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CAN,E:CARE,E:CARP,E:CAS,E:CASR,E:CAXA,E:CAXB,E:CBBR,E:CBK,E:CBKD,E:CBL,E:CBR,E:CDFI,E:CDVA,E:CEMO,E:CEP,E:CEVA,E:CFG,E:CGBL,E:CINS,E:CIRE,E:CIXA,E:CLD,E:CLE,E:CLER,E:CLNX,E:CMM,E:CMPE,E:CNB,E:COAG,E:CODE,E:CODR,E:COL,E:COLD,E:COLN,E:COLO,E:COM,E:COMM,E",":CORP,E:CPL,E:CPR,E:CRB,E:CRBE,E:CRI,E:CTE,E:CTF,E:CTG,E:CUN,E:CUPS,E:CVDS,E:DAC,E:DASI,E:DEDS,E:DESA,E:DGI,E:DIA,E:DIN,E:DMT,E:DOM,E:DOMO,E:DRC,E:DSUR,E:EAIN,E:EBI,E:ECG,E:ECO,E:ECR,E:EESP,E:EISN,E:EKTL,E:ELE,E:ELEC,E:ELVI,E:EMP,E:EMPS,E:ENA,E:ENAG,E:EN","C,E:ENDM,E:ENEE,E:ENST,E:EPC,E:ESF,E:ESP,E:EUR,E:EURP,E:EUWT,E:EVA,E:EVM,E:EXCA,E:EXT,E:EZE,E:FA,E:FACE,E:FAD,E:FAE,E:FAEA,E:FAED,E:FAEF,E:FAEM,E:FAER,E:FAES,E:FAMA,E:FARA,E:FAS,E:FASA,E:FBL,E:FCC,E:FCD,E:FCN,E:FDR,E:FER,E:FFBR,E:FFCD,E:FFNS,E:FGN,E:FIL,","E:FILP,E:FINE,E:FLE,E:FLET,E:FME,E:FMTO,E:FOBE,E:FOME,E:FRIM,E:FTX,E:FUN,E:GAC,E:GAES,E:GAL,E:GAM,E:GAP1,E:GAPS,E:GCO,E:GCRS,E:GDGR,E:GEAM,E:GEBS,E:GENL,E:GESP,E:GIGA,E:GLRI,E:GOMB,E:GORE,E:GOW,E:GPP,E:GRA1,E:GREN,E:GRES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<sst xmlns="http://schemas.openxmlformats.org/spreadsheetml/2006/main" count="170989" uniqueCount="2213">
  <si>
    <t>End</t>
  </si>
  <si>
    <t>Frequency</t>
  </si>
  <si>
    <t>M</t>
  </si>
  <si>
    <t>Name</t>
  </si>
  <si>
    <t>HIDROCANTABRICO DEAD - DELIST.26/07/02 - TOT RETURN IND</t>
  </si>
  <si>
    <t>HIDROCANTABRICO DEAD - DELIST.26/07/02 - MARKET VALUE</t>
  </si>
  <si>
    <t>HIDROCANTABRICO DEAD - DELIST.26/07/02</t>
  </si>
  <si>
    <t>HIDROCANTABRICO DEAD - DELIST.26/07/02 - NUMBER OF SHARES</t>
  </si>
  <si>
    <t>HIDROCANTABRICO DEAD - DELIST.26/07/02 - ADJUSTMENTFACTOR</t>
  </si>
  <si>
    <t>HIDROCANTABRICO DEAD - DELIST.26/07/02 - TURNOVER BY VOLUME</t>
  </si>
  <si>
    <t>HIDROCANTABRICO DEAD - DELIST.26/07/02 - DIV.PER SHR.</t>
  </si>
  <si>
    <t>HIDROCANTABRICO DEAD - DELIST.26/07/02 - DIVIDEND YIELD</t>
  </si>
  <si>
    <t>HIDROCANTABRICO DEAD - DELIST.26/07/02 - FY1 EPS STD DEV</t>
  </si>
  <si>
    <t>HIDROCANTABRICO DEAD - DELIST.26/07/02 - FY1 EPS MEAN EST</t>
  </si>
  <si>
    <t>#ERROR</t>
  </si>
  <si>
    <t>BANCO DE CASTILLA DEAD - EX.INTO 929530 - TOT RETURN IND</t>
  </si>
  <si>
    <t>BANCO DE CASTILLA DEAD - EX.INTO 929530 - MARKET VALUE</t>
  </si>
  <si>
    <t>BANCO DE CASTILLA DEAD - EX.INTO 929530</t>
  </si>
  <si>
    <t>BANCO DE CASTILLA DEAD - EX.INTO 929530 - NUMBER OF SHARES</t>
  </si>
  <si>
    <t>BANCO DE CASTILLA DEAD - EX.INTO 929530 - ADJUSTMENTFACTOR</t>
  </si>
  <si>
    <t>BANCO DE CASTILLA DEAD - EX.INTO 929530 - TURNOVER BY VOLUME</t>
  </si>
  <si>
    <t>BANCO DE CASTILLA DEAD - EX.INTO 929530 - DIV.PER SHR.</t>
  </si>
  <si>
    <t>BANCO DE CASTILLA DEAD - EX.INTO 929530 - DIVIDEND YIELD</t>
  </si>
  <si>
    <t>CASTELLANA PROPERTIES SOCIMI - TOT RETURN IND</t>
  </si>
  <si>
    <t>CASTELLANA PROPERTIES SOCIMI - MARKET VALUE</t>
  </si>
  <si>
    <t>CASTELLANA PROPERTIES SOCIMI</t>
  </si>
  <si>
    <t>CASTELLANA PROPERTIES SOCIMI - NUMBER OF SHARES</t>
  </si>
  <si>
    <t>CASTELLANA PROPERTIES SOCIMI - ADJUSTMENTFACTOR</t>
  </si>
  <si>
    <t>CASTELLANA PROPERTIES SOCIMI - TURNOVER BY VOLUME</t>
  </si>
  <si>
    <t>CASTELLANA PROPERTIES SOCIMI - DIV.PER SHR.</t>
  </si>
  <si>
    <t>CASTELLANA PROPERTIES SOCIMI - DIVIDEND YIELD</t>
  </si>
  <si>
    <t>CAIXABANK BONUS RIGHTS - FY1 EPS STD DEV</t>
  </si>
  <si>
    <t>CAIXABANK BONUS RIGHTS - FY1 EPS MEAN EST</t>
  </si>
  <si>
    <t>CAIXABANK BONUS RIGHTS 18/03/14 - FY1 EPS STD DEV</t>
  </si>
  <si>
    <t>CAIXABANK BONUS RIGHTS 18/03/14 - FY1 EPS MEAN EST</t>
  </si>
  <si>
    <t>CAIXABANK BONUS RIGHTS 20/12/12 - FY1 EPS STD DEV</t>
  </si>
  <si>
    <t>CAIXABANK BONUS RIGHTS 20/12/12 - FY1 EPS MEAN EST</t>
  </si>
  <si>
    <t>CAIXABANK BONUS RIGHTS 19/08/13 - FY1 EPS STD DEV</t>
  </si>
  <si>
    <t>CAIXABANK BONUS RIGHTS 19/08/13 - FY1 EPS MEAN EST</t>
  </si>
  <si>
    <t>BANCO DE CREDITO BALEAR DEAD - EX.INTO 929530 - TOT RETURN IND</t>
  </si>
  <si>
    <t>BANCO DE CREDITO BALEAR DEAD - EX.INTO 929530 - MARKET VALUE</t>
  </si>
  <si>
    <t>BANCO DE CREDITO BALEAR DEAD - EX.INTO 929530</t>
  </si>
  <si>
    <t>BANCO DE CREDITO BALEAR DEAD - EX.INTO 929530 - NUMBER OF SHARES</t>
  </si>
  <si>
    <t>BANCO DE CREDITO BALEAR DEAD - EX.INTO 929530 - ADJUSTMENTFACTOR</t>
  </si>
  <si>
    <t>BANCO DE CREDITO BALEAR DEAD - EX.INTO 929530 - TURNOVER BY VOLUME</t>
  </si>
  <si>
    <t>BANCO DE CREDITO BALEAR DEAD - EX.INTO 929530 - DIV.PER SHR.</t>
  </si>
  <si>
    <t>BANCO DE CREDITO BALEAR DEAD - EX.INTO 929530 - DIVIDEND YIELD</t>
  </si>
  <si>
    <t>CLUB DE FUTBOL INTERCITY - TOT RETURN IND</t>
  </si>
  <si>
    <t>CLUB DE FUTBOL INTERCITY - MARKET VALUE</t>
  </si>
  <si>
    <t>CLUB DE FUTBOL INTERCITY</t>
  </si>
  <si>
    <t>CLUB DE FUTBOL INTERCITY - NUMBER OF SHARES</t>
  </si>
  <si>
    <t>CLUB DE FUTBOL INTERCITY - ADJUSTMENTFACTOR</t>
  </si>
  <si>
    <t>CLUB DE FUTBOL INTERCITY - TURNOVER BY VOLUME</t>
  </si>
  <si>
    <t>CLUB DE FUTBOL INTERCITY - DIV.PER SHR.</t>
  </si>
  <si>
    <t>CLUB DE FUTBOL INTERCITY - DIVIDEND YIELD</t>
  </si>
  <si>
    <t>CENTRAL DE VALORES DEAD - 17/05/12 - TOT RETURN IND</t>
  </si>
  <si>
    <t>CENTRAL DE VALORES DEAD - 17/05/12 - MARKET VALUE</t>
  </si>
  <si>
    <t>CENTRAL DE VALORES DEAD - 17/05/12</t>
  </si>
  <si>
    <t>CENTRAL DE VALORES DEAD - 17/05/12 - NUMBER OF SHARES</t>
  </si>
  <si>
    <t>CENTRAL DE VALORES DEAD - 17/05/12 - ADJUSTMENTFACTOR</t>
  </si>
  <si>
    <t>CENTRAL DE VALORES DEAD - 17/05/12 - TURNOVER BY VOLUME</t>
  </si>
  <si>
    <t>CENTRAL DE VALORES DEAD - 17/05/12 - DIV.PER SHR.</t>
  </si>
  <si>
    <t>CENTRAL DE VALORES DEAD - 17/05/12 - DIVIDEND YIELD</t>
  </si>
  <si>
    <t>CEMENTOS MOLINS - TOT RETURN IND</t>
  </si>
  <si>
    <t>CEMENTOS MOLINS - MARKET VALUE</t>
  </si>
  <si>
    <t>CEMENTOS MOLINS</t>
  </si>
  <si>
    <t>CEMENTOS MOLINS - NUMBER OF SHARES</t>
  </si>
  <si>
    <t>CEMENTOS MOLINS - ADJUSTMENTFACTOR</t>
  </si>
  <si>
    <t>CEMENTOS MOLINS - TURNOVER BY VOLUME</t>
  </si>
  <si>
    <t>CEMENTOS MOLINS - DIV.PER SHR.</t>
  </si>
  <si>
    <t>CEMENTOS MOLINS - DIVIDEND YIELD</t>
  </si>
  <si>
    <t>PETROLEOS (CEPSA) DEAD - 23/08/11 - TOT RETURN IND</t>
  </si>
  <si>
    <t>PETROLEOS (CEPSA) DEAD - 23/08/11 - MARKET VALUE</t>
  </si>
  <si>
    <t>PETROLEOS (CEPSA) DEAD - 23/08/11</t>
  </si>
  <si>
    <t>PETROLEOS (CEPSA) DEAD - 23/08/11 - NUMBER OF SHARES</t>
  </si>
  <si>
    <t>PETROLEOS (CEPSA) DEAD - 23/08/11 - ADJUSTMENTFACTOR</t>
  </si>
  <si>
    <t>PETROLEOS (CEPSA) DEAD - 23/08/11 - TURNOVER BY VOLUME</t>
  </si>
  <si>
    <t>PETROLEOS (CEPSA) DEAD - 23/08/11 - DIV.PER SHR.</t>
  </si>
  <si>
    <t>PETROLEOS (CEPSA) DEAD - 23/08/11 - DIVIDEND YIELD</t>
  </si>
  <si>
    <t>PETROLEOS (CEPSA) DEAD - 23/08/11 - FY1 EPS STD DEV</t>
  </si>
  <si>
    <t>PETROLEOS (CEPSA) DEAD - 23/08/11 - FY1 EPS MEAN EST</t>
  </si>
  <si>
    <t>COMPANIA ESPANOLA DE VIVIENDAS EN ALQUILER - TOT RETURN IND</t>
  </si>
  <si>
    <t>COMPANIA ESPANOLA DE VIVIENDAS EN ALQUILER - MARKET VALUE</t>
  </si>
  <si>
    <t>COMPANIA ESPANOLA DE VIVIENDAS EN ALQUILER</t>
  </si>
  <si>
    <t>COMPANIA ESPANOLA DE VIVIENDAS EN ALQUILER - NUMBER OF SHARES</t>
  </si>
  <si>
    <t>COMPANIA ESPANOLA DE VIVIENDAS EN ALQUILER - ADJUSTMENTFACTOR</t>
  </si>
  <si>
    <t>COMPANIA ESPANOLA DE VIVIENDAS EN ALQUILER - TURNOVER BY VOLUME</t>
  </si>
  <si>
    <t>COMPANIA ESPANOLA DE VIVIENDAS EN ALQUILER - DIV.PER SHR.</t>
  </si>
  <si>
    <t>COMPANIA ESPANOLA DE VIVIENDAS EN ALQUILER - DIVIDEND YIELD</t>
  </si>
  <si>
    <t>COMPANIA ESPANOLA DE VIVIENDAS EN ALQUILER - FY1 EPS MEAN EST</t>
  </si>
  <si>
    <t>CAMPOFRIO FOOD GROUP DEAD - 19/09/14 - TOT RETURN IND</t>
  </si>
  <si>
    <t>CAMPOFRIO FOOD GROUP DEAD - 19/09/14 - MARKET VALUE</t>
  </si>
  <si>
    <t>CAMPOFRIO FOOD GROUP DEAD - 19/09/14</t>
  </si>
  <si>
    <t>CAMPOFRIO FOOD GROUP DEAD - 19/09/14 - NUMBER OF SHARES</t>
  </si>
  <si>
    <t>CAMPOFRIO FOOD GROUP DEAD - 19/09/14 - ADJUSTMENTFACTOR</t>
  </si>
  <si>
    <t>CAMPOFRIO FOOD GROUP DEAD - 19/09/14 - TURNOVER BY VOLUME</t>
  </si>
  <si>
    <t>CAMPOFRIO FOOD GROUP DEAD - 19/09/14 - DIV.PER SHR.</t>
  </si>
  <si>
    <t>CAMPOFRIO FOOD GROUP DEAD - 19/09/14 - DIVIDEND YIELD</t>
  </si>
  <si>
    <t>CAMPOFRIO FOOD GROUP DEAD - 19/09/14 - FY1 EPS STD DEV</t>
  </si>
  <si>
    <t>CAMPOFRIO FOOD GROUP DEAD - 19/09/14 - FY1 EPS MEAN EST</t>
  </si>
  <si>
    <t>CLEVER GLOBAL DEAD - DELIST.31/07/24 - TOT RETURN IND</t>
  </si>
  <si>
    <t>CLEVER GLOBAL DEAD - DELIST.31/07/24 - MARKET VALUE</t>
  </si>
  <si>
    <t>CLEVER GLOBAL DEAD - DELIST.31/07/24</t>
  </si>
  <si>
    <t>CLEVER GLOBAL DEAD - DELIST.31/07/24 - NUMBER OF SHARES</t>
  </si>
  <si>
    <t>CLEVER GLOBAL DEAD - DELIST.31/07/24 - ADJUSTMENTFACTOR</t>
  </si>
  <si>
    <t>CLEVER GLOBAL DEAD - DELIST.31/07/24 - TURNOVER BY VOLUME</t>
  </si>
  <si>
    <t>CLEVER GLOBAL DEAD - DELIST.31/07/24 - DIV.PER SHR.</t>
  </si>
  <si>
    <t>CLEVER GLOBAL DEAD - DELIST.31/07/24 - DIVIDEND YIELD</t>
  </si>
  <si>
    <t>CINSA(INSULAR NITRO) DEAD - 10/02/12 - MARKET VALUE</t>
  </si>
  <si>
    <t>CINSA(INSULAR NITRO) DEAD - 10/02/12 - NUMBER OF SHARES</t>
  </si>
  <si>
    <t>CINSA(INSULAR NITRO) DEAD - 10/02/12 - ADJUSTMENTFACTOR</t>
  </si>
  <si>
    <t>CINSA(INSULAR NITRO) DEAD - 10/02/12 - DIV.PER SHR.</t>
  </si>
  <si>
    <t>CIRSA ENTERPRISES SAU - TOT RETURN IND</t>
  </si>
  <si>
    <t>CIRSA ENTERPRISES SAU - MARKET VALUE</t>
  </si>
  <si>
    <t>CIRSA ENTERPRISES SAU</t>
  </si>
  <si>
    <t>CIRSA ENTERPRISES SAU - NUMBER OF SHARES</t>
  </si>
  <si>
    <t>CIRSA ENTERPRISES SAU - ADJUSTMENTFACTOR</t>
  </si>
  <si>
    <t>CIRSA ENTERPRISES SAU - TURNOVER BY VOLUME</t>
  </si>
  <si>
    <t>CIRSA ENTERPRISES SAU - DIV.PER SHR.</t>
  </si>
  <si>
    <t>CIRSA ENTERPRISES SAU - DIVIDEND YIELD</t>
  </si>
  <si>
    <t>CIRSA ENTERPRISES SAU - FY1 EPS STD DEV</t>
  </si>
  <si>
    <t>CIRSA ENTERPRISES SAU - FY1 EPS MEAN EST</t>
  </si>
  <si>
    <t>CIA.LEVANTINA DE EDIFICACION Y OBRAS - TOT RETURN IND</t>
  </si>
  <si>
    <t>CIA.LEVANTINA DE EDIFICACION Y OBRAS - MARKET VALUE</t>
  </si>
  <si>
    <t>CIA.LEVANTINA DE EDIFICACION Y OBRAS</t>
  </si>
  <si>
    <t>CIA.LEVANTINA DE EDIFICACION Y OBRAS - NUMBER OF SHARES</t>
  </si>
  <si>
    <t>CIA.LEVANTINA DE EDIFICACION Y OBRAS - ADJUSTMENTFACTOR</t>
  </si>
  <si>
    <t>CIA.LEVANTINA DE EDIFICACION Y OBRAS - TURNOVER BY VOLUME</t>
  </si>
  <si>
    <t>CIA.LEVANTINA DE EDIFICACION Y OBRAS - DIV.PER SHR.</t>
  </si>
  <si>
    <t>CIA.LEVANTINA DE EDIFICACION Y OBRAS - DIVIDEND YIELD</t>
  </si>
  <si>
    <t>CLERHP ESTRCTUR - TOT RETURN IND</t>
  </si>
  <si>
    <t>CLERHP ESTRCTUR - MARKET VALUE</t>
  </si>
  <si>
    <t>CLERHP ESTRCTUR</t>
  </si>
  <si>
    <t>CLERHP ESTRCTUR - NUMBER OF SHARES</t>
  </si>
  <si>
    <t>CLERHP ESTRCTUR - ADJUSTMENTFACTOR</t>
  </si>
  <si>
    <t>CLERHP ESTRCTUR - TURNOVER BY VOLUME</t>
  </si>
  <si>
    <t>CLERHP ESTRCTUR - DIV.PER SHR.</t>
  </si>
  <si>
    <t>CLERHP ESTRCTUR - DIVIDEND YIELD</t>
  </si>
  <si>
    <t>CLERHP ESTRCTUR - FY1 EPS STD DEV</t>
  </si>
  <si>
    <t>CLERHP ESTRCTUR - FY1 EPS MEAN EST</t>
  </si>
  <si>
    <t>CELLNEX TELECOM - TOT RETURN IND</t>
  </si>
  <si>
    <t>CELLNEX TELECOM - MARKET VALUE</t>
  </si>
  <si>
    <t>CELLNEX TELECOM</t>
  </si>
  <si>
    <t>CELLNEX TELECOM - NUMBER OF SHARES</t>
  </si>
  <si>
    <t>CELLNEX TELECOM - ADJUSTMENTFACTOR</t>
  </si>
  <si>
    <t>CELLNEX TELECOM - TURNOVER BY VOLUME</t>
  </si>
  <si>
    <t>CELLNEX TELECOM - DIV.PER SHR.</t>
  </si>
  <si>
    <t>CELLNEX TELECOM - DIVIDEND YIELD</t>
  </si>
  <si>
    <t>CELLNEX TELECOM - FY1 EPS STD DEV</t>
  </si>
  <si>
    <t>CELLNEX TELECOM - FY1 EPS MEAN EST</t>
  </si>
  <si>
    <t>COMMCENTER DEAD - DELIST.26/06/25 - TOT RETURN IND</t>
  </si>
  <si>
    <t>COMMCENTER DEAD - DELIST.26/06/25 - MARKET VALUE</t>
  </si>
  <si>
    <t>COMMCENTER DEAD - DELIST.26/06/25</t>
  </si>
  <si>
    <t>COMMCENTER DEAD - DELIST.26/06/25 - NUMBER OF SHARES</t>
  </si>
  <si>
    <t>COMMCENTER DEAD - DELIST.26/06/25 - ADJUSTMENTFACTOR</t>
  </si>
  <si>
    <t>COMMCENTER DEAD - DELIST.26/06/25 - TURNOVER BY VOLUME</t>
  </si>
  <si>
    <t>COMMCENTER DEAD - DELIST.26/06/25 - DIV.PER SHR.</t>
  </si>
  <si>
    <t>COMMCENTER DEAD - DELIST.26/06/25 - DIVIDEND YIELD</t>
  </si>
  <si>
    <t>CIA LOG.DE HICRS.CLH DEAD - 08/12/15 - TOT RETURN IND</t>
  </si>
  <si>
    <t>CIA LOG.DE HICRS.CLH DEAD - 08/12/15 - MARKET VALUE</t>
  </si>
  <si>
    <t>CIA LOG.DE HICRS.CLH DEAD - 08/12/15</t>
  </si>
  <si>
    <t>CIA LOG.DE HICRS.CLH DEAD - 08/12/15 - NUMBER OF SHARES</t>
  </si>
  <si>
    <t>CIA LOG.DE HICRS.CLH DEAD - 08/12/15 - ADJUSTMENTFACTOR</t>
  </si>
  <si>
    <t>CIA LOG.DE HICRS.CLH DEAD - 08/12/15 - TURNOVER BY VOLUME</t>
  </si>
  <si>
    <t>CIA LOG.DE HICRS.CLH DEAD - 08/12/15 - DIV.PER SHR.</t>
  </si>
  <si>
    <t>CIA LOG.DE HICRS.CLH DEAD - 08/12/15 - DIVIDEND YIELD</t>
  </si>
  <si>
    <t>CLINICA BAVIERA - TOT RETURN IND</t>
  </si>
  <si>
    <t>CLINICA BAVIERA - MARKET VALUE</t>
  </si>
  <si>
    <t>CLINICA BAVIERA</t>
  </si>
  <si>
    <t>CLINICA BAVIERA - NUMBER OF SHARES</t>
  </si>
  <si>
    <t>CLINICA BAVIERA - ADJUSTMENTFACTOR</t>
  </si>
  <si>
    <t>CLINICA BAVIERA - TURNOVER BY VOLUME</t>
  </si>
  <si>
    <t>CLINICA BAVIERA - DIV.PER SHR.</t>
  </si>
  <si>
    <t>CLINICA BAVIERA - DIVIDEND YIELD</t>
  </si>
  <si>
    <t>CLINICA BAVIERA - FY1 EPS STD DEV</t>
  </si>
  <si>
    <t>CLINICA BAVIERA - FY1 EPS MEAN EST</t>
  </si>
  <si>
    <t>COX ABG GROUP - TOT RETURN IND</t>
  </si>
  <si>
    <t>COX ABG GROUP - MARKET VALUE</t>
  </si>
  <si>
    <t>COX ABG GROUP</t>
  </si>
  <si>
    <t>COX ABG GROUP - NUMBER OF SHARES</t>
  </si>
  <si>
    <t>COX ABG GROUP - ADJUSTMENTFACTOR</t>
  </si>
  <si>
    <t>COX ABG GROUP - TURNOVER BY VOLUME</t>
  </si>
  <si>
    <t>COX ABG GROUP - DIV.PER SHR.</t>
  </si>
  <si>
    <t>COX ABG GROUP - DIVIDEND YIELD</t>
  </si>
  <si>
    <t>COX ABG GROUP - FY1 EPS STD DEV</t>
  </si>
  <si>
    <t>COX ABG GROUP - FY1 EPS MEAN EST</t>
  </si>
  <si>
    <t>CORPN.DERMOESTETICA DEAD - 19/06/13 - TOT RETURN IND</t>
  </si>
  <si>
    <t>CORPN.DERMOESTETICA DEAD - 19/06/13 - MARKET VALUE</t>
  </si>
  <si>
    <t>CORPN.DERMOESTETICA DEAD - 19/06/13</t>
  </si>
  <si>
    <t>CORPN.DERMOESTETICA DEAD - 19/06/13 - NUMBER OF SHARES</t>
  </si>
  <si>
    <t>CORPN.DERMOESTETICA DEAD - 19/06/13 - ADJUSTMENTFACTOR</t>
  </si>
  <si>
    <t>CORPN.DERMOESTETICA DEAD - 19/06/13 - TURNOVER BY VOLUME</t>
  </si>
  <si>
    <t>CORPN.DERMOESTETICA DEAD - 19/06/13 - DIV.PER SHR.</t>
  </si>
  <si>
    <t>CORPN.DERMOESTETICA DEAD - 19/06/13 - DIVIDEND YIELD</t>
  </si>
  <si>
    <t>CORPN.DERMOESTETICA DEAD - 19/06/13 - FY1 EPS STD DEV</t>
  </si>
  <si>
    <t>CORPN.DERMOESTETICA DEAD - 19/06/13 - FY1 EPS MEAN EST</t>
  </si>
  <si>
    <t>CODERE SA DEAD - DELIST.09/05/22 - TOT RETURN IND</t>
  </si>
  <si>
    <t>CODERE SA DEAD - DELIST.09/05/22 - MARKET VALUE</t>
  </si>
  <si>
    <t>CODERE SA DEAD - DELIST.09/05/22</t>
  </si>
  <si>
    <t>CODERE SA DEAD - DELIST.09/05/22 - NUMBER OF SHARES</t>
  </si>
  <si>
    <t>CODERE SA DEAD - DELIST.09/05/22 - ADJUSTMENTFACTOR</t>
  </si>
  <si>
    <t>CODERE SA DEAD - DELIST.09/05/22 - TURNOVER BY VOLUME</t>
  </si>
  <si>
    <t>CODERE SA DEAD - DELIST.09/05/22 - DIV.PER SHR.</t>
  </si>
  <si>
    <t>CODERE SA DEAD - DELIST.09/05/22 - DIVIDEND YIELD</t>
  </si>
  <si>
    <t>CODERE SA DEAD - DELIST.09/05/22 - FY1 EPS STD DEV</t>
  </si>
  <si>
    <t>CODERE SA DEAD - DELIST.09/05/22 - FY1 EPS MEAN EST</t>
  </si>
  <si>
    <t>COLONIAL SFL SOCIMI - TOT RETURN IND</t>
  </si>
  <si>
    <t>COLONIAL SFL SOCIMI - MARKET VALUE</t>
  </si>
  <si>
    <t>COLONIAL SFL SOCIMI</t>
  </si>
  <si>
    <t>COLONIAL SFL SOCIMI - NUMBER OF SHARES</t>
  </si>
  <si>
    <t>COLONIAL SFL SOCIMI - ADJUSTMENTFACTOR</t>
  </si>
  <si>
    <t>COLONIAL SFL SOCIMI - TURNOVER BY VOLUME</t>
  </si>
  <si>
    <t>COLONIAL SFL SOCIMI - DIV.PER SHR.</t>
  </si>
  <si>
    <t>COLONIAL SFL SOCIMI - DIVIDEND YIELD</t>
  </si>
  <si>
    <t>COLONIAL SFL SOCIMI - FY1 EPS STD DEV</t>
  </si>
  <si>
    <t>COLONIAL SFL SOCIMI - FY1 EPS MEAN EST</t>
  </si>
  <si>
    <t>INMOBILIARIA COLONIAL NEW - FY1 EPS STD DEV</t>
  </si>
  <si>
    <t>INMOBILIARIA COLONIAL NEW - FY1 EPS MEAN EST</t>
  </si>
  <si>
    <t>INMOBILIARIA COLONIAL DEAD - MERGED 779321 - TOT RETURN IND</t>
  </si>
  <si>
    <t>INMOBILIARIA COLONIAL DEAD - MERGED 779321 - MARKET VALUE</t>
  </si>
  <si>
    <t>INMOBILIARIA COLONIAL DEAD - MERGED 779321</t>
  </si>
  <si>
    <t>INMOBILIARIA COLONIAL DEAD - MERGED 779321 - NUMBER OF SHARES</t>
  </si>
  <si>
    <t>INMOBILIARIA COLONIAL DEAD - MERGED 779321 - ADJUSTMENTFACTOR</t>
  </si>
  <si>
    <t>INMOBILIARIA COLONIAL DEAD - MERGED 779321 - TURNOVER BY VOLUME</t>
  </si>
  <si>
    <t>INMOBILIARIA COLONIAL DEAD - MERGED 779321 - DIV.PER SHR.</t>
  </si>
  <si>
    <t>INMOBILIARIA COLONIAL DEAD - MERGED 779321 - DIVIDEND YIELD</t>
  </si>
  <si>
    <t>INMOBILIARIA COLONIAL DEAD - MERGED 779321 - FY1 EPS STD DEV</t>
  </si>
  <si>
    <t>INMOBILIARIA COLONIAL DEAD - MERGED 779321 - FY1 EPS MEAN EST</t>
  </si>
  <si>
    <t>INMOBILIARIA COLONIAL ABRIL 2007 - TOT RETURN IND</t>
  </si>
  <si>
    <t>INMOBILIARIA COLONIAL ABRIL 2007 - MARKET VALUE</t>
  </si>
  <si>
    <t>INMOBILIARIA COLONIAL ABRIL 2007</t>
  </si>
  <si>
    <t>INMOBILIARIA COLONIAL ABRIL 2007 - NUMBER OF SHARES</t>
  </si>
  <si>
    <t>INMOBILIARIA COLONIAL ABRIL 2007 - ADJUSTMENTFACTOR</t>
  </si>
  <si>
    <t>INMOBILIARIA COLONIAL ABRIL 2007 - TURNOVER BY VOLUME</t>
  </si>
  <si>
    <t>INMOBILIARIA COLONIAL ABRIL 2007 - DIV.PER SHR.</t>
  </si>
  <si>
    <t>INMOBILIARIA COLONIAL ABRIL 2007 - DIVIDEND YIELD</t>
  </si>
  <si>
    <t>CATENON SA - TOT RETURN IND</t>
  </si>
  <si>
    <t>CATENON SA - MARKET VALUE</t>
  </si>
  <si>
    <t>CATENON SA</t>
  </si>
  <si>
    <t>CATENON SA - NUMBER OF SHARES</t>
  </si>
  <si>
    <t>CATENON SA - ADJUSTMENTFACTOR</t>
  </si>
  <si>
    <t>CATENON SA - TURNOVER BY VOLUME</t>
  </si>
  <si>
    <t>CATENON SA - DIV.PER SHR.</t>
  </si>
  <si>
    <t>CATENON SA - DIVIDEND YIELD</t>
  </si>
  <si>
    <t>CATENON SA - FY1 EPS STD DEV</t>
  </si>
  <si>
    <t>CATENON SA - FY1 EPS MEAN EST</t>
  </si>
  <si>
    <t>COMMCENTER - TOT RETURN IND</t>
  </si>
  <si>
    <t>COMMCENTER - MARKET VALUE</t>
  </si>
  <si>
    <t>COMMCENTER</t>
  </si>
  <si>
    <t>COMMCENTER - NUMBER OF SHARES</t>
  </si>
  <si>
    <t>COMMCENTER - ADJUSTMENTFACTOR</t>
  </si>
  <si>
    <t>COMMCENTER - TURNOVER BY VOLUME</t>
  </si>
  <si>
    <t>COMMCENTER - DIV.PER SHR.</t>
  </si>
  <si>
    <t>COMMCENTER - DIVIDEND YIELD</t>
  </si>
  <si>
    <t>CORPFIN CAPITAL PRIME RETAL II - TOT RETURN IND</t>
  </si>
  <si>
    <t>CORPFIN CAPITAL PRIME RETAL II - MARKET VALUE</t>
  </si>
  <si>
    <t>CORPFIN CAPITAL PRIME RETAL II</t>
  </si>
  <si>
    <t>CORPFIN CAPITAL PRIME RETAL II - NUMBER OF SHARES</t>
  </si>
  <si>
    <t>CORPFIN CAPITAL PRIME RETAL II - ADJUSTMENTFACTOR</t>
  </si>
  <si>
    <t>CORPFIN CAPITAL PRIME RETAL II - TURNOVER BY VOLUME</t>
  </si>
  <si>
    <t>CORPFIN CAPITAL PRIME RETAL II - DIV.PER SHR.</t>
  </si>
  <si>
    <t>CORPFIN CAPITAL PRIME RETAL II - DIVIDEND YIELD</t>
  </si>
  <si>
    <t>CEMENTOS PORT.VALDERR. DEAD - DELIST.24/02/17 - TOT RETURN IND</t>
  </si>
  <si>
    <t>CEMENTOS PORT.VALDERR. DEAD - DELIST.24/02/17 - MARKET VALUE</t>
  </si>
  <si>
    <t>CEMENTOS PORT.VALDERR. DEAD - DELIST.24/02/17</t>
  </si>
  <si>
    <t>CEMENTOS PORT.VALDERR. DEAD - DELIST.24/02/17 - NUMBER OF SHARES</t>
  </si>
  <si>
    <t>CEMENTOS PORT.VALDERR. DEAD - DELIST.24/02/17 - ADJUSTMENTFACTOR</t>
  </si>
  <si>
    <t>CEMENTOS PORT.VALDERR. DEAD - DELIST.24/02/17 - TURNOVER BY VOLUME</t>
  </si>
  <si>
    <t>CEMENTOS PORT.VALDERR. DEAD - DELIST.24/02/17 - DIV.PER SHR.</t>
  </si>
  <si>
    <t>CEMENTOS PORT.VALDERR. DEAD - DELIST.24/02/17 - DIVIDEND YIELD</t>
  </si>
  <si>
    <t>CEMENTOS PORT.VALDERR. DEAD - DELIST.24/02/17 - FY1 EPS STD DEV</t>
  </si>
  <si>
    <t>CEMENTOS PORT.VALDERR. DEAD - DELIST.24/02/17 - FY1 EPS MEAN EST</t>
  </si>
  <si>
    <t>CORPORACION FINCA.ALBA BONUS RIGHTS - FY1 EPS STD DEV</t>
  </si>
  <si>
    <t>CORPORACION FINCA.ALBA BONUS RIGHTS - FY1 EPS MEAN EST</t>
  </si>
  <si>
    <t>CERBIUM HOLDING DEAD - DELIST.26/07/19 - TOT RETURN IND</t>
  </si>
  <si>
    <t>CERBIUM HOLDING DEAD - DELIST.26/07/19 - MARKET VALUE</t>
  </si>
  <si>
    <t>CERBIUM HOLDING DEAD - DELIST.26/07/19</t>
  </si>
  <si>
    <t>CERBIUM HOLDING DEAD - DELIST.26/07/19 - NUMBER OF SHARES</t>
  </si>
  <si>
    <t>CERBIUM HOLDING DEAD - DELIST.26/07/19 - ADJUSTMENTFACTOR</t>
  </si>
  <si>
    <t>CERBIUM HOLDING DEAD - DELIST.26/07/19 - TURNOVER BY VOLUME</t>
  </si>
  <si>
    <t>CERBIUM HOLDING DEAD - DELIST.26/07/19 - DIV.PER SHR.</t>
  </si>
  <si>
    <t>CERBIUM HOLDING DEAD - DELIST.26/07/19 - DIVIDEND YIELD</t>
  </si>
  <si>
    <t>CARBURES EUROPE DEAD - DELIST.26/11/18 - TOT RETURN IND</t>
  </si>
  <si>
    <t>CARBURES EUROPE DEAD - DELIST.26/11/18 - MARKET VALUE</t>
  </si>
  <si>
    <t>CARBURES EUROPE DEAD - DELIST.26/11/18</t>
  </si>
  <si>
    <t>CARBURES EUROPE DEAD - DELIST.26/11/18 - NUMBER OF SHARES</t>
  </si>
  <si>
    <t>CARBURES EUROPE DEAD - DELIST.26/11/18 - ADJUSTMENTFACTOR</t>
  </si>
  <si>
    <t>CARBURES EUROPE DEAD - DELIST.26/11/18 - TURNOVER BY VOLUME</t>
  </si>
  <si>
    <t>CARBURES EUROPE DEAD - DELIST.26/11/18 - DIV.PER SHR.</t>
  </si>
  <si>
    <t>CARBURES EUROPE DEAD - DELIST.26/11/18 - DIVIDEND YIELD</t>
  </si>
  <si>
    <t>CARBURES EUROPE DEAD - DELIST.26/11/18 - FY1 EPS STD DEV</t>
  </si>
  <si>
    <t>CARBURES EUROPE DEAD - DELIST.26/11/18 - FY1 EPS MEAN EST</t>
  </si>
  <si>
    <t>SAINT GOBAIN CRISTALERIA DEAD - 07/05/02 - TOT RETURN IND</t>
  </si>
  <si>
    <t>SAINT GOBAIN CRISTALERIA DEAD - 07/05/02 - MARKET VALUE</t>
  </si>
  <si>
    <t>SAINT GOBAIN CRISTALERIA DEAD - 07/05/02</t>
  </si>
  <si>
    <t>SAINT GOBAIN CRISTALERIA DEAD - 07/05/02 - NUMBER OF SHARES</t>
  </si>
  <si>
    <t>SAINT GOBAIN CRISTALERIA DEAD - 07/05/02 - ADJUSTMENTFACTOR</t>
  </si>
  <si>
    <t>SAINT GOBAIN CRISTALERIA DEAD - 07/05/02 - TURNOVER BY VOLUME</t>
  </si>
  <si>
    <t>SAINT GOBAIN CRISTALERIA DEAD - 07/05/02 - DIV.PER SHR.</t>
  </si>
  <si>
    <t>SAINT GOBAIN CRISTALERIA DEAD - 07/05/02 - DIVIDEND YIELD</t>
  </si>
  <si>
    <t>SAINT GOBAIN CRISTALERIA DEAD - 07/05/02 - FY1 EPS STD DEV</t>
  </si>
  <si>
    <t>SAINT GOBAIN CRISTALERIA DEAD - 07/05/02 - FY1 EPS MEAN EST</t>
  </si>
  <si>
    <t>CONTINENTE DEAD - 29/09/00 - TOT RETURN IND</t>
  </si>
  <si>
    <t>CONTINENTE DEAD - 29/09/00 - MARKET VALUE</t>
  </si>
  <si>
    <t>CONTINENTE DEAD - 29/09/00</t>
  </si>
  <si>
    <t>CONTINENTE DEAD - 29/09/00 - NUMBER OF SHARES</t>
  </si>
  <si>
    <t>CONTINENTE DEAD - 29/09/00 - ADJUSTMENTFACTOR</t>
  </si>
  <si>
    <t>CONTINENTE DEAD - 29/09/00 - TURNOVER BY VOLUME</t>
  </si>
  <si>
    <t>CONTINENTE DEAD - 29/09/00 - DIV.PER SHR.</t>
  </si>
  <si>
    <t>CONTINENTE DEAD - 29/09/00 - DIVIDEND YIELD</t>
  </si>
  <si>
    <t>CONTINENTE DEAD - 29/09/00 - FY1 EPS STD DEV</t>
  </si>
  <si>
    <t>CONTINENTE DEAD - 29/09/00 - FY1 EPS MEAN EST</t>
  </si>
  <si>
    <t>CORTEFIEL DEAD - DESLIST27/03/06 - TOT RETURN IND</t>
  </si>
  <si>
    <t>CORTEFIEL DEAD - DESLIST27/03/06 - MARKET VALUE</t>
  </si>
  <si>
    <t>CORTEFIEL DEAD - DESLIST27/03/06</t>
  </si>
  <si>
    <t>CORTEFIEL DEAD - DESLIST27/03/06 - NUMBER OF SHARES</t>
  </si>
  <si>
    <t>CORTEFIEL DEAD - DESLIST27/03/06 - ADJUSTMENTFACTOR</t>
  </si>
  <si>
    <t>CORTEFIEL DEAD - DESLIST27/03/06 - TURNOVER BY VOLUME</t>
  </si>
  <si>
    <t>CORTEFIEL DEAD - DESLIST27/03/06 - DIV.PER SHR.</t>
  </si>
  <si>
    <t>CORTEFIEL DEAD - DESLIST27/03/06 - DIVIDEND YIELD</t>
  </si>
  <si>
    <t>CORTEFIEL DEAD - DESLIST27/03/06 - FY1 EPS STD DEV</t>
  </si>
  <si>
    <t>CORTEFIEL DEAD - DESLIST27/03/06 - FY1 EPS MEAN EST</t>
  </si>
  <si>
    <t>NATURGY ENERGY GROUP - TOT RETURN IND</t>
  </si>
  <si>
    <t>NATURGY ENERGY GROUP - MARKET VALUE</t>
  </si>
  <si>
    <t>NATURGY ENERGY GROUP</t>
  </si>
  <si>
    <t>NATURGY ENERGY GROUP - NUMBER OF SHARES</t>
  </si>
  <si>
    <t>NATURGY ENERGY GROUP - ADJUSTMENTFACTOR</t>
  </si>
  <si>
    <t>NATURGY ENERGY GROUP - TURNOVER BY VOLUME</t>
  </si>
  <si>
    <t>NATURGY ENERGY GROUP - DIV.PER SHR.</t>
  </si>
  <si>
    <t>NATURGY ENERGY GROUP - DIVIDEND YIELD</t>
  </si>
  <si>
    <t>NATURGY ENERGY GROUP - FY1 EPS STD DEV</t>
  </si>
  <si>
    <t>NATURGY ENERGY GROUP - FY1 EPS MEAN EST</t>
  </si>
  <si>
    <t>CIA.VINICOLA DEL NORTE DE ESPANA - TOT RETURN IND</t>
  </si>
  <si>
    <t>CIA.VINICOLA DEL NORTE DE ESPANA - MARKET VALUE</t>
  </si>
  <si>
    <t>CIA.VINICOLA DEL NORTE DE ESPANA</t>
  </si>
  <si>
    <t>CIA.VINICOLA DEL NORTE DE ESPANA - NUMBER OF SHARES</t>
  </si>
  <si>
    <t>CIA.VINICOLA DEL NORTE DE ESPANA - ADJUSTMENTFACTOR</t>
  </si>
  <si>
    <t>CIA.VINICOLA DEL NORTE DE ESPANA - TURNOVER BY VOLUME</t>
  </si>
  <si>
    <t>CIA.VINICOLA DEL NORTE DE ESPANA - DIV.PER SHR.</t>
  </si>
  <si>
    <t>CIA.VINICOLA DEL NORTE DE ESPANA - DIVIDEND YIELD</t>
  </si>
  <si>
    <t>CIA.VINICOLA DEL NORTE DE ESPANA - FY1 EPS STD DEV</t>
  </si>
  <si>
    <t>CIA.VINICOLA DEL NORTE DE ESPANA - FY1 EPS MEAN EST</t>
  </si>
  <si>
    <t>CUPULAS PROPERTIES SOCIMI - TOT RETURN IND</t>
  </si>
  <si>
    <t>CUPULAS PROPERTIES SOCIMI - MARKET VALUE</t>
  </si>
  <si>
    <t>CUPULAS PROPERTIES SOCIMI</t>
  </si>
  <si>
    <t>CUPULAS PROPERTIES SOCIMI - NUMBER OF SHARES</t>
  </si>
  <si>
    <t>CUPULAS PROPERTIES SOCIMI - ADJUSTMENTFACTOR</t>
  </si>
  <si>
    <t>CUPULAS PROPERTIES SOCIMI - DIV.PER SHR.</t>
  </si>
  <si>
    <t>CUPULAS PROPERTIES SOCIMI - DIVIDEND YIELD</t>
  </si>
  <si>
    <t>MARCH GESTION DACINVER DEAD - 23/10/08 - TOT RETURN IND</t>
  </si>
  <si>
    <t>MARCH GESTION DACINVER DEAD - 23/10/08</t>
  </si>
  <si>
    <t>MARCH GESTION DACINVER DEAD - 23/10/08 - NUMBER OF SHARES</t>
  </si>
  <si>
    <t>MARCH GESTION DACINVER DEAD - 23/10/08 - ADJUSTMENTFACTOR</t>
  </si>
  <si>
    <t>MARCH GESTION DACINVER DEAD - 23/10/08 - DIV.PER SHR.</t>
  </si>
  <si>
    <t>MARCH GESTION DACINVER DEAD - 23/10/08 - DIVIDEND YIELD</t>
  </si>
  <si>
    <t>DAMM DEAD - DELIST.13/04/15 - TOT RETURN IND</t>
  </si>
  <si>
    <t>DAMM DEAD - DELIST.13/04/15 - MARKET VALUE</t>
  </si>
  <si>
    <t>DAMM DEAD - DELIST.13/04/15</t>
  </si>
  <si>
    <t>DAMM DEAD - DELIST.13/04/15 - NUMBER OF SHARES</t>
  </si>
  <si>
    <t>DAMM DEAD - DELIST.13/04/15 - ADJUSTMENTFACTOR</t>
  </si>
  <si>
    <t>DAMM DEAD - DELIST.13/04/15 - TURNOVER BY VOLUME</t>
  </si>
  <si>
    <t>DAMM DEAD - DELIST.13/04/15 - DIV.PER SHR.</t>
  </si>
  <si>
    <t>DAMM DEAD - DELIST.13/04/15 - DIVIDEND YIELD</t>
  </si>
  <si>
    <t>DAMM DEAD - DELIST.13/04/15 - FY1 EPS MEAN EST</t>
  </si>
  <si>
    <t>DESARROLLOS ERMITA DEL SANTO SOCIMI - TOT RETURN IND</t>
  </si>
  <si>
    <t>DESARROLLOS ERMITA DEL SANTO SOCIMI - MARKET VALUE</t>
  </si>
  <si>
    <t>DESARROLLOS ERMITA DEL SANTO SOCIMI</t>
  </si>
  <si>
    <t>DESARROLLOS ERMITA DEL SANTO SOCIMI - NUMBER OF SHARES</t>
  </si>
  <si>
    <t>DESARROLLOS ERMITA DEL SANTO SOCIMI - ADJUSTMENTFACTOR</t>
  </si>
  <si>
    <t>DESARROLLOS ERMITA DEL SANTO SOCIMI - TURNOVER BY VOLUME</t>
  </si>
  <si>
    <t>DESARROLLOS ERMITA DEL SANTO SOCIMI - DIV.PER SHR.</t>
  </si>
  <si>
    <t>DESARROLLOS ERMITA DEL SANTO SOCIMI - DIVIDEND YIELD</t>
  </si>
  <si>
    <t>DESARROLLOS ESPECIAL SIST ANCLAJE - TOT RETURN IND</t>
  </si>
  <si>
    <t>DESARROLLOS ESPECIAL SIST ANCLAJE - MARKET VALUE</t>
  </si>
  <si>
    <t>DESARROLLOS ESPECIAL SIST ANCLAJE</t>
  </si>
  <si>
    <t>DESARROLLOS ESPECIAL SIST ANCLAJE - NUMBER OF SHARES</t>
  </si>
  <si>
    <t>DESARROLLOS ESPECIAL SIST ANCLAJE - ADJUSTMENTFACTOR</t>
  </si>
  <si>
    <t>DESARROLLOS ESPECIAL SIST ANCLAJE - TURNOVER BY VOLUME</t>
  </si>
  <si>
    <t>DESARROLLOS ESPECIAL SIST ANCLAJE - DIV.PER SHR.</t>
  </si>
  <si>
    <t>DESARROLLOS ESPECIAL SIST ANCLAJE - DIVIDEND YIELD</t>
  </si>
  <si>
    <t>DESARROLLOS ESPECIAL SIST ANCLAJE - FY1 EPS STD DEV</t>
  </si>
  <si>
    <t>DESARROLLOS ESPECIAL SIST ANCLAJE - FY1 EPS MEAN EST</t>
  </si>
  <si>
    <t>NUEVA EXPRESION TEXTIL - TOT RETURN IND</t>
  </si>
  <si>
    <t>NUEVA EXPRESION TEXTIL - MARKET VALUE</t>
  </si>
  <si>
    <t>NUEVA EXPRESION TEXTIL</t>
  </si>
  <si>
    <t>NUEVA EXPRESION TEXTIL - NUMBER OF SHARES</t>
  </si>
  <si>
    <t>NUEVA EXPRESION TEXTIL - ADJUSTMENTFACTOR</t>
  </si>
  <si>
    <t>NUEVA EXPRESION TEXTIL - TURNOVER BY VOLUME</t>
  </si>
  <si>
    <t>NUEVA EXPRESION TEXTIL - DIV.PER SHR.</t>
  </si>
  <si>
    <t>NUEVA EXPRESION TEXTIL - DIVIDEND YIELD</t>
  </si>
  <si>
    <t>NUEVA EXPRESION TEXTIL - FY1 EPS STD DEV</t>
  </si>
  <si>
    <t>NUEVA EXPRESION TEXTIL - FY1 EPS MEAN EST</t>
  </si>
  <si>
    <t>DISB.INTNAC.DE AMEN. - TOT RETURN IND</t>
  </si>
  <si>
    <t>DISB.INTNAC.DE AMEN. - MARKET VALUE</t>
  </si>
  <si>
    <t>DISB.INTNAC.DE AMEN.</t>
  </si>
  <si>
    <t>DISB.INTNAC.DE AMEN. - NUMBER OF SHARES</t>
  </si>
  <si>
    <t>DISB.INTNAC.DE AMEN. - ADJUSTMENTFACTOR</t>
  </si>
  <si>
    <t>DISB.INTNAC.DE AMEN. - TURNOVER BY VOLUME</t>
  </si>
  <si>
    <t>DISB.INTNAC.DE AMEN. - DIV.PER SHR.</t>
  </si>
  <si>
    <t>DISB.INTNAC.DE AMEN. - DIVIDEND YIELD</t>
  </si>
  <si>
    <t>DISB.INTNAC.DE AMEN. - FY1 EPS STD DEV</t>
  </si>
  <si>
    <t>DISB.INTNAC.DE AMEN. - FY1 EPS MEAN EST</t>
  </si>
  <si>
    <t>ALANTRA PARTNERS - TOT RETURN IND</t>
  </si>
  <si>
    <t>ALANTRA PARTNERS - MARKET VALUE</t>
  </si>
  <si>
    <t>ALANTRA PARTNERS</t>
  </si>
  <si>
    <t>ALANTRA PARTNERS - NUMBER OF SHARES</t>
  </si>
  <si>
    <t>ALANTRA PARTNERS - ADJUSTMENTFACTOR</t>
  </si>
  <si>
    <t>ALANTRA PARTNERS - TURNOVER BY VOLUME</t>
  </si>
  <si>
    <t>ALANTRA PARTNERS - DIV.PER SHR.</t>
  </si>
  <si>
    <t>ALANTRA PARTNERS - DIVIDEND YIELD</t>
  </si>
  <si>
    <t>ALANTRA PARTNERS - FY1 EPS STD DEV</t>
  </si>
  <si>
    <t>ALANTRA PARTNERS - FY1 EPS MEAN EST</t>
  </si>
  <si>
    <t>DIMETAL DEAD - DELIST.29/11/99 - TOT RETURN IND</t>
  </si>
  <si>
    <t>DIMETAL DEAD - DELIST.29/11/99 - MARKET VALUE</t>
  </si>
  <si>
    <t>DIMETAL DEAD - DELIST.29/11/99</t>
  </si>
  <si>
    <t>DIMETAL DEAD - DELIST.29/11/99 - NUMBER OF SHARES</t>
  </si>
  <si>
    <t>DIMETAL DEAD - DELIST.29/11/99 - ADJUSTMENTFACTOR</t>
  </si>
  <si>
    <t>DIMETAL DEAD - DELIST.29/11/99 - TURNOVER BY VOLUME</t>
  </si>
  <si>
    <t>DIMETAL DEAD - DELIST.29/11/99 - DIV.PER SHR.</t>
  </si>
  <si>
    <t>DIMETAL DEAD - DELIST.29/11/99 - DIVIDEND YIELD</t>
  </si>
  <si>
    <t>DIMETAL DEAD - DELIST.29/11/99 - FY1 EPS MEAN EST</t>
  </si>
  <si>
    <t>GLOBAL DOMINION ACCESS - TOT RETURN IND</t>
  </si>
  <si>
    <t>GLOBAL DOMINION ACCESS - MARKET VALUE</t>
  </si>
  <si>
    <t>GLOBAL DOMINION ACCESS</t>
  </si>
  <si>
    <t>GLOBAL DOMINION ACCESS - NUMBER OF SHARES</t>
  </si>
  <si>
    <t>GLOBAL DOMINION ACCESS - ADJUSTMENTFACTOR</t>
  </si>
  <si>
    <t>GLOBAL DOMINION ACCESS - TURNOVER BY VOLUME</t>
  </si>
  <si>
    <t>GLOBAL DOMINION ACCESS - DIV.PER SHR.</t>
  </si>
  <si>
    <t>GLOBAL DOMINION ACCESS - DIVIDEND YIELD</t>
  </si>
  <si>
    <t>GLOBAL DOMINION ACCESS - FY1 EPS STD DEV</t>
  </si>
  <si>
    <t>GLOBAL DOMINION ACCESS - FY1 EPS MEAN EST</t>
  </si>
  <si>
    <t>DOMO ACTIVOS - TOT RETURN IND</t>
  </si>
  <si>
    <t>DOMO ACTIVOS - MARKET VALUE</t>
  </si>
  <si>
    <t>DOMO ACTIVOS</t>
  </si>
  <si>
    <t>DOMO ACTIVOS - NUMBER OF SHARES</t>
  </si>
  <si>
    <t>DOMO ACTIVOS - ADJUSTMENTFACTOR</t>
  </si>
  <si>
    <t>DOMO ACTIVOS - TURNOVER BY VOLUME</t>
  </si>
  <si>
    <t>DOMO ACTIVOS - DIV.PER SHR.</t>
  </si>
  <si>
    <t>DOMO ACTIVOS - DIVIDEND YIELD</t>
  </si>
  <si>
    <t>GRUPO DRAGADOS DEAD - DELIST 15/12/03 - TOT RETURN IND</t>
  </si>
  <si>
    <t>GRUPO DRAGADOS DEAD - DELIST 15/12/03 - MARKET VALUE</t>
  </si>
  <si>
    <t>GRUPO DRAGADOS DEAD - DELIST 15/12/03</t>
  </si>
  <si>
    <t>GRUPO DRAGADOS DEAD - DELIST 15/12/03 - NUMBER OF SHARES</t>
  </si>
  <si>
    <t>GRUPO DRAGADOS DEAD - DELIST 15/12/03 - ADJUSTMENTFACTOR</t>
  </si>
  <si>
    <t>GRUPO DRAGADOS DEAD - DELIST 15/12/03 - TURNOVER BY VOLUME</t>
  </si>
  <si>
    <t>GRUPO DRAGADOS DEAD - DELIST 15/12/03 - DIV.PER SHR.</t>
  </si>
  <si>
    <t>GRUPO DRAGADOS DEAD - DELIST 15/12/03 - DIVIDEND YIELD</t>
  </si>
  <si>
    <t>GRUPO DRAGADOS DEAD - DELIST 15/12/03 - FY1 EPS STD DEV</t>
  </si>
  <si>
    <t>GRUPO DRAGADOS DEAD - DELIST 15/12/03 - FY1 EPS MEAN EST</t>
  </si>
  <si>
    <t>INMOBILIARIA DEL SUR LIMITED DATA - TOT RETURN IND</t>
  </si>
  <si>
    <t>INMOBILIARIA DEL SUR LIMITED DATA - MARKET VALUE</t>
  </si>
  <si>
    <t>INMOBILIARIA DEL SUR LIMITED DATA</t>
  </si>
  <si>
    <t>INMOBILIARIA DEL SUR LIMITED DATA - NUMBER OF SHARES</t>
  </si>
  <si>
    <t>INMOBILIARIA DEL SUR LIMITED DATA - ADJUSTMENTFACTOR</t>
  </si>
  <si>
    <t>INMOBILIARIA DEL SUR LIMITED DATA - TURNOVER BY VOLUME</t>
  </si>
  <si>
    <t>INMOBILIARIA DEL SUR LIMITED DATA - DIV.PER SHR.</t>
  </si>
  <si>
    <t>INMOBILIARIA DEL SUR LIMITED DATA - DIVIDEND YIELD</t>
  </si>
  <si>
    <t>INMOBILIARIA DEL SUR LIMITED DATA - FY1 EPS STD DEV</t>
  </si>
  <si>
    <t>INMOBILIARIA DEL SUR LIMITED DATA - FY1 EPS MEAN EST</t>
  </si>
  <si>
    <t>ENERG A INNOVACI N Y DSRRL.FOTOVOLTAICO - TOT RETURN IND</t>
  </si>
  <si>
    <t>ENERG A INNOVACI N Y DSRRL.FOTOVOLTAICO - MARKET VALUE</t>
  </si>
  <si>
    <t>ENERG A INNOVACI N Y DSRRL.FOTOVOLTAICO</t>
  </si>
  <si>
    <t>ENERG A INNOVACI N Y DSRRL.FOTOVOLTAICO - NUMBER OF SHARES</t>
  </si>
  <si>
    <t>ENERG A INNOVACI N Y DSRRL.FOTOVOLTAICO - ADJUSTMENTFACTOR</t>
  </si>
  <si>
    <t>ENERG A INNOVACI N Y DSRRL.FOTOVOLTAICO - TURNOVER BY VOLUME</t>
  </si>
  <si>
    <t>ENERG A INNOVACI N Y DSRRL.FOTOVOLTAICO - DIV.PER SHR.</t>
  </si>
  <si>
    <t>ENERG A INNOVACI N Y DSRRL.FOTOVOLTAICO - DIVIDEND YIELD</t>
  </si>
  <si>
    <t>ENERG A INNOVACI N Y DSRRL.FOTOVOLTAICO - FY1 EPS STD DEV</t>
  </si>
  <si>
    <t>ENERG A INNOVACI N Y DSRRL.FOTOVOLTAICO - FY1 EPS MEAN EST</t>
  </si>
  <si>
    <t>TESLA ENERGY STORAGE ED SUSP - SUSP.14/06/24 - TOT RETURN IND</t>
  </si>
  <si>
    <t>TESLA ENERGY STORAGE ED SUSP - SUSP.14/06/24 - MARKET VALUE</t>
  </si>
  <si>
    <t>TESLA ENERGY STORAGE ED SUSP - SUSP.14/06/24</t>
  </si>
  <si>
    <t>TESLA ENERGY STORAGE ED SUSP - SUSP.14/06/24 - NUMBER OF SHARES</t>
  </si>
  <si>
    <t>TESLA ENERGY STORAGE ED SUSP - SUSP.14/06/24 - ADJUSTMENTFACTOR</t>
  </si>
  <si>
    <t>TESLA ENERGY STORAGE ED SUSP - SUSP.14/06/24 - TURNOVER BY VOLUME</t>
  </si>
  <si>
    <t>TESLA ENERGY STORAGE ED SUSP - SUSP.14/06/24 - DIV.PER SHR.</t>
  </si>
  <si>
    <t>TESLA ENERGY STORAGE ED SUSP - SUSP.14/06/24 - DIVIDEND YIELD</t>
  </si>
  <si>
    <t>TESLA ENERGY STORAGE ED SUSP - SUSP.14/06/24 - FY1 EPS MEAN EST</t>
  </si>
  <si>
    <t>EUROCONSULT ENGR.CNSL.G DEAD - DELIST.18/12/24 - TOT RETURN IND</t>
  </si>
  <si>
    <t>EUROCONSULT ENGR.CNSL.G DEAD - DELIST.18/12/24 - MARKET VALUE</t>
  </si>
  <si>
    <t>EUROCONSULT ENGR.CNSL.G DEAD - DELIST.18/12/24</t>
  </si>
  <si>
    <t>EUROCONSULT ENGR.CNSL.G DEAD - DELIST.18/12/24 - NUMBER OF SHARES</t>
  </si>
  <si>
    <t>EUROCONSULT ENGR.CNSL.G DEAD - DELIST.18/12/24 - ADJUSTMENTFACTOR</t>
  </si>
  <si>
    <t>EUROCONSULT ENGR.CNSL.G DEAD - DELIST.18/12/24 - TURNOVER BY VOLUME</t>
  </si>
  <si>
    <t>EUROCONSULT ENGR.CNSL.G DEAD - DELIST.18/12/24 - DIV.PER SHR.</t>
  </si>
  <si>
    <t>EUROCONSULT ENGR.CNSL.G DEAD - DELIST.18/12/24 - DIVIDEND YIELD</t>
  </si>
  <si>
    <t>ECCOWOOD INVEST DEAD - DELIST.11/07/25 - TOT RETURN IND</t>
  </si>
  <si>
    <t>ECCOWOOD INVEST DEAD - DELIST.11/07/25 - MARKET VALUE</t>
  </si>
  <si>
    <t>ECCOWOOD INVEST DEAD - DELIST.11/07/25</t>
  </si>
  <si>
    <t>ECCOWOOD INVEST DEAD - DELIST.11/07/25 - NUMBER OF SHARES</t>
  </si>
  <si>
    <t>ECCOWOOD INVEST DEAD - DELIST.11/07/25 - ADJUSTMENTFACTOR</t>
  </si>
  <si>
    <t>ECCOWOOD INVEST DEAD - DELIST.11/07/25 - TURNOVER BY VOLUME</t>
  </si>
  <si>
    <t>ECCOWOOD INVEST DEAD - DELIST.11/07/25 - DIV.PER SHR.</t>
  </si>
  <si>
    <t>ECCOWOOD INVEST DEAD - DELIST.11/07/25 - DIVIDEND YIELD</t>
  </si>
  <si>
    <t>ECCOWOOD INVEST DEAD - DELIST.11/07/25 - FY1 EPS MEAN EST</t>
  </si>
  <si>
    <t>ERCROS - TOT RETURN IND</t>
  </si>
  <si>
    <t>ERCROS - MARKET VALUE</t>
  </si>
  <si>
    <t>ERCROS</t>
  </si>
  <si>
    <t>ERCROS - NUMBER OF SHARES</t>
  </si>
  <si>
    <t>ERCROS - ADJUSTMENTFACTOR</t>
  </si>
  <si>
    <t>ERCROS - TURNOVER BY VOLUME</t>
  </si>
  <si>
    <t>ERCROS - DIV.PER SHR.</t>
  </si>
  <si>
    <t>ERCROS - DIVIDEND YIELD</t>
  </si>
  <si>
    <t>ERCROS - FY1 EPS STD DEV</t>
  </si>
  <si>
    <t>ERCROS - FY1 EPS MEAN EST</t>
  </si>
  <si>
    <t>EUROESPES SUSP - SUSP.25/03/25 - TOT RETURN IND</t>
  </si>
  <si>
    <t>EUROESPES SUSP - SUSP.25/03/25 - MARKET VALUE</t>
  </si>
  <si>
    <t>EUROESPES SUSP - SUSP.25/03/25</t>
  </si>
  <si>
    <t>EUROESPES SUSP - SUSP.25/03/25 - NUMBER OF SHARES</t>
  </si>
  <si>
    <t>EUROESPES SUSP - SUSP.25/03/25 - ADJUSTMENTFACTOR</t>
  </si>
  <si>
    <t>EUROESPES SUSP - SUSP.25/03/25 - TURNOVER BY VOLUME</t>
  </si>
  <si>
    <t>EUROESPES SUSP - SUSP.25/03/25 - DIV.PER SHR.</t>
  </si>
  <si>
    <t>EUROESPES SUSP - SUSP.25/03/25 - DIVIDEND YIELD</t>
  </si>
  <si>
    <t>ELAIA INVESTMENT SPAIN SOCIMI - TOT RETURN IND</t>
  </si>
  <si>
    <t>ELAIA INVESTMENT SPAIN SOCIMI - MARKET VALUE</t>
  </si>
  <si>
    <t>ELAIA INVESTMENT SPAIN SOCIMI</t>
  </si>
  <si>
    <t>ELAIA INVESTMENT SPAIN SOCIMI - NUMBER OF SHARES</t>
  </si>
  <si>
    <t>ELAIA INVESTMENT SPAIN SOCIMI - ADJUSTMENTFACTOR</t>
  </si>
  <si>
    <t>ELAIA INVESTMENT SPAIN SOCIMI - TURNOVER BY VOLUME</t>
  </si>
  <si>
    <t>ELAIA INVESTMENT SPAIN SOCIMI - DIV.PER SHR.</t>
  </si>
  <si>
    <t>ELAIA INVESTMENT SPAIN SOCIMI - DIVIDEND YIELD</t>
  </si>
  <si>
    <t>EUSKALTEL DEAD - DELIST.01/09/21 - TOT RETURN IND</t>
  </si>
  <si>
    <t>EUSKALTEL DEAD - DELIST.01/09/21 - MARKET VALUE</t>
  </si>
  <si>
    <t>EUSKALTEL DEAD - DELIST.01/09/21</t>
  </si>
  <si>
    <t>EUSKALTEL DEAD - DELIST.01/09/21 - NUMBER OF SHARES</t>
  </si>
  <si>
    <t>EUSKALTEL DEAD - DELIST.01/09/21 - ADJUSTMENTFACTOR</t>
  </si>
  <si>
    <t>EUSKALTEL DEAD - DELIST.01/09/21 - TURNOVER BY VOLUME</t>
  </si>
  <si>
    <t>EUSKALTEL DEAD - DELIST.01/09/21 - DIV.PER SHR.</t>
  </si>
  <si>
    <t>EUSKALTEL DEAD - DELIST.01/09/21 - DIVIDEND YIELD</t>
  </si>
  <si>
    <t>EUSKALTEL DEAD - DELIST.01/09/21 - FY1 EPS STD DEV</t>
  </si>
  <si>
    <t>EUSKALTEL DEAD - DELIST.01/09/21 - FY1 EPS MEAN EST</t>
  </si>
  <si>
    <t>ENDESA - TOT RETURN IND</t>
  </si>
  <si>
    <t>ENDESA - MARKET VALUE</t>
  </si>
  <si>
    <t>ENDESA</t>
  </si>
  <si>
    <t>ENDESA - NUMBER OF SHARES</t>
  </si>
  <si>
    <t>ENDESA - ADJUSTMENTFACTOR</t>
  </si>
  <si>
    <t>ENDESA - TURNOVER BY VOLUME</t>
  </si>
  <si>
    <t>ENDESA - DIV.PER SHR.</t>
  </si>
  <si>
    <t>ENDESA - DIVIDEND YIELD</t>
  </si>
  <si>
    <t>ENDESA - FY1 EPS STD DEV</t>
  </si>
  <si>
    <t>ENDESA - FY1 EPS MEAN EST</t>
  </si>
  <si>
    <t>ELECNOR - TOT RETURN IND</t>
  </si>
  <si>
    <t>ELECNOR - MARKET VALUE</t>
  </si>
  <si>
    <t>ELECNOR</t>
  </si>
  <si>
    <t>ELECNOR - NUMBER OF SHARES</t>
  </si>
  <si>
    <t>ELECNOR - ADJUSTMENTFACTOR</t>
  </si>
  <si>
    <t>ELECNOR - TURNOVER BY VOLUME</t>
  </si>
  <si>
    <t>ELECNOR - DIV.PER SHR.</t>
  </si>
  <si>
    <t>ELECNOR - DIVIDEND YIELD</t>
  </si>
  <si>
    <t>ELECNOR - FY1 EPS STD DEV</t>
  </si>
  <si>
    <t>ELECNOR - FY1 EPS MEAN EST</t>
  </si>
  <si>
    <t>ELIX VINTAGE RESIDENCIAL DEAD - DELIST.26/10/23 - TOT RETURN IND</t>
  </si>
  <si>
    <t>ELIX VINTAGE RESIDENCIAL DEAD - DELIST.26/10/23 - MARKET VALUE</t>
  </si>
  <si>
    <t>ELIX VINTAGE RESIDENCIAL DEAD - DELIST.26/10/23</t>
  </si>
  <si>
    <t>ELIX VINTAGE RESIDENCIAL DEAD - DELIST.26/10/23 - NUMBER OF SHARES</t>
  </si>
  <si>
    <t>ELIX VINTAGE RESIDENCIAL DEAD - DELIST.26/10/23 - ADJUSTMENTFACTOR</t>
  </si>
  <si>
    <t>ELIX VINTAGE RESIDENCIAL DEAD - DELIST.26/10/23 - TURNOVER BY VOLUME</t>
  </si>
  <si>
    <t>ELIX VINTAGE RESIDENCIAL DEAD - DELIST.26/10/23 - DIV.PER SHR.</t>
  </si>
  <si>
    <t>ELIX VINTAGE RESIDENCIAL DEAD - DELIST.26/10/23 - DIVIDEND YIELD</t>
  </si>
  <si>
    <t>CORP EMPRESARIAL DEAD - DELIST.30/03/22 - TOT RETURN IND</t>
  </si>
  <si>
    <t>CORP EMPRESARIAL DEAD - DELIST.30/03/22 - MARKET VALUE</t>
  </si>
  <si>
    <t>CORP EMPRESARIAL DEAD - DELIST.30/03/22</t>
  </si>
  <si>
    <t>CORP EMPRESARIAL DEAD - DELIST.30/03/22 - NUMBER OF SHARES</t>
  </si>
  <si>
    <t>CORP EMPRESARIAL DEAD - DELIST.30/03/22 - ADJUSTMENTFACTOR</t>
  </si>
  <si>
    <t>CORP EMPRESARIAL DEAD - DELIST.30/03/22 - TURNOVER BY VOLUME</t>
  </si>
  <si>
    <t>CORP EMPRESARIAL DEAD - DELIST.30/03/22 - DIV.PER SHR.</t>
  </si>
  <si>
    <t>CORP EMPRESARIAL DEAD - DELIST.30/03/22 - DIVIDEND YIELD</t>
  </si>
  <si>
    <t>CORP EMPRESARIAL DEAD - DELIST.30/03/22 - FY1 EPS STD DEV</t>
  </si>
  <si>
    <t>CORP EMPRESARIAL DEAD - DELIST.30/03/22 - FY1 EPS MEAN EST</t>
  </si>
  <si>
    <t>EMPERADOR PROPERTIES SOCIMI - TOT RETURN IND</t>
  </si>
  <si>
    <t>EMPERADOR PROPERTIES SOCIMI - MARKET VALUE</t>
  </si>
  <si>
    <t>EMPERADOR PROPERTIES SOCIMI</t>
  </si>
  <si>
    <t>EMPERADOR PROPERTIES SOCIMI - NUMBER OF SHARES</t>
  </si>
  <si>
    <t>EMPERADOR PROPERTIES SOCIMI - ADJUSTMENTFACTOR</t>
  </si>
  <si>
    <t>EMPERADOR PROPERTIES SOCIMI - TURNOVER BY VOLUME</t>
  </si>
  <si>
    <t>EMPERADOR PROPERTIES SOCIMI - DIV.PER SHR.</t>
  </si>
  <si>
    <t>EMPERADOR PROPERTIES SOCIMI - DIVIDEND YIELD</t>
  </si>
  <si>
    <t>ENACO DEAD - DELIST.07/04/03 - TOT RETURN IND</t>
  </si>
  <si>
    <t>ENACO DEAD - DELIST.07/04/03 - MARKET VALUE</t>
  </si>
  <si>
    <t>ENACO DEAD - DELIST.07/04/03</t>
  </si>
  <si>
    <t>ENACO DEAD - DELIST.07/04/03 - NUMBER OF SHARES</t>
  </si>
  <si>
    <t>ENACO DEAD - DELIST.07/04/03 - ADJUSTMENTFACTOR</t>
  </si>
  <si>
    <t>ENACO DEAD - DELIST.07/04/03 - TURNOVER BY VOLUME</t>
  </si>
  <si>
    <t>ENACO DEAD - DELIST.07/04/03 - DIV.PER SHR.</t>
  </si>
  <si>
    <t>ENACO DEAD - DELIST.07/04/03 - DIVIDEND YIELD</t>
  </si>
  <si>
    <t>ENACO DEAD - DELIST.07/04/03 - FY1 EPS STD DEV</t>
  </si>
  <si>
    <t>ENACO DEAD - DELIST.07/04/03 - FY1 EPS MEAN EST</t>
  </si>
  <si>
    <t>ENAGAS - TOT RETURN IND</t>
  </si>
  <si>
    <t>ENAGAS - MARKET VALUE</t>
  </si>
  <si>
    <t>ENAGAS</t>
  </si>
  <si>
    <t>ENAGAS - NUMBER OF SHARES</t>
  </si>
  <si>
    <t>ENAGAS - ADJUSTMENTFACTOR</t>
  </si>
  <si>
    <t>ENAGAS - TURNOVER BY VOLUME</t>
  </si>
  <si>
    <t>ENAGAS - DIV.PER SHR.</t>
  </si>
  <si>
    <t>ENAGAS - DIVIDEND YIELD</t>
  </si>
  <si>
    <t>ENAGAS - FY1 EPS STD DEV</t>
  </si>
  <si>
    <t>ENAGAS - FY1 EPS MEAN EST</t>
  </si>
  <si>
    <t>ENCE ENERGIA Y CELULOSA - TOT RETURN IND</t>
  </si>
  <si>
    <t>ENCE ENERGIA Y CELULOSA - MARKET VALUE</t>
  </si>
  <si>
    <t>ENCE ENERGIA Y CELULOSA</t>
  </si>
  <si>
    <t>ENCE ENERGIA Y CELULOSA - NUMBER OF SHARES</t>
  </si>
  <si>
    <t>ENCE ENERGIA Y CELULOSA - ADJUSTMENTFACTOR</t>
  </si>
  <si>
    <t>ENCE ENERGIA Y CELULOSA - TURNOVER BY VOLUME</t>
  </si>
  <si>
    <t>ENCE ENERGIA Y CELULOSA - DIV.PER SHR.</t>
  </si>
  <si>
    <t>ENCE ENERGIA Y CELULOSA - DIVIDEND YIELD</t>
  </si>
  <si>
    <t>ENCE ENERGIA Y CELULOSA - FY1 EPS STD DEV</t>
  </si>
  <si>
    <t>ENCE ENERGIA Y CELULOSA - FY1 EPS MEAN EST</t>
  </si>
  <si>
    <t>ENDURANCE MOTIVE - TOT RETURN IND</t>
  </si>
  <si>
    <t>ENDURANCE MOTIVE - MARKET VALUE</t>
  </si>
  <si>
    <t>ENDURANCE MOTIVE</t>
  </si>
  <si>
    <t>ENDURANCE MOTIVE - NUMBER OF SHARES</t>
  </si>
  <si>
    <t>ENDURANCE MOTIVE - ADJUSTMENTFACTOR</t>
  </si>
  <si>
    <t>ENDURANCE MOTIVE - TURNOVER BY VOLUME</t>
  </si>
  <si>
    <t>ENDURANCE MOTIVE - DIV.PER SHR.</t>
  </si>
  <si>
    <t>ENDURANCE MOTIVE - DIVIDEND YIELD</t>
  </si>
  <si>
    <t>ENDURANCE MOTIVE - FY1 EPS MEAN EST</t>
  </si>
  <si>
    <t>ENERSIDE ENERGY - TOT RETURN IND</t>
  </si>
  <si>
    <t>ENERSIDE ENERGY - MARKET VALUE</t>
  </si>
  <si>
    <t>ENERSIDE ENERGY</t>
  </si>
  <si>
    <t>ENERSIDE ENERGY - NUMBER OF SHARES</t>
  </si>
  <si>
    <t>ENERSIDE ENERGY - ADJUSTMENTFACTOR</t>
  </si>
  <si>
    <t>ENERSIDE ENERGY - TURNOVER BY VOLUME</t>
  </si>
  <si>
    <t>ENERSIDE ENERGY - DIV.PER SHR.</t>
  </si>
  <si>
    <t>ENERSIDE ENERGY - DIVIDEND YIELD</t>
  </si>
  <si>
    <t>ENERSIDE ENERGY - FY1 EPS STD DEV</t>
  </si>
  <si>
    <t>ENERSIDE ENERGY - FY1 EPS MEAN EST</t>
  </si>
  <si>
    <t>ENERGY SOLAR TECH - TOT RETURN IND</t>
  </si>
  <si>
    <t>ENERGY SOLAR TECH - MARKET VALUE</t>
  </si>
  <si>
    <t>ENERGY SOLAR TECH</t>
  </si>
  <si>
    <t>ENERGY SOLAR TECH - NUMBER OF SHARES</t>
  </si>
  <si>
    <t>ENERGY SOLAR TECH - ADJUSTMENTFACTOR</t>
  </si>
  <si>
    <t>ENERGY SOLAR TECH - TURNOVER BY VOLUME</t>
  </si>
  <si>
    <t>ENERGY SOLAR TECH - DIV.PER SHR.</t>
  </si>
  <si>
    <t>ENERGY SOLAR TECH - DIVIDEND YIELD</t>
  </si>
  <si>
    <t>ENERGY SOLAR TECH - FY1 EPS MEAN EST</t>
  </si>
  <si>
    <t>EPPIC DEAD - DEAD 01/07/04 - TOT RETURN IND</t>
  </si>
  <si>
    <t>EPPIC DEAD - DEAD 01/07/04 - MARKET VALUE</t>
  </si>
  <si>
    <t>EPPIC DEAD - DEAD 01/07/04</t>
  </si>
  <si>
    <t>EPPIC DEAD - DEAD 01/07/04 - NUMBER OF SHARES</t>
  </si>
  <si>
    <t>EPPIC DEAD - DEAD 01/07/04 - ADJUSTMENTFACTOR</t>
  </si>
  <si>
    <t>EPPIC DEAD - DEAD 01/07/04 - TURNOVER BY VOLUME</t>
  </si>
  <si>
    <t>EPPIC DEAD - DEAD 01/07/04 - DIV.PER SHR.</t>
  </si>
  <si>
    <t>EPPIC DEAD - DEAD 01/07/04 - DIVIDEND YIELD</t>
  </si>
  <si>
    <t>BANCO FINANTIA SOFINLOC DEAD - DELIST.07/04/03 - TOT RETURN IND</t>
  </si>
  <si>
    <t>BANCO FINANTIA SOFINLOC DEAD - DELIST.07/04/03 - MARKET VALUE</t>
  </si>
  <si>
    <t>BANCO FINANTIA SOFINLOC DEAD - DELIST.07/04/03</t>
  </si>
  <si>
    <t>BANCO FINANTIA SOFINLOC DEAD - DELIST.07/04/03 - NUMBER OF SHARES</t>
  </si>
  <si>
    <t>BANCO FINANTIA SOFINLOC DEAD - DELIST.07/04/03 - ADJUSTMENTFACTOR</t>
  </si>
  <si>
    <t>BANCO FINANTIA SOFINLOC DEAD - DELIST.07/04/03 - TURNOVER BY VOLUME</t>
  </si>
  <si>
    <t>BANCO FINANTIA SOFINLOC DEAD - DELIST.07/04/03 - DIV.PER SHR.</t>
  </si>
  <si>
    <t>BANCO FINANTIA SOFINLOC DEAD - DELIST.07/04/03 - DIVIDEND YIELD</t>
  </si>
  <si>
    <t>BANCO POPULAR ESPANOL BONUS RIGHTS - FY1 EPS STD DEV</t>
  </si>
  <si>
    <t>BANCO POPULAR ESPANOL BONUS RIGHTS - FY1 EPS MEAN EST</t>
  </si>
  <si>
    <t>ITINERE INFRAESTRUCTURAS DEAD - 21/09/09 - TOT RETURN IND</t>
  </si>
  <si>
    <t>ITINERE INFRAESTRUCTURAS DEAD - 21/09/09 - MARKET VALUE</t>
  </si>
  <si>
    <t>ITINERE INFRAESTRUCTURAS DEAD - 21/09/09</t>
  </si>
  <si>
    <t>ITINERE INFRAESTRUCTURAS DEAD - 21/09/09 - NUMBER OF SHARES</t>
  </si>
  <si>
    <t>ITINERE INFRAESTRUCTURAS DEAD - 21/09/09 - ADJUSTMENTFACTOR</t>
  </si>
  <si>
    <t>ITINERE INFRAESTRUCTURAS DEAD - 21/09/09 - TURNOVER BY VOLUME</t>
  </si>
  <si>
    <t>ITINERE INFRAESTRUCTURAS DEAD - 21/09/09 - DIV.PER SHR.</t>
  </si>
  <si>
    <t>ITINERE INFRAESTRUCTURAS DEAD - 21/09/09 - DIVIDEND YIELD</t>
  </si>
  <si>
    <t>ITINERE INFRAESTRUCTURAS DEAD - 21/09/09 - FY1 EPS STD DEV</t>
  </si>
  <si>
    <t>ITINERE INFRAESTRUCTURAS DEAD - 21/09/09 - FY1 EPS MEAN EST</t>
  </si>
  <si>
    <t>EURIPO PROPERTIES DEAD - DELIST.30/12/21 - TOT RETURN IND</t>
  </si>
  <si>
    <t>EURIPO PROPERTIES DEAD - DELIST.30/12/21 - MARKET VALUE</t>
  </si>
  <si>
    <t>EURIPO PROPERTIES DEAD - DELIST.30/12/21</t>
  </si>
  <si>
    <t>EURIPO PROPERTIES DEAD - DELIST.30/12/21 - NUMBER OF SHARES</t>
  </si>
  <si>
    <t>EURIPO PROPERTIES DEAD - DELIST.30/12/21 - ADJUSTMENTFACTOR</t>
  </si>
  <si>
    <t>EURIPO PROPERTIES DEAD - DELIST.30/12/21 - TURNOVER BY VOLUME</t>
  </si>
  <si>
    <t>EURIPO PROPERTIES DEAD - DELIST.30/12/21 - DIV.PER SHR.</t>
  </si>
  <si>
    <t>EURIPO PROPERTIES DEAD - DELIST.30/12/21 - DIVIDEND YIELD</t>
  </si>
  <si>
    <t>EURONA TELECOM DEAD - DELIST.29/09/21 - TOT RETURN IND</t>
  </si>
  <si>
    <t>EURONA TELECOM DEAD - DELIST.29/09/21 - MARKET VALUE</t>
  </si>
  <si>
    <t>EURONA TELECOM DEAD - DELIST.29/09/21</t>
  </si>
  <si>
    <t>EURONA TELECOM DEAD - DELIST.29/09/21 - NUMBER OF SHARES</t>
  </si>
  <si>
    <t>EURONA TELECOM DEAD - DELIST.29/09/21 - ADJUSTMENTFACTOR</t>
  </si>
  <si>
    <t>EURONA TELECOM DEAD - DELIST.29/09/21 - TURNOVER BY VOLUME</t>
  </si>
  <si>
    <t>EURONA TELECOM DEAD - DELIST.29/09/21 - DIV.PER SHR.</t>
  </si>
  <si>
    <t>EURONA TELECOM DEAD - DELIST.29/09/21 - DIVIDEND YIELD</t>
  </si>
  <si>
    <t>EBRO FOODS - TOT RETURN IND</t>
  </si>
  <si>
    <t>EBRO FOODS - MARKET VALUE</t>
  </si>
  <si>
    <t>EBRO FOODS</t>
  </si>
  <si>
    <t>EBRO FOODS - NUMBER OF SHARES</t>
  </si>
  <si>
    <t>EBRO FOODS - ADJUSTMENTFACTOR</t>
  </si>
  <si>
    <t>EBRO FOODS - TURNOVER BY VOLUME</t>
  </si>
  <si>
    <t>EBRO FOODS - DIV.PER SHR.</t>
  </si>
  <si>
    <t>EBRO FOODS - DIVIDEND YIELD</t>
  </si>
  <si>
    <t>EBRO FOODS - FY1 EPS STD DEV</t>
  </si>
  <si>
    <t>EBRO FOODS - FY1 EPS MEAN EST</t>
  </si>
  <si>
    <t>EV MOTORS - TOT RETURN IND</t>
  </si>
  <si>
    <t>EV MOTORS - MARKET VALUE</t>
  </si>
  <si>
    <t>EV MOTORS</t>
  </si>
  <si>
    <t>EV MOTORS - NUMBER OF SHARES</t>
  </si>
  <si>
    <t>EV MOTORS - ADJUSTMENTFACTOR</t>
  </si>
  <si>
    <t>EV MOTORS - TURNOVER BY VOLUME</t>
  </si>
  <si>
    <t>EV MOTORS - DIV.PER SHR.</t>
  </si>
  <si>
    <t>EV MOTORS - DIVIDEND YIELD</t>
  </si>
  <si>
    <t>EV MOTORS - FY1 EPS STD DEV</t>
  </si>
  <si>
    <t>EV MOTORS - FY1 EPS MEAN EST</t>
  </si>
  <si>
    <t>EXCEM CAPNS.SOCE. INVN. RSDL. - TOT RETURN IND</t>
  </si>
  <si>
    <t>EXCEM CAPNS.SOCE. INVN. RSDL. - MARKET VALUE</t>
  </si>
  <si>
    <t>EXCEM CAPNS.SOCE. INVN. RSDL.</t>
  </si>
  <si>
    <t>EXCEM CAPNS.SOCE. INVN. RSDL. - NUMBER OF SHARES</t>
  </si>
  <si>
    <t>EXCEM CAPNS.SOCE. INVN. RSDL. - ADJUSTMENTFACTOR</t>
  </si>
  <si>
    <t>EXCEM CAPNS.SOCE. INVN. RSDL. - TURNOVER BY VOLUME</t>
  </si>
  <si>
    <t>EXCEM CAPNS.SOCE. INVN. RSDL. - DIV.PER SHR.</t>
  </si>
  <si>
    <t>EXCEM CAPNS.SOCE. INVN. RSDL. - DIVIDEND YIELD</t>
  </si>
  <si>
    <t>BNC. EXTERIOR R DEAD - DELIST.17/04/97 - TOT RETURN IND</t>
  </si>
  <si>
    <t>BNC. EXTERIOR R DEAD - DELIST.17/04/97 - MARKET VALUE</t>
  </si>
  <si>
    <t>BNC. EXTERIOR R DEAD - DELIST.17/04/97</t>
  </si>
  <si>
    <t>BNC. EXTERIOR R DEAD - DELIST.17/04/97 - NUMBER OF SHARES</t>
  </si>
  <si>
    <t>BNC. EXTERIOR R DEAD - DELIST.17/04/97 - ADJUSTMENTFACTOR</t>
  </si>
  <si>
    <t>BNC. EXTERIOR R DEAD - DELIST.17/04/97 - TURNOVER BY VOLUME</t>
  </si>
  <si>
    <t>BNC. EXTERIOR R DEAD - DELIST.17/04/97 - DIV.PER SHR.</t>
  </si>
  <si>
    <t>BNC. EXTERIOR R DEAD - DELIST.17/04/97 - DIVIDEND YIELD</t>
  </si>
  <si>
    <t>BNC. EXTERIOR R DEAD - DELIST.17/04/97 - FY1 EPS STD DEV</t>
  </si>
  <si>
    <t>BNC. EXTERIOR R DEAD - DELIST.17/04/97 - FY1 EPS MEAN EST</t>
  </si>
  <si>
    <t>GRUPO EZENTIS - TOT RETURN IND</t>
  </si>
  <si>
    <t>GRUPO EZENTIS - MARKET VALUE</t>
  </si>
  <si>
    <t>GRUPO EZENTIS</t>
  </si>
  <si>
    <t>GRUPO EZENTIS - NUMBER OF SHARES</t>
  </si>
  <si>
    <t>GRUPO EZENTIS - ADJUSTMENTFACTOR</t>
  </si>
  <si>
    <t>GRUPO EZENTIS - TURNOVER BY VOLUME</t>
  </si>
  <si>
    <t>GRUPO EZENTIS - DIV.PER SHR.</t>
  </si>
  <si>
    <t>GRUPO EZENTIS - DIVIDEND YIELD</t>
  </si>
  <si>
    <t>GRUPO EZENTIS - FY1 EPS STD DEV</t>
  </si>
  <si>
    <t>GRUPO EZENTIS - FY1 EPS MEAN EST</t>
  </si>
  <si>
    <t>FAES FARMA BONUS RIGHTS - FY1 EPS STD DEV</t>
  </si>
  <si>
    <t>FAES FARMA BONUS RIGHTS - FY1 EPS MEAN EST</t>
  </si>
  <si>
    <t>FACEPHI BIOMETRIA - TOT RETURN IND</t>
  </si>
  <si>
    <t>FACEPHI BIOMETRIA - MARKET VALUE</t>
  </si>
  <si>
    <t>FACEPHI BIOMETRIA</t>
  </si>
  <si>
    <t>FACEPHI BIOMETRIA - NUMBER OF SHARES</t>
  </si>
  <si>
    <t>FACEPHI BIOMETRIA - ADJUSTMENTFACTOR</t>
  </si>
  <si>
    <t>FACEPHI BIOMETRIA - TURNOVER BY VOLUME</t>
  </si>
  <si>
    <t>FACEPHI BIOMETRIA - DIV.PER SHR.</t>
  </si>
  <si>
    <t>FACEPHI BIOMETRIA - DIVIDEND YIELD</t>
  </si>
  <si>
    <t>FACEPHI BIOMETRIA - FY1 EPS STD DEV</t>
  </si>
  <si>
    <t>FACEPHI BIOMETRIA - FY1 EPS MEAN EST</t>
  </si>
  <si>
    <t>FADESA INMOBILIARIA DEAD - 17/12/07 - TOT RETURN IND</t>
  </si>
  <si>
    <t>FADESA INMOBILIARIA DEAD - 17/12/07 - MARKET VALUE</t>
  </si>
  <si>
    <t>FADESA INMOBILIARIA DEAD - 17/12/07</t>
  </si>
  <si>
    <t>FADESA INMOBILIARIA DEAD - 17/12/07 - NUMBER OF SHARES</t>
  </si>
  <si>
    <t>FADESA INMOBILIARIA DEAD - 17/12/07 - ADJUSTMENTFACTOR</t>
  </si>
  <si>
    <t>FADESA INMOBILIARIA DEAD - 17/12/07 - TURNOVER BY VOLUME</t>
  </si>
  <si>
    <t>FADESA INMOBILIARIA DEAD - 17/12/07 - DIV.PER SHR.</t>
  </si>
  <si>
    <t>FADESA INMOBILIARIA DEAD - 17/12/07 - DIVIDEND YIELD</t>
  </si>
  <si>
    <t>FADESA INMOBILIARIA DEAD - 17/12/07 - FY1 EPS STD DEV</t>
  </si>
  <si>
    <t>FADESA INMOBILIARIA DEAD - 17/12/07 - FY1 EPS MEAN EST</t>
  </si>
  <si>
    <t>FAES FARMA - TOT RETURN IND</t>
  </si>
  <si>
    <t>FAES FARMA - MARKET VALUE</t>
  </si>
  <si>
    <t>FAES FARMA</t>
  </si>
  <si>
    <t>FAES FARMA - NUMBER OF SHARES</t>
  </si>
  <si>
    <t>FAES FARMA - ADJUSTMENTFACTOR</t>
  </si>
  <si>
    <t>FAES FARMA - TURNOVER BY VOLUME</t>
  </si>
  <si>
    <t>FAES FARMA - DIV.PER SHR.</t>
  </si>
  <si>
    <t>FAES FARMA - DIVIDEND YIELD</t>
  </si>
  <si>
    <t>FAES FARMA - FY1 EPS STD DEV</t>
  </si>
  <si>
    <t>FAES FARMA - FY1 EPS MEAN EST</t>
  </si>
  <si>
    <t>FAES FARMA BONUS RIGHTS 04/01/13 - FY1 EPS STD DEV</t>
  </si>
  <si>
    <t>FAES FARMA BONUS RIGHTS 04/01/13 - FY1 EPS MEAN EST</t>
  </si>
  <si>
    <t>FAES FARMA NUEVA DEAD - 01/07/15 - TOT RETURN IND</t>
  </si>
  <si>
    <t>FAES FARMA NUEVA DEAD - 01/07/15 - MARKET VALUE</t>
  </si>
  <si>
    <t>FAES FARMA NUEVA DEAD - 01/07/15</t>
  </si>
  <si>
    <t>FAES FARMA NUEVA DEAD - 01/07/15 - NUMBER OF SHARES</t>
  </si>
  <si>
    <t>FAES FARMA NUEVA DEAD - 01/07/15 - ADJUSTMENTFACTOR</t>
  </si>
  <si>
    <t>FAES FARMA NUEVA DEAD - 01/07/15 - TURNOVER BY VOLUME</t>
  </si>
  <si>
    <t>FAES FARMA NUEVA DEAD - 01/07/15 - DIV.PER SHR.</t>
  </si>
  <si>
    <t>FAES FARMA NUEVA DEAD - 01/07/15 - DIVIDEND YIELD</t>
  </si>
  <si>
    <t>FAES FARMA BONUS RIGHTS 03/05/13 - FY1 EPS STD DEV</t>
  </si>
  <si>
    <t>FAES FARMA BONUS RIGHTS 03/05/13 - FY1 EPS MEAN EST</t>
  </si>
  <si>
    <t>FASA RENAULT LIMITED DATA - TOT RETURN IND</t>
  </si>
  <si>
    <t>FASA RENAULT LIMITED DATA - MARKET VALUE</t>
  </si>
  <si>
    <t>FASA RENAULT LIMITED DATA</t>
  </si>
  <si>
    <t>FASA RENAULT LIMITED DATA - NUMBER OF SHARES</t>
  </si>
  <si>
    <t>FASA RENAULT LIMITED DATA - ADJUSTMENTFACTOR</t>
  </si>
  <si>
    <t>FASA RENAULT LIMITED DATA - TURNOVER BY VOLUME</t>
  </si>
  <si>
    <t>FASA RENAULT LIMITED DATA - DIV.PER SHR.</t>
  </si>
  <si>
    <t>FASA RENAULT LIMITED DATA - DIVIDEND YIELD</t>
  </si>
  <si>
    <t>FASA RENAULT LIMITED DATA - FY1 EPS STD DEV</t>
  </si>
  <si>
    <t>FASA RENAULT LIMITED DATA - FY1 EPS MEAN EST</t>
  </si>
  <si>
    <t>FINABLET LTD DATA - TOT RETURN IND</t>
  </si>
  <si>
    <t>FINABLET LTD DATA - MARKET VALUE</t>
  </si>
  <si>
    <t>FINABLET LTD DATA</t>
  </si>
  <si>
    <t>FINABLET LTD DATA - NUMBER OF SHARES</t>
  </si>
  <si>
    <t>FINABLET LTD DATA - ADJUSTMENTFACTOR</t>
  </si>
  <si>
    <t>FINABLET LTD DATA - TURNOVER BY VOLUME</t>
  </si>
  <si>
    <t>FINABLET LTD DATA - DIV.PER SHR.</t>
  </si>
  <si>
    <t>FINABLET LTD DATA - DIVIDEND YIELD</t>
  </si>
  <si>
    <t>FOMENTO CONSTR.Y CNTR. - TOT RETURN IND</t>
  </si>
  <si>
    <t>FOMENTO CONSTR.Y CNTR. - MARKET VALUE</t>
  </si>
  <si>
    <t>FOMENTO CONSTR.Y CNTR.</t>
  </si>
  <si>
    <t>FOMENTO CONSTR.Y CNTR. - NUMBER OF SHARES</t>
  </si>
  <si>
    <t>FOMENTO CONSTR.Y CNTR. - ADJUSTMENTFACTOR</t>
  </si>
  <si>
    <t>FOMENTO CONSTR.Y CNTR. - TURNOVER BY VOLUME</t>
  </si>
  <si>
    <t>FOMENTO CONSTR.Y CNTR. - DIV.PER SHR.</t>
  </si>
  <si>
    <t>FOMENTO CONSTR.Y CNTR. - DIVIDEND YIELD</t>
  </si>
  <si>
    <t>FOMENTO CONSTR.Y CNTR. - FY1 EPS STD DEV</t>
  </si>
  <si>
    <t>FOMENTO CONSTR.Y CNTR. - FY1 EPS MEAN EST</t>
  </si>
  <si>
    <t>FOMENTO CONSTR.Y CNTR. NEW - FY1 EPS STD DEV</t>
  </si>
  <si>
    <t>FOMENTO CONSTR.Y CNTR. NEW - FY1 EPS MEAN EST</t>
  </si>
  <si>
    <t>FOMENTO CONSTR.Y CNTR. BONUS RIGHTS - FY1 EPS STD DEV</t>
  </si>
  <si>
    <t>FOMENTO CONSTR.Y CNTR. BONUS RIGHTS - FY1 EPS MEAN EST</t>
  </si>
  <si>
    <t>FLUIDRA - TOT RETURN IND</t>
  </si>
  <si>
    <t>FLUIDRA - MARKET VALUE</t>
  </si>
  <si>
    <t>FLUIDRA</t>
  </si>
  <si>
    <t>FLUIDRA - NUMBER OF SHARES</t>
  </si>
  <si>
    <t>FLUIDRA - ADJUSTMENTFACTOR</t>
  </si>
  <si>
    <t>FLUIDRA - TURNOVER BY VOLUME</t>
  </si>
  <si>
    <t>FLUIDRA - DIV.PER SHR.</t>
  </si>
  <si>
    <t>FLUIDRA - DIVIDEND YIELD</t>
  </si>
  <si>
    <t>FLUIDRA - FY1 EPS STD DEV</t>
  </si>
  <si>
    <t>FLUIDRA - FY1 EPS MEAN EST</t>
  </si>
  <si>
    <t>GRUPO FERROVIAL DEAD - MERGER 29716D - TOT RETURN IND</t>
  </si>
  <si>
    <t>GRUPO FERROVIAL DEAD - MERGER 29716D - MARKET VALUE</t>
  </si>
  <si>
    <t>GRUPO FERROVIAL DEAD - MERGER 29716D</t>
  </si>
  <si>
    <t>GRUPO FERROVIAL DEAD - MERGER 29716D - NUMBER OF SHARES</t>
  </si>
  <si>
    <t>GRUPO FERROVIAL DEAD - MERGER 29716D - ADJUSTMENTFACTOR</t>
  </si>
  <si>
    <t>GRUPO FERROVIAL DEAD - MERGER 29716D - TURNOVER BY VOLUME</t>
  </si>
  <si>
    <t>GRUPO FERROVIAL DEAD - MERGER 29716D - DIV.PER SHR.</t>
  </si>
  <si>
    <t>GRUPO FERROVIAL DEAD - MERGER 29716D - DIVIDEND YIELD</t>
  </si>
  <si>
    <t>FOMENTO CONSTR.Y CNTR. BONUS RIGHT - FY1 EPS STD DEV</t>
  </si>
  <si>
    <t>FOMENTO CONSTR.Y CNTR. BONUS RIGHT - FY1 EPS MEAN EST</t>
  </si>
  <si>
    <t>FAES FARMA NUEVAS DEAD - 26/06/14 - TOT RETURN IND</t>
  </si>
  <si>
    <t>FAES FARMA NUEVAS DEAD - 26/06/14 - MARKET VALUE</t>
  </si>
  <si>
    <t>FAES FARMA NUEVAS DEAD - 26/06/14</t>
  </si>
  <si>
    <t>FAES FARMA NUEVAS DEAD - 26/06/14 - NUMBER OF SHARES</t>
  </si>
  <si>
    <t>FAES FARMA NUEVAS DEAD - 26/06/14 - ADJUSTMENTFACTOR</t>
  </si>
  <si>
    <t>FAES FARMA NUEVAS DEAD - 26/06/14 - TURNOVER BY VOLUME</t>
  </si>
  <si>
    <t>FAES FARMA NUEVAS DEAD - 26/06/14 - DIV.PER SHR.</t>
  </si>
  <si>
    <t>FAES FARMA NUEVAS DEAD - 26/06/14 - DIVIDEND YIELD</t>
  </si>
  <si>
    <t>AUDAX RENOVABLES R - TOT RETURN IND</t>
  </si>
  <si>
    <t>AUDAX RENOVABLES R - MARKET VALUE</t>
  </si>
  <si>
    <t>AUDAX RENOVABLES R</t>
  </si>
  <si>
    <t>AUDAX RENOVABLES R - NUMBER OF SHARES</t>
  </si>
  <si>
    <t>AUDAX RENOVABLES R - ADJUSTMENTFACTOR</t>
  </si>
  <si>
    <t>AUDAX RENOVABLES R - TURNOVER BY VOLUME</t>
  </si>
  <si>
    <t>AUDAX RENOVABLES R - DIV.PER SHR.</t>
  </si>
  <si>
    <t>AUDAX RENOVABLES R - DIVIDEND YIELD</t>
  </si>
  <si>
    <t>AUDAX RENOVABLES R - FY1 EPS STD DEV</t>
  </si>
  <si>
    <t>AUDAX RENOVABLES R - FY1 EPS MEAN EST</t>
  </si>
  <si>
    <t>FILO DEAD - DELIST.27/05/02 - TOT RETURN IND</t>
  </si>
  <si>
    <t>FILO DEAD - DELIST.27/05/02 - MARKET VALUE</t>
  </si>
  <si>
    <t>FILO DEAD - DELIST.27/05/02</t>
  </si>
  <si>
    <t>FILO DEAD - DELIST.27/05/02 - NUMBER OF SHARES</t>
  </si>
  <si>
    <t>FILO DEAD - DELIST.27/05/02 - ADJUSTMENTFACTOR</t>
  </si>
  <si>
    <t>FILO DEAD - DELIST.27/05/02 - TURNOVER BY VOLUME</t>
  </si>
  <si>
    <t>FILO DEAD - DELIST.27/05/02 - DIV.PER SHR.</t>
  </si>
  <si>
    <t>FILO DEAD - DELIST.27/05/02 - DIVIDEND YIELD</t>
  </si>
  <si>
    <t>FILO DEAD - DELIST.27/05/02 - FY1 EPS STD DEV</t>
  </si>
  <si>
    <t>FILO DEAD - DELIST.27/05/02 - FY1 EPS MEAN EST</t>
  </si>
  <si>
    <t>FILO SERIE B DEAD - DELIST.15/05/02 - TOT RETURN IND</t>
  </si>
  <si>
    <t>FILO SERIE B DEAD - DELIST.15/05/02 - MARKET VALUE</t>
  </si>
  <si>
    <t>FILO SERIE B DEAD - DELIST.15/05/02</t>
  </si>
  <si>
    <t>FILO SERIE B DEAD - DELIST.15/05/02 - NUMBER OF SHARES</t>
  </si>
  <si>
    <t>FILO SERIE B DEAD - DELIST.15/05/02 - ADJUSTMENTFACTOR</t>
  </si>
  <si>
    <t>FILO SERIE B DEAD - DELIST.15/05/02 - TURNOVER BY VOLUME</t>
  </si>
  <si>
    <t>FILO SERIE B DEAD - DELIST.15/05/02 - DIV.PER SHR.</t>
  </si>
  <si>
    <t>FILO SERIE B DEAD - DELIST.15/05/02 - DIVIDEND YIELD</t>
  </si>
  <si>
    <t>FIN.INMUEBLES CISNEROS DEAD - DELIST.14/07/22 - TOT RETURN IND</t>
  </si>
  <si>
    <t>FIN.INMUEBLES CISNEROS DEAD - DELIST.14/07/22 - MARKET VALUE</t>
  </si>
  <si>
    <t>FIN.INMUEBLES CISNEROS DEAD - DELIST.14/07/22</t>
  </si>
  <si>
    <t>FIN.INMUEBLES CISNEROS DEAD - DELIST.14/07/22 - NUMBER OF SHARES</t>
  </si>
  <si>
    <t>FIN.INMUEBLES CISNEROS DEAD - DELIST.14/07/22 - ADJUSTMENTFACTOR</t>
  </si>
  <si>
    <t>FIN.INMUEBLES CISNEROS DEAD - DELIST.14/07/22 - TURNOVER BY VOLUME</t>
  </si>
  <si>
    <t>FIN.INMUEBLES CISNEROS DEAD - DELIST.14/07/22 - DIV.PER SHR.</t>
  </si>
  <si>
    <t>FIN.INMUEBLES CISNEROS DEAD - DELIST.14/07/22 - DIVIDEND YIELD</t>
  </si>
  <si>
    <t>FLETAMIENTOS MARITIMOS B LIMITED DATA - TOT RETURN IND</t>
  </si>
  <si>
    <t>FLETAMIENTOS MARITIMOS B LIMITED DATA - MARKET VALUE</t>
  </si>
  <si>
    <t>FLETAMIENTOS MARITIMOS B LIMITED DATA</t>
  </si>
  <si>
    <t>FLETAMIENTOS MARITIMOS B LIMITED DATA - NUMBER OF SHARES</t>
  </si>
  <si>
    <t>FLETAMIENTOS MARITIMOS B LIMITED DATA - ADJUSTMENTFACTOR</t>
  </si>
  <si>
    <t>FLETAMIENTOS MARITIMOS B LIMITED DATA - TURNOVER BY VOLUME</t>
  </si>
  <si>
    <t>FLETAMIENTOS MARITIMOS B LIMITED DATA - DIV.PER SHR.</t>
  </si>
  <si>
    <t>FLETAMIENTOS MARITIMOS B LIMITED DATA - DIVIDEND YIELD</t>
  </si>
  <si>
    <t>FLETAMIENTOS MARITIMOS A LIMITED DATA - TOT RETURN IND</t>
  </si>
  <si>
    <t>FLETAMIENTOS MARITIMOS A LIMITED DATA - MARKET VALUE</t>
  </si>
  <si>
    <t>FLETAMIENTOS MARITIMOS A LIMITED DATA</t>
  </si>
  <si>
    <t>FLETAMIENTOS MARITIMOS A LIMITED DATA - NUMBER OF SHARES</t>
  </si>
  <si>
    <t>FLETAMIENTOS MARITIMOS A LIMITED DATA - ADJUSTMENTFACTOR</t>
  </si>
  <si>
    <t>FLETAMIENTOS MARITIMOS A LIMITED DATA - TURNOVER BY VOLUME</t>
  </si>
  <si>
    <t>FLETAMIENTOS MARITIMOS A LIMITED DATA - DIV.PER SHR.</t>
  </si>
  <si>
    <t>FLETAMIENTOS MARITIMOS A LIMITED DATA - DIVIDEND YIELD</t>
  </si>
  <si>
    <t>FOMENTO CONSTR.Y CNTR. BONUS RIGTHS - FY1 EPS STD DEV</t>
  </si>
  <si>
    <t>FOMENTO CONSTR.Y CNTR. BONUS RIGTHS - FY1 EPS MEAN EST</t>
  </si>
  <si>
    <t>ALZA REAL ESTATE DEAD - DELIST.15/06/17 - TOT RETURN IND</t>
  </si>
  <si>
    <t>ALZA REAL ESTATE DEAD - DELIST.15/06/17 - MARKET VALUE</t>
  </si>
  <si>
    <t>ALZA REAL ESTATE DEAD - DELIST.15/06/17</t>
  </si>
  <si>
    <t>ALZA REAL ESTATE DEAD - DELIST.15/06/17 - NUMBER OF SHARES</t>
  </si>
  <si>
    <t>ALZA REAL ESTATE DEAD - DELIST.15/06/17 - ADJUSTMENTFACTOR</t>
  </si>
  <si>
    <t>ALZA REAL ESTATE DEAD - DELIST.15/06/17 - TURNOVER BY VOLUME</t>
  </si>
  <si>
    <t>ALZA REAL ESTATE DEAD - DELIST.15/06/17 - DIV.PER SHR.</t>
  </si>
  <si>
    <t>ALZA REAL ESTATE DEAD - DELIST.15/06/17 - DIVIDEND YIELD</t>
  </si>
  <si>
    <t>FRIMANCHA DEAD - 04/09/02 - TOT RETURN IND</t>
  </si>
  <si>
    <t>FRIMANCHA DEAD - 04/09/02 - MARKET VALUE</t>
  </si>
  <si>
    <t>FRIMANCHA DEAD - 04/09/02</t>
  </si>
  <si>
    <t>FRIMANCHA DEAD - 04/09/02 - NUMBER OF SHARES</t>
  </si>
  <si>
    <t>FRIMANCHA DEAD - 04/09/02 - ADJUSTMENTFACTOR</t>
  </si>
  <si>
    <t>FRIMANCHA DEAD - 04/09/02 - TURNOVER BY VOLUME</t>
  </si>
  <si>
    <t>FRIMANCHA DEAD - 04/09/02 - DIV.PER SHR.</t>
  </si>
  <si>
    <t>FRIMANCHA DEAD - 04/09/02 - DIVIDEND YIELD</t>
  </si>
  <si>
    <t>FASTIBEX DEAD - DELIST 17/02/04 - TOT RETURN IND</t>
  </si>
  <si>
    <t>FASTIBEX DEAD - DELIST 17/02/04 - MARKET VALUE</t>
  </si>
  <si>
    <t>FASTIBEX DEAD - DELIST 17/02/04</t>
  </si>
  <si>
    <t>FASTIBEX DEAD - DELIST 17/02/04 - NUMBER OF SHARES</t>
  </si>
  <si>
    <t>FASTIBEX DEAD - DELIST 17/02/04 - ADJUSTMENTFACTOR</t>
  </si>
  <si>
    <t>FASTIBEX DEAD - DELIST 17/02/04 - TURNOVER BY VOLUME</t>
  </si>
  <si>
    <t>FASTIBEX DEAD - DELIST 17/02/04 - DIV.PER SHR.</t>
  </si>
  <si>
    <t>FASTIBEX DEAD - DELIST 17/02/04 - DIVIDEND YIELD</t>
  </si>
  <si>
    <t>FUNESPANA DEAD - DELIST.07/12/18 - TOT RETURN IND</t>
  </si>
  <si>
    <t>FUNESPANA DEAD - DELIST.07/12/18 - MARKET VALUE</t>
  </si>
  <si>
    <t>FUNESPANA DEAD - DELIST.07/12/18</t>
  </si>
  <si>
    <t>FUNESPANA DEAD - DELIST.07/12/18 - NUMBER OF SHARES</t>
  </si>
  <si>
    <t>FUNESPANA DEAD - DELIST.07/12/18 - ADJUSTMENTFACTOR</t>
  </si>
  <si>
    <t>FUNESPANA DEAD - DELIST.07/12/18 - TURNOVER BY VOLUME</t>
  </si>
  <si>
    <t>FUNESPANA DEAD - DELIST.07/12/18 - DIV.PER SHR.</t>
  </si>
  <si>
    <t>FUNESPANA DEAD - DELIST.07/12/18 - DIVIDEND YIELD</t>
  </si>
  <si>
    <t>FUNESPANA DEAD - DELIST.07/12/18 - FY1 EPS STD DEV</t>
  </si>
  <si>
    <t>FUNESPANA DEAD - DELIST.07/12/18 - FY1 EPS MEAN EST</t>
  </si>
  <si>
    <t>GALIL CAPITAL RE SPAIN DEAD - DELIST.16/07/25 - TOT RETURN IND</t>
  </si>
  <si>
    <t>GALIL CAPITAL RE SPAIN DEAD - DELIST.16/07/25 - MARKET VALUE</t>
  </si>
  <si>
    <t>GALIL CAPITAL RE SPAIN DEAD - DELIST.16/07/25</t>
  </si>
  <si>
    <t>GALIL CAPITAL RE SPAIN DEAD - DELIST.16/07/25 - NUMBER OF SHARES</t>
  </si>
  <si>
    <t>GALIL CAPITAL RE SPAIN DEAD - DELIST.16/07/25 - ADJUSTMENTFACTOR</t>
  </si>
  <si>
    <t>GALIL CAPITAL RE SPAIN DEAD - DELIST.16/07/25 - TURNOVER BY VOLUME</t>
  </si>
  <si>
    <t>GALIL CAPITAL RE SPAIN DEAD - DELIST.16/07/25 - DIV.PER SHR.</t>
  </si>
  <si>
    <t>GALIL CAPITAL RE SPAIN DEAD - DELIST.16/07/25 - DIVIDEND YIELD</t>
  </si>
  <si>
    <t>MOBILIARIA MONESA DEAD - DELIST.06/04/23 - TOT RETURN IND</t>
  </si>
  <si>
    <t>MOBILIARIA MONESA DEAD - DELIST.06/04/23 - MARKET VALUE</t>
  </si>
  <si>
    <t>MOBILIARIA MONESA DEAD - DELIST.06/04/23</t>
  </si>
  <si>
    <t>MOBILIARIA MONESA DEAD - DELIST.06/04/23 - NUMBER OF SHARES</t>
  </si>
  <si>
    <t>MOBILIARIA MONESA DEAD - DELIST.06/04/23 - ADJUSTMENTFACTOR</t>
  </si>
  <si>
    <t>MOBILIARIA MONESA DEAD - DELIST.06/04/23 - TURNOVER BY VOLUME</t>
  </si>
  <si>
    <t>MOBILIARIA MONESA DEAD - DELIST.06/04/23 - DIV.PER SHR.</t>
  </si>
  <si>
    <t>MOBILIARIA MONESA DEAD - DELIST.06/04/23 - DIVIDEND YIELD</t>
  </si>
  <si>
    <t>BANCO DE GALICIA DEAD - EX.INTO 929530 - TOT RETURN IND</t>
  </si>
  <si>
    <t>BANCO DE GALICIA DEAD - EX.INTO 929530 - MARKET VALUE</t>
  </si>
  <si>
    <t>BANCO DE GALICIA DEAD - EX.INTO 929530</t>
  </si>
  <si>
    <t>BANCO DE GALICIA DEAD - EX.INTO 929530 - NUMBER OF SHARES</t>
  </si>
  <si>
    <t>BANCO DE GALICIA DEAD - EX.INTO 929530 - ADJUSTMENTFACTOR</t>
  </si>
  <si>
    <t>BANCO DE GALICIA DEAD - EX.INTO 929530 - TURNOVER BY VOLUME</t>
  </si>
  <si>
    <t>BANCO DE GALICIA DEAD - EX.INTO 929530 - DIV.PER SHR.</t>
  </si>
  <si>
    <t>BANCO DE GALICIA DEAD - EX.INTO 929530 - DIVIDEND YIELD</t>
  </si>
  <si>
    <t>SIEMENS GAMESA RENEWABLE ENERGY - TOT RETURN IND</t>
  </si>
  <si>
    <t>SIEMENS GAMESA RENEWABLE ENERGY - MARKET VALUE</t>
  </si>
  <si>
    <t>SIEMENS GAMESA RENEWABLE ENERGY</t>
  </si>
  <si>
    <t>SIEMENS GAMESA RENEWABLE ENERGY - NUMBER OF SHARES</t>
  </si>
  <si>
    <t>SIEMENS GAMESA RENEWABLE ENERGY - ADJUSTMENTFACTOR</t>
  </si>
  <si>
    <t>SIEMENS GAMESA RENEWABLE ENERGY - TURNOVER BY VOLUME</t>
  </si>
  <si>
    <t>SIEMENS GAMESA RENEWABLE ENERGY - DIV.PER SHR.</t>
  </si>
  <si>
    <t>SIEMENS GAMESA RENEWABLE ENERGY - DIVIDEND YIELD</t>
  </si>
  <si>
    <t>SIEMENS GAMESA RENEWABLE ENERGY - FY1 EPS STD DEV</t>
  </si>
  <si>
    <t>SIEMENS GAMESA RENEWABLE ENERGY - FY1 EPS MEAN EST</t>
  </si>
  <si>
    <t>GAVARI PROPERTIES SOCIMI - TOT RETURN IND</t>
  </si>
  <si>
    <t>GAVARI PROPERTIES SOCIMI - MARKET VALUE</t>
  </si>
  <si>
    <t>GAVARI PROPERTIES SOCIMI</t>
  </si>
  <si>
    <t>GAVARI PROPERTIES SOCIMI - NUMBER OF SHARES</t>
  </si>
  <si>
    <t>GAVARI PROPERTIES SOCIMI - ADJUSTMENTFACTOR</t>
  </si>
  <si>
    <t>GAVARI PROPERTIES SOCIMI - DIV.PER SHR.</t>
  </si>
  <si>
    <t>GAVARI PROPERTIES SOCIMI - DIVIDEND YIELD</t>
  </si>
  <si>
    <t>GAVARI PROPERTIES SOCIMI DEAD - DELIST.17/07/25 - TOT RETURN IND</t>
  </si>
  <si>
    <t>GAVARI PROPERTIES SOCIMI DEAD - DELIST.17/07/25 - MARKET VALUE</t>
  </si>
  <si>
    <t>GAVARI PROPERTIES SOCIMI DEAD - DELIST.17/07/25</t>
  </si>
  <si>
    <t>GAVARI PROPERTIES SOCIMI DEAD - DELIST.17/07/25 - NUMBER OF SHARES</t>
  </si>
  <si>
    <t>GAVARI PROPERTIES SOCIMI DEAD - DELIST.17/07/25 - ADJUSTMENTFACTOR</t>
  </si>
  <si>
    <t>GAVARI PROPERTIES SOCIMI DEAD - DELIST.17/07/25 - TURNOVER BY VOLUME</t>
  </si>
  <si>
    <t>GAVARI PROPERTIES SOCIMI DEAD - DELIST.17/07/25 - DIV.PER SHR.</t>
  </si>
  <si>
    <t>GAVARI PROPERTIES SOCIMI DEAD - DELIST.17/07/25 - DIVIDEND YIELD</t>
  </si>
  <si>
    <t>GRUPO CATALANA OCCIDENTE DEAD - DELIST.05/01/26 - TOT RETURN IND</t>
  </si>
  <si>
    <t>GRUPO CATALANA OCCIDENTE DEAD - DELIST.05/01/26 - MARKET VALUE</t>
  </si>
  <si>
    <t>GRUPO CATALANA OCCIDENTE DEAD - DELIST.05/01/26</t>
  </si>
  <si>
    <t>GRUPO CATALANA OCCIDENTE DEAD - DELIST.05/01/26 - NUMBER OF SHARES</t>
  </si>
  <si>
    <t>GRUPO CATALANA OCCIDENTE DEAD - DELIST.05/01/26 - ADJUSTMENTFACTOR</t>
  </si>
  <si>
    <t>GRUPO CATALANA OCCIDENTE DEAD - DELIST.05/01/26 - TURNOVER BY VOLUME</t>
  </si>
  <si>
    <t>GRUPO CATALANA OCCIDENTE DEAD - DELIST.05/01/26 - DIV.PER SHR.</t>
  </si>
  <si>
    <t>GRUPO CATALANA OCCIDENTE DEAD - DELIST.05/01/26 - DIVIDEND YIELD</t>
  </si>
  <si>
    <t>GRUPO CATALANA OCCIDENTE DEAD - DELIST.05/01/26 - FY1 EPS STD DEV</t>
  </si>
  <si>
    <t>GRUPO CATALANA OCCIDENTE DEAD - DELIST.05/01/26 - FY1 EPS MEAN EST</t>
  </si>
  <si>
    <t>GALIL CAPITAL RE SPAIN SOCIMI - TOT RETURN IND</t>
  </si>
  <si>
    <t>GALIL CAPITAL RE SPAIN SOCIMI - MARKET VALUE</t>
  </si>
  <si>
    <t>GALIL CAPITAL RE SPAIN SOCIMI</t>
  </si>
  <si>
    <t>GALIL CAPITAL RE SPAIN SOCIMI - NUMBER OF SHARES</t>
  </si>
  <si>
    <t>GALIL CAPITAL RE SPAIN SOCIMI - ADJUSTMENTFACTOR</t>
  </si>
  <si>
    <t>GALIL CAPITAL RE SPAIN SOCIMI - DIV.PER SHR.</t>
  </si>
  <si>
    <t>GALIL CAPITAL RE SPAIN SOCIMI - DIVIDEND YIELD</t>
  </si>
  <si>
    <t>GENERAL DE GALERIAS COMERCIALES SOCIMI - TOT RETURN IND</t>
  </si>
  <si>
    <t>GENERAL DE GALERIAS COMERCIALES SOCIMI - MARKET VALUE</t>
  </si>
  <si>
    <t>GENERAL DE GALERIAS COMERCIALES SOCIMI</t>
  </si>
  <si>
    <t>GENERAL DE GALERIAS COMERCIALES SOCIMI - NUMBER OF SHARES</t>
  </si>
  <si>
    <t>GENERAL DE GALERIAS COMERCIALES SOCIMI - ADJUSTMENTFACTOR</t>
  </si>
  <si>
    <t>GENERAL DE GALERIAS COMERCIALES SOCIMI - TURNOVER BY VOLUME</t>
  </si>
  <si>
    <t>GENERAL DE GALERIAS COMERCIALES SOCIMI - DIV.PER SHR.</t>
  </si>
  <si>
    <t>GENERAL DE GALERIAS COMERCIALES SOCIMI - DIVIDEND YIELD</t>
  </si>
  <si>
    <t>GENERAL DE ALQUILER DE MAQUINARIA - TOT RETURN IND</t>
  </si>
  <si>
    <t>GENERAL DE ALQUILER DE MAQUINARIA - MARKET VALUE</t>
  </si>
  <si>
    <t>GENERAL DE ALQUILER DE MAQUINARIA</t>
  </si>
  <si>
    <t>GENERAL DE ALQUILER DE MAQUINARIA - NUMBER OF SHARES</t>
  </si>
  <si>
    <t>GENERAL DE ALQUILER DE MAQUINARIA - ADJUSTMENTFACTOR</t>
  </si>
  <si>
    <t>GENERAL DE ALQUILER DE MAQUINARIA - TURNOVER BY VOLUME</t>
  </si>
  <si>
    <t>GENERAL DE ALQUILER DE MAQUINARIA - DIV.PER SHR.</t>
  </si>
  <si>
    <t>GENERAL DE ALQUILER DE MAQUINARIA - DIVIDEND YIELD</t>
  </si>
  <si>
    <t>GENERAL DE ALQUILER DE MAQUINARIA - FY1 EPS STD DEV</t>
  </si>
  <si>
    <t>GENERAL DE ALQUILER DE MAQUINARIA - FY1 EPS MEAN EST</t>
  </si>
  <si>
    <t>GESRENTA BCN SOCIMI - TOT RETURN IND</t>
  </si>
  <si>
    <t>GESRENTA BCN SOCIMI - MARKET VALUE</t>
  </si>
  <si>
    <t>GESRENTA BCN SOCIMI</t>
  </si>
  <si>
    <t>GESRENTA BCN SOCIMI - NUMBER OF SHARES</t>
  </si>
  <si>
    <t>GESRENTA BCN SOCIMI - ADJUSTMENTFACTOR</t>
  </si>
  <si>
    <t>GESRENTA BCN SOCIMI - DIV.PER SHR.</t>
  </si>
  <si>
    <t>GESRENTA BCN SOCIMI - DIVIDEND YIELD</t>
  </si>
  <si>
    <t>GREENALIA DEAD - DELIST.04/08/22 - TOT RETURN IND</t>
  </si>
  <si>
    <t>GREENALIA DEAD - DELIST.04/08/22 - MARKET VALUE</t>
  </si>
  <si>
    <t>GREENALIA DEAD - DELIST.04/08/22</t>
  </si>
  <si>
    <t>GREENALIA DEAD - DELIST.04/08/22 - NUMBER OF SHARES</t>
  </si>
  <si>
    <t>GREENALIA DEAD - DELIST.04/08/22 - ADJUSTMENTFACTOR</t>
  </si>
  <si>
    <t>GREENALIA DEAD - DELIST.04/08/22 - TURNOVER BY VOLUME</t>
  </si>
  <si>
    <t>GREENALIA DEAD - DELIST.04/08/22 - DIV.PER SHR.</t>
  </si>
  <si>
    <t>GREENALIA DEAD - DELIST.04/08/22 - DIVIDEND YIELD</t>
  </si>
  <si>
    <t>GREENALIA DEAD - DELIST.04/08/22 - FY1 EPS STD DEV</t>
  </si>
  <si>
    <t>GREENALIA DEAD - DELIST.04/08/22 - FY1 EPS MEAN EST</t>
  </si>
  <si>
    <t>GESTAMP AUTOMOCION - TOT RETURN IND</t>
  </si>
  <si>
    <t>GESTAMP AUTOMOCION - MARKET VALUE</t>
  </si>
  <si>
    <t>GESTAMP AUTOMOCION</t>
  </si>
  <si>
    <t>GESTAMP AUTOMOCION - NUMBER OF SHARES</t>
  </si>
  <si>
    <t>GESTAMP AUTOMOCION - ADJUSTMENTFACTOR</t>
  </si>
  <si>
    <t>GESTAMP AUTOMOCION - TURNOVER BY VOLUME</t>
  </si>
  <si>
    <t>GESTAMP AUTOMOCION - DIV.PER SHR.</t>
  </si>
  <si>
    <t>GESTAMP AUTOMOCION - DIVIDEND YIELD</t>
  </si>
  <si>
    <t>GESTAMP AUTOMOCION - FY1 EPS STD DEV</t>
  </si>
  <si>
    <t>GESTAMP AUTOMOCION - FY1 EPS MEAN EST</t>
  </si>
  <si>
    <t>GIGAS HOSTING - TOT RETURN IND</t>
  </si>
  <si>
    <t>GIGAS HOSTING - MARKET VALUE</t>
  </si>
  <si>
    <t>GIGAS HOSTING</t>
  </si>
  <si>
    <t>GIGAS HOSTING - NUMBER OF SHARES</t>
  </si>
  <si>
    <t>GIGAS HOSTING - ADJUSTMENTFACTOR</t>
  </si>
  <si>
    <t>GIGAS HOSTING - TURNOVER BY VOLUME</t>
  </si>
  <si>
    <t>GIGAS HOSTING - DIV.PER SHR.</t>
  </si>
  <si>
    <t>GIGAS HOSTING - DIVIDEND YIELD</t>
  </si>
  <si>
    <t>GIGAS HOSTING - FY1 EPS MEAN EST</t>
  </si>
  <si>
    <t>GO MADRID BENZ DEAD - DELIST.20/07/20 - TOT RETURN IND</t>
  </si>
  <si>
    <t>GO MADRID BENZ DEAD - DELIST.20/07/20 - MARKET VALUE</t>
  </si>
  <si>
    <t>GO MADRID BENZ DEAD - DELIST.20/07/20</t>
  </si>
  <si>
    <t>GO MADRID BENZ DEAD - DELIST.20/07/20 - NUMBER OF SHARES</t>
  </si>
  <si>
    <t>GO MADRID BENZ DEAD - DELIST.20/07/20 - ADJUSTMENTFACTOR</t>
  </si>
  <si>
    <t>GO MADRID BENZ DEAD - DELIST.20/07/20 - TURNOVER BY VOLUME</t>
  </si>
  <si>
    <t>GO MADRID BENZ DEAD - DELIST.20/07/20 - DIV.PER SHR.</t>
  </si>
  <si>
    <t>GO MADRID BENZ DEAD - DELIST.20/07/20 - DIVIDEND YIELD</t>
  </si>
  <si>
    <t>GORE SPAIN HLDG DEAD - DELIST.27/10/22 - TOT RETURN IND</t>
  </si>
  <si>
    <t>GORE SPAIN HLDG DEAD - DELIST.27/10/22 - MARKET VALUE</t>
  </si>
  <si>
    <t>GORE SPAIN HLDG DEAD - DELIST.27/10/22</t>
  </si>
  <si>
    <t>GORE SPAIN HLDG DEAD - DELIST.27/10/22 - NUMBER OF SHARES</t>
  </si>
  <si>
    <t>GORE SPAIN HLDG DEAD - DELIST.27/10/22 - ADJUSTMENTFACTOR</t>
  </si>
  <si>
    <t>GORE SPAIN HLDG DEAD - DELIST.27/10/22 - TURNOVER BY VOLUME</t>
  </si>
  <si>
    <t>GORE SPAIN HLDG DEAD - DELIST.27/10/22 - DIV.PER SHR.</t>
  </si>
  <si>
    <t>GORE SPAIN HLDG DEAD - DELIST.27/10/22 - DIVIDEND YIELD</t>
  </si>
  <si>
    <t>LETS GOWEX DEAD - DELIST.27/06/18 - TOT RETURN IND</t>
  </si>
  <si>
    <t>LETS GOWEX DEAD - DELIST.27/06/18 - MARKET VALUE</t>
  </si>
  <si>
    <t>LETS GOWEX DEAD - DELIST.27/06/18</t>
  </si>
  <si>
    <t>LETS GOWEX DEAD - DELIST.27/06/18 - NUMBER OF SHARES</t>
  </si>
  <si>
    <t>LETS GOWEX DEAD - DELIST.27/06/18 - ADJUSTMENTFACTOR</t>
  </si>
  <si>
    <t>LETS GOWEX DEAD - DELIST.27/06/18 - TURNOVER BY VOLUME</t>
  </si>
  <si>
    <t>LETS GOWEX DEAD - DELIST.27/06/18 - DIV.PER SHR.</t>
  </si>
  <si>
    <t>LETS GOWEX DEAD - DELIST.27/06/18 - DIVIDEND YIELD</t>
  </si>
  <si>
    <t>LETS GOWEX DEAD - DELIST.27/06/18 - FY1 EPS STD DEV</t>
  </si>
  <si>
    <t>LETS GOWEX DEAD - DELIST.27/06/18 - FY1 EPS MEAN EST</t>
  </si>
  <si>
    <t>INNOVATIVE SOLUTIONS ECOSYSTEM - TOT RETURN IND</t>
  </si>
  <si>
    <t>INNOVATIVE SOLUTIONS ECOSYSTEM - MARKET VALUE</t>
  </si>
  <si>
    <t>INNOVATIVE SOLUTIONS ECOSYSTEM</t>
  </si>
  <si>
    <t>INNOVATIVE SOLUTIONS ECOSYSTEM - NUMBER OF SHARES</t>
  </si>
  <si>
    <t>INNOVATIVE SOLUTIONS ECOSYSTEM - ADJUSTMENTFACTOR</t>
  </si>
  <si>
    <t>INNOVATIVE SOLUTIONS ECOSYSTEM - TURNOVER BY VOLUME</t>
  </si>
  <si>
    <t>INNOVATIVE SOLUTIONS ECOSYSTEM - DIV.PER SHR.</t>
  </si>
  <si>
    <t>INNOVATIVE SOLUTIONS ECOSYSTEM - DIVIDEND YIELD</t>
  </si>
  <si>
    <t>INNOVATIVE SOLUTIONS ECOSYSTEM - FY1 EPS STD DEV</t>
  </si>
  <si>
    <t>INNOVATIVE SOLUTIONS ECOSYSTEM - FY1 EPS MEAN EST</t>
  </si>
  <si>
    <t>GRENERGY RENOVABLES - TOT RETURN IND</t>
  </si>
  <si>
    <t>GRENERGY RENOVABLES - MARKET VALUE</t>
  </si>
  <si>
    <t>GRENERGY RENOVABLES</t>
  </si>
  <si>
    <t>GRENERGY RENOVABLES - NUMBER OF SHARES</t>
  </si>
  <si>
    <t>GRENERGY RENOVABLES - ADJUSTMENTFACTOR</t>
  </si>
  <si>
    <t>GRENERGY RENOVABLES - TURNOVER BY VOLUME</t>
  </si>
  <si>
    <t>GRENERGY RENOVABLES - DIV.PER SHR.</t>
  </si>
  <si>
    <t>GRENERGY RENOVABLES - DIVIDEND YIELD</t>
  </si>
  <si>
    <t>GRENERGY RENOVABLES - FY1 EPS STD DEV</t>
  </si>
  <si>
    <t>GRENERGY RENOVABLES - FY1 EPS MEAN EST</t>
  </si>
  <si>
    <t>GREYMILE SOCIMI - TOT RETURN IND</t>
  </si>
  <si>
    <t>GREYMILE SOCIMI - MARKET VALUE</t>
  </si>
  <si>
    <t>GREYMILE SOCIMI</t>
  </si>
  <si>
    <t>GREYMILE SOCIMI - NUMBER OF SHARES</t>
  </si>
  <si>
    <t>GREYMILE SOCIMI - ADJUSTMENTFACTOR</t>
  </si>
  <si>
    <t>GREYMILE SOCIMI - DIV.PER SHR.</t>
  </si>
  <si>
    <t>GREYMILE SOCIMI - DIVIDEND YIELD</t>
  </si>
  <si>
    <t>Code</t>
  </si>
  <si>
    <t>E:CAN(RI)</t>
  </si>
  <si>
    <t>E:CAN(MV)</t>
  </si>
  <si>
    <t>E:CAN(P)</t>
  </si>
  <si>
    <t>E:CAN(NOSH)</t>
  </si>
  <si>
    <t>E:CAN(AF)</t>
  </si>
  <si>
    <t>E:CAN(VO)</t>
  </si>
  <si>
    <t>E:CAN(DPS)</t>
  </si>
  <si>
    <t>E:CAN(DY)</t>
  </si>
  <si>
    <t>E:CAN(EPS1SD)</t>
  </si>
  <si>
    <t>E:CAN(EPS1MN)</t>
  </si>
  <si>
    <t>E:CAS(RI)</t>
  </si>
  <si>
    <t>E:CAS(MV)</t>
  </si>
  <si>
    <t>E:CAS(P)</t>
  </si>
  <si>
    <t>E:CAS(NOSH)</t>
  </si>
  <si>
    <t>E:CAS(AF)</t>
  </si>
  <si>
    <t>E:CAS(VO)</t>
  </si>
  <si>
    <t>E:CAS(DPS)</t>
  </si>
  <si>
    <t>E:CAS(DY)</t>
  </si>
  <si>
    <t>E:CASR(RI)</t>
  </si>
  <si>
    <t>E:CASR(MV)</t>
  </si>
  <si>
    <t>E:CASR(P)</t>
  </si>
  <si>
    <t>E:CASR(NOSH)</t>
  </si>
  <si>
    <t>E:CASR(AF)</t>
  </si>
  <si>
    <t>E:CASR(VO)</t>
  </si>
  <si>
    <t>E:CASR(DPS)</t>
  </si>
  <si>
    <t>E:CASR(DY)</t>
  </si>
  <si>
    <t>E:CAXA(EPS1SD)</t>
  </si>
  <si>
    <t>E:CAXA(EPS1MN)</t>
  </si>
  <si>
    <t>E:CAXB(EPS1SD)</t>
  </si>
  <si>
    <t>E:CAXB(EPS1MN)</t>
  </si>
  <si>
    <t>E:CBBR(EPS1SD)</t>
  </si>
  <si>
    <t>E:CBBR(EPS1MN)</t>
  </si>
  <si>
    <t>E:CBK(EPS1SD)</t>
  </si>
  <si>
    <t>E:CBK(EPS1MN)</t>
  </si>
  <si>
    <t>E:CBKD(EPS1SD)</t>
  </si>
  <si>
    <t>E:CBKD(EPS1MN)</t>
  </si>
  <si>
    <t>E:CBL(RI)</t>
  </si>
  <si>
    <t>E:CBL(MV)</t>
  </si>
  <si>
    <t>E:CBL(P)</t>
  </si>
  <si>
    <t>E:CBL(NOSH)</t>
  </si>
  <si>
    <t>E:CBL(AF)</t>
  </si>
  <si>
    <t>E:CBL(VO)</t>
  </si>
  <si>
    <t>E:CBL(DPS)</t>
  </si>
  <si>
    <t>E:CBL(DY)</t>
  </si>
  <si>
    <t>E:CBR(EPS1SD)</t>
  </si>
  <si>
    <t>E:CBR(EPS1MN)</t>
  </si>
  <si>
    <t>E:CDFI(RI)</t>
  </si>
  <si>
    <t>E:CDFI(MV)</t>
  </si>
  <si>
    <t>E:CDFI(P)</t>
  </si>
  <si>
    <t>E:CDFI(NOSH)</t>
  </si>
  <si>
    <t>E:CDFI(AF)</t>
  </si>
  <si>
    <t>E:CDFI(VO)</t>
  </si>
  <si>
    <t>E:CDFI(DPS)</t>
  </si>
  <si>
    <t>E:CDFI(DY)</t>
  </si>
  <si>
    <t>E:CDVA(RI)</t>
  </si>
  <si>
    <t>E:CDVA(MV)</t>
  </si>
  <si>
    <t>E:CDVA(P)</t>
  </si>
  <si>
    <t>E:CDVA(NOSH)</t>
  </si>
  <si>
    <t>E:CDVA(AF)</t>
  </si>
  <si>
    <t>E:CDVA(VO)</t>
  </si>
  <si>
    <t>E:CDVA(DPS)</t>
  </si>
  <si>
    <t>E:CDVA(DY)</t>
  </si>
  <si>
    <t>E:CEMO(RI)</t>
  </si>
  <si>
    <t>E:CEMO(MV)</t>
  </si>
  <si>
    <t>E:CEMO(P)</t>
  </si>
  <si>
    <t>E:CEMO(NOSH)</t>
  </si>
  <si>
    <t>E:CEMO(AF)</t>
  </si>
  <si>
    <t>E:CEMO(VO)</t>
  </si>
  <si>
    <t>E:CEMO(DPS)</t>
  </si>
  <si>
    <t>E:CEMO(DY)</t>
  </si>
  <si>
    <t>E:CEP(RI)</t>
  </si>
  <si>
    <t>E:CEP(MV)</t>
  </si>
  <si>
    <t>E:CEP(P)</t>
  </si>
  <si>
    <t>E:CEP(NOSH)</t>
  </si>
  <si>
    <t>E:CEP(AF)</t>
  </si>
  <si>
    <t>E:CEP(VO)</t>
  </si>
  <si>
    <t>E:CEP(DPS)</t>
  </si>
  <si>
    <t>E:CEP(DY)</t>
  </si>
  <si>
    <t>E:CEP(EPS1SD)</t>
  </si>
  <si>
    <t>E:CEP(EPS1MN)</t>
  </si>
  <si>
    <t>E:CEVA(RI)</t>
  </si>
  <si>
    <t>E:CEVA(MV)</t>
  </si>
  <si>
    <t>E:CEVA(P)</t>
  </si>
  <si>
    <t>E:CEVA(NOSH)</t>
  </si>
  <si>
    <t>E:CEVA(AF)</t>
  </si>
  <si>
    <t>E:CEVA(VO)</t>
  </si>
  <si>
    <t>E:CEVA(DPS)</t>
  </si>
  <si>
    <t>E:CEVA(DY)</t>
  </si>
  <si>
    <t>E:CEVA(EPS1MN)</t>
  </si>
  <si>
    <t>E:CFG(RI)</t>
  </si>
  <si>
    <t>E:CFG(MV)</t>
  </si>
  <si>
    <t>E:CFG(P)</t>
  </si>
  <si>
    <t>E:CFG(NOSH)</t>
  </si>
  <si>
    <t>E:CFG(AF)</t>
  </si>
  <si>
    <t>E:CFG(VO)</t>
  </si>
  <si>
    <t>E:CFG(DPS)</t>
  </si>
  <si>
    <t>E:CFG(DY)</t>
  </si>
  <si>
    <t>E:CFG(EPS1SD)</t>
  </si>
  <si>
    <t>E:CFG(EPS1MN)</t>
  </si>
  <si>
    <t>E:CGBL(RI)</t>
  </si>
  <si>
    <t>E:CGBL(MV)</t>
  </si>
  <si>
    <t>E:CGBL(P)</t>
  </si>
  <si>
    <t>E:CGBL(NOSH)</t>
  </si>
  <si>
    <t>E:CGBL(AF)</t>
  </si>
  <si>
    <t>E:CGBL(VO)</t>
  </si>
  <si>
    <t>E:CGBL(DPS)</t>
  </si>
  <si>
    <t>E:CGBL(DY)</t>
  </si>
  <si>
    <t>E:CINS(MV)</t>
  </si>
  <si>
    <t>E:CINS(NOSH)</t>
  </si>
  <si>
    <t>E:CINS(AF)</t>
  </si>
  <si>
    <t>E:CINS(DPS)</t>
  </si>
  <si>
    <t>E:CIRE(RI)</t>
  </si>
  <si>
    <t>E:CIRE(MV)</t>
  </si>
  <si>
    <t>E:CIRE(P)</t>
  </si>
  <si>
    <t>E:CIRE(NOSH)</t>
  </si>
  <si>
    <t>E:CIRE(AF)</t>
  </si>
  <si>
    <t>E:CIRE(VO)</t>
  </si>
  <si>
    <t>E:CIRE(DPS)</t>
  </si>
  <si>
    <t>E:CIRE(DY)</t>
  </si>
  <si>
    <t>E:CIRE(EPS1SD)</t>
  </si>
  <si>
    <t>E:CIRE(EPS1MN)</t>
  </si>
  <si>
    <t>E:CIXA(EPS1SD)</t>
  </si>
  <si>
    <t>E:CIXA(EPS1MN)</t>
  </si>
  <si>
    <t>E:CLE(RI)</t>
  </si>
  <si>
    <t>E:CLE(MV)</t>
  </si>
  <si>
    <t>E:CLE(P)</t>
  </si>
  <si>
    <t>E:CLE(NOSH)</t>
  </si>
  <si>
    <t>E:CLE(AF)</t>
  </si>
  <si>
    <t>E:CLE(VO)</t>
  </si>
  <si>
    <t>E:CLE(DPS)</t>
  </si>
  <si>
    <t>E:CLE(DY)</t>
  </si>
  <si>
    <t>E:CLER(RI)</t>
  </si>
  <si>
    <t>E:CLER(MV)</t>
  </si>
  <si>
    <t>E:CLER(P)</t>
  </si>
  <si>
    <t>E:CLER(NOSH)</t>
  </si>
  <si>
    <t>E:CLER(AF)</t>
  </si>
  <si>
    <t>E:CLER(VO)</t>
  </si>
  <si>
    <t>E:CLER(DPS)</t>
  </si>
  <si>
    <t>E:CLER(DY)</t>
  </si>
  <si>
    <t>E:CLER(EPS1SD)</t>
  </si>
  <si>
    <t>E:CLER(EPS1MN)</t>
  </si>
  <si>
    <t>E:CLNX(RI)</t>
  </si>
  <si>
    <t>E:CLNX(MV)</t>
  </si>
  <si>
    <t>E:CLNX(P)</t>
  </si>
  <si>
    <t>E:CLNX(NOSH)</t>
  </si>
  <si>
    <t>E:CLNX(AF)</t>
  </si>
  <si>
    <t>E:CLNX(VO)</t>
  </si>
  <si>
    <t>E:CLNX(DPS)</t>
  </si>
  <si>
    <t>E:CLNX(DY)</t>
  </si>
  <si>
    <t>E:CLNX(EPS1SD)</t>
  </si>
  <si>
    <t>E:CLNX(EPS1MN)</t>
  </si>
  <si>
    <t>E:CMM(RI)</t>
  </si>
  <si>
    <t>E:CMM(MV)</t>
  </si>
  <si>
    <t>E:CMM(P)</t>
  </si>
  <si>
    <t>E:CMM(NOSH)</t>
  </si>
  <si>
    <t>E:CMM(AF)</t>
  </si>
  <si>
    <t>E:CMM(VO)</t>
  </si>
  <si>
    <t>E:CMM(DPS)</t>
  </si>
  <si>
    <t>E:CMM(DY)</t>
  </si>
  <si>
    <t>E:CMPE(RI)</t>
  </si>
  <si>
    <t>E:CMPE(MV)</t>
  </si>
  <si>
    <t>E:CMPE(P)</t>
  </si>
  <si>
    <t>E:CMPE(NOSH)</t>
  </si>
  <si>
    <t>E:CMPE(AF)</t>
  </si>
  <si>
    <t>E:CMPE(VO)</t>
  </si>
  <si>
    <t>E:CMPE(DPS)</t>
  </si>
  <si>
    <t>E:CMPE(DY)</t>
  </si>
  <si>
    <t>E:CNB(RI)</t>
  </si>
  <si>
    <t>E:CNB(MV)</t>
  </si>
  <si>
    <t>E:CNB(P)</t>
  </si>
  <si>
    <t>E:CNB(NOSH)</t>
  </si>
  <si>
    <t>E:CNB(AF)</t>
  </si>
  <si>
    <t>E:CNB(VO)</t>
  </si>
  <si>
    <t>E:CNB(DPS)</t>
  </si>
  <si>
    <t>E:CNB(DY)</t>
  </si>
  <si>
    <t>E:CNB(EPS1SD)</t>
  </si>
  <si>
    <t>E:CNB(EPS1MN)</t>
  </si>
  <si>
    <t>E:COAG(RI)</t>
  </si>
  <si>
    <t>E:COAG(MV)</t>
  </si>
  <si>
    <t>E:COAG(P)</t>
  </si>
  <si>
    <t>E:COAG(NOSH)</t>
  </si>
  <si>
    <t>E:COAG(AF)</t>
  </si>
  <si>
    <t>E:COAG(VO)</t>
  </si>
  <si>
    <t>E:COAG(DPS)</t>
  </si>
  <si>
    <t>E:COAG(DY)</t>
  </si>
  <si>
    <t>E:COAG(EPS1SD)</t>
  </si>
  <si>
    <t>E:COAG(EPS1MN)</t>
  </si>
  <si>
    <t>E:CODE(RI)</t>
  </si>
  <si>
    <t>E:CODE(MV)</t>
  </si>
  <si>
    <t>E:CODE(P)</t>
  </si>
  <si>
    <t>E:CODE(NOSH)</t>
  </si>
  <si>
    <t>E:CODE(AF)</t>
  </si>
  <si>
    <t>E:CODE(VO)</t>
  </si>
  <si>
    <t>E:CODE(DPS)</t>
  </si>
  <si>
    <t>E:CODE(DY)</t>
  </si>
  <si>
    <t>E:CODE(EPS1SD)</t>
  </si>
  <si>
    <t>E:CODE(EPS1MN)</t>
  </si>
  <si>
    <t>E:CODR(RI)</t>
  </si>
  <si>
    <t>E:CODR(MV)</t>
  </si>
  <si>
    <t>E:CODR(P)</t>
  </si>
  <si>
    <t>E:CODR(NOSH)</t>
  </si>
  <si>
    <t>E:CODR(AF)</t>
  </si>
  <si>
    <t>E:CODR(VO)</t>
  </si>
  <si>
    <t>E:CODR(DPS)</t>
  </si>
  <si>
    <t>E:CODR(DY)</t>
  </si>
  <si>
    <t>E:CODR(EPS1SD)</t>
  </si>
  <si>
    <t>E:CODR(EPS1MN)</t>
  </si>
  <si>
    <t>E:COL(RI)</t>
  </si>
  <si>
    <t>E:COL(MV)</t>
  </si>
  <si>
    <t>E:COL(P)</t>
  </si>
  <si>
    <t>E:COL(NOSH)</t>
  </si>
  <si>
    <t>E:COL(AF)</t>
  </si>
  <si>
    <t>E:COL(VO)</t>
  </si>
  <si>
    <t>E:COL(DPS)</t>
  </si>
  <si>
    <t>E:COL(DY)</t>
  </si>
  <si>
    <t>E:COL(EPS1SD)</t>
  </si>
  <si>
    <t>E:COL(EPS1MN)</t>
  </si>
  <si>
    <t>E:COLD(EPS1SD)</t>
  </si>
  <si>
    <t>E:COLD(EPS1MN)</t>
  </si>
  <si>
    <t>E:COLN(RI)</t>
  </si>
  <si>
    <t>E:COLN(MV)</t>
  </si>
  <si>
    <t>E:COLN(P)</t>
  </si>
  <si>
    <t>E:COLN(NOSH)</t>
  </si>
  <si>
    <t>E:COLN(AF)</t>
  </si>
  <si>
    <t>E:COLN(VO)</t>
  </si>
  <si>
    <t>E:COLN(DPS)</t>
  </si>
  <si>
    <t>E:COLN(DY)</t>
  </si>
  <si>
    <t>E:COLN(EPS1SD)</t>
  </si>
  <si>
    <t>E:COLN(EPS1MN)</t>
  </si>
  <si>
    <t>E:COLO(RI)</t>
  </si>
  <si>
    <t>E:COLO(MV)</t>
  </si>
  <si>
    <t>E:COLO(P)</t>
  </si>
  <si>
    <t>E:COLO(NOSH)</t>
  </si>
  <si>
    <t>E:COLO(AF)</t>
  </si>
  <si>
    <t>E:COLO(VO)</t>
  </si>
  <si>
    <t>E:COLO(DPS)</t>
  </si>
  <si>
    <t>E:COLO(DY)</t>
  </si>
  <si>
    <t>E:COM(RI)</t>
  </si>
  <si>
    <t>E:COM(MV)</t>
  </si>
  <si>
    <t>E:COM(P)</t>
  </si>
  <si>
    <t>E:COM(NOSH)</t>
  </si>
  <si>
    <t>E:COM(AF)</t>
  </si>
  <si>
    <t>E:COM(VO)</t>
  </si>
  <si>
    <t>E:COM(DPS)</t>
  </si>
  <si>
    <t>E:COM(DY)</t>
  </si>
  <si>
    <t>E:COM(EPS1SD)</t>
  </si>
  <si>
    <t>E:COM(EPS1MN)</t>
  </si>
  <si>
    <t>E:COMM(RI)</t>
  </si>
  <si>
    <t>E:COMM(MV)</t>
  </si>
  <si>
    <t>E:COMM(P)</t>
  </si>
  <si>
    <t>E:COMM(NOSH)</t>
  </si>
  <si>
    <t>E:COMM(AF)</t>
  </si>
  <si>
    <t>E:COMM(VO)</t>
  </si>
  <si>
    <t>E:COMM(DPS)</t>
  </si>
  <si>
    <t>E:COMM(DY)</t>
  </si>
  <si>
    <t>E:CORP(RI)</t>
  </si>
  <si>
    <t>E:CORP(MV)</t>
  </si>
  <si>
    <t>E:CORP(P)</t>
  </si>
  <si>
    <t>E:CORP(NOSH)</t>
  </si>
  <si>
    <t>E:CORP(AF)</t>
  </si>
  <si>
    <t>E:CORP(VO)</t>
  </si>
  <si>
    <t>E:CORP(DPS)</t>
  </si>
  <si>
    <t>E:CORP(DY)</t>
  </si>
  <si>
    <t>E:CPL(RI)</t>
  </si>
  <si>
    <t>E:CPL(MV)</t>
  </si>
  <si>
    <t>E:CPL(P)</t>
  </si>
  <si>
    <t>E:CPL(NOSH)</t>
  </si>
  <si>
    <t>E:CPL(AF)</t>
  </si>
  <si>
    <t>E:CPL(VO)</t>
  </si>
  <si>
    <t>E:CPL(DPS)</t>
  </si>
  <si>
    <t>E:CPL(DY)</t>
  </si>
  <si>
    <t>E:CPL(EPS1SD)</t>
  </si>
  <si>
    <t>E:CPL(EPS1MN)</t>
  </si>
  <si>
    <t>E:CPR(EPS1SD)</t>
  </si>
  <si>
    <t>E:CPR(EPS1MN)</t>
  </si>
  <si>
    <t>E:CRB(RI)</t>
  </si>
  <si>
    <t>E:CRB(MV)</t>
  </si>
  <si>
    <t>E:CRB(P)</t>
  </si>
  <si>
    <t>E:CRB(NOSH)</t>
  </si>
  <si>
    <t>E:CRB(AF)</t>
  </si>
  <si>
    <t>E:CRB(VO)</t>
  </si>
  <si>
    <t>E:CRB(DPS)</t>
  </si>
  <si>
    <t>E:CRB(DY)</t>
  </si>
  <si>
    <t>E:CRBE(RI)</t>
  </si>
  <si>
    <t>E:CRBE(MV)</t>
  </si>
  <si>
    <t>E:CRBE(P)</t>
  </si>
  <si>
    <t>E:CRBE(NOSH)</t>
  </si>
  <si>
    <t>E:CRBE(AF)</t>
  </si>
  <si>
    <t>E:CRBE(VO)</t>
  </si>
  <si>
    <t>E:CRBE(DPS)</t>
  </si>
  <si>
    <t>E:CRBE(DY)</t>
  </si>
  <si>
    <t>E:CRBE(EPS1SD)</t>
  </si>
  <si>
    <t>E:CRBE(EPS1MN)</t>
  </si>
  <si>
    <t>E:CRI(RI)</t>
  </si>
  <si>
    <t>E:CRI(MV)</t>
  </si>
  <si>
    <t>E:CRI(P)</t>
  </si>
  <si>
    <t>E:CRI(NOSH)</t>
  </si>
  <si>
    <t>E:CRI(AF)</t>
  </si>
  <si>
    <t>E:CRI(VO)</t>
  </si>
  <si>
    <t>E:CRI(DPS)</t>
  </si>
  <si>
    <t>E:CRI(DY)</t>
  </si>
  <si>
    <t>E:CRI(EPS1SD)</t>
  </si>
  <si>
    <t>E:CRI(EPS1MN)</t>
  </si>
  <si>
    <t>E:CTE(RI)</t>
  </si>
  <si>
    <t>E:CTE(MV)</t>
  </si>
  <si>
    <t>E:CTE(P)</t>
  </si>
  <si>
    <t>E:CTE(NOSH)</t>
  </si>
  <si>
    <t>E:CTE(AF)</t>
  </si>
  <si>
    <t>E:CTE(VO)</t>
  </si>
  <si>
    <t>E:CTE(DPS)</t>
  </si>
  <si>
    <t>E:CTE(DY)</t>
  </si>
  <si>
    <t>E:CTE(EPS1SD)</t>
  </si>
  <si>
    <t>E:CTE(EPS1MN)</t>
  </si>
  <si>
    <t>E:CTF(RI)</t>
  </si>
  <si>
    <t>E:CTF(MV)</t>
  </si>
  <si>
    <t>E:CTF(P)</t>
  </si>
  <si>
    <t>E:CTF(NOSH)</t>
  </si>
  <si>
    <t>E:CTF(AF)</t>
  </si>
  <si>
    <t>E:CTF(VO)</t>
  </si>
  <si>
    <t>E:CTF(DPS)</t>
  </si>
  <si>
    <t>E:CTF(DY)</t>
  </si>
  <si>
    <t>E:CTF(EPS1SD)</t>
  </si>
  <si>
    <t>E:CTF(EPS1MN)</t>
  </si>
  <si>
    <t>E:CTG(RI)</t>
  </si>
  <si>
    <t>E:CTG(MV)</t>
  </si>
  <si>
    <t>E:CTG(P)</t>
  </si>
  <si>
    <t>E:CTG(NOSH)</t>
  </si>
  <si>
    <t>E:CTG(AF)</t>
  </si>
  <si>
    <t>E:CTG(VO)</t>
  </si>
  <si>
    <t>E:CTG(DPS)</t>
  </si>
  <si>
    <t>E:CTG(DY)</t>
  </si>
  <si>
    <t>E:CTG(EPS1SD)</t>
  </si>
  <si>
    <t>E:CTG(EPS1MN)</t>
  </si>
  <si>
    <t>E:CUN(RI)</t>
  </si>
  <si>
    <t>E:CUN(MV)</t>
  </si>
  <si>
    <t>E:CUN(P)</t>
  </si>
  <si>
    <t>E:CUN(NOSH)</t>
  </si>
  <si>
    <t>E:CUN(AF)</t>
  </si>
  <si>
    <t>E:CUN(VO)</t>
  </si>
  <si>
    <t>E:CUN(DPS)</t>
  </si>
  <si>
    <t>E:CUN(DY)</t>
  </si>
  <si>
    <t>E:CUN(EPS1SD)</t>
  </si>
  <si>
    <t>E:CUN(EPS1MN)</t>
  </si>
  <si>
    <t>E:CUPS(RI)</t>
  </si>
  <si>
    <t>E:CUPS(MV)</t>
  </si>
  <si>
    <t>E:CUPS(P)</t>
  </si>
  <si>
    <t>E:CUPS(NOSH)</t>
  </si>
  <si>
    <t>E:CUPS(AF)</t>
  </si>
  <si>
    <t>E:CUPS(DPS)</t>
  </si>
  <si>
    <t>E:CUPS(DY)</t>
  </si>
  <si>
    <t>E:DAC(RI)</t>
  </si>
  <si>
    <t>E:DAC(P)</t>
  </si>
  <si>
    <t>E:DAC(NOSH)</t>
  </si>
  <si>
    <t>E:DAC(AF)</t>
  </si>
  <si>
    <t>E:DAC(DPS)</t>
  </si>
  <si>
    <t>E:DAC(DY)</t>
  </si>
  <si>
    <t>E:DASI(RI)</t>
  </si>
  <si>
    <t>E:DASI(MV)</t>
  </si>
  <si>
    <t>E:DASI(P)</t>
  </si>
  <si>
    <t>E:DASI(NOSH)</t>
  </si>
  <si>
    <t>E:DASI(AF)</t>
  </si>
  <si>
    <t>E:DASI(VO)</t>
  </si>
  <si>
    <t>E:DASI(DPS)</t>
  </si>
  <si>
    <t>E:DASI(DY)</t>
  </si>
  <si>
    <t>E:DASI(EPS1MN)</t>
  </si>
  <si>
    <t>E:DEDS(RI)</t>
  </si>
  <si>
    <t>E:DEDS(MV)</t>
  </si>
  <si>
    <t>E:DEDS(P)</t>
  </si>
  <si>
    <t>E:DEDS(NOSH)</t>
  </si>
  <si>
    <t>E:DEDS(AF)</t>
  </si>
  <si>
    <t>E:DEDS(VO)</t>
  </si>
  <si>
    <t>E:DEDS(DPS)</t>
  </si>
  <si>
    <t>E:DEDS(DY)</t>
  </si>
  <si>
    <t>E:DESA(RI)</t>
  </si>
  <si>
    <t>E:DESA(MV)</t>
  </si>
  <si>
    <t>E:DESA(P)</t>
  </si>
  <si>
    <t>E:DESA(NOSH)</t>
  </si>
  <si>
    <t>E:DESA(AF)</t>
  </si>
  <si>
    <t>E:DESA(VO)</t>
  </si>
  <si>
    <t>E:DESA(DPS)</t>
  </si>
  <si>
    <t>E:DESA(DY)</t>
  </si>
  <si>
    <t>E:DESA(EPS1SD)</t>
  </si>
  <si>
    <t>E:DESA(EPS1MN)</t>
  </si>
  <si>
    <t>E:DGI(RI)</t>
  </si>
  <si>
    <t>E:DGI(MV)</t>
  </si>
  <si>
    <t>E:DGI(P)</t>
  </si>
  <si>
    <t>E:DGI(NOSH)</t>
  </si>
  <si>
    <t>E:DGI(AF)</t>
  </si>
  <si>
    <t>E:DGI(VO)</t>
  </si>
  <si>
    <t>E:DGI(DPS)</t>
  </si>
  <si>
    <t>E:DGI(DY)</t>
  </si>
  <si>
    <t>E:DGI(EPS1SD)</t>
  </si>
  <si>
    <t>E:DGI(EPS1MN)</t>
  </si>
  <si>
    <t>E:DIA(RI)</t>
  </si>
  <si>
    <t>E:DIA(MV)</t>
  </si>
  <si>
    <t>E:DIA(P)</t>
  </si>
  <si>
    <t>E:DIA(NOSH)</t>
  </si>
  <si>
    <t>E:DIA(AF)</t>
  </si>
  <si>
    <t>E:DIA(VO)</t>
  </si>
  <si>
    <t>E:DIA(DPS)</t>
  </si>
  <si>
    <t>E:DIA(DY)</t>
  </si>
  <si>
    <t>E:DIA(EPS1SD)</t>
  </si>
  <si>
    <t>E:DIA(EPS1MN)</t>
  </si>
  <si>
    <t>E:DIN(RI)</t>
  </si>
  <si>
    <t>E:DIN(MV)</t>
  </si>
  <si>
    <t>E:DIN(P)</t>
  </si>
  <si>
    <t>E:DIN(NOSH)</t>
  </si>
  <si>
    <t>E:DIN(AF)</t>
  </si>
  <si>
    <t>E:DIN(VO)</t>
  </si>
  <si>
    <t>E:DIN(DPS)</t>
  </si>
  <si>
    <t>E:DIN(DY)</t>
  </si>
  <si>
    <t>E:DIN(EPS1SD)</t>
  </si>
  <si>
    <t>E:DIN(EPS1MN)</t>
  </si>
  <si>
    <t>E:DMT(RI)</t>
  </si>
  <si>
    <t>E:DMT(MV)</t>
  </si>
  <si>
    <t>E:DMT(P)</t>
  </si>
  <si>
    <t>E:DMT(NOSH)</t>
  </si>
  <si>
    <t>E:DMT(AF)</t>
  </si>
  <si>
    <t>E:DMT(VO)</t>
  </si>
  <si>
    <t>E:DMT(DPS)</t>
  </si>
  <si>
    <t>E:DMT(DY)</t>
  </si>
  <si>
    <t>E:DMT(EPS1MN)</t>
  </si>
  <si>
    <t>E:DOM(RI)</t>
  </si>
  <si>
    <t>E:DOM(MV)</t>
  </si>
  <si>
    <t>E:DOM(P)</t>
  </si>
  <si>
    <t>E:DOM(NOSH)</t>
  </si>
  <si>
    <t>E:DOM(AF)</t>
  </si>
  <si>
    <t>E:DOM(VO)</t>
  </si>
  <si>
    <t>E:DOM(DPS)</t>
  </si>
  <si>
    <t>E:DOM(DY)</t>
  </si>
  <si>
    <t>E:DOM(EPS1SD)</t>
  </si>
  <si>
    <t>E:DOM(EPS1MN)</t>
  </si>
  <si>
    <t>E:DOMO(RI)</t>
  </si>
  <si>
    <t>E:DOMO(MV)</t>
  </si>
  <si>
    <t>E:DOMO(P)</t>
  </si>
  <si>
    <t>E:DOMO(NOSH)</t>
  </si>
  <si>
    <t>E:DOMO(AF)</t>
  </si>
  <si>
    <t>E:DOMO(VO)</t>
  </si>
  <si>
    <t>E:DOMO(DPS)</t>
  </si>
  <si>
    <t>E:DOMO(DY)</t>
  </si>
  <si>
    <t>E:DRC(RI)</t>
  </si>
  <si>
    <t>E:DRC(MV)</t>
  </si>
  <si>
    <t>E:DRC(P)</t>
  </si>
  <si>
    <t>E:DRC(NOSH)</t>
  </si>
  <si>
    <t>E:DRC(AF)</t>
  </si>
  <si>
    <t>E:DRC(VO)</t>
  </si>
  <si>
    <t>E:DRC(DPS)</t>
  </si>
  <si>
    <t>E:DRC(DY)</t>
  </si>
  <si>
    <t>E:DRC(EPS1SD)</t>
  </si>
  <si>
    <t>E:DRC(EPS1MN)</t>
  </si>
  <si>
    <t>E:DSUR(RI)</t>
  </si>
  <si>
    <t>E:DSUR(MV)</t>
  </si>
  <si>
    <t>E:DSUR(P)</t>
  </si>
  <si>
    <t>E:DSUR(NOSH)</t>
  </si>
  <si>
    <t>E:DSUR(AF)</t>
  </si>
  <si>
    <t>E:DSUR(VO)</t>
  </si>
  <si>
    <t>E:DSUR(DPS)</t>
  </si>
  <si>
    <t>E:DSUR(DY)</t>
  </si>
  <si>
    <t>E:DSUR(EPS1SD)</t>
  </si>
  <si>
    <t>E:DSUR(EPS1MN)</t>
  </si>
  <si>
    <t>E:EAIN(RI)</t>
  </si>
  <si>
    <t>E:EAIN(MV)</t>
  </si>
  <si>
    <t>E:EAIN(P)</t>
  </si>
  <si>
    <t>E:EAIN(NOSH)</t>
  </si>
  <si>
    <t>E:EAIN(AF)</t>
  </si>
  <si>
    <t>E:EAIN(VO)</t>
  </si>
  <si>
    <t>E:EAIN(DPS)</t>
  </si>
  <si>
    <t>E:EAIN(DY)</t>
  </si>
  <si>
    <t>E:EAIN(EPS1SD)</t>
  </si>
  <si>
    <t>E:EAIN(EPS1MN)</t>
  </si>
  <si>
    <t>E:EBI(RI)</t>
  </si>
  <si>
    <t>E:EBI(MV)</t>
  </si>
  <si>
    <t>E:EBI(P)</t>
  </si>
  <si>
    <t>E:EBI(NOSH)</t>
  </si>
  <si>
    <t>E:EBI(AF)</t>
  </si>
  <si>
    <t>E:EBI(VO)</t>
  </si>
  <si>
    <t>E:EBI(DPS)</t>
  </si>
  <si>
    <t>E:EBI(DY)</t>
  </si>
  <si>
    <t>E:EBI(EPS1MN)</t>
  </si>
  <si>
    <t>E:ECG(RI)</t>
  </si>
  <si>
    <t>E:ECG(MV)</t>
  </si>
  <si>
    <t>E:ECG(P)</t>
  </si>
  <si>
    <t>E:ECG(NOSH)</t>
  </si>
  <si>
    <t>E:ECG(AF)</t>
  </si>
  <si>
    <t>E:ECG(VO)</t>
  </si>
  <si>
    <t>E:ECG(DPS)</t>
  </si>
  <si>
    <t>E:ECG(DY)</t>
  </si>
  <si>
    <t>E:ECO(RI)</t>
  </si>
  <si>
    <t>E:ECO(MV)</t>
  </si>
  <si>
    <t>E:ECO(P)</t>
  </si>
  <si>
    <t>E:ECO(NOSH)</t>
  </si>
  <si>
    <t>E:ECO(AF)</t>
  </si>
  <si>
    <t>E:ECO(VO)</t>
  </si>
  <si>
    <t>E:ECO(DPS)</t>
  </si>
  <si>
    <t>E:ECO(DY)</t>
  </si>
  <si>
    <t>E:ECO(EPS1MN)</t>
  </si>
  <si>
    <t>E:ECR(RI)</t>
  </si>
  <si>
    <t>E:ECR(MV)</t>
  </si>
  <si>
    <t>E:ECR(P)</t>
  </si>
  <si>
    <t>E:ECR(NOSH)</t>
  </si>
  <si>
    <t>E:ECR(AF)</t>
  </si>
  <si>
    <t>E:ECR(VO)</t>
  </si>
  <si>
    <t>E:ECR(DPS)</t>
  </si>
  <si>
    <t>E:ECR(DY)</t>
  </si>
  <si>
    <t>E:ECR(EPS1SD)</t>
  </si>
  <si>
    <t>E:ECR(EPS1MN)</t>
  </si>
  <si>
    <t>E:EESP(RI)</t>
  </si>
  <si>
    <t>E:EESP(MV)</t>
  </si>
  <si>
    <t>E:EESP(P)</t>
  </si>
  <si>
    <t>E:EESP(NOSH)</t>
  </si>
  <si>
    <t>E:EESP(AF)</t>
  </si>
  <si>
    <t>E:EESP(VO)</t>
  </si>
  <si>
    <t>E:EESP(DPS)</t>
  </si>
  <si>
    <t>E:EESP(DY)</t>
  </si>
  <si>
    <t>E:EISN(RI)</t>
  </si>
  <si>
    <t>E:EISN(MV)</t>
  </si>
  <si>
    <t>E:EISN(P)</t>
  </si>
  <si>
    <t>E:EISN(NOSH)</t>
  </si>
  <si>
    <t>E:EISN(AF)</t>
  </si>
  <si>
    <t>E:EISN(VO)</t>
  </si>
  <si>
    <t>E:EISN(DPS)</t>
  </si>
  <si>
    <t>E:EISN(DY)</t>
  </si>
  <si>
    <t>E:EKTL(RI)</t>
  </si>
  <si>
    <t>E:EKTL(MV)</t>
  </si>
  <si>
    <t>E:EKTL(P)</t>
  </si>
  <si>
    <t>E:EKTL(NOSH)</t>
  </si>
  <si>
    <t>E:EKTL(AF)</t>
  </si>
  <si>
    <t>E:EKTL(VO)</t>
  </si>
  <si>
    <t>E:EKTL(DPS)</t>
  </si>
  <si>
    <t>E:EKTL(DY)</t>
  </si>
  <si>
    <t>E:EKTL(EPS1SD)</t>
  </si>
  <si>
    <t>E:EKTL(EPS1MN)</t>
  </si>
  <si>
    <t>E:ELE(RI)</t>
  </si>
  <si>
    <t>E:ELE(MV)</t>
  </si>
  <si>
    <t>E:ELE(P)</t>
  </si>
  <si>
    <t>E:ELE(NOSH)</t>
  </si>
  <si>
    <t>E:ELE(AF)</t>
  </si>
  <si>
    <t>E:ELE(VO)</t>
  </si>
  <si>
    <t>E:ELE(DPS)</t>
  </si>
  <si>
    <t>E:ELE(DY)</t>
  </si>
  <si>
    <t>E:ELE(EPS1SD)</t>
  </si>
  <si>
    <t>E:ELE(EPS1MN)</t>
  </si>
  <si>
    <t>E:ELEC(RI)</t>
  </si>
  <si>
    <t>E:ELEC(MV)</t>
  </si>
  <si>
    <t>E:ELEC(P)</t>
  </si>
  <si>
    <t>E:ELEC(NOSH)</t>
  </si>
  <si>
    <t>E:ELEC(AF)</t>
  </si>
  <si>
    <t>E:ELEC(VO)</t>
  </si>
  <si>
    <t>E:ELEC(DPS)</t>
  </si>
  <si>
    <t>E:ELEC(DY)</t>
  </si>
  <si>
    <t>E:ELEC(EPS1SD)</t>
  </si>
  <si>
    <t>E:ELEC(EPS1MN)</t>
  </si>
  <si>
    <t>E:ELVI(RI)</t>
  </si>
  <si>
    <t>E:ELVI(MV)</t>
  </si>
  <si>
    <t>E:ELVI(P)</t>
  </si>
  <si>
    <t>E:ELVI(NOSH)</t>
  </si>
  <si>
    <t>E:ELVI(AF)</t>
  </si>
  <si>
    <t>E:ELVI(VO)</t>
  </si>
  <si>
    <t>E:ELVI(DPS)</t>
  </si>
  <si>
    <t>E:ELVI(DY)</t>
  </si>
  <si>
    <t>E:EMP(RI)</t>
  </si>
  <si>
    <t>E:EMP(MV)</t>
  </si>
  <si>
    <t>E:EMP(P)</t>
  </si>
  <si>
    <t>E:EMP(NOSH)</t>
  </si>
  <si>
    <t>E:EMP(AF)</t>
  </si>
  <si>
    <t>E:EMP(VO)</t>
  </si>
  <si>
    <t>E:EMP(DPS)</t>
  </si>
  <si>
    <t>E:EMP(DY)</t>
  </si>
  <si>
    <t>E:EMP(EPS1SD)</t>
  </si>
  <si>
    <t>E:EMP(EPS1MN)</t>
  </si>
  <si>
    <t>E:EMPS(RI)</t>
  </si>
  <si>
    <t>E:EMPS(MV)</t>
  </si>
  <si>
    <t>E:EMPS(P)</t>
  </si>
  <si>
    <t>E:EMPS(NOSH)</t>
  </si>
  <si>
    <t>E:EMPS(AF)</t>
  </si>
  <si>
    <t>E:EMPS(VO)</t>
  </si>
  <si>
    <t>E:EMPS(DPS)</t>
  </si>
  <si>
    <t>E:EMPS(DY)</t>
  </si>
  <si>
    <t>E:ENA(RI)</t>
  </si>
  <si>
    <t>E:ENA(MV)</t>
  </si>
  <si>
    <t>E:ENA(P)</t>
  </si>
  <si>
    <t>E:ENA(NOSH)</t>
  </si>
  <si>
    <t>E:ENA(AF)</t>
  </si>
  <si>
    <t>E:ENA(VO)</t>
  </si>
  <si>
    <t>E:ENA(DPS)</t>
  </si>
  <si>
    <t>E:ENA(DY)</t>
  </si>
  <si>
    <t>E:ENA(EPS1SD)</t>
  </si>
  <si>
    <t>E:ENA(EPS1MN)</t>
  </si>
  <si>
    <t>E:ENAG(RI)</t>
  </si>
  <si>
    <t>E:ENAG(MV)</t>
  </si>
  <si>
    <t>E:ENAG(P)</t>
  </si>
  <si>
    <t>E:ENAG(NOSH)</t>
  </si>
  <si>
    <t>E:ENAG(AF)</t>
  </si>
  <si>
    <t>E:ENAG(VO)</t>
  </si>
  <si>
    <t>E:ENAG(DPS)</t>
  </si>
  <si>
    <t>E:ENAG(DY)</t>
  </si>
  <si>
    <t>E:ENAG(EPS1SD)</t>
  </si>
  <si>
    <t>E:ENAG(EPS1MN)</t>
  </si>
  <si>
    <t>E:ENC(RI)</t>
  </si>
  <si>
    <t>E:ENC(MV)</t>
  </si>
  <si>
    <t>E:ENC(P)</t>
  </si>
  <si>
    <t>E:ENC(NOSH)</t>
  </si>
  <si>
    <t>E:ENC(AF)</t>
  </si>
  <si>
    <t>E:ENC(VO)</t>
  </si>
  <si>
    <t>E:ENC(DPS)</t>
  </si>
  <si>
    <t>E:ENC(DY)</t>
  </si>
  <si>
    <t>E:ENC(EPS1SD)</t>
  </si>
  <si>
    <t>E:ENC(EPS1MN)</t>
  </si>
  <si>
    <t>E:ENDM(RI)</t>
  </si>
  <si>
    <t>E:ENDM(MV)</t>
  </si>
  <si>
    <t>E:ENDM(P)</t>
  </si>
  <si>
    <t>E:ENDM(NOSH)</t>
  </si>
  <si>
    <t>E:ENDM(AF)</t>
  </si>
  <si>
    <t>E:ENDM(VO)</t>
  </si>
  <si>
    <t>E:ENDM(DPS)</t>
  </si>
  <si>
    <t>E:ENDM(DY)</t>
  </si>
  <si>
    <t>E:ENDM(EPS1MN)</t>
  </si>
  <si>
    <t>E:ENEE(RI)</t>
  </si>
  <si>
    <t>E:ENEE(MV)</t>
  </si>
  <si>
    <t>E:ENEE(P)</t>
  </si>
  <si>
    <t>E:ENEE(NOSH)</t>
  </si>
  <si>
    <t>E:ENEE(AF)</t>
  </si>
  <si>
    <t>E:ENEE(VO)</t>
  </si>
  <si>
    <t>E:ENEE(DPS)</t>
  </si>
  <si>
    <t>E:ENEE(DY)</t>
  </si>
  <si>
    <t>E:ENEE(EPS1SD)</t>
  </si>
  <si>
    <t>E:ENEE(EPS1MN)</t>
  </si>
  <si>
    <t>E:ENST(RI)</t>
  </si>
  <si>
    <t>E:ENST(MV)</t>
  </si>
  <si>
    <t>E:ENST(P)</t>
  </si>
  <si>
    <t>E:ENST(NOSH)</t>
  </si>
  <si>
    <t>E:ENST(AF)</t>
  </si>
  <si>
    <t>E:ENST(VO)</t>
  </si>
  <si>
    <t>E:ENST(DPS)</t>
  </si>
  <si>
    <t>E:ENST(DY)</t>
  </si>
  <si>
    <t>E:ENST(EPS1MN)</t>
  </si>
  <si>
    <t>E:EPC(RI)</t>
  </si>
  <si>
    <t>E:EPC(MV)</t>
  </si>
  <si>
    <t>E:EPC(P)</t>
  </si>
  <si>
    <t>E:EPC(NOSH)</t>
  </si>
  <si>
    <t>E:EPC(AF)</t>
  </si>
  <si>
    <t>E:EPC(VO)</t>
  </si>
  <si>
    <t>E:EPC(DPS)</t>
  </si>
  <si>
    <t>E:EPC(DY)</t>
  </si>
  <si>
    <t>E:ESF(RI)</t>
  </si>
  <si>
    <t>E:ESF(MV)</t>
  </si>
  <si>
    <t>E:ESF(P)</t>
  </si>
  <si>
    <t>E:ESF(NOSH)</t>
  </si>
  <si>
    <t>E:ESF(AF)</t>
  </si>
  <si>
    <t>E:ESF(VO)</t>
  </si>
  <si>
    <t>E:ESF(DPS)</t>
  </si>
  <si>
    <t>E:ESF(DY)</t>
  </si>
  <si>
    <t>E:ESP(EPS1SD)</t>
  </si>
  <si>
    <t>E:ESP(EPS1MN)</t>
  </si>
  <si>
    <t>E:EUR(RI)</t>
  </si>
  <si>
    <t>E:EUR(MV)</t>
  </si>
  <si>
    <t>E:EUR(P)</t>
  </si>
  <si>
    <t>E:EUR(NOSH)</t>
  </si>
  <si>
    <t>E:EUR(AF)</t>
  </si>
  <si>
    <t>E:EUR(VO)</t>
  </si>
  <si>
    <t>E:EUR(DPS)</t>
  </si>
  <si>
    <t>E:EUR(DY)</t>
  </si>
  <si>
    <t>E:EUR(EPS1SD)</t>
  </si>
  <si>
    <t>E:EUR(EPS1MN)</t>
  </si>
  <si>
    <t>E:EURP(RI)</t>
  </si>
  <si>
    <t>E:EURP(MV)</t>
  </si>
  <si>
    <t>E:EURP(P)</t>
  </si>
  <si>
    <t>E:EURP(NOSH)</t>
  </si>
  <si>
    <t>E:EURP(AF)</t>
  </si>
  <si>
    <t>E:EURP(VO)</t>
  </si>
  <si>
    <t>E:EURP(DPS)</t>
  </si>
  <si>
    <t>E:EURP(DY)</t>
  </si>
  <si>
    <t>E:EUWT(RI)</t>
  </si>
  <si>
    <t>E:EUWT(MV)</t>
  </si>
  <si>
    <t>E:EUWT(P)</t>
  </si>
  <si>
    <t>E:EUWT(NOSH)</t>
  </si>
  <si>
    <t>E:EUWT(AF)</t>
  </si>
  <si>
    <t>E:EUWT(VO)</t>
  </si>
  <si>
    <t>E:EUWT(DPS)</t>
  </si>
  <si>
    <t>E:EUWT(DY)</t>
  </si>
  <si>
    <t>E:EVA(RI)</t>
  </si>
  <si>
    <t>E:EVA(MV)</t>
  </si>
  <si>
    <t>E:EVA(P)</t>
  </si>
  <si>
    <t>E:EVA(NOSH)</t>
  </si>
  <si>
    <t>E:EVA(AF)</t>
  </si>
  <si>
    <t>E:EVA(VO)</t>
  </si>
  <si>
    <t>E:EVA(DPS)</t>
  </si>
  <si>
    <t>E:EVA(DY)</t>
  </si>
  <si>
    <t>E:EVA(EPS1SD)</t>
  </si>
  <si>
    <t>E:EVA(EPS1MN)</t>
  </si>
  <si>
    <t>E:EVM(RI)</t>
  </si>
  <si>
    <t>E:EVM(MV)</t>
  </si>
  <si>
    <t>E:EVM(P)</t>
  </si>
  <si>
    <t>E:EVM(NOSH)</t>
  </si>
  <si>
    <t>E:EVM(AF)</t>
  </si>
  <si>
    <t>E:EVM(VO)</t>
  </si>
  <si>
    <t>E:EVM(DPS)</t>
  </si>
  <si>
    <t>E:EVM(DY)</t>
  </si>
  <si>
    <t>E:EVM(EPS1SD)</t>
  </si>
  <si>
    <t>E:EVM(EPS1MN)</t>
  </si>
  <si>
    <t>E:EXCA(RI)</t>
  </si>
  <si>
    <t>E:EXCA(MV)</t>
  </si>
  <si>
    <t>E:EXCA(P)</t>
  </si>
  <si>
    <t>E:EXCA(NOSH)</t>
  </si>
  <si>
    <t>E:EXCA(AF)</t>
  </si>
  <si>
    <t>E:EXCA(VO)</t>
  </si>
  <si>
    <t>E:EXCA(DPS)</t>
  </si>
  <si>
    <t>E:EXCA(DY)</t>
  </si>
  <si>
    <t>E:EXT(RI)</t>
  </si>
  <si>
    <t>E:EXT(MV)</t>
  </si>
  <si>
    <t>E:EXT(P)</t>
  </si>
  <si>
    <t>E:EXT(NOSH)</t>
  </si>
  <si>
    <t>E:EXT(AF)</t>
  </si>
  <si>
    <t>E:EXT(VO)</t>
  </si>
  <si>
    <t>E:EXT(DPS)</t>
  </si>
  <si>
    <t>E:EXT(DY)</t>
  </si>
  <si>
    <t>E:EXT(EPS1SD)</t>
  </si>
  <si>
    <t>E:EXT(EPS1MN)</t>
  </si>
  <si>
    <t>E:EZE(RI)</t>
  </si>
  <si>
    <t>E:EZE(MV)</t>
  </si>
  <si>
    <t>E:EZE(P)</t>
  </si>
  <si>
    <t>E:EZE(NOSH)</t>
  </si>
  <si>
    <t>E:EZE(AF)</t>
  </si>
  <si>
    <t>E:EZE(VO)</t>
  </si>
  <si>
    <t>E:EZE(DPS)</t>
  </si>
  <si>
    <t>E:EZE(DY)</t>
  </si>
  <si>
    <t>E:EZE(EPS1SD)</t>
  </si>
  <si>
    <t>E:EZE(EPS1MN)</t>
  </si>
  <si>
    <t>E:FA(EPS1SD)</t>
  </si>
  <si>
    <t>E:FA(EPS1MN)</t>
  </si>
  <si>
    <t>E:FACE(RI)</t>
  </si>
  <si>
    <t>E:FACE(MV)</t>
  </si>
  <si>
    <t>E:FACE(P)</t>
  </si>
  <si>
    <t>E:FACE(NOSH)</t>
  </si>
  <si>
    <t>E:FACE(AF)</t>
  </si>
  <si>
    <t>E:FACE(VO)</t>
  </si>
  <si>
    <t>E:FACE(DPS)</t>
  </si>
  <si>
    <t>E:FACE(DY)</t>
  </si>
  <si>
    <t>E:FACE(EPS1SD)</t>
  </si>
  <si>
    <t>E:FACE(EPS1MN)</t>
  </si>
  <si>
    <t>E:FAD(RI)</t>
  </si>
  <si>
    <t>E:FAD(MV)</t>
  </si>
  <si>
    <t>E:FAD(P)</t>
  </si>
  <si>
    <t>E:FAD(NOSH)</t>
  </si>
  <si>
    <t>E:FAD(AF)</t>
  </si>
  <si>
    <t>E:FAD(VO)</t>
  </si>
  <si>
    <t>E:FAD(DPS)</t>
  </si>
  <si>
    <t>E:FAD(DY)</t>
  </si>
  <si>
    <t>E:FAD(EPS1SD)</t>
  </si>
  <si>
    <t>E:FAD(EPS1MN)</t>
  </si>
  <si>
    <t>E:FAE(RI)</t>
  </si>
  <si>
    <t>E:FAE(MV)</t>
  </si>
  <si>
    <t>E:FAE(P)</t>
  </si>
  <si>
    <t>E:FAE(NOSH)</t>
  </si>
  <si>
    <t>E:FAE(AF)</t>
  </si>
  <si>
    <t>E:FAE(VO)</t>
  </si>
  <si>
    <t>E:FAE(DPS)</t>
  </si>
  <si>
    <t>E:FAE(DY)</t>
  </si>
  <si>
    <t>E:FAE(EPS1SD)</t>
  </si>
  <si>
    <t>E:FAE(EPS1MN)</t>
  </si>
  <si>
    <t>E:FAEA(EPS1SD)</t>
  </si>
  <si>
    <t>E:FAEA(EPS1MN)</t>
  </si>
  <si>
    <t>E:FAED(EPS1SD)</t>
  </si>
  <si>
    <t>E:FAED(EPS1MN)</t>
  </si>
  <si>
    <t>E:FAEF(RI)</t>
  </si>
  <si>
    <t>E:FAEF(MV)</t>
  </si>
  <si>
    <t>E:FAEF(P)</t>
  </si>
  <si>
    <t>E:FAEF(NOSH)</t>
  </si>
  <si>
    <t>E:FAEF(AF)</t>
  </si>
  <si>
    <t>E:FAEF(VO)</t>
  </si>
  <si>
    <t>E:FAEF(DPS)</t>
  </si>
  <si>
    <t>E:FAEF(DY)</t>
  </si>
  <si>
    <t>E:FAEM(EPS1SD)</t>
  </si>
  <si>
    <t>E:FAEM(EPS1MN)</t>
  </si>
  <si>
    <t>E:FAER(EPS1SD)</t>
  </si>
  <si>
    <t>E:FAER(EPS1MN)</t>
  </si>
  <si>
    <t>E:FAES(EPS1SD)</t>
  </si>
  <si>
    <t>E:FAES(EPS1MN)</t>
  </si>
  <si>
    <t>E:FAMA(EPS1SD)</t>
  </si>
  <si>
    <t>E:FAMA(EPS1MN)</t>
  </si>
  <si>
    <t>E:FARA(EPS1SD)</t>
  </si>
  <si>
    <t>E:FARA(EPS1MN)</t>
  </si>
  <si>
    <t>E:FAS(EPS1SD)</t>
  </si>
  <si>
    <t>E:FAS(EPS1MN)</t>
  </si>
  <si>
    <t>E:FASA(RI)</t>
  </si>
  <si>
    <t>E:FASA(MV)</t>
  </si>
  <si>
    <t>E:FASA(P)</t>
  </si>
  <si>
    <t>E:FASA(NOSH)</t>
  </si>
  <si>
    <t>E:FASA(AF)</t>
  </si>
  <si>
    <t>E:FASA(VO)</t>
  </si>
  <si>
    <t>E:FASA(DPS)</t>
  </si>
  <si>
    <t>E:FASA(DY)</t>
  </si>
  <si>
    <t>E:FASA(EPS1SD)</t>
  </si>
  <si>
    <t>E:FASA(EPS1MN)</t>
  </si>
  <si>
    <t>E:FBL(RI)</t>
  </si>
  <si>
    <t>E:FBL(MV)</t>
  </si>
  <si>
    <t>E:FBL(P)</t>
  </si>
  <si>
    <t>E:FBL(NOSH)</t>
  </si>
  <si>
    <t>E:FBL(AF)</t>
  </si>
  <si>
    <t>E:FBL(VO)</t>
  </si>
  <si>
    <t>E:FBL(DPS)</t>
  </si>
  <si>
    <t>E:FBL(DY)</t>
  </si>
  <si>
    <t>E:FCC(RI)</t>
  </si>
  <si>
    <t>E:FCC(MV)</t>
  </si>
  <si>
    <t>E:FCC(P)</t>
  </si>
  <si>
    <t>E:FCC(NOSH)</t>
  </si>
  <si>
    <t>E:FCC(AF)</t>
  </si>
  <si>
    <t>E:FCC(VO)</t>
  </si>
  <si>
    <t>E:FCC(DPS)</t>
  </si>
  <si>
    <t>E:FCC(DY)</t>
  </si>
  <si>
    <t>E:FCC(EPS1SD)</t>
  </si>
  <si>
    <t>E:FCC(EPS1MN)</t>
  </si>
  <si>
    <t>E:FCD(EPS1SD)</t>
  </si>
  <si>
    <t>E:FCD(EPS1MN)</t>
  </si>
  <si>
    <t>E:FCN(EPS1SD)</t>
  </si>
  <si>
    <t>E:FCN(EPS1MN)</t>
  </si>
  <si>
    <t>E:FDR(RI)</t>
  </si>
  <si>
    <t>E:FDR(MV)</t>
  </si>
  <si>
    <t>E:FDR(P)</t>
  </si>
  <si>
    <t>E:FDR(NOSH)</t>
  </si>
  <si>
    <t>E:FDR(AF)</t>
  </si>
  <si>
    <t>E:FDR(VO)</t>
  </si>
  <si>
    <t>E:FDR(DPS)</t>
  </si>
  <si>
    <t>E:FDR(DY)</t>
  </si>
  <si>
    <t>E:FDR(EPS1SD)</t>
  </si>
  <si>
    <t>E:FDR(EPS1MN)</t>
  </si>
  <si>
    <t>E:FER(RI)</t>
  </si>
  <si>
    <t>E:FER(MV)</t>
  </si>
  <si>
    <t>E:FER(P)</t>
  </si>
  <si>
    <t>E:FER(NOSH)</t>
  </si>
  <si>
    <t>E:FER(AF)</t>
  </si>
  <si>
    <t>E:FER(VO)</t>
  </si>
  <si>
    <t>E:FER(DPS)</t>
  </si>
  <si>
    <t>E:FER(DY)</t>
  </si>
  <si>
    <t>E:FFBR(EPS1SD)</t>
  </si>
  <si>
    <t>E:FFBR(EPS1MN)</t>
  </si>
  <si>
    <t>E:FFCD(EPS1SD)</t>
  </si>
  <si>
    <t>E:FFCD(EPS1MN)</t>
  </si>
  <si>
    <t>E:FFNS(RI)</t>
  </si>
  <si>
    <t>E:FFNS(MV)</t>
  </si>
  <si>
    <t>E:FFNS(P)</t>
  </si>
  <si>
    <t>E:FFNS(NOSH)</t>
  </si>
  <si>
    <t>E:FFNS(AF)</t>
  </si>
  <si>
    <t>E:FFNS(VO)</t>
  </si>
  <si>
    <t>E:FFNS(DPS)</t>
  </si>
  <si>
    <t>E:FFNS(DY)</t>
  </si>
  <si>
    <t>E:FGN(RI)</t>
  </si>
  <si>
    <t>E:FGN(MV)</t>
  </si>
  <si>
    <t>E:FGN(P)</t>
  </si>
  <si>
    <t>E:FGN(NOSH)</t>
  </si>
  <si>
    <t>E:FGN(AF)</t>
  </si>
  <si>
    <t>E:FGN(VO)</t>
  </si>
  <si>
    <t>E:FGN(DPS)</t>
  </si>
  <si>
    <t>E:FGN(DY)</t>
  </si>
  <si>
    <t>E:FGN(EPS1SD)</t>
  </si>
  <si>
    <t>E:FGN(EPS1MN)</t>
  </si>
  <si>
    <t>E:FIL(RI)</t>
  </si>
  <si>
    <t>E:FIL(MV)</t>
  </si>
  <si>
    <t>E:FIL(P)</t>
  </si>
  <si>
    <t>E:FIL(NOSH)</t>
  </si>
  <si>
    <t>E:FIL(AF)</t>
  </si>
  <si>
    <t>E:FIL(VO)</t>
  </si>
  <si>
    <t>E:FIL(DPS)</t>
  </si>
  <si>
    <t>E:FIL(DY)</t>
  </si>
  <si>
    <t>E:FIL(EPS1SD)</t>
  </si>
  <si>
    <t>E:FIL(EPS1MN)</t>
  </si>
  <si>
    <t>E:FILP(RI)</t>
  </si>
  <si>
    <t>E:FILP(MV)</t>
  </si>
  <si>
    <t>E:FILP(P)</t>
  </si>
  <si>
    <t>E:FILP(NOSH)</t>
  </si>
  <si>
    <t>E:FILP(AF)</t>
  </si>
  <si>
    <t>E:FILP(VO)</t>
  </si>
  <si>
    <t>E:FILP(DPS)</t>
  </si>
  <si>
    <t>E:FILP(DY)</t>
  </si>
  <si>
    <t>E:FINE(RI)</t>
  </si>
  <si>
    <t>E:FINE(MV)</t>
  </si>
  <si>
    <t>E:FINE(P)</t>
  </si>
  <si>
    <t>E:FINE(NOSH)</t>
  </si>
  <si>
    <t>E:FINE(AF)</t>
  </si>
  <si>
    <t>E:FINE(VO)</t>
  </si>
  <si>
    <t>E:FINE(DPS)</t>
  </si>
  <si>
    <t>E:FINE(DY)</t>
  </si>
  <si>
    <t>E:FLE(RI)</t>
  </si>
  <si>
    <t>E:FLE(MV)</t>
  </si>
  <si>
    <t>E:FLE(P)</t>
  </si>
  <si>
    <t>E:FLE(NOSH)</t>
  </si>
  <si>
    <t>E:FLE(AF)</t>
  </si>
  <si>
    <t>E:FLE(VO)</t>
  </si>
  <si>
    <t>E:FLE(DPS)</t>
  </si>
  <si>
    <t>E:FLE(DY)</t>
  </si>
  <si>
    <t>E:FLET(RI)</t>
  </si>
  <si>
    <t>E:FLET(MV)</t>
  </si>
  <si>
    <t>E:FLET(P)</t>
  </si>
  <si>
    <t>E:FLET(NOSH)</t>
  </si>
  <si>
    <t>E:FLET(AF)</t>
  </si>
  <si>
    <t>E:FLET(VO)</t>
  </si>
  <si>
    <t>E:FLET(DPS)</t>
  </si>
  <si>
    <t>E:FLET(DY)</t>
  </si>
  <si>
    <t>E:FME(EPS1SD)</t>
  </si>
  <si>
    <t>E:FME(EPS1MN)</t>
  </si>
  <si>
    <t>E:FMTO(EPS1SD)</t>
  </si>
  <si>
    <t>E:FMTO(EPS1MN)</t>
  </si>
  <si>
    <t>E:FOBE(RI)</t>
  </si>
  <si>
    <t>E:FOBE(MV)</t>
  </si>
  <si>
    <t>E:FOBE(P)</t>
  </si>
  <si>
    <t>E:FOBE(NOSH)</t>
  </si>
  <si>
    <t>E:FOBE(AF)</t>
  </si>
  <si>
    <t>E:FOBE(VO)</t>
  </si>
  <si>
    <t>E:FOBE(DPS)</t>
  </si>
  <si>
    <t>E:FOBE(DY)</t>
  </si>
  <si>
    <t>E:FOME(EPS1SD)</t>
  </si>
  <si>
    <t>E:FOME(EPS1MN)</t>
  </si>
  <si>
    <t>E:FRIM(RI)</t>
  </si>
  <si>
    <t>E:FRIM(MV)</t>
  </si>
  <si>
    <t>E:FRIM(P)</t>
  </si>
  <si>
    <t>E:FRIM(NOSH)</t>
  </si>
  <si>
    <t>E:FRIM(AF)</t>
  </si>
  <si>
    <t>E:FRIM(VO)</t>
  </si>
  <si>
    <t>E:FRIM(DPS)</t>
  </si>
  <si>
    <t>E:FRIM(DY)</t>
  </si>
  <si>
    <t>E:FTX(RI)</t>
  </si>
  <si>
    <t>E:FTX(MV)</t>
  </si>
  <si>
    <t>E:FTX(P)</t>
  </si>
  <si>
    <t>E:FTX(NOSH)</t>
  </si>
  <si>
    <t>E:FTX(AF)</t>
  </si>
  <si>
    <t>E:FTX(VO)</t>
  </si>
  <si>
    <t>E:FTX(DPS)</t>
  </si>
  <si>
    <t>E:FTX(DY)</t>
  </si>
  <si>
    <t>E:FUN(RI)</t>
  </si>
  <si>
    <t>E:FUN(MV)</t>
  </si>
  <si>
    <t>E:FUN(P)</t>
  </si>
  <si>
    <t>E:FUN(NOSH)</t>
  </si>
  <si>
    <t>E:FUN(AF)</t>
  </si>
  <si>
    <t>E:FUN(VO)</t>
  </si>
  <si>
    <t>E:FUN(DPS)</t>
  </si>
  <si>
    <t>E:FUN(DY)</t>
  </si>
  <si>
    <t>E:FUN(EPS1SD)</t>
  </si>
  <si>
    <t>E:FUN(EPS1MN)</t>
  </si>
  <si>
    <t>E:GAC(RI)</t>
  </si>
  <si>
    <t>E:GAC(MV)</t>
  </si>
  <si>
    <t>E:GAC(P)</t>
  </si>
  <si>
    <t>E:GAC(NOSH)</t>
  </si>
  <si>
    <t>E:GAC(AF)</t>
  </si>
  <si>
    <t>E:GAC(VO)</t>
  </si>
  <si>
    <t>E:GAC(DPS)</t>
  </si>
  <si>
    <t>E:GAC(DY)</t>
  </si>
  <si>
    <t>E:GAES(RI)</t>
  </si>
  <si>
    <t>E:GAES(MV)</t>
  </si>
  <si>
    <t>E:GAES(P)</t>
  </si>
  <si>
    <t>E:GAES(NOSH)</t>
  </si>
  <si>
    <t>E:GAES(AF)</t>
  </si>
  <si>
    <t>E:GAES(VO)</t>
  </si>
  <si>
    <t>E:GAES(DPS)</t>
  </si>
  <si>
    <t>E:GAES(DY)</t>
  </si>
  <si>
    <t>E:GAL(RI)</t>
  </si>
  <si>
    <t>E:GAL(MV)</t>
  </si>
  <si>
    <t>E:GAL(P)</t>
  </si>
  <si>
    <t>E:GAL(NOSH)</t>
  </si>
  <si>
    <t>E:GAL(AF)</t>
  </si>
  <si>
    <t>E:GAL(VO)</t>
  </si>
  <si>
    <t>E:GAL(DPS)</t>
  </si>
  <si>
    <t>E:GAL(DY)</t>
  </si>
  <si>
    <t>E:GAM(RI)</t>
  </si>
  <si>
    <t>E:GAM(MV)</t>
  </si>
  <si>
    <t>E:GAM(P)</t>
  </si>
  <si>
    <t>E:GAM(NOSH)</t>
  </si>
  <si>
    <t>E:GAM(AF)</t>
  </si>
  <si>
    <t>E:GAM(VO)</t>
  </si>
  <si>
    <t>E:GAM(DPS)</t>
  </si>
  <si>
    <t>E:GAM(DY)</t>
  </si>
  <si>
    <t>E:GAM(EPS1SD)</t>
  </si>
  <si>
    <t>E:GAM(EPS1MN)</t>
  </si>
  <si>
    <t>E:GAP1(RI)</t>
  </si>
  <si>
    <t>E:GAP1(MV)</t>
  </si>
  <si>
    <t>E:GAP1(P)</t>
  </si>
  <si>
    <t>E:GAP1(NOSH)</t>
  </si>
  <si>
    <t>E:GAP1(AF)</t>
  </si>
  <si>
    <t>E:GAP1(DPS)</t>
  </si>
  <si>
    <t>E:GAP1(DY)</t>
  </si>
  <si>
    <t>E:GAPS(RI)</t>
  </si>
  <si>
    <t>E:GAPS(MV)</t>
  </si>
  <si>
    <t>E:GAPS(P)</t>
  </si>
  <si>
    <t>E:GAPS(NOSH)</t>
  </si>
  <si>
    <t>E:GAPS(AF)</t>
  </si>
  <si>
    <t>E:GAPS(VO)</t>
  </si>
  <si>
    <t>E:GAPS(DPS)</t>
  </si>
  <si>
    <t>E:GAPS(DY)</t>
  </si>
  <si>
    <t>E:GCO(RI)</t>
  </si>
  <si>
    <t>E:GCO(MV)</t>
  </si>
  <si>
    <t>E:GCO(P)</t>
  </si>
  <si>
    <t>E:GCO(NOSH)</t>
  </si>
  <si>
    <t>E:GCO(AF)</t>
  </si>
  <si>
    <t>E:GCO(VO)</t>
  </si>
  <si>
    <t>E:GCO(DPS)</t>
  </si>
  <si>
    <t>E:GCO(DY)</t>
  </si>
  <si>
    <t>E:GCO(EPS1SD)</t>
  </si>
  <si>
    <t>E:GCO(EPS1MN)</t>
  </si>
  <si>
    <t>E:GCRS(RI)</t>
  </si>
  <si>
    <t>E:GCRS(MV)</t>
  </si>
  <si>
    <t>E:GCRS(P)</t>
  </si>
  <si>
    <t>E:GCRS(NOSH)</t>
  </si>
  <si>
    <t>E:GCRS(AF)</t>
  </si>
  <si>
    <t>E:GCRS(DPS)</t>
  </si>
  <si>
    <t>E:GCRS(DY)</t>
  </si>
  <si>
    <t>E:GDGR(RI)</t>
  </si>
  <si>
    <t>E:GDGR(MV)</t>
  </si>
  <si>
    <t>E:GDGR(P)</t>
  </si>
  <si>
    <t>E:GDGR(NOSH)</t>
  </si>
  <si>
    <t>E:GDGR(AF)</t>
  </si>
  <si>
    <t>E:GDGR(VO)</t>
  </si>
  <si>
    <t>E:GDGR(DPS)</t>
  </si>
  <si>
    <t>E:GDGR(DY)</t>
  </si>
  <si>
    <t>E:GEAM(RI)</t>
  </si>
  <si>
    <t>E:GEAM(MV)</t>
  </si>
  <si>
    <t>E:GEAM(P)</t>
  </si>
  <si>
    <t>E:GEAM(NOSH)</t>
  </si>
  <si>
    <t>E:GEAM(AF)</t>
  </si>
  <si>
    <t>E:GEAM(VO)</t>
  </si>
  <si>
    <t>E:GEAM(DPS)</t>
  </si>
  <si>
    <t>E:GEAM(DY)</t>
  </si>
  <si>
    <t>E:GEAM(EPS1SD)</t>
  </si>
  <si>
    <t>E:GEAM(EPS1MN)</t>
  </si>
  <si>
    <t>E:GEBS(RI)</t>
  </si>
  <si>
    <t>E:GEBS(MV)</t>
  </si>
  <si>
    <t>E:GEBS(P)</t>
  </si>
  <si>
    <t>E:GEBS(NOSH)</t>
  </si>
  <si>
    <t>E:GEBS(AF)</t>
  </si>
  <si>
    <t>E:GEBS(DPS)</t>
  </si>
  <si>
    <t>E:GEBS(DY)</t>
  </si>
  <si>
    <t>E:GENL(RI)</t>
  </si>
  <si>
    <t>E:GENL(MV)</t>
  </si>
  <si>
    <t>E:GENL(P)</t>
  </si>
  <si>
    <t>E:GENL(NOSH)</t>
  </si>
  <si>
    <t>E:GENL(AF)</t>
  </si>
  <si>
    <t>E:GENL(VO)</t>
  </si>
  <si>
    <t>E:GENL(DPS)</t>
  </si>
  <si>
    <t>E:GENL(DY)</t>
  </si>
  <si>
    <t>E:GENL(EPS1SD)</t>
  </si>
  <si>
    <t>E:GENL(EPS1MN)</t>
  </si>
  <si>
    <t>E:GESP(RI)</t>
  </si>
  <si>
    <t>E:GESP(MV)</t>
  </si>
  <si>
    <t>E:GESP(P)</t>
  </si>
  <si>
    <t>E:GESP(NOSH)</t>
  </si>
  <si>
    <t>E:GESP(AF)</t>
  </si>
  <si>
    <t>E:GESP(VO)</t>
  </si>
  <si>
    <t>E:GESP(DPS)</t>
  </si>
  <si>
    <t>E:GESP(DY)</t>
  </si>
  <si>
    <t>E:GESP(EPS1SD)</t>
  </si>
  <si>
    <t>E:GESP(EPS1MN)</t>
  </si>
  <si>
    <t>E:GIGA(RI)</t>
  </si>
  <si>
    <t>E:GIGA(MV)</t>
  </si>
  <si>
    <t>E:GIGA(P)</t>
  </si>
  <si>
    <t>E:GIGA(NOSH)</t>
  </si>
  <si>
    <t>E:GIGA(AF)</t>
  </si>
  <si>
    <t>E:GIGA(VO)</t>
  </si>
  <si>
    <t>E:GIGA(DPS)</t>
  </si>
  <si>
    <t>E:GIGA(DY)</t>
  </si>
  <si>
    <t>E:GIGA(EPS1MN)</t>
  </si>
  <si>
    <t>E:GOMB(RI)</t>
  </si>
  <si>
    <t>E:GOMB(MV)</t>
  </si>
  <si>
    <t>E:GOMB(P)</t>
  </si>
  <si>
    <t>E:GOMB(NOSH)</t>
  </si>
  <si>
    <t>E:GOMB(AF)</t>
  </si>
  <si>
    <t>E:GOMB(VO)</t>
  </si>
  <si>
    <t>E:GOMB(DPS)</t>
  </si>
  <si>
    <t>E:GOMB(DY)</t>
  </si>
  <si>
    <t>E:GORE(RI)</t>
  </si>
  <si>
    <t>E:GORE(MV)</t>
  </si>
  <si>
    <t>E:GORE(P)</t>
  </si>
  <si>
    <t>E:GORE(NOSH)</t>
  </si>
  <si>
    <t>E:GORE(AF)</t>
  </si>
  <si>
    <t>E:GORE(VO)</t>
  </si>
  <si>
    <t>E:GORE(DPS)</t>
  </si>
  <si>
    <t>E:GORE(DY)</t>
  </si>
  <si>
    <t>E:GOW(RI)</t>
  </si>
  <si>
    <t>E:GOW(MV)</t>
  </si>
  <si>
    <t>E:GOW(P)</t>
  </si>
  <si>
    <t>E:GOW(NOSH)</t>
  </si>
  <si>
    <t>E:GOW(AF)</t>
  </si>
  <si>
    <t>E:GOW(VO)</t>
  </si>
  <si>
    <t>E:GOW(DPS)</t>
  </si>
  <si>
    <t>E:GOW(DY)</t>
  </si>
  <si>
    <t>E:GOW(EPS1SD)</t>
  </si>
  <si>
    <t>E:GOW(EPS1MN)</t>
  </si>
  <si>
    <t>E:GPP(RI)</t>
  </si>
  <si>
    <t>E:GPP(MV)</t>
  </si>
  <si>
    <t>E:GPP(P)</t>
  </si>
  <si>
    <t>E:GPP(NOSH)</t>
  </si>
  <si>
    <t>E:GPP(AF)</t>
  </si>
  <si>
    <t>E:GPP(VO)</t>
  </si>
  <si>
    <t>E:GPP(DPS)</t>
  </si>
  <si>
    <t>E:GPP(DY)</t>
  </si>
  <si>
    <t>E:GPP(EPS1SD)</t>
  </si>
  <si>
    <t>E:GPP(EPS1MN)</t>
  </si>
  <si>
    <t>E:GREN(RI)</t>
  </si>
  <si>
    <t>E:GREN(MV)</t>
  </si>
  <si>
    <t>E:GREN(P)</t>
  </si>
  <si>
    <t>E:GREN(NOSH)</t>
  </si>
  <si>
    <t>E:GREN(AF)</t>
  </si>
  <si>
    <t>E:GREN(VO)</t>
  </si>
  <si>
    <t>E:GREN(DPS)</t>
  </si>
  <si>
    <t>E:GREN(DY)</t>
  </si>
  <si>
    <t>E:GREN(EPS1SD)</t>
  </si>
  <si>
    <t>E:GREN(EPS1MN)</t>
  </si>
  <si>
    <t>E:GRES(RI)</t>
  </si>
  <si>
    <t>E:GRES(MV)</t>
  </si>
  <si>
    <t>E:GRES(P)</t>
  </si>
  <si>
    <t>E:GRES(NOSH)</t>
  </si>
  <si>
    <t>E:GRES(AF)</t>
  </si>
  <si>
    <t>E:GRES(DPS)</t>
  </si>
  <si>
    <t>E:GRES(DY)</t>
  </si>
  <si>
    <t>$$ER: 2381,NO DATA AVAILABLE</t>
  </si>
  <si>
    <t>$$ER: 2361,NO DATA AVAILABLE</t>
  </si>
  <si>
    <t>$$ER: 2311,NO DATA AVAILABLE</t>
  </si>
  <si>
    <t>$$ER: E100,INVALID CODE OR EXPRESSION ENTERED</t>
  </si>
  <si>
    <t>$$ER: 0904,NO DATA AVAILABLE</t>
  </si>
  <si>
    <t>NA</t>
  </si>
  <si>
    <t>$$ER: 2660,NO DATA AVAILABLE</t>
  </si>
  <si>
    <t>$$ER: 9898,NO DATA AVAILABLE FROM AMIBESFC</t>
  </si>
  <si>
    <t>$$ER: 2382,NO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</si>
</sst>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15347199531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E:CAN,E:CARE,E:CARP,E:CAS,E:CASR,E:CAXA,E:CAXB,E:CBBR,E:CBK,E:CBKD,E:CBL,E:CBR,E:CDFI,E:CDVA,E:CEMO,E:CEP,E:CEVA,E:CFG,E:CGBL,E:CINS,E:CIRE,E:CIXA,E:CLD,E:CLE,E:CLER,E:CLNX,E:CMM,E:CMPE,E:CNB,E:COAG,E:CODE,E:CODR,E:COL,E:COLD,E:COLN,E:COLO,E:COM,E:COMM,E",":CORP,E:CPL,E:CPR,E:CRB,E:CRBE,E:CRI,E:CTE,E:CTF,E:CTG,E:CUN,E:CUPS,E:CVDS,E:DAC,E:DASI,E:DEDS,E:DESA,E:DGI,E:DIA,E:DIN,E:DMT,E:DOM,E:DOMO,E:DRC,E:DSUR,E:EAIN,E:EBI,E:ECG,E:ECO,E:ECR,E:EESP,E:EISN,E:EKTL,E:ELE,E:ELEC,E:ELVI,E:EMP,E:EMPS,E:ENA,E:ENAG,E:EN","C,E:ENDM,E:ENEE,E:ENST,E:EPC,E:ESF,E:ESP,E:EUR,E:EURP,E:EUWT,E:EVA,E:EVM,E:EXCA,E:EXT,E:EZE,E:FA,E:FACE,E:FAD,E:FAE,E:FAEA,E:FAED,E:FAEF,E:FAEM,E:FAER,E:FAES,E:FAMA,E:FARA,E:FAS,E:FASA,E:FBL,E:FCC,E:FCD,E:FCN,E:FDR,E:FER,E:FFBR,E:FFCD,E:FFNS,E:FGN,E:FIL,","E:FILP,E:FINE,E:FLE,E:FLET,E:FME,E:FMTO,E:FOBE,E:FOME,E:FRIM,E:FTX,E:FUN,E:GAC,E:GAES,E:GAL,E:GAM,E:GAP1,E:GAPS,E:GCO,E:GCRS,E:GDGR,E:GEAM,E:GEBS,E:GENL,E:GESP,E:GIGA,E:GLRI,E:GOMB,E:GORE,E:GOW,E:GPP,E:GRA1,E:GREN,E:GRES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15</v>
      </c>
      <c r="AG4" s="1" t="s">
        <v>16</v>
      </c>
      <c r="AH4" s="1" t="s">
        <v>17</v>
      </c>
      <c r="AI4" s="1" t="s">
        <v>18</v>
      </c>
      <c r="AJ4" s="1" t="s">
        <v>19</v>
      </c>
      <c r="AK4" s="1" t="s">
        <v>20</v>
      </c>
      <c r="AL4" s="1" t="s">
        <v>21</v>
      </c>
      <c r="AM4" s="1" t="s">
        <v>22</v>
      </c>
      <c r="AN4" s="1" t="s">
        <v>14</v>
      </c>
      <c r="AO4" s="1" t="s">
        <v>14</v>
      </c>
      <c r="AP4" s="1" t="s">
        <v>23</v>
      </c>
      <c r="AQ4" s="1" t="s">
        <v>24</v>
      </c>
      <c r="AR4" s="1" t="s">
        <v>25</v>
      </c>
      <c r="AS4" s="1" t="s">
        <v>26</v>
      </c>
      <c r="AT4" s="1" t="s">
        <v>27</v>
      </c>
      <c r="AU4" s="1" t="s">
        <v>28</v>
      </c>
      <c r="AV4" s="1" t="s">
        <v>29</v>
      </c>
      <c r="AW4" s="1" t="s">
        <v>30</v>
      </c>
      <c r="AX4" s="1" t="s">
        <v>14</v>
      </c>
      <c r="AY4" s="1" t="s">
        <v>14</v>
      </c>
      <c r="AZ4" s="1" t="s">
        <v>14</v>
      </c>
      <c r="BA4" s="1" t="s">
        <v>14</v>
      </c>
      <c r="BB4" s="1" t="s">
        <v>14</v>
      </c>
      <c r="BC4" s="1" t="s">
        <v>14</v>
      </c>
      <c r="BD4" s="1" t="s">
        <v>14</v>
      </c>
      <c r="BE4" s="1" t="s">
        <v>14</v>
      </c>
      <c r="BF4" s="1" t="s">
        <v>14</v>
      </c>
      <c r="BG4" s="1" t="s">
        <v>14</v>
      </c>
      <c r="BH4" s="1" t="s">
        <v>31</v>
      </c>
      <c r="BI4" s="1" t="s">
        <v>32</v>
      </c>
      <c r="BJ4" s="1" t="s">
        <v>14</v>
      </c>
      <c r="BK4" s="1" t="s">
        <v>14</v>
      </c>
      <c r="BL4" s="1" t="s">
        <v>14</v>
      </c>
      <c r="BM4" s="1" t="s">
        <v>14</v>
      </c>
      <c r="BN4" s="1" t="s">
        <v>14</v>
      </c>
      <c r="BO4" s="1" t="s">
        <v>14</v>
      </c>
      <c r="BP4" s="1" t="s">
        <v>14</v>
      </c>
      <c r="BQ4" s="1" t="s">
        <v>14</v>
      </c>
      <c r="BR4" s="1" t="s">
        <v>31</v>
      </c>
      <c r="BS4" s="1" t="s">
        <v>32</v>
      </c>
      <c r="BT4" s="1" t="s">
        <v>14</v>
      </c>
      <c r="BU4" s="1" t="s">
        <v>14</v>
      </c>
      <c r="BV4" s="1" t="s">
        <v>14</v>
      </c>
      <c r="BW4" s="1" t="s">
        <v>14</v>
      </c>
      <c r="BX4" s="1" t="s">
        <v>14</v>
      </c>
      <c r="BY4" s="1" t="s">
        <v>14</v>
      </c>
      <c r="BZ4" s="1" t="s">
        <v>14</v>
      </c>
      <c r="CA4" s="1" t="s">
        <v>14</v>
      </c>
      <c r="CB4" s="1" t="s">
        <v>33</v>
      </c>
      <c r="CC4" s="1" t="s">
        <v>34</v>
      </c>
      <c r="CD4" s="1" t="s">
        <v>14</v>
      </c>
      <c r="CE4" s="1" t="s">
        <v>14</v>
      </c>
      <c r="CF4" s="1" t="s">
        <v>14</v>
      </c>
      <c r="CG4" s="1" t="s">
        <v>14</v>
      </c>
      <c r="CH4" s="1" t="s">
        <v>14</v>
      </c>
      <c r="CI4" s="1" t="s">
        <v>14</v>
      </c>
      <c r="CJ4" s="1" t="s">
        <v>14</v>
      </c>
      <c r="CK4" s="1" t="s">
        <v>14</v>
      </c>
      <c r="CL4" s="1" t="s">
        <v>35</v>
      </c>
      <c r="CM4" s="1" t="s">
        <v>36</v>
      </c>
      <c r="CN4" s="1" t="s">
        <v>14</v>
      </c>
      <c r="CO4" s="1" t="s">
        <v>14</v>
      </c>
      <c r="CP4" s="1" t="s">
        <v>14</v>
      </c>
      <c r="CQ4" s="1" t="s">
        <v>14</v>
      </c>
      <c r="CR4" s="1" t="s">
        <v>14</v>
      </c>
      <c r="CS4" s="1" t="s">
        <v>14</v>
      </c>
      <c r="CT4" s="1" t="s">
        <v>14</v>
      </c>
      <c r="CU4" s="1" t="s">
        <v>14</v>
      </c>
      <c r="CV4" s="1" t="s">
        <v>37</v>
      </c>
      <c r="CW4" s="1" t="s">
        <v>38</v>
      </c>
      <c r="CX4" s="1" t="s">
        <v>39</v>
      </c>
      <c r="CY4" s="1" t="s">
        <v>40</v>
      </c>
      <c r="CZ4" s="1" t="s">
        <v>41</v>
      </c>
      <c r="DA4" s="1" t="s">
        <v>42</v>
      </c>
      <c r="DB4" s="1" t="s">
        <v>43</v>
      </c>
      <c r="DC4" s="1" t="s">
        <v>44</v>
      </c>
      <c r="DD4" s="1" t="s">
        <v>45</v>
      </c>
      <c r="DE4" s="1" t="s">
        <v>46</v>
      </c>
      <c r="DF4" s="1" t="s">
        <v>14</v>
      </c>
      <c r="DG4" s="1" t="s">
        <v>14</v>
      </c>
      <c r="DH4" s="1" t="s">
        <v>14</v>
      </c>
      <c r="DI4" s="1" t="s">
        <v>14</v>
      </c>
      <c r="DJ4" s="1" t="s">
        <v>14</v>
      </c>
      <c r="DK4" s="1" t="s">
        <v>14</v>
      </c>
      <c r="DL4" s="1" t="s">
        <v>14</v>
      </c>
      <c r="DM4" s="1" t="s">
        <v>14</v>
      </c>
      <c r="DN4" s="1" t="s">
        <v>14</v>
      </c>
      <c r="DO4" s="1" t="s">
        <v>14</v>
      </c>
      <c r="DP4" s="1" t="s">
        <v>31</v>
      </c>
      <c r="DQ4" s="1" t="s">
        <v>32</v>
      </c>
      <c r="DR4" s="1" t="s">
        <v>47</v>
      </c>
      <c r="DS4" s="1" t="s">
        <v>48</v>
      </c>
      <c r="DT4" s="1" t="s">
        <v>49</v>
      </c>
      <c r="DU4" s="1" t="s">
        <v>50</v>
      </c>
      <c r="DV4" s="1" t="s">
        <v>51</v>
      </c>
      <c r="DW4" s="1" t="s">
        <v>52</v>
      </c>
      <c r="DX4" s="1" t="s">
        <v>53</v>
      </c>
      <c r="DY4" s="1" t="s">
        <v>54</v>
      </c>
      <c r="DZ4" s="1" t="s">
        <v>14</v>
      </c>
      <c r="EA4" s="1" t="s">
        <v>14</v>
      </c>
      <c r="EB4" s="1" t="s">
        <v>55</v>
      </c>
      <c r="EC4" s="1" t="s">
        <v>56</v>
      </c>
      <c r="ED4" s="1" t="s">
        <v>57</v>
      </c>
      <c r="EE4" s="1" t="s">
        <v>58</v>
      </c>
      <c r="EF4" s="1" t="s">
        <v>59</v>
      </c>
      <c r="EG4" s="1" t="s">
        <v>60</v>
      </c>
      <c r="EH4" s="1" t="s">
        <v>61</v>
      </c>
      <c r="EI4" s="1" t="s">
        <v>62</v>
      </c>
      <c r="EJ4" s="1" t="s">
        <v>14</v>
      </c>
      <c r="EK4" s="1" t="s">
        <v>14</v>
      </c>
      <c r="EL4" s="1" t="s">
        <v>63</v>
      </c>
      <c r="EM4" s="1" t="s">
        <v>64</v>
      </c>
      <c r="EN4" s="1" t="s">
        <v>65</v>
      </c>
      <c r="EO4" s="1" t="s">
        <v>66</v>
      </c>
      <c r="EP4" s="1" t="s">
        <v>67</v>
      </c>
      <c r="EQ4" s="1" t="s">
        <v>68</v>
      </c>
      <c r="ER4" s="1" t="s">
        <v>69</v>
      </c>
      <c r="ES4" s="1" t="s">
        <v>70</v>
      </c>
      <c r="ET4" s="1" t="s">
        <v>14</v>
      </c>
      <c r="EU4" s="1" t="s">
        <v>14</v>
      </c>
      <c r="EV4" s="1" t="s">
        <v>71</v>
      </c>
      <c r="EW4" s="1" t="s">
        <v>72</v>
      </c>
      <c r="EX4" s="1" t="s">
        <v>73</v>
      </c>
      <c r="EY4" s="1" t="s">
        <v>74</v>
      </c>
      <c r="EZ4" s="1" t="s">
        <v>75</v>
      </c>
      <c r="FA4" s="1" t="s">
        <v>76</v>
      </c>
      <c r="FB4" s="1" t="s">
        <v>77</v>
      </c>
      <c r="FC4" s="1" t="s">
        <v>78</v>
      </c>
      <c r="FD4" s="1" t="s">
        <v>79</v>
      </c>
      <c r="FE4" s="1" t="s">
        <v>80</v>
      </c>
      <c r="FF4" s="1" t="s">
        <v>81</v>
      </c>
      <c r="FG4" s="1" t="s">
        <v>82</v>
      </c>
      <c r="FH4" s="1" t="s">
        <v>83</v>
      </c>
      <c r="FI4" s="1" t="s">
        <v>84</v>
      </c>
      <c r="FJ4" s="1" t="s">
        <v>85</v>
      </c>
      <c r="FK4" s="1" t="s">
        <v>86</v>
      </c>
      <c r="FL4" s="1" t="s">
        <v>87</v>
      </c>
      <c r="FM4" s="1" t="s">
        <v>88</v>
      </c>
      <c r="FN4" s="1" t="s">
        <v>14</v>
      </c>
      <c r="FO4" s="1" t="s">
        <v>89</v>
      </c>
      <c r="FP4" s="1" t="s">
        <v>90</v>
      </c>
      <c r="FQ4" s="1" t="s">
        <v>91</v>
      </c>
      <c r="FR4" s="1" t="s">
        <v>92</v>
      </c>
      <c r="FS4" s="1" t="s">
        <v>93</v>
      </c>
      <c r="FT4" s="1" t="s">
        <v>94</v>
      </c>
      <c r="FU4" s="1" t="s">
        <v>95</v>
      </c>
      <c r="FV4" s="1" t="s">
        <v>96</v>
      </c>
      <c r="FW4" s="1" t="s">
        <v>97</v>
      </c>
      <c r="FX4" s="1" t="s">
        <v>98</v>
      </c>
      <c r="FY4" s="1" t="s">
        <v>99</v>
      </c>
      <c r="FZ4" s="1" t="s">
        <v>100</v>
      </c>
      <c r="GA4" s="1" t="s">
        <v>101</v>
      </c>
      <c r="GB4" s="1" t="s">
        <v>102</v>
      </c>
      <c r="GC4" s="1" t="s">
        <v>103</v>
      </c>
      <c r="GD4" s="1" t="s">
        <v>104</v>
      </c>
      <c r="GE4" s="1" t="s">
        <v>105</v>
      </c>
      <c r="GF4" s="1" t="s">
        <v>106</v>
      </c>
      <c r="GG4" s="1" t="s">
        <v>107</v>
      </c>
      <c r="GH4" s="1" t="s">
        <v>14</v>
      </c>
      <c r="GI4" s="1" t="s">
        <v>14</v>
      </c>
      <c r="GJ4" s="1" t="s">
        <v>14</v>
      </c>
      <c r="GK4" s="1" t="s">
        <v>108</v>
      </c>
      <c r="GL4" s="1" t="s">
        <v>14</v>
      </c>
      <c r="GM4" s="1" t="s">
        <v>109</v>
      </c>
      <c r="GN4" s="1" t="s">
        <v>110</v>
      </c>
      <c r="GO4" s="1" t="s">
        <v>14</v>
      </c>
      <c r="GP4" s="1" t="s">
        <v>111</v>
      </c>
      <c r="GQ4" s="1" t="s">
        <v>14</v>
      </c>
      <c r="GR4" s="1" t="s">
        <v>14</v>
      </c>
      <c r="GS4" s="1" t="s">
        <v>14</v>
      </c>
      <c r="GT4" s="1" t="s">
        <v>112</v>
      </c>
      <c r="GU4" s="1" t="s">
        <v>113</v>
      </c>
      <c r="GV4" s="1" t="s">
        <v>114</v>
      </c>
      <c r="GW4" s="1" t="s">
        <v>115</v>
      </c>
      <c r="GX4" s="1" t="s">
        <v>116</v>
      </c>
      <c r="GY4" s="1" t="s">
        <v>117</v>
      </c>
      <c r="GZ4" s="1" t="s">
        <v>118</v>
      </c>
      <c r="HA4" s="1" t="s">
        <v>119</v>
      </c>
      <c r="HB4" s="1" t="s">
        <v>120</v>
      </c>
      <c r="HC4" s="1" t="s">
        <v>121</v>
      </c>
      <c r="HD4" s="1" t="s">
        <v>14</v>
      </c>
      <c r="HE4" s="1" t="s">
        <v>14</v>
      </c>
      <c r="HF4" s="1" t="s">
        <v>14</v>
      </c>
      <c r="HG4" s="1" t="s">
        <v>14</v>
      </c>
      <c r="HH4" s="1" t="s">
        <v>14</v>
      </c>
      <c r="HI4" s="1" t="s">
        <v>14</v>
      </c>
      <c r="HJ4" s="1" t="s">
        <v>14</v>
      </c>
      <c r="HK4" s="1" t="s">
        <v>14</v>
      </c>
      <c r="HL4" s="1" t="s">
        <v>31</v>
      </c>
      <c r="HM4" s="1" t="s">
        <v>32</v>
      </c>
      <c r="HN4" s="1" t="s">
        <v>14</v>
      </c>
      <c r="HO4" s="1" t="s">
        <v>14</v>
      </c>
      <c r="HP4" s="1" t="s">
        <v>14</v>
      </c>
      <c r="HQ4" s="1" t="s">
        <v>14</v>
      </c>
      <c r="HR4" s="1" t="s">
        <v>14</v>
      </c>
      <c r="HS4" s="1" t="s">
        <v>14</v>
      </c>
      <c r="HT4" s="1" t="s">
        <v>14</v>
      </c>
      <c r="HU4" s="1" t="s">
        <v>14</v>
      </c>
      <c r="HV4" s="1" t="s">
        <v>14</v>
      </c>
      <c r="HW4" s="1" t="s">
        <v>14</v>
      </c>
      <c r="HX4" s="1" t="s">
        <v>122</v>
      </c>
      <c r="HY4" s="1" t="s">
        <v>123</v>
      </c>
      <c r="HZ4" s="1" t="s">
        <v>124</v>
      </c>
      <c r="IA4" s="1" t="s">
        <v>125</v>
      </c>
      <c r="IB4" s="1" t="s">
        <v>126</v>
      </c>
      <c r="IC4" s="1" t="s">
        <v>127</v>
      </c>
      <c r="ID4" s="1" t="s">
        <v>128</v>
      </c>
      <c r="IE4" s="1" t="s">
        <v>129</v>
      </c>
      <c r="IF4" s="1" t="s">
        <v>14</v>
      </c>
      <c r="IG4" s="1" t="s">
        <v>14</v>
      </c>
      <c r="IH4" s="1" t="s">
        <v>130</v>
      </c>
      <c r="II4" s="1" t="s">
        <v>131</v>
      </c>
      <c r="IJ4" s="1" t="s">
        <v>132</v>
      </c>
      <c r="IK4" s="1" t="s">
        <v>133</v>
      </c>
      <c r="IL4" s="1" t="s">
        <v>134</v>
      </c>
      <c r="IM4" s="1" t="s">
        <v>135</v>
      </c>
      <c r="IN4" s="1" t="s">
        <v>136</v>
      </c>
      <c r="IO4" s="1" t="s">
        <v>137</v>
      </c>
      <c r="IP4" s="1" t="s">
        <v>138</v>
      </c>
      <c r="IQ4" s="1" t="s">
        <v>139</v>
      </c>
      <c r="IR4" s="1" t="s">
        <v>140</v>
      </c>
      <c r="IS4" s="1" t="s">
        <v>141</v>
      </c>
      <c r="IT4" s="1" t="s">
        <v>142</v>
      </c>
      <c r="IU4" s="1" t="s">
        <v>143</v>
      </c>
      <c r="IV4" s="1" t="s">
        <v>144</v>
      </c>
      <c r="IW4" s="1" t="s">
        <v>145</v>
      </c>
      <c r="IX4" s="1" t="s">
        <v>146</v>
      </c>
      <c r="IY4" s="1" t="s">
        <v>147</v>
      </c>
      <c r="IZ4" s="1" t="s">
        <v>148</v>
      </c>
      <c r="JA4" s="1" t="s">
        <v>149</v>
      </c>
      <c r="JB4" s="1" t="s">
        <v>150</v>
      </c>
      <c r="JC4" s="1" t="s">
        <v>151</v>
      </c>
      <c r="JD4" s="1" t="s">
        <v>152</v>
      </c>
      <c r="JE4" s="1" t="s">
        <v>153</v>
      </c>
      <c r="JF4" s="1" t="s">
        <v>154</v>
      </c>
      <c r="JG4" s="1" t="s">
        <v>155</v>
      </c>
      <c r="JH4" s="1" t="s">
        <v>156</v>
      </c>
      <c r="JI4" s="1" t="s">
        <v>157</v>
      </c>
      <c r="JJ4" s="1" t="s">
        <v>14</v>
      </c>
      <c r="JK4" s="1" t="s">
        <v>14</v>
      </c>
      <c r="JL4" s="1" t="s">
        <v>158</v>
      </c>
      <c r="JM4" s="1" t="s">
        <v>159</v>
      </c>
      <c r="JN4" s="1" t="s">
        <v>160</v>
      </c>
      <c r="JO4" s="1" t="s">
        <v>161</v>
      </c>
      <c r="JP4" s="1" t="s">
        <v>162</v>
      </c>
      <c r="JQ4" s="1" t="s">
        <v>163</v>
      </c>
      <c r="JR4" s="1" t="s">
        <v>164</v>
      </c>
      <c r="JS4" s="1" t="s">
        <v>165</v>
      </c>
      <c r="JT4" s="1" t="s">
        <v>14</v>
      </c>
      <c r="JU4" s="1" t="s">
        <v>14</v>
      </c>
      <c r="JV4" s="1" t="s">
        <v>166</v>
      </c>
      <c r="JW4" s="1" t="s">
        <v>167</v>
      </c>
      <c r="JX4" s="1" t="s">
        <v>168</v>
      </c>
      <c r="JY4" s="1" t="s">
        <v>169</v>
      </c>
      <c r="JZ4" s="1" t="s">
        <v>170</v>
      </c>
      <c r="KA4" s="1" t="s">
        <v>171</v>
      </c>
      <c r="KB4" s="1" t="s">
        <v>172</v>
      </c>
      <c r="KC4" s="1" t="s">
        <v>173</v>
      </c>
      <c r="KD4" s="1" t="s">
        <v>174</v>
      </c>
      <c r="KE4" s="1" t="s">
        <v>175</v>
      </c>
      <c r="KF4" s="1" t="s">
        <v>176</v>
      </c>
      <c r="KG4" s="1" t="s">
        <v>177</v>
      </c>
      <c r="KH4" s="1" t="s">
        <v>178</v>
      </c>
      <c r="KI4" s="1" t="s">
        <v>179</v>
      </c>
      <c r="KJ4" s="1" t="s">
        <v>180</v>
      </c>
      <c r="KK4" s="1" t="s">
        <v>181</v>
      </c>
      <c r="KL4" s="1" t="s">
        <v>182</v>
      </c>
      <c r="KM4" s="1" t="s">
        <v>183</v>
      </c>
      <c r="KN4" s="1" t="s">
        <v>184</v>
      </c>
      <c r="KO4" s="1" t="s">
        <v>185</v>
      </c>
      <c r="KP4" s="1" t="s">
        <v>186</v>
      </c>
      <c r="KQ4" s="1" t="s">
        <v>187</v>
      </c>
      <c r="KR4" s="1" t="s">
        <v>188</v>
      </c>
      <c r="KS4" s="1" t="s">
        <v>189</v>
      </c>
      <c r="KT4" s="1" t="s">
        <v>190</v>
      </c>
      <c r="KU4" s="1" t="s">
        <v>191</v>
      </c>
      <c r="KV4" s="1" t="s">
        <v>192</v>
      </c>
      <c r="KW4" s="1" t="s">
        <v>193</v>
      </c>
      <c r="KX4" s="1" t="s">
        <v>194</v>
      </c>
      <c r="KY4" s="1" t="s">
        <v>195</v>
      </c>
      <c r="KZ4" s="1" t="s">
        <v>196</v>
      </c>
      <c r="LA4" s="1" t="s">
        <v>197</v>
      </c>
      <c r="LB4" s="1" t="s">
        <v>198</v>
      </c>
      <c r="LC4" s="1" t="s">
        <v>199</v>
      </c>
      <c r="LD4" s="1" t="s">
        <v>200</v>
      </c>
      <c r="LE4" s="1" t="s">
        <v>201</v>
      </c>
      <c r="LF4" s="1" t="s">
        <v>202</v>
      </c>
      <c r="LG4" s="1" t="s">
        <v>203</v>
      </c>
      <c r="LH4" s="1" t="s">
        <v>204</v>
      </c>
      <c r="LI4" s="1" t="s">
        <v>205</v>
      </c>
      <c r="LJ4" s="1" t="s">
        <v>206</v>
      </c>
      <c r="LK4" s="1" t="s">
        <v>207</v>
      </c>
      <c r="LL4" s="1" t="s">
        <v>208</v>
      </c>
      <c r="LM4" s="1" t="s">
        <v>209</v>
      </c>
      <c r="LN4" s="1" t="s">
        <v>210</v>
      </c>
      <c r="LO4" s="1" t="s">
        <v>211</v>
      </c>
      <c r="LP4" s="1" t="s">
        <v>212</v>
      </c>
      <c r="LQ4" s="1" t="s">
        <v>213</v>
      </c>
      <c r="LR4" s="1" t="s">
        <v>214</v>
      </c>
      <c r="LS4" s="1" t="s">
        <v>215</v>
      </c>
      <c r="LT4" s="1" t="s">
        <v>14</v>
      </c>
      <c r="LU4" s="1" t="s">
        <v>14</v>
      </c>
      <c r="LV4" s="1" t="s">
        <v>14</v>
      </c>
      <c r="LW4" s="1" t="s">
        <v>14</v>
      </c>
      <c r="LX4" s="1" t="s">
        <v>14</v>
      </c>
      <c r="LY4" s="1" t="s">
        <v>14</v>
      </c>
      <c r="LZ4" s="1" t="s">
        <v>14</v>
      </c>
      <c r="MA4" s="1" t="s">
        <v>14</v>
      </c>
      <c r="MB4" s="1" t="s">
        <v>216</v>
      </c>
      <c r="MC4" s="1" t="s">
        <v>217</v>
      </c>
      <c r="MD4" s="1" t="s">
        <v>218</v>
      </c>
      <c r="ME4" s="1" t="s">
        <v>219</v>
      </c>
      <c r="MF4" s="1" t="s">
        <v>220</v>
      </c>
      <c r="MG4" s="1" t="s">
        <v>221</v>
      </c>
      <c r="MH4" s="1" t="s">
        <v>222</v>
      </c>
      <c r="MI4" s="1" t="s">
        <v>223</v>
      </c>
      <c r="MJ4" s="1" t="s">
        <v>224</v>
      </c>
      <c r="MK4" s="1" t="s">
        <v>225</v>
      </c>
      <c r="ML4" s="1" t="s">
        <v>226</v>
      </c>
      <c r="MM4" s="1" t="s">
        <v>227</v>
      </c>
      <c r="MN4" s="1" t="s">
        <v>228</v>
      </c>
      <c r="MO4" s="1" t="s">
        <v>229</v>
      </c>
      <c r="MP4" s="1" t="s">
        <v>230</v>
      </c>
      <c r="MQ4" s="1" t="s">
        <v>231</v>
      </c>
      <c r="MR4" s="1" t="s">
        <v>232</v>
      </c>
      <c r="MS4" s="1" t="s">
        <v>233</v>
      </c>
      <c r="MT4" s="1" t="s">
        <v>234</v>
      </c>
      <c r="MU4" s="1" t="s">
        <v>235</v>
      </c>
      <c r="MV4" s="1" t="s">
        <v>14</v>
      </c>
      <c r="MW4" s="1" t="s">
        <v>14</v>
      </c>
      <c r="MX4" s="1" t="s">
        <v>236</v>
      </c>
      <c r="MY4" s="1" t="s">
        <v>237</v>
      </c>
      <c r="MZ4" s="1" t="s">
        <v>238</v>
      </c>
      <c r="NA4" s="1" t="s">
        <v>239</v>
      </c>
      <c r="NB4" s="1" t="s">
        <v>240</v>
      </c>
      <c r="NC4" s="1" t="s">
        <v>241</v>
      </c>
      <c r="ND4" s="1" t="s">
        <v>242</v>
      </c>
      <c r="NE4" s="1" t="s">
        <v>243</v>
      </c>
      <c r="NF4" s="1" t="s">
        <v>244</v>
      </c>
      <c r="NG4" s="1" t="s">
        <v>245</v>
      </c>
      <c r="NH4" s="1" t="s">
        <v>246</v>
      </c>
      <c r="NI4" s="1" t="s">
        <v>247</v>
      </c>
      <c r="NJ4" s="1" t="s">
        <v>248</v>
      </c>
      <c r="NK4" s="1" t="s">
        <v>249</v>
      </c>
      <c r="NL4" s="1" t="s">
        <v>250</v>
      </c>
      <c r="NM4" s="1" t="s">
        <v>251</v>
      </c>
      <c r="NN4" s="1" t="s">
        <v>252</v>
      </c>
      <c r="NO4" s="1" t="s">
        <v>253</v>
      </c>
      <c r="NP4" s="1" t="s">
        <v>14</v>
      </c>
      <c r="NQ4" s="1" t="s">
        <v>14</v>
      </c>
      <c r="NR4" s="1" t="s">
        <v>254</v>
      </c>
      <c r="NS4" s="1" t="s">
        <v>255</v>
      </c>
      <c r="NT4" s="1" t="s">
        <v>256</v>
      </c>
      <c r="NU4" s="1" t="s">
        <v>257</v>
      </c>
      <c r="NV4" s="1" t="s">
        <v>258</v>
      </c>
      <c r="NW4" s="1" t="s">
        <v>259</v>
      </c>
      <c r="NX4" s="1" t="s">
        <v>260</v>
      </c>
      <c r="NY4" s="1" t="s">
        <v>261</v>
      </c>
      <c r="NZ4" s="1" t="s">
        <v>14</v>
      </c>
      <c r="OA4" s="1" t="s">
        <v>14</v>
      </c>
      <c r="OB4" s="1" t="s">
        <v>262</v>
      </c>
      <c r="OC4" s="1" t="s">
        <v>263</v>
      </c>
      <c r="OD4" s="1" t="s">
        <v>264</v>
      </c>
      <c r="OE4" s="1" t="s">
        <v>265</v>
      </c>
      <c r="OF4" s="1" t="s">
        <v>266</v>
      </c>
      <c r="OG4" s="1" t="s">
        <v>267</v>
      </c>
      <c r="OH4" s="1" t="s">
        <v>268</v>
      </c>
      <c r="OI4" s="1" t="s">
        <v>269</v>
      </c>
      <c r="OJ4" s="1" t="s">
        <v>270</v>
      </c>
      <c r="OK4" s="1" t="s">
        <v>271</v>
      </c>
      <c r="OL4" s="1" t="s">
        <v>14</v>
      </c>
      <c r="OM4" s="1" t="s">
        <v>14</v>
      </c>
      <c r="ON4" s="1" t="s">
        <v>14</v>
      </c>
      <c r="OO4" s="1" t="s">
        <v>14</v>
      </c>
      <c r="OP4" s="1" t="s">
        <v>14</v>
      </c>
      <c r="OQ4" s="1" t="s">
        <v>14</v>
      </c>
      <c r="OR4" s="1" t="s">
        <v>14</v>
      </c>
      <c r="OS4" s="1" t="s">
        <v>14</v>
      </c>
      <c r="OT4" s="1" t="s">
        <v>272</v>
      </c>
      <c r="OU4" s="1" t="s">
        <v>273</v>
      </c>
      <c r="OV4" s="1" t="s">
        <v>274</v>
      </c>
      <c r="OW4" s="1" t="s">
        <v>275</v>
      </c>
      <c r="OX4" s="1" t="s">
        <v>276</v>
      </c>
      <c r="OY4" s="1" t="s">
        <v>277</v>
      </c>
      <c r="OZ4" s="1" t="s">
        <v>278</v>
      </c>
      <c r="PA4" s="1" t="s">
        <v>279</v>
      </c>
      <c r="PB4" s="1" t="s">
        <v>280</v>
      </c>
      <c r="PC4" s="1" t="s">
        <v>281</v>
      </c>
      <c r="PD4" s="1" t="s">
        <v>14</v>
      </c>
      <c r="PE4" s="1" t="s">
        <v>14</v>
      </c>
      <c r="PF4" s="1" t="s">
        <v>282</v>
      </c>
      <c r="PG4" s="1" t="s">
        <v>283</v>
      </c>
      <c r="PH4" s="1" t="s">
        <v>284</v>
      </c>
      <c r="PI4" s="1" t="s">
        <v>285</v>
      </c>
      <c r="PJ4" s="1" t="s">
        <v>286</v>
      </c>
      <c r="PK4" s="1" t="s">
        <v>287</v>
      </c>
      <c r="PL4" s="1" t="s">
        <v>288</v>
      </c>
      <c r="PM4" s="1" t="s">
        <v>289</v>
      </c>
      <c r="PN4" s="1" t="s">
        <v>290</v>
      </c>
      <c r="PO4" s="1" t="s">
        <v>291</v>
      </c>
      <c r="PP4" s="1" t="s">
        <v>292</v>
      </c>
      <c r="PQ4" s="1" t="s">
        <v>293</v>
      </c>
      <c r="PR4" s="1" t="s">
        <v>294</v>
      </c>
      <c r="PS4" s="1" t="s">
        <v>295</v>
      </c>
      <c r="PT4" s="1" t="s">
        <v>296</v>
      </c>
      <c r="PU4" s="1" t="s">
        <v>297</v>
      </c>
      <c r="PV4" s="1" t="s">
        <v>298</v>
      </c>
      <c r="PW4" s="1" t="s">
        <v>299</v>
      </c>
      <c r="PX4" s="1" t="s">
        <v>300</v>
      </c>
      <c r="PY4" s="1" t="s">
        <v>301</v>
      </c>
      <c r="PZ4" s="1" t="s">
        <v>302</v>
      </c>
      <c r="QA4" s="1" t="s">
        <v>303</v>
      </c>
      <c r="QB4" s="1" t="s">
        <v>304</v>
      </c>
      <c r="QC4" s="1" t="s">
        <v>305</v>
      </c>
      <c r="QD4" s="1" t="s">
        <v>306</v>
      </c>
      <c r="QE4" s="1" t="s">
        <v>307</v>
      </c>
      <c r="QF4" s="1" t="s">
        <v>308</v>
      </c>
      <c r="QG4" s="1" t="s">
        <v>309</v>
      </c>
      <c r="QH4" s="1" t="s">
        <v>310</v>
      </c>
      <c r="QI4" s="1" t="s">
        <v>311</v>
      </c>
      <c r="QJ4" s="1" t="s">
        <v>312</v>
      </c>
      <c r="QK4" s="1" t="s">
        <v>313</v>
      </c>
      <c r="QL4" s="1" t="s">
        <v>314</v>
      </c>
      <c r="QM4" s="1" t="s">
        <v>315</v>
      </c>
      <c r="QN4" s="1" t="s">
        <v>316</v>
      </c>
      <c r="QO4" s="1" t="s">
        <v>317</v>
      </c>
      <c r="QP4" s="1" t="s">
        <v>318</v>
      </c>
      <c r="QQ4" s="1" t="s">
        <v>319</v>
      </c>
      <c r="QR4" s="1" t="s">
        <v>320</v>
      </c>
      <c r="QS4" s="1" t="s">
        <v>321</v>
      </c>
      <c r="QT4" s="1" t="s">
        <v>322</v>
      </c>
      <c r="QU4" s="1" t="s">
        <v>323</v>
      </c>
      <c r="QV4" s="1" t="s">
        <v>324</v>
      </c>
      <c r="QW4" s="1" t="s">
        <v>325</v>
      </c>
      <c r="QX4" s="1" t="s">
        <v>326</v>
      </c>
      <c r="QY4" s="1" t="s">
        <v>327</v>
      </c>
      <c r="QZ4" s="1" t="s">
        <v>328</v>
      </c>
      <c r="RA4" s="1" t="s">
        <v>329</v>
      </c>
      <c r="RB4" s="1" t="s">
        <v>330</v>
      </c>
      <c r="RC4" s="1" t="s">
        <v>331</v>
      </c>
      <c r="RD4" s="1" t="s">
        <v>332</v>
      </c>
      <c r="RE4" s="1" t="s">
        <v>333</v>
      </c>
      <c r="RF4" s="1" t="s">
        <v>334</v>
      </c>
      <c r="RG4" s="1" t="s">
        <v>335</v>
      </c>
      <c r="RH4" s="1" t="s">
        <v>336</v>
      </c>
      <c r="RI4" s="1" t="s">
        <v>337</v>
      </c>
      <c r="RJ4" s="1" t="s">
        <v>338</v>
      </c>
      <c r="RK4" s="1" t="s">
        <v>339</v>
      </c>
      <c r="RL4" s="1" t="s">
        <v>340</v>
      </c>
      <c r="RM4" s="1" t="s">
        <v>341</v>
      </c>
      <c r="RN4" s="1" t="s">
        <v>342</v>
      </c>
      <c r="RO4" s="1" t="s">
        <v>343</v>
      </c>
      <c r="RP4" s="1" t="s">
        <v>344</v>
      </c>
      <c r="RQ4" s="1" t="s">
        <v>345</v>
      </c>
      <c r="RR4" s="1" t="s">
        <v>346</v>
      </c>
      <c r="RS4" s="1" t="s">
        <v>14</v>
      </c>
      <c r="RT4" s="1" t="s">
        <v>347</v>
      </c>
      <c r="RU4" s="1" t="s">
        <v>348</v>
      </c>
      <c r="RV4" s="1" t="s">
        <v>14</v>
      </c>
      <c r="RW4" s="1" t="s">
        <v>14</v>
      </c>
      <c r="RX4" s="1" t="s">
        <v>14</v>
      </c>
      <c r="RY4" s="1" t="s">
        <v>14</v>
      </c>
      <c r="RZ4" s="1" t="s">
        <v>14</v>
      </c>
      <c r="SA4" s="1" t="s">
        <v>14</v>
      </c>
      <c r="SB4" s="1" t="s">
        <v>14</v>
      </c>
      <c r="SC4" s="1" t="s">
        <v>14</v>
      </c>
      <c r="SD4" s="1" t="s">
        <v>14</v>
      </c>
      <c r="SE4" s="1" t="s">
        <v>14</v>
      </c>
      <c r="SF4" s="1" t="s">
        <v>14</v>
      </c>
      <c r="SG4" s="1" t="s">
        <v>14</v>
      </c>
      <c r="SH4" s="1" t="s">
        <v>349</v>
      </c>
      <c r="SI4" s="1" t="s">
        <v>14</v>
      </c>
      <c r="SJ4" s="1" t="s">
        <v>350</v>
      </c>
      <c r="SK4" s="1" t="s">
        <v>351</v>
      </c>
      <c r="SL4" s="1" t="s">
        <v>352</v>
      </c>
      <c r="SM4" s="1" t="s">
        <v>14</v>
      </c>
      <c r="SN4" s="1" t="s">
        <v>353</v>
      </c>
      <c r="SO4" s="1" t="s">
        <v>354</v>
      </c>
      <c r="SP4" s="1" t="s">
        <v>14</v>
      </c>
      <c r="SQ4" s="1" t="s">
        <v>14</v>
      </c>
      <c r="SR4" s="1" t="s">
        <v>355</v>
      </c>
      <c r="SS4" s="1" t="s">
        <v>356</v>
      </c>
      <c r="ST4" s="1" t="s">
        <v>357</v>
      </c>
      <c r="SU4" s="1" t="s">
        <v>358</v>
      </c>
      <c r="SV4" s="1" t="s">
        <v>359</v>
      </c>
      <c r="SW4" s="1" t="s">
        <v>360</v>
      </c>
      <c r="SX4" s="1" t="s">
        <v>361</v>
      </c>
      <c r="SY4" s="1" t="s">
        <v>362</v>
      </c>
      <c r="SZ4" s="1" t="s">
        <v>14</v>
      </c>
      <c r="TA4" s="1" t="s">
        <v>363</v>
      </c>
      <c r="TB4" s="1" t="s">
        <v>364</v>
      </c>
      <c r="TC4" s="1" t="s">
        <v>365</v>
      </c>
      <c r="TD4" s="1" t="s">
        <v>366</v>
      </c>
      <c r="TE4" s="1" t="s">
        <v>367</v>
      </c>
      <c r="TF4" s="1" t="s">
        <v>368</v>
      </c>
      <c r="TG4" s="1" t="s">
        <v>369</v>
      </c>
      <c r="TH4" s="1" t="s">
        <v>370</v>
      </c>
      <c r="TI4" s="1" t="s">
        <v>371</v>
      </c>
      <c r="TJ4" s="1" t="s">
        <v>14</v>
      </c>
      <c r="TK4" s="1" t="s">
        <v>14</v>
      </c>
      <c r="TL4" s="1" t="s">
        <v>372</v>
      </c>
      <c r="TM4" s="1" t="s">
        <v>373</v>
      </c>
      <c r="TN4" s="1" t="s">
        <v>374</v>
      </c>
      <c r="TO4" s="1" t="s">
        <v>375</v>
      </c>
      <c r="TP4" s="1" t="s">
        <v>376</v>
      </c>
      <c r="TQ4" s="1" t="s">
        <v>377</v>
      </c>
      <c r="TR4" s="1" t="s">
        <v>378</v>
      </c>
      <c r="TS4" s="1" t="s">
        <v>379</v>
      </c>
      <c r="TT4" s="1" t="s">
        <v>380</v>
      </c>
      <c r="TU4" s="1" t="s">
        <v>381</v>
      </c>
      <c r="TV4" s="1" t="s">
        <v>382</v>
      </c>
      <c r="TW4" s="1" t="s">
        <v>383</v>
      </c>
      <c r="TX4" s="1" t="s">
        <v>384</v>
      </c>
      <c r="TY4" s="1" t="s">
        <v>385</v>
      </c>
      <c r="TZ4" s="1" t="s">
        <v>386</v>
      </c>
      <c r="UA4" s="1" t="s">
        <v>387</v>
      </c>
      <c r="UB4" s="1" t="s">
        <v>388</v>
      </c>
      <c r="UC4" s="1" t="s">
        <v>389</v>
      </c>
      <c r="UD4" s="1" t="s">
        <v>390</v>
      </c>
      <c r="UE4" s="1" t="s">
        <v>391</v>
      </c>
      <c r="UF4" s="1" t="s">
        <v>392</v>
      </c>
      <c r="UG4" s="1" t="s">
        <v>393</v>
      </c>
      <c r="UH4" s="1" t="s">
        <v>394</v>
      </c>
      <c r="UI4" s="1" t="s">
        <v>395</v>
      </c>
      <c r="UJ4" s="1" t="s">
        <v>396</v>
      </c>
      <c r="UK4" s="1" t="s">
        <v>397</v>
      </c>
      <c r="UL4" s="1" t="s">
        <v>398</v>
      </c>
      <c r="UM4" s="1" t="s">
        <v>399</v>
      </c>
      <c r="UN4" s="1" t="s">
        <v>400</v>
      </c>
      <c r="UO4" s="1" t="s">
        <v>401</v>
      </c>
      <c r="UP4" s="1" t="s">
        <v>402</v>
      </c>
      <c r="UQ4" s="1" t="s">
        <v>403</v>
      </c>
      <c r="UR4" s="1" t="s">
        <v>404</v>
      </c>
      <c r="US4" s="1" t="s">
        <v>405</v>
      </c>
      <c r="UT4" s="1" t="s">
        <v>406</v>
      </c>
      <c r="UU4" s="1" t="s">
        <v>407</v>
      </c>
      <c r="UV4" s="1" t="s">
        <v>408</v>
      </c>
      <c r="UW4" s="1" t="s">
        <v>409</v>
      </c>
      <c r="UX4" s="1" t="s">
        <v>410</v>
      </c>
      <c r="UY4" s="1" t="s">
        <v>411</v>
      </c>
      <c r="UZ4" s="1" t="s">
        <v>412</v>
      </c>
      <c r="VA4" s="1" t="s">
        <v>413</v>
      </c>
      <c r="VB4" s="1" t="s">
        <v>414</v>
      </c>
      <c r="VC4" s="1" t="s">
        <v>415</v>
      </c>
      <c r="VD4" s="1" t="s">
        <v>416</v>
      </c>
      <c r="VE4" s="1" t="s">
        <v>417</v>
      </c>
      <c r="VF4" s="1" t="s">
        <v>418</v>
      </c>
      <c r="VG4" s="1" t="s">
        <v>419</v>
      </c>
      <c r="VH4" s="1" t="s">
        <v>14</v>
      </c>
      <c r="VI4" s="1" t="s">
        <v>420</v>
      </c>
      <c r="VJ4" s="1" t="s">
        <v>421</v>
      </c>
      <c r="VK4" s="1" t="s">
        <v>422</v>
      </c>
      <c r="VL4" s="1" t="s">
        <v>423</v>
      </c>
      <c r="VM4" s="1" t="s">
        <v>424</v>
      </c>
      <c r="VN4" s="1" t="s">
        <v>425</v>
      </c>
      <c r="VO4" s="1" t="s">
        <v>426</v>
      </c>
      <c r="VP4" s="1" t="s">
        <v>427</v>
      </c>
      <c r="VQ4" s="1" t="s">
        <v>428</v>
      </c>
      <c r="VR4" s="1" t="s">
        <v>429</v>
      </c>
      <c r="VS4" s="1" t="s">
        <v>430</v>
      </c>
      <c r="VT4" s="1" t="s">
        <v>431</v>
      </c>
      <c r="VU4" s="1" t="s">
        <v>432</v>
      </c>
      <c r="VV4" s="1" t="s">
        <v>433</v>
      </c>
      <c r="VW4" s="1" t="s">
        <v>434</v>
      </c>
      <c r="VX4" s="1" t="s">
        <v>435</v>
      </c>
      <c r="VY4" s="1" t="s">
        <v>436</v>
      </c>
      <c r="VZ4" s="1" t="s">
        <v>437</v>
      </c>
      <c r="WA4" s="1" t="s">
        <v>438</v>
      </c>
      <c r="WB4" s="1" t="s">
        <v>14</v>
      </c>
      <c r="WC4" s="1" t="s">
        <v>14</v>
      </c>
      <c r="WD4" s="1" t="s">
        <v>439</v>
      </c>
      <c r="WE4" s="1" t="s">
        <v>440</v>
      </c>
      <c r="WF4" s="1" t="s">
        <v>441</v>
      </c>
      <c r="WG4" s="1" t="s">
        <v>442</v>
      </c>
      <c r="WH4" s="1" t="s">
        <v>443</v>
      </c>
      <c r="WI4" s="1" t="s">
        <v>444</v>
      </c>
      <c r="WJ4" s="1" t="s">
        <v>445</v>
      </c>
      <c r="WK4" s="1" t="s">
        <v>446</v>
      </c>
      <c r="WL4" s="1" t="s">
        <v>447</v>
      </c>
      <c r="WM4" s="1" t="s">
        <v>448</v>
      </c>
      <c r="WN4" s="1" t="s">
        <v>449</v>
      </c>
      <c r="WO4" s="1" t="s">
        <v>450</v>
      </c>
      <c r="WP4" s="1" t="s">
        <v>451</v>
      </c>
      <c r="WQ4" s="1" t="s">
        <v>452</v>
      </c>
      <c r="WR4" s="1" t="s">
        <v>453</v>
      </c>
      <c r="WS4" s="1" t="s">
        <v>454</v>
      </c>
      <c r="WT4" s="1" t="s">
        <v>455</v>
      </c>
      <c r="WU4" s="1" t="s">
        <v>456</v>
      </c>
      <c r="WV4" s="1" t="s">
        <v>457</v>
      </c>
      <c r="WW4" s="1" t="s">
        <v>458</v>
      </c>
      <c r="WX4" s="1" t="s">
        <v>459</v>
      </c>
      <c r="WY4" s="1" t="s">
        <v>460</v>
      </c>
      <c r="WZ4" s="1" t="s">
        <v>461</v>
      </c>
      <c r="XA4" s="1" t="s">
        <v>462</v>
      </c>
      <c r="XB4" s="1" t="s">
        <v>463</v>
      </c>
      <c r="XC4" s="1" t="s">
        <v>464</v>
      </c>
      <c r="XD4" s="1" t="s">
        <v>465</v>
      </c>
      <c r="XE4" s="1" t="s">
        <v>466</v>
      </c>
      <c r="XF4" s="1" t="s">
        <v>467</v>
      </c>
      <c r="XG4" s="1" t="s">
        <v>468</v>
      </c>
      <c r="XH4" s="1" t="s">
        <v>469</v>
      </c>
      <c r="XI4" s="1" t="s">
        <v>470</v>
      </c>
      <c r="XJ4" s="1" t="s">
        <v>471</v>
      </c>
      <c r="XK4" s="1" t="s">
        <v>472</v>
      </c>
      <c r="XL4" s="1" t="s">
        <v>473</v>
      </c>
      <c r="XM4" s="1" t="s">
        <v>474</v>
      </c>
      <c r="XN4" s="1" t="s">
        <v>475</v>
      </c>
      <c r="XO4" s="1" t="s">
        <v>476</v>
      </c>
      <c r="XP4" s="1" t="s">
        <v>14</v>
      </c>
      <c r="XQ4" s="1" t="s">
        <v>477</v>
      </c>
      <c r="XR4" s="1" t="s">
        <v>478</v>
      </c>
      <c r="XS4" s="1" t="s">
        <v>479</v>
      </c>
      <c r="XT4" s="1" t="s">
        <v>480</v>
      </c>
      <c r="XU4" s="1" t="s">
        <v>481</v>
      </c>
      <c r="XV4" s="1" t="s">
        <v>482</v>
      </c>
      <c r="XW4" s="1" t="s">
        <v>483</v>
      </c>
      <c r="XX4" s="1" t="s">
        <v>484</v>
      </c>
      <c r="XY4" s="1" t="s">
        <v>485</v>
      </c>
      <c r="XZ4" s="1" t="s">
        <v>14</v>
      </c>
      <c r="YA4" s="1" t="s">
        <v>14</v>
      </c>
      <c r="YB4" s="1" t="s">
        <v>486</v>
      </c>
      <c r="YC4" s="1" t="s">
        <v>487</v>
      </c>
      <c r="YD4" s="1" t="s">
        <v>488</v>
      </c>
      <c r="YE4" s="1" t="s">
        <v>489</v>
      </c>
      <c r="YF4" s="1" t="s">
        <v>490</v>
      </c>
      <c r="YG4" s="1" t="s">
        <v>491</v>
      </c>
      <c r="YH4" s="1" t="s">
        <v>492</v>
      </c>
      <c r="YI4" s="1" t="s">
        <v>493</v>
      </c>
      <c r="YJ4" s="1" t="s">
        <v>14</v>
      </c>
      <c r="YK4" s="1" t="s">
        <v>494</v>
      </c>
      <c r="YL4" s="1" t="s">
        <v>495</v>
      </c>
      <c r="YM4" s="1" t="s">
        <v>496</v>
      </c>
      <c r="YN4" s="1" t="s">
        <v>497</v>
      </c>
      <c r="YO4" s="1" t="s">
        <v>498</v>
      </c>
      <c r="YP4" s="1" t="s">
        <v>499</v>
      </c>
      <c r="YQ4" s="1" t="s">
        <v>500</v>
      </c>
      <c r="YR4" s="1" t="s">
        <v>501</v>
      </c>
      <c r="YS4" s="1" t="s">
        <v>502</v>
      </c>
      <c r="YT4" s="1" t="s">
        <v>503</v>
      </c>
      <c r="YU4" s="1" t="s">
        <v>504</v>
      </c>
      <c r="YV4" s="1" t="s">
        <v>505</v>
      </c>
      <c r="YW4" s="1" t="s">
        <v>506</v>
      </c>
      <c r="YX4" s="1" t="s">
        <v>507</v>
      </c>
      <c r="YY4" s="1" t="s">
        <v>508</v>
      </c>
      <c r="YZ4" s="1" t="s">
        <v>509</v>
      </c>
      <c r="ZA4" s="1" t="s">
        <v>510</v>
      </c>
      <c r="ZB4" s="1" t="s">
        <v>511</v>
      </c>
      <c r="ZC4" s="1" t="s">
        <v>512</v>
      </c>
      <c r="ZD4" s="1" t="s">
        <v>14</v>
      </c>
      <c r="ZE4" s="1" t="s">
        <v>14</v>
      </c>
      <c r="ZF4" s="1" t="s">
        <v>513</v>
      </c>
      <c r="ZG4" s="1" t="s">
        <v>514</v>
      </c>
      <c r="ZH4" s="1" t="s">
        <v>515</v>
      </c>
      <c r="ZI4" s="1" t="s">
        <v>516</v>
      </c>
      <c r="ZJ4" s="1" t="s">
        <v>517</v>
      </c>
      <c r="ZK4" s="1" t="s">
        <v>518</v>
      </c>
      <c r="ZL4" s="1" t="s">
        <v>519</v>
      </c>
      <c r="ZM4" s="1" t="s">
        <v>520</v>
      </c>
      <c r="ZN4" s="1" t="s">
        <v>14</v>
      </c>
      <c r="ZO4" s="1" t="s">
        <v>14</v>
      </c>
      <c r="ZP4" s="1" t="s">
        <v>521</v>
      </c>
      <c r="ZQ4" s="1" t="s">
        <v>522</v>
      </c>
      <c r="ZR4" s="1" t="s">
        <v>523</v>
      </c>
      <c r="ZS4" s="1" t="s">
        <v>524</v>
      </c>
      <c r="ZT4" s="1" t="s">
        <v>525</v>
      </c>
      <c r="ZU4" s="1" t="s">
        <v>526</v>
      </c>
      <c r="ZV4" s="1" t="s">
        <v>527</v>
      </c>
      <c r="ZW4" s="1" t="s">
        <v>528</v>
      </c>
      <c r="ZX4" s="1" t="s">
        <v>529</v>
      </c>
      <c r="ZY4" s="1" t="s">
        <v>530</v>
      </c>
      <c r="ZZ4" s="1" t="s">
        <v>531</v>
      </c>
      <c r="AAA4" s="1" t="s">
        <v>532</v>
      </c>
      <c r="AAB4" s="1" t="s">
        <v>533</v>
      </c>
      <c r="AAC4" s="1" t="s">
        <v>534</v>
      </c>
      <c r="AAD4" s="1" t="s">
        <v>535</v>
      </c>
      <c r="AAE4" s="1" t="s">
        <v>536</v>
      </c>
      <c r="AAF4" s="1" t="s">
        <v>537</v>
      </c>
      <c r="AAG4" s="1" t="s">
        <v>538</v>
      </c>
      <c r="AAH4" s="1" t="s">
        <v>539</v>
      </c>
      <c r="AAI4" s="1" t="s">
        <v>540</v>
      </c>
      <c r="AAJ4" s="1" t="s">
        <v>541</v>
      </c>
      <c r="AAK4" s="1" t="s">
        <v>542</v>
      </c>
      <c r="AAL4" s="1" t="s">
        <v>543</v>
      </c>
      <c r="AAM4" s="1" t="s">
        <v>544</v>
      </c>
      <c r="AAN4" s="1" t="s">
        <v>545</v>
      </c>
      <c r="AAO4" s="1" t="s">
        <v>546</v>
      </c>
      <c r="AAP4" s="1" t="s">
        <v>547</v>
      </c>
      <c r="AAQ4" s="1" t="s">
        <v>548</v>
      </c>
      <c r="AAR4" s="1" t="s">
        <v>549</v>
      </c>
      <c r="AAS4" s="1" t="s">
        <v>550</v>
      </c>
      <c r="AAT4" s="1" t="s">
        <v>551</v>
      </c>
      <c r="AAU4" s="1" t="s">
        <v>552</v>
      </c>
      <c r="AAV4" s="1" t="s">
        <v>553</v>
      </c>
      <c r="AAW4" s="1" t="s">
        <v>554</v>
      </c>
      <c r="AAX4" s="1" t="s">
        <v>555</v>
      </c>
      <c r="AAY4" s="1" t="s">
        <v>556</v>
      </c>
      <c r="AAZ4" s="1" t="s">
        <v>557</v>
      </c>
      <c r="ABA4" s="1" t="s">
        <v>558</v>
      </c>
      <c r="ABB4" s="1" t="s">
        <v>14</v>
      </c>
      <c r="ABC4" s="1" t="s">
        <v>14</v>
      </c>
      <c r="ABD4" s="1" t="s">
        <v>559</v>
      </c>
      <c r="ABE4" s="1" t="s">
        <v>560</v>
      </c>
      <c r="ABF4" s="1" t="s">
        <v>561</v>
      </c>
      <c r="ABG4" s="1" t="s">
        <v>562</v>
      </c>
      <c r="ABH4" s="1" t="s">
        <v>563</v>
      </c>
      <c r="ABI4" s="1" t="s">
        <v>564</v>
      </c>
      <c r="ABJ4" s="1" t="s">
        <v>565</v>
      </c>
      <c r="ABK4" s="1" t="s">
        <v>566</v>
      </c>
      <c r="ABL4" s="1" t="s">
        <v>567</v>
      </c>
      <c r="ABM4" s="1" t="s">
        <v>568</v>
      </c>
      <c r="ABN4" s="1" t="s">
        <v>569</v>
      </c>
      <c r="ABO4" s="1" t="s">
        <v>570</v>
      </c>
      <c r="ABP4" s="1" t="s">
        <v>571</v>
      </c>
      <c r="ABQ4" s="1" t="s">
        <v>572</v>
      </c>
      <c r="ABR4" s="1" t="s">
        <v>573</v>
      </c>
      <c r="ABS4" s="1" t="s">
        <v>574</v>
      </c>
      <c r="ABT4" s="1" t="s">
        <v>575</v>
      </c>
      <c r="ABU4" s="1" t="s">
        <v>576</v>
      </c>
      <c r="ABV4" s="1" t="s">
        <v>14</v>
      </c>
      <c r="ABW4" s="1" t="s">
        <v>14</v>
      </c>
      <c r="ABX4" s="1" t="s">
        <v>577</v>
      </c>
      <c r="ABY4" s="1" t="s">
        <v>578</v>
      </c>
      <c r="ABZ4" s="1" t="s">
        <v>579</v>
      </c>
      <c r="ACA4" s="1" t="s">
        <v>580</v>
      </c>
      <c r="ACB4" s="1" t="s">
        <v>581</v>
      </c>
      <c r="ACC4" s="1" t="s">
        <v>582</v>
      </c>
      <c r="ACD4" s="1" t="s">
        <v>583</v>
      </c>
      <c r="ACE4" s="1" t="s">
        <v>584</v>
      </c>
      <c r="ACF4" s="1" t="s">
        <v>585</v>
      </c>
      <c r="ACG4" s="1" t="s">
        <v>586</v>
      </c>
      <c r="ACH4" s="1" t="s">
        <v>587</v>
      </c>
      <c r="ACI4" s="1" t="s">
        <v>588</v>
      </c>
      <c r="ACJ4" s="1" t="s">
        <v>589</v>
      </c>
      <c r="ACK4" s="1" t="s">
        <v>590</v>
      </c>
      <c r="ACL4" s="1" t="s">
        <v>591</v>
      </c>
      <c r="ACM4" s="1" t="s">
        <v>592</v>
      </c>
      <c r="ACN4" s="1" t="s">
        <v>593</v>
      </c>
      <c r="ACO4" s="1" t="s">
        <v>594</v>
      </c>
      <c r="ACP4" s="1" t="s">
        <v>595</v>
      </c>
      <c r="ACQ4" s="1" t="s">
        <v>596</v>
      </c>
      <c r="ACR4" s="1" t="s">
        <v>597</v>
      </c>
      <c r="ACS4" s="1" t="s">
        <v>598</v>
      </c>
      <c r="ACT4" s="1" t="s">
        <v>599</v>
      </c>
      <c r="ACU4" s="1" t="s">
        <v>600</v>
      </c>
      <c r="ACV4" s="1" t="s">
        <v>601</v>
      </c>
      <c r="ACW4" s="1" t="s">
        <v>602</v>
      </c>
      <c r="ACX4" s="1" t="s">
        <v>603</v>
      </c>
      <c r="ACY4" s="1" t="s">
        <v>604</v>
      </c>
      <c r="ACZ4" s="1" t="s">
        <v>605</v>
      </c>
      <c r="ADA4" s="1" t="s">
        <v>606</v>
      </c>
      <c r="ADB4" s="1" t="s">
        <v>607</v>
      </c>
      <c r="ADC4" s="1" t="s">
        <v>608</v>
      </c>
      <c r="ADD4" s="1" t="s">
        <v>609</v>
      </c>
      <c r="ADE4" s="1" t="s">
        <v>610</v>
      </c>
      <c r="ADF4" s="1" t="s">
        <v>611</v>
      </c>
      <c r="ADG4" s="1" t="s">
        <v>612</v>
      </c>
      <c r="ADH4" s="1" t="s">
        <v>613</v>
      </c>
      <c r="ADI4" s="1" t="s">
        <v>614</v>
      </c>
      <c r="ADJ4" s="1" t="s">
        <v>14</v>
      </c>
      <c r="ADK4" s="1" t="s">
        <v>615</v>
      </c>
      <c r="ADL4" s="1" t="s">
        <v>616</v>
      </c>
      <c r="ADM4" s="1" t="s">
        <v>617</v>
      </c>
      <c r="ADN4" s="1" t="s">
        <v>618</v>
      </c>
      <c r="ADO4" s="1" t="s">
        <v>619</v>
      </c>
      <c r="ADP4" s="1" t="s">
        <v>620</v>
      </c>
      <c r="ADQ4" s="1" t="s">
        <v>621</v>
      </c>
      <c r="ADR4" s="1" t="s">
        <v>622</v>
      </c>
      <c r="ADS4" s="1" t="s">
        <v>623</v>
      </c>
      <c r="ADT4" s="1" t="s">
        <v>624</v>
      </c>
      <c r="ADU4" s="1" t="s">
        <v>625</v>
      </c>
      <c r="ADV4" s="1" t="s">
        <v>626</v>
      </c>
      <c r="ADW4" s="1" t="s">
        <v>627</v>
      </c>
      <c r="ADX4" s="1" t="s">
        <v>628</v>
      </c>
      <c r="ADY4" s="1" t="s">
        <v>629</v>
      </c>
      <c r="ADZ4" s="1" t="s">
        <v>630</v>
      </c>
      <c r="AEA4" s="1" t="s">
        <v>631</v>
      </c>
      <c r="AEB4" s="1" t="s">
        <v>632</v>
      </c>
      <c r="AEC4" s="1" t="s">
        <v>633</v>
      </c>
      <c r="AED4" s="1" t="s">
        <v>14</v>
      </c>
      <c r="AEE4" s="1" t="s">
        <v>634</v>
      </c>
      <c r="AEF4" s="1" t="s">
        <v>635</v>
      </c>
      <c r="AEG4" s="1" t="s">
        <v>636</v>
      </c>
      <c r="AEH4" s="1" t="s">
        <v>637</v>
      </c>
      <c r="AEI4" s="1" t="s">
        <v>638</v>
      </c>
      <c r="AEJ4" s="1" t="s">
        <v>639</v>
      </c>
      <c r="AEK4" s="1" t="s">
        <v>640</v>
      </c>
      <c r="AEL4" s="1" t="s">
        <v>641</v>
      </c>
      <c r="AEM4" s="1" t="s">
        <v>642</v>
      </c>
      <c r="AEN4" s="1" t="s">
        <v>14</v>
      </c>
      <c r="AEO4" s="1" t="s">
        <v>14</v>
      </c>
      <c r="AEP4" s="1" t="s">
        <v>643</v>
      </c>
      <c r="AEQ4" s="1" t="s">
        <v>644</v>
      </c>
      <c r="AER4" s="1" t="s">
        <v>645</v>
      </c>
      <c r="AES4" s="1" t="s">
        <v>646</v>
      </c>
      <c r="AET4" s="1" t="s">
        <v>647</v>
      </c>
      <c r="AEU4" s="1" t="s">
        <v>648</v>
      </c>
      <c r="AEV4" s="1" t="s">
        <v>649</v>
      </c>
      <c r="AEW4" s="1" t="s">
        <v>650</v>
      </c>
      <c r="AEX4" s="1" t="s">
        <v>14</v>
      </c>
      <c r="AEY4" s="1" t="s">
        <v>14</v>
      </c>
      <c r="AEZ4" s="1" t="s">
        <v>14</v>
      </c>
      <c r="AFA4" s="1" t="s">
        <v>14</v>
      </c>
      <c r="AFB4" s="1" t="s">
        <v>14</v>
      </c>
      <c r="AFC4" s="1" t="s">
        <v>14</v>
      </c>
      <c r="AFD4" s="1" t="s">
        <v>14</v>
      </c>
      <c r="AFE4" s="1" t="s">
        <v>14</v>
      </c>
      <c r="AFF4" s="1" t="s">
        <v>14</v>
      </c>
      <c r="AFG4" s="1" t="s">
        <v>14</v>
      </c>
      <c r="AFH4" s="1" t="s">
        <v>651</v>
      </c>
      <c r="AFI4" s="1" t="s">
        <v>652</v>
      </c>
      <c r="AFJ4" s="1" t="s">
        <v>653</v>
      </c>
      <c r="AFK4" s="1" t="s">
        <v>654</v>
      </c>
      <c r="AFL4" s="1" t="s">
        <v>655</v>
      </c>
      <c r="AFM4" s="1" t="s">
        <v>656</v>
      </c>
      <c r="AFN4" s="1" t="s">
        <v>657</v>
      </c>
      <c r="AFO4" s="1" t="s">
        <v>658</v>
      </c>
      <c r="AFP4" s="1" t="s">
        <v>659</v>
      </c>
      <c r="AFQ4" s="1" t="s">
        <v>660</v>
      </c>
      <c r="AFR4" s="1" t="s">
        <v>661</v>
      </c>
      <c r="AFS4" s="1" t="s">
        <v>662</v>
      </c>
      <c r="AFT4" s="1" t="s">
        <v>663</v>
      </c>
      <c r="AFU4" s="1" t="s">
        <v>664</v>
      </c>
      <c r="AFV4" s="1" t="s">
        <v>665</v>
      </c>
      <c r="AFW4" s="1" t="s">
        <v>666</v>
      </c>
      <c r="AFX4" s="1" t="s">
        <v>667</v>
      </c>
      <c r="AFY4" s="1" t="s">
        <v>668</v>
      </c>
      <c r="AFZ4" s="1" t="s">
        <v>669</v>
      </c>
      <c r="AGA4" s="1" t="s">
        <v>670</v>
      </c>
      <c r="AGB4" s="1" t="s">
        <v>14</v>
      </c>
      <c r="AGC4" s="1" t="s">
        <v>14</v>
      </c>
      <c r="AGD4" s="1" t="s">
        <v>671</v>
      </c>
      <c r="AGE4" s="1" t="s">
        <v>672</v>
      </c>
      <c r="AGF4" s="1" t="s">
        <v>673</v>
      </c>
      <c r="AGG4" s="1" t="s">
        <v>674</v>
      </c>
      <c r="AGH4" s="1" t="s">
        <v>675</v>
      </c>
      <c r="AGI4" s="1" t="s">
        <v>676</v>
      </c>
      <c r="AGJ4" s="1" t="s">
        <v>677</v>
      </c>
      <c r="AGK4" s="1" t="s">
        <v>678</v>
      </c>
      <c r="AGL4" s="1" t="s">
        <v>14</v>
      </c>
      <c r="AGM4" s="1" t="s">
        <v>14</v>
      </c>
      <c r="AGN4" s="1" t="s">
        <v>679</v>
      </c>
      <c r="AGO4" s="1" t="s">
        <v>680</v>
      </c>
      <c r="AGP4" s="1" t="s">
        <v>681</v>
      </c>
      <c r="AGQ4" s="1" t="s">
        <v>682</v>
      </c>
      <c r="AGR4" s="1" t="s">
        <v>683</v>
      </c>
      <c r="AGS4" s="1" t="s">
        <v>684</v>
      </c>
      <c r="AGT4" s="1" t="s">
        <v>685</v>
      </c>
      <c r="AGU4" s="1" t="s">
        <v>686</v>
      </c>
      <c r="AGV4" s="1" t="s">
        <v>687</v>
      </c>
      <c r="AGW4" s="1" t="s">
        <v>688</v>
      </c>
      <c r="AGX4" s="1" t="s">
        <v>689</v>
      </c>
      <c r="AGY4" s="1" t="s">
        <v>690</v>
      </c>
      <c r="AGZ4" s="1" t="s">
        <v>691</v>
      </c>
      <c r="AHA4" s="1" t="s">
        <v>692</v>
      </c>
      <c r="AHB4" s="1" t="s">
        <v>693</v>
      </c>
      <c r="AHC4" s="1" t="s">
        <v>694</v>
      </c>
      <c r="AHD4" s="1" t="s">
        <v>695</v>
      </c>
      <c r="AHE4" s="1" t="s">
        <v>696</v>
      </c>
      <c r="AHF4" s="1" t="s">
        <v>697</v>
      </c>
      <c r="AHG4" s="1" t="s">
        <v>698</v>
      </c>
      <c r="AHH4" s="1" t="s">
        <v>699</v>
      </c>
      <c r="AHI4" s="1" t="s">
        <v>700</v>
      </c>
      <c r="AHJ4" s="1" t="s">
        <v>701</v>
      </c>
      <c r="AHK4" s="1" t="s">
        <v>702</v>
      </c>
      <c r="AHL4" s="1" t="s">
        <v>703</v>
      </c>
      <c r="AHM4" s="1" t="s">
        <v>704</v>
      </c>
      <c r="AHN4" s="1" t="s">
        <v>705</v>
      </c>
      <c r="AHO4" s="1" t="s">
        <v>706</v>
      </c>
      <c r="AHP4" s="1" t="s">
        <v>14</v>
      </c>
      <c r="AHQ4" s="1" t="s">
        <v>14</v>
      </c>
      <c r="AHR4" s="1" t="s">
        <v>707</v>
      </c>
      <c r="AHS4" s="1" t="s">
        <v>708</v>
      </c>
      <c r="AHT4" s="1" t="s">
        <v>709</v>
      </c>
      <c r="AHU4" s="1" t="s">
        <v>710</v>
      </c>
      <c r="AHV4" s="1" t="s">
        <v>711</v>
      </c>
      <c r="AHW4" s="1" t="s">
        <v>712</v>
      </c>
      <c r="AHX4" s="1" t="s">
        <v>713</v>
      </c>
      <c r="AHY4" s="1" t="s">
        <v>714</v>
      </c>
      <c r="AHZ4" s="1" t="s">
        <v>715</v>
      </c>
      <c r="AIA4" s="1" t="s">
        <v>716</v>
      </c>
      <c r="AIB4" s="1" t="s">
        <v>717</v>
      </c>
      <c r="AIC4" s="1" t="s">
        <v>718</v>
      </c>
      <c r="AID4" s="1" t="s">
        <v>719</v>
      </c>
      <c r="AIE4" s="1" t="s">
        <v>720</v>
      </c>
      <c r="AIF4" s="1" t="s">
        <v>721</v>
      </c>
      <c r="AIG4" s="1" t="s">
        <v>722</v>
      </c>
      <c r="AIH4" s="1" t="s">
        <v>723</v>
      </c>
      <c r="AII4" s="1" t="s">
        <v>724</v>
      </c>
      <c r="AIJ4" s="1" t="s">
        <v>725</v>
      </c>
      <c r="AIK4" s="1" t="s">
        <v>726</v>
      </c>
      <c r="AIL4" s="1" t="s">
        <v>14</v>
      </c>
      <c r="AIM4" s="1" t="s">
        <v>14</v>
      </c>
      <c r="AIN4" s="1" t="s">
        <v>14</v>
      </c>
      <c r="AIO4" s="1" t="s">
        <v>14</v>
      </c>
      <c r="AIP4" s="1" t="s">
        <v>14</v>
      </c>
      <c r="AIQ4" s="1" t="s">
        <v>14</v>
      </c>
      <c r="AIR4" s="1" t="s">
        <v>14</v>
      </c>
      <c r="AIS4" s="1" t="s">
        <v>14</v>
      </c>
      <c r="AIT4" s="1" t="s">
        <v>727</v>
      </c>
      <c r="AIU4" s="1" t="s">
        <v>728</v>
      </c>
      <c r="AIV4" s="1" t="s">
        <v>729</v>
      </c>
      <c r="AIW4" s="1" t="s">
        <v>730</v>
      </c>
      <c r="AIX4" s="1" t="s">
        <v>731</v>
      </c>
      <c r="AIY4" s="1" t="s">
        <v>732</v>
      </c>
      <c r="AIZ4" s="1" t="s">
        <v>733</v>
      </c>
      <c r="AJA4" s="1" t="s">
        <v>734</v>
      </c>
      <c r="AJB4" s="1" t="s">
        <v>735</v>
      </c>
      <c r="AJC4" s="1" t="s">
        <v>736</v>
      </c>
      <c r="AJD4" s="1" t="s">
        <v>737</v>
      </c>
      <c r="AJE4" s="1" t="s">
        <v>738</v>
      </c>
      <c r="AJF4" s="1" t="s">
        <v>739</v>
      </c>
      <c r="AJG4" s="1" t="s">
        <v>740</v>
      </c>
      <c r="AJH4" s="1" t="s">
        <v>741</v>
      </c>
      <c r="AJI4" s="1" t="s">
        <v>742</v>
      </c>
      <c r="AJJ4" s="1" t="s">
        <v>743</v>
      </c>
      <c r="AJK4" s="1" t="s">
        <v>744</v>
      </c>
      <c r="AJL4" s="1" t="s">
        <v>745</v>
      </c>
      <c r="AJM4" s="1" t="s">
        <v>746</v>
      </c>
      <c r="AJN4" s="1" t="s">
        <v>747</v>
      </c>
      <c r="AJO4" s="1" t="s">
        <v>748</v>
      </c>
      <c r="AJP4" s="1" t="s">
        <v>749</v>
      </c>
      <c r="AJQ4" s="1" t="s">
        <v>750</v>
      </c>
      <c r="AJR4" s="1" t="s">
        <v>751</v>
      </c>
      <c r="AJS4" s="1" t="s">
        <v>752</v>
      </c>
      <c r="AJT4" s="1" t="s">
        <v>753</v>
      </c>
      <c r="AJU4" s="1" t="s">
        <v>754</v>
      </c>
      <c r="AJV4" s="1" t="s">
        <v>755</v>
      </c>
      <c r="AJW4" s="1" t="s">
        <v>756</v>
      </c>
      <c r="AJX4" s="1" t="s">
        <v>757</v>
      </c>
      <c r="AJY4" s="1" t="s">
        <v>758</v>
      </c>
      <c r="AJZ4" s="1" t="s">
        <v>14</v>
      </c>
      <c r="AKA4" s="1" t="s">
        <v>14</v>
      </c>
      <c r="AKB4" s="1" t="s">
        <v>14</v>
      </c>
      <c r="AKC4" s="1" t="s">
        <v>14</v>
      </c>
      <c r="AKD4" s="1" t="s">
        <v>14</v>
      </c>
      <c r="AKE4" s="1" t="s">
        <v>14</v>
      </c>
      <c r="AKF4" s="1" t="s">
        <v>14</v>
      </c>
      <c r="AKG4" s="1" t="s">
        <v>14</v>
      </c>
      <c r="AKH4" s="1" t="s">
        <v>727</v>
      </c>
      <c r="AKI4" s="1" t="s">
        <v>728</v>
      </c>
      <c r="AKJ4" s="1" t="s">
        <v>14</v>
      </c>
      <c r="AKK4" s="1" t="s">
        <v>14</v>
      </c>
      <c r="AKL4" s="1" t="s">
        <v>14</v>
      </c>
      <c r="AKM4" s="1" t="s">
        <v>14</v>
      </c>
      <c r="AKN4" s="1" t="s">
        <v>14</v>
      </c>
      <c r="AKO4" s="1" t="s">
        <v>14</v>
      </c>
      <c r="AKP4" s="1" t="s">
        <v>14</v>
      </c>
      <c r="AKQ4" s="1" t="s">
        <v>14</v>
      </c>
      <c r="AKR4" s="1" t="s">
        <v>759</v>
      </c>
      <c r="AKS4" s="1" t="s">
        <v>760</v>
      </c>
      <c r="AKT4" s="1" t="s">
        <v>761</v>
      </c>
      <c r="AKU4" s="1" t="s">
        <v>762</v>
      </c>
      <c r="AKV4" s="1" t="s">
        <v>763</v>
      </c>
      <c r="AKW4" s="1" t="s">
        <v>764</v>
      </c>
      <c r="AKX4" s="1" t="s">
        <v>765</v>
      </c>
      <c r="AKY4" s="1" t="s">
        <v>766</v>
      </c>
      <c r="AKZ4" s="1" t="s">
        <v>767</v>
      </c>
      <c r="ALA4" s="1" t="s">
        <v>768</v>
      </c>
      <c r="ALB4" s="1" t="s">
        <v>14</v>
      </c>
      <c r="ALC4" s="1" t="s">
        <v>14</v>
      </c>
      <c r="ALD4" s="1" t="s">
        <v>14</v>
      </c>
      <c r="ALE4" s="1" t="s">
        <v>14</v>
      </c>
      <c r="ALF4" s="1" t="s">
        <v>14</v>
      </c>
      <c r="ALG4" s="1" t="s">
        <v>14</v>
      </c>
      <c r="ALH4" s="1" t="s">
        <v>14</v>
      </c>
      <c r="ALI4" s="1" t="s">
        <v>14</v>
      </c>
      <c r="ALJ4" s="1" t="s">
        <v>14</v>
      </c>
      <c r="ALK4" s="1" t="s">
        <v>14</v>
      </c>
      <c r="ALL4" s="1" t="s">
        <v>727</v>
      </c>
      <c r="ALM4" s="1" t="s">
        <v>728</v>
      </c>
      <c r="ALN4" s="1" t="s">
        <v>14</v>
      </c>
      <c r="ALO4" s="1" t="s">
        <v>14</v>
      </c>
      <c r="ALP4" s="1" t="s">
        <v>14</v>
      </c>
      <c r="ALQ4" s="1" t="s">
        <v>14</v>
      </c>
      <c r="ALR4" s="1" t="s">
        <v>14</v>
      </c>
      <c r="ALS4" s="1" t="s">
        <v>14</v>
      </c>
      <c r="ALT4" s="1" t="s">
        <v>14</v>
      </c>
      <c r="ALU4" s="1" t="s">
        <v>14</v>
      </c>
      <c r="ALV4" s="1" t="s">
        <v>769</v>
      </c>
      <c r="ALW4" s="1" t="s">
        <v>770</v>
      </c>
      <c r="ALX4" s="1" t="s">
        <v>14</v>
      </c>
      <c r="ALY4" s="1" t="s">
        <v>14</v>
      </c>
      <c r="ALZ4" s="1" t="s">
        <v>14</v>
      </c>
      <c r="AMA4" s="1" t="s">
        <v>14</v>
      </c>
      <c r="AMB4" s="1" t="s">
        <v>14</v>
      </c>
      <c r="AMC4" s="1" t="s">
        <v>14</v>
      </c>
      <c r="AMD4" s="1" t="s">
        <v>14</v>
      </c>
      <c r="AME4" s="1" t="s">
        <v>14</v>
      </c>
      <c r="AMF4" s="1" t="s">
        <v>727</v>
      </c>
      <c r="AMG4" s="1" t="s">
        <v>728</v>
      </c>
      <c r="AMH4" s="1" t="s">
        <v>14</v>
      </c>
      <c r="AMI4" s="1" t="s">
        <v>14</v>
      </c>
      <c r="AMJ4" s="1" t="s">
        <v>14</v>
      </c>
      <c r="AMK4" s="1" t="s">
        <v>14</v>
      </c>
      <c r="AML4" s="1" t="s">
        <v>14</v>
      </c>
      <c r="AMM4" s="1" t="s">
        <v>14</v>
      </c>
      <c r="AMN4" s="1" t="s">
        <v>14</v>
      </c>
      <c r="AMO4" s="1" t="s">
        <v>14</v>
      </c>
      <c r="AMP4" s="1" t="s">
        <v>727</v>
      </c>
      <c r="AMQ4" s="1" t="s">
        <v>728</v>
      </c>
      <c r="AMR4" s="1" t="s">
        <v>14</v>
      </c>
      <c r="AMS4" s="1" t="s">
        <v>14</v>
      </c>
      <c r="AMT4" s="1" t="s">
        <v>14</v>
      </c>
      <c r="AMU4" s="1" t="s">
        <v>14</v>
      </c>
      <c r="AMV4" s="1" t="s">
        <v>14</v>
      </c>
      <c r="AMW4" s="1" t="s">
        <v>14</v>
      </c>
      <c r="AMX4" s="1" t="s">
        <v>14</v>
      </c>
      <c r="AMY4" s="1" t="s">
        <v>14</v>
      </c>
      <c r="AMZ4" s="1" t="s">
        <v>727</v>
      </c>
      <c r="ANA4" s="1" t="s">
        <v>728</v>
      </c>
      <c r="ANB4" s="1" t="s">
        <v>14</v>
      </c>
      <c r="ANC4" s="1" t="s">
        <v>14</v>
      </c>
      <c r="AND4" s="1" t="s">
        <v>14</v>
      </c>
      <c r="ANE4" s="1" t="s">
        <v>14</v>
      </c>
      <c r="ANF4" s="1" t="s">
        <v>14</v>
      </c>
      <c r="ANG4" s="1" t="s">
        <v>14</v>
      </c>
      <c r="ANH4" s="1" t="s">
        <v>14</v>
      </c>
      <c r="ANI4" s="1" t="s">
        <v>14</v>
      </c>
      <c r="ANJ4" s="1" t="s">
        <v>727</v>
      </c>
      <c r="ANK4" s="1" t="s">
        <v>728</v>
      </c>
      <c r="ANL4" s="1" t="s">
        <v>771</v>
      </c>
      <c r="ANM4" s="1" t="s">
        <v>772</v>
      </c>
      <c r="ANN4" s="1" t="s">
        <v>773</v>
      </c>
      <c r="ANO4" s="1" t="s">
        <v>774</v>
      </c>
      <c r="ANP4" s="1" t="s">
        <v>775</v>
      </c>
      <c r="ANQ4" s="1" t="s">
        <v>776</v>
      </c>
      <c r="ANR4" s="1" t="s">
        <v>777</v>
      </c>
      <c r="ANS4" s="1" t="s">
        <v>778</v>
      </c>
      <c r="ANT4" s="1" t="s">
        <v>779</v>
      </c>
      <c r="ANU4" s="1" t="s">
        <v>780</v>
      </c>
      <c r="ANV4" s="1" t="s">
        <v>781</v>
      </c>
      <c r="ANW4" s="1" t="s">
        <v>782</v>
      </c>
      <c r="ANX4" s="1" t="s">
        <v>783</v>
      </c>
      <c r="ANY4" s="1" t="s">
        <v>784</v>
      </c>
      <c r="ANZ4" s="1" t="s">
        <v>785</v>
      </c>
      <c r="AOA4" s="1" t="s">
        <v>786</v>
      </c>
      <c r="AOB4" s="1" t="s">
        <v>787</v>
      </c>
      <c r="AOC4" s="1" t="s">
        <v>788</v>
      </c>
      <c r="AOD4" s="1" t="s">
        <v>14</v>
      </c>
      <c r="AOE4" s="1" t="s">
        <v>14</v>
      </c>
      <c r="AOF4" s="1" t="s">
        <v>789</v>
      </c>
      <c r="AOG4" s="1" t="s">
        <v>790</v>
      </c>
      <c r="AOH4" s="1" t="s">
        <v>791</v>
      </c>
      <c r="AOI4" s="1" t="s">
        <v>792</v>
      </c>
      <c r="AOJ4" s="1" t="s">
        <v>793</v>
      </c>
      <c r="AOK4" s="1" t="s">
        <v>794</v>
      </c>
      <c r="AOL4" s="1" t="s">
        <v>795</v>
      </c>
      <c r="AOM4" s="1" t="s">
        <v>796</v>
      </c>
      <c r="AON4" s="1" t="s">
        <v>797</v>
      </c>
      <c r="AOO4" s="1" t="s">
        <v>798</v>
      </c>
      <c r="AOP4" s="1" t="s">
        <v>14</v>
      </c>
      <c r="AOQ4" s="1" t="s">
        <v>14</v>
      </c>
      <c r="AOR4" s="1" t="s">
        <v>14</v>
      </c>
      <c r="AOS4" s="1" t="s">
        <v>14</v>
      </c>
      <c r="AOT4" s="1" t="s">
        <v>14</v>
      </c>
      <c r="AOU4" s="1" t="s">
        <v>14</v>
      </c>
      <c r="AOV4" s="1" t="s">
        <v>14</v>
      </c>
      <c r="AOW4" s="1" t="s">
        <v>14</v>
      </c>
      <c r="AOX4" s="1" t="s">
        <v>799</v>
      </c>
      <c r="AOY4" s="1" t="s">
        <v>800</v>
      </c>
      <c r="AOZ4" s="1" t="s">
        <v>14</v>
      </c>
      <c r="APA4" s="1" t="s">
        <v>14</v>
      </c>
      <c r="APB4" s="1" t="s">
        <v>14</v>
      </c>
      <c r="APC4" s="1" t="s">
        <v>14</v>
      </c>
      <c r="APD4" s="1" t="s">
        <v>14</v>
      </c>
      <c r="APE4" s="1" t="s">
        <v>14</v>
      </c>
      <c r="APF4" s="1" t="s">
        <v>14</v>
      </c>
      <c r="APG4" s="1" t="s">
        <v>14</v>
      </c>
      <c r="APH4" s="1" t="s">
        <v>801</v>
      </c>
      <c r="API4" s="1" t="s">
        <v>802</v>
      </c>
      <c r="APJ4" s="1" t="s">
        <v>803</v>
      </c>
      <c r="APK4" s="1" t="s">
        <v>804</v>
      </c>
      <c r="APL4" s="1" t="s">
        <v>805</v>
      </c>
      <c r="APM4" s="1" t="s">
        <v>806</v>
      </c>
      <c r="APN4" s="1" t="s">
        <v>807</v>
      </c>
      <c r="APO4" s="1" t="s">
        <v>808</v>
      </c>
      <c r="APP4" s="1" t="s">
        <v>809</v>
      </c>
      <c r="APQ4" s="1" t="s">
        <v>810</v>
      </c>
      <c r="APR4" s="1" t="s">
        <v>811</v>
      </c>
      <c r="APS4" s="1" t="s">
        <v>812</v>
      </c>
      <c r="APT4" s="1" t="s">
        <v>813</v>
      </c>
      <c r="APU4" s="1" t="s">
        <v>814</v>
      </c>
      <c r="APV4" s="1" t="s">
        <v>815</v>
      </c>
      <c r="APW4" s="1" t="s">
        <v>816</v>
      </c>
      <c r="APX4" s="1" t="s">
        <v>817</v>
      </c>
      <c r="APY4" s="1" t="s">
        <v>818</v>
      </c>
      <c r="APZ4" s="1" t="s">
        <v>819</v>
      </c>
      <c r="AQA4" s="1" t="s">
        <v>820</v>
      </c>
      <c r="AQB4" s="1" t="s">
        <v>14</v>
      </c>
      <c r="AQC4" s="1" t="s">
        <v>14</v>
      </c>
      <c r="AQD4" s="1" t="s">
        <v>14</v>
      </c>
      <c r="AQE4" s="1" t="s">
        <v>14</v>
      </c>
      <c r="AQF4" s="1" t="s">
        <v>14</v>
      </c>
      <c r="AQG4" s="1" t="s">
        <v>14</v>
      </c>
      <c r="AQH4" s="1" t="s">
        <v>14</v>
      </c>
      <c r="AQI4" s="1" t="s">
        <v>14</v>
      </c>
      <c r="AQJ4" s="1" t="s">
        <v>14</v>
      </c>
      <c r="AQK4" s="1" t="s">
        <v>14</v>
      </c>
      <c r="AQL4" s="1" t="s">
        <v>727</v>
      </c>
      <c r="AQM4" s="1" t="s">
        <v>728</v>
      </c>
      <c r="AQN4" s="1" t="s">
        <v>14</v>
      </c>
      <c r="AQO4" s="1" t="s">
        <v>14</v>
      </c>
      <c r="AQP4" s="1" t="s">
        <v>14</v>
      </c>
      <c r="AQQ4" s="1" t="s">
        <v>14</v>
      </c>
      <c r="AQR4" s="1" t="s">
        <v>14</v>
      </c>
      <c r="AQS4" s="1" t="s">
        <v>14</v>
      </c>
      <c r="AQT4" s="1" t="s">
        <v>14</v>
      </c>
      <c r="AQU4" s="1" t="s">
        <v>14</v>
      </c>
      <c r="AQV4" s="1" t="s">
        <v>821</v>
      </c>
      <c r="AQW4" s="1" t="s">
        <v>822</v>
      </c>
      <c r="AQX4" s="1" t="s">
        <v>823</v>
      </c>
      <c r="AQY4" s="1" t="s">
        <v>824</v>
      </c>
      <c r="AQZ4" s="1" t="s">
        <v>825</v>
      </c>
      <c r="ARA4" s="1" t="s">
        <v>826</v>
      </c>
      <c r="ARB4" s="1" t="s">
        <v>827</v>
      </c>
      <c r="ARC4" s="1" t="s">
        <v>828</v>
      </c>
      <c r="ARD4" s="1" t="s">
        <v>829</v>
      </c>
      <c r="ARE4" s="1" t="s">
        <v>830</v>
      </c>
      <c r="ARF4" s="1" t="s">
        <v>14</v>
      </c>
      <c r="ARG4" s="1" t="s">
        <v>14</v>
      </c>
      <c r="ARH4" s="1" t="s">
        <v>831</v>
      </c>
      <c r="ARI4" s="1" t="s">
        <v>832</v>
      </c>
      <c r="ARJ4" s="1" t="s">
        <v>833</v>
      </c>
      <c r="ARK4" s="1" t="s">
        <v>834</v>
      </c>
      <c r="ARL4" s="1" t="s">
        <v>835</v>
      </c>
      <c r="ARM4" s="1" t="s">
        <v>836</v>
      </c>
      <c r="ARN4" s="1" t="s">
        <v>837</v>
      </c>
      <c r="ARO4" s="1" t="s">
        <v>838</v>
      </c>
      <c r="ARP4" s="1" t="s">
        <v>839</v>
      </c>
      <c r="ARQ4" s="1" t="s">
        <v>840</v>
      </c>
      <c r="ARR4" s="1" t="s">
        <v>841</v>
      </c>
      <c r="ARS4" s="1" t="s">
        <v>842</v>
      </c>
      <c r="ART4" s="1" t="s">
        <v>843</v>
      </c>
      <c r="ARU4" s="1" t="s">
        <v>844</v>
      </c>
      <c r="ARV4" s="1" t="s">
        <v>845</v>
      </c>
      <c r="ARW4" s="1" t="s">
        <v>846</v>
      </c>
      <c r="ARX4" s="1" t="s">
        <v>847</v>
      </c>
      <c r="ARY4" s="1" t="s">
        <v>848</v>
      </c>
      <c r="ARZ4" s="1" t="s">
        <v>849</v>
      </c>
      <c r="ASA4" s="1" t="s">
        <v>850</v>
      </c>
      <c r="ASB4" s="1" t="s">
        <v>851</v>
      </c>
      <c r="ASC4" s="1" t="s">
        <v>852</v>
      </c>
      <c r="ASD4" s="1" t="s">
        <v>853</v>
      </c>
      <c r="ASE4" s="1" t="s">
        <v>854</v>
      </c>
      <c r="ASF4" s="1" t="s">
        <v>855</v>
      </c>
      <c r="ASG4" s="1" t="s">
        <v>856</v>
      </c>
      <c r="ASH4" s="1" t="s">
        <v>857</v>
      </c>
      <c r="ASI4" s="1" t="s">
        <v>858</v>
      </c>
      <c r="ASJ4" s="1" t="s">
        <v>14</v>
      </c>
      <c r="ASK4" s="1" t="s">
        <v>14</v>
      </c>
      <c r="ASL4" s="1" t="s">
        <v>859</v>
      </c>
      <c r="ASM4" s="1" t="s">
        <v>860</v>
      </c>
      <c r="ASN4" s="1" t="s">
        <v>861</v>
      </c>
      <c r="ASO4" s="1" t="s">
        <v>862</v>
      </c>
      <c r="ASP4" s="1" t="s">
        <v>863</v>
      </c>
      <c r="ASQ4" s="1" t="s">
        <v>864</v>
      </c>
      <c r="ASR4" s="1" t="s">
        <v>865</v>
      </c>
      <c r="ASS4" s="1" t="s">
        <v>866</v>
      </c>
      <c r="AST4" s="1" t="s">
        <v>14</v>
      </c>
      <c r="ASU4" s="1" t="s">
        <v>14</v>
      </c>
      <c r="ASV4" s="1" t="s">
        <v>867</v>
      </c>
      <c r="ASW4" s="1" t="s">
        <v>868</v>
      </c>
      <c r="ASX4" s="1" t="s">
        <v>869</v>
      </c>
      <c r="ASY4" s="1" t="s">
        <v>870</v>
      </c>
      <c r="ASZ4" s="1" t="s">
        <v>871</v>
      </c>
      <c r="ATA4" s="1" t="s">
        <v>872</v>
      </c>
      <c r="ATB4" s="1" t="s">
        <v>873</v>
      </c>
      <c r="ATC4" s="1" t="s">
        <v>874</v>
      </c>
      <c r="ATD4" s="1" t="s">
        <v>14</v>
      </c>
      <c r="ATE4" s="1" t="s">
        <v>14</v>
      </c>
      <c r="ATF4" s="1" t="s">
        <v>875</v>
      </c>
      <c r="ATG4" s="1" t="s">
        <v>876</v>
      </c>
      <c r="ATH4" s="1" t="s">
        <v>877</v>
      </c>
      <c r="ATI4" s="1" t="s">
        <v>878</v>
      </c>
      <c r="ATJ4" s="1" t="s">
        <v>879</v>
      </c>
      <c r="ATK4" s="1" t="s">
        <v>880</v>
      </c>
      <c r="ATL4" s="1" t="s">
        <v>881</v>
      </c>
      <c r="ATM4" s="1" t="s">
        <v>882</v>
      </c>
      <c r="ATN4" s="1" t="s">
        <v>14</v>
      </c>
      <c r="ATO4" s="1" t="s">
        <v>14</v>
      </c>
      <c r="ATP4" s="1" t="s">
        <v>14</v>
      </c>
      <c r="ATQ4" s="1" t="s">
        <v>14</v>
      </c>
      <c r="ATR4" s="1" t="s">
        <v>14</v>
      </c>
      <c r="ATS4" s="1" t="s">
        <v>14</v>
      </c>
      <c r="ATT4" s="1" t="s">
        <v>14</v>
      </c>
      <c r="ATU4" s="1" t="s">
        <v>14</v>
      </c>
      <c r="ATV4" s="1" t="s">
        <v>14</v>
      </c>
      <c r="ATW4" s="1" t="s">
        <v>14</v>
      </c>
      <c r="ATX4" s="1" t="s">
        <v>801</v>
      </c>
      <c r="ATY4" s="1" t="s">
        <v>802</v>
      </c>
      <c r="ATZ4" s="1" t="s">
        <v>14</v>
      </c>
      <c r="AUA4" s="1" t="s">
        <v>14</v>
      </c>
      <c r="AUB4" s="1" t="s">
        <v>14</v>
      </c>
      <c r="AUC4" s="1" t="s">
        <v>14</v>
      </c>
      <c r="AUD4" s="1" t="s">
        <v>14</v>
      </c>
      <c r="AUE4" s="1" t="s">
        <v>14</v>
      </c>
      <c r="AUF4" s="1" t="s">
        <v>14</v>
      </c>
      <c r="AUG4" s="1" t="s">
        <v>14</v>
      </c>
      <c r="AUH4" s="1" t="s">
        <v>883</v>
      </c>
      <c r="AUI4" s="1" t="s">
        <v>884</v>
      </c>
      <c r="AUJ4" s="1" t="s">
        <v>885</v>
      </c>
      <c r="AUK4" s="1" t="s">
        <v>886</v>
      </c>
      <c r="AUL4" s="1" t="s">
        <v>887</v>
      </c>
      <c r="AUM4" s="1" t="s">
        <v>888</v>
      </c>
      <c r="AUN4" s="1" t="s">
        <v>889</v>
      </c>
      <c r="AUO4" s="1" t="s">
        <v>890</v>
      </c>
      <c r="AUP4" s="1" t="s">
        <v>891</v>
      </c>
      <c r="AUQ4" s="1" t="s">
        <v>892</v>
      </c>
      <c r="AUR4" s="1" t="s">
        <v>14</v>
      </c>
      <c r="AUS4" s="1" t="s">
        <v>14</v>
      </c>
      <c r="AUT4" s="1" t="s">
        <v>14</v>
      </c>
      <c r="AUU4" s="1" t="s">
        <v>14</v>
      </c>
      <c r="AUV4" s="1" t="s">
        <v>14</v>
      </c>
      <c r="AUW4" s="1" t="s">
        <v>14</v>
      </c>
      <c r="AUX4" s="1" t="s">
        <v>14</v>
      </c>
      <c r="AUY4" s="1" t="s">
        <v>14</v>
      </c>
      <c r="AUZ4" s="1" t="s">
        <v>14</v>
      </c>
      <c r="AVA4" s="1" t="s">
        <v>14</v>
      </c>
      <c r="AVB4" s="1" t="s">
        <v>801</v>
      </c>
      <c r="AVC4" s="1" t="s">
        <v>802</v>
      </c>
      <c r="AVD4" s="1" t="s">
        <v>893</v>
      </c>
      <c r="AVE4" s="1" t="s">
        <v>894</v>
      </c>
      <c r="AVF4" s="1" t="s">
        <v>895</v>
      </c>
      <c r="AVG4" s="1" t="s">
        <v>896</v>
      </c>
      <c r="AVH4" s="1" t="s">
        <v>897</v>
      </c>
      <c r="AVI4" s="1" t="s">
        <v>898</v>
      </c>
      <c r="AVJ4" s="1" t="s">
        <v>899</v>
      </c>
      <c r="AVK4" s="1" t="s">
        <v>900</v>
      </c>
      <c r="AVL4" s="1" t="s">
        <v>14</v>
      </c>
      <c r="AVM4" s="1" t="s">
        <v>14</v>
      </c>
      <c r="AVN4" s="1" t="s">
        <v>901</v>
      </c>
      <c r="AVO4" s="1" t="s">
        <v>902</v>
      </c>
      <c r="AVP4" s="1" t="s">
        <v>903</v>
      </c>
      <c r="AVQ4" s="1" t="s">
        <v>904</v>
      </c>
      <c r="AVR4" s="1" t="s">
        <v>905</v>
      </c>
      <c r="AVS4" s="1" t="s">
        <v>906</v>
      </c>
      <c r="AVT4" s="1" t="s">
        <v>907</v>
      </c>
      <c r="AVU4" s="1" t="s">
        <v>908</v>
      </c>
      <c r="AVV4" s="1" t="s">
        <v>14</v>
      </c>
      <c r="AVW4" s="1" t="s">
        <v>14</v>
      </c>
      <c r="AVX4" s="1" t="s">
        <v>909</v>
      </c>
      <c r="AVY4" s="1" t="s">
        <v>910</v>
      </c>
      <c r="AVZ4" s="1" t="s">
        <v>911</v>
      </c>
      <c r="AWA4" s="1" t="s">
        <v>912</v>
      </c>
      <c r="AWB4" s="1" t="s">
        <v>913</v>
      </c>
      <c r="AWC4" s="1" t="s">
        <v>914</v>
      </c>
      <c r="AWD4" s="1" t="s">
        <v>915</v>
      </c>
      <c r="AWE4" s="1" t="s">
        <v>916</v>
      </c>
      <c r="AWF4" s="1" t="s">
        <v>917</v>
      </c>
      <c r="AWG4" s="1" t="s">
        <v>918</v>
      </c>
      <c r="AWH4" s="1" t="s">
        <v>919</v>
      </c>
      <c r="AWI4" s="1" t="s">
        <v>920</v>
      </c>
      <c r="AWJ4" s="1" t="s">
        <v>921</v>
      </c>
      <c r="AWK4" s="1" t="s">
        <v>922</v>
      </c>
      <c r="AWL4" s="1" t="s">
        <v>923</v>
      </c>
      <c r="AWM4" s="1" t="s">
        <v>924</v>
      </c>
      <c r="AWN4" s="1" t="s">
        <v>925</v>
      </c>
      <c r="AWO4" s="1" t="s">
        <v>926</v>
      </c>
      <c r="AWP4" s="1" t="s">
        <v>14</v>
      </c>
      <c r="AWQ4" s="1" t="s">
        <v>14</v>
      </c>
      <c r="AWR4" s="1" t="s">
        <v>927</v>
      </c>
      <c r="AWS4" s="1" t="s">
        <v>928</v>
      </c>
      <c r="AWT4" s="1" t="s">
        <v>929</v>
      </c>
      <c r="AWU4" s="1" t="s">
        <v>930</v>
      </c>
      <c r="AWV4" s="1" t="s">
        <v>931</v>
      </c>
      <c r="AWW4" s="1" t="s">
        <v>932</v>
      </c>
      <c r="AWX4" s="1" t="s">
        <v>933</v>
      </c>
      <c r="AWY4" s="1" t="s">
        <v>934</v>
      </c>
      <c r="AWZ4" s="1" t="s">
        <v>14</v>
      </c>
      <c r="AXA4" s="1" t="s">
        <v>14</v>
      </c>
      <c r="AXB4" s="1" t="s">
        <v>935</v>
      </c>
      <c r="AXC4" s="1" t="s">
        <v>936</v>
      </c>
      <c r="AXD4" s="1" t="s">
        <v>937</v>
      </c>
      <c r="AXE4" s="1" t="s">
        <v>938</v>
      </c>
      <c r="AXF4" s="1" t="s">
        <v>939</v>
      </c>
      <c r="AXG4" s="1" t="s">
        <v>940</v>
      </c>
      <c r="AXH4" s="1" t="s">
        <v>941</v>
      </c>
      <c r="AXI4" s="1" t="s">
        <v>942</v>
      </c>
      <c r="AXJ4" s="1" t="s">
        <v>14</v>
      </c>
      <c r="AXK4" s="1" t="s">
        <v>14</v>
      </c>
      <c r="AXL4" s="1" t="s">
        <v>943</v>
      </c>
      <c r="AXM4" s="1" t="s">
        <v>944</v>
      </c>
      <c r="AXN4" s="1" t="s">
        <v>945</v>
      </c>
      <c r="AXO4" s="1" t="s">
        <v>946</v>
      </c>
      <c r="AXP4" s="1" t="s">
        <v>947</v>
      </c>
      <c r="AXQ4" s="1" t="s">
        <v>948</v>
      </c>
      <c r="AXR4" s="1" t="s">
        <v>949</v>
      </c>
      <c r="AXS4" s="1" t="s">
        <v>950</v>
      </c>
      <c r="AXT4" s="1" t="s">
        <v>951</v>
      </c>
      <c r="AXU4" s="1" t="s">
        <v>952</v>
      </c>
      <c r="AXV4" s="1" t="s">
        <v>953</v>
      </c>
      <c r="AXW4" s="1" t="s">
        <v>954</v>
      </c>
      <c r="AXX4" s="1" t="s">
        <v>955</v>
      </c>
      <c r="AXY4" s="1" t="s">
        <v>956</v>
      </c>
      <c r="AXZ4" s="1" t="s">
        <v>957</v>
      </c>
      <c r="AYA4" s="1" t="s">
        <v>14</v>
      </c>
      <c r="AYB4" s="1" t="s">
        <v>958</v>
      </c>
      <c r="AYC4" s="1" t="s">
        <v>959</v>
      </c>
      <c r="AYD4" s="1" t="s">
        <v>14</v>
      </c>
      <c r="AYE4" s="1" t="s">
        <v>14</v>
      </c>
      <c r="AYF4" s="1" t="s">
        <v>960</v>
      </c>
      <c r="AYG4" s="1" t="s">
        <v>961</v>
      </c>
      <c r="AYH4" s="1" t="s">
        <v>962</v>
      </c>
      <c r="AYI4" s="1" t="s">
        <v>963</v>
      </c>
      <c r="AYJ4" s="1" t="s">
        <v>964</v>
      </c>
      <c r="AYK4" s="1" t="s">
        <v>965</v>
      </c>
      <c r="AYL4" s="1" t="s">
        <v>966</v>
      </c>
      <c r="AYM4" s="1" t="s">
        <v>967</v>
      </c>
      <c r="AYN4" s="1" t="s">
        <v>14</v>
      </c>
      <c r="AYO4" s="1" t="s">
        <v>14</v>
      </c>
      <c r="AYP4" s="1" t="s">
        <v>968</v>
      </c>
      <c r="AYQ4" s="1" t="s">
        <v>969</v>
      </c>
      <c r="AYR4" s="1" t="s">
        <v>970</v>
      </c>
      <c r="AYS4" s="1" t="s">
        <v>971</v>
      </c>
      <c r="AYT4" s="1" t="s">
        <v>972</v>
      </c>
      <c r="AYU4" s="1" t="s">
        <v>973</v>
      </c>
      <c r="AYV4" s="1" t="s">
        <v>974</v>
      </c>
      <c r="AYW4" s="1" t="s">
        <v>975</v>
      </c>
      <c r="AYX4" s="1" t="s">
        <v>976</v>
      </c>
      <c r="AYY4" s="1" t="s">
        <v>977</v>
      </c>
      <c r="AYZ4" s="1" t="s">
        <v>978</v>
      </c>
      <c r="AZA4" s="1" t="s">
        <v>979</v>
      </c>
      <c r="AZB4" s="1" t="s">
        <v>980</v>
      </c>
      <c r="AZC4" s="1" t="s">
        <v>981</v>
      </c>
      <c r="AZD4" s="1" t="s">
        <v>982</v>
      </c>
      <c r="AZE4" s="1" t="s">
        <v>14</v>
      </c>
      <c r="AZF4" s="1" t="s">
        <v>983</v>
      </c>
      <c r="AZG4" s="1" t="s">
        <v>984</v>
      </c>
      <c r="AZH4" s="1" t="s">
        <v>14</v>
      </c>
      <c r="AZI4" s="1" t="s">
        <v>14</v>
      </c>
      <c r="AZJ4" s="1" t="s">
        <v>985</v>
      </c>
      <c r="AZK4" s="1" t="s">
        <v>986</v>
      </c>
      <c r="AZL4" s="1" t="s">
        <v>987</v>
      </c>
      <c r="AZM4" s="1" t="s">
        <v>988</v>
      </c>
      <c r="AZN4" s="1" t="s">
        <v>989</v>
      </c>
      <c r="AZO4" s="1" t="s">
        <v>990</v>
      </c>
      <c r="AZP4" s="1" t="s">
        <v>991</v>
      </c>
      <c r="AZQ4" s="1" t="s">
        <v>992</v>
      </c>
      <c r="AZR4" s="1" t="s">
        <v>14</v>
      </c>
      <c r="AZS4" s="1" t="s">
        <v>14</v>
      </c>
      <c r="AZT4" s="1" t="s">
        <v>993</v>
      </c>
      <c r="AZU4" s="1" t="s">
        <v>994</v>
      </c>
      <c r="AZV4" s="1" t="s">
        <v>995</v>
      </c>
      <c r="AZW4" s="1" t="s">
        <v>996</v>
      </c>
      <c r="AZX4" s="1" t="s">
        <v>997</v>
      </c>
      <c r="AZY4" s="1" t="s">
        <v>998</v>
      </c>
      <c r="AZZ4" s="1" t="s">
        <v>999</v>
      </c>
      <c r="BAA4" s="1" t="s">
        <v>1000</v>
      </c>
      <c r="BAB4" s="1" t="s">
        <v>1001</v>
      </c>
      <c r="BAC4" s="1" t="s">
        <v>1002</v>
      </c>
      <c r="BAD4" s="1" t="s">
        <v>1003</v>
      </c>
      <c r="BAE4" s="1" t="s">
        <v>1004</v>
      </c>
      <c r="BAF4" s="1" t="s">
        <v>1005</v>
      </c>
      <c r="BAG4" s="1" t="s">
        <v>1006</v>
      </c>
      <c r="BAH4" s="1" t="s">
        <v>1007</v>
      </c>
      <c r="BAI4" s="1" t="s">
        <v>14</v>
      </c>
      <c r="BAJ4" s="1" t="s">
        <v>1008</v>
      </c>
      <c r="BAK4" s="1" t="s">
        <v>1009</v>
      </c>
      <c r="BAL4" s="1" t="s">
        <v>14</v>
      </c>
      <c r="BAM4" s="1" t="s">
        <v>14</v>
      </c>
      <c r="BAN4" s="1" t="s">
        <v>1010</v>
      </c>
      <c r="BAO4" s="1" t="s">
        <v>1011</v>
      </c>
      <c r="BAP4" s="1" t="s">
        <v>1012</v>
      </c>
      <c r="BAQ4" s="1" t="s">
        <v>1013</v>
      </c>
      <c r="BAR4" s="1" t="s">
        <v>1014</v>
      </c>
      <c r="BAS4" s="1" t="s">
        <v>1015</v>
      </c>
      <c r="BAT4" s="1" t="s">
        <v>1016</v>
      </c>
      <c r="BAU4" s="1" t="s">
        <v>1017</v>
      </c>
      <c r="BAV4" s="1" t="s">
        <v>1018</v>
      </c>
      <c r="BAW4" s="1" t="s">
        <v>1019</v>
      </c>
      <c r="BAX4" s="1" t="s">
        <v>1020</v>
      </c>
      <c r="BAY4" s="1" t="s">
        <v>1021</v>
      </c>
      <c r="BAZ4" s="1" t="s">
        <v>1022</v>
      </c>
      <c r="BBA4" s="1" t="s">
        <v>1023</v>
      </c>
      <c r="BBB4" s="1" t="s">
        <v>1024</v>
      </c>
      <c r="BBC4" s="1" t="s">
        <v>1025</v>
      </c>
      <c r="BBD4" s="1" t="s">
        <v>1026</v>
      </c>
      <c r="BBE4" s="1" t="s">
        <v>1027</v>
      </c>
      <c r="BBF4" s="1" t="s">
        <v>1028</v>
      </c>
      <c r="BBG4" s="1" t="s">
        <v>1029</v>
      </c>
      <c r="BBH4" s="1" t="s">
        <v>1030</v>
      </c>
      <c r="BBI4" s="1" t="s">
        <v>1031</v>
      </c>
      <c r="BBJ4" s="1" t="s">
        <v>1032</v>
      </c>
      <c r="BBK4" s="1" t="s">
        <v>1033</v>
      </c>
      <c r="BBL4" s="1" t="s">
        <v>1034</v>
      </c>
      <c r="BBM4" s="1" t="s">
        <v>1035</v>
      </c>
      <c r="BBN4" s="1" t="s">
        <v>1036</v>
      </c>
      <c r="BBO4" s="1" t="s">
        <v>1037</v>
      </c>
      <c r="BBP4" s="1" t="s">
        <v>14</v>
      </c>
      <c r="BBQ4" s="1" t="s">
        <v>1038</v>
      </c>
      <c r="BBR4" s="1" t="s">
        <v>14</v>
      </c>
      <c r="BBS4" s="1" t="s">
        <v>14</v>
      </c>
      <c r="BBT4" s="1" t="s">
        <v>14</v>
      </c>
      <c r="BBU4" s="1" t="s">
        <v>14</v>
      </c>
      <c r="BBV4" s="1" t="s">
        <v>14</v>
      </c>
      <c r="BBW4" s="1" t="s">
        <v>14</v>
      </c>
      <c r="BBX4" s="1" t="s">
        <v>14</v>
      </c>
      <c r="BBY4" s="1" t="s">
        <v>14</v>
      </c>
      <c r="BBZ4" s="1" t="s">
        <v>14</v>
      </c>
      <c r="BCA4" s="1" t="s">
        <v>14</v>
      </c>
      <c r="BCB4" s="1" t="s">
        <v>1039</v>
      </c>
      <c r="BCC4" s="1" t="s">
        <v>1040</v>
      </c>
      <c r="BCD4" s="1" t="s">
        <v>1041</v>
      </c>
      <c r="BCE4" s="1" t="s">
        <v>1042</v>
      </c>
      <c r="BCF4" s="1" t="s">
        <v>1043</v>
      </c>
      <c r="BCG4" s="1" t="s">
        <v>1044</v>
      </c>
      <c r="BCH4" s="1" t="s">
        <v>1045</v>
      </c>
      <c r="BCI4" s="1" t="s">
        <v>1046</v>
      </c>
      <c r="BCJ4" s="1" t="s">
        <v>14</v>
      </c>
      <c r="BCK4" s="1" t="s">
        <v>14</v>
      </c>
      <c r="BCL4" s="1" t="s">
        <v>1047</v>
      </c>
      <c r="BCM4" s="1" t="s">
        <v>1048</v>
      </c>
      <c r="BCN4" s="1" t="s">
        <v>1049</v>
      </c>
      <c r="BCO4" s="1" t="s">
        <v>1050</v>
      </c>
      <c r="BCP4" s="1" t="s">
        <v>1051</v>
      </c>
      <c r="BCQ4" s="1" t="s">
        <v>1052</v>
      </c>
      <c r="BCR4" s="1" t="s">
        <v>1053</v>
      </c>
      <c r="BCS4" s="1" t="s">
        <v>1054</v>
      </c>
      <c r="BCT4" s="1" t="s">
        <v>14</v>
      </c>
      <c r="BCU4" s="1" t="s">
        <v>14</v>
      </c>
      <c r="BCV4" s="1" t="s">
        <v>1055</v>
      </c>
      <c r="BCW4" s="1" t="s">
        <v>1056</v>
      </c>
      <c r="BCX4" s="1" t="s">
        <v>1057</v>
      </c>
      <c r="BCY4" s="1" t="s">
        <v>1058</v>
      </c>
      <c r="BCZ4" s="1" t="s">
        <v>1059</v>
      </c>
      <c r="BDA4" s="1" t="s">
        <v>1060</v>
      </c>
      <c r="BDB4" s="1" t="s">
        <v>1061</v>
      </c>
      <c r="BDC4" s="1" t="s">
        <v>1062</v>
      </c>
      <c r="BDD4" s="1" t="s">
        <v>1063</v>
      </c>
      <c r="BDE4" s="1" t="s">
        <v>1064</v>
      </c>
      <c r="BDF4" s="1" t="s">
        <v>1065</v>
      </c>
      <c r="BDG4" s="1" t="s">
        <v>1066</v>
      </c>
      <c r="BDH4" s="1" t="s">
        <v>1067</v>
      </c>
      <c r="BDI4" s="1" t="s">
        <v>1068</v>
      </c>
      <c r="BDJ4" s="1" t="s">
        <v>1069</v>
      </c>
      <c r="BDK4" s="1" t="s">
        <v>1070</v>
      </c>
      <c r="BDL4" s="1" t="s">
        <v>1071</v>
      </c>
      <c r="BDM4" s="1" t="s">
        <v>1072</v>
      </c>
      <c r="BDN4" s="1" t="s">
        <v>1073</v>
      </c>
      <c r="BDO4" s="1" t="s">
        <v>1074</v>
      </c>
      <c r="BDP4" s="1" t="s">
        <v>14</v>
      </c>
      <c r="BDQ4" s="1" t="s">
        <v>14</v>
      </c>
      <c r="BDR4" s="1" t="s">
        <v>14</v>
      </c>
      <c r="BDS4" s="1" t="s">
        <v>14</v>
      </c>
      <c r="BDT4" s="1" t="s">
        <v>14</v>
      </c>
      <c r="BDU4" s="1" t="s">
        <v>14</v>
      </c>
      <c r="BDV4" s="1" t="s">
        <v>14</v>
      </c>
      <c r="BDW4" s="1" t="s">
        <v>14</v>
      </c>
      <c r="BDX4" s="1" t="s">
        <v>14</v>
      </c>
      <c r="BDY4" s="1" t="s">
        <v>14</v>
      </c>
      <c r="BDZ4" s="1" t="s">
        <v>1075</v>
      </c>
      <c r="BEA4" s="1" t="s">
        <v>1076</v>
      </c>
      <c r="BEB4" s="1" t="s">
        <v>1077</v>
      </c>
      <c r="BEC4" s="1" t="s">
        <v>1078</v>
      </c>
      <c r="BED4" s="1" t="s">
        <v>1079</v>
      </c>
      <c r="BEE4" s="1" t="s">
        <v>1080</v>
      </c>
      <c r="BEF4" s="1" t="s">
        <v>1081</v>
      </c>
      <c r="BEG4" s="1" t="s">
        <v>1082</v>
      </c>
      <c r="BEH4" s="1" t="s">
        <v>1083</v>
      </c>
      <c r="BEI4" s="1" t="s">
        <v>1084</v>
      </c>
      <c r="BEJ4" s="1" t="s">
        <v>1085</v>
      </c>
      <c r="BEK4" s="1" t="s">
        <v>1086</v>
      </c>
      <c r="BEL4" s="1" t="s">
        <v>1087</v>
      </c>
      <c r="BEM4" s="1" t="s">
        <v>1088</v>
      </c>
      <c r="BEN4" s="1" t="s">
        <v>1089</v>
      </c>
      <c r="BEO4" s="1" t="s">
        <v>14</v>
      </c>
      <c r="BEP4" s="1" t="s">
        <v>1090</v>
      </c>
      <c r="BEQ4" s="1" t="s">
        <v>1091</v>
      </c>
      <c r="BER4" s="1" t="s">
        <v>14</v>
      </c>
      <c r="BES4" s="1" t="s">
        <v>14</v>
      </c>
    </row>
    <row r="5" spans="1:1501" x14ac:dyDescent="0.25">
      <c r="A5" s="1" t="s">
        <v>1092</v>
      </c>
      <c r="B5" s="1" t="s">
        <v>1093</v>
      </c>
      <c r="C5" s="1" t="s">
        <v>1094</v>
      </c>
      <c r="D5" s="1" t="s">
        <v>1095</v>
      </c>
      <c r="E5" s="1" t="s">
        <v>1096</v>
      </c>
      <c r="F5" s="1" t="s">
        <v>1097</v>
      </c>
      <c r="G5" s="1" t="s">
        <v>1098</v>
      </c>
      <c r="H5" s="1" t="s">
        <v>1099</v>
      </c>
      <c r="I5" s="1" t="s">
        <v>1100</v>
      </c>
      <c r="J5" s="1" t="s">
        <v>1101</v>
      </c>
      <c r="K5" s="1" t="s">
        <v>1102</v>
      </c>
      <c r="AF5" s="1" t="s">
        <v>1103</v>
      </c>
      <c r="AG5" s="1" t="s">
        <v>1104</v>
      </c>
      <c r="AH5" s="1" t="s">
        <v>1105</v>
      </c>
      <c r="AI5" s="1" t="s">
        <v>1106</v>
      </c>
      <c r="AJ5" s="1" t="s">
        <v>1107</v>
      </c>
      <c r="AK5" s="1" t="s">
        <v>1108</v>
      </c>
      <c r="AL5" s="1" t="s">
        <v>1109</v>
      </c>
      <c r="AM5" s="1" t="s">
        <v>1110</v>
      </c>
      <c r="AP5" s="1" t="s">
        <v>1111</v>
      </c>
      <c r="AQ5" s="1" t="s">
        <v>1112</v>
      </c>
      <c r="AR5" s="1" t="s">
        <v>1113</v>
      </c>
      <c r="AS5" s="1" t="s">
        <v>1114</v>
      </c>
      <c r="AT5" s="1" t="s">
        <v>1115</v>
      </c>
      <c r="AU5" s="1" t="s">
        <v>1116</v>
      </c>
      <c r="AV5" s="1" t="s">
        <v>1117</v>
      </c>
      <c r="AW5" s="1" t="s">
        <v>1118</v>
      </c>
      <c r="BH5" s="1" t="s">
        <v>1119</v>
      </c>
      <c r="BI5" s="1" t="s">
        <v>1120</v>
      </c>
      <c r="BR5" s="1" t="s">
        <v>1121</v>
      </c>
      <c r="BS5" s="1" t="s">
        <v>1122</v>
      </c>
      <c r="CB5" s="1" t="s">
        <v>1123</v>
      </c>
      <c r="CC5" s="1" t="s">
        <v>1124</v>
      </c>
      <c r="CL5" s="1" t="s">
        <v>1125</v>
      </c>
      <c r="CM5" s="1" t="s">
        <v>1126</v>
      </c>
      <c r="CV5" s="1" t="s">
        <v>1127</v>
      </c>
      <c r="CW5" s="1" t="s">
        <v>1128</v>
      </c>
      <c r="CX5" s="1" t="s">
        <v>1129</v>
      </c>
      <c r="CY5" s="1" t="s">
        <v>1130</v>
      </c>
      <c r="CZ5" s="1" t="s">
        <v>1131</v>
      </c>
      <c r="DA5" s="1" t="s">
        <v>1132</v>
      </c>
      <c r="DB5" s="1" t="s">
        <v>1133</v>
      </c>
      <c r="DC5" s="1" t="s">
        <v>1134</v>
      </c>
      <c r="DD5" s="1" t="s">
        <v>1135</v>
      </c>
      <c r="DE5" s="1" t="s">
        <v>1136</v>
      </c>
      <c r="DP5" s="1" t="s">
        <v>1137</v>
      </c>
      <c r="DQ5" s="1" t="s">
        <v>1138</v>
      </c>
      <c r="DR5" s="1" t="s">
        <v>1139</v>
      </c>
      <c r="DS5" s="1" t="s">
        <v>1140</v>
      </c>
      <c r="DT5" s="1" t="s">
        <v>1141</v>
      </c>
      <c r="DU5" s="1" t="s">
        <v>1142</v>
      </c>
      <c r="DV5" s="1" t="s">
        <v>1143</v>
      </c>
      <c r="DW5" s="1" t="s">
        <v>1144</v>
      </c>
      <c r="DX5" s="1" t="s">
        <v>1145</v>
      </c>
      <c r="DY5" s="1" t="s">
        <v>1146</v>
      </c>
      <c r="EB5" s="1" t="s">
        <v>1147</v>
      </c>
      <c r="EC5" s="1" t="s">
        <v>1148</v>
      </c>
      <c r="ED5" s="1" t="s">
        <v>1149</v>
      </c>
      <c r="EE5" s="1" t="s">
        <v>1150</v>
      </c>
      <c r="EF5" s="1" t="s">
        <v>1151</v>
      </c>
      <c r="EG5" s="1" t="s">
        <v>1152</v>
      </c>
      <c r="EH5" s="1" t="s">
        <v>1153</v>
      </c>
      <c r="EI5" s="1" t="s">
        <v>1154</v>
      </c>
      <c r="EL5" s="1" t="s">
        <v>1155</v>
      </c>
      <c r="EM5" s="1" t="s">
        <v>1156</v>
      </c>
      <c r="EN5" s="1" t="s">
        <v>1157</v>
      </c>
      <c r="EO5" s="1" t="s">
        <v>1158</v>
      </c>
      <c r="EP5" s="1" t="s">
        <v>1159</v>
      </c>
      <c r="EQ5" s="1" t="s">
        <v>1160</v>
      </c>
      <c r="ER5" s="1" t="s">
        <v>1161</v>
      </c>
      <c r="ES5" s="1" t="s">
        <v>1162</v>
      </c>
      <c r="EV5" s="1" t="s">
        <v>1163</v>
      </c>
      <c r="EW5" s="1" t="s">
        <v>1164</v>
      </c>
      <c r="EX5" s="1" t="s">
        <v>1165</v>
      </c>
      <c r="EY5" s="1" t="s">
        <v>1166</v>
      </c>
      <c r="EZ5" s="1" t="s">
        <v>1167</v>
      </c>
      <c r="FA5" s="1" t="s">
        <v>1168</v>
      </c>
      <c r="FB5" s="1" t="s">
        <v>1169</v>
      </c>
      <c r="FC5" s="1" t="s">
        <v>1170</v>
      </c>
      <c r="FD5" s="1" t="s">
        <v>1171</v>
      </c>
      <c r="FE5" s="1" t="s">
        <v>1172</v>
      </c>
      <c r="FF5" s="1" t="s">
        <v>1173</v>
      </c>
      <c r="FG5" s="1" t="s">
        <v>1174</v>
      </c>
      <c r="FH5" s="1" t="s">
        <v>1175</v>
      </c>
      <c r="FI5" s="1" t="s">
        <v>1176</v>
      </c>
      <c r="FJ5" s="1" t="s">
        <v>1177</v>
      </c>
      <c r="FK5" s="1" t="s">
        <v>1178</v>
      </c>
      <c r="FL5" s="1" t="s">
        <v>1179</v>
      </c>
      <c r="FM5" s="1" t="s">
        <v>1180</v>
      </c>
      <c r="FO5" s="1" t="s">
        <v>1181</v>
      </c>
      <c r="FP5" s="1" t="s">
        <v>1182</v>
      </c>
      <c r="FQ5" s="1" t="s">
        <v>1183</v>
      </c>
      <c r="FR5" s="1" t="s">
        <v>1184</v>
      </c>
      <c r="FS5" s="1" t="s">
        <v>1185</v>
      </c>
      <c r="FT5" s="1" t="s">
        <v>1186</v>
      </c>
      <c r="FU5" s="1" t="s">
        <v>1187</v>
      </c>
      <c r="FV5" s="1" t="s">
        <v>1188</v>
      </c>
      <c r="FW5" s="1" t="s">
        <v>1189</v>
      </c>
      <c r="FX5" s="1" t="s">
        <v>1190</v>
      </c>
      <c r="FY5" s="1" t="s">
        <v>1191</v>
      </c>
      <c r="FZ5" s="1" t="s">
        <v>1192</v>
      </c>
      <c r="GA5" s="1" t="s">
        <v>1193</v>
      </c>
      <c r="GB5" s="1" t="s">
        <v>1194</v>
      </c>
      <c r="GC5" s="1" t="s">
        <v>1195</v>
      </c>
      <c r="GD5" s="1" t="s">
        <v>1196</v>
      </c>
      <c r="GE5" s="1" t="s">
        <v>1197</v>
      </c>
      <c r="GF5" s="1" t="s">
        <v>1198</v>
      </c>
      <c r="GG5" s="1" t="s">
        <v>1199</v>
      </c>
      <c r="GK5" s="1" t="s">
        <v>1200</v>
      </c>
      <c r="GM5" s="1" t="s">
        <v>1201</v>
      </c>
      <c r="GN5" s="1" t="s">
        <v>1202</v>
      </c>
      <c r="GP5" s="1" t="s">
        <v>1203</v>
      </c>
      <c r="GT5" s="1" t="s">
        <v>1204</v>
      </c>
      <c r="GU5" s="1" t="s">
        <v>1205</v>
      </c>
      <c r="GV5" s="1" t="s">
        <v>1206</v>
      </c>
      <c r="GW5" s="1" t="s">
        <v>1207</v>
      </c>
      <c r="GX5" s="1" t="s">
        <v>1208</v>
      </c>
      <c r="GY5" s="1" t="s">
        <v>1209</v>
      </c>
      <c r="GZ5" s="1" t="s">
        <v>1210</v>
      </c>
      <c r="HA5" s="1" t="s">
        <v>1211</v>
      </c>
      <c r="HB5" s="1" t="s">
        <v>1212</v>
      </c>
      <c r="HC5" s="1" t="s">
        <v>1213</v>
      </c>
      <c r="HL5" s="1" t="s">
        <v>1214</v>
      </c>
      <c r="HM5" s="1" t="s">
        <v>1215</v>
      </c>
      <c r="HX5" s="1" t="s">
        <v>1216</v>
      </c>
      <c r="HY5" s="1" t="s">
        <v>1217</v>
      </c>
      <c r="HZ5" s="1" t="s">
        <v>1218</v>
      </c>
      <c r="IA5" s="1" t="s">
        <v>1219</v>
      </c>
      <c r="IB5" s="1" t="s">
        <v>1220</v>
      </c>
      <c r="IC5" s="1" t="s">
        <v>1221</v>
      </c>
      <c r="ID5" s="1" t="s">
        <v>1222</v>
      </c>
      <c r="IE5" s="1" t="s">
        <v>1223</v>
      </c>
      <c r="IH5" s="1" t="s">
        <v>1224</v>
      </c>
      <c r="II5" s="1" t="s">
        <v>1225</v>
      </c>
      <c r="IJ5" s="1" t="s">
        <v>1226</v>
      </c>
      <c r="IK5" s="1" t="s">
        <v>1227</v>
      </c>
      <c r="IL5" s="1" t="s">
        <v>1228</v>
      </c>
      <c r="IM5" s="1" t="s">
        <v>1229</v>
      </c>
      <c r="IN5" s="1" t="s">
        <v>1230</v>
      </c>
      <c r="IO5" s="1" t="s">
        <v>1231</v>
      </c>
      <c r="IP5" s="1" t="s">
        <v>1232</v>
      </c>
      <c r="IQ5" s="1" t="s">
        <v>1233</v>
      </c>
      <c r="IR5" s="1" t="s">
        <v>1234</v>
      </c>
      <c r="IS5" s="1" t="s">
        <v>1235</v>
      </c>
      <c r="IT5" s="1" t="s">
        <v>1236</v>
      </c>
      <c r="IU5" s="1" t="s">
        <v>1237</v>
      </c>
      <c r="IV5" s="1" t="s">
        <v>1238</v>
      </c>
      <c r="IW5" s="1" t="s">
        <v>1239</v>
      </c>
      <c r="IX5" s="1" t="s">
        <v>1240</v>
      </c>
      <c r="IY5" s="1" t="s">
        <v>1241</v>
      </c>
      <c r="IZ5" s="1" t="s">
        <v>1242</v>
      </c>
      <c r="JA5" s="1" t="s">
        <v>1243</v>
      </c>
      <c r="JB5" s="1" t="s">
        <v>1244</v>
      </c>
      <c r="JC5" s="1" t="s">
        <v>1245</v>
      </c>
      <c r="JD5" s="1" t="s">
        <v>1246</v>
      </c>
      <c r="JE5" s="1" t="s">
        <v>1247</v>
      </c>
      <c r="JF5" s="1" t="s">
        <v>1248</v>
      </c>
      <c r="JG5" s="1" t="s">
        <v>1249</v>
      </c>
      <c r="JH5" s="1" t="s">
        <v>1250</v>
      </c>
      <c r="JI5" s="1" t="s">
        <v>1251</v>
      </c>
      <c r="JL5" s="1" t="s">
        <v>1252</v>
      </c>
      <c r="JM5" s="1" t="s">
        <v>1253</v>
      </c>
      <c r="JN5" s="1" t="s">
        <v>1254</v>
      </c>
      <c r="JO5" s="1" t="s">
        <v>1255</v>
      </c>
      <c r="JP5" s="1" t="s">
        <v>1256</v>
      </c>
      <c r="JQ5" s="1" t="s">
        <v>1257</v>
      </c>
      <c r="JR5" s="1" t="s">
        <v>1258</v>
      </c>
      <c r="JS5" s="1" t="s">
        <v>1259</v>
      </c>
      <c r="JV5" s="1" t="s">
        <v>1260</v>
      </c>
      <c r="JW5" s="1" t="s">
        <v>1261</v>
      </c>
      <c r="JX5" s="1" t="s">
        <v>1262</v>
      </c>
      <c r="JY5" s="1" t="s">
        <v>1263</v>
      </c>
      <c r="JZ5" s="1" t="s">
        <v>1264</v>
      </c>
      <c r="KA5" s="1" t="s">
        <v>1265</v>
      </c>
      <c r="KB5" s="1" t="s">
        <v>1266</v>
      </c>
      <c r="KC5" s="1" t="s">
        <v>1267</v>
      </c>
      <c r="KD5" s="1" t="s">
        <v>1268</v>
      </c>
      <c r="KE5" s="1" t="s">
        <v>1269</v>
      </c>
      <c r="KF5" s="1" t="s">
        <v>1270</v>
      </c>
      <c r="KG5" s="1" t="s">
        <v>1271</v>
      </c>
      <c r="KH5" s="1" t="s">
        <v>1272</v>
      </c>
      <c r="KI5" s="1" t="s">
        <v>1273</v>
      </c>
      <c r="KJ5" s="1" t="s">
        <v>1274</v>
      </c>
      <c r="KK5" s="1" t="s">
        <v>1275</v>
      </c>
      <c r="KL5" s="1" t="s">
        <v>1276</v>
      </c>
      <c r="KM5" s="1" t="s">
        <v>1277</v>
      </c>
      <c r="KN5" s="1" t="s">
        <v>1278</v>
      </c>
      <c r="KO5" s="1" t="s">
        <v>1279</v>
      </c>
      <c r="KP5" s="1" t="s">
        <v>1280</v>
      </c>
      <c r="KQ5" s="1" t="s">
        <v>1281</v>
      </c>
      <c r="KR5" s="1" t="s">
        <v>1282</v>
      </c>
      <c r="KS5" s="1" t="s">
        <v>1283</v>
      </c>
      <c r="KT5" s="1" t="s">
        <v>1284</v>
      </c>
      <c r="KU5" s="1" t="s">
        <v>1285</v>
      </c>
      <c r="KV5" s="1" t="s">
        <v>1286</v>
      </c>
      <c r="KW5" s="1" t="s">
        <v>1287</v>
      </c>
      <c r="KX5" s="1" t="s">
        <v>1288</v>
      </c>
      <c r="KY5" s="1" t="s">
        <v>1289</v>
      </c>
      <c r="KZ5" s="1" t="s">
        <v>1290</v>
      </c>
      <c r="LA5" s="1" t="s">
        <v>1291</v>
      </c>
      <c r="LB5" s="1" t="s">
        <v>1292</v>
      </c>
      <c r="LC5" s="1" t="s">
        <v>1293</v>
      </c>
      <c r="LD5" s="1" t="s">
        <v>1294</v>
      </c>
      <c r="LE5" s="1" t="s">
        <v>1295</v>
      </c>
      <c r="LF5" s="1" t="s">
        <v>1296</v>
      </c>
      <c r="LG5" s="1" t="s">
        <v>1297</v>
      </c>
      <c r="LH5" s="1" t="s">
        <v>1298</v>
      </c>
      <c r="LI5" s="1" t="s">
        <v>1299</v>
      </c>
      <c r="LJ5" s="1" t="s">
        <v>1300</v>
      </c>
      <c r="LK5" s="1" t="s">
        <v>1301</v>
      </c>
      <c r="LL5" s="1" t="s">
        <v>1302</v>
      </c>
      <c r="LM5" s="1" t="s">
        <v>1303</v>
      </c>
      <c r="LN5" s="1" t="s">
        <v>1304</v>
      </c>
      <c r="LO5" s="1" t="s">
        <v>1305</v>
      </c>
      <c r="LP5" s="1" t="s">
        <v>1306</v>
      </c>
      <c r="LQ5" s="1" t="s">
        <v>1307</v>
      </c>
      <c r="LR5" s="1" t="s">
        <v>1308</v>
      </c>
      <c r="LS5" s="1" t="s">
        <v>1309</v>
      </c>
      <c r="MB5" s="1" t="s">
        <v>1310</v>
      </c>
      <c r="MC5" s="1" t="s">
        <v>1311</v>
      </c>
      <c r="MD5" s="1" t="s">
        <v>1312</v>
      </c>
      <c r="ME5" s="1" t="s">
        <v>1313</v>
      </c>
      <c r="MF5" s="1" t="s">
        <v>1314</v>
      </c>
      <c r="MG5" s="1" t="s">
        <v>1315</v>
      </c>
      <c r="MH5" s="1" t="s">
        <v>1316</v>
      </c>
      <c r="MI5" s="1" t="s">
        <v>1317</v>
      </c>
      <c r="MJ5" s="1" t="s">
        <v>1318</v>
      </c>
      <c r="MK5" s="1" t="s">
        <v>1319</v>
      </c>
      <c r="ML5" s="1" t="s">
        <v>1320</v>
      </c>
      <c r="MM5" s="1" t="s">
        <v>1321</v>
      </c>
      <c r="MN5" s="1" t="s">
        <v>1322</v>
      </c>
      <c r="MO5" s="1" t="s">
        <v>1323</v>
      </c>
      <c r="MP5" s="1" t="s">
        <v>1324</v>
      </c>
      <c r="MQ5" s="1" t="s">
        <v>1325</v>
      </c>
      <c r="MR5" s="1" t="s">
        <v>1326</v>
      </c>
      <c r="MS5" s="1" t="s">
        <v>1327</v>
      </c>
      <c r="MT5" s="1" t="s">
        <v>1328</v>
      </c>
      <c r="MU5" s="1" t="s">
        <v>1329</v>
      </c>
      <c r="MX5" s="1" t="s">
        <v>1330</v>
      </c>
      <c r="MY5" s="1" t="s">
        <v>1331</v>
      </c>
      <c r="MZ5" s="1" t="s">
        <v>1332</v>
      </c>
      <c r="NA5" s="1" t="s">
        <v>1333</v>
      </c>
      <c r="NB5" s="1" t="s">
        <v>1334</v>
      </c>
      <c r="NC5" s="1" t="s">
        <v>1335</v>
      </c>
      <c r="ND5" s="1" t="s">
        <v>1336</v>
      </c>
      <c r="NE5" s="1" t="s">
        <v>1337</v>
      </c>
      <c r="NF5" s="1" t="s">
        <v>1338</v>
      </c>
      <c r="NG5" s="1" t="s">
        <v>1339</v>
      </c>
      <c r="NH5" s="1" t="s">
        <v>1340</v>
      </c>
      <c r="NI5" s="1" t="s">
        <v>1341</v>
      </c>
      <c r="NJ5" s="1" t="s">
        <v>1342</v>
      </c>
      <c r="NK5" s="1" t="s">
        <v>1343</v>
      </c>
      <c r="NL5" s="1" t="s">
        <v>1344</v>
      </c>
      <c r="NM5" s="1" t="s">
        <v>1345</v>
      </c>
      <c r="NN5" s="1" t="s">
        <v>1346</v>
      </c>
      <c r="NO5" s="1" t="s">
        <v>1347</v>
      </c>
      <c r="NR5" s="1" t="s">
        <v>1348</v>
      </c>
      <c r="NS5" s="1" t="s">
        <v>1349</v>
      </c>
      <c r="NT5" s="1" t="s">
        <v>1350</v>
      </c>
      <c r="NU5" s="1" t="s">
        <v>1351</v>
      </c>
      <c r="NV5" s="1" t="s">
        <v>1352</v>
      </c>
      <c r="NW5" s="1" t="s">
        <v>1353</v>
      </c>
      <c r="NX5" s="1" t="s">
        <v>1354</v>
      </c>
      <c r="NY5" s="1" t="s">
        <v>1355</v>
      </c>
      <c r="OB5" s="1" t="s">
        <v>1356</v>
      </c>
      <c r="OC5" s="1" t="s">
        <v>1357</v>
      </c>
      <c r="OD5" s="1" t="s">
        <v>1358</v>
      </c>
      <c r="OE5" s="1" t="s">
        <v>1359</v>
      </c>
      <c r="OF5" s="1" t="s">
        <v>1360</v>
      </c>
      <c r="OG5" s="1" t="s">
        <v>1361</v>
      </c>
      <c r="OH5" s="1" t="s">
        <v>1362</v>
      </c>
      <c r="OI5" s="1" t="s">
        <v>1363</v>
      </c>
      <c r="OJ5" s="1" t="s">
        <v>1364</v>
      </c>
      <c r="OK5" s="1" t="s">
        <v>1365</v>
      </c>
      <c r="OT5" s="1" t="s">
        <v>1366</v>
      </c>
      <c r="OU5" s="1" t="s">
        <v>1367</v>
      </c>
      <c r="OV5" s="1" t="s">
        <v>1368</v>
      </c>
      <c r="OW5" s="1" t="s">
        <v>1369</v>
      </c>
      <c r="OX5" s="1" t="s">
        <v>1370</v>
      </c>
      <c r="OY5" s="1" t="s">
        <v>1371</v>
      </c>
      <c r="OZ5" s="1" t="s">
        <v>1372</v>
      </c>
      <c r="PA5" s="1" t="s">
        <v>1373</v>
      </c>
      <c r="PB5" s="1" t="s">
        <v>1374</v>
      </c>
      <c r="PC5" s="1" t="s">
        <v>1375</v>
      </c>
      <c r="PF5" s="1" t="s">
        <v>1376</v>
      </c>
      <c r="PG5" s="1" t="s">
        <v>1377</v>
      </c>
      <c r="PH5" s="1" t="s">
        <v>1378</v>
      </c>
      <c r="PI5" s="1" t="s">
        <v>1379</v>
      </c>
      <c r="PJ5" s="1" t="s">
        <v>1380</v>
      </c>
      <c r="PK5" s="1" t="s">
        <v>1381</v>
      </c>
      <c r="PL5" s="1" t="s">
        <v>1382</v>
      </c>
      <c r="PM5" s="1" t="s">
        <v>1383</v>
      </c>
      <c r="PN5" s="1" t="s">
        <v>1384</v>
      </c>
      <c r="PO5" s="1" t="s">
        <v>1385</v>
      </c>
      <c r="PP5" s="1" t="s">
        <v>1386</v>
      </c>
      <c r="PQ5" s="1" t="s">
        <v>1387</v>
      </c>
      <c r="PR5" s="1" t="s">
        <v>1388</v>
      </c>
      <c r="PS5" s="1" t="s">
        <v>1389</v>
      </c>
      <c r="PT5" s="1" t="s">
        <v>1390</v>
      </c>
      <c r="PU5" s="1" t="s">
        <v>1391</v>
      </c>
      <c r="PV5" s="1" t="s">
        <v>1392</v>
      </c>
      <c r="PW5" s="1" t="s">
        <v>1393</v>
      </c>
      <c r="PX5" s="1" t="s">
        <v>1394</v>
      </c>
      <c r="PY5" s="1" t="s">
        <v>1395</v>
      </c>
      <c r="PZ5" s="1" t="s">
        <v>1396</v>
      </c>
      <c r="QA5" s="1" t="s">
        <v>1397</v>
      </c>
      <c r="QB5" s="1" t="s">
        <v>1398</v>
      </c>
      <c r="QC5" s="1" t="s">
        <v>1399</v>
      </c>
      <c r="QD5" s="1" t="s">
        <v>1400</v>
      </c>
      <c r="QE5" s="1" t="s">
        <v>1401</v>
      </c>
      <c r="QF5" s="1" t="s">
        <v>1402</v>
      </c>
      <c r="QG5" s="1" t="s">
        <v>1403</v>
      </c>
      <c r="QH5" s="1" t="s">
        <v>1404</v>
      </c>
      <c r="QI5" s="1" t="s">
        <v>1405</v>
      </c>
      <c r="QJ5" s="1" t="s">
        <v>1406</v>
      </c>
      <c r="QK5" s="1" t="s">
        <v>1407</v>
      </c>
      <c r="QL5" s="1" t="s">
        <v>1408</v>
      </c>
      <c r="QM5" s="1" t="s">
        <v>1409</v>
      </c>
      <c r="QN5" s="1" t="s">
        <v>1410</v>
      </c>
      <c r="QO5" s="1" t="s">
        <v>1411</v>
      </c>
      <c r="QP5" s="1" t="s">
        <v>1412</v>
      </c>
      <c r="QQ5" s="1" t="s">
        <v>1413</v>
      </c>
      <c r="QR5" s="1" t="s">
        <v>1414</v>
      </c>
      <c r="QS5" s="1" t="s">
        <v>1415</v>
      </c>
      <c r="QT5" s="1" t="s">
        <v>1416</v>
      </c>
      <c r="QU5" s="1" t="s">
        <v>1417</v>
      </c>
      <c r="QV5" s="1" t="s">
        <v>1418</v>
      </c>
      <c r="QW5" s="1" t="s">
        <v>1419</v>
      </c>
      <c r="QX5" s="1" t="s">
        <v>1420</v>
      </c>
      <c r="QY5" s="1" t="s">
        <v>1421</v>
      </c>
      <c r="QZ5" s="1" t="s">
        <v>1422</v>
      </c>
      <c r="RA5" s="1" t="s">
        <v>1423</v>
      </c>
      <c r="RB5" s="1" t="s">
        <v>1424</v>
      </c>
      <c r="RC5" s="1" t="s">
        <v>1425</v>
      </c>
      <c r="RD5" s="1" t="s">
        <v>1426</v>
      </c>
      <c r="RE5" s="1" t="s">
        <v>1427</v>
      </c>
      <c r="RF5" s="1" t="s">
        <v>1428</v>
      </c>
      <c r="RG5" s="1" t="s">
        <v>1429</v>
      </c>
      <c r="RH5" s="1" t="s">
        <v>1430</v>
      </c>
      <c r="RI5" s="1" t="s">
        <v>1431</v>
      </c>
      <c r="RJ5" s="1" t="s">
        <v>1432</v>
      </c>
      <c r="RK5" s="1" t="s">
        <v>1433</v>
      </c>
      <c r="RL5" s="1" t="s">
        <v>1434</v>
      </c>
      <c r="RM5" s="1" t="s">
        <v>1435</v>
      </c>
      <c r="RN5" s="1" t="s">
        <v>1436</v>
      </c>
      <c r="RO5" s="1" t="s">
        <v>1437</v>
      </c>
      <c r="RP5" s="1" t="s">
        <v>1438</v>
      </c>
      <c r="RQ5" s="1" t="s">
        <v>1439</v>
      </c>
      <c r="RR5" s="1" t="s">
        <v>1440</v>
      </c>
      <c r="RT5" s="1" t="s">
        <v>1441</v>
      </c>
      <c r="RU5" s="1" t="s">
        <v>1442</v>
      </c>
      <c r="SH5" s="1" t="s">
        <v>1443</v>
      </c>
      <c r="SJ5" s="1" t="s">
        <v>1444</v>
      </c>
      <c r="SK5" s="1" t="s">
        <v>1445</v>
      </c>
      <c r="SL5" s="1" t="s">
        <v>1446</v>
      </c>
      <c r="SN5" s="1" t="s">
        <v>1447</v>
      </c>
      <c r="SO5" s="1" t="s">
        <v>1448</v>
      </c>
      <c r="SR5" s="1" t="s">
        <v>1449</v>
      </c>
      <c r="SS5" s="1" t="s">
        <v>1450</v>
      </c>
      <c r="ST5" s="1" t="s">
        <v>1451</v>
      </c>
      <c r="SU5" s="1" t="s">
        <v>1452</v>
      </c>
      <c r="SV5" s="1" t="s">
        <v>1453</v>
      </c>
      <c r="SW5" s="1" t="s">
        <v>1454</v>
      </c>
      <c r="SX5" s="1" t="s">
        <v>1455</v>
      </c>
      <c r="SY5" s="1" t="s">
        <v>1456</v>
      </c>
      <c r="TA5" s="1" t="s">
        <v>1457</v>
      </c>
      <c r="TB5" s="1" t="s">
        <v>1458</v>
      </c>
      <c r="TC5" s="1" t="s">
        <v>1459</v>
      </c>
      <c r="TD5" s="1" t="s">
        <v>1460</v>
      </c>
      <c r="TE5" s="1" t="s">
        <v>1461</v>
      </c>
      <c r="TF5" s="1" t="s">
        <v>1462</v>
      </c>
      <c r="TG5" s="1" t="s">
        <v>1463</v>
      </c>
      <c r="TH5" s="1" t="s">
        <v>1464</v>
      </c>
      <c r="TI5" s="1" t="s">
        <v>1465</v>
      </c>
      <c r="TL5" s="1" t="s">
        <v>1466</v>
      </c>
      <c r="TM5" s="1" t="s">
        <v>1467</v>
      </c>
      <c r="TN5" s="1" t="s">
        <v>1468</v>
      </c>
      <c r="TO5" s="1" t="s">
        <v>1469</v>
      </c>
      <c r="TP5" s="1" t="s">
        <v>1470</v>
      </c>
      <c r="TQ5" s="1" t="s">
        <v>1471</v>
      </c>
      <c r="TR5" s="1" t="s">
        <v>1472</v>
      </c>
      <c r="TS5" s="1" t="s">
        <v>1473</v>
      </c>
      <c r="TT5" s="1" t="s">
        <v>1474</v>
      </c>
      <c r="TU5" s="1" t="s">
        <v>1475</v>
      </c>
      <c r="TV5" s="1" t="s">
        <v>1476</v>
      </c>
      <c r="TW5" s="1" t="s">
        <v>1477</v>
      </c>
      <c r="TX5" s="1" t="s">
        <v>1478</v>
      </c>
      <c r="TY5" s="1" t="s">
        <v>1479</v>
      </c>
      <c r="TZ5" s="1" t="s">
        <v>1480</v>
      </c>
      <c r="UA5" s="1" t="s">
        <v>1481</v>
      </c>
      <c r="UB5" s="1" t="s">
        <v>1482</v>
      </c>
      <c r="UC5" s="1" t="s">
        <v>1483</v>
      </c>
      <c r="UD5" s="1" t="s">
        <v>1484</v>
      </c>
      <c r="UE5" s="1" t="s">
        <v>1485</v>
      </c>
      <c r="UF5" s="1" t="s">
        <v>1486</v>
      </c>
      <c r="UG5" s="1" t="s">
        <v>1487</v>
      </c>
      <c r="UH5" s="1" t="s">
        <v>1488</v>
      </c>
      <c r="UI5" s="1" t="s">
        <v>1489</v>
      </c>
      <c r="UJ5" s="1" t="s">
        <v>1490</v>
      </c>
      <c r="UK5" s="1" t="s">
        <v>1491</v>
      </c>
      <c r="UL5" s="1" t="s">
        <v>1492</v>
      </c>
      <c r="UM5" s="1" t="s">
        <v>1493</v>
      </c>
      <c r="UN5" s="1" t="s">
        <v>1494</v>
      </c>
      <c r="UO5" s="1" t="s">
        <v>1495</v>
      </c>
      <c r="UP5" s="1" t="s">
        <v>1496</v>
      </c>
      <c r="UQ5" s="1" t="s">
        <v>1497</v>
      </c>
      <c r="UR5" s="1" t="s">
        <v>1498</v>
      </c>
      <c r="US5" s="1" t="s">
        <v>1499</v>
      </c>
      <c r="UT5" s="1" t="s">
        <v>1500</v>
      </c>
      <c r="UU5" s="1" t="s">
        <v>1501</v>
      </c>
      <c r="UV5" s="1" t="s">
        <v>1502</v>
      </c>
      <c r="UW5" s="1" t="s">
        <v>1503</v>
      </c>
      <c r="UX5" s="1" t="s">
        <v>1504</v>
      </c>
      <c r="UY5" s="1" t="s">
        <v>1505</v>
      </c>
      <c r="UZ5" s="1" t="s">
        <v>1506</v>
      </c>
      <c r="VA5" s="1" t="s">
        <v>1507</v>
      </c>
      <c r="VB5" s="1" t="s">
        <v>1508</v>
      </c>
      <c r="VC5" s="1" t="s">
        <v>1509</v>
      </c>
      <c r="VD5" s="1" t="s">
        <v>1510</v>
      </c>
      <c r="VE5" s="1" t="s">
        <v>1511</v>
      </c>
      <c r="VF5" s="1" t="s">
        <v>1512</v>
      </c>
      <c r="VG5" s="1" t="s">
        <v>1513</v>
      </c>
      <c r="VI5" s="1" t="s">
        <v>1514</v>
      </c>
      <c r="VJ5" s="1" t="s">
        <v>1515</v>
      </c>
      <c r="VK5" s="1" t="s">
        <v>1516</v>
      </c>
      <c r="VL5" s="1" t="s">
        <v>1517</v>
      </c>
      <c r="VM5" s="1" t="s">
        <v>1518</v>
      </c>
      <c r="VN5" s="1" t="s">
        <v>1519</v>
      </c>
      <c r="VO5" s="1" t="s">
        <v>1520</v>
      </c>
      <c r="VP5" s="1" t="s">
        <v>1521</v>
      </c>
      <c r="VQ5" s="1" t="s">
        <v>1522</v>
      </c>
      <c r="VR5" s="1" t="s">
        <v>1523</v>
      </c>
      <c r="VS5" s="1" t="s">
        <v>1524</v>
      </c>
      <c r="VT5" s="1" t="s">
        <v>1525</v>
      </c>
      <c r="VU5" s="1" t="s">
        <v>1526</v>
      </c>
      <c r="VV5" s="1" t="s">
        <v>1527</v>
      </c>
      <c r="VW5" s="1" t="s">
        <v>1528</v>
      </c>
      <c r="VX5" s="1" t="s">
        <v>1529</v>
      </c>
      <c r="VY5" s="1" t="s">
        <v>1530</v>
      </c>
      <c r="VZ5" s="1" t="s">
        <v>1531</v>
      </c>
      <c r="WA5" s="1" t="s">
        <v>1532</v>
      </c>
      <c r="WD5" s="1" t="s">
        <v>1533</v>
      </c>
      <c r="WE5" s="1" t="s">
        <v>1534</v>
      </c>
      <c r="WF5" s="1" t="s">
        <v>1535</v>
      </c>
      <c r="WG5" s="1" t="s">
        <v>1536</v>
      </c>
      <c r="WH5" s="1" t="s">
        <v>1537</v>
      </c>
      <c r="WI5" s="1" t="s">
        <v>1538</v>
      </c>
      <c r="WJ5" s="1" t="s">
        <v>1539</v>
      </c>
      <c r="WK5" s="1" t="s">
        <v>1540</v>
      </c>
      <c r="WL5" s="1" t="s">
        <v>1541</v>
      </c>
      <c r="WM5" s="1" t="s">
        <v>1542</v>
      </c>
      <c r="WN5" s="1" t="s">
        <v>1543</v>
      </c>
      <c r="WO5" s="1" t="s">
        <v>1544</v>
      </c>
      <c r="WP5" s="1" t="s">
        <v>1545</v>
      </c>
      <c r="WQ5" s="1" t="s">
        <v>1546</v>
      </c>
      <c r="WR5" s="1" t="s">
        <v>1547</v>
      </c>
      <c r="WS5" s="1" t="s">
        <v>1548</v>
      </c>
      <c r="WT5" s="1" t="s">
        <v>1549</v>
      </c>
      <c r="WU5" s="1" t="s">
        <v>1550</v>
      </c>
      <c r="WV5" s="1" t="s">
        <v>1551</v>
      </c>
      <c r="WW5" s="1" t="s">
        <v>1552</v>
      </c>
      <c r="WX5" s="1" t="s">
        <v>1553</v>
      </c>
      <c r="WY5" s="1" t="s">
        <v>1554</v>
      </c>
      <c r="WZ5" s="1" t="s">
        <v>1555</v>
      </c>
      <c r="XA5" s="1" t="s">
        <v>1556</v>
      </c>
      <c r="XB5" s="1" t="s">
        <v>1557</v>
      </c>
      <c r="XC5" s="1" t="s">
        <v>1558</v>
      </c>
      <c r="XD5" s="1" t="s">
        <v>1559</v>
      </c>
      <c r="XE5" s="1" t="s">
        <v>1560</v>
      </c>
      <c r="XF5" s="1" t="s">
        <v>1561</v>
      </c>
      <c r="XG5" s="1" t="s">
        <v>1562</v>
      </c>
      <c r="XH5" s="1" t="s">
        <v>1563</v>
      </c>
      <c r="XI5" s="1" t="s">
        <v>1564</v>
      </c>
      <c r="XJ5" s="1" t="s">
        <v>1565</v>
      </c>
      <c r="XK5" s="1" t="s">
        <v>1566</v>
      </c>
      <c r="XL5" s="1" t="s">
        <v>1567</v>
      </c>
      <c r="XM5" s="1" t="s">
        <v>1568</v>
      </c>
      <c r="XN5" s="1" t="s">
        <v>1569</v>
      </c>
      <c r="XO5" s="1" t="s">
        <v>1570</v>
      </c>
      <c r="XQ5" s="1" t="s">
        <v>1571</v>
      </c>
      <c r="XR5" s="1" t="s">
        <v>1572</v>
      </c>
      <c r="XS5" s="1" t="s">
        <v>1573</v>
      </c>
      <c r="XT5" s="1" t="s">
        <v>1574</v>
      </c>
      <c r="XU5" s="1" t="s">
        <v>1575</v>
      </c>
      <c r="XV5" s="1" t="s">
        <v>1576</v>
      </c>
      <c r="XW5" s="1" t="s">
        <v>1577</v>
      </c>
      <c r="XX5" s="1" t="s">
        <v>1578</v>
      </c>
      <c r="XY5" s="1" t="s">
        <v>1579</v>
      </c>
      <c r="YB5" s="1" t="s">
        <v>1580</v>
      </c>
      <c r="YC5" s="1" t="s">
        <v>1581</v>
      </c>
      <c r="YD5" s="1" t="s">
        <v>1582</v>
      </c>
      <c r="YE5" s="1" t="s">
        <v>1583</v>
      </c>
      <c r="YF5" s="1" t="s">
        <v>1584</v>
      </c>
      <c r="YG5" s="1" t="s">
        <v>1585</v>
      </c>
      <c r="YH5" s="1" t="s">
        <v>1586</v>
      </c>
      <c r="YI5" s="1" t="s">
        <v>1587</v>
      </c>
      <c r="YK5" s="1" t="s">
        <v>1588</v>
      </c>
      <c r="YL5" s="1" t="s">
        <v>1589</v>
      </c>
      <c r="YM5" s="1" t="s">
        <v>1590</v>
      </c>
      <c r="YN5" s="1" t="s">
        <v>1591</v>
      </c>
      <c r="YO5" s="1" t="s">
        <v>1592</v>
      </c>
      <c r="YP5" s="1" t="s">
        <v>1593</v>
      </c>
      <c r="YQ5" s="1" t="s">
        <v>1594</v>
      </c>
      <c r="YR5" s="1" t="s">
        <v>1595</v>
      </c>
      <c r="YS5" s="1" t="s">
        <v>1596</v>
      </c>
      <c r="YT5" s="1" t="s">
        <v>1597</v>
      </c>
      <c r="YU5" s="1" t="s">
        <v>1598</v>
      </c>
      <c r="YV5" s="1" t="s">
        <v>1599</v>
      </c>
      <c r="YW5" s="1" t="s">
        <v>1600</v>
      </c>
      <c r="YX5" s="1" t="s">
        <v>1601</v>
      </c>
      <c r="YY5" s="1" t="s">
        <v>1602</v>
      </c>
      <c r="YZ5" s="1" t="s">
        <v>1603</v>
      </c>
      <c r="ZA5" s="1" t="s">
        <v>1604</v>
      </c>
      <c r="ZB5" s="1" t="s">
        <v>1605</v>
      </c>
      <c r="ZC5" s="1" t="s">
        <v>1606</v>
      </c>
      <c r="ZF5" s="1" t="s">
        <v>1607</v>
      </c>
      <c r="ZG5" s="1" t="s">
        <v>1608</v>
      </c>
      <c r="ZH5" s="1" t="s">
        <v>1609</v>
      </c>
      <c r="ZI5" s="1" t="s">
        <v>1610</v>
      </c>
      <c r="ZJ5" s="1" t="s">
        <v>1611</v>
      </c>
      <c r="ZK5" s="1" t="s">
        <v>1612</v>
      </c>
      <c r="ZL5" s="1" t="s">
        <v>1613</v>
      </c>
      <c r="ZM5" s="1" t="s">
        <v>1614</v>
      </c>
      <c r="ZP5" s="1" t="s">
        <v>1615</v>
      </c>
      <c r="ZQ5" s="1" t="s">
        <v>1616</v>
      </c>
      <c r="ZR5" s="1" t="s">
        <v>1617</v>
      </c>
      <c r="ZS5" s="1" t="s">
        <v>1618</v>
      </c>
      <c r="ZT5" s="1" t="s">
        <v>1619</v>
      </c>
      <c r="ZU5" s="1" t="s">
        <v>1620</v>
      </c>
      <c r="ZV5" s="1" t="s">
        <v>1621</v>
      </c>
      <c r="ZW5" s="1" t="s">
        <v>1622</v>
      </c>
      <c r="ZX5" s="1" t="s">
        <v>1623</v>
      </c>
      <c r="ZY5" s="1" t="s">
        <v>1624</v>
      </c>
      <c r="ZZ5" s="1" t="s">
        <v>1625</v>
      </c>
      <c r="AAA5" s="1" t="s">
        <v>1626</v>
      </c>
      <c r="AAB5" s="1" t="s">
        <v>1627</v>
      </c>
      <c r="AAC5" s="1" t="s">
        <v>1628</v>
      </c>
      <c r="AAD5" s="1" t="s">
        <v>1629</v>
      </c>
      <c r="AAE5" s="1" t="s">
        <v>1630</v>
      </c>
      <c r="AAF5" s="1" t="s">
        <v>1631</v>
      </c>
      <c r="AAG5" s="1" t="s">
        <v>1632</v>
      </c>
      <c r="AAH5" s="1" t="s">
        <v>1633</v>
      </c>
      <c r="AAI5" s="1" t="s">
        <v>1634</v>
      </c>
      <c r="AAJ5" s="1" t="s">
        <v>1635</v>
      </c>
      <c r="AAK5" s="1" t="s">
        <v>1636</v>
      </c>
      <c r="AAL5" s="1" t="s">
        <v>1637</v>
      </c>
      <c r="AAM5" s="1" t="s">
        <v>1638</v>
      </c>
      <c r="AAN5" s="1" t="s">
        <v>1639</v>
      </c>
      <c r="AAO5" s="1" t="s">
        <v>1640</v>
      </c>
      <c r="AAP5" s="1" t="s">
        <v>1641</v>
      </c>
      <c r="AAQ5" s="1" t="s">
        <v>1642</v>
      </c>
      <c r="AAR5" s="1" t="s">
        <v>1643</v>
      </c>
      <c r="AAS5" s="1" t="s">
        <v>1644</v>
      </c>
      <c r="AAT5" s="1" t="s">
        <v>1645</v>
      </c>
      <c r="AAU5" s="1" t="s">
        <v>1646</v>
      </c>
      <c r="AAV5" s="1" t="s">
        <v>1647</v>
      </c>
      <c r="AAW5" s="1" t="s">
        <v>1648</v>
      </c>
      <c r="AAX5" s="1" t="s">
        <v>1649</v>
      </c>
      <c r="AAY5" s="1" t="s">
        <v>1650</v>
      </c>
      <c r="AAZ5" s="1" t="s">
        <v>1651</v>
      </c>
      <c r="ABA5" s="1" t="s">
        <v>1652</v>
      </c>
      <c r="ABD5" s="1" t="s">
        <v>1653</v>
      </c>
      <c r="ABE5" s="1" t="s">
        <v>1654</v>
      </c>
      <c r="ABF5" s="1" t="s">
        <v>1655</v>
      </c>
      <c r="ABG5" s="1" t="s">
        <v>1656</v>
      </c>
      <c r="ABH5" s="1" t="s">
        <v>1657</v>
      </c>
      <c r="ABI5" s="1" t="s">
        <v>1658</v>
      </c>
      <c r="ABJ5" s="1" t="s">
        <v>1659</v>
      </c>
      <c r="ABK5" s="1" t="s">
        <v>1660</v>
      </c>
      <c r="ABL5" s="1" t="s">
        <v>1661</v>
      </c>
      <c r="ABM5" s="1" t="s">
        <v>1662</v>
      </c>
      <c r="ABN5" s="1" t="s">
        <v>1663</v>
      </c>
      <c r="ABO5" s="1" t="s">
        <v>1664</v>
      </c>
      <c r="ABP5" s="1" t="s">
        <v>1665</v>
      </c>
      <c r="ABQ5" s="1" t="s">
        <v>1666</v>
      </c>
      <c r="ABR5" s="1" t="s">
        <v>1667</v>
      </c>
      <c r="ABS5" s="1" t="s">
        <v>1668</v>
      </c>
      <c r="ABT5" s="1" t="s">
        <v>1669</v>
      </c>
      <c r="ABU5" s="1" t="s">
        <v>1670</v>
      </c>
      <c r="ABX5" s="1" t="s">
        <v>1671</v>
      </c>
      <c r="ABY5" s="1" t="s">
        <v>1672</v>
      </c>
      <c r="ABZ5" s="1" t="s">
        <v>1673</v>
      </c>
      <c r="ACA5" s="1" t="s">
        <v>1674</v>
      </c>
      <c r="ACB5" s="1" t="s">
        <v>1675</v>
      </c>
      <c r="ACC5" s="1" t="s">
        <v>1676</v>
      </c>
      <c r="ACD5" s="1" t="s">
        <v>1677</v>
      </c>
      <c r="ACE5" s="1" t="s">
        <v>1678</v>
      </c>
      <c r="ACF5" s="1" t="s">
        <v>1679</v>
      </c>
      <c r="ACG5" s="1" t="s">
        <v>1680</v>
      </c>
      <c r="ACH5" s="1" t="s">
        <v>1681</v>
      </c>
      <c r="ACI5" s="1" t="s">
        <v>1682</v>
      </c>
      <c r="ACJ5" s="1" t="s">
        <v>1683</v>
      </c>
      <c r="ACK5" s="1" t="s">
        <v>1684</v>
      </c>
      <c r="ACL5" s="1" t="s">
        <v>1685</v>
      </c>
      <c r="ACM5" s="1" t="s">
        <v>1686</v>
      </c>
      <c r="ACN5" s="1" t="s">
        <v>1687</v>
      </c>
      <c r="ACO5" s="1" t="s">
        <v>1688</v>
      </c>
      <c r="ACP5" s="1" t="s">
        <v>1689</v>
      </c>
      <c r="ACQ5" s="1" t="s">
        <v>1690</v>
      </c>
      <c r="ACR5" s="1" t="s">
        <v>1691</v>
      </c>
      <c r="ACS5" s="1" t="s">
        <v>1692</v>
      </c>
      <c r="ACT5" s="1" t="s">
        <v>1693</v>
      </c>
      <c r="ACU5" s="1" t="s">
        <v>1694</v>
      </c>
      <c r="ACV5" s="1" t="s">
        <v>1695</v>
      </c>
      <c r="ACW5" s="1" t="s">
        <v>1696</v>
      </c>
      <c r="ACX5" s="1" t="s">
        <v>1697</v>
      </c>
      <c r="ACY5" s="1" t="s">
        <v>1698</v>
      </c>
      <c r="ACZ5" s="1" t="s">
        <v>1699</v>
      </c>
      <c r="ADA5" s="1" t="s">
        <v>1700</v>
      </c>
      <c r="ADB5" s="1" t="s">
        <v>1701</v>
      </c>
      <c r="ADC5" s="1" t="s">
        <v>1702</v>
      </c>
      <c r="ADD5" s="1" t="s">
        <v>1703</v>
      </c>
      <c r="ADE5" s="1" t="s">
        <v>1704</v>
      </c>
      <c r="ADF5" s="1" t="s">
        <v>1705</v>
      </c>
      <c r="ADG5" s="1" t="s">
        <v>1706</v>
      </c>
      <c r="ADH5" s="1" t="s">
        <v>1707</v>
      </c>
      <c r="ADI5" s="1" t="s">
        <v>1708</v>
      </c>
      <c r="ADK5" s="1" t="s">
        <v>1709</v>
      </c>
      <c r="ADL5" s="1" t="s">
        <v>1710</v>
      </c>
      <c r="ADM5" s="1" t="s">
        <v>1711</v>
      </c>
      <c r="ADN5" s="1" t="s">
        <v>1712</v>
      </c>
      <c r="ADO5" s="1" t="s">
        <v>1713</v>
      </c>
      <c r="ADP5" s="1" t="s">
        <v>1714</v>
      </c>
      <c r="ADQ5" s="1" t="s">
        <v>1715</v>
      </c>
      <c r="ADR5" s="1" t="s">
        <v>1716</v>
      </c>
      <c r="ADS5" s="1" t="s">
        <v>1717</v>
      </c>
      <c r="ADT5" s="1" t="s">
        <v>1718</v>
      </c>
      <c r="ADU5" s="1" t="s">
        <v>1719</v>
      </c>
      <c r="ADV5" s="1" t="s">
        <v>1720</v>
      </c>
      <c r="ADW5" s="1" t="s">
        <v>1721</v>
      </c>
      <c r="ADX5" s="1" t="s">
        <v>1722</v>
      </c>
      <c r="ADY5" s="1" t="s">
        <v>1723</v>
      </c>
      <c r="ADZ5" s="1" t="s">
        <v>1724</v>
      </c>
      <c r="AEA5" s="1" t="s">
        <v>1725</v>
      </c>
      <c r="AEB5" s="1" t="s">
        <v>1726</v>
      </c>
      <c r="AEC5" s="1" t="s">
        <v>1727</v>
      </c>
      <c r="AEE5" s="1" t="s">
        <v>1728</v>
      </c>
      <c r="AEF5" s="1" t="s">
        <v>1729</v>
      </c>
      <c r="AEG5" s="1" t="s">
        <v>1730</v>
      </c>
      <c r="AEH5" s="1" t="s">
        <v>1731</v>
      </c>
      <c r="AEI5" s="1" t="s">
        <v>1732</v>
      </c>
      <c r="AEJ5" s="1" t="s">
        <v>1733</v>
      </c>
      <c r="AEK5" s="1" t="s">
        <v>1734</v>
      </c>
      <c r="AEL5" s="1" t="s">
        <v>1735</v>
      </c>
      <c r="AEM5" s="1" t="s">
        <v>1736</v>
      </c>
      <c r="AEP5" s="1" t="s">
        <v>1737</v>
      </c>
      <c r="AEQ5" s="1" t="s">
        <v>1738</v>
      </c>
      <c r="AER5" s="1" t="s">
        <v>1739</v>
      </c>
      <c r="AES5" s="1" t="s">
        <v>1740</v>
      </c>
      <c r="AET5" s="1" t="s">
        <v>1741</v>
      </c>
      <c r="AEU5" s="1" t="s">
        <v>1742</v>
      </c>
      <c r="AEV5" s="1" t="s">
        <v>1743</v>
      </c>
      <c r="AEW5" s="1" t="s">
        <v>1744</v>
      </c>
      <c r="AFH5" s="1" t="s">
        <v>1745</v>
      </c>
      <c r="AFI5" s="1" t="s">
        <v>1746</v>
      </c>
      <c r="AFJ5" s="1" t="s">
        <v>1747</v>
      </c>
      <c r="AFK5" s="1" t="s">
        <v>1748</v>
      </c>
      <c r="AFL5" s="1" t="s">
        <v>1749</v>
      </c>
      <c r="AFM5" s="1" t="s">
        <v>1750</v>
      </c>
      <c r="AFN5" s="1" t="s">
        <v>1751</v>
      </c>
      <c r="AFO5" s="1" t="s">
        <v>1752</v>
      </c>
      <c r="AFP5" s="1" t="s">
        <v>1753</v>
      </c>
      <c r="AFQ5" s="1" t="s">
        <v>1754</v>
      </c>
      <c r="AFR5" s="1" t="s">
        <v>1755</v>
      </c>
      <c r="AFS5" s="1" t="s">
        <v>1756</v>
      </c>
      <c r="AFT5" s="1" t="s">
        <v>1757</v>
      </c>
      <c r="AFU5" s="1" t="s">
        <v>1758</v>
      </c>
      <c r="AFV5" s="1" t="s">
        <v>1759</v>
      </c>
      <c r="AFW5" s="1" t="s">
        <v>1760</v>
      </c>
      <c r="AFX5" s="1" t="s">
        <v>1761</v>
      </c>
      <c r="AFY5" s="1" t="s">
        <v>1762</v>
      </c>
      <c r="AFZ5" s="1" t="s">
        <v>1763</v>
      </c>
      <c r="AGA5" s="1" t="s">
        <v>1764</v>
      </c>
      <c r="AGD5" s="1" t="s">
        <v>1765</v>
      </c>
      <c r="AGE5" s="1" t="s">
        <v>1766</v>
      </c>
      <c r="AGF5" s="1" t="s">
        <v>1767</v>
      </c>
      <c r="AGG5" s="1" t="s">
        <v>1768</v>
      </c>
      <c r="AGH5" s="1" t="s">
        <v>1769</v>
      </c>
      <c r="AGI5" s="1" t="s">
        <v>1770</v>
      </c>
      <c r="AGJ5" s="1" t="s">
        <v>1771</v>
      </c>
      <c r="AGK5" s="1" t="s">
        <v>1772</v>
      </c>
      <c r="AGN5" s="1" t="s">
        <v>1773</v>
      </c>
      <c r="AGO5" s="1" t="s">
        <v>1774</v>
      </c>
      <c r="AGP5" s="1" t="s">
        <v>1775</v>
      </c>
      <c r="AGQ5" s="1" t="s">
        <v>1776</v>
      </c>
      <c r="AGR5" s="1" t="s">
        <v>1777</v>
      </c>
      <c r="AGS5" s="1" t="s">
        <v>1778</v>
      </c>
      <c r="AGT5" s="1" t="s">
        <v>1779</v>
      </c>
      <c r="AGU5" s="1" t="s">
        <v>1780</v>
      </c>
      <c r="AGV5" s="1" t="s">
        <v>1781</v>
      </c>
      <c r="AGW5" s="1" t="s">
        <v>1782</v>
      </c>
      <c r="AGX5" s="1" t="s">
        <v>1783</v>
      </c>
      <c r="AGY5" s="1" t="s">
        <v>1784</v>
      </c>
      <c r="AGZ5" s="1" t="s">
        <v>1785</v>
      </c>
      <c r="AHA5" s="1" t="s">
        <v>1786</v>
      </c>
      <c r="AHB5" s="1" t="s">
        <v>1787</v>
      </c>
      <c r="AHC5" s="1" t="s">
        <v>1788</v>
      </c>
      <c r="AHD5" s="1" t="s">
        <v>1789</v>
      </c>
      <c r="AHE5" s="1" t="s">
        <v>1790</v>
      </c>
      <c r="AHF5" s="1" t="s">
        <v>1791</v>
      </c>
      <c r="AHG5" s="1" t="s">
        <v>1792</v>
      </c>
      <c r="AHH5" s="1" t="s">
        <v>1793</v>
      </c>
      <c r="AHI5" s="1" t="s">
        <v>1794</v>
      </c>
      <c r="AHJ5" s="1" t="s">
        <v>1795</v>
      </c>
      <c r="AHK5" s="1" t="s">
        <v>1796</v>
      </c>
      <c r="AHL5" s="1" t="s">
        <v>1797</v>
      </c>
      <c r="AHM5" s="1" t="s">
        <v>1798</v>
      </c>
      <c r="AHN5" s="1" t="s">
        <v>1799</v>
      </c>
      <c r="AHO5" s="1" t="s">
        <v>1800</v>
      </c>
      <c r="AHR5" s="1" t="s">
        <v>1801</v>
      </c>
      <c r="AHS5" s="1" t="s">
        <v>1802</v>
      </c>
      <c r="AHT5" s="1" t="s">
        <v>1803</v>
      </c>
      <c r="AHU5" s="1" t="s">
        <v>1804</v>
      </c>
      <c r="AHV5" s="1" t="s">
        <v>1805</v>
      </c>
      <c r="AHW5" s="1" t="s">
        <v>1806</v>
      </c>
      <c r="AHX5" s="1" t="s">
        <v>1807</v>
      </c>
      <c r="AHY5" s="1" t="s">
        <v>1808</v>
      </c>
      <c r="AHZ5" s="1" t="s">
        <v>1809</v>
      </c>
      <c r="AIA5" s="1" t="s">
        <v>1810</v>
      </c>
      <c r="AIB5" s="1" t="s">
        <v>1811</v>
      </c>
      <c r="AIC5" s="1" t="s">
        <v>1812</v>
      </c>
      <c r="AID5" s="1" t="s">
        <v>1813</v>
      </c>
      <c r="AIE5" s="1" t="s">
        <v>1814</v>
      </c>
      <c r="AIF5" s="1" t="s">
        <v>1815</v>
      </c>
      <c r="AIG5" s="1" t="s">
        <v>1816</v>
      </c>
      <c r="AIH5" s="1" t="s">
        <v>1817</v>
      </c>
      <c r="AII5" s="1" t="s">
        <v>1818</v>
      </c>
      <c r="AIJ5" s="1" t="s">
        <v>1819</v>
      </c>
      <c r="AIK5" s="1" t="s">
        <v>1820</v>
      </c>
      <c r="AIT5" s="1" t="s">
        <v>1821</v>
      </c>
      <c r="AIU5" s="1" t="s">
        <v>1822</v>
      </c>
      <c r="AIV5" s="1" t="s">
        <v>1823</v>
      </c>
      <c r="AIW5" s="1" t="s">
        <v>1824</v>
      </c>
      <c r="AIX5" s="1" t="s">
        <v>1825</v>
      </c>
      <c r="AIY5" s="1" t="s">
        <v>1826</v>
      </c>
      <c r="AIZ5" s="1" t="s">
        <v>1827</v>
      </c>
      <c r="AJA5" s="1" t="s">
        <v>1828</v>
      </c>
      <c r="AJB5" s="1" t="s">
        <v>1829</v>
      </c>
      <c r="AJC5" s="1" t="s">
        <v>1830</v>
      </c>
      <c r="AJD5" s="1" t="s">
        <v>1831</v>
      </c>
      <c r="AJE5" s="1" t="s">
        <v>1832</v>
      </c>
      <c r="AJF5" s="1" t="s">
        <v>1833</v>
      </c>
      <c r="AJG5" s="1" t="s">
        <v>1834</v>
      </c>
      <c r="AJH5" s="1" t="s">
        <v>1835</v>
      </c>
      <c r="AJI5" s="1" t="s">
        <v>1836</v>
      </c>
      <c r="AJJ5" s="1" t="s">
        <v>1837</v>
      </c>
      <c r="AJK5" s="1" t="s">
        <v>1838</v>
      </c>
      <c r="AJL5" s="1" t="s">
        <v>1839</v>
      </c>
      <c r="AJM5" s="1" t="s">
        <v>1840</v>
      </c>
      <c r="AJN5" s="1" t="s">
        <v>1841</v>
      </c>
      <c r="AJO5" s="1" t="s">
        <v>1842</v>
      </c>
      <c r="AJP5" s="1" t="s">
        <v>1843</v>
      </c>
      <c r="AJQ5" s="1" t="s">
        <v>1844</v>
      </c>
      <c r="AJR5" s="1" t="s">
        <v>1845</v>
      </c>
      <c r="AJS5" s="1" t="s">
        <v>1846</v>
      </c>
      <c r="AJT5" s="1" t="s">
        <v>1847</v>
      </c>
      <c r="AJU5" s="1" t="s">
        <v>1848</v>
      </c>
      <c r="AJV5" s="1" t="s">
        <v>1849</v>
      </c>
      <c r="AJW5" s="1" t="s">
        <v>1850</v>
      </c>
      <c r="AJX5" s="1" t="s">
        <v>1851</v>
      </c>
      <c r="AJY5" s="1" t="s">
        <v>1852</v>
      </c>
      <c r="AKH5" s="1" t="s">
        <v>1853</v>
      </c>
      <c r="AKI5" s="1" t="s">
        <v>1854</v>
      </c>
      <c r="AKR5" s="1" t="s">
        <v>1855</v>
      </c>
      <c r="AKS5" s="1" t="s">
        <v>1856</v>
      </c>
      <c r="AKT5" s="1" t="s">
        <v>1857</v>
      </c>
      <c r="AKU5" s="1" t="s">
        <v>1858</v>
      </c>
      <c r="AKV5" s="1" t="s">
        <v>1859</v>
      </c>
      <c r="AKW5" s="1" t="s">
        <v>1860</v>
      </c>
      <c r="AKX5" s="1" t="s">
        <v>1861</v>
      </c>
      <c r="AKY5" s="1" t="s">
        <v>1862</v>
      </c>
      <c r="AKZ5" s="1" t="s">
        <v>1863</v>
      </c>
      <c r="ALA5" s="1" t="s">
        <v>1864</v>
      </c>
      <c r="ALL5" s="1" t="s">
        <v>1865</v>
      </c>
      <c r="ALM5" s="1" t="s">
        <v>1866</v>
      </c>
      <c r="ALV5" s="1" t="s">
        <v>1867</v>
      </c>
      <c r="ALW5" s="1" t="s">
        <v>1868</v>
      </c>
      <c r="AMF5" s="1" t="s">
        <v>1869</v>
      </c>
      <c r="AMG5" s="1" t="s">
        <v>1870</v>
      </c>
      <c r="AMP5" s="1" t="s">
        <v>1871</v>
      </c>
      <c r="AMQ5" s="1" t="s">
        <v>1872</v>
      </c>
      <c r="AMZ5" s="1" t="s">
        <v>1873</v>
      </c>
      <c r="ANA5" s="1" t="s">
        <v>1874</v>
      </c>
      <c r="ANJ5" s="1" t="s">
        <v>1875</v>
      </c>
      <c r="ANK5" s="1" t="s">
        <v>1876</v>
      </c>
      <c r="ANL5" s="1" t="s">
        <v>1877</v>
      </c>
      <c r="ANM5" s="1" t="s">
        <v>1878</v>
      </c>
      <c r="ANN5" s="1" t="s">
        <v>1879</v>
      </c>
      <c r="ANO5" s="1" t="s">
        <v>1880</v>
      </c>
      <c r="ANP5" s="1" t="s">
        <v>1881</v>
      </c>
      <c r="ANQ5" s="1" t="s">
        <v>1882</v>
      </c>
      <c r="ANR5" s="1" t="s">
        <v>1883</v>
      </c>
      <c r="ANS5" s="1" t="s">
        <v>1884</v>
      </c>
      <c r="ANT5" s="1" t="s">
        <v>1885</v>
      </c>
      <c r="ANU5" s="1" t="s">
        <v>1886</v>
      </c>
      <c r="ANV5" s="1" t="s">
        <v>1887</v>
      </c>
      <c r="ANW5" s="1" t="s">
        <v>1888</v>
      </c>
      <c r="ANX5" s="1" t="s">
        <v>1889</v>
      </c>
      <c r="ANY5" s="1" t="s">
        <v>1890</v>
      </c>
      <c r="ANZ5" s="1" t="s">
        <v>1891</v>
      </c>
      <c r="AOA5" s="1" t="s">
        <v>1892</v>
      </c>
      <c r="AOB5" s="1" t="s">
        <v>1893</v>
      </c>
      <c r="AOC5" s="1" t="s">
        <v>1894</v>
      </c>
      <c r="AOF5" s="1" t="s">
        <v>1895</v>
      </c>
      <c r="AOG5" s="1" t="s">
        <v>1896</v>
      </c>
      <c r="AOH5" s="1" t="s">
        <v>1897</v>
      </c>
      <c r="AOI5" s="1" t="s">
        <v>1898</v>
      </c>
      <c r="AOJ5" s="1" t="s">
        <v>1899</v>
      </c>
      <c r="AOK5" s="1" t="s">
        <v>1900</v>
      </c>
      <c r="AOL5" s="1" t="s">
        <v>1901</v>
      </c>
      <c r="AOM5" s="1" t="s">
        <v>1902</v>
      </c>
      <c r="AON5" s="1" t="s">
        <v>1903</v>
      </c>
      <c r="AOO5" s="1" t="s">
        <v>1904</v>
      </c>
      <c r="AOX5" s="1" t="s">
        <v>1905</v>
      </c>
      <c r="AOY5" s="1" t="s">
        <v>1906</v>
      </c>
      <c r="APH5" s="1" t="s">
        <v>1907</v>
      </c>
      <c r="API5" s="1" t="s">
        <v>1908</v>
      </c>
      <c r="APJ5" s="1" t="s">
        <v>1909</v>
      </c>
      <c r="APK5" s="1" t="s">
        <v>1910</v>
      </c>
      <c r="APL5" s="1" t="s">
        <v>1911</v>
      </c>
      <c r="APM5" s="1" t="s">
        <v>1912</v>
      </c>
      <c r="APN5" s="1" t="s">
        <v>1913</v>
      </c>
      <c r="APO5" s="1" t="s">
        <v>1914</v>
      </c>
      <c r="APP5" s="1" t="s">
        <v>1915</v>
      </c>
      <c r="APQ5" s="1" t="s">
        <v>1916</v>
      </c>
      <c r="APR5" s="1" t="s">
        <v>1917</v>
      </c>
      <c r="APS5" s="1" t="s">
        <v>1918</v>
      </c>
      <c r="APT5" s="1" t="s">
        <v>1919</v>
      </c>
      <c r="APU5" s="1" t="s">
        <v>1920</v>
      </c>
      <c r="APV5" s="1" t="s">
        <v>1921</v>
      </c>
      <c r="APW5" s="1" t="s">
        <v>1922</v>
      </c>
      <c r="APX5" s="1" t="s">
        <v>1923</v>
      </c>
      <c r="APY5" s="1" t="s">
        <v>1924</v>
      </c>
      <c r="APZ5" s="1" t="s">
        <v>1925</v>
      </c>
      <c r="AQA5" s="1" t="s">
        <v>1926</v>
      </c>
      <c r="AQL5" s="1" t="s">
        <v>1927</v>
      </c>
      <c r="AQM5" s="1" t="s">
        <v>1928</v>
      </c>
      <c r="AQV5" s="1" t="s">
        <v>1929</v>
      </c>
      <c r="AQW5" s="1" t="s">
        <v>1930</v>
      </c>
      <c r="AQX5" s="1" t="s">
        <v>1931</v>
      </c>
      <c r="AQY5" s="1" t="s">
        <v>1932</v>
      </c>
      <c r="AQZ5" s="1" t="s">
        <v>1933</v>
      </c>
      <c r="ARA5" s="1" t="s">
        <v>1934</v>
      </c>
      <c r="ARB5" s="1" t="s">
        <v>1935</v>
      </c>
      <c r="ARC5" s="1" t="s">
        <v>1936</v>
      </c>
      <c r="ARD5" s="1" t="s">
        <v>1937</v>
      </c>
      <c r="ARE5" s="1" t="s">
        <v>1938</v>
      </c>
      <c r="ARH5" s="1" t="s">
        <v>1939</v>
      </c>
      <c r="ARI5" s="1" t="s">
        <v>1940</v>
      </c>
      <c r="ARJ5" s="1" t="s">
        <v>1941</v>
      </c>
      <c r="ARK5" s="1" t="s">
        <v>1942</v>
      </c>
      <c r="ARL5" s="1" t="s">
        <v>1943</v>
      </c>
      <c r="ARM5" s="1" t="s">
        <v>1944</v>
      </c>
      <c r="ARN5" s="1" t="s">
        <v>1945</v>
      </c>
      <c r="ARO5" s="1" t="s">
        <v>1946</v>
      </c>
      <c r="ARP5" s="1" t="s">
        <v>1947</v>
      </c>
      <c r="ARQ5" s="1" t="s">
        <v>1948</v>
      </c>
      <c r="ARR5" s="1" t="s">
        <v>1949</v>
      </c>
      <c r="ARS5" s="1" t="s">
        <v>1950</v>
      </c>
      <c r="ART5" s="1" t="s">
        <v>1951</v>
      </c>
      <c r="ARU5" s="1" t="s">
        <v>1952</v>
      </c>
      <c r="ARV5" s="1" t="s">
        <v>1953</v>
      </c>
      <c r="ARW5" s="1" t="s">
        <v>1954</v>
      </c>
      <c r="ARX5" s="1" t="s">
        <v>1955</v>
      </c>
      <c r="ARY5" s="1" t="s">
        <v>1956</v>
      </c>
      <c r="ARZ5" s="1" t="s">
        <v>1957</v>
      </c>
      <c r="ASA5" s="1" t="s">
        <v>1958</v>
      </c>
      <c r="ASB5" s="1" t="s">
        <v>1959</v>
      </c>
      <c r="ASC5" s="1" t="s">
        <v>1960</v>
      </c>
      <c r="ASD5" s="1" t="s">
        <v>1961</v>
      </c>
      <c r="ASE5" s="1" t="s">
        <v>1962</v>
      </c>
      <c r="ASF5" s="1" t="s">
        <v>1963</v>
      </c>
      <c r="ASG5" s="1" t="s">
        <v>1964</v>
      </c>
      <c r="ASH5" s="1" t="s">
        <v>1965</v>
      </c>
      <c r="ASI5" s="1" t="s">
        <v>1966</v>
      </c>
      <c r="ASL5" s="1" t="s">
        <v>1967</v>
      </c>
      <c r="ASM5" s="1" t="s">
        <v>1968</v>
      </c>
      <c r="ASN5" s="1" t="s">
        <v>1969</v>
      </c>
      <c r="ASO5" s="1" t="s">
        <v>1970</v>
      </c>
      <c r="ASP5" s="1" t="s">
        <v>1971</v>
      </c>
      <c r="ASQ5" s="1" t="s">
        <v>1972</v>
      </c>
      <c r="ASR5" s="1" t="s">
        <v>1973</v>
      </c>
      <c r="ASS5" s="1" t="s">
        <v>1974</v>
      </c>
      <c r="ASV5" s="1" t="s">
        <v>1975</v>
      </c>
      <c r="ASW5" s="1" t="s">
        <v>1976</v>
      </c>
      <c r="ASX5" s="1" t="s">
        <v>1977</v>
      </c>
      <c r="ASY5" s="1" t="s">
        <v>1978</v>
      </c>
      <c r="ASZ5" s="1" t="s">
        <v>1979</v>
      </c>
      <c r="ATA5" s="1" t="s">
        <v>1980</v>
      </c>
      <c r="ATB5" s="1" t="s">
        <v>1981</v>
      </c>
      <c r="ATC5" s="1" t="s">
        <v>1982</v>
      </c>
      <c r="ATF5" s="1" t="s">
        <v>1983</v>
      </c>
      <c r="ATG5" s="1" t="s">
        <v>1984</v>
      </c>
      <c r="ATH5" s="1" t="s">
        <v>1985</v>
      </c>
      <c r="ATI5" s="1" t="s">
        <v>1986</v>
      </c>
      <c r="ATJ5" s="1" t="s">
        <v>1987</v>
      </c>
      <c r="ATK5" s="1" t="s">
        <v>1988</v>
      </c>
      <c r="ATL5" s="1" t="s">
        <v>1989</v>
      </c>
      <c r="ATM5" s="1" t="s">
        <v>1990</v>
      </c>
      <c r="ATX5" s="1" t="s">
        <v>1991</v>
      </c>
      <c r="ATY5" s="1" t="s">
        <v>1992</v>
      </c>
      <c r="AUH5" s="1" t="s">
        <v>1993</v>
      </c>
      <c r="AUI5" s="1" t="s">
        <v>1994</v>
      </c>
      <c r="AUJ5" s="1" t="s">
        <v>1995</v>
      </c>
      <c r="AUK5" s="1" t="s">
        <v>1996</v>
      </c>
      <c r="AUL5" s="1" t="s">
        <v>1997</v>
      </c>
      <c r="AUM5" s="1" t="s">
        <v>1998</v>
      </c>
      <c r="AUN5" s="1" t="s">
        <v>1999</v>
      </c>
      <c r="AUO5" s="1" t="s">
        <v>2000</v>
      </c>
      <c r="AUP5" s="1" t="s">
        <v>2001</v>
      </c>
      <c r="AUQ5" s="1" t="s">
        <v>2002</v>
      </c>
      <c r="AVB5" s="1" t="s">
        <v>2003</v>
      </c>
      <c r="AVC5" s="1" t="s">
        <v>2004</v>
      </c>
      <c r="AVD5" s="1" t="s">
        <v>2005</v>
      </c>
      <c r="AVE5" s="1" t="s">
        <v>2006</v>
      </c>
      <c r="AVF5" s="1" t="s">
        <v>2007</v>
      </c>
      <c r="AVG5" s="1" t="s">
        <v>2008</v>
      </c>
      <c r="AVH5" s="1" t="s">
        <v>2009</v>
      </c>
      <c r="AVI5" s="1" t="s">
        <v>2010</v>
      </c>
      <c r="AVJ5" s="1" t="s">
        <v>2011</v>
      </c>
      <c r="AVK5" s="1" t="s">
        <v>2012</v>
      </c>
      <c r="AVN5" s="1" t="s">
        <v>2013</v>
      </c>
      <c r="AVO5" s="1" t="s">
        <v>2014</v>
      </c>
      <c r="AVP5" s="1" t="s">
        <v>2015</v>
      </c>
      <c r="AVQ5" s="1" t="s">
        <v>2016</v>
      </c>
      <c r="AVR5" s="1" t="s">
        <v>2017</v>
      </c>
      <c r="AVS5" s="1" t="s">
        <v>2018</v>
      </c>
      <c r="AVT5" s="1" t="s">
        <v>2019</v>
      </c>
      <c r="AVU5" s="1" t="s">
        <v>2020</v>
      </c>
      <c r="AVX5" s="1" t="s">
        <v>2021</v>
      </c>
      <c r="AVY5" s="1" t="s">
        <v>2022</v>
      </c>
      <c r="AVZ5" s="1" t="s">
        <v>2023</v>
      </c>
      <c r="AWA5" s="1" t="s">
        <v>2024</v>
      </c>
      <c r="AWB5" s="1" t="s">
        <v>2025</v>
      </c>
      <c r="AWC5" s="1" t="s">
        <v>2026</v>
      </c>
      <c r="AWD5" s="1" t="s">
        <v>2027</v>
      </c>
      <c r="AWE5" s="1" t="s">
        <v>2028</v>
      </c>
      <c r="AWF5" s="1" t="s">
        <v>2029</v>
      </c>
      <c r="AWG5" s="1" t="s">
        <v>2030</v>
      </c>
      <c r="AWH5" s="1" t="s">
        <v>2031</v>
      </c>
      <c r="AWI5" s="1" t="s">
        <v>2032</v>
      </c>
      <c r="AWJ5" s="1" t="s">
        <v>2033</v>
      </c>
      <c r="AWK5" s="1" t="s">
        <v>2034</v>
      </c>
      <c r="AWL5" s="1" t="s">
        <v>2035</v>
      </c>
      <c r="AWM5" s="1" t="s">
        <v>2036</v>
      </c>
      <c r="AWN5" s="1" t="s">
        <v>2037</v>
      </c>
      <c r="AWO5" s="1" t="s">
        <v>2038</v>
      </c>
      <c r="AWR5" s="1" t="s">
        <v>2039</v>
      </c>
      <c r="AWS5" s="1" t="s">
        <v>2040</v>
      </c>
      <c r="AWT5" s="1" t="s">
        <v>2041</v>
      </c>
      <c r="AWU5" s="1" t="s">
        <v>2042</v>
      </c>
      <c r="AWV5" s="1" t="s">
        <v>2043</v>
      </c>
      <c r="AWW5" s="1" t="s">
        <v>2044</v>
      </c>
      <c r="AWX5" s="1" t="s">
        <v>2045</v>
      </c>
      <c r="AWY5" s="1" t="s">
        <v>2046</v>
      </c>
      <c r="AXB5" s="1" t="s">
        <v>2047</v>
      </c>
      <c r="AXC5" s="1" t="s">
        <v>2048</v>
      </c>
      <c r="AXD5" s="1" t="s">
        <v>2049</v>
      </c>
      <c r="AXE5" s="1" t="s">
        <v>2050</v>
      </c>
      <c r="AXF5" s="1" t="s">
        <v>2051</v>
      </c>
      <c r="AXG5" s="1" t="s">
        <v>2052</v>
      </c>
      <c r="AXH5" s="1" t="s">
        <v>2053</v>
      </c>
      <c r="AXI5" s="1" t="s">
        <v>2054</v>
      </c>
      <c r="AXL5" s="1" t="s">
        <v>2055</v>
      </c>
      <c r="AXM5" s="1" t="s">
        <v>2056</v>
      </c>
      <c r="AXN5" s="1" t="s">
        <v>2057</v>
      </c>
      <c r="AXO5" s="1" t="s">
        <v>2058</v>
      </c>
      <c r="AXP5" s="1" t="s">
        <v>2059</v>
      </c>
      <c r="AXQ5" s="1" t="s">
        <v>2060</v>
      </c>
      <c r="AXR5" s="1" t="s">
        <v>2061</v>
      </c>
      <c r="AXS5" s="1" t="s">
        <v>2062</v>
      </c>
      <c r="AXT5" s="1" t="s">
        <v>2063</v>
      </c>
      <c r="AXU5" s="1" t="s">
        <v>2064</v>
      </c>
      <c r="AXV5" s="1" t="s">
        <v>2065</v>
      </c>
      <c r="AXW5" s="1" t="s">
        <v>2066</v>
      </c>
      <c r="AXX5" s="1" t="s">
        <v>2067</v>
      </c>
      <c r="AXY5" s="1" t="s">
        <v>2068</v>
      </c>
      <c r="AXZ5" s="1" t="s">
        <v>2069</v>
      </c>
      <c r="AYB5" s="1" t="s">
        <v>2070</v>
      </c>
      <c r="AYC5" s="1" t="s">
        <v>2071</v>
      </c>
      <c r="AYF5" s="1" t="s">
        <v>2072</v>
      </c>
      <c r="AYG5" s="1" t="s">
        <v>2073</v>
      </c>
      <c r="AYH5" s="1" t="s">
        <v>2074</v>
      </c>
      <c r="AYI5" s="1" t="s">
        <v>2075</v>
      </c>
      <c r="AYJ5" s="1" t="s">
        <v>2076</v>
      </c>
      <c r="AYK5" s="1" t="s">
        <v>2077</v>
      </c>
      <c r="AYL5" s="1" t="s">
        <v>2078</v>
      </c>
      <c r="AYM5" s="1" t="s">
        <v>2079</v>
      </c>
      <c r="AYP5" s="1" t="s">
        <v>2080</v>
      </c>
      <c r="AYQ5" s="1" t="s">
        <v>2081</v>
      </c>
      <c r="AYR5" s="1" t="s">
        <v>2082</v>
      </c>
      <c r="AYS5" s="1" t="s">
        <v>2083</v>
      </c>
      <c r="AYT5" s="1" t="s">
        <v>2084</v>
      </c>
      <c r="AYU5" s="1" t="s">
        <v>2085</v>
      </c>
      <c r="AYV5" s="1" t="s">
        <v>2086</v>
      </c>
      <c r="AYW5" s="1" t="s">
        <v>2087</v>
      </c>
      <c r="AYX5" s="1" t="s">
        <v>2088</v>
      </c>
      <c r="AYY5" s="1" t="s">
        <v>2089</v>
      </c>
      <c r="AYZ5" s="1" t="s">
        <v>2090</v>
      </c>
      <c r="AZA5" s="1" t="s">
        <v>2091</v>
      </c>
      <c r="AZB5" s="1" t="s">
        <v>2092</v>
      </c>
      <c r="AZC5" s="1" t="s">
        <v>2093</v>
      </c>
      <c r="AZD5" s="1" t="s">
        <v>2094</v>
      </c>
      <c r="AZF5" s="1" t="s">
        <v>2095</v>
      </c>
      <c r="AZG5" s="1" t="s">
        <v>2096</v>
      </c>
      <c r="AZJ5" s="1" t="s">
        <v>2097</v>
      </c>
      <c r="AZK5" s="1" t="s">
        <v>2098</v>
      </c>
      <c r="AZL5" s="1" t="s">
        <v>2099</v>
      </c>
      <c r="AZM5" s="1" t="s">
        <v>2100</v>
      </c>
      <c r="AZN5" s="1" t="s">
        <v>2101</v>
      </c>
      <c r="AZO5" s="1" t="s">
        <v>2102</v>
      </c>
      <c r="AZP5" s="1" t="s">
        <v>2103</v>
      </c>
      <c r="AZQ5" s="1" t="s">
        <v>2104</v>
      </c>
      <c r="AZT5" s="1" t="s">
        <v>2105</v>
      </c>
      <c r="AZU5" s="1" t="s">
        <v>2106</v>
      </c>
      <c r="AZV5" s="1" t="s">
        <v>2107</v>
      </c>
      <c r="AZW5" s="1" t="s">
        <v>2108</v>
      </c>
      <c r="AZX5" s="1" t="s">
        <v>2109</v>
      </c>
      <c r="AZY5" s="1" t="s">
        <v>2110</v>
      </c>
      <c r="AZZ5" s="1" t="s">
        <v>2111</v>
      </c>
      <c r="BAA5" s="1" t="s">
        <v>2112</v>
      </c>
      <c r="BAB5" s="1" t="s">
        <v>2113</v>
      </c>
      <c r="BAC5" s="1" t="s">
        <v>2114</v>
      </c>
      <c r="BAD5" s="1" t="s">
        <v>2115</v>
      </c>
      <c r="BAE5" s="1" t="s">
        <v>2116</v>
      </c>
      <c r="BAF5" s="1" t="s">
        <v>2117</v>
      </c>
      <c r="BAG5" s="1" t="s">
        <v>2118</v>
      </c>
      <c r="BAH5" s="1" t="s">
        <v>2119</v>
      </c>
      <c r="BAJ5" s="1" t="s">
        <v>2120</v>
      </c>
      <c r="BAK5" s="1" t="s">
        <v>2121</v>
      </c>
      <c r="BAN5" s="1" t="s">
        <v>2122</v>
      </c>
      <c r="BAO5" s="1" t="s">
        <v>2123</v>
      </c>
      <c r="BAP5" s="1" t="s">
        <v>2124</v>
      </c>
      <c r="BAQ5" s="1" t="s">
        <v>2125</v>
      </c>
      <c r="BAR5" s="1" t="s">
        <v>2126</v>
      </c>
      <c r="BAS5" s="1" t="s">
        <v>2127</v>
      </c>
      <c r="BAT5" s="1" t="s">
        <v>2128</v>
      </c>
      <c r="BAU5" s="1" t="s">
        <v>2129</v>
      </c>
      <c r="BAV5" s="1" t="s">
        <v>2130</v>
      </c>
      <c r="BAW5" s="1" t="s">
        <v>2131</v>
      </c>
      <c r="BAX5" s="1" t="s">
        <v>2132</v>
      </c>
      <c r="BAY5" s="1" t="s">
        <v>2133</v>
      </c>
      <c r="BAZ5" s="1" t="s">
        <v>2134</v>
      </c>
      <c r="BBA5" s="1" t="s">
        <v>2135</v>
      </c>
      <c r="BBB5" s="1" t="s">
        <v>2136</v>
      </c>
      <c r="BBC5" s="1" t="s">
        <v>2137</v>
      </c>
      <c r="BBD5" s="1" t="s">
        <v>2138</v>
      </c>
      <c r="BBE5" s="1" t="s">
        <v>2139</v>
      </c>
      <c r="BBF5" s="1" t="s">
        <v>2140</v>
      </c>
      <c r="BBG5" s="1" t="s">
        <v>2141</v>
      </c>
      <c r="BBH5" s="1" t="s">
        <v>2142</v>
      </c>
      <c r="BBI5" s="1" t="s">
        <v>2143</v>
      </c>
      <c r="BBJ5" s="1" t="s">
        <v>2144</v>
      </c>
      <c r="BBK5" s="1" t="s">
        <v>2145</v>
      </c>
      <c r="BBL5" s="1" t="s">
        <v>2146</v>
      </c>
      <c r="BBM5" s="1" t="s">
        <v>2147</v>
      </c>
      <c r="BBN5" s="1" t="s">
        <v>2148</v>
      </c>
      <c r="BBO5" s="1" t="s">
        <v>2149</v>
      </c>
      <c r="BBQ5" s="1" t="s">
        <v>2150</v>
      </c>
      <c r="BCB5" s="1" t="s">
        <v>2151</v>
      </c>
      <c r="BCC5" s="1" t="s">
        <v>2152</v>
      </c>
      <c r="BCD5" s="1" t="s">
        <v>2153</v>
      </c>
      <c r="BCE5" s="1" t="s">
        <v>2154</v>
      </c>
      <c r="BCF5" s="1" t="s">
        <v>2155</v>
      </c>
      <c r="BCG5" s="1" t="s">
        <v>2156</v>
      </c>
      <c r="BCH5" s="1" t="s">
        <v>2157</v>
      </c>
      <c r="BCI5" s="1" t="s">
        <v>2158</v>
      </c>
      <c r="BCL5" s="1" t="s">
        <v>2159</v>
      </c>
      <c r="BCM5" s="1" t="s">
        <v>2160</v>
      </c>
      <c r="BCN5" s="1" t="s">
        <v>2161</v>
      </c>
      <c r="BCO5" s="1" t="s">
        <v>2162</v>
      </c>
      <c r="BCP5" s="1" t="s">
        <v>2163</v>
      </c>
      <c r="BCQ5" s="1" t="s">
        <v>2164</v>
      </c>
      <c r="BCR5" s="1" t="s">
        <v>2165</v>
      </c>
      <c r="BCS5" s="1" t="s">
        <v>2166</v>
      </c>
      <c r="BCV5" s="1" t="s">
        <v>2167</v>
      </c>
      <c r="BCW5" s="1" t="s">
        <v>2168</v>
      </c>
      <c r="BCX5" s="1" t="s">
        <v>2169</v>
      </c>
      <c r="BCY5" s="1" t="s">
        <v>2170</v>
      </c>
      <c r="BCZ5" s="1" t="s">
        <v>2171</v>
      </c>
      <c r="BDA5" s="1" t="s">
        <v>2172</v>
      </c>
      <c r="BDB5" s="1" t="s">
        <v>2173</v>
      </c>
      <c r="BDC5" s="1" t="s">
        <v>2174</v>
      </c>
      <c r="BDD5" s="1" t="s">
        <v>2175</v>
      </c>
      <c r="BDE5" s="1" t="s">
        <v>2176</v>
      </c>
      <c r="BDF5" s="1" t="s">
        <v>2177</v>
      </c>
      <c r="BDG5" s="1" t="s">
        <v>2178</v>
      </c>
      <c r="BDH5" s="1" t="s">
        <v>2179</v>
      </c>
      <c r="BDI5" s="1" t="s">
        <v>2180</v>
      </c>
      <c r="BDJ5" s="1" t="s">
        <v>2181</v>
      </c>
      <c r="BDK5" s="1" t="s">
        <v>2182</v>
      </c>
      <c r="BDL5" s="1" t="s">
        <v>2183</v>
      </c>
      <c r="BDM5" s="1" t="s">
        <v>2184</v>
      </c>
      <c r="BDN5" s="1" t="s">
        <v>2185</v>
      </c>
      <c r="BDO5" s="1" t="s">
        <v>2186</v>
      </c>
      <c r="BDZ5" s="1" t="s">
        <v>2187</v>
      </c>
      <c r="BEA5" s="1" t="s">
        <v>2188</v>
      </c>
      <c r="BEB5" s="1" t="s">
        <v>2189</v>
      </c>
      <c r="BEC5" s="1" t="s">
        <v>2190</v>
      </c>
      <c r="BED5" s="1" t="s">
        <v>2191</v>
      </c>
      <c r="BEE5" s="1" t="s">
        <v>2192</v>
      </c>
      <c r="BEF5" s="1" t="s">
        <v>2193</v>
      </c>
      <c r="BEG5" s="1" t="s">
        <v>2194</v>
      </c>
      <c r="BEH5" s="1" t="s">
        <v>2195</v>
      </c>
      <c r="BEI5" s="1" t="s">
        <v>2196</v>
      </c>
      <c r="BEJ5" s="1" t="s">
        <v>2197</v>
      </c>
      <c r="BEK5" s="1" t="s">
        <v>2198</v>
      </c>
      <c r="BEL5" s="1" t="s">
        <v>2199</v>
      </c>
      <c r="BEM5" s="1" t="s">
        <v>2200</v>
      </c>
      <c r="BEN5" s="1" t="s">
        <v>2201</v>
      </c>
      <c r="BEP5" s="1" t="s">
        <v>2202</v>
      </c>
      <c r="BEQ5" s="1" t="s">
        <v>2203</v>
      </c>
    </row>
    <row r="6" spans="1:1501" x14ac:dyDescent="0.25">
      <c r="A6" s="2">
        <v>35065</v>
      </c>
      <c r="B6">
        <v>358.86</v>
      </c>
      <c r="C6">
        <v>952.45</v>
      </c>
      <c r="D6">
        <v>8.41</v>
      </c>
      <c r="E6">
        <v>37732</v>
      </c>
      <c r="F6">
        <v>0.33329999999999999</v>
      </c>
      <c r="G6">
        <v>6199.9</v>
      </c>
      <c r="H6">
        <v>0.44</v>
      </c>
      <c r="I6">
        <v>5.24</v>
      </c>
      <c r="J6">
        <v>0.02</v>
      </c>
      <c r="K6">
        <v>0.69</v>
      </c>
      <c r="L6" s="1" t="s">
        <v>2204</v>
      </c>
      <c r="M6" s="1" t="s">
        <v>2205</v>
      </c>
      <c r="N6" s="1" t="s">
        <v>2205</v>
      </c>
      <c r="O6" s="1" t="s">
        <v>2206</v>
      </c>
      <c r="P6" s="1" t="s">
        <v>2206</v>
      </c>
      <c r="Q6" s="1" t="s">
        <v>2207</v>
      </c>
      <c r="R6" s="1" t="s">
        <v>2206</v>
      </c>
      <c r="S6" s="1" t="s">
        <v>2205</v>
      </c>
      <c r="T6" s="1" t="s">
        <v>2207</v>
      </c>
      <c r="U6" s="1" t="s">
        <v>2207</v>
      </c>
      <c r="V6" s="1" t="s">
        <v>2204</v>
      </c>
      <c r="W6" s="1" t="s">
        <v>2205</v>
      </c>
      <c r="X6" s="1" t="s">
        <v>2205</v>
      </c>
      <c r="Y6" s="1" t="s">
        <v>2206</v>
      </c>
      <c r="Z6" s="1" t="s">
        <v>2206</v>
      </c>
      <c r="AA6" s="1" t="s">
        <v>2207</v>
      </c>
      <c r="AB6" s="1" t="s">
        <v>2206</v>
      </c>
      <c r="AC6" s="1" t="s">
        <v>2205</v>
      </c>
      <c r="AD6" s="1" t="s">
        <v>2207</v>
      </c>
      <c r="AE6" s="1" t="s">
        <v>2207</v>
      </c>
      <c r="AF6">
        <v>1586.6</v>
      </c>
      <c r="AG6">
        <v>289.79000000000002</v>
      </c>
      <c r="AH6">
        <v>6.68</v>
      </c>
      <c r="AI6">
        <v>868</v>
      </c>
      <c r="AJ6">
        <v>0.02</v>
      </c>
      <c r="AK6">
        <v>87.8</v>
      </c>
      <c r="AL6">
        <v>0.34</v>
      </c>
      <c r="AM6">
        <v>5.07</v>
      </c>
      <c r="AN6" s="1" t="s">
        <v>2208</v>
      </c>
      <c r="AO6" s="1" t="s">
        <v>2208</v>
      </c>
      <c r="AP6" s="1" t="s">
        <v>2209</v>
      </c>
      <c r="AQ6" s="1" t="s">
        <v>2209</v>
      </c>
      <c r="AR6" s="1" t="s">
        <v>2209</v>
      </c>
      <c r="AS6" s="1" t="s">
        <v>2209</v>
      </c>
      <c r="AT6" s="1" t="s">
        <v>2209</v>
      </c>
      <c r="AU6" s="1" t="s">
        <v>2209</v>
      </c>
      <c r="AV6" s="1" t="s">
        <v>2209</v>
      </c>
      <c r="AW6" s="1" t="s">
        <v>2209</v>
      </c>
      <c r="AX6" s="1" t="s">
        <v>2207</v>
      </c>
      <c r="AY6" s="1" t="s">
        <v>2207</v>
      </c>
      <c r="AZ6" s="1" t="s">
        <v>2207</v>
      </c>
      <c r="BA6" s="1" t="s">
        <v>2207</v>
      </c>
      <c r="BB6" s="1" t="s">
        <v>2207</v>
      </c>
      <c r="BC6" s="1" t="s">
        <v>2207</v>
      </c>
      <c r="BD6" s="1" t="s">
        <v>2207</v>
      </c>
      <c r="BE6" s="1" t="s">
        <v>2207</v>
      </c>
      <c r="BF6" s="1" t="s">
        <v>2207</v>
      </c>
      <c r="BG6" s="1" t="s">
        <v>2207</v>
      </c>
      <c r="BH6" s="1" t="s">
        <v>2209</v>
      </c>
      <c r="BI6" s="1" t="s">
        <v>2209</v>
      </c>
      <c r="BJ6" s="1" t="s">
        <v>2207</v>
      </c>
      <c r="BK6" s="1" t="s">
        <v>2207</v>
      </c>
      <c r="BL6" s="1" t="s">
        <v>2207</v>
      </c>
      <c r="BM6" s="1" t="s">
        <v>2207</v>
      </c>
      <c r="BN6" s="1" t="s">
        <v>2207</v>
      </c>
      <c r="BO6" s="1" t="s">
        <v>2207</v>
      </c>
      <c r="BP6" s="1" t="s">
        <v>2207</v>
      </c>
      <c r="BQ6" s="1" t="s">
        <v>2207</v>
      </c>
      <c r="BR6" s="1" t="s">
        <v>2209</v>
      </c>
      <c r="BS6" s="1" t="s">
        <v>2209</v>
      </c>
      <c r="BT6" s="1" t="s">
        <v>2207</v>
      </c>
      <c r="BU6" s="1" t="s">
        <v>2207</v>
      </c>
      <c r="BV6" s="1" t="s">
        <v>2207</v>
      </c>
      <c r="BW6" s="1" t="s">
        <v>2207</v>
      </c>
      <c r="BX6" s="1" t="s">
        <v>2207</v>
      </c>
      <c r="BY6" s="1" t="s">
        <v>2207</v>
      </c>
      <c r="BZ6" s="1" t="s">
        <v>2207</v>
      </c>
      <c r="CA6" s="1" t="s">
        <v>2207</v>
      </c>
      <c r="CB6" s="1" t="s">
        <v>2209</v>
      </c>
      <c r="CC6" s="1" t="s">
        <v>2209</v>
      </c>
      <c r="CD6" s="1" t="s">
        <v>2207</v>
      </c>
      <c r="CE6" s="1" t="s">
        <v>2207</v>
      </c>
      <c r="CF6" s="1" t="s">
        <v>2207</v>
      </c>
      <c r="CG6" s="1" t="s">
        <v>2207</v>
      </c>
      <c r="CH6" s="1" t="s">
        <v>2207</v>
      </c>
      <c r="CI6" s="1" t="s">
        <v>2207</v>
      </c>
      <c r="CJ6" s="1" t="s">
        <v>2207</v>
      </c>
      <c r="CK6" s="1" t="s">
        <v>2207</v>
      </c>
      <c r="CL6" s="1" t="s">
        <v>2209</v>
      </c>
      <c r="CM6" s="1" t="s">
        <v>2209</v>
      </c>
      <c r="CN6" s="1" t="s">
        <v>2207</v>
      </c>
      <c r="CO6" s="1" t="s">
        <v>2207</v>
      </c>
      <c r="CP6" s="1" t="s">
        <v>2207</v>
      </c>
      <c r="CQ6" s="1" t="s">
        <v>2207</v>
      </c>
      <c r="CR6" s="1" t="s">
        <v>2207</v>
      </c>
      <c r="CS6" s="1" t="s">
        <v>2207</v>
      </c>
      <c r="CT6" s="1" t="s">
        <v>2207</v>
      </c>
      <c r="CU6" s="1" t="s">
        <v>2207</v>
      </c>
      <c r="CV6" s="1" t="s">
        <v>2209</v>
      </c>
      <c r="CW6" s="1" t="s">
        <v>2209</v>
      </c>
      <c r="CX6">
        <v>489.5</v>
      </c>
      <c r="CY6">
        <v>70.099999999999994</v>
      </c>
      <c r="CZ6">
        <v>4.97</v>
      </c>
      <c r="DA6">
        <v>3524</v>
      </c>
      <c r="DB6">
        <v>0.25</v>
      </c>
      <c r="DC6">
        <v>987</v>
      </c>
      <c r="DD6">
        <v>0.2</v>
      </c>
      <c r="DE6">
        <v>3.99</v>
      </c>
      <c r="DF6" s="1" t="s">
        <v>2208</v>
      </c>
      <c r="DG6" s="1" t="s">
        <v>2208</v>
      </c>
      <c r="DH6" s="1" t="s">
        <v>2207</v>
      </c>
      <c r="DI6" s="1" t="s">
        <v>2207</v>
      </c>
      <c r="DJ6" s="1" t="s">
        <v>2207</v>
      </c>
      <c r="DK6" s="1" t="s">
        <v>2207</v>
      </c>
      <c r="DL6" s="1" t="s">
        <v>2207</v>
      </c>
      <c r="DM6" s="1" t="s">
        <v>2207</v>
      </c>
      <c r="DN6" s="1" t="s">
        <v>2207</v>
      </c>
      <c r="DO6" s="1" t="s">
        <v>2207</v>
      </c>
      <c r="DP6" s="1" t="s">
        <v>2209</v>
      </c>
      <c r="DQ6" s="1" t="s">
        <v>2209</v>
      </c>
      <c r="DR6" s="1" t="s">
        <v>2209</v>
      </c>
      <c r="DS6" s="1" t="s">
        <v>2209</v>
      </c>
      <c r="DT6" s="1" t="s">
        <v>2209</v>
      </c>
      <c r="DU6" s="1" t="s">
        <v>2209</v>
      </c>
      <c r="DV6" s="1" t="s">
        <v>2209</v>
      </c>
      <c r="DW6" s="1" t="s">
        <v>2209</v>
      </c>
      <c r="DX6" s="1" t="s">
        <v>2209</v>
      </c>
      <c r="DY6" s="1" t="s">
        <v>2209</v>
      </c>
      <c r="DZ6" s="1" t="s">
        <v>2207</v>
      </c>
      <c r="EA6" s="1" t="s">
        <v>2207</v>
      </c>
      <c r="EB6" s="1" t="s">
        <v>2209</v>
      </c>
      <c r="EC6" s="1" t="s">
        <v>2209</v>
      </c>
      <c r="ED6" s="1" t="s">
        <v>2209</v>
      </c>
      <c r="EE6" s="1" t="s">
        <v>2209</v>
      </c>
      <c r="EF6" s="1" t="s">
        <v>2209</v>
      </c>
      <c r="EG6" s="1" t="s">
        <v>2209</v>
      </c>
      <c r="EH6" s="1" t="s">
        <v>2209</v>
      </c>
      <c r="EI6" s="1" t="s">
        <v>2209</v>
      </c>
      <c r="EJ6" s="1" t="s">
        <v>2207</v>
      </c>
      <c r="EK6" s="1" t="s">
        <v>2207</v>
      </c>
      <c r="EL6" s="1" t="s">
        <v>2209</v>
      </c>
      <c r="EM6" s="1" t="s">
        <v>2209</v>
      </c>
      <c r="EN6" s="1" t="s">
        <v>2209</v>
      </c>
      <c r="EO6" s="1" t="s">
        <v>2209</v>
      </c>
      <c r="EP6" s="1" t="s">
        <v>2209</v>
      </c>
      <c r="EQ6" s="1" t="s">
        <v>2209</v>
      </c>
      <c r="ER6">
        <v>0.04</v>
      </c>
      <c r="ES6" s="1" t="s">
        <v>2209</v>
      </c>
      <c r="ET6" s="1" t="s">
        <v>2208</v>
      </c>
      <c r="EU6" s="1" t="s">
        <v>2208</v>
      </c>
      <c r="EV6">
        <v>194.26</v>
      </c>
      <c r="EW6">
        <v>1779.7</v>
      </c>
      <c r="EX6">
        <v>6.65</v>
      </c>
      <c r="EY6">
        <v>89192</v>
      </c>
      <c r="EZ6">
        <v>0.33329999999999999</v>
      </c>
      <c r="FA6">
        <v>750.6</v>
      </c>
      <c r="FB6">
        <v>0.22</v>
      </c>
      <c r="FC6">
        <v>3.31</v>
      </c>
      <c r="FD6">
        <v>0.04</v>
      </c>
      <c r="FE6">
        <v>0.49</v>
      </c>
      <c r="FF6" s="1" t="s">
        <v>2209</v>
      </c>
      <c r="FG6" s="1" t="s">
        <v>2209</v>
      </c>
      <c r="FH6" s="1" t="s">
        <v>2209</v>
      </c>
      <c r="FI6" s="1" t="s">
        <v>2209</v>
      </c>
      <c r="FJ6" s="1" t="s">
        <v>2209</v>
      </c>
      <c r="FK6" s="1" t="s">
        <v>2209</v>
      </c>
      <c r="FL6" s="1" t="s">
        <v>2209</v>
      </c>
      <c r="FM6" s="1" t="s">
        <v>2209</v>
      </c>
      <c r="FN6" s="1" t="s">
        <v>2208</v>
      </c>
      <c r="FO6" s="1" t="s">
        <v>2209</v>
      </c>
      <c r="FP6">
        <v>34.92</v>
      </c>
      <c r="FQ6">
        <v>132.86000000000001</v>
      </c>
      <c r="FR6">
        <v>3.4</v>
      </c>
      <c r="FS6">
        <v>5472</v>
      </c>
      <c r="FT6">
        <v>0.1399</v>
      </c>
      <c r="FU6">
        <v>324.2</v>
      </c>
      <c r="FV6">
        <v>0.13</v>
      </c>
      <c r="FW6">
        <v>3.71</v>
      </c>
      <c r="FX6">
        <v>0.06</v>
      </c>
      <c r="FY6">
        <v>0.32</v>
      </c>
      <c r="FZ6" s="1" t="s">
        <v>2209</v>
      </c>
      <c r="GA6" s="1" t="s">
        <v>2209</v>
      </c>
      <c r="GB6" s="1" t="s">
        <v>2209</v>
      </c>
      <c r="GC6" s="1" t="s">
        <v>2209</v>
      </c>
      <c r="GD6" s="1" t="s">
        <v>2209</v>
      </c>
      <c r="GE6" s="1" t="s">
        <v>2209</v>
      </c>
      <c r="GF6" s="1" t="s">
        <v>2209</v>
      </c>
      <c r="GG6" s="1" t="s">
        <v>2209</v>
      </c>
      <c r="GH6" s="1" t="s">
        <v>2207</v>
      </c>
      <c r="GI6" s="1" t="s">
        <v>2207</v>
      </c>
      <c r="GJ6" s="1" t="s">
        <v>2204</v>
      </c>
      <c r="GK6" s="1" t="s">
        <v>2209</v>
      </c>
      <c r="GL6" s="1" t="s">
        <v>2206</v>
      </c>
      <c r="GM6" s="1" t="s">
        <v>2209</v>
      </c>
      <c r="GN6" s="1" t="s">
        <v>2209</v>
      </c>
      <c r="GO6" s="1" t="s">
        <v>2210</v>
      </c>
      <c r="GP6" s="1" t="s">
        <v>2209</v>
      </c>
      <c r="GQ6" s="1" t="s">
        <v>2206</v>
      </c>
      <c r="GR6" s="1" t="s">
        <v>2207</v>
      </c>
      <c r="GS6" s="1" t="s">
        <v>2207</v>
      </c>
      <c r="GT6" s="1" t="s">
        <v>2209</v>
      </c>
      <c r="GU6" s="1" t="s">
        <v>2209</v>
      </c>
      <c r="GV6" s="1" t="s">
        <v>2209</v>
      </c>
      <c r="GW6" s="1" t="s">
        <v>2209</v>
      </c>
      <c r="GX6" s="1" t="s">
        <v>2209</v>
      </c>
      <c r="GY6" s="1" t="s">
        <v>2209</v>
      </c>
      <c r="GZ6" s="1" t="s">
        <v>2209</v>
      </c>
      <c r="HA6" s="1" t="s">
        <v>2209</v>
      </c>
      <c r="HB6" s="1" t="s">
        <v>2209</v>
      </c>
      <c r="HC6" s="1" t="s">
        <v>2209</v>
      </c>
      <c r="HD6" s="1" t="s">
        <v>2207</v>
      </c>
      <c r="HE6" s="1" t="s">
        <v>2207</v>
      </c>
      <c r="HF6" s="1" t="s">
        <v>2207</v>
      </c>
      <c r="HG6" s="1" t="s">
        <v>2207</v>
      </c>
      <c r="HH6" s="1" t="s">
        <v>2207</v>
      </c>
      <c r="HI6" s="1" t="s">
        <v>2207</v>
      </c>
      <c r="HJ6" s="1" t="s">
        <v>2207</v>
      </c>
      <c r="HK6" s="1" t="s">
        <v>2207</v>
      </c>
      <c r="HL6" s="1" t="s">
        <v>2209</v>
      </c>
      <c r="HM6" s="1" t="s">
        <v>2209</v>
      </c>
      <c r="HN6" s="1" t="s">
        <v>2207</v>
      </c>
      <c r="HO6" s="1" t="s">
        <v>2207</v>
      </c>
      <c r="HP6" s="1" t="s">
        <v>2207</v>
      </c>
      <c r="HQ6" s="1" t="s">
        <v>2207</v>
      </c>
      <c r="HR6" s="1" t="s">
        <v>2207</v>
      </c>
      <c r="HS6" s="1" t="s">
        <v>2207</v>
      </c>
      <c r="HT6" s="1" t="s">
        <v>2207</v>
      </c>
      <c r="HU6" s="1" t="s">
        <v>2207</v>
      </c>
      <c r="HV6" s="1" t="s">
        <v>2211</v>
      </c>
      <c r="HW6" s="1" t="s">
        <v>2211</v>
      </c>
      <c r="HX6">
        <v>97.92</v>
      </c>
      <c r="HY6">
        <v>8.5399999999999991</v>
      </c>
      <c r="HZ6">
        <v>0.59850000000000003</v>
      </c>
      <c r="IA6">
        <v>3598</v>
      </c>
      <c r="IB6">
        <v>0.25209999999999999</v>
      </c>
      <c r="IC6" s="1" t="s">
        <v>2209</v>
      </c>
      <c r="ID6">
        <v>0</v>
      </c>
      <c r="IE6">
        <v>0</v>
      </c>
      <c r="IF6" s="1" t="s">
        <v>2211</v>
      </c>
      <c r="IG6" s="1" t="s">
        <v>2211</v>
      </c>
      <c r="IH6" s="1" t="s">
        <v>2209</v>
      </c>
      <c r="II6" s="1" t="s">
        <v>2209</v>
      </c>
      <c r="IJ6" s="1" t="s">
        <v>2209</v>
      </c>
      <c r="IK6" s="1" t="s">
        <v>2209</v>
      </c>
      <c r="IL6" s="1" t="s">
        <v>2209</v>
      </c>
      <c r="IM6" s="1" t="s">
        <v>2209</v>
      </c>
      <c r="IN6" s="1" t="s">
        <v>2209</v>
      </c>
      <c r="IO6" s="1" t="s">
        <v>2209</v>
      </c>
      <c r="IP6" s="1" t="s">
        <v>2209</v>
      </c>
      <c r="IQ6" s="1" t="s">
        <v>2209</v>
      </c>
      <c r="IR6" s="1" t="s">
        <v>2209</v>
      </c>
      <c r="IS6" s="1" t="s">
        <v>2209</v>
      </c>
      <c r="IT6" s="1" t="s">
        <v>2209</v>
      </c>
      <c r="IU6" s="1" t="s">
        <v>2209</v>
      </c>
      <c r="IV6" s="1" t="s">
        <v>2209</v>
      </c>
      <c r="IW6" s="1" t="s">
        <v>2209</v>
      </c>
      <c r="IX6" s="1" t="s">
        <v>2209</v>
      </c>
      <c r="IY6" s="1" t="s">
        <v>2209</v>
      </c>
      <c r="IZ6" s="1" t="s">
        <v>2209</v>
      </c>
      <c r="JA6" s="1" t="s">
        <v>2209</v>
      </c>
      <c r="JB6" s="1" t="s">
        <v>2209</v>
      </c>
      <c r="JC6" s="1" t="s">
        <v>2209</v>
      </c>
      <c r="JD6" s="1" t="s">
        <v>2209</v>
      </c>
      <c r="JE6" s="1" t="s">
        <v>2209</v>
      </c>
      <c r="JF6" s="1" t="s">
        <v>2209</v>
      </c>
      <c r="JG6" s="1" t="s">
        <v>2209</v>
      </c>
      <c r="JH6" s="1" t="s">
        <v>2209</v>
      </c>
      <c r="JI6" s="1" t="s">
        <v>2209</v>
      </c>
      <c r="JJ6" s="1" t="s">
        <v>2207</v>
      </c>
      <c r="JK6" s="1" t="s">
        <v>2207</v>
      </c>
      <c r="JL6">
        <v>525.5</v>
      </c>
      <c r="JM6">
        <v>1891.68</v>
      </c>
      <c r="JN6">
        <v>13.46</v>
      </c>
      <c r="JO6">
        <v>1689</v>
      </c>
      <c r="JP6">
        <v>1.2E-2</v>
      </c>
      <c r="JQ6">
        <v>220.7</v>
      </c>
      <c r="JR6">
        <v>1.42</v>
      </c>
      <c r="JS6">
        <v>10.54</v>
      </c>
      <c r="JT6" s="1" t="s">
        <v>2207</v>
      </c>
      <c r="JU6" s="1" t="s">
        <v>2207</v>
      </c>
      <c r="JV6" s="1" t="s">
        <v>2209</v>
      </c>
      <c r="JW6" s="1" t="s">
        <v>2209</v>
      </c>
      <c r="JX6" s="1" t="s">
        <v>2209</v>
      </c>
      <c r="JY6" s="1" t="s">
        <v>2209</v>
      </c>
      <c r="JZ6" s="1" t="s">
        <v>2209</v>
      </c>
      <c r="KA6" s="1" t="s">
        <v>2209</v>
      </c>
      <c r="KB6" s="1" t="s">
        <v>2209</v>
      </c>
      <c r="KC6" s="1" t="s">
        <v>2209</v>
      </c>
      <c r="KD6" s="1" t="s">
        <v>2209</v>
      </c>
      <c r="KE6" s="1" t="s">
        <v>2209</v>
      </c>
      <c r="KF6" s="1" t="s">
        <v>2209</v>
      </c>
      <c r="KG6" s="1" t="s">
        <v>2209</v>
      </c>
      <c r="KH6" s="1" t="s">
        <v>2209</v>
      </c>
      <c r="KI6" s="1" t="s">
        <v>2209</v>
      </c>
      <c r="KJ6" s="1" t="s">
        <v>2209</v>
      </c>
      <c r="KK6" s="1" t="s">
        <v>2209</v>
      </c>
      <c r="KL6" s="1" t="s">
        <v>2209</v>
      </c>
      <c r="KM6" s="1" t="s">
        <v>2209</v>
      </c>
      <c r="KN6" s="1" t="s">
        <v>2209</v>
      </c>
      <c r="KO6" s="1" t="s">
        <v>2209</v>
      </c>
      <c r="KP6" s="1" t="s">
        <v>2209</v>
      </c>
      <c r="KQ6" s="1" t="s">
        <v>2209</v>
      </c>
      <c r="KR6" s="1" t="s">
        <v>2209</v>
      </c>
      <c r="KS6" s="1" t="s">
        <v>2209</v>
      </c>
      <c r="KT6" s="1" t="s">
        <v>2209</v>
      </c>
      <c r="KU6" s="1" t="s">
        <v>2209</v>
      </c>
      <c r="KV6" s="1" t="s">
        <v>2209</v>
      </c>
      <c r="KW6" s="1" t="s">
        <v>2209</v>
      </c>
      <c r="KX6" s="1" t="s">
        <v>2209</v>
      </c>
      <c r="KY6" s="1" t="s">
        <v>2209</v>
      </c>
      <c r="KZ6" s="1" t="s">
        <v>2209</v>
      </c>
      <c r="LA6" s="1" t="s">
        <v>2209</v>
      </c>
      <c r="LB6" s="1" t="s">
        <v>2209</v>
      </c>
      <c r="LC6" s="1" t="s">
        <v>2209</v>
      </c>
      <c r="LD6" s="1" t="s">
        <v>2209</v>
      </c>
      <c r="LE6" s="1" t="s">
        <v>2209</v>
      </c>
      <c r="LF6" s="1" t="s">
        <v>2209</v>
      </c>
      <c r="LG6" s="1" t="s">
        <v>2209</v>
      </c>
      <c r="LH6" s="1" t="s">
        <v>2209</v>
      </c>
      <c r="LI6" s="1" t="s">
        <v>2209</v>
      </c>
      <c r="LJ6">
        <v>82.66</v>
      </c>
      <c r="LK6">
        <v>15.11</v>
      </c>
      <c r="LL6">
        <v>158.49180000000001</v>
      </c>
      <c r="LM6">
        <v>5586</v>
      </c>
      <c r="LN6">
        <v>58.601799999999997</v>
      </c>
      <c r="LO6">
        <v>4</v>
      </c>
      <c r="LP6">
        <v>0</v>
      </c>
      <c r="LQ6">
        <v>0</v>
      </c>
      <c r="LR6">
        <v>17.39</v>
      </c>
      <c r="LS6">
        <v>28.08</v>
      </c>
      <c r="LT6" s="1" t="s">
        <v>2207</v>
      </c>
      <c r="LU6" s="1" t="s">
        <v>2207</v>
      </c>
      <c r="LV6" s="1" t="s">
        <v>2207</v>
      </c>
      <c r="LW6" s="1" t="s">
        <v>2207</v>
      </c>
      <c r="LX6" s="1" t="s">
        <v>2207</v>
      </c>
      <c r="LY6" s="1" t="s">
        <v>2207</v>
      </c>
      <c r="LZ6" s="1" t="s">
        <v>2207</v>
      </c>
      <c r="MA6" s="1" t="s">
        <v>2207</v>
      </c>
      <c r="MB6">
        <v>17.39</v>
      </c>
      <c r="MC6">
        <v>28.08</v>
      </c>
      <c r="MD6" s="1" t="s">
        <v>2209</v>
      </c>
      <c r="ME6" s="1" t="s">
        <v>2209</v>
      </c>
      <c r="MF6" s="1" t="s">
        <v>2209</v>
      </c>
      <c r="MG6" s="1" t="s">
        <v>2209</v>
      </c>
      <c r="MH6" s="1" t="s">
        <v>2209</v>
      </c>
      <c r="MI6" s="1" t="s">
        <v>2209</v>
      </c>
      <c r="MJ6" s="1" t="s">
        <v>2209</v>
      </c>
      <c r="MK6" s="1" t="s">
        <v>2209</v>
      </c>
      <c r="ML6" s="1" t="s">
        <v>2209</v>
      </c>
      <c r="MM6" s="1" t="s">
        <v>2209</v>
      </c>
      <c r="MN6" s="1" t="s">
        <v>2209</v>
      </c>
      <c r="MO6" s="1" t="s">
        <v>2209</v>
      </c>
      <c r="MP6" s="1" t="s">
        <v>2209</v>
      </c>
      <c r="MQ6" s="1" t="s">
        <v>2209</v>
      </c>
      <c r="MR6" s="1" t="s">
        <v>2209</v>
      </c>
      <c r="MS6" s="1" t="s">
        <v>2209</v>
      </c>
      <c r="MT6" s="1" t="s">
        <v>2209</v>
      </c>
      <c r="MU6" s="1" t="s">
        <v>2209</v>
      </c>
      <c r="MV6" s="1" t="s">
        <v>2207</v>
      </c>
      <c r="MW6" s="1" t="s">
        <v>2207</v>
      </c>
      <c r="MX6" s="1" t="s">
        <v>2209</v>
      </c>
      <c r="MY6" s="1" t="s">
        <v>2209</v>
      </c>
      <c r="MZ6" s="1" t="s">
        <v>2209</v>
      </c>
      <c r="NA6" s="1" t="s">
        <v>2209</v>
      </c>
      <c r="NB6" s="1" t="s">
        <v>2209</v>
      </c>
      <c r="NC6" s="1" t="s">
        <v>2209</v>
      </c>
      <c r="ND6" s="1" t="s">
        <v>2209</v>
      </c>
      <c r="NE6" s="1" t="s">
        <v>2209</v>
      </c>
      <c r="NF6" s="1" t="s">
        <v>2209</v>
      </c>
      <c r="NG6" s="1" t="s">
        <v>2209</v>
      </c>
      <c r="NH6" s="1" t="s">
        <v>2209</v>
      </c>
      <c r="NI6" s="1" t="s">
        <v>2209</v>
      </c>
      <c r="NJ6" s="1" t="s">
        <v>2209</v>
      </c>
      <c r="NK6" s="1" t="s">
        <v>2209</v>
      </c>
      <c r="NL6" s="1" t="s">
        <v>2209</v>
      </c>
      <c r="NM6" s="1" t="s">
        <v>2209</v>
      </c>
      <c r="NN6" s="1" t="s">
        <v>2209</v>
      </c>
      <c r="NO6" s="1" t="s">
        <v>2209</v>
      </c>
      <c r="NP6" s="1" t="s">
        <v>2207</v>
      </c>
      <c r="NQ6" s="1" t="s">
        <v>2207</v>
      </c>
      <c r="NR6" s="1" t="s">
        <v>2209</v>
      </c>
      <c r="NS6" s="1" t="s">
        <v>2209</v>
      </c>
      <c r="NT6" s="1" t="s">
        <v>2209</v>
      </c>
      <c r="NU6" s="1" t="s">
        <v>2209</v>
      </c>
      <c r="NV6" s="1" t="s">
        <v>2209</v>
      </c>
      <c r="NW6" s="1" t="s">
        <v>2209</v>
      </c>
      <c r="NX6" s="1" t="s">
        <v>2209</v>
      </c>
      <c r="NY6" s="1" t="s">
        <v>2209</v>
      </c>
      <c r="NZ6" s="1" t="s">
        <v>2207</v>
      </c>
      <c r="OA6" s="1" t="s">
        <v>2207</v>
      </c>
      <c r="OB6">
        <v>120.37</v>
      </c>
      <c r="OC6">
        <v>423.29</v>
      </c>
      <c r="OD6">
        <v>14.09</v>
      </c>
      <c r="OE6">
        <v>13919</v>
      </c>
      <c r="OF6">
        <v>0.4632</v>
      </c>
      <c r="OG6">
        <v>574.1</v>
      </c>
      <c r="OH6">
        <v>0.53</v>
      </c>
      <c r="OI6">
        <v>3.75</v>
      </c>
      <c r="OJ6">
        <v>0.05</v>
      </c>
      <c r="OK6">
        <v>1.4</v>
      </c>
      <c r="OL6" s="1" t="s">
        <v>2207</v>
      </c>
      <c r="OM6" s="1" t="s">
        <v>2207</v>
      </c>
      <c r="ON6" s="1" t="s">
        <v>2207</v>
      </c>
      <c r="OO6" s="1" t="s">
        <v>2207</v>
      </c>
      <c r="OP6" s="1" t="s">
        <v>2207</v>
      </c>
      <c r="OQ6" s="1" t="s">
        <v>2207</v>
      </c>
      <c r="OR6" s="1" t="s">
        <v>2207</v>
      </c>
      <c r="OS6" s="1" t="s">
        <v>2207</v>
      </c>
      <c r="OT6">
        <v>0.04</v>
      </c>
      <c r="OU6">
        <v>0.42</v>
      </c>
      <c r="OV6" s="1" t="s">
        <v>2209</v>
      </c>
      <c r="OW6" s="1" t="s">
        <v>2209</v>
      </c>
      <c r="OX6" s="1" t="s">
        <v>2209</v>
      </c>
      <c r="OY6" s="1" t="s">
        <v>2209</v>
      </c>
      <c r="OZ6" s="1" t="s">
        <v>2209</v>
      </c>
      <c r="PA6" s="1" t="s">
        <v>2209</v>
      </c>
      <c r="PB6" s="1" t="s">
        <v>2209</v>
      </c>
      <c r="PC6" s="1" t="s">
        <v>2209</v>
      </c>
      <c r="PD6" s="1" t="s">
        <v>2207</v>
      </c>
      <c r="PE6" s="1" t="s">
        <v>2207</v>
      </c>
      <c r="PF6" s="1" t="s">
        <v>2209</v>
      </c>
      <c r="PG6" s="1" t="s">
        <v>2209</v>
      </c>
      <c r="PH6" s="1" t="s">
        <v>2209</v>
      </c>
      <c r="PI6" s="1" t="s">
        <v>2209</v>
      </c>
      <c r="PJ6" s="1" t="s">
        <v>2209</v>
      </c>
      <c r="PK6" s="1" t="s">
        <v>2209</v>
      </c>
      <c r="PL6" s="1" t="s">
        <v>2209</v>
      </c>
      <c r="PM6" s="1" t="s">
        <v>2209</v>
      </c>
      <c r="PN6" s="1" t="s">
        <v>2209</v>
      </c>
      <c r="PO6" s="1" t="s">
        <v>2209</v>
      </c>
      <c r="PP6">
        <v>162.83000000000001</v>
      </c>
      <c r="PQ6">
        <v>536.16</v>
      </c>
      <c r="PR6">
        <v>35.03</v>
      </c>
      <c r="PS6">
        <v>13119</v>
      </c>
      <c r="PT6">
        <v>0.85709999999999997</v>
      </c>
      <c r="PU6">
        <v>141.30000000000001</v>
      </c>
      <c r="PV6">
        <v>0.77</v>
      </c>
      <c r="PW6">
        <v>2.21</v>
      </c>
      <c r="PX6">
        <v>0.56000000000000005</v>
      </c>
      <c r="PY6">
        <v>4.7</v>
      </c>
      <c r="PZ6">
        <v>101.86</v>
      </c>
      <c r="QA6">
        <v>1580.9</v>
      </c>
      <c r="QB6">
        <v>16.47</v>
      </c>
      <c r="QC6">
        <v>96000</v>
      </c>
      <c r="QD6">
        <v>1</v>
      </c>
      <c r="QE6">
        <v>1122.5</v>
      </c>
      <c r="QF6">
        <v>0.25</v>
      </c>
      <c r="QG6">
        <v>1.53</v>
      </c>
      <c r="QH6">
        <v>0.03</v>
      </c>
      <c r="QI6">
        <v>0.78</v>
      </c>
      <c r="QJ6">
        <v>102.81</v>
      </c>
      <c r="QK6">
        <v>374.66</v>
      </c>
      <c r="QL6">
        <v>4.78</v>
      </c>
      <c r="QM6">
        <v>19603</v>
      </c>
      <c r="QN6">
        <v>0.25</v>
      </c>
      <c r="QO6">
        <v>770.9</v>
      </c>
      <c r="QP6">
        <v>0</v>
      </c>
      <c r="QQ6">
        <v>0</v>
      </c>
      <c r="QR6">
        <v>0.04</v>
      </c>
      <c r="QS6">
        <v>0.4</v>
      </c>
      <c r="QT6">
        <v>1055.03</v>
      </c>
      <c r="QU6">
        <v>4238.6499999999996</v>
      </c>
      <c r="QV6">
        <v>7.4127999999999998</v>
      </c>
      <c r="QW6">
        <v>37315</v>
      </c>
      <c r="QX6">
        <v>6.5299999999999997E-2</v>
      </c>
      <c r="QY6">
        <v>9294.1</v>
      </c>
      <c r="QZ6">
        <v>0.06</v>
      </c>
      <c r="RA6">
        <v>0.84</v>
      </c>
      <c r="RB6">
        <v>0.02</v>
      </c>
      <c r="RC6">
        <v>0.36</v>
      </c>
      <c r="RD6" s="1" t="s">
        <v>2209</v>
      </c>
      <c r="RE6" s="1" t="s">
        <v>2209</v>
      </c>
      <c r="RF6" s="1" t="s">
        <v>2209</v>
      </c>
      <c r="RG6" s="1" t="s">
        <v>2209</v>
      </c>
      <c r="RH6" s="1" t="s">
        <v>2209</v>
      </c>
      <c r="RI6" s="1" t="s">
        <v>2209</v>
      </c>
      <c r="RJ6" s="1" t="s">
        <v>2209</v>
      </c>
      <c r="RK6" s="1" t="s">
        <v>2209</v>
      </c>
      <c r="RL6" s="1" t="s">
        <v>2209</v>
      </c>
      <c r="RM6" s="1" t="s">
        <v>2209</v>
      </c>
      <c r="RN6" s="1" t="s">
        <v>2209</v>
      </c>
      <c r="RO6" s="1" t="s">
        <v>2209</v>
      </c>
      <c r="RP6" s="1" t="s">
        <v>2209</v>
      </c>
      <c r="RQ6" s="1" t="s">
        <v>2209</v>
      </c>
      <c r="RR6" s="1" t="s">
        <v>2209</v>
      </c>
      <c r="RS6" s="1" t="s">
        <v>2207</v>
      </c>
      <c r="RT6" s="1" t="s">
        <v>2209</v>
      </c>
      <c r="RU6" s="1" t="s">
        <v>2209</v>
      </c>
      <c r="RV6" s="1" t="s">
        <v>2207</v>
      </c>
      <c r="RW6" s="1" t="s">
        <v>2207</v>
      </c>
      <c r="RX6" s="1" t="s">
        <v>2207</v>
      </c>
      <c r="RY6" s="1" t="s">
        <v>2207</v>
      </c>
      <c r="RZ6" s="1" t="s">
        <v>2207</v>
      </c>
      <c r="SA6" s="1" t="s">
        <v>2207</v>
      </c>
      <c r="SB6" s="1" t="s">
        <v>2207</v>
      </c>
      <c r="SC6" s="1" t="s">
        <v>2207</v>
      </c>
      <c r="SD6" s="1" t="s">
        <v>2207</v>
      </c>
      <c r="SE6" s="1" t="s">
        <v>2207</v>
      </c>
      <c r="SF6" s="1" t="s">
        <v>2207</v>
      </c>
      <c r="SG6" s="1" t="s">
        <v>2207</v>
      </c>
      <c r="SH6" s="1" t="s">
        <v>2209</v>
      </c>
      <c r="SI6" s="1" t="s">
        <v>2208</v>
      </c>
      <c r="SJ6" s="1" t="s">
        <v>2209</v>
      </c>
      <c r="SK6" s="1" t="s">
        <v>2209</v>
      </c>
      <c r="SL6" s="1" t="s">
        <v>2209</v>
      </c>
      <c r="SM6" s="1" t="s">
        <v>2207</v>
      </c>
      <c r="SN6" s="1" t="s">
        <v>2209</v>
      </c>
      <c r="SO6" s="1" t="s">
        <v>2209</v>
      </c>
      <c r="SP6" s="1" t="s">
        <v>2207</v>
      </c>
      <c r="SQ6" s="1" t="s">
        <v>2207</v>
      </c>
      <c r="SR6" s="1" t="s">
        <v>2209</v>
      </c>
      <c r="SS6" s="1" t="s">
        <v>2209</v>
      </c>
      <c r="ST6" s="1" t="s">
        <v>2209</v>
      </c>
      <c r="SU6" s="1" t="s">
        <v>2209</v>
      </c>
      <c r="SV6" s="1" t="s">
        <v>2209</v>
      </c>
      <c r="SW6" s="1" t="s">
        <v>2209</v>
      </c>
      <c r="SX6" s="1" t="s">
        <v>2209</v>
      </c>
      <c r="SY6" s="1" t="s">
        <v>2209</v>
      </c>
      <c r="SZ6" s="1" t="s">
        <v>2208</v>
      </c>
      <c r="TA6" s="1" t="s">
        <v>2209</v>
      </c>
      <c r="TB6" s="1" t="s">
        <v>2209</v>
      </c>
      <c r="TC6" s="1" t="s">
        <v>2209</v>
      </c>
      <c r="TD6" s="1" t="s">
        <v>2209</v>
      </c>
      <c r="TE6" s="1" t="s">
        <v>2209</v>
      </c>
      <c r="TF6" s="1" t="s">
        <v>2209</v>
      </c>
      <c r="TG6" s="1" t="s">
        <v>2209</v>
      </c>
      <c r="TH6" s="1" t="s">
        <v>2209</v>
      </c>
      <c r="TI6" s="1" t="s">
        <v>2209</v>
      </c>
      <c r="TJ6" s="1" t="s">
        <v>2207</v>
      </c>
      <c r="TK6" s="1" t="s">
        <v>2207</v>
      </c>
      <c r="TL6" s="1" t="s">
        <v>2209</v>
      </c>
      <c r="TM6" s="1" t="s">
        <v>2209</v>
      </c>
      <c r="TN6" s="1" t="s">
        <v>2209</v>
      </c>
      <c r="TO6" s="1" t="s">
        <v>2209</v>
      </c>
      <c r="TP6" s="1" t="s">
        <v>2209</v>
      </c>
      <c r="TQ6" s="1" t="s">
        <v>2209</v>
      </c>
      <c r="TR6" s="1" t="s">
        <v>2209</v>
      </c>
      <c r="TS6" s="1" t="s">
        <v>2209</v>
      </c>
      <c r="TT6" s="1" t="s">
        <v>2209</v>
      </c>
      <c r="TU6" s="1" t="s">
        <v>2209</v>
      </c>
      <c r="TV6" s="1" t="s">
        <v>2209</v>
      </c>
      <c r="TW6" s="1" t="s">
        <v>2209</v>
      </c>
      <c r="TX6" s="1" t="s">
        <v>2209</v>
      </c>
      <c r="TY6" s="1" t="s">
        <v>2209</v>
      </c>
      <c r="TZ6" s="1" t="s">
        <v>2209</v>
      </c>
      <c r="UA6" s="1" t="s">
        <v>2209</v>
      </c>
      <c r="UB6" s="1" t="s">
        <v>2209</v>
      </c>
      <c r="UC6" s="1" t="s">
        <v>2209</v>
      </c>
      <c r="UD6" s="1" t="s">
        <v>2209</v>
      </c>
      <c r="UE6" s="1" t="s">
        <v>2209</v>
      </c>
      <c r="UF6" s="1" t="s">
        <v>2209</v>
      </c>
      <c r="UG6" s="1" t="s">
        <v>2209</v>
      </c>
      <c r="UH6" s="1" t="s">
        <v>2209</v>
      </c>
      <c r="UI6" s="1" t="s">
        <v>2209</v>
      </c>
      <c r="UJ6" s="1" t="s">
        <v>2209</v>
      </c>
      <c r="UK6" s="1" t="s">
        <v>2209</v>
      </c>
      <c r="UL6" s="1" t="s">
        <v>2209</v>
      </c>
      <c r="UM6" s="1" t="s">
        <v>2209</v>
      </c>
      <c r="UN6" s="1" t="s">
        <v>2209</v>
      </c>
      <c r="UO6" s="1" t="s">
        <v>2209</v>
      </c>
      <c r="UP6" s="1" t="s">
        <v>2209</v>
      </c>
      <c r="UQ6" s="1" t="s">
        <v>2209</v>
      </c>
      <c r="UR6" s="1" t="s">
        <v>2209</v>
      </c>
      <c r="US6" s="1" t="s">
        <v>2209</v>
      </c>
      <c r="UT6" s="1" t="s">
        <v>2209</v>
      </c>
      <c r="UU6" s="1" t="s">
        <v>2209</v>
      </c>
      <c r="UV6" s="1" t="s">
        <v>2209</v>
      </c>
      <c r="UW6" s="1" t="s">
        <v>2209</v>
      </c>
      <c r="UX6" s="1" t="s">
        <v>2209</v>
      </c>
      <c r="UY6" s="1" t="s">
        <v>2209</v>
      </c>
      <c r="UZ6">
        <v>0</v>
      </c>
      <c r="VA6">
        <v>2.11</v>
      </c>
      <c r="VB6">
        <v>1.51</v>
      </c>
      <c r="VC6">
        <v>1400</v>
      </c>
      <c r="VD6">
        <v>1</v>
      </c>
      <c r="VE6">
        <v>81.3</v>
      </c>
      <c r="VF6">
        <v>0</v>
      </c>
      <c r="VG6">
        <v>0</v>
      </c>
      <c r="VH6" s="1" t="s">
        <v>2208</v>
      </c>
      <c r="VI6">
        <v>-3.0049999999999999</v>
      </c>
      <c r="VJ6" s="1" t="s">
        <v>2209</v>
      </c>
      <c r="VK6" s="1" t="s">
        <v>2209</v>
      </c>
      <c r="VL6" s="1" t="s">
        <v>2209</v>
      </c>
      <c r="VM6" s="1" t="s">
        <v>2209</v>
      </c>
      <c r="VN6" s="1" t="s">
        <v>2209</v>
      </c>
      <c r="VO6" s="1" t="s">
        <v>2209</v>
      </c>
      <c r="VP6" s="1" t="s">
        <v>2209</v>
      </c>
      <c r="VQ6" s="1" t="s">
        <v>2209</v>
      </c>
      <c r="VR6" s="1" t="s">
        <v>2209</v>
      </c>
      <c r="VS6" s="1" t="s">
        <v>2209</v>
      </c>
      <c r="VT6" s="1" t="s">
        <v>2209</v>
      </c>
      <c r="VU6" s="1" t="s">
        <v>2209</v>
      </c>
      <c r="VV6" s="1" t="s">
        <v>2209</v>
      </c>
      <c r="VW6" s="1" t="s">
        <v>2209</v>
      </c>
      <c r="VX6" s="1" t="s">
        <v>2209</v>
      </c>
      <c r="VY6" s="1" t="s">
        <v>2209</v>
      </c>
      <c r="VZ6" s="1" t="s">
        <v>2209</v>
      </c>
      <c r="WA6" s="1" t="s">
        <v>2209</v>
      </c>
      <c r="WB6" s="1" t="s">
        <v>2207</v>
      </c>
      <c r="WC6" s="1" t="s">
        <v>2207</v>
      </c>
      <c r="WD6">
        <v>76.47</v>
      </c>
      <c r="WE6">
        <v>550.53</v>
      </c>
      <c r="WF6">
        <v>3.2</v>
      </c>
      <c r="WG6">
        <v>57430</v>
      </c>
      <c r="WH6">
        <v>0.33329999999999999</v>
      </c>
      <c r="WI6">
        <v>7480.5</v>
      </c>
      <c r="WJ6">
        <v>0.18</v>
      </c>
      <c r="WK6">
        <v>5.74</v>
      </c>
      <c r="WL6">
        <v>0.03</v>
      </c>
      <c r="WM6">
        <v>0.33</v>
      </c>
      <c r="WN6">
        <v>112.57</v>
      </c>
      <c r="WO6">
        <v>644</v>
      </c>
      <c r="WP6">
        <v>509.0908</v>
      </c>
      <c r="WQ6">
        <v>1150</v>
      </c>
      <c r="WR6">
        <v>0.90910000000000002</v>
      </c>
      <c r="WS6" s="1" t="s">
        <v>2209</v>
      </c>
      <c r="WT6">
        <v>0</v>
      </c>
      <c r="WU6">
        <v>0</v>
      </c>
      <c r="WV6" s="1" t="s">
        <v>2209</v>
      </c>
      <c r="WW6">
        <v>0.18</v>
      </c>
      <c r="WX6" s="1" t="s">
        <v>2209</v>
      </c>
      <c r="WY6" s="1" t="s">
        <v>2209</v>
      </c>
      <c r="WZ6" s="1" t="s">
        <v>2209</v>
      </c>
      <c r="XA6" s="1" t="s">
        <v>2209</v>
      </c>
      <c r="XB6" s="1" t="s">
        <v>2209</v>
      </c>
      <c r="XC6" s="1" t="s">
        <v>2209</v>
      </c>
      <c r="XD6" s="1" t="s">
        <v>2209</v>
      </c>
      <c r="XE6" s="1" t="s">
        <v>2209</v>
      </c>
      <c r="XF6" s="1" t="s">
        <v>2209</v>
      </c>
      <c r="XG6" s="1" t="s">
        <v>2209</v>
      </c>
      <c r="XH6" s="1" t="s">
        <v>2209</v>
      </c>
      <c r="XI6" s="1" t="s">
        <v>2209</v>
      </c>
      <c r="XJ6" s="1" t="s">
        <v>2209</v>
      </c>
      <c r="XK6" s="1" t="s">
        <v>2209</v>
      </c>
      <c r="XL6" s="1" t="s">
        <v>2209</v>
      </c>
      <c r="XM6" s="1" t="s">
        <v>2209</v>
      </c>
      <c r="XN6" s="1" t="s">
        <v>2209</v>
      </c>
      <c r="XO6" s="1" t="s">
        <v>2209</v>
      </c>
      <c r="XP6" s="1" t="s">
        <v>2208</v>
      </c>
      <c r="XQ6" s="1" t="s">
        <v>2209</v>
      </c>
      <c r="XR6" s="1" t="s">
        <v>2209</v>
      </c>
      <c r="XS6" s="1" t="s">
        <v>2209</v>
      </c>
      <c r="XT6" s="1" t="s">
        <v>2209</v>
      </c>
      <c r="XU6" s="1" t="s">
        <v>2209</v>
      </c>
      <c r="XV6" s="1" t="s">
        <v>2209</v>
      </c>
      <c r="XW6" s="1" t="s">
        <v>2209</v>
      </c>
      <c r="XX6" s="1" t="s">
        <v>2209</v>
      </c>
      <c r="XY6" s="1" t="s">
        <v>2209</v>
      </c>
      <c r="XZ6" s="1" t="s">
        <v>2207</v>
      </c>
      <c r="YA6" s="1" t="s">
        <v>2207</v>
      </c>
      <c r="YB6" s="1" t="s">
        <v>2209</v>
      </c>
      <c r="YC6" s="1" t="s">
        <v>2209</v>
      </c>
      <c r="YD6" s="1" t="s">
        <v>2209</v>
      </c>
      <c r="YE6" s="1" t="s">
        <v>2209</v>
      </c>
      <c r="YF6" s="1" t="s">
        <v>2209</v>
      </c>
      <c r="YG6" s="1" t="s">
        <v>2209</v>
      </c>
      <c r="YH6" s="1" t="s">
        <v>2209</v>
      </c>
      <c r="YI6" s="1" t="s">
        <v>2209</v>
      </c>
      <c r="YJ6" s="1" t="s">
        <v>2208</v>
      </c>
      <c r="YK6" s="1" t="s">
        <v>2209</v>
      </c>
      <c r="YL6">
        <v>10.17</v>
      </c>
      <c r="YM6">
        <v>73.650000000000006</v>
      </c>
      <c r="YN6">
        <v>2.4954999999999998</v>
      </c>
      <c r="YO6">
        <v>142491</v>
      </c>
      <c r="YP6">
        <v>4.8281000000000001</v>
      </c>
      <c r="YQ6">
        <v>895.6</v>
      </c>
      <c r="YR6">
        <v>0</v>
      </c>
      <c r="YS6">
        <v>0</v>
      </c>
      <c r="YT6">
        <v>0.56999999999999995</v>
      </c>
      <c r="YU6">
        <v>-0.12</v>
      </c>
      <c r="YV6" s="1" t="s">
        <v>2209</v>
      </c>
      <c r="YW6" s="1" t="s">
        <v>2209</v>
      </c>
      <c r="YX6" s="1" t="s">
        <v>2209</v>
      </c>
      <c r="YY6" s="1" t="s">
        <v>2209</v>
      </c>
      <c r="YZ6" s="1" t="s">
        <v>2209</v>
      </c>
      <c r="ZA6" s="1" t="s">
        <v>2209</v>
      </c>
      <c r="ZB6" s="1" t="s">
        <v>2209</v>
      </c>
      <c r="ZC6" s="1" t="s">
        <v>2209</v>
      </c>
      <c r="ZD6" s="1" t="s">
        <v>2207</v>
      </c>
      <c r="ZE6" s="1" t="s">
        <v>2207</v>
      </c>
      <c r="ZF6" s="1" t="s">
        <v>2209</v>
      </c>
      <c r="ZG6" s="1" t="s">
        <v>2209</v>
      </c>
      <c r="ZH6" s="1" t="s">
        <v>2209</v>
      </c>
      <c r="ZI6" s="1" t="s">
        <v>2209</v>
      </c>
      <c r="ZJ6" s="1" t="s">
        <v>2209</v>
      </c>
      <c r="ZK6" s="1" t="s">
        <v>2209</v>
      </c>
      <c r="ZL6" s="1" t="s">
        <v>2209</v>
      </c>
      <c r="ZM6" s="1" t="s">
        <v>2209</v>
      </c>
      <c r="ZN6" s="1" t="s">
        <v>2207</v>
      </c>
      <c r="ZO6" s="1" t="s">
        <v>2207</v>
      </c>
      <c r="ZP6" s="1" t="s">
        <v>2209</v>
      </c>
      <c r="ZQ6" s="1" t="s">
        <v>2209</v>
      </c>
      <c r="ZR6" s="1" t="s">
        <v>2209</v>
      </c>
      <c r="ZS6" s="1" t="s">
        <v>2209</v>
      </c>
      <c r="ZT6" s="1" t="s">
        <v>2209</v>
      </c>
      <c r="ZU6" s="1" t="s">
        <v>2209</v>
      </c>
      <c r="ZV6" s="1" t="s">
        <v>2209</v>
      </c>
      <c r="ZW6" s="1" t="s">
        <v>2209</v>
      </c>
      <c r="ZX6" s="1" t="s">
        <v>2209</v>
      </c>
      <c r="ZY6" s="1" t="s">
        <v>2209</v>
      </c>
      <c r="ZZ6">
        <v>617.11</v>
      </c>
      <c r="AAA6">
        <v>10735.48</v>
      </c>
      <c r="AAB6">
        <v>4.2907000000000002</v>
      </c>
      <c r="AAC6">
        <v>260005</v>
      </c>
      <c r="AAD6">
        <v>0.10390000000000001</v>
      </c>
      <c r="AAE6">
        <v>81219.199999999997</v>
      </c>
      <c r="AAF6">
        <v>0.11</v>
      </c>
      <c r="AAG6">
        <v>2.52</v>
      </c>
      <c r="AAH6">
        <v>0.01</v>
      </c>
      <c r="AAI6">
        <v>0.87</v>
      </c>
      <c r="AAJ6">
        <v>98.39</v>
      </c>
      <c r="AAK6">
        <v>44.29</v>
      </c>
      <c r="AAL6">
        <v>0.47920000000000001</v>
      </c>
      <c r="AAM6">
        <v>2200</v>
      </c>
      <c r="AAN6">
        <v>2.3800000000000002E-2</v>
      </c>
      <c r="AAO6">
        <v>16.600000000000001</v>
      </c>
      <c r="AAP6">
        <v>0.01</v>
      </c>
      <c r="AAQ6">
        <v>2.99</v>
      </c>
      <c r="AAR6">
        <v>0.01</v>
      </c>
      <c r="AAS6">
        <v>7.0000000000000007E-2</v>
      </c>
      <c r="AAT6" s="1" t="s">
        <v>2209</v>
      </c>
      <c r="AAU6" s="1" t="s">
        <v>2209</v>
      </c>
      <c r="AAV6" s="1" t="s">
        <v>2209</v>
      </c>
      <c r="AAW6" s="1" t="s">
        <v>2209</v>
      </c>
      <c r="AAX6" s="1" t="s">
        <v>2209</v>
      </c>
      <c r="AAY6" s="1" t="s">
        <v>2209</v>
      </c>
      <c r="AAZ6" s="1" t="s">
        <v>2209</v>
      </c>
      <c r="ABA6" s="1" t="s">
        <v>2209</v>
      </c>
      <c r="ABB6" s="1" t="s">
        <v>2207</v>
      </c>
      <c r="ABC6" s="1" t="s">
        <v>2207</v>
      </c>
      <c r="ABD6">
        <v>43.14</v>
      </c>
      <c r="ABE6">
        <v>346.37</v>
      </c>
      <c r="ABF6">
        <v>44.07</v>
      </c>
      <c r="ABG6">
        <v>52392</v>
      </c>
      <c r="ABH6">
        <v>6.6666999999999996</v>
      </c>
      <c r="ABI6">
        <v>499.9</v>
      </c>
      <c r="ABJ6">
        <v>0.8</v>
      </c>
      <c r="ABK6">
        <v>1.82</v>
      </c>
      <c r="ABL6">
        <v>0.64</v>
      </c>
      <c r="ABM6">
        <v>5.17</v>
      </c>
      <c r="ABN6" s="1" t="s">
        <v>2209</v>
      </c>
      <c r="ABO6" s="1" t="s">
        <v>2209</v>
      </c>
      <c r="ABP6" s="1" t="s">
        <v>2209</v>
      </c>
      <c r="ABQ6" s="1" t="s">
        <v>2209</v>
      </c>
      <c r="ABR6" s="1" t="s">
        <v>2209</v>
      </c>
      <c r="ABS6" s="1" t="s">
        <v>2209</v>
      </c>
      <c r="ABT6" s="1" t="s">
        <v>2209</v>
      </c>
      <c r="ABU6" s="1" t="s">
        <v>2209</v>
      </c>
      <c r="ABV6" s="1" t="s">
        <v>2207</v>
      </c>
      <c r="ABW6" s="1" t="s">
        <v>2207</v>
      </c>
      <c r="ABX6" s="1" t="s">
        <v>2209</v>
      </c>
      <c r="ABY6" s="1" t="s">
        <v>2209</v>
      </c>
      <c r="ABZ6" s="1" t="s">
        <v>2209</v>
      </c>
      <c r="ACA6" s="1" t="s">
        <v>2209</v>
      </c>
      <c r="ACB6" s="1" t="s">
        <v>2209</v>
      </c>
      <c r="ACC6" s="1" t="s">
        <v>2209</v>
      </c>
      <c r="ACD6" s="1" t="s">
        <v>2209</v>
      </c>
      <c r="ACE6" s="1" t="s">
        <v>2209</v>
      </c>
      <c r="ACF6" s="1" t="s">
        <v>2209</v>
      </c>
      <c r="ACG6" s="1" t="s">
        <v>2209</v>
      </c>
      <c r="ACH6" s="1" t="s">
        <v>2209</v>
      </c>
      <c r="ACI6" s="1" t="s">
        <v>2209</v>
      </c>
      <c r="ACJ6" s="1" t="s">
        <v>2209</v>
      </c>
      <c r="ACK6" s="1" t="s">
        <v>2209</v>
      </c>
      <c r="ACL6" s="1" t="s">
        <v>2209</v>
      </c>
      <c r="ACM6" s="1" t="s">
        <v>2209</v>
      </c>
      <c r="ACN6" s="1" t="s">
        <v>2209</v>
      </c>
      <c r="ACO6" s="1" t="s">
        <v>2209</v>
      </c>
      <c r="ACP6" s="1" t="s">
        <v>2209</v>
      </c>
      <c r="ACQ6" s="1" t="s">
        <v>2209</v>
      </c>
      <c r="ACR6">
        <v>31.81</v>
      </c>
      <c r="ACS6">
        <v>251.31</v>
      </c>
      <c r="ACT6">
        <v>1.4218999999999999</v>
      </c>
      <c r="ACU6">
        <v>21226</v>
      </c>
      <c r="ACV6">
        <v>0.1201</v>
      </c>
      <c r="ACW6">
        <v>21277.7</v>
      </c>
      <c r="ACX6">
        <v>0.11</v>
      </c>
      <c r="ACY6">
        <v>7.61</v>
      </c>
      <c r="ACZ6">
        <v>0.05</v>
      </c>
      <c r="ADA6">
        <v>0.49</v>
      </c>
      <c r="ADB6" s="1" t="s">
        <v>2209</v>
      </c>
      <c r="ADC6" s="1" t="s">
        <v>2209</v>
      </c>
      <c r="ADD6" s="1" t="s">
        <v>2209</v>
      </c>
      <c r="ADE6" s="1" t="s">
        <v>2209</v>
      </c>
      <c r="ADF6" s="1" t="s">
        <v>2209</v>
      </c>
      <c r="ADG6" s="1" t="s">
        <v>2209</v>
      </c>
      <c r="ADH6" s="1" t="s">
        <v>2209</v>
      </c>
      <c r="ADI6" s="1" t="s">
        <v>2209</v>
      </c>
      <c r="ADJ6" s="1" t="s">
        <v>2208</v>
      </c>
      <c r="ADK6" s="1" t="s">
        <v>2209</v>
      </c>
      <c r="ADL6" s="1" t="s">
        <v>2209</v>
      </c>
      <c r="ADM6" s="1" t="s">
        <v>2209</v>
      </c>
      <c r="ADN6" s="1" t="s">
        <v>2209</v>
      </c>
      <c r="ADO6" s="1" t="s">
        <v>2209</v>
      </c>
      <c r="ADP6" s="1" t="s">
        <v>2209</v>
      </c>
      <c r="ADQ6" s="1" t="s">
        <v>2209</v>
      </c>
      <c r="ADR6" s="1" t="s">
        <v>2209</v>
      </c>
      <c r="ADS6" s="1" t="s">
        <v>2209</v>
      </c>
      <c r="ADT6" s="1" t="s">
        <v>2209</v>
      </c>
      <c r="ADU6" s="1" t="s">
        <v>2209</v>
      </c>
      <c r="ADV6" s="1" t="s">
        <v>2209</v>
      </c>
      <c r="ADW6" s="1" t="s">
        <v>2209</v>
      </c>
      <c r="ADX6" s="1" t="s">
        <v>2209</v>
      </c>
      <c r="ADY6" s="1" t="s">
        <v>2209</v>
      </c>
      <c r="ADZ6" s="1" t="s">
        <v>2209</v>
      </c>
      <c r="AEA6" s="1" t="s">
        <v>2209</v>
      </c>
      <c r="AEB6" s="1" t="s">
        <v>2209</v>
      </c>
      <c r="AEC6" s="1" t="s">
        <v>2209</v>
      </c>
      <c r="AED6" s="1" t="s">
        <v>2208</v>
      </c>
      <c r="AEE6" s="1" t="s">
        <v>2209</v>
      </c>
      <c r="AEF6">
        <v>0.71</v>
      </c>
      <c r="AEG6">
        <v>9.7799999999999994</v>
      </c>
      <c r="AEH6">
        <v>0.46</v>
      </c>
      <c r="AEI6">
        <v>21416</v>
      </c>
      <c r="AEJ6">
        <v>1</v>
      </c>
      <c r="AEK6">
        <v>282.8</v>
      </c>
      <c r="AEL6">
        <v>0</v>
      </c>
      <c r="AEM6">
        <v>0</v>
      </c>
      <c r="AEN6" s="1" t="s">
        <v>2207</v>
      </c>
      <c r="AEO6" s="1" t="s">
        <v>2207</v>
      </c>
      <c r="AEP6" s="1" t="s">
        <v>2209</v>
      </c>
      <c r="AEQ6" s="1" t="s">
        <v>2209</v>
      </c>
      <c r="AER6" s="1" t="s">
        <v>2209</v>
      </c>
      <c r="AES6" s="1" t="s">
        <v>2209</v>
      </c>
      <c r="AET6" s="1" t="s">
        <v>2209</v>
      </c>
      <c r="AEU6" s="1" t="s">
        <v>2209</v>
      </c>
      <c r="AEV6" s="1" t="s">
        <v>2209</v>
      </c>
      <c r="AEW6" s="1" t="s">
        <v>2209</v>
      </c>
      <c r="AEX6" s="1" t="s">
        <v>2207</v>
      </c>
      <c r="AEY6" s="1" t="s">
        <v>2207</v>
      </c>
      <c r="AEZ6" s="1" t="s">
        <v>2207</v>
      </c>
      <c r="AFA6" s="1" t="s">
        <v>2207</v>
      </c>
      <c r="AFB6" s="1" t="s">
        <v>2207</v>
      </c>
      <c r="AFC6" s="1" t="s">
        <v>2207</v>
      </c>
      <c r="AFD6" s="1" t="s">
        <v>2207</v>
      </c>
      <c r="AFE6" s="1" t="s">
        <v>2207</v>
      </c>
      <c r="AFF6" s="1" t="s">
        <v>2207</v>
      </c>
      <c r="AFG6" s="1" t="s">
        <v>2207</v>
      </c>
      <c r="AFH6">
        <v>0.02</v>
      </c>
      <c r="AFI6">
        <v>0.68</v>
      </c>
      <c r="AFJ6">
        <v>359.84</v>
      </c>
      <c r="AFK6">
        <v>373.52</v>
      </c>
      <c r="AFL6">
        <v>1.98</v>
      </c>
      <c r="AFM6">
        <v>62211</v>
      </c>
      <c r="AFN6">
        <v>0.33019999999999999</v>
      </c>
      <c r="AFO6">
        <v>2559.3000000000002</v>
      </c>
      <c r="AFP6">
        <v>0.13</v>
      </c>
      <c r="AFQ6">
        <v>6.69</v>
      </c>
      <c r="AFR6">
        <v>0.03</v>
      </c>
      <c r="AFS6">
        <v>0.25</v>
      </c>
      <c r="AFT6" s="1" t="s">
        <v>2209</v>
      </c>
      <c r="AFU6" s="1" t="s">
        <v>2209</v>
      </c>
      <c r="AFV6" s="1" t="s">
        <v>2209</v>
      </c>
      <c r="AFW6" s="1" t="s">
        <v>2209</v>
      </c>
      <c r="AFX6" s="1" t="s">
        <v>2209</v>
      </c>
      <c r="AFY6" s="1" t="s">
        <v>2209</v>
      </c>
      <c r="AFZ6" s="1" t="s">
        <v>2209</v>
      </c>
      <c r="AGA6" s="1" t="s">
        <v>2209</v>
      </c>
      <c r="AGB6" s="1" t="s">
        <v>2207</v>
      </c>
      <c r="AGC6" s="1" t="s">
        <v>2207</v>
      </c>
      <c r="AGD6" s="1" t="s">
        <v>2209</v>
      </c>
      <c r="AGE6" s="1" t="s">
        <v>2209</v>
      </c>
      <c r="AGF6" s="1" t="s">
        <v>2209</v>
      </c>
      <c r="AGG6" s="1" t="s">
        <v>2209</v>
      </c>
      <c r="AGH6" s="1" t="s">
        <v>2209</v>
      </c>
      <c r="AGI6" s="1" t="s">
        <v>2209</v>
      </c>
      <c r="AGJ6" s="1" t="s">
        <v>2209</v>
      </c>
      <c r="AGK6" s="1" t="s">
        <v>2209</v>
      </c>
      <c r="AGL6" s="1" t="s">
        <v>2207</v>
      </c>
      <c r="AGM6" s="1" t="s">
        <v>2207</v>
      </c>
      <c r="AGN6">
        <v>67.05</v>
      </c>
      <c r="AGO6">
        <v>367.26</v>
      </c>
      <c r="AGP6">
        <v>4.9169999999999998</v>
      </c>
      <c r="AGQ6">
        <v>48116</v>
      </c>
      <c r="AGR6">
        <v>0.64419999999999999</v>
      </c>
      <c r="AGS6">
        <v>595.1</v>
      </c>
      <c r="AGT6">
        <v>0.14000000000000001</v>
      </c>
      <c r="AGU6">
        <v>2.76</v>
      </c>
      <c r="AGV6">
        <v>0.06</v>
      </c>
      <c r="AGW6">
        <v>0.41</v>
      </c>
      <c r="AGX6" s="1" t="s">
        <v>2209</v>
      </c>
      <c r="AGY6" s="1" t="s">
        <v>2209</v>
      </c>
      <c r="AGZ6" s="1" t="s">
        <v>2209</v>
      </c>
      <c r="AHA6" s="1" t="s">
        <v>2209</v>
      </c>
      <c r="AHB6" s="1" t="s">
        <v>2209</v>
      </c>
      <c r="AHC6" s="1" t="s">
        <v>2209</v>
      </c>
      <c r="AHD6" s="1" t="s">
        <v>2209</v>
      </c>
      <c r="AHE6" s="1" t="s">
        <v>2209</v>
      </c>
      <c r="AHF6" s="1" t="s">
        <v>2209</v>
      </c>
      <c r="AHG6" s="1" t="s">
        <v>2209</v>
      </c>
      <c r="AHH6" s="1" t="s">
        <v>2209</v>
      </c>
      <c r="AHI6" s="1" t="s">
        <v>2209</v>
      </c>
      <c r="AHJ6" s="1" t="s">
        <v>2209</v>
      </c>
      <c r="AHK6" s="1" t="s">
        <v>2209</v>
      </c>
      <c r="AHL6" s="1" t="s">
        <v>2209</v>
      </c>
      <c r="AHM6" s="1" t="s">
        <v>2209</v>
      </c>
      <c r="AHN6" s="1" t="s">
        <v>2209</v>
      </c>
      <c r="AHO6" s="1" t="s">
        <v>2209</v>
      </c>
      <c r="AHP6" s="1" t="s">
        <v>2207</v>
      </c>
      <c r="AHQ6" s="1" t="s">
        <v>2207</v>
      </c>
      <c r="AHR6">
        <v>164.66</v>
      </c>
      <c r="AHS6">
        <v>344546.8</v>
      </c>
      <c r="AHT6">
        <v>3270</v>
      </c>
      <c r="AHU6">
        <v>105366</v>
      </c>
      <c r="AHV6">
        <v>1</v>
      </c>
      <c r="AHW6">
        <v>507.2</v>
      </c>
      <c r="AHX6">
        <v>170</v>
      </c>
      <c r="AHY6">
        <v>5.2</v>
      </c>
      <c r="AHZ6">
        <v>0.126</v>
      </c>
      <c r="AIA6">
        <v>1.196</v>
      </c>
      <c r="AIB6">
        <v>22.98</v>
      </c>
      <c r="AIC6">
        <v>17.12</v>
      </c>
      <c r="AID6">
        <v>3.0028000000000001</v>
      </c>
      <c r="AIE6">
        <v>3218</v>
      </c>
      <c r="AIF6">
        <v>0.5645</v>
      </c>
      <c r="AIG6">
        <v>161.80000000000001</v>
      </c>
      <c r="AIH6">
        <v>0</v>
      </c>
      <c r="AII6">
        <v>0</v>
      </c>
      <c r="AIJ6">
        <v>0.13</v>
      </c>
      <c r="AIK6">
        <v>0.43</v>
      </c>
      <c r="AIL6" s="1" t="s">
        <v>2207</v>
      </c>
      <c r="AIM6" s="1" t="s">
        <v>2207</v>
      </c>
      <c r="AIN6" s="1" t="s">
        <v>2207</v>
      </c>
      <c r="AIO6" s="1" t="s">
        <v>2207</v>
      </c>
      <c r="AIP6" s="1" t="s">
        <v>2207</v>
      </c>
      <c r="AIQ6" s="1" t="s">
        <v>2207</v>
      </c>
      <c r="AIR6" s="1" t="s">
        <v>2207</v>
      </c>
      <c r="AIS6" s="1" t="s">
        <v>2207</v>
      </c>
      <c r="AIT6" s="1" t="s">
        <v>2209</v>
      </c>
      <c r="AIU6">
        <v>0.03</v>
      </c>
      <c r="AIV6" s="1" t="s">
        <v>2209</v>
      </c>
      <c r="AIW6" s="1" t="s">
        <v>2209</v>
      </c>
      <c r="AIX6" s="1" t="s">
        <v>2209</v>
      </c>
      <c r="AIY6" s="1" t="s">
        <v>2209</v>
      </c>
      <c r="AIZ6" s="1" t="s">
        <v>2209</v>
      </c>
      <c r="AJA6" s="1" t="s">
        <v>2209</v>
      </c>
      <c r="AJB6" s="1" t="s">
        <v>2209</v>
      </c>
      <c r="AJC6" s="1" t="s">
        <v>2209</v>
      </c>
      <c r="AJD6" s="1" t="s">
        <v>2209</v>
      </c>
      <c r="AJE6" s="1" t="s">
        <v>2209</v>
      </c>
      <c r="AJF6" s="1" t="s">
        <v>2209</v>
      </c>
      <c r="AJG6" s="1" t="s">
        <v>2209</v>
      </c>
      <c r="AJH6" s="1" t="s">
        <v>2209</v>
      </c>
      <c r="AJI6" s="1" t="s">
        <v>2209</v>
      </c>
      <c r="AJJ6" s="1" t="s">
        <v>2209</v>
      </c>
      <c r="AJK6" s="1" t="s">
        <v>2209</v>
      </c>
      <c r="AJL6" s="1" t="s">
        <v>2209</v>
      </c>
      <c r="AJM6" s="1" t="s">
        <v>2209</v>
      </c>
      <c r="AJN6" s="1" t="s">
        <v>2209</v>
      </c>
      <c r="AJO6" s="1" t="s">
        <v>2209</v>
      </c>
      <c r="AJP6">
        <v>84.7</v>
      </c>
      <c r="AJQ6">
        <v>142.02000000000001</v>
      </c>
      <c r="AJR6">
        <v>0.43020000000000003</v>
      </c>
      <c r="AJS6">
        <v>5799</v>
      </c>
      <c r="AJT6">
        <v>1.7600000000000001E-2</v>
      </c>
      <c r="AJU6">
        <v>220</v>
      </c>
      <c r="AJV6">
        <v>0.01</v>
      </c>
      <c r="AJW6">
        <v>3.19</v>
      </c>
      <c r="AJX6" s="1" t="s">
        <v>2209</v>
      </c>
      <c r="AJY6">
        <v>0.03</v>
      </c>
      <c r="AJZ6" s="1" t="s">
        <v>2207</v>
      </c>
      <c r="AKA6" s="1" t="s">
        <v>2207</v>
      </c>
      <c r="AKB6" s="1" t="s">
        <v>2207</v>
      </c>
      <c r="AKC6" s="1" t="s">
        <v>2207</v>
      </c>
      <c r="AKD6" s="1" t="s">
        <v>2207</v>
      </c>
      <c r="AKE6" s="1" t="s">
        <v>2207</v>
      </c>
      <c r="AKF6" s="1" t="s">
        <v>2207</v>
      </c>
      <c r="AKG6" s="1" t="s">
        <v>2207</v>
      </c>
      <c r="AKH6" s="1" t="s">
        <v>2209</v>
      </c>
      <c r="AKI6">
        <v>0.03</v>
      </c>
      <c r="AKJ6" s="1" t="s">
        <v>2207</v>
      </c>
      <c r="AKK6" s="1" t="s">
        <v>2207</v>
      </c>
      <c r="AKL6" s="1" t="s">
        <v>2207</v>
      </c>
      <c r="AKM6" s="1" t="s">
        <v>2207</v>
      </c>
      <c r="AKN6" s="1" t="s">
        <v>2207</v>
      </c>
      <c r="AKO6" s="1" t="s">
        <v>2207</v>
      </c>
      <c r="AKP6" s="1" t="s">
        <v>2207</v>
      </c>
      <c r="AKQ6" s="1" t="s">
        <v>2207</v>
      </c>
      <c r="AKR6" s="1" t="s">
        <v>2209</v>
      </c>
      <c r="AKS6">
        <v>0.03</v>
      </c>
      <c r="AKT6" s="1" t="s">
        <v>2209</v>
      </c>
      <c r="AKU6" s="1" t="s">
        <v>2209</v>
      </c>
      <c r="AKV6" s="1" t="s">
        <v>2209</v>
      </c>
      <c r="AKW6" s="1" t="s">
        <v>2209</v>
      </c>
      <c r="AKX6" s="1" t="s">
        <v>2209</v>
      </c>
      <c r="AKY6" s="1" t="s">
        <v>2209</v>
      </c>
      <c r="AKZ6" s="1" t="s">
        <v>2209</v>
      </c>
      <c r="ALA6" s="1" t="s">
        <v>2209</v>
      </c>
      <c r="ALB6" s="1" t="s">
        <v>2207</v>
      </c>
      <c r="ALC6" s="1" t="s">
        <v>2207</v>
      </c>
      <c r="ALD6" s="1" t="s">
        <v>2207</v>
      </c>
      <c r="ALE6" s="1" t="s">
        <v>2207</v>
      </c>
      <c r="ALF6" s="1" t="s">
        <v>2207</v>
      </c>
      <c r="ALG6" s="1" t="s">
        <v>2207</v>
      </c>
      <c r="ALH6" s="1" t="s">
        <v>2207</v>
      </c>
      <c r="ALI6" s="1" t="s">
        <v>2207</v>
      </c>
      <c r="ALJ6" s="1" t="s">
        <v>2207</v>
      </c>
      <c r="ALK6" s="1" t="s">
        <v>2207</v>
      </c>
      <c r="ALL6" s="1" t="s">
        <v>2209</v>
      </c>
      <c r="ALM6">
        <v>0.03</v>
      </c>
      <c r="ALN6" s="1" t="s">
        <v>2207</v>
      </c>
      <c r="ALO6" s="1" t="s">
        <v>2207</v>
      </c>
      <c r="ALP6" s="1" t="s">
        <v>2207</v>
      </c>
      <c r="ALQ6" s="1" t="s">
        <v>2207</v>
      </c>
      <c r="ALR6" s="1" t="s">
        <v>2207</v>
      </c>
      <c r="ALS6" s="1" t="s">
        <v>2207</v>
      </c>
      <c r="ALT6" s="1" t="s">
        <v>2207</v>
      </c>
      <c r="ALU6" s="1" t="s">
        <v>2207</v>
      </c>
      <c r="ALV6" s="1" t="s">
        <v>2209</v>
      </c>
      <c r="ALW6">
        <v>0.03</v>
      </c>
      <c r="ALX6" s="1" t="s">
        <v>2207</v>
      </c>
      <c r="ALY6" s="1" t="s">
        <v>2207</v>
      </c>
      <c r="ALZ6" s="1" t="s">
        <v>2207</v>
      </c>
      <c r="AMA6" s="1" t="s">
        <v>2207</v>
      </c>
      <c r="AMB6" s="1" t="s">
        <v>2207</v>
      </c>
      <c r="AMC6" s="1" t="s">
        <v>2207</v>
      </c>
      <c r="AMD6" s="1" t="s">
        <v>2207</v>
      </c>
      <c r="AME6" s="1" t="s">
        <v>2207</v>
      </c>
      <c r="AMF6" s="1" t="s">
        <v>2209</v>
      </c>
      <c r="AMG6">
        <v>0.03</v>
      </c>
      <c r="AMH6" s="1" t="s">
        <v>2207</v>
      </c>
      <c r="AMI6" s="1" t="s">
        <v>2207</v>
      </c>
      <c r="AMJ6" s="1" t="s">
        <v>2207</v>
      </c>
      <c r="AMK6" s="1" t="s">
        <v>2207</v>
      </c>
      <c r="AML6" s="1" t="s">
        <v>2207</v>
      </c>
      <c r="AMM6" s="1" t="s">
        <v>2207</v>
      </c>
      <c r="AMN6" s="1" t="s">
        <v>2207</v>
      </c>
      <c r="AMO6" s="1" t="s">
        <v>2207</v>
      </c>
      <c r="AMP6" s="1" t="s">
        <v>2209</v>
      </c>
      <c r="AMQ6">
        <v>0.03</v>
      </c>
      <c r="AMR6" s="1" t="s">
        <v>2207</v>
      </c>
      <c r="AMS6" s="1" t="s">
        <v>2207</v>
      </c>
      <c r="AMT6" s="1" t="s">
        <v>2207</v>
      </c>
      <c r="AMU6" s="1" t="s">
        <v>2207</v>
      </c>
      <c r="AMV6" s="1" t="s">
        <v>2207</v>
      </c>
      <c r="AMW6" s="1" t="s">
        <v>2207</v>
      </c>
      <c r="AMX6" s="1" t="s">
        <v>2207</v>
      </c>
      <c r="AMY6" s="1" t="s">
        <v>2207</v>
      </c>
      <c r="AMZ6" s="1" t="s">
        <v>2209</v>
      </c>
      <c r="ANA6">
        <v>0.03</v>
      </c>
      <c r="ANB6" s="1" t="s">
        <v>2207</v>
      </c>
      <c r="ANC6" s="1" t="s">
        <v>2207</v>
      </c>
      <c r="AND6" s="1" t="s">
        <v>2207</v>
      </c>
      <c r="ANE6" s="1" t="s">
        <v>2207</v>
      </c>
      <c r="ANF6" s="1" t="s">
        <v>2207</v>
      </c>
      <c r="ANG6" s="1" t="s">
        <v>2207</v>
      </c>
      <c r="ANH6" s="1" t="s">
        <v>2207</v>
      </c>
      <c r="ANI6" s="1" t="s">
        <v>2207</v>
      </c>
      <c r="ANJ6" s="1" t="s">
        <v>2209</v>
      </c>
      <c r="ANK6">
        <v>0.03</v>
      </c>
      <c r="ANL6">
        <v>20.83</v>
      </c>
      <c r="ANM6">
        <v>275.2</v>
      </c>
      <c r="ANN6">
        <v>12.08</v>
      </c>
      <c r="ANO6">
        <v>22781</v>
      </c>
      <c r="ANP6">
        <v>1</v>
      </c>
      <c r="ANQ6">
        <v>281.3</v>
      </c>
      <c r="ANR6">
        <v>0.2</v>
      </c>
      <c r="ANS6">
        <v>1.68</v>
      </c>
      <c r="ANT6">
        <v>0.45</v>
      </c>
      <c r="ANU6">
        <v>1.53</v>
      </c>
      <c r="ANV6" s="1" t="s">
        <v>2209</v>
      </c>
      <c r="ANW6" s="1" t="s">
        <v>2209</v>
      </c>
      <c r="ANX6" s="1" t="s">
        <v>2209</v>
      </c>
      <c r="ANY6" s="1" t="s">
        <v>2209</v>
      </c>
      <c r="ANZ6" s="1" t="s">
        <v>2209</v>
      </c>
      <c r="AOA6" s="1" t="s">
        <v>2209</v>
      </c>
      <c r="AOB6" s="1" t="s">
        <v>2209</v>
      </c>
      <c r="AOC6" s="1" t="s">
        <v>2209</v>
      </c>
      <c r="AOD6" s="1" t="s">
        <v>2207</v>
      </c>
      <c r="AOE6" s="1" t="s">
        <v>2207</v>
      </c>
      <c r="AOF6">
        <v>61.35</v>
      </c>
      <c r="AOG6">
        <v>839.14</v>
      </c>
      <c r="AOH6">
        <v>2.8003999999999998</v>
      </c>
      <c r="AOI6">
        <v>15013</v>
      </c>
      <c r="AOJ6">
        <v>5.0099999999999999E-2</v>
      </c>
      <c r="AOK6">
        <v>14713.8</v>
      </c>
      <c r="AOL6">
        <v>0.04</v>
      </c>
      <c r="AOM6">
        <v>1.54</v>
      </c>
      <c r="AON6">
        <v>0.03</v>
      </c>
      <c r="AOO6">
        <v>0.46</v>
      </c>
      <c r="AOP6" s="1" t="s">
        <v>2207</v>
      </c>
      <c r="AOQ6" s="1" t="s">
        <v>2207</v>
      </c>
      <c r="AOR6" s="1" t="s">
        <v>2207</v>
      </c>
      <c r="AOS6" s="1" t="s">
        <v>2207</v>
      </c>
      <c r="AOT6" s="1" t="s">
        <v>2207</v>
      </c>
      <c r="AOU6" s="1" t="s">
        <v>2207</v>
      </c>
      <c r="AOV6" s="1" t="s">
        <v>2207</v>
      </c>
      <c r="AOW6" s="1" t="s">
        <v>2207</v>
      </c>
      <c r="AOX6">
        <v>0.03</v>
      </c>
      <c r="AOY6">
        <v>0.46</v>
      </c>
      <c r="AOZ6" s="1" t="s">
        <v>2207</v>
      </c>
      <c r="APA6" s="1" t="s">
        <v>2207</v>
      </c>
      <c r="APB6" s="1" t="s">
        <v>2207</v>
      </c>
      <c r="APC6" s="1" t="s">
        <v>2207</v>
      </c>
      <c r="APD6" s="1" t="s">
        <v>2207</v>
      </c>
      <c r="APE6" s="1" t="s">
        <v>2207</v>
      </c>
      <c r="APF6" s="1" t="s">
        <v>2207</v>
      </c>
      <c r="APG6" s="1" t="s">
        <v>2207</v>
      </c>
      <c r="APH6">
        <v>0.03</v>
      </c>
      <c r="API6">
        <v>0.46</v>
      </c>
      <c r="APJ6" s="1" t="s">
        <v>2209</v>
      </c>
      <c r="APK6" s="1" t="s">
        <v>2209</v>
      </c>
      <c r="APL6" s="1" t="s">
        <v>2209</v>
      </c>
      <c r="APM6" s="1" t="s">
        <v>2209</v>
      </c>
      <c r="APN6" s="1" t="s">
        <v>2209</v>
      </c>
      <c r="APO6" s="1" t="s">
        <v>2209</v>
      </c>
      <c r="APP6" s="1" t="s">
        <v>2209</v>
      </c>
      <c r="APQ6" s="1" t="s">
        <v>2209</v>
      </c>
      <c r="APR6" s="1" t="s">
        <v>2209</v>
      </c>
      <c r="APS6" s="1" t="s">
        <v>2209</v>
      </c>
      <c r="APT6" s="1" t="s">
        <v>2209</v>
      </c>
      <c r="APU6" s="1" t="s">
        <v>2209</v>
      </c>
      <c r="APV6" s="1" t="s">
        <v>2209</v>
      </c>
      <c r="APW6" s="1" t="s">
        <v>2209</v>
      </c>
      <c r="APX6" s="1" t="s">
        <v>2209</v>
      </c>
      <c r="APY6" s="1" t="s">
        <v>2209</v>
      </c>
      <c r="APZ6" s="1" t="s">
        <v>2209</v>
      </c>
      <c r="AQA6" s="1" t="s">
        <v>2209</v>
      </c>
      <c r="AQB6" s="1" t="s">
        <v>2207</v>
      </c>
      <c r="AQC6" s="1" t="s">
        <v>2207</v>
      </c>
      <c r="AQD6" s="1" t="s">
        <v>2207</v>
      </c>
      <c r="AQE6" s="1" t="s">
        <v>2207</v>
      </c>
      <c r="AQF6" s="1" t="s">
        <v>2207</v>
      </c>
      <c r="AQG6" s="1" t="s">
        <v>2207</v>
      </c>
      <c r="AQH6" s="1" t="s">
        <v>2207</v>
      </c>
      <c r="AQI6" s="1" t="s">
        <v>2207</v>
      </c>
      <c r="AQJ6" s="1" t="s">
        <v>2207</v>
      </c>
      <c r="AQK6" s="1" t="s">
        <v>2207</v>
      </c>
      <c r="AQL6" s="1" t="s">
        <v>2209</v>
      </c>
      <c r="AQM6">
        <v>0.03</v>
      </c>
      <c r="AQN6" s="1" t="s">
        <v>2207</v>
      </c>
      <c r="AQO6" s="1" t="s">
        <v>2207</v>
      </c>
      <c r="AQP6" s="1" t="s">
        <v>2207</v>
      </c>
      <c r="AQQ6" s="1" t="s">
        <v>2207</v>
      </c>
      <c r="AQR6" s="1" t="s">
        <v>2207</v>
      </c>
      <c r="AQS6" s="1" t="s">
        <v>2207</v>
      </c>
      <c r="AQT6" s="1" t="s">
        <v>2207</v>
      </c>
      <c r="AQU6" s="1" t="s">
        <v>2207</v>
      </c>
      <c r="AQV6">
        <v>0.03</v>
      </c>
      <c r="AQW6">
        <v>0.46</v>
      </c>
      <c r="AQX6" s="1" t="s">
        <v>2209</v>
      </c>
      <c r="AQY6" s="1" t="s">
        <v>2209</v>
      </c>
      <c r="AQZ6" s="1" t="s">
        <v>2209</v>
      </c>
      <c r="ARA6" s="1" t="s">
        <v>2209</v>
      </c>
      <c r="ARB6" s="1" t="s">
        <v>2209</v>
      </c>
      <c r="ARC6" s="1" t="s">
        <v>2209</v>
      </c>
      <c r="ARD6" s="1" t="s">
        <v>2209</v>
      </c>
      <c r="ARE6" s="1" t="s">
        <v>2209</v>
      </c>
      <c r="ARF6" s="1" t="s">
        <v>2207</v>
      </c>
      <c r="ARG6" s="1" t="s">
        <v>2207</v>
      </c>
      <c r="ARH6" s="1" t="s">
        <v>2209</v>
      </c>
      <c r="ARI6" s="1" t="s">
        <v>2209</v>
      </c>
      <c r="ARJ6" s="1" t="s">
        <v>2209</v>
      </c>
      <c r="ARK6" s="1" t="s">
        <v>2209</v>
      </c>
      <c r="ARL6" s="1" t="s">
        <v>2209</v>
      </c>
      <c r="ARM6" s="1" t="s">
        <v>2209</v>
      </c>
      <c r="ARN6" s="1" t="s">
        <v>2209</v>
      </c>
      <c r="ARO6" s="1" t="s">
        <v>2209</v>
      </c>
      <c r="ARP6" s="1" t="s">
        <v>2209</v>
      </c>
      <c r="ARQ6" s="1" t="s">
        <v>2209</v>
      </c>
      <c r="ARR6">
        <v>121.72</v>
      </c>
      <c r="ARS6">
        <v>47.34</v>
      </c>
      <c r="ART6">
        <v>1.25</v>
      </c>
      <c r="ARU6">
        <v>18800</v>
      </c>
      <c r="ARV6">
        <v>0.49509999999999998</v>
      </c>
      <c r="ARW6">
        <v>1867.4</v>
      </c>
      <c r="ARX6">
        <v>0.04</v>
      </c>
      <c r="ARY6">
        <v>3.1</v>
      </c>
      <c r="ARZ6">
        <v>0.04</v>
      </c>
      <c r="ASA6">
        <v>0.1</v>
      </c>
      <c r="ASB6" s="1" t="s">
        <v>2209</v>
      </c>
      <c r="ASC6" s="1" t="s">
        <v>2209</v>
      </c>
      <c r="ASD6" s="1" t="s">
        <v>2209</v>
      </c>
      <c r="ASE6" s="1" t="s">
        <v>2209</v>
      </c>
      <c r="ASF6" s="1" t="s">
        <v>2209</v>
      </c>
      <c r="ASG6" s="1" t="s">
        <v>2209</v>
      </c>
      <c r="ASH6" s="1" t="s">
        <v>2209</v>
      </c>
      <c r="ASI6" s="1" t="s">
        <v>2209</v>
      </c>
      <c r="ASJ6" s="1" t="s">
        <v>2207</v>
      </c>
      <c r="ASK6" s="1" t="s">
        <v>2207</v>
      </c>
      <c r="ASL6" s="1" t="s">
        <v>2209</v>
      </c>
      <c r="ASM6" s="1" t="s">
        <v>2209</v>
      </c>
      <c r="ASN6" s="1" t="s">
        <v>2209</v>
      </c>
      <c r="ASO6" s="1" t="s">
        <v>2209</v>
      </c>
      <c r="ASP6" s="1" t="s">
        <v>2209</v>
      </c>
      <c r="ASQ6" s="1" t="s">
        <v>2209</v>
      </c>
      <c r="ASR6" s="1" t="s">
        <v>2209</v>
      </c>
      <c r="ASS6" s="1" t="s">
        <v>2209</v>
      </c>
      <c r="AST6" s="1" t="s">
        <v>2207</v>
      </c>
      <c r="ASU6" s="1" t="s">
        <v>2207</v>
      </c>
      <c r="ASV6" s="1" t="s">
        <v>2209</v>
      </c>
      <c r="ASW6" s="1" t="s">
        <v>2209</v>
      </c>
      <c r="ASX6" s="1" t="s">
        <v>2209</v>
      </c>
      <c r="ASY6" s="1" t="s">
        <v>2209</v>
      </c>
      <c r="ASZ6" s="1" t="s">
        <v>2209</v>
      </c>
      <c r="ATA6" s="1" t="s">
        <v>2209</v>
      </c>
      <c r="ATB6" s="1" t="s">
        <v>2209</v>
      </c>
      <c r="ATC6" s="1" t="s">
        <v>2209</v>
      </c>
      <c r="ATD6" s="1" t="s">
        <v>2207</v>
      </c>
      <c r="ATE6" s="1" t="s">
        <v>2207</v>
      </c>
      <c r="ATF6" s="1" t="s">
        <v>2209</v>
      </c>
      <c r="ATG6" s="1" t="s">
        <v>2209</v>
      </c>
      <c r="ATH6" s="1" t="s">
        <v>2209</v>
      </c>
      <c r="ATI6" s="1" t="s">
        <v>2209</v>
      </c>
      <c r="ATJ6" s="1" t="s">
        <v>2209</v>
      </c>
      <c r="ATK6" s="1" t="s">
        <v>2209</v>
      </c>
      <c r="ATL6" s="1" t="s">
        <v>2209</v>
      </c>
      <c r="ATM6" s="1" t="s">
        <v>2209</v>
      </c>
      <c r="ATN6" s="1" t="s">
        <v>2207</v>
      </c>
      <c r="ATO6" s="1" t="s">
        <v>2207</v>
      </c>
      <c r="ATP6" s="1" t="s">
        <v>2207</v>
      </c>
      <c r="ATQ6" s="1" t="s">
        <v>2207</v>
      </c>
      <c r="ATR6" s="1" t="s">
        <v>2207</v>
      </c>
      <c r="ATS6" s="1" t="s">
        <v>2207</v>
      </c>
      <c r="ATT6" s="1" t="s">
        <v>2207</v>
      </c>
      <c r="ATU6" s="1" t="s">
        <v>2207</v>
      </c>
      <c r="ATV6" s="1" t="s">
        <v>2207</v>
      </c>
      <c r="ATW6" s="1" t="s">
        <v>2207</v>
      </c>
      <c r="ATX6">
        <v>0.03</v>
      </c>
      <c r="ATY6">
        <v>0.46</v>
      </c>
      <c r="ATZ6" s="1" t="s">
        <v>2207</v>
      </c>
      <c r="AUA6" s="1" t="s">
        <v>2207</v>
      </c>
      <c r="AUB6" s="1" t="s">
        <v>2207</v>
      </c>
      <c r="AUC6" s="1" t="s">
        <v>2207</v>
      </c>
      <c r="AUD6" s="1" t="s">
        <v>2207</v>
      </c>
      <c r="AUE6" s="1" t="s">
        <v>2207</v>
      </c>
      <c r="AUF6" s="1" t="s">
        <v>2207</v>
      </c>
      <c r="AUG6" s="1" t="s">
        <v>2207</v>
      </c>
      <c r="AUH6">
        <v>0.03</v>
      </c>
      <c r="AUI6">
        <v>0.46</v>
      </c>
      <c r="AUJ6" s="1" t="s">
        <v>2209</v>
      </c>
      <c r="AUK6" s="1" t="s">
        <v>2209</v>
      </c>
      <c r="AUL6" s="1" t="s">
        <v>2209</v>
      </c>
      <c r="AUM6" s="1" t="s">
        <v>2209</v>
      </c>
      <c r="AUN6" s="1" t="s">
        <v>2209</v>
      </c>
      <c r="AUO6" s="1" t="s">
        <v>2209</v>
      </c>
      <c r="AUP6" s="1" t="s">
        <v>2209</v>
      </c>
      <c r="AUQ6" s="1" t="s">
        <v>2209</v>
      </c>
      <c r="AUR6" s="1" t="s">
        <v>2207</v>
      </c>
      <c r="AUS6" s="1" t="s">
        <v>2207</v>
      </c>
      <c r="AUT6" s="1" t="s">
        <v>2207</v>
      </c>
      <c r="AUU6" s="1" t="s">
        <v>2207</v>
      </c>
      <c r="AUV6" s="1" t="s">
        <v>2207</v>
      </c>
      <c r="AUW6" s="1" t="s">
        <v>2207</v>
      </c>
      <c r="AUX6" s="1" t="s">
        <v>2207</v>
      </c>
      <c r="AUY6" s="1" t="s">
        <v>2207</v>
      </c>
      <c r="AUZ6" s="1" t="s">
        <v>2207</v>
      </c>
      <c r="AVA6" s="1" t="s">
        <v>2207</v>
      </c>
      <c r="AVB6">
        <v>0.03</v>
      </c>
      <c r="AVC6">
        <v>0.46</v>
      </c>
      <c r="AVD6">
        <v>377.19</v>
      </c>
      <c r="AVE6">
        <v>5.7</v>
      </c>
      <c r="AVF6">
        <v>1.72</v>
      </c>
      <c r="AVG6">
        <v>3305</v>
      </c>
      <c r="AVH6">
        <v>1</v>
      </c>
      <c r="AVI6">
        <v>3.8</v>
      </c>
      <c r="AVJ6">
        <v>0</v>
      </c>
      <c r="AVK6">
        <v>0</v>
      </c>
      <c r="AVL6" s="1" t="s">
        <v>2208</v>
      </c>
      <c r="AVM6" s="1" t="s">
        <v>2208</v>
      </c>
      <c r="AVN6" s="1" t="s">
        <v>2209</v>
      </c>
      <c r="AVO6" s="1" t="s">
        <v>2209</v>
      </c>
      <c r="AVP6" s="1" t="s">
        <v>2209</v>
      </c>
      <c r="AVQ6" s="1" t="s">
        <v>2209</v>
      </c>
      <c r="AVR6" s="1" t="s">
        <v>2209</v>
      </c>
      <c r="AVS6" s="1" t="s">
        <v>2209</v>
      </c>
      <c r="AVT6" s="1" t="s">
        <v>2209</v>
      </c>
      <c r="AVU6" s="1" t="s">
        <v>2209</v>
      </c>
      <c r="AVV6" s="1" t="s">
        <v>2211</v>
      </c>
      <c r="AVW6" s="1" t="s">
        <v>2211</v>
      </c>
      <c r="AVX6" s="1" t="s">
        <v>2209</v>
      </c>
      <c r="AVY6" s="1" t="s">
        <v>2209</v>
      </c>
      <c r="AVZ6" s="1" t="s">
        <v>2209</v>
      </c>
      <c r="AWA6" s="1" t="s">
        <v>2209</v>
      </c>
      <c r="AWB6" s="1" t="s">
        <v>2209</v>
      </c>
      <c r="AWC6" s="1" t="s">
        <v>2209</v>
      </c>
      <c r="AWD6" s="1" t="s">
        <v>2209</v>
      </c>
      <c r="AWE6" s="1" t="s">
        <v>2209</v>
      </c>
      <c r="AWF6" s="1" t="s">
        <v>2209</v>
      </c>
      <c r="AWG6" s="1" t="s">
        <v>2209</v>
      </c>
      <c r="AWH6" s="1" t="s">
        <v>2209</v>
      </c>
      <c r="AWI6" s="1" t="s">
        <v>2209</v>
      </c>
      <c r="AWJ6" s="1" t="s">
        <v>2209</v>
      </c>
      <c r="AWK6" s="1" t="s">
        <v>2209</v>
      </c>
      <c r="AWL6" s="1" t="s">
        <v>2209</v>
      </c>
      <c r="AWM6" s="1" t="s">
        <v>2209</v>
      </c>
      <c r="AWN6" s="1" t="s">
        <v>2209</v>
      </c>
      <c r="AWO6" s="1" t="s">
        <v>2209</v>
      </c>
      <c r="AWP6" s="1" t="s">
        <v>2207</v>
      </c>
      <c r="AWQ6" s="1" t="s">
        <v>2207</v>
      </c>
      <c r="AWR6" s="1" t="s">
        <v>2209</v>
      </c>
      <c r="AWS6" s="1" t="s">
        <v>2209</v>
      </c>
      <c r="AWT6" s="1" t="s">
        <v>2209</v>
      </c>
      <c r="AWU6" s="1" t="s">
        <v>2209</v>
      </c>
      <c r="AWV6" s="1" t="s">
        <v>2209</v>
      </c>
      <c r="AWW6" s="1" t="s">
        <v>2209</v>
      </c>
      <c r="AWX6" s="1" t="s">
        <v>2209</v>
      </c>
      <c r="AWY6" s="1" t="s">
        <v>2209</v>
      </c>
      <c r="AWZ6" s="1" t="s">
        <v>2211</v>
      </c>
      <c r="AXA6" s="1" t="s">
        <v>2211</v>
      </c>
      <c r="AXB6">
        <v>1017.49</v>
      </c>
      <c r="AXC6">
        <v>208.49</v>
      </c>
      <c r="AXD6">
        <v>6.85</v>
      </c>
      <c r="AXE6">
        <v>3043</v>
      </c>
      <c r="AXF6">
        <v>0.1</v>
      </c>
      <c r="AXG6">
        <v>26.5</v>
      </c>
      <c r="AXH6">
        <v>0.33</v>
      </c>
      <c r="AXI6">
        <v>4.7699999999999996</v>
      </c>
      <c r="AXJ6" s="1" t="s">
        <v>2208</v>
      </c>
      <c r="AXK6" s="1" t="s">
        <v>2208</v>
      </c>
      <c r="AXL6" s="1" t="s">
        <v>2209</v>
      </c>
      <c r="AXM6" s="1" t="s">
        <v>2209</v>
      </c>
      <c r="AXN6" s="1" t="s">
        <v>2209</v>
      </c>
      <c r="AXO6" s="1" t="s">
        <v>2209</v>
      </c>
      <c r="AXP6" s="1" t="s">
        <v>2209</v>
      </c>
      <c r="AXQ6" s="1" t="s">
        <v>2209</v>
      </c>
      <c r="AXR6" s="1" t="s">
        <v>2209</v>
      </c>
      <c r="AXS6" s="1" t="s">
        <v>2209</v>
      </c>
      <c r="AXT6" s="1" t="s">
        <v>2209</v>
      </c>
      <c r="AXU6" s="1" t="s">
        <v>2209</v>
      </c>
      <c r="AXV6" s="1" t="s">
        <v>2209</v>
      </c>
      <c r="AXW6" s="1" t="s">
        <v>2209</v>
      </c>
      <c r="AXX6" s="1" t="s">
        <v>2209</v>
      </c>
      <c r="AXY6" s="1" t="s">
        <v>2209</v>
      </c>
      <c r="AXZ6" s="1" t="s">
        <v>2209</v>
      </c>
      <c r="AYA6" s="1" t="s">
        <v>2207</v>
      </c>
      <c r="AYB6" s="1" t="s">
        <v>2209</v>
      </c>
      <c r="AYC6" s="1" t="s">
        <v>2209</v>
      </c>
      <c r="AYD6" s="1" t="s">
        <v>2207</v>
      </c>
      <c r="AYE6" s="1" t="s">
        <v>2207</v>
      </c>
      <c r="AYF6" s="1" t="s">
        <v>2209</v>
      </c>
      <c r="AYG6" s="1" t="s">
        <v>2209</v>
      </c>
      <c r="AYH6" s="1" t="s">
        <v>2209</v>
      </c>
      <c r="AYI6" s="1" t="s">
        <v>2209</v>
      </c>
      <c r="AYJ6" s="1" t="s">
        <v>2209</v>
      </c>
      <c r="AYK6" s="1" t="s">
        <v>2209</v>
      </c>
      <c r="AYL6" s="1" t="s">
        <v>2209</v>
      </c>
      <c r="AYM6" s="1" t="s">
        <v>2209</v>
      </c>
      <c r="AYN6" s="1" t="s">
        <v>2207</v>
      </c>
      <c r="AYO6" s="1" t="s">
        <v>2207</v>
      </c>
      <c r="AYP6" s="1" t="s">
        <v>2209</v>
      </c>
      <c r="AYQ6" s="1" t="s">
        <v>2209</v>
      </c>
      <c r="AYR6" s="1" t="s">
        <v>2209</v>
      </c>
      <c r="AYS6" s="1" t="s">
        <v>2209</v>
      </c>
      <c r="AYT6" s="1" t="s">
        <v>2209</v>
      </c>
      <c r="AYU6" s="1" t="s">
        <v>2209</v>
      </c>
      <c r="AYV6" s="1" t="s">
        <v>2209</v>
      </c>
      <c r="AYW6" s="1" t="s">
        <v>2209</v>
      </c>
      <c r="AYX6" s="1" t="s">
        <v>2209</v>
      </c>
      <c r="AYY6" s="1" t="s">
        <v>2209</v>
      </c>
      <c r="AYZ6" s="1" t="s">
        <v>2209</v>
      </c>
      <c r="AZA6" s="1" t="s">
        <v>2209</v>
      </c>
      <c r="AZB6" s="1" t="s">
        <v>2209</v>
      </c>
      <c r="AZC6" s="1" t="s">
        <v>2209</v>
      </c>
      <c r="AZD6" s="1" t="s">
        <v>2209</v>
      </c>
      <c r="AZE6" s="1" t="s">
        <v>2207</v>
      </c>
      <c r="AZF6" s="1" t="s">
        <v>2209</v>
      </c>
      <c r="AZG6" s="1" t="s">
        <v>2209</v>
      </c>
      <c r="AZH6" s="1" t="s">
        <v>2207</v>
      </c>
      <c r="AZI6" s="1" t="s">
        <v>2207</v>
      </c>
      <c r="AZJ6" s="1" t="s">
        <v>2209</v>
      </c>
      <c r="AZK6" s="1" t="s">
        <v>2209</v>
      </c>
      <c r="AZL6" s="1" t="s">
        <v>2209</v>
      </c>
      <c r="AZM6" s="1" t="s">
        <v>2209</v>
      </c>
      <c r="AZN6" s="1" t="s">
        <v>2209</v>
      </c>
      <c r="AZO6" s="1" t="s">
        <v>2209</v>
      </c>
      <c r="AZP6" s="1" t="s">
        <v>2209</v>
      </c>
      <c r="AZQ6" s="1" t="s">
        <v>2209</v>
      </c>
      <c r="AZR6" s="1" t="s">
        <v>2207</v>
      </c>
      <c r="AZS6" s="1" t="s">
        <v>2207</v>
      </c>
      <c r="AZT6" s="1" t="s">
        <v>2209</v>
      </c>
      <c r="AZU6" s="1" t="s">
        <v>2209</v>
      </c>
      <c r="AZV6" s="1" t="s">
        <v>2209</v>
      </c>
      <c r="AZW6" s="1" t="s">
        <v>2209</v>
      </c>
      <c r="AZX6" s="1" t="s">
        <v>2209</v>
      </c>
      <c r="AZY6" s="1" t="s">
        <v>2209</v>
      </c>
      <c r="AZZ6" s="1" t="s">
        <v>2209</v>
      </c>
      <c r="BAA6" s="1" t="s">
        <v>2209</v>
      </c>
      <c r="BAB6" s="1" t="s">
        <v>2209</v>
      </c>
      <c r="BAC6" s="1" t="s">
        <v>2209</v>
      </c>
      <c r="BAD6" s="1" t="s">
        <v>2209</v>
      </c>
      <c r="BAE6" s="1" t="s">
        <v>2209</v>
      </c>
      <c r="BAF6" s="1" t="s">
        <v>2209</v>
      </c>
      <c r="BAG6" s="1" t="s">
        <v>2209</v>
      </c>
      <c r="BAH6" s="1" t="s">
        <v>2209</v>
      </c>
      <c r="BAI6" s="1" t="s">
        <v>2207</v>
      </c>
      <c r="BAJ6" s="1" t="s">
        <v>2209</v>
      </c>
      <c r="BAK6" s="1" t="s">
        <v>2209</v>
      </c>
      <c r="BAL6" s="1" t="s">
        <v>2207</v>
      </c>
      <c r="BAM6" s="1" t="s">
        <v>2207</v>
      </c>
      <c r="BAN6" s="1" t="s">
        <v>2209</v>
      </c>
      <c r="BAO6" s="1" t="s">
        <v>2209</v>
      </c>
      <c r="BAP6" s="1" t="s">
        <v>2209</v>
      </c>
      <c r="BAQ6" s="1" t="s">
        <v>2209</v>
      </c>
      <c r="BAR6" s="1" t="s">
        <v>2209</v>
      </c>
      <c r="BAS6" s="1" t="s">
        <v>2209</v>
      </c>
      <c r="BAT6" s="1" t="s">
        <v>2209</v>
      </c>
      <c r="BAU6" s="1" t="s">
        <v>2209</v>
      </c>
      <c r="BAV6" s="1" t="s">
        <v>2209</v>
      </c>
      <c r="BAW6" s="1" t="s">
        <v>2209</v>
      </c>
      <c r="BAX6" s="1" t="s">
        <v>2209</v>
      </c>
      <c r="BAY6" s="1" t="s">
        <v>2209</v>
      </c>
      <c r="BAZ6" s="1" t="s">
        <v>2209</v>
      </c>
      <c r="BBA6" s="1" t="s">
        <v>2209</v>
      </c>
      <c r="BBB6" s="1" t="s">
        <v>2209</v>
      </c>
      <c r="BBC6" s="1" t="s">
        <v>2209</v>
      </c>
      <c r="BBD6" s="1" t="s">
        <v>2209</v>
      </c>
      <c r="BBE6" s="1" t="s">
        <v>2209</v>
      </c>
      <c r="BBF6" s="1" t="s">
        <v>2209</v>
      </c>
      <c r="BBG6" s="1" t="s">
        <v>2209</v>
      </c>
      <c r="BBH6" s="1" t="s">
        <v>2209</v>
      </c>
      <c r="BBI6" s="1" t="s">
        <v>2209</v>
      </c>
      <c r="BBJ6" s="1" t="s">
        <v>2209</v>
      </c>
      <c r="BBK6" s="1" t="s">
        <v>2209</v>
      </c>
      <c r="BBL6" s="1" t="s">
        <v>2209</v>
      </c>
      <c r="BBM6" s="1" t="s">
        <v>2209</v>
      </c>
      <c r="BBN6" s="1" t="s">
        <v>2209</v>
      </c>
      <c r="BBO6" s="1" t="s">
        <v>2209</v>
      </c>
      <c r="BBP6" s="1" t="s">
        <v>2208</v>
      </c>
      <c r="BBQ6" s="1" t="s">
        <v>2209</v>
      </c>
      <c r="BBR6" s="1" t="s">
        <v>2212</v>
      </c>
      <c r="BBS6" s="1" t="s">
        <v>2205</v>
      </c>
      <c r="BBT6" s="1" t="s">
        <v>2205</v>
      </c>
      <c r="BBU6" s="1" t="s">
        <v>2208</v>
      </c>
      <c r="BBV6" s="1" t="s">
        <v>2208</v>
      </c>
      <c r="BBW6" s="1" t="s">
        <v>2207</v>
      </c>
      <c r="BBX6" s="1" t="s">
        <v>2208</v>
      </c>
      <c r="BBY6" s="1" t="s">
        <v>2205</v>
      </c>
      <c r="BBZ6" s="1" t="s">
        <v>2207</v>
      </c>
      <c r="BCA6" s="1" t="s">
        <v>2207</v>
      </c>
      <c r="BCB6" s="1" t="s">
        <v>2209</v>
      </c>
      <c r="BCC6" s="1" t="s">
        <v>2209</v>
      </c>
      <c r="BCD6" s="1" t="s">
        <v>2209</v>
      </c>
      <c r="BCE6" s="1" t="s">
        <v>2209</v>
      </c>
      <c r="BCF6" s="1" t="s">
        <v>2209</v>
      </c>
      <c r="BCG6" s="1" t="s">
        <v>2209</v>
      </c>
      <c r="BCH6" s="1" t="s">
        <v>2209</v>
      </c>
      <c r="BCI6" s="1" t="s">
        <v>2209</v>
      </c>
      <c r="BCJ6" s="1" t="s">
        <v>2207</v>
      </c>
      <c r="BCK6" s="1" t="s">
        <v>2207</v>
      </c>
      <c r="BCL6" s="1" t="s">
        <v>2209</v>
      </c>
      <c r="BCM6" s="1" t="s">
        <v>2209</v>
      </c>
      <c r="BCN6" s="1" t="s">
        <v>2209</v>
      </c>
      <c r="BCO6" s="1" t="s">
        <v>2209</v>
      </c>
      <c r="BCP6" s="1" t="s">
        <v>2209</v>
      </c>
      <c r="BCQ6" s="1" t="s">
        <v>2209</v>
      </c>
      <c r="BCR6" s="1" t="s">
        <v>2209</v>
      </c>
      <c r="BCS6" s="1" t="s">
        <v>2209</v>
      </c>
      <c r="BCT6" s="1" t="s">
        <v>2207</v>
      </c>
      <c r="BCU6" s="1" t="s">
        <v>2207</v>
      </c>
      <c r="BCV6" s="1" t="s">
        <v>2209</v>
      </c>
      <c r="BCW6" s="1" t="s">
        <v>2209</v>
      </c>
      <c r="BCX6" s="1" t="s">
        <v>2209</v>
      </c>
      <c r="BCY6" s="1" t="s">
        <v>2209</v>
      </c>
      <c r="BCZ6" s="1" t="s">
        <v>2209</v>
      </c>
      <c r="BDA6" s="1" t="s">
        <v>2209</v>
      </c>
      <c r="BDB6" s="1" t="s">
        <v>2209</v>
      </c>
      <c r="BDC6" s="1" t="s">
        <v>2209</v>
      </c>
      <c r="BDD6" s="1" t="s">
        <v>2209</v>
      </c>
      <c r="BDE6" s="1" t="s">
        <v>2209</v>
      </c>
      <c r="BDF6">
        <v>16.079999999999998</v>
      </c>
      <c r="BDG6">
        <v>17.89</v>
      </c>
      <c r="BDH6">
        <v>37.321599999999997</v>
      </c>
      <c r="BDI6">
        <v>39680</v>
      </c>
      <c r="BDJ6">
        <v>82.796999999999997</v>
      </c>
      <c r="BDK6">
        <v>31.4</v>
      </c>
      <c r="BDL6">
        <v>0</v>
      </c>
      <c r="BDM6">
        <v>0</v>
      </c>
      <c r="BDN6" s="1" t="s">
        <v>2209</v>
      </c>
      <c r="BDO6" s="1" t="s">
        <v>2209</v>
      </c>
      <c r="BDP6" s="1" t="s">
        <v>2212</v>
      </c>
      <c r="BDQ6" s="1" t="s">
        <v>2205</v>
      </c>
      <c r="BDR6" s="1" t="s">
        <v>2205</v>
      </c>
      <c r="BDS6" s="1" t="s">
        <v>2208</v>
      </c>
      <c r="BDT6" s="1" t="s">
        <v>2208</v>
      </c>
      <c r="BDU6" s="1" t="s">
        <v>2210</v>
      </c>
      <c r="BDV6" s="1" t="s">
        <v>2208</v>
      </c>
      <c r="BDW6" s="1" t="s">
        <v>2205</v>
      </c>
      <c r="BDX6" s="1" t="s">
        <v>2207</v>
      </c>
      <c r="BDY6" s="1" t="s">
        <v>2207</v>
      </c>
      <c r="BDZ6" s="1" t="s">
        <v>2209</v>
      </c>
      <c r="BEA6" s="1" t="s">
        <v>2209</v>
      </c>
      <c r="BEB6" s="1" t="s">
        <v>2209</v>
      </c>
      <c r="BEC6" s="1" t="s">
        <v>2209</v>
      </c>
      <c r="BED6" s="1" t="s">
        <v>2209</v>
      </c>
      <c r="BEE6" s="1" t="s">
        <v>2209</v>
      </c>
      <c r="BEF6" s="1" t="s">
        <v>2209</v>
      </c>
      <c r="BEG6" s="1" t="s">
        <v>2209</v>
      </c>
      <c r="BEH6" s="1" t="s">
        <v>2209</v>
      </c>
      <c r="BEI6" s="1" t="s">
        <v>2209</v>
      </c>
      <c r="BEJ6" s="1" t="s">
        <v>2209</v>
      </c>
      <c r="BEK6" s="1" t="s">
        <v>2209</v>
      </c>
      <c r="BEL6" s="1" t="s">
        <v>2209</v>
      </c>
      <c r="BEM6" s="1" t="s">
        <v>2209</v>
      </c>
      <c r="BEN6" s="1" t="s">
        <v>2209</v>
      </c>
      <c r="BEO6" s="1" t="s">
        <v>2210</v>
      </c>
      <c r="BEP6" s="1" t="s">
        <v>2209</v>
      </c>
      <c r="BEQ6" s="1" t="s">
        <v>2209</v>
      </c>
      <c r="BER6" s="1" t="s">
        <v>2207</v>
      </c>
      <c r="BES6" s="1" t="s">
        <v>2207</v>
      </c>
    </row>
    <row r="7" spans="1:1501" x14ac:dyDescent="0.25">
      <c r="A7" s="2">
        <v>35096</v>
      </c>
      <c r="B7">
        <v>356.3</v>
      </c>
      <c r="C7">
        <v>945.65</v>
      </c>
      <c r="D7">
        <v>8.35</v>
      </c>
      <c r="E7">
        <v>37732</v>
      </c>
      <c r="F7">
        <v>0.33329999999999999</v>
      </c>
      <c r="G7">
        <v>4583.5</v>
      </c>
      <c r="H7">
        <v>0.44</v>
      </c>
      <c r="I7">
        <v>5.28</v>
      </c>
      <c r="J7">
        <v>0.01</v>
      </c>
      <c r="K7">
        <v>0.69</v>
      </c>
      <c r="AF7">
        <v>1668</v>
      </c>
      <c r="AG7">
        <v>304.66000000000003</v>
      </c>
      <c r="AH7">
        <v>7.02</v>
      </c>
      <c r="AI7">
        <v>868</v>
      </c>
      <c r="AJ7">
        <v>0.02</v>
      </c>
      <c r="AK7">
        <v>53.3</v>
      </c>
      <c r="AL7">
        <v>0.34</v>
      </c>
      <c r="AM7">
        <v>4.91</v>
      </c>
      <c r="AP7" s="1" t="s">
        <v>2209</v>
      </c>
      <c r="AQ7" s="1" t="s">
        <v>2209</v>
      </c>
      <c r="AR7" s="1" t="s">
        <v>2209</v>
      </c>
      <c r="AS7" s="1" t="s">
        <v>2209</v>
      </c>
      <c r="AT7" s="1" t="s">
        <v>2209</v>
      </c>
      <c r="AU7" s="1" t="s">
        <v>2209</v>
      </c>
      <c r="AV7" s="1" t="s">
        <v>2209</v>
      </c>
      <c r="AW7" s="1" t="s">
        <v>2209</v>
      </c>
      <c r="BH7" s="1" t="s">
        <v>2209</v>
      </c>
      <c r="BI7" s="1" t="s">
        <v>2209</v>
      </c>
      <c r="BR7" s="1" t="s">
        <v>2209</v>
      </c>
      <c r="BS7" s="1" t="s">
        <v>2209</v>
      </c>
      <c r="CB7" s="1" t="s">
        <v>2209</v>
      </c>
      <c r="CC7" s="1" t="s">
        <v>2209</v>
      </c>
      <c r="CL7" s="1" t="s">
        <v>2209</v>
      </c>
      <c r="CM7" s="1" t="s">
        <v>2209</v>
      </c>
      <c r="CV7" s="1" t="s">
        <v>2209</v>
      </c>
      <c r="CW7" s="1" t="s">
        <v>2209</v>
      </c>
      <c r="CX7">
        <v>722.42</v>
      </c>
      <c r="CY7">
        <v>103.46</v>
      </c>
      <c r="CZ7">
        <v>7.34</v>
      </c>
      <c r="DA7">
        <v>3524</v>
      </c>
      <c r="DB7">
        <v>0.25</v>
      </c>
      <c r="DC7">
        <v>116.1</v>
      </c>
      <c r="DD7">
        <v>0.18</v>
      </c>
      <c r="DE7">
        <v>2.46</v>
      </c>
      <c r="DP7" s="1" t="s">
        <v>2209</v>
      </c>
      <c r="DQ7" s="1" t="s">
        <v>2209</v>
      </c>
      <c r="DR7" s="1" t="s">
        <v>2209</v>
      </c>
      <c r="DS7" s="1" t="s">
        <v>2209</v>
      </c>
      <c r="DT7" s="1" t="s">
        <v>2209</v>
      </c>
      <c r="DU7" s="1" t="s">
        <v>2209</v>
      </c>
      <c r="DV7" s="1" t="s">
        <v>2209</v>
      </c>
      <c r="DW7" s="1" t="s">
        <v>2209</v>
      </c>
      <c r="DX7" s="1" t="s">
        <v>2209</v>
      </c>
      <c r="DY7" s="1" t="s">
        <v>2209</v>
      </c>
      <c r="EB7" s="1" t="s">
        <v>2209</v>
      </c>
      <c r="EC7" s="1" t="s">
        <v>2209</v>
      </c>
      <c r="ED7" s="1" t="s">
        <v>2209</v>
      </c>
      <c r="EE7" s="1" t="s">
        <v>2209</v>
      </c>
      <c r="EF7" s="1" t="s">
        <v>2209</v>
      </c>
      <c r="EG7" s="1" t="s">
        <v>2209</v>
      </c>
      <c r="EH7" s="1" t="s">
        <v>2209</v>
      </c>
      <c r="EI7" s="1" t="s">
        <v>2209</v>
      </c>
      <c r="EL7" s="1" t="s">
        <v>2209</v>
      </c>
      <c r="EM7" s="1" t="s">
        <v>2209</v>
      </c>
      <c r="EN7" s="1" t="s">
        <v>2209</v>
      </c>
      <c r="EO7" s="1" t="s">
        <v>2209</v>
      </c>
      <c r="EP7" s="1" t="s">
        <v>2209</v>
      </c>
      <c r="EQ7" s="1" t="s">
        <v>2209</v>
      </c>
      <c r="ER7">
        <v>0.04</v>
      </c>
      <c r="ES7" s="1" t="s">
        <v>2209</v>
      </c>
      <c r="EV7">
        <v>196.02</v>
      </c>
      <c r="EW7">
        <v>1795.78</v>
      </c>
      <c r="EX7">
        <v>6.71</v>
      </c>
      <c r="EY7">
        <v>89192</v>
      </c>
      <c r="EZ7">
        <v>0.33329999999999999</v>
      </c>
      <c r="FA7">
        <v>1703.2</v>
      </c>
      <c r="FB7">
        <v>0.22</v>
      </c>
      <c r="FC7">
        <v>3.28</v>
      </c>
      <c r="FD7">
        <v>0.03</v>
      </c>
      <c r="FE7">
        <v>0.49</v>
      </c>
      <c r="FF7" s="1" t="s">
        <v>2209</v>
      </c>
      <c r="FG7" s="1" t="s">
        <v>2209</v>
      </c>
      <c r="FH7" s="1" t="s">
        <v>2209</v>
      </c>
      <c r="FI7" s="1" t="s">
        <v>2209</v>
      </c>
      <c r="FJ7" s="1" t="s">
        <v>2209</v>
      </c>
      <c r="FK7" s="1" t="s">
        <v>2209</v>
      </c>
      <c r="FL7" s="1" t="s">
        <v>2209</v>
      </c>
      <c r="FM7" s="1" t="s">
        <v>2209</v>
      </c>
      <c r="FO7" s="1" t="s">
        <v>2209</v>
      </c>
      <c r="FP7">
        <v>36.299999999999997</v>
      </c>
      <c r="FQ7">
        <v>138.13</v>
      </c>
      <c r="FR7">
        <v>3.53</v>
      </c>
      <c r="FS7">
        <v>5472</v>
      </c>
      <c r="FT7">
        <v>0.1399</v>
      </c>
      <c r="FU7">
        <v>765.7</v>
      </c>
      <c r="FV7">
        <v>0.13</v>
      </c>
      <c r="FW7">
        <v>3.57</v>
      </c>
      <c r="FX7">
        <v>0.06</v>
      </c>
      <c r="FY7">
        <v>0.32</v>
      </c>
      <c r="FZ7" s="1" t="s">
        <v>2209</v>
      </c>
      <c r="GA7" s="1" t="s">
        <v>2209</v>
      </c>
      <c r="GB7" s="1" t="s">
        <v>2209</v>
      </c>
      <c r="GC7" s="1" t="s">
        <v>2209</v>
      </c>
      <c r="GD7" s="1" t="s">
        <v>2209</v>
      </c>
      <c r="GE7" s="1" t="s">
        <v>2209</v>
      </c>
      <c r="GF7" s="1" t="s">
        <v>2209</v>
      </c>
      <c r="GG7" s="1" t="s">
        <v>2209</v>
      </c>
      <c r="GK7" s="1" t="s">
        <v>2209</v>
      </c>
      <c r="GM7" s="1" t="s">
        <v>2209</v>
      </c>
      <c r="GN7" s="1" t="s">
        <v>2209</v>
      </c>
      <c r="GP7" s="1" t="s">
        <v>2209</v>
      </c>
      <c r="GT7" s="1" t="s">
        <v>2209</v>
      </c>
      <c r="GU7" s="1" t="s">
        <v>2209</v>
      </c>
      <c r="GV7" s="1" t="s">
        <v>2209</v>
      </c>
      <c r="GW7" s="1" t="s">
        <v>2209</v>
      </c>
      <c r="GX7" s="1" t="s">
        <v>2209</v>
      </c>
      <c r="GY7" s="1" t="s">
        <v>2209</v>
      </c>
      <c r="GZ7" s="1" t="s">
        <v>2209</v>
      </c>
      <c r="HA7" s="1" t="s">
        <v>2209</v>
      </c>
      <c r="HB7" s="1" t="s">
        <v>2209</v>
      </c>
      <c r="HC7" s="1" t="s">
        <v>2209</v>
      </c>
      <c r="HL7" s="1" t="s">
        <v>2209</v>
      </c>
      <c r="HM7" s="1" t="s">
        <v>2209</v>
      </c>
      <c r="HX7">
        <v>97.92</v>
      </c>
      <c r="HY7">
        <v>8.5399999999999991</v>
      </c>
      <c r="HZ7">
        <v>0.59850000000000003</v>
      </c>
      <c r="IA7">
        <v>3598</v>
      </c>
      <c r="IB7">
        <v>0.25209999999999999</v>
      </c>
      <c r="IC7" s="1" t="s">
        <v>2209</v>
      </c>
      <c r="ID7">
        <v>0</v>
      </c>
      <c r="IE7">
        <v>0</v>
      </c>
      <c r="IH7" s="1" t="s">
        <v>2209</v>
      </c>
      <c r="II7" s="1" t="s">
        <v>2209</v>
      </c>
      <c r="IJ7" s="1" t="s">
        <v>2209</v>
      </c>
      <c r="IK7" s="1" t="s">
        <v>2209</v>
      </c>
      <c r="IL7" s="1" t="s">
        <v>2209</v>
      </c>
      <c r="IM7" s="1" t="s">
        <v>2209</v>
      </c>
      <c r="IN7" s="1" t="s">
        <v>2209</v>
      </c>
      <c r="IO7" s="1" t="s">
        <v>2209</v>
      </c>
      <c r="IP7" s="1" t="s">
        <v>2209</v>
      </c>
      <c r="IQ7" s="1" t="s">
        <v>2209</v>
      </c>
      <c r="IR7" s="1" t="s">
        <v>2209</v>
      </c>
      <c r="IS7" s="1" t="s">
        <v>2209</v>
      </c>
      <c r="IT7" s="1" t="s">
        <v>2209</v>
      </c>
      <c r="IU7" s="1" t="s">
        <v>2209</v>
      </c>
      <c r="IV7" s="1" t="s">
        <v>2209</v>
      </c>
      <c r="IW7" s="1" t="s">
        <v>2209</v>
      </c>
      <c r="IX7" s="1" t="s">
        <v>2209</v>
      </c>
      <c r="IY7" s="1" t="s">
        <v>2209</v>
      </c>
      <c r="IZ7" s="1" t="s">
        <v>2209</v>
      </c>
      <c r="JA7" s="1" t="s">
        <v>2209</v>
      </c>
      <c r="JB7" s="1" t="s">
        <v>2209</v>
      </c>
      <c r="JC7" s="1" t="s">
        <v>2209</v>
      </c>
      <c r="JD7" s="1" t="s">
        <v>2209</v>
      </c>
      <c r="JE7" s="1" t="s">
        <v>2209</v>
      </c>
      <c r="JF7" s="1" t="s">
        <v>2209</v>
      </c>
      <c r="JG7" s="1" t="s">
        <v>2209</v>
      </c>
      <c r="JH7" s="1" t="s">
        <v>2209</v>
      </c>
      <c r="JI7" s="1" t="s">
        <v>2209</v>
      </c>
      <c r="JL7">
        <v>605.26</v>
      </c>
      <c r="JM7">
        <v>2178.81</v>
      </c>
      <c r="JN7">
        <v>15.51</v>
      </c>
      <c r="JO7">
        <v>1689</v>
      </c>
      <c r="JP7">
        <v>1.2E-2</v>
      </c>
      <c r="JQ7">
        <v>364.1</v>
      </c>
      <c r="JR7">
        <v>1.42</v>
      </c>
      <c r="JS7">
        <v>9.15</v>
      </c>
      <c r="JV7" s="1" t="s">
        <v>2209</v>
      </c>
      <c r="JW7" s="1" t="s">
        <v>2209</v>
      </c>
      <c r="JX7" s="1" t="s">
        <v>2209</v>
      </c>
      <c r="JY7" s="1" t="s">
        <v>2209</v>
      </c>
      <c r="JZ7" s="1" t="s">
        <v>2209</v>
      </c>
      <c r="KA7" s="1" t="s">
        <v>2209</v>
      </c>
      <c r="KB7" s="1" t="s">
        <v>2209</v>
      </c>
      <c r="KC7" s="1" t="s">
        <v>2209</v>
      </c>
      <c r="KD7" s="1" t="s">
        <v>2209</v>
      </c>
      <c r="KE7" s="1" t="s">
        <v>2209</v>
      </c>
      <c r="KF7" s="1" t="s">
        <v>2209</v>
      </c>
      <c r="KG7" s="1" t="s">
        <v>2209</v>
      </c>
      <c r="KH7" s="1" t="s">
        <v>2209</v>
      </c>
      <c r="KI7" s="1" t="s">
        <v>2209</v>
      </c>
      <c r="KJ7" s="1" t="s">
        <v>2209</v>
      </c>
      <c r="KK7" s="1" t="s">
        <v>2209</v>
      </c>
      <c r="KL7" s="1" t="s">
        <v>2209</v>
      </c>
      <c r="KM7" s="1" t="s">
        <v>2209</v>
      </c>
      <c r="KN7" s="1" t="s">
        <v>2209</v>
      </c>
      <c r="KO7" s="1" t="s">
        <v>2209</v>
      </c>
      <c r="KP7" s="1" t="s">
        <v>2209</v>
      </c>
      <c r="KQ7" s="1" t="s">
        <v>2209</v>
      </c>
      <c r="KR7" s="1" t="s">
        <v>2209</v>
      </c>
      <c r="KS7" s="1" t="s">
        <v>2209</v>
      </c>
      <c r="KT7" s="1" t="s">
        <v>2209</v>
      </c>
      <c r="KU7" s="1" t="s">
        <v>2209</v>
      </c>
      <c r="KV7" s="1" t="s">
        <v>2209</v>
      </c>
      <c r="KW7" s="1" t="s">
        <v>2209</v>
      </c>
      <c r="KX7" s="1" t="s">
        <v>2209</v>
      </c>
      <c r="KY7" s="1" t="s">
        <v>2209</v>
      </c>
      <c r="KZ7" s="1" t="s">
        <v>2209</v>
      </c>
      <c r="LA7" s="1" t="s">
        <v>2209</v>
      </c>
      <c r="LB7" s="1" t="s">
        <v>2209</v>
      </c>
      <c r="LC7" s="1" t="s">
        <v>2209</v>
      </c>
      <c r="LD7" s="1" t="s">
        <v>2209</v>
      </c>
      <c r="LE7" s="1" t="s">
        <v>2209</v>
      </c>
      <c r="LF7" s="1" t="s">
        <v>2209</v>
      </c>
      <c r="LG7" s="1" t="s">
        <v>2209</v>
      </c>
      <c r="LH7" s="1" t="s">
        <v>2209</v>
      </c>
      <c r="LI7" s="1" t="s">
        <v>2209</v>
      </c>
      <c r="LJ7">
        <v>62.45</v>
      </c>
      <c r="LK7">
        <v>11.41</v>
      </c>
      <c r="LL7">
        <v>119.74939999999999</v>
      </c>
      <c r="LM7">
        <v>5586</v>
      </c>
      <c r="LN7">
        <v>58.601799999999997</v>
      </c>
      <c r="LO7">
        <v>9.9</v>
      </c>
      <c r="LP7">
        <v>0</v>
      </c>
      <c r="LQ7">
        <v>0</v>
      </c>
      <c r="LR7">
        <v>17.39</v>
      </c>
      <c r="LS7">
        <v>28.08</v>
      </c>
      <c r="MB7">
        <v>17.39</v>
      </c>
      <c r="MC7">
        <v>28.08</v>
      </c>
      <c r="MD7" s="1" t="s">
        <v>2209</v>
      </c>
      <c r="ME7" s="1" t="s">
        <v>2209</v>
      </c>
      <c r="MF7" s="1" t="s">
        <v>2209</v>
      </c>
      <c r="MG7" s="1" t="s">
        <v>2209</v>
      </c>
      <c r="MH7" s="1" t="s">
        <v>2209</v>
      </c>
      <c r="MI7" s="1" t="s">
        <v>2209</v>
      </c>
      <c r="MJ7" s="1" t="s">
        <v>2209</v>
      </c>
      <c r="MK7" s="1" t="s">
        <v>2209</v>
      </c>
      <c r="ML7" s="1" t="s">
        <v>2209</v>
      </c>
      <c r="MM7" s="1" t="s">
        <v>2209</v>
      </c>
      <c r="MN7" s="1" t="s">
        <v>2209</v>
      </c>
      <c r="MO7" s="1" t="s">
        <v>2209</v>
      </c>
      <c r="MP7" s="1" t="s">
        <v>2209</v>
      </c>
      <c r="MQ7" s="1" t="s">
        <v>2209</v>
      </c>
      <c r="MR7" s="1" t="s">
        <v>2209</v>
      </c>
      <c r="MS7" s="1" t="s">
        <v>2209</v>
      </c>
      <c r="MT7" s="1" t="s">
        <v>2209</v>
      </c>
      <c r="MU7" s="1" t="s">
        <v>2209</v>
      </c>
      <c r="MX7" s="1" t="s">
        <v>2209</v>
      </c>
      <c r="MY7" s="1" t="s">
        <v>2209</v>
      </c>
      <c r="MZ7" s="1" t="s">
        <v>2209</v>
      </c>
      <c r="NA7" s="1" t="s">
        <v>2209</v>
      </c>
      <c r="NB7" s="1" t="s">
        <v>2209</v>
      </c>
      <c r="NC7" s="1" t="s">
        <v>2209</v>
      </c>
      <c r="ND7" s="1" t="s">
        <v>2209</v>
      </c>
      <c r="NE7" s="1" t="s">
        <v>2209</v>
      </c>
      <c r="NF7" s="1" t="s">
        <v>2209</v>
      </c>
      <c r="NG7" s="1" t="s">
        <v>2209</v>
      </c>
      <c r="NH7" s="1" t="s">
        <v>2209</v>
      </c>
      <c r="NI7" s="1" t="s">
        <v>2209</v>
      </c>
      <c r="NJ7" s="1" t="s">
        <v>2209</v>
      </c>
      <c r="NK7" s="1" t="s">
        <v>2209</v>
      </c>
      <c r="NL7" s="1" t="s">
        <v>2209</v>
      </c>
      <c r="NM7" s="1" t="s">
        <v>2209</v>
      </c>
      <c r="NN7" s="1" t="s">
        <v>2209</v>
      </c>
      <c r="NO7" s="1" t="s">
        <v>2209</v>
      </c>
      <c r="NR7" s="1" t="s">
        <v>2209</v>
      </c>
      <c r="NS7" s="1" t="s">
        <v>2209</v>
      </c>
      <c r="NT7" s="1" t="s">
        <v>2209</v>
      </c>
      <c r="NU7" s="1" t="s">
        <v>2209</v>
      </c>
      <c r="NV7" s="1" t="s">
        <v>2209</v>
      </c>
      <c r="NW7" s="1" t="s">
        <v>2209</v>
      </c>
      <c r="NX7" s="1" t="s">
        <v>2209</v>
      </c>
      <c r="NY7" s="1" t="s">
        <v>2209</v>
      </c>
      <c r="OB7">
        <v>120.84</v>
      </c>
      <c r="OC7">
        <v>424.97</v>
      </c>
      <c r="OD7">
        <v>14.14</v>
      </c>
      <c r="OE7">
        <v>13919</v>
      </c>
      <c r="OF7">
        <v>0.4632</v>
      </c>
      <c r="OG7">
        <v>228</v>
      </c>
      <c r="OH7">
        <v>0.53</v>
      </c>
      <c r="OI7">
        <v>3.74</v>
      </c>
      <c r="OJ7">
        <v>0.05</v>
      </c>
      <c r="OK7">
        <v>1.4</v>
      </c>
      <c r="OT7">
        <v>0.04</v>
      </c>
      <c r="OU7">
        <v>0.42</v>
      </c>
      <c r="OV7" s="1" t="s">
        <v>2209</v>
      </c>
      <c r="OW7" s="1" t="s">
        <v>2209</v>
      </c>
      <c r="OX7" s="1" t="s">
        <v>2209</v>
      </c>
      <c r="OY7" s="1" t="s">
        <v>2209</v>
      </c>
      <c r="OZ7" s="1" t="s">
        <v>2209</v>
      </c>
      <c r="PA7" s="1" t="s">
        <v>2209</v>
      </c>
      <c r="PB7" s="1" t="s">
        <v>2209</v>
      </c>
      <c r="PC7" s="1" t="s">
        <v>2209</v>
      </c>
      <c r="PF7" s="1" t="s">
        <v>2209</v>
      </c>
      <c r="PG7" s="1" t="s">
        <v>2209</v>
      </c>
      <c r="PH7" s="1" t="s">
        <v>2209</v>
      </c>
      <c r="PI7" s="1" t="s">
        <v>2209</v>
      </c>
      <c r="PJ7" s="1" t="s">
        <v>2209</v>
      </c>
      <c r="PK7" s="1" t="s">
        <v>2209</v>
      </c>
      <c r="PL7" s="1" t="s">
        <v>2209</v>
      </c>
      <c r="PM7" s="1" t="s">
        <v>2209</v>
      </c>
      <c r="PN7" s="1" t="s">
        <v>2209</v>
      </c>
      <c r="PO7" s="1" t="s">
        <v>2209</v>
      </c>
      <c r="PP7">
        <v>168.82</v>
      </c>
      <c r="PQ7">
        <v>555.87</v>
      </c>
      <c r="PR7">
        <v>36.32</v>
      </c>
      <c r="PS7">
        <v>13119</v>
      </c>
      <c r="PT7">
        <v>0.85709999999999997</v>
      </c>
      <c r="PU7">
        <v>184.9</v>
      </c>
      <c r="PV7">
        <v>0.77</v>
      </c>
      <c r="PW7">
        <v>2.13</v>
      </c>
      <c r="PX7">
        <v>0.53</v>
      </c>
      <c r="PY7">
        <v>4.6900000000000004</v>
      </c>
      <c r="PZ7">
        <v>92.75</v>
      </c>
      <c r="QA7">
        <v>1439.54</v>
      </c>
      <c r="QB7">
        <v>15</v>
      </c>
      <c r="QC7">
        <v>96000</v>
      </c>
      <c r="QD7">
        <v>1</v>
      </c>
      <c r="QE7">
        <v>1867.3</v>
      </c>
      <c r="QF7">
        <v>0.25</v>
      </c>
      <c r="QG7">
        <v>1.68</v>
      </c>
      <c r="QH7">
        <v>0.04</v>
      </c>
      <c r="QI7">
        <v>0.77</v>
      </c>
      <c r="QJ7">
        <v>83.58</v>
      </c>
      <c r="QK7">
        <v>301.61</v>
      </c>
      <c r="QL7">
        <v>3.85</v>
      </c>
      <c r="QM7">
        <v>19603</v>
      </c>
      <c r="QN7">
        <v>0.25</v>
      </c>
      <c r="QO7">
        <v>2567.8000000000002</v>
      </c>
      <c r="QP7">
        <v>0.06</v>
      </c>
      <c r="QQ7">
        <v>1.56</v>
      </c>
      <c r="QR7">
        <v>0.04</v>
      </c>
      <c r="QS7">
        <v>0.39</v>
      </c>
      <c r="QT7">
        <v>1027.07</v>
      </c>
      <c r="QU7">
        <v>4110.82</v>
      </c>
      <c r="QV7">
        <v>7.1891999999999996</v>
      </c>
      <c r="QW7">
        <v>37315</v>
      </c>
      <c r="QX7">
        <v>6.5299999999999997E-2</v>
      </c>
      <c r="QY7">
        <v>10474.299999999999</v>
      </c>
      <c r="QZ7">
        <v>7.0000000000000007E-2</v>
      </c>
      <c r="RA7">
        <v>0.95</v>
      </c>
      <c r="RB7">
        <v>0.02</v>
      </c>
      <c r="RC7">
        <v>0.36</v>
      </c>
      <c r="RD7" s="1" t="s">
        <v>2209</v>
      </c>
      <c r="RE7" s="1" t="s">
        <v>2209</v>
      </c>
      <c r="RF7" s="1" t="s">
        <v>2209</v>
      </c>
      <c r="RG7" s="1" t="s">
        <v>2209</v>
      </c>
      <c r="RH7" s="1" t="s">
        <v>2209</v>
      </c>
      <c r="RI7" s="1" t="s">
        <v>2209</v>
      </c>
      <c r="RJ7" s="1" t="s">
        <v>2209</v>
      </c>
      <c r="RK7" s="1" t="s">
        <v>2209</v>
      </c>
      <c r="RL7" s="1" t="s">
        <v>2209</v>
      </c>
      <c r="RM7" s="1" t="s">
        <v>2209</v>
      </c>
      <c r="RN7" s="1" t="s">
        <v>2209</v>
      </c>
      <c r="RO7" s="1" t="s">
        <v>2209</v>
      </c>
      <c r="RP7" s="1" t="s">
        <v>2209</v>
      </c>
      <c r="RQ7" s="1" t="s">
        <v>2209</v>
      </c>
      <c r="RR7" s="1" t="s">
        <v>2209</v>
      </c>
      <c r="RT7" s="1" t="s">
        <v>2209</v>
      </c>
      <c r="RU7" s="1" t="s">
        <v>2209</v>
      </c>
      <c r="SH7" s="1" t="s">
        <v>2209</v>
      </c>
      <c r="SJ7" s="1" t="s">
        <v>2209</v>
      </c>
      <c r="SK7" s="1" t="s">
        <v>2209</v>
      </c>
      <c r="SL7" s="1" t="s">
        <v>2209</v>
      </c>
      <c r="SN7" s="1" t="s">
        <v>2209</v>
      </c>
      <c r="SO7" s="1" t="s">
        <v>2209</v>
      </c>
      <c r="SR7" s="1" t="s">
        <v>2209</v>
      </c>
      <c r="SS7" s="1" t="s">
        <v>2209</v>
      </c>
      <c r="ST7" s="1" t="s">
        <v>2209</v>
      </c>
      <c r="SU7" s="1" t="s">
        <v>2209</v>
      </c>
      <c r="SV7" s="1" t="s">
        <v>2209</v>
      </c>
      <c r="SW7" s="1" t="s">
        <v>2209</v>
      </c>
      <c r="SX7" s="1" t="s">
        <v>2209</v>
      </c>
      <c r="SY7" s="1" t="s">
        <v>2209</v>
      </c>
      <c r="TA7" s="1" t="s">
        <v>2209</v>
      </c>
      <c r="TB7" s="1" t="s">
        <v>2209</v>
      </c>
      <c r="TC7" s="1" t="s">
        <v>2209</v>
      </c>
      <c r="TD7" s="1" t="s">
        <v>2209</v>
      </c>
      <c r="TE7" s="1" t="s">
        <v>2209</v>
      </c>
      <c r="TF7" s="1" t="s">
        <v>2209</v>
      </c>
      <c r="TG7" s="1" t="s">
        <v>2209</v>
      </c>
      <c r="TH7" s="1" t="s">
        <v>2209</v>
      </c>
      <c r="TI7" s="1" t="s">
        <v>2209</v>
      </c>
      <c r="TL7" s="1" t="s">
        <v>2209</v>
      </c>
      <c r="TM7" s="1" t="s">
        <v>2209</v>
      </c>
      <c r="TN7" s="1" t="s">
        <v>2209</v>
      </c>
      <c r="TO7" s="1" t="s">
        <v>2209</v>
      </c>
      <c r="TP7" s="1" t="s">
        <v>2209</v>
      </c>
      <c r="TQ7" s="1" t="s">
        <v>2209</v>
      </c>
      <c r="TR7" s="1" t="s">
        <v>2209</v>
      </c>
      <c r="TS7" s="1" t="s">
        <v>2209</v>
      </c>
      <c r="TT7" s="1" t="s">
        <v>2209</v>
      </c>
      <c r="TU7" s="1" t="s">
        <v>2209</v>
      </c>
      <c r="TV7" s="1" t="s">
        <v>2209</v>
      </c>
      <c r="TW7" s="1" t="s">
        <v>2209</v>
      </c>
      <c r="TX7" s="1" t="s">
        <v>2209</v>
      </c>
      <c r="TY7" s="1" t="s">
        <v>2209</v>
      </c>
      <c r="TZ7" s="1" t="s">
        <v>2209</v>
      </c>
      <c r="UA7" s="1" t="s">
        <v>2209</v>
      </c>
      <c r="UB7" s="1" t="s">
        <v>2209</v>
      </c>
      <c r="UC7" s="1" t="s">
        <v>2209</v>
      </c>
      <c r="UD7" s="1" t="s">
        <v>2209</v>
      </c>
      <c r="UE7" s="1" t="s">
        <v>2209</v>
      </c>
      <c r="UF7" s="1" t="s">
        <v>2209</v>
      </c>
      <c r="UG7" s="1" t="s">
        <v>2209</v>
      </c>
      <c r="UH7" s="1" t="s">
        <v>2209</v>
      </c>
      <c r="UI7" s="1" t="s">
        <v>2209</v>
      </c>
      <c r="UJ7" s="1" t="s">
        <v>2209</v>
      </c>
      <c r="UK7" s="1" t="s">
        <v>2209</v>
      </c>
      <c r="UL7" s="1" t="s">
        <v>2209</v>
      </c>
      <c r="UM7" s="1" t="s">
        <v>2209</v>
      </c>
      <c r="UN7" s="1" t="s">
        <v>2209</v>
      </c>
      <c r="UO7" s="1" t="s">
        <v>2209</v>
      </c>
      <c r="UP7" s="1" t="s">
        <v>2209</v>
      </c>
      <c r="UQ7" s="1" t="s">
        <v>2209</v>
      </c>
      <c r="UR7" s="1" t="s">
        <v>2209</v>
      </c>
      <c r="US7" s="1" t="s">
        <v>2209</v>
      </c>
      <c r="UT7" s="1" t="s">
        <v>2209</v>
      </c>
      <c r="UU7" s="1" t="s">
        <v>2209</v>
      </c>
      <c r="UV7" s="1" t="s">
        <v>2209</v>
      </c>
      <c r="UW7" s="1" t="s">
        <v>2209</v>
      </c>
      <c r="UX7" s="1" t="s">
        <v>2209</v>
      </c>
      <c r="UY7" s="1" t="s">
        <v>2209</v>
      </c>
      <c r="UZ7">
        <v>0</v>
      </c>
      <c r="VA7">
        <v>2.12</v>
      </c>
      <c r="VB7">
        <v>1.51</v>
      </c>
      <c r="VC7">
        <v>1400</v>
      </c>
      <c r="VD7">
        <v>1</v>
      </c>
      <c r="VE7">
        <v>76.8</v>
      </c>
      <c r="VF7">
        <v>0</v>
      </c>
      <c r="VG7">
        <v>0</v>
      </c>
      <c r="VI7">
        <v>-3.0049999999999999</v>
      </c>
      <c r="VJ7" s="1" t="s">
        <v>2209</v>
      </c>
      <c r="VK7" s="1" t="s">
        <v>2209</v>
      </c>
      <c r="VL7" s="1" t="s">
        <v>2209</v>
      </c>
      <c r="VM7" s="1" t="s">
        <v>2209</v>
      </c>
      <c r="VN7" s="1" t="s">
        <v>2209</v>
      </c>
      <c r="VO7" s="1" t="s">
        <v>2209</v>
      </c>
      <c r="VP7" s="1" t="s">
        <v>2209</v>
      </c>
      <c r="VQ7" s="1" t="s">
        <v>2209</v>
      </c>
      <c r="VR7" s="1" t="s">
        <v>2209</v>
      </c>
      <c r="VS7" s="1" t="s">
        <v>2209</v>
      </c>
      <c r="VT7" s="1" t="s">
        <v>2209</v>
      </c>
      <c r="VU7" s="1" t="s">
        <v>2209</v>
      </c>
      <c r="VV7" s="1" t="s">
        <v>2209</v>
      </c>
      <c r="VW7" s="1" t="s">
        <v>2209</v>
      </c>
      <c r="VX7" s="1" t="s">
        <v>2209</v>
      </c>
      <c r="VY7" s="1" t="s">
        <v>2209</v>
      </c>
      <c r="VZ7" s="1" t="s">
        <v>2209</v>
      </c>
      <c r="WA7" s="1" t="s">
        <v>2209</v>
      </c>
      <c r="WD7">
        <v>82.46</v>
      </c>
      <c r="WE7">
        <v>593.67999999999995</v>
      </c>
      <c r="WF7">
        <v>3.45</v>
      </c>
      <c r="WG7">
        <v>57430</v>
      </c>
      <c r="WH7">
        <v>0.33329999999999999</v>
      </c>
      <c r="WI7">
        <v>14475.3</v>
      </c>
      <c r="WJ7">
        <v>0.18</v>
      </c>
      <c r="WK7">
        <v>5.32</v>
      </c>
      <c r="WL7">
        <v>0.03</v>
      </c>
      <c r="WM7">
        <v>0.33</v>
      </c>
      <c r="WN7">
        <v>112.68</v>
      </c>
      <c r="WO7">
        <v>644</v>
      </c>
      <c r="WP7">
        <v>509.0908</v>
      </c>
      <c r="WQ7">
        <v>1150</v>
      </c>
      <c r="WR7">
        <v>0.90910000000000002</v>
      </c>
      <c r="WS7" s="1" t="s">
        <v>2209</v>
      </c>
      <c r="WT7">
        <v>0</v>
      </c>
      <c r="WU7">
        <v>0</v>
      </c>
      <c r="WV7" s="1" t="s">
        <v>2209</v>
      </c>
      <c r="WW7">
        <v>0.18</v>
      </c>
      <c r="WX7" s="1" t="s">
        <v>2209</v>
      </c>
      <c r="WY7" s="1" t="s">
        <v>2209</v>
      </c>
      <c r="WZ7" s="1" t="s">
        <v>2209</v>
      </c>
      <c r="XA7" s="1" t="s">
        <v>2209</v>
      </c>
      <c r="XB7" s="1" t="s">
        <v>2209</v>
      </c>
      <c r="XC7" s="1" t="s">
        <v>2209</v>
      </c>
      <c r="XD7" s="1" t="s">
        <v>2209</v>
      </c>
      <c r="XE7" s="1" t="s">
        <v>2209</v>
      </c>
      <c r="XF7" s="1" t="s">
        <v>2209</v>
      </c>
      <c r="XG7" s="1" t="s">
        <v>2209</v>
      </c>
      <c r="XH7" s="1" t="s">
        <v>2209</v>
      </c>
      <c r="XI7" s="1" t="s">
        <v>2209</v>
      </c>
      <c r="XJ7" s="1" t="s">
        <v>2209</v>
      </c>
      <c r="XK7" s="1" t="s">
        <v>2209</v>
      </c>
      <c r="XL7" s="1" t="s">
        <v>2209</v>
      </c>
      <c r="XM7" s="1" t="s">
        <v>2209</v>
      </c>
      <c r="XN7" s="1" t="s">
        <v>2209</v>
      </c>
      <c r="XO7" s="1" t="s">
        <v>2209</v>
      </c>
      <c r="XQ7" s="1" t="s">
        <v>2209</v>
      </c>
      <c r="XR7" s="1" t="s">
        <v>2209</v>
      </c>
      <c r="XS7" s="1" t="s">
        <v>2209</v>
      </c>
      <c r="XT7" s="1" t="s">
        <v>2209</v>
      </c>
      <c r="XU7" s="1" t="s">
        <v>2209</v>
      </c>
      <c r="XV7" s="1" t="s">
        <v>2209</v>
      </c>
      <c r="XW7" s="1" t="s">
        <v>2209</v>
      </c>
      <c r="XX7" s="1" t="s">
        <v>2209</v>
      </c>
      <c r="XY7" s="1" t="s">
        <v>2209</v>
      </c>
      <c r="YB7" s="1" t="s">
        <v>2209</v>
      </c>
      <c r="YC7" s="1" t="s">
        <v>2209</v>
      </c>
      <c r="YD7" s="1" t="s">
        <v>2209</v>
      </c>
      <c r="YE7" s="1" t="s">
        <v>2209</v>
      </c>
      <c r="YF7" s="1" t="s">
        <v>2209</v>
      </c>
      <c r="YG7" s="1" t="s">
        <v>2209</v>
      </c>
      <c r="YH7" s="1" t="s">
        <v>2209</v>
      </c>
      <c r="YI7" s="1" t="s">
        <v>2209</v>
      </c>
      <c r="YK7" s="1" t="s">
        <v>2209</v>
      </c>
      <c r="YL7">
        <v>11.59</v>
      </c>
      <c r="YM7">
        <v>83.93</v>
      </c>
      <c r="YN7">
        <v>2.8437000000000001</v>
      </c>
      <c r="YO7">
        <v>142491</v>
      </c>
      <c r="YP7">
        <v>4.8281000000000001</v>
      </c>
      <c r="YQ7">
        <v>1644</v>
      </c>
      <c r="YR7">
        <v>0</v>
      </c>
      <c r="YS7">
        <v>0</v>
      </c>
      <c r="YT7">
        <v>0.56999999999999995</v>
      </c>
      <c r="YU7">
        <v>-0.12</v>
      </c>
      <c r="YV7" s="1" t="s">
        <v>2209</v>
      </c>
      <c r="YW7" s="1" t="s">
        <v>2209</v>
      </c>
      <c r="YX7" s="1" t="s">
        <v>2209</v>
      </c>
      <c r="YY7" s="1" t="s">
        <v>2209</v>
      </c>
      <c r="YZ7" s="1" t="s">
        <v>2209</v>
      </c>
      <c r="ZA7" s="1" t="s">
        <v>2209</v>
      </c>
      <c r="ZB7" s="1" t="s">
        <v>2209</v>
      </c>
      <c r="ZC7" s="1" t="s">
        <v>2209</v>
      </c>
      <c r="ZF7" s="1" t="s">
        <v>2209</v>
      </c>
      <c r="ZG7" s="1" t="s">
        <v>2209</v>
      </c>
      <c r="ZH7" s="1" t="s">
        <v>2209</v>
      </c>
      <c r="ZI7" s="1" t="s">
        <v>2209</v>
      </c>
      <c r="ZJ7" s="1" t="s">
        <v>2209</v>
      </c>
      <c r="ZK7" s="1" t="s">
        <v>2209</v>
      </c>
      <c r="ZL7" s="1" t="s">
        <v>2209</v>
      </c>
      <c r="ZM7" s="1" t="s">
        <v>2209</v>
      </c>
      <c r="ZP7" s="1" t="s">
        <v>2209</v>
      </c>
      <c r="ZQ7" s="1" t="s">
        <v>2209</v>
      </c>
      <c r="ZR7" s="1" t="s">
        <v>2209</v>
      </c>
      <c r="ZS7" s="1" t="s">
        <v>2209</v>
      </c>
      <c r="ZT7" s="1" t="s">
        <v>2209</v>
      </c>
      <c r="ZU7" s="1" t="s">
        <v>2209</v>
      </c>
      <c r="ZV7" s="1" t="s">
        <v>2209</v>
      </c>
      <c r="ZW7" s="1" t="s">
        <v>2209</v>
      </c>
      <c r="ZX7" s="1" t="s">
        <v>2209</v>
      </c>
      <c r="ZY7" s="1" t="s">
        <v>2209</v>
      </c>
      <c r="ZZ7">
        <v>623.59</v>
      </c>
      <c r="AAA7">
        <v>10751.11</v>
      </c>
      <c r="AAB7">
        <v>4.2968999999999999</v>
      </c>
      <c r="AAC7">
        <v>260005</v>
      </c>
      <c r="AAD7">
        <v>0.10390000000000001</v>
      </c>
      <c r="AAE7">
        <v>138065.29999999999</v>
      </c>
      <c r="AAF7">
        <v>0.11</v>
      </c>
      <c r="AAG7">
        <v>2.46</v>
      </c>
      <c r="AAH7">
        <v>0.01</v>
      </c>
      <c r="AAI7">
        <v>0.87</v>
      </c>
      <c r="AAJ7">
        <v>88.7</v>
      </c>
      <c r="AAK7">
        <v>39.67</v>
      </c>
      <c r="AAL7">
        <v>0.42920000000000003</v>
      </c>
      <c r="AAM7">
        <v>2200</v>
      </c>
      <c r="AAN7">
        <v>2.3800000000000002E-2</v>
      </c>
      <c r="AAO7">
        <v>872.6</v>
      </c>
      <c r="AAP7">
        <v>0.01</v>
      </c>
      <c r="AAQ7">
        <v>3.33</v>
      </c>
      <c r="AAR7">
        <v>0.01</v>
      </c>
      <c r="AAS7">
        <v>7.0000000000000007E-2</v>
      </c>
      <c r="AAT7" s="1" t="s">
        <v>2209</v>
      </c>
      <c r="AAU7" s="1" t="s">
        <v>2209</v>
      </c>
      <c r="AAV7" s="1" t="s">
        <v>2209</v>
      </c>
      <c r="AAW7" s="1" t="s">
        <v>2209</v>
      </c>
      <c r="AAX7" s="1" t="s">
        <v>2209</v>
      </c>
      <c r="AAY7" s="1" t="s">
        <v>2209</v>
      </c>
      <c r="AAZ7" s="1" t="s">
        <v>2209</v>
      </c>
      <c r="ABA7" s="1" t="s">
        <v>2209</v>
      </c>
      <c r="ABD7">
        <v>45.29</v>
      </c>
      <c r="ABE7">
        <v>363.69</v>
      </c>
      <c r="ABF7">
        <v>46.28</v>
      </c>
      <c r="ABG7">
        <v>52392</v>
      </c>
      <c r="ABH7">
        <v>6.6666999999999996</v>
      </c>
      <c r="ABI7">
        <v>1217.4000000000001</v>
      </c>
      <c r="ABJ7">
        <v>0.8</v>
      </c>
      <c r="ABK7">
        <v>1.73</v>
      </c>
      <c r="ABL7">
        <v>0.57999999999999996</v>
      </c>
      <c r="ABM7">
        <v>5.12</v>
      </c>
      <c r="ABN7" s="1" t="s">
        <v>2209</v>
      </c>
      <c r="ABO7" s="1" t="s">
        <v>2209</v>
      </c>
      <c r="ABP7" s="1" t="s">
        <v>2209</v>
      </c>
      <c r="ABQ7" s="1" t="s">
        <v>2209</v>
      </c>
      <c r="ABR7" s="1" t="s">
        <v>2209</v>
      </c>
      <c r="ABS7" s="1" t="s">
        <v>2209</v>
      </c>
      <c r="ABT7" s="1" t="s">
        <v>2209</v>
      </c>
      <c r="ABU7" s="1" t="s">
        <v>2209</v>
      </c>
      <c r="ABX7" s="1" t="s">
        <v>2209</v>
      </c>
      <c r="ABY7" s="1" t="s">
        <v>2209</v>
      </c>
      <c r="ABZ7" s="1" t="s">
        <v>2209</v>
      </c>
      <c r="ACA7" s="1" t="s">
        <v>2209</v>
      </c>
      <c r="ACB7" s="1" t="s">
        <v>2209</v>
      </c>
      <c r="ACC7" s="1" t="s">
        <v>2209</v>
      </c>
      <c r="ACD7" s="1" t="s">
        <v>2209</v>
      </c>
      <c r="ACE7" s="1" t="s">
        <v>2209</v>
      </c>
      <c r="ACF7" s="1" t="s">
        <v>2209</v>
      </c>
      <c r="ACG7" s="1" t="s">
        <v>2209</v>
      </c>
      <c r="ACH7" s="1" t="s">
        <v>2209</v>
      </c>
      <c r="ACI7" s="1" t="s">
        <v>2209</v>
      </c>
      <c r="ACJ7" s="1" t="s">
        <v>2209</v>
      </c>
      <c r="ACK7" s="1" t="s">
        <v>2209</v>
      </c>
      <c r="ACL7" s="1" t="s">
        <v>2209</v>
      </c>
      <c r="ACM7" s="1" t="s">
        <v>2209</v>
      </c>
      <c r="ACN7" s="1" t="s">
        <v>2209</v>
      </c>
      <c r="ACO7" s="1" t="s">
        <v>2209</v>
      </c>
      <c r="ACP7" s="1" t="s">
        <v>2209</v>
      </c>
      <c r="ACQ7" s="1" t="s">
        <v>2209</v>
      </c>
      <c r="ACR7">
        <v>30.92</v>
      </c>
      <c r="ACS7">
        <v>244.3</v>
      </c>
      <c r="ACT7">
        <v>1.3822000000000001</v>
      </c>
      <c r="ACU7">
        <v>21226</v>
      </c>
      <c r="ACV7">
        <v>0.1201</v>
      </c>
      <c r="ACW7">
        <v>21994.400000000001</v>
      </c>
      <c r="ACX7">
        <v>0.11</v>
      </c>
      <c r="ACY7">
        <v>7.83</v>
      </c>
      <c r="ACZ7">
        <v>0.05</v>
      </c>
      <c r="ADA7">
        <v>0.49</v>
      </c>
      <c r="ADB7" s="1" t="s">
        <v>2209</v>
      </c>
      <c r="ADC7" s="1" t="s">
        <v>2209</v>
      </c>
      <c r="ADD7" s="1" t="s">
        <v>2209</v>
      </c>
      <c r="ADE7" s="1" t="s">
        <v>2209</v>
      </c>
      <c r="ADF7" s="1" t="s">
        <v>2209</v>
      </c>
      <c r="ADG7" s="1" t="s">
        <v>2209</v>
      </c>
      <c r="ADH7" s="1" t="s">
        <v>2209</v>
      </c>
      <c r="ADI7" s="1" t="s">
        <v>2209</v>
      </c>
      <c r="ADK7" s="1" t="s">
        <v>2209</v>
      </c>
      <c r="ADL7" s="1" t="s">
        <v>2209</v>
      </c>
      <c r="ADM7" s="1" t="s">
        <v>2209</v>
      </c>
      <c r="ADN7" s="1" t="s">
        <v>2209</v>
      </c>
      <c r="ADO7" s="1" t="s">
        <v>2209</v>
      </c>
      <c r="ADP7" s="1" t="s">
        <v>2209</v>
      </c>
      <c r="ADQ7" s="1" t="s">
        <v>2209</v>
      </c>
      <c r="ADR7" s="1" t="s">
        <v>2209</v>
      </c>
      <c r="ADS7" s="1" t="s">
        <v>2209</v>
      </c>
      <c r="ADT7" s="1" t="s">
        <v>2209</v>
      </c>
      <c r="ADU7" s="1" t="s">
        <v>2209</v>
      </c>
      <c r="ADV7" s="1" t="s">
        <v>2209</v>
      </c>
      <c r="ADW7" s="1" t="s">
        <v>2209</v>
      </c>
      <c r="ADX7" s="1" t="s">
        <v>2209</v>
      </c>
      <c r="ADY7" s="1" t="s">
        <v>2209</v>
      </c>
      <c r="ADZ7" s="1" t="s">
        <v>2209</v>
      </c>
      <c r="AEA7" s="1" t="s">
        <v>2209</v>
      </c>
      <c r="AEB7" s="1" t="s">
        <v>2209</v>
      </c>
      <c r="AEC7" s="1" t="s">
        <v>2209</v>
      </c>
      <c r="AEE7" s="1" t="s">
        <v>2209</v>
      </c>
      <c r="AEF7">
        <v>0.83</v>
      </c>
      <c r="AEG7">
        <v>11.46</v>
      </c>
      <c r="AEH7">
        <v>0.53</v>
      </c>
      <c r="AEI7">
        <v>21416</v>
      </c>
      <c r="AEJ7">
        <v>1</v>
      </c>
      <c r="AEK7">
        <v>535.29999999999995</v>
      </c>
      <c r="AEL7">
        <v>0</v>
      </c>
      <c r="AEM7">
        <v>0</v>
      </c>
      <c r="AEP7" s="1" t="s">
        <v>2209</v>
      </c>
      <c r="AEQ7" s="1" t="s">
        <v>2209</v>
      </c>
      <c r="AER7" s="1" t="s">
        <v>2209</v>
      </c>
      <c r="AES7" s="1" t="s">
        <v>2209</v>
      </c>
      <c r="AET7" s="1" t="s">
        <v>2209</v>
      </c>
      <c r="AEU7" s="1" t="s">
        <v>2209</v>
      </c>
      <c r="AEV7" s="1" t="s">
        <v>2209</v>
      </c>
      <c r="AEW7" s="1" t="s">
        <v>2209</v>
      </c>
      <c r="AFH7">
        <v>0.01</v>
      </c>
      <c r="AFI7">
        <v>0.68</v>
      </c>
      <c r="AFJ7">
        <v>353</v>
      </c>
      <c r="AFK7">
        <v>366.42</v>
      </c>
      <c r="AFL7">
        <v>1.94</v>
      </c>
      <c r="AFM7">
        <v>62211</v>
      </c>
      <c r="AFN7">
        <v>0.33019999999999999</v>
      </c>
      <c r="AFO7">
        <v>1530</v>
      </c>
      <c r="AFP7">
        <v>0.13</v>
      </c>
      <c r="AFQ7">
        <v>6.82</v>
      </c>
      <c r="AFR7">
        <v>0.03</v>
      </c>
      <c r="AFS7">
        <v>0.25</v>
      </c>
      <c r="AFT7" s="1" t="s">
        <v>2209</v>
      </c>
      <c r="AFU7" s="1" t="s">
        <v>2209</v>
      </c>
      <c r="AFV7" s="1" t="s">
        <v>2209</v>
      </c>
      <c r="AFW7" s="1" t="s">
        <v>2209</v>
      </c>
      <c r="AFX7" s="1" t="s">
        <v>2209</v>
      </c>
      <c r="AFY7" s="1" t="s">
        <v>2209</v>
      </c>
      <c r="AFZ7" s="1" t="s">
        <v>2209</v>
      </c>
      <c r="AGA7" s="1" t="s">
        <v>2209</v>
      </c>
      <c r="AGD7" s="1" t="s">
        <v>2209</v>
      </c>
      <c r="AGE7" s="1" t="s">
        <v>2209</v>
      </c>
      <c r="AGF7" s="1" t="s">
        <v>2209</v>
      </c>
      <c r="AGG7" s="1" t="s">
        <v>2209</v>
      </c>
      <c r="AGH7" s="1" t="s">
        <v>2209</v>
      </c>
      <c r="AGI7" s="1" t="s">
        <v>2209</v>
      </c>
      <c r="AGJ7" s="1" t="s">
        <v>2209</v>
      </c>
      <c r="AGK7" s="1" t="s">
        <v>2209</v>
      </c>
      <c r="AGN7">
        <v>76.56</v>
      </c>
      <c r="AGO7">
        <v>419.32</v>
      </c>
      <c r="AGP7">
        <v>5.6139000000000001</v>
      </c>
      <c r="AGQ7">
        <v>48116</v>
      </c>
      <c r="AGR7">
        <v>0.64419999999999999</v>
      </c>
      <c r="AGS7">
        <v>1074.0999999999999</v>
      </c>
      <c r="AGT7">
        <v>0.14000000000000001</v>
      </c>
      <c r="AGU7">
        <v>2.41</v>
      </c>
      <c r="AGV7">
        <v>0.06</v>
      </c>
      <c r="AGW7">
        <v>0.41</v>
      </c>
      <c r="AGX7" s="1" t="s">
        <v>2209</v>
      </c>
      <c r="AGY7" s="1" t="s">
        <v>2209</v>
      </c>
      <c r="AGZ7" s="1" t="s">
        <v>2209</v>
      </c>
      <c r="AHA7" s="1" t="s">
        <v>2209</v>
      </c>
      <c r="AHB7" s="1" t="s">
        <v>2209</v>
      </c>
      <c r="AHC7" s="1" t="s">
        <v>2209</v>
      </c>
      <c r="AHD7" s="1" t="s">
        <v>2209</v>
      </c>
      <c r="AHE7" s="1" t="s">
        <v>2209</v>
      </c>
      <c r="AHF7" s="1" t="s">
        <v>2209</v>
      </c>
      <c r="AHG7" s="1" t="s">
        <v>2209</v>
      </c>
      <c r="AHH7" s="1" t="s">
        <v>2209</v>
      </c>
      <c r="AHI7" s="1" t="s">
        <v>2209</v>
      </c>
      <c r="AHJ7" s="1" t="s">
        <v>2209</v>
      </c>
      <c r="AHK7" s="1" t="s">
        <v>2209</v>
      </c>
      <c r="AHL7" s="1" t="s">
        <v>2209</v>
      </c>
      <c r="AHM7" s="1" t="s">
        <v>2209</v>
      </c>
      <c r="AHN7" s="1" t="s">
        <v>2209</v>
      </c>
      <c r="AHO7" s="1" t="s">
        <v>2209</v>
      </c>
      <c r="AHR7">
        <v>162.13999999999999</v>
      </c>
      <c r="AHS7">
        <v>339278.4</v>
      </c>
      <c r="AHT7">
        <v>3220</v>
      </c>
      <c r="AHU7">
        <v>105366</v>
      </c>
      <c r="AHV7">
        <v>1</v>
      </c>
      <c r="AHW7">
        <v>311.3</v>
      </c>
      <c r="AHX7">
        <v>170</v>
      </c>
      <c r="AHY7">
        <v>5.28</v>
      </c>
      <c r="AHZ7">
        <v>0.108</v>
      </c>
      <c r="AIA7">
        <v>1.1539999999999999</v>
      </c>
      <c r="AIB7">
        <v>29.34</v>
      </c>
      <c r="AIC7">
        <v>21.85</v>
      </c>
      <c r="AID7">
        <v>3.8340999999999998</v>
      </c>
      <c r="AIE7">
        <v>3218</v>
      </c>
      <c r="AIF7">
        <v>0.5645</v>
      </c>
      <c r="AIG7">
        <v>488.3</v>
      </c>
      <c r="AIH7">
        <v>0</v>
      </c>
      <c r="AII7">
        <v>0</v>
      </c>
      <c r="AIJ7">
        <v>0.13</v>
      </c>
      <c r="AIK7">
        <v>0.43</v>
      </c>
      <c r="AIT7" s="1" t="s">
        <v>2209</v>
      </c>
      <c r="AIU7">
        <v>0.03</v>
      </c>
      <c r="AIV7" s="1" t="s">
        <v>2209</v>
      </c>
      <c r="AIW7" s="1" t="s">
        <v>2209</v>
      </c>
      <c r="AIX7" s="1" t="s">
        <v>2209</v>
      </c>
      <c r="AIY7" s="1" t="s">
        <v>2209</v>
      </c>
      <c r="AIZ7" s="1" t="s">
        <v>2209</v>
      </c>
      <c r="AJA7" s="1" t="s">
        <v>2209</v>
      </c>
      <c r="AJB7" s="1" t="s">
        <v>2209</v>
      </c>
      <c r="AJC7" s="1" t="s">
        <v>2209</v>
      </c>
      <c r="AJD7" s="1" t="s">
        <v>2209</v>
      </c>
      <c r="AJE7" s="1" t="s">
        <v>2209</v>
      </c>
      <c r="AJF7" s="1" t="s">
        <v>2209</v>
      </c>
      <c r="AJG7" s="1" t="s">
        <v>2209</v>
      </c>
      <c r="AJH7" s="1" t="s">
        <v>2209</v>
      </c>
      <c r="AJI7" s="1" t="s">
        <v>2209</v>
      </c>
      <c r="AJJ7" s="1" t="s">
        <v>2209</v>
      </c>
      <c r="AJK7" s="1" t="s">
        <v>2209</v>
      </c>
      <c r="AJL7" s="1" t="s">
        <v>2209</v>
      </c>
      <c r="AJM7" s="1" t="s">
        <v>2209</v>
      </c>
      <c r="AJN7" s="1" t="s">
        <v>2209</v>
      </c>
      <c r="AJO7" s="1" t="s">
        <v>2209</v>
      </c>
      <c r="AJP7">
        <v>85.74</v>
      </c>
      <c r="AJQ7">
        <v>143.77000000000001</v>
      </c>
      <c r="AJR7">
        <v>0.4355</v>
      </c>
      <c r="AJS7">
        <v>5799</v>
      </c>
      <c r="AJT7">
        <v>1.7600000000000001E-2</v>
      </c>
      <c r="AJU7">
        <v>1000.7</v>
      </c>
      <c r="AJV7">
        <v>0.01</v>
      </c>
      <c r="AJW7">
        <v>3.15</v>
      </c>
      <c r="AJX7" s="1" t="s">
        <v>2209</v>
      </c>
      <c r="AJY7">
        <v>0.03</v>
      </c>
      <c r="AKH7" s="1" t="s">
        <v>2209</v>
      </c>
      <c r="AKI7">
        <v>0.03</v>
      </c>
      <c r="AKR7" s="1" t="s">
        <v>2209</v>
      </c>
      <c r="AKS7">
        <v>0.03</v>
      </c>
      <c r="AKT7" s="1" t="s">
        <v>2209</v>
      </c>
      <c r="AKU7" s="1" t="s">
        <v>2209</v>
      </c>
      <c r="AKV7" s="1" t="s">
        <v>2209</v>
      </c>
      <c r="AKW7" s="1" t="s">
        <v>2209</v>
      </c>
      <c r="AKX7" s="1" t="s">
        <v>2209</v>
      </c>
      <c r="AKY7" s="1" t="s">
        <v>2209</v>
      </c>
      <c r="AKZ7" s="1" t="s">
        <v>2209</v>
      </c>
      <c r="ALA7" s="1" t="s">
        <v>2209</v>
      </c>
      <c r="ALL7" s="1" t="s">
        <v>2209</v>
      </c>
      <c r="ALM7">
        <v>0.03</v>
      </c>
      <c r="ALV7" s="1" t="s">
        <v>2209</v>
      </c>
      <c r="ALW7">
        <v>0.03</v>
      </c>
      <c r="AMF7" s="1" t="s">
        <v>2209</v>
      </c>
      <c r="AMG7">
        <v>0.03</v>
      </c>
      <c r="AMP7" s="1" t="s">
        <v>2209</v>
      </c>
      <c r="AMQ7">
        <v>0.03</v>
      </c>
      <c r="AMZ7" s="1" t="s">
        <v>2209</v>
      </c>
      <c r="ANA7">
        <v>0.03</v>
      </c>
      <c r="ANJ7" s="1" t="s">
        <v>2209</v>
      </c>
      <c r="ANK7">
        <v>0.03</v>
      </c>
      <c r="ANL7">
        <v>29.01</v>
      </c>
      <c r="ANM7">
        <v>383.37</v>
      </c>
      <c r="ANN7">
        <v>16.829999999999998</v>
      </c>
      <c r="ANO7">
        <v>22781</v>
      </c>
      <c r="ANP7">
        <v>1</v>
      </c>
      <c r="ANQ7">
        <v>226.3</v>
      </c>
      <c r="ANR7">
        <v>0.2</v>
      </c>
      <c r="ANS7">
        <v>1.21</v>
      </c>
      <c r="ANT7">
        <v>0.45</v>
      </c>
      <c r="ANU7">
        <v>1.53</v>
      </c>
      <c r="ANV7" s="1" t="s">
        <v>2209</v>
      </c>
      <c r="ANW7" s="1" t="s">
        <v>2209</v>
      </c>
      <c r="ANX7" s="1" t="s">
        <v>2209</v>
      </c>
      <c r="ANY7" s="1" t="s">
        <v>2209</v>
      </c>
      <c r="ANZ7" s="1" t="s">
        <v>2209</v>
      </c>
      <c r="AOA7" s="1" t="s">
        <v>2209</v>
      </c>
      <c r="AOB7" s="1" t="s">
        <v>2209</v>
      </c>
      <c r="AOC7" s="1" t="s">
        <v>2209</v>
      </c>
      <c r="AOF7">
        <v>69.02</v>
      </c>
      <c r="AOG7">
        <v>938.39</v>
      </c>
      <c r="AOH7">
        <v>3.1316000000000002</v>
      </c>
      <c r="AOI7">
        <v>15013</v>
      </c>
      <c r="AOJ7">
        <v>5.0099999999999999E-2</v>
      </c>
      <c r="AOK7">
        <v>28802.7</v>
      </c>
      <c r="AOL7">
        <v>0.04</v>
      </c>
      <c r="AOM7">
        <v>1.31</v>
      </c>
      <c r="AON7">
        <v>0.03</v>
      </c>
      <c r="AOO7">
        <v>0.46</v>
      </c>
      <c r="AOX7">
        <v>0.03</v>
      </c>
      <c r="AOY7">
        <v>0.46</v>
      </c>
      <c r="APH7">
        <v>0.03</v>
      </c>
      <c r="API7">
        <v>0.46</v>
      </c>
      <c r="APJ7" s="1" t="s">
        <v>2209</v>
      </c>
      <c r="APK7" s="1" t="s">
        <v>2209</v>
      </c>
      <c r="APL7" s="1" t="s">
        <v>2209</v>
      </c>
      <c r="APM7" s="1" t="s">
        <v>2209</v>
      </c>
      <c r="APN7" s="1" t="s">
        <v>2209</v>
      </c>
      <c r="APO7" s="1" t="s">
        <v>2209</v>
      </c>
      <c r="APP7" s="1" t="s">
        <v>2209</v>
      </c>
      <c r="APQ7" s="1" t="s">
        <v>2209</v>
      </c>
      <c r="APR7" s="1" t="s">
        <v>2209</v>
      </c>
      <c r="APS7" s="1" t="s">
        <v>2209</v>
      </c>
      <c r="APT7" s="1" t="s">
        <v>2209</v>
      </c>
      <c r="APU7" s="1" t="s">
        <v>2209</v>
      </c>
      <c r="APV7" s="1" t="s">
        <v>2209</v>
      </c>
      <c r="APW7" s="1" t="s">
        <v>2209</v>
      </c>
      <c r="APX7" s="1" t="s">
        <v>2209</v>
      </c>
      <c r="APY7" s="1" t="s">
        <v>2209</v>
      </c>
      <c r="APZ7" s="1" t="s">
        <v>2209</v>
      </c>
      <c r="AQA7" s="1" t="s">
        <v>2209</v>
      </c>
      <c r="AQL7" s="1" t="s">
        <v>2209</v>
      </c>
      <c r="AQM7">
        <v>0.03</v>
      </c>
      <c r="AQV7">
        <v>0.03</v>
      </c>
      <c r="AQW7">
        <v>0.46</v>
      </c>
      <c r="AQX7" s="1" t="s">
        <v>2209</v>
      </c>
      <c r="AQY7" s="1" t="s">
        <v>2209</v>
      </c>
      <c r="AQZ7" s="1" t="s">
        <v>2209</v>
      </c>
      <c r="ARA7" s="1" t="s">
        <v>2209</v>
      </c>
      <c r="ARB7" s="1" t="s">
        <v>2209</v>
      </c>
      <c r="ARC7" s="1" t="s">
        <v>2209</v>
      </c>
      <c r="ARD7" s="1" t="s">
        <v>2209</v>
      </c>
      <c r="ARE7" s="1" t="s">
        <v>2209</v>
      </c>
      <c r="ARH7" s="1" t="s">
        <v>2209</v>
      </c>
      <c r="ARI7" s="1" t="s">
        <v>2209</v>
      </c>
      <c r="ARJ7" s="1" t="s">
        <v>2209</v>
      </c>
      <c r="ARK7" s="1" t="s">
        <v>2209</v>
      </c>
      <c r="ARL7" s="1" t="s">
        <v>2209</v>
      </c>
      <c r="ARM7" s="1" t="s">
        <v>2209</v>
      </c>
      <c r="ARN7" s="1" t="s">
        <v>2209</v>
      </c>
      <c r="ARO7" s="1" t="s">
        <v>2209</v>
      </c>
      <c r="ARP7" s="1" t="s">
        <v>2209</v>
      </c>
      <c r="ARQ7" s="1" t="s">
        <v>2209</v>
      </c>
      <c r="ARR7">
        <v>127.53</v>
      </c>
      <c r="ARS7">
        <v>49.6</v>
      </c>
      <c r="ART7">
        <v>1.31</v>
      </c>
      <c r="ARU7">
        <v>18800</v>
      </c>
      <c r="ARV7">
        <v>0.49509999999999998</v>
      </c>
      <c r="ARW7">
        <v>954.8</v>
      </c>
      <c r="ARX7">
        <v>0.04</v>
      </c>
      <c r="ARY7">
        <v>2.96</v>
      </c>
      <c r="ARZ7">
        <v>0.04</v>
      </c>
      <c r="ASA7">
        <v>0.1</v>
      </c>
      <c r="ASB7" s="1" t="s">
        <v>2209</v>
      </c>
      <c r="ASC7" s="1" t="s">
        <v>2209</v>
      </c>
      <c r="ASD7" s="1" t="s">
        <v>2209</v>
      </c>
      <c r="ASE7" s="1" t="s">
        <v>2209</v>
      </c>
      <c r="ASF7" s="1" t="s">
        <v>2209</v>
      </c>
      <c r="ASG7" s="1" t="s">
        <v>2209</v>
      </c>
      <c r="ASH7" s="1" t="s">
        <v>2209</v>
      </c>
      <c r="ASI7" s="1" t="s">
        <v>2209</v>
      </c>
      <c r="ASL7" s="1" t="s">
        <v>2209</v>
      </c>
      <c r="ASM7" s="1" t="s">
        <v>2209</v>
      </c>
      <c r="ASN7" s="1" t="s">
        <v>2209</v>
      </c>
      <c r="ASO7" s="1" t="s">
        <v>2209</v>
      </c>
      <c r="ASP7" s="1" t="s">
        <v>2209</v>
      </c>
      <c r="ASQ7" s="1" t="s">
        <v>2209</v>
      </c>
      <c r="ASR7" s="1" t="s">
        <v>2209</v>
      </c>
      <c r="ASS7" s="1" t="s">
        <v>2209</v>
      </c>
      <c r="ASV7" s="1" t="s">
        <v>2209</v>
      </c>
      <c r="ASW7" s="1" t="s">
        <v>2209</v>
      </c>
      <c r="ASX7" s="1" t="s">
        <v>2209</v>
      </c>
      <c r="ASY7" s="1" t="s">
        <v>2209</v>
      </c>
      <c r="ASZ7" s="1" t="s">
        <v>2209</v>
      </c>
      <c r="ATA7" s="1" t="s">
        <v>2209</v>
      </c>
      <c r="ATB7" s="1" t="s">
        <v>2209</v>
      </c>
      <c r="ATC7" s="1" t="s">
        <v>2209</v>
      </c>
      <c r="ATF7" s="1" t="s">
        <v>2209</v>
      </c>
      <c r="ATG7" s="1" t="s">
        <v>2209</v>
      </c>
      <c r="ATH7" s="1" t="s">
        <v>2209</v>
      </c>
      <c r="ATI7" s="1" t="s">
        <v>2209</v>
      </c>
      <c r="ATJ7" s="1" t="s">
        <v>2209</v>
      </c>
      <c r="ATK7" s="1" t="s">
        <v>2209</v>
      </c>
      <c r="ATL7" s="1" t="s">
        <v>2209</v>
      </c>
      <c r="ATM7" s="1" t="s">
        <v>2209</v>
      </c>
      <c r="ATX7">
        <v>0.03</v>
      </c>
      <c r="ATY7">
        <v>0.46</v>
      </c>
      <c r="AUH7">
        <v>0.03</v>
      </c>
      <c r="AUI7">
        <v>0.46</v>
      </c>
      <c r="AUJ7" s="1" t="s">
        <v>2209</v>
      </c>
      <c r="AUK7" s="1" t="s">
        <v>2209</v>
      </c>
      <c r="AUL7" s="1" t="s">
        <v>2209</v>
      </c>
      <c r="AUM7" s="1" t="s">
        <v>2209</v>
      </c>
      <c r="AUN7" s="1" t="s">
        <v>2209</v>
      </c>
      <c r="AUO7" s="1" t="s">
        <v>2209</v>
      </c>
      <c r="AUP7" s="1" t="s">
        <v>2209</v>
      </c>
      <c r="AUQ7" s="1" t="s">
        <v>2209</v>
      </c>
      <c r="AVB7">
        <v>0.03</v>
      </c>
      <c r="AVC7">
        <v>0.46</v>
      </c>
      <c r="AVD7">
        <v>378.5</v>
      </c>
      <c r="AVE7">
        <v>5.72</v>
      </c>
      <c r="AVF7">
        <v>1.73</v>
      </c>
      <c r="AVG7">
        <v>3305</v>
      </c>
      <c r="AVH7">
        <v>1</v>
      </c>
      <c r="AVI7">
        <v>5.2</v>
      </c>
      <c r="AVJ7">
        <v>0</v>
      </c>
      <c r="AVK7">
        <v>0</v>
      </c>
      <c r="AVN7" s="1" t="s">
        <v>2209</v>
      </c>
      <c r="AVO7" s="1" t="s">
        <v>2209</v>
      </c>
      <c r="AVP7" s="1" t="s">
        <v>2209</v>
      </c>
      <c r="AVQ7" s="1" t="s">
        <v>2209</v>
      </c>
      <c r="AVR7" s="1" t="s">
        <v>2209</v>
      </c>
      <c r="AVS7" s="1" t="s">
        <v>2209</v>
      </c>
      <c r="AVT7" s="1" t="s">
        <v>2209</v>
      </c>
      <c r="AVU7" s="1" t="s">
        <v>2209</v>
      </c>
      <c r="AVX7" s="1" t="s">
        <v>2209</v>
      </c>
      <c r="AVY7" s="1" t="s">
        <v>2209</v>
      </c>
      <c r="AVZ7" s="1" t="s">
        <v>2209</v>
      </c>
      <c r="AWA7" s="1" t="s">
        <v>2209</v>
      </c>
      <c r="AWB7" s="1" t="s">
        <v>2209</v>
      </c>
      <c r="AWC7" s="1" t="s">
        <v>2209</v>
      </c>
      <c r="AWD7" s="1" t="s">
        <v>2209</v>
      </c>
      <c r="AWE7" s="1" t="s">
        <v>2209</v>
      </c>
      <c r="AWF7" s="1" t="s">
        <v>2209</v>
      </c>
      <c r="AWG7" s="1" t="s">
        <v>2209</v>
      </c>
      <c r="AWH7" s="1" t="s">
        <v>2209</v>
      </c>
      <c r="AWI7" s="1" t="s">
        <v>2209</v>
      </c>
      <c r="AWJ7" s="1" t="s">
        <v>2209</v>
      </c>
      <c r="AWK7" s="1" t="s">
        <v>2209</v>
      </c>
      <c r="AWL7" s="1" t="s">
        <v>2209</v>
      </c>
      <c r="AWM7" s="1" t="s">
        <v>2209</v>
      </c>
      <c r="AWN7" s="1" t="s">
        <v>2209</v>
      </c>
      <c r="AWO7" s="1" t="s">
        <v>2209</v>
      </c>
      <c r="AWR7" s="1" t="s">
        <v>2209</v>
      </c>
      <c r="AWS7" s="1" t="s">
        <v>2209</v>
      </c>
      <c r="AWT7" s="1" t="s">
        <v>2209</v>
      </c>
      <c r="AWU7" s="1" t="s">
        <v>2209</v>
      </c>
      <c r="AWV7" s="1" t="s">
        <v>2209</v>
      </c>
      <c r="AWW7" s="1" t="s">
        <v>2209</v>
      </c>
      <c r="AWX7" s="1" t="s">
        <v>2209</v>
      </c>
      <c r="AWY7" s="1" t="s">
        <v>2209</v>
      </c>
      <c r="AXB7">
        <v>1240.6300000000001</v>
      </c>
      <c r="AXC7">
        <v>254.21</v>
      </c>
      <c r="AXD7">
        <v>8.35</v>
      </c>
      <c r="AXE7">
        <v>3043</v>
      </c>
      <c r="AXF7">
        <v>0.1</v>
      </c>
      <c r="AXG7">
        <v>87.2</v>
      </c>
      <c r="AXH7">
        <v>0.33</v>
      </c>
      <c r="AXI7">
        <v>3.94</v>
      </c>
      <c r="AXL7" s="1" t="s">
        <v>2209</v>
      </c>
      <c r="AXM7" s="1" t="s">
        <v>2209</v>
      </c>
      <c r="AXN7" s="1" t="s">
        <v>2209</v>
      </c>
      <c r="AXO7" s="1" t="s">
        <v>2209</v>
      </c>
      <c r="AXP7" s="1" t="s">
        <v>2209</v>
      </c>
      <c r="AXQ7" s="1" t="s">
        <v>2209</v>
      </c>
      <c r="AXR7" s="1" t="s">
        <v>2209</v>
      </c>
      <c r="AXS7" s="1" t="s">
        <v>2209</v>
      </c>
      <c r="AXT7" s="1" t="s">
        <v>2209</v>
      </c>
      <c r="AXU7" s="1" t="s">
        <v>2209</v>
      </c>
      <c r="AXV7" s="1" t="s">
        <v>2209</v>
      </c>
      <c r="AXW7" s="1" t="s">
        <v>2209</v>
      </c>
      <c r="AXX7" s="1" t="s">
        <v>2209</v>
      </c>
      <c r="AXY7" s="1" t="s">
        <v>2209</v>
      </c>
      <c r="AXZ7" s="1" t="s">
        <v>2209</v>
      </c>
      <c r="AYB7" s="1" t="s">
        <v>2209</v>
      </c>
      <c r="AYC7" s="1" t="s">
        <v>2209</v>
      </c>
      <c r="AYF7" s="1" t="s">
        <v>2209</v>
      </c>
      <c r="AYG7" s="1" t="s">
        <v>2209</v>
      </c>
      <c r="AYH7" s="1" t="s">
        <v>2209</v>
      </c>
      <c r="AYI7" s="1" t="s">
        <v>2209</v>
      </c>
      <c r="AYJ7" s="1" t="s">
        <v>2209</v>
      </c>
      <c r="AYK7" s="1" t="s">
        <v>2209</v>
      </c>
      <c r="AYL7" s="1" t="s">
        <v>2209</v>
      </c>
      <c r="AYM7" s="1" t="s">
        <v>2209</v>
      </c>
      <c r="AYP7" s="1" t="s">
        <v>2209</v>
      </c>
      <c r="AYQ7" s="1" t="s">
        <v>2209</v>
      </c>
      <c r="AYR7" s="1" t="s">
        <v>2209</v>
      </c>
      <c r="AYS7" s="1" t="s">
        <v>2209</v>
      </c>
      <c r="AYT7" s="1" t="s">
        <v>2209</v>
      </c>
      <c r="AYU7" s="1" t="s">
        <v>2209</v>
      </c>
      <c r="AYV7" s="1" t="s">
        <v>2209</v>
      </c>
      <c r="AYW7" s="1" t="s">
        <v>2209</v>
      </c>
      <c r="AYX7" s="1" t="s">
        <v>2209</v>
      </c>
      <c r="AYY7" s="1" t="s">
        <v>2209</v>
      </c>
      <c r="AYZ7" s="1" t="s">
        <v>2209</v>
      </c>
      <c r="AZA7" s="1" t="s">
        <v>2209</v>
      </c>
      <c r="AZB7" s="1" t="s">
        <v>2209</v>
      </c>
      <c r="AZC7" s="1" t="s">
        <v>2209</v>
      </c>
      <c r="AZD7" s="1" t="s">
        <v>2209</v>
      </c>
      <c r="AZF7" s="1" t="s">
        <v>2209</v>
      </c>
      <c r="AZG7" s="1" t="s">
        <v>2209</v>
      </c>
      <c r="AZJ7" s="1" t="s">
        <v>2209</v>
      </c>
      <c r="AZK7" s="1" t="s">
        <v>2209</v>
      </c>
      <c r="AZL7" s="1" t="s">
        <v>2209</v>
      </c>
      <c r="AZM7" s="1" t="s">
        <v>2209</v>
      </c>
      <c r="AZN7" s="1" t="s">
        <v>2209</v>
      </c>
      <c r="AZO7" s="1" t="s">
        <v>2209</v>
      </c>
      <c r="AZP7" s="1" t="s">
        <v>2209</v>
      </c>
      <c r="AZQ7" s="1" t="s">
        <v>2209</v>
      </c>
      <c r="AZT7" s="1" t="s">
        <v>2209</v>
      </c>
      <c r="AZU7" s="1" t="s">
        <v>2209</v>
      </c>
      <c r="AZV7" s="1" t="s">
        <v>2209</v>
      </c>
      <c r="AZW7" s="1" t="s">
        <v>2209</v>
      </c>
      <c r="AZX7" s="1" t="s">
        <v>2209</v>
      </c>
      <c r="AZY7" s="1" t="s">
        <v>2209</v>
      </c>
      <c r="AZZ7" s="1" t="s">
        <v>2209</v>
      </c>
      <c r="BAA7" s="1" t="s">
        <v>2209</v>
      </c>
      <c r="BAB7" s="1" t="s">
        <v>2209</v>
      </c>
      <c r="BAC7" s="1" t="s">
        <v>2209</v>
      </c>
      <c r="BAD7" s="1" t="s">
        <v>2209</v>
      </c>
      <c r="BAE7" s="1" t="s">
        <v>2209</v>
      </c>
      <c r="BAF7" s="1" t="s">
        <v>2209</v>
      </c>
      <c r="BAG7" s="1" t="s">
        <v>2209</v>
      </c>
      <c r="BAH7" s="1" t="s">
        <v>2209</v>
      </c>
      <c r="BAJ7" s="1" t="s">
        <v>2209</v>
      </c>
      <c r="BAK7" s="1" t="s">
        <v>2209</v>
      </c>
      <c r="BAN7" s="1" t="s">
        <v>2209</v>
      </c>
      <c r="BAO7" s="1" t="s">
        <v>2209</v>
      </c>
      <c r="BAP7" s="1" t="s">
        <v>2209</v>
      </c>
      <c r="BAQ7" s="1" t="s">
        <v>2209</v>
      </c>
      <c r="BAR7" s="1" t="s">
        <v>2209</v>
      </c>
      <c r="BAS7" s="1" t="s">
        <v>2209</v>
      </c>
      <c r="BAT7" s="1" t="s">
        <v>2209</v>
      </c>
      <c r="BAU7" s="1" t="s">
        <v>2209</v>
      </c>
      <c r="BAV7" s="1" t="s">
        <v>2209</v>
      </c>
      <c r="BAW7" s="1" t="s">
        <v>2209</v>
      </c>
      <c r="BAX7" s="1" t="s">
        <v>2209</v>
      </c>
      <c r="BAY7" s="1" t="s">
        <v>2209</v>
      </c>
      <c r="BAZ7" s="1" t="s">
        <v>2209</v>
      </c>
      <c r="BBA7" s="1" t="s">
        <v>2209</v>
      </c>
      <c r="BBB7" s="1" t="s">
        <v>2209</v>
      </c>
      <c r="BBC7" s="1" t="s">
        <v>2209</v>
      </c>
      <c r="BBD7" s="1" t="s">
        <v>2209</v>
      </c>
      <c r="BBE7" s="1" t="s">
        <v>2209</v>
      </c>
      <c r="BBF7" s="1" t="s">
        <v>2209</v>
      </c>
      <c r="BBG7" s="1" t="s">
        <v>2209</v>
      </c>
      <c r="BBH7" s="1" t="s">
        <v>2209</v>
      </c>
      <c r="BBI7" s="1" t="s">
        <v>2209</v>
      </c>
      <c r="BBJ7" s="1" t="s">
        <v>2209</v>
      </c>
      <c r="BBK7" s="1" t="s">
        <v>2209</v>
      </c>
      <c r="BBL7" s="1" t="s">
        <v>2209</v>
      </c>
      <c r="BBM7" s="1" t="s">
        <v>2209</v>
      </c>
      <c r="BBN7" s="1" t="s">
        <v>2209</v>
      </c>
      <c r="BBO7" s="1" t="s">
        <v>2209</v>
      </c>
      <c r="BBQ7" s="1" t="s">
        <v>2209</v>
      </c>
      <c r="BCB7" s="1" t="s">
        <v>2209</v>
      </c>
      <c r="BCC7" s="1" t="s">
        <v>2209</v>
      </c>
      <c r="BCD7" s="1" t="s">
        <v>2209</v>
      </c>
      <c r="BCE7" s="1" t="s">
        <v>2209</v>
      </c>
      <c r="BCF7" s="1" t="s">
        <v>2209</v>
      </c>
      <c r="BCG7" s="1" t="s">
        <v>2209</v>
      </c>
      <c r="BCH7" s="1" t="s">
        <v>2209</v>
      </c>
      <c r="BCI7" s="1" t="s">
        <v>2209</v>
      </c>
      <c r="BCL7" s="1" t="s">
        <v>2209</v>
      </c>
      <c r="BCM7" s="1" t="s">
        <v>2209</v>
      </c>
      <c r="BCN7" s="1" t="s">
        <v>2209</v>
      </c>
      <c r="BCO7" s="1" t="s">
        <v>2209</v>
      </c>
      <c r="BCP7" s="1" t="s">
        <v>2209</v>
      </c>
      <c r="BCQ7" s="1" t="s">
        <v>2209</v>
      </c>
      <c r="BCR7" s="1" t="s">
        <v>2209</v>
      </c>
      <c r="BCS7" s="1" t="s">
        <v>2209</v>
      </c>
      <c r="BCV7" s="1" t="s">
        <v>2209</v>
      </c>
      <c r="BCW7" s="1" t="s">
        <v>2209</v>
      </c>
      <c r="BCX7" s="1" t="s">
        <v>2209</v>
      </c>
      <c r="BCY7" s="1" t="s">
        <v>2209</v>
      </c>
      <c r="BCZ7" s="1" t="s">
        <v>2209</v>
      </c>
      <c r="BDA7" s="1" t="s">
        <v>2209</v>
      </c>
      <c r="BDB7" s="1" t="s">
        <v>2209</v>
      </c>
      <c r="BDC7" s="1" t="s">
        <v>2209</v>
      </c>
      <c r="BDD7" s="1" t="s">
        <v>2209</v>
      </c>
      <c r="BDE7" s="1" t="s">
        <v>2209</v>
      </c>
      <c r="BDF7">
        <v>16.72</v>
      </c>
      <c r="BDG7">
        <v>18.600000000000001</v>
      </c>
      <c r="BDH7">
        <v>38.814399999999999</v>
      </c>
      <c r="BDI7">
        <v>39680</v>
      </c>
      <c r="BDJ7">
        <v>82.796999999999997</v>
      </c>
      <c r="BDK7">
        <v>21.4</v>
      </c>
      <c r="BDL7">
        <v>0</v>
      </c>
      <c r="BDM7">
        <v>0</v>
      </c>
      <c r="BDN7" s="1" t="s">
        <v>2209</v>
      </c>
      <c r="BDO7" s="1" t="s">
        <v>2209</v>
      </c>
      <c r="BDZ7" s="1" t="s">
        <v>2209</v>
      </c>
      <c r="BEA7" s="1" t="s">
        <v>2209</v>
      </c>
      <c r="BEB7" s="1" t="s">
        <v>2209</v>
      </c>
      <c r="BEC7" s="1" t="s">
        <v>2209</v>
      </c>
      <c r="BED7" s="1" t="s">
        <v>2209</v>
      </c>
      <c r="BEE7" s="1" t="s">
        <v>2209</v>
      </c>
      <c r="BEF7" s="1" t="s">
        <v>2209</v>
      </c>
      <c r="BEG7" s="1" t="s">
        <v>2209</v>
      </c>
      <c r="BEH7" s="1" t="s">
        <v>2209</v>
      </c>
      <c r="BEI7" s="1" t="s">
        <v>2209</v>
      </c>
      <c r="BEJ7" s="1" t="s">
        <v>2209</v>
      </c>
      <c r="BEK7" s="1" t="s">
        <v>2209</v>
      </c>
      <c r="BEL7" s="1" t="s">
        <v>2209</v>
      </c>
      <c r="BEM7" s="1" t="s">
        <v>2209</v>
      </c>
      <c r="BEN7" s="1" t="s">
        <v>2209</v>
      </c>
      <c r="BEP7" s="1" t="s">
        <v>2209</v>
      </c>
      <c r="BEQ7" s="1" t="s">
        <v>2209</v>
      </c>
    </row>
    <row r="8" spans="1:1501" x14ac:dyDescent="0.25">
      <c r="A8" s="2">
        <v>35125</v>
      </c>
      <c r="B8">
        <v>359.29</v>
      </c>
      <c r="C8">
        <v>953.58</v>
      </c>
      <c r="D8">
        <v>8.42</v>
      </c>
      <c r="E8">
        <v>37732</v>
      </c>
      <c r="F8">
        <v>0.33329999999999999</v>
      </c>
      <c r="G8">
        <v>6507.9</v>
      </c>
      <c r="H8">
        <v>0.44</v>
      </c>
      <c r="I8">
        <v>5.23</v>
      </c>
      <c r="J8">
        <v>0.01</v>
      </c>
      <c r="K8">
        <v>0.69</v>
      </c>
      <c r="AF8">
        <v>1745.11</v>
      </c>
      <c r="AG8">
        <v>318.75</v>
      </c>
      <c r="AH8">
        <v>7.34</v>
      </c>
      <c r="AI8">
        <v>868</v>
      </c>
      <c r="AJ8">
        <v>0.02</v>
      </c>
      <c r="AK8">
        <v>46.7</v>
      </c>
      <c r="AL8">
        <v>0.34</v>
      </c>
      <c r="AM8">
        <v>4.6900000000000004</v>
      </c>
      <c r="AP8" s="1" t="s">
        <v>2209</v>
      </c>
      <c r="AQ8" s="1" t="s">
        <v>2209</v>
      </c>
      <c r="AR8" s="1" t="s">
        <v>2209</v>
      </c>
      <c r="AS8" s="1" t="s">
        <v>2209</v>
      </c>
      <c r="AT8" s="1" t="s">
        <v>2209</v>
      </c>
      <c r="AU8" s="1" t="s">
        <v>2209</v>
      </c>
      <c r="AV8" s="1" t="s">
        <v>2209</v>
      </c>
      <c r="AW8" s="1" t="s">
        <v>2209</v>
      </c>
      <c r="BH8" s="1" t="s">
        <v>2209</v>
      </c>
      <c r="BI8" s="1" t="s">
        <v>2209</v>
      </c>
      <c r="BR8" s="1" t="s">
        <v>2209</v>
      </c>
      <c r="BS8" s="1" t="s">
        <v>2209</v>
      </c>
      <c r="CB8" s="1" t="s">
        <v>2209</v>
      </c>
      <c r="CC8" s="1" t="s">
        <v>2209</v>
      </c>
      <c r="CL8" s="1" t="s">
        <v>2209</v>
      </c>
      <c r="CM8" s="1" t="s">
        <v>2209</v>
      </c>
      <c r="CV8" s="1" t="s">
        <v>2209</v>
      </c>
      <c r="CW8" s="1" t="s">
        <v>2209</v>
      </c>
      <c r="CX8">
        <v>665.48</v>
      </c>
      <c r="CY8">
        <v>95.31</v>
      </c>
      <c r="CZ8">
        <v>6.76</v>
      </c>
      <c r="DA8">
        <v>3524</v>
      </c>
      <c r="DB8">
        <v>0.25</v>
      </c>
      <c r="DC8">
        <v>86.4</v>
      </c>
      <c r="DD8">
        <v>0.18</v>
      </c>
      <c r="DE8">
        <v>2.67</v>
      </c>
      <c r="DP8" s="1" t="s">
        <v>2209</v>
      </c>
      <c r="DQ8" s="1" t="s">
        <v>2209</v>
      </c>
      <c r="DR8" s="1" t="s">
        <v>2209</v>
      </c>
      <c r="DS8" s="1" t="s">
        <v>2209</v>
      </c>
      <c r="DT8" s="1" t="s">
        <v>2209</v>
      </c>
      <c r="DU8" s="1" t="s">
        <v>2209</v>
      </c>
      <c r="DV8" s="1" t="s">
        <v>2209</v>
      </c>
      <c r="DW8" s="1" t="s">
        <v>2209</v>
      </c>
      <c r="DX8" s="1" t="s">
        <v>2209</v>
      </c>
      <c r="DY8" s="1" t="s">
        <v>2209</v>
      </c>
      <c r="EB8" s="1" t="s">
        <v>2209</v>
      </c>
      <c r="EC8" s="1" t="s">
        <v>2209</v>
      </c>
      <c r="ED8" s="1" t="s">
        <v>2209</v>
      </c>
      <c r="EE8" s="1" t="s">
        <v>2209</v>
      </c>
      <c r="EF8" s="1" t="s">
        <v>2209</v>
      </c>
      <c r="EG8" s="1" t="s">
        <v>2209</v>
      </c>
      <c r="EH8" s="1" t="s">
        <v>2209</v>
      </c>
      <c r="EI8" s="1" t="s">
        <v>2209</v>
      </c>
      <c r="EL8" s="1" t="s">
        <v>2209</v>
      </c>
      <c r="EM8" s="1" t="s">
        <v>2209</v>
      </c>
      <c r="EN8" s="1" t="s">
        <v>2209</v>
      </c>
      <c r="EO8" s="1" t="s">
        <v>2209</v>
      </c>
      <c r="EP8" s="1" t="s">
        <v>2209</v>
      </c>
      <c r="EQ8" s="1" t="s">
        <v>2209</v>
      </c>
      <c r="ER8">
        <v>0.04</v>
      </c>
      <c r="ES8" s="1" t="s">
        <v>2209</v>
      </c>
      <c r="EV8">
        <v>216.5</v>
      </c>
      <c r="EW8">
        <v>1983.4</v>
      </c>
      <c r="EX8">
        <v>7.41</v>
      </c>
      <c r="EY8">
        <v>89192</v>
      </c>
      <c r="EZ8">
        <v>0.33329999999999999</v>
      </c>
      <c r="FA8">
        <v>4772.2</v>
      </c>
      <c r="FB8">
        <v>0.22</v>
      </c>
      <c r="FC8">
        <v>2.97</v>
      </c>
      <c r="FD8">
        <v>0.04</v>
      </c>
      <c r="FE8">
        <v>0.56999999999999995</v>
      </c>
      <c r="FF8" s="1" t="s">
        <v>2209</v>
      </c>
      <c r="FG8" s="1" t="s">
        <v>2209</v>
      </c>
      <c r="FH8" s="1" t="s">
        <v>2209</v>
      </c>
      <c r="FI8" s="1" t="s">
        <v>2209</v>
      </c>
      <c r="FJ8" s="1" t="s">
        <v>2209</v>
      </c>
      <c r="FK8" s="1" t="s">
        <v>2209</v>
      </c>
      <c r="FL8" s="1" t="s">
        <v>2209</v>
      </c>
      <c r="FM8" s="1" t="s">
        <v>2209</v>
      </c>
      <c r="FO8" s="1" t="s">
        <v>2209</v>
      </c>
      <c r="FP8">
        <v>38.89</v>
      </c>
      <c r="FQ8">
        <v>147.99</v>
      </c>
      <c r="FR8">
        <v>3.78</v>
      </c>
      <c r="FS8">
        <v>5472</v>
      </c>
      <c r="FT8">
        <v>0.1399</v>
      </c>
      <c r="FU8">
        <v>442.3</v>
      </c>
      <c r="FV8">
        <v>0.13</v>
      </c>
      <c r="FW8">
        <v>3.33</v>
      </c>
      <c r="FX8">
        <v>0.05</v>
      </c>
      <c r="FY8">
        <v>0.31</v>
      </c>
      <c r="FZ8" s="1" t="s">
        <v>2209</v>
      </c>
      <c r="GA8" s="1" t="s">
        <v>2209</v>
      </c>
      <c r="GB8" s="1" t="s">
        <v>2209</v>
      </c>
      <c r="GC8" s="1" t="s">
        <v>2209</v>
      </c>
      <c r="GD8" s="1" t="s">
        <v>2209</v>
      </c>
      <c r="GE8" s="1" t="s">
        <v>2209</v>
      </c>
      <c r="GF8" s="1" t="s">
        <v>2209</v>
      </c>
      <c r="GG8" s="1" t="s">
        <v>2209</v>
      </c>
      <c r="GK8" s="1" t="s">
        <v>2209</v>
      </c>
      <c r="GM8" s="1" t="s">
        <v>2209</v>
      </c>
      <c r="GN8" s="1" t="s">
        <v>2209</v>
      </c>
      <c r="GP8" s="1" t="s">
        <v>2209</v>
      </c>
      <c r="GT8" s="1" t="s">
        <v>2209</v>
      </c>
      <c r="GU8" s="1" t="s">
        <v>2209</v>
      </c>
      <c r="GV8" s="1" t="s">
        <v>2209</v>
      </c>
      <c r="GW8" s="1" t="s">
        <v>2209</v>
      </c>
      <c r="GX8" s="1" t="s">
        <v>2209</v>
      </c>
      <c r="GY8" s="1" t="s">
        <v>2209</v>
      </c>
      <c r="GZ8" s="1" t="s">
        <v>2209</v>
      </c>
      <c r="HA8" s="1" t="s">
        <v>2209</v>
      </c>
      <c r="HB8" s="1" t="s">
        <v>2209</v>
      </c>
      <c r="HC8" s="1" t="s">
        <v>2209</v>
      </c>
      <c r="HL8" s="1" t="s">
        <v>2209</v>
      </c>
      <c r="HM8" s="1" t="s">
        <v>2209</v>
      </c>
      <c r="HX8">
        <v>85.53</v>
      </c>
      <c r="HY8">
        <v>7.46</v>
      </c>
      <c r="HZ8">
        <v>0.52280000000000004</v>
      </c>
      <c r="IA8">
        <v>3598</v>
      </c>
      <c r="IB8">
        <v>0.25209999999999999</v>
      </c>
      <c r="IC8">
        <v>104.9</v>
      </c>
      <c r="ID8">
        <v>0</v>
      </c>
      <c r="IE8">
        <v>0</v>
      </c>
      <c r="IH8" s="1" t="s">
        <v>2209</v>
      </c>
      <c r="II8" s="1" t="s">
        <v>2209</v>
      </c>
      <c r="IJ8" s="1" t="s">
        <v>2209</v>
      </c>
      <c r="IK8" s="1" t="s">
        <v>2209</v>
      </c>
      <c r="IL8" s="1" t="s">
        <v>2209</v>
      </c>
      <c r="IM8" s="1" t="s">
        <v>2209</v>
      </c>
      <c r="IN8" s="1" t="s">
        <v>2209</v>
      </c>
      <c r="IO8" s="1" t="s">
        <v>2209</v>
      </c>
      <c r="IP8" s="1" t="s">
        <v>2209</v>
      </c>
      <c r="IQ8" s="1" t="s">
        <v>2209</v>
      </c>
      <c r="IR8" s="1" t="s">
        <v>2209</v>
      </c>
      <c r="IS8" s="1" t="s">
        <v>2209</v>
      </c>
      <c r="IT8" s="1" t="s">
        <v>2209</v>
      </c>
      <c r="IU8" s="1" t="s">
        <v>2209</v>
      </c>
      <c r="IV8" s="1" t="s">
        <v>2209</v>
      </c>
      <c r="IW8" s="1" t="s">
        <v>2209</v>
      </c>
      <c r="IX8" s="1" t="s">
        <v>2209</v>
      </c>
      <c r="IY8" s="1" t="s">
        <v>2209</v>
      </c>
      <c r="IZ8" s="1" t="s">
        <v>2209</v>
      </c>
      <c r="JA8" s="1" t="s">
        <v>2209</v>
      </c>
      <c r="JB8" s="1" t="s">
        <v>2209</v>
      </c>
      <c r="JC8" s="1" t="s">
        <v>2209</v>
      </c>
      <c r="JD8" s="1" t="s">
        <v>2209</v>
      </c>
      <c r="JE8" s="1" t="s">
        <v>2209</v>
      </c>
      <c r="JF8" s="1" t="s">
        <v>2209</v>
      </c>
      <c r="JG8" s="1" t="s">
        <v>2209</v>
      </c>
      <c r="JH8" s="1" t="s">
        <v>2209</v>
      </c>
      <c r="JI8" s="1" t="s">
        <v>2209</v>
      </c>
      <c r="JL8">
        <v>602.91999999999996</v>
      </c>
      <c r="JM8">
        <v>2170.37</v>
      </c>
      <c r="JN8">
        <v>15.45</v>
      </c>
      <c r="JO8">
        <v>1689</v>
      </c>
      <c r="JP8">
        <v>1.2E-2</v>
      </c>
      <c r="JQ8">
        <v>709.7</v>
      </c>
      <c r="JR8">
        <v>1.42</v>
      </c>
      <c r="JS8">
        <v>9.18</v>
      </c>
      <c r="JV8" s="1" t="s">
        <v>2209</v>
      </c>
      <c r="JW8" s="1" t="s">
        <v>2209</v>
      </c>
      <c r="JX8" s="1" t="s">
        <v>2209</v>
      </c>
      <c r="JY8" s="1" t="s">
        <v>2209</v>
      </c>
      <c r="JZ8" s="1" t="s">
        <v>2209</v>
      </c>
      <c r="KA8" s="1" t="s">
        <v>2209</v>
      </c>
      <c r="KB8" s="1" t="s">
        <v>2209</v>
      </c>
      <c r="KC8" s="1" t="s">
        <v>2209</v>
      </c>
      <c r="KD8" s="1" t="s">
        <v>2209</v>
      </c>
      <c r="KE8" s="1" t="s">
        <v>2209</v>
      </c>
      <c r="KF8" s="1" t="s">
        <v>2209</v>
      </c>
      <c r="KG8" s="1" t="s">
        <v>2209</v>
      </c>
      <c r="KH8" s="1" t="s">
        <v>2209</v>
      </c>
      <c r="KI8" s="1" t="s">
        <v>2209</v>
      </c>
      <c r="KJ8" s="1" t="s">
        <v>2209</v>
      </c>
      <c r="KK8" s="1" t="s">
        <v>2209</v>
      </c>
      <c r="KL8" s="1" t="s">
        <v>2209</v>
      </c>
      <c r="KM8" s="1" t="s">
        <v>2209</v>
      </c>
      <c r="KN8" s="1" t="s">
        <v>2209</v>
      </c>
      <c r="KO8" s="1" t="s">
        <v>2209</v>
      </c>
      <c r="KP8" s="1" t="s">
        <v>2209</v>
      </c>
      <c r="KQ8" s="1" t="s">
        <v>2209</v>
      </c>
      <c r="KR8" s="1" t="s">
        <v>2209</v>
      </c>
      <c r="KS8" s="1" t="s">
        <v>2209</v>
      </c>
      <c r="KT8" s="1" t="s">
        <v>2209</v>
      </c>
      <c r="KU8" s="1" t="s">
        <v>2209</v>
      </c>
      <c r="KV8" s="1" t="s">
        <v>2209</v>
      </c>
      <c r="KW8" s="1" t="s">
        <v>2209</v>
      </c>
      <c r="KX8" s="1" t="s">
        <v>2209</v>
      </c>
      <c r="KY8" s="1" t="s">
        <v>2209</v>
      </c>
      <c r="KZ8" s="1" t="s">
        <v>2209</v>
      </c>
      <c r="LA8" s="1" t="s">
        <v>2209</v>
      </c>
      <c r="LB8" s="1" t="s">
        <v>2209</v>
      </c>
      <c r="LC8" s="1" t="s">
        <v>2209</v>
      </c>
      <c r="LD8" s="1" t="s">
        <v>2209</v>
      </c>
      <c r="LE8" s="1" t="s">
        <v>2209</v>
      </c>
      <c r="LF8" s="1" t="s">
        <v>2209</v>
      </c>
      <c r="LG8" s="1" t="s">
        <v>2209</v>
      </c>
      <c r="LH8" s="1" t="s">
        <v>2209</v>
      </c>
      <c r="LI8" s="1" t="s">
        <v>2209</v>
      </c>
      <c r="LJ8">
        <v>69.8</v>
      </c>
      <c r="LK8">
        <v>12.76</v>
      </c>
      <c r="LL8">
        <v>133.83760000000001</v>
      </c>
      <c r="LM8">
        <v>5586</v>
      </c>
      <c r="LN8">
        <v>58.601799999999997</v>
      </c>
      <c r="LO8">
        <v>6.9</v>
      </c>
      <c r="LP8">
        <v>0</v>
      </c>
      <c r="LQ8">
        <v>0</v>
      </c>
      <c r="LR8">
        <v>17.39</v>
      </c>
      <c r="LS8">
        <v>28.08</v>
      </c>
      <c r="MB8">
        <v>17.39</v>
      </c>
      <c r="MC8">
        <v>28.08</v>
      </c>
      <c r="MD8" s="1" t="s">
        <v>2209</v>
      </c>
      <c r="ME8" s="1" t="s">
        <v>2209</v>
      </c>
      <c r="MF8" s="1" t="s">
        <v>2209</v>
      </c>
      <c r="MG8" s="1" t="s">
        <v>2209</v>
      </c>
      <c r="MH8" s="1" t="s">
        <v>2209</v>
      </c>
      <c r="MI8" s="1" t="s">
        <v>2209</v>
      </c>
      <c r="MJ8" s="1" t="s">
        <v>2209</v>
      </c>
      <c r="MK8" s="1" t="s">
        <v>2209</v>
      </c>
      <c r="ML8" s="1" t="s">
        <v>2209</v>
      </c>
      <c r="MM8" s="1" t="s">
        <v>2209</v>
      </c>
      <c r="MN8" s="1" t="s">
        <v>2209</v>
      </c>
      <c r="MO8" s="1" t="s">
        <v>2209</v>
      </c>
      <c r="MP8" s="1" t="s">
        <v>2209</v>
      </c>
      <c r="MQ8" s="1" t="s">
        <v>2209</v>
      </c>
      <c r="MR8" s="1" t="s">
        <v>2209</v>
      </c>
      <c r="MS8" s="1" t="s">
        <v>2209</v>
      </c>
      <c r="MT8" s="1" t="s">
        <v>2209</v>
      </c>
      <c r="MU8" s="1" t="s">
        <v>2209</v>
      </c>
      <c r="MX8" s="1" t="s">
        <v>2209</v>
      </c>
      <c r="MY8" s="1" t="s">
        <v>2209</v>
      </c>
      <c r="MZ8" s="1" t="s">
        <v>2209</v>
      </c>
      <c r="NA8" s="1" t="s">
        <v>2209</v>
      </c>
      <c r="NB8" s="1" t="s">
        <v>2209</v>
      </c>
      <c r="NC8" s="1" t="s">
        <v>2209</v>
      </c>
      <c r="ND8" s="1" t="s">
        <v>2209</v>
      </c>
      <c r="NE8" s="1" t="s">
        <v>2209</v>
      </c>
      <c r="NF8" s="1" t="s">
        <v>2209</v>
      </c>
      <c r="NG8" s="1" t="s">
        <v>2209</v>
      </c>
      <c r="NH8" s="1" t="s">
        <v>2209</v>
      </c>
      <c r="NI8" s="1" t="s">
        <v>2209</v>
      </c>
      <c r="NJ8" s="1" t="s">
        <v>2209</v>
      </c>
      <c r="NK8" s="1" t="s">
        <v>2209</v>
      </c>
      <c r="NL8" s="1" t="s">
        <v>2209</v>
      </c>
      <c r="NM8" s="1" t="s">
        <v>2209</v>
      </c>
      <c r="NN8" s="1" t="s">
        <v>2209</v>
      </c>
      <c r="NO8" s="1" t="s">
        <v>2209</v>
      </c>
      <c r="NR8" s="1" t="s">
        <v>2209</v>
      </c>
      <c r="NS8" s="1" t="s">
        <v>2209</v>
      </c>
      <c r="NT8" s="1" t="s">
        <v>2209</v>
      </c>
      <c r="NU8" s="1" t="s">
        <v>2209</v>
      </c>
      <c r="NV8" s="1" t="s">
        <v>2209</v>
      </c>
      <c r="NW8" s="1" t="s">
        <v>2209</v>
      </c>
      <c r="NX8" s="1" t="s">
        <v>2209</v>
      </c>
      <c r="NY8" s="1" t="s">
        <v>2209</v>
      </c>
      <c r="OB8">
        <v>119.42</v>
      </c>
      <c r="OC8">
        <v>419.95</v>
      </c>
      <c r="OD8">
        <v>13.97</v>
      </c>
      <c r="OE8">
        <v>13919</v>
      </c>
      <c r="OF8">
        <v>0.4632</v>
      </c>
      <c r="OG8">
        <v>113.8</v>
      </c>
      <c r="OH8">
        <v>0.53</v>
      </c>
      <c r="OI8">
        <v>3.78</v>
      </c>
      <c r="OJ8">
        <v>7.0000000000000007E-2</v>
      </c>
      <c r="OK8">
        <v>1.38</v>
      </c>
      <c r="OT8">
        <v>0.04</v>
      </c>
      <c r="OU8">
        <v>0.41</v>
      </c>
      <c r="OV8" s="1" t="s">
        <v>2209</v>
      </c>
      <c r="OW8" s="1" t="s">
        <v>2209</v>
      </c>
      <c r="OX8" s="1" t="s">
        <v>2209</v>
      </c>
      <c r="OY8" s="1" t="s">
        <v>2209</v>
      </c>
      <c r="OZ8" s="1" t="s">
        <v>2209</v>
      </c>
      <c r="PA8" s="1" t="s">
        <v>2209</v>
      </c>
      <c r="PB8" s="1" t="s">
        <v>2209</v>
      </c>
      <c r="PC8" s="1" t="s">
        <v>2209</v>
      </c>
      <c r="PF8" s="1" t="s">
        <v>2209</v>
      </c>
      <c r="PG8" s="1" t="s">
        <v>2209</v>
      </c>
      <c r="PH8" s="1" t="s">
        <v>2209</v>
      </c>
      <c r="PI8" s="1" t="s">
        <v>2209</v>
      </c>
      <c r="PJ8" s="1" t="s">
        <v>2209</v>
      </c>
      <c r="PK8" s="1" t="s">
        <v>2209</v>
      </c>
      <c r="PL8" s="1" t="s">
        <v>2209</v>
      </c>
      <c r="PM8" s="1" t="s">
        <v>2209</v>
      </c>
      <c r="PN8" s="1" t="s">
        <v>2209</v>
      </c>
      <c r="PO8" s="1" t="s">
        <v>2209</v>
      </c>
      <c r="PP8">
        <v>191.57</v>
      </c>
      <c r="PQ8">
        <v>630.77</v>
      </c>
      <c r="PR8">
        <v>41.21</v>
      </c>
      <c r="PS8">
        <v>13119</v>
      </c>
      <c r="PT8">
        <v>0.85709999999999997</v>
      </c>
      <c r="PU8">
        <v>250.8</v>
      </c>
      <c r="PV8">
        <v>0.77</v>
      </c>
      <c r="PW8">
        <v>1.87</v>
      </c>
      <c r="PX8">
        <v>0.53</v>
      </c>
      <c r="PY8">
        <v>4.6399999999999997</v>
      </c>
      <c r="PZ8">
        <v>105.02</v>
      </c>
      <c r="QA8">
        <v>1629.94</v>
      </c>
      <c r="QB8">
        <v>16.98</v>
      </c>
      <c r="QC8">
        <v>96000</v>
      </c>
      <c r="QD8">
        <v>1</v>
      </c>
      <c r="QE8">
        <v>2035</v>
      </c>
      <c r="QF8">
        <v>0.25</v>
      </c>
      <c r="QG8">
        <v>1.49</v>
      </c>
      <c r="QH8">
        <v>0.03</v>
      </c>
      <c r="QI8">
        <v>0.77</v>
      </c>
      <c r="QJ8">
        <v>91.26</v>
      </c>
      <c r="QK8">
        <v>329.3</v>
      </c>
      <c r="QL8">
        <v>4.2</v>
      </c>
      <c r="QM8">
        <v>19603</v>
      </c>
      <c r="QN8">
        <v>0.25</v>
      </c>
      <c r="QO8">
        <v>4656.5</v>
      </c>
      <c r="QP8">
        <v>0.06</v>
      </c>
      <c r="QQ8">
        <v>1.43</v>
      </c>
      <c r="QR8">
        <v>0.04</v>
      </c>
      <c r="QS8">
        <v>0.38</v>
      </c>
      <c r="QT8">
        <v>1184.52</v>
      </c>
      <c r="QU8">
        <v>4741.0200000000004</v>
      </c>
      <c r="QV8">
        <v>8.2912999999999997</v>
      </c>
      <c r="QW8">
        <v>37315</v>
      </c>
      <c r="QX8">
        <v>6.5299999999999997E-2</v>
      </c>
      <c r="QY8">
        <v>15518.1</v>
      </c>
      <c r="QZ8">
        <v>7.0000000000000007E-2</v>
      </c>
      <c r="RA8">
        <v>0.83</v>
      </c>
      <c r="RB8">
        <v>0.03</v>
      </c>
      <c r="RC8">
        <v>0.37</v>
      </c>
      <c r="RD8" s="1" t="s">
        <v>2209</v>
      </c>
      <c r="RE8" s="1" t="s">
        <v>2209</v>
      </c>
      <c r="RF8" s="1" t="s">
        <v>2209</v>
      </c>
      <c r="RG8" s="1" t="s">
        <v>2209</v>
      </c>
      <c r="RH8" s="1" t="s">
        <v>2209</v>
      </c>
      <c r="RI8" s="1" t="s">
        <v>2209</v>
      </c>
      <c r="RJ8" s="1" t="s">
        <v>2209</v>
      </c>
      <c r="RK8" s="1" t="s">
        <v>2209</v>
      </c>
      <c r="RL8" s="1" t="s">
        <v>2209</v>
      </c>
      <c r="RM8" s="1" t="s">
        <v>2209</v>
      </c>
      <c r="RN8" s="1" t="s">
        <v>2209</v>
      </c>
      <c r="RO8" s="1" t="s">
        <v>2209</v>
      </c>
      <c r="RP8" s="1" t="s">
        <v>2209</v>
      </c>
      <c r="RQ8" s="1" t="s">
        <v>2209</v>
      </c>
      <c r="RR8" s="1" t="s">
        <v>2209</v>
      </c>
      <c r="RT8" s="1" t="s">
        <v>2209</v>
      </c>
      <c r="RU8" s="1" t="s">
        <v>2209</v>
      </c>
      <c r="SH8" s="1" t="s">
        <v>2209</v>
      </c>
      <c r="SJ8" s="1" t="s">
        <v>2209</v>
      </c>
      <c r="SK8" s="1" t="s">
        <v>2209</v>
      </c>
      <c r="SL8" s="1" t="s">
        <v>2209</v>
      </c>
      <c r="SN8" s="1" t="s">
        <v>2209</v>
      </c>
      <c r="SO8" s="1" t="s">
        <v>2209</v>
      </c>
      <c r="SR8" s="1" t="s">
        <v>2209</v>
      </c>
      <c r="SS8" s="1" t="s">
        <v>2209</v>
      </c>
      <c r="ST8" s="1" t="s">
        <v>2209</v>
      </c>
      <c r="SU8" s="1" t="s">
        <v>2209</v>
      </c>
      <c r="SV8" s="1" t="s">
        <v>2209</v>
      </c>
      <c r="SW8" s="1" t="s">
        <v>2209</v>
      </c>
      <c r="SX8" s="1" t="s">
        <v>2209</v>
      </c>
      <c r="SY8" s="1" t="s">
        <v>2209</v>
      </c>
      <c r="TA8" s="1" t="s">
        <v>2209</v>
      </c>
      <c r="TB8" s="1" t="s">
        <v>2209</v>
      </c>
      <c r="TC8" s="1" t="s">
        <v>2209</v>
      </c>
      <c r="TD8" s="1" t="s">
        <v>2209</v>
      </c>
      <c r="TE8" s="1" t="s">
        <v>2209</v>
      </c>
      <c r="TF8" s="1" t="s">
        <v>2209</v>
      </c>
      <c r="TG8" s="1" t="s">
        <v>2209</v>
      </c>
      <c r="TH8" s="1" t="s">
        <v>2209</v>
      </c>
      <c r="TI8" s="1" t="s">
        <v>2209</v>
      </c>
      <c r="TL8" s="1" t="s">
        <v>2209</v>
      </c>
      <c r="TM8" s="1" t="s">
        <v>2209</v>
      </c>
      <c r="TN8" s="1" t="s">
        <v>2209</v>
      </c>
      <c r="TO8" s="1" t="s">
        <v>2209</v>
      </c>
      <c r="TP8" s="1" t="s">
        <v>2209</v>
      </c>
      <c r="TQ8" s="1" t="s">
        <v>2209</v>
      </c>
      <c r="TR8" s="1" t="s">
        <v>2209</v>
      </c>
      <c r="TS8" s="1" t="s">
        <v>2209</v>
      </c>
      <c r="TT8" s="1" t="s">
        <v>2209</v>
      </c>
      <c r="TU8" s="1" t="s">
        <v>2209</v>
      </c>
      <c r="TV8" s="1" t="s">
        <v>2209</v>
      </c>
      <c r="TW8" s="1" t="s">
        <v>2209</v>
      </c>
      <c r="TX8" s="1" t="s">
        <v>2209</v>
      </c>
      <c r="TY8" s="1" t="s">
        <v>2209</v>
      </c>
      <c r="TZ8" s="1" t="s">
        <v>2209</v>
      </c>
      <c r="UA8" s="1" t="s">
        <v>2209</v>
      </c>
      <c r="UB8" s="1" t="s">
        <v>2209</v>
      </c>
      <c r="UC8" s="1" t="s">
        <v>2209</v>
      </c>
      <c r="UD8" s="1" t="s">
        <v>2209</v>
      </c>
      <c r="UE8" s="1" t="s">
        <v>2209</v>
      </c>
      <c r="UF8" s="1" t="s">
        <v>2209</v>
      </c>
      <c r="UG8" s="1" t="s">
        <v>2209</v>
      </c>
      <c r="UH8" s="1" t="s">
        <v>2209</v>
      </c>
      <c r="UI8" s="1" t="s">
        <v>2209</v>
      </c>
      <c r="UJ8" s="1" t="s">
        <v>2209</v>
      </c>
      <c r="UK8" s="1" t="s">
        <v>2209</v>
      </c>
      <c r="UL8" s="1" t="s">
        <v>2209</v>
      </c>
      <c r="UM8" s="1" t="s">
        <v>2209</v>
      </c>
      <c r="UN8" s="1" t="s">
        <v>2209</v>
      </c>
      <c r="UO8" s="1" t="s">
        <v>2209</v>
      </c>
      <c r="UP8" s="1" t="s">
        <v>2209</v>
      </c>
      <c r="UQ8" s="1" t="s">
        <v>2209</v>
      </c>
      <c r="UR8" s="1" t="s">
        <v>2209</v>
      </c>
      <c r="US8" s="1" t="s">
        <v>2209</v>
      </c>
      <c r="UT8" s="1" t="s">
        <v>2209</v>
      </c>
      <c r="UU8" s="1" t="s">
        <v>2209</v>
      </c>
      <c r="UV8" s="1" t="s">
        <v>2209</v>
      </c>
      <c r="UW8" s="1" t="s">
        <v>2209</v>
      </c>
      <c r="UX8" s="1" t="s">
        <v>2209</v>
      </c>
      <c r="UY8" s="1" t="s">
        <v>2209</v>
      </c>
      <c r="UZ8">
        <v>0</v>
      </c>
      <c r="VA8">
        <v>1.98</v>
      </c>
      <c r="VB8">
        <v>1.41</v>
      </c>
      <c r="VC8">
        <v>1400</v>
      </c>
      <c r="VD8">
        <v>1</v>
      </c>
      <c r="VE8">
        <v>76.3</v>
      </c>
      <c r="VF8">
        <v>0</v>
      </c>
      <c r="VG8">
        <v>0</v>
      </c>
      <c r="VI8">
        <v>-3.0049999999999999</v>
      </c>
      <c r="VJ8" s="1" t="s">
        <v>2209</v>
      </c>
      <c r="VK8" s="1" t="s">
        <v>2209</v>
      </c>
      <c r="VL8" s="1" t="s">
        <v>2209</v>
      </c>
      <c r="VM8" s="1" t="s">
        <v>2209</v>
      </c>
      <c r="VN8" s="1" t="s">
        <v>2209</v>
      </c>
      <c r="VO8" s="1" t="s">
        <v>2209</v>
      </c>
      <c r="VP8" s="1" t="s">
        <v>2209</v>
      </c>
      <c r="VQ8" s="1" t="s">
        <v>2209</v>
      </c>
      <c r="VR8" s="1" t="s">
        <v>2209</v>
      </c>
      <c r="VS8" s="1" t="s">
        <v>2209</v>
      </c>
      <c r="VT8" s="1" t="s">
        <v>2209</v>
      </c>
      <c r="VU8" s="1" t="s">
        <v>2209</v>
      </c>
      <c r="VV8" s="1" t="s">
        <v>2209</v>
      </c>
      <c r="VW8" s="1" t="s">
        <v>2209</v>
      </c>
      <c r="VX8" s="1" t="s">
        <v>2209</v>
      </c>
      <c r="VY8" s="1" t="s">
        <v>2209</v>
      </c>
      <c r="VZ8" s="1" t="s">
        <v>2209</v>
      </c>
      <c r="WA8" s="1" t="s">
        <v>2209</v>
      </c>
      <c r="WD8">
        <v>82.94</v>
      </c>
      <c r="WE8">
        <v>597.13</v>
      </c>
      <c r="WF8">
        <v>3.47</v>
      </c>
      <c r="WG8">
        <v>57430</v>
      </c>
      <c r="WH8">
        <v>0.33329999999999999</v>
      </c>
      <c r="WI8">
        <v>10469</v>
      </c>
      <c r="WJ8">
        <v>0.18</v>
      </c>
      <c r="WK8">
        <v>5.29</v>
      </c>
      <c r="WL8">
        <v>0.02</v>
      </c>
      <c r="WM8">
        <v>0.33</v>
      </c>
      <c r="WN8">
        <v>112.68</v>
      </c>
      <c r="WO8">
        <v>644</v>
      </c>
      <c r="WP8">
        <v>509.0908</v>
      </c>
      <c r="WQ8">
        <v>1150</v>
      </c>
      <c r="WR8">
        <v>0.90910000000000002</v>
      </c>
      <c r="WS8" s="1" t="s">
        <v>2209</v>
      </c>
      <c r="WT8">
        <v>0</v>
      </c>
      <c r="WU8">
        <v>0</v>
      </c>
      <c r="WV8" s="1" t="s">
        <v>2209</v>
      </c>
      <c r="WW8">
        <v>0.18</v>
      </c>
      <c r="WX8" s="1" t="s">
        <v>2209</v>
      </c>
      <c r="WY8" s="1" t="s">
        <v>2209</v>
      </c>
      <c r="WZ8" s="1" t="s">
        <v>2209</v>
      </c>
      <c r="XA8" s="1" t="s">
        <v>2209</v>
      </c>
      <c r="XB8" s="1" t="s">
        <v>2209</v>
      </c>
      <c r="XC8" s="1" t="s">
        <v>2209</v>
      </c>
      <c r="XD8" s="1" t="s">
        <v>2209</v>
      </c>
      <c r="XE8" s="1" t="s">
        <v>2209</v>
      </c>
      <c r="XF8" s="1" t="s">
        <v>2209</v>
      </c>
      <c r="XG8" s="1" t="s">
        <v>2209</v>
      </c>
      <c r="XH8" s="1" t="s">
        <v>2209</v>
      </c>
      <c r="XI8" s="1" t="s">
        <v>2209</v>
      </c>
      <c r="XJ8" s="1" t="s">
        <v>2209</v>
      </c>
      <c r="XK8" s="1" t="s">
        <v>2209</v>
      </c>
      <c r="XL8" s="1" t="s">
        <v>2209</v>
      </c>
      <c r="XM8" s="1" t="s">
        <v>2209</v>
      </c>
      <c r="XN8" s="1" t="s">
        <v>2209</v>
      </c>
      <c r="XO8" s="1" t="s">
        <v>2209</v>
      </c>
      <c r="XQ8" s="1" t="s">
        <v>2209</v>
      </c>
      <c r="XR8" s="1" t="s">
        <v>2209</v>
      </c>
      <c r="XS8" s="1" t="s">
        <v>2209</v>
      </c>
      <c r="XT8" s="1" t="s">
        <v>2209</v>
      </c>
      <c r="XU8" s="1" t="s">
        <v>2209</v>
      </c>
      <c r="XV8" s="1" t="s">
        <v>2209</v>
      </c>
      <c r="XW8" s="1" t="s">
        <v>2209</v>
      </c>
      <c r="XX8" s="1" t="s">
        <v>2209</v>
      </c>
      <c r="XY8" s="1" t="s">
        <v>2209</v>
      </c>
      <c r="YB8" s="1" t="s">
        <v>2209</v>
      </c>
      <c r="YC8" s="1" t="s">
        <v>2209</v>
      </c>
      <c r="YD8" s="1" t="s">
        <v>2209</v>
      </c>
      <c r="YE8" s="1" t="s">
        <v>2209</v>
      </c>
      <c r="YF8" s="1" t="s">
        <v>2209</v>
      </c>
      <c r="YG8" s="1" t="s">
        <v>2209</v>
      </c>
      <c r="YH8" s="1" t="s">
        <v>2209</v>
      </c>
      <c r="YI8" s="1" t="s">
        <v>2209</v>
      </c>
      <c r="YK8" s="1" t="s">
        <v>2209</v>
      </c>
      <c r="YL8">
        <v>10.52</v>
      </c>
      <c r="YM8">
        <v>76.22</v>
      </c>
      <c r="YN8">
        <v>2.5825</v>
      </c>
      <c r="YO8">
        <v>142491</v>
      </c>
      <c r="YP8">
        <v>4.8281000000000001</v>
      </c>
      <c r="YQ8">
        <v>761.5</v>
      </c>
      <c r="YR8">
        <v>0</v>
      </c>
      <c r="YS8">
        <v>0</v>
      </c>
      <c r="YT8">
        <v>0.16</v>
      </c>
      <c r="YU8">
        <v>0.26</v>
      </c>
      <c r="YV8" s="1" t="s">
        <v>2209</v>
      </c>
      <c r="YW8" s="1" t="s">
        <v>2209</v>
      </c>
      <c r="YX8" s="1" t="s">
        <v>2209</v>
      </c>
      <c r="YY8" s="1" t="s">
        <v>2209</v>
      </c>
      <c r="YZ8" s="1" t="s">
        <v>2209</v>
      </c>
      <c r="ZA8" s="1" t="s">
        <v>2209</v>
      </c>
      <c r="ZB8" s="1" t="s">
        <v>2209</v>
      </c>
      <c r="ZC8" s="1" t="s">
        <v>2209</v>
      </c>
      <c r="ZF8" s="1" t="s">
        <v>2209</v>
      </c>
      <c r="ZG8" s="1" t="s">
        <v>2209</v>
      </c>
      <c r="ZH8" s="1" t="s">
        <v>2209</v>
      </c>
      <c r="ZI8" s="1" t="s">
        <v>2209</v>
      </c>
      <c r="ZJ8" s="1" t="s">
        <v>2209</v>
      </c>
      <c r="ZK8" s="1" t="s">
        <v>2209</v>
      </c>
      <c r="ZL8" s="1" t="s">
        <v>2209</v>
      </c>
      <c r="ZM8" s="1" t="s">
        <v>2209</v>
      </c>
      <c r="ZP8" s="1" t="s">
        <v>2209</v>
      </c>
      <c r="ZQ8" s="1" t="s">
        <v>2209</v>
      </c>
      <c r="ZR8" s="1" t="s">
        <v>2209</v>
      </c>
      <c r="ZS8" s="1" t="s">
        <v>2209</v>
      </c>
      <c r="ZT8" s="1" t="s">
        <v>2209</v>
      </c>
      <c r="ZU8" s="1" t="s">
        <v>2209</v>
      </c>
      <c r="ZV8" s="1" t="s">
        <v>2209</v>
      </c>
      <c r="ZW8" s="1" t="s">
        <v>2209</v>
      </c>
      <c r="ZX8" s="1" t="s">
        <v>2209</v>
      </c>
      <c r="ZY8" s="1" t="s">
        <v>2209</v>
      </c>
      <c r="ZZ8">
        <v>638.09</v>
      </c>
      <c r="AAA8">
        <v>11001.13</v>
      </c>
      <c r="AAB8">
        <v>4.3967999999999998</v>
      </c>
      <c r="AAC8">
        <v>260005</v>
      </c>
      <c r="AAD8">
        <v>0.10390000000000001</v>
      </c>
      <c r="AAE8">
        <v>126406.8</v>
      </c>
      <c r="AAF8">
        <v>0.11</v>
      </c>
      <c r="AAG8">
        <v>2.4</v>
      </c>
      <c r="AAH8">
        <v>0.01</v>
      </c>
      <c r="AAI8">
        <v>0.87</v>
      </c>
      <c r="AAJ8">
        <v>88.7</v>
      </c>
      <c r="AAK8">
        <v>39.67</v>
      </c>
      <c r="AAL8">
        <v>0.42920000000000003</v>
      </c>
      <c r="AAM8">
        <v>2200</v>
      </c>
      <c r="AAN8">
        <v>2.3800000000000002E-2</v>
      </c>
      <c r="AAO8" s="1" t="s">
        <v>2209</v>
      </c>
      <c r="AAP8">
        <v>0.01</v>
      </c>
      <c r="AAQ8">
        <v>3.33</v>
      </c>
      <c r="AAR8">
        <v>0.01</v>
      </c>
      <c r="AAS8">
        <v>7.0000000000000007E-2</v>
      </c>
      <c r="AAT8" s="1" t="s">
        <v>2209</v>
      </c>
      <c r="AAU8" s="1" t="s">
        <v>2209</v>
      </c>
      <c r="AAV8" s="1" t="s">
        <v>2209</v>
      </c>
      <c r="AAW8" s="1" t="s">
        <v>2209</v>
      </c>
      <c r="AAX8" s="1" t="s">
        <v>2209</v>
      </c>
      <c r="AAY8" s="1" t="s">
        <v>2209</v>
      </c>
      <c r="AAZ8" s="1" t="s">
        <v>2209</v>
      </c>
      <c r="ABA8" s="1" t="s">
        <v>2209</v>
      </c>
      <c r="ABD8">
        <v>47.84</v>
      </c>
      <c r="ABE8">
        <v>384.16</v>
      </c>
      <c r="ABF8">
        <v>48.88</v>
      </c>
      <c r="ABG8">
        <v>52392</v>
      </c>
      <c r="ABH8">
        <v>6.6666999999999996</v>
      </c>
      <c r="ABI8">
        <v>753.6</v>
      </c>
      <c r="ABJ8">
        <v>0.8</v>
      </c>
      <c r="ABK8">
        <v>1.64</v>
      </c>
      <c r="ABL8">
        <v>0.6</v>
      </c>
      <c r="ABM8">
        <v>4.97</v>
      </c>
      <c r="ABN8" s="1" t="s">
        <v>2209</v>
      </c>
      <c r="ABO8" s="1" t="s">
        <v>2209</v>
      </c>
      <c r="ABP8" s="1" t="s">
        <v>2209</v>
      </c>
      <c r="ABQ8" s="1" t="s">
        <v>2209</v>
      </c>
      <c r="ABR8" s="1" t="s">
        <v>2209</v>
      </c>
      <c r="ABS8" s="1" t="s">
        <v>2209</v>
      </c>
      <c r="ABT8" s="1" t="s">
        <v>2209</v>
      </c>
      <c r="ABU8" s="1" t="s">
        <v>2209</v>
      </c>
      <c r="ABX8" s="1" t="s">
        <v>2209</v>
      </c>
      <c r="ABY8" s="1" t="s">
        <v>2209</v>
      </c>
      <c r="ABZ8" s="1" t="s">
        <v>2209</v>
      </c>
      <c r="ACA8" s="1" t="s">
        <v>2209</v>
      </c>
      <c r="ACB8" s="1" t="s">
        <v>2209</v>
      </c>
      <c r="ACC8" s="1" t="s">
        <v>2209</v>
      </c>
      <c r="ACD8" s="1" t="s">
        <v>2209</v>
      </c>
      <c r="ACE8" s="1" t="s">
        <v>2209</v>
      </c>
      <c r="ACF8" s="1" t="s">
        <v>2209</v>
      </c>
      <c r="ACG8" s="1" t="s">
        <v>2209</v>
      </c>
      <c r="ACH8" s="1" t="s">
        <v>2209</v>
      </c>
      <c r="ACI8" s="1" t="s">
        <v>2209</v>
      </c>
      <c r="ACJ8" s="1" t="s">
        <v>2209</v>
      </c>
      <c r="ACK8" s="1" t="s">
        <v>2209</v>
      </c>
      <c r="ACL8" s="1" t="s">
        <v>2209</v>
      </c>
      <c r="ACM8" s="1" t="s">
        <v>2209</v>
      </c>
      <c r="ACN8" s="1" t="s">
        <v>2209</v>
      </c>
      <c r="ACO8" s="1" t="s">
        <v>2209</v>
      </c>
      <c r="ACP8" s="1" t="s">
        <v>2209</v>
      </c>
      <c r="ACQ8" s="1" t="s">
        <v>2209</v>
      </c>
      <c r="ACR8">
        <v>27.85</v>
      </c>
      <c r="ACS8">
        <v>220.06</v>
      </c>
      <c r="ACT8">
        <v>1.2451000000000001</v>
      </c>
      <c r="ACU8">
        <v>21226</v>
      </c>
      <c r="ACV8">
        <v>0.1201</v>
      </c>
      <c r="ACW8">
        <v>34714.1</v>
      </c>
      <c r="ACX8">
        <v>0.11</v>
      </c>
      <c r="ACY8">
        <v>8.6999999999999993</v>
      </c>
      <c r="ACZ8">
        <v>0.05</v>
      </c>
      <c r="ADA8">
        <v>0.48</v>
      </c>
      <c r="ADB8" s="1" t="s">
        <v>2209</v>
      </c>
      <c r="ADC8" s="1" t="s">
        <v>2209</v>
      </c>
      <c r="ADD8" s="1" t="s">
        <v>2209</v>
      </c>
      <c r="ADE8" s="1" t="s">
        <v>2209</v>
      </c>
      <c r="ADF8" s="1" t="s">
        <v>2209</v>
      </c>
      <c r="ADG8" s="1" t="s">
        <v>2209</v>
      </c>
      <c r="ADH8" s="1" t="s">
        <v>2209</v>
      </c>
      <c r="ADI8" s="1" t="s">
        <v>2209</v>
      </c>
      <c r="ADK8" s="1" t="s">
        <v>2209</v>
      </c>
      <c r="ADL8" s="1" t="s">
        <v>2209</v>
      </c>
      <c r="ADM8" s="1" t="s">
        <v>2209</v>
      </c>
      <c r="ADN8" s="1" t="s">
        <v>2209</v>
      </c>
      <c r="ADO8" s="1" t="s">
        <v>2209</v>
      </c>
      <c r="ADP8" s="1" t="s">
        <v>2209</v>
      </c>
      <c r="ADQ8" s="1" t="s">
        <v>2209</v>
      </c>
      <c r="ADR8" s="1" t="s">
        <v>2209</v>
      </c>
      <c r="ADS8" s="1" t="s">
        <v>2209</v>
      </c>
      <c r="ADT8" s="1" t="s">
        <v>2209</v>
      </c>
      <c r="ADU8" s="1" t="s">
        <v>2209</v>
      </c>
      <c r="ADV8" s="1" t="s">
        <v>2209</v>
      </c>
      <c r="ADW8" s="1" t="s">
        <v>2209</v>
      </c>
      <c r="ADX8" s="1" t="s">
        <v>2209</v>
      </c>
      <c r="ADY8" s="1" t="s">
        <v>2209</v>
      </c>
      <c r="ADZ8" s="1" t="s">
        <v>2209</v>
      </c>
      <c r="AEA8" s="1" t="s">
        <v>2209</v>
      </c>
      <c r="AEB8" s="1" t="s">
        <v>2209</v>
      </c>
      <c r="AEC8" s="1" t="s">
        <v>2209</v>
      </c>
      <c r="AEE8" s="1" t="s">
        <v>2209</v>
      </c>
      <c r="AEF8">
        <v>0.88</v>
      </c>
      <c r="AEG8">
        <v>12.1</v>
      </c>
      <c r="AEH8">
        <v>0.56000000000000005</v>
      </c>
      <c r="AEI8">
        <v>21416</v>
      </c>
      <c r="AEJ8">
        <v>1</v>
      </c>
      <c r="AEK8">
        <v>268.60000000000002</v>
      </c>
      <c r="AEL8">
        <v>0</v>
      </c>
      <c r="AEM8">
        <v>0</v>
      </c>
      <c r="AEP8" s="1" t="s">
        <v>2209</v>
      </c>
      <c r="AEQ8" s="1" t="s">
        <v>2209</v>
      </c>
      <c r="AER8" s="1" t="s">
        <v>2209</v>
      </c>
      <c r="AES8" s="1" t="s">
        <v>2209</v>
      </c>
      <c r="AET8" s="1" t="s">
        <v>2209</v>
      </c>
      <c r="AEU8" s="1" t="s">
        <v>2209</v>
      </c>
      <c r="AEV8" s="1" t="s">
        <v>2209</v>
      </c>
      <c r="AEW8" s="1" t="s">
        <v>2209</v>
      </c>
      <c r="AFH8">
        <v>0.03</v>
      </c>
      <c r="AFI8">
        <v>0.74</v>
      </c>
      <c r="AFJ8">
        <v>351.2</v>
      </c>
      <c r="AFK8">
        <v>364.55</v>
      </c>
      <c r="AFL8">
        <v>1.93</v>
      </c>
      <c r="AFM8">
        <v>62211</v>
      </c>
      <c r="AFN8">
        <v>0.33019999999999999</v>
      </c>
      <c r="AFO8">
        <v>1880.3</v>
      </c>
      <c r="AFP8">
        <v>0.13</v>
      </c>
      <c r="AFQ8">
        <v>6.85</v>
      </c>
      <c r="AFR8">
        <v>0.04</v>
      </c>
      <c r="AFS8">
        <v>0.25</v>
      </c>
      <c r="AFT8" s="1" t="s">
        <v>2209</v>
      </c>
      <c r="AFU8" s="1" t="s">
        <v>2209</v>
      </c>
      <c r="AFV8" s="1" t="s">
        <v>2209</v>
      </c>
      <c r="AFW8" s="1" t="s">
        <v>2209</v>
      </c>
      <c r="AFX8" s="1" t="s">
        <v>2209</v>
      </c>
      <c r="AFY8" s="1" t="s">
        <v>2209</v>
      </c>
      <c r="AFZ8" s="1" t="s">
        <v>2209</v>
      </c>
      <c r="AGA8" s="1" t="s">
        <v>2209</v>
      </c>
      <c r="AGD8" s="1" t="s">
        <v>2209</v>
      </c>
      <c r="AGE8" s="1" t="s">
        <v>2209</v>
      </c>
      <c r="AGF8" s="1" t="s">
        <v>2209</v>
      </c>
      <c r="AGG8" s="1" t="s">
        <v>2209</v>
      </c>
      <c r="AGH8" s="1" t="s">
        <v>2209</v>
      </c>
      <c r="AGI8" s="1" t="s">
        <v>2209</v>
      </c>
      <c r="AGJ8" s="1" t="s">
        <v>2209</v>
      </c>
      <c r="AGK8" s="1" t="s">
        <v>2209</v>
      </c>
      <c r="AGN8">
        <v>79.72</v>
      </c>
      <c r="AGO8">
        <v>436.67</v>
      </c>
      <c r="AGP8">
        <v>5.8461999999999996</v>
      </c>
      <c r="AGQ8">
        <v>48116</v>
      </c>
      <c r="AGR8">
        <v>0.64419999999999999</v>
      </c>
      <c r="AGS8">
        <v>1431.8</v>
      </c>
      <c r="AGT8">
        <v>0.14000000000000001</v>
      </c>
      <c r="AGU8">
        <v>2.3199999999999998</v>
      </c>
      <c r="AGV8">
        <v>0.06</v>
      </c>
      <c r="AGW8">
        <v>0.41</v>
      </c>
      <c r="AGX8" s="1" t="s">
        <v>2209</v>
      </c>
      <c r="AGY8" s="1" t="s">
        <v>2209</v>
      </c>
      <c r="AGZ8" s="1" t="s">
        <v>2209</v>
      </c>
      <c r="AHA8" s="1" t="s">
        <v>2209</v>
      </c>
      <c r="AHB8" s="1" t="s">
        <v>2209</v>
      </c>
      <c r="AHC8" s="1" t="s">
        <v>2209</v>
      </c>
      <c r="AHD8" s="1" t="s">
        <v>2209</v>
      </c>
      <c r="AHE8" s="1" t="s">
        <v>2209</v>
      </c>
      <c r="AHF8" s="1" t="s">
        <v>2209</v>
      </c>
      <c r="AHG8" s="1" t="s">
        <v>2209</v>
      </c>
      <c r="AHH8" s="1" t="s">
        <v>2209</v>
      </c>
      <c r="AHI8" s="1" t="s">
        <v>2209</v>
      </c>
      <c r="AHJ8" s="1" t="s">
        <v>2209</v>
      </c>
      <c r="AHK8" s="1" t="s">
        <v>2209</v>
      </c>
      <c r="AHL8" s="1" t="s">
        <v>2209</v>
      </c>
      <c r="AHM8" s="1" t="s">
        <v>2209</v>
      </c>
      <c r="AHN8" s="1" t="s">
        <v>2209</v>
      </c>
      <c r="AHO8" s="1" t="s">
        <v>2209</v>
      </c>
      <c r="AHR8">
        <v>161.13</v>
      </c>
      <c r="AHS8">
        <v>337171.1</v>
      </c>
      <c r="AHT8">
        <v>3200</v>
      </c>
      <c r="AHU8">
        <v>105366</v>
      </c>
      <c r="AHV8">
        <v>1</v>
      </c>
      <c r="AHW8">
        <v>455.9</v>
      </c>
      <c r="AHX8">
        <v>170</v>
      </c>
      <c r="AHY8">
        <v>5.31</v>
      </c>
      <c r="AHZ8">
        <v>0.10199999999999999</v>
      </c>
      <c r="AIA8">
        <v>1.196</v>
      </c>
      <c r="AIB8">
        <v>35.049999999999997</v>
      </c>
      <c r="AIC8">
        <v>26.11</v>
      </c>
      <c r="AID8">
        <v>4.5805999999999996</v>
      </c>
      <c r="AIE8">
        <v>3218</v>
      </c>
      <c r="AIF8">
        <v>0.5645</v>
      </c>
      <c r="AIG8">
        <v>961.7</v>
      </c>
      <c r="AIH8">
        <v>0</v>
      </c>
      <c r="AII8">
        <v>0</v>
      </c>
      <c r="AIJ8">
        <v>0.13</v>
      </c>
      <c r="AIK8">
        <v>0.43</v>
      </c>
      <c r="AIT8" s="1" t="s">
        <v>2209</v>
      </c>
      <c r="AIU8">
        <v>0.03</v>
      </c>
      <c r="AIV8" s="1" t="s">
        <v>2209</v>
      </c>
      <c r="AIW8" s="1" t="s">
        <v>2209</v>
      </c>
      <c r="AIX8" s="1" t="s">
        <v>2209</v>
      </c>
      <c r="AIY8" s="1" t="s">
        <v>2209</v>
      </c>
      <c r="AIZ8" s="1" t="s">
        <v>2209</v>
      </c>
      <c r="AJA8" s="1" t="s">
        <v>2209</v>
      </c>
      <c r="AJB8" s="1" t="s">
        <v>2209</v>
      </c>
      <c r="AJC8" s="1" t="s">
        <v>2209</v>
      </c>
      <c r="AJD8" s="1" t="s">
        <v>2209</v>
      </c>
      <c r="AJE8" s="1" t="s">
        <v>2209</v>
      </c>
      <c r="AJF8" s="1" t="s">
        <v>2209</v>
      </c>
      <c r="AJG8" s="1" t="s">
        <v>2209</v>
      </c>
      <c r="AJH8" s="1" t="s">
        <v>2209</v>
      </c>
      <c r="AJI8" s="1" t="s">
        <v>2209</v>
      </c>
      <c r="AJJ8" s="1" t="s">
        <v>2209</v>
      </c>
      <c r="AJK8" s="1" t="s">
        <v>2209</v>
      </c>
      <c r="AJL8" s="1" t="s">
        <v>2209</v>
      </c>
      <c r="AJM8" s="1" t="s">
        <v>2209</v>
      </c>
      <c r="AJN8" s="1" t="s">
        <v>2209</v>
      </c>
      <c r="AJO8" s="1" t="s">
        <v>2209</v>
      </c>
      <c r="AJP8">
        <v>100.29</v>
      </c>
      <c r="AJQ8">
        <v>168.16</v>
      </c>
      <c r="AJR8">
        <v>0.50939999999999996</v>
      </c>
      <c r="AJS8">
        <v>5799</v>
      </c>
      <c r="AJT8">
        <v>1.7600000000000001E-2</v>
      </c>
      <c r="AJU8">
        <v>762.3</v>
      </c>
      <c r="AJV8">
        <v>0.01</v>
      </c>
      <c r="AJW8">
        <v>2.69</v>
      </c>
      <c r="AJX8" s="1" t="s">
        <v>2209</v>
      </c>
      <c r="AJY8">
        <v>0.03</v>
      </c>
      <c r="AKH8" s="1" t="s">
        <v>2209</v>
      </c>
      <c r="AKI8">
        <v>0.03</v>
      </c>
      <c r="AKR8" s="1" t="s">
        <v>2209</v>
      </c>
      <c r="AKS8">
        <v>0.03</v>
      </c>
      <c r="AKT8" s="1" t="s">
        <v>2209</v>
      </c>
      <c r="AKU8" s="1" t="s">
        <v>2209</v>
      </c>
      <c r="AKV8" s="1" t="s">
        <v>2209</v>
      </c>
      <c r="AKW8" s="1" t="s">
        <v>2209</v>
      </c>
      <c r="AKX8" s="1" t="s">
        <v>2209</v>
      </c>
      <c r="AKY8" s="1" t="s">
        <v>2209</v>
      </c>
      <c r="AKZ8" s="1" t="s">
        <v>2209</v>
      </c>
      <c r="ALA8" s="1" t="s">
        <v>2209</v>
      </c>
      <c r="ALL8" s="1" t="s">
        <v>2209</v>
      </c>
      <c r="ALM8">
        <v>0.03</v>
      </c>
      <c r="ALV8" s="1" t="s">
        <v>2209</v>
      </c>
      <c r="ALW8">
        <v>0.03</v>
      </c>
      <c r="AMF8" s="1" t="s">
        <v>2209</v>
      </c>
      <c r="AMG8">
        <v>0.03</v>
      </c>
      <c r="AMP8" s="1" t="s">
        <v>2209</v>
      </c>
      <c r="AMQ8">
        <v>0.03</v>
      </c>
      <c r="AMZ8" s="1" t="s">
        <v>2209</v>
      </c>
      <c r="ANA8">
        <v>0.03</v>
      </c>
      <c r="ANJ8" s="1" t="s">
        <v>2209</v>
      </c>
      <c r="ANK8">
        <v>0.03</v>
      </c>
      <c r="ANL8">
        <v>28.39</v>
      </c>
      <c r="ANM8">
        <v>375.15</v>
      </c>
      <c r="ANN8">
        <v>16.47</v>
      </c>
      <c r="ANO8">
        <v>22781</v>
      </c>
      <c r="ANP8">
        <v>1</v>
      </c>
      <c r="ANQ8">
        <v>66.3</v>
      </c>
      <c r="ANR8">
        <v>0.2</v>
      </c>
      <c r="ANS8">
        <v>1.23</v>
      </c>
      <c r="ANT8">
        <v>0.45</v>
      </c>
      <c r="ANU8">
        <v>1.53</v>
      </c>
      <c r="ANV8" s="1" t="s">
        <v>2209</v>
      </c>
      <c r="ANW8" s="1" t="s">
        <v>2209</v>
      </c>
      <c r="ANX8" s="1" t="s">
        <v>2209</v>
      </c>
      <c r="ANY8" s="1" t="s">
        <v>2209</v>
      </c>
      <c r="ANZ8" s="1" t="s">
        <v>2209</v>
      </c>
      <c r="AOA8" s="1" t="s">
        <v>2209</v>
      </c>
      <c r="AOB8" s="1" t="s">
        <v>2209</v>
      </c>
      <c r="AOC8" s="1" t="s">
        <v>2209</v>
      </c>
      <c r="AOF8">
        <v>73.67</v>
      </c>
      <c r="AOG8">
        <v>1001.55</v>
      </c>
      <c r="AOH8">
        <v>3.3424</v>
      </c>
      <c r="AOI8">
        <v>15013</v>
      </c>
      <c r="AOJ8">
        <v>5.0099999999999999E-2</v>
      </c>
      <c r="AOK8">
        <v>15317.8</v>
      </c>
      <c r="AOL8">
        <v>0.04</v>
      </c>
      <c r="AOM8">
        <v>1.23</v>
      </c>
      <c r="AON8">
        <v>0.03</v>
      </c>
      <c r="AOO8">
        <v>0.45</v>
      </c>
      <c r="AOX8">
        <v>0.03</v>
      </c>
      <c r="AOY8">
        <v>0.45</v>
      </c>
      <c r="APH8">
        <v>0.03</v>
      </c>
      <c r="API8">
        <v>0.45</v>
      </c>
      <c r="APJ8" s="1" t="s">
        <v>2209</v>
      </c>
      <c r="APK8" s="1" t="s">
        <v>2209</v>
      </c>
      <c r="APL8" s="1" t="s">
        <v>2209</v>
      </c>
      <c r="APM8" s="1" t="s">
        <v>2209</v>
      </c>
      <c r="APN8" s="1" t="s">
        <v>2209</v>
      </c>
      <c r="APO8" s="1" t="s">
        <v>2209</v>
      </c>
      <c r="APP8" s="1" t="s">
        <v>2209</v>
      </c>
      <c r="APQ8" s="1" t="s">
        <v>2209</v>
      </c>
      <c r="APR8" s="1" t="s">
        <v>2209</v>
      </c>
      <c r="APS8" s="1" t="s">
        <v>2209</v>
      </c>
      <c r="APT8" s="1" t="s">
        <v>2209</v>
      </c>
      <c r="APU8" s="1" t="s">
        <v>2209</v>
      </c>
      <c r="APV8" s="1" t="s">
        <v>2209</v>
      </c>
      <c r="APW8" s="1" t="s">
        <v>2209</v>
      </c>
      <c r="APX8" s="1" t="s">
        <v>2209</v>
      </c>
      <c r="APY8" s="1" t="s">
        <v>2209</v>
      </c>
      <c r="APZ8" s="1" t="s">
        <v>2209</v>
      </c>
      <c r="AQA8" s="1" t="s">
        <v>2209</v>
      </c>
      <c r="AQL8" s="1" t="s">
        <v>2209</v>
      </c>
      <c r="AQM8">
        <v>0.03</v>
      </c>
      <c r="AQV8">
        <v>0.03</v>
      </c>
      <c r="AQW8">
        <v>0.45</v>
      </c>
      <c r="AQX8" s="1" t="s">
        <v>2209</v>
      </c>
      <c r="AQY8" s="1" t="s">
        <v>2209</v>
      </c>
      <c r="AQZ8" s="1" t="s">
        <v>2209</v>
      </c>
      <c r="ARA8" s="1" t="s">
        <v>2209</v>
      </c>
      <c r="ARB8" s="1" t="s">
        <v>2209</v>
      </c>
      <c r="ARC8" s="1" t="s">
        <v>2209</v>
      </c>
      <c r="ARD8" s="1" t="s">
        <v>2209</v>
      </c>
      <c r="ARE8" s="1" t="s">
        <v>2209</v>
      </c>
      <c r="ARH8" s="1" t="s">
        <v>2209</v>
      </c>
      <c r="ARI8" s="1" t="s">
        <v>2209</v>
      </c>
      <c r="ARJ8" s="1" t="s">
        <v>2209</v>
      </c>
      <c r="ARK8" s="1" t="s">
        <v>2209</v>
      </c>
      <c r="ARL8" s="1" t="s">
        <v>2209</v>
      </c>
      <c r="ARM8" s="1" t="s">
        <v>2209</v>
      </c>
      <c r="ARN8" s="1" t="s">
        <v>2209</v>
      </c>
      <c r="ARO8" s="1" t="s">
        <v>2209</v>
      </c>
      <c r="ARP8" s="1" t="s">
        <v>2209</v>
      </c>
      <c r="ARQ8" s="1" t="s">
        <v>2209</v>
      </c>
      <c r="ARR8">
        <v>127.82</v>
      </c>
      <c r="ARS8">
        <v>49.72</v>
      </c>
      <c r="ART8">
        <v>1.31</v>
      </c>
      <c r="ARU8">
        <v>18800</v>
      </c>
      <c r="ARV8">
        <v>0.49509999999999998</v>
      </c>
      <c r="ARW8">
        <v>1584.1</v>
      </c>
      <c r="ARX8">
        <v>0.04</v>
      </c>
      <c r="ARY8">
        <v>2.95</v>
      </c>
      <c r="ARZ8">
        <v>0.04</v>
      </c>
      <c r="ASA8">
        <v>0.1</v>
      </c>
      <c r="ASB8" s="1" t="s">
        <v>2209</v>
      </c>
      <c r="ASC8" s="1" t="s">
        <v>2209</v>
      </c>
      <c r="ASD8" s="1" t="s">
        <v>2209</v>
      </c>
      <c r="ASE8" s="1" t="s">
        <v>2209</v>
      </c>
      <c r="ASF8" s="1" t="s">
        <v>2209</v>
      </c>
      <c r="ASG8" s="1" t="s">
        <v>2209</v>
      </c>
      <c r="ASH8" s="1" t="s">
        <v>2209</v>
      </c>
      <c r="ASI8" s="1" t="s">
        <v>2209</v>
      </c>
      <c r="ASL8" s="1" t="s">
        <v>2209</v>
      </c>
      <c r="ASM8" s="1" t="s">
        <v>2209</v>
      </c>
      <c r="ASN8" s="1" t="s">
        <v>2209</v>
      </c>
      <c r="ASO8" s="1" t="s">
        <v>2209</v>
      </c>
      <c r="ASP8" s="1" t="s">
        <v>2209</v>
      </c>
      <c r="ASQ8" s="1" t="s">
        <v>2209</v>
      </c>
      <c r="ASR8" s="1" t="s">
        <v>2209</v>
      </c>
      <c r="ASS8" s="1" t="s">
        <v>2209</v>
      </c>
      <c r="ASV8" s="1" t="s">
        <v>2209</v>
      </c>
      <c r="ASW8" s="1" t="s">
        <v>2209</v>
      </c>
      <c r="ASX8" s="1" t="s">
        <v>2209</v>
      </c>
      <c r="ASY8" s="1" t="s">
        <v>2209</v>
      </c>
      <c r="ASZ8" s="1" t="s">
        <v>2209</v>
      </c>
      <c r="ATA8" s="1" t="s">
        <v>2209</v>
      </c>
      <c r="ATB8" s="1" t="s">
        <v>2209</v>
      </c>
      <c r="ATC8" s="1" t="s">
        <v>2209</v>
      </c>
      <c r="ATF8" s="1" t="s">
        <v>2209</v>
      </c>
      <c r="ATG8" s="1" t="s">
        <v>2209</v>
      </c>
      <c r="ATH8" s="1" t="s">
        <v>2209</v>
      </c>
      <c r="ATI8" s="1" t="s">
        <v>2209</v>
      </c>
      <c r="ATJ8" s="1" t="s">
        <v>2209</v>
      </c>
      <c r="ATK8" s="1" t="s">
        <v>2209</v>
      </c>
      <c r="ATL8" s="1" t="s">
        <v>2209</v>
      </c>
      <c r="ATM8" s="1" t="s">
        <v>2209</v>
      </c>
      <c r="ATX8">
        <v>0.03</v>
      </c>
      <c r="ATY8">
        <v>0.45</v>
      </c>
      <c r="AUH8">
        <v>0.03</v>
      </c>
      <c r="AUI8">
        <v>0.45</v>
      </c>
      <c r="AUJ8" s="1" t="s">
        <v>2209</v>
      </c>
      <c r="AUK8" s="1" t="s">
        <v>2209</v>
      </c>
      <c r="AUL8" s="1" t="s">
        <v>2209</v>
      </c>
      <c r="AUM8" s="1" t="s">
        <v>2209</v>
      </c>
      <c r="AUN8" s="1" t="s">
        <v>2209</v>
      </c>
      <c r="AUO8" s="1" t="s">
        <v>2209</v>
      </c>
      <c r="AUP8" s="1" t="s">
        <v>2209</v>
      </c>
      <c r="AUQ8" s="1" t="s">
        <v>2209</v>
      </c>
      <c r="AVB8">
        <v>0.03</v>
      </c>
      <c r="AVC8">
        <v>0.45</v>
      </c>
      <c r="AVD8">
        <v>377.19</v>
      </c>
      <c r="AVE8">
        <v>5.7</v>
      </c>
      <c r="AVF8">
        <v>1.72</v>
      </c>
      <c r="AVG8">
        <v>3305</v>
      </c>
      <c r="AVH8">
        <v>1</v>
      </c>
      <c r="AVI8">
        <v>8.9</v>
      </c>
      <c r="AVJ8">
        <v>0</v>
      </c>
      <c r="AVK8">
        <v>0</v>
      </c>
      <c r="AVN8" s="1" t="s">
        <v>2209</v>
      </c>
      <c r="AVO8" s="1" t="s">
        <v>2209</v>
      </c>
      <c r="AVP8" s="1" t="s">
        <v>2209</v>
      </c>
      <c r="AVQ8" s="1" t="s">
        <v>2209</v>
      </c>
      <c r="AVR8" s="1" t="s">
        <v>2209</v>
      </c>
      <c r="AVS8" s="1" t="s">
        <v>2209</v>
      </c>
      <c r="AVT8" s="1" t="s">
        <v>2209</v>
      </c>
      <c r="AVU8" s="1" t="s">
        <v>2209</v>
      </c>
      <c r="AVX8" s="1" t="s">
        <v>2209</v>
      </c>
      <c r="AVY8" s="1" t="s">
        <v>2209</v>
      </c>
      <c r="AVZ8" s="1" t="s">
        <v>2209</v>
      </c>
      <c r="AWA8" s="1" t="s">
        <v>2209</v>
      </c>
      <c r="AWB8" s="1" t="s">
        <v>2209</v>
      </c>
      <c r="AWC8" s="1" t="s">
        <v>2209</v>
      </c>
      <c r="AWD8" s="1" t="s">
        <v>2209</v>
      </c>
      <c r="AWE8" s="1" t="s">
        <v>2209</v>
      </c>
      <c r="AWF8" s="1" t="s">
        <v>2209</v>
      </c>
      <c r="AWG8" s="1" t="s">
        <v>2209</v>
      </c>
      <c r="AWH8" s="1" t="s">
        <v>2209</v>
      </c>
      <c r="AWI8" s="1" t="s">
        <v>2209</v>
      </c>
      <c r="AWJ8" s="1" t="s">
        <v>2209</v>
      </c>
      <c r="AWK8" s="1" t="s">
        <v>2209</v>
      </c>
      <c r="AWL8" s="1" t="s">
        <v>2209</v>
      </c>
      <c r="AWM8" s="1" t="s">
        <v>2209</v>
      </c>
      <c r="AWN8" s="1" t="s">
        <v>2209</v>
      </c>
      <c r="AWO8" s="1" t="s">
        <v>2209</v>
      </c>
      <c r="AWR8" s="1" t="s">
        <v>2209</v>
      </c>
      <c r="AWS8" s="1" t="s">
        <v>2209</v>
      </c>
      <c r="AWT8" s="1" t="s">
        <v>2209</v>
      </c>
      <c r="AWU8" s="1" t="s">
        <v>2209</v>
      </c>
      <c r="AWV8" s="1" t="s">
        <v>2209</v>
      </c>
      <c r="AWW8" s="1" t="s">
        <v>2209</v>
      </c>
      <c r="AWX8" s="1" t="s">
        <v>2209</v>
      </c>
      <c r="AWY8" s="1" t="s">
        <v>2209</v>
      </c>
      <c r="AXB8">
        <v>1200.46</v>
      </c>
      <c r="AXC8">
        <v>245.98</v>
      </c>
      <c r="AXD8">
        <v>8.08</v>
      </c>
      <c r="AXE8">
        <v>3043</v>
      </c>
      <c r="AXF8">
        <v>0.1</v>
      </c>
      <c r="AXG8">
        <v>49.6</v>
      </c>
      <c r="AXH8">
        <v>0.33</v>
      </c>
      <c r="AXI8">
        <v>4.07</v>
      </c>
      <c r="AXL8" s="1" t="s">
        <v>2209</v>
      </c>
      <c r="AXM8" s="1" t="s">
        <v>2209</v>
      </c>
      <c r="AXN8" s="1" t="s">
        <v>2209</v>
      </c>
      <c r="AXO8" s="1" t="s">
        <v>2209</v>
      </c>
      <c r="AXP8" s="1" t="s">
        <v>2209</v>
      </c>
      <c r="AXQ8" s="1" t="s">
        <v>2209</v>
      </c>
      <c r="AXR8" s="1" t="s">
        <v>2209</v>
      </c>
      <c r="AXS8" s="1" t="s">
        <v>2209</v>
      </c>
      <c r="AXT8" s="1" t="s">
        <v>2209</v>
      </c>
      <c r="AXU8" s="1" t="s">
        <v>2209</v>
      </c>
      <c r="AXV8" s="1" t="s">
        <v>2209</v>
      </c>
      <c r="AXW8" s="1" t="s">
        <v>2209</v>
      </c>
      <c r="AXX8" s="1" t="s">
        <v>2209</v>
      </c>
      <c r="AXY8" s="1" t="s">
        <v>2209</v>
      </c>
      <c r="AXZ8" s="1" t="s">
        <v>2209</v>
      </c>
      <c r="AYB8" s="1" t="s">
        <v>2209</v>
      </c>
      <c r="AYC8" s="1" t="s">
        <v>2209</v>
      </c>
      <c r="AYF8" s="1" t="s">
        <v>2209</v>
      </c>
      <c r="AYG8" s="1" t="s">
        <v>2209</v>
      </c>
      <c r="AYH8" s="1" t="s">
        <v>2209</v>
      </c>
      <c r="AYI8" s="1" t="s">
        <v>2209</v>
      </c>
      <c r="AYJ8" s="1" t="s">
        <v>2209</v>
      </c>
      <c r="AYK8" s="1" t="s">
        <v>2209</v>
      </c>
      <c r="AYL8" s="1" t="s">
        <v>2209</v>
      </c>
      <c r="AYM8" s="1" t="s">
        <v>2209</v>
      </c>
      <c r="AYP8" s="1" t="s">
        <v>2209</v>
      </c>
      <c r="AYQ8" s="1" t="s">
        <v>2209</v>
      </c>
      <c r="AYR8" s="1" t="s">
        <v>2209</v>
      </c>
      <c r="AYS8" s="1" t="s">
        <v>2209</v>
      </c>
      <c r="AYT8" s="1" t="s">
        <v>2209</v>
      </c>
      <c r="AYU8" s="1" t="s">
        <v>2209</v>
      </c>
      <c r="AYV8" s="1" t="s">
        <v>2209</v>
      </c>
      <c r="AYW8" s="1" t="s">
        <v>2209</v>
      </c>
      <c r="AYX8" s="1" t="s">
        <v>2209</v>
      </c>
      <c r="AYY8" s="1" t="s">
        <v>2209</v>
      </c>
      <c r="AYZ8" s="1" t="s">
        <v>2209</v>
      </c>
      <c r="AZA8" s="1" t="s">
        <v>2209</v>
      </c>
      <c r="AZB8" s="1" t="s">
        <v>2209</v>
      </c>
      <c r="AZC8" s="1" t="s">
        <v>2209</v>
      </c>
      <c r="AZD8" s="1" t="s">
        <v>2209</v>
      </c>
      <c r="AZF8" s="1" t="s">
        <v>2209</v>
      </c>
      <c r="AZG8" s="1" t="s">
        <v>2209</v>
      </c>
      <c r="AZJ8" s="1" t="s">
        <v>2209</v>
      </c>
      <c r="AZK8" s="1" t="s">
        <v>2209</v>
      </c>
      <c r="AZL8" s="1" t="s">
        <v>2209</v>
      </c>
      <c r="AZM8" s="1" t="s">
        <v>2209</v>
      </c>
      <c r="AZN8" s="1" t="s">
        <v>2209</v>
      </c>
      <c r="AZO8" s="1" t="s">
        <v>2209</v>
      </c>
      <c r="AZP8" s="1" t="s">
        <v>2209</v>
      </c>
      <c r="AZQ8" s="1" t="s">
        <v>2209</v>
      </c>
      <c r="AZT8" s="1" t="s">
        <v>2209</v>
      </c>
      <c r="AZU8" s="1" t="s">
        <v>2209</v>
      </c>
      <c r="AZV8" s="1" t="s">
        <v>2209</v>
      </c>
      <c r="AZW8" s="1" t="s">
        <v>2209</v>
      </c>
      <c r="AZX8" s="1" t="s">
        <v>2209</v>
      </c>
      <c r="AZY8" s="1" t="s">
        <v>2209</v>
      </c>
      <c r="AZZ8" s="1" t="s">
        <v>2209</v>
      </c>
      <c r="BAA8" s="1" t="s">
        <v>2209</v>
      </c>
      <c r="BAB8" s="1" t="s">
        <v>2209</v>
      </c>
      <c r="BAC8" s="1" t="s">
        <v>2209</v>
      </c>
      <c r="BAD8" s="1" t="s">
        <v>2209</v>
      </c>
      <c r="BAE8" s="1" t="s">
        <v>2209</v>
      </c>
      <c r="BAF8" s="1" t="s">
        <v>2209</v>
      </c>
      <c r="BAG8" s="1" t="s">
        <v>2209</v>
      </c>
      <c r="BAH8" s="1" t="s">
        <v>2209</v>
      </c>
      <c r="BAJ8" s="1" t="s">
        <v>2209</v>
      </c>
      <c r="BAK8" s="1" t="s">
        <v>2209</v>
      </c>
      <c r="BAN8" s="1" t="s">
        <v>2209</v>
      </c>
      <c r="BAO8" s="1" t="s">
        <v>2209</v>
      </c>
      <c r="BAP8" s="1" t="s">
        <v>2209</v>
      </c>
      <c r="BAQ8" s="1" t="s">
        <v>2209</v>
      </c>
      <c r="BAR8" s="1" t="s">
        <v>2209</v>
      </c>
      <c r="BAS8" s="1" t="s">
        <v>2209</v>
      </c>
      <c r="BAT8" s="1" t="s">
        <v>2209</v>
      </c>
      <c r="BAU8" s="1" t="s">
        <v>2209</v>
      </c>
      <c r="BAV8" s="1" t="s">
        <v>2209</v>
      </c>
      <c r="BAW8" s="1" t="s">
        <v>2209</v>
      </c>
      <c r="BAX8" s="1" t="s">
        <v>2209</v>
      </c>
      <c r="BAY8" s="1" t="s">
        <v>2209</v>
      </c>
      <c r="BAZ8" s="1" t="s">
        <v>2209</v>
      </c>
      <c r="BBA8" s="1" t="s">
        <v>2209</v>
      </c>
      <c r="BBB8" s="1" t="s">
        <v>2209</v>
      </c>
      <c r="BBC8" s="1" t="s">
        <v>2209</v>
      </c>
      <c r="BBD8" s="1" t="s">
        <v>2209</v>
      </c>
      <c r="BBE8" s="1" t="s">
        <v>2209</v>
      </c>
      <c r="BBF8" s="1" t="s">
        <v>2209</v>
      </c>
      <c r="BBG8" s="1" t="s">
        <v>2209</v>
      </c>
      <c r="BBH8" s="1" t="s">
        <v>2209</v>
      </c>
      <c r="BBI8" s="1" t="s">
        <v>2209</v>
      </c>
      <c r="BBJ8" s="1" t="s">
        <v>2209</v>
      </c>
      <c r="BBK8" s="1" t="s">
        <v>2209</v>
      </c>
      <c r="BBL8" s="1" t="s">
        <v>2209</v>
      </c>
      <c r="BBM8" s="1" t="s">
        <v>2209</v>
      </c>
      <c r="BBN8" s="1" t="s">
        <v>2209</v>
      </c>
      <c r="BBO8" s="1" t="s">
        <v>2209</v>
      </c>
      <c r="BBQ8" s="1" t="s">
        <v>2209</v>
      </c>
      <c r="BCB8" s="1" t="s">
        <v>2209</v>
      </c>
      <c r="BCC8" s="1" t="s">
        <v>2209</v>
      </c>
      <c r="BCD8" s="1" t="s">
        <v>2209</v>
      </c>
      <c r="BCE8" s="1" t="s">
        <v>2209</v>
      </c>
      <c r="BCF8" s="1" t="s">
        <v>2209</v>
      </c>
      <c r="BCG8" s="1" t="s">
        <v>2209</v>
      </c>
      <c r="BCH8" s="1" t="s">
        <v>2209</v>
      </c>
      <c r="BCI8" s="1" t="s">
        <v>2209</v>
      </c>
      <c r="BCL8" s="1" t="s">
        <v>2209</v>
      </c>
      <c r="BCM8" s="1" t="s">
        <v>2209</v>
      </c>
      <c r="BCN8" s="1" t="s">
        <v>2209</v>
      </c>
      <c r="BCO8" s="1" t="s">
        <v>2209</v>
      </c>
      <c r="BCP8" s="1" t="s">
        <v>2209</v>
      </c>
      <c r="BCQ8" s="1" t="s">
        <v>2209</v>
      </c>
      <c r="BCR8" s="1" t="s">
        <v>2209</v>
      </c>
      <c r="BCS8" s="1" t="s">
        <v>2209</v>
      </c>
      <c r="BCV8" s="1" t="s">
        <v>2209</v>
      </c>
      <c r="BCW8" s="1" t="s">
        <v>2209</v>
      </c>
      <c r="BCX8" s="1" t="s">
        <v>2209</v>
      </c>
      <c r="BCY8" s="1" t="s">
        <v>2209</v>
      </c>
      <c r="BCZ8" s="1" t="s">
        <v>2209</v>
      </c>
      <c r="BDA8" s="1" t="s">
        <v>2209</v>
      </c>
      <c r="BDB8" s="1" t="s">
        <v>2209</v>
      </c>
      <c r="BDC8" s="1" t="s">
        <v>2209</v>
      </c>
      <c r="BDD8" s="1" t="s">
        <v>2209</v>
      </c>
      <c r="BDE8" s="1" t="s">
        <v>2209</v>
      </c>
      <c r="BDF8">
        <v>15.65</v>
      </c>
      <c r="BDG8">
        <v>17.41</v>
      </c>
      <c r="BDH8">
        <v>36.326300000000003</v>
      </c>
      <c r="BDI8">
        <v>39680</v>
      </c>
      <c r="BDJ8">
        <v>82.796999999999997</v>
      </c>
      <c r="BDK8">
        <v>25.7</v>
      </c>
      <c r="BDL8">
        <v>0</v>
      </c>
      <c r="BDM8">
        <v>0</v>
      </c>
      <c r="BDN8" s="1" t="s">
        <v>2209</v>
      </c>
      <c r="BDO8" s="1" t="s">
        <v>2209</v>
      </c>
      <c r="BDZ8" s="1" t="s">
        <v>2209</v>
      </c>
      <c r="BEA8" s="1" t="s">
        <v>2209</v>
      </c>
      <c r="BEB8" s="1" t="s">
        <v>2209</v>
      </c>
      <c r="BEC8" s="1" t="s">
        <v>2209</v>
      </c>
      <c r="BED8" s="1" t="s">
        <v>2209</v>
      </c>
      <c r="BEE8" s="1" t="s">
        <v>2209</v>
      </c>
      <c r="BEF8" s="1" t="s">
        <v>2209</v>
      </c>
      <c r="BEG8" s="1" t="s">
        <v>2209</v>
      </c>
      <c r="BEH8" s="1" t="s">
        <v>2209</v>
      </c>
      <c r="BEI8" s="1" t="s">
        <v>2209</v>
      </c>
      <c r="BEJ8" s="1" t="s">
        <v>2209</v>
      </c>
      <c r="BEK8" s="1" t="s">
        <v>2209</v>
      </c>
      <c r="BEL8" s="1" t="s">
        <v>2209</v>
      </c>
      <c r="BEM8" s="1" t="s">
        <v>2209</v>
      </c>
      <c r="BEN8" s="1" t="s">
        <v>2209</v>
      </c>
      <c r="BEP8" s="1" t="s">
        <v>2209</v>
      </c>
      <c r="BEQ8" s="1" t="s">
        <v>2209</v>
      </c>
    </row>
    <row r="9" spans="1:1501" x14ac:dyDescent="0.25">
      <c r="A9" s="2">
        <v>35156</v>
      </c>
      <c r="B9">
        <v>347.09</v>
      </c>
      <c r="C9">
        <v>909.36</v>
      </c>
      <c r="D9">
        <v>8.0299999999999994</v>
      </c>
      <c r="E9">
        <v>37732</v>
      </c>
      <c r="F9">
        <v>0.33329999999999999</v>
      </c>
      <c r="G9">
        <v>4376.3999999999996</v>
      </c>
      <c r="H9">
        <v>0.47</v>
      </c>
      <c r="I9">
        <v>5.91</v>
      </c>
      <c r="J9">
        <v>0.01</v>
      </c>
      <c r="K9">
        <v>0.69</v>
      </c>
      <c r="AF9">
        <v>1744.07</v>
      </c>
      <c r="AG9">
        <v>315.56</v>
      </c>
      <c r="AH9">
        <v>7.27</v>
      </c>
      <c r="AI9">
        <v>868</v>
      </c>
      <c r="AJ9">
        <v>0.02</v>
      </c>
      <c r="AK9">
        <v>43.1</v>
      </c>
      <c r="AL9">
        <v>0.35</v>
      </c>
      <c r="AM9">
        <v>4.83</v>
      </c>
      <c r="AP9" s="1" t="s">
        <v>2209</v>
      </c>
      <c r="AQ9" s="1" t="s">
        <v>2209</v>
      </c>
      <c r="AR9" s="1" t="s">
        <v>2209</v>
      </c>
      <c r="AS9" s="1" t="s">
        <v>2209</v>
      </c>
      <c r="AT9" s="1" t="s">
        <v>2209</v>
      </c>
      <c r="AU9" s="1" t="s">
        <v>2209</v>
      </c>
      <c r="AV9" s="1" t="s">
        <v>2209</v>
      </c>
      <c r="AW9" s="1" t="s">
        <v>2209</v>
      </c>
      <c r="BH9" s="1" t="s">
        <v>2209</v>
      </c>
      <c r="BI9" s="1" t="s">
        <v>2209</v>
      </c>
      <c r="BR9" s="1" t="s">
        <v>2209</v>
      </c>
      <c r="BS9" s="1" t="s">
        <v>2209</v>
      </c>
      <c r="CB9" s="1" t="s">
        <v>2209</v>
      </c>
      <c r="CC9" s="1" t="s">
        <v>2209</v>
      </c>
      <c r="CL9" s="1" t="s">
        <v>2209</v>
      </c>
      <c r="CM9" s="1" t="s">
        <v>2209</v>
      </c>
      <c r="CV9" s="1" t="s">
        <v>2209</v>
      </c>
      <c r="CW9" s="1" t="s">
        <v>2209</v>
      </c>
      <c r="CX9">
        <v>671.79</v>
      </c>
      <c r="CY9">
        <v>95.31</v>
      </c>
      <c r="CZ9">
        <v>6.76</v>
      </c>
      <c r="DA9">
        <v>3524</v>
      </c>
      <c r="DB9">
        <v>0.25</v>
      </c>
      <c r="DC9">
        <v>25.6</v>
      </c>
      <c r="DD9">
        <v>0.2</v>
      </c>
      <c r="DE9">
        <v>2.93</v>
      </c>
      <c r="DP9" s="1" t="s">
        <v>2209</v>
      </c>
      <c r="DQ9" s="1" t="s">
        <v>2209</v>
      </c>
      <c r="DR9" s="1" t="s">
        <v>2209</v>
      </c>
      <c r="DS9" s="1" t="s">
        <v>2209</v>
      </c>
      <c r="DT9" s="1" t="s">
        <v>2209</v>
      </c>
      <c r="DU9" s="1" t="s">
        <v>2209</v>
      </c>
      <c r="DV9" s="1" t="s">
        <v>2209</v>
      </c>
      <c r="DW9" s="1" t="s">
        <v>2209</v>
      </c>
      <c r="DX9" s="1" t="s">
        <v>2209</v>
      </c>
      <c r="DY9" s="1" t="s">
        <v>2209</v>
      </c>
      <c r="EB9" s="1" t="s">
        <v>2209</v>
      </c>
      <c r="EC9" s="1" t="s">
        <v>2209</v>
      </c>
      <c r="ED9" s="1" t="s">
        <v>2209</v>
      </c>
      <c r="EE9" s="1" t="s">
        <v>2209</v>
      </c>
      <c r="EF9" s="1" t="s">
        <v>2209</v>
      </c>
      <c r="EG9" s="1" t="s">
        <v>2209</v>
      </c>
      <c r="EH9" s="1" t="s">
        <v>2209</v>
      </c>
      <c r="EI9" s="1" t="s">
        <v>2209</v>
      </c>
      <c r="EL9" s="1" t="s">
        <v>2209</v>
      </c>
      <c r="EM9" s="1" t="s">
        <v>2209</v>
      </c>
      <c r="EN9" s="1" t="s">
        <v>2209</v>
      </c>
      <c r="EO9" s="1" t="s">
        <v>2209</v>
      </c>
      <c r="EP9" s="1" t="s">
        <v>2209</v>
      </c>
      <c r="EQ9" s="1" t="s">
        <v>2209</v>
      </c>
      <c r="ER9">
        <v>0.04</v>
      </c>
      <c r="ES9" s="1" t="s">
        <v>2209</v>
      </c>
      <c r="EV9">
        <v>225.57</v>
      </c>
      <c r="EW9">
        <v>2066.4899999999998</v>
      </c>
      <c r="EX9">
        <v>7.72</v>
      </c>
      <c r="EY9">
        <v>89192</v>
      </c>
      <c r="EZ9">
        <v>0.33329999999999999</v>
      </c>
      <c r="FA9">
        <v>2574.8000000000002</v>
      </c>
      <c r="FB9">
        <v>0.22</v>
      </c>
      <c r="FC9">
        <v>2.85</v>
      </c>
      <c r="FD9">
        <v>0.04</v>
      </c>
      <c r="FE9">
        <v>0.56000000000000005</v>
      </c>
      <c r="FF9" s="1" t="s">
        <v>2209</v>
      </c>
      <c r="FG9" s="1" t="s">
        <v>2209</v>
      </c>
      <c r="FH9" s="1" t="s">
        <v>2209</v>
      </c>
      <c r="FI9" s="1" t="s">
        <v>2209</v>
      </c>
      <c r="FJ9" s="1" t="s">
        <v>2209</v>
      </c>
      <c r="FK9" s="1" t="s">
        <v>2209</v>
      </c>
      <c r="FL9" s="1" t="s">
        <v>2209</v>
      </c>
      <c r="FM9" s="1" t="s">
        <v>2209</v>
      </c>
      <c r="FO9" s="1" t="s">
        <v>2209</v>
      </c>
      <c r="FP9">
        <v>40.19</v>
      </c>
      <c r="FQ9">
        <v>152.93</v>
      </c>
      <c r="FR9">
        <v>3.91</v>
      </c>
      <c r="FS9">
        <v>5472</v>
      </c>
      <c r="FT9">
        <v>0.1399</v>
      </c>
      <c r="FU9">
        <v>649.70000000000005</v>
      </c>
      <c r="FV9">
        <v>0.13</v>
      </c>
      <c r="FW9">
        <v>3.23</v>
      </c>
      <c r="FX9">
        <v>0.05</v>
      </c>
      <c r="FY9">
        <v>0.31</v>
      </c>
      <c r="FZ9" s="1" t="s">
        <v>2209</v>
      </c>
      <c r="GA9" s="1" t="s">
        <v>2209</v>
      </c>
      <c r="GB9" s="1" t="s">
        <v>2209</v>
      </c>
      <c r="GC9" s="1" t="s">
        <v>2209</v>
      </c>
      <c r="GD9" s="1" t="s">
        <v>2209</v>
      </c>
      <c r="GE9" s="1" t="s">
        <v>2209</v>
      </c>
      <c r="GF9" s="1" t="s">
        <v>2209</v>
      </c>
      <c r="GG9" s="1" t="s">
        <v>2209</v>
      </c>
      <c r="GK9" s="1" t="s">
        <v>2209</v>
      </c>
      <c r="GM9" s="1" t="s">
        <v>2209</v>
      </c>
      <c r="GN9" s="1" t="s">
        <v>2209</v>
      </c>
      <c r="GP9" s="1" t="s">
        <v>2209</v>
      </c>
      <c r="GT9" s="1" t="s">
        <v>2209</v>
      </c>
      <c r="GU9" s="1" t="s">
        <v>2209</v>
      </c>
      <c r="GV9" s="1" t="s">
        <v>2209</v>
      </c>
      <c r="GW9" s="1" t="s">
        <v>2209</v>
      </c>
      <c r="GX9" s="1" t="s">
        <v>2209</v>
      </c>
      <c r="GY9" s="1" t="s">
        <v>2209</v>
      </c>
      <c r="GZ9" s="1" t="s">
        <v>2209</v>
      </c>
      <c r="HA9" s="1" t="s">
        <v>2209</v>
      </c>
      <c r="HB9" s="1" t="s">
        <v>2209</v>
      </c>
      <c r="HC9" s="1" t="s">
        <v>2209</v>
      </c>
      <c r="HL9" s="1" t="s">
        <v>2209</v>
      </c>
      <c r="HM9" s="1" t="s">
        <v>2209</v>
      </c>
      <c r="HX9">
        <v>85.53</v>
      </c>
      <c r="HY9">
        <v>7.46</v>
      </c>
      <c r="HZ9">
        <v>0.52280000000000004</v>
      </c>
      <c r="IA9">
        <v>3598</v>
      </c>
      <c r="IB9">
        <v>0.25209999999999999</v>
      </c>
      <c r="IC9" s="1" t="s">
        <v>2209</v>
      </c>
      <c r="ID9">
        <v>0</v>
      </c>
      <c r="IE9">
        <v>0</v>
      </c>
      <c r="IH9" s="1" t="s">
        <v>2209</v>
      </c>
      <c r="II9" s="1" t="s">
        <v>2209</v>
      </c>
      <c r="IJ9" s="1" t="s">
        <v>2209</v>
      </c>
      <c r="IK9" s="1" t="s">
        <v>2209</v>
      </c>
      <c r="IL9" s="1" t="s">
        <v>2209</v>
      </c>
      <c r="IM9" s="1" t="s">
        <v>2209</v>
      </c>
      <c r="IN9" s="1" t="s">
        <v>2209</v>
      </c>
      <c r="IO9" s="1" t="s">
        <v>2209</v>
      </c>
      <c r="IP9" s="1" t="s">
        <v>2209</v>
      </c>
      <c r="IQ9" s="1" t="s">
        <v>2209</v>
      </c>
      <c r="IR9" s="1" t="s">
        <v>2209</v>
      </c>
      <c r="IS9" s="1" t="s">
        <v>2209</v>
      </c>
      <c r="IT9" s="1" t="s">
        <v>2209</v>
      </c>
      <c r="IU9" s="1" t="s">
        <v>2209</v>
      </c>
      <c r="IV9" s="1" t="s">
        <v>2209</v>
      </c>
      <c r="IW9" s="1" t="s">
        <v>2209</v>
      </c>
      <c r="IX9" s="1" t="s">
        <v>2209</v>
      </c>
      <c r="IY9" s="1" t="s">
        <v>2209</v>
      </c>
      <c r="IZ9" s="1" t="s">
        <v>2209</v>
      </c>
      <c r="JA9" s="1" t="s">
        <v>2209</v>
      </c>
      <c r="JB9" s="1" t="s">
        <v>2209</v>
      </c>
      <c r="JC9" s="1" t="s">
        <v>2209</v>
      </c>
      <c r="JD9" s="1" t="s">
        <v>2209</v>
      </c>
      <c r="JE9" s="1" t="s">
        <v>2209</v>
      </c>
      <c r="JF9" s="1" t="s">
        <v>2209</v>
      </c>
      <c r="JG9" s="1" t="s">
        <v>2209</v>
      </c>
      <c r="JH9" s="1" t="s">
        <v>2209</v>
      </c>
      <c r="JI9" s="1" t="s">
        <v>2209</v>
      </c>
      <c r="JL9">
        <v>621.69000000000005</v>
      </c>
      <c r="JM9">
        <v>2237.9299999999998</v>
      </c>
      <c r="JN9">
        <v>15.93</v>
      </c>
      <c r="JO9">
        <v>1689</v>
      </c>
      <c r="JP9">
        <v>1.2E-2</v>
      </c>
      <c r="JQ9">
        <v>255.7</v>
      </c>
      <c r="JR9">
        <v>1.42</v>
      </c>
      <c r="JS9">
        <v>8.91</v>
      </c>
      <c r="JV9" s="1" t="s">
        <v>2209</v>
      </c>
      <c r="JW9" s="1" t="s">
        <v>2209</v>
      </c>
      <c r="JX9" s="1" t="s">
        <v>2209</v>
      </c>
      <c r="JY9" s="1" t="s">
        <v>2209</v>
      </c>
      <c r="JZ9" s="1" t="s">
        <v>2209</v>
      </c>
      <c r="KA9" s="1" t="s">
        <v>2209</v>
      </c>
      <c r="KB9" s="1" t="s">
        <v>2209</v>
      </c>
      <c r="KC9" s="1" t="s">
        <v>2209</v>
      </c>
      <c r="KD9" s="1" t="s">
        <v>2209</v>
      </c>
      <c r="KE9" s="1" t="s">
        <v>2209</v>
      </c>
      <c r="KF9" s="1" t="s">
        <v>2209</v>
      </c>
      <c r="KG9" s="1" t="s">
        <v>2209</v>
      </c>
      <c r="KH9" s="1" t="s">
        <v>2209</v>
      </c>
      <c r="KI9" s="1" t="s">
        <v>2209</v>
      </c>
      <c r="KJ9" s="1" t="s">
        <v>2209</v>
      </c>
      <c r="KK9" s="1" t="s">
        <v>2209</v>
      </c>
      <c r="KL9" s="1" t="s">
        <v>2209</v>
      </c>
      <c r="KM9" s="1" t="s">
        <v>2209</v>
      </c>
      <c r="KN9" s="1" t="s">
        <v>2209</v>
      </c>
      <c r="KO9" s="1" t="s">
        <v>2209</v>
      </c>
      <c r="KP9" s="1" t="s">
        <v>2209</v>
      </c>
      <c r="KQ9" s="1" t="s">
        <v>2209</v>
      </c>
      <c r="KR9" s="1" t="s">
        <v>2209</v>
      </c>
      <c r="KS9" s="1" t="s">
        <v>2209</v>
      </c>
      <c r="KT9" s="1" t="s">
        <v>2209</v>
      </c>
      <c r="KU9" s="1" t="s">
        <v>2209</v>
      </c>
      <c r="KV9" s="1" t="s">
        <v>2209</v>
      </c>
      <c r="KW9" s="1" t="s">
        <v>2209</v>
      </c>
      <c r="KX9" s="1" t="s">
        <v>2209</v>
      </c>
      <c r="KY9" s="1" t="s">
        <v>2209</v>
      </c>
      <c r="KZ9" s="1" t="s">
        <v>2209</v>
      </c>
      <c r="LA9" s="1" t="s">
        <v>2209</v>
      </c>
      <c r="LB9" s="1" t="s">
        <v>2209</v>
      </c>
      <c r="LC9" s="1" t="s">
        <v>2209</v>
      </c>
      <c r="LD9" s="1" t="s">
        <v>2209</v>
      </c>
      <c r="LE9" s="1" t="s">
        <v>2209</v>
      </c>
      <c r="LF9" s="1" t="s">
        <v>2209</v>
      </c>
      <c r="LG9" s="1" t="s">
        <v>2209</v>
      </c>
      <c r="LH9" s="1" t="s">
        <v>2209</v>
      </c>
      <c r="LI9" s="1" t="s">
        <v>2209</v>
      </c>
      <c r="LJ9">
        <v>86.89</v>
      </c>
      <c r="LK9">
        <v>15.88</v>
      </c>
      <c r="LL9">
        <v>166.5925</v>
      </c>
      <c r="LM9">
        <v>5586</v>
      </c>
      <c r="LN9">
        <v>58.601799999999997</v>
      </c>
      <c r="LO9">
        <v>11</v>
      </c>
      <c r="LP9">
        <v>0</v>
      </c>
      <c r="LQ9">
        <v>0</v>
      </c>
      <c r="LR9">
        <v>17.39</v>
      </c>
      <c r="LS9">
        <v>28.08</v>
      </c>
      <c r="MB9">
        <v>17.39</v>
      </c>
      <c r="MC9">
        <v>28.08</v>
      </c>
      <c r="MD9" s="1" t="s">
        <v>2209</v>
      </c>
      <c r="ME9" s="1" t="s">
        <v>2209</v>
      </c>
      <c r="MF9" s="1" t="s">
        <v>2209</v>
      </c>
      <c r="MG9" s="1" t="s">
        <v>2209</v>
      </c>
      <c r="MH9" s="1" t="s">
        <v>2209</v>
      </c>
      <c r="MI9" s="1" t="s">
        <v>2209</v>
      </c>
      <c r="MJ9" s="1" t="s">
        <v>2209</v>
      </c>
      <c r="MK9" s="1" t="s">
        <v>2209</v>
      </c>
      <c r="ML9" s="1" t="s">
        <v>2209</v>
      </c>
      <c r="MM9" s="1" t="s">
        <v>2209</v>
      </c>
      <c r="MN9" s="1" t="s">
        <v>2209</v>
      </c>
      <c r="MO9" s="1" t="s">
        <v>2209</v>
      </c>
      <c r="MP9" s="1" t="s">
        <v>2209</v>
      </c>
      <c r="MQ9" s="1" t="s">
        <v>2209</v>
      </c>
      <c r="MR9" s="1" t="s">
        <v>2209</v>
      </c>
      <c r="MS9" s="1" t="s">
        <v>2209</v>
      </c>
      <c r="MT9" s="1" t="s">
        <v>2209</v>
      </c>
      <c r="MU9" s="1" t="s">
        <v>2209</v>
      </c>
      <c r="MX9" s="1" t="s">
        <v>2209</v>
      </c>
      <c r="MY9" s="1" t="s">
        <v>2209</v>
      </c>
      <c r="MZ9" s="1" t="s">
        <v>2209</v>
      </c>
      <c r="NA9" s="1" t="s">
        <v>2209</v>
      </c>
      <c r="NB9" s="1" t="s">
        <v>2209</v>
      </c>
      <c r="NC9" s="1" t="s">
        <v>2209</v>
      </c>
      <c r="ND9" s="1" t="s">
        <v>2209</v>
      </c>
      <c r="NE9" s="1" t="s">
        <v>2209</v>
      </c>
      <c r="NF9" s="1" t="s">
        <v>2209</v>
      </c>
      <c r="NG9" s="1" t="s">
        <v>2209</v>
      </c>
      <c r="NH9" s="1" t="s">
        <v>2209</v>
      </c>
      <c r="NI9" s="1" t="s">
        <v>2209</v>
      </c>
      <c r="NJ9" s="1" t="s">
        <v>2209</v>
      </c>
      <c r="NK9" s="1" t="s">
        <v>2209</v>
      </c>
      <c r="NL9" s="1" t="s">
        <v>2209</v>
      </c>
      <c r="NM9" s="1" t="s">
        <v>2209</v>
      </c>
      <c r="NN9" s="1" t="s">
        <v>2209</v>
      </c>
      <c r="NO9" s="1" t="s">
        <v>2209</v>
      </c>
      <c r="NR9" s="1" t="s">
        <v>2209</v>
      </c>
      <c r="NS9" s="1" t="s">
        <v>2209</v>
      </c>
      <c r="NT9" s="1" t="s">
        <v>2209</v>
      </c>
      <c r="NU9" s="1" t="s">
        <v>2209</v>
      </c>
      <c r="NV9" s="1" t="s">
        <v>2209</v>
      </c>
      <c r="NW9" s="1" t="s">
        <v>2209</v>
      </c>
      <c r="NX9" s="1" t="s">
        <v>2209</v>
      </c>
      <c r="NY9" s="1" t="s">
        <v>2209</v>
      </c>
      <c r="OB9">
        <v>117.51</v>
      </c>
      <c r="OC9">
        <v>413.25</v>
      </c>
      <c r="OD9">
        <v>13.75</v>
      </c>
      <c r="OE9">
        <v>13919</v>
      </c>
      <c r="OF9">
        <v>0.4632</v>
      </c>
      <c r="OG9">
        <v>40.299999999999997</v>
      </c>
      <c r="OH9">
        <v>0.53</v>
      </c>
      <c r="OI9">
        <v>3.85</v>
      </c>
      <c r="OJ9">
        <v>7.0000000000000007E-2</v>
      </c>
      <c r="OK9">
        <v>1.36</v>
      </c>
      <c r="OT9">
        <v>0.04</v>
      </c>
      <c r="OU9">
        <v>0.41</v>
      </c>
      <c r="OV9" s="1" t="s">
        <v>2209</v>
      </c>
      <c r="OW9" s="1" t="s">
        <v>2209</v>
      </c>
      <c r="OX9" s="1" t="s">
        <v>2209</v>
      </c>
      <c r="OY9" s="1" t="s">
        <v>2209</v>
      </c>
      <c r="OZ9" s="1" t="s">
        <v>2209</v>
      </c>
      <c r="PA9" s="1" t="s">
        <v>2209</v>
      </c>
      <c r="PB9" s="1" t="s">
        <v>2209</v>
      </c>
      <c r="PC9" s="1" t="s">
        <v>2209</v>
      </c>
      <c r="PF9" s="1" t="s">
        <v>2209</v>
      </c>
      <c r="PG9" s="1" t="s">
        <v>2209</v>
      </c>
      <c r="PH9" s="1" t="s">
        <v>2209</v>
      </c>
      <c r="PI9" s="1" t="s">
        <v>2209</v>
      </c>
      <c r="PJ9" s="1" t="s">
        <v>2209</v>
      </c>
      <c r="PK9" s="1" t="s">
        <v>2209</v>
      </c>
      <c r="PL9" s="1" t="s">
        <v>2209</v>
      </c>
      <c r="PM9" s="1" t="s">
        <v>2209</v>
      </c>
      <c r="PN9" s="1" t="s">
        <v>2209</v>
      </c>
      <c r="PO9" s="1" t="s">
        <v>2209</v>
      </c>
      <c r="PP9">
        <v>196.35</v>
      </c>
      <c r="PQ9">
        <v>646.54</v>
      </c>
      <c r="PR9">
        <v>42.24</v>
      </c>
      <c r="PS9">
        <v>13119</v>
      </c>
      <c r="PT9">
        <v>0.85709999999999997</v>
      </c>
      <c r="PU9">
        <v>311.7</v>
      </c>
      <c r="PV9">
        <v>0.77</v>
      </c>
      <c r="PW9">
        <v>1.83</v>
      </c>
      <c r="PX9">
        <v>0.51</v>
      </c>
      <c r="PY9">
        <v>4.67</v>
      </c>
      <c r="PZ9">
        <v>104.84</v>
      </c>
      <c r="QA9">
        <v>1627.06</v>
      </c>
      <c r="QB9">
        <v>16.95</v>
      </c>
      <c r="QC9">
        <v>96000</v>
      </c>
      <c r="QD9">
        <v>1</v>
      </c>
      <c r="QE9">
        <v>2266.4</v>
      </c>
      <c r="QF9">
        <v>0.25</v>
      </c>
      <c r="QG9">
        <v>1.49</v>
      </c>
      <c r="QH9">
        <v>0.03</v>
      </c>
      <c r="QI9">
        <v>0.76</v>
      </c>
      <c r="QJ9">
        <v>96.32</v>
      </c>
      <c r="QK9">
        <v>347.56</v>
      </c>
      <c r="QL9">
        <v>4.43</v>
      </c>
      <c r="QM9">
        <v>19603</v>
      </c>
      <c r="QN9">
        <v>0.25</v>
      </c>
      <c r="QO9">
        <v>3656.1</v>
      </c>
      <c r="QP9">
        <v>0.06</v>
      </c>
      <c r="QQ9">
        <v>1.36</v>
      </c>
      <c r="QR9">
        <v>0.03</v>
      </c>
      <c r="QS9">
        <v>0.37</v>
      </c>
      <c r="QT9">
        <v>1210.3</v>
      </c>
      <c r="QU9">
        <v>4844.18</v>
      </c>
      <c r="QV9">
        <v>8.4717000000000002</v>
      </c>
      <c r="QW9">
        <v>37315</v>
      </c>
      <c r="QX9">
        <v>6.5299999999999997E-2</v>
      </c>
      <c r="QY9">
        <v>15301.3</v>
      </c>
      <c r="QZ9">
        <v>7.0000000000000007E-2</v>
      </c>
      <c r="RA9">
        <v>0.81</v>
      </c>
      <c r="RB9">
        <v>0.04</v>
      </c>
      <c r="RC9">
        <v>0.43</v>
      </c>
      <c r="RD9" s="1" t="s">
        <v>2209</v>
      </c>
      <c r="RE9" s="1" t="s">
        <v>2209</v>
      </c>
      <c r="RF9" s="1" t="s">
        <v>2209</v>
      </c>
      <c r="RG9" s="1" t="s">
        <v>2209</v>
      </c>
      <c r="RH9" s="1" t="s">
        <v>2209</v>
      </c>
      <c r="RI9" s="1" t="s">
        <v>2209</v>
      </c>
      <c r="RJ9" s="1" t="s">
        <v>2209</v>
      </c>
      <c r="RK9" s="1" t="s">
        <v>2209</v>
      </c>
      <c r="RL9" s="1" t="s">
        <v>2209</v>
      </c>
      <c r="RM9" s="1" t="s">
        <v>2209</v>
      </c>
      <c r="RN9" s="1" t="s">
        <v>2209</v>
      </c>
      <c r="RO9" s="1" t="s">
        <v>2209</v>
      </c>
      <c r="RP9" s="1" t="s">
        <v>2209</v>
      </c>
      <c r="RQ9" s="1" t="s">
        <v>2209</v>
      </c>
      <c r="RR9" s="1" t="s">
        <v>2209</v>
      </c>
      <c r="RT9" s="1" t="s">
        <v>2209</v>
      </c>
      <c r="RU9" s="1" t="s">
        <v>2209</v>
      </c>
      <c r="SH9" s="1" t="s">
        <v>2209</v>
      </c>
      <c r="SJ9" s="1" t="s">
        <v>2209</v>
      </c>
      <c r="SK9" s="1" t="s">
        <v>2209</v>
      </c>
      <c r="SL9" s="1" t="s">
        <v>2209</v>
      </c>
      <c r="SN9" s="1" t="s">
        <v>2209</v>
      </c>
      <c r="SO9" s="1" t="s">
        <v>2209</v>
      </c>
      <c r="SR9" s="1" t="s">
        <v>2209</v>
      </c>
      <c r="SS9" s="1" t="s">
        <v>2209</v>
      </c>
      <c r="ST9" s="1" t="s">
        <v>2209</v>
      </c>
      <c r="SU9" s="1" t="s">
        <v>2209</v>
      </c>
      <c r="SV9" s="1" t="s">
        <v>2209</v>
      </c>
      <c r="SW9" s="1" t="s">
        <v>2209</v>
      </c>
      <c r="SX9" s="1" t="s">
        <v>2209</v>
      </c>
      <c r="SY9" s="1" t="s">
        <v>2209</v>
      </c>
      <c r="TA9" s="1" t="s">
        <v>2209</v>
      </c>
      <c r="TB9" s="1" t="s">
        <v>2209</v>
      </c>
      <c r="TC9" s="1" t="s">
        <v>2209</v>
      </c>
      <c r="TD9" s="1" t="s">
        <v>2209</v>
      </c>
      <c r="TE9" s="1" t="s">
        <v>2209</v>
      </c>
      <c r="TF9" s="1" t="s">
        <v>2209</v>
      </c>
      <c r="TG9" s="1" t="s">
        <v>2209</v>
      </c>
      <c r="TH9" s="1" t="s">
        <v>2209</v>
      </c>
      <c r="TI9" s="1" t="s">
        <v>2209</v>
      </c>
      <c r="TL9" s="1" t="s">
        <v>2209</v>
      </c>
      <c r="TM9" s="1" t="s">
        <v>2209</v>
      </c>
      <c r="TN9" s="1" t="s">
        <v>2209</v>
      </c>
      <c r="TO9" s="1" t="s">
        <v>2209</v>
      </c>
      <c r="TP9" s="1" t="s">
        <v>2209</v>
      </c>
      <c r="TQ9" s="1" t="s">
        <v>2209</v>
      </c>
      <c r="TR9" s="1" t="s">
        <v>2209</v>
      </c>
      <c r="TS9" s="1" t="s">
        <v>2209</v>
      </c>
      <c r="TT9" s="1" t="s">
        <v>2209</v>
      </c>
      <c r="TU9" s="1" t="s">
        <v>2209</v>
      </c>
      <c r="TV9" s="1" t="s">
        <v>2209</v>
      </c>
      <c r="TW9" s="1" t="s">
        <v>2209</v>
      </c>
      <c r="TX9" s="1" t="s">
        <v>2209</v>
      </c>
      <c r="TY9" s="1" t="s">
        <v>2209</v>
      </c>
      <c r="TZ9" s="1" t="s">
        <v>2209</v>
      </c>
      <c r="UA9" s="1" t="s">
        <v>2209</v>
      </c>
      <c r="UB9" s="1" t="s">
        <v>2209</v>
      </c>
      <c r="UC9" s="1" t="s">
        <v>2209</v>
      </c>
      <c r="UD9" s="1" t="s">
        <v>2209</v>
      </c>
      <c r="UE9" s="1" t="s">
        <v>2209</v>
      </c>
      <c r="UF9" s="1" t="s">
        <v>2209</v>
      </c>
      <c r="UG9" s="1" t="s">
        <v>2209</v>
      </c>
      <c r="UH9" s="1" t="s">
        <v>2209</v>
      </c>
      <c r="UI9" s="1" t="s">
        <v>2209</v>
      </c>
      <c r="UJ9" s="1" t="s">
        <v>2209</v>
      </c>
      <c r="UK9" s="1" t="s">
        <v>2209</v>
      </c>
      <c r="UL9" s="1" t="s">
        <v>2209</v>
      </c>
      <c r="UM9" s="1" t="s">
        <v>2209</v>
      </c>
      <c r="UN9" s="1" t="s">
        <v>2209</v>
      </c>
      <c r="UO9" s="1" t="s">
        <v>2209</v>
      </c>
      <c r="UP9" s="1" t="s">
        <v>2209</v>
      </c>
      <c r="UQ9" s="1" t="s">
        <v>2209</v>
      </c>
      <c r="UR9" s="1" t="s">
        <v>2209</v>
      </c>
      <c r="US9" s="1" t="s">
        <v>2209</v>
      </c>
      <c r="UT9" s="1" t="s">
        <v>2209</v>
      </c>
      <c r="UU9" s="1" t="s">
        <v>2209</v>
      </c>
      <c r="UV9" s="1" t="s">
        <v>2209</v>
      </c>
      <c r="UW9" s="1" t="s">
        <v>2209</v>
      </c>
      <c r="UX9" s="1" t="s">
        <v>2209</v>
      </c>
      <c r="UY9" s="1" t="s">
        <v>2209</v>
      </c>
      <c r="UZ9">
        <v>0</v>
      </c>
      <c r="VA9">
        <v>3.2</v>
      </c>
      <c r="VB9">
        <v>2.2799999999999998</v>
      </c>
      <c r="VC9">
        <v>1400</v>
      </c>
      <c r="VD9">
        <v>1</v>
      </c>
      <c r="VE9">
        <v>562.4</v>
      </c>
      <c r="VF9">
        <v>0</v>
      </c>
      <c r="VG9">
        <v>0</v>
      </c>
      <c r="VI9" s="1" t="s">
        <v>2209</v>
      </c>
      <c r="VJ9" s="1" t="s">
        <v>2209</v>
      </c>
      <c r="VK9" s="1" t="s">
        <v>2209</v>
      </c>
      <c r="VL9" s="1" t="s">
        <v>2209</v>
      </c>
      <c r="VM9" s="1" t="s">
        <v>2209</v>
      </c>
      <c r="VN9" s="1" t="s">
        <v>2209</v>
      </c>
      <c r="VO9" s="1" t="s">
        <v>2209</v>
      </c>
      <c r="VP9" s="1" t="s">
        <v>2209</v>
      </c>
      <c r="VQ9" s="1" t="s">
        <v>2209</v>
      </c>
      <c r="VR9" s="1" t="s">
        <v>2209</v>
      </c>
      <c r="VS9" s="1" t="s">
        <v>2209</v>
      </c>
      <c r="VT9" s="1" t="s">
        <v>2209</v>
      </c>
      <c r="VU9" s="1" t="s">
        <v>2209</v>
      </c>
      <c r="VV9" s="1" t="s">
        <v>2209</v>
      </c>
      <c r="VW9" s="1" t="s">
        <v>2209</v>
      </c>
      <c r="VX9" s="1" t="s">
        <v>2209</v>
      </c>
      <c r="VY9" s="1" t="s">
        <v>2209</v>
      </c>
      <c r="VZ9" s="1" t="s">
        <v>2209</v>
      </c>
      <c r="WA9" s="1" t="s">
        <v>2209</v>
      </c>
      <c r="WD9">
        <v>79.83</v>
      </c>
      <c r="WE9">
        <v>574.69000000000005</v>
      </c>
      <c r="WF9">
        <v>3.34</v>
      </c>
      <c r="WG9">
        <v>57430</v>
      </c>
      <c r="WH9">
        <v>0.33329999999999999</v>
      </c>
      <c r="WI9">
        <v>11551.4</v>
      </c>
      <c r="WJ9">
        <v>0.18</v>
      </c>
      <c r="WK9">
        <v>5.5</v>
      </c>
      <c r="WL9">
        <v>0.04</v>
      </c>
      <c r="WM9">
        <v>0.34</v>
      </c>
      <c r="WN9">
        <v>107.65</v>
      </c>
      <c r="WO9">
        <v>615.25</v>
      </c>
      <c r="WP9">
        <v>486.36329999999998</v>
      </c>
      <c r="WQ9">
        <v>1150</v>
      </c>
      <c r="WR9">
        <v>0.90910000000000002</v>
      </c>
      <c r="WS9" s="1" t="s">
        <v>2209</v>
      </c>
      <c r="WT9">
        <v>0</v>
      </c>
      <c r="WU9">
        <v>0</v>
      </c>
      <c r="WV9" s="1" t="s">
        <v>2209</v>
      </c>
      <c r="WW9" s="1" t="s">
        <v>2209</v>
      </c>
      <c r="WX9" s="1" t="s">
        <v>2209</v>
      </c>
      <c r="WY9" s="1" t="s">
        <v>2209</v>
      </c>
      <c r="WZ9" s="1" t="s">
        <v>2209</v>
      </c>
      <c r="XA9" s="1" t="s">
        <v>2209</v>
      </c>
      <c r="XB9" s="1" t="s">
        <v>2209</v>
      </c>
      <c r="XC9" s="1" t="s">
        <v>2209</v>
      </c>
      <c r="XD9" s="1" t="s">
        <v>2209</v>
      </c>
      <c r="XE9" s="1" t="s">
        <v>2209</v>
      </c>
      <c r="XF9" s="1" t="s">
        <v>2209</v>
      </c>
      <c r="XG9" s="1" t="s">
        <v>2209</v>
      </c>
      <c r="XH9" s="1" t="s">
        <v>2209</v>
      </c>
      <c r="XI9" s="1" t="s">
        <v>2209</v>
      </c>
      <c r="XJ9" s="1" t="s">
        <v>2209</v>
      </c>
      <c r="XK9" s="1" t="s">
        <v>2209</v>
      </c>
      <c r="XL9" s="1" t="s">
        <v>2209</v>
      </c>
      <c r="XM9" s="1" t="s">
        <v>2209</v>
      </c>
      <c r="XN9" s="1" t="s">
        <v>2209</v>
      </c>
      <c r="XO9" s="1" t="s">
        <v>2209</v>
      </c>
      <c r="XQ9" s="1" t="s">
        <v>2209</v>
      </c>
      <c r="XR9" s="1" t="s">
        <v>2209</v>
      </c>
      <c r="XS9" s="1" t="s">
        <v>2209</v>
      </c>
      <c r="XT9" s="1" t="s">
        <v>2209</v>
      </c>
      <c r="XU9" s="1" t="s">
        <v>2209</v>
      </c>
      <c r="XV9" s="1" t="s">
        <v>2209</v>
      </c>
      <c r="XW9" s="1" t="s">
        <v>2209</v>
      </c>
      <c r="XX9" s="1" t="s">
        <v>2209</v>
      </c>
      <c r="XY9" s="1" t="s">
        <v>2209</v>
      </c>
      <c r="YB9" s="1" t="s">
        <v>2209</v>
      </c>
      <c r="YC9" s="1" t="s">
        <v>2209</v>
      </c>
      <c r="YD9" s="1" t="s">
        <v>2209</v>
      </c>
      <c r="YE9" s="1" t="s">
        <v>2209</v>
      </c>
      <c r="YF9" s="1" t="s">
        <v>2209</v>
      </c>
      <c r="YG9" s="1" t="s">
        <v>2209</v>
      </c>
      <c r="YH9" s="1" t="s">
        <v>2209</v>
      </c>
      <c r="YI9" s="1" t="s">
        <v>2209</v>
      </c>
      <c r="YK9" s="1" t="s">
        <v>2209</v>
      </c>
      <c r="YL9">
        <v>10.64</v>
      </c>
      <c r="YM9">
        <v>77.069999999999993</v>
      </c>
      <c r="YN9">
        <v>2.6116000000000001</v>
      </c>
      <c r="YO9">
        <v>142491</v>
      </c>
      <c r="YP9">
        <v>4.8281000000000001</v>
      </c>
      <c r="YQ9">
        <v>810.4</v>
      </c>
      <c r="YR9">
        <v>0</v>
      </c>
      <c r="YS9">
        <v>0</v>
      </c>
      <c r="YT9">
        <v>0.16</v>
      </c>
      <c r="YU9">
        <v>0.26</v>
      </c>
      <c r="YV9" s="1" t="s">
        <v>2209</v>
      </c>
      <c r="YW9" s="1" t="s">
        <v>2209</v>
      </c>
      <c r="YX9" s="1" t="s">
        <v>2209</v>
      </c>
      <c r="YY9" s="1" t="s">
        <v>2209</v>
      </c>
      <c r="YZ9" s="1" t="s">
        <v>2209</v>
      </c>
      <c r="ZA9" s="1" t="s">
        <v>2209</v>
      </c>
      <c r="ZB9" s="1" t="s">
        <v>2209</v>
      </c>
      <c r="ZC9" s="1" t="s">
        <v>2209</v>
      </c>
      <c r="ZF9" s="1" t="s">
        <v>2209</v>
      </c>
      <c r="ZG9" s="1" t="s">
        <v>2209</v>
      </c>
      <c r="ZH9" s="1" t="s">
        <v>2209</v>
      </c>
      <c r="ZI9" s="1" t="s">
        <v>2209</v>
      </c>
      <c r="ZJ9" s="1" t="s">
        <v>2209</v>
      </c>
      <c r="ZK9" s="1" t="s">
        <v>2209</v>
      </c>
      <c r="ZL9" s="1" t="s">
        <v>2209</v>
      </c>
      <c r="ZM9" s="1" t="s">
        <v>2209</v>
      </c>
      <c r="ZP9" s="1" t="s">
        <v>2209</v>
      </c>
      <c r="ZQ9" s="1" t="s">
        <v>2209</v>
      </c>
      <c r="ZR9" s="1" t="s">
        <v>2209</v>
      </c>
      <c r="ZS9" s="1" t="s">
        <v>2209</v>
      </c>
      <c r="ZT9" s="1" t="s">
        <v>2209</v>
      </c>
      <c r="ZU9" s="1" t="s">
        <v>2209</v>
      </c>
      <c r="ZV9" s="1" t="s">
        <v>2209</v>
      </c>
      <c r="ZW9" s="1" t="s">
        <v>2209</v>
      </c>
      <c r="ZX9" s="1" t="s">
        <v>2209</v>
      </c>
      <c r="ZY9" s="1" t="s">
        <v>2209</v>
      </c>
      <c r="ZZ9">
        <v>646.24</v>
      </c>
      <c r="AAA9">
        <v>11141.77</v>
      </c>
      <c r="AAB9">
        <v>4.4530000000000003</v>
      </c>
      <c r="AAC9">
        <v>260005</v>
      </c>
      <c r="AAD9">
        <v>0.10390000000000001</v>
      </c>
      <c r="AAE9">
        <v>108412.1</v>
      </c>
      <c r="AAF9">
        <v>0.11</v>
      </c>
      <c r="AAG9">
        <v>2.37</v>
      </c>
      <c r="AAH9">
        <v>0.01</v>
      </c>
      <c r="AAI9">
        <v>0.87</v>
      </c>
      <c r="AAJ9">
        <v>73.92</v>
      </c>
      <c r="AAK9">
        <v>33.06</v>
      </c>
      <c r="AAL9">
        <v>0.35759999999999997</v>
      </c>
      <c r="AAM9">
        <v>2200</v>
      </c>
      <c r="AAN9">
        <v>2.3800000000000002E-2</v>
      </c>
      <c r="AAO9">
        <v>431.8</v>
      </c>
      <c r="AAP9">
        <v>0.01</v>
      </c>
      <c r="AAQ9">
        <v>4</v>
      </c>
      <c r="AAR9">
        <v>0.01</v>
      </c>
      <c r="AAS9">
        <v>7.0000000000000007E-2</v>
      </c>
      <c r="AAT9" s="1" t="s">
        <v>2209</v>
      </c>
      <c r="AAU9" s="1" t="s">
        <v>2209</v>
      </c>
      <c r="AAV9" s="1" t="s">
        <v>2209</v>
      </c>
      <c r="AAW9" s="1" t="s">
        <v>2209</v>
      </c>
      <c r="AAX9" s="1" t="s">
        <v>2209</v>
      </c>
      <c r="AAY9" s="1" t="s">
        <v>2209</v>
      </c>
      <c r="AAZ9" s="1" t="s">
        <v>2209</v>
      </c>
      <c r="ABA9" s="1" t="s">
        <v>2209</v>
      </c>
      <c r="ABD9">
        <v>45.88</v>
      </c>
      <c r="ABE9">
        <v>368.41</v>
      </c>
      <c r="ABF9">
        <v>46.88</v>
      </c>
      <c r="ABG9">
        <v>52392</v>
      </c>
      <c r="ABH9">
        <v>6.6666999999999996</v>
      </c>
      <c r="ABI9">
        <v>588.29999999999995</v>
      </c>
      <c r="ABJ9">
        <v>0.8</v>
      </c>
      <c r="ABK9">
        <v>1.71</v>
      </c>
      <c r="ABL9">
        <v>0.54</v>
      </c>
      <c r="ABM9">
        <v>4.84</v>
      </c>
      <c r="ABN9" s="1" t="s">
        <v>2209</v>
      </c>
      <c r="ABO9" s="1" t="s">
        <v>2209</v>
      </c>
      <c r="ABP9" s="1" t="s">
        <v>2209</v>
      </c>
      <c r="ABQ9" s="1" t="s">
        <v>2209</v>
      </c>
      <c r="ABR9" s="1" t="s">
        <v>2209</v>
      </c>
      <c r="ABS9" s="1" t="s">
        <v>2209</v>
      </c>
      <c r="ABT9" s="1" t="s">
        <v>2209</v>
      </c>
      <c r="ABU9" s="1" t="s">
        <v>2209</v>
      </c>
      <c r="ABX9" s="1" t="s">
        <v>2209</v>
      </c>
      <c r="ABY9" s="1" t="s">
        <v>2209</v>
      </c>
      <c r="ABZ9" s="1" t="s">
        <v>2209</v>
      </c>
      <c r="ACA9" s="1" t="s">
        <v>2209</v>
      </c>
      <c r="ACB9" s="1" t="s">
        <v>2209</v>
      </c>
      <c r="ACC9" s="1" t="s">
        <v>2209</v>
      </c>
      <c r="ACD9" s="1" t="s">
        <v>2209</v>
      </c>
      <c r="ACE9" s="1" t="s">
        <v>2209</v>
      </c>
      <c r="ACF9" s="1" t="s">
        <v>2209</v>
      </c>
      <c r="ACG9" s="1" t="s">
        <v>2209</v>
      </c>
      <c r="ACH9" s="1" t="s">
        <v>2209</v>
      </c>
      <c r="ACI9" s="1" t="s">
        <v>2209</v>
      </c>
      <c r="ACJ9" s="1" t="s">
        <v>2209</v>
      </c>
      <c r="ACK9" s="1" t="s">
        <v>2209</v>
      </c>
      <c r="ACL9" s="1" t="s">
        <v>2209</v>
      </c>
      <c r="ACM9" s="1" t="s">
        <v>2209</v>
      </c>
      <c r="ACN9" s="1" t="s">
        <v>2209</v>
      </c>
      <c r="ACO9" s="1" t="s">
        <v>2209</v>
      </c>
      <c r="ACP9" s="1" t="s">
        <v>2209</v>
      </c>
      <c r="ACQ9" s="1" t="s">
        <v>2209</v>
      </c>
      <c r="ACR9">
        <v>28.9</v>
      </c>
      <c r="ACS9">
        <v>228.35</v>
      </c>
      <c r="ACT9">
        <v>1.292</v>
      </c>
      <c r="ACU9">
        <v>21226</v>
      </c>
      <c r="ACV9">
        <v>0.1201</v>
      </c>
      <c r="ACW9">
        <v>21795.4</v>
      </c>
      <c r="ACX9">
        <v>0.11</v>
      </c>
      <c r="ACY9">
        <v>8.3800000000000008</v>
      </c>
      <c r="ACZ9">
        <v>0.05</v>
      </c>
      <c r="ADA9">
        <v>0.48</v>
      </c>
      <c r="ADB9" s="1" t="s">
        <v>2209</v>
      </c>
      <c r="ADC9" s="1" t="s">
        <v>2209</v>
      </c>
      <c r="ADD9" s="1" t="s">
        <v>2209</v>
      </c>
      <c r="ADE9" s="1" t="s">
        <v>2209</v>
      </c>
      <c r="ADF9" s="1" t="s">
        <v>2209</v>
      </c>
      <c r="ADG9" s="1" t="s">
        <v>2209</v>
      </c>
      <c r="ADH9" s="1" t="s">
        <v>2209</v>
      </c>
      <c r="ADI9" s="1" t="s">
        <v>2209</v>
      </c>
      <c r="ADK9" s="1" t="s">
        <v>2209</v>
      </c>
      <c r="ADL9" s="1" t="s">
        <v>2209</v>
      </c>
      <c r="ADM9" s="1" t="s">
        <v>2209</v>
      </c>
      <c r="ADN9" s="1" t="s">
        <v>2209</v>
      </c>
      <c r="ADO9" s="1" t="s">
        <v>2209</v>
      </c>
      <c r="ADP9" s="1" t="s">
        <v>2209</v>
      </c>
      <c r="ADQ9" s="1" t="s">
        <v>2209</v>
      </c>
      <c r="ADR9" s="1" t="s">
        <v>2209</v>
      </c>
      <c r="ADS9" s="1" t="s">
        <v>2209</v>
      </c>
      <c r="ADT9" s="1" t="s">
        <v>2209</v>
      </c>
      <c r="ADU9" s="1" t="s">
        <v>2209</v>
      </c>
      <c r="ADV9" s="1" t="s">
        <v>2209</v>
      </c>
      <c r="ADW9" s="1" t="s">
        <v>2209</v>
      </c>
      <c r="ADX9" s="1" t="s">
        <v>2209</v>
      </c>
      <c r="ADY9" s="1" t="s">
        <v>2209</v>
      </c>
      <c r="ADZ9" s="1" t="s">
        <v>2209</v>
      </c>
      <c r="AEA9" s="1" t="s">
        <v>2209</v>
      </c>
      <c r="AEB9" s="1" t="s">
        <v>2209</v>
      </c>
      <c r="AEC9" s="1" t="s">
        <v>2209</v>
      </c>
      <c r="AEE9" s="1" t="s">
        <v>2209</v>
      </c>
      <c r="AEF9">
        <v>0.8</v>
      </c>
      <c r="AEG9">
        <v>11.07</v>
      </c>
      <c r="AEH9">
        <v>0.52</v>
      </c>
      <c r="AEI9">
        <v>21416</v>
      </c>
      <c r="AEJ9">
        <v>1</v>
      </c>
      <c r="AEK9">
        <v>411.8</v>
      </c>
      <c r="AEL9">
        <v>0</v>
      </c>
      <c r="AEM9">
        <v>0</v>
      </c>
      <c r="AEP9" s="1" t="s">
        <v>2209</v>
      </c>
      <c r="AEQ9" s="1" t="s">
        <v>2209</v>
      </c>
      <c r="AER9" s="1" t="s">
        <v>2209</v>
      </c>
      <c r="AES9" s="1" t="s">
        <v>2209</v>
      </c>
      <c r="AET9" s="1" t="s">
        <v>2209</v>
      </c>
      <c r="AEU9" s="1" t="s">
        <v>2209</v>
      </c>
      <c r="AEV9" s="1" t="s">
        <v>2209</v>
      </c>
      <c r="AEW9" s="1" t="s">
        <v>2209</v>
      </c>
      <c r="AFH9">
        <v>0.02</v>
      </c>
      <c r="AFI9">
        <v>0.73</v>
      </c>
      <c r="AFJ9">
        <v>358.76</v>
      </c>
      <c r="AFK9">
        <v>365.67</v>
      </c>
      <c r="AFL9">
        <v>1.94</v>
      </c>
      <c r="AFM9">
        <v>62211</v>
      </c>
      <c r="AFN9">
        <v>0.33019999999999999</v>
      </c>
      <c r="AFO9">
        <v>2045.9</v>
      </c>
      <c r="AFP9">
        <v>0.12</v>
      </c>
      <c r="AFQ9">
        <v>6.22</v>
      </c>
      <c r="AFR9">
        <v>0.04</v>
      </c>
      <c r="AFS9">
        <v>0.25</v>
      </c>
      <c r="AFT9" s="1" t="s">
        <v>2209</v>
      </c>
      <c r="AFU9" s="1" t="s">
        <v>2209</v>
      </c>
      <c r="AFV9" s="1" t="s">
        <v>2209</v>
      </c>
      <c r="AFW9" s="1" t="s">
        <v>2209</v>
      </c>
      <c r="AFX9" s="1" t="s">
        <v>2209</v>
      </c>
      <c r="AFY9" s="1" t="s">
        <v>2209</v>
      </c>
      <c r="AFZ9" s="1" t="s">
        <v>2209</v>
      </c>
      <c r="AGA9" s="1" t="s">
        <v>2209</v>
      </c>
      <c r="AGD9" s="1" t="s">
        <v>2209</v>
      </c>
      <c r="AGE9" s="1" t="s">
        <v>2209</v>
      </c>
      <c r="AGF9" s="1" t="s">
        <v>2209</v>
      </c>
      <c r="AGG9" s="1" t="s">
        <v>2209</v>
      </c>
      <c r="AGH9" s="1" t="s">
        <v>2209</v>
      </c>
      <c r="AGI9" s="1" t="s">
        <v>2209</v>
      </c>
      <c r="AGJ9" s="1" t="s">
        <v>2209</v>
      </c>
      <c r="AGK9" s="1" t="s">
        <v>2209</v>
      </c>
      <c r="AGN9">
        <v>81.739999999999995</v>
      </c>
      <c r="AGO9">
        <v>445.34</v>
      </c>
      <c r="AGP9">
        <v>5.9622999999999999</v>
      </c>
      <c r="AGQ9">
        <v>48116</v>
      </c>
      <c r="AGR9">
        <v>0.64419999999999999</v>
      </c>
      <c r="AGS9">
        <v>1374.3</v>
      </c>
      <c r="AGT9">
        <v>0.14000000000000001</v>
      </c>
      <c r="AGU9">
        <v>2.27</v>
      </c>
      <c r="AGV9">
        <v>0.09</v>
      </c>
      <c r="AGW9">
        <v>0.48</v>
      </c>
      <c r="AGX9" s="1" t="s">
        <v>2209</v>
      </c>
      <c r="AGY9" s="1" t="s">
        <v>2209</v>
      </c>
      <c r="AGZ9" s="1" t="s">
        <v>2209</v>
      </c>
      <c r="AHA9" s="1" t="s">
        <v>2209</v>
      </c>
      <c r="AHB9" s="1" t="s">
        <v>2209</v>
      </c>
      <c r="AHC9" s="1" t="s">
        <v>2209</v>
      </c>
      <c r="AHD9" s="1" t="s">
        <v>2209</v>
      </c>
      <c r="AHE9" s="1" t="s">
        <v>2209</v>
      </c>
      <c r="AHF9" s="1" t="s">
        <v>2209</v>
      </c>
      <c r="AHG9" s="1" t="s">
        <v>2209</v>
      </c>
      <c r="AHH9" s="1" t="s">
        <v>2209</v>
      </c>
      <c r="AHI9" s="1" t="s">
        <v>2209</v>
      </c>
      <c r="AHJ9" s="1" t="s">
        <v>2209</v>
      </c>
      <c r="AHK9" s="1" t="s">
        <v>2209</v>
      </c>
      <c r="AHL9" s="1" t="s">
        <v>2209</v>
      </c>
      <c r="AHM9" s="1" t="s">
        <v>2209</v>
      </c>
      <c r="AHN9" s="1" t="s">
        <v>2209</v>
      </c>
      <c r="AHO9" s="1" t="s">
        <v>2209</v>
      </c>
      <c r="AHR9">
        <v>160.13</v>
      </c>
      <c r="AHS9">
        <v>335063.8</v>
      </c>
      <c r="AHT9">
        <v>3180</v>
      </c>
      <c r="AHU9">
        <v>105366</v>
      </c>
      <c r="AHV9">
        <v>1</v>
      </c>
      <c r="AHW9">
        <v>431.7</v>
      </c>
      <c r="AHX9">
        <v>170</v>
      </c>
      <c r="AHY9">
        <v>5.35</v>
      </c>
      <c r="AHZ9" s="1" t="s">
        <v>2209</v>
      </c>
      <c r="AIA9" s="1" t="s">
        <v>2209</v>
      </c>
      <c r="AIB9">
        <v>32.450000000000003</v>
      </c>
      <c r="AIC9">
        <v>24.18</v>
      </c>
      <c r="AID9">
        <v>4.2412999999999998</v>
      </c>
      <c r="AIE9">
        <v>3218</v>
      </c>
      <c r="AIF9">
        <v>0.5645</v>
      </c>
      <c r="AIG9">
        <v>261.3</v>
      </c>
      <c r="AIH9">
        <v>0</v>
      </c>
      <c r="AII9">
        <v>0</v>
      </c>
      <c r="AIJ9">
        <v>0.1</v>
      </c>
      <c r="AIK9">
        <v>0.39</v>
      </c>
      <c r="AIT9" s="1" t="s">
        <v>2209</v>
      </c>
      <c r="AIU9" s="1" t="s">
        <v>2209</v>
      </c>
      <c r="AIV9" s="1" t="s">
        <v>2209</v>
      </c>
      <c r="AIW9" s="1" t="s">
        <v>2209</v>
      </c>
      <c r="AIX9" s="1" t="s">
        <v>2209</v>
      </c>
      <c r="AIY9" s="1" t="s">
        <v>2209</v>
      </c>
      <c r="AIZ9" s="1" t="s">
        <v>2209</v>
      </c>
      <c r="AJA9" s="1" t="s">
        <v>2209</v>
      </c>
      <c r="AJB9" s="1" t="s">
        <v>2209</v>
      </c>
      <c r="AJC9" s="1" t="s">
        <v>2209</v>
      </c>
      <c r="AJD9" s="1" t="s">
        <v>2209</v>
      </c>
      <c r="AJE9" s="1" t="s">
        <v>2209</v>
      </c>
      <c r="AJF9" s="1" t="s">
        <v>2209</v>
      </c>
      <c r="AJG9" s="1" t="s">
        <v>2209</v>
      </c>
      <c r="AJH9" s="1" t="s">
        <v>2209</v>
      </c>
      <c r="AJI9" s="1" t="s">
        <v>2209</v>
      </c>
      <c r="AJJ9" s="1" t="s">
        <v>2209</v>
      </c>
      <c r="AJK9" s="1" t="s">
        <v>2209</v>
      </c>
      <c r="AJL9" s="1" t="s">
        <v>2209</v>
      </c>
      <c r="AJM9" s="1" t="s">
        <v>2209</v>
      </c>
      <c r="AJN9" s="1" t="s">
        <v>2209</v>
      </c>
      <c r="AJO9" s="1" t="s">
        <v>2209</v>
      </c>
      <c r="AJP9">
        <v>120.04</v>
      </c>
      <c r="AJQ9">
        <v>201.27</v>
      </c>
      <c r="AJR9">
        <v>0.60970000000000002</v>
      </c>
      <c r="AJS9">
        <v>5799</v>
      </c>
      <c r="AJT9">
        <v>1.7600000000000001E-2</v>
      </c>
      <c r="AJU9">
        <v>705.5</v>
      </c>
      <c r="AJV9">
        <v>0.01</v>
      </c>
      <c r="AJW9">
        <v>2.25</v>
      </c>
      <c r="AJX9" s="1" t="s">
        <v>2209</v>
      </c>
      <c r="AJY9" s="1" t="s">
        <v>2209</v>
      </c>
      <c r="AKH9" s="1" t="s">
        <v>2209</v>
      </c>
      <c r="AKI9" s="1" t="s">
        <v>2209</v>
      </c>
      <c r="AKR9" s="1" t="s">
        <v>2209</v>
      </c>
      <c r="AKS9" s="1" t="s">
        <v>2209</v>
      </c>
      <c r="AKT9" s="1" t="s">
        <v>2209</v>
      </c>
      <c r="AKU9" s="1" t="s">
        <v>2209</v>
      </c>
      <c r="AKV9" s="1" t="s">
        <v>2209</v>
      </c>
      <c r="AKW9" s="1" t="s">
        <v>2209</v>
      </c>
      <c r="AKX9" s="1" t="s">
        <v>2209</v>
      </c>
      <c r="AKY9" s="1" t="s">
        <v>2209</v>
      </c>
      <c r="AKZ9" s="1" t="s">
        <v>2209</v>
      </c>
      <c r="ALA9" s="1" t="s">
        <v>2209</v>
      </c>
      <c r="ALL9" s="1" t="s">
        <v>2209</v>
      </c>
      <c r="ALM9" s="1" t="s">
        <v>2209</v>
      </c>
      <c r="ALV9" s="1" t="s">
        <v>2209</v>
      </c>
      <c r="ALW9" s="1" t="s">
        <v>2209</v>
      </c>
      <c r="AMF9" s="1" t="s">
        <v>2209</v>
      </c>
      <c r="AMG9" s="1" t="s">
        <v>2209</v>
      </c>
      <c r="AMP9" s="1" t="s">
        <v>2209</v>
      </c>
      <c r="AMQ9" s="1" t="s">
        <v>2209</v>
      </c>
      <c r="AMZ9" s="1" t="s">
        <v>2209</v>
      </c>
      <c r="ANA9" s="1" t="s">
        <v>2209</v>
      </c>
      <c r="ANJ9" s="1" t="s">
        <v>2209</v>
      </c>
      <c r="ANK9" s="1" t="s">
        <v>2209</v>
      </c>
      <c r="ANL9">
        <v>27.56</v>
      </c>
      <c r="ANM9">
        <v>364.2</v>
      </c>
      <c r="ANN9">
        <v>15.99</v>
      </c>
      <c r="ANO9">
        <v>22781</v>
      </c>
      <c r="ANP9">
        <v>1</v>
      </c>
      <c r="ANQ9">
        <v>61.8</v>
      </c>
      <c r="ANR9">
        <v>0.2</v>
      </c>
      <c r="ANS9">
        <v>1.27</v>
      </c>
      <c r="ANT9">
        <v>0.21</v>
      </c>
      <c r="ANU9">
        <v>0.18</v>
      </c>
      <c r="ANV9" s="1" t="s">
        <v>2209</v>
      </c>
      <c r="ANW9" s="1" t="s">
        <v>2209</v>
      </c>
      <c r="ANX9" s="1" t="s">
        <v>2209</v>
      </c>
      <c r="ANY9" s="1" t="s">
        <v>2209</v>
      </c>
      <c r="ANZ9" s="1" t="s">
        <v>2209</v>
      </c>
      <c r="AOA9" s="1" t="s">
        <v>2209</v>
      </c>
      <c r="AOB9" s="1" t="s">
        <v>2209</v>
      </c>
      <c r="AOC9" s="1" t="s">
        <v>2209</v>
      </c>
      <c r="AOF9">
        <v>72.540000000000006</v>
      </c>
      <c r="AOG9">
        <v>986.21</v>
      </c>
      <c r="AOH9">
        <v>3.2911999999999999</v>
      </c>
      <c r="AOI9">
        <v>15013</v>
      </c>
      <c r="AOJ9">
        <v>5.0099999999999999E-2</v>
      </c>
      <c r="AOK9">
        <v>22310.6</v>
      </c>
      <c r="AOL9">
        <v>0.04</v>
      </c>
      <c r="AOM9">
        <v>1.25</v>
      </c>
      <c r="AON9">
        <v>0.06</v>
      </c>
      <c r="AOO9">
        <v>0.48</v>
      </c>
      <c r="AOX9">
        <v>0.06</v>
      </c>
      <c r="AOY9">
        <v>0.48</v>
      </c>
      <c r="APH9">
        <v>0.06</v>
      </c>
      <c r="API9">
        <v>0.48</v>
      </c>
      <c r="APJ9" s="1" t="s">
        <v>2209</v>
      </c>
      <c r="APK9" s="1" t="s">
        <v>2209</v>
      </c>
      <c r="APL9" s="1" t="s">
        <v>2209</v>
      </c>
      <c r="APM9" s="1" t="s">
        <v>2209</v>
      </c>
      <c r="APN9" s="1" t="s">
        <v>2209</v>
      </c>
      <c r="APO9" s="1" t="s">
        <v>2209</v>
      </c>
      <c r="APP9" s="1" t="s">
        <v>2209</v>
      </c>
      <c r="APQ9" s="1" t="s">
        <v>2209</v>
      </c>
      <c r="APR9" s="1" t="s">
        <v>2209</v>
      </c>
      <c r="APS9" s="1" t="s">
        <v>2209</v>
      </c>
      <c r="APT9" s="1" t="s">
        <v>2209</v>
      </c>
      <c r="APU9" s="1" t="s">
        <v>2209</v>
      </c>
      <c r="APV9" s="1" t="s">
        <v>2209</v>
      </c>
      <c r="APW9" s="1" t="s">
        <v>2209</v>
      </c>
      <c r="APX9" s="1" t="s">
        <v>2209</v>
      </c>
      <c r="APY9" s="1" t="s">
        <v>2209</v>
      </c>
      <c r="APZ9" s="1" t="s">
        <v>2209</v>
      </c>
      <c r="AQA9" s="1" t="s">
        <v>2209</v>
      </c>
      <c r="AQL9" s="1" t="s">
        <v>2209</v>
      </c>
      <c r="AQM9" s="1" t="s">
        <v>2209</v>
      </c>
      <c r="AQV9">
        <v>0.06</v>
      </c>
      <c r="AQW9">
        <v>0.48</v>
      </c>
      <c r="AQX9" s="1" t="s">
        <v>2209</v>
      </c>
      <c r="AQY9" s="1" t="s">
        <v>2209</v>
      </c>
      <c r="AQZ9" s="1" t="s">
        <v>2209</v>
      </c>
      <c r="ARA9" s="1" t="s">
        <v>2209</v>
      </c>
      <c r="ARB9" s="1" t="s">
        <v>2209</v>
      </c>
      <c r="ARC9" s="1" t="s">
        <v>2209</v>
      </c>
      <c r="ARD9" s="1" t="s">
        <v>2209</v>
      </c>
      <c r="ARE9" s="1" t="s">
        <v>2209</v>
      </c>
      <c r="ARH9" s="1" t="s">
        <v>2209</v>
      </c>
      <c r="ARI9" s="1" t="s">
        <v>2209</v>
      </c>
      <c r="ARJ9" s="1" t="s">
        <v>2209</v>
      </c>
      <c r="ARK9" s="1" t="s">
        <v>2209</v>
      </c>
      <c r="ARL9" s="1" t="s">
        <v>2209</v>
      </c>
      <c r="ARM9" s="1" t="s">
        <v>2209</v>
      </c>
      <c r="ARN9" s="1" t="s">
        <v>2209</v>
      </c>
      <c r="ARO9" s="1" t="s">
        <v>2209</v>
      </c>
      <c r="ARP9" s="1" t="s">
        <v>2209</v>
      </c>
      <c r="ARQ9" s="1" t="s">
        <v>2209</v>
      </c>
      <c r="ARR9">
        <v>147.57</v>
      </c>
      <c r="ARS9">
        <v>57.4</v>
      </c>
      <c r="ART9">
        <v>1.51</v>
      </c>
      <c r="ARU9">
        <v>18800</v>
      </c>
      <c r="ARV9">
        <v>0.49509999999999998</v>
      </c>
      <c r="ARW9">
        <v>3798.5</v>
      </c>
      <c r="ARX9">
        <v>0.04</v>
      </c>
      <c r="ARY9">
        <v>2.56</v>
      </c>
      <c r="ARZ9">
        <v>0.04</v>
      </c>
      <c r="ASA9">
        <v>0.1</v>
      </c>
      <c r="ASB9" s="1" t="s">
        <v>2209</v>
      </c>
      <c r="ASC9" s="1" t="s">
        <v>2209</v>
      </c>
      <c r="ASD9" s="1" t="s">
        <v>2209</v>
      </c>
      <c r="ASE9" s="1" t="s">
        <v>2209</v>
      </c>
      <c r="ASF9" s="1" t="s">
        <v>2209</v>
      </c>
      <c r="ASG9" s="1" t="s">
        <v>2209</v>
      </c>
      <c r="ASH9" s="1" t="s">
        <v>2209</v>
      </c>
      <c r="ASI9" s="1" t="s">
        <v>2209</v>
      </c>
      <c r="ASL9" s="1" t="s">
        <v>2209</v>
      </c>
      <c r="ASM9" s="1" t="s">
        <v>2209</v>
      </c>
      <c r="ASN9" s="1" t="s">
        <v>2209</v>
      </c>
      <c r="ASO9" s="1" t="s">
        <v>2209</v>
      </c>
      <c r="ASP9" s="1" t="s">
        <v>2209</v>
      </c>
      <c r="ASQ9" s="1" t="s">
        <v>2209</v>
      </c>
      <c r="ASR9" s="1" t="s">
        <v>2209</v>
      </c>
      <c r="ASS9" s="1" t="s">
        <v>2209</v>
      </c>
      <c r="ASV9" s="1" t="s">
        <v>2209</v>
      </c>
      <c r="ASW9" s="1" t="s">
        <v>2209</v>
      </c>
      <c r="ASX9" s="1" t="s">
        <v>2209</v>
      </c>
      <c r="ASY9" s="1" t="s">
        <v>2209</v>
      </c>
      <c r="ASZ9" s="1" t="s">
        <v>2209</v>
      </c>
      <c r="ATA9" s="1" t="s">
        <v>2209</v>
      </c>
      <c r="ATB9" s="1" t="s">
        <v>2209</v>
      </c>
      <c r="ATC9" s="1" t="s">
        <v>2209</v>
      </c>
      <c r="ATF9" s="1" t="s">
        <v>2209</v>
      </c>
      <c r="ATG9" s="1" t="s">
        <v>2209</v>
      </c>
      <c r="ATH9" s="1" t="s">
        <v>2209</v>
      </c>
      <c r="ATI9" s="1" t="s">
        <v>2209</v>
      </c>
      <c r="ATJ9" s="1" t="s">
        <v>2209</v>
      </c>
      <c r="ATK9" s="1" t="s">
        <v>2209</v>
      </c>
      <c r="ATL9" s="1" t="s">
        <v>2209</v>
      </c>
      <c r="ATM9" s="1" t="s">
        <v>2209</v>
      </c>
      <c r="ATX9">
        <v>0.06</v>
      </c>
      <c r="ATY9">
        <v>0.48</v>
      </c>
      <c r="AUH9">
        <v>0.06</v>
      </c>
      <c r="AUI9">
        <v>0.48</v>
      </c>
      <c r="AUJ9" s="1" t="s">
        <v>2209</v>
      </c>
      <c r="AUK9" s="1" t="s">
        <v>2209</v>
      </c>
      <c r="AUL9" s="1" t="s">
        <v>2209</v>
      </c>
      <c r="AUM9" s="1" t="s">
        <v>2209</v>
      </c>
      <c r="AUN9" s="1" t="s">
        <v>2209</v>
      </c>
      <c r="AUO9" s="1" t="s">
        <v>2209</v>
      </c>
      <c r="AUP9" s="1" t="s">
        <v>2209</v>
      </c>
      <c r="AUQ9" s="1" t="s">
        <v>2209</v>
      </c>
      <c r="AVB9">
        <v>0.06</v>
      </c>
      <c r="AVC9">
        <v>0.48</v>
      </c>
      <c r="AVD9">
        <v>369.3</v>
      </c>
      <c r="AVE9">
        <v>5.58</v>
      </c>
      <c r="AVF9">
        <v>1.69</v>
      </c>
      <c r="AVG9">
        <v>3305</v>
      </c>
      <c r="AVH9">
        <v>1</v>
      </c>
      <c r="AVI9">
        <v>4.7</v>
      </c>
      <c r="AVJ9">
        <v>0</v>
      </c>
      <c r="AVK9">
        <v>0</v>
      </c>
      <c r="AVN9" s="1" t="s">
        <v>2209</v>
      </c>
      <c r="AVO9" s="1" t="s">
        <v>2209</v>
      </c>
      <c r="AVP9" s="1" t="s">
        <v>2209</v>
      </c>
      <c r="AVQ9" s="1" t="s">
        <v>2209</v>
      </c>
      <c r="AVR9" s="1" t="s">
        <v>2209</v>
      </c>
      <c r="AVS9" s="1" t="s">
        <v>2209</v>
      </c>
      <c r="AVT9" s="1" t="s">
        <v>2209</v>
      </c>
      <c r="AVU9" s="1" t="s">
        <v>2209</v>
      </c>
      <c r="AVX9" s="1" t="s">
        <v>2209</v>
      </c>
      <c r="AVY9" s="1" t="s">
        <v>2209</v>
      </c>
      <c r="AVZ9" s="1" t="s">
        <v>2209</v>
      </c>
      <c r="AWA9" s="1" t="s">
        <v>2209</v>
      </c>
      <c r="AWB9" s="1" t="s">
        <v>2209</v>
      </c>
      <c r="AWC9" s="1" t="s">
        <v>2209</v>
      </c>
      <c r="AWD9" s="1" t="s">
        <v>2209</v>
      </c>
      <c r="AWE9" s="1" t="s">
        <v>2209</v>
      </c>
      <c r="AWF9" s="1" t="s">
        <v>2209</v>
      </c>
      <c r="AWG9" s="1" t="s">
        <v>2209</v>
      </c>
      <c r="AWH9" s="1" t="s">
        <v>2209</v>
      </c>
      <c r="AWI9" s="1" t="s">
        <v>2209</v>
      </c>
      <c r="AWJ9" s="1" t="s">
        <v>2209</v>
      </c>
      <c r="AWK9" s="1" t="s">
        <v>2209</v>
      </c>
      <c r="AWL9" s="1" t="s">
        <v>2209</v>
      </c>
      <c r="AWM9" s="1" t="s">
        <v>2209</v>
      </c>
      <c r="AWN9" s="1" t="s">
        <v>2209</v>
      </c>
      <c r="AWO9" s="1" t="s">
        <v>2209</v>
      </c>
      <c r="AWR9" s="1" t="s">
        <v>2209</v>
      </c>
      <c r="AWS9" s="1" t="s">
        <v>2209</v>
      </c>
      <c r="AWT9" s="1" t="s">
        <v>2209</v>
      </c>
      <c r="AWU9" s="1" t="s">
        <v>2209</v>
      </c>
      <c r="AWV9" s="1" t="s">
        <v>2209</v>
      </c>
      <c r="AWW9" s="1" t="s">
        <v>2209</v>
      </c>
      <c r="AWX9" s="1" t="s">
        <v>2209</v>
      </c>
      <c r="AWY9" s="1" t="s">
        <v>2209</v>
      </c>
      <c r="AXB9">
        <v>1178.83</v>
      </c>
      <c r="AXC9">
        <v>239.58</v>
      </c>
      <c r="AXD9">
        <v>7.87</v>
      </c>
      <c r="AXE9">
        <v>3043</v>
      </c>
      <c r="AXF9">
        <v>0.1</v>
      </c>
      <c r="AXG9">
        <v>17.3</v>
      </c>
      <c r="AXH9">
        <v>0.33</v>
      </c>
      <c r="AXI9">
        <v>4.24</v>
      </c>
      <c r="AXL9" s="1" t="s">
        <v>2209</v>
      </c>
      <c r="AXM9" s="1" t="s">
        <v>2209</v>
      </c>
      <c r="AXN9" s="1" t="s">
        <v>2209</v>
      </c>
      <c r="AXO9" s="1" t="s">
        <v>2209</v>
      </c>
      <c r="AXP9" s="1" t="s">
        <v>2209</v>
      </c>
      <c r="AXQ9" s="1" t="s">
        <v>2209</v>
      </c>
      <c r="AXR9" s="1" t="s">
        <v>2209</v>
      </c>
      <c r="AXS9" s="1" t="s">
        <v>2209</v>
      </c>
      <c r="AXT9" s="1" t="s">
        <v>2209</v>
      </c>
      <c r="AXU9" s="1" t="s">
        <v>2209</v>
      </c>
      <c r="AXV9" s="1" t="s">
        <v>2209</v>
      </c>
      <c r="AXW9" s="1" t="s">
        <v>2209</v>
      </c>
      <c r="AXX9" s="1" t="s">
        <v>2209</v>
      </c>
      <c r="AXY9" s="1" t="s">
        <v>2209</v>
      </c>
      <c r="AXZ9" s="1" t="s">
        <v>2209</v>
      </c>
      <c r="AYB9" s="1" t="s">
        <v>2209</v>
      </c>
      <c r="AYC9" s="1" t="s">
        <v>2209</v>
      </c>
      <c r="AYF9" s="1" t="s">
        <v>2209</v>
      </c>
      <c r="AYG9" s="1" t="s">
        <v>2209</v>
      </c>
      <c r="AYH9" s="1" t="s">
        <v>2209</v>
      </c>
      <c r="AYI9" s="1" t="s">
        <v>2209</v>
      </c>
      <c r="AYJ9" s="1" t="s">
        <v>2209</v>
      </c>
      <c r="AYK9" s="1" t="s">
        <v>2209</v>
      </c>
      <c r="AYL9" s="1" t="s">
        <v>2209</v>
      </c>
      <c r="AYM9" s="1" t="s">
        <v>2209</v>
      </c>
      <c r="AYP9" s="1" t="s">
        <v>2209</v>
      </c>
      <c r="AYQ9" s="1" t="s">
        <v>2209</v>
      </c>
      <c r="AYR9" s="1" t="s">
        <v>2209</v>
      </c>
      <c r="AYS9" s="1" t="s">
        <v>2209</v>
      </c>
      <c r="AYT9" s="1" t="s">
        <v>2209</v>
      </c>
      <c r="AYU9" s="1" t="s">
        <v>2209</v>
      </c>
      <c r="AYV9" s="1" t="s">
        <v>2209</v>
      </c>
      <c r="AYW9" s="1" t="s">
        <v>2209</v>
      </c>
      <c r="AYX9" s="1" t="s">
        <v>2209</v>
      </c>
      <c r="AYY9" s="1" t="s">
        <v>2209</v>
      </c>
      <c r="AYZ9" s="1" t="s">
        <v>2209</v>
      </c>
      <c r="AZA9" s="1" t="s">
        <v>2209</v>
      </c>
      <c r="AZB9" s="1" t="s">
        <v>2209</v>
      </c>
      <c r="AZC9" s="1" t="s">
        <v>2209</v>
      </c>
      <c r="AZD9" s="1" t="s">
        <v>2209</v>
      </c>
      <c r="AZF9" s="1" t="s">
        <v>2209</v>
      </c>
      <c r="AZG9" s="1" t="s">
        <v>2209</v>
      </c>
      <c r="AZJ9" s="1" t="s">
        <v>2209</v>
      </c>
      <c r="AZK9" s="1" t="s">
        <v>2209</v>
      </c>
      <c r="AZL9" s="1" t="s">
        <v>2209</v>
      </c>
      <c r="AZM9" s="1" t="s">
        <v>2209</v>
      </c>
      <c r="AZN9" s="1" t="s">
        <v>2209</v>
      </c>
      <c r="AZO9" s="1" t="s">
        <v>2209</v>
      </c>
      <c r="AZP9" s="1" t="s">
        <v>2209</v>
      </c>
      <c r="AZQ9" s="1" t="s">
        <v>2209</v>
      </c>
      <c r="AZT9" s="1" t="s">
        <v>2209</v>
      </c>
      <c r="AZU9" s="1" t="s">
        <v>2209</v>
      </c>
      <c r="AZV9" s="1" t="s">
        <v>2209</v>
      </c>
      <c r="AZW9" s="1" t="s">
        <v>2209</v>
      </c>
      <c r="AZX9" s="1" t="s">
        <v>2209</v>
      </c>
      <c r="AZY9" s="1" t="s">
        <v>2209</v>
      </c>
      <c r="AZZ9" s="1" t="s">
        <v>2209</v>
      </c>
      <c r="BAA9" s="1" t="s">
        <v>2209</v>
      </c>
      <c r="BAB9" s="1" t="s">
        <v>2209</v>
      </c>
      <c r="BAC9" s="1" t="s">
        <v>2209</v>
      </c>
      <c r="BAD9" s="1" t="s">
        <v>2209</v>
      </c>
      <c r="BAE9" s="1" t="s">
        <v>2209</v>
      </c>
      <c r="BAF9" s="1" t="s">
        <v>2209</v>
      </c>
      <c r="BAG9" s="1" t="s">
        <v>2209</v>
      </c>
      <c r="BAH9" s="1" t="s">
        <v>2209</v>
      </c>
      <c r="BAJ9" s="1" t="s">
        <v>2209</v>
      </c>
      <c r="BAK9" s="1" t="s">
        <v>2209</v>
      </c>
      <c r="BAN9" s="1" t="s">
        <v>2209</v>
      </c>
      <c r="BAO9" s="1" t="s">
        <v>2209</v>
      </c>
      <c r="BAP9" s="1" t="s">
        <v>2209</v>
      </c>
      <c r="BAQ9" s="1" t="s">
        <v>2209</v>
      </c>
      <c r="BAR9" s="1" t="s">
        <v>2209</v>
      </c>
      <c r="BAS9" s="1" t="s">
        <v>2209</v>
      </c>
      <c r="BAT9" s="1" t="s">
        <v>2209</v>
      </c>
      <c r="BAU9" s="1" t="s">
        <v>2209</v>
      </c>
      <c r="BAV9" s="1" t="s">
        <v>2209</v>
      </c>
      <c r="BAW9" s="1" t="s">
        <v>2209</v>
      </c>
      <c r="BAX9" s="1" t="s">
        <v>2209</v>
      </c>
      <c r="BAY9" s="1" t="s">
        <v>2209</v>
      </c>
      <c r="BAZ9" s="1" t="s">
        <v>2209</v>
      </c>
      <c r="BBA9" s="1" t="s">
        <v>2209</v>
      </c>
      <c r="BBB9" s="1" t="s">
        <v>2209</v>
      </c>
      <c r="BBC9" s="1" t="s">
        <v>2209</v>
      </c>
      <c r="BBD9" s="1" t="s">
        <v>2209</v>
      </c>
      <c r="BBE9" s="1" t="s">
        <v>2209</v>
      </c>
      <c r="BBF9" s="1" t="s">
        <v>2209</v>
      </c>
      <c r="BBG9" s="1" t="s">
        <v>2209</v>
      </c>
      <c r="BBH9" s="1" t="s">
        <v>2209</v>
      </c>
      <c r="BBI9" s="1" t="s">
        <v>2209</v>
      </c>
      <c r="BBJ9" s="1" t="s">
        <v>2209</v>
      </c>
      <c r="BBK9" s="1" t="s">
        <v>2209</v>
      </c>
      <c r="BBL9" s="1" t="s">
        <v>2209</v>
      </c>
      <c r="BBM9" s="1" t="s">
        <v>2209</v>
      </c>
      <c r="BBN9" s="1" t="s">
        <v>2209</v>
      </c>
      <c r="BBO9" s="1" t="s">
        <v>2209</v>
      </c>
      <c r="BBQ9" s="1" t="s">
        <v>2209</v>
      </c>
      <c r="BCB9" s="1" t="s">
        <v>2209</v>
      </c>
      <c r="BCC9" s="1" t="s">
        <v>2209</v>
      </c>
      <c r="BCD9" s="1" t="s">
        <v>2209</v>
      </c>
      <c r="BCE9" s="1" t="s">
        <v>2209</v>
      </c>
      <c r="BCF9" s="1" t="s">
        <v>2209</v>
      </c>
      <c r="BCG9" s="1" t="s">
        <v>2209</v>
      </c>
      <c r="BCH9" s="1" t="s">
        <v>2209</v>
      </c>
      <c r="BCI9" s="1" t="s">
        <v>2209</v>
      </c>
      <c r="BCL9" s="1" t="s">
        <v>2209</v>
      </c>
      <c r="BCM9" s="1" t="s">
        <v>2209</v>
      </c>
      <c r="BCN9" s="1" t="s">
        <v>2209</v>
      </c>
      <c r="BCO9" s="1" t="s">
        <v>2209</v>
      </c>
      <c r="BCP9" s="1" t="s">
        <v>2209</v>
      </c>
      <c r="BCQ9" s="1" t="s">
        <v>2209</v>
      </c>
      <c r="BCR9" s="1" t="s">
        <v>2209</v>
      </c>
      <c r="BCS9" s="1" t="s">
        <v>2209</v>
      </c>
      <c r="BCV9" s="1" t="s">
        <v>2209</v>
      </c>
      <c r="BCW9" s="1" t="s">
        <v>2209</v>
      </c>
      <c r="BCX9" s="1" t="s">
        <v>2209</v>
      </c>
      <c r="BCY9" s="1" t="s">
        <v>2209</v>
      </c>
      <c r="BCZ9" s="1" t="s">
        <v>2209</v>
      </c>
      <c r="BDA9" s="1" t="s">
        <v>2209</v>
      </c>
      <c r="BDB9" s="1" t="s">
        <v>2209</v>
      </c>
      <c r="BDC9" s="1" t="s">
        <v>2209</v>
      </c>
      <c r="BDD9" s="1" t="s">
        <v>2209</v>
      </c>
      <c r="BDE9" s="1" t="s">
        <v>2209</v>
      </c>
      <c r="BDF9">
        <v>16.079999999999998</v>
      </c>
      <c r="BDG9">
        <v>17.89</v>
      </c>
      <c r="BDH9">
        <v>37.321599999999997</v>
      </c>
      <c r="BDI9">
        <v>39680</v>
      </c>
      <c r="BDJ9">
        <v>82.796999999999997</v>
      </c>
      <c r="BDK9">
        <v>24.1</v>
      </c>
      <c r="BDL9">
        <v>0</v>
      </c>
      <c r="BDM9">
        <v>0</v>
      </c>
      <c r="BDN9" s="1" t="s">
        <v>2209</v>
      </c>
      <c r="BDO9" s="1" t="s">
        <v>2209</v>
      </c>
      <c r="BDZ9" s="1" t="s">
        <v>2209</v>
      </c>
      <c r="BEA9" s="1" t="s">
        <v>2209</v>
      </c>
      <c r="BEB9" s="1" t="s">
        <v>2209</v>
      </c>
      <c r="BEC9" s="1" t="s">
        <v>2209</v>
      </c>
      <c r="BED9" s="1" t="s">
        <v>2209</v>
      </c>
      <c r="BEE9" s="1" t="s">
        <v>2209</v>
      </c>
      <c r="BEF9" s="1" t="s">
        <v>2209</v>
      </c>
      <c r="BEG9" s="1" t="s">
        <v>2209</v>
      </c>
      <c r="BEH9" s="1" t="s">
        <v>2209</v>
      </c>
      <c r="BEI9" s="1" t="s">
        <v>2209</v>
      </c>
      <c r="BEJ9" s="1" t="s">
        <v>2209</v>
      </c>
      <c r="BEK9" s="1" t="s">
        <v>2209</v>
      </c>
      <c r="BEL9" s="1" t="s">
        <v>2209</v>
      </c>
      <c r="BEM9" s="1" t="s">
        <v>2209</v>
      </c>
      <c r="BEN9" s="1" t="s">
        <v>2209</v>
      </c>
      <c r="BEP9" s="1" t="s">
        <v>2209</v>
      </c>
      <c r="BEQ9" s="1" t="s">
        <v>2209</v>
      </c>
    </row>
    <row r="10" spans="1:1501" x14ac:dyDescent="0.25">
      <c r="A10" s="2">
        <v>35186</v>
      </c>
      <c r="B10">
        <v>367.87</v>
      </c>
      <c r="C10">
        <v>963.79</v>
      </c>
      <c r="D10">
        <v>8.51</v>
      </c>
      <c r="E10">
        <v>37732</v>
      </c>
      <c r="F10">
        <v>0.33329999999999999</v>
      </c>
      <c r="G10">
        <v>3535.2</v>
      </c>
      <c r="H10">
        <v>0.47</v>
      </c>
      <c r="I10">
        <v>5.58</v>
      </c>
      <c r="J10">
        <v>0.02</v>
      </c>
      <c r="K10">
        <v>0.69</v>
      </c>
      <c r="AF10">
        <v>1770.31</v>
      </c>
      <c r="AG10">
        <v>320.31</v>
      </c>
      <c r="AH10">
        <v>7.38</v>
      </c>
      <c r="AI10">
        <v>868</v>
      </c>
      <c r="AJ10">
        <v>0.02</v>
      </c>
      <c r="AK10">
        <v>103.6</v>
      </c>
      <c r="AL10">
        <v>0.35</v>
      </c>
      <c r="AM10">
        <v>4.76</v>
      </c>
      <c r="AP10" s="1" t="s">
        <v>2209</v>
      </c>
      <c r="AQ10" s="1" t="s">
        <v>2209</v>
      </c>
      <c r="AR10" s="1" t="s">
        <v>2209</v>
      </c>
      <c r="AS10" s="1" t="s">
        <v>2209</v>
      </c>
      <c r="AT10" s="1" t="s">
        <v>2209</v>
      </c>
      <c r="AU10" s="1" t="s">
        <v>2209</v>
      </c>
      <c r="AV10" s="1" t="s">
        <v>2209</v>
      </c>
      <c r="AW10" s="1" t="s">
        <v>2209</v>
      </c>
      <c r="BH10" s="1" t="s">
        <v>2209</v>
      </c>
      <c r="BI10" s="1" t="s">
        <v>2209</v>
      </c>
      <c r="BR10" s="1" t="s">
        <v>2209</v>
      </c>
      <c r="BS10" s="1" t="s">
        <v>2209</v>
      </c>
      <c r="CB10" s="1" t="s">
        <v>2209</v>
      </c>
      <c r="CC10" s="1" t="s">
        <v>2209</v>
      </c>
      <c r="CL10" s="1" t="s">
        <v>2209</v>
      </c>
      <c r="CM10" s="1" t="s">
        <v>2209</v>
      </c>
      <c r="CV10" s="1" t="s">
        <v>2209</v>
      </c>
      <c r="CW10" s="1" t="s">
        <v>2209</v>
      </c>
      <c r="CX10">
        <v>650.89</v>
      </c>
      <c r="CY10">
        <v>92.34</v>
      </c>
      <c r="CZ10">
        <v>6.55</v>
      </c>
      <c r="DA10">
        <v>3524</v>
      </c>
      <c r="DB10">
        <v>0.25</v>
      </c>
      <c r="DC10">
        <v>32.6</v>
      </c>
      <c r="DD10">
        <v>0.2</v>
      </c>
      <c r="DE10">
        <v>3.03</v>
      </c>
      <c r="DP10" s="1" t="s">
        <v>2209</v>
      </c>
      <c r="DQ10" s="1" t="s">
        <v>2209</v>
      </c>
      <c r="DR10" s="1" t="s">
        <v>2209</v>
      </c>
      <c r="DS10" s="1" t="s">
        <v>2209</v>
      </c>
      <c r="DT10" s="1" t="s">
        <v>2209</v>
      </c>
      <c r="DU10" s="1" t="s">
        <v>2209</v>
      </c>
      <c r="DV10" s="1" t="s">
        <v>2209</v>
      </c>
      <c r="DW10" s="1" t="s">
        <v>2209</v>
      </c>
      <c r="DX10" s="1" t="s">
        <v>2209</v>
      </c>
      <c r="DY10" s="1" t="s">
        <v>2209</v>
      </c>
      <c r="EB10" s="1" t="s">
        <v>2209</v>
      </c>
      <c r="EC10" s="1" t="s">
        <v>2209</v>
      </c>
      <c r="ED10" s="1" t="s">
        <v>2209</v>
      </c>
      <c r="EE10" s="1" t="s">
        <v>2209</v>
      </c>
      <c r="EF10" s="1" t="s">
        <v>2209</v>
      </c>
      <c r="EG10" s="1" t="s">
        <v>2209</v>
      </c>
      <c r="EH10" s="1" t="s">
        <v>2209</v>
      </c>
      <c r="EI10" s="1" t="s">
        <v>2209</v>
      </c>
      <c r="EL10" s="1" t="s">
        <v>2209</v>
      </c>
      <c r="EM10" s="1" t="s">
        <v>2209</v>
      </c>
      <c r="EN10" s="1" t="s">
        <v>2209</v>
      </c>
      <c r="EO10" s="1" t="s">
        <v>2209</v>
      </c>
      <c r="EP10" s="1" t="s">
        <v>2209</v>
      </c>
      <c r="EQ10" s="1" t="s">
        <v>2209</v>
      </c>
      <c r="ER10">
        <v>0.04</v>
      </c>
      <c r="ES10" s="1" t="s">
        <v>2209</v>
      </c>
      <c r="EV10">
        <v>230.81</v>
      </c>
      <c r="EW10">
        <v>2090.61</v>
      </c>
      <c r="EX10">
        <v>7.81</v>
      </c>
      <c r="EY10">
        <v>89192</v>
      </c>
      <c r="EZ10">
        <v>0.33329999999999999</v>
      </c>
      <c r="FA10">
        <v>1102.5999999999999</v>
      </c>
      <c r="FB10">
        <v>0.24</v>
      </c>
      <c r="FC10">
        <v>3.08</v>
      </c>
      <c r="FD10">
        <v>0.04</v>
      </c>
      <c r="FE10">
        <v>0.57999999999999996</v>
      </c>
      <c r="FF10" s="1" t="s">
        <v>2209</v>
      </c>
      <c r="FG10" s="1" t="s">
        <v>2209</v>
      </c>
      <c r="FH10" s="1" t="s">
        <v>2209</v>
      </c>
      <c r="FI10" s="1" t="s">
        <v>2209</v>
      </c>
      <c r="FJ10" s="1" t="s">
        <v>2209</v>
      </c>
      <c r="FK10" s="1" t="s">
        <v>2209</v>
      </c>
      <c r="FL10" s="1" t="s">
        <v>2209</v>
      </c>
      <c r="FM10" s="1" t="s">
        <v>2209</v>
      </c>
      <c r="FO10" s="1" t="s">
        <v>2209</v>
      </c>
      <c r="FP10">
        <v>40.619999999999997</v>
      </c>
      <c r="FQ10">
        <v>154.57</v>
      </c>
      <c r="FR10">
        <v>3.95</v>
      </c>
      <c r="FS10">
        <v>5472</v>
      </c>
      <c r="FT10">
        <v>0.1399</v>
      </c>
      <c r="FU10">
        <v>513</v>
      </c>
      <c r="FV10">
        <v>0.13</v>
      </c>
      <c r="FW10">
        <v>3.19</v>
      </c>
      <c r="FX10">
        <v>7.0000000000000007E-2</v>
      </c>
      <c r="FY10">
        <v>0.33</v>
      </c>
      <c r="FZ10" s="1" t="s">
        <v>2209</v>
      </c>
      <c r="GA10" s="1" t="s">
        <v>2209</v>
      </c>
      <c r="GB10" s="1" t="s">
        <v>2209</v>
      </c>
      <c r="GC10" s="1" t="s">
        <v>2209</v>
      </c>
      <c r="GD10" s="1" t="s">
        <v>2209</v>
      </c>
      <c r="GE10" s="1" t="s">
        <v>2209</v>
      </c>
      <c r="GF10" s="1" t="s">
        <v>2209</v>
      </c>
      <c r="GG10" s="1" t="s">
        <v>2209</v>
      </c>
      <c r="GK10" s="1" t="s">
        <v>2209</v>
      </c>
      <c r="GM10" s="1" t="s">
        <v>2209</v>
      </c>
      <c r="GN10" s="1" t="s">
        <v>2209</v>
      </c>
      <c r="GP10" s="1" t="s">
        <v>2209</v>
      </c>
      <c r="GT10" s="1" t="s">
        <v>2209</v>
      </c>
      <c r="GU10" s="1" t="s">
        <v>2209</v>
      </c>
      <c r="GV10" s="1" t="s">
        <v>2209</v>
      </c>
      <c r="GW10" s="1" t="s">
        <v>2209</v>
      </c>
      <c r="GX10" s="1" t="s">
        <v>2209</v>
      </c>
      <c r="GY10" s="1" t="s">
        <v>2209</v>
      </c>
      <c r="GZ10" s="1" t="s">
        <v>2209</v>
      </c>
      <c r="HA10" s="1" t="s">
        <v>2209</v>
      </c>
      <c r="HB10" s="1" t="s">
        <v>2209</v>
      </c>
      <c r="HC10" s="1" t="s">
        <v>2209</v>
      </c>
      <c r="HL10" s="1" t="s">
        <v>2209</v>
      </c>
      <c r="HM10" s="1" t="s">
        <v>2209</v>
      </c>
      <c r="HX10">
        <v>49.58</v>
      </c>
      <c r="HY10">
        <v>4.32</v>
      </c>
      <c r="HZ10">
        <v>0.30309999999999998</v>
      </c>
      <c r="IA10">
        <v>3598</v>
      </c>
      <c r="IB10">
        <v>0.25209999999999999</v>
      </c>
      <c r="IC10">
        <v>993.8</v>
      </c>
      <c r="ID10">
        <v>0</v>
      </c>
      <c r="IE10">
        <v>0</v>
      </c>
      <c r="IH10" s="1" t="s">
        <v>2209</v>
      </c>
      <c r="II10" s="1" t="s">
        <v>2209</v>
      </c>
      <c r="IJ10" s="1" t="s">
        <v>2209</v>
      </c>
      <c r="IK10" s="1" t="s">
        <v>2209</v>
      </c>
      <c r="IL10" s="1" t="s">
        <v>2209</v>
      </c>
      <c r="IM10" s="1" t="s">
        <v>2209</v>
      </c>
      <c r="IN10" s="1" t="s">
        <v>2209</v>
      </c>
      <c r="IO10" s="1" t="s">
        <v>2209</v>
      </c>
      <c r="IP10" s="1" t="s">
        <v>2209</v>
      </c>
      <c r="IQ10" s="1" t="s">
        <v>2209</v>
      </c>
      <c r="IR10" s="1" t="s">
        <v>2209</v>
      </c>
      <c r="IS10" s="1" t="s">
        <v>2209</v>
      </c>
      <c r="IT10" s="1" t="s">
        <v>2209</v>
      </c>
      <c r="IU10" s="1" t="s">
        <v>2209</v>
      </c>
      <c r="IV10" s="1" t="s">
        <v>2209</v>
      </c>
      <c r="IW10" s="1" t="s">
        <v>2209</v>
      </c>
      <c r="IX10" s="1" t="s">
        <v>2209</v>
      </c>
      <c r="IY10" s="1" t="s">
        <v>2209</v>
      </c>
      <c r="IZ10" s="1" t="s">
        <v>2209</v>
      </c>
      <c r="JA10" s="1" t="s">
        <v>2209</v>
      </c>
      <c r="JB10" s="1" t="s">
        <v>2209</v>
      </c>
      <c r="JC10" s="1" t="s">
        <v>2209</v>
      </c>
      <c r="JD10" s="1" t="s">
        <v>2209</v>
      </c>
      <c r="JE10" s="1" t="s">
        <v>2209</v>
      </c>
      <c r="JF10" s="1" t="s">
        <v>2209</v>
      </c>
      <c r="JG10" s="1" t="s">
        <v>2209</v>
      </c>
      <c r="JH10" s="1" t="s">
        <v>2209</v>
      </c>
      <c r="JI10" s="1" t="s">
        <v>2209</v>
      </c>
      <c r="JL10">
        <v>680.34</v>
      </c>
      <c r="JM10">
        <v>2449.0500000000002</v>
      </c>
      <c r="JN10">
        <v>17.43</v>
      </c>
      <c r="JO10">
        <v>1689</v>
      </c>
      <c r="JP10">
        <v>1.2E-2</v>
      </c>
      <c r="JQ10">
        <v>286</v>
      </c>
      <c r="JR10">
        <v>1.42</v>
      </c>
      <c r="JS10">
        <v>8.14</v>
      </c>
      <c r="JV10" s="1" t="s">
        <v>2209</v>
      </c>
      <c r="JW10" s="1" t="s">
        <v>2209</v>
      </c>
      <c r="JX10" s="1" t="s">
        <v>2209</v>
      </c>
      <c r="JY10" s="1" t="s">
        <v>2209</v>
      </c>
      <c r="JZ10" s="1" t="s">
        <v>2209</v>
      </c>
      <c r="KA10" s="1" t="s">
        <v>2209</v>
      </c>
      <c r="KB10" s="1" t="s">
        <v>2209</v>
      </c>
      <c r="KC10" s="1" t="s">
        <v>2209</v>
      </c>
      <c r="KD10" s="1" t="s">
        <v>2209</v>
      </c>
      <c r="KE10" s="1" t="s">
        <v>2209</v>
      </c>
      <c r="KF10" s="1" t="s">
        <v>2209</v>
      </c>
      <c r="KG10" s="1" t="s">
        <v>2209</v>
      </c>
      <c r="KH10" s="1" t="s">
        <v>2209</v>
      </c>
      <c r="KI10" s="1" t="s">
        <v>2209</v>
      </c>
      <c r="KJ10" s="1" t="s">
        <v>2209</v>
      </c>
      <c r="KK10" s="1" t="s">
        <v>2209</v>
      </c>
      <c r="KL10" s="1" t="s">
        <v>2209</v>
      </c>
      <c r="KM10" s="1" t="s">
        <v>2209</v>
      </c>
      <c r="KN10" s="1" t="s">
        <v>2209</v>
      </c>
      <c r="KO10" s="1" t="s">
        <v>2209</v>
      </c>
      <c r="KP10" s="1" t="s">
        <v>2209</v>
      </c>
      <c r="KQ10" s="1" t="s">
        <v>2209</v>
      </c>
      <c r="KR10" s="1" t="s">
        <v>2209</v>
      </c>
      <c r="KS10" s="1" t="s">
        <v>2209</v>
      </c>
      <c r="KT10" s="1" t="s">
        <v>2209</v>
      </c>
      <c r="KU10" s="1" t="s">
        <v>2209</v>
      </c>
      <c r="KV10" s="1" t="s">
        <v>2209</v>
      </c>
      <c r="KW10" s="1" t="s">
        <v>2209</v>
      </c>
      <c r="KX10" s="1" t="s">
        <v>2209</v>
      </c>
      <c r="KY10" s="1" t="s">
        <v>2209</v>
      </c>
      <c r="KZ10" s="1" t="s">
        <v>2209</v>
      </c>
      <c r="LA10" s="1" t="s">
        <v>2209</v>
      </c>
      <c r="LB10" s="1" t="s">
        <v>2209</v>
      </c>
      <c r="LC10" s="1" t="s">
        <v>2209</v>
      </c>
      <c r="LD10" s="1" t="s">
        <v>2209</v>
      </c>
      <c r="LE10" s="1" t="s">
        <v>2209</v>
      </c>
      <c r="LF10" s="1" t="s">
        <v>2209</v>
      </c>
      <c r="LG10" s="1" t="s">
        <v>2209</v>
      </c>
      <c r="LH10" s="1" t="s">
        <v>2209</v>
      </c>
      <c r="LI10" s="1" t="s">
        <v>2209</v>
      </c>
      <c r="LJ10">
        <v>79.900000000000006</v>
      </c>
      <c r="LK10">
        <v>14.6</v>
      </c>
      <c r="LL10">
        <v>153.20869999999999</v>
      </c>
      <c r="LM10">
        <v>5586</v>
      </c>
      <c r="LN10">
        <v>58.601799999999997</v>
      </c>
      <c r="LO10">
        <v>5.4</v>
      </c>
      <c r="LP10">
        <v>0</v>
      </c>
      <c r="LQ10">
        <v>0</v>
      </c>
      <c r="LR10" s="1" t="s">
        <v>2209</v>
      </c>
      <c r="LS10">
        <v>-200.4</v>
      </c>
      <c r="MB10" s="1" t="s">
        <v>2209</v>
      </c>
      <c r="MC10">
        <v>-200.4</v>
      </c>
      <c r="MD10" s="1" t="s">
        <v>2209</v>
      </c>
      <c r="ME10" s="1" t="s">
        <v>2209</v>
      </c>
      <c r="MF10" s="1" t="s">
        <v>2209</v>
      </c>
      <c r="MG10" s="1" t="s">
        <v>2209</v>
      </c>
      <c r="MH10" s="1" t="s">
        <v>2209</v>
      </c>
      <c r="MI10" s="1" t="s">
        <v>2209</v>
      </c>
      <c r="MJ10" s="1" t="s">
        <v>2209</v>
      </c>
      <c r="MK10" s="1" t="s">
        <v>2209</v>
      </c>
      <c r="ML10" s="1" t="s">
        <v>2209</v>
      </c>
      <c r="MM10" s="1" t="s">
        <v>2209</v>
      </c>
      <c r="MN10" s="1" t="s">
        <v>2209</v>
      </c>
      <c r="MO10" s="1" t="s">
        <v>2209</v>
      </c>
      <c r="MP10" s="1" t="s">
        <v>2209</v>
      </c>
      <c r="MQ10" s="1" t="s">
        <v>2209</v>
      </c>
      <c r="MR10" s="1" t="s">
        <v>2209</v>
      </c>
      <c r="MS10" s="1" t="s">
        <v>2209</v>
      </c>
      <c r="MT10" s="1" t="s">
        <v>2209</v>
      </c>
      <c r="MU10" s="1" t="s">
        <v>2209</v>
      </c>
      <c r="MX10" s="1" t="s">
        <v>2209</v>
      </c>
      <c r="MY10" s="1" t="s">
        <v>2209</v>
      </c>
      <c r="MZ10" s="1" t="s">
        <v>2209</v>
      </c>
      <c r="NA10" s="1" t="s">
        <v>2209</v>
      </c>
      <c r="NB10" s="1" t="s">
        <v>2209</v>
      </c>
      <c r="NC10" s="1" t="s">
        <v>2209</v>
      </c>
      <c r="ND10" s="1" t="s">
        <v>2209</v>
      </c>
      <c r="NE10" s="1" t="s">
        <v>2209</v>
      </c>
      <c r="NF10" s="1" t="s">
        <v>2209</v>
      </c>
      <c r="NG10" s="1" t="s">
        <v>2209</v>
      </c>
      <c r="NH10" s="1" t="s">
        <v>2209</v>
      </c>
      <c r="NI10" s="1" t="s">
        <v>2209</v>
      </c>
      <c r="NJ10" s="1" t="s">
        <v>2209</v>
      </c>
      <c r="NK10" s="1" t="s">
        <v>2209</v>
      </c>
      <c r="NL10" s="1" t="s">
        <v>2209</v>
      </c>
      <c r="NM10" s="1" t="s">
        <v>2209</v>
      </c>
      <c r="NN10" s="1" t="s">
        <v>2209</v>
      </c>
      <c r="NO10" s="1" t="s">
        <v>2209</v>
      </c>
      <c r="NR10" s="1" t="s">
        <v>2209</v>
      </c>
      <c r="NS10" s="1" t="s">
        <v>2209</v>
      </c>
      <c r="NT10" s="1" t="s">
        <v>2209</v>
      </c>
      <c r="NU10" s="1" t="s">
        <v>2209</v>
      </c>
      <c r="NV10" s="1" t="s">
        <v>2209</v>
      </c>
      <c r="NW10" s="1" t="s">
        <v>2209</v>
      </c>
      <c r="NX10" s="1" t="s">
        <v>2209</v>
      </c>
      <c r="NY10" s="1" t="s">
        <v>2209</v>
      </c>
      <c r="OB10">
        <v>114.42</v>
      </c>
      <c r="OC10">
        <v>402.38</v>
      </c>
      <c r="OD10">
        <v>13.39</v>
      </c>
      <c r="OE10">
        <v>13919</v>
      </c>
      <c r="OF10">
        <v>0.4632</v>
      </c>
      <c r="OG10">
        <v>102.2</v>
      </c>
      <c r="OH10">
        <v>0.53</v>
      </c>
      <c r="OI10">
        <v>3.95</v>
      </c>
      <c r="OJ10">
        <v>0.06</v>
      </c>
      <c r="OK10">
        <v>1.32</v>
      </c>
      <c r="OT10">
        <v>0.05</v>
      </c>
      <c r="OU10">
        <v>0.51</v>
      </c>
      <c r="OV10" s="1" t="s">
        <v>2209</v>
      </c>
      <c r="OW10" s="1" t="s">
        <v>2209</v>
      </c>
      <c r="OX10" s="1" t="s">
        <v>2209</v>
      </c>
      <c r="OY10" s="1" t="s">
        <v>2209</v>
      </c>
      <c r="OZ10" s="1" t="s">
        <v>2209</v>
      </c>
      <c r="PA10" s="1" t="s">
        <v>2209</v>
      </c>
      <c r="PB10" s="1" t="s">
        <v>2209</v>
      </c>
      <c r="PC10" s="1" t="s">
        <v>2209</v>
      </c>
      <c r="PF10" s="1" t="s">
        <v>2209</v>
      </c>
      <c r="PG10" s="1" t="s">
        <v>2209</v>
      </c>
      <c r="PH10" s="1" t="s">
        <v>2209</v>
      </c>
      <c r="PI10" s="1" t="s">
        <v>2209</v>
      </c>
      <c r="PJ10" s="1" t="s">
        <v>2209</v>
      </c>
      <c r="PK10" s="1" t="s">
        <v>2209</v>
      </c>
      <c r="PL10" s="1" t="s">
        <v>2209</v>
      </c>
      <c r="PM10" s="1" t="s">
        <v>2209</v>
      </c>
      <c r="PN10" s="1" t="s">
        <v>2209</v>
      </c>
      <c r="PO10" s="1" t="s">
        <v>2209</v>
      </c>
      <c r="PP10">
        <v>192.28</v>
      </c>
      <c r="PQ10">
        <v>633.14</v>
      </c>
      <c r="PR10">
        <v>41.37</v>
      </c>
      <c r="PS10">
        <v>13119</v>
      </c>
      <c r="PT10">
        <v>0.85709999999999997</v>
      </c>
      <c r="PU10">
        <v>169.2</v>
      </c>
      <c r="PV10">
        <v>0.77</v>
      </c>
      <c r="PW10">
        <v>1.87</v>
      </c>
      <c r="PX10">
        <v>0.26</v>
      </c>
      <c r="PY10">
        <v>4.76</v>
      </c>
      <c r="PZ10">
        <v>104.09</v>
      </c>
      <c r="QA10">
        <v>1615.52</v>
      </c>
      <c r="QB10">
        <v>16.829999999999998</v>
      </c>
      <c r="QC10">
        <v>96000</v>
      </c>
      <c r="QD10">
        <v>1</v>
      </c>
      <c r="QE10">
        <v>1727.2</v>
      </c>
      <c r="QF10">
        <v>0.25</v>
      </c>
      <c r="QG10">
        <v>1.5</v>
      </c>
      <c r="QH10">
        <v>7.0000000000000007E-2</v>
      </c>
      <c r="QI10">
        <v>0.81</v>
      </c>
      <c r="QJ10">
        <v>89.79</v>
      </c>
      <c r="QK10">
        <v>323.99</v>
      </c>
      <c r="QL10">
        <v>4.13</v>
      </c>
      <c r="QM10">
        <v>19603</v>
      </c>
      <c r="QN10">
        <v>0.25</v>
      </c>
      <c r="QO10">
        <v>2839.6</v>
      </c>
      <c r="QP10">
        <v>0.06</v>
      </c>
      <c r="QQ10">
        <v>1.45</v>
      </c>
      <c r="QR10">
        <v>0.04</v>
      </c>
      <c r="QS10">
        <v>0.36</v>
      </c>
      <c r="QT10">
        <v>1295.46</v>
      </c>
      <c r="QU10">
        <v>5185.07</v>
      </c>
      <c r="QV10">
        <v>9.0678999999999998</v>
      </c>
      <c r="QW10">
        <v>37315</v>
      </c>
      <c r="QX10">
        <v>6.5299999999999997E-2</v>
      </c>
      <c r="QY10">
        <v>7362.7</v>
      </c>
      <c r="QZ10">
        <v>7.0000000000000007E-2</v>
      </c>
      <c r="RA10">
        <v>0.76</v>
      </c>
      <c r="RB10">
        <v>0.02</v>
      </c>
      <c r="RC10">
        <v>0.46</v>
      </c>
      <c r="RD10" s="1" t="s">
        <v>2209</v>
      </c>
      <c r="RE10" s="1" t="s">
        <v>2209</v>
      </c>
      <c r="RF10" s="1" t="s">
        <v>2209</v>
      </c>
      <c r="RG10" s="1" t="s">
        <v>2209</v>
      </c>
      <c r="RH10" s="1" t="s">
        <v>2209</v>
      </c>
      <c r="RI10" s="1" t="s">
        <v>2209</v>
      </c>
      <c r="RJ10" s="1" t="s">
        <v>2209</v>
      </c>
      <c r="RK10" s="1" t="s">
        <v>2209</v>
      </c>
      <c r="RL10" s="1" t="s">
        <v>2209</v>
      </c>
      <c r="RM10" s="1" t="s">
        <v>2209</v>
      </c>
      <c r="RN10" s="1" t="s">
        <v>2209</v>
      </c>
      <c r="RO10" s="1" t="s">
        <v>2209</v>
      </c>
      <c r="RP10" s="1" t="s">
        <v>2209</v>
      </c>
      <c r="RQ10" s="1" t="s">
        <v>2209</v>
      </c>
      <c r="RR10" s="1" t="s">
        <v>2209</v>
      </c>
      <c r="RT10" s="1" t="s">
        <v>2209</v>
      </c>
      <c r="RU10" s="1" t="s">
        <v>2209</v>
      </c>
      <c r="SH10" s="1" t="s">
        <v>2209</v>
      </c>
      <c r="SJ10" s="1" t="s">
        <v>2209</v>
      </c>
      <c r="SK10" s="1" t="s">
        <v>2209</v>
      </c>
      <c r="SL10" s="1" t="s">
        <v>2209</v>
      </c>
      <c r="SN10" s="1" t="s">
        <v>2209</v>
      </c>
      <c r="SO10" s="1" t="s">
        <v>2209</v>
      </c>
      <c r="SR10" s="1" t="s">
        <v>2209</v>
      </c>
      <c r="SS10" s="1" t="s">
        <v>2209</v>
      </c>
      <c r="ST10" s="1" t="s">
        <v>2209</v>
      </c>
      <c r="SU10" s="1" t="s">
        <v>2209</v>
      </c>
      <c r="SV10" s="1" t="s">
        <v>2209</v>
      </c>
      <c r="SW10" s="1" t="s">
        <v>2209</v>
      </c>
      <c r="SX10" s="1" t="s">
        <v>2209</v>
      </c>
      <c r="SY10" s="1" t="s">
        <v>2209</v>
      </c>
      <c r="TA10" s="1" t="s">
        <v>2209</v>
      </c>
      <c r="TB10" s="1" t="s">
        <v>2209</v>
      </c>
      <c r="TC10" s="1" t="s">
        <v>2209</v>
      </c>
      <c r="TD10" s="1" t="s">
        <v>2209</v>
      </c>
      <c r="TE10" s="1" t="s">
        <v>2209</v>
      </c>
      <c r="TF10" s="1" t="s">
        <v>2209</v>
      </c>
      <c r="TG10" s="1" t="s">
        <v>2209</v>
      </c>
      <c r="TH10" s="1" t="s">
        <v>2209</v>
      </c>
      <c r="TI10" s="1" t="s">
        <v>2209</v>
      </c>
      <c r="TL10" s="1" t="s">
        <v>2209</v>
      </c>
      <c r="TM10" s="1" t="s">
        <v>2209</v>
      </c>
      <c r="TN10" s="1" t="s">
        <v>2209</v>
      </c>
      <c r="TO10" s="1" t="s">
        <v>2209</v>
      </c>
      <c r="TP10" s="1" t="s">
        <v>2209</v>
      </c>
      <c r="TQ10" s="1" t="s">
        <v>2209</v>
      </c>
      <c r="TR10" s="1" t="s">
        <v>2209</v>
      </c>
      <c r="TS10" s="1" t="s">
        <v>2209</v>
      </c>
      <c r="TT10" s="1" t="s">
        <v>2209</v>
      </c>
      <c r="TU10" s="1" t="s">
        <v>2209</v>
      </c>
      <c r="TV10" s="1" t="s">
        <v>2209</v>
      </c>
      <c r="TW10" s="1" t="s">
        <v>2209</v>
      </c>
      <c r="TX10" s="1" t="s">
        <v>2209</v>
      </c>
      <c r="TY10" s="1" t="s">
        <v>2209</v>
      </c>
      <c r="TZ10" s="1" t="s">
        <v>2209</v>
      </c>
      <c r="UA10" s="1" t="s">
        <v>2209</v>
      </c>
      <c r="UB10" s="1" t="s">
        <v>2209</v>
      </c>
      <c r="UC10" s="1" t="s">
        <v>2209</v>
      </c>
      <c r="UD10" s="1" t="s">
        <v>2209</v>
      </c>
      <c r="UE10" s="1" t="s">
        <v>2209</v>
      </c>
      <c r="UF10" s="1" t="s">
        <v>2209</v>
      </c>
      <c r="UG10" s="1" t="s">
        <v>2209</v>
      </c>
      <c r="UH10" s="1" t="s">
        <v>2209</v>
      </c>
      <c r="UI10" s="1" t="s">
        <v>2209</v>
      </c>
      <c r="UJ10" s="1" t="s">
        <v>2209</v>
      </c>
      <c r="UK10" s="1" t="s">
        <v>2209</v>
      </c>
      <c r="UL10" s="1" t="s">
        <v>2209</v>
      </c>
      <c r="UM10" s="1" t="s">
        <v>2209</v>
      </c>
      <c r="UN10" s="1" t="s">
        <v>2209</v>
      </c>
      <c r="UO10" s="1" t="s">
        <v>2209</v>
      </c>
      <c r="UP10" s="1" t="s">
        <v>2209</v>
      </c>
      <c r="UQ10" s="1" t="s">
        <v>2209</v>
      </c>
      <c r="UR10" s="1" t="s">
        <v>2209</v>
      </c>
      <c r="US10" s="1" t="s">
        <v>2209</v>
      </c>
      <c r="UT10" s="1" t="s">
        <v>2209</v>
      </c>
      <c r="UU10" s="1" t="s">
        <v>2209</v>
      </c>
      <c r="UV10" s="1" t="s">
        <v>2209</v>
      </c>
      <c r="UW10" s="1" t="s">
        <v>2209</v>
      </c>
      <c r="UX10" s="1" t="s">
        <v>2209</v>
      </c>
      <c r="UY10" s="1" t="s">
        <v>2209</v>
      </c>
      <c r="UZ10">
        <v>0</v>
      </c>
      <c r="VA10">
        <v>2.99</v>
      </c>
      <c r="VB10">
        <v>2.13</v>
      </c>
      <c r="VC10">
        <v>1400</v>
      </c>
      <c r="VD10">
        <v>1</v>
      </c>
      <c r="VE10">
        <v>205.4</v>
      </c>
      <c r="VF10">
        <v>0</v>
      </c>
      <c r="VG10">
        <v>0</v>
      </c>
      <c r="VI10" s="1" t="s">
        <v>2209</v>
      </c>
      <c r="VJ10" s="1" t="s">
        <v>2209</v>
      </c>
      <c r="VK10" s="1" t="s">
        <v>2209</v>
      </c>
      <c r="VL10" s="1" t="s">
        <v>2209</v>
      </c>
      <c r="VM10" s="1" t="s">
        <v>2209</v>
      </c>
      <c r="VN10" s="1" t="s">
        <v>2209</v>
      </c>
      <c r="VO10" s="1" t="s">
        <v>2209</v>
      </c>
      <c r="VP10" s="1" t="s">
        <v>2209</v>
      </c>
      <c r="VQ10" s="1" t="s">
        <v>2209</v>
      </c>
      <c r="VR10" s="1" t="s">
        <v>2209</v>
      </c>
      <c r="VS10" s="1" t="s">
        <v>2209</v>
      </c>
      <c r="VT10" s="1" t="s">
        <v>2209</v>
      </c>
      <c r="VU10" s="1" t="s">
        <v>2209</v>
      </c>
      <c r="VV10" s="1" t="s">
        <v>2209</v>
      </c>
      <c r="VW10" s="1" t="s">
        <v>2209</v>
      </c>
      <c r="VX10" s="1" t="s">
        <v>2209</v>
      </c>
      <c r="VY10" s="1" t="s">
        <v>2209</v>
      </c>
      <c r="VZ10" s="1" t="s">
        <v>2209</v>
      </c>
      <c r="WA10" s="1" t="s">
        <v>2209</v>
      </c>
      <c r="WD10">
        <v>83.9</v>
      </c>
      <c r="WE10">
        <v>604.03</v>
      </c>
      <c r="WF10">
        <v>3.51</v>
      </c>
      <c r="WG10">
        <v>57430</v>
      </c>
      <c r="WH10">
        <v>0.33329999999999999</v>
      </c>
      <c r="WI10">
        <v>11288.2</v>
      </c>
      <c r="WJ10">
        <v>0.18</v>
      </c>
      <c r="WK10">
        <v>5.23</v>
      </c>
      <c r="WL10">
        <v>0.04</v>
      </c>
      <c r="WM10">
        <v>0.31</v>
      </c>
      <c r="WN10">
        <v>100.81</v>
      </c>
      <c r="WO10">
        <v>576.15</v>
      </c>
      <c r="WP10">
        <v>455.45429999999999</v>
      </c>
      <c r="WQ10">
        <v>1150</v>
      </c>
      <c r="WR10">
        <v>0.90910000000000002</v>
      </c>
      <c r="WS10" s="1" t="s">
        <v>2209</v>
      </c>
      <c r="WT10">
        <v>0</v>
      </c>
      <c r="WU10">
        <v>0</v>
      </c>
      <c r="WV10" s="1" t="s">
        <v>2209</v>
      </c>
      <c r="WW10" s="1" t="s">
        <v>2209</v>
      </c>
      <c r="WX10" s="1" t="s">
        <v>2209</v>
      </c>
      <c r="WY10" s="1" t="s">
        <v>2209</v>
      </c>
      <c r="WZ10" s="1" t="s">
        <v>2209</v>
      </c>
      <c r="XA10" s="1" t="s">
        <v>2209</v>
      </c>
      <c r="XB10" s="1" t="s">
        <v>2209</v>
      </c>
      <c r="XC10" s="1" t="s">
        <v>2209</v>
      </c>
      <c r="XD10" s="1" t="s">
        <v>2209</v>
      </c>
      <c r="XE10" s="1" t="s">
        <v>2209</v>
      </c>
      <c r="XF10" s="1" t="s">
        <v>2209</v>
      </c>
      <c r="XG10" s="1" t="s">
        <v>2209</v>
      </c>
      <c r="XH10" s="1" t="s">
        <v>2209</v>
      </c>
      <c r="XI10" s="1" t="s">
        <v>2209</v>
      </c>
      <c r="XJ10" s="1" t="s">
        <v>2209</v>
      </c>
      <c r="XK10" s="1" t="s">
        <v>2209</v>
      </c>
      <c r="XL10" s="1" t="s">
        <v>2209</v>
      </c>
      <c r="XM10" s="1" t="s">
        <v>2209</v>
      </c>
      <c r="XN10" s="1" t="s">
        <v>2209</v>
      </c>
      <c r="XO10" s="1" t="s">
        <v>2209</v>
      </c>
      <c r="XQ10" s="1" t="s">
        <v>2209</v>
      </c>
      <c r="XR10" s="1" t="s">
        <v>2209</v>
      </c>
      <c r="XS10" s="1" t="s">
        <v>2209</v>
      </c>
      <c r="XT10" s="1" t="s">
        <v>2209</v>
      </c>
      <c r="XU10" s="1" t="s">
        <v>2209</v>
      </c>
      <c r="XV10" s="1" t="s">
        <v>2209</v>
      </c>
      <c r="XW10" s="1" t="s">
        <v>2209</v>
      </c>
      <c r="XX10" s="1" t="s">
        <v>2209</v>
      </c>
      <c r="XY10" s="1" t="s">
        <v>2209</v>
      </c>
      <c r="YB10" s="1" t="s">
        <v>2209</v>
      </c>
      <c r="YC10" s="1" t="s">
        <v>2209</v>
      </c>
      <c r="YD10" s="1" t="s">
        <v>2209</v>
      </c>
      <c r="YE10" s="1" t="s">
        <v>2209</v>
      </c>
      <c r="YF10" s="1" t="s">
        <v>2209</v>
      </c>
      <c r="YG10" s="1" t="s">
        <v>2209</v>
      </c>
      <c r="YH10" s="1" t="s">
        <v>2209</v>
      </c>
      <c r="YI10" s="1" t="s">
        <v>2209</v>
      </c>
      <c r="YK10" s="1" t="s">
        <v>2209</v>
      </c>
      <c r="YL10">
        <v>10.52</v>
      </c>
      <c r="YM10">
        <v>76.22</v>
      </c>
      <c r="YN10">
        <v>2.5825</v>
      </c>
      <c r="YO10">
        <v>142491</v>
      </c>
      <c r="YP10">
        <v>4.8281000000000001</v>
      </c>
      <c r="YQ10">
        <v>729.3</v>
      </c>
      <c r="YR10">
        <v>0</v>
      </c>
      <c r="YS10">
        <v>0</v>
      </c>
      <c r="YT10">
        <v>0.01</v>
      </c>
      <c r="YU10">
        <v>0.38</v>
      </c>
      <c r="YV10" s="1" t="s">
        <v>2209</v>
      </c>
      <c r="YW10" s="1" t="s">
        <v>2209</v>
      </c>
      <c r="YX10" s="1" t="s">
        <v>2209</v>
      </c>
      <c r="YY10" s="1" t="s">
        <v>2209</v>
      </c>
      <c r="YZ10" s="1" t="s">
        <v>2209</v>
      </c>
      <c r="ZA10" s="1" t="s">
        <v>2209</v>
      </c>
      <c r="ZB10" s="1" t="s">
        <v>2209</v>
      </c>
      <c r="ZC10" s="1" t="s">
        <v>2209</v>
      </c>
      <c r="ZF10" s="1" t="s">
        <v>2209</v>
      </c>
      <c r="ZG10" s="1" t="s">
        <v>2209</v>
      </c>
      <c r="ZH10" s="1" t="s">
        <v>2209</v>
      </c>
      <c r="ZI10" s="1" t="s">
        <v>2209</v>
      </c>
      <c r="ZJ10" s="1" t="s">
        <v>2209</v>
      </c>
      <c r="ZK10" s="1" t="s">
        <v>2209</v>
      </c>
      <c r="ZL10" s="1" t="s">
        <v>2209</v>
      </c>
      <c r="ZM10" s="1" t="s">
        <v>2209</v>
      </c>
      <c r="ZP10" s="1" t="s">
        <v>2209</v>
      </c>
      <c r="ZQ10" s="1" t="s">
        <v>2209</v>
      </c>
      <c r="ZR10" s="1" t="s">
        <v>2209</v>
      </c>
      <c r="ZS10" s="1" t="s">
        <v>2209</v>
      </c>
      <c r="ZT10" s="1" t="s">
        <v>2209</v>
      </c>
      <c r="ZU10" s="1" t="s">
        <v>2209</v>
      </c>
      <c r="ZV10" s="1" t="s">
        <v>2209</v>
      </c>
      <c r="ZW10" s="1" t="s">
        <v>2209</v>
      </c>
      <c r="ZX10" s="1" t="s">
        <v>2209</v>
      </c>
      <c r="ZY10" s="1" t="s">
        <v>2209</v>
      </c>
      <c r="ZZ10">
        <v>724.19</v>
      </c>
      <c r="AAA10">
        <v>12485.66</v>
      </c>
      <c r="AAB10">
        <v>4.9901999999999997</v>
      </c>
      <c r="AAC10">
        <v>260005</v>
      </c>
      <c r="AAD10">
        <v>0.10390000000000001</v>
      </c>
      <c r="AAE10">
        <v>87327.1</v>
      </c>
      <c r="AAF10">
        <v>0.11</v>
      </c>
      <c r="AAG10">
        <v>2.12</v>
      </c>
      <c r="AAH10">
        <v>0</v>
      </c>
      <c r="AAI10">
        <v>0.87</v>
      </c>
      <c r="AAJ10">
        <v>78.94</v>
      </c>
      <c r="AAK10">
        <v>35.299999999999997</v>
      </c>
      <c r="AAL10">
        <v>0.38200000000000001</v>
      </c>
      <c r="AAM10">
        <v>2200</v>
      </c>
      <c r="AAN10">
        <v>2.3800000000000002E-2</v>
      </c>
      <c r="AAO10">
        <v>1532</v>
      </c>
      <c r="AAP10">
        <v>0.01</v>
      </c>
      <c r="AAQ10">
        <v>3.75</v>
      </c>
      <c r="AAR10">
        <v>0.01</v>
      </c>
      <c r="AAS10">
        <v>7.0000000000000007E-2</v>
      </c>
      <c r="AAT10" s="1" t="s">
        <v>2209</v>
      </c>
      <c r="AAU10" s="1" t="s">
        <v>2209</v>
      </c>
      <c r="AAV10" s="1" t="s">
        <v>2209</v>
      </c>
      <c r="AAW10" s="1" t="s">
        <v>2209</v>
      </c>
      <c r="AAX10" s="1" t="s">
        <v>2209</v>
      </c>
      <c r="AAY10" s="1" t="s">
        <v>2209</v>
      </c>
      <c r="AAZ10" s="1" t="s">
        <v>2209</v>
      </c>
      <c r="ABA10" s="1" t="s">
        <v>2209</v>
      </c>
      <c r="ABD10">
        <v>49.02</v>
      </c>
      <c r="ABE10">
        <v>393.6</v>
      </c>
      <c r="ABF10">
        <v>50.08</v>
      </c>
      <c r="ABG10">
        <v>52392</v>
      </c>
      <c r="ABH10">
        <v>6.6666999999999996</v>
      </c>
      <c r="ABI10">
        <v>852.8</v>
      </c>
      <c r="ABJ10">
        <v>0.8</v>
      </c>
      <c r="ABK10">
        <v>1.6</v>
      </c>
      <c r="ABL10">
        <v>0.28999999999999998</v>
      </c>
      <c r="ABM10">
        <v>4.79</v>
      </c>
      <c r="ABN10" s="1" t="s">
        <v>2209</v>
      </c>
      <c r="ABO10" s="1" t="s">
        <v>2209</v>
      </c>
      <c r="ABP10" s="1" t="s">
        <v>2209</v>
      </c>
      <c r="ABQ10" s="1" t="s">
        <v>2209</v>
      </c>
      <c r="ABR10" s="1" t="s">
        <v>2209</v>
      </c>
      <c r="ABS10" s="1" t="s">
        <v>2209</v>
      </c>
      <c r="ABT10" s="1" t="s">
        <v>2209</v>
      </c>
      <c r="ABU10" s="1" t="s">
        <v>2209</v>
      </c>
      <c r="ABX10" s="1" t="s">
        <v>2209</v>
      </c>
      <c r="ABY10" s="1" t="s">
        <v>2209</v>
      </c>
      <c r="ABZ10" s="1" t="s">
        <v>2209</v>
      </c>
      <c r="ACA10" s="1" t="s">
        <v>2209</v>
      </c>
      <c r="ACB10" s="1" t="s">
        <v>2209</v>
      </c>
      <c r="ACC10" s="1" t="s">
        <v>2209</v>
      </c>
      <c r="ACD10" s="1" t="s">
        <v>2209</v>
      </c>
      <c r="ACE10" s="1" t="s">
        <v>2209</v>
      </c>
      <c r="ACF10" s="1" t="s">
        <v>2209</v>
      </c>
      <c r="ACG10" s="1" t="s">
        <v>2209</v>
      </c>
      <c r="ACH10" s="1" t="s">
        <v>2209</v>
      </c>
      <c r="ACI10" s="1" t="s">
        <v>2209</v>
      </c>
      <c r="ACJ10" s="1" t="s">
        <v>2209</v>
      </c>
      <c r="ACK10" s="1" t="s">
        <v>2209</v>
      </c>
      <c r="ACL10" s="1" t="s">
        <v>2209</v>
      </c>
      <c r="ACM10" s="1" t="s">
        <v>2209</v>
      </c>
      <c r="ACN10" s="1" t="s">
        <v>2209</v>
      </c>
      <c r="ACO10" s="1" t="s">
        <v>2209</v>
      </c>
      <c r="ACP10" s="1" t="s">
        <v>2209</v>
      </c>
      <c r="ACQ10" s="1" t="s">
        <v>2209</v>
      </c>
      <c r="ACR10">
        <v>29.95</v>
      </c>
      <c r="ACS10">
        <v>236.64</v>
      </c>
      <c r="ACT10">
        <v>1.3389</v>
      </c>
      <c r="ACU10">
        <v>21226</v>
      </c>
      <c r="ACV10">
        <v>0.1201</v>
      </c>
      <c r="ACW10">
        <v>20286.400000000001</v>
      </c>
      <c r="ACX10">
        <v>0.11</v>
      </c>
      <c r="ACY10">
        <v>8.09</v>
      </c>
      <c r="ACZ10">
        <v>0.02</v>
      </c>
      <c r="ADA10">
        <v>0.46</v>
      </c>
      <c r="ADB10" s="1" t="s">
        <v>2209</v>
      </c>
      <c r="ADC10" s="1" t="s">
        <v>2209</v>
      </c>
      <c r="ADD10" s="1" t="s">
        <v>2209</v>
      </c>
      <c r="ADE10" s="1" t="s">
        <v>2209</v>
      </c>
      <c r="ADF10" s="1" t="s">
        <v>2209</v>
      </c>
      <c r="ADG10" s="1" t="s">
        <v>2209</v>
      </c>
      <c r="ADH10" s="1" t="s">
        <v>2209</v>
      </c>
      <c r="ADI10" s="1" t="s">
        <v>2209</v>
      </c>
      <c r="ADK10" s="1" t="s">
        <v>2209</v>
      </c>
      <c r="ADL10" s="1" t="s">
        <v>2209</v>
      </c>
      <c r="ADM10" s="1" t="s">
        <v>2209</v>
      </c>
      <c r="ADN10" s="1" t="s">
        <v>2209</v>
      </c>
      <c r="ADO10" s="1" t="s">
        <v>2209</v>
      </c>
      <c r="ADP10" s="1" t="s">
        <v>2209</v>
      </c>
      <c r="ADQ10" s="1" t="s">
        <v>2209</v>
      </c>
      <c r="ADR10" s="1" t="s">
        <v>2209</v>
      </c>
      <c r="ADS10" s="1" t="s">
        <v>2209</v>
      </c>
      <c r="ADT10" s="1" t="s">
        <v>2209</v>
      </c>
      <c r="ADU10" s="1" t="s">
        <v>2209</v>
      </c>
      <c r="ADV10" s="1" t="s">
        <v>2209</v>
      </c>
      <c r="ADW10" s="1" t="s">
        <v>2209</v>
      </c>
      <c r="ADX10" s="1" t="s">
        <v>2209</v>
      </c>
      <c r="ADY10" s="1" t="s">
        <v>2209</v>
      </c>
      <c r="ADZ10" s="1" t="s">
        <v>2209</v>
      </c>
      <c r="AEA10" s="1" t="s">
        <v>2209</v>
      </c>
      <c r="AEB10" s="1" t="s">
        <v>2209</v>
      </c>
      <c r="AEC10" s="1" t="s">
        <v>2209</v>
      </c>
      <c r="AEE10" s="1" t="s">
        <v>2209</v>
      </c>
      <c r="AEF10">
        <v>0.79</v>
      </c>
      <c r="AEG10">
        <v>10.94</v>
      </c>
      <c r="AEH10">
        <v>0.51</v>
      </c>
      <c r="AEI10">
        <v>21416</v>
      </c>
      <c r="AEJ10">
        <v>1</v>
      </c>
      <c r="AEK10">
        <v>323.2</v>
      </c>
      <c r="AEL10">
        <v>0</v>
      </c>
      <c r="AEM10">
        <v>0</v>
      </c>
      <c r="AEP10" s="1" t="s">
        <v>2209</v>
      </c>
      <c r="AEQ10" s="1" t="s">
        <v>2209</v>
      </c>
      <c r="AER10" s="1" t="s">
        <v>2209</v>
      </c>
      <c r="AES10" s="1" t="s">
        <v>2209</v>
      </c>
      <c r="AET10" s="1" t="s">
        <v>2209</v>
      </c>
      <c r="AEU10" s="1" t="s">
        <v>2209</v>
      </c>
      <c r="AEV10" s="1" t="s">
        <v>2209</v>
      </c>
      <c r="AEW10" s="1" t="s">
        <v>2209</v>
      </c>
      <c r="AFH10">
        <v>0.02</v>
      </c>
      <c r="AFI10">
        <v>0.73</v>
      </c>
      <c r="AFJ10">
        <v>363.16</v>
      </c>
      <c r="AFK10">
        <v>370.16</v>
      </c>
      <c r="AFL10">
        <v>1.96</v>
      </c>
      <c r="AFM10">
        <v>62211</v>
      </c>
      <c r="AFN10">
        <v>0.33019999999999999</v>
      </c>
      <c r="AFO10">
        <v>1264.0999999999999</v>
      </c>
      <c r="AFP10">
        <v>0.12</v>
      </c>
      <c r="AFQ10">
        <v>6.14</v>
      </c>
      <c r="AFR10">
        <v>0.04</v>
      </c>
      <c r="AFS10">
        <v>0.25</v>
      </c>
      <c r="AFT10" s="1" t="s">
        <v>2209</v>
      </c>
      <c r="AFU10" s="1" t="s">
        <v>2209</v>
      </c>
      <c r="AFV10" s="1" t="s">
        <v>2209</v>
      </c>
      <c r="AFW10" s="1" t="s">
        <v>2209</v>
      </c>
      <c r="AFX10" s="1" t="s">
        <v>2209</v>
      </c>
      <c r="AFY10" s="1" t="s">
        <v>2209</v>
      </c>
      <c r="AFZ10" s="1" t="s">
        <v>2209</v>
      </c>
      <c r="AGA10" s="1" t="s">
        <v>2209</v>
      </c>
      <c r="AGD10" s="1" t="s">
        <v>2209</v>
      </c>
      <c r="AGE10" s="1" t="s">
        <v>2209</v>
      </c>
      <c r="AGF10" s="1" t="s">
        <v>2209</v>
      </c>
      <c r="AGG10" s="1" t="s">
        <v>2209</v>
      </c>
      <c r="AGH10" s="1" t="s">
        <v>2209</v>
      </c>
      <c r="AGI10" s="1" t="s">
        <v>2209</v>
      </c>
      <c r="AGJ10" s="1" t="s">
        <v>2209</v>
      </c>
      <c r="AGK10" s="1" t="s">
        <v>2209</v>
      </c>
      <c r="AGN10">
        <v>77.91</v>
      </c>
      <c r="AGO10">
        <v>420.76</v>
      </c>
      <c r="AGP10">
        <v>5.6332000000000004</v>
      </c>
      <c r="AGQ10">
        <v>48116</v>
      </c>
      <c r="AGR10">
        <v>0.64419999999999999</v>
      </c>
      <c r="AGS10">
        <v>521.4</v>
      </c>
      <c r="AGT10">
        <v>0.15</v>
      </c>
      <c r="AGU10">
        <v>2.61</v>
      </c>
      <c r="AGV10">
        <v>0.08</v>
      </c>
      <c r="AGW10">
        <v>0.47</v>
      </c>
      <c r="AGX10" s="1" t="s">
        <v>2209</v>
      </c>
      <c r="AGY10" s="1" t="s">
        <v>2209</v>
      </c>
      <c r="AGZ10" s="1" t="s">
        <v>2209</v>
      </c>
      <c r="AHA10" s="1" t="s">
        <v>2209</v>
      </c>
      <c r="AHB10" s="1" t="s">
        <v>2209</v>
      </c>
      <c r="AHC10" s="1" t="s">
        <v>2209</v>
      </c>
      <c r="AHD10" s="1" t="s">
        <v>2209</v>
      </c>
      <c r="AHE10" s="1" t="s">
        <v>2209</v>
      </c>
      <c r="AHF10" s="1" t="s">
        <v>2209</v>
      </c>
      <c r="AHG10" s="1" t="s">
        <v>2209</v>
      </c>
      <c r="AHH10" s="1" t="s">
        <v>2209</v>
      </c>
      <c r="AHI10" s="1" t="s">
        <v>2209</v>
      </c>
      <c r="AHJ10" s="1" t="s">
        <v>2209</v>
      </c>
      <c r="AHK10" s="1" t="s">
        <v>2209</v>
      </c>
      <c r="AHL10" s="1" t="s">
        <v>2209</v>
      </c>
      <c r="AHM10" s="1" t="s">
        <v>2209</v>
      </c>
      <c r="AHN10" s="1" t="s">
        <v>2209</v>
      </c>
      <c r="AHO10" s="1" t="s">
        <v>2209</v>
      </c>
      <c r="AHR10">
        <v>154.84</v>
      </c>
      <c r="AHS10">
        <v>324000.40000000002</v>
      </c>
      <c r="AHT10">
        <v>3075</v>
      </c>
      <c r="AHU10">
        <v>105366</v>
      </c>
      <c r="AHV10">
        <v>1</v>
      </c>
      <c r="AHW10">
        <v>73.8</v>
      </c>
      <c r="AHX10">
        <v>170</v>
      </c>
      <c r="AHY10">
        <v>5.53</v>
      </c>
      <c r="AHZ10" s="1" t="s">
        <v>2209</v>
      </c>
      <c r="AIA10" s="1" t="s">
        <v>2209</v>
      </c>
      <c r="AIB10">
        <v>36.86</v>
      </c>
      <c r="AIC10">
        <v>27.46</v>
      </c>
      <c r="AID10">
        <v>4.8181000000000003</v>
      </c>
      <c r="AIE10">
        <v>3218</v>
      </c>
      <c r="AIF10">
        <v>0.5645</v>
      </c>
      <c r="AIG10">
        <v>661.1</v>
      </c>
      <c r="AIH10">
        <v>0</v>
      </c>
      <c r="AII10">
        <v>0</v>
      </c>
      <c r="AIJ10">
        <v>0.24</v>
      </c>
      <c r="AIK10">
        <v>0.33</v>
      </c>
      <c r="AIT10" s="1" t="s">
        <v>2209</v>
      </c>
      <c r="AIU10" s="1" t="s">
        <v>2209</v>
      </c>
      <c r="AIV10" s="1" t="s">
        <v>2209</v>
      </c>
      <c r="AIW10" s="1" t="s">
        <v>2209</v>
      </c>
      <c r="AIX10" s="1" t="s">
        <v>2209</v>
      </c>
      <c r="AIY10" s="1" t="s">
        <v>2209</v>
      </c>
      <c r="AIZ10" s="1" t="s">
        <v>2209</v>
      </c>
      <c r="AJA10" s="1" t="s">
        <v>2209</v>
      </c>
      <c r="AJB10" s="1" t="s">
        <v>2209</v>
      </c>
      <c r="AJC10" s="1" t="s">
        <v>2209</v>
      </c>
      <c r="AJD10" s="1" t="s">
        <v>2209</v>
      </c>
      <c r="AJE10" s="1" t="s">
        <v>2209</v>
      </c>
      <c r="AJF10" s="1" t="s">
        <v>2209</v>
      </c>
      <c r="AJG10" s="1" t="s">
        <v>2209</v>
      </c>
      <c r="AJH10" s="1" t="s">
        <v>2209</v>
      </c>
      <c r="AJI10" s="1" t="s">
        <v>2209</v>
      </c>
      <c r="AJJ10" s="1" t="s">
        <v>2209</v>
      </c>
      <c r="AJK10" s="1" t="s">
        <v>2209</v>
      </c>
      <c r="AJL10" s="1" t="s">
        <v>2209</v>
      </c>
      <c r="AJM10" s="1" t="s">
        <v>2209</v>
      </c>
      <c r="AJN10" s="1" t="s">
        <v>2209</v>
      </c>
      <c r="AJO10" s="1" t="s">
        <v>2209</v>
      </c>
      <c r="AJP10">
        <v>127.8</v>
      </c>
      <c r="AJQ10">
        <v>212.6</v>
      </c>
      <c r="AJR10">
        <v>0.64400000000000002</v>
      </c>
      <c r="AJS10">
        <v>5799</v>
      </c>
      <c r="AJT10">
        <v>1.7600000000000001E-2</v>
      </c>
      <c r="AJU10">
        <v>716.4</v>
      </c>
      <c r="AJV10">
        <v>0.01</v>
      </c>
      <c r="AJW10">
        <v>2.13</v>
      </c>
      <c r="AJX10" s="1" t="s">
        <v>2209</v>
      </c>
      <c r="AJY10" s="1" t="s">
        <v>2209</v>
      </c>
      <c r="AKH10" s="1" t="s">
        <v>2209</v>
      </c>
      <c r="AKI10" s="1" t="s">
        <v>2209</v>
      </c>
      <c r="AKR10" s="1" t="s">
        <v>2209</v>
      </c>
      <c r="AKS10" s="1" t="s">
        <v>2209</v>
      </c>
      <c r="AKT10" s="1" t="s">
        <v>2209</v>
      </c>
      <c r="AKU10" s="1" t="s">
        <v>2209</v>
      </c>
      <c r="AKV10" s="1" t="s">
        <v>2209</v>
      </c>
      <c r="AKW10" s="1" t="s">
        <v>2209</v>
      </c>
      <c r="AKX10" s="1" t="s">
        <v>2209</v>
      </c>
      <c r="AKY10" s="1" t="s">
        <v>2209</v>
      </c>
      <c r="AKZ10" s="1" t="s">
        <v>2209</v>
      </c>
      <c r="ALA10" s="1" t="s">
        <v>2209</v>
      </c>
      <c r="ALL10" s="1" t="s">
        <v>2209</v>
      </c>
      <c r="ALM10" s="1" t="s">
        <v>2209</v>
      </c>
      <c r="ALV10" s="1" t="s">
        <v>2209</v>
      </c>
      <c r="ALW10" s="1" t="s">
        <v>2209</v>
      </c>
      <c r="AMF10" s="1" t="s">
        <v>2209</v>
      </c>
      <c r="AMG10" s="1" t="s">
        <v>2209</v>
      </c>
      <c r="AMP10" s="1" t="s">
        <v>2209</v>
      </c>
      <c r="AMQ10" s="1" t="s">
        <v>2209</v>
      </c>
      <c r="AMZ10" s="1" t="s">
        <v>2209</v>
      </c>
      <c r="ANA10" s="1" t="s">
        <v>2209</v>
      </c>
      <c r="ANJ10" s="1" t="s">
        <v>2209</v>
      </c>
      <c r="ANK10" s="1" t="s">
        <v>2209</v>
      </c>
      <c r="ANL10">
        <v>29.38</v>
      </c>
      <c r="ANM10">
        <v>388.16</v>
      </c>
      <c r="ANN10">
        <v>17.04</v>
      </c>
      <c r="ANO10">
        <v>22781</v>
      </c>
      <c r="ANP10">
        <v>1</v>
      </c>
      <c r="ANQ10">
        <v>135.69999999999999</v>
      </c>
      <c r="ANR10">
        <v>0.2</v>
      </c>
      <c r="ANS10">
        <v>1.19</v>
      </c>
      <c r="ANT10">
        <v>0.18</v>
      </c>
      <c r="ANU10">
        <v>0.27</v>
      </c>
      <c r="ANV10" s="1" t="s">
        <v>2209</v>
      </c>
      <c r="ANW10" s="1" t="s">
        <v>2209</v>
      </c>
      <c r="ANX10" s="1" t="s">
        <v>2209</v>
      </c>
      <c r="ANY10" s="1" t="s">
        <v>2209</v>
      </c>
      <c r="ANZ10" s="1" t="s">
        <v>2209</v>
      </c>
      <c r="AOA10" s="1" t="s">
        <v>2209</v>
      </c>
      <c r="AOB10" s="1" t="s">
        <v>2209</v>
      </c>
      <c r="AOC10" s="1" t="s">
        <v>2209</v>
      </c>
      <c r="AOF10">
        <v>72.010000000000005</v>
      </c>
      <c r="AOG10">
        <v>978.99</v>
      </c>
      <c r="AOH10">
        <v>3.2671000000000001</v>
      </c>
      <c r="AOI10">
        <v>15013</v>
      </c>
      <c r="AOJ10">
        <v>5.0099999999999999E-2</v>
      </c>
      <c r="AOK10">
        <v>10855.2</v>
      </c>
      <c r="AOL10">
        <v>0.04</v>
      </c>
      <c r="AOM10">
        <v>1.26</v>
      </c>
      <c r="AON10">
        <v>0.03</v>
      </c>
      <c r="AOO10">
        <v>0.44</v>
      </c>
      <c r="AOX10">
        <v>0.03</v>
      </c>
      <c r="AOY10">
        <v>0.44</v>
      </c>
      <c r="APH10">
        <v>0.03</v>
      </c>
      <c r="API10">
        <v>0.44</v>
      </c>
      <c r="APJ10" s="1" t="s">
        <v>2209</v>
      </c>
      <c r="APK10" s="1" t="s">
        <v>2209</v>
      </c>
      <c r="APL10" s="1" t="s">
        <v>2209</v>
      </c>
      <c r="APM10" s="1" t="s">
        <v>2209</v>
      </c>
      <c r="APN10" s="1" t="s">
        <v>2209</v>
      </c>
      <c r="APO10" s="1" t="s">
        <v>2209</v>
      </c>
      <c r="APP10" s="1" t="s">
        <v>2209</v>
      </c>
      <c r="APQ10" s="1" t="s">
        <v>2209</v>
      </c>
      <c r="APR10" s="1" t="s">
        <v>2209</v>
      </c>
      <c r="APS10" s="1" t="s">
        <v>2209</v>
      </c>
      <c r="APT10" s="1" t="s">
        <v>2209</v>
      </c>
      <c r="APU10" s="1" t="s">
        <v>2209</v>
      </c>
      <c r="APV10" s="1" t="s">
        <v>2209</v>
      </c>
      <c r="APW10" s="1" t="s">
        <v>2209</v>
      </c>
      <c r="APX10" s="1" t="s">
        <v>2209</v>
      </c>
      <c r="APY10" s="1" t="s">
        <v>2209</v>
      </c>
      <c r="APZ10" s="1" t="s">
        <v>2209</v>
      </c>
      <c r="AQA10" s="1" t="s">
        <v>2209</v>
      </c>
      <c r="AQL10" s="1" t="s">
        <v>2209</v>
      </c>
      <c r="AQM10" s="1" t="s">
        <v>2209</v>
      </c>
      <c r="AQV10">
        <v>0.03</v>
      </c>
      <c r="AQW10">
        <v>0.44</v>
      </c>
      <c r="AQX10" s="1" t="s">
        <v>2209</v>
      </c>
      <c r="AQY10" s="1" t="s">
        <v>2209</v>
      </c>
      <c r="AQZ10" s="1" t="s">
        <v>2209</v>
      </c>
      <c r="ARA10" s="1" t="s">
        <v>2209</v>
      </c>
      <c r="ARB10" s="1" t="s">
        <v>2209</v>
      </c>
      <c r="ARC10" s="1" t="s">
        <v>2209</v>
      </c>
      <c r="ARD10" s="1" t="s">
        <v>2209</v>
      </c>
      <c r="ARE10" s="1" t="s">
        <v>2209</v>
      </c>
      <c r="ARH10" s="1" t="s">
        <v>2209</v>
      </c>
      <c r="ARI10" s="1" t="s">
        <v>2209</v>
      </c>
      <c r="ARJ10" s="1" t="s">
        <v>2209</v>
      </c>
      <c r="ARK10" s="1" t="s">
        <v>2209</v>
      </c>
      <c r="ARL10" s="1" t="s">
        <v>2209</v>
      </c>
      <c r="ARM10" s="1" t="s">
        <v>2209</v>
      </c>
      <c r="ARN10" s="1" t="s">
        <v>2209</v>
      </c>
      <c r="ARO10" s="1" t="s">
        <v>2209</v>
      </c>
      <c r="ARP10" s="1" t="s">
        <v>2209</v>
      </c>
      <c r="ARQ10" s="1" t="s">
        <v>2209</v>
      </c>
      <c r="ARR10">
        <v>179.23</v>
      </c>
      <c r="ARS10">
        <v>69.709999999999994</v>
      </c>
      <c r="ART10">
        <v>1.84</v>
      </c>
      <c r="ARU10">
        <v>18800</v>
      </c>
      <c r="ARV10">
        <v>0.49509999999999998</v>
      </c>
      <c r="ARW10">
        <v>6609.8</v>
      </c>
      <c r="ARX10">
        <v>0.04</v>
      </c>
      <c r="ARY10">
        <v>2.11</v>
      </c>
      <c r="ARZ10">
        <v>0.03</v>
      </c>
      <c r="ASA10">
        <v>0.09</v>
      </c>
      <c r="ASB10" s="1" t="s">
        <v>2209</v>
      </c>
      <c r="ASC10" s="1" t="s">
        <v>2209</v>
      </c>
      <c r="ASD10" s="1" t="s">
        <v>2209</v>
      </c>
      <c r="ASE10" s="1" t="s">
        <v>2209</v>
      </c>
      <c r="ASF10" s="1" t="s">
        <v>2209</v>
      </c>
      <c r="ASG10" s="1" t="s">
        <v>2209</v>
      </c>
      <c r="ASH10" s="1" t="s">
        <v>2209</v>
      </c>
      <c r="ASI10" s="1" t="s">
        <v>2209</v>
      </c>
      <c r="ASL10" s="1" t="s">
        <v>2209</v>
      </c>
      <c r="ASM10" s="1" t="s">
        <v>2209</v>
      </c>
      <c r="ASN10" s="1" t="s">
        <v>2209</v>
      </c>
      <c r="ASO10" s="1" t="s">
        <v>2209</v>
      </c>
      <c r="ASP10" s="1" t="s">
        <v>2209</v>
      </c>
      <c r="ASQ10" s="1" t="s">
        <v>2209</v>
      </c>
      <c r="ASR10" s="1" t="s">
        <v>2209</v>
      </c>
      <c r="ASS10" s="1" t="s">
        <v>2209</v>
      </c>
      <c r="ASV10" s="1" t="s">
        <v>2209</v>
      </c>
      <c r="ASW10" s="1" t="s">
        <v>2209</v>
      </c>
      <c r="ASX10" s="1" t="s">
        <v>2209</v>
      </c>
      <c r="ASY10" s="1" t="s">
        <v>2209</v>
      </c>
      <c r="ASZ10" s="1" t="s">
        <v>2209</v>
      </c>
      <c r="ATA10" s="1" t="s">
        <v>2209</v>
      </c>
      <c r="ATB10" s="1" t="s">
        <v>2209</v>
      </c>
      <c r="ATC10" s="1" t="s">
        <v>2209</v>
      </c>
      <c r="ATF10" s="1" t="s">
        <v>2209</v>
      </c>
      <c r="ATG10" s="1" t="s">
        <v>2209</v>
      </c>
      <c r="ATH10" s="1" t="s">
        <v>2209</v>
      </c>
      <c r="ATI10" s="1" t="s">
        <v>2209</v>
      </c>
      <c r="ATJ10" s="1" t="s">
        <v>2209</v>
      </c>
      <c r="ATK10" s="1" t="s">
        <v>2209</v>
      </c>
      <c r="ATL10" s="1" t="s">
        <v>2209</v>
      </c>
      <c r="ATM10" s="1" t="s">
        <v>2209</v>
      </c>
      <c r="ATX10">
        <v>0.03</v>
      </c>
      <c r="ATY10">
        <v>0.44</v>
      </c>
      <c r="AUH10">
        <v>0.03</v>
      </c>
      <c r="AUI10">
        <v>0.44</v>
      </c>
      <c r="AUJ10" s="1" t="s">
        <v>2209</v>
      </c>
      <c r="AUK10" s="1" t="s">
        <v>2209</v>
      </c>
      <c r="AUL10" s="1" t="s">
        <v>2209</v>
      </c>
      <c r="AUM10" s="1" t="s">
        <v>2209</v>
      </c>
      <c r="AUN10" s="1" t="s">
        <v>2209</v>
      </c>
      <c r="AUO10" s="1" t="s">
        <v>2209</v>
      </c>
      <c r="AUP10" s="1" t="s">
        <v>2209</v>
      </c>
      <c r="AUQ10" s="1" t="s">
        <v>2209</v>
      </c>
      <c r="AVB10">
        <v>0.03</v>
      </c>
      <c r="AVC10">
        <v>0.44</v>
      </c>
      <c r="AVD10">
        <v>366.67</v>
      </c>
      <c r="AVE10">
        <v>5.54</v>
      </c>
      <c r="AVF10">
        <v>1.68</v>
      </c>
      <c r="AVG10">
        <v>3305</v>
      </c>
      <c r="AVH10">
        <v>1</v>
      </c>
      <c r="AVI10">
        <v>6.5</v>
      </c>
      <c r="AVJ10">
        <v>0</v>
      </c>
      <c r="AVK10">
        <v>0</v>
      </c>
      <c r="AVN10" s="1" t="s">
        <v>2209</v>
      </c>
      <c r="AVO10" s="1" t="s">
        <v>2209</v>
      </c>
      <c r="AVP10" s="1" t="s">
        <v>2209</v>
      </c>
      <c r="AVQ10" s="1" t="s">
        <v>2209</v>
      </c>
      <c r="AVR10" s="1" t="s">
        <v>2209</v>
      </c>
      <c r="AVS10" s="1" t="s">
        <v>2209</v>
      </c>
      <c r="AVT10" s="1" t="s">
        <v>2209</v>
      </c>
      <c r="AVU10" s="1" t="s">
        <v>2209</v>
      </c>
      <c r="AVX10" s="1" t="s">
        <v>2209</v>
      </c>
      <c r="AVY10" s="1" t="s">
        <v>2209</v>
      </c>
      <c r="AVZ10" s="1" t="s">
        <v>2209</v>
      </c>
      <c r="AWA10" s="1" t="s">
        <v>2209</v>
      </c>
      <c r="AWB10" s="1" t="s">
        <v>2209</v>
      </c>
      <c r="AWC10" s="1" t="s">
        <v>2209</v>
      </c>
      <c r="AWD10" s="1" t="s">
        <v>2209</v>
      </c>
      <c r="AWE10" s="1" t="s">
        <v>2209</v>
      </c>
      <c r="AWF10" s="1" t="s">
        <v>2209</v>
      </c>
      <c r="AWG10" s="1" t="s">
        <v>2209</v>
      </c>
      <c r="AWH10" s="1" t="s">
        <v>2209</v>
      </c>
      <c r="AWI10" s="1" t="s">
        <v>2209</v>
      </c>
      <c r="AWJ10" s="1" t="s">
        <v>2209</v>
      </c>
      <c r="AWK10" s="1" t="s">
        <v>2209</v>
      </c>
      <c r="AWL10" s="1" t="s">
        <v>2209</v>
      </c>
      <c r="AWM10" s="1" t="s">
        <v>2209</v>
      </c>
      <c r="AWN10" s="1" t="s">
        <v>2209</v>
      </c>
      <c r="AWO10" s="1" t="s">
        <v>2209</v>
      </c>
      <c r="AWR10" s="1" t="s">
        <v>2209</v>
      </c>
      <c r="AWS10" s="1" t="s">
        <v>2209</v>
      </c>
      <c r="AWT10" s="1" t="s">
        <v>2209</v>
      </c>
      <c r="AWU10" s="1" t="s">
        <v>2209</v>
      </c>
      <c r="AWV10" s="1" t="s">
        <v>2209</v>
      </c>
      <c r="AWW10" s="1" t="s">
        <v>2209</v>
      </c>
      <c r="AWX10" s="1" t="s">
        <v>2209</v>
      </c>
      <c r="AWY10" s="1" t="s">
        <v>2209</v>
      </c>
      <c r="AXB10">
        <v>1223.83</v>
      </c>
      <c r="AXC10">
        <v>248.73</v>
      </c>
      <c r="AXD10">
        <v>8.17</v>
      </c>
      <c r="AXE10">
        <v>3043</v>
      </c>
      <c r="AXF10">
        <v>0.1</v>
      </c>
      <c r="AXG10">
        <v>124.7</v>
      </c>
      <c r="AXH10">
        <v>0.33</v>
      </c>
      <c r="AXI10">
        <v>4.09</v>
      </c>
      <c r="AXL10" s="1" t="s">
        <v>2209</v>
      </c>
      <c r="AXM10" s="1" t="s">
        <v>2209</v>
      </c>
      <c r="AXN10" s="1" t="s">
        <v>2209</v>
      </c>
      <c r="AXO10" s="1" t="s">
        <v>2209</v>
      </c>
      <c r="AXP10" s="1" t="s">
        <v>2209</v>
      </c>
      <c r="AXQ10" s="1" t="s">
        <v>2209</v>
      </c>
      <c r="AXR10" s="1" t="s">
        <v>2209</v>
      </c>
      <c r="AXS10" s="1" t="s">
        <v>2209</v>
      </c>
      <c r="AXT10" s="1" t="s">
        <v>2209</v>
      </c>
      <c r="AXU10" s="1" t="s">
        <v>2209</v>
      </c>
      <c r="AXV10" s="1" t="s">
        <v>2209</v>
      </c>
      <c r="AXW10" s="1" t="s">
        <v>2209</v>
      </c>
      <c r="AXX10" s="1" t="s">
        <v>2209</v>
      </c>
      <c r="AXY10" s="1" t="s">
        <v>2209</v>
      </c>
      <c r="AXZ10" s="1" t="s">
        <v>2209</v>
      </c>
      <c r="AYB10" s="1" t="s">
        <v>2209</v>
      </c>
      <c r="AYC10" s="1" t="s">
        <v>2209</v>
      </c>
      <c r="AYF10" s="1" t="s">
        <v>2209</v>
      </c>
      <c r="AYG10" s="1" t="s">
        <v>2209</v>
      </c>
      <c r="AYH10" s="1" t="s">
        <v>2209</v>
      </c>
      <c r="AYI10" s="1" t="s">
        <v>2209</v>
      </c>
      <c r="AYJ10" s="1" t="s">
        <v>2209</v>
      </c>
      <c r="AYK10" s="1" t="s">
        <v>2209</v>
      </c>
      <c r="AYL10" s="1" t="s">
        <v>2209</v>
      </c>
      <c r="AYM10" s="1" t="s">
        <v>2209</v>
      </c>
      <c r="AYP10" s="1" t="s">
        <v>2209</v>
      </c>
      <c r="AYQ10" s="1" t="s">
        <v>2209</v>
      </c>
      <c r="AYR10" s="1" t="s">
        <v>2209</v>
      </c>
      <c r="AYS10" s="1" t="s">
        <v>2209</v>
      </c>
      <c r="AYT10" s="1" t="s">
        <v>2209</v>
      </c>
      <c r="AYU10" s="1" t="s">
        <v>2209</v>
      </c>
      <c r="AYV10" s="1" t="s">
        <v>2209</v>
      </c>
      <c r="AYW10" s="1" t="s">
        <v>2209</v>
      </c>
      <c r="AYX10" s="1" t="s">
        <v>2209</v>
      </c>
      <c r="AYY10" s="1" t="s">
        <v>2209</v>
      </c>
      <c r="AYZ10" s="1" t="s">
        <v>2209</v>
      </c>
      <c r="AZA10" s="1" t="s">
        <v>2209</v>
      </c>
      <c r="AZB10" s="1" t="s">
        <v>2209</v>
      </c>
      <c r="AZC10" s="1" t="s">
        <v>2209</v>
      </c>
      <c r="AZD10" s="1" t="s">
        <v>2209</v>
      </c>
      <c r="AZF10" s="1" t="s">
        <v>2209</v>
      </c>
      <c r="AZG10" s="1" t="s">
        <v>2209</v>
      </c>
      <c r="AZJ10" s="1" t="s">
        <v>2209</v>
      </c>
      <c r="AZK10" s="1" t="s">
        <v>2209</v>
      </c>
      <c r="AZL10" s="1" t="s">
        <v>2209</v>
      </c>
      <c r="AZM10" s="1" t="s">
        <v>2209</v>
      </c>
      <c r="AZN10" s="1" t="s">
        <v>2209</v>
      </c>
      <c r="AZO10" s="1" t="s">
        <v>2209</v>
      </c>
      <c r="AZP10" s="1" t="s">
        <v>2209</v>
      </c>
      <c r="AZQ10" s="1" t="s">
        <v>2209</v>
      </c>
      <c r="AZT10" s="1" t="s">
        <v>2209</v>
      </c>
      <c r="AZU10" s="1" t="s">
        <v>2209</v>
      </c>
      <c r="AZV10" s="1" t="s">
        <v>2209</v>
      </c>
      <c r="AZW10" s="1" t="s">
        <v>2209</v>
      </c>
      <c r="AZX10" s="1" t="s">
        <v>2209</v>
      </c>
      <c r="AZY10" s="1" t="s">
        <v>2209</v>
      </c>
      <c r="AZZ10" s="1" t="s">
        <v>2209</v>
      </c>
      <c r="BAA10" s="1" t="s">
        <v>2209</v>
      </c>
      <c r="BAB10" s="1" t="s">
        <v>2209</v>
      </c>
      <c r="BAC10" s="1" t="s">
        <v>2209</v>
      </c>
      <c r="BAD10" s="1" t="s">
        <v>2209</v>
      </c>
      <c r="BAE10" s="1" t="s">
        <v>2209</v>
      </c>
      <c r="BAF10" s="1" t="s">
        <v>2209</v>
      </c>
      <c r="BAG10" s="1" t="s">
        <v>2209</v>
      </c>
      <c r="BAH10" s="1" t="s">
        <v>2209</v>
      </c>
      <c r="BAJ10" s="1" t="s">
        <v>2209</v>
      </c>
      <c r="BAK10" s="1" t="s">
        <v>2209</v>
      </c>
      <c r="BAN10" s="1" t="s">
        <v>2209</v>
      </c>
      <c r="BAO10" s="1" t="s">
        <v>2209</v>
      </c>
      <c r="BAP10" s="1" t="s">
        <v>2209</v>
      </c>
      <c r="BAQ10" s="1" t="s">
        <v>2209</v>
      </c>
      <c r="BAR10" s="1" t="s">
        <v>2209</v>
      </c>
      <c r="BAS10" s="1" t="s">
        <v>2209</v>
      </c>
      <c r="BAT10" s="1" t="s">
        <v>2209</v>
      </c>
      <c r="BAU10" s="1" t="s">
        <v>2209</v>
      </c>
      <c r="BAV10" s="1" t="s">
        <v>2209</v>
      </c>
      <c r="BAW10" s="1" t="s">
        <v>2209</v>
      </c>
      <c r="BAX10" s="1" t="s">
        <v>2209</v>
      </c>
      <c r="BAY10" s="1" t="s">
        <v>2209</v>
      </c>
      <c r="BAZ10" s="1" t="s">
        <v>2209</v>
      </c>
      <c r="BBA10" s="1" t="s">
        <v>2209</v>
      </c>
      <c r="BBB10" s="1" t="s">
        <v>2209</v>
      </c>
      <c r="BBC10" s="1" t="s">
        <v>2209</v>
      </c>
      <c r="BBD10" s="1" t="s">
        <v>2209</v>
      </c>
      <c r="BBE10" s="1" t="s">
        <v>2209</v>
      </c>
      <c r="BBF10" s="1" t="s">
        <v>2209</v>
      </c>
      <c r="BBG10" s="1" t="s">
        <v>2209</v>
      </c>
      <c r="BBH10" s="1" t="s">
        <v>2209</v>
      </c>
      <c r="BBI10" s="1" t="s">
        <v>2209</v>
      </c>
      <c r="BBJ10" s="1" t="s">
        <v>2209</v>
      </c>
      <c r="BBK10" s="1" t="s">
        <v>2209</v>
      </c>
      <c r="BBL10" s="1" t="s">
        <v>2209</v>
      </c>
      <c r="BBM10" s="1" t="s">
        <v>2209</v>
      </c>
      <c r="BBN10" s="1" t="s">
        <v>2209</v>
      </c>
      <c r="BBO10" s="1" t="s">
        <v>2209</v>
      </c>
      <c r="BBQ10" s="1" t="s">
        <v>2209</v>
      </c>
      <c r="BCB10" s="1" t="s">
        <v>2209</v>
      </c>
      <c r="BCC10" s="1" t="s">
        <v>2209</v>
      </c>
      <c r="BCD10" s="1" t="s">
        <v>2209</v>
      </c>
      <c r="BCE10" s="1" t="s">
        <v>2209</v>
      </c>
      <c r="BCF10" s="1" t="s">
        <v>2209</v>
      </c>
      <c r="BCG10" s="1" t="s">
        <v>2209</v>
      </c>
      <c r="BCH10" s="1" t="s">
        <v>2209</v>
      </c>
      <c r="BCI10" s="1" t="s">
        <v>2209</v>
      </c>
      <c r="BCL10" s="1" t="s">
        <v>2209</v>
      </c>
      <c r="BCM10" s="1" t="s">
        <v>2209</v>
      </c>
      <c r="BCN10" s="1" t="s">
        <v>2209</v>
      </c>
      <c r="BCO10" s="1" t="s">
        <v>2209</v>
      </c>
      <c r="BCP10" s="1" t="s">
        <v>2209</v>
      </c>
      <c r="BCQ10" s="1" t="s">
        <v>2209</v>
      </c>
      <c r="BCR10" s="1" t="s">
        <v>2209</v>
      </c>
      <c r="BCS10" s="1" t="s">
        <v>2209</v>
      </c>
      <c r="BCV10" s="1" t="s">
        <v>2209</v>
      </c>
      <c r="BCW10" s="1" t="s">
        <v>2209</v>
      </c>
      <c r="BCX10" s="1" t="s">
        <v>2209</v>
      </c>
      <c r="BCY10" s="1" t="s">
        <v>2209</v>
      </c>
      <c r="BCZ10" s="1" t="s">
        <v>2209</v>
      </c>
      <c r="BDA10" s="1" t="s">
        <v>2209</v>
      </c>
      <c r="BDB10" s="1" t="s">
        <v>2209</v>
      </c>
      <c r="BDC10" s="1" t="s">
        <v>2209</v>
      </c>
      <c r="BDD10" s="1" t="s">
        <v>2209</v>
      </c>
      <c r="BDE10" s="1" t="s">
        <v>2209</v>
      </c>
      <c r="BDF10">
        <v>16.079999999999998</v>
      </c>
      <c r="BDG10">
        <v>17.89</v>
      </c>
      <c r="BDH10">
        <v>37.321599999999997</v>
      </c>
      <c r="BDI10">
        <v>39680</v>
      </c>
      <c r="BDJ10">
        <v>82.796999999999997</v>
      </c>
      <c r="BDK10">
        <v>59.7</v>
      </c>
      <c r="BDL10">
        <v>0</v>
      </c>
      <c r="BDM10">
        <v>0</v>
      </c>
      <c r="BDN10" s="1" t="s">
        <v>2209</v>
      </c>
      <c r="BDO10" s="1" t="s">
        <v>2209</v>
      </c>
      <c r="BDZ10" s="1" t="s">
        <v>2209</v>
      </c>
      <c r="BEA10" s="1" t="s">
        <v>2209</v>
      </c>
      <c r="BEB10" s="1" t="s">
        <v>2209</v>
      </c>
      <c r="BEC10" s="1" t="s">
        <v>2209</v>
      </c>
      <c r="BED10" s="1" t="s">
        <v>2209</v>
      </c>
      <c r="BEE10" s="1" t="s">
        <v>2209</v>
      </c>
      <c r="BEF10" s="1" t="s">
        <v>2209</v>
      </c>
      <c r="BEG10" s="1" t="s">
        <v>2209</v>
      </c>
      <c r="BEH10" s="1" t="s">
        <v>2209</v>
      </c>
      <c r="BEI10" s="1" t="s">
        <v>2209</v>
      </c>
      <c r="BEJ10" s="1" t="s">
        <v>2209</v>
      </c>
      <c r="BEK10" s="1" t="s">
        <v>2209</v>
      </c>
      <c r="BEL10" s="1" t="s">
        <v>2209</v>
      </c>
      <c r="BEM10" s="1" t="s">
        <v>2209</v>
      </c>
      <c r="BEN10" s="1" t="s">
        <v>2209</v>
      </c>
      <c r="BEP10" s="1" t="s">
        <v>2209</v>
      </c>
      <c r="BEQ10" s="1" t="s">
        <v>2209</v>
      </c>
    </row>
    <row r="11" spans="1:1501" x14ac:dyDescent="0.25">
      <c r="A11" s="2">
        <v>35217</v>
      </c>
      <c r="B11">
        <v>356.18</v>
      </c>
      <c r="C11">
        <v>933.17</v>
      </c>
      <c r="D11">
        <v>8.24</v>
      </c>
      <c r="E11">
        <v>37732</v>
      </c>
      <c r="F11">
        <v>0.33329999999999999</v>
      </c>
      <c r="G11">
        <v>3692.6</v>
      </c>
      <c r="H11">
        <v>0.47</v>
      </c>
      <c r="I11">
        <v>5.76</v>
      </c>
      <c r="J11">
        <v>0.03</v>
      </c>
      <c r="K11">
        <v>0.78</v>
      </c>
      <c r="AF11">
        <v>1804.91</v>
      </c>
      <c r="AG11">
        <v>326.57</v>
      </c>
      <c r="AH11">
        <v>7.52</v>
      </c>
      <c r="AI11">
        <v>868</v>
      </c>
      <c r="AJ11">
        <v>0.02</v>
      </c>
      <c r="AK11">
        <v>55.7</v>
      </c>
      <c r="AL11">
        <v>0.35</v>
      </c>
      <c r="AM11">
        <v>4.67</v>
      </c>
      <c r="AP11" s="1" t="s">
        <v>2209</v>
      </c>
      <c r="AQ11" s="1" t="s">
        <v>2209</v>
      </c>
      <c r="AR11" s="1" t="s">
        <v>2209</v>
      </c>
      <c r="AS11" s="1" t="s">
        <v>2209</v>
      </c>
      <c r="AT11" s="1" t="s">
        <v>2209</v>
      </c>
      <c r="AU11" s="1" t="s">
        <v>2209</v>
      </c>
      <c r="AV11" s="1" t="s">
        <v>2209</v>
      </c>
      <c r="AW11" s="1" t="s">
        <v>2209</v>
      </c>
      <c r="BH11" s="1" t="s">
        <v>2209</v>
      </c>
      <c r="BI11" s="1" t="s">
        <v>2209</v>
      </c>
      <c r="BR11" s="1" t="s">
        <v>2209</v>
      </c>
      <c r="BS11" s="1" t="s">
        <v>2209</v>
      </c>
      <c r="CB11" s="1" t="s">
        <v>2209</v>
      </c>
      <c r="CC11" s="1" t="s">
        <v>2209</v>
      </c>
      <c r="CL11" s="1" t="s">
        <v>2209</v>
      </c>
      <c r="CM11" s="1" t="s">
        <v>2209</v>
      </c>
      <c r="CV11" s="1" t="s">
        <v>2209</v>
      </c>
      <c r="CW11" s="1" t="s">
        <v>2209</v>
      </c>
      <c r="CX11">
        <v>627.01</v>
      </c>
      <c r="CY11">
        <v>88.95</v>
      </c>
      <c r="CZ11">
        <v>6.31</v>
      </c>
      <c r="DA11">
        <v>3524</v>
      </c>
      <c r="DB11">
        <v>0.25</v>
      </c>
      <c r="DC11">
        <v>16.2</v>
      </c>
      <c r="DD11">
        <v>0.2</v>
      </c>
      <c r="DE11">
        <v>3.14</v>
      </c>
      <c r="DP11" s="1" t="s">
        <v>2209</v>
      </c>
      <c r="DQ11" s="1" t="s">
        <v>2209</v>
      </c>
      <c r="DR11" s="1" t="s">
        <v>2209</v>
      </c>
      <c r="DS11" s="1" t="s">
        <v>2209</v>
      </c>
      <c r="DT11" s="1" t="s">
        <v>2209</v>
      </c>
      <c r="DU11" s="1" t="s">
        <v>2209</v>
      </c>
      <c r="DV11" s="1" t="s">
        <v>2209</v>
      </c>
      <c r="DW11" s="1" t="s">
        <v>2209</v>
      </c>
      <c r="DX11" s="1" t="s">
        <v>2209</v>
      </c>
      <c r="DY11" s="1" t="s">
        <v>2209</v>
      </c>
      <c r="EB11" s="1" t="s">
        <v>2209</v>
      </c>
      <c r="EC11" s="1" t="s">
        <v>2209</v>
      </c>
      <c r="ED11" s="1" t="s">
        <v>2209</v>
      </c>
      <c r="EE11" s="1" t="s">
        <v>2209</v>
      </c>
      <c r="EF11" s="1" t="s">
        <v>2209</v>
      </c>
      <c r="EG11" s="1" t="s">
        <v>2209</v>
      </c>
      <c r="EH11" s="1" t="s">
        <v>2209</v>
      </c>
      <c r="EI11" s="1" t="s">
        <v>2209</v>
      </c>
      <c r="EL11" s="1" t="s">
        <v>2209</v>
      </c>
      <c r="EM11" s="1" t="s">
        <v>2209</v>
      </c>
      <c r="EN11" s="1" t="s">
        <v>2209</v>
      </c>
      <c r="EO11" s="1" t="s">
        <v>2209</v>
      </c>
      <c r="EP11" s="1" t="s">
        <v>2209</v>
      </c>
      <c r="EQ11" s="1" t="s">
        <v>2209</v>
      </c>
      <c r="ER11">
        <v>0.04</v>
      </c>
      <c r="ES11" s="1" t="s">
        <v>2209</v>
      </c>
      <c r="EV11">
        <v>230.81</v>
      </c>
      <c r="EW11">
        <v>2090.61</v>
      </c>
      <c r="EX11">
        <v>7.81</v>
      </c>
      <c r="EY11">
        <v>89192</v>
      </c>
      <c r="EZ11">
        <v>0.33329999999999999</v>
      </c>
      <c r="FA11">
        <v>1173.3</v>
      </c>
      <c r="FB11">
        <v>0.24</v>
      </c>
      <c r="FC11">
        <v>3.08</v>
      </c>
      <c r="FD11">
        <v>0.04</v>
      </c>
      <c r="FE11">
        <v>0.57999999999999996</v>
      </c>
      <c r="FF11" s="1" t="s">
        <v>2209</v>
      </c>
      <c r="FG11" s="1" t="s">
        <v>2209</v>
      </c>
      <c r="FH11" s="1" t="s">
        <v>2209</v>
      </c>
      <c r="FI11" s="1" t="s">
        <v>2209</v>
      </c>
      <c r="FJ11" s="1" t="s">
        <v>2209</v>
      </c>
      <c r="FK11" s="1" t="s">
        <v>2209</v>
      </c>
      <c r="FL11" s="1" t="s">
        <v>2209</v>
      </c>
      <c r="FM11" s="1" t="s">
        <v>2209</v>
      </c>
      <c r="FO11" s="1" t="s">
        <v>2209</v>
      </c>
      <c r="FP11">
        <v>38.46</v>
      </c>
      <c r="FQ11">
        <v>146.35</v>
      </c>
      <c r="FR11">
        <v>3.74</v>
      </c>
      <c r="FS11">
        <v>5472</v>
      </c>
      <c r="FT11">
        <v>0.1399</v>
      </c>
      <c r="FU11">
        <v>177.6</v>
      </c>
      <c r="FV11">
        <v>0.13</v>
      </c>
      <c r="FW11">
        <v>3.37</v>
      </c>
      <c r="FX11">
        <v>7.0000000000000007E-2</v>
      </c>
      <c r="FY11">
        <v>0.37</v>
      </c>
      <c r="FZ11" s="1" t="s">
        <v>2209</v>
      </c>
      <c r="GA11" s="1" t="s">
        <v>2209</v>
      </c>
      <c r="GB11" s="1" t="s">
        <v>2209</v>
      </c>
      <c r="GC11" s="1" t="s">
        <v>2209</v>
      </c>
      <c r="GD11" s="1" t="s">
        <v>2209</v>
      </c>
      <c r="GE11" s="1" t="s">
        <v>2209</v>
      </c>
      <c r="GF11" s="1" t="s">
        <v>2209</v>
      </c>
      <c r="GG11" s="1" t="s">
        <v>2209</v>
      </c>
      <c r="GK11" s="1" t="s">
        <v>2209</v>
      </c>
      <c r="GM11" s="1" t="s">
        <v>2209</v>
      </c>
      <c r="GN11" s="1" t="s">
        <v>2209</v>
      </c>
      <c r="GP11" s="1" t="s">
        <v>2209</v>
      </c>
      <c r="GT11" s="1" t="s">
        <v>2209</v>
      </c>
      <c r="GU11" s="1" t="s">
        <v>2209</v>
      </c>
      <c r="GV11" s="1" t="s">
        <v>2209</v>
      </c>
      <c r="GW11" s="1" t="s">
        <v>2209</v>
      </c>
      <c r="GX11" s="1" t="s">
        <v>2209</v>
      </c>
      <c r="GY11" s="1" t="s">
        <v>2209</v>
      </c>
      <c r="GZ11" s="1" t="s">
        <v>2209</v>
      </c>
      <c r="HA11" s="1" t="s">
        <v>2209</v>
      </c>
      <c r="HB11" s="1" t="s">
        <v>2209</v>
      </c>
      <c r="HC11" s="1" t="s">
        <v>2209</v>
      </c>
      <c r="HL11" s="1" t="s">
        <v>2209</v>
      </c>
      <c r="HM11" s="1" t="s">
        <v>2209</v>
      </c>
      <c r="HX11">
        <v>49.58</v>
      </c>
      <c r="HY11">
        <v>4.32</v>
      </c>
      <c r="HZ11">
        <v>0.30309999999999998</v>
      </c>
      <c r="IA11">
        <v>3598</v>
      </c>
      <c r="IB11">
        <v>0.25209999999999999</v>
      </c>
      <c r="IC11">
        <v>97.1</v>
      </c>
      <c r="ID11">
        <v>0</v>
      </c>
      <c r="IE11">
        <v>0</v>
      </c>
      <c r="IH11" s="1" t="s">
        <v>2209</v>
      </c>
      <c r="II11" s="1" t="s">
        <v>2209</v>
      </c>
      <c r="IJ11" s="1" t="s">
        <v>2209</v>
      </c>
      <c r="IK11" s="1" t="s">
        <v>2209</v>
      </c>
      <c r="IL11" s="1" t="s">
        <v>2209</v>
      </c>
      <c r="IM11" s="1" t="s">
        <v>2209</v>
      </c>
      <c r="IN11" s="1" t="s">
        <v>2209</v>
      </c>
      <c r="IO11" s="1" t="s">
        <v>2209</v>
      </c>
      <c r="IP11" s="1" t="s">
        <v>2209</v>
      </c>
      <c r="IQ11" s="1" t="s">
        <v>2209</v>
      </c>
      <c r="IR11" s="1" t="s">
        <v>2209</v>
      </c>
      <c r="IS11" s="1" t="s">
        <v>2209</v>
      </c>
      <c r="IT11" s="1" t="s">
        <v>2209</v>
      </c>
      <c r="IU11" s="1" t="s">
        <v>2209</v>
      </c>
      <c r="IV11" s="1" t="s">
        <v>2209</v>
      </c>
      <c r="IW11" s="1" t="s">
        <v>2209</v>
      </c>
      <c r="IX11" s="1" t="s">
        <v>2209</v>
      </c>
      <c r="IY11" s="1" t="s">
        <v>2209</v>
      </c>
      <c r="IZ11" s="1" t="s">
        <v>2209</v>
      </c>
      <c r="JA11" s="1" t="s">
        <v>2209</v>
      </c>
      <c r="JB11" s="1" t="s">
        <v>2209</v>
      </c>
      <c r="JC11" s="1" t="s">
        <v>2209</v>
      </c>
      <c r="JD11" s="1" t="s">
        <v>2209</v>
      </c>
      <c r="JE11" s="1" t="s">
        <v>2209</v>
      </c>
      <c r="JF11" s="1" t="s">
        <v>2209</v>
      </c>
      <c r="JG11" s="1" t="s">
        <v>2209</v>
      </c>
      <c r="JH11" s="1" t="s">
        <v>2209</v>
      </c>
      <c r="JI11" s="1" t="s">
        <v>2209</v>
      </c>
      <c r="JL11">
        <v>668.61</v>
      </c>
      <c r="JM11">
        <v>2406.83</v>
      </c>
      <c r="JN11">
        <v>17.13</v>
      </c>
      <c r="JO11">
        <v>1689</v>
      </c>
      <c r="JP11">
        <v>1.2E-2</v>
      </c>
      <c r="JQ11">
        <v>433.5</v>
      </c>
      <c r="JR11">
        <v>1.42</v>
      </c>
      <c r="JS11">
        <v>8.2799999999999994</v>
      </c>
      <c r="JV11" s="1" t="s">
        <v>2209</v>
      </c>
      <c r="JW11" s="1" t="s">
        <v>2209</v>
      </c>
      <c r="JX11" s="1" t="s">
        <v>2209</v>
      </c>
      <c r="JY11" s="1" t="s">
        <v>2209</v>
      </c>
      <c r="JZ11" s="1" t="s">
        <v>2209</v>
      </c>
      <c r="KA11" s="1" t="s">
        <v>2209</v>
      </c>
      <c r="KB11" s="1" t="s">
        <v>2209</v>
      </c>
      <c r="KC11" s="1" t="s">
        <v>2209</v>
      </c>
      <c r="KD11" s="1" t="s">
        <v>2209</v>
      </c>
      <c r="KE11" s="1" t="s">
        <v>2209</v>
      </c>
      <c r="KF11" s="1" t="s">
        <v>2209</v>
      </c>
      <c r="KG11" s="1" t="s">
        <v>2209</v>
      </c>
      <c r="KH11" s="1" t="s">
        <v>2209</v>
      </c>
      <c r="KI11" s="1" t="s">
        <v>2209</v>
      </c>
      <c r="KJ11" s="1" t="s">
        <v>2209</v>
      </c>
      <c r="KK11" s="1" t="s">
        <v>2209</v>
      </c>
      <c r="KL11" s="1" t="s">
        <v>2209</v>
      </c>
      <c r="KM11" s="1" t="s">
        <v>2209</v>
      </c>
      <c r="KN11" s="1" t="s">
        <v>2209</v>
      </c>
      <c r="KO11" s="1" t="s">
        <v>2209</v>
      </c>
      <c r="KP11" s="1" t="s">
        <v>2209</v>
      </c>
      <c r="KQ11" s="1" t="s">
        <v>2209</v>
      </c>
      <c r="KR11" s="1" t="s">
        <v>2209</v>
      </c>
      <c r="KS11" s="1" t="s">
        <v>2209</v>
      </c>
      <c r="KT11" s="1" t="s">
        <v>2209</v>
      </c>
      <c r="KU11" s="1" t="s">
        <v>2209</v>
      </c>
      <c r="KV11" s="1" t="s">
        <v>2209</v>
      </c>
      <c r="KW11" s="1" t="s">
        <v>2209</v>
      </c>
      <c r="KX11" s="1" t="s">
        <v>2209</v>
      </c>
      <c r="KY11" s="1" t="s">
        <v>2209</v>
      </c>
      <c r="KZ11" s="1" t="s">
        <v>2209</v>
      </c>
      <c r="LA11" s="1" t="s">
        <v>2209</v>
      </c>
      <c r="LB11" s="1" t="s">
        <v>2209</v>
      </c>
      <c r="LC11" s="1" t="s">
        <v>2209</v>
      </c>
      <c r="LD11" s="1" t="s">
        <v>2209</v>
      </c>
      <c r="LE11" s="1" t="s">
        <v>2209</v>
      </c>
      <c r="LF11" s="1" t="s">
        <v>2209</v>
      </c>
      <c r="LG11" s="1" t="s">
        <v>2209</v>
      </c>
      <c r="LH11" s="1" t="s">
        <v>2209</v>
      </c>
      <c r="LI11" s="1" t="s">
        <v>2209</v>
      </c>
      <c r="LJ11">
        <v>85.97</v>
      </c>
      <c r="LK11">
        <v>15.71</v>
      </c>
      <c r="LL11">
        <v>164.83150000000001</v>
      </c>
      <c r="LM11">
        <v>5586</v>
      </c>
      <c r="LN11">
        <v>58.601799999999997</v>
      </c>
      <c r="LO11">
        <v>4.7</v>
      </c>
      <c r="LP11">
        <v>0</v>
      </c>
      <c r="LQ11">
        <v>0</v>
      </c>
      <c r="LR11" s="1" t="s">
        <v>2209</v>
      </c>
      <c r="LS11">
        <v>-200.4</v>
      </c>
      <c r="MB11" s="1" t="s">
        <v>2209</v>
      </c>
      <c r="MC11">
        <v>-200.4</v>
      </c>
      <c r="MD11" s="1" t="s">
        <v>2209</v>
      </c>
      <c r="ME11" s="1" t="s">
        <v>2209</v>
      </c>
      <c r="MF11" s="1" t="s">
        <v>2209</v>
      </c>
      <c r="MG11" s="1" t="s">
        <v>2209</v>
      </c>
      <c r="MH11" s="1" t="s">
        <v>2209</v>
      </c>
      <c r="MI11" s="1" t="s">
        <v>2209</v>
      </c>
      <c r="MJ11" s="1" t="s">
        <v>2209</v>
      </c>
      <c r="MK11" s="1" t="s">
        <v>2209</v>
      </c>
      <c r="ML11" s="1" t="s">
        <v>2209</v>
      </c>
      <c r="MM11" s="1" t="s">
        <v>2209</v>
      </c>
      <c r="MN11" s="1" t="s">
        <v>2209</v>
      </c>
      <c r="MO11" s="1" t="s">
        <v>2209</v>
      </c>
      <c r="MP11" s="1" t="s">
        <v>2209</v>
      </c>
      <c r="MQ11" s="1" t="s">
        <v>2209</v>
      </c>
      <c r="MR11" s="1" t="s">
        <v>2209</v>
      </c>
      <c r="MS11" s="1" t="s">
        <v>2209</v>
      </c>
      <c r="MT11" s="1" t="s">
        <v>2209</v>
      </c>
      <c r="MU11" s="1" t="s">
        <v>2209</v>
      </c>
      <c r="MX11" s="1" t="s">
        <v>2209</v>
      </c>
      <c r="MY11" s="1" t="s">
        <v>2209</v>
      </c>
      <c r="MZ11" s="1" t="s">
        <v>2209</v>
      </c>
      <c r="NA11" s="1" t="s">
        <v>2209</v>
      </c>
      <c r="NB11" s="1" t="s">
        <v>2209</v>
      </c>
      <c r="NC11" s="1" t="s">
        <v>2209</v>
      </c>
      <c r="ND11" s="1" t="s">
        <v>2209</v>
      </c>
      <c r="NE11" s="1" t="s">
        <v>2209</v>
      </c>
      <c r="NF11" s="1" t="s">
        <v>2209</v>
      </c>
      <c r="NG11" s="1" t="s">
        <v>2209</v>
      </c>
      <c r="NH11" s="1" t="s">
        <v>2209</v>
      </c>
      <c r="NI11" s="1" t="s">
        <v>2209</v>
      </c>
      <c r="NJ11" s="1" t="s">
        <v>2209</v>
      </c>
      <c r="NK11" s="1" t="s">
        <v>2209</v>
      </c>
      <c r="NL11" s="1" t="s">
        <v>2209</v>
      </c>
      <c r="NM11" s="1" t="s">
        <v>2209</v>
      </c>
      <c r="NN11" s="1" t="s">
        <v>2209</v>
      </c>
      <c r="NO11" s="1" t="s">
        <v>2209</v>
      </c>
      <c r="NR11" s="1" t="s">
        <v>2209</v>
      </c>
      <c r="NS11" s="1" t="s">
        <v>2209</v>
      </c>
      <c r="NT11" s="1" t="s">
        <v>2209</v>
      </c>
      <c r="NU11" s="1" t="s">
        <v>2209</v>
      </c>
      <c r="NV11" s="1" t="s">
        <v>2209</v>
      </c>
      <c r="NW11" s="1" t="s">
        <v>2209</v>
      </c>
      <c r="NX11" s="1" t="s">
        <v>2209</v>
      </c>
      <c r="NY11" s="1" t="s">
        <v>2209</v>
      </c>
      <c r="OB11">
        <v>118.94</v>
      </c>
      <c r="OC11">
        <v>418.27</v>
      </c>
      <c r="OD11">
        <v>13.92</v>
      </c>
      <c r="OE11">
        <v>13919</v>
      </c>
      <c r="OF11">
        <v>0.4632</v>
      </c>
      <c r="OG11">
        <v>552.70000000000005</v>
      </c>
      <c r="OH11">
        <v>0.53</v>
      </c>
      <c r="OI11">
        <v>3.8</v>
      </c>
      <c r="OJ11">
        <v>0.11</v>
      </c>
      <c r="OK11">
        <v>1.38</v>
      </c>
      <c r="OT11">
        <v>0.05</v>
      </c>
      <c r="OU11">
        <v>0.51</v>
      </c>
      <c r="OV11" s="1" t="s">
        <v>2209</v>
      </c>
      <c r="OW11" s="1" t="s">
        <v>2209</v>
      </c>
      <c r="OX11" s="1" t="s">
        <v>2209</v>
      </c>
      <c r="OY11" s="1" t="s">
        <v>2209</v>
      </c>
      <c r="OZ11" s="1" t="s">
        <v>2209</v>
      </c>
      <c r="PA11" s="1" t="s">
        <v>2209</v>
      </c>
      <c r="PB11" s="1" t="s">
        <v>2209</v>
      </c>
      <c r="PC11" s="1" t="s">
        <v>2209</v>
      </c>
      <c r="PF11" s="1" t="s">
        <v>2209</v>
      </c>
      <c r="PG11" s="1" t="s">
        <v>2209</v>
      </c>
      <c r="PH11" s="1" t="s">
        <v>2209</v>
      </c>
      <c r="PI11" s="1" t="s">
        <v>2209</v>
      </c>
      <c r="PJ11" s="1" t="s">
        <v>2209</v>
      </c>
      <c r="PK11" s="1" t="s">
        <v>2209</v>
      </c>
      <c r="PL11" s="1" t="s">
        <v>2209</v>
      </c>
      <c r="PM11" s="1" t="s">
        <v>2209</v>
      </c>
      <c r="PN11" s="1" t="s">
        <v>2209</v>
      </c>
      <c r="PO11" s="1" t="s">
        <v>2209</v>
      </c>
      <c r="PP11">
        <v>191.81</v>
      </c>
      <c r="PQ11">
        <v>631.55999999999995</v>
      </c>
      <c r="PR11">
        <v>41.26</v>
      </c>
      <c r="PS11">
        <v>13119</v>
      </c>
      <c r="PT11">
        <v>0.85709999999999997</v>
      </c>
      <c r="PU11">
        <v>205.3</v>
      </c>
      <c r="PV11">
        <v>0.77</v>
      </c>
      <c r="PW11">
        <v>1.87</v>
      </c>
      <c r="PX11">
        <v>0.53</v>
      </c>
      <c r="PY11">
        <v>5.3</v>
      </c>
      <c r="PZ11">
        <v>105.02</v>
      </c>
      <c r="QA11">
        <v>1629.94</v>
      </c>
      <c r="QB11">
        <v>16.98</v>
      </c>
      <c r="QC11">
        <v>96000</v>
      </c>
      <c r="QD11">
        <v>1</v>
      </c>
      <c r="QE11">
        <v>2180.1</v>
      </c>
      <c r="QF11">
        <v>0.25</v>
      </c>
      <c r="QG11">
        <v>1.49</v>
      </c>
      <c r="QH11">
        <v>0.04</v>
      </c>
      <c r="QI11">
        <v>0.79</v>
      </c>
      <c r="QJ11">
        <v>94.68</v>
      </c>
      <c r="QK11">
        <v>341.67</v>
      </c>
      <c r="QL11">
        <v>4.3600000000000003</v>
      </c>
      <c r="QM11">
        <v>19603</v>
      </c>
      <c r="QN11">
        <v>0.25</v>
      </c>
      <c r="QO11">
        <v>5438.7</v>
      </c>
      <c r="QP11">
        <v>0.06</v>
      </c>
      <c r="QQ11">
        <v>1.38</v>
      </c>
      <c r="QR11">
        <v>0.04</v>
      </c>
      <c r="QS11">
        <v>0.35</v>
      </c>
      <c r="QT11">
        <v>1251.76</v>
      </c>
      <c r="QU11">
        <v>5010.1400000000003</v>
      </c>
      <c r="QV11">
        <v>8.7620000000000005</v>
      </c>
      <c r="QW11">
        <v>37315</v>
      </c>
      <c r="QX11">
        <v>6.5299999999999997E-2</v>
      </c>
      <c r="QY11">
        <v>8756.5</v>
      </c>
      <c r="QZ11">
        <v>7.0000000000000007E-2</v>
      </c>
      <c r="RA11">
        <v>0.78</v>
      </c>
      <c r="RB11">
        <v>0.02</v>
      </c>
      <c r="RC11">
        <v>0.46</v>
      </c>
      <c r="RD11" s="1" t="s">
        <v>2209</v>
      </c>
      <c r="RE11" s="1" t="s">
        <v>2209</v>
      </c>
      <c r="RF11" s="1" t="s">
        <v>2209</v>
      </c>
      <c r="RG11" s="1" t="s">
        <v>2209</v>
      </c>
      <c r="RH11" s="1" t="s">
        <v>2209</v>
      </c>
      <c r="RI11" s="1" t="s">
        <v>2209</v>
      </c>
      <c r="RJ11" s="1" t="s">
        <v>2209</v>
      </c>
      <c r="RK11" s="1" t="s">
        <v>2209</v>
      </c>
      <c r="RL11" s="1" t="s">
        <v>2209</v>
      </c>
      <c r="RM11" s="1" t="s">
        <v>2209</v>
      </c>
      <c r="RN11" s="1" t="s">
        <v>2209</v>
      </c>
      <c r="RO11" s="1" t="s">
        <v>2209</v>
      </c>
      <c r="RP11" s="1" t="s">
        <v>2209</v>
      </c>
      <c r="RQ11" s="1" t="s">
        <v>2209</v>
      </c>
      <c r="RR11" s="1" t="s">
        <v>2209</v>
      </c>
      <c r="RT11" s="1" t="s">
        <v>2209</v>
      </c>
      <c r="RU11" s="1" t="s">
        <v>2209</v>
      </c>
      <c r="SH11" s="1" t="s">
        <v>2209</v>
      </c>
      <c r="SJ11" s="1" t="s">
        <v>2209</v>
      </c>
      <c r="SK11" s="1" t="s">
        <v>2209</v>
      </c>
      <c r="SL11" s="1" t="s">
        <v>2209</v>
      </c>
      <c r="SN11" s="1" t="s">
        <v>2209</v>
      </c>
      <c r="SO11" s="1" t="s">
        <v>2209</v>
      </c>
      <c r="SR11" s="1" t="s">
        <v>2209</v>
      </c>
      <c r="SS11" s="1" t="s">
        <v>2209</v>
      </c>
      <c r="ST11" s="1" t="s">
        <v>2209</v>
      </c>
      <c r="SU11" s="1" t="s">
        <v>2209</v>
      </c>
      <c r="SV11" s="1" t="s">
        <v>2209</v>
      </c>
      <c r="SW11" s="1" t="s">
        <v>2209</v>
      </c>
      <c r="SX11" s="1" t="s">
        <v>2209</v>
      </c>
      <c r="SY11" s="1" t="s">
        <v>2209</v>
      </c>
      <c r="TA11" s="1" t="s">
        <v>2209</v>
      </c>
      <c r="TB11" s="1" t="s">
        <v>2209</v>
      </c>
      <c r="TC11" s="1" t="s">
        <v>2209</v>
      </c>
      <c r="TD11" s="1" t="s">
        <v>2209</v>
      </c>
      <c r="TE11" s="1" t="s">
        <v>2209</v>
      </c>
      <c r="TF11" s="1" t="s">
        <v>2209</v>
      </c>
      <c r="TG11" s="1" t="s">
        <v>2209</v>
      </c>
      <c r="TH11" s="1" t="s">
        <v>2209</v>
      </c>
      <c r="TI11" s="1" t="s">
        <v>2209</v>
      </c>
      <c r="TL11" s="1" t="s">
        <v>2209</v>
      </c>
      <c r="TM11" s="1" t="s">
        <v>2209</v>
      </c>
      <c r="TN11" s="1" t="s">
        <v>2209</v>
      </c>
      <c r="TO11" s="1" t="s">
        <v>2209</v>
      </c>
      <c r="TP11" s="1" t="s">
        <v>2209</v>
      </c>
      <c r="TQ11" s="1" t="s">
        <v>2209</v>
      </c>
      <c r="TR11" s="1" t="s">
        <v>2209</v>
      </c>
      <c r="TS11" s="1" t="s">
        <v>2209</v>
      </c>
      <c r="TT11" s="1" t="s">
        <v>2209</v>
      </c>
      <c r="TU11" s="1" t="s">
        <v>2209</v>
      </c>
      <c r="TV11" s="1" t="s">
        <v>2209</v>
      </c>
      <c r="TW11" s="1" t="s">
        <v>2209</v>
      </c>
      <c r="TX11" s="1" t="s">
        <v>2209</v>
      </c>
      <c r="TY11" s="1" t="s">
        <v>2209</v>
      </c>
      <c r="TZ11" s="1" t="s">
        <v>2209</v>
      </c>
      <c r="UA11" s="1" t="s">
        <v>2209</v>
      </c>
      <c r="UB11" s="1" t="s">
        <v>2209</v>
      </c>
      <c r="UC11" s="1" t="s">
        <v>2209</v>
      </c>
      <c r="UD11" s="1" t="s">
        <v>2209</v>
      </c>
      <c r="UE11" s="1" t="s">
        <v>2209</v>
      </c>
      <c r="UF11" s="1" t="s">
        <v>2209</v>
      </c>
      <c r="UG11" s="1" t="s">
        <v>2209</v>
      </c>
      <c r="UH11" s="1" t="s">
        <v>2209</v>
      </c>
      <c r="UI11" s="1" t="s">
        <v>2209</v>
      </c>
      <c r="UJ11" s="1" t="s">
        <v>2209</v>
      </c>
      <c r="UK11" s="1" t="s">
        <v>2209</v>
      </c>
      <c r="UL11" s="1" t="s">
        <v>2209</v>
      </c>
      <c r="UM11" s="1" t="s">
        <v>2209</v>
      </c>
      <c r="UN11" s="1" t="s">
        <v>2209</v>
      </c>
      <c r="UO11" s="1" t="s">
        <v>2209</v>
      </c>
      <c r="UP11" s="1" t="s">
        <v>2209</v>
      </c>
      <c r="UQ11" s="1" t="s">
        <v>2209</v>
      </c>
      <c r="UR11" s="1" t="s">
        <v>2209</v>
      </c>
      <c r="US11" s="1" t="s">
        <v>2209</v>
      </c>
      <c r="UT11" s="1" t="s">
        <v>2209</v>
      </c>
      <c r="UU11" s="1" t="s">
        <v>2209</v>
      </c>
      <c r="UV11" s="1" t="s">
        <v>2209</v>
      </c>
      <c r="UW11" s="1" t="s">
        <v>2209</v>
      </c>
      <c r="UX11" s="1" t="s">
        <v>2209</v>
      </c>
      <c r="UY11" s="1" t="s">
        <v>2209</v>
      </c>
      <c r="UZ11">
        <v>0</v>
      </c>
      <c r="VA11">
        <v>2.68</v>
      </c>
      <c r="VB11">
        <v>1.91</v>
      </c>
      <c r="VC11">
        <v>1400</v>
      </c>
      <c r="VD11">
        <v>1</v>
      </c>
      <c r="VE11">
        <v>143.80000000000001</v>
      </c>
      <c r="VF11">
        <v>0</v>
      </c>
      <c r="VG11">
        <v>0</v>
      </c>
      <c r="VI11" s="1" t="s">
        <v>2209</v>
      </c>
      <c r="VJ11" s="1" t="s">
        <v>2209</v>
      </c>
      <c r="VK11" s="1" t="s">
        <v>2209</v>
      </c>
      <c r="VL11" s="1" t="s">
        <v>2209</v>
      </c>
      <c r="VM11" s="1" t="s">
        <v>2209</v>
      </c>
      <c r="VN11" s="1" t="s">
        <v>2209</v>
      </c>
      <c r="VO11" s="1" t="s">
        <v>2209</v>
      </c>
      <c r="VP11" s="1" t="s">
        <v>2209</v>
      </c>
      <c r="VQ11" s="1" t="s">
        <v>2209</v>
      </c>
      <c r="VR11" s="1" t="s">
        <v>2209</v>
      </c>
      <c r="VS11" s="1" t="s">
        <v>2209</v>
      </c>
      <c r="VT11" s="1" t="s">
        <v>2209</v>
      </c>
      <c r="VU11" s="1" t="s">
        <v>2209</v>
      </c>
      <c r="VV11" s="1" t="s">
        <v>2209</v>
      </c>
      <c r="VW11" s="1" t="s">
        <v>2209</v>
      </c>
      <c r="VX11" s="1" t="s">
        <v>2209</v>
      </c>
      <c r="VY11" s="1" t="s">
        <v>2209</v>
      </c>
      <c r="VZ11" s="1" t="s">
        <v>2209</v>
      </c>
      <c r="WA11" s="1" t="s">
        <v>2209</v>
      </c>
      <c r="WD11">
        <v>83.31</v>
      </c>
      <c r="WE11">
        <v>588.5</v>
      </c>
      <c r="WF11">
        <v>3.42</v>
      </c>
      <c r="WG11">
        <v>57430</v>
      </c>
      <c r="WH11">
        <v>0.33329999999999999</v>
      </c>
      <c r="WI11">
        <v>7076</v>
      </c>
      <c r="WJ11">
        <v>0.18</v>
      </c>
      <c r="WK11">
        <v>5.37</v>
      </c>
      <c r="WL11">
        <v>0.04</v>
      </c>
      <c r="WM11">
        <v>0.31</v>
      </c>
      <c r="WN11">
        <v>102.62</v>
      </c>
      <c r="WO11">
        <v>586.5</v>
      </c>
      <c r="WP11">
        <v>463.63619999999997</v>
      </c>
      <c r="WQ11">
        <v>1150</v>
      </c>
      <c r="WR11">
        <v>0.90910000000000002</v>
      </c>
      <c r="WS11" s="1" t="s">
        <v>2209</v>
      </c>
      <c r="WT11">
        <v>0</v>
      </c>
      <c r="WU11">
        <v>0</v>
      </c>
      <c r="WV11" s="1" t="s">
        <v>2209</v>
      </c>
      <c r="WW11" s="1" t="s">
        <v>2209</v>
      </c>
      <c r="WX11" s="1" t="s">
        <v>2209</v>
      </c>
      <c r="WY11" s="1" t="s">
        <v>2209</v>
      </c>
      <c r="WZ11" s="1" t="s">
        <v>2209</v>
      </c>
      <c r="XA11" s="1" t="s">
        <v>2209</v>
      </c>
      <c r="XB11" s="1" t="s">
        <v>2209</v>
      </c>
      <c r="XC11" s="1" t="s">
        <v>2209</v>
      </c>
      <c r="XD11" s="1" t="s">
        <v>2209</v>
      </c>
      <c r="XE11" s="1" t="s">
        <v>2209</v>
      </c>
      <c r="XF11" s="1" t="s">
        <v>2209</v>
      </c>
      <c r="XG11" s="1" t="s">
        <v>2209</v>
      </c>
      <c r="XH11" s="1" t="s">
        <v>2209</v>
      </c>
      <c r="XI11" s="1" t="s">
        <v>2209</v>
      </c>
      <c r="XJ11" s="1" t="s">
        <v>2209</v>
      </c>
      <c r="XK11" s="1" t="s">
        <v>2209</v>
      </c>
      <c r="XL11" s="1" t="s">
        <v>2209</v>
      </c>
      <c r="XM11" s="1" t="s">
        <v>2209</v>
      </c>
      <c r="XN11" s="1" t="s">
        <v>2209</v>
      </c>
      <c r="XO11" s="1" t="s">
        <v>2209</v>
      </c>
      <c r="XQ11" s="1" t="s">
        <v>2209</v>
      </c>
      <c r="XR11" s="1" t="s">
        <v>2209</v>
      </c>
      <c r="XS11" s="1" t="s">
        <v>2209</v>
      </c>
      <c r="XT11" s="1" t="s">
        <v>2209</v>
      </c>
      <c r="XU11" s="1" t="s">
        <v>2209</v>
      </c>
      <c r="XV11" s="1" t="s">
        <v>2209</v>
      </c>
      <c r="XW11" s="1" t="s">
        <v>2209</v>
      </c>
      <c r="XX11" s="1" t="s">
        <v>2209</v>
      </c>
      <c r="XY11" s="1" t="s">
        <v>2209</v>
      </c>
      <c r="YB11" s="1" t="s">
        <v>2209</v>
      </c>
      <c r="YC11" s="1" t="s">
        <v>2209</v>
      </c>
      <c r="YD11" s="1" t="s">
        <v>2209</v>
      </c>
      <c r="YE11" s="1" t="s">
        <v>2209</v>
      </c>
      <c r="YF11" s="1" t="s">
        <v>2209</v>
      </c>
      <c r="YG11" s="1" t="s">
        <v>2209</v>
      </c>
      <c r="YH11" s="1" t="s">
        <v>2209</v>
      </c>
      <c r="YI11" s="1" t="s">
        <v>2209</v>
      </c>
      <c r="YK11" s="1" t="s">
        <v>2209</v>
      </c>
      <c r="YL11">
        <v>9.81</v>
      </c>
      <c r="YM11">
        <v>71.08</v>
      </c>
      <c r="YN11">
        <v>2.4083999999999999</v>
      </c>
      <c r="YO11">
        <v>142491</v>
      </c>
      <c r="YP11">
        <v>4.8281000000000001</v>
      </c>
      <c r="YQ11">
        <v>590.20000000000005</v>
      </c>
      <c r="YR11">
        <v>0</v>
      </c>
      <c r="YS11">
        <v>0</v>
      </c>
      <c r="YT11">
        <v>0.01</v>
      </c>
      <c r="YU11">
        <v>0.38</v>
      </c>
      <c r="YV11" s="1" t="s">
        <v>2209</v>
      </c>
      <c r="YW11" s="1" t="s">
        <v>2209</v>
      </c>
      <c r="YX11" s="1" t="s">
        <v>2209</v>
      </c>
      <c r="YY11" s="1" t="s">
        <v>2209</v>
      </c>
      <c r="YZ11" s="1" t="s">
        <v>2209</v>
      </c>
      <c r="ZA11" s="1" t="s">
        <v>2209</v>
      </c>
      <c r="ZB11" s="1" t="s">
        <v>2209</v>
      </c>
      <c r="ZC11" s="1" t="s">
        <v>2209</v>
      </c>
      <c r="ZF11" s="1" t="s">
        <v>2209</v>
      </c>
      <c r="ZG11" s="1" t="s">
        <v>2209</v>
      </c>
      <c r="ZH11" s="1" t="s">
        <v>2209</v>
      </c>
      <c r="ZI11" s="1" t="s">
        <v>2209</v>
      </c>
      <c r="ZJ11" s="1" t="s">
        <v>2209</v>
      </c>
      <c r="ZK11" s="1" t="s">
        <v>2209</v>
      </c>
      <c r="ZL11" s="1" t="s">
        <v>2209</v>
      </c>
      <c r="ZM11" s="1" t="s">
        <v>2209</v>
      </c>
      <c r="ZP11" s="1" t="s">
        <v>2209</v>
      </c>
      <c r="ZQ11" s="1" t="s">
        <v>2209</v>
      </c>
      <c r="ZR11" s="1" t="s">
        <v>2209</v>
      </c>
      <c r="ZS11" s="1" t="s">
        <v>2209</v>
      </c>
      <c r="ZT11" s="1" t="s">
        <v>2209</v>
      </c>
      <c r="ZU11" s="1" t="s">
        <v>2209</v>
      </c>
      <c r="ZV11" s="1" t="s">
        <v>2209</v>
      </c>
      <c r="ZW11" s="1" t="s">
        <v>2209</v>
      </c>
      <c r="ZX11" s="1" t="s">
        <v>2209</v>
      </c>
      <c r="ZY11" s="1" t="s">
        <v>2209</v>
      </c>
      <c r="ZZ11">
        <v>727.82</v>
      </c>
      <c r="AAA11">
        <v>12548.16</v>
      </c>
      <c r="AAB11">
        <v>5.0151000000000003</v>
      </c>
      <c r="AAC11">
        <v>260005</v>
      </c>
      <c r="AAD11">
        <v>0.10390000000000001</v>
      </c>
      <c r="AAE11">
        <v>132641.70000000001</v>
      </c>
      <c r="AAF11">
        <v>0.11</v>
      </c>
      <c r="AAG11">
        <v>2.1</v>
      </c>
      <c r="AAH11">
        <v>0.02</v>
      </c>
      <c r="AAI11">
        <v>0.98</v>
      </c>
      <c r="AAJ11">
        <v>81.31</v>
      </c>
      <c r="AAK11">
        <v>36.36</v>
      </c>
      <c r="AAL11">
        <v>0.39340000000000003</v>
      </c>
      <c r="AAM11">
        <v>2200</v>
      </c>
      <c r="AAN11">
        <v>2.3800000000000002E-2</v>
      </c>
      <c r="AAO11">
        <v>43.1</v>
      </c>
      <c r="AAP11">
        <v>0.01</v>
      </c>
      <c r="AAQ11">
        <v>3.64</v>
      </c>
      <c r="AAR11">
        <v>0.01</v>
      </c>
      <c r="AAS11">
        <v>0.08</v>
      </c>
      <c r="AAT11" s="1" t="s">
        <v>2209</v>
      </c>
      <c r="AAU11" s="1" t="s">
        <v>2209</v>
      </c>
      <c r="AAV11" s="1" t="s">
        <v>2209</v>
      </c>
      <c r="AAW11" s="1" t="s">
        <v>2209</v>
      </c>
      <c r="AAX11" s="1" t="s">
        <v>2209</v>
      </c>
      <c r="AAY11" s="1" t="s">
        <v>2209</v>
      </c>
      <c r="AAZ11" s="1" t="s">
        <v>2209</v>
      </c>
      <c r="ABA11" s="1" t="s">
        <v>2209</v>
      </c>
      <c r="ABD11">
        <v>43.92</v>
      </c>
      <c r="ABE11">
        <v>352.67</v>
      </c>
      <c r="ABF11">
        <v>44.88</v>
      </c>
      <c r="ABG11">
        <v>52392</v>
      </c>
      <c r="ABH11">
        <v>6.6666999999999996</v>
      </c>
      <c r="ABI11">
        <v>883.1</v>
      </c>
      <c r="ABJ11">
        <v>0.8</v>
      </c>
      <c r="ABK11">
        <v>1.79</v>
      </c>
      <c r="ABL11">
        <v>0.65</v>
      </c>
      <c r="ABM11">
        <v>4.95</v>
      </c>
      <c r="ABN11" s="1" t="s">
        <v>2209</v>
      </c>
      <c r="ABO11" s="1" t="s">
        <v>2209</v>
      </c>
      <c r="ABP11" s="1" t="s">
        <v>2209</v>
      </c>
      <c r="ABQ11" s="1" t="s">
        <v>2209</v>
      </c>
      <c r="ABR11" s="1" t="s">
        <v>2209</v>
      </c>
      <c r="ABS11" s="1" t="s">
        <v>2209</v>
      </c>
      <c r="ABT11" s="1" t="s">
        <v>2209</v>
      </c>
      <c r="ABU11" s="1" t="s">
        <v>2209</v>
      </c>
      <c r="ABX11" s="1" t="s">
        <v>2209</v>
      </c>
      <c r="ABY11" s="1" t="s">
        <v>2209</v>
      </c>
      <c r="ABZ11" s="1" t="s">
        <v>2209</v>
      </c>
      <c r="ACA11" s="1" t="s">
        <v>2209</v>
      </c>
      <c r="ACB11" s="1" t="s">
        <v>2209</v>
      </c>
      <c r="ACC11" s="1" t="s">
        <v>2209</v>
      </c>
      <c r="ACD11" s="1" t="s">
        <v>2209</v>
      </c>
      <c r="ACE11" s="1" t="s">
        <v>2209</v>
      </c>
      <c r="ACF11" s="1" t="s">
        <v>2209</v>
      </c>
      <c r="ACG11" s="1" t="s">
        <v>2209</v>
      </c>
      <c r="ACH11" s="1" t="s">
        <v>2209</v>
      </c>
      <c r="ACI11" s="1" t="s">
        <v>2209</v>
      </c>
      <c r="ACJ11" s="1" t="s">
        <v>2209</v>
      </c>
      <c r="ACK11" s="1" t="s">
        <v>2209</v>
      </c>
      <c r="ACL11" s="1" t="s">
        <v>2209</v>
      </c>
      <c r="ACM11" s="1" t="s">
        <v>2209</v>
      </c>
      <c r="ACN11" s="1" t="s">
        <v>2209</v>
      </c>
      <c r="ACO11" s="1" t="s">
        <v>2209</v>
      </c>
      <c r="ACP11" s="1" t="s">
        <v>2209</v>
      </c>
      <c r="ACQ11" s="1" t="s">
        <v>2209</v>
      </c>
      <c r="ACR11">
        <v>29.58</v>
      </c>
      <c r="ACS11">
        <v>230.27</v>
      </c>
      <c r="ACT11">
        <v>1.3028</v>
      </c>
      <c r="ACU11">
        <v>21226</v>
      </c>
      <c r="ACV11">
        <v>0.1201</v>
      </c>
      <c r="ACW11">
        <v>11559.9</v>
      </c>
      <c r="ACX11">
        <v>0.11</v>
      </c>
      <c r="ACY11">
        <v>8.31</v>
      </c>
      <c r="ACZ11">
        <v>0.03</v>
      </c>
      <c r="ADA11">
        <v>0.16</v>
      </c>
      <c r="ADB11" s="1" t="s">
        <v>2209</v>
      </c>
      <c r="ADC11" s="1" t="s">
        <v>2209</v>
      </c>
      <c r="ADD11" s="1" t="s">
        <v>2209</v>
      </c>
      <c r="ADE11" s="1" t="s">
        <v>2209</v>
      </c>
      <c r="ADF11" s="1" t="s">
        <v>2209</v>
      </c>
      <c r="ADG11" s="1" t="s">
        <v>2209</v>
      </c>
      <c r="ADH11" s="1" t="s">
        <v>2209</v>
      </c>
      <c r="ADI11" s="1" t="s">
        <v>2209</v>
      </c>
      <c r="ADK11" s="1" t="s">
        <v>2209</v>
      </c>
      <c r="ADL11" s="1" t="s">
        <v>2209</v>
      </c>
      <c r="ADM11" s="1" t="s">
        <v>2209</v>
      </c>
      <c r="ADN11" s="1" t="s">
        <v>2209</v>
      </c>
      <c r="ADO11" s="1" t="s">
        <v>2209</v>
      </c>
      <c r="ADP11" s="1" t="s">
        <v>2209</v>
      </c>
      <c r="ADQ11" s="1" t="s">
        <v>2209</v>
      </c>
      <c r="ADR11" s="1" t="s">
        <v>2209</v>
      </c>
      <c r="ADS11" s="1" t="s">
        <v>2209</v>
      </c>
      <c r="ADT11" s="1" t="s">
        <v>2209</v>
      </c>
      <c r="ADU11" s="1" t="s">
        <v>2209</v>
      </c>
      <c r="ADV11" s="1" t="s">
        <v>2209</v>
      </c>
      <c r="ADW11" s="1" t="s">
        <v>2209</v>
      </c>
      <c r="ADX11" s="1" t="s">
        <v>2209</v>
      </c>
      <c r="ADY11" s="1" t="s">
        <v>2209</v>
      </c>
      <c r="ADZ11" s="1" t="s">
        <v>2209</v>
      </c>
      <c r="AEA11" s="1" t="s">
        <v>2209</v>
      </c>
      <c r="AEB11" s="1" t="s">
        <v>2209</v>
      </c>
      <c r="AEC11" s="1" t="s">
        <v>2209</v>
      </c>
      <c r="AEE11" s="1" t="s">
        <v>2209</v>
      </c>
      <c r="AEF11">
        <v>0.71</v>
      </c>
      <c r="AEG11">
        <v>9.7799999999999994</v>
      </c>
      <c r="AEH11">
        <v>0.46</v>
      </c>
      <c r="AEI11">
        <v>21416</v>
      </c>
      <c r="AEJ11">
        <v>1</v>
      </c>
      <c r="AEK11">
        <v>358.5</v>
      </c>
      <c r="AEL11">
        <v>0</v>
      </c>
      <c r="AEM11">
        <v>0</v>
      </c>
      <c r="AEP11" s="1" t="s">
        <v>2209</v>
      </c>
      <c r="AEQ11" s="1" t="s">
        <v>2209</v>
      </c>
      <c r="AER11" s="1" t="s">
        <v>2209</v>
      </c>
      <c r="AES11" s="1" t="s">
        <v>2209</v>
      </c>
      <c r="AET11" s="1" t="s">
        <v>2209</v>
      </c>
      <c r="AEU11" s="1" t="s">
        <v>2209</v>
      </c>
      <c r="AEV11" s="1" t="s">
        <v>2209</v>
      </c>
      <c r="AEW11" s="1" t="s">
        <v>2209</v>
      </c>
      <c r="AFH11">
        <v>0.02</v>
      </c>
      <c r="AFI11">
        <v>0.74</v>
      </c>
      <c r="AFJ11">
        <v>360.96</v>
      </c>
      <c r="AFK11">
        <v>367.91</v>
      </c>
      <c r="AFL11">
        <v>1.95</v>
      </c>
      <c r="AFM11">
        <v>62211</v>
      </c>
      <c r="AFN11">
        <v>0.33019999999999999</v>
      </c>
      <c r="AFO11">
        <v>926.1</v>
      </c>
      <c r="AFP11">
        <v>0.12</v>
      </c>
      <c r="AFQ11">
        <v>6.18</v>
      </c>
      <c r="AFR11">
        <v>0.03</v>
      </c>
      <c r="AFS11">
        <v>0.26</v>
      </c>
      <c r="AFT11" s="1" t="s">
        <v>2209</v>
      </c>
      <c r="AFU11" s="1" t="s">
        <v>2209</v>
      </c>
      <c r="AFV11" s="1" t="s">
        <v>2209</v>
      </c>
      <c r="AFW11" s="1" t="s">
        <v>2209</v>
      </c>
      <c r="AFX11" s="1" t="s">
        <v>2209</v>
      </c>
      <c r="AFY11" s="1" t="s">
        <v>2209</v>
      </c>
      <c r="AFZ11" s="1" t="s">
        <v>2209</v>
      </c>
      <c r="AGA11" s="1" t="s">
        <v>2209</v>
      </c>
      <c r="AGD11" s="1" t="s">
        <v>2209</v>
      </c>
      <c r="AGE11" s="1" t="s">
        <v>2209</v>
      </c>
      <c r="AGF11" s="1" t="s">
        <v>2209</v>
      </c>
      <c r="AGG11" s="1" t="s">
        <v>2209</v>
      </c>
      <c r="AGH11" s="1" t="s">
        <v>2209</v>
      </c>
      <c r="AGI11" s="1" t="s">
        <v>2209</v>
      </c>
      <c r="AGJ11" s="1" t="s">
        <v>2209</v>
      </c>
      <c r="AGK11" s="1" t="s">
        <v>2209</v>
      </c>
      <c r="AGN11">
        <v>76.31</v>
      </c>
      <c r="AGO11">
        <v>412.09</v>
      </c>
      <c r="AGP11">
        <v>5.5171000000000001</v>
      </c>
      <c r="AGQ11">
        <v>48116</v>
      </c>
      <c r="AGR11">
        <v>0.64419999999999999</v>
      </c>
      <c r="AGS11">
        <v>813.4</v>
      </c>
      <c r="AGT11">
        <v>0.15</v>
      </c>
      <c r="AGU11">
        <v>2.67</v>
      </c>
      <c r="AGV11">
        <v>0.08</v>
      </c>
      <c r="AGW11">
        <v>0.47</v>
      </c>
      <c r="AGX11" s="1" t="s">
        <v>2209</v>
      </c>
      <c r="AGY11" s="1" t="s">
        <v>2209</v>
      </c>
      <c r="AGZ11" s="1" t="s">
        <v>2209</v>
      </c>
      <c r="AHA11" s="1" t="s">
        <v>2209</v>
      </c>
      <c r="AHB11" s="1" t="s">
        <v>2209</v>
      </c>
      <c r="AHC11" s="1" t="s">
        <v>2209</v>
      </c>
      <c r="AHD11" s="1" t="s">
        <v>2209</v>
      </c>
      <c r="AHE11" s="1" t="s">
        <v>2209</v>
      </c>
      <c r="AHF11" s="1" t="s">
        <v>2209</v>
      </c>
      <c r="AHG11" s="1" t="s">
        <v>2209</v>
      </c>
      <c r="AHH11" s="1" t="s">
        <v>2209</v>
      </c>
      <c r="AHI11" s="1" t="s">
        <v>2209</v>
      </c>
      <c r="AHJ11" s="1" t="s">
        <v>2209</v>
      </c>
      <c r="AHK11" s="1" t="s">
        <v>2209</v>
      </c>
      <c r="AHL11" s="1" t="s">
        <v>2209</v>
      </c>
      <c r="AHM11" s="1" t="s">
        <v>2209</v>
      </c>
      <c r="AHN11" s="1" t="s">
        <v>2209</v>
      </c>
      <c r="AHO11" s="1" t="s">
        <v>2209</v>
      </c>
      <c r="AHR11">
        <v>154.09</v>
      </c>
      <c r="AHS11">
        <v>322419.90000000002</v>
      </c>
      <c r="AHT11">
        <v>3060</v>
      </c>
      <c r="AHU11">
        <v>105366</v>
      </c>
      <c r="AHV11">
        <v>1</v>
      </c>
      <c r="AHW11">
        <v>56.6</v>
      </c>
      <c r="AHX11">
        <v>170</v>
      </c>
      <c r="AHY11">
        <v>5.56</v>
      </c>
      <c r="AHZ11" s="1" t="s">
        <v>2209</v>
      </c>
      <c r="AIA11" s="1" t="s">
        <v>2209</v>
      </c>
      <c r="AIB11">
        <v>35.049999999999997</v>
      </c>
      <c r="AIC11">
        <v>26.11</v>
      </c>
      <c r="AID11">
        <v>4.5805999999999996</v>
      </c>
      <c r="AIE11">
        <v>3218</v>
      </c>
      <c r="AIF11">
        <v>0.5645</v>
      </c>
      <c r="AIG11">
        <v>174.2</v>
      </c>
      <c r="AIH11">
        <v>0</v>
      </c>
      <c r="AII11">
        <v>0</v>
      </c>
      <c r="AIJ11">
        <v>0.19</v>
      </c>
      <c r="AIK11">
        <v>0.31</v>
      </c>
      <c r="AIT11" s="1" t="s">
        <v>2209</v>
      </c>
      <c r="AIU11" s="1" t="s">
        <v>2209</v>
      </c>
      <c r="AIV11" s="1" t="s">
        <v>2209</v>
      </c>
      <c r="AIW11" s="1" t="s">
        <v>2209</v>
      </c>
      <c r="AIX11" s="1" t="s">
        <v>2209</v>
      </c>
      <c r="AIY11" s="1" t="s">
        <v>2209</v>
      </c>
      <c r="AIZ11" s="1" t="s">
        <v>2209</v>
      </c>
      <c r="AJA11" s="1" t="s">
        <v>2209</v>
      </c>
      <c r="AJB11" s="1" t="s">
        <v>2209</v>
      </c>
      <c r="AJC11" s="1" t="s">
        <v>2209</v>
      </c>
      <c r="AJD11" s="1" t="s">
        <v>2209</v>
      </c>
      <c r="AJE11" s="1" t="s">
        <v>2209</v>
      </c>
      <c r="AJF11" s="1" t="s">
        <v>2209</v>
      </c>
      <c r="AJG11" s="1" t="s">
        <v>2209</v>
      </c>
      <c r="AJH11" s="1" t="s">
        <v>2209</v>
      </c>
      <c r="AJI11" s="1" t="s">
        <v>2209</v>
      </c>
      <c r="AJJ11" s="1" t="s">
        <v>2209</v>
      </c>
      <c r="AJK11" s="1" t="s">
        <v>2209</v>
      </c>
      <c r="AJL11" s="1" t="s">
        <v>2209</v>
      </c>
      <c r="AJM11" s="1" t="s">
        <v>2209</v>
      </c>
      <c r="AJN11" s="1" t="s">
        <v>2209</v>
      </c>
      <c r="AJO11" s="1" t="s">
        <v>2209</v>
      </c>
      <c r="AJP11">
        <v>125.7</v>
      </c>
      <c r="AJQ11">
        <v>209.12</v>
      </c>
      <c r="AJR11">
        <v>0.63339999999999996</v>
      </c>
      <c r="AJS11">
        <v>5799</v>
      </c>
      <c r="AJT11">
        <v>1.7600000000000001E-2</v>
      </c>
      <c r="AJU11">
        <v>2129.5</v>
      </c>
      <c r="AJV11">
        <v>0.01</v>
      </c>
      <c r="AJW11">
        <v>2.17</v>
      </c>
      <c r="AJX11" s="1" t="s">
        <v>2209</v>
      </c>
      <c r="AJY11" s="1" t="s">
        <v>2209</v>
      </c>
      <c r="AKH11" s="1" t="s">
        <v>2209</v>
      </c>
      <c r="AKI11" s="1" t="s">
        <v>2209</v>
      </c>
      <c r="AKR11" s="1" t="s">
        <v>2209</v>
      </c>
      <c r="AKS11" s="1" t="s">
        <v>2209</v>
      </c>
      <c r="AKT11" s="1" t="s">
        <v>2209</v>
      </c>
      <c r="AKU11" s="1" t="s">
        <v>2209</v>
      </c>
      <c r="AKV11" s="1" t="s">
        <v>2209</v>
      </c>
      <c r="AKW11" s="1" t="s">
        <v>2209</v>
      </c>
      <c r="AKX11" s="1" t="s">
        <v>2209</v>
      </c>
      <c r="AKY11" s="1" t="s">
        <v>2209</v>
      </c>
      <c r="AKZ11" s="1" t="s">
        <v>2209</v>
      </c>
      <c r="ALA11" s="1" t="s">
        <v>2209</v>
      </c>
      <c r="ALL11" s="1" t="s">
        <v>2209</v>
      </c>
      <c r="ALM11" s="1" t="s">
        <v>2209</v>
      </c>
      <c r="ALV11" s="1" t="s">
        <v>2209</v>
      </c>
      <c r="ALW11" s="1" t="s">
        <v>2209</v>
      </c>
      <c r="AMF11" s="1" t="s">
        <v>2209</v>
      </c>
      <c r="AMG11" s="1" t="s">
        <v>2209</v>
      </c>
      <c r="AMP11" s="1" t="s">
        <v>2209</v>
      </c>
      <c r="AMQ11" s="1" t="s">
        <v>2209</v>
      </c>
      <c r="AMZ11" s="1" t="s">
        <v>2209</v>
      </c>
      <c r="ANA11" s="1" t="s">
        <v>2209</v>
      </c>
      <c r="ANJ11" s="1" t="s">
        <v>2209</v>
      </c>
      <c r="ANK11" s="1" t="s">
        <v>2209</v>
      </c>
      <c r="ANL11">
        <v>28.29</v>
      </c>
      <c r="ANM11">
        <v>373.78</v>
      </c>
      <c r="ANN11">
        <v>16.41</v>
      </c>
      <c r="ANO11">
        <v>22781</v>
      </c>
      <c r="ANP11">
        <v>1</v>
      </c>
      <c r="ANQ11">
        <v>36.5</v>
      </c>
      <c r="ANR11">
        <v>0.2</v>
      </c>
      <c r="ANS11">
        <v>1.24</v>
      </c>
      <c r="ANT11">
        <v>0.18</v>
      </c>
      <c r="ANU11">
        <v>0.28999999999999998</v>
      </c>
      <c r="ANV11" s="1" t="s">
        <v>2209</v>
      </c>
      <c r="ANW11" s="1" t="s">
        <v>2209</v>
      </c>
      <c r="ANX11" s="1" t="s">
        <v>2209</v>
      </c>
      <c r="ANY11" s="1" t="s">
        <v>2209</v>
      </c>
      <c r="ANZ11" s="1" t="s">
        <v>2209</v>
      </c>
      <c r="AOA11" s="1" t="s">
        <v>2209</v>
      </c>
      <c r="AOB11" s="1" t="s">
        <v>2209</v>
      </c>
      <c r="AOC11" s="1" t="s">
        <v>2209</v>
      </c>
      <c r="AOF11">
        <v>67.03</v>
      </c>
      <c r="AOG11">
        <v>911.32</v>
      </c>
      <c r="AOH11">
        <v>3.0413000000000001</v>
      </c>
      <c r="AOI11">
        <v>15013</v>
      </c>
      <c r="AOJ11">
        <v>5.0099999999999999E-2</v>
      </c>
      <c r="AOK11">
        <v>11176.7</v>
      </c>
      <c r="AOL11">
        <v>0.04</v>
      </c>
      <c r="AOM11">
        <v>1.35</v>
      </c>
      <c r="AON11">
        <v>0.03</v>
      </c>
      <c r="AOO11">
        <v>0.44</v>
      </c>
      <c r="AOX11">
        <v>0.03</v>
      </c>
      <c r="AOY11">
        <v>0.44</v>
      </c>
      <c r="APH11">
        <v>0.03</v>
      </c>
      <c r="API11">
        <v>0.44</v>
      </c>
      <c r="APJ11" s="1" t="s">
        <v>2209</v>
      </c>
      <c r="APK11" s="1" t="s">
        <v>2209</v>
      </c>
      <c r="APL11" s="1" t="s">
        <v>2209</v>
      </c>
      <c r="APM11" s="1" t="s">
        <v>2209</v>
      </c>
      <c r="APN11" s="1" t="s">
        <v>2209</v>
      </c>
      <c r="APO11" s="1" t="s">
        <v>2209</v>
      </c>
      <c r="APP11" s="1" t="s">
        <v>2209</v>
      </c>
      <c r="APQ11" s="1" t="s">
        <v>2209</v>
      </c>
      <c r="APR11" s="1" t="s">
        <v>2209</v>
      </c>
      <c r="APS11" s="1" t="s">
        <v>2209</v>
      </c>
      <c r="APT11" s="1" t="s">
        <v>2209</v>
      </c>
      <c r="APU11" s="1" t="s">
        <v>2209</v>
      </c>
      <c r="APV11" s="1" t="s">
        <v>2209</v>
      </c>
      <c r="APW11" s="1" t="s">
        <v>2209</v>
      </c>
      <c r="APX11" s="1" t="s">
        <v>2209</v>
      </c>
      <c r="APY11" s="1" t="s">
        <v>2209</v>
      </c>
      <c r="APZ11" s="1" t="s">
        <v>2209</v>
      </c>
      <c r="AQA11" s="1" t="s">
        <v>2209</v>
      </c>
      <c r="AQL11" s="1" t="s">
        <v>2209</v>
      </c>
      <c r="AQM11" s="1" t="s">
        <v>2209</v>
      </c>
      <c r="AQV11">
        <v>0.03</v>
      </c>
      <c r="AQW11">
        <v>0.44</v>
      </c>
      <c r="AQX11" s="1" t="s">
        <v>2209</v>
      </c>
      <c r="AQY11" s="1" t="s">
        <v>2209</v>
      </c>
      <c r="AQZ11" s="1" t="s">
        <v>2209</v>
      </c>
      <c r="ARA11" s="1" t="s">
        <v>2209</v>
      </c>
      <c r="ARB11" s="1" t="s">
        <v>2209</v>
      </c>
      <c r="ARC11" s="1" t="s">
        <v>2209</v>
      </c>
      <c r="ARD11" s="1" t="s">
        <v>2209</v>
      </c>
      <c r="ARE11" s="1" t="s">
        <v>2209</v>
      </c>
      <c r="ARH11" s="1" t="s">
        <v>2209</v>
      </c>
      <c r="ARI11" s="1" t="s">
        <v>2209</v>
      </c>
      <c r="ARJ11" s="1" t="s">
        <v>2209</v>
      </c>
      <c r="ARK11" s="1" t="s">
        <v>2209</v>
      </c>
      <c r="ARL11" s="1" t="s">
        <v>2209</v>
      </c>
      <c r="ARM11" s="1" t="s">
        <v>2209</v>
      </c>
      <c r="ARN11" s="1" t="s">
        <v>2209</v>
      </c>
      <c r="ARO11" s="1" t="s">
        <v>2209</v>
      </c>
      <c r="ARP11" s="1" t="s">
        <v>2209</v>
      </c>
      <c r="ARQ11" s="1" t="s">
        <v>2209</v>
      </c>
      <c r="ARR11">
        <v>162.97</v>
      </c>
      <c r="ARS11">
        <v>63.39</v>
      </c>
      <c r="ART11">
        <v>1.67</v>
      </c>
      <c r="ARU11">
        <v>18800</v>
      </c>
      <c r="ARV11">
        <v>0.49509999999999998</v>
      </c>
      <c r="ARW11">
        <v>2588.6</v>
      </c>
      <c r="ARX11">
        <v>0.04</v>
      </c>
      <c r="ARY11">
        <v>2.3199999999999998</v>
      </c>
      <c r="ARZ11">
        <v>0.05</v>
      </c>
      <c r="ASA11">
        <v>0.12</v>
      </c>
      <c r="ASB11" s="1" t="s">
        <v>2209</v>
      </c>
      <c r="ASC11" s="1" t="s">
        <v>2209</v>
      </c>
      <c r="ASD11" s="1" t="s">
        <v>2209</v>
      </c>
      <c r="ASE11" s="1" t="s">
        <v>2209</v>
      </c>
      <c r="ASF11" s="1" t="s">
        <v>2209</v>
      </c>
      <c r="ASG11" s="1" t="s">
        <v>2209</v>
      </c>
      <c r="ASH11" s="1" t="s">
        <v>2209</v>
      </c>
      <c r="ASI11" s="1" t="s">
        <v>2209</v>
      </c>
      <c r="ASL11" s="1" t="s">
        <v>2209</v>
      </c>
      <c r="ASM11" s="1" t="s">
        <v>2209</v>
      </c>
      <c r="ASN11" s="1" t="s">
        <v>2209</v>
      </c>
      <c r="ASO11" s="1" t="s">
        <v>2209</v>
      </c>
      <c r="ASP11" s="1" t="s">
        <v>2209</v>
      </c>
      <c r="ASQ11" s="1" t="s">
        <v>2209</v>
      </c>
      <c r="ASR11" s="1" t="s">
        <v>2209</v>
      </c>
      <c r="ASS11" s="1" t="s">
        <v>2209</v>
      </c>
      <c r="ASV11" s="1" t="s">
        <v>2209</v>
      </c>
      <c r="ASW11" s="1" t="s">
        <v>2209</v>
      </c>
      <c r="ASX11" s="1" t="s">
        <v>2209</v>
      </c>
      <c r="ASY11" s="1" t="s">
        <v>2209</v>
      </c>
      <c r="ASZ11" s="1" t="s">
        <v>2209</v>
      </c>
      <c r="ATA11" s="1" t="s">
        <v>2209</v>
      </c>
      <c r="ATB11" s="1" t="s">
        <v>2209</v>
      </c>
      <c r="ATC11" s="1" t="s">
        <v>2209</v>
      </c>
      <c r="ATF11" s="1" t="s">
        <v>2209</v>
      </c>
      <c r="ATG11" s="1" t="s">
        <v>2209</v>
      </c>
      <c r="ATH11" s="1" t="s">
        <v>2209</v>
      </c>
      <c r="ATI11" s="1" t="s">
        <v>2209</v>
      </c>
      <c r="ATJ11" s="1" t="s">
        <v>2209</v>
      </c>
      <c r="ATK11" s="1" t="s">
        <v>2209</v>
      </c>
      <c r="ATL11" s="1" t="s">
        <v>2209</v>
      </c>
      <c r="ATM11" s="1" t="s">
        <v>2209</v>
      </c>
      <c r="ATX11">
        <v>0.03</v>
      </c>
      <c r="ATY11">
        <v>0.44</v>
      </c>
      <c r="AUH11">
        <v>0.03</v>
      </c>
      <c r="AUI11">
        <v>0.44</v>
      </c>
      <c r="AUJ11" s="1" t="s">
        <v>2209</v>
      </c>
      <c r="AUK11" s="1" t="s">
        <v>2209</v>
      </c>
      <c r="AUL11" s="1" t="s">
        <v>2209</v>
      </c>
      <c r="AUM11" s="1" t="s">
        <v>2209</v>
      </c>
      <c r="AUN11" s="1" t="s">
        <v>2209</v>
      </c>
      <c r="AUO11" s="1" t="s">
        <v>2209</v>
      </c>
      <c r="AUP11" s="1" t="s">
        <v>2209</v>
      </c>
      <c r="AUQ11" s="1" t="s">
        <v>2209</v>
      </c>
      <c r="AVB11">
        <v>0.03</v>
      </c>
      <c r="AVC11">
        <v>0.44</v>
      </c>
      <c r="AVD11">
        <v>353.53</v>
      </c>
      <c r="AVE11">
        <v>5.34</v>
      </c>
      <c r="AVF11">
        <v>1.62</v>
      </c>
      <c r="AVG11">
        <v>3305</v>
      </c>
      <c r="AVH11">
        <v>1</v>
      </c>
      <c r="AVI11">
        <v>2</v>
      </c>
      <c r="AVJ11">
        <v>0</v>
      </c>
      <c r="AVK11">
        <v>0</v>
      </c>
      <c r="AVN11" s="1" t="s">
        <v>2209</v>
      </c>
      <c r="AVO11" s="1" t="s">
        <v>2209</v>
      </c>
      <c r="AVP11" s="1" t="s">
        <v>2209</v>
      </c>
      <c r="AVQ11" s="1" t="s">
        <v>2209</v>
      </c>
      <c r="AVR11" s="1" t="s">
        <v>2209</v>
      </c>
      <c r="AVS11" s="1" t="s">
        <v>2209</v>
      </c>
      <c r="AVT11" s="1" t="s">
        <v>2209</v>
      </c>
      <c r="AVU11" s="1" t="s">
        <v>2209</v>
      </c>
      <c r="AVX11" s="1" t="s">
        <v>2209</v>
      </c>
      <c r="AVY11" s="1" t="s">
        <v>2209</v>
      </c>
      <c r="AVZ11" s="1" t="s">
        <v>2209</v>
      </c>
      <c r="AWA11" s="1" t="s">
        <v>2209</v>
      </c>
      <c r="AWB11" s="1" t="s">
        <v>2209</v>
      </c>
      <c r="AWC11" s="1" t="s">
        <v>2209</v>
      </c>
      <c r="AWD11" s="1" t="s">
        <v>2209</v>
      </c>
      <c r="AWE11" s="1" t="s">
        <v>2209</v>
      </c>
      <c r="AWF11" s="1" t="s">
        <v>2209</v>
      </c>
      <c r="AWG11" s="1" t="s">
        <v>2209</v>
      </c>
      <c r="AWH11" s="1" t="s">
        <v>2209</v>
      </c>
      <c r="AWI11" s="1" t="s">
        <v>2209</v>
      </c>
      <c r="AWJ11" s="1" t="s">
        <v>2209</v>
      </c>
      <c r="AWK11" s="1" t="s">
        <v>2209</v>
      </c>
      <c r="AWL11" s="1" t="s">
        <v>2209</v>
      </c>
      <c r="AWM11" s="1" t="s">
        <v>2209</v>
      </c>
      <c r="AWN11" s="1" t="s">
        <v>2209</v>
      </c>
      <c r="AWO11" s="1" t="s">
        <v>2209</v>
      </c>
      <c r="AWR11" s="1" t="s">
        <v>2209</v>
      </c>
      <c r="AWS11" s="1" t="s">
        <v>2209</v>
      </c>
      <c r="AWT11" s="1" t="s">
        <v>2209</v>
      </c>
      <c r="AWU11" s="1" t="s">
        <v>2209</v>
      </c>
      <c r="AWV11" s="1" t="s">
        <v>2209</v>
      </c>
      <c r="AWW11" s="1" t="s">
        <v>2209</v>
      </c>
      <c r="AWX11" s="1" t="s">
        <v>2209</v>
      </c>
      <c r="AWY11" s="1" t="s">
        <v>2209</v>
      </c>
      <c r="AXB11">
        <v>1219.33</v>
      </c>
      <c r="AXC11">
        <v>247.81</v>
      </c>
      <c r="AXD11">
        <v>8.14</v>
      </c>
      <c r="AXE11">
        <v>3043</v>
      </c>
      <c r="AXF11">
        <v>0.1</v>
      </c>
      <c r="AXG11">
        <v>40.799999999999997</v>
      </c>
      <c r="AXH11">
        <v>0.33</v>
      </c>
      <c r="AXI11">
        <v>4.0999999999999996</v>
      </c>
      <c r="AXL11" s="1" t="s">
        <v>2209</v>
      </c>
      <c r="AXM11" s="1" t="s">
        <v>2209</v>
      </c>
      <c r="AXN11" s="1" t="s">
        <v>2209</v>
      </c>
      <c r="AXO11" s="1" t="s">
        <v>2209</v>
      </c>
      <c r="AXP11" s="1" t="s">
        <v>2209</v>
      </c>
      <c r="AXQ11" s="1" t="s">
        <v>2209</v>
      </c>
      <c r="AXR11" s="1" t="s">
        <v>2209</v>
      </c>
      <c r="AXS11" s="1" t="s">
        <v>2209</v>
      </c>
      <c r="AXT11" s="1" t="s">
        <v>2209</v>
      </c>
      <c r="AXU11" s="1" t="s">
        <v>2209</v>
      </c>
      <c r="AXV11" s="1" t="s">
        <v>2209</v>
      </c>
      <c r="AXW11" s="1" t="s">
        <v>2209</v>
      </c>
      <c r="AXX11" s="1" t="s">
        <v>2209</v>
      </c>
      <c r="AXY11" s="1" t="s">
        <v>2209</v>
      </c>
      <c r="AXZ11" s="1" t="s">
        <v>2209</v>
      </c>
      <c r="AYB11" s="1" t="s">
        <v>2209</v>
      </c>
      <c r="AYC11" s="1" t="s">
        <v>2209</v>
      </c>
      <c r="AYF11" s="1" t="s">
        <v>2209</v>
      </c>
      <c r="AYG11" s="1" t="s">
        <v>2209</v>
      </c>
      <c r="AYH11" s="1" t="s">
        <v>2209</v>
      </c>
      <c r="AYI11" s="1" t="s">
        <v>2209</v>
      </c>
      <c r="AYJ11" s="1" t="s">
        <v>2209</v>
      </c>
      <c r="AYK11" s="1" t="s">
        <v>2209</v>
      </c>
      <c r="AYL11" s="1" t="s">
        <v>2209</v>
      </c>
      <c r="AYM11" s="1" t="s">
        <v>2209</v>
      </c>
      <c r="AYP11" s="1" t="s">
        <v>2209</v>
      </c>
      <c r="AYQ11" s="1" t="s">
        <v>2209</v>
      </c>
      <c r="AYR11" s="1" t="s">
        <v>2209</v>
      </c>
      <c r="AYS11" s="1" t="s">
        <v>2209</v>
      </c>
      <c r="AYT11" s="1" t="s">
        <v>2209</v>
      </c>
      <c r="AYU11" s="1" t="s">
        <v>2209</v>
      </c>
      <c r="AYV11" s="1" t="s">
        <v>2209</v>
      </c>
      <c r="AYW11" s="1" t="s">
        <v>2209</v>
      </c>
      <c r="AYX11" s="1" t="s">
        <v>2209</v>
      </c>
      <c r="AYY11" s="1" t="s">
        <v>2209</v>
      </c>
      <c r="AYZ11" s="1" t="s">
        <v>2209</v>
      </c>
      <c r="AZA11" s="1" t="s">
        <v>2209</v>
      </c>
      <c r="AZB11" s="1" t="s">
        <v>2209</v>
      </c>
      <c r="AZC11" s="1" t="s">
        <v>2209</v>
      </c>
      <c r="AZD11" s="1" t="s">
        <v>2209</v>
      </c>
      <c r="AZF11" s="1" t="s">
        <v>2209</v>
      </c>
      <c r="AZG11" s="1" t="s">
        <v>2209</v>
      </c>
      <c r="AZJ11" s="1" t="s">
        <v>2209</v>
      </c>
      <c r="AZK11" s="1" t="s">
        <v>2209</v>
      </c>
      <c r="AZL11" s="1" t="s">
        <v>2209</v>
      </c>
      <c r="AZM11" s="1" t="s">
        <v>2209</v>
      </c>
      <c r="AZN11" s="1" t="s">
        <v>2209</v>
      </c>
      <c r="AZO11" s="1" t="s">
        <v>2209</v>
      </c>
      <c r="AZP11" s="1" t="s">
        <v>2209</v>
      </c>
      <c r="AZQ11" s="1" t="s">
        <v>2209</v>
      </c>
      <c r="AZT11" s="1" t="s">
        <v>2209</v>
      </c>
      <c r="AZU11" s="1" t="s">
        <v>2209</v>
      </c>
      <c r="AZV11" s="1" t="s">
        <v>2209</v>
      </c>
      <c r="AZW11" s="1" t="s">
        <v>2209</v>
      </c>
      <c r="AZX11" s="1" t="s">
        <v>2209</v>
      </c>
      <c r="AZY11" s="1" t="s">
        <v>2209</v>
      </c>
      <c r="AZZ11" s="1" t="s">
        <v>2209</v>
      </c>
      <c r="BAA11" s="1" t="s">
        <v>2209</v>
      </c>
      <c r="BAB11" s="1" t="s">
        <v>2209</v>
      </c>
      <c r="BAC11" s="1" t="s">
        <v>2209</v>
      </c>
      <c r="BAD11" s="1" t="s">
        <v>2209</v>
      </c>
      <c r="BAE11" s="1" t="s">
        <v>2209</v>
      </c>
      <c r="BAF11" s="1" t="s">
        <v>2209</v>
      </c>
      <c r="BAG11" s="1" t="s">
        <v>2209</v>
      </c>
      <c r="BAH11" s="1" t="s">
        <v>2209</v>
      </c>
      <c r="BAJ11" s="1" t="s">
        <v>2209</v>
      </c>
      <c r="BAK11" s="1" t="s">
        <v>2209</v>
      </c>
      <c r="BAN11" s="1" t="s">
        <v>2209</v>
      </c>
      <c r="BAO11" s="1" t="s">
        <v>2209</v>
      </c>
      <c r="BAP11" s="1" t="s">
        <v>2209</v>
      </c>
      <c r="BAQ11" s="1" t="s">
        <v>2209</v>
      </c>
      <c r="BAR11" s="1" t="s">
        <v>2209</v>
      </c>
      <c r="BAS11" s="1" t="s">
        <v>2209</v>
      </c>
      <c r="BAT11" s="1" t="s">
        <v>2209</v>
      </c>
      <c r="BAU11" s="1" t="s">
        <v>2209</v>
      </c>
      <c r="BAV11" s="1" t="s">
        <v>2209</v>
      </c>
      <c r="BAW11" s="1" t="s">
        <v>2209</v>
      </c>
      <c r="BAX11" s="1" t="s">
        <v>2209</v>
      </c>
      <c r="BAY11" s="1" t="s">
        <v>2209</v>
      </c>
      <c r="BAZ11" s="1" t="s">
        <v>2209</v>
      </c>
      <c r="BBA11" s="1" t="s">
        <v>2209</v>
      </c>
      <c r="BBB11" s="1" t="s">
        <v>2209</v>
      </c>
      <c r="BBC11" s="1" t="s">
        <v>2209</v>
      </c>
      <c r="BBD11" s="1" t="s">
        <v>2209</v>
      </c>
      <c r="BBE11" s="1" t="s">
        <v>2209</v>
      </c>
      <c r="BBF11" s="1" t="s">
        <v>2209</v>
      </c>
      <c r="BBG11" s="1" t="s">
        <v>2209</v>
      </c>
      <c r="BBH11" s="1" t="s">
        <v>2209</v>
      </c>
      <c r="BBI11" s="1" t="s">
        <v>2209</v>
      </c>
      <c r="BBJ11" s="1" t="s">
        <v>2209</v>
      </c>
      <c r="BBK11" s="1" t="s">
        <v>2209</v>
      </c>
      <c r="BBL11" s="1" t="s">
        <v>2209</v>
      </c>
      <c r="BBM11" s="1" t="s">
        <v>2209</v>
      </c>
      <c r="BBN11" s="1" t="s">
        <v>2209</v>
      </c>
      <c r="BBO11" s="1" t="s">
        <v>2209</v>
      </c>
      <c r="BBQ11" s="1" t="s">
        <v>2209</v>
      </c>
      <c r="BCB11" s="1" t="s">
        <v>2209</v>
      </c>
      <c r="BCC11" s="1" t="s">
        <v>2209</v>
      </c>
      <c r="BCD11" s="1" t="s">
        <v>2209</v>
      </c>
      <c r="BCE11" s="1" t="s">
        <v>2209</v>
      </c>
      <c r="BCF11" s="1" t="s">
        <v>2209</v>
      </c>
      <c r="BCG11" s="1" t="s">
        <v>2209</v>
      </c>
      <c r="BCH11" s="1" t="s">
        <v>2209</v>
      </c>
      <c r="BCI11" s="1" t="s">
        <v>2209</v>
      </c>
      <c r="BCL11" s="1" t="s">
        <v>2209</v>
      </c>
      <c r="BCM11" s="1" t="s">
        <v>2209</v>
      </c>
      <c r="BCN11" s="1" t="s">
        <v>2209</v>
      </c>
      <c r="BCO11" s="1" t="s">
        <v>2209</v>
      </c>
      <c r="BCP11" s="1" t="s">
        <v>2209</v>
      </c>
      <c r="BCQ11" s="1" t="s">
        <v>2209</v>
      </c>
      <c r="BCR11" s="1" t="s">
        <v>2209</v>
      </c>
      <c r="BCS11" s="1" t="s">
        <v>2209</v>
      </c>
      <c r="BCV11" s="1" t="s">
        <v>2209</v>
      </c>
      <c r="BCW11" s="1" t="s">
        <v>2209</v>
      </c>
      <c r="BCX11" s="1" t="s">
        <v>2209</v>
      </c>
      <c r="BCY11" s="1" t="s">
        <v>2209</v>
      </c>
      <c r="BCZ11" s="1" t="s">
        <v>2209</v>
      </c>
      <c r="BDA11" s="1" t="s">
        <v>2209</v>
      </c>
      <c r="BDB11" s="1" t="s">
        <v>2209</v>
      </c>
      <c r="BDC11" s="1" t="s">
        <v>2209</v>
      </c>
      <c r="BDD11" s="1" t="s">
        <v>2209</v>
      </c>
      <c r="BDE11" s="1" t="s">
        <v>2209</v>
      </c>
      <c r="BDF11">
        <v>14.79</v>
      </c>
      <c r="BDG11">
        <v>16.46</v>
      </c>
      <c r="BDH11">
        <v>34.335799999999999</v>
      </c>
      <c r="BDI11">
        <v>39680</v>
      </c>
      <c r="BDJ11">
        <v>82.796999999999997</v>
      </c>
      <c r="BDK11">
        <v>18.7</v>
      </c>
      <c r="BDL11">
        <v>0</v>
      </c>
      <c r="BDM11">
        <v>0</v>
      </c>
      <c r="BDN11" s="1" t="s">
        <v>2209</v>
      </c>
      <c r="BDO11" s="1" t="s">
        <v>2209</v>
      </c>
      <c r="BDZ11" s="1" t="s">
        <v>2209</v>
      </c>
      <c r="BEA11" s="1" t="s">
        <v>2209</v>
      </c>
      <c r="BEB11" s="1" t="s">
        <v>2209</v>
      </c>
      <c r="BEC11" s="1" t="s">
        <v>2209</v>
      </c>
      <c r="BED11" s="1" t="s">
        <v>2209</v>
      </c>
      <c r="BEE11" s="1" t="s">
        <v>2209</v>
      </c>
      <c r="BEF11" s="1" t="s">
        <v>2209</v>
      </c>
      <c r="BEG11" s="1" t="s">
        <v>2209</v>
      </c>
      <c r="BEH11" s="1" t="s">
        <v>2209</v>
      </c>
      <c r="BEI11" s="1" t="s">
        <v>2209</v>
      </c>
      <c r="BEJ11" s="1" t="s">
        <v>2209</v>
      </c>
      <c r="BEK11" s="1" t="s">
        <v>2209</v>
      </c>
      <c r="BEL11" s="1" t="s">
        <v>2209</v>
      </c>
      <c r="BEM11" s="1" t="s">
        <v>2209</v>
      </c>
      <c r="BEN11" s="1" t="s">
        <v>2209</v>
      </c>
      <c r="BEP11" s="1" t="s">
        <v>2209</v>
      </c>
      <c r="BEQ11" s="1" t="s">
        <v>2209</v>
      </c>
    </row>
    <row r="12" spans="1:1501" x14ac:dyDescent="0.25">
      <c r="A12" s="2">
        <v>35247</v>
      </c>
      <c r="B12">
        <v>391.02</v>
      </c>
      <c r="C12">
        <v>1015.95</v>
      </c>
      <c r="D12">
        <v>8.98</v>
      </c>
      <c r="E12">
        <v>37732</v>
      </c>
      <c r="F12">
        <v>0.33329999999999999</v>
      </c>
      <c r="G12">
        <v>4685.8</v>
      </c>
      <c r="H12">
        <v>0.45</v>
      </c>
      <c r="I12">
        <v>4.99</v>
      </c>
      <c r="J12">
        <v>0.02</v>
      </c>
      <c r="K12">
        <v>0.79</v>
      </c>
      <c r="AF12">
        <v>1853.55</v>
      </c>
      <c r="AG12">
        <v>332.41</v>
      </c>
      <c r="AH12">
        <v>7.66</v>
      </c>
      <c r="AI12">
        <v>868</v>
      </c>
      <c r="AJ12">
        <v>0.02</v>
      </c>
      <c r="AK12">
        <v>28.1</v>
      </c>
      <c r="AL12">
        <v>0.35</v>
      </c>
      <c r="AM12">
        <v>4.59</v>
      </c>
      <c r="AP12" s="1" t="s">
        <v>2209</v>
      </c>
      <c r="AQ12" s="1" t="s">
        <v>2209</v>
      </c>
      <c r="AR12" s="1" t="s">
        <v>2209</v>
      </c>
      <c r="AS12" s="1" t="s">
        <v>2209</v>
      </c>
      <c r="AT12" s="1" t="s">
        <v>2209</v>
      </c>
      <c r="AU12" s="1" t="s">
        <v>2209</v>
      </c>
      <c r="AV12" s="1" t="s">
        <v>2209</v>
      </c>
      <c r="AW12" s="1" t="s">
        <v>2209</v>
      </c>
      <c r="BH12" s="1" t="s">
        <v>2209</v>
      </c>
      <c r="BI12" s="1" t="s">
        <v>2209</v>
      </c>
      <c r="BR12" s="1" t="s">
        <v>2209</v>
      </c>
      <c r="BS12" s="1" t="s">
        <v>2209</v>
      </c>
      <c r="CB12" s="1" t="s">
        <v>2209</v>
      </c>
      <c r="CC12" s="1" t="s">
        <v>2209</v>
      </c>
      <c r="CL12" s="1" t="s">
        <v>2209</v>
      </c>
      <c r="CM12" s="1" t="s">
        <v>2209</v>
      </c>
      <c r="CV12" s="1" t="s">
        <v>2209</v>
      </c>
      <c r="CW12" s="1" t="s">
        <v>2209</v>
      </c>
      <c r="CX12">
        <v>707.88</v>
      </c>
      <c r="CY12">
        <v>99.54</v>
      </c>
      <c r="CZ12">
        <v>7.06</v>
      </c>
      <c r="DA12">
        <v>3524</v>
      </c>
      <c r="DB12">
        <v>0.25</v>
      </c>
      <c r="DC12">
        <v>188.9</v>
      </c>
      <c r="DD12">
        <v>0.2</v>
      </c>
      <c r="DE12">
        <v>2.81</v>
      </c>
      <c r="DP12" s="1" t="s">
        <v>2209</v>
      </c>
      <c r="DQ12" s="1" t="s">
        <v>2209</v>
      </c>
      <c r="DR12" s="1" t="s">
        <v>2209</v>
      </c>
      <c r="DS12" s="1" t="s">
        <v>2209</v>
      </c>
      <c r="DT12" s="1" t="s">
        <v>2209</v>
      </c>
      <c r="DU12" s="1" t="s">
        <v>2209</v>
      </c>
      <c r="DV12" s="1" t="s">
        <v>2209</v>
      </c>
      <c r="DW12" s="1" t="s">
        <v>2209</v>
      </c>
      <c r="DX12" s="1" t="s">
        <v>2209</v>
      </c>
      <c r="DY12" s="1" t="s">
        <v>2209</v>
      </c>
      <c r="EB12" s="1" t="s">
        <v>2209</v>
      </c>
      <c r="EC12" s="1" t="s">
        <v>2209</v>
      </c>
      <c r="ED12" s="1" t="s">
        <v>2209</v>
      </c>
      <c r="EE12" s="1" t="s">
        <v>2209</v>
      </c>
      <c r="EF12" s="1" t="s">
        <v>2209</v>
      </c>
      <c r="EG12" s="1" t="s">
        <v>2209</v>
      </c>
      <c r="EH12" s="1" t="s">
        <v>2209</v>
      </c>
      <c r="EI12" s="1" t="s">
        <v>2209</v>
      </c>
      <c r="EL12" s="1" t="s">
        <v>2209</v>
      </c>
      <c r="EM12" s="1" t="s">
        <v>2209</v>
      </c>
      <c r="EN12" s="1" t="s">
        <v>2209</v>
      </c>
      <c r="EO12" s="1" t="s">
        <v>2209</v>
      </c>
      <c r="EP12" s="1" t="s">
        <v>2209</v>
      </c>
      <c r="EQ12" s="1" t="s">
        <v>2209</v>
      </c>
      <c r="ER12">
        <v>0.04</v>
      </c>
      <c r="ES12" s="1" t="s">
        <v>2209</v>
      </c>
      <c r="EV12">
        <v>253.89</v>
      </c>
      <c r="EW12">
        <v>2299.67</v>
      </c>
      <c r="EX12">
        <v>8.59</v>
      </c>
      <c r="EY12">
        <v>89192</v>
      </c>
      <c r="EZ12">
        <v>0.33329999999999999</v>
      </c>
      <c r="FA12">
        <v>2012.7</v>
      </c>
      <c r="FB12">
        <v>0.24</v>
      </c>
      <c r="FC12">
        <v>2.8</v>
      </c>
      <c r="FD12">
        <v>0.04</v>
      </c>
      <c r="FE12">
        <v>0.57999999999999996</v>
      </c>
      <c r="FF12" s="1" t="s">
        <v>2209</v>
      </c>
      <c r="FG12" s="1" t="s">
        <v>2209</v>
      </c>
      <c r="FH12" s="1" t="s">
        <v>2209</v>
      </c>
      <c r="FI12" s="1" t="s">
        <v>2209</v>
      </c>
      <c r="FJ12" s="1" t="s">
        <v>2209</v>
      </c>
      <c r="FK12" s="1" t="s">
        <v>2209</v>
      </c>
      <c r="FL12" s="1" t="s">
        <v>2209</v>
      </c>
      <c r="FM12" s="1" t="s">
        <v>2209</v>
      </c>
      <c r="FO12" s="1" t="s">
        <v>2209</v>
      </c>
      <c r="FP12">
        <v>41.57</v>
      </c>
      <c r="FQ12">
        <v>158.19</v>
      </c>
      <c r="FR12">
        <v>4.04</v>
      </c>
      <c r="FS12">
        <v>5472</v>
      </c>
      <c r="FT12">
        <v>0.1399</v>
      </c>
      <c r="FU12">
        <v>480.2</v>
      </c>
      <c r="FV12">
        <v>0.13</v>
      </c>
      <c r="FW12">
        <v>3.12</v>
      </c>
      <c r="FX12">
        <v>7.0000000000000007E-2</v>
      </c>
      <c r="FY12">
        <v>0.37</v>
      </c>
      <c r="FZ12" s="1" t="s">
        <v>2209</v>
      </c>
      <c r="GA12" s="1" t="s">
        <v>2209</v>
      </c>
      <c r="GB12" s="1" t="s">
        <v>2209</v>
      </c>
      <c r="GC12" s="1" t="s">
        <v>2209</v>
      </c>
      <c r="GD12" s="1" t="s">
        <v>2209</v>
      </c>
      <c r="GE12" s="1" t="s">
        <v>2209</v>
      </c>
      <c r="GF12" s="1" t="s">
        <v>2209</v>
      </c>
      <c r="GG12" s="1" t="s">
        <v>2209</v>
      </c>
      <c r="GK12" s="1" t="s">
        <v>2209</v>
      </c>
      <c r="GM12" s="1" t="s">
        <v>2209</v>
      </c>
      <c r="GN12" s="1" t="s">
        <v>2209</v>
      </c>
      <c r="GP12" s="1" t="s">
        <v>2209</v>
      </c>
      <c r="GT12" s="1" t="s">
        <v>2209</v>
      </c>
      <c r="GU12" s="1" t="s">
        <v>2209</v>
      </c>
      <c r="GV12" s="1" t="s">
        <v>2209</v>
      </c>
      <c r="GW12" s="1" t="s">
        <v>2209</v>
      </c>
      <c r="GX12" s="1" t="s">
        <v>2209</v>
      </c>
      <c r="GY12" s="1" t="s">
        <v>2209</v>
      </c>
      <c r="GZ12" s="1" t="s">
        <v>2209</v>
      </c>
      <c r="HA12" s="1" t="s">
        <v>2209</v>
      </c>
      <c r="HB12" s="1" t="s">
        <v>2209</v>
      </c>
      <c r="HC12" s="1" t="s">
        <v>2209</v>
      </c>
      <c r="HL12" s="1" t="s">
        <v>2209</v>
      </c>
      <c r="HM12" s="1" t="s">
        <v>2209</v>
      </c>
      <c r="HX12">
        <v>37.19</v>
      </c>
      <c r="HY12">
        <v>3.24</v>
      </c>
      <c r="HZ12">
        <v>0.2273</v>
      </c>
      <c r="IA12">
        <v>3598</v>
      </c>
      <c r="IB12">
        <v>0.25209999999999999</v>
      </c>
      <c r="IC12">
        <v>54.7</v>
      </c>
      <c r="ID12">
        <v>0</v>
      </c>
      <c r="IE12">
        <v>0</v>
      </c>
      <c r="IH12" s="1" t="s">
        <v>2209</v>
      </c>
      <c r="II12" s="1" t="s">
        <v>2209</v>
      </c>
      <c r="IJ12" s="1" t="s">
        <v>2209</v>
      </c>
      <c r="IK12" s="1" t="s">
        <v>2209</v>
      </c>
      <c r="IL12" s="1" t="s">
        <v>2209</v>
      </c>
      <c r="IM12" s="1" t="s">
        <v>2209</v>
      </c>
      <c r="IN12" s="1" t="s">
        <v>2209</v>
      </c>
      <c r="IO12" s="1" t="s">
        <v>2209</v>
      </c>
      <c r="IP12" s="1" t="s">
        <v>2209</v>
      </c>
      <c r="IQ12" s="1" t="s">
        <v>2209</v>
      </c>
      <c r="IR12" s="1" t="s">
        <v>2209</v>
      </c>
      <c r="IS12" s="1" t="s">
        <v>2209</v>
      </c>
      <c r="IT12" s="1" t="s">
        <v>2209</v>
      </c>
      <c r="IU12" s="1" t="s">
        <v>2209</v>
      </c>
      <c r="IV12" s="1" t="s">
        <v>2209</v>
      </c>
      <c r="IW12" s="1" t="s">
        <v>2209</v>
      </c>
      <c r="IX12" s="1" t="s">
        <v>2209</v>
      </c>
      <c r="IY12" s="1" t="s">
        <v>2209</v>
      </c>
      <c r="IZ12" s="1" t="s">
        <v>2209</v>
      </c>
      <c r="JA12" s="1" t="s">
        <v>2209</v>
      </c>
      <c r="JB12" s="1" t="s">
        <v>2209</v>
      </c>
      <c r="JC12" s="1" t="s">
        <v>2209</v>
      </c>
      <c r="JD12" s="1" t="s">
        <v>2209</v>
      </c>
      <c r="JE12" s="1" t="s">
        <v>2209</v>
      </c>
      <c r="JF12" s="1" t="s">
        <v>2209</v>
      </c>
      <c r="JG12" s="1" t="s">
        <v>2209</v>
      </c>
      <c r="JH12" s="1" t="s">
        <v>2209</v>
      </c>
      <c r="JI12" s="1" t="s">
        <v>2209</v>
      </c>
      <c r="JL12">
        <v>738.99</v>
      </c>
      <c r="JM12">
        <v>2660.18</v>
      </c>
      <c r="JN12">
        <v>18.93</v>
      </c>
      <c r="JO12">
        <v>1689</v>
      </c>
      <c r="JP12">
        <v>1.2E-2</v>
      </c>
      <c r="JQ12">
        <v>822.8</v>
      </c>
      <c r="JR12">
        <v>1.42</v>
      </c>
      <c r="JS12">
        <v>7.49</v>
      </c>
      <c r="JV12" s="1" t="s">
        <v>2209</v>
      </c>
      <c r="JW12" s="1" t="s">
        <v>2209</v>
      </c>
      <c r="JX12" s="1" t="s">
        <v>2209</v>
      </c>
      <c r="JY12" s="1" t="s">
        <v>2209</v>
      </c>
      <c r="JZ12" s="1" t="s">
        <v>2209</v>
      </c>
      <c r="KA12" s="1" t="s">
        <v>2209</v>
      </c>
      <c r="KB12" s="1" t="s">
        <v>2209</v>
      </c>
      <c r="KC12" s="1" t="s">
        <v>2209</v>
      </c>
      <c r="KD12" s="1" t="s">
        <v>2209</v>
      </c>
      <c r="KE12" s="1" t="s">
        <v>2209</v>
      </c>
      <c r="KF12" s="1" t="s">
        <v>2209</v>
      </c>
      <c r="KG12" s="1" t="s">
        <v>2209</v>
      </c>
      <c r="KH12" s="1" t="s">
        <v>2209</v>
      </c>
      <c r="KI12" s="1" t="s">
        <v>2209</v>
      </c>
      <c r="KJ12" s="1" t="s">
        <v>2209</v>
      </c>
      <c r="KK12" s="1" t="s">
        <v>2209</v>
      </c>
      <c r="KL12" s="1" t="s">
        <v>2209</v>
      </c>
      <c r="KM12" s="1" t="s">
        <v>2209</v>
      </c>
      <c r="KN12" s="1" t="s">
        <v>2209</v>
      </c>
      <c r="KO12" s="1" t="s">
        <v>2209</v>
      </c>
      <c r="KP12" s="1" t="s">
        <v>2209</v>
      </c>
      <c r="KQ12" s="1" t="s">
        <v>2209</v>
      </c>
      <c r="KR12" s="1" t="s">
        <v>2209</v>
      </c>
      <c r="KS12" s="1" t="s">
        <v>2209</v>
      </c>
      <c r="KT12" s="1" t="s">
        <v>2209</v>
      </c>
      <c r="KU12" s="1" t="s">
        <v>2209</v>
      </c>
      <c r="KV12" s="1" t="s">
        <v>2209</v>
      </c>
      <c r="KW12" s="1" t="s">
        <v>2209</v>
      </c>
      <c r="KX12" s="1" t="s">
        <v>2209</v>
      </c>
      <c r="KY12" s="1" t="s">
        <v>2209</v>
      </c>
      <c r="KZ12" s="1" t="s">
        <v>2209</v>
      </c>
      <c r="LA12" s="1" t="s">
        <v>2209</v>
      </c>
      <c r="LB12" s="1" t="s">
        <v>2209</v>
      </c>
      <c r="LC12" s="1" t="s">
        <v>2209</v>
      </c>
      <c r="LD12" s="1" t="s">
        <v>2209</v>
      </c>
      <c r="LE12" s="1" t="s">
        <v>2209</v>
      </c>
      <c r="LF12" s="1" t="s">
        <v>2209</v>
      </c>
      <c r="LG12" s="1" t="s">
        <v>2209</v>
      </c>
      <c r="LH12" s="1" t="s">
        <v>2209</v>
      </c>
      <c r="LI12" s="1" t="s">
        <v>2209</v>
      </c>
      <c r="LJ12">
        <v>91.84</v>
      </c>
      <c r="LK12">
        <v>16.79</v>
      </c>
      <c r="LL12">
        <v>176.10210000000001</v>
      </c>
      <c r="LM12">
        <v>5586</v>
      </c>
      <c r="LN12">
        <v>58.601799999999997</v>
      </c>
      <c r="LO12">
        <v>10.9</v>
      </c>
      <c r="LP12">
        <v>0</v>
      </c>
      <c r="LQ12">
        <v>0</v>
      </c>
      <c r="LR12">
        <v>100.13</v>
      </c>
      <c r="LS12">
        <v>-129.6</v>
      </c>
      <c r="MB12">
        <v>100.13</v>
      </c>
      <c r="MC12">
        <v>-129.6</v>
      </c>
      <c r="MD12" s="1" t="s">
        <v>2209</v>
      </c>
      <c r="ME12" s="1" t="s">
        <v>2209</v>
      </c>
      <c r="MF12" s="1" t="s">
        <v>2209</v>
      </c>
      <c r="MG12" s="1" t="s">
        <v>2209</v>
      </c>
      <c r="MH12" s="1" t="s">
        <v>2209</v>
      </c>
      <c r="MI12" s="1" t="s">
        <v>2209</v>
      </c>
      <c r="MJ12" s="1" t="s">
        <v>2209</v>
      </c>
      <c r="MK12" s="1" t="s">
        <v>2209</v>
      </c>
      <c r="ML12" s="1" t="s">
        <v>2209</v>
      </c>
      <c r="MM12" s="1" t="s">
        <v>2209</v>
      </c>
      <c r="MN12" s="1" t="s">
        <v>2209</v>
      </c>
      <c r="MO12" s="1" t="s">
        <v>2209</v>
      </c>
      <c r="MP12" s="1" t="s">
        <v>2209</v>
      </c>
      <c r="MQ12" s="1" t="s">
        <v>2209</v>
      </c>
      <c r="MR12" s="1" t="s">
        <v>2209</v>
      </c>
      <c r="MS12" s="1" t="s">
        <v>2209</v>
      </c>
      <c r="MT12" s="1" t="s">
        <v>2209</v>
      </c>
      <c r="MU12" s="1" t="s">
        <v>2209</v>
      </c>
      <c r="MX12" s="1" t="s">
        <v>2209</v>
      </c>
      <c r="MY12" s="1" t="s">
        <v>2209</v>
      </c>
      <c r="MZ12" s="1" t="s">
        <v>2209</v>
      </c>
      <c r="NA12" s="1" t="s">
        <v>2209</v>
      </c>
      <c r="NB12" s="1" t="s">
        <v>2209</v>
      </c>
      <c r="NC12" s="1" t="s">
        <v>2209</v>
      </c>
      <c r="ND12" s="1" t="s">
        <v>2209</v>
      </c>
      <c r="NE12" s="1" t="s">
        <v>2209</v>
      </c>
      <c r="NF12" s="1" t="s">
        <v>2209</v>
      </c>
      <c r="NG12" s="1" t="s">
        <v>2209</v>
      </c>
      <c r="NH12" s="1" t="s">
        <v>2209</v>
      </c>
      <c r="NI12" s="1" t="s">
        <v>2209</v>
      </c>
      <c r="NJ12" s="1" t="s">
        <v>2209</v>
      </c>
      <c r="NK12" s="1" t="s">
        <v>2209</v>
      </c>
      <c r="NL12" s="1" t="s">
        <v>2209</v>
      </c>
      <c r="NM12" s="1" t="s">
        <v>2209</v>
      </c>
      <c r="NN12" s="1" t="s">
        <v>2209</v>
      </c>
      <c r="NO12" s="1" t="s">
        <v>2209</v>
      </c>
      <c r="NR12" s="1" t="s">
        <v>2209</v>
      </c>
      <c r="NS12" s="1" t="s">
        <v>2209</v>
      </c>
      <c r="NT12" s="1" t="s">
        <v>2209</v>
      </c>
      <c r="NU12" s="1" t="s">
        <v>2209</v>
      </c>
      <c r="NV12" s="1" t="s">
        <v>2209</v>
      </c>
      <c r="NW12" s="1" t="s">
        <v>2209</v>
      </c>
      <c r="NX12" s="1" t="s">
        <v>2209</v>
      </c>
      <c r="NY12" s="1" t="s">
        <v>2209</v>
      </c>
      <c r="OB12">
        <v>120.48</v>
      </c>
      <c r="OC12">
        <v>417.44</v>
      </c>
      <c r="OD12">
        <v>13.89</v>
      </c>
      <c r="OE12">
        <v>13919</v>
      </c>
      <c r="OF12">
        <v>0.4632</v>
      </c>
      <c r="OG12">
        <v>536.20000000000005</v>
      </c>
      <c r="OH12">
        <v>0.53</v>
      </c>
      <c r="OI12">
        <v>3.81</v>
      </c>
      <c r="OJ12">
        <v>0.09</v>
      </c>
      <c r="OK12">
        <v>1.36</v>
      </c>
      <c r="OT12">
        <v>0.04</v>
      </c>
      <c r="OU12">
        <v>0.51</v>
      </c>
      <c r="OV12" s="1" t="s">
        <v>2209</v>
      </c>
      <c r="OW12" s="1" t="s">
        <v>2209</v>
      </c>
      <c r="OX12" s="1" t="s">
        <v>2209</v>
      </c>
      <c r="OY12" s="1" t="s">
        <v>2209</v>
      </c>
      <c r="OZ12" s="1" t="s">
        <v>2209</v>
      </c>
      <c r="PA12" s="1" t="s">
        <v>2209</v>
      </c>
      <c r="PB12" s="1" t="s">
        <v>2209</v>
      </c>
      <c r="PC12" s="1" t="s">
        <v>2209</v>
      </c>
      <c r="PF12" s="1" t="s">
        <v>2209</v>
      </c>
      <c r="PG12" s="1" t="s">
        <v>2209</v>
      </c>
      <c r="PH12" s="1" t="s">
        <v>2209</v>
      </c>
      <c r="PI12" s="1" t="s">
        <v>2209</v>
      </c>
      <c r="PJ12" s="1" t="s">
        <v>2209</v>
      </c>
      <c r="PK12" s="1" t="s">
        <v>2209</v>
      </c>
      <c r="PL12" s="1" t="s">
        <v>2209</v>
      </c>
      <c r="PM12" s="1" t="s">
        <v>2209</v>
      </c>
      <c r="PN12" s="1" t="s">
        <v>2209</v>
      </c>
      <c r="PO12" s="1" t="s">
        <v>2209</v>
      </c>
      <c r="PP12">
        <v>194.28</v>
      </c>
      <c r="PQ12">
        <v>626.83000000000004</v>
      </c>
      <c r="PR12">
        <v>40.950000000000003</v>
      </c>
      <c r="PS12">
        <v>13119</v>
      </c>
      <c r="PT12">
        <v>0.85709999999999997</v>
      </c>
      <c r="PU12">
        <v>157.9</v>
      </c>
      <c r="PV12">
        <v>0.77</v>
      </c>
      <c r="PW12">
        <v>1.89</v>
      </c>
      <c r="PX12">
        <v>0.5</v>
      </c>
      <c r="PY12">
        <v>5.2</v>
      </c>
      <c r="PZ12">
        <v>114.47</v>
      </c>
      <c r="QA12">
        <v>1759.76</v>
      </c>
      <c r="QB12">
        <v>18.329999999999998</v>
      </c>
      <c r="QC12">
        <v>96000</v>
      </c>
      <c r="QD12">
        <v>1</v>
      </c>
      <c r="QE12">
        <v>2235.1</v>
      </c>
      <c r="QF12">
        <v>0.25</v>
      </c>
      <c r="QG12">
        <v>1.38</v>
      </c>
      <c r="QH12">
        <v>0.04</v>
      </c>
      <c r="QI12">
        <v>0.78</v>
      </c>
      <c r="QJ12">
        <v>95.66</v>
      </c>
      <c r="QK12">
        <v>345.2</v>
      </c>
      <c r="QL12">
        <v>4.4000000000000004</v>
      </c>
      <c r="QM12">
        <v>19603</v>
      </c>
      <c r="QN12">
        <v>0.25</v>
      </c>
      <c r="QO12">
        <v>1960.1</v>
      </c>
      <c r="QP12">
        <v>0.06</v>
      </c>
      <c r="QQ12">
        <v>1.37</v>
      </c>
      <c r="QR12">
        <v>0.04</v>
      </c>
      <c r="QS12">
        <v>0.33</v>
      </c>
      <c r="QT12">
        <v>1536.4</v>
      </c>
      <c r="QU12">
        <v>6149.41</v>
      </c>
      <c r="QV12">
        <v>10.7544</v>
      </c>
      <c r="QW12">
        <v>37315</v>
      </c>
      <c r="QX12">
        <v>6.5299999999999997E-2</v>
      </c>
      <c r="QY12">
        <v>11145.4</v>
      </c>
      <c r="QZ12">
        <v>7.0000000000000007E-2</v>
      </c>
      <c r="RA12">
        <v>0.64</v>
      </c>
      <c r="RB12">
        <v>0.02</v>
      </c>
      <c r="RC12">
        <v>0.47</v>
      </c>
      <c r="RD12" s="1" t="s">
        <v>2209</v>
      </c>
      <c r="RE12" s="1" t="s">
        <v>2209</v>
      </c>
      <c r="RF12" s="1" t="s">
        <v>2209</v>
      </c>
      <c r="RG12" s="1" t="s">
        <v>2209</v>
      </c>
      <c r="RH12" s="1" t="s">
        <v>2209</v>
      </c>
      <c r="RI12" s="1" t="s">
        <v>2209</v>
      </c>
      <c r="RJ12" s="1" t="s">
        <v>2209</v>
      </c>
      <c r="RK12" s="1" t="s">
        <v>2209</v>
      </c>
      <c r="RL12" s="1" t="s">
        <v>2209</v>
      </c>
      <c r="RM12" s="1" t="s">
        <v>2209</v>
      </c>
      <c r="RN12" s="1" t="s">
        <v>2209</v>
      </c>
      <c r="RO12" s="1" t="s">
        <v>2209</v>
      </c>
      <c r="RP12" s="1" t="s">
        <v>2209</v>
      </c>
      <c r="RQ12" s="1" t="s">
        <v>2209</v>
      </c>
      <c r="RR12" s="1" t="s">
        <v>2209</v>
      </c>
      <c r="RT12" s="1" t="s">
        <v>2209</v>
      </c>
      <c r="RU12" s="1" t="s">
        <v>2209</v>
      </c>
      <c r="SH12" s="1" t="s">
        <v>2209</v>
      </c>
      <c r="SJ12" s="1" t="s">
        <v>2209</v>
      </c>
      <c r="SK12" s="1" t="s">
        <v>2209</v>
      </c>
      <c r="SL12" s="1" t="s">
        <v>2209</v>
      </c>
      <c r="SN12" s="1" t="s">
        <v>2209</v>
      </c>
      <c r="SO12" s="1" t="s">
        <v>2209</v>
      </c>
      <c r="SR12" s="1" t="s">
        <v>2209</v>
      </c>
      <c r="SS12" s="1" t="s">
        <v>2209</v>
      </c>
      <c r="ST12" s="1" t="s">
        <v>2209</v>
      </c>
      <c r="SU12" s="1" t="s">
        <v>2209</v>
      </c>
      <c r="SV12" s="1" t="s">
        <v>2209</v>
      </c>
      <c r="SW12" s="1" t="s">
        <v>2209</v>
      </c>
      <c r="SX12" s="1" t="s">
        <v>2209</v>
      </c>
      <c r="SY12" s="1" t="s">
        <v>2209</v>
      </c>
      <c r="TA12" s="1" t="s">
        <v>2209</v>
      </c>
      <c r="TB12" s="1" t="s">
        <v>2209</v>
      </c>
      <c r="TC12" s="1" t="s">
        <v>2209</v>
      </c>
      <c r="TD12" s="1" t="s">
        <v>2209</v>
      </c>
      <c r="TE12" s="1" t="s">
        <v>2209</v>
      </c>
      <c r="TF12" s="1" t="s">
        <v>2209</v>
      </c>
      <c r="TG12" s="1" t="s">
        <v>2209</v>
      </c>
      <c r="TH12" s="1" t="s">
        <v>2209</v>
      </c>
      <c r="TI12" s="1" t="s">
        <v>2209</v>
      </c>
      <c r="TL12" s="1" t="s">
        <v>2209</v>
      </c>
      <c r="TM12" s="1" t="s">
        <v>2209</v>
      </c>
      <c r="TN12" s="1" t="s">
        <v>2209</v>
      </c>
      <c r="TO12" s="1" t="s">
        <v>2209</v>
      </c>
      <c r="TP12" s="1" t="s">
        <v>2209</v>
      </c>
      <c r="TQ12" s="1" t="s">
        <v>2209</v>
      </c>
      <c r="TR12" s="1" t="s">
        <v>2209</v>
      </c>
      <c r="TS12" s="1" t="s">
        <v>2209</v>
      </c>
      <c r="TT12" s="1" t="s">
        <v>2209</v>
      </c>
      <c r="TU12" s="1" t="s">
        <v>2209</v>
      </c>
      <c r="TV12" s="1" t="s">
        <v>2209</v>
      </c>
      <c r="TW12" s="1" t="s">
        <v>2209</v>
      </c>
      <c r="TX12" s="1" t="s">
        <v>2209</v>
      </c>
      <c r="TY12" s="1" t="s">
        <v>2209</v>
      </c>
      <c r="TZ12" s="1" t="s">
        <v>2209</v>
      </c>
      <c r="UA12" s="1" t="s">
        <v>2209</v>
      </c>
      <c r="UB12" s="1" t="s">
        <v>2209</v>
      </c>
      <c r="UC12" s="1" t="s">
        <v>2209</v>
      </c>
      <c r="UD12" s="1" t="s">
        <v>2209</v>
      </c>
      <c r="UE12" s="1" t="s">
        <v>2209</v>
      </c>
      <c r="UF12" s="1" t="s">
        <v>2209</v>
      </c>
      <c r="UG12" s="1" t="s">
        <v>2209</v>
      </c>
      <c r="UH12" s="1" t="s">
        <v>2209</v>
      </c>
      <c r="UI12" s="1" t="s">
        <v>2209</v>
      </c>
      <c r="UJ12" s="1" t="s">
        <v>2209</v>
      </c>
      <c r="UK12" s="1" t="s">
        <v>2209</v>
      </c>
      <c r="UL12" s="1" t="s">
        <v>2209</v>
      </c>
      <c r="UM12" s="1" t="s">
        <v>2209</v>
      </c>
      <c r="UN12" s="1" t="s">
        <v>2209</v>
      </c>
      <c r="UO12" s="1" t="s">
        <v>2209</v>
      </c>
      <c r="UP12" s="1" t="s">
        <v>2209</v>
      </c>
      <c r="UQ12" s="1" t="s">
        <v>2209</v>
      </c>
      <c r="UR12" s="1" t="s">
        <v>2209</v>
      </c>
      <c r="US12" s="1" t="s">
        <v>2209</v>
      </c>
      <c r="UT12" s="1" t="s">
        <v>2209</v>
      </c>
      <c r="UU12" s="1" t="s">
        <v>2209</v>
      </c>
      <c r="UV12" s="1" t="s">
        <v>2209</v>
      </c>
      <c r="UW12" s="1" t="s">
        <v>2209</v>
      </c>
      <c r="UX12" s="1" t="s">
        <v>2209</v>
      </c>
      <c r="UY12" s="1" t="s">
        <v>2209</v>
      </c>
      <c r="UZ12">
        <v>0</v>
      </c>
      <c r="VA12">
        <v>2.31</v>
      </c>
      <c r="VB12">
        <v>1.65</v>
      </c>
      <c r="VC12">
        <v>1400</v>
      </c>
      <c r="VD12">
        <v>1</v>
      </c>
      <c r="VE12">
        <v>228.8</v>
      </c>
      <c r="VF12">
        <v>0</v>
      </c>
      <c r="VG12">
        <v>0</v>
      </c>
      <c r="VI12" s="1" t="s">
        <v>2209</v>
      </c>
      <c r="VJ12" s="1" t="s">
        <v>2209</v>
      </c>
      <c r="VK12" s="1" t="s">
        <v>2209</v>
      </c>
      <c r="VL12" s="1" t="s">
        <v>2209</v>
      </c>
      <c r="VM12" s="1" t="s">
        <v>2209</v>
      </c>
      <c r="VN12" s="1" t="s">
        <v>2209</v>
      </c>
      <c r="VO12" s="1" t="s">
        <v>2209</v>
      </c>
      <c r="VP12" s="1" t="s">
        <v>2209</v>
      </c>
      <c r="VQ12" s="1" t="s">
        <v>2209</v>
      </c>
      <c r="VR12" s="1" t="s">
        <v>2209</v>
      </c>
      <c r="VS12" s="1" t="s">
        <v>2209</v>
      </c>
      <c r="VT12" s="1" t="s">
        <v>2209</v>
      </c>
      <c r="VU12" s="1" t="s">
        <v>2209</v>
      </c>
      <c r="VV12" s="1" t="s">
        <v>2209</v>
      </c>
      <c r="VW12" s="1" t="s">
        <v>2209</v>
      </c>
      <c r="VX12" s="1" t="s">
        <v>2209</v>
      </c>
      <c r="VY12" s="1" t="s">
        <v>2209</v>
      </c>
      <c r="VZ12" s="1" t="s">
        <v>2209</v>
      </c>
      <c r="WA12" s="1" t="s">
        <v>2209</v>
      </c>
      <c r="WD12">
        <v>83.06</v>
      </c>
      <c r="WE12">
        <v>586.77</v>
      </c>
      <c r="WF12">
        <v>3.41</v>
      </c>
      <c r="WG12">
        <v>57430</v>
      </c>
      <c r="WH12">
        <v>0.33329999999999999</v>
      </c>
      <c r="WI12">
        <v>8967.7000000000007</v>
      </c>
      <c r="WJ12">
        <v>0.18</v>
      </c>
      <c r="WK12">
        <v>5.39</v>
      </c>
      <c r="WL12">
        <v>0.04</v>
      </c>
      <c r="WM12">
        <v>0.3</v>
      </c>
      <c r="WN12">
        <v>104.64</v>
      </c>
      <c r="WO12">
        <v>598</v>
      </c>
      <c r="WP12">
        <v>472.72710000000001</v>
      </c>
      <c r="WQ12">
        <v>1150</v>
      </c>
      <c r="WR12">
        <v>0.90910000000000002</v>
      </c>
      <c r="WS12" s="1" t="s">
        <v>2209</v>
      </c>
      <c r="WT12">
        <v>0</v>
      </c>
      <c r="WU12">
        <v>0</v>
      </c>
      <c r="WV12" s="1" t="s">
        <v>2209</v>
      </c>
      <c r="WW12" s="1" t="s">
        <v>2209</v>
      </c>
      <c r="WX12" s="1" t="s">
        <v>2209</v>
      </c>
      <c r="WY12" s="1" t="s">
        <v>2209</v>
      </c>
      <c r="WZ12" s="1" t="s">
        <v>2209</v>
      </c>
      <c r="XA12" s="1" t="s">
        <v>2209</v>
      </c>
      <c r="XB12" s="1" t="s">
        <v>2209</v>
      </c>
      <c r="XC12" s="1" t="s">
        <v>2209</v>
      </c>
      <c r="XD12" s="1" t="s">
        <v>2209</v>
      </c>
      <c r="XE12" s="1" t="s">
        <v>2209</v>
      </c>
      <c r="XF12" s="1" t="s">
        <v>2209</v>
      </c>
      <c r="XG12" s="1" t="s">
        <v>2209</v>
      </c>
      <c r="XH12" s="1" t="s">
        <v>2209</v>
      </c>
      <c r="XI12" s="1" t="s">
        <v>2209</v>
      </c>
      <c r="XJ12" s="1" t="s">
        <v>2209</v>
      </c>
      <c r="XK12" s="1" t="s">
        <v>2209</v>
      </c>
      <c r="XL12" s="1" t="s">
        <v>2209</v>
      </c>
      <c r="XM12" s="1" t="s">
        <v>2209</v>
      </c>
      <c r="XN12" s="1" t="s">
        <v>2209</v>
      </c>
      <c r="XO12" s="1" t="s">
        <v>2209</v>
      </c>
      <c r="XQ12" s="1" t="s">
        <v>2209</v>
      </c>
      <c r="XR12" s="1" t="s">
        <v>2209</v>
      </c>
      <c r="XS12" s="1" t="s">
        <v>2209</v>
      </c>
      <c r="XT12" s="1" t="s">
        <v>2209</v>
      </c>
      <c r="XU12" s="1" t="s">
        <v>2209</v>
      </c>
      <c r="XV12" s="1" t="s">
        <v>2209</v>
      </c>
      <c r="XW12" s="1" t="s">
        <v>2209</v>
      </c>
      <c r="XX12" s="1" t="s">
        <v>2209</v>
      </c>
      <c r="XY12" s="1" t="s">
        <v>2209</v>
      </c>
      <c r="YB12" s="1" t="s">
        <v>2209</v>
      </c>
      <c r="YC12" s="1" t="s">
        <v>2209</v>
      </c>
      <c r="YD12" s="1" t="s">
        <v>2209</v>
      </c>
      <c r="YE12" s="1" t="s">
        <v>2209</v>
      </c>
      <c r="YF12" s="1" t="s">
        <v>2209</v>
      </c>
      <c r="YG12" s="1" t="s">
        <v>2209</v>
      </c>
      <c r="YH12" s="1" t="s">
        <v>2209</v>
      </c>
      <c r="YI12" s="1" t="s">
        <v>2209</v>
      </c>
      <c r="YK12" s="1" t="s">
        <v>2209</v>
      </c>
      <c r="YL12">
        <v>8.75</v>
      </c>
      <c r="YM12">
        <v>63.37</v>
      </c>
      <c r="YN12">
        <v>2.1473</v>
      </c>
      <c r="YO12">
        <v>142491</v>
      </c>
      <c r="YP12">
        <v>4.8281000000000001</v>
      </c>
      <c r="YQ12">
        <v>874.1</v>
      </c>
      <c r="YR12">
        <v>0</v>
      </c>
      <c r="YS12">
        <v>0</v>
      </c>
      <c r="YT12">
        <v>0.01</v>
      </c>
      <c r="YU12">
        <v>0.38</v>
      </c>
      <c r="YV12" s="1" t="s">
        <v>2209</v>
      </c>
      <c r="YW12" s="1" t="s">
        <v>2209</v>
      </c>
      <c r="YX12" s="1" t="s">
        <v>2209</v>
      </c>
      <c r="YY12" s="1" t="s">
        <v>2209</v>
      </c>
      <c r="YZ12" s="1" t="s">
        <v>2209</v>
      </c>
      <c r="ZA12" s="1" t="s">
        <v>2209</v>
      </c>
      <c r="ZB12" s="1" t="s">
        <v>2209</v>
      </c>
      <c r="ZC12" s="1" t="s">
        <v>2209</v>
      </c>
      <c r="ZF12" s="1" t="s">
        <v>2209</v>
      </c>
      <c r="ZG12" s="1" t="s">
        <v>2209</v>
      </c>
      <c r="ZH12" s="1" t="s">
        <v>2209</v>
      </c>
      <c r="ZI12" s="1" t="s">
        <v>2209</v>
      </c>
      <c r="ZJ12" s="1" t="s">
        <v>2209</v>
      </c>
      <c r="ZK12" s="1" t="s">
        <v>2209</v>
      </c>
      <c r="ZL12" s="1" t="s">
        <v>2209</v>
      </c>
      <c r="ZM12" s="1" t="s">
        <v>2209</v>
      </c>
      <c r="ZP12" s="1" t="s">
        <v>2209</v>
      </c>
      <c r="ZQ12" s="1" t="s">
        <v>2209</v>
      </c>
      <c r="ZR12" s="1" t="s">
        <v>2209</v>
      </c>
      <c r="ZS12" s="1" t="s">
        <v>2209</v>
      </c>
      <c r="ZT12" s="1" t="s">
        <v>2209</v>
      </c>
      <c r="ZU12" s="1" t="s">
        <v>2209</v>
      </c>
      <c r="ZV12" s="1" t="s">
        <v>2209</v>
      </c>
      <c r="ZW12" s="1" t="s">
        <v>2209</v>
      </c>
      <c r="ZX12" s="1" t="s">
        <v>2209</v>
      </c>
      <c r="ZY12" s="1" t="s">
        <v>2209</v>
      </c>
      <c r="ZZ12">
        <v>734.62</v>
      </c>
      <c r="AAA12">
        <v>12548.16</v>
      </c>
      <c r="AAB12">
        <v>5.0151000000000003</v>
      </c>
      <c r="AAC12">
        <v>260005</v>
      </c>
      <c r="AAD12">
        <v>0.10390000000000001</v>
      </c>
      <c r="AAE12">
        <v>68250.8</v>
      </c>
      <c r="AAF12">
        <v>0.11</v>
      </c>
      <c r="AAG12">
        <v>2.1</v>
      </c>
      <c r="AAH12">
        <v>0.01</v>
      </c>
      <c r="AAI12">
        <v>0.98</v>
      </c>
      <c r="AAJ12">
        <v>87.22</v>
      </c>
      <c r="AAK12">
        <v>39.01</v>
      </c>
      <c r="AAL12">
        <v>0.42199999999999999</v>
      </c>
      <c r="AAM12">
        <v>2200</v>
      </c>
      <c r="AAN12">
        <v>2.3800000000000002E-2</v>
      </c>
      <c r="AAO12">
        <v>2057.1999999999998</v>
      </c>
      <c r="AAP12">
        <v>0.01</v>
      </c>
      <c r="AAQ12">
        <v>3.39</v>
      </c>
      <c r="AAR12">
        <v>0.01</v>
      </c>
      <c r="AAS12">
        <v>0.08</v>
      </c>
      <c r="AAT12" s="1" t="s">
        <v>2209</v>
      </c>
      <c r="AAU12" s="1" t="s">
        <v>2209</v>
      </c>
      <c r="AAV12" s="1" t="s">
        <v>2209</v>
      </c>
      <c r="AAW12" s="1" t="s">
        <v>2209</v>
      </c>
      <c r="AAX12" s="1" t="s">
        <v>2209</v>
      </c>
      <c r="AAY12" s="1" t="s">
        <v>2209</v>
      </c>
      <c r="AAZ12" s="1" t="s">
        <v>2209</v>
      </c>
      <c r="ABA12" s="1" t="s">
        <v>2209</v>
      </c>
      <c r="ABD12">
        <v>47.06</v>
      </c>
      <c r="ABE12">
        <v>377.86</v>
      </c>
      <c r="ABF12">
        <v>48.08</v>
      </c>
      <c r="ABG12">
        <v>52392</v>
      </c>
      <c r="ABH12">
        <v>6.6666999999999996</v>
      </c>
      <c r="ABI12">
        <v>854.5</v>
      </c>
      <c r="ABJ12">
        <v>0.8</v>
      </c>
      <c r="ABK12">
        <v>1.67</v>
      </c>
      <c r="ABL12">
        <v>0.78</v>
      </c>
      <c r="ABM12">
        <v>4.5</v>
      </c>
      <c r="ABN12" s="1" t="s">
        <v>2209</v>
      </c>
      <c r="ABO12" s="1" t="s">
        <v>2209</v>
      </c>
      <c r="ABP12" s="1" t="s">
        <v>2209</v>
      </c>
      <c r="ABQ12" s="1" t="s">
        <v>2209</v>
      </c>
      <c r="ABR12" s="1" t="s">
        <v>2209</v>
      </c>
      <c r="ABS12" s="1" t="s">
        <v>2209</v>
      </c>
      <c r="ABT12" s="1" t="s">
        <v>2209</v>
      </c>
      <c r="ABU12" s="1" t="s">
        <v>2209</v>
      </c>
      <c r="ABX12" s="1" t="s">
        <v>2209</v>
      </c>
      <c r="ABY12" s="1" t="s">
        <v>2209</v>
      </c>
      <c r="ABZ12" s="1" t="s">
        <v>2209</v>
      </c>
      <c r="ACA12" s="1" t="s">
        <v>2209</v>
      </c>
      <c r="ACB12" s="1" t="s">
        <v>2209</v>
      </c>
      <c r="ACC12" s="1" t="s">
        <v>2209</v>
      </c>
      <c r="ACD12" s="1" t="s">
        <v>2209</v>
      </c>
      <c r="ACE12" s="1" t="s">
        <v>2209</v>
      </c>
      <c r="ACF12" s="1" t="s">
        <v>2209</v>
      </c>
      <c r="ACG12" s="1" t="s">
        <v>2209</v>
      </c>
      <c r="ACH12" s="1" t="s">
        <v>2209</v>
      </c>
      <c r="ACI12" s="1" t="s">
        <v>2209</v>
      </c>
      <c r="ACJ12" s="1" t="s">
        <v>2209</v>
      </c>
      <c r="ACK12" s="1" t="s">
        <v>2209</v>
      </c>
      <c r="ACL12" s="1" t="s">
        <v>2209</v>
      </c>
      <c r="ACM12" s="1" t="s">
        <v>2209</v>
      </c>
      <c r="ACN12" s="1" t="s">
        <v>2209</v>
      </c>
      <c r="ACO12" s="1" t="s">
        <v>2209</v>
      </c>
      <c r="ACP12" s="1" t="s">
        <v>2209</v>
      </c>
      <c r="ACQ12" s="1" t="s">
        <v>2209</v>
      </c>
      <c r="ACR12">
        <v>29.26</v>
      </c>
      <c r="ACS12">
        <v>227.71</v>
      </c>
      <c r="ACT12">
        <v>1.2884</v>
      </c>
      <c r="ACU12">
        <v>21226</v>
      </c>
      <c r="ACV12">
        <v>0.1201</v>
      </c>
      <c r="ACW12">
        <v>8643.2000000000007</v>
      </c>
      <c r="ACX12">
        <v>0.11</v>
      </c>
      <c r="ACY12">
        <v>8.4</v>
      </c>
      <c r="ACZ12">
        <v>0.1</v>
      </c>
      <c r="ADA12">
        <v>0</v>
      </c>
      <c r="ADB12" s="1" t="s">
        <v>2209</v>
      </c>
      <c r="ADC12" s="1" t="s">
        <v>2209</v>
      </c>
      <c r="ADD12" s="1" t="s">
        <v>2209</v>
      </c>
      <c r="ADE12" s="1" t="s">
        <v>2209</v>
      </c>
      <c r="ADF12" s="1" t="s">
        <v>2209</v>
      </c>
      <c r="ADG12" s="1" t="s">
        <v>2209</v>
      </c>
      <c r="ADH12" s="1" t="s">
        <v>2209</v>
      </c>
      <c r="ADI12" s="1" t="s">
        <v>2209</v>
      </c>
      <c r="ADK12" s="1" t="s">
        <v>2209</v>
      </c>
      <c r="ADL12" s="1" t="s">
        <v>2209</v>
      </c>
      <c r="ADM12" s="1" t="s">
        <v>2209</v>
      </c>
      <c r="ADN12" s="1" t="s">
        <v>2209</v>
      </c>
      <c r="ADO12" s="1" t="s">
        <v>2209</v>
      </c>
      <c r="ADP12" s="1" t="s">
        <v>2209</v>
      </c>
      <c r="ADQ12" s="1" t="s">
        <v>2209</v>
      </c>
      <c r="ADR12" s="1" t="s">
        <v>2209</v>
      </c>
      <c r="ADS12" s="1" t="s">
        <v>2209</v>
      </c>
      <c r="ADT12" s="1" t="s">
        <v>2209</v>
      </c>
      <c r="ADU12" s="1" t="s">
        <v>2209</v>
      </c>
      <c r="ADV12" s="1" t="s">
        <v>2209</v>
      </c>
      <c r="ADW12" s="1" t="s">
        <v>2209</v>
      </c>
      <c r="ADX12" s="1" t="s">
        <v>2209</v>
      </c>
      <c r="ADY12" s="1" t="s">
        <v>2209</v>
      </c>
      <c r="ADZ12" s="1" t="s">
        <v>2209</v>
      </c>
      <c r="AEA12" s="1" t="s">
        <v>2209</v>
      </c>
      <c r="AEB12" s="1" t="s">
        <v>2209</v>
      </c>
      <c r="AEC12" s="1" t="s">
        <v>2209</v>
      </c>
      <c r="AEE12" s="1" t="s">
        <v>2209</v>
      </c>
      <c r="AEF12">
        <v>0.67</v>
      </c>
      <c r="AEG12">
        <v>9.27</v>
      </c>
      <c r="AEH12">
        <v>0.43</v>
      </c>
      <c r="AEI12">
        <v>21416</v>
      </c>
      <c r="AEJ12">
        <v>1</v>
      </c>
      <c r="AEK12">
        <v>296.2</v>
      </c>
      <c r="AEL12">
        <v>0</v>
      </c>
      <c r="AEM12">
        <v>0</v>
      </c>
      <c r="AEP12" s="1" t="s">
        <v>2209</v>
      </c>
      <c r="AEQ12" s="1" t="s">
        <v>2209</v>
      </c>
      <c r="AER12" s="1" t="s">
        <v>2209</v>
      </c>
      <c r="AES12" s="1" t="s">
        <v>2209</v>
      </c>
      <c r="AET12" s="1" t="s">
        <v>2209</v>
      </c>
      <c r="AEU12" s="1" t="s">
        <v>2209</v>
      </c>
      <c r="AEV12" s="1" t="s">
        <v>2209</v>
      </c>
      <c r="AEW12" s="1" t="s">
        <v>2209</v>
      </c>
      <c r="AFH12">
        <v>0.02</v>
      </c>
      <c r="AFI12">
        <v>0.73</v>
      </c>
      <c r="AFJ12">
        <v>373.29</v>
      </c>
      <c r="AFK12">
        <v>373.9</v>
      </c>
      <c r="AFL12">
        <v>1.98</v>
      </c>
      <c r="AFM12">
        <v>62211</v>
      </c>
      <c r="AFN12">
        <v>0.33019999999999999</v>
      </c>
      <c r="AFO12">
        <v>2812.4</v>
      </c>
      <c r="AFP12">
        <v>0.12</v>
      </c>
      <c r="AFQ12">
        <v>6.08</v>
      </c>
      <c r="AFR12">
        <v>0.03</v>
      </c>
      <c r="AFS12">
        <v>0.26</v>
      </c>
      <c r="AFT12" s="1" t="s">
        <v>2209</v>
      </c>
      <c r="AFU12" s="1" t="s">
        <v>2209</v>
      </c>
      <c r="AFV12" s="1" t="s">
        <v>2209</v>
      </c>
      <c r="AFW12" s="1" t="s">
        <v>2209</v>
      </c>
      <c r="AFX12" s="1" t="s">
        <v>2209</v>
      </c>
      <c r="AFY12" s="1" t="s">
        <v>2209</v>
      </c>
      <c r="AFZ12" s="1" t="s">
        <v>2209</v>
      </c>
      <c r="AGA12" s="1" t="s">
        <v>2209</v>
      </c>
      <c r="AGD12" s="1" t="s">
        <v>2209</v>
      </c>
      <c r="AGE12" s="1" t="s">
        <v>2209</v>
      </c>
      <c r="AGF12" s="1" t="s">
        <v>2209</v>
      </c>
      <c r="AGG12" s="1" t="s">
        <v>2209</v>
      </c>
      <c r="AGH12" s="1" t="s">
        <v>2209</v>
      </c>
      <c r="AGI12" s="1" t="s">
        <v>2209</v>
      </c>
      <c r="AGJ12" s="1" t="s">
        <v>2209</v>
      </c>
      <c r="AGK12" s="1" t="s">
        <v>2209</v>
      </c>
      <c r="AGN12">
        <v>79.52</v>
      </c>
      <c r="AGO12">
        <v>429.44</v>
      </c>
      <c r="AGP12">
        <v>5.7493999999999996</v>
      </c>
      <c r="AGQ12">
        <v>48116</v>
      </c>
      <c r="AGR12">
        <v>0.64419999999999999</v>
      </c>
      <c r="AGS12">
        <v>1589.4</v>
      </c>
      <c r="AGT12">
        <v>0.15</v>
      </c>
      <c r="AGU12">
        <v>2.56</v>
      </c>
      <c r="AGV12">
        <v>7.0000000000000007E-2</v>
      </c>
      <c r="AGW12">
        <v>0.46</v>
      </c>
      <c r="AGX12" s="1" t="s">
        <v>2209</v>
      </c>
      <c r="AGY12" s="1" t="s">
        <v>2209</v>
      </c>
      <c r="AGZ12" s="1" t="s">
        <v>2209</v>
      </c>
      <c r="AHA12" s="1" t="s">
        <v>2209</v>
      </c>
      <c r="AHB12" s="1" t="s">
        <v>2209</v>
      </c>
      <c r="AHC12" s="1" t="s">
        <v>2209</v>
      </c>
      <c r="AHD12" s="1" t="s">
        <v>2209</v>
      </c>
      <c r="AHE12" s="1" t="s">
        <v>2209</v>
      </c>
      <c r="AHF12" s="1" t="s">
        <v>2209</v>
      </c>
      <c r="AHG12" s="1" t="s">
        <v>2209</v>
      </c>
      <c r="AHH12" s="1" t="s">
        <v>2209</v>
      </c>
      <c r="AHI12" s="1" t="s">
        <v>2209</v>
      </c>
      <c r="AHJ12" s="1" t="s">
        <v>2209</v>
      </c>
      <c r="AHK12" s="1" t="s">
        <v>2209</v>
      </c>
      <c r="AHL12" s="1" t="s">
        <v>2209</v>
      </c>
      <c r="AHM12" s="1" t="s">
        <v>2209</v>
      </c>
      <c r="AHN12" s="1" t="s">
        <v>2209</v>
      </c>
      <c r="AHO12" s="1" t="s">
        <v>2209</v>
      </c>
      <c r="AHR12">
        <v>150.06</v>
      </c>
      <c r="AHS12">
        <v>313990.59999999998</v>
      </c>
      <c r="AHT12">
        <v>2980</v>
      </c>
      <c r="AHU12">
        <v>105366</v>
      </c>
      <c r="AHV12">
        <v>1</v>
      </c>
      <c r="AHW12">
        <v>42.3</v>
      </c>
      <c r="AHX12">
        <v>170</v>
      </c>
      <c r="AHY12">
        <v>5.7</v>
      </c>
      <c r="AHZ12" s="1" t="s">
        <v>2209</v>
      </c>
      <c r="AIA12" s="1" t="s">
        <v>2209</v>
      </c>
      <c r="AIB12">
        <v>36.729999999999997</v>
      </c>
      <c r="AIC12">
        <v>27.37</v>
      </c>
      <c r="AID12">
        <v>4.8010999999999999</v>
      </c>
      <c r="AIE12">
        <v>3218</v>
      </c>
      <c r="AIF12">
        <v>0.5645</v>
      </c>
      <c r="AIG12">
        <v>399.4</v>
      </c>
      <c r="AIH12">
        <v>0</v>
      </c>
      <c r="AII12">
        <v>0</v>
      </c>
      <c r="AIJ12">
        <v>0.19</v>
      </c>
      <c r="AIK12">
        <v>0.31</v>
      </c>
      <c r="AIT12" s="1" t="s">
        <v>2209</v>
      </c>
      <c r="AIU12" s="1" t="s">
        <v>2209</v>
      </c>
      <c r="AIV12" s="1" t="s">
        <v>2209</v>
      </c>
      <c r="AIW12" s="1" t="s">
        <v>2209</v>
      </c>
      <c r="AIX12" s="1" t="s">
        <v>2209</v>
      </c>
      <c r="AIY12" s="1" t="s">
        <v>2209</v>
      </c>
      <c r="AIZ12" s="1" t="s">
        <v>2209</v>
      </c>
      <c r="AJA12" s="1" t="s">
        <v>2209</v>
      </c>
      <c r="AJB12" s="1" t="s">
        <v>2209</v>
      </c>
      <c r="AJC12" s="1" t="s">
        <v>2209</v>
      </c>
      <c r="AJD12" s="1" t="s">
        <v>2209</v>
      </c>
      <c r="AJE12" s="1" t="s">
        <v>2209</v>
      </c>
      <c r="AJF12" s="1" t="s">
        <v>2209</v>
      </c>
      <c r="AJG12" s="1" t="s">
        <v>2209</v>
      </c>
      <c r="AJH12" s="1" t="s">
        <v>2209</v>
      </c>
      <c r="AJI12" s="1" t="s">
        <v>2209</v>
      </c>
      <c r="AJJ12" s="1" t="s">
        <v>2209</v>
      </c>
      <c r="AJK12" s="1" t="s">
        <v>2209</v>
      </c>
      <c r="AJL12" s="1" t="s">
        <v>2209</v>
      </c>
      <c r="AJM12" s="1" t="s">
        <v>2209</v>
      </c>
      <c r="AJN12" s="1" t="s">
        <v>2209</v>
      </c>
      <c r="AJO12" s="1" t="s">
        <v>2209</v>
      </c>
      <c r="AJP12">
        <v>132.51</v>
      </c>
      <c r="AJQ12">
        <v>220.44</v>
      </c>
      <c r="AJR12">
        <v>0.66769999999999996</v>
      </c>
      <c r="AJS12">
        <v>5799</v>
      </c>
      <c r="AJT12">
        <v>1.7600000000000001E-2</v>
      </c>
      <c r="AJU12">
        <v>646.4</v>
      </c>
      <c r="AJV12">
        <v>0.01</v>
      </c>
      <c r="AJW12">
        <v>2.06</v>
      </c>
      <c r="AJX12" s="1" t="s">
        <v>2209</v>
      </c>
      <c r="AJY12" s="1" t="s">
        <v>2209</v>
      </c>
      <c r="AKH12" s="1" t="s">
        <v>2209</v>
      </c>
      <c r="AKI12" s="1" t="s">
        <v>2209</v>
      </c>
      <c r="AKR12" s="1" t="s">
        <v>2209</v>
      </c>
      <c r="AKS12" s="1" t="s">
        <v>2209</v>
      </c>
      <c r="AKT12" s="1" t="s">
        <v>2209</v>
      </c>
      <c r="AKU12" s="1" t="s">
        <v>2209</v>
      </c>
      <c r="AKV12" s="1" t="s">
        <v>2209</v>
      </c>
      <c r="AKW12" s="1" t="s">
        <v>2209</v>
      </c>
      <c r="AKX12" s="1" t="s">
        <v>2209</v>
      </c>
      <c r="AKY12" s="1" t="s">
        <v>2209</v>
      </c>
      <c r="AKZ12" s="1" t="s">
        <v>2209</v>
      </c>
      <c r="ALA12" s="1" t="s">
        <v>2209</v>
      </c>
      <c r="ALL12" s="1" t="s">
        <v>2209</v>
      </c>
      <c r="ALM12" s="1" t="s">
        <v>2209</v>
      </c>
      <c r="ALV12" s="1" t="s">
        <v>2209</v>
      </c>
      <c r="ALW12" s="1" t="s">
        <v>2209</v>
      </c>
      <c r="AMF12" s="1" t="s">
        <v>2209</v>
      </c>
      <c r="AMG12" s="1" t="s">
        <v>2209</v>
      </c>
      <c r="AMP12" s="1" t="s">
        <v>2209</v>
      </c>
      <c r="AMQ12" s="1" t="s">
        <v>2209</v>
      </c>
      <c r="AMZ12" s="1" t="s">
        <v>2209</v>
      </c>
      <c r="ANA12" s="1" t="s">
        <v>2209</v>
      </c>
      <c r="ANJ12" s="1" t="s">
        <v>2209</v>
      </c>
      <c r="ANK12" s="1" t="s">
        <v>2209</v>
      </c>
      <c r="ANL12">
        <v>30.41</v>
      </c>
      <c r="ANM12">
        <v>397.06</v>
      </c>
      <c r="ANN12">
        <v>17.43</v>
      </c>
      <c r="ANO12">
        <v>22781</v>
      </c>
      <c r="ANP12">
        <v>1</v>
      </c>
      <c r="ANQ12">
        <v>72.3</v>
      </c>
      <c r="ANR12">
        <v>0.2</v>
      </c>
      <c r="ANS12">
        <v>1.1599999999999999</v>
      </c>
      <c r="ANT12">
        <v>0.15</v>
      </c>
      <c r="ANU12">
        <v>0.4</v>
      </c>
      <c r="ANV12" s="1" t="s">
        <v>2209</v>
      </c>
      <c r="ANW12" s="1" t="s">
        <v>2209</v>
      </c>
      <c r="ANX12" s="1" t="s">
        <v>2209</v>
      </c>
      <c r="ANY12" s="1" t="s">
        <v>2209</v>
      </c>
      <c r="ANZ12" s="1" t="s">
        <v>2209</v>
      </c>
      <c r="AOA12" s="1" t="s">
        <v>2209</v>
      </c>
      <c r="AOB12" s="1" t="s">
        <v>2209</v>
      </c>
      <c r="AOC12" s="1" t="s">
        <v>2209</v>
      </c>
      <c r="AOF12">
        <v>71.010000000000005</v>
      </c>
      <c r="AOG12">
        <v>965.46</v>
      </c>
      <c r="AOH12">
        <v>3.222</v>
      </c>
      <c r="AOI12">
        <v>15013</v>
      </c>
      <c r="AOJ12">
        <v>5.0099999999999999E-2</v>
      </c>
      <c r="AOK12">
        <v>9598.4</v>
      </c>
      <c r="AOL12">
        <v>0.04</v>
      </c>
      <c r="AOM12">
        <v>1.28</v>
      </c>
      <c r="AON12">
        <v>0.01</v>
      </c>
      <c r="AOO12">
        <v>0.43</v>
      </c>
      <c r="AOX12">
        <v>0.01</v>
      </c>
      <c r="AOY12">
        <v>0.43</v>
      </c>
      <c r="APH12">
        <v>0.01</v>
      </c>
      <c r="API12">
        <v>0.43</v>
      </c>
      <c r="APJ12" s="1" t="s">
        <v>2209</v>
      </c>
      <c r="APK12" s="1" t="s">
        <v>2209</v>
      </c>
      <c r="APL12" s="1" t="s">
        <v>2209</v>
      </c>
      <c r="APM12" s="1" t="s">
        <v>2209</v>
      </c>
      <c r="APN12" s="1" t="s">
        <v>2209</v>
      </c>
      <c r="APO12" s="1" t="s">
        <v>2209</v>
      </c>
      <c r="APP12" s="1" t="s">
        <v>2209</v>
      </c>
      <c r="APQ12" s="1" t="s">
        <v>2209</v>
      </c>
      <c r="APR12" s="1" t="s">
        <v>2209</v>
      </c>
      <c r="APS12" s="1" t="s">
        <v>2209</v>
      </c>
      <c r="APT12" s="1" t="s">
        <v>2209</v>
      </c>
      <c r="APU12" s="1" t="s">
        <v>2209</v>
      </c>
      <c r="APV12" s="1" t="s">
        <v>2209</v>
      </c>
      <c r="APW12" s="1" t="s">
        <v>2209</v>
      </c>
      <c r="APX12" s="1" t="s">
        <v>2209</v>
      </c>
      <c r="APY12" s="1" t="s">
        <v>2209</v>
      </c>
      <c r="APZ12" s="1" t="s">
        <v>2209</v>
      </c>
      <c r="AQA12" s="1" t="s">
        <v>2209</v>
      </c>
      <c r="AQL12" s="1" t="s">
        <v>2209</v>
      </c>
      <c r="AQM12" s="1" t="s">
        <v>2209</v>
      </c>
      <c r="AQV12">
        <v>0.01</v>
      </c>
      <c r="AQW12">
        <v>0.43</v>
      </c>
      <c r="AQX12" s="1" t="s">
        <v>2209</v>
      </c>
      <c r="AQY12" s="1" t="s">
        <v>2209</v>
      </c>
      <c r="AQZ12" s="1" t="s">
        <v>2209</v>
      </c>
      <c r="ARA12" s="1" t="s">
        <v>2209</v>
      </c>
      <c r="ARB12" s="1" t="s">
        <v>2209</v>
      </c>
      <c r="ARC12" s="1" t="s">
        <v>2209</v>
      </c>
      <c r="ARD12" s="1" t="s">
        <v>2209</v>
      </c>
      <c r="ARE12" s="1" t="s">
        <v>2209</v>
      </c>
      <c r="ARH12" s="1" t="s">
        <v>2209</v>
      </c>
      <c r="ARI12" s="1" t="s">
        <v>2209</v>
      </c>
      <c r="ARJ12" s="1" t="s">
        <v>2209</v>
      </c>
      <c r="ARK12" s="1" t="s">
        <v>2209</v>
      </c>
      <c r="ARL12" s="1" t="s">
        <v>2209</v>
      </c>
      <c r="ARM12" s="1" t="s">
        <v>2209</v>
      </c>
      <c r="ARN12" s="1" t="s">
        <v>2209</v>
      </c>
      <c r="ARO12" s="1" t="s">
        <v>2209</v>
      </c>
      <c r="ARP12" s="1" t="s">
        <v>2209</v>
      </c>
      <c r="ARQ12" s="1" t="s">
        <v>2209</v>
      </c>
      <c r="ARR12">
        <v>146.41</v>
      </c>
      <c r="ARS12">
        <v>56.95</v>
      </c>
      <c r="ART12">
        <v>1.5</v>
      </c>
      <c r="ARU12">
        <v>18800</v>
      </c>
      <c r="ARV12">
        <v>0.49509999999999998</v>
      </c>
      <c r="ARW12">
        <v>2106.1</v>
      </c>
      <c r="ARX12">
        <v>0.04</v>
      </c>
      <c r="ARY12">
        <v>2.58</v>
      </c>
      <c r="ARZ12">
        <v>0.03</v>
      </c>
      <c r="ASA12">
        <v>0.02</v>
      </c>
      <c r="ASB12" s="1" t="s">
        <v>2209</v>
      </c>
      <c r="ASC12" s="1" t="s">
        <v>2209</v>
      </c>
      <c r="ASD12" s="1" t="s">
        <v>2209</v>
      </c>
      <c r="ASE12" s="1" t="s">
        <v>2209</v>
      </c>
      <c r="ASF12" s="1" t="s">
        <v>2209</v>
      </c>
      <c r="ASG12" s="1" t="s">
        <v>2209</v>
      </c>
      <c r="ASH12" s="1" t="s">
        <v>2209</v>
      </c>
      <c r="ASI12" s="1" t="s">
        <v>2209</v>
      </c>
      <c r="ASL12" s="1" t="s">
        <v>2209</v>
      </c>
      <c r="ASM12" s="1" t="s">
        <v>2209</v>
      </c>
      <c r="ASN12" s="1" t="s">
        <v>2209</v>
      </c>
      <c r="ASO12" s="1" t="s">
        <v>2209</v>
      </c>
      <c r="ASP12" s="1" t="s">
        <v>2209</v>
      </c>
      <c r="ASQ12" s="1" t="s">
        <v>2209</v>
      </c>
      <c r="ASR12" s="1" t="s">
        <v>2209</v>
      </c>
      <c r="ASS12" s="1" t="s">
        <v>2209</v>
      </c>
      <c r="ASV12" s="1" t="s">
        <v>2209</v>
      </c>
      <c r="ASW12" s="1" t="s">
        <v>2209</v>
      </c>
      <c r="ASX12" s="1" t="s">
        <v>2209</v>
      </c>
      <c r="ASY12" s="1" t="s">
        <v>2209</v>
      </c>
      <c r="ASZ12" s="1" t="s">
        <v>2209</v>
      </c>
      <c r="ATA12" s="1" t="s">
        <v>2209</v>
      </c>
      <c r="ATB12" s="1" t="s">
        <v>2209</v>
      </c>
      <c r="ATC12" s="1" t="s">
        <v>2209</v>
      </c>
      <c r="ATF12" s="1" t="s">
        <v>2209</v>
      </c>
      <c r="ATG12" s="1" t="s">
        <v>2209</v>
      </c>
      <c r="ATH12" s="1" t="s">
        <v>2209</v>
      </c>
      <c r="ATI12" s="1" t="s">
        <v>2209</v>
      </c>
      <c r="ATJ12" s="1" t="s">
        <v>2209</v>
      </c>
      <c r="ATK12" s="1" t="s">
        <v>2209</v>
      </c>
      <c r="ATL12" s="1" t="s">
        <v>2209</v>
      </c>
      <c r="ATM12" s="1" t="s">
        <v>2209</v>
      </c>
      <c r="ATX12">
        <v>0.01</v>
      </c>
      <c r="ATY12">
        <v>0.43</v>
      </c>
      <c r="AUH12">
        <v>0.01</v>
      </c>
      <c r="AUI12">
        <v>0.43</v>
      </c>
      <c r="AUJ12" s="1" t="s">
        <v>2209</v>
      </c>
      <c r="AUK12" s="1" t="s">
        <v>2209</v>
      </c>
      <c r="AUL12" s="1" t="s">
        <v>2209</v>
      </c>
      <c r="AUM12" s="1" t="s">
        <v>2209</v>
      </c>
      <c r="AUN12" s="1" t="s">
        <v>2209</v>
      </c>
      <c r="AUO12" s="1" t="s">
        <v>2209</v>
      </c>
      <c r="AUP12" s="1" t="s">
        <v>2209</v>
      </c>
      <c r="AUQ12" s="1" t="s">
        <v>2209</v>
      </c>
      <c r="AVB12">
        <v>0.01</v>
      </c>
      <c r="AVC12">
        <v>0.43</v>
      </c>
      <c r="AVD12">
        <v>341.7</v>
      </c>
      <c r="AVE12">
        <v>5.16</v>
      </c>
      <c r="AVF12">
        <v>1.56</v>
      </c>
      <c r="AVG12">
        <v>3305</v>
      </c>
      <c r="AVH12">
        <v>1</v>
      </c>
      <c r="AVI12">
        <v>0.2</v>
      </c>
      <c r="AVJ12">
        <v>0</v>
      </c>
      <c r="AVK12">
        <v>0</v>
      </c>
      <c r="AVN12" s="1" t="s">
        <v>2209</v>
      </c>
      <c r="AVO12" s="1" t="s">
        <v>2209</v>
      </c>
      <c r="AVP12" s="1" t="s">
        <v>2209</v>
      </c>
      <c r="AVQ12" s="1" t="s">
        <v>2209</v>
      </c>
      <c r="AVR12" s="1" t="s">
        <v>2209</v>
      </c>
      <c r="AVS12" s="1" t="s">
        <v>2209</v>
      </c>
      <c r="AVT12" s="1" t="s">
        <v>2209</v>
      </c>
      <c r="AVU12" s="1" t="s">
        <v>2209</v>
      </c>
      <c r="AVX12" s="1" t="s">
        <v>2209</v>
      </c>
      <c r="AVY12" s="1" t="s">
        <v>2209</v>
      </c>
      <c r="AVZ12" s="1" t="s">
        <v>2209</v>
      </c>
      <c r="AWA12" s="1" t="s">
        <v>2209</v>
      </c>
      <c r="AWB12" s="1" t="s">
        <v>2209</v>
      </c>
      <c r="AWC12" s="1" t="s">
        <v>2209</v>
      </c>
      <c r="AWD12" s="1" t="s">
        <v>2209</v>
      </c>
      <c r="AWE12" s="1" t="s">
        <v>2209</v>
      </c>
      <c r="AWF12" s="1" t="s">
        <v>2209</v>
      </c>
      <c r="AWG12" s="1" t="s">
        <v>2209</v>
      </c>
      <c r="AWH12" s="1" t="s">
        <v>2209</v>
      </c>
      <c r="AWI12" s="1" t="s">
        <v>2209</v>
      </c>
      <c r="AWJ12" s="1" t="s">
        <v>2209</v>
      </c>
      <c r="AWK12" s="1" t="s">
        <v>2209</v>
      </c>
      <c r="AWL12" s="1" t="s">
        <v>2209</v>
      </c>
      <c r="AWM12" s="1" t="s">
        <v>2209</v>
      </c>
      <c r="AWN12" s="1" t="s">
        <v>2209</v>
      </c>
      <c r="AWO12" s="1" t="s">
        <v>2209</v>
      </c>
      <c r="AWR12" s="1" t="s">
        <v>2209</v>
      </c>
      <c r="AWS12" s="1" t="s">
        <v>2209</v>
      </c>
      <c r="AWT12" s="1" t="s">
        <v>2209</v>
      </c>
      <c r="AWU12" s="1" t="s">
        <v>2209</v>
      </c>
      <c r="AWV12" s="1" t="s">
        <v>2209</v>
      </c>
      <c r="AWW12" s="1" t="s">
        <v>2209</v>
      </c>
      <c r="AWX12" s="1" t="s">
        <v>2209</v>
      </c>
      <c r="AWY12" s="1" t="s">
        <v>2209</v>
      </c>
      <c r="AXB12">
        <v>1215.55</v>
      </c>
      <c r="AXC12">
        <v>245.07</v>
      </c>
      <c r="AXD12">
        <v>8.0500000000000007</v>
      </c>
      <c r="AXE12">
        <v>3043</v>
      </c>
      <c r="AXF12">
        <v>0.1</v>
      </c>
      <c r="AXG12">
        <v>36.4</v>
      </c>
      <c r="AXH12">
        <v>0.33</v>
      </c>
      <c r="AXI12">
        <v>4.1500000000000004</v>
      </c>
      <c r="AXL12" s="1" t="s">
        <v>2209</v>
      </c>
      <c r="AXM12" s="1" t="s">
        <v>2209</v>
      </c>
      <c r="AXN12" s="1" t="s">
        <v>2209</v>
      </c>
      <c r="AXO12" s="1" t="s">
        <v>2209</v>
      </c>
      <c r="AXP12" s="1" t="s">
        <v>2209</v>
      </c>
      <c r="AXQ12" s="1" t="s">
        <v>2209</v>
      </c>
      <c r="AXR12" s="1" t="s">
        <v>2209</v>
      </c>
      <c r="AXS12" s="1" t="s">
        <v>2209</v>
      </c>
      <c r="AXT12" s="1" t="s">
        <v>2209</v>
      </c>
      <c r="AXU12" s="1" t="s">
        <v>2209</v>
      </c>
      <c r="AXV12" s="1" t="s">
        <v>2209</v>
      </c>
      <c r="AXW12" s="1" t="s">
        <v>2209</v>
      </c>
      <c r="AXX12" s="1" t="s">
        <v>2209</v>
      </c>
      <c r="AXY12" s="1" t="s">
        <v>2209</v>
      </c>
      <c r="AXZ12" s="1" t="s">
        <v>2209</v>
      </c>
      <c r="AYB12" s="1" t="s">
        <v>2209</v>
      </c>
      <c r="AYC12" s="1" t="s">
        <v>2209</v>
      </c>
      <c r="AYF12" s="1" t="s">
        <v>2209</v>
      </c>
      <c r="AYG12" s="1" t="s">
        <v>2209</v>
      </c>
      <c r="AYH12" s="1" t="s">
        <v>2209</v>
      </c>
      <c r="AYI12" s="1" t="s">
        <v>2209</v>
      </c>
      <c r="AYJ12" s="1" t="s">
        <v>2209</v>
      </c>
      <c r="AYK12" s="1" t="s">
        <v>2209</v>
      </c>
      <c r="AYL12" s="1" t="s">
        <v>2209</v>
      </c>
      <c r="AYM12" s="1" t="s">
        <v>2209</v>
      </c>
      <c r="AYP12" s="1" t="s">
        <v>2209</v>
      </c>
      <c r="AYQ12" s="1" t="s">
        <v>2209</v>
      </c>
      <c r="AYR12" s="1" t="s">
        <v>2209</v>
      </c>
      <c r="AYS12" s="1" t="s">
        <v>2209</v>
      </c>
      <c r="AYT12" s="1" t="s">
        <v>2209</v>
      </c>
      <c r="AYU12" s="1" t="s">
        <v>2209</v>
      </c>
      <c r="AYV12" s="1" t="s">
        <v>2209</v>
      </c>
      <c r="AYW12" s="1" t="s">
        <v>2209</v>
      </c>
      <c r="AYX12" s="1" t="s">
        <v>2209</v>
      </c>
      <c r="AYY12" s="1" t="s">
        <v>2209</v>
      </c>
      <c r="AYZ12" s="1" t="s">
        <v>2209</v>
      </c>
      <c r="AZA12" s="1" t="s">
        <v>2209</v>
      </c>
      <c r="AZB12" s="1" t="s">
        <v>2209</v>
      </c>
      <c r="AZC12" s="1" t="s">
        <v>2209</v>
      </c>
      <c r="AZD12" s="1" t="s">
        <v>2209</v>
      </c>
      <c r="AZF12" s="1" t="s">
        <v>2209</v>
      </c>
      <c r="AZG12" s="1" t="s">
        <v>2209</v>
      </c>
      <c r="AZJ12" s="1" t="s">
        <v>2209</v>
      </c>
      <c r="AZK12" s="1" t="s">
        <v>2209</v>
      </c>
      <c r="AZL12" s="1" t="s">
        <v>2209</v>
      </c>
      <c r="AZM12" s="1" t="s">
        <v>2209</v>
      </c>
      <c r="AZN12" s="1" t="s">
        <v>2209</v>
      </c>
      <c r="AZO12" s="1" t="s">
        <v>2209</v>
      </c>
      <c r="AZP12" s="1" t="s">
        <v>2209</v>
      </c>
      <c r="AZQ12" s="1" t="s">
        <v>2209</v>
      </c>
      <c r="AZT12" s="1" t="s">
        <v>2209</v>
      </c>
      <c r="AZU12" s="1" t="s">
        <v>2209</v>
      </c>
      <c r="AZV12" s="1" t="s">
        <v>2209</v>
      </c>
      <c r="AZW12" s="1" t="s">
        <v>2209</v>
      </c>
      <c r="AZX12" s="1" t="s">
        <v>2209</v>
      </c>
      <c r="AZY12" s="1" t="s">
        <v>2209</v>
      </c>
      <c r="AZZ12" s="1" t="s">
        <v>2209</v>
      </c>
      <c r="BAA12" s="1" t="s">
        <v>2209</v>
      </c>
      <c r="BAB12" s="1" t="s">
        <v>2209</v>
      </c>
      <c r="BAC12" s="1" t="s">
        <v>2209</v>
      </c>
      <c r="BAD12" s="1" t="s">
        <v>2209</v>
      </c>
      <c r="BAE12" s="1" t="s">
        <v>2209</v>
      </c>
      <c r="BAF12" s="1" t="s">
        <v>2209</v>
      </c>
      <c r="BAG12" s="1" t="s">
        <v>2209</v>
      </c>
      <c r="BAH12" s="1" t="s">
        <v>2209</v>
      </c>
      <c r="BAJ12" s="1" t="s">
        <v>2209</v>
      </c>
      <c r="BAK12" s="1" t="s">
        <v>2209</v>
      </c>
      <c r="BAN12" s="1" t="s">
        <v>2209</v>
      </c>
      <c r="BAO12" s="1" t="s">
        <v>2209</v>
      </c>
      <c r="BAP12" s="1" t="s">
        <v>2209</v>
      </c>
      <c r="BAQ12" s="1" t="s">
        <v>2209</v>
      </c>
      <c r="BAR12" s="1" t="s">
        <v>2209</v>
      </c>
      <c r="BAS12" s="1" t="s">
        <v>2209</v>
      </c>
      <c r="BAT12" s="1" t="s">
        <v>2209</v>
      </c>
      <c r="BAU12" s="1" t="s">
        <v>2209</v>
      </c>
      <c r="BAV12" s="1" t="s">
        <v>2209</v>
      </c>
      <c r="BAW12" s="1" t="s">
        <v>2209</v>
      </c>
      <c r="BAX12" s="1" t="s">
        <v>2209</v>
      </c>
      <c r="BAY12" s="1" t="s">
        <v>2209</v>
      </c>
      <c r="BAZ12" s="1" t="s">
        <v>2209</v>
      </c>
      <c r="BBA12" s="1" t="s">
        <v>2209</v>
      </c>
      <c r="BBB12" s="1" t="s">
        <v>2209</v>
      </c>
      <c r="BBC12" s="1" t="s">
        <v>2209</v>
      </c>
      <c r="BBD12" s="1" t="s">
        <v>2209</v>
      </c>
      <c r="BBE12" s="1" t="s">
        <v>2209</v>
      </c>
      <c r="BBF12" s="1" t="s">
        <v>2209</v>
      </c>
      <c r="BBG12" s="1" t="s">
        <v>2209</v>
      </c>
      <c r="BBH12" s="1" t="s">
        <v>2209</v>
      </c>
      <c r="BBI12" s="1" t="s">
        <v>2209</v>
      </c>
      <c r="BBJ12" s="1" t="s">
        <v>2209</v>
      </c>
      <c r="BBK12" s="1" t="s">
        <v>2209</v>
      </c>
      <c r="BBL12" s="1" t="s">
        <v>2209</v>
      </c>
      <c r="BBM12" s="1" t="s">
        <v>2209</v>
      </c>
      <c r="BBN12" s="1" t="s">
        <v>2209</v>
      </c>
      <c r="BBO12" s="1" t="s">
        <v>2209</v>
      </c>
      <c r="BBQ12" s="1" t="s">
        <v>2209</v>
      </c>
      <c r="BCB12" s="1" t="s">
        <v>2209</v>
      </c>
      <c r="BCC12" s="1" t="s">
        <v>2209</v>
      </c>
      <c r="BCD12" s="1" t="s">
        <v>2209</v>
      </c>
      <c r="BCE12" s="1" t="s">
        <v>2209</v>
      </c>
      <c r="BCF12" s="1" t="s">
        <v>2209</v>
      </c>
      <c r="BCG12" s="1" t="s">
        <v>2209</v>
      </c>
      <c r="BCH12" s="1" t="s">
        <v>2209</v>
      </c>
      <c r="BCI12" s="1" t="s">
        <v>2209</v>
      </c>
      <c r="BCL12" s="1" t="s">
        <v>2209</v>
      </c>
      <c r="BCM12" s="1" t="s">
        <v>2209</v>
      </c>
      <c r="BCN12" s="1" t="s">
        <v>2209</v>
      </c>
      <c r="BCO12" s="1" t="s">
        <v>2209</v>
      </c>
      <c r="BCP12" s="1" t="s">
        <v>2209</v>
      </c>
      <c r="BCQ12" s="1" t="s">
        <v>2209</v>
      </c>
      <c r="BCR12" s="1" t="s">
        <v>2209</v>
      </c>
      <c r="BCS12" s="1" t="s">
        <v>2209</v>
      </c>
      <c r="BCV12" s="1" t="s">
        <v>2209</v>
      </c>
      <c r="BCW12" s="1" t="s">
        <v>2209</v>
      </c>
      <c r="BCX12" s="1" t="s">
        <v>2209</v>
      </c>
      <c r="BCY12" s="1" t="s">
        <v>2209</v>
      </c>
      <c r="BCZ12" s="1" t="s">
        <v>2209</v>
      </c>
      <c r="BDA12" s="1" t="s">
        <v>2209</v>
      </c>
      <c r="BDB12" s="1" t="s">
        <v>2209</v>
      </c>
      <c r="BDC12" s="1" t="s">
        <v>2209</v>
      </c>
      <c r="BDD12" s="1" t="s">
        <v>2209</v>
      </c>
      <c r="BDE12" s="1" t="s">
        <v>2209</v>
      </c>
      <c r="BDF12">
        <v>13.72</v>
      </c>
      <c r="BDG12">
        <v>15.26</v>
      </c>
      <c r="BDH12">
        <v>31.8477</v>
      </c>
      <c r="BDI12">
        <v>39680</v>
      </c>
      <c r="BDJ12">
        <v>82.796999999999997</v>
      </c>
      <c r="BDK12">
        <v>19</v>
      </c>
      <c r="BDL12">
        <v>0</v>
      </c>
      <c r="BDM12">
        <v>0</v>
      </c>
      <c r="BDN12" s="1" t="s">
        <v>2209</v>
      </c>
      <c r="BDO12" s="1" t="s">
        <v>2209</v>
      </c>
      <c r="BDZ12" s="1" t="s">
        <v>2209</v>
      </c>
      <c r="BEA12" s="1" t="s">
        <v>2209</v>
      </c>
      <c r="BEB12" s="1" t="s">
        <v>2209</v>
      </c>
      <c r="BEC12" s="1" t="s">
        <v>2209</v>
      </c>
      <c r="BED12" s="1" t="s">
        <v>2209</v>
      </c>
      <c r="BEE12" s="1" t="s">
        <v>2209</v>
      </c>
      <c r="BEF12" s="1" t="s">
        <v>2209</v>
      </c>
      <c r="BEG12" s="1" t="s">
        <v>2209</v>
      </c>
      <c r="BEH12" s="1" t="s">
        <v>2209</v>
      </c>
      <c r="BEI12" s="1" t="s">
        <v>2209</v>
      </c>
      <c r="BEJ12" s="1" t="s">
        <v>2209</v>
      </c>
      <c r="BEK12" s="1" t="s">
        <v>2209</v>
      </c>
      <c r="BEL12" s="1" t="s">
        <v>2209</v>
      </c>
      <c r="BEM12" s="1" t="s">
        <v>2209</v>
      </c>
      <c r="BEN12" s="1" t="s">
        <v>2209</v>
      </c>
      <c r="BEP12" s="1" t="s">
        <v>2209</v>
      </c>
      <c r="BEQ12" s="1" t="s">
        <v>2209</v>
      </c>
    </row>
    <row r="13" spans="1:1501" x14ac:dyDescent="0.25">
      <c r="A13" s="2">
        <v>35278</v>
      </c>
      <c r="B13">
        <v>356.11</v>
      </c>
      <c r="C13">
        <v>925.24</v>
      </c>
      <c r="D13">
        <v>8.17</v>
      </c>
      <c r="E13">
        <v>37732</v>
      </c>
      <c r="F13">
        <v>0.33329999999999999</v>
      </c>
      <c r="G13">
        <v>4852.6000000000004</v>
      </c>
      <c r="H13">
        <v>0.45</v>
      </c>
      <c r="I13">
        <v>5.48</v>
      </c>
      <c r="J13">
        <v>0.02</v>
      </c>
      <c r="K13">
        <v>0.78</v>
      </c>
      <c r="AF13">
        <v>1861.69</v>
      </c>
      <c r="AG13">
        <v>333.87</v>
      </c>
      <c r="AH13">
        <v>7.69</v>
      </c>
      <c r="AI13">
        <v>868</v>
      </c>
      <c r="AJ13">
        <v>0.02</v>
      </c>
      <c r="AK13">
        <v>33.9</v>
      </c>
      <c r="AL13">
        <v>0.35</v>
      </c>
      <c r="AM13">
        <v>4.57</v>
      </c>
      <c r="AP13" s="1" t="s">
        <v>2209</v>
      </c>
      <c r="AQ13" s="1" t="s">
        <v>2209</v>
      </c>
      <c r="AR13" s="1" t="s">
        <v>2209</v>
      </c>
      <c r="AS13" s="1" t="s">
        <v>2209</v>
      </c>
      <c r="AT13" s="1" t="s">
        <v>2209</v>
      </c>
      <c r="AU13" s="1" t="s">
        <v>2209</v>
      </c>
      <c r="AV13" s="1" t="s">
        <v>2209</v>
      </c>
      <c r="AW13" s="1" t="s">
        <v>2209</v>
      </c>
      <c r="BH13" s="1" t="s">
        <v>2209</v>
      </c>
      <c r="BI13" s="1" t="s">
        <v>2209</v>
      </c>
      <c r="BR13" s="1" t="s">
        <v>2209</v>
      </c>
      <c r="BS13" s="1" t="s">
        <v>2209</v>
      </c>
      <c r="CB13" s="1" t="s">
        <v>2209</v>
      </c>
      <c r="CC13" s="1" t="s">
        <v>2209</v>
      </c>
      <c r="CL13" s="1" t="s">
        <v>2209</v>
      </c>
      <c r="CM13" s="1" t="s">
        <v>2209</v>
      </c>
      <c r="CV13" s="1" t="s">
        <v>2209</v>
      </c>
      <c r="CW13" s="1" t="s">
        <v>2209</v>
      </c>
      <c r="CX13">
        <v>738</v>
      </c>
      <c r="CY13">
        <v>103.78</v>
      </c>
      <c r="CZ13">
        <v>7.36</v>
      </c>
      <c r="DA13">
        <v>3524</v>
      </c>
      <c r="DB13">
        <v>0.25</v>
      </c>
      <c r="DC13">
        <v>26.1</v>
      </c>
      <c r="DD13">
        <v>0.2</v>
      </c>
      <c r="DE13">
        <v>2.69</v>
      </c>
      <c r="DP13" s="1" t="s">
        <v>2209</v>
      </c>
      <c r="DQ13" s="1" t="s">
        <v>2209</v>
      </c>
      <c r="DR13" s="1" t="s">
        <v>2209</v>
      </c>
      <c r="DS13" s="1" t="s">
        <v>2209</v>
      </c>
      <c r="DT13" s="1" t="s">
        <v>2209</v>
      </c>
      <c r="DU13" s="1" t="s">
        <v>2209</v>
      </c>
      <c r="DV13" s="1" t="s">
        <v>2209</v>
      </c>
      <c r="DW13" s="1" t="s">
        <v>2209</v>
      </c>
      <c r="DX13" s="1" t="s">
        <v>2209</v>
      </c>
      <c r="DY13" s="1" t="s">
        <v>2209</v>
      </c>
      <c r="EB13" s="1" t="s">
        <v>2209</v>
      </c>
      <c r="EC13" s="1" t="s">
        <v>2209</v>
      </c>
      <c r="ED13" s="1" t="s">
        <v>2209</v>
      </c>
      <c r="EE13" s="1" t="s">
        <v>2209</v>
      </c>
      <c r="EF13" s="1" t="s">
        <v>2209</v>
      </c>
      <c r="EG13" s="1" t="s">
        <v>2209</v>
      </c>
      <c r="EH13" s="1" t="s">
        <v>2209</v>
      </c>
      <c r="EI13" s="1" t="s">
        <v>2209</v>
      </c>
      <c r="EL13" s="1" t="s">
        <v>2209</v>
      </c>
      <c r="EM13" s="1" t="s">
        <v>2209</v>
      </c>
      <c r="EN13" s="1" t="s">
        <v>2209</v>
      </c>
      <c r="EO13" s="1" t="s">
        <v>2209</v>
      </c>
      <c r="EP13" s="1" t="s">
        <v>2209</v>
      </c>
      <c r="EQ13" s="1" t="s">
        <v>2209</v>
      </c>
      <c r="ER13">
        <v>0.04</v>
      </c>
      <c r="ES13" s="1" t="s">
        <v>2209</v>
      </c>
      <c r="EV13">
        <v>233.77</v>
      </c>
      <c r="EW13">
        <v>2117.42</v>
      </c>
      <c r="EX13">
        <v>7.91</v>
      </c>
      <c r="EY13">
        <v>89192</v>
      </c>
      <c r="EZ13">
        <v>0.33329999999999999</v>
      </c>
      <c r="FA13">
        <v>1140.4000000000001</v>
      </c>
      <c r="FB13">
        <v>0.24</v>
      </c>
      <c r="FC13">
        <v>3.04</v>
      </c>
      <c r="FD13">
        <v>0.04</v>
      </c>
      <c r="FE13">
        <v>0.56999999999999995</v>
      </c>
      <c r="FF13" s="1" t="s">
        <v>2209</v>
      </c>
      <c r="FG13" s="1" t="s">
        <v>2209</v>
      </c>
      <c r="FH13" s="1" t="s">
        <v>2209</v>
      </c>
      <c r="FI13" s="1" t="s">
        <v>2209</v>
      </c>
      <c r="FJ13" s="1" t="s">
        <v>2209</v>
      </c>
      <c r="FK13" s="1" t="s">
        <v>2209</v>
      </c>
      <c r="FL13" s="1" t="s">
        <v>2209</v>
      </c>
      <c r="FM13" s="1" t="s">
        <v>2209</v>
      </c>
      <c r="FO13" s="1" t="s">
        <v>2209</v>
      </c>
      <c r="FP13">
        <v>42.72</v>
      </c>
      <c r="FQ13">
        <v>157.53</v>
      </c>
      <c r="FR13">
        <v>4.03</v>
      </c>
      <c r="FS13">
        <v>5472</v>
      </c>
      <c r="FT13">
        <v>0.1399</v>
      </c>
      <c r="FU13">
        <v>190.4</v>
      </c>
      <c r="FV13">
        <v>0.13</v>
      </c>
      <c r="FW13">
        <v>3.13</v>
      </c>
      <c r="FX13">
        <v>0.08</v>
      </c>
      <c r="FY13">
        <v>0.39</v>
      </c>
      <c r="FZ13" s="1" t="s">
        <v>2209</v>
      </c>
      <c r="GA13" s="1" t="s">
        <v>2209</v>
      </c>
      <c r="GB13" s="1" t="s">
        <v>2209</v>
      </c>
      <c r="GC13" s="1" t="s">
        <v>2209</v>
      </c>
      <c r="GD13" s="1" t="s">
        <v>2209</v>
      </c>
      <c r="GE13" s="1" t="s">
        <v>2209</v>
      </c>
      <c r="GF13" s="1" t="s">
        <v>2209</v>
      </c>
      <c r="GG13" s="1" t="s">
        <v>2209</v>
      </c>
      <c r="GK13" s="1" t="s">
        <v>2209</v>
      </c>
      <c r="GM13" s="1" t="s">
        <v>2209</v>
      </c>
      <c r="GN13" s="1" t="s">
        <v>2209</v>
      </c>
      <c r="GP13" s="1" t="s">
        <v>2209</v>
      </c>
      <c r="GT13" s="1" t="s">
        <v>2209</v>
      </c>
      <c r="GU13" s="1" t="s">
        <v>2209</v>
      </c>
      <c r="GV13" s="1" t="s">
        <v>2209</v>
      </c>
      <c r="GW13" s="1" t="s">
        <v>2209</v>
      </c>
      <c r="GX13" s="1" t="s">
        <v>2209</v>
      </c>
      <c r="GY13" s="1" t="s">
        <v>2209</v>
      </c>
      <c r="GZ13" s="1" t="s">
        <v>2209</v>
      </c>
      <c r="HA13" s="1" t="s">
        <v>2209</v>
      </c>
      <c r="HB13" s="1" t="s">
        <v>2209</v>
      </c>
      <c r="HC13" s="1" t="s">
        <v>2209</v>
      </c>
      <c r="HL13" s="1" t="s">
        <v>2209</v>
      </c>
      <c r="HM13" s="1" t="s">
        <v>2209</v>
      </c>
      <c r="HX13">
        <v>49.58</v>
      </c>
      <c r="HY13">
        <v>4.32</v>
      </c>
      <c r="HZ13">
        <v>0.30309999999999998</v>
      </c>
      <c r="IA13">
        <v>3598</v>
      </c>
      <c r="IB13">
        <v>0.25209999999999999</v>
      </c>
      <c r="IC13">
        <v>6</v>
      </c>
      <c r="ID13">
        <v>0</v>
      </c>
      <c r="IE13">
        <v>0</v>
      </c>
      <c r="IH13" s="1" t="s">
        <v>2209</v>
      </c>
      <c r="II13" s="1" t="s">
        <v>2209</v>
      </c>
      <c r="IJ13" s="1" t="s">
        <v>2209</v>
      </c>
      <c r="IK13" s="1" t="s">
        <v>2209</v>
      </c>
      <c r="IL13" s="1" t="s">
        <v>2209</v>
      </c>
      <c r="IM13" s="1" t="s">
        <v>2209</v>
      </c>
      <c r="IN13" s="1" t="s">
        <v>2209</v>
      </c>
      <c r="IO13" s="1" t="s">
        <v>2209</v>
      </c>
      <c r="IP13" s="1" t="s">
        <v>2209</v>
      </c>
      <c r="IQ13" s="1" t="s">
        <v>2209</v>
      </c>
      <c r="IR13" s="1" t="s">
        <v>2209</v>
      </c>
      <c r="IS13" s="1" t="s">
        <v>2209</v>
      </c>
      <c r="IT13" s="1" t="s">
        <v>2209</v>
      </c>
      <c r="IU13" s="1" t="s">
        <v>2209</v>
      </c>
      <c r="IV13" s="1" t="s">
        <v>2209</v>
      </c>
      <c r="IW13" s="1" t="s">
        <v>2209</v>
      </c>
      <c r="IX13" s="1" t="s">
        <v>2209</v>
      </c>
      <c r="IY13" s="1" t="s">
        <v>2209</v>
      </c>
      <c r="IZ13" s="1" t="s">
        <v>2209</v>
      </c>
      <c r="JA13" s="1" t="s">
        <v>2209</v>
      </c>
      <c r="JB13" s="1" t="s">
        <v>2209</v>
      </c>
      <c r="JC13" s="1" t="s">
        <v>2209</v>
      </c>
      <c r="JD13" s="1" t="s">
        <v>2209</v>
      </c>
      <c r="JE13" s="1" t="s">
        <v>2209</v>
      </c>
      <c r="JF13" s="1" t="s">
        <v>2209</v>
      </c>
      <c r="JG13" s="1" t="s">
        <v>2209</v>
      </c>
      <c r="JH13" s="1" t="s">
        <v>2209</v>
      </c>
      <c r="JI13" s="1" t="s">
        <v>2209</v>
      </c>
      <c r="JL13">
        <v>765.16</v>
      </c>
      <c r="JM13">
        <v>2753.07</v>
      </c>
      <c r="JN13">
        <v>19.59</v>
      </c>
      <c r="JO13">
        <v>1689</v>
      </c>
      <c r="JP13">
        <v>1.2E-2</v>
      </c>
      <c r="JQ13">
        <v>638.20000000000005</v>
      </c>
      <c r="JR13">
        <v>1.67</v>
      </c>
      <c r="JS13">
        <v>8.5299999999999994</v>
      </c>
      <c r="JV13" s="1" t="s">
        <v>2209</v>
      </c>
      <c r="JW13" s="1" t="s">
        <v>2209</v>
      </c>
      <c r="JX13" s="1" t="s">
        <v>2209</v>
      </c>
      <c r="JY13" s="1" t="s">
        <v>2209</v>
      </c>
      <c r="JZ13" s="1" t="s">
        <v>2209</v>
      </c>
      <c r="KA13" s="1" t="s">
        <v>2209</v>
      </c>
      <c r="KB13" s="1" t="s">
        <v>2209</v>
      </c>
      <c r="KC13" s="1" t="s">
        <v>2209</v>
      </c>
      <c r="KD13" s="1" t="s">
        <v>2209</v>
      </c>
      <c r="KE13" s="1" t="s">
        <v>2209</v>
      </c>
      <c r="KF13" s="1" t="s">
        <v>2209</v>
      </c>
      <c r="KG13" s="1" t="s">
        <v>2209</v>
      </c>
      <c r="KH13" s="1" t="s">
        <v>2209</v>
      </c>
      <c r="KI13" s="1" t="s">
        <v>2209</v>
      </c>
      <c r="KJ13" s="1" t="s">
        <v>2209</v>
      </c>
      <c r="KK13" s="1" t="s">
        <v>2209</v>
      </c>
      <c r="KL13" s="1" t="s">
        <v>2209</v>
      </c>
      <c r="KM13" s="1" t="s">
        <v>2209</v>
      </c>
      <c r="KN13" s="1" t="s">
        <v>2209</v>
      </c>
      <c r="KO13" s="1" t="s">
        <v>2209</v>
      </c>
      <c r="KP13" s="1" t="s">
        <v>2209</v>
      </c>
      <c r="KQ13" s="1" t="s">
        <v>2209</v>
      </c>
      <c r="KR13" s="1" t="s">
        <v>2209</v>
      </c>
      <c r="KS13" s="1" t="s">
        <v>2209</v>
      </c>
      <c r="KT13" s="1" t="s">
        <v>2209</v>
      </c>
      <c r="KU13" s="1" t="s">
        <v>2209</v>
      </c>
      <c r="KV13" s="1" t="s">
        <v>2209</v>
      </c>
      <c r="KW13" s="1" t="s">
        <v>2209</v>
      </c>
      <c r="KX13" s="1" t="s">
        <v>2209</v>
      </c>
      <c r="KY13" s="1" t="s">
        <v>2209</v>
      </c>
      <c r="KZ13" s="1" t="s">
        <v>2209</v>
      </c>
      <c r="LA13" s="1" t="s">
        <v>2209</v>
      </c>
      <c r="LB13" s="1" t="s">
        <v>2209</v>
      </c>
      <c r="LC13" s="1" t="s">
        <v>2209</v>
      </c>
      <c r="LD13" s="1" t="s">
        <v>2209</v>
      </c>
      <c r="LE13" s="1" t="s">
        <v>2209</v>
      </c>
      <c r="LF13" s="1" t="s">
        <v>2209</v>
      </c>
      <c r="LG13" s="1" t="s">
        <v>2209</v>
      </c>
      <c r="LH13" s="1" t="s">
        <v>2209</v>
      </c>
      <c r="LI13" s="1" t="s">
        <v>2209</v>
      </c>
      <c r="LJ13">
        <v>86.15</v>
      </c>
      <c r="LK13">
        <v>15.75</v>
      </c>
      <c r="LL13">
        <v>165.18369999999999</v>
      </c>
      <c r="LM13">
        <v>5586</v>
      </c>
      <c r="LN13">
        <v>58.601799999999997</v>
      </c>
      <c r="LO13">
        <v>3.4</v>
      </c>
      <c r="LP13">
        <v>0</v>
      </c>
      <c r="LQ13">
        <v>0</v>
      </c>
      <c r="LR13">
        <v>100.13</v>
      </c>
      <c r="LS13">
        <v>-129.6</v>
      </c>
      <c r="MB13">
        <v>100.13</v>
      </c>
      <c r="MC13">
        <v>-129.6</v>
      </c>
      <c r="MD13" s="1" t="s">
        <v>2209</v>
      </c>
      <c r="ME13" s="1" t="s">
        <v>2209</v>
      </c>
      <c r="MF13" s="1" t="s">
        <v>2209</v>
      </c>
      <c r="MG13" s="1" t="s">
        <v>2209</v>
      </c>
      <c r="MH13" s="1" t="s">
        <v>2209</v>
      </c>
      <c r="MI13" s="1" t="s">
        <v>2209</v>
      </c>
      <c r="MJ13" s="1" t="s">
        <v>2209</v>
      </c>
      <c r="MK13" s="1" t="s">
        <v>2209</v>
      </c>
      <c r="ML13" s="1" t="s">
        <v>2209</v>
      </c>
      <c r="MM13" s="1" t="s">
        <v>2209</v>
      </c>
      <c r="MN13" s="1" t="s">
        <v>2209</v>
      </c>
      <c r="MO13" s="1" t="s">
        <v>2209</v>
      </c>
      <c r="MP13" s="1" t="s">
        <v>2209</v>
      </c>
      <c r="MQ13" s="1" t="s">
        <v>2209</v>
      </c>
      <c r="MR13" s="1" t="s">
        <v>2209</v>
      </c>
      <c r="MS13" s="1" t="s">
        <v>2209</v>
      </c>
      <c r="MT13" s="1" t="s">
        <v>2209</v>
      </c>
      <c r="MU13" s="1" t="s">
        <v>2209</v>
      </c>
      <c r="MX13" s="1" t="s">
        <v>2209</v>
      </c>
      <c r="MY13" s="1" t="s">
        <v>2209</v>
      </c>
      <c r="MZ13" s="1" t="s">
        <v>2209</v>
      </c>
      <c r="NA13" s="1" t="s">
        <v>2209</v>
      </c>
      <c r="NB13" s="1" t="s">
        <v>2209</v>
      </c>
      <c r="NC13" s="1" t="s">
        <v>2209</v>
      </c>
      <c r="ND13" s="1" t="s">
        <v>2209</v>
      </c>
      <c r="NE13" s="1" t="s">
        <v>2209</v>
      </c>
      <c r="NF13" s="1" t="s">
        <v>2209</v>
      </c>
      <c r="NG13" s="1" t="s">
        <v>2209</v>
      </c>
      <c r="NH13" s="1" t="s">
        <v>2209</v>
      </c>
      <c r="NI13" s="1" t="s">
        <v>2209</v>
      </c>
      <c r="NJ13" s="1" t="s">
        <v>2209</v>
      </c>
      <c r="NK13" s="1" t="s">
        <v>2209</v>
      </c>
      <c r="NL13" s="1" t="s">
        <v>2209</v>
      </c>
      <c r="NM13" s="1" t="s">
        <v>2209</v>
      </c>
      <c r="NN13" s="1" t="s">
        <v>2209</v>
      </c>
      <c r="NO13" s="1" t="s">
        <v>2209</v>
      </c>
      <c r="NR13" s="1" t="s">
        <v>2209</v>
      </c>
      <c r="NS13" s="1" t="s">
        <v>2209</v>
      </c>
      <c r="NT13" s="1" t="s">
        <v>2209</v>
      </c>
      <c r="NU13" s="1" t="s">
        <v>2209</v>
      </c>
      <c r="NV13" s="1" t="s">
        <v>2209</v>
      </c>
      <c r="NW13" s="1" t="s">
        <v>2209</v>
      </c>
      <c r="NX13" s="1" t="s">
        <v>2209</v>
      </c>
      <c r="NY13" s="1" t="s">
        <v>2209</v>
      </c>
      <c r="OB13">
        <v>115.9</v>
      </c>
      <c r="OC13">
        <v>401.54</v>
      </c>
      <c r="OD13">
        <v>13.36</v>
      </c>
      <c r="OE13">
        <v>13919</v>
      </c>
      <c r="OF13">
        <v>0.4632</v>
      </c>
      <c r="OG13">
        <v>46.6</v>
      </c>
      <c r="OH13">
        <v>0.53</v>
      </c>
      <c r="OI13">
        <v>3.96</v>
      </c>
      <c r="OJ13">
        <v>0.09</v>
      </c>
      <c r="OK13">
        <v>1.35</v>
      </c>
      <c r="OT13">
        <v>0.04</v>
      </c>
      <c r="OU13">
        <v>0.51</v>
      </c>
      <c r="OV13" s="1" t="s">
        <v>2209</v>
      </c>
      <c r="OW13" s="1" t="s">
        <v>2209</v>
      </c>
      <c r="OX13" s="1" t="s">
        <v>2209</v>
      </c>
      <c r="OY13" s="1" t="s">
        <v>2209</v>
      </c>
      <c r="OZ13" s="1" t="s">
        <v>2209</v>
      </c>
      <c r="PA13" s="1" t="s">
        <v>2209</v>
      </c>
      <c r="PB13" s="1" t="s">
        <v>2209</v>
      </c>
      <c r="PC13" s="1" t="s">
        <v>2209</v>
      </c>
      <c r="PF13" s="1" t="s">
        <v>2209</v>
      </c>
      <c r="PG13" s="1" t="s">
        <v>2209</v>
      </c>
      <c r="PH13" s="1" t="s">
        <v>2209</v>
      </c>
      <c r="PI13" s="1" t="s">
        <v>2209</v>
      </c>
      <c r="PJ13" s="1" t="s">
        <v>2209</v>
      </c>
      <c r="PK13" s="1" t="s">
        <v>2209</v>
      </c>
      <c r="PL13" s="1" t="s">
        <v>2209</v>
      </c>
      <c r="PM13" s="1" t="s">
        <v>2209</v>
      </c>
      <c r="PN13" s="1" t="s">
        <v>2209</v>
      </c>
      <c r="PO13" s="1" t="s">
        <v>2209</v>
      </c>
      <c r="PP13">
        <v>185.72</v>
      </c>
      <c r="PQ13">
        <v>599.24</v>
      </c>
      <c r="PR13">
        <v>39.15</v>
      </c>
      <c r="PS13">
        <v>13119</v>
      </c>
      <c r="PT13">
        <v>0.85709999999999997</v>
      </c>
      <c r="PU13">
        <v>103</v>
      </c>
      <c r="PV13">
        <v>0.77</v>
      </c>
      <c r="PW13">
        <v>1.97</v>
      </c>
      <c r="PX13">
        <v>0.5</v>
      </c>
      <c r="PY13">
        <v>5.18</v>
      </c>
      <c r="PZ13">
        <v>103.59</v>
      </c>
      <c r="QA13">
        <v>1592.44</v>
      </c>
      <c r="QB13">
        <v>16.59</v>
      </c>
      <c r="QC13">
        <v>96000</v>
      </c>
      <c r="QD13">
        <v>1</v>
      </c>
      <c r="QE13">
        <v>1608.1</v>
      </c>
      <c r="QF13">
        <v>0.25</v>
      </c>
      <c r="QG13">
        <v>1.52</v>
      </c>
      <c r="QH13">
        <v>0.04</v>
      </c>
      <c r="QI13">
        <v>0.78</v>
      </c>
      <c r="QJ13">
        <v>100.94</v>
      </c>
      <c r="QK13">
        <v>361.7</v>
      </c>
      <c r="QL13">
        <v>4.6100000000000003</v>
      </c>
      <c r="QM13">
        <v>19603</v>
      </c>
      <c r="QN13">
        <v>0.25</v>
      </c>
      <c r="QO13">
        <v>3964.2</v>
      </c>
      <c r="QP13">
        <v>0.06</v>
      </c>
      <c r="QQ13">
        <v>1.3</v>
      </c>
      <c r="QR13">
        <v>0.04</v>
      </c>
      <c r="QS13">
        <v>0.32</v>
      </c>
      <c r="QT13">
        <v>1427.31</v>
      </c>
      <c r="QU13">
        <v>5696.39</v>
      </c>
      <c r="QV13">
        <v>9.9620999999999995</v>
      </c>
      <c r="QW13">
        <v>37315</v>
      </c>
      <c r="QX13">
        <v>6.5299999999999997E-2</v>
      </c>
      <c r="QY13">
        <v>12104.6</v>
      </c>
      <c r="QZ13">
        <v>7.0000000000000007E-2</v>
      </c>
      <c r="RA13">
        <v>0.69</v>
      </c>
      <c r="RB13">
        <v>0.02</v>
      </c>
      <c r="RC13">
        <v>0.47</v>
      </c>
      <c r="RD13" s="1" t="s">
        <v>2209</v>
      </c>
      <c r="RE13" s="1" t="s">
        <v>2209</v>
      </c>
      <c r="RF13" s="1" t="s">
        <v>2209</v>
      </c>
      <c r="RG13" s="1" t="s">
        <v>2209</v>
      </c>
      <c r="RH13" s="1" t="s">
        <v>2209</v>
      </c>
      <c r="RI13" s="1" t="s">
        <v>2209</v>
      </c>
      <c r="RJ13" s="1" t="s">
        <v>2209</v>
      </c>
      <c r="RK13" s="1" t="s">
        <v>2209</v>
      </c>
      <c r="RL13" s="1" t="s">
        <v>2209</v>
      </c>
      <c r="RM13" s="1" t="s">
        <v>2209</v>
      </c>
      <c r="RN13" s="1" t="s">
        <v>2209</v>
      </c>
      <c r="RO13" s="1" t="s">
        <v>2209</v>
      </c>
      <c r="RP13" s="1" t="s">
        <v>2209</v>
      </c>
      <c r="RQ13" s="1" t="s">
        <v>2209</v>
      </c>
      <c r="RR13" s="1" t="s">
        <v>2209</v>
      </c>
      <c r="RT13" s="1" t="s">
        <v>2209</v>
      </c>
      <c r="RU13" s="1" t="s">
        <v>2209</v>
      </c>
      <c r="SH13" s="1" t="s">
        <v>2209</v>
      </c>
      <c r="SJ13" s="1" t="s">
        <v>2209</v>
      </c>
      <c r="SK13" s="1" t="s">
        <v>2209</v>
      </c>
      <c r="SL13" s="1" t="s">
        <v>2209</v>
      </c>
      <c r="SN13" s="1" t="s">
        <v>2209</v>
      </c>
      <c r="SO13" s="1" t="s">
        <v>2209</v>
      </c>
      <c r="SR13" s="1" t="s">
        <v>2209</v>
      </c>
      <c r="SS13" s="1" t="s">
        <v>2209</v>
      </c>
      <c r="ST13" s="1" t="s">
        <v>2209</v>
      </c>
      <c r="SU13" s="1" t="s">
        <v>2209</v>
      </c>
      <c r="SV13" s="1" t="s">
        <v>2209</v>
      </c>
      <c r="SW13" s="1" t="s">
        <v>2209</v>
      </c>
      <c r="SX13" s="1" t="s">
        <v>2209</v>
      </c>
      <c r="SY13" s="1" t="s">
        <v>2209</v>
      </c>
      <c r="TA13" s="1" t="s">
        <v>2209</v>
      </c>
      <c r="TB13" s="1" t="s">
        <v>2209</v>
      </c>
      <c r="TC13" s="1" t="s">
        <v>2209</v>
      </c>
      <c r="TD13" s="1" t="s">
        <v>2209</v>
      </c>
      <c r="TE13" s="1" t="s">
        <v>2209</v>
      </c>
      <c r="TF13" s="1" t="s">
        <v>2209</v>
      </c>
      <c r="TG13" s="1" t="s">
        <v>2209</v>
      </c>
      <c r="TH13" s="1" t="s">
        <v>2209</v>
      </c>
      <c r="TI13" s="1" t="s">
        <v>2209</v>
      </c>
      <c r="TL13" s="1" t="s">
        <v>2209</v>
      </c>
      <c r="TM13" s="1" t="s">
        <v>2209</v>
      </c>
      <c r="TN13" s="1" t="s">
        <v>2209</v>
      </c>
      <c r="TO13" s="1" t="s">
        <v>2209</v>
      </c>
      <c r="TP13" s="1" t="s">
        <v>2209</v>
      </c>
      <c r="TQ13" s="1" t="s">
        <v>2209</v>
      </c>
      <c r="TR13" s="1" t="s">
        <v>2209</v>
      </c>
      <c r="TS13" s="1" t="s">
        <v>2209</v>
      </c>
      <c r="TT13" s="1" t="s">
        <v>2209</v>
      </c>
      <c r="TU13" s="1" t="s">
        <v>2209</v>
      </c>
      <c r="TV13" s="1" t="s">
        <v>2209</v>
      </c>
      <c r="TW13" s="1" t="s">
        <v>2209</v>
      </c>
      <c r="TX13" s="1" t="s">
        <v>2209</v>
      </c>
      <c r="TY13" s="1" t="s">
        <v>2209</v>
      </c>
      <c r="TZ13" s="1" t="s">
        <v>2209</v>
      </c>
      <c r="UA13" s="1" t="s">
        <v>2209</v>
      </c>
      <c r="UB13" s="1" t="s">
        <v>2209</v>
      </c>
      <c r="UC13" s="1" t="s">
        <v>2209</v>
      </c>
      <c r="UD13" s="1" t="s">
        <v>2209</v>
      </c>
      <c r="UE13" s="1" t="s">
        <v>2209</v>
      </c>
      <c r="UF13" s="1" t="s">
        <v>2209</v>
      </c>
      <c r="UG13" s="1" t="s">
        <v>2209</v>
      </c>
      <c r="UH13" s="1" t="s">
        <v>2209</v>
      </c>
      <c r="UI13" s="1" t="s">
        <v>2209</v>
      </c>
      <c r="UJ13" s="1" t="s">
        <v>2209</v>
      </c>
      <c r="UK13" s="1" t="s">
        <v>2209</v>
      </c>
      <c r="UL13" s="1" t="s">
        <v>2209</v>
      </c>
      <c r="UM13" s="1" t="s">
        <v>2209</v>
      </c>
      <c r="UN13" s="1" t="s">
        <v>2209</v>
      </c>
      <c r="UO13" s="1" t="s">
        <v>2209</v>
      </c>
      <c r="UP13" s="1" t="s">
        <v>2209</v>
      </c>
      <c r="UQ13" s="1" t="s">
        <v>2209</v>
      </c>
      <c r="UR13" s="1" t="s">
        <v>2209</v>
      </c>
      <c r="US13" s="1" t="s">
        <v>2209</v>
      </c>
      <c r="UT13" s="1" t="s">
        <v>2209</v>
      </c>
      <c r="UU13" s="1" t="s">
        <v>2209</v>
      </c>
      <c r="UV13" s="1" t="s">
        <v>2209</v>
      </c>
      <c r="UW13" s="1" t="s">
        <v>2209</v>
      </c>
      <c r="UX13" s="1" t="s">
        <v>2209</v>
      </c>
      <c r="UY13" s="1" t="s">
        <v>2209</v>
      </c>
      <c r="UZ13">
        <v>0</v>
      </c>
      <c r="VA13">
        <v>2.48</v>
      </c>
      <c r="VB13">
        <v>1.77</v>
      </c>
      <c r="VC13">
        <v>1400</v>
      </c>
      <c r="VD13">
        <v>1</v>
      </c>
      <c r="VE13">
        <v>194.8</v>
      </c>
      <c r="VF13">
        <v>0</v>
      </c>
      <c r="VG13">
        <v>0</v>
      </c>
      <c r="VI13" s="1" t="s">
        <v>2209</v>
      </c>
      <c r="VJ13" s="1" t="s">
        <v>2209</v>
      </c>
      <c r="VK13" s="1" t="s">
        <v>2209</v>
      </c>
      <c r="VL13" s="1" t="s">
        <v>2209</v>
      </c>
      <c r="VM13" s="1" t="s">
        <v>2209</v>
      </c>
      <c r="VN13" s="1" t="s">
        <v>2209</v>
      </c>
      <c r="VO13" s="1" t="s">
        <v>2209</v>
      </c>
      <c r="VP13" s="1" t="s">
        <v>2209</v>
      </c>
      <c r="VQ13" s="1" t="s">
        <v>2209</v>
      </c>
      <c r="VR13" s="1" t="s">
        <v>2209</v>
      </c>
      <c r="VS13" s="1" t="s">
        <v>2209</v>
      </c>
      <c r="VT13" s="1" t="s">
        <v>2209</v>
      </c>
      <c r="VU13" s="1" t="s">
        <v>2209</v>
      </c>
      <c r="VV13" s="1" t="s">
        <v>2209</v>
      </c>
      <c r="VW13" s="1" t="s">
        <v>2209</v>
      </c>
      <c r="VX13" s="1" t="s">
        <v>2209</v>
      </c>
      <c r="VY13" s="1" t="s">
        <v>2209</v>
      </c>
      <c r="VZ13" s="1" t="s">
        <v>2209</v>
      </c>
      <c r="WA13" s="1" t="s">
        <v>2209</v>
      </c>
      <c r="WD13">
        <v>78.180000000000007</v>
      </c>
      <c r="WE13">
        <v>552.26</v>
      </c>
      <c r="WF13">
        <v>3.21</v>
      </c>
      <c r="WG13">
        <v>57430</v>
      </c>
      <c r="WH13">
        <v>0.33329999999999999</v>
      </c>
      <c r="WI13">
        <v>8130.1</v>
      </c>
      <c r="WJ13">
        <v>0.18</v>
      </c>
      <c r="WK13">
        <v>5.72</v>
      </c>
      <c r="WL13">
        <v>0.04</v>
      </c>
      <c r="WM13">
        <v>0.3</v>
      </c>
      <c r="WN13">
        <v>102.78</v>
      </c>
      <c r="WO13">
        <v>586.5</v>
      </c>
      <c r="WP13">
        <v>463.63619999999997</v>
      </c>
      <c r="WQ13">
        <v>1150</v>
      </c>
      <c r="WR13">
        <v>0.90910000000000002</v>
      </c>
      <c r="WS13" s="1" t="s">
        <v>2209</v>
      </c>
      <c r="WT13">
        <v>0</v>
      </c>
      <c r="WU13">
        <v>0</v>
      </c>
      <c r="WV13" s="1" t="s">
        <v>2209</v>
      </c>
      <c r="WW13" s="1" t="s">
        <v>2209</v>
      </c>
      <c r="WX13" s="1" t="s">
        <v>2209</v>
      </c>
      <c r="WY13" s="1" t="s">
        <v>2209</v>
      </c>
      <c r="WZ13" s="1" t="s">
        <v>2209</v>
      </c>
      <c r="XA13" s="1" t="s">
        <v>2209</v>
      </c>
      <c r="XB13" s="1" t="s">
        <v>2209</v>
      </c>
      <c r="XC13" s="1" t="s">
        <v>2209</v>
      </c>
      <c r="XD13" s="1" t="s">
        <v>2209</v>
      </c>
      <c r="XE13" s="1" t="s">
        <v>2209</v>
      </c>
      <c r="XF13" s="1" t="s">
        <v>2209</v>
      </c>
      <c r="XG13" s="1" t="s">
        <v>2209</v>
      </c>
      <c r="XH13" s="1" t="s">
        <v>2209</v>
      </c>
      <c r="XI13" s="1" t="s">
        <v>2209</v>
      </c>
      <c r="XJ13" s="1" t="s">
        <v>2209</v>
      </c>
      <c r="XK13" s="1" t="s">
        <v>2209</v>
      </c>
      <c r="XL13" s="1" t="s">
        <v>2209</v>
      </c>
      <c r="XM13" s="1" t="s">
        <v>2209</v>
      </c>
      <c r="XN13" s="1" t="s">
        <v>2209</v>
      </c>
      <c r="XO13" s="1" t="s">
        <v>2209</v>
      </c>
      <c r="XQ13" s="1" t="s">
        <v>2209</v>
      </c>
      <c r="XR13" s="1" t="s">
        <v>2209</v>
      </c>
      <c r="XS13" s="1" t="s">
        <v>2209</v>
      </c>
      <c r="XT13" s="1" t="s">
        <v>2209</v>
      </c>
      <c r="XU13" s="1" t="s">
        <v>2209</v>
      </c>
      <c r="XV13" s="1" t="s">
        <v>2209</v>
      </c>
      <c r="XW13" s="1" t="s">
        <v>2209</v>
      </c>
      <c r="XX13" s="1" t="s">
        <v>2209</v>
      </c>
      <c r="XY13" s="1" t="s">
        <v>2209</v>
      </c>
      <c r="YB13" s="1" t="s">
        <v>2209</v>
      </c>
      <c r="YC13" s="1" t="s">
        <v>2209</v>
      </c>
      <c r="YD13" s="1" t="s">
        <v>2209</v>
      </c>
      <c r="YE13" s="1" t="s">
        <v>2209</v>
      </c>
      <c r="YF13" s="1" t="s">
        <v>2209</v>
      </c>
      <c r="YG13" s="1" t="s">
        <v>2209</v>
      </c>
      <c r="YH13" s="1" t="s">
        <v>2209</v>
      </c>
      <c r="YI13" s="1" t="s">
        <v>2209</v>
      </c>
      <c r="YK13" s="1" t="s">
        <v>2209</v>
      </c>
      <c r="YL13">
        <v>8.6300000000000008</v>
      </c>
      <c r="YM13">
        <v>62.52</v>
      </c>
      <c r="YN13">
        <v>2.1183000000000001</v>
      </c>
      <c r="YO13">
        <v>142491</v>
      </c>
      <c r="YP13">
        <v>4.8281000000000001</v>
      </c>
      <c r="YQ13">
        <v>1018.4</v>
      </c>
      <c r="YR13">
        <v>0</v>
      </c>
      <c r="YS13">
        <v>0</v>
      </c>
      <c r="YT13">
        <v>0.01</v>
      </c>
      <c r="YU13">
        <v>0.38</v>
      </c>
      <c r="YV13" s="1" t="s">
        <v>2209</v>
      </c>
      <c r="YW13" s="1" t="s">
        <v>2209</v>
      </c>
      <c r="YX13" s="1" t="s">
        <v>2209</v>
      </c>
      <c r="YY13" s="1" t="s">
        <v>2209</v>
      </c>
      <c r="YZ13" s="1" t="s">
        <v>2209</v>
      </c>
      <c r="ZA13" s="1" t="s">
        <v>2209</v>
      </c>
      <c r="ZB13" s="1" t="s">
        <v>2209</v>
      </c>
      <c r="ZC13" s="1" t="s">
        <v>2209</v>
      </c>
      <c r="ZF13" s="1" t="s">
        <v>2209</v>
      </c>
      <c r="ZG13" s="1" t="s">
        <v>2209</v>
      </c>
      <c r="ZH13" s="1" t="s">
        <v>2209</v>
      </c>
      <c r="ZI13" s="1" t="s">
        <v>2209</v>
      </c>
      <c r="ZJ13" s="1" t="s">
        <v>2209</v>
      </c>
      <c r="ZK13" s="1" t="s">
        <v>2209</v>
      </c>
      <c r="ZL13" s="1" t="s">
        <v>2209</v>
      </c>
      <c r="ZM13" s="1" t="s">
        <v>2209</v>
      </c>
      <c r="ZP13" s="1" t="s">
        <v>2209</v>
      </c>
      <c r="ZQ13" s="1" t="s">
        <v>2209</v>
      </c>
      <c r="ZR13" s="1" t="s">
        <v>2209</v>
      </c>
      <c r="ZS13" s="1" t="s">
        <v>2209</v>
      </c>
      <c r="ZT13" s="1" t="s">
        <v>2209</v>
      </c>
      <c r="ZU13" s="1" t="s">
        <v>2209</v>
      </c>
      <c r="ZV13" s="1" t="s">
        <v>2209</v>
      </c>
      <c r="ZW13" s="1" t="s">
        <v>2209</v>
      </c>
      <c r="ZX13" s="1" t="s">
        <v>2209</v>
      </c>
      <c r="ZY13" s="1" t="s">
        <v>2209</v>
      </c>
      <c r="ZZ13">
        <v>681.56</v>
      </c>
      <c r="AAA13">
        <v>11641.82</v>
      </c>
      <c r="AAB13">
        <v>4.6528999999999998</v>
      </c>
      <c r="AAC13">
        <v>260005</v>
      </c>
      <c r="AAD13">
        <v>0.10390000000000001</v>
      </c>
      <c r="AAE13">
        <v>104893.7</v>
      </c>
      <c r="AAF13">
        <v>0.11</v>
      </c>
      <c r="AAG13">
        <v>2.27</v>
      </c>
      <c r="AAH13">
        <v>0.01</v>
      </c>
      <c r="AAI13">
        <v>0.98</v>
      </c>
      <c r="AAJ13">
        <v>112.95</v>
      </c>
      <c r="AAK13">
        <v>49.58</v>
      </c>
      <c r="AAL13">
        <v>0.53649999999999998</v>
      </c>
      <c r="AAM13">
        <v>2200</v>
      </c>
      <c r="AAN13">
        <v>2.3800000000000002E-2</v>
      </c>
      <c r="AAO13">
        <v>8662.7000000000007</v>
      </c>
      <c r="AAP13">
        <v>0.01</v>
      </c>
      <c r="AAQ13">
        <v>2.67</v>
      </c>
      <c r="AAR13">
        <v>0.01</v>
      </c>
      <c r="AAS13">
        <v>0.08</v>
      </c>
      <c r="AAT13" s="1" t="s">
        <v>2209</v>
      </c>
      <c r="AAU13" s="1" t="s">
        <v>2209</v>
      </c>
      <c r="AAV13" s="1" t="s">
        <v>2209</v>
      </c>
      <c r="AAW13" s="1" t="s">
        <v>2209</v>
      </c>
      <c r="AAX13" s="1" t="s">
        <v>2209</v>
      </c>
      <c r="AAY13" s="1" t="s">
        <v>2209</v>
      </c>
      <c r="AAZ13" s="1" t="s">
        <v>2209</v>
      </c>
      <c r="ABA13" s="1" t="s">
        <v>2209</v>
      </c>
      <c r="ABD13">
        <v>41.41</v>
      </c>
      <c r="ABE13">
        <v>327.48</v>
      </c>
      <c r="ABF13">
        <v>41.67</v>
      </c>
      <c r="ABG13">
        <v>52392</v>
      </c>
      <c r="ABH13">
        <v>6.6666999999999996</v>
      </c>
      <c r="ABI13">
        <v>631.1</v>
      </c>
      <c r="ABJ13">
        <v>0.8</v>
      </c>
      <c r="ABK13">
        <v>1.92</v>
      </c>
      <c r="ABL13">
        <v>0.89</v>
      </c>
      <c r="ABM13">
        <v>4.26</v>
      </c>
      <c r="ABN13" s="1" t="s">
        <v>2209</v>
      </c>
      <c r="ABO13" s="1" t="s">
        <v>2209</v>
      </c>
      <c r="ABP13" s="1" t="s">
        <v>2209</v>
      </c>
      <c r="ABQ13" s="1" t="s">
        <v>2209</v>
      </c>
      <c r="ABR13" s="1" t="s">
        <v>2209</v>
      </c>
      <c r="ABS13" s="1" t="s">
        <v>2209</v>
      </c>
      <c r="ABT13" s="1" t="s">
        <v>2209</v>
      </c>
      <c r="ABU13" s="1" t="s">
        <v>2209</v>
      </c>
      <c r="ABX13" s="1" t="s">
        <v>2209</v>
      </c>
      <c r="ABY13" s="1" t="s">
        <v>2209</v>
      </c>
      <c r="ABZ13" s="1" t="s">
        <v>2209</v>
      </c>
      <c r="ACA13" s="1" t="s">
        <v>2209</v>
      </c>
      <c r="ACB13" s="1" t="s">
        <v>2209</v>
      </c>
      <c r="ACC13" s="1" t="s">
        <v>2209</v>
      </c>
      <c r="ACD13" s="1" t="s">
        <v>2209</v>
      </c>
      <c r="ACE13" s="1" t="s">
        <v>2209</v>
      </c>
      <c r="ACF13" s="1" t="s">
        <v>2209</v>
      </c>
      <c r="ACG13" s="1" t="s">
        <v>2209</v>
      </c>
      <c r="ACH13" s="1" t="s">
        <v>2209</v>
      </c>
      <c r="ACI13" s="1" t="s">
        <v>2209</v>
      </c>
      <c r="ACJ13" s="1" t="s">
        <v>2209</v>
      </c>
      <c r="ACK13" s="1" t="s">
        <v>2209</v>
      </c>
      <c r="ACL13" s="1" t="s">
        <v>2209</v>
      </c>
      <c r="ACM13" s="1" t="s">
        <v>2209</v>
      </c>
      <c r="ACN13" s="1" t="s">
        <v>2209</v>
      </c>
      <c r="ACO13" s="1" t="s">
        <v>2209</v>
      </c>
      <c r="ACP13" s="1" t="s">
        <v>2209</v>
      </c>
      <c r="ACQ13" s="1" t="s">
        <v>2209</v>
      </c>
      <c r="ACR13">
        <v>28.03</v>
      </c>
      <c r="ACS13">
        <v>218.15</v>
      </c>
      <c r="ACT13">
        <v>1.2343</v>
      </c>
      <c r="ACU13">
        <v>21226</v>
      </c>
      <c r="ACV13">
        <v>0.1201</v>
      </c>
      <c r="ACW13">
        <v>10415.299999999999</v>
      </c>
      <c r="ACX13">
        <v>0.11</v>
      </c>
      <c r="ACY13">
        <v>8.77</v>
      </c>
      <c r="ACZ13">
        <v>0.1</v>
      </c>
      <c r="ADA13">
        <v>-0.02</v>
      </c>
      <c r="ADB13" s="1" t="s">
        <v>2209</v>
      </c>
      <c r="ADC13" s="1" t="s">
        <v>2209</v>
      </c>
      <c r="ADD13" s="1" t="s">
        <v>2209</v>
      </c>
      <c r="ADE13" s="1" t="s">
        <v>2209</v>
      </c>
      <c r="ADF13" s="1" t="s">
        <v>2209</v>
      </c>
      <c r="ADG13" s="1" t="s">
        <v>2209</v>
      </c>
      <c r="ADH13" s="1" t="s">
        <v>2209</v>
      </c>
      <c r="ADI13" s="1" t="s">
        <v>2209</v>
      </c>
      <c r="ADK13" s="1" t="s">
        <v>2209</v>
      </c>
      <c r="ADL13" s="1" t="s">
        <v>2209</v>
      </c>
      <c r="ADM13" s="1" t="s">
        <v>2209</v>
      </c>
      <c r="ADN13" s="1" t="s">
        <v>2209</v>
      </c>
      <c r="ADO13" s="1" t="s">
        <v>2209</v>
      </c>
      <c r="ADP13" s="1" t="s">
        <v>2209</v>
      </c>
      <c r="ADQ13" s="1" t="s">
        <v>2209</v>
      </c>
      <c r="ADR13" s="1" t="s">
        <v>2209</v>
      </c>
      <c r="ADS13" s="1" t="s">
        <v>2209</v>
      </c>
      <c r="ADT13" s="1" t="s">
        <v>2209</v>
      </c>
      <c r="ADU13" s="1" t="s">
        <v>2209</v>
      </c>
      <c r="ADV13" s="1" t="s">
        <v>2209</v>
      </c>
      <c r="ADW13" s="1" t="s">
        <v>2209</v>
      </c>
      <c r="ADX13" s="1" t="s">
        <v>2209</v>
      </c>
      <c r="ADY13" s="1" t="s">
        <v>2209</v>
      </c>
      <c r="ADZ13" s="1" t="s">
        <v>2209</v>
      </c>
      <c r="AEA13" s="1" t="s">
        <v>2209</v>
      </c>
      <c r="AEB13" s="1" t="s">
        <v>2209</v>
      </c>
      <c r="AEC13" s="1" t="s">
        <v>2209</v>
      </c>
      <c r="AEE13" s="1" t="s">
        <v>2209</v>
      </c>
      <c r="AEF13">
        <v>0.6</v>
      </c>
      <c r="AEG13">
        <v>8.24</v>
      </c>
      <c r="AEH13">
        <v>0.38</v>
      </c>
      <c r="AEI13">
        <v>21416</v>
      </c>
      <c r="AEJ13">
        <v>1</v>
      </c>
      <c r="AEK13">
        <v>258.89999999999998</v>
      </c>
      <c r="AEL13">
        <v>0</v>
      </c>
      <c r="AEM13">
        <v>0</v>
      </c>
      <c r="AEP13" s="1" t="s">
        <v>2209</v>
      </c>
      <c r="AEQ13" s="1" t="s">
        <v>2209</v>
      </c>
      <c r="AER13" s="1" t="s">
        <v>2209</v>
      </c>
      <c r="AES13" s="1" t="s">
        <v>2209</v>
      </c>
      <c r="AET13" s="1" t="s">
        <v>2209</v>
      </c>
      <c r="AEU13" s="1" t="s">
        <v>2209</v>
      </c>
      <c r="AEV13" s="1" t="s">
        <v>2209</v>
      </c>
      <c r="AEW13" s="1" t="s">
        <v>2209</v>
      </c>
      <c r="AFH13">
        <v>0.02</v>
      </c>
      <c r="AFI13">
        <v>0.73</v>
      </c>
      <c r="AFJ13">
        <v>366.94</v>
      </c>
      <c r="AFK13">
        <v>367.54</v>
      </c>
      <c r="AFL13">
        <v>1.95</v>
      </c>
      <c r="AFM13">
        <v>62211</v>
      </c>
      <c r="AFN13">
        <v>0.33019999999999999</v>
      </c>
      <c r="AFO13">
        <v>1423.8</v>
      </c>
      <c r="AFP13">
        <v>0.12</v>
      </c>
      <c r="AFQ13">
        <v>6.19</v>
      </c>
      <c r="AFR13">
        <v>0.03</v>
      </c>
      <c r="AFS13">
        <v>0.25</v>
      </c>
      <c r="AFT13" s="1" t="s">
        <v>2209</v>
      </c>
      <c r="AFU13" s="1" t="s">
        <v>2209</v>
      </c>
      <c r="AFV13" s="1" t="s">
        <v>2209</v>
      </c>
      <c r="AFW13" s="1" t="s">
        <v>2209</v>
      </c>
      <c r="AFX13" s="1" t="s">
        <v>2209</v>
      </c>
      <c r="AFY13" s="1" t="s">
        <v>2209</v>
      </c>
      <c r="AFZ13" s="1" t="s">
        <v>2209</v>
      </c>
      <c r="AGA13" s="1" t="s">
        <v>2209</v>
      </c>
      <c r="AGD13" s="1" t="s">
        <v>2209</v>
      </c>
      <c r="AGE13" s="1" t="s">
        <v>2209</v>
      </c>
      <c r="AGF13" s="1" t="s">
        <v>2209</v>
      </c>
      <c r="AGG13" s="1" t="s">
        <v>2209</v>
      </c>
      <c r="AGH13" s="1" t="s">
        <v>2209</v>
      </c>
      <c r="AGI13" s="1" t="s">
        <v>2209</v>
      </c>
      <c r="AGJ13" s="1" t="s">
        <v>2209</v>
      </c>
      <c r="AGK13" s="1" t="s">
        <v>2209</v>
      </c>
      <c r="AGN13">
        <v>74.430000000000007</v>
      </c>
      <c r="AGO13">
        <v>401.96</v>
      </c>
      <c r="AGP13">
        <v>5.3815999999999997</v>
      </c>
      <c r="AGQ13">
        <v>48116</v>
      </c>
      <c r="AGR13">
        <v>0.64419999999999999</v>
      </c>
      <c r="AGS13">
        <v>894.5</v>
      </c>
      <c r="AGT13">
        <v>0.15</v>
      </c>
      <c r="AGU13">
        <v>2.73</v>
      </c>
      <c r="AGV13">
        <v>7.0000000000000007E-2</v>
      </c>
      <c r="AGW13">
        <v>0.46</v>
      </c>
      <c r="AGX13" s="1" t="s">
        <v>2209</v>
      </c>
      <c r="AGY13" s="1" t="s">
        <v>2209</v>
      </c>
      <c r="AGZ13" s="1" t="s">
        <v>2209</v>
      </c>
      <c r="AHA13" s="1" t="s">
        <v>2209</v>
      </c>
      <c r="AHB13" s="1" t="s">
        <v>2209</v>
      </c>
      <c r="AHC13" s="1" t="s">
        <v>2209</v>
      </c>
      <c r="AHD13" s="1" t="s">
        <v>2209</v>
      </c>
      <c r="AHE13" s="1" t="s">
        <v>2209</v>
      </c>
      <c r="AHF13" s="1" t="s">
        <v>2209</v>
      </c>
      <c r="AHG13" s="1" t="s">
        <v>2209</v>
      </c>
      <c r="AHH13" s="1" t="s">
        <v>2209</v>
      </c>
      <c r="AHI13" s="1" t="s">
        <v>2209</v>
      </c>
      <c r="AHJ13" s="1" t="s">
        <v>2209</v>
      </c>
      <c r="AHK13" s="1" t="s">
        <v>2209</v>
      </c>
      <c r="AHL13" s="1" t="s">
        <v>2209</v>
      </c>
      <c r="AHM13" s="1" t="s">
        <v>2209</v>
      </c>
      <c r="AHN13" s="1" t="s">
        <v>2209</v>
      </c>
      <c r="AHO13" s="1" t="s">
        <v>2209</v>
      </c>
      <c r="AHR13">
        <v>141.5</v>
      </c>
      <c r="AHS13">
        <v>296078.40000000002</v>
      </c>
      <c r="AHT13">
        <v>2810</v>
      </c>
      <c r="AHU13">
        <v>105366</v>
      </c>
      <c r="AHV13">
        <v>1</v>
      </c>
      <c r="AHW13">
        <v>76.900000000000006</v>
      </c>
      <c r="AHX13">
        <v>170</v>
      </c>
      <c r="AHY13">
        <v>6.05</v>
      </c>
      <c r="AHZ13" s="1" t="s">
        <v>2209</v>
      </c>
      <c r="AIA13" s="1" t="s">
        <v>2209</v>
      </c>
      <c r="AIB13">
        <v>31.28</v>
      </c>
      <c r="AIC13">
        <v>23.31</v>
      </c>
      <c r="AID13">
        <v>4.0885999999999996</v>
      </c>
      <c r="AIE13">
        <v>3218</v>
      </c>
      <c r="AIF13">
        <v>0.5645</v>
      </c>
      <c r="AIG13">
        <v>188.6</v>
      </c>
      <c r="AIH13">
        <v>0</v>
      </c>
      <c r="AII13">
        <v>0</v>
      </c>
      <c r="AIJ13">
        <v>0.21</v>
      </c>
      <c r="AIK13">
        <v>0.35</v>
      </c>
      <c r="AIT13" s="1" t="s">
        <v>2209</v>
      </c>
      <c r="AIU13" s="1" t="s">
        <v>2209</v>
      </c>
      <c r="AIV13" s="1" t="s">
        <v>2209</v>
      </c>
      <c r="AIW13" s="1" t="s">
        <v>2209</v>
      </c>
      <c r="AIX13" s="1" t="s">
        <v>2209</v>
      </c>
      <c r="AIY13" s="1" t="s">
        <v>2209</v>
      </c>
      <c r="AIZ13" s="1" t="s">
        <v>2209</v>
      </c>
      <c r="AJA13" s="1" t="s">
        <v>2209</v>
      </c>
      <c r="AJB13" s="1" t="s">
        <v>2209</v>
      </c>
      <c r="AJC13" s="1" t="s">
        <v>2209</v>
      </c>
      <c r="AJD13" s="1" t="s">
        <v>2209</v>
      </c>
      <c r="AJE13" s="1" t="s">
        <v>2209</v>
      </c>
      <c r="AJF13" s="1" t="s">
        <v>2209</v>
      </c>
      <c r="AJG13" s="1" t="s">
        <v>2209</v>
      </c>
      <c r="AJH13" s="1" t="s">
        <v>2209</v>
      </c>
      <c r="AJI13" s="1" t="s">
        <v>2209</v>
      </c>
      <c r="AJJ13" s="1" t="s">
        <v>2209</v>
      </c>
      <c r="AJK13" s="1" t="s">
        <v>2209</v>
      </c>
      <c r="AJL13" s="1" t="s">
        <v>2209</v>
      </c>
      <c r="AJM13" s="1" t="s">
        <v>2209</v>
      </c>
      <c r="AJN13" s="1" t="s">
        <v>2209</v>
      </c>
      <c r="AJO13" s="1" t="s">
        <v>2209</v>
      </c>
      <c r="AJP13">
        <v>131.46</v>
      </c>
      <c r="AJQ13">
        <v>218.7</v>
      </c>
      <c r="AJR13">
        <v>0.66239999999999999</v>
      </c>
      <c r="AJS13">
        <v>5799</v>
      </c>
      <c r="AJT13">
        <v>1.7600000000000001E-2</v>
      </c>
      <c r="AJU13">
        <v>371.5</v>
      </c>
      <c r="AJV13">
        <v>0.01</v>
      </c>
      <c r="AJW13">
        <v>2.0699999999999998</v>
      </c>
      <c r="AJX13" s="1" t="s">
        <v>2209</v>
      </c>
      <c r="AJY13" s="1" t="s">
        <v>2209</v>
      </c>
      <c r="AKH13" s="1" t="s">
        <v>2209</v>
      </c>
      <c r="AKI13" s="1" t="s">
        <v>2209</v>
      </c>
      <c r="AKR13" s="1" t="s">
        <v>2209</v>
      </c>
      <c r="AKS13" s="1" t="s">
        <v>2209</v>
      </c>
      <c r="AKT13" s="1" t="s">
        <v>2209</v>
      </c>
      <c r="AKU13" s="1" t="s">
        <v>2209</v>
      </c>
      <c r="AKV13" s="1" t="s">
        <v>2209</v>
      </c>
      <c r="AKW13" s="1" t="s">
        <v>2209</v>
      </c>
      <c r="AKX13" s="1" t="s">
        <v>2209</v>
      </c>
      <c r="AKY13" s="1" t="s">
        <v>2209</v>
      </c>
      <c r="AKZ13" s="1" t="s">
        <v>2209</v>
      </c>
      <c r="ALA13" s="1" t="s">
        <v>2209</v>
      </c>
      <c r="ALL13" s="1" t="s">
        <v>2209</v>
      </c>
      <c r="ALM13" s="1" t="s">
        <v>2209</v>
      </c>
      <c r="ALV13" s="1" t="s">
        <v>2209</v>
      </c>
      <c r="ALW13" s="1" t="s">
        <v>2209</v>
      </c>
      <c r="AMF13" s="1" t="s">
        <v>2209</v>
      </c>
      <c r="AMG13" s="1" t="s">
        <v>2209</v>
      </c>
      <c r="AMP13" s="1" t="s">
        <v>2209</v>
      </c>
      <c r="AMQ13" s="1" t="s">
        <v>2209</v>
      </c>
      <c r="AMZ13" s="1" t="s">
        <v>2209</v>
      </c>
      <c r="ANA13" s="1" t="s">
        <v>2209</v>
      </c>
      <c r="ANJ13" s="1" t="s">
        <v>2209</v>
      </c>
      <c r="ANK13" s="1" t="s">
        <v>2209</v>
      </c>
      <c r="ANL13">
        <v>27.78</v>
      </c>
      <c r="ANM13">
        <v>362.83</v>
      </c>
      <c r="ANN13">
        <v>15.93</v>
      </c>
      <c r="ANO13">
        <v>22781</v>
      </c>
      <c r="ANP13">
        <v>1</v>
      </c>
      <c r="ANQ13">
        <v>204.3</v>
      </c>
      <c r="ANR13">
        <v>0.2</v>
      </c>
      <c r="ANS13">
        <v>1.27</v>
      </c>
      <c r="ANT13">
        <v>0.15</v>
      </c>
      <c r="ANU13">
        <v>0.41</v>
      </c>
      <c r="ANV13" s="1" t="s">
        <v>2209</v>
      </c>
      <c r="ANW13" s="1" t="s">
        <v>2209</v>
      </c>
      <c r="ANX13" s="1" t="s">
        <v>2209</v>
      </c>
      <c r="ANY13" s="1" t="s">
        <v>2209</v>
      </c>
      <c r="ANZ13" s="1" t="s">
        <v>2209</v>
      </c>
      <c r="AOA13" s="1" t="s">
        <v>2209</v>
      </c>
      <c r="AOB13" s="1" t="s">
        <v>2209</v>
      </c>
      <c r="AOC13" s="1" t="s">
        <v>2209</v>
      </c>
      <c r="AOF13">
        <v>68.650000000000006</v>
      </c>
      <c r="AOG13">
        <v>929.37</v>
      </c>
      <c r="AOH13">
        <v>3.1015000000000001</v>
      </c>
      <c r="AOI13">
        <v>15013</v>
      </c>
      <c r="AOJ13">
        <v>5.0099999999999999E-2</v>
      </c>
      <c r="AOK13">
        <v>12373.5</v>
      </c>
      <c r="AOL13">
        <v>0.04</v>
      </c>
      <c r="AOM13">
        <v>1.33</v>
      </c>
      <c r="AON13">
        <v>0.01</v>
      </c>
      <c r="AOO13">
        <v>0.43</v>
      </c>
      <c r="AOX13">
        <v>0.01</v>
      </c>
      <c r="AOY13">
        <v>0.43</v>
      </c>
      <c r="APH13">
        <v>0.01</v>
      </c>
      <c r="API13">
        <v>0.43</v>
      </c>
      <c r="APJ13" s="1" t="s">
        <v>2209</v>
      </c>
      <c r="APK13" s="1" t="s">
        <v>2209</v>
      </c>
      <c r="APL13" s="1" t="s">
        <v>2209</v>
      </c>
      <c r="APM13" s="1" t="s">
        <v>2209</v>
      </c>
      <c r="APN13" s="1" t="s">
        <v>2209</v>
      </c>
      <c r="APO13" s="1" t="s">
        <v>2209</v>
      </c>
      <c r="APP13" s="1" t="s">
        <v>2209</v>
      </c>
      <c r="APQ13" s="1" t="s">
        <v>2209</v>
      </c>
      <c r="APR13" s="1" t="s">
        <v>2209</v>
      </c>
      <c r="APS13" s="1" t="s">
        <v>2209</v>
      </c>
      <c r="APT13" s="1" t="s">
        <v>2209</v>
      </c>
      <c r="APU13" s="1" t="s">
        <v>2209</v>
      </c>
      <c r="APV13" s="1" t="s">
        <v>2209</v>
      </c>
      <c r="APW13" s="1" t="s">
        <v>2209</v>
      </c>
      <c r="APX13" s="1" t="s">
        <v>2209</v>
      </c>
      <c r="APY13" s="1" t="s">
        <v>2209</v>
      </c>
      <c r="APZ13" s="1" t="s">
        <v>2209</v>
      </c>
      <c r="AQA13" s="1" t="s">
        <v>2209</v>
      </c>
      <c r="AQL13" s="1" t="s">
        <v>2209</v>
      </c>
      <c r="AQM13" s="1" t="s">
        <v>2209</v>
      </c>
      <c r="AQV13">
        <v>0.01</v>
      </c>
      <c r="AQW13">
        <v>0.43</v>
      </c>
      <c r="AQX13" s="1" t="s">
        <v>2209</v>
      </c>
      <c r="AQY13" s="1" t="s">
        <v>2209</v>
      </c>
      <c r="AQZ13" s="1" t="s">
        <v>2209</v>
      </c>
      <c r="ARA13" s="1" t="s">
        <v>2209</v>
      </c>
      <c r="ARB13" s="1" t="s">
        <v>2209</v>
      </c>
      <c r="ARC13" s="1" t="s">
        <v>2209</v>
      </c>
      <c r="ARD13" s="1" t="s">
        <v>2209</v>
      </c>
      <c r="ARE13" s="1" t="s">
        <v>2209</v>
      </c>
      <c r="ARH13" s="1" t="s">
        <v>2209</v>
      </c>
      <c r="ARI13" s="1" t="s">
        <v>2209</v>
      </c>
      <c r="ARJ13" s="1" t="s">
        <v>2209</v>
      </c>
      <c r="ARK13" s="1" t="s">
        <v>2209</v>
      </c>
      <c r="ARL13" s="1" t="s">
        <v>2209</v>
      </c>
      <c r="ARM13" s="1" t="s">
        <v>2209</v>
      </c>
      <c r="ARN13" s="1" t="s">
        <v>2209</v>
      </c>
      <c r="ARO13" s="1" t="s">
        <v>2209</v>
      </c>
      <c r="ARP13" s="1" t="s">
        <v>2209</v>
      </c>
      <c r="ARQ13" s="1" t="s">
        <v>2209</v>
      </c>
      <c r="ARR13">
        <v>131.59</v>
      </c>
      <c r="ARS13">
        <v>51.18</v>
      </c>
      <c r="ART13">
        <v>1.35</v>
      </c>
      <c r="ARU13">
        <v>18800</v>
      </c>
      <c r="ARV13">
        <v>0.49509999999999998</v>
      </c>
      <c r="ARW13">
        <v>1293.0999999999999</v>
      </c>
      <c r="ARX13">
        <v>0</v>
      </c>
      <c r="ARY13">
        <v>0</v>
      </c>
      <c r="ARZ13">
        <v>0.05</v>
      </c>
      <c r="ASA13">
        <v>0.05</v>
      </c>
      <c r="ASB13" s="1" t="s">
        <v>2209</v>
      </c>
      <c r="ASC13" s="1" t="s">
        <v>2209</v>
      </c>
      <c r="ASD13" s="1" t="s">
        <v>2209</v>
      </c>
      <c r="ASE13" s="1" t="s">
        <v>2209</v>
      </c>
      <c r="ASF13" s="1" t="s">
        <v>2209</v>
      </c>
      <c r="ASG13" s="1" t="s">
        <v>2209</v>
      </c>
      <c r="ASH13" s="1" t="s">
        <v>2209</v>
      </c>
      <c r="ASI13" s="1" t="s">
        <v>2209</v>
      </c>
      <c r="ASL13" s="1" t="s">
        <v>2209</v>
      </c>
      <c r="ASM13" s="1" t="s">
        <v>2209</v>
      </c>
      <c r="ASN13" s="1" t="s">
        <v>2209</v>
      </c>
      <c r="ASO13" s="1" t="s">
        <v>2209</v>
      </c>
      <c r="ASP13" s="1" t="s">
        <v>2209</v>
      </c>
      <c r="ASQ13" s="1" t="s">
        <v>2209</v>
      </c>
      <c r="ASR13" s="1" t="s">
        <v>2209</v>
      </c>
      <c r="ASS13" s="1" t="s">
        <v>2209</v>
      </c>
      <c r="ASV13" s="1" t="s">
        <v>2209</v>
      </c>
      <c r="ASW13" s="1" t="s">
        <v>2209</v>
      </c>
      <c r="ASX13" s="1" t="s">
        <v>2209</v>
      </c>
      <c r="ASY13" s="1" t="s">
        <v>2209</v>
      </c>
      <c r="ASZ13" s="1" t="s">
        <v>2209</v>
      </c>
      <c r="ATA13" s="1" t="s">
        <v>2209</v>
      </c>
      <c r="ATB13" s="1" t="s">
        <v>2209</v>
      </c>
      <c r="ATC13" s="1" t="s">
        <v>2209</v>
      </c>
      <c r="ATF13" s="1" t="s">
        <v>2209</v>
      </c>
      <c r="ATG13" s="1" t="s">
        <v>2209</v>
      </c>
      <c r="ATH13" s="1" t="s">
        <v>2209</v>
      </c>
      <c r="ATI13" s="1" t="s">
        <v>2209</v>
      </c>
      <c r="ATJ13" s="1" t="s">
        <v>2209</v>
      </c>
      <c r="ATK13" s="1" t="s">
        <v>2209</v>
      </c>
      <c r="ATL13" s="1" t="s">
        <v>2209</v>
      </c>
      <c r="ATM13" s="1" t="s">
        <v>2209</v>
      </c>
      <c r="ATX13">
        <v>0.01</v>
      </c>
      <c r="ATY13">
        <v>0.43</v>
      </c>
      <c r="AUH13">
        <v>0.01</v>
      </c>
      <c r="AUI13">
        <v>0.43</v>
      </c>
      <c r="AUJ13" s="1" t="s">
        <v>2209</v>
      </c>
      <c r="AUK13" s="1" t="s">
        <v>2209</v>
      </c>
      <c r="AUL13" s="1" t="s">
        <v>2209</v>
      </c>
      <c r="AUM13" s="1" t="s">
        <v>2209</v>
      </c>
      <c r="AUN13" s="1" t="s">
        <v>2209</v>
      </c>
      <c r="AUO13" s="1" t="s">
        <v>2209</v>
      </c>
      <c r="AUP13" s="1" t="s">
        <v>2209</v>
      </c>
      <c r="AUQ13" s="1" t="s">
        <v>2209</v>
      </c>
      <c r="AVB13">
        <v>0.01</v>
      </c>
      <c r="AVC13">
        <v>0.43</v>
      </c>
      <c r="AVD13">
        <v>479.7</v>
      </c>
      <c r="AVE13">
        <v>5.16</v>
      </c>
      <c r="AVF13">
        <v>1.56</v>
      </c>
      <c r="AVG13">
        <v>3305</v>
      </c>
      <c r="AVH13">
        <v>1</v>
      </c>
      <c r="AVI13">
        <v>0.5</v>
      </c>
      <c r="AVJ13">
        <v>0</v>
      </c>
      <c r="AVK13">
        <v>0</v>
      </c>
      <c r="AVN13" s="1" t="s">
        <v>2209</v>
      </c>
      <c r="AVO13" s="1" t="s">
        <v>2209</v>
      </c>
      <c r="AVP13" s="1" t="s">
        <v>2209</v>
      </c>
      <c r="AVQ13" s="1" t="s">
        <v>2209</v>
      </c>
      <c r="AVR13" s="1" t="s">
        <v>2209</v>
      </c>
      <c r="AVS13" s="1" t="s">
        <v>2209</v>
      </c>
      <c r="AVT13" s="1" t="s">
        <v>2209</v>
      </c>
      <c r="AVU13" s="1" t="s">
        <v>2209</v>
      </c>
      <c r="AVX13" s="1" t="s">
        <v>2209</v>
      </c>
      <c r="AVY13" s="1" t="s">
        <v>2209</v>
      </c>
      <c r="AVZ13" s="1" t="s">
        <v>2209</v>
      </c>
      <c r="AWA13" s="1" t="s">
        <v>2209</v>
      </c>
      <c r="AWB13" s="1" t="s">
        <v>2209</v>
      </c>
      <c r="AWC13" s="1" t="s">
        <v>2209</v>
      </c>
      <c r="AWD13" s="1" t="s">
        <v>2209</v>
      </c>
      <c r="AWE13" s="1" t="s">
        <v>2209</v>
      </c>
      <c r="AWF13" s="1" t="s">
        <v>2209</v>
      </c>
      <c r="AWG13" s="1" t="s">
        <v>2209</v>
      </c>
      <c r="AWH13" s="1" t="s">
        <v>2209</v>
      </c>
      <c r="AWI13" s="1" t="s">
        <v>2209</v>
      </c>
      <c r="AWJ13" s="1" t="s">
        <v>2209</v>
      </c>
      <c r="AWK13" s="1" t="s">
        <v>2209</v>
      </c>
      <c r="AWL13" s="1" t="s">
        <v>2209</v>
      </c>
      <c r="AWM13" s="1" t="s">
        <v>2209</v>
      </c>
      <c r="AWN13" s="1" t="s">
        <v>2209</v>
      </c>
      <c r="AWO13" s="1" t="s">
        <v>2209</v>
      </c>
      <c r="AWR13" s="1" t="s">
        <v>2209</v>
      </c>
      <c r="AWS13" s="1" t="s">
        <v>2209</v>
      </c>
      <c r="AWT13" s="1" t="s">
        <v>2209</v>
      </c>
      <c r="AWU13" s="1" t="s">
        <v>2209</v>
      </c>
      <c r="AWV13" s="1" t="s">
        <v>2209</v>
      </c>
      <c r="AWW13" s="1" t="s">
        <v>2209</v>
      </c>
      <c r="AWX13" s="1" t="s">
        <v>2209</v>
      </c>
      <c r="AWY13" s="1" t="s">
        <v>2209</v>
      </c>
      <c r="AXB13">
        <v>1201.94</v>
      </c>
      <c r="AXC13">
        <v>242.33</v>
      </c>
      <c r="AXD13">
        <v>7.96</v>
      </c>
      <c r="AXE13">
        <v>3043</v>
      </c>
      <c r="AXF13">
        <v>0.1</v>
      </c>
      <c r="AXG13">
        <v>8.8000000000000007</v>
      </c>
      <c r="AXH13">
        <v>0.33</v>
      </c>
      <c r="AXI13">
        <v>4.2</v>
      </c>
      <c r="AXL13" s="1" t="s">
        <v>2209</v>
      </c>
      <c r="AXM13" s="1" t="s">
        <v>2209</v>
      </c>
      <c r="AXN13" s="1" t="s">
        <v>2209</v>
      </c>
      <c r="AXO13" s="1" t="s">
        <v>2209</v>
      </c>
      <c r="AXP13" s="1" t="s">
        <v>2209</v>
      </c>
      <c r="AXQ13" s="1" t="s">
        <v>2209</v>
      </c>
      <c r="AXR13" s="1" t="s">
        <v>2209</v>
      </c>
      <c r="AXS13" s="1" t="s">
        <v>2209</v>
      </c>
      <c r="AXT13" s="1" t="s">
        <v>2209</v>
      </c>
      <c r="AXU13" s="1" t="s">
        <v>2209</v>
      </c>
      <c r="AXV13" s="1" t="s">
        <v>2209</v>
      </c>
      <c r="AXW13" s="1" t="s">
        <v>2209</v>
      </c>
      <c r="AXX13" s="1" t="s">
        <v>2209</v>
      </c>
      <c r="AXY13" s="1" t="s">
        <v>2209</v>
      </c>
      <c r="AXZ13" s="1" t="s">
        <v>2209</v>
      </c>
      <c r="AYB13" s="1" t="s">
        <v>2209</v>
      </c>
      <c r="AYC13" s="1" t="s">
        <v>2209</v>
      </c>
      <c r="AYF13" s="1" t="s">
        <v>2209</v>
      </c>
      <c r="AYG13" s="1" t="s">
        <v>2209</v>
      </c>
      <c r="AYH13" s="1" t="s">
        <v>2209</v>
      </c>
      <c r="AYI13" s="1" t="s">
        <v>2209</v>
      </c>
      <c r="AYJ13" s="1" t="s">
        <v>2209</v>
      </c>
      <c r="AYK13" s="1" t="s">
        <v>2209</v>
      </c>
      <c r="AYL13" s="1" t="s">
        <v>2209</v>
      </c>
      <c r="AYM13" s="1" t="s">
        <v>2209</v>
      </c>
      <c r="AYP13" s="1" t="s">
        <v>2209</v>
      </c>
      <c r="AYQ13" s="1" t="s">
        <v>2209</v>
      </c>
      <c r="AYR13" s="1" t="s">
        <v>2209</v>
      </c>
      <c r="AYS13" s="1" t="s">
        <v>2209</v>
      </c>
      <c r="AYT13" s="1" t="s">
        <v>2209</v>
      </c>
      <c r="AYU13" s="1" t="s">
        <v>2209</v>
      </c>
      <c r="AYV13" s="1" t="s">
        <v>2209</v>
      </c>
      <c r="AYW13" s="1" t="s">
        <v>2209</v>
      </c>
      <c r="AYX13" s="1" t="s">
        <v>2209</v>
      </c>
      <c r="AYY13" s="1" t="s">
        <v>2209</v>
      </c>
      <c r="AYZ13" s="1" t="s">
        <v>2209</v>
      </c>
      <c r="AZA13" s="1" t="s">
        <v>2209</v>
      </c>
      <c r="AZB13" s="1" t="s">
        <v>2209</v>
      </c>
      <c r="AZC13" s="1" t="s">
        <v>2209</v>
      </c>
      <c r="AZD13" s="1" t="s">
        <v>2209</v>
      </c>
      <c r="AZF13" s="1" t="s">
        <v>2209</v>
      </c>
      <c r="AZG13" s="1" t="s">
        <v>2209</v>
      </c>
      <c r="AZJ13" s="1" t="s">
        <v>2209</v>
      </c>
      <c r="AZK13" s="1" t="s">
        <v>2209</v>
      </c>
      <c r="AZL13" s="1" t="s">
        <v>2209</v>
      </c>
      <c r="AZM13" s="1" t="s">
        <v>2209</v>
      </c>
      <c r="AZN13" s="1" t="s">
        <v>2209</v>
      </c>
      <c r="AZO13" s="1" t="s">
        <v>2209</v>
      </c>
      <c r="AZP13" s="1" t="s">
        <v>2209</v>
      </c>
      <c r="AZQ13" s="1" t="s">
        <v>2209</v>
      </c>
      <c r="AZT13" s="1" t="s">
        <v>2209</v>
      </c>
      <c r="AZU13" s="1" t="s">
        <v>2209</v>
      </c>
      <c r="AZV13" s="1" t="s">
        <v>2209</v>
      </c>
      <c r="AZW13" s="1" t="s">
        <v>2209</v>
      </c>
      <c r="AZX13" s="1" t="s">
        <v>2209</v>
      </c>
      <c r="AZY13" s="1" t="s">
        <v>2209</v>
      </c>
      <c r="AZZ13" s="1" t="s">
        <v>2209</v>
      </c>
      <c r="BAA13" s="1" t="s">
        <v>2209</v>
      </c>
      <c r="BAB13" s="1" t="s">
        <v>2209</v>
      </c>
      <c r="BAC13" s="1" t="s">
        <v>2209</v>
      </c>
      <c r="BAD13" s="1" t="s">
        <v>2209</v>
      </c>
      <c r="BAE13" s="1" t="s">
        <v>2209</v>
      </c>
      <c r="BAF13" s="1" t="s">
        <v>2209</v>
      </c>
      <c r="BAG13" s="1" t="s">
        <v>2209</v>
      </c>
      <c r="BAH13" s="1" t="s">
        <v>2209</v>
      </c>
      <c r="BAJ13" s="1" t="s">
        <v>2209</v>
      </c>
      <c r="BAK13" s="1" t="s">
        <v>2209</v>
      </c>
      <c r="BAN13" s="1" t="s">
        <v>2209</v>
      </c>
      <c r="BAO13" s="1" t="s">
        <v>2209</v>
      </c>
      <c r="BAP13" s="1" t="s">
        <v>2209</v>
      </c>
      <c r="BAQ13" s="1" t="s">
        <v>2209</v>
      </c>
      <c r="BAR13" s="1" t="s">
        <v>2209</v>
      </c>
      <c r="BAS13" s="1" t="s">
        <v>2209</v>
      </c>
      <c r="BAT13" s="1" t="s">
        <v>2209</v>
      </c>
      <c r="BAU13" s="1" t="s">
        <v>2209</v>
      </c>
      <c r="BAV13" s="1" t="s">
        <v>2209</v>
      </c>
      <c r="BAW13" s="1" t="s">
        <v>2209</v>
      </c>
      <c r="BAX13" s="1" t="s">
        <v>2209</v>
      </c>
      <c r="BAY13" s="1" t="s">
        <v>2209</v>
      </c>
      <c r="BAZ13" s="1" t="s">
        <v>2209</v>
      </c>
      <c r="BBA13" s="1" t="s">
        <v>2209</v>
      </c>
      <c r="BBB13" s="1" t="s">
        <v>2209</v>
      </c>
      <c r="BBC13" s="1" t="s">
        <v>2209</v>
      </c>
      <c r="BBD13" s="1" t="s">
        <v>2209</v>
      </c>
      <c r="BBE13" s="1" t="s">
        <v>2209</v>
      </c>
      <c r="BBF13" s="1" t="s">
        <v>2209</v>
      </c>
      <c r="BBG13" s="1" t="s">
        <v>2209</v>
      </c>
      <c r="BBH13" s="1" t="s">
        <v>2209</v>
      </c>
      <c r="BBI13" s="1" t="s">
        <v>2209</v>
      </c>
      <c r="BBJ13" s="1" t="s">
        <v>2209</v>
      </c>
      <c r="BBK13" s="1" t="s">
        <v>2209</v>
      </c>
      <c r="BBL13" s="1" t="s">
        <v>2209</v>
      </c>
      <c r="BBM13" s="1" t="s">
        <v>2209</v>
      </c>
      <c r="BBN13" s="1" t="s">
        <v>2209</v>
      </c>
      <c r="BBO13" s="1" t="s">
        <v>2209</v>
      </c>
      <c r="BBQ13" s="1" t="s">
        <v>2209</v>
      </c>
      <c r="BCB13" s="1" t="s">
        <v>2209</v>
      </c>
      <c r="BCC13" s="1" t="s">
        <v>2209</v>
      </c>
      <c r="BCD13" s="1" t="s">
        <v>2209</v>
      </c>
      <c r="BCE13" s="1" t="s">
        <v>2209</v>
      </c>
      <c r="BCF13" s="1" t="s">
        <v>2209</v>
      </c>
      <c r="BCG13" s="1" t="s">
        <v>2209</v>
      </c>
      <c r="BCH13" s="1" t="s">
        <v>2209</v>
      </c>
      <c r="BCI13" s="1" t="s">
        <v>2209</v>
      </c>
      <c r="BCL13" s="1" t="s">
        <v>2209</v>
      </c>
      <c r="BCM13" s="1" t="s">
        <v>2209</v>
      </c>
      <c r="BCN13" s="1" t="s">
        <v>2209</v>
      </c>
      <c r="BCO13" s="1" t="s">
        <v>2209</v>
      </c>
      <c r="BCP13" s="1" t="s">
        <v>2209</v>
      </c>
      <c r="BCQ13" s="1" t="s">
        <v>2209</v>
      </c>
      <c r="BCR13" s="1" t="s">
        <v>2209</v>
      </c>
      <c r="BCS13" s="1" t="s">
        <v>2209</v>
      </c>
      <c r="BCV13" s="1" t="s">
        <v>2209</v>
      </c>
      <c r="BCW13" s="1" t="s">
        <v>2209</v>
      </c>
      <c r="BCX13" s="1" t="s">
        <v>2209</v>
      </c>
      <c r="BCY13" s="1" t="s">
        <v>2209</v>
      </c>
      <c r="BCZ13" s="1" t="s">
        <v>2209</v>
      </c>
      <c r="BDA13" s="1" t="s">
        <v>2209</v>
      </c>
      <c r="BDB13" s="1" t="s">
        <v>2209</v>
      </c>
      <c r="BDC13" s="1" t="s">
        <v>2209</v>
      </c>
      <c r="BDD13" s="1" t="s">
        <v>2209</v>
      </c>
      <c r="BDE13" s="1" t="s">
        <v>2209</v>
      </c>
      <c r="BDF13">
        <v>12.65</v>
      </c>
      <c r="BDG13">
        <v>14.07</v>
      </c>
      <c r="BDH13">
        <v>29.3596</v>
      </c>
      <c r="BDI13">
        <v>39680</v>
      </c>
      <c r="BDJ13">
        <v>82.796999999999997</v>
      </c>
      <c r="BDK13">
        <v>24.8</v>
      </c>
      <c r="BDL13">
        <v>0</v>
      </c>
      <c r="BDM13">
        <v>0</v>
      </c>
      <c r="BDN13" s="1" t="s">
        <v>2209</v>
      </c>
      <c r="BDO13" s="1" t="s">
        <v>2209</v>
      </c>
      <c r="BDZ13" s="1" t="s">
        <v>2209</v>
      </c>
      <c r="BEA13" s="1" t="s">
        <v>2209</v>
      </c>
      <c r="BEB13" s="1" t="s">
        <v>2209</v>
      </c>
      <c r="BEC13" s="1" t="s">
        <v>2209</v>
      </c>
      <c r="BED13" s="1" t="s">
        <v>2209</v>
      </c>
      <c r="BEE13" s="1" t="s">
        <v>2209</v>
      </c>
      <c r="BEF13" s="1" t="s">
        <v>2209</v>
      </c>
      <c r="BEG13" s="1" t="s">
        <v>2209</v>
      </c>
      <c r="BEH13" s="1" t="s">
        <v>2209</v>
      </c>
      <c r="BEI13" s="1" t="s">
        <v>2209</v>
      </c>
      <c r="BEJ13" s="1" t="s">
        <v>2209</v>
      </c>
      <c r="BEK13" s="1" t="s">
        <v>2209</v>
      </c>
      <c r="BEL13" s="1" t="s">
        <v>2209</v>
      </c>
      <c r="BEM13" s="1" t="s">
        <v>2209</v>
      </c>
      <c r="BEN13" s="1" t="s">
        <v>2209</v>
      </c>
      <c r="BEP13" s="1" t="s">
        <v>2209</v>
      </c>
      <c r="BEQ13" s="1" t="s">
        <v>2209</v>
      </c>
    </row>
    <row r="14" spans="1:1501" x14ac:dyDescent="0.25">
      <c r="A14" s="2">
        <v>35309</v>
      </c>
      <c r="B14">
        <v>351.74</v>
      </c>
      <c r="C14">
        <v>913.9</v>
      </c>
      <c r="D14">
        <v>8.07</v>
      </c>
      <c r="E14">
        <v>37732</v>
      </c>
      <c r="F14">
        <v>0.33329999999999999</v>
      </c>
      <c r="G14">
        <v>2133.4</v>
      </c>
      <c r="H14">
        <v>0.45</v>
      </c>
      <c r="I14">
        <v>5.55</v>
      </c>
      <c r="J14">
        <v>0.02</v>
      </c>
      <c r="K14">
        <v>0.79</v>
      </c>
      <c r="AF14">
        <v>1861.99</v>
      </c>
      <c r="AG14">
        <v>333.93</v>
      </c>
      <c r="AH14">
        <v>7.69</v>
      </c>
      <c r="AI14">
        <v>868</v>
      </c>
      <c r="AJ14">
        <v>0.02</v>
      </c>
      <c r="AK14">
        <v>15.8</v>
      </c>
      <c r="AL14">
        <v>0.35</v>
      </c>
      <c r="AM14">
        <v>4.57</v>
      </c>
      <c r="AP14" s="1" t="s">
        <v>2209</v>
      </c>
      <c r="AQ14" s="1" t="s">
        <v>2209</v>
      </c>
      <c r="AR14" s="1" t="s">
        <v>2209</v>
      </c>
      <c r="AS14" s="1" t="s">
        <v>2209</v>
      </c>
      <c r="AT14" s="1" t="s">
        <v>2209</v>
      </c>
      <c r="AU14" s="1" t="s">
        <v>2209</v>
      </c>
      <c r="AV14" s="1" t="s">
        <v>2209</v>
      </c>
      <c r="AW14" s="1" t="s">
        <v>2209</v>
      </c>
      <c r="BH14" s="1" t="s">
        <v>2209</v>
      </c>
      <c r="BI14" s="1" t="s">
        <v>2209</v>
      </c>
      <c r="BR14" s="1" t="s">
        <v>2209</v>
      </c>
      <c r="BS14" s="1" t="s">
        <v>2209</v>
      </c>
      <c r="CB14" s="1" t="s">
        <v>2209</v>
      </c>
      <c r="CC14" s="1" t="s">
        <v>2209</v>
      </c>
      <c r="CL14" s="1" t="s">
        <v>2209</v>
      </c>
      <c r="CM14" s="1" t="s">
        <v>2209</v>
      </c>
      <c r="CV14" s="1" t="s">
        <v>2209</v>
      </c>
      <c r="CW14" s="1" t="s">
        <v>2209</v>
      </c>
      <c r="CX14">
        <v>730.47</v>
      </c>
      <c r="CY14">
        <v>102.72</v>
      </c>
      <c r="CZ14">
        <v>7.29</v>
      </c>
      <c r="DA14">
        <v>3524</v>
      </c>
      <c r="DB14">
        <v>0.25</v>
      </c>
      <c r="DC14">
        <v>12.6</v>
      </c>
      <c r="DD14">
        <v>0.2</v>
      </c>
      <c r="DE14">
        <v>2.72</v>
      </c>
      <c r="DP14" s="1" t="s">
        <v>2209</v>
      </c>
      <c r="DQ14" s="1" t="s">
        <v>2209</v>
      </c>
      <c r="DR14" s="1" t="s">
        <v>2209</v>
      </c>
      <c r="DS14" s="1" t="s">
        <v>2209</v>
      </c>
      <c r="DT14" s="1" t="s">
        <v>2209</v>
      </c>
      <c r="DU14" s="1" t="s">
        <v>2209</v>
      </c>
      <c r="DV14" s="1" t="s">
        <v>2209</v>
      </c>
      <c r="DW14" s="1" t="s">
        <v>2209</v>
      </c>
      <c r="DX14" s="1" t="s">
        <v>2209</v>
      </c>
      <c r="DY14" s="1" t="s">
        <v>2209</v>
      </c>
      <c r="EB14" s="1" t="s">
        <v>2209</v>
      </c>
      <c r="EC14" s="1" t="s">
        <v>2209</v>
      </c>
      <c r="ED14" s="1" t="s">
        <v>2209</v>
      </c>
      <c r="EE14" s="1" t="s">
        <v>2209</v>
      </c>
      <c r="EF14" s="1" t="s">
        <v>2209</v>
      </c>
      <c r="EG14" s="1" t="s">
        <v>2209</v>
      </c>
      <c r="EH14" s="1" t="s">
        <v>2209</v>
      </c>
      <c r="EI14" s="1" t="s">
        <v>2209</v>
      </c>
      <c r="EL14" s="1" t="s">
        <v>2209</v>
      </c>
      <c r="EM14" s="1" t="s">
        <v>2209</v>
      </c>
      <c r="EN14" s="1" t="s">
        <v>2209</v>
      </c>
      <c r="EO14" s="1" t="s">
        <v>2209</v>
      </c>
      <c r="EP14" s="1" t="s">
        <v>2209</v>
      </c>
      <c r="EQ14" s="1" t="s">
        <v>2209</v>
      </c>
      <c r="ER14">
        <v>0.04</v>
      </c>
      <c r="ES14" s="1" t="s">
        <v>2209</v>
      </c>
      <c r="EV14">
        <v>221.93</v>
      </c>
      <c r="EW14">
        <v>2010.2</v>
      </c>
      <c r="EX14">
        <v>7.51</v>
      </c>
      <c r="EY14">
        <v>89192</v>
      </c>
      <c r="EZ14">
        <v>0.33329999999999999</v>
      </c>
      <c r="FA14">
        <v>740.9</v>
      </c>
      <c r="FB14">
        <v>0.24</v>
      </c>
      <c r="FC14">
        <v>3.2</v>
      </c>
      <c r="FD14">
        <v>0.04</v>
      </c>
      <c r="FE14">
        <v>0.56000000000000005</v>
      </c>
      <c r="FF14" s="1" t="s">
        <v>2209</v>
      </c>
      <c r="FG14" s="1" t="s">
        <v>2209</v>
      </c>
      <c r="FH14" s="1" t="s">
        <v>2209</v>
      </c>
      <c r="FI14" s="1" t="s">
        <v>2209</v>
      </c>
      <c r="FJ14" s="1" t="s">
        <v>2209</v>
      </c>
      <c r="FK14" s="1" t="s">
        <v>2209</v>
      </c>
      <c r="FL14" s="1" t="s">
        <v>2209</v>
      </c>
      <c r="FM14" s="1" t="s">
        <v>2209</v>
      </c>
      <c r="FO14" s="1" t="s">
        <v>2209</v>
      </c>
      <c r="FP14">
        <v>41.92</v>
      </c>
      <c r="FQ14">
        <v>154.57</v>
      </c>
      <c r="FR14">
        <v>3.95</v>
      </c>
      <c r="FS14">
        <v>5472</v>
      </c>
      <c r="FT14">
        <v>0.1399</v>
      </c>
      <c r="FU14">
        <v>91.1</v>
      </c>
      <c r="FV14">
        <v>0.13</v>
      </c>
      <c r="FW14">
        <v>3.19</v>
      </c>
      <c r="FX14">
        <v>7.0000000000000007E-2</v>
      </c>
      <c r="FY14">
        <v>0.39</v>
      </c>
      <c r="FZ14" s="1" t="s">
        <v>2209</v>
      </c>
      <c r="GA14" s="1" t="s">
        <v>2209</v>
      </c>
      <c r="GB14" s="1" t="s">
        <v>2209</v>
      </c>
      <c r="GC14" s="1" t="s">
        <v>2209</v>
      </c>
      <c r="GD14" s="1" t="s">
        <v>2209</v>
      </c>
      <c r="GE14" s="1" t="s">
        <v>2209</v>
      </c>
      <c r="GF14" s="1" t="s">
        <v>2209</v>
      </c>
      <c r="GG14" s="1" t="s">
        <v>2209</v>
      </c>
      <c r="GK14" s="1" t="s">
        <v>2209</v>
      </c>
      <c r="GM14" s="1" t="s">
        <v>2209</v>
      </c>
      <c r="GN14" s="1" t="s">
        <v>2209</v>
      </c>
      <c r="GP14" s="1" t="s">
        <v>2209</v>
      </c>
      <c r="GT14" s="1" t="s">
        <v>2209</v>
      </c>
      <c r="GU14" s="1" t="s">
        <v>2209</v>
      </c>
      <c r="GV14" s="1" t="s">
        <v>2209</v>
      </c>
      <c r="GW14" s="1" t="s">
        <v>2209</v>
      </c>
      <c r="GX14" s="1" t="s">
        <v>2209</v>
      </c>
      <c r="GY14" s="1" t="s">
        <v>2209</v>
      </c>
      <c r="GZ14" s="1" t="s">
        <v>2209</v>
      </c>
      <c r="HA14" s="1" t="s">
        <v>2209</v>
      </c>
      <c r="HB14" s="1" t="s">
        <v>2209</v>
      </c>
      <c r="HC14" s="1" t="s">
        <v>2209</v>
      </c>
      <c r="HL14" s="1" t="s">
        <v>2209</v>
      </c>
      <c r="HM14" s="1" t="s">
        <v>2209</v>
      </c>
      <c r="HX14">
        <v>49.58</v>
      </c>
      <c r="HY14">
        <v>4.32</v>
      </c>
      <c r="HZ14">
        <v>0.30309999999999998</v>
      </c>
      <c r="IA14">
        <v>3598</v>
      </c>
      <c r="IB14">
        <v>0.25209999999999999</v>
      </c>
      <c r="IC14">
        <v>1.2</v>
      </c>
      <c r="ID14">
        <v>0</v>
      </c>
      <c r="IE14">
        <v>0</v>
      </c>
      <c r="IH14" s="1" t="s">
        <v>2209</v>
      </c>
      <c r="II14" s="1" t="s">
        <v>2209</v>
      </c>
      <c r="IJ14" s="1" t="s">
        <v>2209</v>
      </c>
      <c r="IK14" s="1" t="s">
        <v>2209</v>
      </c>
      <c r="IL14" s="1" t="s">
        <v>2209</v>
      </c>
      <c r="IM14" s="1" t="s">
        <v>2209</v>
      </c>
      <c r="IN14" s="1" t="s">
        <v>2209</v>
      </c>
      <c r="IO14" s="1" t="s">
        <v>2209</v>
      </c>
      <c r="IP14" s="1" t="s">
        <v>2209</v>
      </c>
      <c r="IQ14" s="1" t="s">
        <v>2209</v>
      </c>
      <c r="IR14" s="1" t="s">
        <v>2209</v>
      </c>
      <c r="IS14" s="1" t="s">
        <v>2209</v>
      </c>
      <c r="IT14" s="1" t="s">
        <v>2209</v>
      </c>
      <c r="IU14" s="1" t="s">
        <v>2209</v>
      </c>
      <c r="IV14" s="1" t="s">
        <v>2209</v>
      </c>
      <c r="IW14" s="1" t="s">
        <v>2209</v>
      </c>
      <c r="IX14" s="1" t="s">
        <v>2209</v>
      </c>
      <c r="IY14" s="1" t="s">
        <v>2209</v>
      </c>
      <c r="IZ14" s="1" t="s">
        <v>2209</v>
      </c>
      <c r="JA14" s="1" t="s">
        <v>2209</v>
      </c>
      <c r="JB14" s="1" t="s">
        <v>2209</v>
      </c>
      <c r="JC14" s="1" t="s">
        <v>2209</v>
      </c>
      <c r="JD14" s="1" t="s">
        <v>2209</v>
      </c>
      <c r="JE14" s="1" t="s">
        <v>2209</v>
      </c>
      <c r="JF14" s="1" t="s">
        <v>2209</v>
      </c>
      <c r="JG14" s="1" t="s">
        <v>2209</v>
      </c>
      <c r="JH14" s="1" t="s">
        <v>2209</v>
      </c>
      <c r="JI14" s="1" t="s">
        <v>2209</v>
      </c>
      <c r="JL14">
        <v>769.85</v>
      </c>
      <c r="JM14">
        <v>2769.96</v>
      </c>
      <c r="JN14">
        <v>19.71</v>
      </c>
      <c r="JO14">
        <v>1689</v>
      </c>
      <c r="JP14">
        <v>1.2E-2</v>
      </c>
      <c r="JQ14">
        <v>189.7</v>
      </c>
      <c r="JR14">
        <v>1.67</v>
      </c>
      <c r="JS14">
        <v>8.48</v>
      </c>
      <c r="JV14" s="1" t="s">
        <v>2209</v>
      </c>
      <c r="JW14" s="1" t="s">
        <v>2209</v>
      </c>
      <c r="JX14" s="1" t="s">
        <v>2209</v>
      </c>
      <c r="JY14" s="1" t="s">
        <v>2209</v>
      </c>
      <c r="JZ14" s="1" t="s">
        <v>2209</v>
      </c>
      <c r="KA14" s="1" t="s">
        <v>2209</v>
      </c>
      <c r="KB14" s="1" t="s">
        <v>2209</v>
      </c>
      <c r="KC14" s="1" t="s">
        <v>2209</v>
      </c>
      <c r="KD14" s="1" t="s">
        <v>2209</v>
      </c>
      <c r="KE14" s="1" t="s">
        <v>2209</v>
      </c>
      <c r="KF14" s="1" t="s">
        <v>2209</v>
      </c>
      <c r="KG14" s="1" t="s">
        <v>2209</v>
      </c>
      <c r="KH14" s="1" t="s">
        <v>2209</v>
      </c>
      <c r="KI14" s="1" t="s">
        <v>2209</v>
      </c>
      <c r="KJ14" s="1" t="s">
        <v>2209</v>
      </c>
      <c r="KK14" s="1" t="s">
        <v>2209</v>
      </c>
      <c r="KL14" s="1" t="s">
        <v>2209</v>
      </c>
      <c r="KM14" s="1" t="s">
        <v>2209</v>
      </c>
      <c r="KN14" s="1" t="s">
        <v>2209</v>
      </c>
      <c r="KO14" s="1" t="s">
        <v>2209</v>
      </c>
      <c r="KP14" s="1" t="s">
        <v>2209</v>
      </c>
      <c r="KQ14" s="1" t="s">
        <v>2209</v>
      </c>
      <c r="KR14" s="1" t="s">
        <v>2209</v>
      </c>
      <c r="KS14" s="1" t="s">
        <v>2209</v>
      </c>
      <c r="KT14" s="1" t="s">
        <v>2209</v>
      </c>
      <c r="KU14" s="1" t="s">
        <v>2209</v>
      </c>
      <c r="KV14" s="1" t="s">
        <v>2209</v>
      </c>
      <c r="KW14" s="1" t="s">
        <v>2209</v>
      </c>
      <c r="KX14" s="1" t="s">
        <v>2209</v>
      </c>
      <c r="KY14" s="1" t="s">
        <v>2209</v>
      </c>
      <c r="KZ14" s="1" t="s">
        <v>2209</v>
      </c>
      <c r="LA14" s="1" t="s">
        <v>2209</v>
      </c>
      <c r="LB14" s="1" t="s">
        <v>2209</v>
      </c>
      <c r="LC14" s="1" t="s">
        <v>2209</v>
      </c>
      <c r="LD14" s="1" t="s">
        <v>2209</v>
      </c>
      <c r="LE14" s="1" t="s">
        <v>2209</v>
      </c>
      <c r="LF14" s="1" t="s">
        <v>2209</v>
      </c>
      <c r="LG14" s="1" t="s">
        <v>2209</v>
      </c>
      <c r="LH14" s="1" t="s">
        <v>2209</v>
      </c>
      <c r="LI14" s="1" t="s">
        <v>2209</v>
      </c>
      <c r="LJ14">
        <v>81.739999999999995</v>
      </c>
      <c r="LK14">
        <v>14.94</v>
      </c>
      <c r="LL14">
        <v>156.73079999999999</v>
      </c>
      <c r="LM14">
        <v>5586</v>
      </c>
      <c r="LN14">
        <v>58.601799999999997</v>
      </c>
      <c r="LO14">
        <v>1.9</v>
      </c>
      <c r="LP14">
        <v>0</v>
      </c>
      <c r="LQ14">
        <v>0</v>
      </c>
      <c r="LR14">
        <v>100.13</v>
      </c>
      <c r="LS14">
        <v>-129.6</v>
      </c>
      <c r="MB14">
        <v>100.13</v>
      </c>
      <c r="MC14">
        <v>-129.6</v>
      </c>
      <c r="MD14" s="1" t="s">
        <v>2209</v>
      </c>
      <c r="ME14" s="1" t="s">
        <v>2209</v>
      </c>
      <c r="MF14" s="1" t="s">
        <v>2209</v>
      </c>
      <c r="MG14" s="1" t="s">
        <v>2209</v>
      </c>
      <c r="MH14" s="1" t="s">
        <v>2209</v>
      </c>
      <c r="MI14" s="1" t="s">
        <v>2209</v>
      </c>
      <c r="MJ14" s="1" t="s">
        <v>2209</v>
      </c>
      <c r="MK14" s="1" t="s">
        <v>2209</v>
      </c>
      <c r="ML14" s="1" t="s">
        <v>2209</v>
      </c>
      <c r="MM14" s="1" t="s">
        <v>2209</v>
      </c>
      <c r="MN14" s="1" t="s">
        <v>2209</v>
      </c>
      <c r="MO14" s="1" t="s">
        <v>2209</v>
      </c>
      <c r="MP14" s="1" t="s">
        <v>2209</v>
      </c>
      <c r="MQ14" s="1" t="s">
        <v>2209</v>
      </c>
      <c r="MR14" s="1" t="s">
        <v>2209</v>
      </c>
      <c r="MS14" s="1" t="s">
        <v>2209</v>
      </c>
      <c r="MT14" s="1" t="s">
        <v>2209</v>
      </c>
      <c r="MU14" s="1" t="s">
        <v>2209</v>
      </c>
      <c r="MX14" s="1" t="s">
        <v>2209</v>
      </c>
      <c r="MY14" s="1" t="s">
        <v>2209</v>
      </c>
      <c r="MZ14" s="1" t="s">
        <v>2209</v>
      </c>
      <c r="NA14" s="1" t="s">
        <v>2209</v>
      </c>
      <c r="NB14" s="1" t="s">
        <v>2209</v>
      </c>
      <c r="NC14" s="1" t="s">
        <v>2209</v>
      </c>
      <c r="ND14" s="1" t="s">
        <v>2209</v>
      </c>
      <c r="NE14" s="1" t="s">
        <v>2209</v>
      </c>
      <c r="NF14" s="1" t="s">
        <v>2209</v>
      </c>
      <c r="NG14" s="1" t="s">
        <v>2209</v>
      </c>
      <c r="NH14" s="1" t="s">
        <v>2209</v>
      </c>
      <c r="NI14" s="1" t="s">
        <v>2209</v>
      </c>
      <c r="NJ14" s="1" t="s">
        <v>2209</v>
      </c>
      <c r="NK14" s="1" t="s">
        <v>2209</v>
      </c>
      <c r="NL14" s="1" t="s">
        <v>2209</v>
      </c>
      <c r="NM14" s="1" t="s">
        <v>2209</v>
      </c>
      <c r="NN14" s="1" t="s">
        <v>2209</v>
      </c>
      <c r="NO14" s="1" t="s">
        <v>2209</v>
      </c>
      <c r="NR14" s="1" t="s">
        <v>2209</v>
      </c>
      <c r="NS14" s="1" t="s">
        <v>2209</v>
      </c>
      <c r="NT14" s="1" t="s">
        <v>2209</v>
      </c>
      <c r="NU14" s="1" t="s">
        <v>2209</v>
      </c>
      <c r="NV14" s="1" t="s">
        <v>2209</v>
      </c>
      <c r="NW14" s="1" t="s">
        <v>2209</v>
      </c>
      <c r="NX14" s="1" t="s">
        <v>2209</v>
      </c>
      <c r="NY14" s="1" t="s">
        <v>2209</v>
      </c>
      <c r="OB14">
        <v>114.45</v>
      </c>
      <c r="OC14">
        <v>396.52</v>
      </c>
      <c r="OD14">
        <v>13.19</v>
      </c>
      <c r="OE14">
        <v>13919</v>
      </c>
      <c r="OF14">
        <v>0.4632</v>
      </c>
      <c r="OG14">
        <v>27.6</v>
      </c>
      <c r="OH14">
        <v>0.53</v>
      </c>
      <c r="OI14">
        <v>4.01</v>
      </c>
      <c r="OJ14">
        <v>0.11</v>
      </c>
      <c r="OK14">
        <v>1.34</v>
      </c>
      <c r="OT14">
        <v>0.04</v>
      </c>
      <c r="OU14">
        <v>0.51</v>
      </c>
      <c r="OV14" s="1" t="s">
        <v>2209</v>
      </c>
      <c r="OW14" s="1" t="s">
        <v>2209</v>
      </c>
      <c r="OX14" s="1" t="s">
        <v>2209</v>
      </c>
      <c r="OY14" s="1" t="s">
        <v>2209</v>
      </c>
      <c r="OZ14" s="1" t="s">
        <v>2209</v>
      </c>
      <c r="PA14" s="1" t="s">
        <v>2209</v>
      </c>
      <c r="PB14" s="1" t="s">
        <v>2209</v>
      </c>
      <c r="PC14" s="1" t="s">
        <v>2209</v>
      </c>
      <c r="PF14" s="1" t="s">
        <v>2209</v>
      </c>
      <c r="PG14" s="1" t="s">
        <v>2209</v>
      </c>
      <c r="PH14" s="1" t="s">
        <v>2209</v>
      </c>
      <c r="PI14" s="1" t="s">
        <v>2209</v>
      </c>
      <c r="PJ14" s="1" t="s">
        <v>2209</v>
      </c>
      <c r="PK14" s="1" t="s">
        <v>2209</v>
      </c>
      <c r="PL14" s="1" t="s">
        <v>2209</v>
      </c>
      <c r="PM14" s="1" t="s">
        <v>2209</v>
      </c>
      <c r="PN14" s="1" t="s">
        <v>2209</v>
      </c>
      <c r="PO14" s="1" t="s">
        <v>2209</v>
      </c>
      <c r="PP14">
        <v>186.94</v>
      </c>
      <c r="PQ14">
        <v>603.17999999999995</v>
      </c>
      <c r="PR14">
        <v>39.409999999999997</v>
      </c>
      <c r="PS14">
        <v>13119</v>
      </c>
      <c r="PT14">
        <v>0.85709999999999997</v>
      </c>
      <c r="PU14">
        <v>94.3</v>
      </c>
      <c r="PV14">
        <v>0.77</v>
      </c>
      <c r="PW14">
        <v>1.96</v>
      </c>
      <c r="PX14">
        <v>0.43</v>
      </c>
      <c r="PY14">
        <v>5.18</v>
      </c>
      <c r="PZ14">
        <v>100.59</v>
      </c>
      <c r="QA14">
        <v>1546.28</v>
      </c>
      <c r="QB14">
        <v>16.11</v>
      </c>
      <c r="QC14">
        <v>96000</v>
      </c>
      <c r="QD14">
        <v>1</v>
      </c>
      <c r="QE14">
        <v>1284.8</v>
      </c>
      <c r="QF14">
        <v>0.25</v>
      </c>
      <c r="QG14">
        <v>1.57</v>
      </c>
      <c r="QH14">
        <v>0.03</v>
      </c>
      <c r="QI14">
        <v>0.77</v>
      </c>
      <c r="QJ14">
        <v>104.22</v>
      </c>
      <c r="QK14">
        <v>373.48</v>
      </c>
      <c r="QL14">
        <v>4.76</v>
      </c>
      <c r="QM14">
        <v>19603</v>
      </c>
      <c r="QN14">
        <v>0.25</v>
      </c>
      <c r="QO14">
        <v>2300.6999999999998</v>
      </c>
      <c r="QP14">
        <v>0.06</v>
      </c>
      <c r="QQ14">
        <v>1.26</v>
      </c>
      <c r="QR14">
        <v>0.02</v>
      </c>
      <c r="QS14">
        <v>0.31</v>
      </c>
      <c r="QT14">
        <v>1355.38</v>
      </c>
      <c r="QU14">
        <v>5409.33</v>
      </c>
      <c r="QV14">
        <v>9.4601000000000006</v>
      </c>
      <c r="QW14">
        <v>37315</v>
      </c>
      <c r="QX14">
        <v>6.5299999999999997E-2</v>
      </c>
      <c r="QY14">
        <v>7860.4</v>
      </c>
      <c r="QZ14">
        <v>7.0000000000000007E-2</v>
      </c>
      <c r="RA14">
        <v>0.73</v>
      </c>
      <c r="RB14">
        <v>0.02</v>
      </c>
      <c r="RC14">
        <v>0.47</v>
      </c>
      <c r="RD14" s="1" t="s">
        <v>2209</v>
      </c>
      <c r="RE14" s="1" t="s">
        <v>2209</v>
      </c>
      <c r="RF14" s="1" t="s">
        <v>2209</v>
      </c>
      <c r="RG14" s="1" t="s">
        <v>2209</v>
      </c>
      <c r="RH14" s="1" t="s">
        <v>2209</v>
      </c>
      <c r="RI14" s="1" t="s">
        <v>2209</v>
      </c>
      <c r="RJ14" s="1" t="s">
        <v>2209</v>
      </c>
      <c r="RK14" s="1" t="s">
        <v>2209</v>
      </c>
      <c r="RL14" s="1" t="s">
        <v>2209</v>
      </c>
      <c r="RM14" s="1" t="s">
        <v>2209</v>
      </c>
      <c r="RN14" s="1" t="s">
        <v>2209</v>
      </c>
      <c r="RO14" s="1" t="s">
        <v>2209</v>
      </c>
      <c r="RP14" s="1" t="s">
        <v>2209</v>
      </c>
      <c r="RQ14" s="1" t="s">
        <v>2209</v>
      </c>
      <c r="RR14" s="1" t="s">
        <v>2209</v>
      </c>
      <c r="RT14" s="1" t="s">
        <v>2209</v>
      </c>
      <c r="RU14" s="1" t="s">
        <v>2209</v>
      </c>
      <c r="SH14" s="1" t="s">
        <v>2209</v>
      </c>
      <c r="SJ14" s="1" t="s">
        <v>2209</v>
      </c>
      <c r="SK14" s="1" t="s">
        <v>2209</v>
      </c>
      <c r="SL14" s="1" t="s">
        <v>2209</v>
      </c>
      <c r="SN14" s="1" t="s">
        <v>2209</v>
      </c>
      <c r="SO14" s="1" t="s">
        <v>2209</v>
      </c>
      <c r="SR14" s="1" t="s">
        <v>2209</v>
      </c>
      <c r="SS14" s="1" t="s">
        <v>2209</v>
      </c>
      <c r="ST14" s="1" t="s">
        <v>2209</v>
      </c>
      <c r="SU14" s="1" t="s">
        <v>2209</v>
      </c>
      <c r="SV14" s="1" t="s">
        <v>2209</v>
      </c>
      <c r="SW14" s="1" t="s">
        <v>2209</v>
      </c>
      <c r="SX14" s="1" t="s">
        <v>2209</v>
      </c>
      <c r="SY14" s="1" t="s">
        <v>2209</v>
      </c>
      <c r="TA14" s="1" t="s">
        <v>2209</v>
      </c>
      <c r="TB14" s="1" t="s">
        <v>2209</v>
      </c>
      <c r="TC14" s="1" t="s">
        <v>2209</v>
      </c>
      <c r="TD14" s="1" t="s">
        <v>2209</v>
      </c>
      <c r="TE14" s="1" t="s">
        <v>2209</v>
      </c>
      <c r="TF14" s="1" t="s">
        <v>2209</v>
      </c>
      <c r="TG14" s="1" t="s">
        <v>2209</v>
      </c>
      <c r="TH14" s="1" t="s">
        <v>2209</v>
      </c>
      <c r="TI14" s="1" t="s">
        <v>2209</v>
      </c>
      <c r="TL14" s="1" t="s">
        <v>2209</v>
      </c>
      <c r="TM14" s="1" t="s">
        <v>2209</v>
      </c>
      <c r="TN14" s="1" t="s">
        <v>2209</v>
      </c>
      <c r="TO14" s="1" t="s">
        <v>2209</v>
      </c>
      <c r="TP14" s="1" t="s">
        <v>2209</v>
      </c>
      <c r="TQ14" s="1" t="s">
        <v>2209</v>
      </c>
      <c r="TR14" s="1" t="s">
        <v>2209</v>
      </c>
      <c r="TS14" s="1" t="s">
        <v>2209</v>
      </c>
      <c r="TT14" s="1" t="s">
        <v>2209</v>
      </c>
      <c r="TU14" s="1" t="s">
        <v>2209</v>
      </c>
      <c r="TV14" s="1" t="s">
        <v>2209</v>
      </c>
      <c r="TW14" s="1" t="s">
        <v>2209</v>
      </c>
      <c r="TX14" s="1" t="s">
        <v>2209</v>
      </c>
      <c r="TY14" s="1" t="s">
        <v>2209</v>
      </c>
      <c r="TZ14" s="1" t="s">
        <v>2209</v>
      </c>
      <c r="UA14" s="1" t="s">
        <v>2209</v>
      </c>
      <c r="UB14" s="1" t="s">
        <v>2209</v>
      </c>
      <c r="UC14" s="1" t="s">
        <v>2209</v>
      </c>
      <c r="UD14" s="1" t="s">
        <v>2209</v>
      </c>
      <c r="UE14" s="1" t="s">
        <v>2209</v>
      </c>
      <c r="UF14" s="1" t="s">
        <v>2209</v>
      </c>
      <c r="UG14" s="1" t="s">
        <v>2209</v>
      </c>
      <c r="UH14" s="1" t="s">
        <v>2209</v>
      </c>
      <c r="UI14" s="1" t="s">
        <v>2209</v>
      </c>
      <c r="UJ14" s="1" t="s">
        <v>2209</v>
      </c>
      <c r="UK14" s="1" t="s">
        <v>2209</v>
      </c>
      <c r="UL14" s="1" t="s">
        <v>2209</v>
      </c>
      <c r="UM14" s="1" t="s">
        <v>2209</v>
      </c>
      <c r="UN14" s="1" t="s">
        <v>2209</v>
      </c>
      <c r="UO14" s="1" t="s">
        <v>2209</v>
      </c>
      <c r="UP14" s="1" t="s">
        <v>2209</v>
      </c>
      <c r="UQ14" s="1" t="s">
        <v>2209</v>
      </c>
      <c r="UR14" s="1" t="s">
        <v>2209</v>
      </c>
      <c r="US14" s="1" t="s">
        <v>2209</v>
      </c>
      <c r="UT14" s="1" t="s">
        <v>2209</v>
      </c>
      <c r="UU14" s="1" t="s">
        <v>2209</v>
      </c>
      <c r="UV14" s="1" t="s">
        <v>2209</v>
      </c>
      <c r="UW14" s="1" t="s">
        <v>2209</v>
      </c>
      <c r="UX14" s="1" t="s">
        <v>2209</v>
      </c>
      <c r="UY14" s="1" t="s">
        <v>2209</v>
      </c>
      <c r="UZ14">
        <v>0</v>
      </c>
      <c r="VA14">
        <v>2.23</v>
      </c>
      <c r="VB14">
        <v>1.59</v>
      </c>
      <c r="VC14">
        <v>1400</v>
      </c>
      <c r="VD14">
        <v>1</v>
      </c>
      <c r="VE14">
        <v>62</v>
      </c>
      <c r="VF14">
        <v>0</v>
      </c>
      <c r="VG14">
        <v>0</v>
      </c>
      <c r="VI14" s="1" t="s">
        <v>2209</v>
      </c>
      <c r="VJ14" s="1" t="s">
        <v>2209</v>
      </c>
      <c r="VK14" s="1" t="s">
        <v>2209</v>
      </c>
      <c r="VL14" s="1" t="s">
        <v>2209</v>
      </c>
      <c r="VM14" s="1" t="s">
        <v>2209</v>
      </c>
      <c r="VN14" s="1" t="s">
        <v>2209</v>
      </c>
      <c r="VO14" s="1" t="s">
        <v>2209</v>
      </c>
      <c r="VP14" s="1" t="s">
        <v>2209</v>
      </c>
      <c r="VQ14" s="1" t="s">
        <v>2209</v>
      </c>
      <c r="VR14" s="1" t="s">
        <v>2209</v>
      </c>
      <c r="VS14" s="1" t="s">
        <v>2209</v>
      </c>
      <c r="VT14" s="1" t="s">
        <v>2209</v>
      </c>
      <c r="VU14" s="1" t="s">
        <v>2209</v>
      </c>
      <c r="VV14" s="1" t="s">
        <v>2209</v>
      </c>
      <c r="VW14" s="1" t="s">
        <v>2209</v>
      </c>
      <c r="VX14" s="1" t="s">
        <v>2209</v>
      </c>
      <c r="VY14" s="1" t="s">
        <v>2209</v>
      </c>
      <c r="VZ14" s="1" t="s">
        <v>2209</v>
      </c>
      <c r="WA14" s="1" t="s">
        <v>2209</v>
      </c>
      <c r="WD14">
        <v>77.2</v>
      </c>
      <c r="WE14">
        <v>545.35</v>
      </c>
      <c r="WF14">
        <v>3.17</v>
      </c>
      <c r="WG14">
        <v>57430</v>
      </c>
      <c r="WH14">
        <v>0.33329999999999999</v>
      </c>
      <c r="WI14">
        <v>12257.3</v>
      </c>
      <c r="WJ14">
        <v>0.18</v>
      </c>
      <c r="WK14">
        <v>5.8</v>
      </c>
      <c r="WL14">
        <v>0.04</v>
      </c>
      <c r="WM14">
        <v>0.3</v>
      </c>
      <c r="WN14">
        <v>102.78</v>
      </c>
      <c r="WO14">
        <v>586.5</v>
      </c>
      <c r="WP14">
        <v>463.63619999999997</v>
      </c>
      <c r="WQ14">
        <v>1150</v>
      </c>
      <c r="WR14">
        <v>0.90910000000000002</v>
      </c>
      <c r="WS14" s="1" t="s">
        <v>2209</v>
      </c>
      <c r="WT14">
        <v>0</v>
      </c>
      <c r="WU14">
        <v>0</v>
      </c>
      <c r="WV14" s="1" t="s">
        <v>2209</v>
      </c>
      <c r="WW14" s="1" t="s">
        <v>2209</v>
      </c>
      <c r="WX14" s="1" t="s">
        <v>2209</v>
      </c>
      <c r="WY14" s="1" t="s">
        <v>2209</v>
      </c>
      <c r="WZ14" s="1" t="s">
        <v>2209</v>
      </c>
      <c r="XA14" s="1" t="s">
        <v>2209</v>
      </c>
      <c r="XB14" s="1" t="s">
        <v>2209</v>
      </c>
      <c r="XC14" s="1" t="s">
        <v>2209</v>
      </c>
      <c r="XD14" s="1" t="s">
        <v>2209</v>
      </c>
      <c r="XE14" s="1" t="s">
        <v>2209</v>
      </c>
      <c r="XF14" s="1" t="s">
        <v>2209</v>
      </c>
      <c r="XG14" s="1" t="s">
        <v>2209</v>
      </c>
      <c r="XH14" s="1" t="s">
        <v>2209</v>
      </c>
      <c r="XI14" s="1" t="s">
        <v>2209</v>
      </c>
      <c r="XJ14" s="1" t="s">
        <v>2209</v>
      </c>
      <c r="XK14" s="1" t="s">
        <v>2209</v>
      </c>
      <c r="XL14" s="1" t="s">
        <v>2209</v>
      </c>
      <c r="XM14" s="1" t="s">
        <v>2209</v>
      </c>
      <c r="XN14" s="1" t="s">
        <v>2209</v>
      </c>
      <c r="XO14" s="1" t="s">
        <v>2209</v>
      </c>
      <c r="XQ14" s="1" t="s">
        <v>2209</v>
      </c>
      <c r="XR14" s="1" t="s">
        <v>2209</v>
      </c>
      <c r="XS14" s="1" t="s">
        <v>2209</v>
      </c>
      <c r="XT14" s="1" t="s">
        <v>2209</v>
      </c>
      <c r="XU14" s="1" t="s">
        <v>2209</v>
      </c>
      <c r="XV14" s="1" t="s">
        <v>2209</v>
      </c>
      <c r="XW14" s="1" t="s">
        <v>2209</v>
      </c>
      <c r="XX14" s="1" t="s">
        <v>2209</v>
      </c>
      <c r="XY14" s="1" t="s">
        <v>2209</v>
      </c>
      <c r="YB14" s="1" t="s">
        <v>2209</v>
      </c>
      <c r="YC14" s="1" t="s">
        <v>2209</v>
      </c>
      <c r="YD14" s="1" t="s">
        <v>2209</v>
      </c>
      <c r="YE14" s="1" t="s">
        <v>2209</v>
      </c>
      <c r="YF14" s="1" t="s">
        <v>2209</v>
      </c>
      <c r="YG14" s="1" t="s">
        <v>2209</v>
      </c>
      <c r="YH14" s="1" t="s">
        <v>2209</v>
      </c>
      <c r="YI14" s="1" t="s">
        <v>2209</v>
      </c>
      <c r="YK14" s="1" t="s">
        <v>2209</v>
      </c>
      <c r="YL14">
        <v>7.92</v>
      </c>
      <c r="YM14">
        <v>57.38</v>
      </c>
      <c r="YN14">
        <v>1.9441999999999999</v>
      </c>
      <c r="YO14">
        <v>142491</v>
      </c>
      <c r="YP14">
        <v>4.8281000000000001</v>
      </c>
      <c r="YQ14">
        <v>488.2</v>
      </c>
      <c r="YR14">
        <v>0</v>
      </c>
      <c r="YS14">
        <v>0</v>
      </c>
      <c r="YT14">
        <v>0.02</v>
      </c>
      <c r="YU14">
        <v>0.25</v>
      </c>
      <c r="YV14" s="1" t="s">
        <v>2209</v>
      </c>
      <c r="YW14" s="1" t="s">
        <v>2209</v>
      </c>
      <c r="YX14" s="1" t="s">
        <v>2209</v>
      </c>
      <c r="YY14" s="1" t="s">
        <v>2209</v>
      </c>
      <c r="YZ14" s="1" t="s">
        <v>2209</v>
      </c>
      <c r="ZA14" s="1" t="s">
        <v>2209</v>
      </c>
      <c r="ZB14" s="1" t="s">
        <v>2209</v>
      </c>
      <c r="ZC14" s="1" t="s">
        <v>2209</v>
      </c>
      <c r="ZF14" s="1" t="s">
        <v>2209</v>
      </c>
      <c r="ZG14" s="1" t="s">
        <v>2209</v>
      </c>
      <c r="ZH14" s="1" t="s">
        <v>2209</v>
      </c>
      <c r="ZI14" s="1" t="s">
        <v>2209</v>
      </c>
      <c r="ZJ14" s="1" t="s">
        <v>2209</v>
      </c>
      <c r="ZK14" s="1" t="s">
        <v>2209</v>
      </c>
      <c r="ZL14" s="1" t="s">
        <v>2209</v>
      </c>
      <c r="ZM14" s="1" t="s">
        <v>2209</v>
      </c>
      <c r="ZP14" s="1" t="s">
        <v>2209</v>
      </c>
      <c r="ZQ14" s="1" t="s">
        <v>2209</v>
      </c>
      <c r="ZR14" s="1" t="s">
        <v>2209</v>
      </c>
      <c r="ZS14" s="1" t="s">
        <v>2209</v>
      </c>
      <c r="ZT14" s="1" t="s">
        <v>2209</v>
      </c>
      <c r="ZU14" s="1" t="s">
        <v>2209</v>
      </c>
      <c r="ZV14" s="1" t="s">
        <v>2209</v>
      </c>
      <c r="ZW14" s="1" t="s">
        <v>2209</v>
      </c>
      <c r="ZX14" s="1" t="s">
        <v>2209</v>
      </c>
      <c r="ZY14" s="1" t="s">
        <v>2209</v>
      </c>
      <c r="ZZ14">
        <v>671.5</v>
      </c>
      <c r="AAA14">
        <v>11469.93</v>
      </c>
      <c r="AAB14">
        <v>4.5842000000000001</v>
      </c>
      <c r="AAC14">
        <v>260005</v>
      </c>
      <c r="AAD14">
        <v>0.10390000000000001</v>
      </c>
      <c r="AAE14">
        <v>44963.3</v>
      </c>
      <c r="AAF14">
        <v>0.11</v>
      </c>
      <c r="AAG14">
        <v>2.2999999999999998</v>
      </c>
      <c r="AAH14">
        <v>0.01</v>
      </c>
      <c r="AAI14">
        <v>0.98</v>
      </c>
      <c r="AAJ14">
        <v>112.95</v>
      </c>
      <c r="AAK14">
        <v>49.58</v>
      </c>
      <c r="AAL14">
        <v>0.53649999999999998</v>
      </c>
      <c r="AAM14">
        <v>2200</v>
      </c>
      <c r="AAN14">
        <v>2.3800000000000002E-2</v>
      </c>
      <c r="AAO14" s="1" t="s">
        <v>2209</v>
      </c>
      <c r="AAP14">
        <v>0.01</v>
      </c>
      <c r="AAQ14">
        <v>2.67</v>
      </c>
      <c r="AAR14">
        <v>0.01</v>
      </c>
      <c r="AAS14">
        <v>0.08</v>
      </c>
      <c r="AAT14" s="1" t="s">
        <v>2209</v>
      </c>
      <c r="AAU14" s="1" t="s">
        <v>2209</v>
      </c>
      <c r="AAV14" s="1" t="s">
        <v>2209</v>
      </c>
      <c r="AAW14" s="1" t="s">
        <v>2209</v>
      </c>
      <c r="AAX14" s="1" t="s">
        <v>2209</v>
      </c>
      <c r="AAY14" s="1" t="s">
        <v>2209</v>
      </c>
      <c r="AAZ14" s="1" t="s">
        <v>2209</v>
      </c>
      <c r="ABA14" s="1" t="s">
        <v>2209</v>
      </c>
      <c r="ABD14">
        <v>40.619999999999997</v>
      </c>
      <c r="ABE14">
        <v>321.18</v>
      </c>
      <c r="ABF14">
        <v>40.869999999999997</v>
      </c>
      <c r="ABG14">
        <v>52392</v>
      </c>
      <c r="ABH14">
        <v>6.6666999999999996</v>
      </c>
      <c r="ABI14">
        <v>391.1</v>
      </c>
      <c r="ABJ14">
        <v>0.8</v>
      </c>
      <c r="ABK14">
        <v>1.96</v>
      </c>
      <c r="ABL14">
        <v>0.97</v>
      </c>
      <c r="ABM14">
        <v>3.94</v>
      </c>
      <c r="ABN14" s="1" t="s">
        <v>2209</v>
      </c>
      <c r="ABO14" s="1" t="s">
        <v>2209</v>
      </c>
      <c r="ABP14" s="1" t="s">
        <v>2209</v>
      </c>
      <c r="ABQ14" s="1" t="s">
        <v>2209</v>
      </c>
      <c r="ABR14" s="1" t="s">
        <v>2209</v>
      </c>
      <c r="ABS14" s="1" t="s">
        <v>2209</v>
      </c>
      <c r="ABT14" s="1" t="s">
        <v>2209</v>
      </c>
      <c r="ABU14" s="1" t="s">
        <v>2209</v>
      </c>
      <c r="ABX14" s="1" t="s">
        <v>2209</v>
      </c>
      <c r="ABY14" s="1" t="s">
        <v>2209</v>
      </c>
      <c r="ABZ14" s="1" t="s">
        <v>2209</v>
      </c>
      <c r="ACA14" s="1" t="s">
        <v>2209</v>
      </c>
      <c r="ACB14" s="1" t="s">
        <v>2209</v>
      </c>
      <c r="ACC14" s="1" t="s">
        <v>2209</v>
      </c>
      <c r="ACD14" s="1" t="s">
        <v>2209</v>
      </c>
      <c r="ACE14" s="1" t="s">
        <v>2209</v>
      </c>
      <c r="ACF14" s="1" t="s">
        <v>2209</v>
      </c>
      <c r="ACG14" s="1" t="s">
        <v>2209</v>
      </c>
      <c r="ACH14" s="1" t="s">
        <v>2209</v>
      </c>
      <c r="ACI14" s="1" t="s">
        <v>2209</v>
      </c>
      <c r="ACJ14" s="1" t="s">
        <v>2209</v>
      </c>
      <c r="ACK14" s="1" t="s">
        <v>2209</v>
      </c>
      <c r="ACL14" s="1" t="s">
        <v>2209</v>
      </c>
      <c r="ACM14" s="1" t="s">
        <v>2209</v>
      </c>
      <c r="ACN14" s="1" t="s">
        <v>2209</v>
      </c>
      <c r="ACO14" s="1" t="s">
        <v>2209</v>
      </c>
      <c r="ACP14" s="1" t="s">
        <v>2209</v>
      </c>
      <c r="ACQ14" s="1" t="s">
        <v>2209</v>
      </c>
      <c r="ACR14">
        <v>30.16</v>
      </c>
      <c r="ACS14">
        <v>234.73</v>
      </c>
      <c r="ACT14">
        <v>1.3281000000000001</v>
      </c>
      <c r="ACU14">
        <v>21226</v>
      </c>
      <c r="ACV14">
        <v>0.1201</v>
      </c>
      <c r="ACW14">
        <v>8600</v>
      </c>
      <c r="ACX14">
        <v>0.11</v>
      </c>
      <c r="ACY14">
        <v>8.15</v>
      </c>
      <c r="ACZ14">
        <v>0.1</v>
      </c>
      <c r="ADA14">
        <v>-0.02</v>
      </c>
      <c r="ADB14" s="1" t="s">
        <v>2209</v>
      </c>
      <c r="ADC14" s="1" t="s">
        <v>2209</v>
      </c>
      <c r="ADD14" s="1" t="s">
        <v>2209</v>
      </c>
      <c r="ADE14" s="1" t="s">
        <v>2209</v>
      </c>
      <c r="ADF14" s="1" t="s">
        <v>2209</v>
      </c>
      <c r="ADG14" s="1" t="s">
        <v>2209</v>
      </c>
      <c r="ADH14" s="1" t="s">
        <v>2209</v>
      </c>
      <c r="ADI14" s="1" t="s">
        <v>2209</v>
      </c>
      <c r="ADK14" s="1" t="s">
        <v>2209</v>
      </c>
      <c r="ADL14" s="1" t="s">
        <v>2209</v>
      </c>
      <c r="ADM14" s="1" t="s">
        <v>2209</v>
      </c>
      <c r="ADN14" s="1" t="s">
        <v>2209</v>
      </c>
      <c r="ADO14" s="1" t="s">
        <v>2209</v>
      </c>
      <c r="ADP14" s="1" t="s">
        <v>2209</v>
      </c>
      <c r="ADQ14" s="1" t="s">
        <v>2209</v>
      </c>
      <c r="ADR14" s="1" t="s">
        <v>2209</v>
      </c>
      <c r="ADS14" s="1" t="s">
        <v>2209</v>
      </c>
      <c r="ADT14" s="1" t="s">
        <v>2209</v>
      </c>
      <c r="ADU14" s="1" t="s">
        <v>2209</v>
      </c>
      <c r="ADV14" s="1" t="s">
        <v>2209</v>
      </c>
      <c r="ADW14" s="1" t="s">
        <v>2209</v>
      </c>
      <c r="ADX14" s="1" t="s">
        <v>2209</v>
      </c>
      <c r="ADY14" s="1" t="s">
        <v>2209</v>
      </c>
      <c r="ADZ14" s="1" t="s">
        <v>2209</v>
      </c>
      <c r="AEA14" s="1" t="s">
        <v>2209</v>
      </c>
      <c r="AEB14" s="1" t="s">
        <v>2209</v>
      </c>
      <c r="AEC14" s="1" t="s">
        <v>2209</v>
      </c>
      <c r="AEE14" s="1" t="s">
        <v>2209</v>
      </c>
      <c r="AEF14">
        <v>0.6</v>
      </c>
      <c r="AEG14">
        <v>8.24</v>
      </c>
      <c r="AEH14">
        <v>0.38</v>
      </c>
      <c r="AEI14">
        <v>21416</v>
      </c>
      <c r="AEJ14">
        <v>1</v>
      </c>
      <c r="AEK14">
        <v>101.6</v>
      </c>
      <c r="AEL14">
        <v>0</v>
      </c>
      <c r="AEM14">
        <v>0</v>
      </c>
      <c r="AEP14" s="1" t="s">
        <v>2209</v>
      </c>
      <c r="AEQ14" s="1" t="s">
        <v>2209</v>
      </c>
      <c r="AER14" s="1" t="s">
        <v>2209</v>
      </c>
      <c r="AES14" s="1" t="s">
        <v>2209</v>
      </c>
      <c r="AET14" s="1" t="s">
        <v>2209</v>
      </c>
      <c r="AEU14" s="1" t="s">
        <v>2209</v>
      </c>
      <c r="AEV14" s="1" t="s">
        <v>2209</v>
      </c>
      <c r="AEW14" s="1" t="s">
        <v>2209</v>
      </c>
      <c r="AFH14">
        <v>0.01</v>
      </c>
      <c r="AFI14">
        <v>0.73</v>
      </c>
      <c r="AFJ14">
        <v>370.67</v>
      </c>
      <c r="AFK14">
        <v>371.28</v>
      </c>
      <c r="AFL14">
        <v>1.97</v>
      </c>
      <c r="AFM14">
        <v>62211</v>
      </c>
      <c r="AFN14">
        <v>0.33019999999999999</v>
      </c>
      <c r="AFO14">
        <v>845</v>
      </c>
      <c r="AFP14">
        <v>0.12</v>
      </c>
      <c r="AFQ14">
        <v>6.13</v>
      </c>
      <c r="AFR14">
        <v>0.02</v>
      </c>
      <c r="AFS14">
        <v>0.25</v>
      </c>
      <c r="AFT14" s="1" t="s">
        <v>2209</v>
      </c>
      <c r="AFU14" s="1" t="s">
        <v>2209</v>
      </c>
      <c r="AFV14" s="1" t="s">
        <v>2209</v>
      </c>
      <c r="AFW14" s="1" t="s">
        <v>2209</v>
      </c>
      <c r="AFX14" s="1" t="s">
        <v>2209</v>
      </c>
      <c r="AFY14" s="1" t="s">
        <v>2209</v>
      </c>
      <c r="AFZ14" s="1" t="s">
        <v>2209</v>
      </c>
      <c r="AGA14" s="1" t="s">
        <v>2209</v>
      </c>
      <c r="AGD14" s="1" t="s">
        <v>2209</v>
      </c>
      <c r="AGE14" s="1" t="s">
        <v>2209</v>
      </c>
      <c r="AGF14" s="1" t="s">
        <v>2209</v>
      </c>
      <c r="AGG14" s="1" t="s">
        <v>2209</v>
      </c>
      <c r="AGH14" s="1" t="s">
        <v>2209</v>
      </c>
      <c r="AGI14" s="1" t="s">
        <v>2209</v>
      </c>
      <c r="AGJ14" s="1" t="s">
        <v>2209</v>
      </c>
      <c r="AGK14" s="1" t="s">
        <v>2209</v>
      </c>
      <c r="AGN14">
        <v>73.09</v>
      </c>
      <c r="AGO14">
        <v>394.73</v>
      </c>
      <c r="AGP14">
        <v>5.2847999999999997</v>
      </c>
      <c r="AGQ14">
        <v>48116</v>
      </c>
      <c r="AGR14">
        <v>0.64419999999999999</v>
      </c>
      <c r="AGS14">
        <v>423.2</v>
      </c>
      <c r="AGT14">
        <v>0.15</v>
      </c>
      <c r="AGU14">
        <v>2.78</v>
      </c>
      <c r="AGV14">
        <v>7.0000000000000007E-2</v>
      </c>
      <c r="AGW14">
        <v>0.45</v>
      </c>
      <c r="AGX14" s="1" t="s">
        <v>2209</v>
      </c>
      <c r="AGY14" s="1" t="s">
        <v>2209</v>
      </c>
      <c r="AGZ14" s="1" t="s">
        <v>2209</v>
      </c>
      <c r="AHA14" s="1" t="s">
        <v>2209</v>
      </c>
      <c r="AHB14" s="1" t="s">
        <v>2209</v>
      </c>
      <c r="AHC14" s="1" t="s">
        <v>2209</v>
      </c>
      <c r="AHD14" s="1" t="s">
        <v>2209</v>
      </c>
      <c r="AHE14" s="1" t="s">
        <v>2209</v>
      </c>
      <c r="AHF14" s="1" t="s">
        <v>2209</v>
      </c>
      <c r="AHG14" s="1" t="s">
        <v>2209</v>
      </c>
      <c r="AHH14" s="1" t="s">
        <v>2209</v>
      </c>
      <c r="AHI14" s="1" t="s">
        <v>2209</v>
      </c>
      <c r="AHJ14" s="1" t="s">
        <v>2209</v>
      </c>
      <c r="AHK14" s="1" t="s">
        <v>2209</v>
      </c>
      <c r="AHL14" s="1" t="s">
        <v>2209</v>
      </c>
      <c r="AHM14" s="1" t="s">
        <v>2209</v>
      </c>
      <c r="AHN14" s="1" t="s">
        <v>2209</v>
      </c>
      <c r="AHO14" s="1" t="s">
        <v>2209</v>
      </c>
      <c r="AHR14">
        <v>142.5</v>
      </c>
      <c r="AHS14">
        <v>298185.8</v>
      </c>
      <c r="AHT14">
        <v>2830</v>
      </c>
      <c r="AHU14">
        <v>105366</v>
      </c>
      <c r="AHV14">
        <v>1</v>
      </c>
      <c r="AHW14">
        <v>26.1</v>
      </c>
      <c r="AHX14">
        <v>170</v>
      </c>
      <c r="AHY14">
        <v>6.01</v>
      </c>
      <c r="AHZ14" s="1" t="s">
        <v>2209</v>
      </c>
      <c r="AIA14" s="1" t="s">
        <v>2209</v>
      </c>
      <c r="AIB14">
        <v>31.93</v>
      </c>
      <c r="AIC14">
        <v>23.79</v>
      </c>
      <c r="AID14">
        <v>4.1734</v>
      </c>
      <c r="AIE14">
        <v>3218</v>
      </c>
      <c r="AIF14">
        <v>0.5645</v>
      </c>
      <c r="AIG14">
        <v>80.099999999999994</v>
      </c>
      <c r="AIH14">
        <v>0</v>
      </c>
      <c r="AII14">
        <v>0</v>
      </c>
      <c r="AIJ14">
        <v>0.17</v>
      </c>
      <c r="AIK14">
        <v>0.46</v>
      </c>
      <c r="AIT14" s="1" t="s">
        <v>2209</v>
      </c>
      <c r="AIU14" s="1" t="s">
        <v>2209</v>
      </c>
      <c r="AIV14" s="1" t="s">
        <v>2209</v>
      </c>
      <c r="AIW14" s="1" t="s">
        <v>2209</v>
      </c>
      <c r="AIX14" s="1" t="s">
        <v>2209</v>
      </c>
      <c r="AIY14" s="1" t="s">
        <v>2209</v>
      </c>
      <c r="AIZ14" s="1" t="s">
        <v>2209</v>
      </c>
      <c r="AJA14" s="1" t="s">
        <v>2209</v>
      </c>
      <c r="AJB14" s="1" t="s">
        <v>2209</v>
      </c>
      <c r="AJC14" s="1" t="s">
        <v>2209</v>
      </c>
      <c r="AJD14" s="1" t="s">
        <v>2209</v>
      </c>
      <c r="AJE14" s="1" t="s">
        <v>2209</v>
      </c>
      <c r="AJF14" s="1" t="s">
        <v>2209</v>
      </c>
      <c r="AJG14" s="1" t="s">
        <v>2209</v>
      </c>
      <c r="AJH14" s="1" t="s">
        <v>2209</v>
      </c>
      <c r="AJI14" s="1" t="s">
        <v>2209</v>
      </c>
      <c r="AJJ14" s="1" t="s">
        <v>2209</v>
      </c>
      <c r="AJK14" s="1" t="s">
        <v>2209</v>
      </c>
      <c r="AJL14" s="1" t="s">
        <v>2209</v>
      </c>
      <c r="AJM14" s="1" t="s">
        <v>2209</v>
      </c>
      <c r="AJN14" s="1" t="s">
        <v>2209</v>
      </c>
      <c r="AJO14" s="1" t="s">
        <v>2209</v>
      </c>
      <c r="AJP14">
        <v>131.99</v>
      </c>
      <c r="AJQ14">
        <v>214.08</v>
      </c>
      <c r="AJR14">
        <v>0.66510000000000002</v>
      </c>
      <c r="AJS14">
        <v>5654</v>
      </c>
      <c r="AJT14">
        <v>1.7600000000000001E-2</v>
      </c>
      <c r="AJU14">
        <v>86.6</v>
      </c>
      <c r="AJV14">
        <v>0.01</v>
      </c>
      <c r="AJW14">
        <v>1.86</v>
      </c>
      <c r="AJX14" s="1" t="s">
        <v>2209</v>
      </c>
      <c r="AJY14" s="1" t="s">
        <v>2209</v>
      </c>
      <c r="AKH14" s="1" t="s">
        <v>2209</v>
      </c>
      <c r="AKI14" s="1" t="s">
        <v>2209</v>
      </c>
      <c r="AKR14" s="1" t="s">
        <v>2209</v>
      </c>
      <c r="AKS14" s="1" t="s">
        <v>2209</v>
      </c>
      <c r="AKT14" s="1" t="s">
        <v>2209</v>
      </c>
      <c r="AKU14" s="1" t="s">
        <v>2209</v>
      </c>
      <c r="AKV14" s="1" t="s">
        <v>2209</v>
      </c>
      <c r="AKW14" s="1" t="s">
        <v>2209</v>
      </c>
      <c r="AKX14" s="1" t="s">
        <v>2209</v>
      </c>
      <c r="AKY14" s="1" t="s">
        <v>2209</v>
      </c>
      <c r="AKZ14" s="1" t="s">
        <v>2209</v>
      </c>
      <c r="ALA14" s="1" t="s">
        <v>2209</v>
      </c>
      <c r="ALL14" s="1" t="s">
        <v>2209</v>
      </c>
      <c r="ALM14" s="1" t="s">
        <v>2209</v>
      </c>
      <c r="ALV14" s="1" t="s">
        <v>2209</v>
      </c>
      <c r="ALW14" s="1" t="s">
        <v>2209</v>
      </c>
      <c r="AMF14" s="1" t="s">
        <v>2209</v>
      </c>
      <c r="AMG14" s="1" t="s">
        <v>2209</v>
      </c>
      <c r="AMP14" s="1" t="s">
        <v>2209</v>
      </c>
      <c r="AMQ14" s="1" t="s">
        <v>2209</v>
      </c>
      <c r="AMZ14" s="1" t="s">
        <v>2209</v>
      </c>
      <c r="ANA14" s="1" t="s">
        <v>2209</v>
      </c>
      <c r="ANJ14" s="1" t="s">
        <v>2209</v>
      </c>
      <c r="ANK14" s="1" t="s">
        <v>2209</v>
      </c>
      <c r="ANL14">
        <v>28.31</v>
      </c>
      <c r="ANM14">
        <v>369.67</v>
      </c>
      <c r="ANN14">
        <v>16.23</v>
      </c>
      <c r="ANO14">
        <v>22781</v>
      </c>
      <c r="ANP14">
        <v>1</v>
      </c>
      <c r="ANQ14">
        <v>54.5</v>
      </c>
      <c r="ANR14">
        <v>0.2</v>
      </c>
      <c r="ANS14">
        <v>1.25</v>
      </c>
      <c r="ANT14">
        <v>0.31</v>
      </c>
      <c r="ANU14">
        <v>0.8</v>
      </c>
      <c r="ANV14" s="1" t="s">
        <v>2209</v>
      </c>
      <c r="ANW14" s="1" t="s">
        <v>2209</v>
      </c>
      <c r="ANX14" s="1" t="s">
        <v>2209</v>
      </c>
      <c r="ANY14" s="1" t="s">
        <v>2209</v>
      </c>
      <c r="ANZ14" s="1" t="s">
        <v>2209</v>
      </c>
      <c r="AOA14" s="1" t="s">
        <v>2209</v>
      </c>
      <c r="AOB14" s="1" t="s">
        <v>2209</v>
      </c>
      <c r="AOC14" s="1" t="s">
        <v>2209</v>
      </c>
      <c r="AOF14">
        <v>65.78</v>
      </c>
      <c r="AOG14">
        <v>890.57</v>
      </c>
      <c r="AOH14">
        <v>2.972</v>
      </c>
      <c r="AOI14">
        <v>15013</v>
      </c>
      <c r="AOJ14">
        <v>5.0099999999999999E-2</v>
      </c>
      <c r="AOK14">
        <v>7113.9</v>
      </c>
      <c r="AOL14">
        <v>0.04</v>
      </c>
      <c r="AOM14">
        <v>1.38</v>
      </c>
      <c r="AON14">
        <v>0.02</v>
      </c>
      <c r="AOO14">
        <v>0.43</v>
      </c>
      <c r="AOX14">
        <v>0.02</v>
      </c>
      <c r="AOY14">
        <v>0.43</v>
      </c>
      <c r="APH14">
        <v>0.02</v>
      </c>
      <c r="API14">
        <v>0.43</v>
      </c>
      <c r="APJ14" s="1" t="s">
        <v>2209</v>
      </c>
      <c r="APK14" s="1" t="s">
        <v>2209</v>
      </c>
      <c r="APL14" s="1" t="s">
        <v>2209</v>
      </c>
      <c r="APM14" s="1" t="s">
        <v>2209</v>
      </c>
      <c r="APN14" s="1" t="s">
        <v>2209</v>
      </c>
      <c r="APO14" s="1" t="s">
        <v>2209</v>
      </c>
      <c r="APP14" s="1" t="s">
        <v>2209</v>
      </c>
      <c r="APQ14" s="1" t="s">
        <v>2209</v>
      </c>
      <c r="APR14" s="1" t="s">
        <v>2209</v>
      </c>
      <c r="APS14" s="1" t="s">
        <v>2209</v>
      </c>
      <c r="APT14" s="1" t="s">
        <v>2209</v>
      </c>
      <c r="APU14" s="1" t="s">
        <v>2209</v>
      </c>
      <c r="APV14" s="1" t="s">
        <v>2209</v>
      </c>
      <c r="APW14" s="1" t="s">
        <v>2209</v>
      </c>
      <c r="APX14" s="1" t="s">
        <v>2209</v>
      </c>
      <c r="APY14" s="1" t="s">
        <v>2209</v>
      </c>
      <c r="APZ14" s="1" t="s">
        <v>2209</v>
      </c>
      <c r="AQA14" s="1" t="s">
        <v>2209</v>
      </c>
      <c r="AQL14" s="1" t="s">
        <v>2209</v>
      </c>
      <c r="AQM14" s="1" t="s">
        <v>2209</v>
      </c>
      <c r="AQV14">
        <v>0.02</v>
      </c>
      <c r="AQW14">
        <v>0.43</v>
      </c>
      <c r="AQX14" s="1" t="s">
        <v>2209</v>
      </c>
      <c r="AQY14" s="1" t="s">
        <v>2209</v>
      </c>
      <c r="AQZ14" s="1" t="s">
        <v>2209</v>
      </c>
      <c r="ARA14" s="1" t="s">
        <v>2209</v>
      </c>
      <c r="ARB14" s="1" t="s">
        <v>2209</v>
      </c>
      <c r="ARC14" s="1" t="s">
        <v>2209</v>
      </c>
      <c r="ARD14" s="1" t="s">
        <v>2209</v>
      </c>
      <c r="ARE14" s="1" t="s">
        <v>2209</v>
      </c>
      <c r="ARH14" s="1" t="s">
        <v>2209</v>
      </c>
      <c r="ARI14" s="1" t="s">
        <v>2209</v>
      </c>
      <c r="ARJ14" s="1" t="s">
        <v>2209</v>
      </c>
      <c r="ARK14" s="1" t="s">
        <v>2209</v>
      </c>
      <c r="ARL14" s="1" t="s">
        <v>2209</v>
      </c>
      <c r="ARM14" s="1" t="s">
        <v>2209</v>
      </c>
      <c r="ARN14" s="1" t="s">
        <v>2209</v>
      </c>
      <c r="ARO14" s="1" t="s">
        <v>2209</v>
      </c>
      <c r="ARP14" s="1" t="s">
        <v>2209</v>
      </c>
      <c r="ARQ14" s="1" t="s">
        <v>2209</v>
      </c>
      <c r="ARR14">
        <v>126.95</v>
      </c>
      <c r="ARS14">
        <v>49.38</v>
      </c>
      <c r="ART14">
        <v>1.3</v>
      </c>
      <c r="ARU14">
        <v>18800</v>
      </c>
      <c r="ARV14">
        <v>0.49509999999999998</v>
      </c>
      <c r="ARW14">
        <v>542</v>
      </c>
      <c r="ARX14">
        <v>0</v>
      </c>
      <c r="ARY14">
        <v>0</v>
      </c>
      <c r="ARZ14">
        <v>0.05</v>
      </c>
      <c r="ASA14">
        <v>0.05</v>
      </c>
      <c r="ASB14" s="1" t="s">
        <v>2209</v>
      </c>
      <c r="ASC14" s="1" t="s">
        <v>2209</v>
      </c>
      <c r="ASD14" s="1" t="s">
        <v>2209</v>
      </c>
      <c r="ASE14" s="1" t="s">
        <v>2209</v>
      </c>
      <c r="ASF14" s="1" t="s">
        <v>2209</v>
      </c>
      <c r="ASG14" s="1" t="s">
        <v>2209</v>
      </c>
      <c r="ASH14" s="1" t="s">
        <v>2209</v>
      </c>
      <c r="ASI14" s="1" t="s">
        <v>2209</v>
      </c>
      <c r="ASL14" s="1" t="s">
        <v>2209</v>
      </c>
      <c r="ASM14" s="1" t="s">
        <v>2209</v>
      </c>
      <c r="ASN14" s="1" t="s">
        <v>2209</v>
      </c>
      <c r="ASO14" s="1" t="s">
        <v>2209</v>
      </c>
      <c r="ASP14" s="1" t="s">
        <v>2209</v>
      </c>
      <c r="ASQ14" s="1" t="s">
        <v>2209</v>
      </c>
      <c r="ASR14" s="1" t="s">
        <v>2209</v>
      </c>
      <c r="ASS14" s="1" t="s">
        <v>2209</v>
      </c>
      <c r="ASV14" s="1" t="s">
        <v>2209</v>
      </c>
      <c r="ASW14" s="1" t="s">
        <v>2209</v>
      </c>
      <c r="ASX14" s="1" t="s">
        <v>2209</v>
      </c>
      <c r="ASY14" s="1" t="s">
        <v>2209</v>
      </c>
      <c r="ASZ14" s="1" t="s">
        <v>2209</v>
      </c>
      <c r="ATA14" s="1" t="s">
        <v>2209</v>
      </c>
      <c r="ATB14" s="1" t="s">
        <v>2209</v>
      </c>
      <c r="ATC14" s="1" t="s">
        <v>2209</v>
      </c>
      <c r="ATF14" s="1" t="s">
        <v>2209</v>
      </c>
      <c r="ATG14" s="1" t="s">
        <v>2209</v>
      </c>
      <c r="ATH14" s="1" t="s">
        <v>2209</v>
      </c>
      <c r="ATI14" s="1" t="s">
        <v>2209</v>
      </c>
      <c r="ATJ14" s="1" t="s">
        <v>2209</v>
      </c>
      <c r="ATK14" s="1" t="s">
        <v>2209</v>
      </c>
      <c r="ATL14" s="1" t="s">
        <v>2209</v>
      </c>
      <c r="ATM14" s="1" t="s">
        <v>2209</v>
      </c>
      <c r="ATX14">
        <v>0.02</v>
      </c>
      <c r="ATY14">
        <v>0.43</v>
      </c>
      <c r="AUH14">
        <v>0.02</v>
      </c>
      <c r="AUI14">
        <v>0.43</v>
      </c>
      <c r="AUJ14" s="1" t="s">
        <v>2209</v>
      </c>
      <c r="AUK14" s="1" t="s">
        <v>2209</v>
      </c>
      <c r="AUL14" s="1" t="s">
        <v>2209</v>
      </c>
      <c r="AUM14" s="1" t="s">
        <v>2209</v>
      </c>
      <c r="AUN14" s="1" t="s">
        <v>2209</v>
      </c>
      <c r="AUO14" s="1" t="s">
        <v>2209</v>
      </c>
      <c r="AUP14" s="1" t="s">
        <v>2209</v>
      </c>
      <c r="AUQ14" s="1" t="s">
        <v>2209</v>
      </c>
      <c r="AVB14">
        <v>0.02</v>
      </c>
      <c r="AVC14">
        <v>0.43</v>
      </c>
      <c r="AVD14">
        <v>479.7</v>
      </c>
      <c r="AVE14">
        <v>5.16</v>
      </c>
      <c r="AVF14">
        <v>1.56</v>
      </c>
      <c r="AVG14">
        <v>3305</v>
      </c>
      <c r="AVH14">
        <v>1</v>
      </c>
      <c r="AVI14">
        <v>0.3</v>
      </c>
      <c r="AVJ14">
        <v>0</v>
      </c>
      <c r="AVK14">
        <v>0</v>
      </c>
      <c r="AVN14" s="1" t="s">
        <v>2209</v>
      </c>
      <c r="AVO14" s="1" t="s">
        <v>2209</v>
      </c>
      <c r="AVP14" s="1" t="s">
        <v>2209</v>
      </c>
      <c r="AVQ14" s="1" t="s">
        <v>2209</v>
      </c>
      <c r="AVR14" s="1" t="s">
        <v>2209</v>
      </c>
      <c r="AVS14" s="1" t="s">
        <v>2209</v>
      </c>
      <c r="AVT14" s="1" t="s">
        <v>2209</v>
      </c>
      <c r="AVU14" s="1" t="s">
        <v>2209</v>
      </c>
      <c r="AVX14" s="1" t="s">
        <v>2209</v>
      </c>
      <c r="AVY14" s="1" t="s">
        <v>2209</v>
      </c>
      <c r="AVZ14" s="1" t="s">
        <v>2209</v>
      </c>
      <c r="AWA14" s="1" t="s">
        <v>2209</v>
      </c>
      <c r="AWB14" s="1" t="s">
        <v>2209</v>
      </c>
      <c r="AWC14" s="1" t="s">
        <v>2209</v>
      </c>
      <c r="AWD14" s="1" t="s">
        <v>2209</v>
      </c>
      <c r="AWE14" s="1" t="s">
        <v>2209</v>
      </c>
      <c r="AWF14" s="1" t="s">
        <v>2209</v>
      </c>
      <c r="AWG14" s="1" t="s">
        <v>2209</v>
      </c>
      <c r="AWH14" s="1" t="s">
        <v>2209</v>
      </c>
      <c r="AWI14" s="1" t="s">
        <v>2209</v>
      </c>
      <c r="AWJ14" s="1" t="s">
        <v>2209</v>
      </c>
      <c r="AWK14" s="1" t="s">
        <v>2209</v>
      </c>
      <c r="AWL14" s="1" t="s">
        <v>2209</v>
      </c>
      <c r="AWM14" s="1" t="s">
        <v>2209</v>
      </c>
      <c r="AWN14" s="1" t="s">
        <v>2209</v>
      </c>
      <c r="AWO14" s="1" t="s">
        <v>2209</v>
      </c>
      <c r="AWR14" s="1" t="s">
        <v>2209</v>
      </c>
      <c r="AWS14" s="1" t="s">
        <v>2209</v>
      </c>
      <c r="AWT14" s="1" t="s">
        <v>2209</v>
      </c>
      <c r="AWU14" s="1" t="s">
        <v>2209</v>
      </c>
      <c r="AWV14" s="1" t="s">
        <v>2209</v>
      </c>
      <c r="AWW14" s="1" t="s">
        <v>2209</v>
      </c>
      <c r="AWX14" s="1" t="s">
        <v>2209</v>
      </c>
      <c r="AWY14" s="1" t="s">
        <v>2209</v>
      </c>
      <c r="AXB14">
        <v>1204.6600000000001</v>
      </c>
      <c r="AXC14">
        <v>242.88</v>
      </c>
      <c r="AXD14">
        <v>7.98</v>
      </c>
      <c r="AXE14">
        <v>3043</v>
      </c>
      <c r="AXF14">
        <v>0.1</v>
      </c>
      <c r="AXG14">
        <v>28.4</v>
      </c>
      <c r="AXH14">
        <v>0.33</v>
      </c>
      <c r="AXI14">
        <v>4.1900000000000004</v>
      </c>
      <c r="AXL14" s="1" t="s">
        <v>2209</v>
      </c>
      <c r="AXM14" s="1" t="s">
        <v>2209</v>
      </c>
      <c r="AXN14" s="1" t="s">
        <v>2209</v>
      </c>
      <c r="AXO14" s="1" t="s">
        <v>2209</v>
      </c>
      <c r="AXP14" s="1" t="s">
        <v>2209</v>
      </c>
      <c r="AXQ14" s="1" t="s">
        <v>2209</v>
      </c>
      <c r="AXR14" s="1" t="s">
        <v>2209</v>
      </c>
      <c r="AXS14" s="1" t="s">
        <v>2209</v>
      </c>
      <c r="AXT14" s="1" t="s">
        <v>2209</v>
      </c>
      <c r="AXU14" s="1" t="s">
        <v>2209</v>
      </c>
      <c r="AXV14" s="1" t="s">
        <v>2209</v>
      </c>
      <c r="AXW14" s="1" t="s">
        <v>2209</v>
      </c>
      <c r="AXX14" s="1" t="s">
        <v>2209</v>
      </c>
      <c r="AXY14" s="1" t="s">
        <v>2209</v>
      </c>
      <c r="AXZ14" s="1" t="s">
        <v>2209</v>
      </c>
      <c r="AYB14" s="1" t="s">
        <v>2209</v>
      </c>
      <c r="AYC14" s="1" t="s">
        <v>2209</v>
      </c>
      <c r="AYF14" s="1" t="s">
        <v>2209</v>
      </c>
      <c r="AYG14" s="1" t="s">
        <v>2209</v>
      </c>
      <c r="AYH14" s="1" t="s">
        <v>2209</v>
      </c>
      <c r="AYI14" s="1" t="s">
        <v>2209</v>
      </c>
      <c r="AYJ14" s="1" t="s">
        <v>2209</v>
      </c>
      <c r="AYK14" s="1" t="s">
        <v>2209</v>
      </c>
      <c r="AYL14" s="1" t="s">
        <v>2209</v>
      </c>
      <c r="AYM14" s="1" t="s">
        <v>2209</v>
      </c>
      <c r="AYP14" s="1" t="s">
        <v>2209</v>
      </c>
      <c r="AYQ14" s="1" t="s">
        <v>2209</v>
      </c>
      <c r="AYR14" s="1" t="s">
        <v>2209</v>
      </c>
      <c r="AYS14" s="1" t="s">
        <v>2209</v>
      </c>
      <c r="AYT14" s="1" t="s">
        <v>2209</v>
      </c>
      <c r="AYU14" s="1" t="s">
        <v>2209</v>
      </c>
      <c r="AYV14" s="1" t="s">
        <v>2209</v>
      </c>
      <c r="AYW14" s="1" t="s">
        <v>2209</v>
      </c>
      <c r="AYX14" s="1" t="s">
        <v>2209</v>
      </c>
      <c r="AYY14" s="1" t="s">
        <v>2209</v>
      </c>
      <c r="AYZ14" s="1" t="s">
        <v>2209</v>
      </c>
      <c r="AZA14" s="1" t="s">
        <v>2209</v>
      </c>
      <c r="AZB14" s="1" t="s">
        <v>2209</v>
      </c>
      <c r="AZC14" s="1" t="s">
        <v>2209</v>
      </c>
      <c r="AZD14" s="1" t="s">
        <v>2209</v>
      </c>
      <c r="AZF14" s="1" t="s">
        <v>2209</v>
      </c>
      <c r="AZG14" s="1" t="s">
        <v>2209</v>
      </c>
      <c r="AZJ14" s="1" t="s">
        <v>2209</v>
      </c>
      <c r="AZK14" s="1" t="s">
        <v>2209</v>
      </c>
      <c r="AZL14" s="1" t="s">
        <v>2209</v>
      </c>
      <c r="AZM14" s="1" t="s">
        <v>2209</v>
      </c>
      <c r="AZN14" s="1" t="s">
        <v>2209</v>
      </c>
      <c r="AZO14" s="1" t="s">
        <v>2209</v>
      </c>
      <c r="AZP14" s="1" t="s">
        <v>2209</v>
      </c>
      <c r="AZQ14" s="1" t="s">
        <v>2209</v>
      </c>
      <c r="AZT14" s="1" t="s">
        <v>2209</v>
      </c>
      <c r="AZU14" s="1" t="s">
        <v>2209</v>
      </c>
      <c r="AZV14" s="1" t="s">
        <v>2209</v>
      </c>
      <c r="AZW14" s="1" t="s">
        <v>2209</v>
      </c>
      <c r="AZX14" s="1" t="s">
        <v>2209</v>
      </c>
      <c r="AZY14" s="1" t="s">
        <v>2209</v>
      </c>
      <c r="AZZ14" s="1" t="s">
        <v>2209</v>
      </c>
      <c r="BAA14" s="1" t="s">
        <v>2209</v>
      </c>
      <c r="BAB14" s="1" t="s">
        <v>2209</v>
      </c>
      <c r="BAC14" s="1" t="s">
        <v>2209</v>
      </c>
      <c r="BAD14" s="1" t="s">
        <v>2209</v>
      </c>
      <c r="BAE14" s="1" t="s">
        <v>2209</v>
      </c>
      <c r="BAF14" s="1" t="s">
        <v>2209</v>
      </c>
      <c r="BAG14" s="1" t="s">
        <v>2209</v>
      </c>
      <c r="BAH14" s="1" t="s">
        <v>2209</v>
      </c>
      <c r="BAJ14" s="1" t="s">
        <v>2209</v>
      </c>
      <c r="BAK14" s="1" t="s">
        <v>2209</v>
      </c>
      <c r="BAN14" s="1" t="s">
        <v>2209</v>
      </c>
      <c r="BAO14" s="1" t="s">
        <v>2209</v>
      </c>
      <c r="BAP14" s="1" t="s">
        <v>2209</v>
      </c>
      <c r="BAQ14" s="1" t="s">
        <v>2209</v>
      </c>
      <c r="BAR14" s="1" t="s">
        <v>2209</v>
      </c>
      <c r="BAS14" s="1" t="s">
        <v>2209</v>
      </c>
      <c r="BAT14" s="1" t="s">
        <v>2209</v>
      </c>
      <c r="BAU14" s="1" t="s">
        <v>2209</v>
      </c>
      <c r="BAV14" s="1" t="s">
        <v>2209</v>
      </c>
      <c r="BAW14" s="1" t="s">
        <v>2209</v>
      </c>
      <c r="BAX14" s="1" t="s">
        <v>2209</v>
      </c>
      <c r="BAY14" s="1" t="s">
        <v>2209</v>
      </c>
      <c r="BAZ14" s="1" t="s">
        <v>2209</v>
      </c>
      <c r="BBA14" s="1" t="s">
        <v>2209</v>
      </c>
      <c r="BBB14" s="1" t="s">
        <v>2209</v>
      </c>
      <c r="BBC14" s="1" t="s">
        <v>2209</v>
      </c>
      <c r="BBD14" s="1" t="s">
        <v>2209</v>
      </c>
      <c r="BBE14" s="1" t="s">
        <v>2209</v>
      </c>
      <c r="BBF14" s="1" t="s">
        <v>2209</v>
      </c>
      <c r="BBG14" s="1" t="s">
        <v>2209</v>
      </c>
      <c r="BBH14" s="1" t="s">
        <v>2209</v>
      </c>
      <c r="BBI14" s="1" t="s">
        <v>2209</v>
      </c>
      <c r="BBJ14" s="1" t="s">
        <v>2209</v>
      </c>
      <c r="BBK14" s="1" t="s">
        <v>2209</v>
      </c>
      <c r="BBL14" s="1" t="s">
        <v>2209</v>
      </c>
      <c r="BBM14" s="1" t="s">
        <v>2209</v>
      </c>
      <c r="BBN14" s="1" t="s">
        <v>2209</v>
      </c>
      <c r="BBO14" s="1" t="s">
        <v>2209</v>
      </c>
      <c r="BBQ14" s="1" t="s">
        <v>2209</v>
      </c>
      <c r="BCB14" s="1" t="s">
        <v>2209</v>
      </c>
      <c r="BCC14" s="1" t="s">
        <v>2209</v>
      </c>
      <c r="BCD14" s="1" t="s">
        <v>2209</v>
      </c>
      <c r="BCE14" s="1" t="s">
        <v>2209</v>
      </c>
      <c r="BCF14" s="1" t="s">
        <v>2209</v>
      </c>
      <c r="BCG14" s="1" t="s">
        <v>2209</v>
      </c>
      <c r="BCH14" s="1" t="s">
        <v>2209</v>
      </c>
      <c r="BCI14" s="1" t="s">
        <v>2209</v>
      </c>
      <c r="BCL14" s="1" t="s">
        <v>2209</v>
      </c>
      <c r="BCM14" s="1" t="s">
        <v>2209</v>
      </c>
      <c r="BCN14" s="1" t="s">
        <v>2209</v>
      </c>
      <c r="BCO14" s="1" t="s">
        <v>2209</v>
      </c>
      <c r="BCP14" s="1" t="s">
        <v>2209</v>
      </c>
      <c r="BCQ14" s="1" t="s">
        <v>2209</v>
      </c>
      <c r="BCR14" s="1" t="s">
        <v>2209</v>
      </c>
      <c r="BCS14" s="1" t="s">
        <v>2209</v>
      </c>
      <c r="BCV14" s="1" t="s">
        <v>2209</v>
      </c>
      <c r="BCW14" s="1" t="s">
        <v>2209</v>
      </c>
      <c r="BCX14" s="1" t="s">
        <v>2209</v>
      </c>
      <c r="BCY14" s="1" t="s">
        <v>2209</v>
      </c>
      <c r="BCZ14" s="1" t="s">
        <v>2209</v>
      </c>
      <c r="BDA14" s="1" t="s">
        <v>2209</v>
      </c>
      <c r="BDB14" s="1" t="s">
        <v>2209</v>
      </c>
      <c r="BDC14" s="1" t="s">
        <v>2209</v>
      </c>
      <c r="BDD14" s="1" t="s">
        <v>2209</v>
      </c>
      <c r="BDE14" s="1" t="s">
        <v>2209</v>
      </c>
      <c r="BDF14">
        <v>12.43</v>
      </c>
      <c r="BDG14">
        <v>13.83</v>
      </c>
      <c r="BDH14">
        <v>28.861999999999998</v>
      </c>
      <c r="BDI14">
        <v>39680</v>
      </c>
      <c r="BDJ14">
        <v>82.796999999999997</v>
      </c>
      <c r="BDK14">
        <v>12.8</v>
      </c>
      <c r="BDL14">
        <v>0</v>
      </c>
      <c r="BDM14">
        <v>0</v>
      </c>
      <c r="BDN14" s="1" t="s">
        <v>2209</v>
      </c>
      <c r="BDO14" s="1" t="s">
        <v>2209</v>
      </c>
      <c r="BDZ14" s="1" t="s">
        <v>2209</v>
      </c>
      <c r="BEA14" s="1" t="s">
        <v>2209</v>
      </c>
      <c r="BEB14" s="1" t="s">
        <v>2209</v>
      </c>
      <c r="BEC14" s="1" t="s">
        <v>2209</v>
      </c>
      <c r="BED14" s="1" t="s">
        <v>2209</v>
      </c>
      <c r="BEE14" s="1" t="s">
        <v>2209</v>
      </c>
      <c r="BEF14" s="1" t="s">
        <v>2209</v>
      </c>
      <c r="BEG14" s="1" t="s">
        <v>2209</v>
      </c>
      <c r="BEH14" s="1" t="s">
        <v>2209</v>
      </c>
      <c r="BEI14" s="1" t="s">
        <v>2209</v>
      </c>
      <c r="BEJ14" s="1" t="s">
        <v>2209</v>
      </c>
      <c r="BEK14" s="1" t="s">
        <v>2209</v>
      </c>
      <c r="BEL14" s="1" t="s">
        <v>2209</v>
      </c>
      <c r="BEM14" s="1" t="s">
        <v>2209</v>
      </c>
      <c r="BEN14" s="1" t="s">
        <v>2209</v>
      </c>
      <c r="BEP14" s="1" t="s">
        <v>2209</v>
      </c>
      <c r="BEQ14" s="1" t="s">
        <v>2209</v>
      </c>
    </row>
    <row r="15" spans="1:1501" x14ac:dyDescent="0.25">
      <c r="A15" s="2">
        <v>35339</v>
      </c>
      <c r="B15">
        <v>341.81</v>
      </c>
      <c r="C15">
        <v>879.88</v>
      </c>
      <c r="D15">
        <v>7.77</v>
      </c>
      <c r="E15">
        <v>37732</v>
      </c>
      <c r="F15">
        <v>0.33329999999999999</v>
      </c>
      <c r="G15">
        <v>6980.6</v>
      </c>
      <c r="H15">
        <v>0.44</v>
      </c>
      <c r="I15">
        <v>5.63</v>
      </c>
      <c r="J15">
        <v>0.02</v>
      </c>
      <c r="K15">
        <v>0.78</v>
      </c>
      <c r="AF15">
        <v>1895.66</v>
      </c>
      <c r="AG15">
        <v>337</v>
      </c>
      <c r="AH15">
        <v>7.77</v>
      </c>
      <c r="AI15">
        <v>868</v>
      </c>
      <c r="AJ15">
        <v>0.02</v>
      </c>
      <c r="AK15">
        <v>37.299999999999997</v>
      </c>
      <c r="AL15">
        <v>0.35</v>
      </c>
      <c r="AM15">
        <v>4.53</v>
      </c>
      <c r="AP15" s="1" t="s">
        <v>2209</v>
      </c>
      <c r="AQ15" s="1" t="s">
        <v>2209</v>
      </c>
      <c r="AR15" s="1" t="s">
        <v>2209</v>
      </c>
      <c r="AS15" s="1" t="s">
        <v>2209</v>
      </c>
      <c r="AT15" s="1" t="s">
        <v>2209</v>
      </c>
      <c r="AU15" s="1" t="s">
        <v>2209</v>
      </c>
      <c r="AV15" s="1" t="s">
        <v>2209</v>
      </c>
      <c r="AW15" s="1" t="s">
        <v>2209</v>
      </c>
      <c r="BH15" s="1" t="s">
        <v>2209</v>
      </c>
      <c r="BI15" s="1" t="s">
        <v>2209</v>
      </c>
      <c r="BR15" s="1" t="s">
        <v>2209</v>
      </c>
      <c r="BS15" s="1" t="s">
        <v>2209</v>
      </c>
      <c r="CB15" s="1" t="s">
        <v>2209</v>
      </c>
      <c r="CC15" s="1" t="s">
        <v>2209</v>
      </c>
      <c r="CL15" s="1" t="s">
        <v>2209</v>
      </c>
      <c r="CM15" s="1" t="s">
        <v>2209</v>
      </c>
      <c r="CV15" s="1" t="s">
        <v>2209</v>
      </c>
      <c r="CW15" s="1" t="s">
        <v>2209</v>
      </c>
      <c r="CX15">
        <v>747.37</v>
      </c>
      <c r="CY15">
        <v>104.2</v>
      </c>
      <c r="CZ15">
        <v>7.39</v>
      </c>
      <c r="DA15">
        <v>3524</v>
      </c>
      <c r="DB15">
        <v>0.25</v>
      </c>
      <c r="DC15">
        <v>169.6</v>
      </c>
      <c r="DD15">
        <v>0.2</v>
      </c>
      <c r="DE15">
        <v>2.68</v>
      </c>
      <c r="DP15" s="1" t="s">
        <v>2209</v>
      </c>
      <c r="DQ15" s="1" t="s">
        <v>2209</v>
      </c>
      <c r="DR15" s="1" t="s">
        <v>2209</v>
      </c>
      <c r="DS15" s="1" t="s">
        <v>2209</v>
      </c>
      <c r="DT15" s="1" t="s">
        <v>2209</v>
      </c>
      <c r="DU15" s="1" t="s">
        <v>2209</v>
      </c>
      <c r="DV15" s="1" t="s">
        <v>2209</v>
      </c>
      <c r="DW15" s="1" t="s">
        <v>2209</v>
      </c>
      <c r="DX15" s="1" t="s">
        <v>2209</v>
      </c>
      <c r="DY15" s="1" t="s">
        <v>2209</v>
      </c>
      <c r="EB15" s="1" t="s">
        <v>2209</v>
      </c>
      <c r="EC15" s="1" t="s">
        <v>2209</v>
      </c>
      <c r="ED15" s="1" t="s">
        <v>2209</v>
      </c>
      <c r="EE15" s="1" t="s">
        <v>2209</v>
      </c>
      <c r="EF15" s="1" t="s">
        <v>2209</v>
      </c>
      <c r="EG15" s="1" t="s">
        <v>2209</v>
      </c>
      <c r="EH15" s="1" t="s">
        <v>2209</v>
      </c>
      <c r="EI15" s="1" t="s">
        <v>2209</v>
      </c>
      <c r="EL15" s="1" t="s">
        <v>2209</v>
      </c>
      <c r="EM15" s="1" t="s">
        <v>2209</v>
      </c>
      <c r="EN15" s="1" t="s">
        <v>2209</v>
      </c>
      <c r="EO15" s="1" t="s">
        <v>2209</v>
      </c>
      <c r="EP15" s="1" t="s">
        <v>2209</v>
      </c>
      <c r="EQ15" s="1" t="s">
        <v>2209</v>
      </c>
      <c r="ER15">
        <v>0.04</v>
      </c>
      <c r="ES15" s="1" t="s">
        <v>2209</v>
      </c>
      <c r="EV15">
        <v>232.29</v>
      </c>
      <c r="EW15">
        <v>2104.0100000000002</v>
      </c>
      <c r="EX15">
        <v>7.86</v>
      </c>
      <c r="EY15">
        <v>89192</v>
      </c>
      <c r="EZ15">
        <v>0.33329999999999999</v>
      </c>
      <c r="FA15">
        <v>1065</v>
      </c>
      <c r="FB15">
        <v>0.24</v>
      </c>
      <c r="FC15">
        <v>3.06</v>
      </c>
      <c r="FD15">
        <v>0.04</v>
      </c>
      <c r="FE15">
        <v>0.53</v>
      </c>
      <c r="FF15" s="1" t="s">
        <v>2209</v>
      </c>
      <c r="FG15" s="1" t="s">
        <v>2209</v>
      </c>
      <c r="FH15" s="1" t="s">
        <v>2209</v>
      </c>
      <c r="FI15" s="1" t="s">
        <v>2209</v>
      </c>
      <c r="FJ15" s="1" t="s">
        <v>2209</v>
      </c>
      <c r="FK15" s="1" t="s">
        <v>2209</v>
      </c>
      <c r="FL15" s="1" t="s">
        <v>2209</v>
      </c>
      <c r="FM15" s="1" t="s">
        <v>2209</v>
      </c>
      <c r="FO15" s="1" t="s">
        <v>2209</v>
      </c>
      <c r="FP15">
        <v>40.14</v>
      </c>
      <c r="FQ15">
        <v>147.99</v>
      </c>
      <c r="FR15">
        <v>3.78</v>
      </c>
      <c r="FS15">
        <v>5472</v>
      </c>
      <c r="FT15">
        <v>0.1399</v>
      </c>
      <c r="FU15">
        <v>123.4</v>
      </c>
      <c r="FV15">
        <v>0.13</v>
      </c>
      <c r="FW15">
        <v>3.33</v>
      </c>
      <c r="FX15">
        <v>0.06</v>
      </c>
      <c r="FY15">
        <v>0.4</v>
      </c>
      <c r="FZ15" s="1" t="s">
        <v>2209</v>
      </c>
      <c r="GA15" s="1" t="s">
        <v>2209</v>
      </c>
      <c r="GB15" s="1" t="s">
        <v>2209</v>
      </c>
      <c r="GC15" s="1" t="s">
        <v>2209</v>
      </c>
      <c r="GD15" s="1" t="s">
        <v>2209</v>
      </c>
      <c r="GE15" s="1" t="s">
        <v>2209</v>
      </c>
      <c r="GF15" s="1" t="s">
        <v>2209</v>
      </c>
      <c r="GG15" s="1" t="s">
        <v>2209</v>
      </c>
      <c r="GK15" s="1" t="s">
        <v>2209</v>
      </c>
      <c r="GM15" s="1" t="s">
        <v>2209</v>
      </c>
      <c r="GN15" s="1" t="s">
        <v>2209</v>
      </c>
      <c r="GP15" s="1" t="s">
        <v>2209</v>
      </c>
      <c r="GT15" s="1" t="s">
        <v>2209</v>
      </c>
      <c r="GU15" s="1" t="s">
        <v>2209</v>
      </c>
      <c r="GV15" s="1" t="s">
        <v>2209</v>
      </c>
      <c r="GW15" s="1" t="s">
        <v>2209</v>
      </c>
      <c r="GX15" s="1" t="s">
        <v>2209</v>
      </c>
      <c r="GY15" s="1" t="s">
        <v>2209</v>
      </c>
      <c r="GZ15" s="1" t="s">
        <v>2209</v>
      </c>
      <c r="HA15" s="1" t="s">
        <v>2209</v>
      </c>
      <c r="HB15" s="1" t="s">
        <v>2209</v>
      </c>
      <c r="HC15" s="1" t="s">
        <v>2209</v>
      </c>
      <c r="HL15" s="1" t="s">
        <v>2209</v>
      </c>
      <c r="HM15" s="1" t="s">
        <v>2209</v>
      </c>
      <c r="HX15">
        <v>47.1</v>
      </c>
      <c r="HY15">
        <v>4.1100000000000003</v>
      </c>
      <c r="HZ15">
        <v>0.28789999999999999</v>
      </c>
      <c r="IA15">
        <v>3598</v>
      </c>
      <c r="IB15">
        <v>0.25209999999999999</v>
      </c>
      <c r="IC15">
        <v>0.9</v>
      </c>
      <c r="ID15">
        <v>0</v>
      </c>
      <c r="IE15">
        <v>0</v>
      </c>
      <c r="IH15" s="1" t="s">
        <v>2209</v>
      </c>
      <c r="II15" s="1" t="s">
        <v>2209</v>
      </c>
      <c r="IJ15" s="1" t="s">
        <v>2209</v>
      </c>
      <c r="IK15" s="1" t="s">
        <v>2209</v>
      </c>
      <c r="IL15" s="1" t="s">
        <v>2209</v>
      </c>
      <c r="IM15" s="1" t="s">
        <v>2209</v>
      </c>
      <c r="IN15" s="1" t="s">
        <v>2209</v>
      </c>
      <c r="IO15" s="1" t="s">
        <v>2209</v>
      </c>
      <c r="IP15" s="1" t="s">
        <v>2209</v>
      </c>
      <c r="IQ15" s="1" t="s">
        <v>2209</v>
      </c>
      <c r="IR15" s="1" t="s">
        <v>2209</v>
      </c>
      <c r="IS15" s="1" t="s">
        <v>2209</v>
      </c>
      <c r="IT15" s="1" t="s">
        <v>2209</v>
      </c>
      <c r="IU15" s="1" t="s">
        <v>2209</v>
      </c>
      <c r="IV15" s="1" t="s">
        <v>2209</v>
      </c>
      <c r="IW15" s="1" t="s">
        <v>2209</v>
      </c>
      <c r="IX15" s="1" t="s">
        <v>2209</v>
      </c>
      <c r="IY15" s="1" t="s">
        <v>2209</v>
      </c>
      <c r="IZ15" s="1" t="s">
        <v>2209</v>
      </c>
      <c r="JA15" s="1" t="s">
        <v>2209</v>
      </c>
      <c r="JB15" s="1" t="s">
        <v>2209</v>
      </c>
      <c r="JC15" s="1" t="s">
        <v>2209</v>
      </c>
      <c r="JD15" s="1" t="s">
        <v>2209</v>
      </c>
      <c r="JE15" s="1" t="s">
        <v>2209</v>
      </c>
      <c r="JF15" s="1" t="s">
        <v>2209</v>
      </c>
      <c r="JG15" s="1" t="s">
        <v>2209</v>
      </c>
      <c r="JH15" s="1" t="s">
        <v>2209</v>
      </c>
      <c r="JI15" s="1" t="s">
        <v>2209</v>
      </c>
      <c r="JL15">
        <v>788.63</v>
      </c>
      <c r="JM15">
        <v>2837.52</v>
      </c>
      <c r="JN15">
        <v>20.190000000000001</v>
      </c>
      <c r="JO15">
        <v>1689</v>
      </c>
      <c r="JP15">
        <v>1.2E-2</v>
      </c>
      <c r="JQ15">
        <v>226.8</v>
      </c>
      <c r="JR15">
        <v>1.67</v>
      </c>
      <c r="JS15">
        <v>8.27</v>
      </c>
      <c r="JV15" s="1" t="s">
        <v>2209</v>
      </c>
      <c r="JW15" s="1" t="s">
        <v>2209</v>
      </c>
      <c r="JX15" s="1" t="s">
        <v>2209</v>
      </c>
      <c r="JY15" s="1" t="s">
        <v>2209</v>
      </c>
      <c r="JZ15" s="1" t="s">
        <v>2209</v>
      </c>
      <c r="KA15" s="1" t="s">
        <v>2209</v>
      </c>
      <c r="KB15" s="1" t="s">
        <v>2209</v>
      </c>
      <c r="KC15" s="1" t="s">
        <v>2209</v>
      </c>
      <c r="KD15" s="1" t="s">
        <v>2209</v>
      </c>
      <c r="KE15" s="1" t="s">
        <v>2209</v>
      </c>
      <c r="KF15" s="1" t="s">
        <v>2209</v>
      </c>
      <c r="KG15" s="1" t="s">
        <v>2209</v>
      </c>
      <c r="KH15" s="1" t="s">
        <v>2209</v>
      </c>
      <c r="KI15" s="1" t="s">
        <v>2209</v>
      </c>
      <c r="KJ15" s="1" t="s">
        <v>2209</v>
      </c>
      <c r="KK15" s="1" t="s">
        <v>2209</v>
      </c>
      <c r="KL15" s="1" t="s">
        <v>2209</v>
      </c>
      <c r="KM15" s="1" t="s">
        <v>2209</v>
      </c>
      <c r="KN15" s="1" t="s">
        <v>2209</v>
      </c>
      <c r="KO15" s="1" t="s">
        <v>2209</v>
      </c>
      <c r="KP15" s="1" t="s">
        <v>2209</v>
      </c>
      <c r="KQ15" s="1" t="s">
        <v>2209</v>
      </c>
      <c r="KR15" s="1" t="s">
        <v>2209</v>
      </c>
      <c r="KS15" s="1" t="s">
        <v>2209</v>
      </c>
      <c r="KT15" s="1" t="s">
        <v>2209</v>
      </c>
      <c r="KU15" s="1" t="s">
        <v>2209</v>
      </c>
      <c r="KV15" s="1" t="s">
        <v>2209</v>
      </c>
      <c r="KW15" s="1" t="s">
        <v>2209</v>
      </c>
      <c r="KX15" s="1" t="s">
        <v>2209</v>
      </c>
      <c r="KY15" s="1" t="s">
        <v>2209</v>
      </c>
      <c r="KZ15" s="1" t="s">
        <v>2209</v>
      </c>
      <c r="LA15" s="1" t="s">
        <v>2209</v>
      </c>
      <c r="LB15" s="1" t="s">
        <v>2209</v>
      </c>
      <c r="LC15" s="1" t="s">
        <v>2209</v>
      </c>
      <c r="LD15" s="1" t="s">
        <v>2209</v>
      </c>
      <c r="LE15" s="1" t="s">
        <v>2209</v>
      </c>
      <c r="LF15" s="1" t="s">
        <v>2209</v>
      </c>
      <c r="LG15" s="1" t="s">
        <v>2209</v>
      </c>
      <c r="LH15" s="1" t="s">
        <v>2209</v>
      </c>
      <c r="LI15" s="1" t="s">
        <v>2209</v>
      </c>
      <c r="LJ15">
        <v>73.48</v>
      </c>
      <c r="LK15">
        <v>13.43</v>
      </c>
      <c r="LL15">
        <v>140.88159999999999</v>
      </c>
      <c r="LM15">
        <v>5586</v>
      </c>
      <c r="LN15">
        <v>58.601799999999997</v>
      </c>
      <c r="LO15">
        <v>2</v>
      </c>
      <c r="LP15">
        <v>0</v>
      </c>
      <c r="LQ15">
        <v>0</v>
      </c>
      <c r="LR15" s="1" t="s">
        <v>2209</v>
      </c>
      <c r="LS15">
        <v>-58.8</v>
      </c>
      <c r="MB15" s="1" t="s">
        <v>2209</v>
      </c>
      <c r="MC15">
        <v>-58.8</v>
      </c>
      <c r="MD15" s="1" t="s">
        <v>2209</v>
      </c>
      <c r="ME15" s="1" t="s">
        <v>2209</v>
      </c>
      <c r="MF15" s="1" t="s">
        <v>2209</v>
      </c>
      <c r="MG15" s="1" t="s">
        <v>2209</v>
      </c>
      <c r="MH15" s="1" t="s">
        <v>2209</v>
      </c>
      <c r="MI15" s="1" t="s">
        <v>2209</v>
      </c>
      <c r="MJ15" s="1" t="s">
        <v>2209</v>
      </c>
      <c r="MK15" s="1" t="s">
        <v>2209</v>
      </c>
      <c r="ML15" s="1" t="s">
        <v>2209</v>
      </c>
      <c r="MM15" s="1" t="s">
        <v>2209</v>
      </c>
      <c r="MN15" s="1" t="s">
        <v>2209</v>
      </c>
      <c r="MO15" s="1" t="s">
        <v>2209</v>
      </c>
      <c r="MP15" s="1" t="s">
        <v>2209</v>
      </c>
      <c r="MQ15" s="1" t="s">
        <v>2209</v>
      </c>
      <c r="MR15" s="1" t="s">
        <v>2209</v>
      </c>
      <c r="MS15" s="1" t="s">
        <v>2209</v>
      </c>
      <c r="MT15" s="1" t="s">
        <v>2209</v>
      </c>
      <c r="MU15" s="1" t="s">
        <v>2209</v>
      </c>
      <c r="MX15" s="1" t="s">
        <v>2209</v>
      </c>
      <c r="MY15" s="1" t="s">
        <v>2209</v>
      </c>
      <c r="MZ15" s="1" t="s">
        <v>2209</v>
      </c>
      <c r="NA15" s="1" t="s">
        <v>2209</v>
      </c>
      <c r="NB15" s="1" t="s">
        <v>2209</v>
      </c>
      <c r="NC15" s="1" t="s">
        <v>2209</v>
      </c>
      <c r="ND15" s="1" t="s">
        <v>2209</v>
      </c>
      <c r="NE15" s="1" t="s">
        <v>2209</v>
      </c>
      <c r="NF15" s="1" t="s">
        <v>2209</v>
      </c>
      <c r="NG15" s="1" t="s">
        <v>2209</v>
      </c>
      <c r="NH15" s="1" t="s">
        <v>2209</v>
      </c>
      <c r="NI15" s="1" t="s">
        <v>2209</v>
      </c>
      <c r="NJ15" s="1" t="s">
        <v>2209</v>
      </c>
      <c r="NK15" s="1" t="s">
        <v>2209</v>
      </c>
      <c r="NL15" s="1" t="s">
        <v>2209</v>
      </c>
      <c r="NM15" s="1" t="s">
        <v>2209</v>
      </c>
      <c r="NN15" s="1" t="s">
        <v>2209</v>
      </c>
      <c r="NO15" s="1" t="s">
        <v>2209</v>
      </c>
      <c r="NR15" s="1" t="s">
        <v>2209</v>
      </c>
      <c r="NS15" s="1" t="s">
        <v>2209</v>
      </c>
      <c r="NT15" s="1" t="s">
        <v>2209</v>
      </c>
      <c r="NU15" s="1" t="s">
        <v>2209</v>
      </c>
      <c r="NV15" s="1" t="s">
        <v>2209</v>
      </c>
      <c r="NW15" s="1" t="s">
        <v>2209</v>
      </c>
      <c r="NX15" s="1" t="s">
        <v>2209</v>
      </c>
      <c r="NY15" s="1" t="s">
        <v>2209</v>
      </c>
      <c r="OB15">
        <v>110.83</v>
      </c>
      <c r="OC15">
        <v>383.98</v>
      </c>
      <c r="OD15">
        <v>12.78</v>
      </c>
      <c r="OE15">
        <v>13919</v>
      </c>
      <c r="OF15">
        <v>0.4632</v>
      </c>
      <c r="OG15">
        <v>70.599999999999994</v>
      </c>
      <c r="OH15">
        <v>0.53</v>
      </c>
      <c r="OI15">
        <v>4.1399999999999997</v>
      </c>
      <c r="OJ15">
        <v>0.11</v>
      </c>
      <c r="OK15">
        <v>1.31</v>
      </c>
      <c r="OT15">
        <v>0.05</v>
      </c>
      <c r="OU15">
        <v>0.52</v>
      </c>
      <c r="OV15" s="1" t="s">
        <v>2209</v>
      </c>
      <c r="OW15" s="1" t="s">
        <v>2209</v>
      </c>
      <c r="OX15" s="1" t="s">
        <v>2209</v>
      </c>
      <c r="OY15" s="1" t="s">
        <v>2209</v>
      </c>
      <c r="OZ15" s="1" t="s">
        <v>2209</v>
      </c>
      <c r="PA15" s="1" t="s">
        <v>2209</v>
      </c>
      <c r="PB15" s="1" t="s">
        <v>2209</v>
      </c>
      <c r="PC15" s="1" t="s">
        <v>2209</v>
      </c>
      <c r="PF15" s="1" t="s">
        <v>2209</v>
      </c>
      <c r="PG15" s="1" t="s">
        <v>2209</v>
      </c>
      <c r="PH15" s="1" t="s">
        <v>2209</v>
      </c>
      <c r="PI15" s="1" t="s">
        <v>2209</v>
      </c>
      <c r="PJ15" s="1" t="s">
        <v>2209</v>
      </c>
      <c r="PK15" s="1" t="s">
        <v>2209</v>
      </c>
      <c r="PL15" s="1" t="s">
        <v>2209</v>
      </c>
      <c r="PM15" s="1" t="s">
        <v>2209</v>
      </c>
      <c r="PN15" s="1" t="s">
        <v>2209</v>
      </c>
      <c r="PO15" s="1" t="s">
        <v>2209</v>
      </c>
      <c r="PP15">
        <v>192.56</v>
      </c>
      <c r="PQ15">
        <v>621.30999999999995</v>
      </c>
      <c r="PR15">
        <v>40.590000000000003</v>
      </c>
      <c r="PS15">
        <v>13119</v>
      </c>
      <c r="PT15">
        <v>0.85709999999999997</v>
      </c>
      <c r="PU15">
        <v>95.1</v>
      </c>
      <c r="PV15">
        <v>0.77</v>
      </c>
      <c r="PW15">
        <v>1.9</v>
      </c>
      <c r="PX15">
        <v>0.5</v>
      </c>
      <c r="PY15">
        <v>5.0599999999999996</v>
      </c>
      <c r="PZ15">
        <v>99.84</v>
      </c>
      <c r="QA15">
        <v>1534.74</v>
      </c>
      <c r="QB15">
        <v>15.99</v>
      </c>
      <c r="QC15">
        <v>96000</v>
      </c>
      <c r="QD15">
        <v>1</v>
      </c>
      <c r="QE15">
        <v>3086.4</v>
      </c>
      <c r="QF15">
        <v>0.25</v>
      </c>
      <c r="QG15">
        <v>1.58</v>
      </c>
      <c r="QH15">
        <v>0.04</v>
      </c>
      <c r="QI15">
        <v>0.76</v>
      </c>
      <c r="QJ15">
        <v>106.03</v>
      </c>
      <c r="QK15">
        <v>379.96</v>
      </c>
      <c r="QL15">
        <v>4.8499999999999996</v>
      </c>
      <c r="QM15">
        <v>19603</v>
      </c>
      <c r="QN15">
        <v>0.25</v>
      </c>
      <c r="QO15">
        <v>2413.1</v>
      </c>
      <c r="QP15">
        <v>0.06</v>
      </c>
      <c r="QQ15">
        <v>1.24</v>
      </c>
      <c r="QR15">
        <v>0.03</v>
      </c>
      <c r="QS15">
        <v>0.31</v>
      </c>
      <c r="QT15">
        <v>1281.77</v>
      </c>
      <c r="QU15">
        <v>5115.54</v>
      </c>
      <c r="QV15">
        <v>8.9463000000000008</v>
      </c>
      <c r="QW15">
        <v>37315</v>
      </c>
      <c r="QX15">
        <v>6.5299999999999997E-2</v>
      </c>
      <c r="QY15">
        <v>25657</v>
      </c>
      <c r="QZ15">
        <v>7.0000000000000007E-2</v>
      </c>
      <c r="RA15">
        <v>0.77</v>
      </c>
      <c r="RB15">
        <v>0.02</v>
      </c>
      <c r="RC15">
        <v>0.47</v>
      </c>
      <c r="RD15" s="1" t="s">
        <v>2209</v>
      </c>
      <c r="RE15" s="1" t="s">
        <v>2209</v>
      </c>
      <c r="RF15" s="1" t="s">
        <v>2209</v>
      </c>
      <c r="RG15" s="1" t="s">
        <v>2209</v>
      </c>
      <c r="RH15" s="1" t="s">
        <v>2209</v>
      </c>
      <c r="RI15" s="1" t="s">
        <v>2209</v>
      </c>
      <c r="RJ15" s="1" t="s">
        <v>2209</v>
      </c>
      <c r="RK15" s="1" t="s">
        <v>2209</v>
      </c>
      <c r="RL15" s="1" t="s">
        <v>2209</v>
      </c>
      <c r="RM15" s="1" t="s">
        <v>2209</v>
      </c>
      <c r="RN15" s="1" t="s">
        <v>2209</v>
      </c>
      <c r="RO15" s="1" t="s">
        <v>2209</v>
      </c>
      <c r="RP15" s="1" t="s">
        <v>2209</v>
      </c>
      <c r="RQ15" s="1" t="s">
        <v>2209</v>
      </c>
      <c r="RR15" s="1" t="s">
        <v>2209</v>
      </c>
      <c r="RT15" s="1" t="s">
        <v>2209</v>
      </c>
      <c r="RU15" s="1" t="s">
        <v>2209</v>
      </c>
      <c r="SH15" s="1" t="s">
        <v>2209</v>
      </c>
      <c r="SJ15" s="1" t="s">
        <v>2209</v>
      </c>
      <c r="SK15" s="1" t="s">
        <v>2209</v>
      </c>
      <c r="SL15" s="1" t="s">
        <v>2209</v>
      </c>
      <c r="SN15" s="1" t="s">
        <v>2209</v>
      </c>
      <c r="SO15" s="1" t="s">
        <v>2209</v>
      </c>
      <c r="SR15" s="1" t="s">
        <v>2209</v>
      </c>
      <c r="SS15" s="1" t="s">
        <v>2209</v>
      </c>
      <c r="ST15" s="1" t="s">
        <v>2209</v>
      </c>
      <c r="SU15" s="1" t="s">
        <v>2209</v>
      </c>
      <c r="SV15" s="1" t="s">
        <v>2209</v>
      </c>
      <c r="SW15" s="1" t="s">
        <v>2209</v>
      </c>
      <c r="SX15" s="1" t="s">
        <v>2209</v>
      </c>
      <c r="SY15" s="1" t="s">
        <v>2209</v>
      </c>
      <c r="TA15" s="1" t="s">
        <v>2209</v>
      </c>
      <c r="TB15" s="1" t="s">
        <v>2209</v>
      </c>
      <c r="TC15" s="1" t="s">
        <v>2209</v>
      </c>
      <c r="TD15" s="1" t="s">
        <v>2209</v>
      </c>
      <c r="TE15" s="1" t="s">
        <v>2209</v>
      </c>
      <c r="TF15" s="1" t="s">
        <v>2209</v>
      </c>
      <c r="TG15" s="1" t="s">
        <v>2209</v>
      </c>
      <c r="TH15" s="1" t="s">
        <v>2209</v>
      </c>
      <c r="TI15" s="1" t="s">
        <v>2209</v>
      </c>
      <c r="TL15" s="1" t="s">
        <v>2209</v>
      </c>
      <c r="TM15" s="1" t="s">
        <v>2209</v>
      </c>
      <c r="TN15" s="1" t="s">
        <v>2209</v>
      </c>
      <c r="TO15" s="1" t="s">
        <v>2209</v>
      </c>
      <c r="TP15" s="1" t="s">
        <v>2209</v>
      </c>
      <c r="TQ15" s="1" t="s">
        <v>2209</v>
      </c>
      <c r="TR15" s="1" t="s">
        <v>2209</v>
      </c>
      <c r="TS15" s="1" t="s">
        <v>2209</v>
      </c>
      <c r="TT15" s="1" t="s">
        <v>2209</v>
      </c>
      <c r="TU15" s="1" t="s">
        <v>2209</v>
      </c>
      <c r="TV15" s="1" t="s">
        <v>2209</v>
      </c>
      <c r="TW15" s="1" t="s">
        <v>2209</v>
      </c>
      <c r="TX15" s="1" t="s">
        <v>2209</v>
      </c>
      <c r="TY15" s="1" t="s">
        <v>2209</v>
      </c>
      <c r="TZ15" s="1" t="s">
        <v>2209</v>
      </c>
      <c r="UA15" s="1" t="s">
        <v>2209</v>
      </c>
      <c r="UB15" s="1" t="s">
        <v>2209</v>
      </c>
      <c r="UC15" s="1" t="s">
        <v>2209</v>
      </c>
      <c r="UD15" s="1" t="s">
        <v>2209</v>
      </c>
      <c r="UE15" s="1" t="s">
        <v>2209</v>
      </c>
      <c r="UF15" s="1" t="s">
        <v>2209</v>
      </c>
      <c r="UG15" s="1" t="s">
        <v>2209</v>
      </c>
      <c r="UH15" s="1" t="s">
        <v>2209</v>
      </c>
      <c r="UI15" s="1" t="s">
        <v>2209</v>
      </c>
      <c r="UJ15" s="1" t="s">
        <v>2209</v>
      </c>
      <c r="UK15" s="1" t="s">
        <v>2209</v>
      </c>
      <c r="UL15" s="1" t="s">
        <v>2209</v>
      </c>
      <c r="UM15" s="1" t="s">
        <v>2209</v>
      </c>
      <c r="UN15" s="1" t="s">
        <v>2209</v>
      </c>
      <c r="UO15" s="1" t="s">
        <v>2209</v>
      </c>
      <c r="UP15" s="1" t="s">
        <v>2209</v>
      </c>
      <c r="UQ15" s="1" t="s">
        <v>2209</v>
      </c>
      <c r="UR15" s="1" t="s">
        <v>2209</v>
      </c>
      <c r="US15" s="1" t="s">
        <v>2209</v>
      </c>
      <c r="UT15" s="1" t="s">
        <v>2209</v>
      </c>
      <c r="UU15" s="1" t="s">
        <v>2209</v>
      </c>
      <c r="UV15" s="1" t="s">
        <v>2209</v>
      </c>
      <c r="UW15" s="1" t="s">
        <v>2209</v>
      </c>
      <c r="UX15" s="1" t="s">
        <v>2209</v>
      </c>
      <c r="UY15" s="1" t="s">
        <v>2209</v>
      </c>
      <c r="UZ15">
        <v>0</v>
      </c>
      <c r="VA15">
        <v>2.31</v>
      </c>
      <c r="VB15">
        <v>1.65</v>
      </c>
      <c r="VC15">
        <v>1400</v>
      </c>
      <c r="VD15">
        <v>1</v>
      </c>
      <c r="VE15">
        <v>74.599999999999994</v>
      </c>
      <c r="VF15">
        <v>0</v>
      </c>
      <c r="VG15">
        <v>0</v>
      </c>
      <c r="VI15" s="1" t="s">
        <v>2209</v>
      </c>
      <c r="VJ15" s="1" t="s">
        <v>2209</v>
      </c>
      <c r="VK15" s="1" t="s">
        <v>2209</v>
      </c>
      <c r="VL15" s="1" t="s">
        <v>2209</v>
      </c>
      <c r="VM15" s="1" t="s">
        <v>2209</v>
      </c>
      <c r="VN15" s="1" t="s">
        <v>2209</v>
      </c>
      <c r="VO15" s="1" t="s">
        <v>2209</v>
      </c>
      <c r="VP15" s="1" t="s">
        <v>2209</v>
      </c>
      <c r="VQ15" s="1" t="s">
        <v>2209</v>
      </c>
      <c r="VR15" s="1" t="s">
        <v>2209</v>
      </c>
      <c r="VS15" s="1" t="s">
        <v>2209</v>
      </c>
      <c r="VT15" s="1" t="s">
        <v>2209</v>
      </c>
      <c r="VU15" s="1" t="s">
        <v>2209</v>
      </c>
      <c r="VV15" s="1" t="s">
        <v>2209</v>
      </c>
      <c r="VW15" s="1" t="s">
        <v>2209</v>
      </c>
      <c r="VX15" s="1" t="s">
        <v>2209</v>
      </c>
      <c r="VY15" s="1" t="s">
        <v>2209</v>
      </c>
      <c r="VZ15" s="1" t="s">
        <v>2209</v>
      </c>
      <c r="WA15" s="1" t="s">
        <v>2209</v>
      </c>
      <c r="WD15">
        <v>81.349999999999994</v>
      </c>
      <c r="WE15">
        <v>574.69000000000005</v>
      </c>
      <c r="WF15">
        <v>3.34</v>
      </c>
      <c r="WG15">
        <v>57430</v>
      </c>
      <c r="WH15">
        <v>0.33329999999999999</v>
      </c>
      <c r="WI15">
        <v>7040.3</v>
      </c>
      <c r="WJ15">
        <v>0.18</v>
      </c>
      <c r="WK15">
        <v>5.5</v>
      </c>
      <c r="WL15">
        <v>0.04</v>
      </c>
      <c r="WM15">
        <v>0.3</v>
      </c>
      <c r="WN15">
        <v>100.76</v>
      </c>
      <c r="WO15">
        <v>575</v>
      </c>
      <c r="WP15">
        <v>454.54539999999997</v>
      </c>
      <c r="WQ15">
        <v>1150</v>
      </c>
      <c r="WR15">
        <v>0.90910000000000002</v>
      </c>
      <c r="WS15" s="1" t="s">
        <v>2209</v>
      </c>
      <c r="WT15">
        <v>0</v>
      </c>
      <c r="WU15">
        <v>0</v>
      </c>
      <c r="WV15" s="1" t="s">
        <v>2209</v>
      </c>
      <c r="WW15" s="1" t="s">
        <v>2209</v>
      </c>
      <c r="WX15" s="1" t="s">
        <v>2209</v>
      </c>
      <c r="WY15" s="1" t="s">
        <v>2209</v>
      </c>
      <c r="WZ15" s="1" t="s">
        <v>2209</v>
      </c>
      <c r="XA15" s="1" t="s">
        <v>2209</v>
      </c>
      <c r="XB15" s="1" t="s">
        <v>2209</v>
      </c>
      <c r="XC15" s="1" t="s">
        <v>2209</v>
      </c>
      <c r="XD15" s="1" t="s">
        <v>2209</v>
      </c>
      <c r="XE15" s="1" t="s">
        <v>2209</v>
      </c>
      <c r="XF15" s="1" t="s">
        <v>2209</v>
      </c>
      <c r="XG15" s="1" t="s">
        <v>2209</v>
      </c>
      <c r="XH15" s="1" t="s">
        <v>2209</v>
      </c>
      <c r="XI15" s="1" t="s">
        <v>2209</v>
      </c>
      <c r="XJ15" s="1" t="s">
        <v>2209</v>
      </c>
      <c r="XK15" s="1" t="s">
        <v>2209</v>
      </c>
      <c r="XL15" s="1" t="s">
        <v>2209</v>
      </c>
      <c r="XM15" s="1" t="s">
        <v>2209</v>
      </c>
      <c r="XN15" s="1" t="s">
        <v>2209</v>
      </c>
      <c r="XO15" s="1" t="s">
        <v>2209</v>
      </c>
      <c r="XQ15" s="1" t="s">
        <v>2209</v>
      </c>
      <c r="XR15" s="1" t="s">
        <v>2209</v>
      </c>
      <c r="XS15" s="1" t="s">
        <v>2209</v>
      </c>
      <c r="XT15" s="1" t="s">
        <v>2209</v>
      </c>
      <c r="XU15" s="1" t="s">
        <v>2209</v>
      </c>
      <c r="XV15" s="1" t="s">
        <v>2209</v>
      </c>
      <c r="XW15" s="1" t="s">
        <v>2209</v>
      </c>
      <c r="XX15" s="1" t="s">
        <v>2209</v>
      </c>
      <c r="XY15" s="1" t="s">
        <v>2209</v>
      </c>
      <c r="YB15" s="1" t="s">
        <v>2209</v>
      </c>
      <c r="YC15" s="1" t="s">
        <v>2209</v>
      </c>
      <c r="YD15" s="1" t="s">
        <v>2209</v>
      </c>
      <c r="YE15" s="1" t="s">
        <v>2209</v>
      </c>
      <c r="YF15" s="1" t="s">
        <v>2209</v>
      </c>
      <c r="YG15" s="1" t="s">
        <v>2209</v>
      </c>
      <c r="YH15" s="1" t="s">
        <v>2209</v>
      </c>
      <c r="YI15" s="1" t="s">
        <v>2209</v>
      </c>
      <c r="YK15" s="1" t="s">
        <v>2209</v>
      </c>
      <c r="YL15">
        <v>7.92</v>
      </c>
      <c r="YM15">
        <v>61.54</v>
      </c>
      <c r="YN15">
        <v>1.9441999999999999</v>
      </c>
      <c r="YO15">
        <v>152817</v>
      </c>
      <c r="YP15">
        <v>4.8281000000000001</v>
      </c>
      <c r="YQ15">
        <v>630.29999999999995</v>
      </c>
      <c r="YR15">
        <v>0</v>
      </c>
      <c r="YS15">
        <v>0</v>
      </c>
      <c r="YT15">
        <v>0.05</v>
      </c>
      <c r="YU15">
        <v>0.23</v>
      </c>
      <c r="YV15" s="1" t="s">
        <v>2209</v>
      </c>
      <c r="YW15" s="1" t="s">
        <v>2209</v>
      </c>
      <c r="YX15" s="1" t="s">
        <v>2209</v>
      </c>
      <c r="YY15" s="1" t="s">
        <v>2209</v>
      </c>
      <c r="YZ15" s="1" t="s">
        <v>2209</v>
      </c>
      <c r="ZA15" s="1" t="s">
        <v>2209</v>
      </c>
      <c r="ZB15" s="1" t="s">
        <v>2209</v>
      </c>
      <c r="ZC15" s="1" t="s">
        <v>2209</v>
      </c>
      <c r="ZF15" s="1" t="s">
        <v>2209</v>
      </c>
      <c r="ZG15" s="1" t="s">
        <v>2209</v>
      </c>
      <c r="ZH15" s="1" t="s">
        <v>2209</v>
      </c>
      <c r="ZI15" s="1" t="s">
        <v>2209</v>
      </c>
      <c r="ZJ15" s="1" t="s">
        <v>2209</v>
      </c>
      <c r="ZK15" s="1" t="s">
        <v>2209</v>
      </c>
      <c r="ZL15" s="1" t="s">
        <v>2209</v>
      </c>
      <c r="ZM15" s="1" t="s">
        <v>2209</v>
      </c>
      <c r="ZP15" s="1" t="s">
        <v>2209</v>
      </c>
      <c r="ZQ15" s="1" t="s">
        <v>2209</v>
      </c>
      <c r="ZR15" s="1" t="s">
        <v>2209</v>
      </c>
      <c r="ZS15" s="1" t="s">
        <v>2209</v>
      </c>
      <c r="ZT15" s="1" t="s">
        <v>2209</v>
      </c>
      <c r="ZU15" s="1" t="s">
        <v>2209</v>
      </c>
      <c r="ZV15" s="1" t="s">
        <v>2209</v>
      </c>
      <c r="ZW15" s="1" t="s">
        <v>2209</v>
      </c>
      <c r="ZX15" s="1" t="s">
        <v>2209</v>
      </c>
      <c r="ZY15" s="1" t="s">
        <v>2209</v>
      </c>
      <c r="ZZ15">
        <v>690.71</v>
      </c>
      <c r="AAA15">
        <v>11798.09</v>
      </c>
      <c r="AAB15">
        <v>4.7153999999999998</v>
      </c>
      <c r="AAC15">
        <v>260005</v>
      </c>
      <c r="AAD15">
        <v>0.10390000000000001</v>
      </c>
      <c r="AAE15">
        <v>97109.4</v>
      </c>
      <c r="AAF15">
        <v>0.11</v>
      </c>
      <c r="AAG15">
        <v>2.2400000000000002</v>
      </c>
      <c r="AAH15">
        <v>0.01</v>
      </c>
      <c r="AAI15">
        <v>0.98</v>
      </c>
      <c r="AAJ15">
        <v>107.68</v>
      </c>
      <c r="AAK15">
        <v>47.27</v>
      </c>
      <c r="AAL15">
        <v>0.51139999999999997</v>
      </c>
      <c r="AAM15">
        <v>2200</v>
      </c>
      <c r="AAN15">
        <v>2.3800000000000002E-2</v>
      </c>
      <c r="AAO15">
        <v>650.20000000000005</v>
      </c>
      <c r="AAP15">
        <v>0.01</v>
      </c>
      <c r="AAQ15">
        <v>2.8</v>
      </c>
      <c r="AAR15">
        <v>0.01</v>
      </c>
      <c r="AAS15">
        <v>0.08</v>
      </c>
      <c r="AAT15" s="1" t="s">
        <v>2209</v>
      </c>
      <c r="AAU15" s="1" t="s">
        <v>2209</v>
      </c>
      <c r="AAV15" s="1" t="s">
        <v>2209</v>
      </c>
      <c r="AAW15" s="1" t="s">
        <v>2209</v>
      </c>
      <c r="AAX15" s="1" t="s">
        <v>2209</v>
      </c>
      <c r="AAY15" s="1" t="s">
        <v>2209</v>
      </c>
      <c r="AAZ15" s="1" t="s">
        <v>2209</v>
      </c>
      <c r="ABA15" s="1" t="s">
        <v>2209</v>
      </c>
      <c r="ABD15">
        <v>44</v>
      </c>
      <c r="ABE15">
        <v>347.94</v>
      </c>
      <c r="ABF15">
        <v>44.27</v>
      </c>
      <c r="ABG15">
        <v>52392</v>
      </c>
      <c r="ABH15">
        <v>6.6666999999999996</v>
      </c>
      <c r="ABI15">
        <v>523.20000000000005</v>
      </c>
      <c r="ABJ15">
        <v>0.8</v>
      </c>
      <c r="ABK15">
        <v>1.81</v>
      </c>
      <c r="ABL15">
        <v>0.96</v>
      </c>
      <c r="ABM15">
        <v>3.64</v>
      </c>
      <c r="ABN15" s="1" t="s">
        <v>2209</v>
      </c>
      <c r="ABO15" s="1" t="s">
        <v>2209</v>
      </c>
      <c r="ABP15" s="1" t="s">
        <v>2209</v>
      </c>
      <c r="ABQ15" s="1" t="s">
        <v>2209</v>
      </c>
      <c r="ABR15" s="1" t="s">
        <v>2209</v>
      </c>
      <c r="ABS15" s="1" t="s">
        <v>2209</v>
      </c>
      <c r="ABT15" s="1" t="s">
        <v>2209</v>
      </c>
      <c r="ABU15" s="1" t="s">
        <v>2209</v>
      </c>
      <c r="ABX15" s="1" t="s">
        <v>2209</v>
      </c>
      <c r="ABY15" s="1" t="s">
        <v>2209</v>
      </c>
      <c r="ABZ15" s="1" t="s">
        <v>2209</v>
      </c>
      <c r="ACA15" s="1" t="s">
        <v>2209</v>
      </c>
      <c r="ACB15" s="1" t="s">
        <v>2209</v>
      </c>
      <c r="ACC15" s="1" t="s">
        <v>2209</v>
      </c>
      <c r="ACD15" s="1" t="s">
        <v>2209</v>
      </c>
      <c r="ACE15" s="1" t="s">
        <v>2209</v>
      </c>
      <c r="ACF15" s="1" t="s">
        <v>2209</v>
      </c>
      <c r="ACG15" s="1" t="s">
        <v>2209</v>
      </c>
      <c r="ACH15" s="1" t="s">
        <v>2209</v>
      </c>
      <c r="ACI15" s="1" t="s">
        <v>2209</v>
      </c>
      <c r="ACJ15" s="1" t="s">
        <v>2209</v>
      </c>
      <c r="ACK15" s="1" t="s">
        <v>2209</v>
      </c>
      <c r="ACL15" s="1" t="s">
        <v>2209</v>
      </c>
      <c r="ACM15" s="1" t="s">
        <v>2209</v>
      </c>
      <c r="ACN15" s="1" t="s">
        <v>2209</v>
      </c>
      <c r="ACO15" s="1" t="s">
        <v>2209</v>
      </c>
      <c r="ACP15" s="1" t="s">
        <v>2209</v>
      </c>
      <c r="ACQ15" s="1" t="s">
        <v>2209</v>
      </c>
      <c r="ACR15">
        <v>29.17</v>
      </c>
      <c r="ACS15">
        <v>227.08</v>
      </c>
      <c r="ACT15">
        <v>1.2847999999999999</v>
      </c>
      <c r="ACU15">
        <v>21226</v>
      </c>
      <c r="ACV15">
        <v>0.1201</v>
      </c>
      <c r="ACW15">
        <v>13342.6</v>
      </c>
      <c r="ACX15">
        <v>0.11</v>
      </c>
      <c r="ACY15">
        <v>8.43</v>
      </c>
      <c r="ACZ15">
        <v>0.08</v>
      </c>
      <c r="ADA15">
        <v>-0.04</v>
      </c>
      <c r="ADB15" s="1" t="s">
        <v>2209</v>
      </c>
      <c r="ADC15" s="1" t="s">
        <v>2209</v>
      </c>
      <c r="ADD15" s="1" t="s">
        <v>2209</v>
      </c>
      <c r="ADE15" s="1" t="s">
        <v>2209</v>
      </c>
      <c r="ADF15" s="1" t="s">
        <v>2209</v>
      </c>
      <c r="ADG15" s="1" t="s">
        <v>2209</v>
      </c>
      <c r="ADH15" s="1" t="s">
        <v>2209</v>
      </c>
      <c r="ADI15" s="1" t="s">
        <v>2209</v>
      </c>
      <c r="ADK15" s="1" t="s">
        <v>2209</v>
      </c>
      <c r="ADL15" s="1" t="s">
        <v>2209</v>
      </c>
      <c r="ADM15" s="1" t="s">
        <v>2209</v>
      </c>
      <c r="ADN15" s="1" t="s">
        <v>2209</v>
      </c>
      <c r="ADO15" s="1" t="s">
        <v>2209</v>
      </c>
      <c r="ADP15" s="1" t="s">
        <v>2209</v>
      </c>
      <c r="ADQ15" s="1" t="s">
        <v>2209</v>
      </c>
      <c r="ADR15" s="1" t="s">
        <v>2209</v>
      </c>
      <c r="ADS15" s="1" t="s">
        <v>2209</v>
      </c>
      <c r="ADT15" s="1" t="s">
        <v>2209</v>
      </c>
      <c r="ADU15" s="1" t="s">
        <v>2209</v>
      </c>
      <c r="ADV15" s="1" t="s">
        <v>2209</v>
      </c>
      <c r="ADW15" s="1" t="s">
        <v>2209</v>
      </c>
      <c r="ADX15" s="1" t="s">
        <v>2209</v>
      </c>
      <c r="ADY15" s="1" t="s">
        <v>2209</v>
      </c>
      <c r="ADZ15" s="1" t="s">
        <v>2209</v>
      </c>
      <c r="AEA15" s="1" t="s">
        <v>2209</v>
      </c>
      <c r="AEB15" s="1" t="s">
        <v>2209</v>
      </c>
      <c r="AEC15" s="1" t="s">
        <v>2209</v>
      </c>
      <c r="AEE15" s="1" t="s">
        <v>2209</v>
      </c>
      <c r="AEF15">
        <v>0.54</v>
      </c>
      <c r="AEG15">
        <v>7.47</v>
      </c>
      <c r="AEH15">
        <v>0.35</v>
      </c>
      <c r="AEI15">
        <v>21416</v>
      </c>
      <c r="AEJ15">
        <v>1</v>
      </c>
      <c r="AEK15">
        <v>170.3</v>
      </c>
      <c r="AEL15">
        <v>0</v>
      </c>
      <c r="AEM15">
        <v>0</v>
      </c>
      <c r="AEP15" s="1" t="s">
        <v>2209</v>
      </c>
      <c r="AEQ15" s="1" t="s">
        <v>2209</v>
      </c>
      <c r="AER15" s="1" t="s">
        <v>2209</v>
      </c>
      <c r="AES15" s="1" t="s">
        <v>2209</v>
      </c>
      <c r="AET15" s="1" t="s">
        <v>2209</v>
      </c>
      <c r="AEU15" s="1" t="s">
        <v>2209</v>
      </c>
      <c r="AEV15" s="1" t="s">
        <v>2209</v>
      </c>
      <c r="AEW15" s="1" t="s">
        <v>2209</v>
      </c>
      <c r="AFH15">
        <v>0.02</v>
      </c>
      <c r="AFI15">
        <v>0.72</v>
      </c>
      <c r="AFJ15">
        <v>383.46</v>
      </c>
      <c r="AFK15">
        <v>377.63</v>
      </c>
      <c r="AFL15">
        <v>2</v>
      </c>
      <c r="AFM15">
        <v>62211</v>
      </c>
      <c r="AFN15">
        <v>0.33019999999999999</v>
      </c>
      <c r="AFO15">
        <v>2221.4</v>
      </c>
      <c r="AFP15">
        <v>0.12</v>
      </c>
      <c r="AFQ15">
        <v>6.02</v>
      </c>
      <c r="AFR15">
        <v>0.02</v>
      </c>
      <c r="AFS15">
        <v>0.25</v>
      </c>
      <c r="AFT15" s="1" t="s">
        <v>2209</v>
      </c>
      <c r="AFU15" s="1" t="s">
        <v>2209</v>
      </c>
      <c r="AFV15" s="1" t="s">
        <v>2209</v>
      </c>
      <c r="AFW15" s="1" t="s">
        <v>2209</v>
      </c>
      <c r="AFX15" s="1" t="s">
        <v>2209</v>
      </c>
      <c r="AFY15" s="1" t="s">
        <v>2209</v>
      </c>
      <c r="AFZ15" s="1" t="s">
        <v>2209</v>
      </c>
      <c r="AGA15" s="1" t="s">
        <v>2209</v>
      </c>
      <c r="AGD15" s="1" t="s">
        <v>2209</v>
      </c>
      <c r="AGE15" s="1" t="s">
        <v>2209</v>
      </c>
      <c r="AGF15" s="1" t="s">
        <v>2209</v>
      </c>
      <c r="AGG15" s="1" t="s">
        <v>2209</v>
      </c>
      <c r="AGH15" s="1" t="s">
        <v>2209</v>
      </c>
      <c r="AGI15" s="1" t="s">
        <v>2209</v>
      </c>
      <c r="AGJ15" s="1" t="s">
        <v>2209</v>
      </c>
      <c r="AGK15" s="1" t="s">
        <v>2209</v>
      </c>
      <c r="AGN15">
        <v>80.86</v>
      </c>
      <c r="AGO15">
        <v>436.67</v>
      </c>
      <c r="AGP15">
        <v>5.8461999999999996</v>
      </c>
      <c r="AGQ15">
        <v>48116</v>
      </c>
      <c r="AGR15">
        <v>0.64419999999999999</v>
      </c>
      <c r="AGS15">
        <v>2371.9</v>
      </c>
      <c r="AGT15">
        <v>0.15</v>
      </c>
      <c r="AGU15">
        <v>2.52</v>
      </c>
      <c r="AGV15">
        <v>0.08</v>
      </c>
      <c r="AGW15">
        <v>0.45</v>
      </c>
      <c r="AGX15" s="1" t="s">
        <v>2209</v>
      </c>
      <c r="AGY15" s="1" t="s">
        <v>2209</v>
      </c>
      <c r="AGZ15" s="1" t="s">
        <v>2209</v>
      </c>
      <c r="AHA15" s="1" t="s">
        <v>2209</v>
      </c>
      <c r="AHB15" s="1" t="s">
        <v>2209</v>
      </c>
      <c r="AHC15" s="1" t="s">
        <v>2209</v>
      </c>
      <c r="AHD15" s="1" t="s">
        <v>2209</v>
      </c>
      <c r="AHE15" s="1" t="s">
        <v>2209</v>
      </c>
      <c r="AHF15" s="1" t="s">
        <v>2209</v>
      </c>
      <c r="AHG15" s="1" t="s">
        <v>2209</v>
      </c>
      <c r="AHH15" s="1" t="s">
        <v>2209</v>
      </c>
      <c r="AHI15" s="1" t="s">
        <v>2209</v>
      </c>
      <c r="AHJ15" s="1" t="s">
        <v>2209</v>
      </c>
      <c r="AHK15" s="1" t="s">
        <v>2209</v>
      </c>
      <c r="AHL15" s="1" t="s">
        <v>2209</v>
      </c>
      <c r="AHM15" s="1" t="s">
        <v>2209</v>
      </c>
      <c r="AHN15" s="1" t="s">
        <v>2209</v>
      </c>
      <c r="AHO15" s="1" t="s">
        <v>2209</v>
      </c>
      <c r="AHR15">
        <v>142.5</v>
      </c>
      <c r="AHS15">
        <v>298185.8</v>
      </c>
      <c r="AHT15">
        <v>2830</v>
      </c>
      <c r="AHU15">
        <v>105366</v>
      </c>
      <c r="AHV15">
        <v>1</v>
      </c>
      <c r="AHW15">
        <v>18.899999999999999</v>
      </c>
      <c r="AHX15">
        <v>170</v>
      </c>
      <c r="AHY15">
        <v>6.01</v>
      </c>
      <c r="AHZ15" s="1" t="s">
        <v>2209</v>
      </c>
      <c r="AIA15" s="1" t="s">
        <v>2209</v>
      </c>
      <c r="AIB15">
        <v>36.86</v>
      </c>
      <c r="AIC15">
        <v>27.46</v>
      </c>
      <c r="AID15">
        <v>4.8181000000000003</v>
      </c>
      <c r="AIE15">
        <v>3218</v>
      </c>
      <c r="AIF15">
        <v>0.5645</v>
      </c>
      <c r="AIG15">
        <v>270.2</v>
      </c>
      <c r="AIH15">
        <v>0</v>
      </c>
      <c r="AII15">
        <v>0</v>
      </c>
      <c r="AIJ15">
        <v>0.19</v>
      </c>
      <c r="AIK15">
        <v>0.42</v>
      </c>
      <c r="AIT15" s="1" t="s">
        <v>2209</v>
      </c>
      <c r="AIU15" s="1" t="s">
        <v>2209</v>
      </c>
      <c r="AIV15" s="1" t="s">
        <v>2209</v>
      </c>
      <c r="AIW15" s="1" t="s">
        <v>2209</v>
      </c>
      <c r="AIX15" s="1" t="s">
        <v>2209</v>
      </c>
      <c r="AIY15" s="1" t="s">
        <v>2209</v>
      </c>
      <c r="AIZ15" s="1" t="s">
        <v>2209</v>
      </c>
      <c r="AJA15" s="1" t="s">
        <v>2209</v>
      </c>
      <c r="AJB15" s="1" t="s">
        <v>2209</v>
      </c>
      <c r="AJC15" s="1" t="s">
        <v>2209</v>
      </c>
      <c r="AJD15" s="1" t="s">
        <v>2209</v>
      </c>
      <c r="AJE15" s="1" t="s">
        <v>2209</v>
      </c>
      <c r="AJF15" s="1" t="s">
        <v>2209</v>
      </c>
      <c r="AJG15" s="1" t="s">
        <v>2209</v>
      </c>
      <c r="AJH15" s="1" t="s">
        <v>2209</v>
      </c>
      <c r="AJI15" s="1" t="s">
        <v>2209</v>
      </c>
      <c r="AJJ15" s="1" t="s">
        <v>2209</v>
      </c>
      <c r="AJK15" s="1" t="s">
        <v>2209</v>
      </c>
      <c r="AJL15" s="1" t="s">
        <v>2209</v>
      </c>
      <c r="AJM15" s="1" t="s">
        <v>2209</v>
      </c>
      <c r="AJN15" s="1" t="s">
        <v>2209</v>
      </c>
      <c r="AJO15" s="1" t="s">
        <v>2209</v>
      </c>
      <c r="AJP15">
        <v>130.1</v>
      </c>
      <c r="AJQ15">
        <v>211.02</v>
      </c>
      <c r="AJR15">
        <v>0.65559999999999996</v>
      </c>
      <c r="AJS15">
        <v>5654</v>
      </c>
      <c r="AJT15">
        <v>1.7600000000000001E-2</v>
      </c>
      <c r="AJU15">
        <v>246.4</v>
      </c>
      <c r="AJV15">
        <v>0.01</v>
      </c>
      <c r="AJW15">
        <v>1.88</v>
      </c>
      <c r="AJX15" s="1" t="s">
        <v>2209</v>
      </c>
      <c r="AJY15" s="1" t="s">
        <v>2209</v>
      </c>
      <c r="AKH15" s="1" t="s">
        <v>2209</v>
      </c>
      <c r="AKI15" s="1" t="s">
        <v>2209</v>
      </c>
      <c r="AKR15" s="1" t="s">
        <v>2209</v>
      </c>
      <c r="AKS15" s="1" t="s">
        <v>2209</v>
      </c>
      <c r="AKT15" s="1" t="s">
        <v>2209</v>
      </c>
      <c r="AKU15" s="1" t="s">
        <v>2209</v>
      </c>
      <c r="AKV15" s="1" t="s">
        <v>2209</v>
      </c>
      <c r="AKW15" s="1" t="s">
        <v>2209</v>
      </c>
      <c r="AKX15" s="1" t="s">
        <v>2209</v>
      </c>
      <c r="AKY15" s="1" t="s">
        <v>2209</v>
      </c>
      <c r="AKZ15" s="1" t="s">
        <v>2209</v>
      </c>
      <c r="ALA15" s="1" t="s">
        <v>2209</v>
      </c>
      <c r="ALL15" s="1" t="s">
        <v>2209</v>
      </c>
      <c r="ALM15" s="1" t="s">
        <v>2209</v>
      </c>
      <c r="ALV15" s="1" t="s">
        <v>2209</v>
      </c>
      <c r="ALW15" s="1" t="s">
        <v>2209</v>
      </c>
      <c r="AMF15" s="1" t="s">
        <v>2209</v>
      </c>
      <c r="AMG15" s="1" t="s">
        <v>2209</v>
      </c>
      <c r="AMP15" s="1" t="s">
        <v>2209</v>
      </c>
      <c r="AMQ15" s="1" t="s">
        <v>2209</v>
      </c>
      <c r="AMZ15" s="1" t="s">
        <v>2209</v>
      </c>
      <c r="ANA15" s="1" t="s">
        <v>2209</v>
      </c>
      <c r="ANJ15" s="1" t="s">
        <v>2209</v>
      </c>
      <c r="ANK15" s="1" t="s">
        <v>2209</v>
      </c>
      <c r="ANL15">
        <v>26.74</v>
      </c>
      <c r="ANM15">
        <v>349.14</v>
      </c>
      <c r="ANN15">
        <v>15.33</v>
      </c>
      <c r="ANO15">
        <v>22781</v>
      </c>
      <c r="ANP15">
        <v>1</v>
      </c>
      <c r="ANQ15">
        <v>2319.5</v>
      </c>
      <c r="ANR15">
        <v>0.2</v>
      </c>
      <c r="ANS15">
        <v>1.32</v>
      </c>
      <c r="ANT15">
        <v>0.27</v>
      </c>
      <c r="ANU15">
        <v>0.76</v>
      </c>
      <c r="ANV15" s="1" t="s">
        <v>2209</v>
      </c>
      <c r="ANW15" s="1" t="s">
        <v>2209</v>
      </c>
      <c r="ANX15" s="1" t="s">
        <v>2209</v>
      </c>
      <c r="ANY15" s="1" t="s">
        <v>2209</v>
      </c>
      <c r="ANZ15" s="1" t="s">
        <v>2209</v>
      </c>
      <c r="AOA15" s="1" t="s">
        <v>2209</v>
      </c>
      <c r="AOB15" s="1" t="s">
        <v>2209</v>
      </c>
      <c r="AOC15" s="1" t="s">
        <v>2209</v>
      </c>
      <c r="AOF15">
        <v>67.650000000000006</v>
      </c>
      <c r="AOG15">
        <v>915.83</v>
      </c>
      <c r="AOH15">
        <v>3.0562999999999998</v>
      </c>
      <c r="AOI15">
        <v>15013</v>
      </c>
      <c r="AOJ15">
        <v>5.0099999999999999E-2</v>
      </c>
      <c r="AOK15">
        <v>8369.2999999999993</v>
      </c>
      <c r="AOL15">
        <v>0.04</v>
      </c>
      <c r="AOM15">
        <v>1.34</v>
      </c>
      <c r="AON15">
        <v>0.02</v>
      </c>
      <c r="AOO15">
        <v>0.42</v>
      </c>
      <c r="AOX15">
        <v>0.02</v>
      </c>
      <c r="AOY15">
        <v>0.42</v>
      </c>
      <c r="APH15">
        <v>0.02</v>
      </c>
      <c r="API15">
        <v>0.42</v>
      </c>
      <c r="APJ15" s="1" t="s">
        <v>2209</v>
      </c>
      <c r="APK15" s="1" t="s">
        <v>2209</v>
      </c>
      <c r="APL15" s="1" t="s">
        <v>2209</v>
      </c>
      <c r="APM15" s="1" t="s">
        <v>2209</v>
      </c>
      <c r="APN15" s="1" t="s">
        <v>2209</v>
      </c>
      <c r="APO15" s="1" t="s">
        <v>2209</v>
      </c>
      <c r="APP15" s="1" t="s">
        <v>2209</v>
      </c>
      <c r="APQ15" s="1" t="s">
        <v>2209</v>
      </c>
      <c r="APR15" s="1" t="s">
        <v>2209</v>
      </c>
      <c r="APS15" s="1" t="s">
        <v>2209</v>
      </c>
      <c r="APT15" s="1" t="s">
        <v>2209</v>
      </c>
      <c r="APU15" s="1" t="s">
        <v>2209</v>
      </c>
      <c r="APV15" s="1" t="s">
        <v>2209</v>
      </c>
      <c r="APW15" s="1" t="s">
        <v>2209</v>
      </c>
      <c r="APX15" s="1" t="s">
        <v>2209</v>
      </c>
      <c r="APY15" s="1" t="s">
        <v>2209</v>
      </c>
      <c r="APZ15" s="1" t="s">
        <v>2209</v>
      </c>
      <c r="AQA15" s="1" t="s">
        <v>2209</v>
      </c>
      <c r="AQL15" s="1" t="s">
        <v>2209</v>
      </c>
      <c r="AQM15" s="1" t="s">
        <v>2209</v>
      </c>
      <c r="AQV15">
        <v>0.02</v>
      </c>
      <c r="AQW15">
        <v>0.42</v>
      </c>
      <c r="AQX15" s="1" t="s">
        <v>2209</v>
      </c>
      <c r="AQY15" s="1" t="s">
        <v>2209</v>
      </c>
      <c r="AQZ15" s="1" t="s">
        <v>2209</v>
      </c>
      <c r="ARA15" s="1" t="s">
        <v>2209</v>
      </c>
      <c r="ARB15" s="1" t="s">
        <v>2209</v>
      </c>
      <c r="ARC15" s="1" t="s">
        <v>2209</v>
      </c>
      <c r="ARD15" s="1" t="s">
        <v>2209</v>
      </c>
      <c r="ARE15" s="1" t="s">
        <v>2209</v>
      </c>
      <c r="ARH15" s="1" t="s">
        <v>2209</v>
      </c>
      <c r="ARI15" s="1" t="s">
        <v>2209</v>
      </c>
      <c r="ARJ15" s="1" t="s">
        <v>2209</v>
      </c>
      <c r="ARK15" s="1" t="s">
        <v>2209</v>
      </c>
      <c r="ARL15" s="1" t="s">
        <v>2209</v>
      </c>
      <c r="ARM15" s="1" t="s">
        <v>2209</v>
      </c>
      <c r="ARN15" s="1" t="s">
        <v>2209</v>
      </c>
      <c r="ARO15" s="1" t="s">
        <v>2209</v>
      </c>
      <c r="ARP15" s="1" t="s">
        <v>2209</v>
      </c>
      <c r="ARQ15" s="1" t="s">
        <v>2209</v>
      </c>
      <c r="ARR15">
        <v>115.62</v>
      </c>
      <c r="ARS15">
        <v>44.97</v>
      </c>
      <c r="ART15">
        <v>1.18</v>
      </c>
      <c r="ARU15">
        <v>18800</v>
      </c>
      <c r="ARV15">
        <v>0.49509999999999998</v>
      </c>
      <c r="ARW15">
        <v>797.1</v>
      </c>
      <c r="ARX15">
        <v>0</v>
      </c>
      <c r="ARY15">
        <v>0</v>
      </c>
      <c r="ARZ15">
        <v>0.22</v>
      </c>
      <c r="ASA15">
        <v>-0.11</v>
      </c>
      <c r="ASB15" s="1" t="s">
        <v>2209</v>
      </c>
      <c r="ASC15" s="1" t="s">
        <v>2209</v>
      </c>
      <c r="ASD15" s="1" t="s">
        <v>2209</v>
      </c>
      <c r="ASE15" s="1" t="s">
        <v>2209</v>
      </c>
      <c r="ASF15" s="1" t="s">
        <v>2209</v>
      </c>
      <c r="ASG15" s="1" t="s">
        <v>2209</v>
      </c>
      <c r="ASH15" s="1" t="s">
        <v>2209</v>
      </c>
      <c r="ASI15" s="1" t="s">
        <v>2209</v>
      </c>
      <c r="ASL15" s="1" t="s">
        <v>2209</v>
      </c>
      <c r="ASM15" s="1" t="s">
        <v>2209</v>
      </c>
      <c r="ASN15" s="1" t="s">
        <v>2209</v>
      </c>
      <c r="ASO15" s="1" t="s">
        <v>2209</v>
      </c>
      <c r="ASP15" s="1" t="s">
        <v>2209</v>
      </c>
      <c r="ASQ15" s="1" t="s">
        <v>2209</v>
      </c>
      <c r="ASR15" s="1" t="s">
        <v>2209</v>
      </c>
      <c r="ASS15" s="1" t="s">
        <v>2209</v>
      </c>
      <c r="ASV15" s="1" t="s">
        <v>2209</v>
      </c>
      <c r="ASW15" s="1" t="s">
        <v>2209</v>
      </c>
      <c r="ASX15" s="1" t="s">
        <v>2209</v>
      </c>
      <c r="ASY15" s="1" t="s">
        <v>2209</v>
      </c>
      <c r="ASZ15" s="1" t="s">
        <v>2209</v>
      </c>
      <c r="ATA15" s="1" t="s">
        <v>2209</v>
      </c>
      <c r="ATB15" s="1" t="s">
        <v>2209</v>
      </c>
      <c r="ATC15" s="1" t="s">
        <v>2209</v>
      </c>
      <c r="ATF15" s="1" t="s">
        <v>2209</v>
      </c>
      <c r="ATG15" s="1" t="s">
        <v>2209</v>
      </c>
      <c r="ATH15" s="1" t="s">
        <v>2209</v>
      </c>
      <c r="ATI15" s="1" t="s">
        <v>2209</v>
      </c>
      <c r="ATJ15" s="1" t="s">
        <v>2209</v>
      </c>
      <c r="ATK15" s="1" t="s">
        <v>2209</v>
      </c>
      <c r="ATL15" s="1" t="s">
        <v>2209</v>
      </c>
      <c r="ATM15" s="1" t="s">
        <v>2209</v>
      </c>
      <c r="ATX15">
        <v>0.02</v>
      </c>
      <c r="ATY15">
        <v>0.42</v>
      </c>
      <c r="AUH15">
        <v>0.02</v>
      </c>
      <c r="AUI15">
        <v>0.42</v>
      </c>
      <c r="AUJ15" s="1" t="s">
        <v>2209</v>
      </c>
      <c r="AUK15" s="1" t="s">
        <v>2209</v>
      </c>
      <c r="AUL15" s="1" t="s">
        <v>2209</v>
      </c>
      <c r="AUM15" s="1" t="s">
        <v>2209</v>
      </c>
      <c r="AUN15" s="1" t="s">
        <v>2209</v>
      </c>
      <c r="AUO15" s="1" t="s">
        <v>2209</v>
      </c>
      <c r="AUP15" s="1" t="s">
        <v>2209</v>
      </c>
      <c r="AUQ15" s="1" t="s">
        <v>2209</v>
      </c>
      <c r="AVB15">
        <v>0.02</v>
      </c>
      <c r="AVC15">
        <v>0.42</v>
      </c>
      <c r="AVD15">
        <v>479.7</v>
      </c>
      <c r="AVE15">
        <v>5.16</v>
      </c>
      <c r="AVF15">
        <v>1.56</v>
      </c>
      <c r="AVG15">
        <v>3305</v>
      </c>
      <c r="AVH15">
        <v>1</v>
      </c>
      <c r="AVI15">
        <v>0.1</v>
      </c>
      <c r="AVJ15">
        <v>0</v>
      </c>
      <c r="AVK15">
        <v>0</v>
      </c>
      <c r="AVN15" s="1" t="s">
        <v>2209</v>
      </c>
      <c r="AVO15" s="1" t="s">
        <v>2209</v>
      </c>
      <c r="AVP15" s="1" t="s">
        <v>2209</v>
      </c>
      <c r="AVQ15" s="1" t="s">
        <v>2209</v>
      </c>
      <c r="AVR15" s="1" t="s">
        <v>2209</v>
      </c>
      <c r="AVS15" s="1" t="s">
        <v>2209</v>
      </c>
      <c r="AVT15" s="1" t="s">
        <v>2209</v>
      </c>
      <c r="AVU15" s="1" t="s">
        <v>2209</v>
      </c>
      <c r="AVX15" s="1" t="s">
        <v>2209</v>
      </c>
      <c r="AVY15" s="1" t="s">
        <v>2209</v>
      </c>
      <c r="AVZ15" s="1" t="s">
        <v>2209</v>
      </c>
      <c r="AWA15" s="1" t="s">
        <v>2209</v>
      </c>
      <c r="AWB15" s="1" t="s">
        <v>2209</v>
      </c>
      <c r="AWC15" s="1" t="s">
        <v>2209</v>
      </c>
      <c r="AWD15" s="1" t="s">
        <v>2209</v>
      </c>
      <c r="AWE15" s="1" t="s">
        <v>2209</v>
      </c>
      <c r="AWF15" s="1" t="s">
        <v>2209</v>
      </c>
      <c r="AWG15" s="1" t="s">
        <v>2209</v>
      </c>
      <c r="AWH15" s="1" t="s">
        <v>2209</v>
      </c>
      <c r="AWI15" s="1" t="s">
        <v>2209</v>
      </c>
      <c r="AWJ15" s="1" t="s">
        <v>2209</v>
      </c>
      <c r="AWK15" s="1" t="s">
        <v>2209</v>
      </c>
      <c r="AWL15" s="1" t="s">
        <v>2209</v>
      </c>
      <c r="AWM15" s="1" t="s">
        <v>2209</v>
      </c>
      <c r="AWN15" s="1" t="s">
        <v>2209</v>
      </c>
      <c r="AWO15" s="1" t="s">
        <v>2209</v>
      </c>
      <c r="AWR15" s="1" t="s">
        <v>2209</v>
      </c>
      <c r="AWS15" s="1" t="s">
        <v>2209</v>
      </c>
      <c r="AWT15" s="1" t="s">
        <v>2209</v>
      </c>
      <c r="AWU15" s="1" t="s">
        <v>2209</v>
      </c>
      <c r="AWV15" s="1" t="s">
        <v>2209</v>
      </c>
      <c r="AWW15" s="1" t="s">
        <v>2209</v>
      </c>
      <c r="AWX15" s="1" t="s">
        <v>2209</v>
      </c>
      <c r="AWY15" s="1" t="s">
        <v>2209</v>
      </c>
      <c r="AXB15">
        <v>1211.74</v>
      </c>
      <c r="AXC15">
        <v>242.33</v>
      </c>
      <c r="AXD15">
        <v>7.96</v>
      </c>
      <c r="AXE15">
        <v>3043</v>
      </c>
      <c r="AXF15">
        <v>0.1</v>
      </c>
      <c r="AXG15">
        <v>95.9</v>
      </c>
      <c r="AXH15">
        <v>0.33</v>
      </c>
      <c r="AXI15">
        <v>4.2</v>
      </c>
      <c r="AXL15" s="1" t="s">
        <v>2209</v>
      </c>
      <c r="AXM15" s="1" t="s">
        <v>2209</v>
      </c>
      <c r="AXN15" s="1" t="s">
        <v>2209</v>
      </c>
      <c r="AXO15" s="1" t="s">
        <v>2209</v>
      </c>
      <c r="AXP15" s="1" t="s">
        <v>2209</v>
      </c>
      <c r="AXQ15" s="1" t="s">
        <v>2209</v>
      </c>
      <c r="AXR15" s="1" t="s">
        <v>2209</v>
      </c>
      <c r="AXS15" s="1" t="s">
        <v>2209</v>
      </c>
      <c r="AXT15" s="1" t="s">
        <v>2209</v>
      </c>
      <c r="AXU15" s="1" t="s">
        <v>2209</v>
      </c>
      <c r="AXV15" s="1" t="s">
        <v>2209</v>
      </c>
      <c r="AXW15" s="1" t="s">
        <v>2209</v>
      </c>
      <c r="AXX15" s="1" t="s">
        <v>2209</v>
      </c>
      <c r="AXY15" s="1" t="s">
        <v>2209</v>
      </c>
      <c r="AXZ15" s="1" t="s">
        <v>2209</v>
      </c>
      <c r="AYB15" s="1" t="s">
        <v>2209</v>
      </c>
      <c r="AYC15" s="1" t="s">
        <v>2209</v>
      </c>
      <c r="AYF15" s="1" t="s">
        <v>2209</v>
      </c>
      <c r="AYG15" s="1" t="s">
        <v>2209</v>
      </c>
      <c r="AYH15" s="1" t="s">
        <v>2209</v>
      </c>
      <c r="AYI15" s="1" t="s">
        <v>2209</v>
      </c>
      <c r="AYJ15" s="1" t="s">
        <v>2209</v>
      </c>
      <c r="AYK15" s="1" t="s">
        <v>2209</v>
      </c>
      <c r="AYL15" s="1" t="s">
        <v>2209</v>
      </c>
      <c r="AYM15" s="1" t="s">
        <v>2209</v>
      </c>
      <c r="AYP15" s="1" t="s">
        <v>2209</v>
      </c>
      <c r="AYQ15" s="1" t="s">
        <v>2209</v>
      </c>
      <c r="AYR15" s="1" t="s">
        <v>2209</v>
      </c>
      <c r="AYS15" s="1" t="s">
        <v>2209</v>
      </c>
      <c r="AYT15" s="1" t="s">
        <v>2209</v>
      </c>
      <c r="AYU15" s="1" t="s">
        <v>2209</v>
      </c>
      <c r="AYV15" s="1" t="s">
        <v>2209</v>
      </c>
      <c r="AYW15" s="1" t="s">
        <v>2209</v>
      </c>
      <c r="AYX15" s="1" t="s">
        <v>2209</v>
      </c>
      <c r="AYY15" s="1" t="s">
        <v>2209</v>
      </c>
      <c r="AYZ15" s="1" t="s">
        <v>2209</v>
      </c>
      <c r="AZA15" s="1" t="s">
        <v>2209</v>
      </c>
      <c r="AZB15" s="1" t="s">
        <v>2209</v>
      </c>
      <c r="AZC15" s="1" t="s">
        <v>2209</v>
      </c>
      <c r="AZD15" s="1" t="s">
        <v>2209</v>
      </c>
      <c r="AZF15" s="1" t="s">
        <v>2209</v>
      </c>
      <c r="AZG15" s="1" t="s">
        <v>2209</v>
      </c>
      <c r="AZJ15" s="1" t="s">
        <v>2209</v>
      </c>
      <c r="AZK15" s="1" t="s">
        <v>2209</v>
      </c>
      <c r="AZL15" s="1" t="s">
        <v>2209</v>
      </c>
      <c r="AZM15" s="1" t="s">
        <v>2209</v>
      </c>
      <c r="AZN15" s="1" t="s">
        <v>2209</v>
      </c>
      <c r="AZO15" s="1" t="s">
        <v>2209</v>
      </c>
      <c r="AZP15" s="1" t="s">
        <v>2209</v>
      </c>
      <c r="AZQ15" s="1" t="s">
        <v>2209</v>
      </c>
      <c r="AZT15" s="1" t="s">
        <v>2209</v>
      </c>
      <c r="AZU15" s="1" t="s">
        <v>2209</v>
      </c>
      <c r="AZV15" s="1" t="s">
        <v>2209</v>
      </c>
      <c r="AZW15" s="1" t="s">
        <v>2209</v>
      </c>
      <c r="AZX15" s="1" t="s">
        <v>2209</v>
      </c>
      <c r="AZY15" s="1" t="s">
        <v>2209</v>
      </c>
      <c r="AZZ15" s="1" t="s">
        <v>2209</v>
      </c>
      <c r="BAA15" s="1" t="s">
        <v>2209</v>
      </c>
      <c r="BAB15" s="1" t="s">
        <v>2209</v>
      </c>
      <c r="BAC15" s="1" t="s">
        <v>2209</v>
      </c>
      <c r="BAD15" s="1" t="s">
        <v>2209</v>
      </c>
      <c r="BAE15" s="1" t="s">
        <v>2209</v>
      </c>
      <c r="BAF15" s="1" t="s">
        <v>2209</v>
      </c>
      <c r="BAG15" s="1" t="s">
        <v>2209</v>
      </c>
      <c r="BAH15" s="1" t="s">
        <v>2209</v>
      </c>
      <c r="BAJ15" s="1" t="s">
        <v>2209</v>
      </c>
      <c r="BAK15" s="1" t="s">
        <v>2209</v>
      </c>
      <c r="BAN15" s="1" t="s">
        <v>2209</v>
      </c>
      <c r="BAO15" s="1" t="s">
        <v>2209</v>
      </c>
      <c r="BAP15" s="1" t="s">
        <v>2209</v>
      </c>
      <c r="BAQ15" s="1" t="s">
        <v>2209</v>
      </c>
      <c r="BAR15" s="1" t="s">
        <v>2209</v>
      </c>
      <c r="BAS15" s="1" t="s">
        <v>2209</v>
      </c>
      <c r="BAT15" s="1" t="s">
        <v>2209</v>
      </c>
      <c r="BAU15" s="1" t="s">
        <v>2209</v>
      </c>
      <c r="BAV15" s="1" t="s">
        <v>2209</v>
      </c>
      <c r="BAW15" s="1" t="s">
        <v>2209</v>
      </c>
      <c r="BAX15" s="1" t="s">
        <v>2209</v>
      </c>
      <c r="BAY15" s="1" t="s">
        <v>2209</v>
      </c>
      <c r="BAZ15" s="1" t="s">
        <v>2209</v>
      </c>
      <c r="BBA15" s="1" t="s">
        <v>2209</v>
      </c>
      <c r="BBB15" s="1" t="s">
        <v>2209</v>
      </c>
      <c r="BBC15" s="1" t="s">
        <v>2209</v>
      </c>
      <c r="BBD15" s="1" t="s">
        <v>2209</v>
      </c>
      <c r="BBE15" s="1" t="s">
        <v>2209</v>
      </c>
      <c r="BBF15" s="1" t="s">
        <v>2209</v>
      </c>
      <c r="BBG15" s="1" t="s">
        <v>2209</v>
      </c>
      <c r="BBH15" s="1" t="s">
        <v>2209</v>
      </c>
      <c r="BBI15" s="1" t="s">
        <v>2209</v>
      </c>
      <c r="BBJ15" s="1" t="s">
        <v>2209</v>
      </c>
      <c r="BBK15" s="1" t="s">
        <v>2209</v>
      </c>
      <c r="BBL15" s="1" t="s">
        <v>2209</v>
      </c>
      <c r="BBM15" s="1" t="s">
        <v>2209</v>
      </c>
      <c r="BBN15" s="1" t="s">
        <v>2209</v>
      </c>
      <c r="BBO15" s="1" t="s">
        <v>2209</v>
      </c>
      <c r="BBQ15" s="1" t="s">
        <v>2209</v>
      </c>
      <c r="BCB15" s="1" t="s">
        <v>2209</v>
      </c>
      <c r="BCC15" s="1" t="s">
        <v>2209</v>
      </c>
      <c r="BCD15" s="1" t="s">
        <v>2209</v>
      </c>
      <c r="BCE15" s="1" t="s">
        <v>2209</v>
      </c>
      <c r="BCF15" s="1" t="s">
        <v>2209</v>
      </c>
      <c r="BCG15" s="1" t="s">
        <v>2209</v>
      </c>
      <c r="BCH15" s="1" t="s">
        <v>2209</v>
      </c>
      <c r="BCI15" s="1" t="s">
        <v>2209</v>
      </c>
      <c r="BCL15" s="1" t="s">
        <v>2209</v>
      </c>
      <c r="BCM15" s="1" t="s">
        <v>2209</v>
      </c>
      <c r="BCN15" s="1" t="s">
        <v>2209</v>
      </c>
      <c r="BCO15" s="1" t="s">
        <v>2209</v>
      </c>
      <c r="BCP15" s="1" t="s">
        <v>2209</v>
      </c>
      <c r="BCQ15" s="1" t="s">
        <v>2209</v>
      </c>
      <c r="BCR15" s="1" t="s">
        <v>2209</v>
      </c>
      <c r="BCS15" s="1" t="s">
        <v>2209</v>
      </c>
      <c r="BCV15" s="1" t="s">
        <v>2209</v>
      </c>
      <c r="BCW15" s="1" t="s">
        <v>2209</v>
      </c>
      <c r="BCX15" s="1" t="s">
        <v>2209</v>
      </c>
      <c r="BCY15" s="1" t="s">
        <v>2209</v>
      </c>
      <c r="BCZ15" s="1" t="s">
        <v>2209</v>
      </c>
      <c r="BDA15" s="1" t="s">
        <v>2209</v>
      </c>
      <c r="BDB15" s="1" t="s">
        <v>2209</v>
      </c>
      <c r="BDC15" s="1" t="s">
        <v>2209</v>
      </c>
      <c r="BDD15" s="1" t="s">
        <v>2209</v>
      </c>
      <c r="BDE15" s="1" t="s">
        <v>2209</v>
      </c>
      <c r="BDF15">
        <v>12.16</v>
      </c>
      <c r="BDG15">
        <v>20.18</v>
      </c>
      <c r="BDH15">
        <v>28.230899999999998</v>
      </c>
      <c r="BDI15">
        <v>71424</v>
      </c>
      <c r="BDJ15">
        <v>99.940700000000007</v>
      </c>
      <c r="BDK15">
        <v>56.3</v>
      </c>
      <c r="BDL15">
        <v>0</v>
      </c>
      <c r="BDM15">
        <v>0</v>
      </c>
      <c r="BDN15" s="1" t="s">
        <v>2209</v>
      </c>
      <c r="BDO15" s="1" t="s">
        <v>2209</v>
      </c>
      <c r="BDZ15" s="1" t="s">
        <v>2209</v>
      </c>
      <c r="BEA15" s="1" t="s">
        <v>2209</v>
      </c>
      <c r="BEB15" s="1" t="s">
        <v>2209</v>
      </c>
      <c r="BEC15" s="1" t="s">
        <v>2209</v>
      </c>
      <c r="BED15" s="1" t="s">
        <v>2209</v>
      </c>
      <c r="BEE15" s="1" t="s">
        <v>2209</v>
      </c>
      <c r="BEF15" s="1" t="s">
        <v>2209</v>
      </c>
      <c r="BEG15" s="1" t="s">
        <v>2209</v>
      </c>
      <c r="BEH15" s="1" t="s">
        <v>2209</v>
      </c>
      <c r="BEI15" s="1" t="s">
        <v>2209</v>
      </c>
      <c r="BEJ15" s="1" t="s">
        <v>2209</v>
      </c>
      <c r="BEK15" s="1" t="s">
        <v>2209</v>
      </c>
      <c r="BEL15" s="1" t="s">
        <v>2209</v>
      </c>
      <c r="BEM15" s="1" t="s">
        <v>2209</v>
      </c>
      <c r="BEN15" s="1" t="s">
        <v>2209</v>
      </c>
      <c r="BEP15" s="1" t="s">
        <v>2209</v>
      </c>
      <c r="BEQ15" s="1" t="s">
        <v>2209</v>
      </c>
    </row>
    <row r="16" spans="1:1501" x14ac:dyDescent="0.25">
      <c r="A16" s="2">
        <v>35370</v>
      </c>
      <c r="B16">
        <v>374.4</v>
      </c>
      <c r="C16">
        <v>963.79</v>
      </c>
      <c r="D16">
        <v>8.51</v>
      </c>
      <c r="E16">
        <v>37732</v>
      </c>
      <c r="F16">
        <v>0.33329999999999999</v>
      </c>
      <c r="G16">
        <v>11498.2</v>
      </c>
      <c r="H16">
        <v>0.44</v>
      </c>
      <c r="I16">
        <v>5.14</v>
      </c>
      <c r="J16">
        <v>0.02</v>
      </c>
      <c r="K16">
        <v>0.78</v>
      </c>
      <c r="AF16">
        <v>1922.07</v>
      </c>
      <c r="AG16">
        <v>341.7</v>
      </c>
      <c r="AH16">
        <v>7.87</v>
      </c>
      <c r="AI16">
        <v>868</v>
      </c>
      <c r="AJ16">
        <v>0.02</v>
      </c>
      <c r="AK16">
        <v>86.5</v>
      </c>
      <c r="AL16">
        <v>0.35</v>
      </c>
      <c r="AM16">
        <v>4.46</v>
      </c>
      <c r="AP16" s="1" t="s">
        <v>2209</v>
      </c>
      <c r="AQ16" s="1" t="s">
        <v>2209</v>
      </c>
      <c r="AR16" s="1" t="s">
        <v>2209</v>
      </c>
      <c r="AS16" s="1" t="s">
        <v>2209</v>
      </c>
      <c r="AT16" s="1" t="s">
        <v>2209</v>
      </c>
      <c r="AU16" s="1" t="s">
        <v>2209</v>
      </c>
      <c r="AV16" s="1" t="s">
        <v>2209</v>
      </c>
      <c r="AW16" s="1" t="s">
        <v>2209</v>
      </c>
      <c r="BH16" s="1" t="s">
        <v>2209</v>
      </c>
      <c r="BI16" s="1" t="s">
        <v>2209</v>
      </c>
      <c r="BR16" s="1" t="s">
        <v>2209</v>
      </c>
      <c r="BS16" s="1" t="s">
        <v>2209</v>
      </c>
      <c r="CB16" s="1" t="s">
        <v>2209</v>
      </c>
      <c r="CC16" s="1" t="s">
        <v>2209</v>
      </c>
      <c r="CL16" s="1" t="s">
        <v>2209</v>
      </c>
      <c r="CM16" s="1" t="s">
        <v>2209</v>
      </c>
      <c r="CV16" s="1" t="s">
        <v>2209</v>
      </c>
      <c r="CW16" s="1" t="s">
        <v>2209</v>
      </c>
      <c r="CX16">
        <v>767.11</v>
      </c>
      <c r="CY16">
        <v>106.96</v>
      </c>
      <c r="CZ16">
        <v>7.59</v>
      </c>
      <c r="DA16">
        <v>3524</v>
      </c>
      <c r="DB16">
        <v>0.25</v>
      </c>
      <c r="DC16">
        <v>30</v>
      </c>
      <c r="DD16">
        <v>0.2</v>
      </c>
      <c r="DE16">
        <v>2.61</v>
      </c>
      <c r="DP16" s="1" t="s">
        <v>2209</v>
      </c>
      <c r="DQ16" s="1" t="s">
        <v>2209</v>
      </c>
      <c r="DR16" s="1" t="s">
        <v>2209</v>
      </c>
      <c r="DS16" s="1" t="s">
        <v>2209</v>
      </c>
      <c r="DT16" s="1" t="s">
        <v>2209</v>
      </c>
      <c r="DU16" s="1" t="s">
        <v>2209</v>
      </c>
      <c r="DV16" s="1" t="s">
        <v>2209</v>
      </c>
      <c r="DW16" s="1" t="s">
        <v>2209</v>
      </c>
      <c r="DX16" s="1" t="s">
        <v>2209</v>
      </c>
      <c r="DY16" s="1" t="s">
        <v>2209</v>
      </c>
      <c r="EB16" s="1" t="s">
        <v>2209</v>
      </c>
      <c r="EC16" s="1" t="s">
        <v>2209</v>
      </c>
      <c r="ED16" s="1" t="s">
        <v>2209</v>
      </c>
      <c r="EE16" s="1" t="s">
        <v>2209</v>
      </c>
      <c r="EF16" s="1" t="s">
        <v>2209</v>
      </c>
      <c r="EG16" s="1" t="s">
        <v>2209</v>
      </c>
      <c r="EH16" s="1" t="s">
        <v>2209</v>
      </c>
      <c r="EI16" s="1" t="s">
        <v>2209</v>
      </c>
      <c r="EL16" s="1" t="s">
        <v>2209</v>
      </c>
      <c r="EM16" s="1" t="s">
        <v>2209</v>
      </c>
      <c r="EN16" s="1" t="s">
        <v>2209</v>
      </c>
      <c r="EO16" s="1" t="s">
        <v>2209</v>
      </c>
      <c r="EP16" s="1" t="s">
        <v>2209</v>
      </c>
      <c r="EQ16" s="1" t="s">
        <v>2209</v>
      </c>
      <c r="ER16">
        <v>0.04</v>
      </c>
      <c r="ES16" s="1" t="s">
        <v>2209</v>
      </c>
      <c r="EV16">
        <v>229.31</v>
      </c>
      <c r="EW16">
        <v>2053.09</v>
      </c>
      <c r="EX16">
        <v>7.67</v>
      </c>
      <c r="EY16">
        <v>89192</v>
      </c>
      <c r="EZ16">
        <v>0.33329999999999999</v>
      </c>
      <c r="FA16">
        <v>934.3</v>
      </c>
      <c r="FB16">
        <v>0.24</v>
      </c>
      <c r="FC16">
        <v>3.13</v>
      </c>
      <c r="FD16">
        <v>0.05</v>
      </c>
      <c r="FE16">
        <v>0.51</v>
      </c>
      <c r="FF16" s="1" t="s">
        <v>2209</v>
      </c>
      <c r="FG16" s="1" t="s">
        <v>2209</v>
      </c>
      <c r="FH16" s="1" t="s">
        <v>2209</v>
      </c>
      <c r="FI16" s="1" t="s">
        <v>2209</v>
      </c>
      <c r="FJ16" s="1" t="s">
        <v>2209</v>
      </c>
      <c r="FK16" s="1" t="s">
        <v>2209</v>
      </c>
      <c r="FL16" s="1" t="s">
        <v>2209</v>
      </c>
      <c r="FM16" s="1" t="s">
        <v>2209</v>
      </c>
      <c r="FO16" s="1" t="s">
        <v>2209</v>
      </c>
      <c r="FP16">
        <v>41.47</v>
      </c>
      <c r="FQ16">
        <v>152.93</v>
      </c>
      <c r="FR16">
        <v>3.91</v>
      </c>
      <c r="FS16">
        <v>5472</v>
      </c>
      <c r="FT16">
        <v>0.1399</v>
      </c>
      <c r="FU16">
        <v>311.10000000000002</v>
      </c>
      <c r="FV16">
        <v>0.13</v>
      </c>
      <c r="FW16">
        <v>3.23</v>
      </c>
      <c r="FX16">
        <v>0.05</v>
      </c>
      <c r="FY16">
        <v>0.39</v>
      </c>
      <c r="FZ16" s="1" t="s">
        <v>2209</v>
      </c>
      <c r="GA16" s="1" t="s">
        <v>2209</v>
      </c>
      <c r="GB16" s="1" t="s">
        <v>2209</v>
      </c>
      <c r="GC16" s="1" t="s">
        <v>2209</v>
      </c>
      <c r="GD16" s="1" t="s">
        <v>2209</v>
      </c>
      <c r="GE16" s="1" t="s">
        <v>2209</v>
      </c>
      <c r="GF16" s="1" t="s">
        <v>2209</v>
      </c>
      <c r="GG16" s="1" t="s">
        <v>2209</v>
      </c>
      <c r="GK16" s="1" t="s">
        <v>2209</v>
      </c>
      <c r="GM16" s="1" t="s">
        <v>2209</v>
      </c>
      <c r="GN16" s="1" t="s">
        <v>2209</v>
      </c>
      <c r="GP16" s="1" t="s">
        <v>2209</v>
      </c>
      <c r="GT16" s="1" t="s">
        <v>2209</v>
      </c>
      <c r="GU16" s="1" t="s">
        <v>2209</v>
      </c>
      <c r="GV16" s="1" t="s">
        <v>2209</v>
      </c>
      <c r="GW16" s="1" t="s">
        <v>2209</v>
      </c>
      <c r="GX16" s="1" t="s">
        <v>2209</v>
      </c>
      <c r="GY16" s="1" t="s">
        <v>2209</v>
      </c>
      <c r="GZ16" s="1" t="s">
        <v>2209</v>
      </c>
      <c r="HA16" s="1" t="s">
        <v>2209</v>
      </c>
      <c r="HB16" s="1" t="s">
        <v>2209</v>
      </c>
      <c r="HC16" s="1" t="s">
        <v>2209</v>
      </c>
      <c r="HL16" s="1" t="s">
        <v>2209</v>
      </c>
      <c r="HM16" s="1" t="s">
        <v>2209</v>
      </c>
      <c r="HX16">
        <v>47.1</v>
      </c>
      <c r="HY16">
        <v>4.1100000000000003</v>
      </c>
      <c r="HZ16">
        <v>0.28789999999999999</v>
      </c>
      <c r="IA16">
        <v>3598</v>
      </c>
      <c r="IB16">
        <v>0.25209999999999999</v>
      </c>
      <c r="IC16" s="1" t="s">
        <v>2209</v>
      </c>
      <c r="ID16">
        <v>0</v>
      </c>
      <c r="IE16">
        <v>0</v>
      </c>
      <c r="IH16" s="1" t="s">
        <v>2209</v>
      </c>
      <c r="II16" s="1" t="s">
        <v>2209</v>
      </c>
      <c r="IJ16" s="1" t="s">
        <v>2209</v>
      </c>
      <c r="IK16" s="1" t="s">
        <v>2209</v>
      </c>
      <c r="IL16" s="1" t="s">
        <v>2209</v>
      </c>
      <c r="IM16" s="1" t="s">
        <v>2209</v>
      </c>
      <c r="IN16" s="1" t="s">
        <v>2209</v>
      </c>
      <c r="IO16" s="1" t="s">
        <v>2209</v>
      </c>
      <c r="IP16" s="1" t="s">
        <v>2209</v>
      </c>
      <c r="IQ16" s="1" t="s">
        <v>2209</v>
      </c>
      <c r="IR16" s="1" t="s">
        <v>2209</v>
      </c>
      <c r="IS16" s="1" t="s">
        <v>2209</v>
      </c>
      <c r="IT16" s="1" t="s">
        <v>2209</v>
      </c>
      <c r="IU16" s="1" t="s">
        <v>2209</v>
      </c>
      <c r="IV16" s="1" t="s">
        <v>2209</v>
      </c>
      <c r="IW16" s="1" t="s">
        <v>2209</v>
      </c>
      <c r="IX16" s="1" t="s">
        <v>2209</v>
      </c>
      <c r="IY16" s="1" t="s">
        <v>2209</v>
      </c>
      <c r="IZ16" s="1" t="s">
        <v>2209</v>
      </c>
      <c r="JA16" s="1" t="s">
        <v>2209</v>
      </c>
      <c r="JB16" s="1" t="s">
        <v>2209</v>
      </c>
      <c r="JC16" s="1" t="s">
        <v>2209</v>
      </c>
      <c r="JD16" s="1" t="s">
        <v>2209</v>
      </c>
      <c r="JE16" s="1" t="s">
        <v>2209</v>
      </c>
      <c r="JF16" s="1" t="s">
        <v>2209</v>
      </c>
      <c r="JG16" s="1" t="s">
        <v>2209</v>
      </c>
      <c r="JH16" s="1" t="s">
        <v>2209</v>
      </c>
      <c r="JI16" s="1" t="s">
        <v>2209</v>
      </c>
      <c r="JL16">
        <v>856.69</v>
      </c>
      <c r="JM16">
        <v>3082.42</v>
      </c>
      <c r="JN16">
        <v>21.94</v>
      </c>
      <c r="JO16">
        <v>1689</v>
      </c>
      <c r="JP16">
        <v>1.2E-2</v>
      </c>
      <c r="JQ16">
        <v>324.7</v>
      </c>
      <c r="JR16">
        <v>1.67</v>
      </c>
      <c r="JS16">
        <v>7.62</v>
      </c>
      <c r="JV16" s="1" t="s">
        <v>2209</v>
      </c>
      <c r="JW16" s="1" t="s">
        <v>2209</v>
      </c>
      <c r="JX16" s="1" t="s">
        <v>2209</v>
      </c>
      <c r="JY16" s="1" t="s">
        <v>2209</v>
      </c>
      <c r="JZ16" s="1" t="s">
        <v>2209</v>
      </c>
      <c r="KA16" s="1" t="s">
        <v>2209</v>
      </c>
      <c r="KB16" s="1" t="s">
        <v>2209</v>
      </c>
      <c r="KC16" s="1" t="s">
        <v>2209</v>
      </c>
      <c r="KD16" s="1" t="s">
        <v>2209</v>
      </c>
      <c r="KE16" s="1" t="s">
        <v>2209</v>
      </c>
      <c r="KF16" s="1" t="s">
        <v>2209</v>
      </c>
      <c r="KG16" s="1" t="s">
        <v>2209</v>
      </c>
      <c r="KH16" s="1" t="s">
        <v>2209</v>
      </c>
      <c r="KI16" s="1" t="s">
        <v>2209</v>
      </c>
      <c r="KJ16" s="1" t="s">
        <v>2209</v>
      </c>
      <c r="KK16" s="1" t="s">
        <v>2209</v>
      </c>
      <c r="KL16" s="1" t="s">
        <v>2209</v>
      </c>
      <c r="KM16" s="1" t="s">
        <v>2209</v>
      </c>
      <c r="KN16" s="1" t="s">
        <v>2209</v>
      </c>
      <c r="KO16" s="1" t="s">
        <v>2209</v>
      </c>
      <c r="KP16" s="1" t="s">
        <v>2209</v>
      </c>
      <c r="KQ16" s="1" t="s">
        <v>2209</v>
      </c>
      <c r="KR16" s="1" t="s">
        <v>2209</v>
      </c>
      <c r="KS16" s="1" t="s">
        <v>2209</v>
      </c>
      <c r="KT16" s="1" t="s">
        <v>2209</v>
      </c>
      <c r="KU16" s="1" t="s">
        <v>2209</v>
      </c>
      <c r="KV16" s="1" t="s">
        <v>2209</v>
      </c>
      <c r="KW16" s="1" t="s">
        <v>2209</v>
      </c>
      <c r="KX16" s="1" t="s">
        <v>2209</v>
      </c>
      <c r="KY16" s="1" t="s">
        <v>2209</v>
      </c>
      <c r="KZ16" s="1" t="s">
        <v>2209</v>
      </c>
      <c r="LA16" s="1" t="s">
        <v>2209</v>
      </c>
      <c r="LB16" s="1" t="s">
        <v>2209</v>
      </c>
      <c r="LC16" s="1" t="s">
        <v>2209</v>
      </c>
      <c r="LD16" s="1" t="s">
        <v>2209</v>
      </c>
      <c r="LE16" s="1" t="s">
        <v>2209</v>
      </c>
      <c r="LF16" s="1" t="s">
        <v>2209</v>
      </c>
      <c r="LG16" s="1" t="s">
        <v>2209</v>
      </c>
      <c r="LH16" s="1" t="s">
        <v>2209</v>
      </c>
      <c r="LI16" s="1" t="s">
        <v>2209</v>
      </c>
      <c r="LJ16">
        <v>66.13</v>
      </c>
      <c r="LK16">
        <v>12.09</v>
      </c>
      <c r="LL16">
        <v>126.79340000000001</v>
      </c>
      <c r="LM16">
        <v>5586</v>
      </c>
      <c r="LN16">
        <v>58.601799999999997</v>
      </c>
      <c r="LO16">
        <v>4.2</v>
      </c>
      <c r="LP16">
        <v>0</v>
      </c>
      <c r="LQ16">
        <v>0</v>
      </c>
      <c r="LR16" s="1" t="s">
        <v>2209</v>
      </c>
      <c r="LS16">
        <v>-14.98</v>
      </c>
      <c r="MB16" s="1" t="s">
        <v>2209</v>
      </c>
      <c r="MC16">
        <v>-14.98</v>
      </c>
      <c r="MD16" s="1" t="s">
        <v>2209</v>
      </c>
      <c r="ME16" s="1" t="s">
        <v>2209</v>
      </c>
      <c r="MF16" s="1" t="s">
        <v>2209</v>
      </c>
      <c r="MG16" s="1" t="s">
        <v>2209</v>
      </c>
      <c r="MH16" s="1" t="s">
        <v>2209</v>
      </c>
      <c r="MI16" s="1" t="s">
        <v>2209</v>
      </c>
      <c r="MJ16" s="1" t="s">
        <v>2209</v>
      </c>
      <c r="MK16" s="1" t="s">
        <v>2209</v>
      </c>
      <c r="ML16" s="1" t="s">
        <v>2209</v>
      </c>
      <c r="MM16" s="1" t="s">
        <v>2209</v>
      </c>
      <c r="MN16" s="1" t="s">
        <v>2209</v>
      </c>
      <c r="MO16" s="1" t="s">
        <v>2209</v>
      </c>
      <c r="MP16" s="1" t="s">
        <v>2209</v>
      </c>
      <c r="MQ16" s="1" t="s">
        <v>2209</v>
      </c>
      <c r="MR16" s="1" t="s">
        <v>2209</v>
      </c>
      <c r="MS16" s="1" t="s">
        <v>2209</v>
      </c>
      <c r="MT16" s="1" t="s">
        <v>2209</v>
      </c>
      <c r="MU16" s="1" t="s">
        <v>2209</v>
      </c>
      <c r="MX16" s="1" t="s">
        <v>2209</v>
      </c>
      <c r="MY16" s="1" t="s">
        <v>2209</v>
      </c>
      <c r="MZ16" s="1" t="s">
        <v>2209</v>
      </c>
      <c r="NA16" s="1" t="s">
        <v>2209</v>
      </c>
      <c r="NB16" s="1" t="s">
        <v>2209</v>
      </c>
      <c r="NC16" s="1" t="s">
        <v>2209</v>
      </c>
      <c r="ND16" s="1" t="s">
        <v>2209</v>
      </c>
      <c r="NE16" s="1" t="s">
        <v>2209</v>
      </c>
      <c r="NF16" s="1" t="s">
        <v>2209</v>
      </c>
      <c r="NG16" s="1" t="s">
        <v>2209</v>
      </c>
      <c r="NH16" s="1" t="s">
        <v>2209</v>
      </c>
      <c r="NI16" s="1" t="s">
        <v>2209</v>
      </c>
      <c r="NJ16" s="1" t="s">
        <v>2209</v>
      </c>
      <c r="NK16" s="1" t="s">
        <v>2209</v>
      </c>
      <c r="NL16" s="1" t="s">
        <v>2209</v>
      </c>
      <c r="NM16" s="1" t="s">
        <v>2209</v>
      </c>
      <c r="NN16" s="1" t="s">
        <v>2209</v>
      </c>
      <c r="NO16" s="1" t="s">
        <v>2209</v>
      </c>
      <c r="NR16" s="1" t="s">
        <v>2209</v>
      </c>
      <c r="NS16" s="1" t="s">
        <v>2209</v>
      </c>
      <c r="NT16" s="1" t="s">
        <v>2209</v>
      </c>
      <c r="NU16" s="1" t="s">
        <v>2209</v>
      </c>
      <c r="NV16" s="1" t="s">
        <v>2209</v>
      </c>
      <c r="NW16" s="1" t="s">
        <v>2209</v>
      </c>
      <c r="NX16" s="1" t="s">
        <v>2209</v>
      </c>
      <c r="NY16" s="1" t="s">
        <v>2209</v>
      </c>
      <c r="OB16">
        <v>115.05</v>
      </c>
      <c r="OC16">
        <v>398.61</v>
      </c>
      <c r="OD16">
        <v>13.26</v>
      </c>
      <c r="OE16">
        <v>13919</v>
      </c>
      <c r="OF16">
        <v>0.4632</v>
      </c>
      <c r="OG16">
        <v>102.3</v>
      </c>
      <c r="OH16">
        <v>0.53</v>
      </c>
      <c r="OI16">
        <v>3.99</v>
      </c>
      <c r="OJ16">
        <v>0.1</v>
      </c>
      <c r="OK16">
        <v>1.29</v>
      </c>
      <c r="OT16">
        <v>0.05</v>
      </c>
      <c r="OU16">
        <v>0.52</v>
      </c>
      <c r="OV16" s="1" t="s">
        <v>2209</v>
      </c>
      <c r="OW16" s="1" t="s">
        <v>2209</v>
      </c>
      <c r="OX16" s="1" t="s">
        <v>2209</v>
      </c>
      <c r="OY16" s="1" t="s">
        <v>2209</v>
      </c>
      <c r="OZ16" s="1" t="s">
        <v>2209</v>
      </c>
      <c r="PA16" s="1" t="s">
        <v>2209</v>
      </c>
      <c r="PB16" s="1" t="s">
        <v>2209</v>
      </c>
      <c r="PC16" s="1" t="s">
        <v>2209</v>
      </c>
      <c r="PF16" s="1" t="s">
        <v>2209</v>
      </c>
      <c r="PG16" s="1" t="s">
        <v>2209</v>
      </c>
      <c r="PH16" s="1" t="s">
        <v>2209</v>
      </c>
      <c r="PI16" s="1" t="s">
        <v>2209</v>
      </c>
      <c r="PJ16" s="1" t="s">
        <v>2209</v>
      </c>
      <c r="PK16" s="1" t="s">
        <v>2209</v>
      </c>
      <c r="PL16" s="1" t="s">
        <v>2209</v>
      </c>
      <c r="PM16" s="1" t="s">
        <v>2209</v>
      </c>
      <c r="PN16" s="1" t="s">
        <v>2209</v>
      </c>
      <c r="PO16" s="1" t="s">
        <v>2209</v>
      </c>
      <c r="PP16">
        <v>204.05</v>
      </c>
      <c r="PQ16">
        <v>658.37</v>
      </c>
      <c r="PR16">
        <v>43.02</v>
      </c>
      <c r="PS16">
        <v>13119</v>
      </c>
      <c r="PT16">
        <v>0.85709999999999997</v>
      </c>
      <c r="PU16">
        <v>218.8</v>
      </c>
      <c r="PV16">
        <v>0.77</v>
      </c>
      <c r="PW16">
        <v>1.8</v>
      </c>
      <c r="PX16">
        <v>0.44</v>
      </c>
      <c r="PY16">
        <v>4.8899999999999997</v>
      </c>
      <c r="PZ16">
        <v>97.21</v>
      </c>
      <c r="QA16">
        <v>1494.36</v>
      </c>
      <c r="QB16">
        <v>15.57</v>
      </c>
      <c r="QC16">
        <v>96000</v>
      </c>
      <c r="QD16">
        <v>1</v>
      </c>
      <c r="QE16">
        <v>2118.6999999999998</v>
      </c>
      <c r="QF16">
        <v>0.25</v>
      </c>
      <c r="QG16">
        <v>1.62</v>
      </c>
      <c r="QH16">
        <v>0.05</v>
      </c>
      <c r="QI16">
        <v>0.73</v>
      </c>
      <c r="QJ16">
        <v>117.05</v>
      </c>
      <c r="QK16">
        <v>419.43</v>
      </c>
      <c r="QL16">
        <v>5.35</v>
      </c>
      <c r="QM16">
        <v>19603</v>
      </c>
      <c r="QN16">
        <v>0.25</v>
      </c>
      <c r="QO16">
        <v>3687</v>
      </c>
      <c r="QP16">
        <v>0.06</v>
      </c>
      <c r="QQ16">
        <v>1.1200000000000001</v>
      </c>
      <c r="QR16">
        <v>0.03</v>
      </c>
      <c r="QS16">
        <v>0.31</v>
      </c>
      <c r="QT16">
        <v>1254.23</v>
      </c>
      <c r="QU16">
        <v>5005.6499999999996</v>
      </c>
      <c r="QV16">
        <v>8.7540999999999993</v>
      </c>
      <c r="QW16">
        <v>37315</v>
      </c>
      <c r="QX16">
        <v>6.5299999999999997E-2</v>
      </c>
      <c r="QY16">
        <v>11358.2</v>
      </c>
      <c r="QZ16">
        <v>7.0000000000000007E-2</v>
      </c>
      <c r="RA16">
        <v>0.78</v>
      </c>
      <c r="RB16">
        <v>0.02</v>
      </c>
      <c r="RC16">
        <v>0.47</v>
      </c>
      <c r="RD16" s="1" t="s">
        <v>2209</v>
      </c>
      <c r="RE16" s="1" t="s">
        <v>2209</v>
      </c>
      <c r="RF16" s="1" t="s">
        <v>2209</v>
      </c>
      <c r="RG16" s="1" t="s">
        <v>2209</v>
      </c>
      <c r="RH16" s="1" t="s">
        <v>2209</v>
      </c>
      <c r="RI16" s="1" t="s">
        <v>2209</v>
      </c>
      <c r="RJ16" s="1" t="s">
        <v>2209</v>
      </c>
      <c r="RK16" s="1" t="s">
        <v>2209</v>
      </c>
      <c r="RL16" s="1" t="s">
        <v>2209</v>
      </c>
      <c r="RM16" s="1" t="s">
        <v>2209</v>
      </c>
      <c r="RN16" s="1" t="s">
        <v>2209</v>
      </c>
      <c r="RO16" s="1" t="s">
        <v>2209</v>
      </c>
      <c r="RP16" s="1" t="s">
        <v>2209</v>
      </c>
      <c r="RQ16" s="1" t="s">
        <v>2209</v>
      </c>
      <c r="RR16" s="1" t="s">
        <v>2209</v>
      </c>
      <c r="RT16" s="1" t="s">
        <v>2209</v>
      </c>
      <c r="RU16" s="1" t="s">
        <v>2209</v>
      </c>
      <c r="SH16" s="1" t="s">
        <v>2209</v>
      </c>
      <c r="SJ16" s="1" t="s">
        <v>2209</v>
      </c>
      <c r="SK16" s="1" t="s">
        <v>2209</v>
      </c>
      <c r="SL16" s="1" t="s">
        <v>2209</v>
      </c>
      <c r="SN16" s="1" t="s">
        <v>2209</v>
      </c>
      <c r="SO16" s="1" t="s">
        <v>2209</v>
      </c>
      <c r="SR16" s="1" t="s">
        <v>2209</v>
      </c>
      <c r="SS16" s="1" t="s">
        <v>2209</v>
      </c>
      <c r="ST16" s="1" t="s">
        <v>2209</v>
      </c>
      <c r="SU16" s="1" t="s">
        <v>2209</v>
      </c>
      <c r="SV16" s="1" t="s">
        <v>2209</v>
      </c>
      <c r="SW16" s="1" t="s">
        <v>2209</v>
      </c>
      <c r="SX16" s="1" t="s">
        <v>2209</v>
      </c>
      <c r="SY16" s="1" t="s">
        <v>2209</v>
      </c>
      <c r="TA16" s="1" t="s">
        <v>2209</v>
      </c>
      <c r="TB16" s="1" t="s">
        <v>2209</v>
      </c>
      <c r="TC16" s="1" t="s">
        <v>2209</v>
      </c>
      <c r="TD16" s="1" t="s">
        <v>2209</v>
      </c>
      <c r="TE16" s="1" t="s">
        <v>2209</v>
      </c>
      <c r="TF16" s="1" t="s">
        <v>2209</v>
      </c>
      <c r="TG16" s="1" t="s">
        <v>2209</v>
      </c>
      <c r="TH16" s="1" t="s">
        <v>2209</v>
      </c>
      <c r="TI16" s="1" t="s">
        <v>2209</v>
      </c>
      <c r="TL16" s="1" t="s">
        <v>2209</v>
      </c>
      <c r="TM16" s="1" t="s">
        <v>2209</v>
      </c>
      <c r="TN16" s="1" t="s">
        <v>2209</v>
      </c>
      <c r="TO16" s="1" t="s">
        <v>2209</v>
      </c>
      <c r="TP16" s="1" t="s">
        <v>2209</v>
      </c>
      <c r="TQ16" s="1" t="s">
        <v>2209</v>
      </c>
      <c r="TR16" s="1" t="s">
        <v>2209</v>
      </c>
      <c r="TS16" s="1" t="s">
        <v>2209</v>
      </c>
      <c r="TT16" s="1" t="s">
        <v>2209</v>
      </c>
      <c r="TU16" s="1" t="s">
        <v>2209</v>
      </c>
      <c r="TV16" s="1" t="s">
        <v>2209</v>
      </c>
      <c r="TW16" s="1" t="s">
        <v>2209</v>
      </c>
      <c r="TX16" s="1" t="s">
        <v>2209</v>
      </c>
      <c r="TY16" s="1" t="s">
        <v>2209</v>
      </c>
      <c r="TZ16" s="1" t="s">
        <v>2209</v>
      </c>
      <c r="UA16" s="1" t="s">
        <v>2209</v>
      </c>
      <c r="UB16" s="1" t="s">
        <v>2209</v>
      </c>
      <c r="UC16" s="1" t="s">
        <v>2209</v>
      </c>
      <c r="UD16" s="1" t="s">
        <v>2209</v>
      </c>
      <c r="UE16" s="1" t="s">
        <v>2209</v>
      </c>
      <c r="UF16" s="1" t="s">
        <v>2209</v>
      </c>
      <c r="UG16" s="1" t="s">
        <v>2209</v>
      </c>
      <c r="UH16" s="1" t="s">
        <v>2209</v>
      </c>
      <c r="UI16" s="1" t="s">
        <v>2209</v>
      </c>
      <c r="UJ16" s="1" t="s">
        <v>2209</v>
      </c>
      <c r="UK16" s="1" t="s">
        <v>2209</v>
      </c>
      <c r="UL16" s="1" t="s">
        <v>2209</v>
      </c>
      <c r="UM16" s="1" t="s">
        <v>2209</v>
      </c>
      <c r="UN16" s="1" t="s">
        <v>2209</v>
      </c>
      <c r="UO16" s="1" t="s">
        <v>2209</v>
      </c>
      <c r="UP16" s="1" t="s">
        <v>2209</v>
      </c>
      <c r="UQ16" s="1" t="s">
        <v>2209</v>
      </c>
      <c r="UR16" s="1" t="s">
        <v>2209</v>
      </c>
      <c r="US16" s="1" t="s">
        <v>2209</v>
      </c>
      <c r="UT16" s="1" t="s">
        <v>2209</v>
      </c>
      <c r="UU16" s="1" t="s">
        <v>2209</v>
      </c>
      <c r="UV16" s="1" t="s">
        <v>2209</v>
      </c>
      <c r="UW16" s="1" t="s">
        <v>2209</v>
      </c>
      <c r="UX16" s="1" t="s">
        <v>2209</v>
      </c>
      <c r="UY16" s="1" t="s">
        <v>2209</v>
      </c>
      <c r="UZ16">
        <v>0</v>
      </c>
      <c r="VA16">
        <v>2.31</v>
      </c>
      <c r="VB16">
        <v>1.65</v>
      </c>
      <c r="VC16">
        <v>1400</v>
      </c>
      <c r="VD16">
        <v>1</v>
      </c>
      <c r="VE16">
        <v>105.8</v>
      </c>
      <c r="VF16">
        <v>0</v>
      </c>
      <c r="VG16">
        <v>0</v>
      </c>
      <c r="VI16" s="1" t="s">
        <v>2209</v>
      </c>
      <c r="VJ16" s="1" t="s">
        <v>2209</v>
      </c>
      <c r="VK16" s="1" t="s">
        <v>2209</v>
      </c>
      <c r="VL16" s="1" t="s">
        <v>2209</v>
      </c>
      <c r="VM16" s="1" t="s">
        <v>2209</v>
      </c>
      <c r="VN16" s="1" t="s">
        <v>2209</v>
      </c>
      <c r="VO16" s="1" t="s">
        <v>2209</v>
      </c>
      <c r="VP16" s="1" t="s">
        <v>2209</v>
      </c>
      <c r="VQ16" s="1" t="s">
        <v>2209</v>
      </c>
      <c r="VR16" s="1" t="s">
        <v>2209</v>
      </c>
      <c r="VS16" s="1" t="s">
        <v>2209</v>
      </c>
      <c r="VT16" s="1" t="s">
        <v>2209</v>
      </c>
      <c r="VU16" s="1" t="s">
        <v>2209</v>
      </c>
      <c r="VV16" s="1" t="s">
        <v>2209</v>
      </c>
      <c r="VW16" s="1" t="s">
        <v>2209</v>
      </c>
      <c r="VX16" s="1" t="s">
        <v>2209</v>
      </c>
      <c r="VY16" s="1" t="s">
        <v>2209</v>
      </c>
      <c r="VZ16" s="1" t="s">
        <v>2209</v>
      </c>
      <c r="WA16" s="1" t="s">
        <v>2209</v>
      </c>
      <c r="WD16">
        <v>85.13</v>
      </c>
      <c r="WE16">
        <v>590.23</v>
      </c>
      <c r="WF16">
        <v>3.43</v>
      </c>
      <c r="WG16">
        <v>57430</v>
      </c>
      <c r="WH16">
        <v>0.33329999999999999</v>
      </c>
      <c r="WI16">
        <v>16397.400000000001</v>
      </c>
      <c r="WJ16">
        <v>0.18</v>
      </c>
      <c r="WK16">
        <v>5.35</v>
      </c>
      <c r="WL16">
        <v>0.04</v>
      </c>
      <c r="WM16">
        <v>0.3</v>
      </c>
      <c r="WN16">
        <v>101.77</v>
      </c>
      <c r="WO16">
        <v>580.75</v>
      </c>
      <c r="WP16">
        <v>459.0908</v>
      </c>
      <c r="WQ16">
        <v>1150</v>
      </c>
      <c r="WR16">
        <v>0.90910000000000002</v>
      </c>
      <c r="WS16" s="1" t="s">
        <v>2209</v>
      </c>
      <c r="WT16">
        <v>0</v>
      </c>
      <c r="WU16">
        <v>0</v>
      </c>
      <c r="WV16" s="1" t="s">
        <v>2209</v>
      </c>
      <c r="WW16" s="1" t="s">
        <v>2209</v>
      </c>
      <c r="WX16" s="1" t="s">
        <v>2209</v>
      </c>
      <c r="WY16" s="1" t="s">
        <v>2209</v>
      </c>
      <c r="WZ16" s="1" t="s">
        <v>2209</v>
      </c>
      <c r="XA16" s="1" t="s">
        <v>2209</v>
      </c>
      <c r="XB16" s="1" t="s">
        <v>2209</v>
      </c>
      <c r="XC16" s="1" t="s">
        <v>2209</v>
      </c>
      <c r="XD16" s="1" t="s">
        <v>2209</v>
      </c>
      <c r="XE16" s="1" t="s">
        <v>2209</v>
      </c>
      <c r="XF16" s="1" t="s">
        <v>2209</v>
      </c>
      <c r="XG16" s="1" t="s">
        <v>2209</v>
      </c>
      <c r="XH16" s="1" t="s">
        <v>2209</v>
      </c>
      <c r="XI16" s="1" t="s">
        <v>2209</v>
      </c>
      <c r="XJ16" s="1" t="s">
        <v>2209</v>
      </c>
      <c r="XK16" s="1" t="s">
        <v>2209</v>
      </c>
      <c r="XL16" s="1" t="s">
        <v>2209</v>
      </c>
      <c r="XM16" s="1" t="s">
        <v>2209</v>
      </c>
      <c r="XN16" s="1" t="s">
        <v>2209</v>
      </c>
      <c r="XO16" s="1" t="s">
        <v>2209</v>
      </c>
      <c r="XQ16" s="1" t="s">
        <v>2209</v>
      </c>
      <c r="XR16" s="1" t="s">
        <v>2209</v>
      </c>
      <c r="XS16" s="1" t="s">
        <v>2209</v>
      </c>
      <c r="XT16" s="1" t="s">
        <v>2209</v>
      </c>
      <c r="XU16" s="1" t="s">
        <v>2209</v>
      </c>
      <c r="XV16" s="1" t="s">
        <v>2209</v>
      </c>
      <c r="XW16" s="1" t="s">
        <v>2209</v>
      </c>
      <c r="XX16" s="1" t="s">
        <v>2209</v>
      </c>
      <c r="XY16" s="1" t="s">
        <v>2209</v>
      </c>
      <c r="YB16" s="1" t="s">
        <v>2209</v>
      </c>
      <c r="YC16" s="1" t="s">
        <v>2209</v>
      </c>
      <c r="YD16" s="1" t="s">
        <v>2209</v>
      </c>
      <c r="YE16" s="1" t="s">
        <v>2209</v>
      </c>
      <c r="YF16" s="1" t="s">
        <v>2209</v>
      </c>
      <c r="YG16" s="1" t="s">
        <v>2209</v>
      </c>
      <c r="YH16" s="1" t="s">
        <v>2209</v>
      </c>
      <c r="YI16" s="1" t="s">
        <v>2209</v>
      </c>
      <c r="YK16" s="1" t="s">
        <v>2209</v>
      </c>
      <c r="YL16">
        <v>7.09</v>
      </c>
      <c r="YM16">
        <v>55.11</v>
      </c>
      <c r="YN16">
        <v>1.7410000000000001</v>
      </c>
      <c r="YO16">
        <v>152817</v>
      </c>
      <c r="YP16">
        <v>4.8281000000000001</v>
      </c>
      <c r="YQ16">
        <v>1081.0999999999999</v>
      </c>
      <c r="YR16">
        <v>0</v>
      </c>
      <c r="YS16">
        <v>0</v>
      </c>
      <c r="YT16">
        <v>0.04</v>
      </c>
      <c r="YU16">
        <v>0.17</v>
      </c>
      <c r="YV16" s="1" t="s">
        <v>2209</v>
      </c>
      <c r="YW16" s="1" t="s">
        <v>2209</v>
      </c>
      <c r="YX16" s="1" t="s">
        <v>2209</v>
      </c>
      <c r="YY16" s="1" t="s">
        <v>2209</v>
      </c>
      <c r="YZ16" s="1" t="s">
        <v>2209</v>
      </c>
      <c r="ZA16" s="1" t="s">
        <v>2209</v>
      </c>
      <c r="ZB16" s="1" t="s">
        <v>2209</v>
      </c>
      <c r="ZC16" s="1" t="s">
        <v>2209</v>
      </c>
      <c r="ZF16" s="1" t="s">
        <v>2209</v>
      </c>
      <c r="ZG16" s="1" t="s">
        <v>2209</v>
      </c>
      <c r="ZH16" s="1" t="s">
        <v>2209</v>
      </c>
      <c r="ZI16" s="1" t="s">
        <v>2209</v>
      </c>
      <c r="ZJ16" s="1" t="s">
        <v>2209</v>
      </c>
      <c r="ZK16" s="1" t="s">
        <v>2209</v>
      </c>
      <c r="ZL16" s="1" t="s">
        <v>2209</v>
      </c>
      <c r="ZM16" s="1" t="s">
        <v>2209</v>
      </c>
      <c r="ZP16" s="1" t="s">
        <v>2209</v>
      </c>
      <c r="ZQ16" s="1" t="s">
        <v>2209</v>
      </c>
      <c r="ZR16" s="1" t="s">
        <v>2209</v>
      </c>
      <c r="ZS16" s="1" t="s">
        <v>2209</v>
      </c>
      <c r="ZT16" s="1" t="s">
        <v>2209</v>
      </c>
      <c r="ZU16" s="1" t="s">
        <v>2209</v>
      </c>
      <c r="ZV16" s="1" t="s">
        <v>2209</v>
      </c>
      <c r="ZW16" s="1" t="s">
        <v>2209</v>
      </c>
      <c r="ZX16" s="1" t="s">
        <v>2209</v>
      </c>
      <c r="ZY16" s="1" t="s">
        <v>2209</v>
      </c>
      <c r="ZZ16">
        <v>714.5</v>
      </c>
      <c r="AAA16">
        <v>12204.38</v>
      </c>
      <c r="AAB16">
        <v>4.8776999999999999</v>
      </c>
      <c r="AAC16">
        <v>260005</v>
      </c>
      <c r="AAD16">
        <v>0.10390000000000001</v>
      </c>
      <c r="AAE16">
        <v>117831.1</v>
      </c>
      <c r="AAF16">
        <v>0.11</v>
      </c>
      <c r="AAG16">
        <v>2.16</v>
      </c>
      <c r="AAH16">
        <v>0.01</v>
      </c>
      <c r="AAI16">
        <v>0.98</v>
      </c>
      <c r="AAJ16">
        <v>104.67</v>
      </c>
      <c r="AAK16">
        <v>45.95</v>
      </c>
      <c r="AAL16">
        <v>0.49709999999999999</v>
      </c>
      <c r="AAM16">
        <v>2200</v>
      </c>
      <c r="AAN16">
        <v>2.3800000000000002E-2</v>
      </c>
      <c r="AAO16">
        <v>2348.6</v>
      </c>
      <c r="AAP16">
        <v>0.01</v>
      </c>
      <c r="AAQ16">
        <v>2.88</v>
      </c>
      <c r="AAR16">
        <v>0.01</v>
      </c>
      <c r="AAS16">
        <v>0.08</v>
      </c>
      <c r="AAT16" s="1" t="s">
        <v>2209</v>
      </c>
      <c r="AAU16" s="1" t="s">
        <v>2209</v>
      </c>
      <c r="AAV16" s="1" t="s">
        <v>2209</v>
      </c>
      <c r="AAW16" s="1" t="s">
        <v>2209</v>
      </c>
      <c r="AAX16" s="1" t="s">
        <v>2209</v>
      </c>
      <c r="AAY16" s="1" t="s">
        <v>2209</v>
      </c>
      <c r="AAZ16" s="1" t="s">
        <v>2209</v>
      </c>
      <c r="ABA16" s="1" t="s">
        <v>2209</v>
      </c>
      <c r="ABD16">
        <v>39.82</v>
      </c>
      <c r="ABE16">
        <v>314.88</v>
      </c>
      <c r="ABF16">
        <v>40.07</v>
      </c>
      <c r="ABG16">
        <v>52392</v>
      </c>
      <c r="ABH16">
        <v>6.6666999999999996</v>
      </c>
      <c r="ABI16">
        <v>603.1</v>
      </c>
      <c r="ABJ16">
        <v>0.8</v>
      </c>
      <c r="ABK16">
        <v>2</v>
      </c>
      <c r="ABL16">
        <v>0.92</v>
      </c>
      <c r="ABM16">
        <v>3.46</v>
      </c>
      <c r="ABN16" s="1" t="s">
        <v>2209</v>
      </c>
      <c r="ABO16" s="1" t="s">
        <v>2209</v>
      </c>
      <c r="ABP16" s="1" t="s">
        <v>2209</v>
      </c>
      <c r="ABQ16" s="1" t="s">
        <v>2209</v>
      </c>
      <c r="ABR16" s="1" t="s">
        <v>2209</v>
      </c>
      <c r="ABS16" s="1" t="s">
        <v>2209</v>
      </c>
      <c r="ABT16" s="1" t="s">
        <v>2209</v>
      </c>
      <c r="ABU16" s="1" t="s">
        <v>2209</v>
      </c>
      <c r="ABX16" s="1" t="s">
        <v>2209</v>
      </c>
      <c r="ABY16" s="1" t="s">
        <v>2209</v>
      </c>
      <c r="ABZ16" s="1" t="s">
        <v>2209</v>
      </c>
      <c r="ACA16" s="1" t="s">
        <v>2209</v>
      </c>
      <c r="ACB16" s="1" t="s">
        <v>2209</v>
      </c>
      <c r="ACC16" s="1" t="s">
        <v>2209</v>
      </c>
      <c r="ACD16" s="1" t="s">
        <v>2209</v>
      </c>
      <c r="ACE16" s="1" t="s">
        <v>2209</v>
      </c>
      <c r="ACF16" s="1" t="s">
        <v>2209</v>
      </c>
      <c r="ACG16" s="1" t="s">
        <v>2209</v>
      </c>
      <c r="ACH16" s="1" t="s">
        <v>2209</v>
      </c>
      <c r="ACI16" s="1" t="s">
        <v>2209</v>
      </c>
      <c r="ACJ16" s="1" t="s">
        <v>2209</v>
      </c>
      <c r="ACK16" s="1" t="s">
        <v>2209</v>
      </c>
      <c r="ACL16" s="1" t="s">
        <v>2209</v>
      </c>
      <c r="ACM16" s="1" t="s">
        <v>2209</v>
      </c>
      <c r="ACN16" s="1" t="s">
        <v>2209</v>
      </c>
      <c r="ACO16" s="1" t="s">
        <v>2209</v>
      </c>
      <c r="ACP16" s="1" t="s">
        <v>2209</v>
      </c>
      <c r="ACQ16" s="1" t="s">
        <v>2209</v>
      </c>
      <c r="ACR16">
        <v>26.88</v>
      </c>
      <c r="ACS16">
        <v>209.22</v>
      </c>
      <c r="ACT16">
        <v>1.1837</v>
      </c>
      <c r="ACU16">
        <v>21226</v>
      </c>
      <c r="ACV16">
        <v>0.1201</v>
      </c>
      <c r="ACW16">
        <v>15058.1</v>
      </c>
      <c r="ACX16">
        <v>0.11</v>
      </c>
      <c r="ACY16">
        <v>9.15</v>
      </c>
      <c r="ACZ16">
        <v>0.05</v>
      </c>
      <c r="ADA16">
        <v>-7.0000000000000007E-2</v>
      </c>
      <c r="ADB16" s="1" t="s">
        <v>2209</v>
      </c>
      <c r="ADC16" s="1" t="s">
        <v>2209</v>
      </c>
      <c r="ADD16" s="1" t="s">
        <v>2209</v>
      </c>
      <c r="ADE16" s="1" t="s">
        <v>2209</v>
      </c>
      <c r="ADF16" s="1" t="s">
        <v>2209</v>
      </c>
      <c r="ADG16" s="1" t="s">
        <v>2209</v>
      </c>
      <c r="ADH16" s="1" t="s">
        <v>2209</v>
      </c>
      <c r="ADI16" s="1" t="s">
        <v>2209</v>
      </c>
      <c r="ADK16" s="1" t="s">
        <v>2209</v>
      </c>
      <c r="ADL16" s="1" t="s">
        <v>2209</v>
      </c>
      <c r="ADM16" s="1" t="s">
        <v>2209</v>
      </c>
      <c r="ADN16" s="1" t="s">
        <v>2209</v>
      </c>
      <c r="ADO16" s="1" t="s">
        <v>2209</v>
      </c>
      <c r="ADP16" s="1" t="s">
        <v>2209</v>
      </c>
      <c r="ADQ16" s="1" t="s">
        <v>2209</v>
      </c>
      <c r="ADR16" s="1" t="s">
        <v>2209</v>
      </c>
      <c r="ADS16" s="1" t="s">
        <v>2209</v>
      </c>
      <c r="ADT16" s="1" t="s">
        <v>2209</v>
      </c>
      <c r="ADU16" s="1" t="s">
        <v>2209</v>
      </c>
      <c r="ADV16" s="1" t="s">
        <v>2209</v>
      </c>
      <c r="ADW16" s="1" t="s">
        <v>2209</v>
      </c>
      <c r="ADX16" s="1" t="s">
        <v>2209</v>
      </c>
      <c r="ADY16" s="1" t="s">
        <v>2209</v>
      </c>
      <c r="ADZ16" s="1" t="s">
        <v>2209</v>
      </c>
      <c r="AEA16" s="1" t="s">
        <v>2209</v>
      </c>
      <c r="AEB16" s="1" t="s">
        <v>2209</v>
      </c>
      <c r="AEC16" s="1" t="s">
        <v>2209</v>
      </c>
      <c r="AEE16" s="1" t="s">
        <v>2209</v>
      </c>
      <c r="AEF16">
        <v>0.5</v>
      </c>
      <c r="AEG16">
        <v>6.95</v>
      </c>
      <c r="AEH16">
        <v>0.32</v>
      </c>
      <c r="AEI16">
        <v>21416</v>
      </c>
      <c r="AEJ16">
        <v>1</v>
      </c>
      <c r="AEK16">
        <v>287.8</v>
      </c>
      <c r="AEL16">
        <v>0</v>
      </c>
      <c r="AEM16">
        <v>0</v>
      </c>
      <c r="AEP16" s="1" t="s">
        <v>2209</v>
      </c>
      <c r="AEQ16" s="1" t="s">
        <v>2209</v>
      </c>
      <c r="AER16" s="1" t="s">
        <v>2209</v>
      </c>
      <c r="AES16" s="1" t="s">
        <v>2209</v>
      </c>
      <c r="AET16" s="1" t="s">
        <v>2209</v>
      </c>
      <c r="AEU16" s="1" t="s">
        <v>2209</v>
      </c>
      <c r="AEV16" s="1" t="s">
        <v>2209</v>
      </c>
      <c r="AEW16" s="1" t="s">
        <v>2209</v>
      </c>
      <c r="AFH16">
        <v>0.02</v>
      </c>
      <c r="AFI16">
        <v>0.72</v>
      </c>
      <c r="AFJ16">
        <v>411.93</v>
      </c>
      <c r="AFK16">
        <v>405.68</v>
      </c>
      <c r="AFL16">
        <v>2.15</v>
      </c>
      <c r="AFM16">
        <v>62211</v>
      </c>
      <c r="AFN16">
        <v>0.33019999999999999</v>
      </c>
      <c r="AFO16">
        <v>6425.6</v>
      </c>
      <c r="AFP16">
        <v>0.12</v>
      </c>
      <c r="AFQ16">
        <v>5.61</v>
      </c>
      <c r="AFR16">
        <v>0.02</v>
      </c>
      <c r="AFS16">
        <v>0.25</v>
      </c>
      <c r="AFT16" s="1" t="s">
        <v>2209</v>
      </c>
      <c r="AFU16" s="1" t="s">
        <v>2209</v>
      </c>
      <c r="AFV16" s="1" t="s">
        <v>2209</v>
      </c>
      <c r="AFW16" s="1" t="s">
        <v>2209</v>
      </c>
      <c r="AFX16" s="1" t="s">
        <v>2209</v>
      </c>
      <c r="AFY16" s="1" t="s">
        <v>2209</v>
      </c>
      <c r="AFZ16" s="1" t="s">
        <v>2209</v>
      </c>
      <c r="AGA16" s="1" t="s">
        <v>2209</v>
      </c>
      <c r="AGD16" s="1" t="s">
        <v>2209</v>
      </c>
      <c r="AGE16" s="1" t="s">
        <v>2209</v>
      </c>
      <c r="AGF16" s="1" t="s">
        <v>2209</v>
      </c>
      <c r="AGG16" s="1" t="s">
        <v>2209</v>
      </c>
      <c r="AGH16" s="1" t="s">
        <v>2209</v>
      </c>
      <c r="AGI16" s="1" t="s">
        <v>2209</v>
      </c>
      <c r="AGJ16" s="1" t="s">
        <v>2209</v>
      </c>
      <c r="AGK16" s="1" t="s">
        <v>2209</v>
      </c>
      <c r="AGN16">
        <v>86.21</v>
      </c>
      <c r="AGO16">
        <v>465.58</v>
      </c>
      <c r="AGP16">
        <v>6.2332999999999998</v>
      </c>
      <c r="AGQ16">
        <v>48116</v>
      </c>
      <c r="AGR16">
        <v>0.64419999999999999</v>
      </c>
      <c r="AGS16">
        <v>2063.6999999999998</v>
      </c>
      <c r="AGT16">
        <v>0.15</v>
      </c>
      <c r="AGU16">
        <v>2.36</v>
      </c>
      <c r="AGV16">
        <v>0.08</v>
      </c>
      <c r="AGW16">
        <v>0.45</v>
      </c>
      <c r="AGX16" s="1" t="s">
        <v>2209</v>
      </c>
      <c r="AGY16" s="1" t="s">
        <v>2209</v>
      </c>
      <c r="AGZ16" s="1" t="s">
        <v>2209</v>
      </c>
      <c r="AHA16" s="1" t="s">
        <v>2209</v>
      </c>
      <c r="AHB16" s="1" t="s">
        <v>2209</v>
      </c>
      <c r="AHC16" s="1" t="s">
        <v>2209</v>
      </c>
      <c r="AHD16" s="1" t="s">
        <v>2209</v>
      </c>
      <c r="AHE16" s="1" t="s">
        <v>2209</v>
      </c>
      <c r="AHF16" s="1" t="s">
        <v>2209</v>
      </c>
      <c r="AHG16" s="1" t="s">
        <v>2209</v>
      </c>
      <c r="AHH16" s="1" t="s">
        <v>2209</v>
      </c>
      <c r="AHI16" s="1" t="s">
        <v>2209</v>
      </c>
      <c r="AHJ16" s="1" t="s">
        <v>2209</v>
      </c>
      <c r="AHK16" s="1" t="s">
        <v>2209</v>
      </c>
      <c r="AHL16" s="1" t="s">
        <v>2209</v>
      </c>
      <c r="AHM16" s="1" t="s">
        <v>2209</v>
      </c>
      <c r="AHN16" s="1" t="s">
        <v>2209</v>
      </c>
      <c r="AHO16" s="1" t="s">
        <v>2209</v>
      </c>
      <c r="AHR16">
        <v>143.76</v>
      </c>
      <c r="AHS16">
        <v>300819.90000000002</v>
      </c>
      <c r="AHT16">
        <v>2855</v>
      </c>
      <c r="AHU16">
        <v>105366</v>
      </c>
      <c r="AHV16">
        <v>1</v>
      </c>
      <c r="AHW16">
        <v>38.700000000000003</v>
      </c>
      <c r="AHX16">
        <v>170</v>
      </c>
      <c r="AHY16">
        <v>5.95</v>
      </c>
      <c r="AHZ16" s="1" t="s">
        <v>2209</v>
      </c>
      <c r="AIA16" s="1" t="s">
        <v>2209</v>
      </c>
      <c r="AIB16">
        <v>36.090000000000003</v>
      </c>
      <c r="AIC16">
        <v>26.88</v>
      </c>
      <c r="AID16">
        <v>4.7163000000000004</v>
      </c>
      <c r="AIE16">
        <v>3218</v>
      </c>
      <c r="AIF16">
        <v>0.5645</v>
      </c>
      <c r="AIG16">
        <v>275</v>
      </c>
      <c r="AIH16">
        <v>0</v>
      </c>
      <c r="AII16">
        <v>0</v>
      </c>
      <c r="AIJ16">
        <v>0.19</v>
      </c>
      <c r="AIK16">
        <v>0.42</v>
      </c>
      <c r="AIT16" s="1" t="s">
        <v>2209</v>
      </c>
      <c r="AIU16" s="1" t="s">
        <v>2209</v>
      </c>
      <c r="AIV16" s="1" t="s">
        <v>2209</v>
      </c>
      <c r="AIW16" s="1" t="s">
        <v>2209</v>
      </c>
      <c r="AIX16" s="1" t="s">
        <v>2209</v>
      </c>
      <c r="AIY16" s="1" t="s">
        <v>2209</v>
      </c>
      <c r="AIZ16" s="1" t="s">
        <v>2209</v>
      </c>
      <c r="AJA16" s="1" t="s">
        <v>2209</v>
      </c>
      <c r="AJB16" s="1" t="s">
        <v>2209</v>
      </c>
      <c r="AJC16" s="1" t="s">
        <v>2209</v>
      </c>
      <c r="AJD16" s="1" t="s">
        <v>2209</v>
      </c>
      <c r="AJE16" s="1" t="s">
        <v>2209</v>
      </c>
      <c r="AJF16" s="1" t="s">
        <v>2209</v>
      </c>
      <c r="AJG16" s="1" t="s">
        <v>2209</v>
      </c>
      <c r="AJH16" s="1" t="s">
        <v>2209</v>
      </c>
      <c r="AJI16" s="1" t="s">
        <v>2209</v>
      </c>
      <c r="AJJ16" s="1" t="s">
        <v>2209</v>
      </c>
      <c r="AJK16" s="1" t="s">
        <v>2209</v>
      </c>
      <c r="AJL16" s="1" t="s">
        <v>2209</v>
      </c>
      <c r="AJM16" s="1" t="s">
        <v>2209</v>
      </c>
      <c r="AJN16" s="1" t="s">
        <v>2209</v>
      </c>
      <c r="AJO16" s="1" t="s">
        <v>2209</v>
      </c>
      <c r="AJP16">
        <v>130.31</v>
      </c>
      <c r="AJQ16">
        <v>211.36</v>
      </c>
      <c r="AJR16">
        <v>0.65659999999999996</v>
      </c>
      <c r="AJS16">
        <v>5654</v>
      </c>
      <c r="AJT16">
        <v>1.7600000000000001E-2</v>
      </c>
      <c r="AJU16">
        <v>376.8</v>
      </c>
      <c r="AJV16">
        <v>0.01</v>
      </c>
      <c r="AJW16">
        <v>1.67</v>
      </c>
      <c r="AJX16" s="1" t="s">
        <v>2209</v>
      </c>
      <c r="AJY16" s="1" t="s">
        <v>2209</v>
      </c>
      <c r="AKH16" s="1" t="s">
        <v>2209</v>
      </c>
      <c r="AKI16" s="1" t="s">
        <v>2209</v>
      </c>
      <c r="AKR16" s="1" t="s">
        <v>2209</v>
      </c>
      <c r="AKS16" s="1" t="s">
        <v>2209</v>
      </c>
      <c r="AKT16" s="1" t="s">
        <v>2209</v>
      </c>
      <c r="AKU16" s="1" t="s">
        <v>2209</v>
      </c>
      <c r="AKV16" s="1" t="s">
        <v>2209</v>
      </c>
      <c r="AKW16" s="1" t="s">
        <v>2209</v>
      </c>
      <c r="AKX16" s="1" t="s">
        <v>2209</v>
      </c>
      <c r="AKY16" s="1" t="s">
        <v>2209</v>
      </c>
      <c r="AKZ16" s="1" t="s">
        <v>2209</v>
      </c>
      <c r="ALA16" s="1" t="s">
        <v>2209</v>
      </c>
      <c r="ALL16" s="1" t="s">
        <v>2209</v>
      </c>
      <c r="ALM16" s="1" t="s">
        <v>2209</v>
      </c>
      <c r="ALV16" s="1" t="s">
        <v>2209</v>
      </c>
      <c r="ALW16" s="1" t="s">
        <v>2209</v>
      </c>
      <c r="AMF16" s="1" t="s">
        <v>2209</v>
      </c>
      <c r="AMG16" s="1" t="s">
        <v>2209</v>
      </c>
      <c r="AMP16" s="1" t="s">
        <v>2209</v>
      </c>
      <c r="AMQ16" s="1" t="s">
        <v>2209</v>
      </c>
      <c r="AMZ16" s="1" t="s">
        <v>2209</v>
      </c>
      <c r="ANA16" s="1" t="s">
        <v>2209</v>
      </c>
      <c r="ANJ16" s="1" t="s">
        <v>2209</v>
      </c>
      <c r="ANK16" s="1" t="s">
        <v>2209</v>
      </c>
      <c r="ANL16">
        <v>26.21</v>
      </c>
      <c r="ANM16">
        <v>342.29</v>
      </c>
      <c r="ANN16">
        <v>15.03</v>
      </c>
      <c r="ANO16">
        <v>22781</v>
      </c>
      <c r="ANP16">
        <v>1</v>
      </c>
      <c r="ANQ16">
        <v>116.6</v>
      </c>
      <c r="ANR16">
        <v>0.2</v>
      </c>
      <c r="ANS16">
        <v>1.35</v>
      </c>
      <c r="ANT16">
        <v>0.27</v>
      </c>
      <c r="ANU16">
        <v>0.76</v>
      </c>
      <c r="ANV16" s="1" t="s">
        <v>2209</v>
      </c>
      <c r="ANW16" s="1" t="s">
        <v>2209</v>
      </c>
      <c r="ANX16" s="1" t="s">
        <v>2209</v>
      </c>
      <c r="ANY16" s="1" t="s">
        <v>2209</v>
      </c>
      <c r="ANZ16" s="1" t="s">
        <v>2209</v>
      </c>
      <c r="AOA16" s="1" t="s">
        <v>2209</v>
      </c>
      <c r="AOB16" s="1" t="s">
        <v>2209</v>
      </c>
      <c r="AOC16" s="1" t="s">
        <v>2209</v>
      </c>
      <c r="AOF16">
        <v>69.05</v>
      </c>
      <c r="AOG16">
        <v>934.78</v>
      </c>
      <c r="AOH16">
        <v>3.1196000000000002</v>
      </c>
      <c r="AOI16">
        <v>15013</v>
      </c>
      <c r="AOJ16">
        <v>5.0099999999999999E-2</v>
      </c>
      <c r="AOK16">
        <v>14279.1</v>
      </c>
      <c r="AOL16">
        <v>0.04</v>
      </c>
      <c r="AOM16">
        <v>1.32</v>
      </c>
      <c r="AON16">
        <v>0.02</v>
      </c>
      <c r="AOO16">
        <v>0.42</v>
      </c>
      <c r="AOX16">
        <v>0.02</v>
      </c>
      <c r="AOY16">
        <v>0.42</v>
      </c>
      <c r="APH16">
        <v>0.02</v>
      </c>
      <c r="API16">
        <v>0.42</v>
      </c>
      <c r="APJ16" s="1" t="s">
        <v>2209</v>
      </c>
      <c r="APK16" s="1" t="s">
        <v>2209</v>
      </c>
      <c r="APL16" s="1" t="s">
        <v>2209</v>
      </c>
      <c r="APM16" s="1" t="s">
        <v>2209</v>
      </c>
      <c r="APN16" s="1" t="s">
        <v>2209</v>
      </c>
      <c r="APO16" s="1" t="s">
        <v>2209</v>
      </c>
      <c r="APP16" s="1" t="s">
        <v>2209</v>
      </c>
      <c r="APQ16" s="1" t="s">
        <v>2209</v>
      </c>
      <c r="APR16" s="1" t="s">
        <v>2209</v>
      </c>
      <c r="APS16" s="1" t="s">
        <v>2209</v>
      </c>
      <c r="APT16" s="1" t="s">
        <v>2209</v>
      </c>
      <c r="APU16" s="1" t="s">
        <v>2209</v>
      </c>
      <c r="APV16" s="1" t="s">
        <v>2209</v>
      </c>
      <c r="APW16" s="1" t="s">
        <v>2209</v>
      </c>
      <c r="APX16" s="1" t="s">
        <v>2209</v>
      </c>
      <c r="APY16" s="1" t="s">
        <v>2209</v>
      </c>
      <c r="APZ16" s="1" t="s">
        <v>2209</v>
      </c>
      <c r="AQA16" s="1" t="s">
        <v>2209</v>
      </c>
      <c r="AQL16" s="1" t="s">
        <v>2209</v>
      </c>
      <c r="AQM16" s="1" t="s">
        <v>2209</v>
      </c>
      <c r="AQV16">
        <v>0.02</v>
      </c>
      <c r="AQW16">
        <v>0.42</v>
      </c>
      <c r="AQX16" s="1" t="s">
        <v>2209</v>
      </c>
      <c r="AQY16" s="1" t="s">
        <v>2209</v>
      </c>
      <c r="AQZ16" s="1" t="s">
        <v>2209</v>
      </c>
      <c r="ARA16" s="1" t="s">
        <v>2209</v>
      </c>
      <c r="ARB16" s="1" t="s">
        <v>2209</v>
      </c>
      <c r="ARC16" s="1" t="s">
        <v>2209</v>
      </c>
      <c r="ARD16" s="1" t="s">
        <v>2209</v>
      </c>
      <c r="ARE16" s="1" t="s">
        <v>2209</v>
      </c>
      <c r="ARH16" s="1" t="s">
        <v>2209</v>
      </c>
      <c r="ARI16" s="1" t="s">
        <v>2209</v>
      </c>
      <c r="ARJ16" s="1" t="s">
        <v>2209</v>
      </c>
      <c r="ARK16" s="1" t="s">
        <v>2209</v>
      </c>
      <c r="ARL16" s="1" t="s">
        <v>2209</v>
      </c>
      <c r="ARM16" s="1" t="s">
        <v>2209</v>
      </c>
      <c r="ARN16" s="1" t="s">
        <v>2209</v>
      </c>
      <c r="ARO16" s="1" t="s">
        <v>2209</v>
      </c>
      <c r="ARP16" s="1" t="s">
        <v>2209</v>
      </c>
      <c r="ARQ16" s="1" t="s">
        <v>2209</v>
      </c>
      <c r="ARR16">
        <v>104.58</v>
      </c>
      <c r="ARS16">
        <v>40.68</v>
      </c>
      <c r="ART16">
        <v>1.07</v>
      </c>
      <c r="ARU16">
        <v>18800</v>
      </c>
      <c r="ARV16">
        <v>0.49509999999999998</v>
      </c>
      <c r="ARW16">
        <v>1906.4</v>
      </c>
      <c r="ARX16">
        <v>0</v>
      </c>
      <c r="ARY16">
        <v>0</v>
      </c>
      <c r="ARZ16">
        <v>0.22</v>
      </c>
      <c r="ASA16">
        <v>-0.26</v>
      </c>
      <c r="ASB16" s="1" t="s">
        <v>2209</v>
      </c>
      <c r="ASC16" s="1" t="s">
        <v>2209</v>
      </c>
      <c r="ASD16" s="1" t="s">
        <v>2209</v>
      </c>
      <c r="ASE16" s="1" t="s">
        <v>2209</v>
      </c>
      <c r="ASF16" s="1" t="s">
        <v>2209</v>
      </c>
      <c r="ASG16" s="1" t="s">
        <v>2209</v>
      </c>
      <c r="ASH16" s="1" t="s">
        <v>2209</v>
      </c>
      <c r="ASI16" s="1" t="s">
        <v>2209</v>
      </c>
      <c r="ASL16" s="1" t="s">
        <v>2209</v>
      </c>
      <c r="ASM16" s="1" t="s">
        <v>2209</v>
      </c>
      <c r="ASN16" s="1" t="s">
        <v>2209</v>
      </c>
      <c r="ASO16" s="1" t="s">
        <v>2209</v>
      </c>
      <c r="ASP16" s="1" t="s">
        <v>2209</v>
      </c>
      <c r="ASQ16" s="1" t="s">
        <v>2209</v>
      </c>
      <c r="ASR16" s="1" t="s">
        <v>2209</v>
      </c>
      <c r="ASS16" s="1" t="s">
        <v>2209</v>
      </c>
      <c r="ASV16" s="1" t="s">
        <v>2209</v>
      </c>
      <c r="ASW16" s="1" t="s">
        <v>2209</v>
      </c>
      <c r="ASX16" s="1" t="s">
        <v>2209</v>
      </c>
      <c r="ASY16" s="1" t="s">
        <v>2209</v>
      </c>
      <c r="ASZ16" s="1" t="s">
        <v>2209</v>
      </c>
      <c r="ATA16" s="1" t="s">
        <v>2209</v>
      </c>
      <c r="ATB16" s="1" t="s">
        <v>2209</v>
      </c>
      <c r="ATC16" s="1" t="s">
        <v>2209</v>
      </c>
      <c r="ATF16" s="1" t="s">
        <v>2209</v>
      </c>
      <c r="ATG16" s="1" t="s">
        <v>2209</v>
      </c>
      <c r="ATH16" s="1" t="s">
        <v>2209</v>
      </c>
      <c r="ATI16" s="1" t="s">
        <v>2209</v>
      </c>
      <c r="ATJ16" s="1" t="s">
        <v>2209</v>
      </c>
      <c r="ATK16" s="1" t="s">
        <v>2209</v>
      </c>
      <c r="ATL16" s="1" t="s">
        <v>2209</v>
      </c>
      <c r="ATM16" s="1" t="s">
        <v>2209</v>
      </c>
      <c r="ATX16">
        <v>0.02</v>
      </c>
      <c r="ATY16">
        <v>0.42</v>
      </c>
      <c r="AUH16">
        <v>0.02</v>
      </c>
      <c r="AUI16">
        <v>0.42</v>
      </c>
      <c r="AUJ16" s="1" t="s">
        <v>2209</v>
      </c>
      <c r="AUK16" s="1" t="s">
        <v>2209</v>
      </c>
      <c r="AUL16" s="1" t="s">
        <v>2209</v>
      </c>
      <c r="AUM16" s="1" t="s">
        <v>2209</v>
      </c>
      <c r="AUN16" s="1" t="s">
        <v>2209</v>
      </c>
      <c r="AUO16" s="1" t="s">
        <v>2209</v>
      </c>
      <c r="AUP16" s="1" t="s">
        <v>2209</v>
      </c>
      <c r="AUQ16" s="1" t="s">
        <v>2209</v>
      </c>
      <c r="AVB16">
        <v>0.02</v>
      </c>
      <c r="AVC16">
        <v>0.42</v>
      </c>
      <c r="AVD16">
        <v>479.7</v>
      </c>
      <c r="AVE16">
        <v>5.16</v>
      </c>
      <c r="AVF16">
        <v>1.56</v>
      </c>
      <c r="AVG16">
        <v>3305</v>
      </c>
      <c r="AVH16">
        <v>1</v>
      </c>
      <c r="AVI16">
        <v>1.5</v>
      </c>
      <c r="AVJ16">
        <v>0</v>
      </c>
      <c r="AVK16">
        <v>0</v>
      </c>
      <c r="AVN16" s="1" t="s">
        <v>2209</v>
      </c>
      <c r="AVO16" s="1" t="s">
        <v>2209</v>
      </c>
      <c r="AVP16" s="1" t="s">
        <v>2209</v>
      </c>
      <c r="AVQ16" s="1" t="s">
        <v>2209</v>
      </c>
      <c r="AVR16" s="1" t="s">
        <v>2209</v>
      </c>
      <c r="AVS16" s="1" t="s">
        <v>2209</v>
      </c>
      <c r="AVT16" s="1" t="s">
        <v>2209</v>
      </c>
      <c r="AVU16" s="1" t="s">
        <v>2209</v>
      </c>
      <c r="AVX16" s="1" t="s">
        <v>2209</v>
      </c>
      <c r="AVY16" s="1" t="s">
        <v>2209</v>
      </c>
      <c r="AVZ16" s="1" t="s">
        <v>2209</v>
      </c>
      <c r="AWA16" s="1" t="s">
        <v>2209</v>
      </c>
      <c r="AWB16" s="1" t="s">
        <v>2209</v>
      </c>
      <c r="AWC16" s="1" t="s">
        <v>2209</v>
      </c>
      <c r="AWD16" s="1" t="s">
        <v>2209</v>
      </c>
      <c r="AWE16" s="1" t="s">
        <v>2209</v>
      </c>
      <c r="AWF16" s="1" t="s">
        <v>2209</v>
      </c>
      <c r="AWG16" s="1" t="s">
        <v>2209</v>
      </c>
      <c r="AWH16" s="1" t="s">
        <v>2209</v>
      </c>
      <c r="AWI16" s="1" t="s">
        <v>2209</v>
      </c>
      <c r="AWJ16" s="1" t="s">
        <v>2209</v>
      </c>
      <c r="AWK16" s="1" t="s">
        <v>2209</v>
      </c>
      <c r="AWL16" s="1" t="s">
        <v>2209</v>
      </c>
      <c r="AWM16" s="1" t="s">
        <v>2209</v>
      </c>
      <c r="AWN16" s="1" t="s">
        <v>2209</v>
      </c>
      <c r="AWO16" s="1" t="s">
        <v>2209</v>
      </c>
      <c r="AWR16" s="1" t="s">
        <v>2209</v>
      </c>
      <c r="AWS16" s="1" t="s">
        <v>2209</v>
      </c>
      <c r="AWT16" s="1" t="s">
        <v>2209</v>
      </c>
      <c r="AWU16" s="1" t="s">
        <v>2209</v>
      </c>
      <c r="AWV16" s="1" t="s">
        <v>2209</v>
      </c>
      <c r="AWW16" s="1" t="s">
        <v>2209</v>
      </c>
      <c r="AWX16" s="1" t="s">
        <v>2209</v>
      </c>
      <c r="AWY16" s="1" t="s">
        <v>2209</v>
      </c>
      <c r="AXB16">
        <v>1211.74</v>
      </c>
      <c r="AXC16">
        <v>242.33</v>
      </c>
      <c r="AXD16">
        <v>7.96</v>
      </c>
      <c r="AXE16">
        <v>3043</v>
      </c>
      <c r="AXF16">
        <v>0.1</v>
      </c>
      <c r="AXG16">
        <v>53</v>
      </c>
      <c r="AXH16">
        <v>0.33</v>
      </c>
      <c r="AXI16">
        <v>4.2</v>
      </c>
      <c r="AXL16" s="1" t="s">
        <v>2209</v>
      </c>
      <c r="AXM16" s="1" t="s">
        <v>2209</v>
      </c>
      <c r="AXN16" s="1" t="s">
        <v>2209</v>
      </c>
      <c r="AXO16" s="1" t="s">
        <v>2209</v>
      </c>
      <c r="AXP16" s="1" t="s">
        <v>2209</v>
      </c>
      <c r="AXQ16" s="1" t="s">
        <v>2209</v>
      </c>
      <c r="AXR16" s="1" t="s">
        <v>2209</v>
      </c>
      <c r="AXS16" s="1" t="s">
        <v>2209</v>
      </c>
      <c r="AXT16" s="1" t="s">
        <v>2209</v>
      </c>
      <c r="AXU16" s="1" t="s">
        <v>2209</v>
      </c>
      <c r="AXV16" s="1" t="s">
        <v>2209</v>
      </c>
      <c r="AXW16" s="1" t="s">
        <v>2209</v>
      </c>
      <c r="AXX16" s="1" t="s">
        <v>2209</v>
      </c>
      <c r="AXY16" s="1" t="s">
        <v>2209</v>
      </c>
      <c r="AXZ16" s="1" t="s">
        <v>2209</v>
      </c>
      <c r="AYB16" s="1" t="s">
        <v>2209</v>
      </c>
      <c r="AYC16" s="1" t="s">
        <v>2209</v>
      </c>
      <c r="AYF16" s="1" t="s">
        <v>2209</v>
      </c>
      <c r="AYG16" s="1" t="s">
        <v>2209</v>
      </c>
      <c r="AYH16" s="1" t="s">
        <v>2209</v>
      </c>
      <c r="AYI16" s="1" t="s">
        <v>2209</v>
      </c>
      <c r="AYJ16" s="1" t="s">
        <v>2209</v>
      </c>
      <c r="AYK16" s="1" t="s">
        <v>2209</v>
      </c>
      <c r="AYL16" s="1" t="s">
        <v>2209</v>
      </c>
      <c r="AYM16" s="1" t="s">
        <v>2209</v>
      </c>
      <c r="AYP16" s="1" t="s">
        <v>2209</v>
      </c>
      <c r="AYQ16" s="1" t="s">
        <v>2209</v>
      </c>
      <c r="AYR16" s="1" t="s">
        <v>2209</v>
      </c>
      <c r="AYS16" s="1" t="s">
        <v>2209</v>
      </c>
      <c r="AYT16" s="1" t="s">
        <v>2209</v>
      </c>
      <c r="AYU16" s="1" t="s">
        <v>2209</v>
      </c>
      <c r="AYV16" s="1" t="s">
        <v>2209</v>
      </c>
      <c r="AYW16" s="1" t="s">
        <v>2209</v>
      </c>
      <c r="AYX16" s="1" t="s">
        <v>2209</v>
      </c>
      <c r="AYY16" s="1" t="s">
        <v>2209</v>
      </c>
      <c r="AYZ16" s="1" t="s">
        <v>2209</v>
      </c>
      <c r="AZA16" s="1" t="s">
        <v>2209</v>
      </c>
      <c r="AZB16" s="1" t="s">
        <v>2209</v>
      </c>
      <c r="AZC16" s="1" t="s">
        <v>2209</v>
      </c>
      <c r="AZD16" s="1" t="s">
        <v>2209</v>
      </c>
      <c r="AZF16" s="1" t="s">
        <v>2209</v>
      </c>
      <c r="AZG16" s="1" t="s">
        <v>2209</v>
      </c>
      <c r="AZJ16" s="1" t="s">
        <v>2209</v>
      </c>
      <c r="AZK16" s="1" t="s">
        <v>2209</v>
      </c>
      <c r="AZL16" s="1" t="s">
        <v>2209</v>
      </c>
      <c r="AZM16" s="1" t="s">
        <v>2209</v>
      </c>
      <c r="AZN16" s="1" t="s">
        <v>2209</v>
      </c>
      <c r="AZO16" s="1" t="s">
        <v>2209</v>
      </c>
      <c r="AZP16" s="1" t="s">
        <v>2209</v>
      </c>
      <c r="AZQ16" s="1" t="s">
        <v>2209</v>
      </c>
      <c r="AZT16" s="1" t="s">
        <v>2209</v>
      </c>
      <c r="AZU16" s="1" t="s">
        <v>2209</v>
      </c>
      <c r="AZV16" s="1" t="s">
        <v>2209</v>
      </c>
      <c r="AZW16" s="1" t="s">
        <v>2209</v>
      </c>
      <c r="AZX16" s="1" t="s">
        <v>2209</v>
      </c>
      <c r="AZY16" s="1" t="s">
        <v>2209</v>
      </c>
      <c r="AZZ16" s="1" t="s">
        <v>2209</v>
      </c>
      <c r="BAA16" s="1" t="s">
        <v>2209</v>
      </c>
      <c r="BAB16" s="1" t="s">
        <v>2209</v>
      </c>
      <c r="BAC16" s="1" t="s">
        <v>2209</v>
      </c>
      <c r="BAD16" s="1" t="s">
        <v>2209</v>
      </c>
      <c r="BAE16" s="1" t="s">
        <v>2209</v>
      </c>
      <c r="BAF16" s="1" t="s">
        <v>2209</v>
      </c>
      <c r="BAG16" s="1" t="s">
        <v>2209</v>
      </c>
      <c r="BAH16" s="1" t="s">
        <v>2209</v>
      </c>
      <c r="BAJ16" s="1" t="s">
        <v>2209</v>
      </c>
      <c r="BAK16" s="1" t="s">
        <v>2209</v>
      </c>
      <c r="BAN16" s="1" t="s">
        <v>2209</v>
      </c>
      <c r="BAO16" s="1" t="s">
        <v>2209</v>
      </c>
      <c r="BAP16" s="1" t="s">
        <v>2209</v>
      </c>
      <c r="BAQ16" s="1" t="s">
        <v>2209</v>
      </c>
      <c r="BAR16" s="1" t="s">
        <v>2209</v>
      </c>
      <c r="BAS16" s="1" t="s">
        <v>2209</v>
      </c>
      <c r="BAT16" s="1" t="s">
        <v>2209</v>
      </c>
      <c r="BAU16" s="1" t="s">
        <v>2209</v>
      </c>
      <c r="BAV16" s="1" t="s">
        <v>2209</v>
      </c>
      <c r="BAW16" s="1" t="s">
        <v>2209</v>
      </c>
      <c r="BAX16" s="1" t="s">
        <v>2209</v>
      </c>
      <c r="BAY16" s="1" t="s">
        <v>2209</v>
      </c>
      <c r="BAZ16" s="1" t="s">
        <v>2209</v>
      </c>
      <c r="BBA16" s="1" t="s">
        <v>2209</v>
      </c>
      <c r="BBB16" s="1" t="s">
        <v>2209</v>
      </c>
      <c r="BBC16" s="1" t="s">
        <v>2209</v>
      </c>
      <c r="BBD16" s="1" t="s">
        <v>2209</v>
      </c>
      <c r="BBE16" s="1" t="s">
        <v>2209</v>
      </c>
      <c r="BBF16" s="1" t="s">
        <v>2209</v>
      </c>
      <c r="BBG16" s="1" t="s">
        <v>2209</v>
      </c>
      <c r="BBH16" s="1" t="s">
        <v>2209</v>
      </c>
      <c r="BBI16" s="1" t="s">
        <v>2209</v>
      </c>
      <c r="BBJ16" s="1" t="s">
        <v>2209</v>
      </c>
      <c r="BBK16" s="1" t="s">
        <v>2209</v>
      </c>
      <c r="BBL16" s="1" t="s">
        <v>2209</v>
      </c>
      <c r="BBM16" s="1" t="s">
        <v>2209</v>
      </c>
      <c r="BBN16" s="1" t="s">
        <v>2209</v>
      </c>
      <c r="BBO16" s="1" t="s">
        <v>2209</v>
      </c>
      <c r="BBQ16" s="1" t="s">
        <v>2209</v>
      </c>
      <c r="BCB16" s="1" t="s">
        <v>2209</v>
      </c>
      <c r="BCC16" s="1" t="s">
        <v>2209</v>
      </c>
      <c r="BCD16" s="1" t="s">
        <v>2209</v>
      </c>
      <c r="BCE16" s="1" t="s">
        <v>2209</v>
      </c>
      <c r="BCF16" s="1" t="s">
        <v>2209</v>
      </c>
      <c r="BCG16" s="1" t="s">
        <v>2209</v>
      </c>
      <c r="BCH16" s="1" t="s">
        <v>2209</v>
      </c>
      <c r="BCI16" s="1" t="s">
        <v>2209</v>
      </c>
      <c r="BCL16" s="1" t="s">
        <v>2209</v>
      </c>
      <c r="BCM16" s="1" t="s">
        <v>2209</v>
      </c>
      <c r="BCN16" s="1" t="s">
        <v>2209</v>
      </c>
      <c r="BCO16" s="1" t="s">
        <v>2209</v>
      </c>
      <c r="BCP16" s="1" t="s">
        <v>2209</v>
      </c>
      <c r="BCQ16" s="1" t="s">
        <v>2209</v>
      </c>
      <c r="BCR16" s="1" t="s">
        <v>2209</v>
      </c>
      <c r="BCS16" s="1" t="s">
        <v>2209</v>
      </c>
      <c r="BCV16" s="1" t="s">
        <v>2209</v>
      </c>
      <c r="BCW16" s="1" t="s">
        <v>2209</v>
      </c>
      <c r="BCX16" s="1" t="s">
        <v>2209</v>
      </c>
      <c r="BCY16" s="1" t="s">
        <v>2209</v>
      </c>
      <c r="BCZ16" s="1" t="s">
        <v>2209</v>
      </c>
      <c r="BDA16" s="1" t="s">
        <v>2209</v>
      </c>
      <c r="BDB16" s="1" t="s">
        <v>2209</v>
      </c>
      <c r="BDC16" s="1" t="s">
        <v>2209</v>
      </c>
      <c r="BDD16" s="1" t="s">
        <v>2209</v>
      </c>
      <c r="BDE16" s="1" t="s">
        <v>2209</v>
      </c>
      <c r="BDF16">
        <v>11.9</v>
      </c>
      <c r="BDG16">
        <v>19.75</v>
      </c>
      <c r="BDH16">
        <v>27.630199999999999</v>
      </c>
      <c r="BDI16">
        <v>71424</v>
      </c>
      <c r="BDJ16">
        <v>99.940700000000007</v>
      </c>
      <c r="BDK16">
        <v>27.5</v>
      </c>
      <c r="BDL16">
        <v>0</v>
      </c>
      <c r="BDM16">
        <v>0</v>
      </c>
      <c r="BDN16" s="1" t="s">
        <v>2209</v>
      </c>
      <c r="BDO16" s="1" t="s">
        <v>2209</v>
      </c>
      <c r="BDZ16" s="1" t="s">
        <v>2209</v>
      </c>
      <c r="BEA16" s="1" t="s">
        <v>2209</v>
      </c>
      <c r="BEB16" s="1" t="s">
        <v>2209</v>
      </c>
      <c r="BEC16" s="1" t="s">
        <v>2209</v>
      </c>
      <c r="BED16" s="1" t="s">
        <v>2209</v>
      </c>
      <c r="BEE16" s="1" t="s">
        <v>2209</v>
      </c>
      <c r="BEF16" s="1" t="s">
        <v>2209</v>
      </c>
      <c r="BEG16" s="1" t="s">
        <v>2209</v>
      </c>
      <c r="BEH16" s="1" t="s">
        <v>2209</v>
      </c>
      <c r="BEI16" s="1" t="s">
        <v>2209</v>
      </c>
      <c r="BEJ16" s="1" t="s">
        <v>2209</v>
      </c>
      <c r="BEK16" s="1" t="s">
        <v>2209</v>
      </c>
      <c r="BEL16" s="1" t="s">
        <v>2209</v>
      </c>
      <c r="BEM16" s="1" t="s">
        <v>2209</v>
      </c>
      <c r="BEN16" s="1" t="s">
        <v>2209</v>
      </c>
      <c r="BEP16" s="1" t="s">
        <v>2209</v>
      </c>
      <c r="BEQ16" s="1" t="s">
        <v>2209</v>
      </c>
    </row>
    <row r="17" spans="1:1021 1030:1499" x14ac:dyDescent="0.25">
      <c r="A17" s="2">
        <v>35400</v>
      </c>
      <c r="B17">
        <v>391.14</v>
      </c>
      <c r="C17">
        <v>1006.88</v>
      </c>
      <c r="D17">
        <v>8.89</v>
      </c>
      <c r="E17">
        <v>37732</v>
      </c>
      <c r="F17">
        <v>0.33329999999999999</v>
      </c>
      <c r="G17">
        <v>6016.6</v>
      </c>
      <c r="H17">
        <v>0.44</v>
      </c>
      <c r="I17">
        <v>4.92</v>
      </c>
      <c r="J17">
        <v>0.02</v>
      </c>
      <c r="K17">
        <v>0.78</v>
      </c>
      <c r="AF17">
        <v>1920.01</v>
      </c>
      <c r="AG17">
        <v>341.33</v>
      </c>
      <c r="AH17">
        <v>7.86</v>
      </c>
      <c r="AI17">
        <v>868</v>
      </c>
      <c r="AJ17">
        <v>0.02</v>
      </c>
      <c r="AK17">
        <v>21.7</v>
      </c>
      <c r="AL17">
        <v>0.35</v>
      </c>
      <c r="AM17">
        <v>4.47</v>
      </c>
      <c r="AP17" s="1" t="s">
        <v>2209</v>
      </c>
      <c r="AQ17" s="1" t="s">
        <v>2209</v>
      </c>
      <c r="AR17" s="1" t="s">
        <v>2209</v>
      </c>
      <c r="AS17" s="1" t="s">
        <v>2209</v>
      </c>
      <c r="AT17" s="1" t="s">
        <v>2209</v>
      </c>
      <c r="AU17" s="1" t="s">
        <v>2209</v>
      </c>
      <c r="AV17" s="1" t="s">
        <v>2209</v>
      </c>
      <c r="AW17" s="1" t="s">
        <v>2209</v>
      </c>
      <c r="BH17" s="1" t="s">
        <v>2209</v>
      </c>
      <c r="BI17" s="1" t="s">
        <v>2209</v>
      </c>
      <c r="BR17" s="1" t="s">
        <v>2209</v>
      </c>
      <c r="BS17" s="1" t="s">
        <v>2209</v>
      </c>
      <c r="CB17" s="1" t="s">
        <v>2209</v>
      </c>
      <c r="CC17" s="1" t="s">
        <v>2209</v>
      </c>
      <c r="CL17" s="1" t="s">
        <v>2209</v>
      </c>
      <c r="CM17" s="1" t="s">
        <v>2209</v>
      </c>
      <c r="CV17" s="1" t="s">
        <v>2209</v>
      </c>
      <c r="CW17" s="1" t="s">
        <v>2209</v>
      </c>
      <c r="CX17">
        <v>773.19</v>
      </c>
      <c r="CY17">
        <v>107.8</v>
      </c>
      <c r="CZ17">
        <v>7.65</v>
      </c>
      <c r="DA17">
        <v>3524</v>
      </c>
      <c r="DB17">
        <v>0.25</v>
      </c>
      <c r="DC17">
        <v>34.4</v>
      </c>
      <c r="DD17">
        <v>0.2</v>
      </c>
      <c r="DE17">
        <v>2.59</v>
      </c>
      <c r="DP17" s="1" t="s">
        <v>2209</v>
      </c>
      <c r="DQ17" s="1" t="s">
        <v>2209</v>
      </c>
      <c r="DR17" s="1" t="s">
        <v>2209</v>
      </c>
      <c r="DS17" s="1" t="s">
        <v>2209</v>
      </c>
      <c r="DT17" s="1" t="s">
        <v>2209</v>
      </c>
      <c r="DU17" s="1" t="s">
        <v>2209</v>
      </c>
      <c r="DV17" s="1" t="s">
        <v>2209</v>
      </c>
      <c r="DW17" s="1" t="s">
        <v>2209</v>
      </c>
      <c r="DX17" s="1" t="s">
        <v>2209</v>
      </c>
      <c r="DY17" s="1" t="s">
        <v>2209</v>
      </c>
      <c r="EB17" s="1" t="s">
        <v>2209</v>
      </c>
      <c r="EC17" s="1" t="s">
        <v>2209</v>
      </c>
      <c r="ED17" s="1" t="s">
        <v>2209</v>
      </c>
      <c r="EE17" s="1" t="s">
        <v>2209</v>
      </c>
      <c r="EF17" s="1" t="s">
        <v>2209</v>
      </c>
      <c r="EG17" s="1" t="s">
        <v>2209</v>
      </c>
      <c r="EH17" s="1" t="s">
        <v>2209</v>
      </c>
      <c r="EI17" s="1" t="s">
        <v>2209</v>
      </c>
      <c r="EL17" s="1" t="s">
        <v>2209</v>
      </c>
      <c r="EM17" s="1" t="s">
        <v>2209</v>
      </c>
      <c r="EN17" s="1" t="s">
        <v>2209</v>
      </c>
      <c r="EO17" s="1" t="s">
        <v>2209</v>
      </c>
      <c r="EP17" s="1" t="s">
        <v>2209</v>
      </c>
      <c r="EQ17" s="1" t="s">
        <v>2209</v>
      </c>
      <c r="ER17">
        <v>0.04</v>
      </c>
      <c r="ES17" s="1" t="s">
        <v>2209</v>
      </c>
      <c r="EV17">
        <v>231.41</v>
      </c>
      <c r="EW17">
        <v>2071.85</v>
      </c>
      <c r="EX17">
        <v>7.74</v>
      </c>
      <c r="EY17">
        <v>89192</v>
      </c>
      <c r="EZ17">
        <v>0.33329999999999999</v>
      </c>
      <c r="FA17">
        <v>1904.6</v>
      </c>
      <c r="FB17">
        <v>0.24</v>
      </c>
      <c r="FC17">
        <v>3.1</v>
      </c>
      <c r="FD17">
        <v>0.05</v>
      </c>
      <c r="FE17">
        <v>0.49</v>
      </c>
      <c r="FF17" s="1" t="s">
        <v>2209</v>
      </c>
      <c r="FG17" s="1" t="s">
        <v>2209</v>
      </c>
      <c r="FH17" s="1" t="s">
        <v>2209</v>
      </c>
      <c r="FI17" s="1" t="s">
        <v>2209</v>
      </c>
      <c r="FJ17" s="1" t="s">
        <v>2209</v>
      </c>
      <c r="FK17" s="1" t="s">
        <v>2209</v>
      </c>
      <c r="FL17" s="1" t="s">
        <v>2209</v>
      </c>
      <c r="FM17" s="1" t="s">
        <v>2209</v>
      </c>
      <c r="FO17" s="1" t="s">
        <v>2209</v>
      </c>
      <c r="FP17">
        <v>44.6</v>
      </c>
      <c r="FQ17">
        <v>164.44</v>
      </c>
      <c r="FR17">
        <v>4.2</v>
      </c>
      <c r="FS17">
        <v>5472</v>
      </c>
      <c r="FT17">
        <v>0.1399</v>
      </c>
      <c r="FU17">
        <v>301.10000000000002</v>
      </c>
      <c r="FV17">
        <v>0.13</v>
      </c>
      <c r="FW17">
        <v>3</v>
      </c>
      <c r="FX17">
        <v>0.06</v>
      </c>
      <c r="FY17">
        <v>0.38</v>
      </c>
      <c r="FZ17" s="1" t="s">
        <v>2209</v>
      </c>
      <c r="GA17" s="1" t="s">
        <v>2209</v>
      </c>
      <c r="GB17" s="1" t="s">
        <v>2209</v>
      </c>
      <c r="GC17" s="1" t="s">
        <v>2209</v>
      </c>
      <c r="GD17" s="1" t="s">
        <v>2209</v>
      </c>
      <c r="GE17" s="1" t="s">
        <v>2209</v>
      </c>
      <c r="GF17" s="1" t="s">
        <v>2209</v>
      </c>
      <c r="GG17" s="1" t="s">
        <v>2209</v>
      </c>
      <c r="GK17" s="1" t="s">
        <v>2209</v>
      </c>
      <c r="GM17" s="1" t="s">
        <v>2209</v>
      </c>
      <c r="GN17" s="1" t="s">
        <v>2209</v>
      </c>
      <c r="GP17" s="1" t="s">
        <v>2209</v>
      </c>
      <c r="GT17" s="1" t="s">
        <v>2209</v>
      </c>
      <c r="GU17" s="1" t="s">
        <v>2209</v>
      </c>
      <c r="GV17" s="1" t="s">
        <v>2209</v>
      </c>
      <c r="GW17" s="1" t="s">
        <v>2209</v>
      </c>
      <c r="GX17" s="1" t="s">
        <v>2209</v>
      </c>
      <c r="GY17" s="1" t="s">
        <v>2209</v>
      </c>
      <c r="GZ17" s="1" t="s">
        <v>2209</v>
      </c>
      <c r="HA17" s="1" t="s">
        <v>2209</v>
      </c>
      <c r="HB17" s="1" t="s">
        <v>2209</v>
      </c>
      <c r="HC17" s="1" t="s">
        <v>2209</v>
      </c>
      <c r="HL17" s="1" t="s">
        <v>2209</v>
      </c>
      <c r="HM17" s="1" t="s">
        <v>2209</v>
      </c>
      <c r="HX17">
        <v>47.1</v>
      </c>
      <c r="HY17">
        <v>4.1100000000000003</v>
      </c>
      <c r="HZ17">
        <v>0.28789999999999999</v>
      </c>
      <c r="IA17">
        <v>3598</v>
      </c>
      <c r="IB17">
        <v>0.25209999999999999</v>
      </c>
      <c r="IC17" s="1" t="s">
        <v>2209</v>
      </c>
      <c r="ID17">
        <v>0</v>
      </c>
      <c r="IE17">
        <v>0</v>
      </c>
      <c r="IH17" s="1" t="s">
        <v>2209</v>
      </c>
      <c r="II17" s="1" t="s">
        <v>2209</v>
      </c>
      <c r="IJ17" s="1" t="s">
        <v>2209</v>
      </c>
      <c r="IK17" s="1" t="s">
        <v>2209</v>
      </c>
      <c r="IL17" s="1" t="s">
        <v>2209</v>
      </c>
      <c r="IM17" s="1" t="s">
        <v>2209</v>
      </c>
      <c r="IN17" s="1" t="s">
        <v>2209</v>
      </c>
      <c r="IO17" s="1" t="s">
        <v>2209</v>
      </c>
      <c r="IP17" s="1" t="s">
        <v>2209</v>
      </c>
      <c r="IQ17" s="1" t="s">
        <v>2209</v>
      </c>
      <c r="IR17" s="1" t="s">
        <v>2209</v>
      </c>
      <c r="IS17" s="1" t="s">
        <v>2209</v>
      </c>
      <c r="IT17" s="1" t="s">
        <v>2209</v>
      </c>
      <c r="IU17" s="1" t="s">
        <v>2209</v>
      </c>
      <c r="IV17" s="1" t="s">
        <v>2209</v>
      </c>
      <c r="IW17" s="1" t="s">
        <v>2209</v>
      </c>
      <c r="IX17" s="1" t="s">
        <v>2209</v>
      </c>
      <c r="IY17" s="1" t="s">
        <v>2209</v>
      </c>
      <c r="IZ17" s="1" t="s">
        <v>2209</v>
      </c>
      <c r="JA17" s="1" t="s">
        <v>2209</v>
      </c>
      <c r="JB17" s="1" t="s">
        <v>2209</v>
      </c>
      <c r="JC17" s="1" t="s">
        <v>2209</v>
      </c>
      <c r="JD17" s="1" t="s">
        <v>2209</v>
      </c>
      <c r="JE17" s="1" t="s">
        <v>2209</v>
      </c>
      <c r="JF17" s="1" t="s">
        <v>2209</v>
      </c>
      <c r="JG17" s="1" t="s">
        <v>2209</v>
      </c>
      <c r="JH17" s="1" t="s">
        <v>2209</v>
      </c>
      <c r="JI17" s="1" t="s">
        <v>2209</v>
      </c>
      <c r="JL17">
        <v>962.31</v>
      </c>
      <c r="JM17">
        <v>3462.45</v>
      </c>
      <c r="JN17">
        <v>24.64</v>
      </c>
      <c r="JO17">
        <v>1689</v>
      </c>
      <c r="JP17">
        <v>1.2E-2</v>
      </c>
      <c r="JQ17">
        <v>345.7</v>
      </c>
      <c r="JR17">
        <v>1.67</v>
      </c>
      <c r="JS17">
        <v>6.78</v>
      </c>
      <c r="JV17" s="1" t="s">
        <v>2209</v>
      </c>
      <c r="JW17" s="1" t="s">
        <v>2209</v>
      </c>
      <c r="JX17" s="1" t="s">
        <v>2209</v>
      </c>
      <c r="JY17" s="1" t="s">
        <v>2209</v>
      </c>
      <c r="JZ17" s="1" t="s">
        <v>2209</v>
      </c>
      <c r="KA17" s="1" t="s">
        <v>2209</v>
      </c>
      <c r="KB17" s="1" t="s">
        <v>2209</v>
      </c>
      <c r="KC17" s="1" t="s">
        <v>2209</v>
      </c>
      <c r="KD17" s="1" t="s">
        <v>2209</v>
      </c>
      <c r="KE17" s="1" t="s">
        <v>2209</v>
      </c>
      <c r="KF17" s="1" t="s">
        <v>2209</v>
      </c>
      <c r="KG17" s="1" t="s">
        <v>2209</v>
      </c>
      <c r="KH17" s="1" t="s">
        <v>2209</v>
      </c>
      <c r="KI17" s="1" t="s">
        <v>2209</v>
      </c>
      <c r="KJ17" s="1" t="s">
        <v>2209</v>
      </c>
      <c r="KK17" s="1" t="s">
        <v>2209</v>
      </c>
      <c r="KL17" s="1" t="s">
        <v>2209</v>
      </c>
      <c r="KM17" s="1" t="s">
        <v>2209</v>
      </c>
      <c r="KN17" s="1" t="s">
        <v>2209</v>
      </c>
      <c r="KO17" s="1" t="s">
        <v>2209</v>
      </c>
      <c r="KP17" s="1" t="s">
        <v>2209</v>
      </c>
      <c r="KQ17" s="1" t="s">
        <v>2209</v>
      </c>
      <c r="KR17" s="1" t="s">
        <v>2209</v>
      </c>
      <c r="KS17" s="1" t="s">
        <v>2209</v>
      </c>
      <c r="KT17" s="1" t="s">
        <v>2209</v>
      </c>
      <c r="KU17" s="1" t="s">
        <v>2209</v>
      </c>
      <c r="KV17" s="1" t="s">
        <v>2209</v>
      </c>
      <c r="KW17" s="1" t="s">
        <v>2209</v>
      </c>
      <c r="KX17" s="1" t="s">
        <v>2209</v>
      </c>
      <c r="KY17" s="1" t="s">
        <v>2209</v>
      </c>
      <c r="KZ17" s="1" t="s">
        <v>2209</v>
      </c>
      <c r="LA17" s="1" t="s">
        <v>2209</v>
      </c>
      <c r="LB17" s="1" t="s">
        <v>2209</v>
      </c>
      <c r="LC17" s="1" t="s">
        <v>2209</v>
      </c>
      <c r="LD17" s="1" t="s">
        <v>2209</v>
      </c>
      <c r="LE17" s="1" t="s">
        <v>2209</v>
      </c>
      <c r="LF17" s="1" t="s">
        <v>2209</v>
      </c>
      <c r="LG17" s="1" t="s">
        <v>2209</v>
      </c>
      <c r="LH17" s="1" t="s">
        <v>2209</v>
      </c>
      <c r="LI17" s="1" t="s">
        <v>2209</v>
      </c>
      <c r="LJ17">
        <v>74.39</v>
      </c>
      <c r="LK17">
        <v>13.6</v>
      </c>
      <c r="LL17">
        <v>142.64259999999999</v>
      </c>
      <c r="LM17">
        <v>5586</v>
      </c>
      <c r="LN17">
        <v>58.601799999999997</v>
      </c>
      <c r="LO17">
        <v>5.9</v>
      </c>
      <c r="LP17">
        <v>0</v>
      </c>
      <c r="LQ17">
        <v>0</v>
      </c>
      <c r="LR17" s="1" t="s">
        <v>2209</v>
      </c>
      <c r="LS17">
        <v>-14.98</v>
      </c>
      <c r="MB17" s="1" t="s">
        <v>2209</v>
      </c>
      <c r="MC17">
        <v>-14.98</v>
      </c>
      <c r="MD17" s="1" t="s">
        <v>2209</v>
      </c>
      <c r="ME17" s="1" t="s">
        <v>2209</v>
      </c>
      <c r="MF17" s="1" t="s">
        <v>2209</v>
      </c>
      <c r="MG17" s="1" t="s">
        <v>2209</v>
      </c>
      <c r="MH17" s="1" t="s">
        <v>2209</v>
      </c>
      <c r="MI17" s="1" t="s">
        <v>2209</v>
      </c>
      <c r="MJ17" s="1" t="s">
        <v>2209</v>
      </c>
      <c r="MK17" s="1" t="s">
        <v>2209</v>
      </c>
      <c r="ML17" s="1" t="s">
        <v>2209</v>
      </c>
      <c r="MM17" s="1" t="s">
        <v>2209</v>
      </c>
      <c r="MN17" s="1" t="s">
        <v>2209</v>
      </c>
      <c r="MO17" s="1" t="s">
        <v>2209</v>
      </c>
      <c r="MP17" s="1" t="s">
        <v>2209</v>
      </c>
      <c r="MQ17" s="1" t="s">
        <v>2209</v>
      </c>
      <c r="MR17" s="1" t="s">
        <v>2209</v>
      </c>
      <c r="MS17" s="1" t="s">
        <v>2209</v>
      </c>
      <c r="MT17" s="1" t="s">
        <v>2209</v>
      </c>
      <c r="MU17" s="1" t="s">
        <v>2209</v>
      </c>
      <c r="MX17" s="1" t="s">
        <v>2209</v>
      </c>
      <c r="MY17" s="1" t="s">
        <v>2209</v>
      </c>
      <c r="MZ17" s="1" t="s">
        <v>2209</v>
      </c>
      <c r="NA17" s="1" t="s">
        <v>2209</v>
      </c>
      <c r="NB17" s="1" t="s">
        <v>2209</v>
      </c>
      <c r="NC17" s="1" t="s">
        <v>2209</v>
      </c>
      <c r="ND17" s="1" t="s">
        <v>2209</v>
      </c>
      <c r="NE17" s="1" t="s">
        <v>2209</v>
      </c>
      <c r="NF17" s="1" t="s">
        <v>2209</v>
      </c>
      <c r="NG17" s="1" t="s">
        <v>2209</v>
      </c>
      <c r="NH17" s="1" t="s">
        <v>2209</v>
      </c>
      <c r="NI17" s="1" t="s">
        <v>2209</v>
      </c>
      <c r="NJ17" s="1" t="s">
        <v>2209</v>
      </c>
      <c r="NK17" s="1" t="s">
        <v>2209</v>
      </c>
      <c r="NL17" s="1" t="s">
        <v>2209</v>
      </c>
      <c r="NM17" s="1" t="s">
        <v>2209</v>
      </c>
      <c r="NN17" s="1" t="s">
        <v>2209</v>
      </c>
      <c r="NO17" s="1" t="s">
        <v>2209</v>
      </c>
      <c r="NR17" s="1" t="s">
        <v>2209</v>
      </c>
      <c r="NS17" s="1" t="s">
        <v>2209</v>
      </c>
      <c r="NT17" s="1" t="s">
        <v>2209</v>
      </c>
      <c r="NU17" s="1" t="s">
        <v>2209</v>
      </c>
      <c r="NV17" s="1" t="s">
        <v>2209</v>
      </c>
      <c r="NW17" s="1" t="s">
        <v>2209</v>
      </c>
      <c r="NX17" s="1" t="s">
        <v>2209</v>
      </c>
      <c r="NY17" s="1" t="s">
        <v>2209</v>
      </c>
      <c r="OB17">
        <v>111.02</v>
      </c>
      <c r="OC17">
        <v>378.96</v>
      </c>
      <c r="OD17">
        <v>12.61</v>
      </c>
      <c r="OE17">
        <v>13919</v>
      </c>
      <c r="OF17">
        <v>0.4632</v>
      </c>
      <c r="OG17">
        <v>77.099999999999994</v>
      </c>
      <c r="OH17">
        <v>0.53</v>
      </c>
      <c r="OI17">
        <v>4.1900000000000004</v>
      </c>
      <c r="OJ17">
        <v>0.1</v>
      </c>
      <c r="OK17">
        <v>1.27</v>
      </c>
      <c r="OT17">
        <v>0.06</v>
      </c>
      <c r="OU17">
        <v>0.53</v>
      </c>
      <c r="OV17" s="1" t="s">
        <v>2209</v>
      </c>
      <c r="OW17" s="1" t="s">
        <v>2209</v>
      </c>
      <c r="OX17" s="1" t="s">
        <v>2209</v>
      </c>
      <c r="OY17" s="1" t="s">
        <v>2209</v>
      </c>
      <c r="OZ17" s="1" t="s">
        <v>2209</v>
      </c>
      <c r="PA17" s="1" t="s">
        <v>2209</v>
      </c>
      <c r="PB17" s="1" t="s">
        <v>2209</v>
      </c>
      <c r="PC17" s="1" t="s">
        <v>2209</v>
      </c>
      <c r="PF17" s="1" t="s">
        <v>2209</v>
      </c>
      <c r="PG17" s="1" t="s">
        <v>2209</v>
      </c>
      <c r="PH17" s="1" t="s">
        <v>2209</v>
      </c>
      <c r="PI17" s="1" t="s">
        <v>2209</v>
      </c>
      <c r="PJ17" s="1" t="s">
        <v>2209</v>
      </c>
      <c r="PK17" s="1" t="s">
        <v>2209</v>
      </c>
      <c r="PL17" s="1" t="s">
        <v>2209</v>
      </c>
      <c r="PM17" s="1" t="s">
        <v>2209</v>
      </c>
      <c r="PN17" s="1" t="s">
        <v>2209</v>
      </c>
      <c r="PO17" s="1" t="s">
        <v>2209</v>
      </c>
      <c r="PP17">
        <v>206.98</v>
      </c>
      <c r="PQ17">
        <v>667.83</v>
      </c>
      <c r="PR17">
        <v>43.63</v>
      </c>
      <c r="PS17">
        <v>13119</v>
      </c>
      <c r="PT17">
        <v>0.85709999999999997</v>
      </c>
      <c r="PU17">
        <v>160.9</v>
      </c>
      <c r="PV17">
        <v>0.77</v>
      </c>
      <c r="PW17">
        <v>1.77</v>
      </c>
      <c r="PX17">
        <v>0.37</v>
      </c>
      <c r="PY17">
        <v>4.79</v>
      </c>
      <c r="PZ17">
        <v>91.58</v>
      </c>
      <c r="QA17">
        <v>1407.81</v>
      </c>
      <c r="QB17">
        <v>14.66</v>
      </c>
      <c r="QC17">
        <v>96000</v>
      </c>
      <c r="QD17">
        <v>1</v>
      </c>
      <c r="QE17">
        <v>2947.7</v>
      </c>
      <c r="QF17">
        <v>0.25</v>
      </c>
      <c r="QG17">
        <v>1.72</v>
      </c>
      <c r="QH17">
        <v>0.05</v>
      </c>
      <c r="QI17">
        <v>0.72</v>
      </c>
      <c r="QJ17">
        <v>126.25</v>
      </c>
      <c r="QK17">
        <v>452.41</v>
      </c>
      <c r="QL17">
        <v>5.77</v>
      </c>
      <c r="QM17">
        <v>19603</v>
      </c>
      <c r="QN17">
        <v>0.25</v>
      </c>
      <c r="QO17">
        <v>4868.3</v>
      </c>
      <c r="QP17">
        <v>0.06</v>
      </c>
      <c r="QQ17">
        <v>1.04</v>
      </c>
      <c r="QR17">
        <v>0.02</v>
      </c>
      <c r="QS17">
        <v>0.3</v>
      </c>
      <c r="QT17">
        <v>1489.12</v>
      </c>
      <c r="QU17">
        <v>5943.09</v>
      </c>
      <c r="QV17">
        <v>10.393599999999999</v>
      </c>
      <c r="QW17">
        <v>37315</v>
      </c>
      <c r="QX17">
        <v>6.5299999999999997E-2</v>
      </c>
      <c r="QY17">
        <v>14418.2</v>
      </c>
      <c r="QZ17">
        <v>7.0000000000000007E-2</v>
      </c>
      <c r="RA17">
        <v>0.66</v>
      </c>
      <c r="RB17">
        <v>0.02</v>
      </c>
      <c r="RC17">
        <v>0.47</v>
      </c>
      <c r="RD17" s="1" t="s">
        <v>2209</v>
      </c>
      <c r="RE17" s="1" t="s">
        <v>2209</v>
      </c>
      <c r="RF17" s="1" t="s">
        <v>2209</v>
      </c>
      <c r="RG17" s="1" t="s">
        <v>2209</v>
      </c>
      <c r="RH17" s="1" t="s">
        <v>2209</v>
      </c>
      <c r="RI17" s="1" t="s">
        <v>2209</v>
      </c>
      <c r="RJ17" s="1" t="s">
        <v>2209</v>
      </c>
      <c r="RK17" s="1" t="s">
        <v>2209</v>
      </c>
      <c r="RL17" s="1" t="s">
        <v>2209</v>
      </c>
      <c r="RM17" s="1" t="s">
        <v>2209</v>
      </c>
      <c r="RN17" s="1" t="s">
        <v>2209</v>
      </c>
      <c r="RO17" s="1" t="s">
        <v>2209</v>
      </c>
      <c r="RP17" s="1" t="s">
        <v>2209</v>
      </c>
      <c r="RQ17" s="1" t="s">
        <v>2209</v>
      </c>
      <c r="RR17" s="1" t="s">
        <v>2209</v>
      </c>
      <c r="RT17" s="1" t="s">
        <v>2209</v>
      </c>
      <c r="RU17" s="1" t="s">
        <v>2209</v>
      </c>
      <c r="SH17" s="1" t="s">
        <v>2209</v>
      </c>
      <c r="SJ17" s="1" t="s">
        <v>2209</v>
      </c>
      <c r="SK17" s="1" t="s">
        <v>2209</v>
      </c>
      <c r="SL17" s="1" t="s">
        <v>2209</v>
      </c>
      <c r="SN17" s="1" t="s">
        <v>2209</v>
      </c>
      <c r="SO17" s="1" t="s">
        <v>2209</v>
      </c>
      <c r="SR17" s="1" t="s">
        <v>2209</v>
      </c>
      <c r="SS17" s="1" t="s">
        <v>2209</v>
      </c>
      <c r="ST17" s="1" t="s">
        <v>2209</v>
      </c>
      <c r="SU17" s="1" t="s">
        <v>2209</v>
      </c>
      <c r="SV17" s="1" t="s">
        <v>2209</v>
      </c>
      <c r="SW17" s="1" t="s">
        <v>2209</v>
      </c>
      <c r="SX17" s="1" t="s">
        <v>2209</v>
      </c>
      <c r="SY17" s="1" t="s">
        <v>2209</v>
      </c>
      <c r="TA17" s="1" t="s">
        <v>2209</v>
      </c>
      <c r="TB17" s="1" t="s">
        <v>2209</v>
      </c>
      <c r="TC17" s="1" t="s">
        <v>2209</v>
      </c>
      <c r="TD17" s="1" t="s">
        <v>2209</v>
      </c>
      <c r="TE17" s="1" t="s">
        <v>2209</v>
      </c>
      <c r="TF17" s="1" t="s">
        <v>2209</v>
      </c>
      <c r="TG17" s="1" t="s">
        <v>2209</v>
      </c>
      <c r="TH17" s="1" t="s">
        <v>2209</v>
      </c>
      <c r="TI17" s="1" t="s">
        <v>2209</v>
      </c>
      <c r="TL17" s="1" t="s">
        <v>2209</v>
      </c>
      <c r="TM17" s="1" t="s">
        <v>2209</v>
      </c>
      <c r="TN17" s="1" t="s">
        <v>2209</v>
      </c>
      <c r="TO17" s="1" t="s">
        <v>2209</v>
      </c>
      <c r="TP17" s="1" t="s">
        <v>2209</v>
      </c>
      <c r="TQ17" s="1" t="s">
        <v>2209</v>
      </c>
      <c r="TR17" s="1" t="s">
        <v>2209</v>
      </c>
      <c r="TS17" s="1" t="s">
        <v>2209</v>
      </c>
      <c r="TT17" s="1" t="s">
        <v>2209</v>
      </c>
      <c r="TU17" s="1" t="s">
        <v>2209</v>
      </c>
      <c r="TV17" s="1" t="s">
        <v>2209</v>
      </c>
      <c r="TW17" s="1" t="s">
        <v>2209</v>
      </c>
      <c r="TX17" s="1" t="s">
        <v>2209</v>
      </c>
      <c r="TY17" s="1" t="s">
        <v>2209</v>
      </c>
      <c r="TZ17" s="1" t="s">
        <v>2209</v>
      </c>
      <c r="UA17" s="1" t="s">
        <v>2209</v>
      </c>
      <c r="UB17" s="1" t="s">
        <v>2209</v>
      </c>
      <c r="UC17" s="1" t="s">
        <v>2209</v>
      </c>
      <c r="UD17" s="1" t="s">
        <v>2209</v>
      </c>
      <c r="UE17" s="1" t="s">
        <v>2209</v>
      </c>
      <c r="UF17" s="1" t="s">
        <v>2209</v>
      </c>
      <c r="UG17" s="1" t="s">
        <v>2209</v>
      </c>
      <c r="UH17" s="1" t="s">
        <v>2209</v>
      </c>
      <c r="UI17" s="1" t="s">
        <v>2209</v>
      </c>
      <c r="UJ17" s="1" t="s">
        <v>2209</v>
      </c>
      <c r="UK17" s="1" t="s">
        <v>2209</v>
      </c>
      <c r="UL17" s="1" t="s">
        <v>2209</v>
      </c>
      <c r="UM17" s="1" t="s">
        <v>2209</v>
      </c>
      <c r="UN17" s="1" t="s">
        <v>2209</v>
      </c>
      <c r="UO17" s="1" t="s">
        <v>2209</v>
      </c>
      <c r="UP17" s="1" t="s">
        <v>2209</v>
      </c>
      <c r="UQ17" s="1" t="s">
        <v>2209</v>
      </c>
      <c r="UR17" s="1" t="s">
        <v>2209</v>
      </c>
      <c r="US17" s="1" t="s">
        <v>2209</v>
      </c>
      <c r="UT17" s="1" t="s">
        <v>2209</v>
      </c>
      <c r="UU17" s="1" t="s">
        <v>2209</v>
      </c>
      <c r="UV17" s="1" t="s">
        <v>2209</v>
      </c>
      <c r="UW17" s="1" t="s">
        <v>2209</v>
      </c>
      <c r="UX17" s="1" t="s">
        <v>2209</v>
      </c>
      <c r="UY17" s="1" t="s">
        <v>2209</v>
      </c>
      <c r="UZ17">
        <v>0</v>
      </c>
      <c r="VA17">
        <v>2.23</v>
      </c>
      <c r="VB17">
        <v>1.59</v>
      </c>
      <c r="VC17">
        <v>1400</v>
      </c>
      <c r="VD17">
        <v>1</v>
      </c>
      <c r="VE17">
        <v>202.4</v>
      </c>
      <c r="VF17">
        <v>0</v>
      </c>
      <c r="VG17">
        <v>0</v>
      </c>
      <c r="VI17" s="1" t="s">
        <v>2209</v>
      </c>
      <c r="VJ17" s="1" t="s">
        <v>2209</v>
      </c>
      <c r="VK17" s="1" t="s">
        <v>2209</v>
      </c>
      <c r="VL17" s="1" t="s">
        <v>2209</v>
      </c>
      <c r="VM17" s="1" t="s">
        <v>2209</v>
      </c>
      <c r="VN17" s="1" t="s">
        <v>2209</v>
      </c>
      <c r="VO17" s="1" t="s">
        <v>2209</v>
      </c>
      <c r="VP17" s="1" t="s">
        <v>2209</v>
      </c>
      <c r="VQ17" s="1" t="s">
        <v>2209</v>
      </c>
      <c r="VR17" s="1" t="s">
        <v>2209</v>
      </c>
      <c r="VS17" s="1" t="s">
        <v>2209</v>
      </c>
      <c r="VT17" s="1" t="s">
        <v>2209</v>
      </c>
      <c r="VU17" s="1" t="s">
        <v>2209</v>
      </c>
      <c r="VV17" s="1" t="s">
        <v>2209</v>
      </c>
      <c r="VW17" s="1" t="s">
        <v>2209</v>
      </c>
      <c r="VX17" s="1" t="s">
        <v>2209</v>
      </c>
      <c r="VY17" s="1" t="s">
        <v>2209</v>
      </c>
      <c r="VZ17" s="1" t="s">
        <v>2209</v>
      </c>
      <c r="WA17" s="1" t="s">
        <v>2209</v>
      </c>
      <c r="WD17">
        <v>89.36</v>
      </c>
      <c r="WE17">
        <v>619.55999999999995</v>
      </c>
      <c r="WF17">
        <v>3.6</v>
      </c>
      <c r="WG17">
        <v>57430</v>
      </c>
      <c r="WH17">
        <v>0.33329999999999999</v>
      </c>
      <c r="WI17">
        <v>5946.9</v>
      </c>
      <c r="WJ17">
        <v>0.18</v>
      </c>
      <c r="WK17">
        <v>5.0999999999999996</v>
      </c>
      <c r="WL17">
        <v>0.04</v>
      </c>
      <c r="WM17">
        <v>0.3</v>
      </c>
      <c r="WN17">
        <v>101.77</v>
      </c>
      <c r="WO17">
        <v>580.75</v>
      </c>
      <c r="WP17">
        <v>459.0908</v>
      </c>
      <c r="WQ17">
        <v>1150</v>
      </c>
      <c r="WR17">
        <v>0.90910000000000002</v>
      </c>
      <c r="WS17" s="1" t="s">
        <v>2209</v>
      </c>
      <c r="WT17">
        <v>0</v>
      </c>
      <c r="WU17">
        <v>0</v>
      </c>
      <c r="WV17" s="1" t="s">
        <v>2209</v>
      </c>
      <c r="WW17" s="1" t="s">
        <v>2209</v>
      </c>
      <c r="WX17" s="1" t="s">
        <v>2209</v>
      </c>
      <c r="WY17" s="1" t="s">
        <v>2209</v>
      </c>
      <c r="WZ17" s="1" t="s">
        <v>2209</v>
      </c>
      <c r="XA17" s="1" t="s">
        <v>2209</v>
      </c>
      <c r="XB17" s="1" t="s">
        <v>2209</v>
      </c>
      <c r="XC17" s="1" t="s">
        <v>2209</v>
      </c>
      <c r="XD17" s="1" t="s">
        <v>2209</v>
      </c>
      <c r="XE17" s="1" t="s">
        <v>2209</v>
      </c>
      <c r="XF17" s="1" t="s">
        <v>2209</v>
      </c>
      <c r="XG17" s="1" t="s">
        <v>2209</v>
      </c>
      <c r="XH17" s="1" t="s">
        <v>2209</v>
      </c>
      <c r="XI17" s="1" t="s">
        <v>2209</v>
      </c>
      <c r="XJ17" s="1" t="s">
        <v>2209</v>
      </c>
      <c r="XK17" s="1" t="s">
        <v>2209</v>
      </c>
      <c r="XL17" s="1" t="s">
        <v>2209</v>
      </c>
      <c r="XM17" s="1" t="s">
        <v>2209</v>
      </c>
      <c r="XN17" s="1" t="s">
        <v>2209</v>
      </c>
      <c r="XO17" s="1" t="s">
        <v>2209</v>
      </c>
      <c r="XQ17" s="1" t="s">
        <v>2209</v>
      </c>
      <c r="XR17" s="1" t="s">
        <v>2209</v>
      </c>
      <c r="XS17" s="1" t="s">
        <v>2209</v>
      </c>
      <c r="XT17" s="1" t="s">
        <v>2209</v>
      </c>
      <c r="XU17" s="1" t="s">
        <v>2209</v>
      </c>
      <c r="XV17" s="1" t="s">
        <v>2209</v>
      </c>
      <c r="XW17" s="1" t="s">
        <v>2209</v>
      </c>
      <c r="XX17" s="1" t="s">
        <v>2209</v>
      </c>
      <c r="XY17" s="1" t="s">
        <v>2209</v>
      </c>
      <c r="YB17" s="1" t="s">
        <v>2209</v>
      </c>
      <c r="YC17" s="1" t="s">
        <v>2209</v>
      </c>
      <c r="YD17" s="1" t="s">
        <v>2209</v>
      </c>
      <c r="YE17" s="1" t="s">
        <v>2209</v>
      </c>
      <c r="YF17" s="1" t="s">
        <v>2209</v>
      </c>
      <c r="YG17" s="1" t="s">
        <v>2209</v>
      </c>
      <c r="YH17" s="1" t="s">
        <v>2209</v>
      </c>
      <c r="YI17" s="1" t="s">
        <v>2209</v>
      </c>
      <c r="YK17" s="1" t="s">
        <v>2209</v>
      </c>
      <c r="YL17">
        <v>9.93</v>
      </c>
      <c r="YM17">
        <v>77.150000000000006</v>
      </c>
      <c r="YN17">
        <v>2.4375</v>
      </c>
      <c r="YO17">
        <v>152817</v>
      </c>
      <c r="YP17">
        <v>4.8281000000000001</v>
      </c>
      <c r="YQ17">
        <v>2831.7</v>
      </c>
      <c r="YR17">
        <v>0</v>
      </c>
      <c r="YS17">
        <v>0</v>
      </c>
      <c r="YT17">
        <v>7.0000000000000007E-2</v>
      </c>
      <c r="YU17">
        <v>0.21</v>
      </c>
      <c r="YV17" s="1" t="s">
        <v>2209</v>
      </c>
      <c r="YW17" s="1" t="s">
        <v>2209</v>
      </c>
      <c r="YX17" s="1" t="s">
        <v>2209</v>
      </c>
      <c r="YY17" s="1" t="s">
        <v>2209</v>
      </c>
      <c r="YZ17" s="1" t="s">
        <v>2209</v>
      </c>
      <c r="ZA17" s="1" t="s">
        <v>2209</v>
      </c>
      <c r="ZB17" s="1" t="s">
        <v>2209</v>
      </c>
      <c r="ZC17" s="1" t="s">
        <v>2209</v>
      </c>
      <c r="ZF17" s="1" t="s">
        <v>2209</v>
      </c>
      <c r="ZG17" s="1" t="s">
        <v>2209</v>
      </c>
      <c r="ZH17" s="1" t="s">
        <v>2209</v>
      </c>
      <c r="ZI17" s="1" t="s">
        <v>2209</v>
      </c>
      <c r="ZJ17" s="1" t="s">
        <v>2209</v>
      </c>
      <c r="ZK17" s="1" t="s">
        <v>2209</v>
      </c>
      <c r="ZL17" s="1" t="s">
        <v>2209</v>
      </c>
      <c r="ZM17" s="1" t="s">
        <v>2209</v>
      </c>
      <c r="ZP17" s="1" t="s">
        <v>2209</v>
      </c>
      <c r="ZQ17" s="1" t="s">
        <v>2209</v>
      </c>
      <c r="ZR17" s="1" t="s">
        <v>2209</v>
      </c>
      <c r="ZS17" s="1" t="s">
        <v>2209</v>
      </c>
      <c r="ZT17" s="1" t="s">
        <v>2209</v>
      </c>
      <c r="ZU17" s="1" t="s">
        <v>2209</v>
      </c>
      <c r="ZV17" s="1" t="s">
        <v>2209</v>
      </c>
      <c r="ZW17" s="1" t="s">
        <v>2209</v>
      </c>
      <c r="ZX17" s="1" t="s">
        <v>2209</v>
      </c>
      <c r="ZY17" s="1" t="s">
        <v>2209</v>
      </c>
      <c r="ZZ17">
        <v>794.09</v>
      </c>
      <c r="AAA17">
        <v>13563.9</v>
      </c>
      <c r="AAB17">
        <v>5.4211</v>
      </c>
      <c r="AAC17">
        <v>260005</v>
      </c>
      <c r="AAD17">
        <v>0.10390000000000001</v>
      </c>
      <c r="AAE17">
        <v>116994.8</v>
      </c>
      <c r="AAF17">
        <v>0.11</v>
      </c>
      <c r="AAG17">
        <v>1.95</v>
      </c>
      <c r="AAH17">
        <v>0.01</v>
      </c>
      <c r="AAI17">
        <v>0.98</v>
      </c>
      <c r="AAJ17">
        <v>104.67</v>
      </c>
      <c r="AAK17">
        <v>45.95</v>
      </c>
      <c r="AAL17">
        <v>0.49709999999999999</v>
      </c>
      <c r="AAM17">
        <v>2200</v>
      </c>
      <c r="AAN17">
        <v>2.3800000000000002E-2</v>
      </c>
      <c r="AAO17">
        <v>4113.3</v>
      </c>
      <c r="AAP17">
        <v>0.01</v>
      </c>
      <c r="AAQ17">
        <v>2.88</v>
      </c>
      <c r="AAR17">
        <v>0.01</v>
      </c>
      <c r="AAS17">
        <v>0.08</v>
      </c>
      <c r="AAT17" s="1" t="s">
        <v>2209</v>
      </c>
      <c r="AAU17" s="1" t="s">
        <v>2209</v>
      </c>
      <c r="AAV17" s="1" t="s">
        <v>2209</v>
      </c>
      <c r="AAW17" s="1" t="s">
        <v>2209</v>
      </c>
      <c r="AAX17" s="1" t="s">
        <v>2209</v>
      </c>
      <c r="AAY17" s="1" t="s">
        <v>2209</v>
      </c>
      <c r="AAZ17" s="1" t="s">
        <v>2209</v>
      </c>
      <c r="ABA17" s="1" t="s">
        <v>2209</v>
      </c>
      <c r="ABD17">
        <v>38.619999999999997</v>
      </c>
      <c r="ABE17">
        <v>305.44</v>
      </c>
      <c r="ABF17">
        <v>38.869999999999997</v>
      </c>
      <c r="ABG17">
        <v>52392</v>
      </c>
      <c r="ABH17">
        <v>6.6666999999999996</v>
      </c>
      <c r="ABI17">
        <v>1022.8</v>
      </c>
      <c r="ABJ17">
        <v>0.8</v>
      </c>
      <c r="ABK17">
        <v>2.06</v>
      </c>
      <c r="ABL17">
        <v>0.91</v>
      </c>
      <c r="ABM17">
        <v>3.28</v>
      </c>
      <c r="ABN17" s="1" t="s">
        <v>2209</v>
      </c>
      <c r="ABO17" s="1" t="s">
        <v>2209</v>
      </c>
      <c r="ABP17" s="1" t="s">
        <v>2209</v>
      </c>
      <c r="ABQ17" s="1" t="s">
        <v>2209</v>
      </c>
      <c r="ABR17" s="1" t="s">
        <v>2209</v>
      </c>
      <c r="ABS17" s="1" t="s">
        <v>2209</v>
      </c>
      <c r="ABT17" s="1" t="s">
        <v>2209</v>
      </c>
      <c r="ABU17" s="1" t="s">
        <v>2209</v>
      </c>
      <c r="ABX17" s="1" t="s">
        <v>2209</v>
      </c>
      <c r="ABY17" s="1" t="s">
        <v>2209</v>
      </c>
      <c r="ABZ17" s="1" t="s">
        <v>2209</v>
      </c>
      <c r="ACA17" s="1" t="s">
        <v>2209</v>
      </c>
      <c r="ACB17" s="1" t="s">
        <v>2209</v>
      </c>
      <c r="ACC17" s="1" t="s">
        <v>2209</v>
      </c>
      <c r="ACD17" s="1" t="s">
        <v>2209</v>
      </c>
      <c r="ACE17" s="1" t="s">
        <v>2209</v>
      </c>
      <c r="ACF17" s="1" t="s">
        <v>2209</v>
      </c>
      <c r="ACG17" s="1" t="s">
        <v>2209</v>
      </c>
      <c r="ACH17" s="1" t="s">
        <v>2209</v>
      </c>
      <c r="ACI17" s="1" t="s">
        <v>2209</v>
      </c>
      <c r="ACJ17" s="1" t="s">
        <v>2209</v>
      </c>
      <c r="ACK17" s="1" t="s">
        <v>2209</v>
      </c>
      <c r="ACL17" s="1" t="s">
        <v>2209</v>
      </c>
      <c r="ACM17" s="1" t="s">
        <v>2209</v>
      </c>
      <c r="ACN17" s="1" t="s">
        <v>2209</v>
      </c>
      <c r="ACO17" s="1" t="s">
        <v>2209</v>
      </c>
      <c r="ACP17" s="1" t="s">
        <v>2209</v>
      </c>
      <c r="ACQ17" s="1" t="s">
        <v>2209</v>
      </c>
      <c r="ACR17">
        <v>26.06</v>
      </c>
      <c r="ACS17">
        <v>202.84</v>
      </c>
      <c r="ACT17">
        <v>1.1476</v>
      </c>
      <c r="ACU17">
        <v>21226</v>
      </c>
      <c r="ACV17">
        <v>0.1201</v>
      </c>
      <c r="ACW17">
        <v>12477</v>
      </c>
      <c r="ACX17">
        <v>0.11</v>
      </c>
      <c r="ACY17">
        <v>9.43</v>
      </c>
      <c r="ACZ17">
        <v>0.05</v>
      </c>
      <c r="ADA17">
        <v>-0.08</v>
      </c>
      <c r="ADB17" s="1" t="s">
        <v>2209</v>
      </c>
      <c r="ADC17" s="1" t="s">
        <v>2209</v>
      </c>
      <c r="ADD17" s="1" t="s">
        <v>2209</v>
      </c>
      <c r="ADE17" s="1" t="s">
        <v>2209</v>
      </c>
      <c r="ADF17" s="1" t="s">
        <v>2209</v>
      </c>
      <c r="ADG17" s="1" t="s">
        <v>2209</v>
      </c>
      <c r="ADH17" s="1" t="s">
        <v>2209</v>
      </c>
      <c r="ADI17" s="1" t="s">
        <v>2209</v>
      </c>
      <c r="ADK17" s="1" t="s">
        <v>2209</v>
      </c>
      <c r="ADL17" s="1" t="s">
        <v>2209</v>
      </c>
      <c r="ADM17" s="1" t="s">
        <v>2209</v>
      </c>
      <c r="ADN17" s="1" t="s">
        <v>2209</v>
      </c>
      <c r="ADO17" s="1" t="s">
        <v>2209</v>
      </c>
      <c r="ADP17" s="1" t="s">
        <v>2209</v>
      </c>
      <c r="ADQ17" s="1" t="s">
        <v>2209</v>
      </c>
      <c r="ADR17" s="1" t="s">
        <v>2209</v>
      </c>
      <c r="ADS17" s="1" t="s">
        <v>2209</v>
      </c>
      <c r="ADT17" s="1" t="s">
        <v>2209</v>
      </c>
      <c r="ADU17" s="1" t="s">
        <v>2209</v>
      </c>
      <c r="ADV17" s="1" t="s">
        <v>2209</v>
      </c>
      <c r="ADW17" s="1" t="s">
        <v>2209</v>
      </c>
      <c r="ADX17" s="1" t="s">
        <v>2209</v>
      </c>
      <c r="ADY17" s="1" t="s">
        <v>2209</v>
      </c>
      <c r="ADZ17" s="1" t="s">
        <v>2209</v>
      </c>
      <c r="AEA17" s="1" t="s">
        <v>2209</v>
      </c>
      <c r="AEB17" s="1" t="s">
        <v>2209</v>
      </c>
      <c r="AEC17" s="1" t="s">
        <v>2209</v>
      </c>
      <c r="AEE17" s="1" t="s">
        <v>2209</v>
      </c>
      <c r="AEF17">
        <v>0.53</v>
      </c>
      <c r="AEG17">
        <v>7.34</v>
      </c>
      <c r="AEH17">
        <v>0.34</v>
      </c>
      <c r="AEI17">
        <v>21416</v>
      </c>
      <c r="AEJ17">
        <v>1</v>
      </c>
      <c r="AEK17">
        <v>459.3</v>
      </c>
      <c r="AEL17">
        <v>0</v>
      </c>
      <c r="AEM17">
        <v>0</v>
      </c>
      <c r="AEP17" s="1" t="s">
        <v>2209</v>
      </c>
      <c r="AEQ17" s="1" t="s">
        <v>2209</v>
      </c>
      <c r="AER17" s="1" t="s">
        <v>2209</v>
      </c>
      <c r="AES17" s="1" t="s">
        <v>2209</v>
      </c>
      <c r="AET17" s="1" t="s">
        <v>2209</v>
      </c>
      <c r="AEU17" s="1" t="s">
        <v>2209</v>
      </c>
      <c r="AEV17" s="1" t="s">
        <v>2209</v>
      </c>
      <c r="AEW17" s="1" t="s">
        <v>2209</v>
      </c>
      <c r="AFH17">
        <v>0.02</v>
      </c>
      <c r="AFI17">
        <v>0.72</v>
      </c>
      <c r="AFJ17">
        <v>440.41</v>
      </c>
      <c r="AFK17">
        <v>433.72</v>
      </c>
      <c r="AFL17">
        <v>2.2999999999999998</v>
      </c>
      <c r="AFM17">
        <v>62211</v>
      </c>
      <c r="AFN17">
        <v>0.33019999999999999</v>
      </c>
      <c r="AFO17">
        <v>4030.4</v>
      </c>
      <c r="AFP17">
        <v>0.12</v>
      </c>
      <c r="AFQ17">
        <v>5.24</v>
      </c>
      <c r="AFR17">
        <v>0.02</v>
      </c>
      <c r="AFS17">
        <v>0.25</v>
      </c>
      <c r="AFT17" s="1" t="s">
        <v>2209</v>
      </c>
      <c r="AFU17" s="1" t="s">
        <v>2209</v>
      </c>
      <c r="AFV17" s="1" t="s">
        <v>2209</v>
      </c>
      <c r="AFW17" s="1" t="s">
        <v>2209</v>
      </c>
      <c r="AFX17" s="1" t="s">
        <v>2209</v>
      </c>
      <c r="AFY17" s="1" t="s">
        <v>2209</v>
      </c>
      <c r="AFZ17" s="1" t="s">
        <v>2209</v>
      </c>
      <c r="AGA17" s="1" t="s">
        <v>2209</v>
      </c>
      <c r="AGD17" s="1" t="s">
        <v>2209</v>
      </c>
      <c r="AGE17" s="1" t="s">
        <v>2209</v>
      </c>
      <c r="AGF17" s="1" t="s">
        <v>2209</v>
      </c>
      <c r="AGG17" s="1" t="s">
        <v>2209</v>
      </c>
      <c r="AGH17" s="1" t="s">
        <v>2209</v>
      </c>
      <c r="AGI17" s="1" t="s">
        <v>2209</v>
      </c>
      <c r="AGJ17" s="1" t="s">
        <v>2209</v>
      </c>
      <c r="AGK17" s="1" t="s">
        <v>2209</v>
      </c>
      <c r="AGN17">
        <v>96.66</v>
      </c>
      <c r="AGO17">
        <v>521.98</v>
      </c>
      <c r="AGP17">
        <v>6.9882999999999997</v>
      </c>
      <c r="AGQ17">
        <v>48116</v>
      </c>
      <c r="AGR17">
        <v>0.64419999999999999</v>
      </c>
      <c r="AGS17">
        <v>2530</v>
      </c>
      <c r="AGT17">
        <v>0.15</v>
      </c>
      <c r="AGU17">
        <v>2.11</v>
      </c>
      <c r="AGV17">
        <v>7.0000000000000007E-2</v>
      </c>
      <c r="AGW17">
        <v>0.45</v>
      </c>
      <c r="AGX17" s="1" t="s">
        <v>2209</v>
      </c>
      <c r="AGY17" s="1" t="s">
        <v>2209</v>
      </c>
      <c r="AGZ17" s="1" t="s">
        <v>2209</v>
      </c>
      <c r="AHA17" s="1" t="s">
        <v>2209</v>
      </c>
      <c r="AHB17" s="1" t="s">
        <v>2209</v>
      </c>
      <c r="AHC17" s="1" t="s">
        <v>2209</v>
      </c>
      <c r="AHD17" s="1" t="s">
        <v>2209</v>
      </c>
      <c r="AHE17" s="1" t="s">
        <v>2209</v>
      </c>
      <c r="AHF17" s="1" t="s">
        <v>2209</v>
      </c>
      <c r="AHG17" s="1" t="s">
        <v>2209</v>
      </c>
      <c r="AHH17" s="1" t="s">
        <v>2209</v>
      </c>
      <c r="AHI17" s="1" t="s">
        <v>2209</v>
      </c>
      <c r="AHJ17" s="1" t="s">
        <v>2209</v>
      </c>
      <c r="AHK17" s="1" t="s">
        <v>2209</v>
      </c>
      <c r="AHL17" s="1" t="s">
        <v>2209</v>
      </c>
      <c r="AHM17" s="1" t="s">
        <v>2209</v>
      </c>
      <c r="AHN17" s="1" t="s">
        <v>2209</v>
      </c>
      <c r="AHO17" s="1" t="s">
        <v>2209</v>
      </c>
      <c r="AHR17">
        <v>141.5</v>
      </c>
      <c r="AHS17">
        <v>296078.40000000002</v>
      </c>
      <c r="AHT17">
        <v>2810</v>
      </c>
      <c r="AHU17">
        <v>105366</v>
      </c>
      <c r="AHV17">
        <v>1</v>
      </c>
      <c r="AHW17">
        <v>23.4</v>
      </c>
      <c r="AHX17">
        <v>170</v>
      </c>
      <c r="AHY17">
        <v>6.05</v>
      </c>
      <c r="AHZ17" s="1" t="s">
        <v>2209</v>
      </c>
      <c r="AIA17" s="1" t="s">
        <v>2209</v>
      </c>
      <c r="AIB17">
        <v>44</v>
      </c>
      <c r="AIC17">
        <v>32.78</v>
      </c>
      <c r="AID17">
        <v>5.7511000000000001</v>
      </c>
      <c r="AIE17">
        <v>3218</v>
      </c>
      <c r="AIF17">
        <v>0.5645</v>
      </c>
      <c r="AIG17">
        <v>759</v>
      </c>
      <c r="AIH17">
        <v>0</v>
      </c>
      <c r="AII17">
        <v>0</v>
      </c>
      <c r="AIJ17">
        <v>0.18</v>
      </c>
      <c r="AIK17">
        <v>0.39</v>
      </c>
      <c r="AIT17" s="1" t="s">
        <v>2209</v>
      </c>
      <c r="AIU17" s="1" t="s">
        <v>2209</v>
      </c>
      <c r="AIV17" s="1" t="s">
        <v>2209</v>
      </c>
      <c r="AIW17" s="1" t="s">
        <v>2209</v>
      </c>
      <c r="AIX17" s="1" t="s">
        <v>2209</v>
      </c>
      <c r="AIY17" s="1" t="s">
        <v>2209</v>
      </c>
      <c r="AIZ17" s="1" t="s">
        <v>2209</v>
      </c>
      <c r="AJA17" s="1" t="s">
        <v>2209</v>
      </c>
      <c r="AJB17" s="1" t="s">
        <v>2209</v>
      </c>
      <c r="AJC17" s="1" t="s">
        <v>2209</v>
      </c>
      <c r="AJD17" s="1" t="s">
        <v>2209</v>
      </c>
      <c r="AJE17" s="1" t="s">
        <v>2209</v>
      </c>
      <c r="AJF17" s="1" t="s">
        <v>2209</v>
      </c>
      <c r="AJG17" s="1" t="s">
        <v>2209</v>
      </c>
      <c r="AJH17" s="1" t="s">
        <v>2209</v>
      </c>
      <c r="AJI17" s="1" t="s">
        <v>2209</v>
      </c>
      <c r="AJJ17" s="1" t="s">
        <v>2209</v>
      </c>
      <c r="AJK17" s="1" t="s">
        <v>2209</v>
      </c>
      <c r="AJL17" s="1" t="s">
        <v>2209</v>
      </c>
      <c r="AJM17" s="1" t="s">
        <v>2209</v>
      </c>
      <c r="AJN17" s="1" t="s">
        <v>2209</v>
      </c>
      <c r="AJO17" s="1" t="s">
        <v>2209</v>
      </c>
      <c r="AJP17">
        <v>128.22</v>
      </c>
      <c r="AJQ17">
        <v>207.97</v>
      </c>
      <c r="AJR17">
        <v>0.64610000000000001</v>
      </c>
      <c r="AJS17">
        <v>5654</v>
      </c>
      <c r="AJT17">
        <v>1.7600000000000001E-2</v>
      </c>
      <c r="AJU17">
        <v>293.3</v>
      </c>
      <c r="AJV17">
        <v>0.01</v>
      </c>
      <c r="AJW17">
        <v>1.7</v>
      </c>
      <c r="AJX17" s="1" t="s">
        <v>2209</v>
      </c>
      <c r="AJY17" s="1" t="s">
        <v>2209</v>
      </c>
      <c r="AKH17" s="1" t="s">
        <v>2209</v>
      </c>
      <c r="AKI17" s="1" t="s">
        <v>2209</v>
      </c>
      <c r="AKR17" s="1" t="s">
        <v>2209</v>
      </c>
      <c r="AKS17" s="1" t="s">
        <v>2209</v>
      </c>
      <c r="AKT17" s="1" t="s">
        <v>2209</v>
      </c>
      <c r="AKU17" s="1" t="s">
        <v>2209</v>
      </c>
      <c r="AKV17" s="1" t="s">
        <v>2209</v>
      </c>
      <c r="AKW17" s="1" t="s">
        <v>2209</v>
      </c>
      <c r="AKX17" s="1" t="s">
        <v>2209</v>
      </c>
      <c r="AKY17" s="1" t="s">
        <v>2209</v>
      </c>
      <c r="AKZ17" s="1" t="s">
        <v>2209</v>
      </c>
      <c r="ALA17" s="1" t="s">
        <v>2209</v>
      </c>
      <c r="ALL17" s="1" t="s">
        <v>2209</v>
      </c>
      <c r="ALM17" s="1" t="s">
        <v>2209</v>
      </c>
      <c r="ALV17" s="1" t="s">
        <v>2209</v>
      </c>
      <c r="ALW17" s="1" t="s">
        <v>2209</v>
      </c>
      <c r="AMF17" s="1" t="s">
        <v>2209</v>
      </c>
      <c r="AMG17" s="1" t="s">
        <v>2209</v>
      </c>
      <c r="AMP17" s="1" t="s">
        <v>2209</v>
      </c>
      <c r="AMQ17" s="1" t="s">
        <v>2209</v>
      </c>
      <c r="AMZ17" s="1" t="s">
        <v>2209</v>
      </c>
      <c r="ANA17" s="1" t="s">
        <v>2209</v>
      </c>
      <c r="ANJ17" s="1" t="s">
        <v>2209</v>
      </c>
      <c r="ANK17" s="1" t="s">
        <v>2209</v>
      </c>
      <c r="ANL17">
        <v>27.05</v>
      </c>
      <c r="ANM17">
        <v>353.24</v>
      </c>
      <c r="ANN17">
        <v>15.51</v>
      </c>
      <c r="ANO17">
        <v>22781</v>
      </c>
      <c r="ANP17">
        <v>1</v>
      </c>
      <c r="ANQ17">
        <v>128.5</v>
      </c>
      <c r="ANR17">
        <v>0.2</v>
      </c>
      <c r="ANS17">
        <v>1.31</v>
      </c>
      <c r="ANT17">
        <v>0.27</v>
      </c>
      <c r="ANU17">
        <v>0.76</v>
      </c>
      <c r="ANV17" s="1" t="s">
        <v>2209</v>
      </c>
      <c r="ANW17" s="1" t="s">
        <v>2209</v>
      </c>
      <c r="ANX17" s="1" t="s">
        <v>2209</v>
      </c>
      <c r="ANY17" s="1" t="s">
        <v>2209</v>
      </c>
      <c r="ANZ17" s="1" t="s">
        <v>2209</v>
      </c>
      <c r="AOA17" s="1" t="s">
        <v>2209</v>
      </c>
      <c r="AOB17" s="1" t="s">
        <v>2209</v>
      </c>
      <c r="AOC17" s="1" t="s">
        <v>2209</v>
      </c>
      <c r="AOF17">
        <v>72.650000000000006</v>
      </c>
      <c r="AOG17">
        <v>983.51</v>
      </c>
      <c r="AOH17">
        <v>3.2822</v>
      </c>
      <c r="AOI17">
        <v>15013</v>
      </c>
      <c r="AOJ17">
        <v>5.0099999999999999E-2</v>
      </c>
      <c r="AOK17">
        <v>10460.700000000001</v>
      </c>
      <c r="AOL17">
        <v>0.04</v>
      </c>
      <c r="AOM17">
        <v>1.25</v>
      </c>
      <c r="AON17">
        <v>0.02</v>
      </c>
      <c r="AOO17">
        <v>0.42</v>
      </c>
      <c r="AOX17">
        <v>0.02</v>
      </c>
      <c r="AOY17">
        <v>0.42</v>
      </c>
      <c r="APH17">
        <v>0.02</v>
      </c>
      <c r="API17">
        <v>0.42</v>
      </c>
      <c r="APJ17" s="1" t="s">
        <v>2209</v>
      </c>
      <c r="APK17" s="1" t="s">
        <v>2209</v>
      </c>
      <c r="APL17" s="1" t="s">
        <v>2209</v>
      </c>
      <c r="APM17" s="1" t="s">
        <v>2209</v>
      </c>
      <c r="APN17" s="1" t="s">
        <v>2209</v>
      </c>
      <c r="APO17" s="1" t="s">
        <v>2209</v>
      </c>
      <c r="APP17" s="1" t="s">
        <v>2209</v>
      </c>
      <c r="APQ17" s="1" t="s">
        <v>2209</v>
      </c>
      <c r="APR17" s="1" t="s">
        <v>2209</v>
      </c>
      <c r="APS17" s="1" t="s">
        <v>2209</v>
      </c>
      <c r="APT17" s="1" t="s">
        <v>2209</v>
      </c>
      <c r="APU17" s="1" t="s">
        <v>2209</v>
      </c>
      <c r="APV17" s="1" t="s">
        <v>2209</v>
      </c>
      <c r="APW17" s="1" t="s">
        <v>2209</v>
      </c>
      <c r="APX17" s="1" t="s">
        <v>2209</v>
      </c>
      <c r="APY17" s="1" t="s">
        <v>2209</v>
      </c>
      <c r="APZ17" s="1" t="s">
        <v>2209</v>
      </c>
      <c r="AQA17" s="1" t="s">
        <v>2209</v>
      </c>
      <c r="AQL17" s="1" t="s">
        <v>2209</v>
      </c>
      <c r="AQM17" s="1" t="s">
        <v>2209</v>
      </c>
      <c r="AQV17">
        <v>0.02</v>
      </c>
      <c r="AQW17">
        <v>0.42</v>
      </c>
      <c r="AQX17" s="1" t="s">
        <v>2209</v>
      </c>
      <c r="AQY17" s="1" t="s">
        <v>2209</v>
      </c>
      <c r="AQZ17" s="1" t="s">
        <v>2209</v>
      </c>
      <c r="ARA17" s="1" t="s">
        <v>2209</v>
      </c>
      <c r="ARB17" s="1" t="s">
        <v>2209</v>
      </c>
      <c r="ARC17" s="1" t="s">
        <v>2209</v>
      </c>
      <c r="ARD17" s="1" t="s">
        <v>2209</v>
      </c>
      <c r="ARE17" s="1" t="s">
        <v>2209</v>
      </c>
      <c r="ARH17" s="1" t="s">
        <v>2209</v>
      </c>
      <c r="ARI17" s="1" t="s">
        <v>2209</v>
      </c>
      <c r="ARJ17" s="1" t="s">
        <v>2209</v>
      </c>
      <c r="ARK17" s="1" t="s">
        <v>2209</v>
      </c>
      <c r="ARL17" s="1" t="s">
        <v>2209</v>
      </c>
      <c r="ARM17" s="1" t="s">
        <v>2209</v>
      </c>
      <c r="ARN17" s="1" t="s">
        <v>2209</v>
      </c>
      <c r="ARO17" s="1" t="s">
        <v>2209</v>
      </c>
      <c r="ARP17" s="1" t="s">
        <v>2209</v>
      </c>
      <c r="ARQ17" s="1" t="s">
        <v>2209</v>
      </c>
      <c r="ARR17">
        <v>89.76</v>
      </c>
      <c r="ARS17">
        <v>34.909999999999997</v>
      </c>
      <c r="ART17">
        <v>0.92</v>
      </c>
      <c r="ARU17">
        <v>18800</v>
      </c>
      <c r="ARV17">
        <v>0.49509999999999998</v>
      </c>
      <c r="ARW17">
        <v>3921.2</v>
      </c>
      <c r="ARX17">
        <v>0</v>
      </c>
      <c r="ARY17">
        <v>0</v>
      </c>
      <c r="ARZ17">
        <v>0.22</v>
      </c>
      <c r="ASA17">
        <v>-0.26</v>
      </c>
      <c r="ASB17" s="1" t="s">
        <v>2209</v>
      </c>
      <c r="ASC17" s="1" t="s">
        <v>2209</v>
      </c>
      <c r="ASD17" s="1" t="s">
        <v>2209</v>
      </c>
      <c r="ASE17" s="1" t="s">
        <v>2209</v>
      </c>
      <c r="ASF17" s="1" t="s">
        <v>2209</v>
      </c>
      <c r="ASG17" s="1" t="s">
        <v>2209</v>
      </c>
      <c r="ASH17" s="1" t="s">
        <v>2209</v>
      </c>
      <c r="ASI17" s="1" t="s">
        <v>2209</v>
      </c>
      <c r="ASL17" s="1" t="s">
        <v>2209</v>
      </c>
      <c r="ASM17" s="1" t="s">
        <v>2209</v>
      </c>
      <c r="ASN17" s="1" t="s">
        <v>2209</v>
      </c>
      <c r="ASO17" s="1" t="s">
        <v>2209</v>
      </c>
      <c r="ASP17" s="1" t="s">
        <v>2209</v>
      </c>
      <c r="ASQ17" s="1" t="s">
        <v>2209</v>
      </c>
      <c r="ASR17" s="1" t="s">
        <v>2209</v>
      </c>
      <c r="ASS17" s="1" t="s">
        <v>2209</v>
      </c>
      <c r="ASV17" s="1" t="s">
        <v>2209</v>
      </c>
      <c r="ASW17" s="1" t="s">
        <v>2209</v>
      </c>
      <c r="ASX17" s="1" t="s">
        <v>2209</v>
      </c>
      <c r="ASY17" s="1" t="s">
        <v>2209</v>
      </c>
      <c r="ASZ17" s="1" t="s">
        <v>2209</v>
      </c>
      <c r="ATA17" s="1" t="s">
        <v>2209</v>
      </c>
      <c r="ATB17" s="1" t="s">
        <v>2209</v>
      </c>
      <c r="ATC17" s="1" t="s">
        <v>2209</v>
      </c>
      <c r="ATF17" s="1" t="s">
        <v>2209</v>
      </c>
      <c r="ATG17" s="1" t="s">
        <v>2209</v>
      </c>
      <c r="ATH17" s="1" t="s">
        <v>2209</v>
      </c>
      <c r="ATI17" s="1" t="s">
        <v>2209</v>
      </c>
      <c r="ATJ17" s="1" t="s">
        <v>2209</v>
      </c>
      <c r="ATK17" s="1" t="s">
        <v>2209</v>
      </c>
      <c r="ATL17" s="1" t="s">
        <v>2209</v>
      </c>
      <c r="ATM17" s="1" t="s">
        <v>2209</v>
      </c>
      <c r="ATX17">
        <v>0.02</v>
      </c>
      <c r="ATY17">
        <v>0.42</v>
      </c>
      <c r="AUH17">
        <v>0.02</v>
      </c>
      <c r="AUI17">
        <v>0.42</v>
      </c>
      <c r="AUJ17" s="1" t="s">
        <v>2209</v>
      </c>
      <c r="AUK17" s="1" t="s">
        <v>2209</v>
      </c>
      <c r="AUL17" s="1" t="s">
        <v>2209</v>
      </c>
      <c r="AUM17" s="1" t="s">
        <v>2209</v>
      </c>
      <c r="AUN17" s="1" t="s">
        <v>2209</v>
      </c>
      <c r="AUO17" s="1" t="s">
        <v>2209</v>
      </c>
      <c r="AUP17" s="1" t="s">
        <v>2209</v>
      </c>
      <c r="AUQ17" s="1" t="s">
        <v>2209</v>
      </c>
      <c r="AVB17">
        <v>0.02</v>
      </c>
      <c r="AVC17">
        <v>0.42</v>
      </c>
      <c r="AVD17">
        <v>535.04999999999995</v>
      </c>
      <c r="AVE17">
        <v>5.76</v>
      </c>
      <c r="AVF17">
        <v>1.74</v>
      </c>
      <c r="AVG17">
        <v>3305</v>
      </c>
      <c r="AVH17">
        <v>1</v>
      </c>
      <c r="AVI17">
        <v>1.7</v>
      </c>
      <c r="AVJ17">
        <v>0</v>
      </c>
      <c r="AVK17">
        <v>0</v>
      </c>
      <c r="AVN17" s="1" t="s">
        <v>2209</v>
      </c>
      <c r="AVO17" s="1" t="s">
        <v>2209</v>
      </c>
      <c r="AVP17" s="1" t="s">
        <v>2209</v>
      </c>
      <c r="AVQ17" s="1" t="s">
        <v>2209</v>
      </c>
      <c r="AVR17" s="1" t="s">
        <v>2209</v>
      </c>
      <c r="AVS17" s="1" t="s">
        <v>2209</v>
      </c>
      <c r="AVT17" s="1" t="s">
        <v>2209</v>
      </c>
      <c r="AVU17" s="1" t="s">
        <v>2209</v>
      </c>
      <c r="AVX17" s="1" t="s">
        <v>2209</v>
      </c>
      <c r="AVY17" s="1" t="s">
        <v>2209</v>
      </c>
      <c r="AVZ17" s="1" t="s">
        <v>2209</v>
      </c>
      <c r="AWA17" s="1" t="s">
        <v>2209</v>
      </c>
      <c r="AWB17" s="1" t="s">
        <v>2209</v>
      </c>
      <c r="AWC17" s="1" t="s">
        <v>2209</v>
      </c>
      <c r="AWD17" s="1" t="s">
        <v>2209</v>
      </c>
      <c r="AWE17" s="1" t="s">
        <v>2209</v>
      </c>
      <c r="AWF17" s="1" t="s">
        <v>2209</v>
      </c>
      <c r="AWG17" s="1" t="s">
        <v>2209</v>
      </c>
      <c r="AWH17" s="1" t="s">
        <v>2209</v>
      </c>
      <c r="AWI17" s="1" t="s">
        <v>2209</v>
      </c>
      <c r="AWJ17" s="1" t="s">
        <v>2209</v>
      </c>
      <c r="AWK17" s="1" t="s">
        <v>2209</v>
      </c>
      <c r="AWL17" s="1" t="s">
        <v>2209</v>
      </c>
      <c r="AWM17" s="1" t="s">
        <v>2209</v>
      </c>
      <c r="AWN17" s="1" t="s">
        <v>2209</v>
      </c>
      <c r="AWO17" s="1" t="s">
        <v>2209</v>
      </c>
      <c r="AWR17" s="1" t="s">
        <v>2209</v>
      </c>
      <c r="AWS17" s="1" t="s">
        <v>2209</v>
      </c>
      <c r="AWT17" s="1" t="s">
        <v>2209</v>
      </c>
      <c r="AWU17" s="1" t="s">
        <v>2209</v>
      </c>
      <c r="AWV17" s="1" t="s">
        <v>2209</v>
      </c>
      <c r="AWW17" s="1" t="s">
        <v>2209</v>
      </c>
      <c r="AWX17" s="1" t="s">
        <v>2209</v>
      </c>
      <c r="AWY17" s="1" t="s">
        <v>2209</v>
      </c>
      <c r="AXB17">
        <v>1207.17</v>
      </c>
      <c r="AXC17">
        <v>241.41</v>
      </c>
      <c r="AXD17">
        <v>7.93</v>
      </c>
      <c r="AXE17">
        <v>3043</v>
      </c>
      <c r="AXF17">
        <v>0.1</v>
      </c>
      <c r="AXG17">
        <v>57.2</v>
      </c>
      <c r="AXH17">
        <v>0.33</v>
      </c>
      <c r="AXI17">
        <v>4.21</v>
      </c>
      <c r="AXL17" s="1" t="s">
        <v>2209</v>
      </c>
      <c r="AXM17" s="1" t="s">
        <v>2209</v>
      </c>
      <c r="AXN17" s="1" t="s">
        <v>2209</v>
      </c>
      <c r="AXO17" s="1" t="s">
        <v>2209</v>
      </c>
      <c r="AXP17" s="1" t="s">
        <v>2209</v>
      </c>
      <c r="AXQ17" s="1" t="s">
        <v>2209</v>
      </c>
      <c r="AXR17" s="1" t="s">
        <v>2209</v>
      </c>
      <c r="AXS17" s="1" t="s">
        <v>2209</v>
      </c>
      <c r="AXT17" s="1" t="s">
        <v>2209</v>
      </c>
      <c r="AXU17" s="1" t="s">
        <v>2209</v>
      </c>
      <c r="AXV17" s="1" t="s">
        <v>2209</v>
      </c>
      <c r="AXW17" s="1" t="s">
        <v>2209</v>
      </c>
      <c r="AXX17" s="1" t="s">
        <v>2209</v>
      </c>
      <c r="AXY17" s="1" t="s">
        <v>2209</v>
      </c>
      <c r="AXZ17" s="1" t="s">
        <v>2209</v>
      </c>
      <c r="AYB17" s="1" t="s">
        <v>2209</v>
      </c>
      <c r="AYC17" s="1" t="s">
        <v>2209</v>
      </c>
      <c r="AYF17" s="1" t="s">
        <v>2209</v>
      </c>
      <c r="AYG17" s="1" t="s">
        <v>2209</v>
      </c>
      <c r="AYH17" s="1" t="s">
        <v>2209</v>
      </c>
      <c r="AYI17" s="1" t="s">
        <v>2209</v>
      </c>
      <c r="AYJ17" s="1" t="s">
        <v>2209</v>
      </c>
      <c r="AYK17" s="1" t="s">
        <v>2209</v>
      </c>
      <c r="AYL17" s="1" t="s">
        <v>2209</v>
      </c>
      <c r="AYM17" s="1" t="s">
        <v>2209</v>
      </c>
      <c r="AYP17" s="1" t="s">
        <v>2209</v>
      </c>
      <c r="AYQ17" s="1" t="s">
        <v>2209</v>
      </c>
      <c r="AYR17" s="1" t="s">
        <v>2209</v>
      </c>
      <c r="AYS17" s="1" t="s">
        <v>2209</v>
      </c>
      <c r="AYT17" s="1" t="s">
        <v>2209</v>
      </c>
      <c r="AYU17" s="1" t="s">
        <v>2209</v>
      </c>
      <c r="AYV17" s="1" t="s">
        <v>2209</v>
      </c>
      <c r="AYW17" s="1" t="s">
        <v>2209</v>
      </c>
      <c r="AYX17" s="1" t="s">
        <v>2209</v>
      </c>
      <c r="AYY17" s="1" t="s">
        <v>2209</v>
      </c>
      <c r="AYZ17" s="1" t="s">
        <v>2209</v>
      </c>
      <c r="AZA17" s="1" t="s">
        <v>2209</v>
      </c>
      <c r="AZB17" s="1" t="s">
        <v>2209</v>
      </c>
      <c r="AZC17" s="1" t="s">
        <v>2209</v>
      </c>
      <c r="AZD17" s="1" t="s">
        <v>2209</v>
      </c>
      <c r="AZF17" s="1" t="s">
        <v>2209</v>
      </c>
      <c r="AZG17" s="1" t="s">
        <v>2209</v>
      </c>
      <c r="AZJ17" s="1" t="s">
        <v>2209</v>
      </c>
      <c r="AZK17" s="1" t="s">
        <v>2209</v>
      </c>
      <c r="AZL17" s="1" t="s">
        <v>2209</v>
      </c>
      <c r="AZM17" s="1" t="s">
        <v>2209</v>
      </c>
      <c r="AZN17" s="1" t="s">
        <v>2209</v>
      </c>
      <c r="AZO17" s="1" t="s">
        <v>2209</v>
      </c>
      <c r="AZP17" s="1" t="s">
        <v>2209</v>
      </c>
      <c r="AZQ17" s="1" t="s">
        <v>2209</v>
      </c>
      <c r="AZT17" s="1" t="s">
        <v>2209</v>
      </c>
      <c r="AZU17" s="1" t="s">
        <v>2209</v>
      </c>
      <c r="AZV17" s="1" t="s">
        <v>2209</v>
      </c>
      <c r="AZW17" s="1" t="s">
        <v>2209</v>
      </c>
      <c r="AZX17" s="1" t="s">
        <v>2209</v>
      </c>
      <c r="AZY17" s="1" t="s">
        <v>2209</v>
      </c>
      <c r="AZZ17" s="1" t="s">
        <v>2209</v>
      </c>
      <c r="BAA17" s="1" t="s">
        <v>2209</v>
      </c>
      <c r="BAB17" s="1" t="s">
        <v>2209</v>
      </c>
      <c r="BAC17" s="1" t="s">
        <v>2209</v>
      </c>
      <c r="BAD17" s="1" t="s">
        <v>2209</v>
      </c>
      <c r="BAE17" s="1" t="s">
        <v>2209</v>
      </c>
      <c r="BAF17" s="1" t="s">
        <v>2209</v>
      </c>
      <c r="BAG17" s="1" t="s">
        <v>2209</v>
      </c>
      <c r="BAH17" s="1" t="s">
        <v>2209</v>
      </c>
      <c r="BAJ17" s="1" t="s">
        <v>2209</v>
      </c>
      <c r="BAK17" s="1" t="s">
        <v>2209</v>
      </c>
      <c r="BAN17" s="1" t="s">
        <v>2209</v>
      </c>
      <c r="BAO17" s="1" t="s">
        <v>2209</v>
      </c>
      <c r="BAP17" s="1" t="s">
        <v>2209</v>
      </c>
      <c r="BAQ17" s="1" t="s">
        <v>2209</v>
      </c>
      <c r="BAR17" s="1" t="s">
        <v>2209</v>
      </c>
      <c r="BAS17" s="1" t="s">
        <v>2209</v>
      </c>
      <c r="BAT17" s="1" t="s">
        <v>2209</v>
      </c>
      <c r="BAU17" s="1" t="s">
        <v>2209</v>
      </c>
      <c r="BAV17" s="1" t="s">
        <v>2209</v>
      </c>
      <c r="BAW17" s="1" t="s">
        <v>2209</v>
      </c>
      <c r="BAX17" s="1" t="s">
        <v>2209</v>
      </c>
      <c r="BAY17" s="1" t="s">
        <v>2209</v>
      </c>
      <c r="BAZ17" s="1" t="s">
        <v>2209</v>
      </c>
      <c r="BBA17" s="1" t="s">
        <v>2209</v>
      </c>
      <c r="BBB17" s="1" t="s">
        <v>2209</v>
      </c>
      <c r="BBC17" s="1" t="s">
        <v>2209</v>
      </c>
      <c r="BBD17" s="1" t="s">
        <v>2209</v>
      </c>
      <c r="BBE17" s="1" t="s">
        <v>2209</v>
      </c>
      <c r="BBF17" s="1" t="s">
        <v>2209</v>
      </c>
      <c r="BBG17" s="1" t="s">
        <v>2209</v>
      </c>
      <c r="BBH17" s="1" t="s">
        <v>2209</v>
      </c>
      <c r="BBI17" s="1" t="s">
        <v>2209</v>
      </c>
      <c r="BBJ17" s="1" t="s">
        <v>2209</v>
      </c>
      <c r="BBK17" s="1" t="s">
        <v>2209</v>
      </c>
      <c r="BBL17" s="1" t="s">
        <v>2209</v>
      </c>
      <c r="BBM17" s="1" t="s">
        <v>2209</v>
      </c>
      <c r="BBN17" s="1" t="s">
        <v>2209</v>
      </c>
      <c r="BBO17" s="1" t="s">
        <v>2209</v>
      </c>
      <c r="BBQ17" s="1" t="s">
        <v>2209</v>
      </c>
      <c r="BCB17" s="1" t="s">
        <v>2209</v>
      </c>
      <c r="BCC17" s="1" t="s">
        <v>2209</v>
      </c>
      <c r="BCD17" s="1" t="s">
        <v>2209</v>
      </c>
      <c r="BCE17" s="1" t="s">
        <v>2209</v>
      </c>
      <c r="BCF17" s="1" t="s">
        <v>2209</v>
      </c>
      <c r="BCG17" s="1" t="s">
        <v>2209</v>
      </c>
      <c r="BCH17" s="1" t="s">
        <v>2209</v>
      </c>
      <c r="BCI17" s="1" t="s">
        <v>2209</v>
      </c>
      <c r="BCL17" s="1" t="s">
        <v>2209</v>
      </c>
      <c r="BCM17" s="1" t="s">
        <v>2209</v>
      </c>
      <c r="BCN17" s="1" t="s">
        <v>2209</v>
      </c>
      <c r="BCO17" s="1" t="s">
        <v>2209</v>
      </c>
      <c r="BCP17" s="1" t="s">
        <v>2209</v>
      </c>
      <c r="BCQ17" s="1" t="s">
        <v>2209</v>
      </c>
      <c r="BCR17" s="1" t="s">
        <v>2209</v>
      </c>
      <c r="BCS17" s="1" t="s">
        <v>2209</v>
      </c>
      <c r="BCV17" s="1" t="s">
        <v>2209</v>
      </c>
      <c r="BCW17" s="1" t="s">
        <v>2209</v>
      </c>
      <c r="BCX17" s="1" t="s">
        <v>2209</v>
      </c>
      <c r="BCY17" s="1" t="s">
        <v>2209</v>
      </c>
      <c r="BCZ17" s="1" t="s">
        <v>2209</v>
      </c>
      <c r="BDA17" s="1" t="s">
        <v>2209</v>
      </c>
      <c r="BDB17" s="1" t="s">
        <v>2209</v>
      </c>
      <c r="BDC17" s="1" t="s">
        <v>2209</v>
      </c>
      <c r="BDD17" s="1" t="s">
        <v>2209</v>
      </c>
      <c r="BDE17" s="1" t="s">
        <v>2209</v>
      </c>
      <c r="BDF17">
        <v>13.45</v>
      </c>
      <c r="BDG17">
        <v>22.32</v>
      </c>
      <c r="BDH17">
        <v>31.234200000000001</v>
      </c>
      <c r="BDI17">
        <v>71424</v>
      </c>
      <c r="BDJ17">
        <v>99.940700000000007</v>
      </c>
      <c r="BDK17">
        <v>52.7</v>
      </c>
      <c r="BDL17">
        <v>0</v>
      </c>
      <c r="BDM17">
        <v>0</v>
      </c>
      <c r="BDN17" s="1" t="s">
        <v>2209</v>
      </c>
      <c r="BDO17" s="1" t="s">
        <v>2209</v>
      </c>
      <c r="BDZ17" s="1" t="s">
        <v>2209</v>
      </c>
      <c r="BEA17" s="1" t="s">
        <v>2209</v>
      </c>
      <c r="BEB17" s="1" t="s">
        <v>2209</v>
      </c>
      <c r="BEC17" s="1" t="s">
        <v>2209</v>
      </c>
      <c r="BED17" s="1" t="s">
        <v>2209</v>
      </c>
      <c r="BEE17" s="1" t="s">
        <v>2209</v>
      </c>
      <c r="BEF17" s="1" t="s">
        <v>2209</v>
      </c>
      <c r="BEG17" s="1" t="s">
        <v>2209</v>
      </c>
      <c r="BEH17" s="1" t="s">
        <v>2209</v>
      </c>
      <c r="BEI17" s="1" t="s">
        <v>2209</v>
      </c>
      <c r="BEJ17" s="1" t="s">
        <v>2209</v>
      </c>
      <c r="BEK17" s="1" t="s">
        <v>2209</v>
      </c>
      <c r="BEL17" s="1" t="s">
        <v>2209</v>
      </c>
      <c r="BEM17" s="1" t="s">
        <v>2209</v>
      </c>
      <c r="BEN17" s="1" t="s">
        <v>2209</v>
      </c>
      <c r="BEP17" s="1" t="s">
        <v>2209</v>
      </c>
      <c r="BEQ17" s="1" t="s">
        <v>2209</v>
      </c>
    </row>
    <row r="18" spans="1:1021 1030:1499" x14ac:dyDescent="0.25">
      <c r="A18" s="2">
        <v>35431</v>
      </c>
      <c r="B18">
        <v>440.19</v>
      </c>
      <c r="C18">
        <v>1123.6600000000001</v>
      </c>
      <c r="D18">
        <v>9.93</v>
      </c>
      <c r="E18">
        <v>37732</v>
      </c>
      <c r="F18">
        <v>0.33329999999999999</v>
      </c>
      <c r="G18">
        <v>6372</v>
      </c>
      <c r="H18">
        <v>0.43</v>
      </c>
      <c r="I18">
        <v>4.3</v>
      </c>
      <c r="J18">
        <v>0.01</v>
      </c>
      <c r="K18">
        <v>0.78</v>
      </c>
      <c r="AF18">
        <v>1956.31</v>
      </c>
      <c r="AG18">
        <v>344.83</v>
      </c>
      <c r="AH18">
        <v>7.95</v>
      </c>
      <c r="AI18">
        <v>868</v>
      </c>
      <c r="AJ18">
        <v>0.02</v>
      </c>
      <c r="AK18">
        <v>33.1</v>
      </c>
      <c r="AL18">
        <v>0.35</v>
      </c>
      <c r="AM18">
        <v>4.42</v>
      </c>
      <c r="AP18" s="1" t="s">
        <v>2209</v>
      </c>
      <c r="AQ18" s="1" t="s">
        <v>2209</v>
      </c>
      <c r="AR18" s="1" t="s">
        <v>2209</v>
      </c>
      <c r="AS18" s="1" t="s">
        <v>2209</v>
      </c>
      <c r="AT18" s="1" t="s">
        <v>2209</v>
      </c>
      <c r="AU18" s="1" t="s">
        <v>2209</v>
      </c>
      <c r="AV18" s="1" t="s">
        <v>2209</v>
      </c>
      <c r="AW18" s="1" t="s">
        <v>2209</v>
      </c>
      <c r="BH18" s="1" t="s">
        <v>2209</v>
      </c>
      <c r="BI18" s="1" t="s">
        <v>2209</v>
      </c>
      <c r="BR18" s="1" t="s">
        <v>2209</v>
      </c>
      <c r="BS18" s="1" t="s">
        <v>2209</v>
      </c>
      <c r="CB18" s="1" t="s">
        <v>2209</v>
      </c>
      <c r="CC18" s="1" t="s">
        <v>2209</v>
      </c>
      <c r="CL18" s="1" t="s">
        <v>2209</v>
      </c>
      <c r="CM18" s="1" t="s">
        <v>2209</v>
      </c>
      <c r="CV18" s="1" t="s">
        <v>2209</v>
      </c>
      <c r="CW18" s="1" t="s">
        <v>2209</v>
      </c>
      <c r="CX18">
        <v>781.1</v>
      </c>
      <c r="CY18">
        <v>108.02</v>
      </c>
      <c r="CZ18">
        <v>7.66</v>
      </c>
      <c r="DA18">
        <v>3524</v>
      </c>
      <c r="DB18">
        <v>0.25</v>
      </c>
      <c r="DC18">
        <v>129.30000000000001</v>
      </c>
      <c r="DD18">
        <v>0.2</v>
      </c>
      <c r="DE18">
        <v>2.59</v>
      </c>
      <c r="DP18" s="1" t="s">
        <v>2209</v>
      </c>
      <c r="DQ18" s="1" t="s">
        <v>2209</v>
      </c>
      <c r="DR18" s="1" t="s">
        <v>2209</v>
      </c>
      <c r="DS18" s="1" t="s">
        <v>2209</v>
      </c>
      <c r="DT18" s="1" t="s">
        <v>2209</v>
      </c>
      <c r="DU18" s="1" t="s">
        <v>2209</v>
      </c>
      <c r="DV18" s="1" t="s">
        <v>2209</v>
      </c>
      <c r="DW18" s="1" t="s">
        <v>2209</v>
      </c>
      <c r="DX18" s="1" t="s">
        <v>2209</v>
      </c>
      <c r="DY18" s="1" t="s">
        <v>2209</v>
      </c>
      <c r="EB18" s="1" t="s">
        <v>2209</v>
      </c>
      <c r="EC18" s="1" t="s">
        <v>2209</v>
      </c>
      <c r="ED18" s="1" t="s">
        <v>2209</v>
      </c>
      <c r="EE18" s="1" t="s">
        <v>2209</v>
      </c>
      <c r="EF18" s="1" t="s">
        <v>2209</v>
      </c>
      <c r="EG18" s="1" t="s">
        <v>2209</v>
      </c>
      <c r="EH18" s="1" t="s">
        <v>2209</v>
      </c>
      <c r="EI18" s="1" t="s">
        <v>2209</v>
      </c>
      <c r="EL18" s="1" t="s">
        <v>2209</v>
      </c>
      <c r="EM18" s="1" t="s">
        <v>2209</v>
      </c>
      <c r="EN18" s="1" t="s">
        <v>2209</v>
      </c>
      <c r="EO18" s="1" t="s">
        <v>2209</v>
      </c>
      <c r="EP18" s="1" t="s">
        <v>2209</v>
      </c>
      <c r="EQ18" s="1" t="s">
        <v>2209</v>
      </c>
      <c r="ER18">
        <v>0.04</v>
      </c>
      <c r="ES18" s="1" t="s">
        <v>2209</v>
      </c>
      <c r="EV18">
        <v>237.09</v>
      </c>
      <c r="EW18">
        <v>2122.7800000000002</v>
      </c>
      <c r="EX18">
        <v>7.93</v>
      </c>
      <c r="EY18">
        <v>89192</v>
      </c>
      <c r="EZ18">
        <v>0.33329999999999999</v>
      </c>
      <c r="FA18">
        <v>1917.6</v>
      </c>
      <c r="FB18">
        <v>0.24</v>
      </c>
      <c r="FC18">
        <v>3.03</v>
      </c>
      <c r="FD18">
        <v>0.06</v>
      </c>
      <c r="FE18">
        <v>0.47</v>
      </c>
      <c r="FF18" s="1" t="s">
        <v>2209</v>
      </c>
      <c r="FG18" s="1" t="s">
        <v>2209</v>
      </c>
      <c r="FH18" s="1" t="s">
        <v>2209</v>
      </c>
      <c r="FI18" s="1" t="s">
        <v>2209</v>
      </c>
      <c r="FJ18" s="1" t="s">
        <v>2209</v>
      </c>
      <c r="FK18" s="1" t="s">
        <v>2209</v>
      </c>
      <c r="FL18" s="1" t="s">
        <v>2209</v>
      </c>
      <c r="FM18" s="1" t="s">
        <v>2209</v>
      </c>
      <c r="FO18" s="1" t="s">
        <v>2209</v>
      </c>
      <c r="FP18">
        <v>54.94</v>
      </c>
      <c r="FQ18">
        <v>202.59</v>
      </c>
      <c r="FR18">
        <v>5.18</v>
      </c>
      <c r="FS18">
        <v>5472</v>
      </c>
      <c r="FT18">
        <v>0.1399</v>
      </c>
      <c r="FU18">
        <v>759.7</v>
      </c>
      <c r="FV18">
        <v>0.13</v>
      </c>
      <c r="FW18">
        <v>2.44</v>
      </c>
      <c r="FX18">
        <v>0.06</v>
      </c>
      <c r="FY18">
        <v>0.38</v>
      </c>
      <c r="FZ18" s="1" t="s">
        <v>2209</v>
      </c>
      <c r="GA18" s="1" t="s">
        <v>2209</v>
      </c>
      <c r="GB18" s="1" t="s">
        <v>2209</v>
      </c>
      <c r="GC18" s="1" t="s">
        <v>2209</v>
      </c>
      <c r="GD18" s="1" t="s">
        <v>2209</v>
      </c>
      <c r="GE18" s="1" t="s">
        <v>2209</v>
      </c>
      <c r="GF18" s="1" t="s">
        <v>2209</v>
      </c>
      <c r="GG18" s="1" t="s">
        <v>2209</v>
      </c>
      <c r="GK18" s="1" t="s">
        <v>2209</v>
      </c>
      <c r="GM18" s="1" t="s">
        <v>2209</v>
      </c>
      <c r="GN18" s="1" t="s">
        <v>2209</v>
      </c>
      <c r="GP18" s="1" t="s">
        <v>2209</v>
      </c>
      <c r="GT18" s="1" t="s">
        <v>2209</v>
      </c>
      <c r="GU18" s="1" t="s">
        <v>2209</v>
      </c>
      <c r="GV18" s="1" t="s">
        <v>2209</v>
      </c>
      <c r="GW18" s="1" t="s">
        <v>2209</v>
      </c>
      <c r="GX18" s="1" t="s">
        <v>2209</v>
      </c>
      <c r="GY18" s="1" t="s">
        <v>2209</v>
      </c>
      <c r="GZ18" s="1" t="s">
        <v>2209</v>
      </c>
      <c r="HA18" s="1" t="s">
        <v>2209</v>
      </c>
      <c r="HB18" s="1" t="s">
        <v>2209</v>
      </c>
      <c r="HC18" s="1" t="s">
        <v>2209</v>
      </c>
      <c r="HL18" s="1" t="s">
        <v>2209</v>
      </c>
      <c r="HM18" s="1" t="s">
        <v>2209</v>
      </c>
      <c r="HX18">
        <v>47.1</v>
      </c>
      <c r="HY18">
        <v>4.1100000000000003</v>
      </c>
      <c r="HZ18">
        <v>0.28789999999999999</v>
      </c>
      <c r="IA18">
        <v>3598</v>
      </c>
      <c r="IB18">
        <v>0.25209999999999999</v>
      </c>
      <c r="IC18" s="1" t="s">
        <v>2209</v>
      </c>
      <c r="ID18">
        <v>0</v>
      </c>
      <c r="IE18">
        <v>0</v>
      </c>
      <c r="IH18" s="1" t="s">
        <v>2209</v>
      </c>
      <c r="II18" s="1" t="s">
        <v>2209</v>
      </c>
      <c r="IJ18" s="1" t="s">
        <v>2209</v>
      </c>
      <c r="IK18" s="1" t="s">
        <v>2209</v>
      </c>
      <c r="IL18" s="1" t="s">
        <v>2209</v>
      </c>
      <c r="IM18" s="1" t="s">
        <v>2209</v>
      </c>
      <c r="IN18" s="1" t="s">
        <v>2209</v>
      </c>
      <c r="IO18" s="1" t="s">
        <v>2209</v>
      </c>
      <c r="IP18" s="1" t="s">
        <v>2209</v>
      </c>
      <c r="IQ18" s="1" t="s">
        <v>2209</v>
      </c>
      <c r="IR18" s="1" t="s">
        <v>2209</v>
      </c>
      <c r="IS18" s="1" t="s">
        <v>2209</v>
      </c>
      <c r="IT18" s="1" t="s">
        <v>2209</v>
      </c>
      <c r="IU18" s="1" t="s">
        <v>2209</v>
      </c>
      <c r="IV18" s="1" t="s">
        <v>2209</v>
      </c>
      <c r="IW18" s="1" t="s">
        <v>2209</v>
      </c>
      <c r="IX18" s="1" t="s">
        <v>2209</v>
      </c>
      <c r="IY18" s="1" t="s">
        <v>2209</v>
      </c>
      <c r="IZ18" s="1" t="s">
        <v>2209</v>
      </c>
      <c r="JA18" s="1" t="s">
        <v>2209</v>
      </c>
      <c r="JB18" s="1" t="s">
        <v>2209</v>
      </c>
      <c r="JC18" s="1" t="s">
        <v>2209</v>
      </c>
      <c r="JD18" s="1" t="s">
        <v>2209</v>
      </c>
      <c r="JE18" s="1" t="s">
        <v>2209</v>
      </c>
      <c r="JF18" s="1" t="s">
        <v>2209</v>
      </c>
      <c r="JG18" s="1" t="s">
        <v>2209</v>
      </c>
      <c r="JH18" s="1" t="s">
        <v>2209</v>
      </c>
      <c r="JI18" s="1" t="s">
        <v>2209</v>
      </c>
      <c r="JL18">
        <v>1009.5</v>
      </c>
      <c r="JM18">
        <v>3631.35</v>
      </c>
      <c r="JN18">
        <v>25.84</v>
      </c>
      <c r="JO18">
        <v>1689</v>
      </c>
      <c r="JP18">
        <v>1.2E-2</v>
      </c>
      <c r="JQ18">
        <v>996.7</v>
      </c>
      <c r="JR18">
        <v>1.72</v>
      </c>
      <c r="JS18">
        <v>6.67</v>
      </c>
      <c r="JV18" s="1" t="s">
        <v>2209</v>
      </c>
      <c r="JW18" s="1" t="s">
        <v>2209</v>
      </c>
      <c r="JX18" s="1" t="s">
        <v>2209</v>
      </c>
      <c r="JY18" s="1" t="s">
        <v>2209</v>
      </c>
      <c r="JZ18" s="1" t="s">
        <v>2209</v>
      </c>
      <c r="KA18" s="1" t="s">
        <v>2209</v>
      </c>
      <c r="KB18" s="1" t="s">
        <v>2209</v>
      </c>
      <c r="KC18" s="1" t="s">
        <v>2209</v>
      </c>
      <c r="KD18" s="1" t="s">
        <v>2209</v>
      </c>
      <c r="KE18" s="1" t="s">
        <v>2209</v>
      </c>
      <c r="KF18" s="1" t="s">
        <v>2209</v>
      </c>
      <c r="KG18" s="1" t="s">
        <v>2209</v>
      </c>
      <c r="KH18" s="1" t="s">
        <v>2209</v>
      </c>
      <c r="KI18" s="1" t="s">
        <v>2209</v>
      </c>
      <c r="KJ18" s="1" t="s">
        <v>2209</v>
      </c>
      <c r="KK18" s="1" t="s">
        <v>2209</v>
      </c>
      <c r="KL18" s="1" t="s">
        <v>2209</v>
      </c>
      <c r="KM18" s="1" t="s">
        <v>2209</v>
      </c>
      <c r="KN18" s="1" t="s">
        <v>2209</v>
      </c>
      <c r="KO18" s="1" t="s">
        <v>2209</v>
      </c>
      <c r="KP18" s="1" t="s">
        <v>2209</v>
      </c>
      <c r="KQ18" s="1" t="s">
        <v>2209</v>
      </c>
      <c r="KR18" s="1" t="s">
        <v>2209</v>
      </c>
      <c r="KS18" s="1" t="s">
        <v>2209</v>
      </c>
      <c r="KT18" s="1" t="s">
        <v>2209</v>
      </c>
      <c r="KU18" s="1" t="s">
        <v>2209</v>
      </c>
      <c r="KV18" s="1" t="s">
        <v>2209</v>
      </c>
      <c r="KW18" s="1" t="s">
        <v>2209</v>
      </c>
      <c r="KX18" s="1" t="s">
        <v>2209</v>
      </c>
      <c r="KY18" s="1" t="s">
        <v>2209</v>
      </c>
      <c r="KZ18" s="1" t="s">
        <v>2209</v>
      </c>
      <c r="LA18" s="1" t="s">
        <v>2209</v>
      </c>
      <c r="LB18" s="1" t="s">
        <v>2209</v>
      </c>
      <c r="LC18" s="1" t="s">
        <v>2209</v>
      </c>
      <c r="LD18" s="1" t="s">
        <v>2209</v>
      </c>
      <c r="LE18" s="1" t="s">
        <v>2209</v>
      </c>
      <c r="LF18" s="1" t="s">
        <v>2209</v>
      </c>
      <c r="LG18" s="1" t="s">
        <v>2209</v>
      </c>
      <c r="LH18" s="1" t="s">
        <v>2209</v>
      </c>
      <c r="LI18" s="1" t="s">
        <v>2209</v>
      </c>
      <c r="LJ18">
        <v>68.150000000000006</v>
      </c>
      <c r="LK18">
        <v>12.46</v>
      </c>
      <c r="LL18">
        <v>130.6677</v>
      </c>
      <c r="LM18">
        <v>5586</v>
      </c>
      <c r="LN18">
        <v>58.601799999999997</v>
      </c>
      <c r="LO18">
        <v>4.9000000000000004</v>
      </c>
      <c r="LP18">
        <v>0</v>
      </c>
      <c r="LQ18">
        <v>0</v>
      </c>
      <c r="LR18" s="1" t="s">
        <v>2209</v>
      </c>
      <c r="LS18">
        <v>-14.98</v>
      </c>
      <c r="MB18" s="1" t="s">
        <v>2209</v>
      </c>
      <c r="MC18">
        <v>-14.98</v>
      </c>
      <c r="MD18" s="1" t="s">
        <v>2209</v>
      </c>
      <c r="ME18" s="1" t="s">
        <v>2209</v>
      </c>
      <c r="MF18" s="1" t="s">
        <v>2209</v>
      </c>
      <c r="MG18" s="1" t="s">
        <v>2209</v>
      </c>
      <c r="MH18" s="1" t="s">
        <v>2209</v>
      </c>
      <c r="MI18" s="1" t="s">
        <v>2209</v>
      </c>
      <c r="MJ18" s="1" t="s">
        <v>2209</v>
      </c>
      <c r="MK18" s="1" t="s">
        <v>2209</v>
      </c>
      <c r="ML18" s="1" t="s">
        <v>2209</v>
      </c>
      <c r="MM18" s="1" t="s">
        <v>2209</v>
      </c>
      <c r="MN18" s="1" t="s">
        <v>2209</v>
      </c>
      <c r="MO18" s="1" t="s">
        <v>2209</v>
      </c>
      <c r="MP18" s="1" t="s">
        <v>2209</v>
      </c>
      <c r="MQ18" s="1" t="s">
        <v>2209</v>
      </c>
      <c r="MR18" s="1" t="s">
        <v>2209</v>
      </c>
      <c r="MS18" s="1" t="s">
        <v>2209</v>
      </c>
      <c r="MT18" s="1" t="s">
        <v>2209</v>
      </c>
      <c r="MU18" s="1" t="s">
        <v>2209</v>
      </c>
      <c r="MX18" s="1" t="s">
        <v>2209</v>
      </c>
      <c r="MY18" s="1" t="s">
        <v>2209</v>
      </c>
      <c r="MZ18" s="1" t="s">
        <v>2209</v>
      </c>
      <c r="NA18" s="1" t="s">
        <v>2209</v>
      </c>
      <c r="NB18" s="1" t="s">
        <v>2209</v>
      </c>
      <c r="NC18" s="1" t="s">
        <v>2209</v>
      </c>
      <c r="ND18" s="1" t="s">
        <v>2209</v>
      </c>
      <c r="NE18" s="1" t="s">
        <v>2209</v>
      </c>
      <c r="NF18" s="1" t="s">
        <v>2209</v>
      </c>
      <c r="NG18" s="1" t="s">
        <v>2209</v>
      </c>
      <c r="NH18" s="1" t="s">
        <v>2209</v>
      </c>
      <c r="NI18" s="1" t="s">
        <v>2209</v>
      </c>
      <c r="NJ18" s="1" t="s">
        <v>2209</v>
      </c>
      <c r="NK18" s="1" t="s">
        <v>2209</v>
      </c>
      <c r="NL18" s="1" t="s">
        <v>2209</v>
      </c>
      <c r="NM18" s="1" t="s">
        <v>2209</v>
      </c>
      <c r="NN18" s="1" t="s">
        <v>2209</v>
      </c>
      <c r="NO18" s="1" t="s">
        <v>2209</v>
      </c>
      <c r="NR18" s="1" t="s">
        <v>2209</v>
      </c>
      <c r="NS18" s="1" t="s">
        <v>2209</v>
      </c>
      <c r="NT18" s="1" t="s">
        <v>2209</v>
      </c>
      <c r="NU18" s="1" t="s">
        <v>2209</v>
      </c>
      <c r="NV18" s="1" t="s">
        <v>2209</v>
      </c>
      <c r="NW18" s="1" t="s">
        <v>2209</v>
      </c>
      <c r="NX18" s="1" t="s">
        <v>2209</v>
      </c>
      <c r="NY18" s="1" t="s">
        <v>2209</v>
      </c>
      <c r="OB18">
        <v>116.17</v>
      </c>
      <c r="OC18">
        <v>396.52</v>
      </c>
      <c r="OD18">
        <v>13.19</v>
      </c>
      <c r="OE18">
        <v>13919</v>
      </c>
      <c r="OF18">
        <v>0.4632</v>
      </c>
      <c r="OG18">
        <v>138</v>
      </c>
      <c r="OH18">
        <v>0.53</v>
      </c>
      <c r="OI18">
        <v>4.01</v>
      </c>
      <c r="OJ18">
        <v>0.1</v>
      </c>
      <c r="OK18">
        <v>1.27</v>
      </c>
      <c r="OT18">
        <v>0.05</v>
      </c>
      <c r="OU18">
        <v>0.54</v>
      </c>
      <c r="OV18" s="1" t="s">
        <v>2209</v>
      </c>
      <c r="OW18" s="1" t="s">
        <v>2209</v>
      </c>
      <c r="OX18" s="1" t="s">
        <v>2209</v>
      </c>
      <c r="OY18" s="1" t="s">
        <v>2209</v>
      </c>
      <c r="OZ18" s="1" t="s">
        <v>2209</v>
      </c>
      <c r="PA18" s="1" t="s">
        <v>2209</v>
      </c>
      <c r="PB18" s="1" t="s">
        <v>2209</v>
      </c>
      <c r="PC18" s="1" t="s">
        <v>2209</v>
      </c>
      <c r="PF18" s="1" t="s">
        <v>2209</v>
      </c>
      <c r="PG18" s="1" t="s">
        <v>2209</v>
      </c>
      <c r="PH18" s="1" t="s">
        <v>2209</v>
      </c>
      <c r="PI18" s="1" t="s">
        <v>2209</v>
      </c>
      <c r="PJ18" s="1" t="s">
        <v>2209</v>
      </c>
      <c r="PK18" s="1" t="s">
        <v>2209</v>
      </c>
      <c r="PL18" s="1" t="s">
        <v>2209</v>
      </c>
      <c r="PM18" s="1" t="s">
        <v>2209</v>
      </c>
      <c r="PN18" s="1" t="s">
        <v>2209</v>
      </c>
      <c r="PO18" s="1" t="s">
        <v>2209</v>
      </c>
      <c r="PP18">
        <v>249.26</v>
      </c>
      <c r="PQ18">
        <v>804.24</v>
      </c>
      <c r="PR18">
        <v>52.55</v>
      </c>
      <c r="PS18">
        <v>13119</v>
      </c>
      <c r="PT18">
        <v>0.85709999999999997</v>
      </c>
      <c r="PU18">
        <v>208.5</v>
      </c>
      <c r="PV18">
        <v>1.1299999999999999</v>
      </c>
      <c r="PW18">
        <v>2.16</v>
      </c>
      <c r="PX18">
        <v>0.31</v>
      </c>
      <c r="PY18">
        <v>4.6900000000000004</v>
      </c>
      <c r="PZ18">
        <v>99.84</v>
      </c>
      <c r="QA18">
        <v>1534.74</v>
      </c>
      <c r="QB18">
        <v>15.99</v>
      </c>
      <c r="QC18">
        <v>96000</v>
      </c>
      <c r="QD18">
        <v>1</v>
      </c>
      <c r="QE18">
        <v>3463.6</v>
      </c>
      <c r="QF18">
        <v>0.25</v>
      </c>
      <c r="QG18">
        <v>1.58</v>
      </c>
      <c r="QH18">
        <v>0.05</v>
      </c>
      <c r="QI18">
        <v>0.71</v>
      </c>
      <c r="QJ18">
        <v>128.22</v>
      </c>
      <c r="QK18">
        <v>459.48</v>
      </c>
      <c r="QL18">
        <v>5.86</v>
      </c>
      <c r="QM18">
        <v>19603</v>
      </c>
      <c r="QN18">
        <v>0.25</v>
      </c>
      <c r="QO18">
        <v>2861.6</v>
      </c>
      <c r="QP18">
        <v>0.06</v>
      </c>
      <c r="QQ18">
        <v>1.03</v>
      </c>
      <c r="QR18">
        <v>0.02</v>
      </c>
      <c r="QS18">
        <v>0.3</v>
      </c>
      <c r="QT18">
        <v>1697.04</v>
      </c>
      <c r="QU18">
        <v>6772.88</v>
      </c>
      <c r="QV18">
        <v>11.8447</v>
      </c>
      <c r="QW18">
        <v>37315</v>
      </c>
      <c r="QX18">
        <v>6.5299999999999997E-2</v>
      </c>
      <c r="QY18">
        <v>19538.5</v>
      </c>
      <c r="QZ18">
        <v>7.0000000000000007E-2</v>
      </c>
      <c r="RA18">
        <v>0.57999999999999996</v>
      </c>
      <c r="RB18">
        <v>0.03</v>
      </c>
      <c r="RC18">
        <v>0.49</v>
      </c>
      <c r="RD18" s="1" t="s">
        <v>2209</v>
      </c>
      <c r="RE18" s="1" t="s">
        <v>2209</v>
      </c>
      <c r="RF18" s="1" t="s">
        <v>2209</v>
      </c>
      <c r="RG18" s="1" t="s">
        <v>2209</v>
      </c>
      <c r="RH18" s="1" t="s">
        <v>2209</v>
      </c>
      <c r="RI18" s="1" t="s">
        <v>2209</v>
      </c>
      <c r="RJ18" s="1" t="s">
        <v>2209</v>
      </c>
      <c r="RK18" s="1" t="s">
        <v>2209</v>
      </c>
      <c r="RL18" s="1" t="s">
        <v>2209</v>
      </c>
      <c r="RM18" s="1" t="s">
        <v>2209</v>
      </c>
      <c r="RN18" s="1" t="s">
        <v>2209</v>
      </c>
      <c r="RO18" s="1" t="s">
        <v>2209</v>
      </c>
      <c r="RP18" s="1" t="s">
        <v>2209</v>
      </c>
      <c r="RQ18" s="1" t="s">
        <v>2209</v>
      </c>
      <c r="RR18" s="1" t="s">
        <v>2209</v>
      </c>
      <c r="RT18" s="1" t="s">
        <v>2209</v>
      </c>
      <c r="RU18" s="1" t="s">
        <v>2209</v>
      </c>
      <c r="SH18" s="1" t="s">
        <v>2209</v>
      </c>
      <c r="SJ18" s="1" t="s">
        <v>2209</v>
      </c>
      <c r="SK18" s="1" t="s">
        <v>2209</v>
      </c>
      <c r="SL18" s="1" t="s">
        <v>2209</v>
      </c>
      <c r="SN18" s="1" t="s">
        <v>2209</v>
      </c>
      <c r="SO18" s="1" t="s">
        <v>2209</v>
      </c>
      <c r="SR18" s="1" t="s">
        <v>2209</v>
      </c>
      <c r="SS18" s="1" t="s">
        <v>2209</v>
      </c>
      <c r="ST18" s="1" t="s">
        <v>2209</v>
      </c>
      <c r="SU18" s="1" t="s">
        <v>2209</v>
      </c>
      <c r="SV18" s="1" t="s">
        <v>2209</v>
      </c>
      <c r="SW18" s="1" t="s">
        <v>2209</v>
      </c>
      <c r="SX18" s="1" t="s">
        <v>2209</v>
      </c>
      <c r="SY18" s="1" t="s">
        <v>2209</v>
      </c>
      <c r="TA18" s="1" t="s">
        <v>2209</v>
      </c>
      <c r="TB18" s="1" t="s">
        <v>2209</v>
      </c>
      <c r="TC18" s="1" t="s">
        <v>2209</v>
      </c>
      <c r="TD18" s="1" t="s">
        <v>2209</v>
      </c>
      <c r="TE18" s="1" t="s">
        <v>2209</v>
      </c>
      <c r="TF18" s="1" t="s">
        <v>2209</v>
      </c>
      <c r="TG18" s="1" t="s">
        <v>2209</v>
      </c>
      <c r="TH18" s="1" t="s">
        <v>2209</v>
      </c>
      <c r="TI18" s="1" t="s">
        <v>2209</v>
      </c>
      <c r="TL18" s="1" t="s">
        <v>2209</v>
      </c>
      <c r="TM18" s="1" t="s">
        <v>2209</v>
      </c>
      <c r="TN18" s="1" t="s">
        <v>2209</v>
      </c>
      <c r="TO18" s="1" t="s">
        <v>2209</v>
      </c>
      <c r="TP18" s="1" t="s">
        <v>2209</v>
      </c>
      <c r="TQ18" s="1" t="s">
        <v>2209</v>
      </c>
      <c r="TR18" s="1" t="s">
        <v>2209</v>
      </c>
      <c r="TS18" s="1" t="s">
        <v>2209</v>
      </c>
      <c r="TT18" s="1" t="s">
        <v>2209</v>
      </c>
      <c r="TU18" s="1" t="s">
        <v>2209</v>
      </c>
      <c r="TV18" s="1" t="s">
        <v>2209</v>
      </c>
      <c r="TW18" s="1" t="s">
        <v>2209</v>
      </c>
      <c r="TX18" s="1" t="s">
        <v>2209</v>
      </c>
      <c r="TY18" s="1" t="s">
        <v>2209</v>
      </c>
      <c r="TZ18" s="1" t="s">
        <v>2209</v>
      </c>
      <c r="UA18" s="1" t="s">
        <v>2209</v>
      </c>
      <c r="UB18" s="1" t="s">
        <v>2209</v>
      </c>
      <c r="UC18" s="1" t="s">
        <v>2209</v>
      </c>
      <c r="UD18" s="1" t="s">
        <v>2209</v>
      </c>
      <c r="UE18" s="1" t="s">
        <v>2209</v>
      </c>
      <c r="UF18" s="1" t="s">
        <v>2209</v>
      </c>
      <c r="UG18" s="1" t="s">
        <v>2209</v>
      </c>
      <c r="UH18" s="1" t="s">
        <v>2209</v>
      </c>
      <c r="UI18" s="1" t="s">
        <v>2209</v>
      </c>
      <c r="UJ18" s="1" t="s">
        <v>2209</v>
      </c>
      <c r="UK18" s="1" t="s">
        <v>2209</v>
      </c>
      <c r="UL18" s="1" t="s">
        <v>2209</v>
      </c>
      <c r="UM18" s="1" t="s">
        <v>2209</v>
      </c>
      <c r="UN18" s="1" t="s">
        <v>2209</v>
      </c>
      <c r="UO18" s="1" t="s">
        <v>2209</v>
      </c>
      <c r="UP18" s="1" t="s">
        <v>2209</v>
      </c>
      <c r="UQ18" s="1" t="s">
        <v>2209</v>
      </c>
      <c r="UR18" s="1" t="s">
        <v>2209</v>
      </c>
      <c r="US18" s="1" t="s">
        <v>2209</v>
      </c>
      <c r="UT18" s="1" t="s">
        <v>2209</v>
      </c>
      <c r="UU18" s="1" t="s">
        <v>2209</v>
      </c>
      <c r="UV18" s="1" t="s">
        <v>2209</v>
      </c>
      <c r="UW18" s="1" t="s">
        <v>2209</v>
      </c>
      <c r="UX18" s="1" t="s">
        <v>2209</v>
      </c>
      <c r="UY18" s="1" t="s">
        <v>2209</v>
      </c>
      <c r="UZ18">
        <v>0</v>
      </c>
      <c r="VA18">
        <v>2.15</v>
      </c>
      <c r="VB18">
        <v>1.53</v>
      </c>
      <c r="VC18">
        <v>1400</v>
      </c>
      <c r="VD18">
        <v>1</v>
      </c>
      <c r="VE18">
        <v>539.70000000000005</v>
      </c>
      <c r="VF18">
        <v>0</v>
      </c>
      <c r="VG18">
        <v>0</v>
      </c>
      <c r="VI18" s="1" t="s">
        <v>2209</v>
      </c>
      <c r="VJ18" s="1" t="s">
        <v>2209</v>
      </c>
      <c r="VK18" s="1" t="s">
        <v>2209</v>
      </c>
      <c r="VL18" s="1" t="s">
        <v>2209</v>
      </c>
      <c r="VM18" s="1" t="s">
        <v>2209</v>
      </c>
      <c r="VN18" s="1" t="s">
        <v>2209</v>
      </c>
      <c r="VO18" s="1" t="s">
        <v>2209</v>
      </c>
      <c r="VP18" s="1" t="s">
        <v>2209</v>
      </c>
      <c r="VQ18" s="1" t="s">
        <v>2209</v>
      </c>
      <c r="VR18" s="1" t="s">
        <v>2209</v>
      </c>
      <c r="VS18" s="1" t="s">
        <v>2209</v>
      </c>
      <c r="VT18" s="1" t="s">
        <v>2209</v>
      </c>
      <c r="VU18" s="1" t="s">
        <v>2209</v>
      </c>
      <c r="VV18" s="1" t="s">
        <v>2209</v>
      </c>
      <c r="VW18" s="1" t="s">
        <v>2209</v>
      </c>
      <c r="VX18" s="1" t="s">
        <v>2209</v>
      </c>
      <c r="VY18" s="1" t="s">
        <v>2209</v>
      </c>
      <c r="VZ18" s="1" t="s">
        <v>2209</v>
      </c>
      <c r="WA18" s="1" t="s">
        <v>2209</v>
      </c>
      <c r="WD18">
        <v>99.56</v>
      </c>
      <c r="WE18">
        <v>690.32</v>
      </c>
      <c r="WF18">
        <v>4.01</v>
      </c>
      <c r="WG18">
        <v>57430</v>
      </c>
      <c r="WH18">
        <v>0.33329999999999999</v>
      </c>
      <c r="WI18">
        <v>11493.6</v>
      </c>
      <c r="WJ18">
        <v>0.18</v>
      </c>
      <c r="WK18">
        <v>4.58</v>
      </c>
      <c r="WL18">
        <v>0.04</v>
      </c>
      <c r="WM18">
        <v>0.3</v>
      </c>
      <c r="WN18">
        <v>100.76</v>
      </c>
      <c r="WO18">
        <v>575</v>
      </c>
      <c r="WP18">
        <v>454.54539999999997</v>
      </c>
      <c r="WQ18">
        <v>1150</v>
      </c>
      <c r="WR18">
        <v>0.90910000000000002</v>
      </c>
      <c r="WS18" s="1" t="s">
        <v>2209</v>
      </c>
      <c r="WT18">
        <v>0</v>
      </c>
      <c r="WU18">
        <v>0</v>
      </c>
      <c r="WV18" s="1" t="s">
        <v>2209</v>
      </c>
      <c r="WW18" s="1" t="s">
        <v>2209</v>
      </c>
      <c r="WX18" s="1" t="s">
        <v>2209</v>
      </c>
      <c r="WY18" s="1" t="s">
        <v>2209</v>
      </c>
      <c r="WZ18" s="1" t="s">
        <v>2209</v>
      </c>
      <c r="XA18" s="1" t="s">
        <v>2209</v>
      </c>
      <c r="XB18" s="1" t="s">
        <v>2209</v>
      </c>
      <c r="XC18" s="1" t="s">
        <v>2209</v>
      </c>
      <c r="XD18" s="1" t="s">
        <v>2209</v>
      </c>
      <c r="XE18" s="1" t="s">
        <v>2209</v>
      </c>
      <c r="XF18" s="1" t="s">
        <v>2209</v>
      </c>
      <c r="XG18" s="1" t="s">
        <v>2209</v>
      </c>
      <c r="XH18" s="1" t="s">
        <v>2209</v>
      </c>
      <c r="XI18" s="1" t="s">
        <v>2209</v>
      </c>
      <c r="XJ18" s="1" t="s">
        <v>2209</v>
      </c>
      <c r="XK18" s="1" t="s">
        <v>2209</v>
      </c>
      <c r="XL18" s="1" t="s">
        <v>2209</v>
      </c>
      <c r="XM18" s="1" t="s">
        <v>2209</v>
      </c>
      <c r="XN18" s="1" t="s">
        <v>2209</v>
      </c>
      <c r="XO18" s="1" t="s">
        <v>2209</v>
      </c>
      <c r="XQ18" s="1" t="s">
        <v>2209</v>
      </c>
      <c r="XR18" s="1" t="s">
        <v>2209</v>
      </c>
      <c r="XS18" s="1" t="s">
        <v>2209</v>
      </c>
      <c r="XT18" s="1" t="s">
        <v>2209</v>
      </c>
      <c r="XU18" s="1" t="s">
        <v>2209</v>
      </c>
      <c r="XV18" s="1" t="s">
        <v>2209</v>
      </c>
      <c r="XW18" s="1" t="s">
        <v>2209</v>
      </c>
      <c r="XX18" s="1" t="s">
        <v>2209</v>
      </c>
      <c r="XY18" s="1" t="s">
        <v>2209</v>
      </c>
      <c r="YB18" s="1" t="s">
        <v>2209</v>
      </c>
      <c r="YC18" s="1" t="s">
        <v>2209</v>
      </c>
      <c r="YD18" s="1" t="s">
        <v>2209</v>
      </c>
      <c r="YE18" s="1" t="s">
        <v>2209</v>
      </c>
      <c r="YF18" s="1" t="s">
        <v>2209</v>
      </c>
      <c r="YG18" s="1" t="s">
        <v>2209</v>
      </c>
      <c r="YH18" s="1" t="s">
        <v>2209</v>
      </c>
      <c r="YI18" s="1" t="s">
        <v>2209</v>
      </c>
      <c r="YK18" s="1" t="s">
        <v>2209</v>
      </c>
      <c r="YL18">
        <v>9.4600000000000009</v>
      </c>
      <c r="YM18">
        <v>73.48</v>
      </c>
      <c r="YN18">
        <v>2.3214000000000001</v>
      </c>
      <c r="YO18">
        <v>152817</v>
      </c>
      <c r="YP18">
        <v>4.8281000000000001</v>
      </c>
      <c r="YQ18">
        <v>3784.1</v>
      </c>
      <c r="YR18">
        <v>0</v>
      </c>
      <c r="YS18">
        <v>0</v>
      </c>
      <c r="YT18">
        <v>0.06</v>
      </c>
      <c r="YU18">
        <v>0.25</v>
      </c>
      <c r="YV18" s="1" t="s">
        <v>2209</v>
      </c>
      <c r="YW18" s="1" t="s">
        <v>2209</v>
      </c>
      <c r="YX18" s="1" t="s">
        <v>2209</v>
      </c>
      <c r="YY18" s="1" t="s">
        <v>2209</v>
      </c>
      <c r="YZ18" s="1" t="s">
        <v>2209</v>
      </c>
      <c r="ZA18" s="1" t="s">
        <v>2209</v>
      </c>
      <c r="ZB18" s="1" t="s">
        <v>2209</v>
      </c>
      <c r="ZC18" s="1" t="s">
        <v>2209</v>
      </c>
      <c r="ZF18" s="1" t="s">
        <v>2209</v>
      </c>
      <c r="ZG18" s="1" t="s">
        <v>2209</v>
      </c>
      <c r="ZH18" s="1" t="s">
        <v>2209</v>
      </c>
      <c r="ZI18" s="1" t="s">
        <v>2209</v>
      </c>
      <c r="ZJ18" s="1" t="s">
        <v>2209</v>
      </c>
      <c r="ZK18" s="1" t="s">
        <v>2209</v>
      </c>
      <c r="ZL18" s="1" t="s">
        <v>2209</v>
      </c>
      <c r="ZM18" s="1" t="s">
        <v>2209</v>
      </c>
      <c r="ZP18" s="1" t="s">
        <v>2209</v>
      </c>
      <c r="ZQ18" s="1" t="s">
        <v>2209</v>
      </c>
      <c r="ZR18" s="1" t="s">
        <v>2209</v>
      </c>
      <c r="ZS18" s="1" t="s">
        <v>2209</v>
      </c>
      <c r="ZT18" s="1" t="s">
        <v>2209</v>
      </c>
      <c r="ZU18" s="1" t="s">
        <v>2209</v>
      </c>
      <c r="ZV18" s="1" t="s">
        <v>2209</v>
      </c>
      <c r="ZW18" s="1" t="s">
        <v>2209</v>
      </c>
      <c r="ZX18" s="1" t="s">
        <v>2209</v>
      </c>
      <c r="ZY18" s="1" t="s">
        <v>2209</v>
      </c>
      <c r="ZZ18">
        <v>845.32</v>
      </c>
      <c r="AAA18">
        <v>14438.98</v>
      </c>
      <c r="AAB18">
        <v>5.7709000000000001</v>
      </c>
      <c r="AAC18">
        <v>260005</v>
      </c>
      <c r="AAD18">
        <v>0.10390000000000001</v>
      </c>
      <c r="AAE18">
        <v>104372.6</v>
      </c>
      <c r="AAF18">
        <v>0.11</v>
      </c>
      <c r="AAG18">
        <v>1.83</v>
      </c>
      <c r="AAH18">
        <v>0.01</v>
      </c>
      <c r="AAI18">
        <v>0.98</v>
      </c>
      <c r="AAJ18">
        <v>103.16</v>
      </c>
      <c r="AAK18">
        <v>45.29</v>
      </c>
      <c r="AAL18">
        <v>0.49</v>
      </c>
      <c r="AAM18">
        <v>2200</v>
      </c>
      <c r="AAN18">
        <v>2.3800000000000002E-2</v>
      </c>
      <c r="AAO18">
        <v>6165.6</v>
      </c>
      <c r="AAP18">
        <v>0.01</v>
      </c>
      <c r="AAQ18">
        <v>2.92</v>
      </c>
      <c r="AAR18">
        <v>0.01</v>
      </c>
      <c r="AAS18">
        <v>0.08</v>
      </c>
      <c r="AAT18" s="1" t="s">
        <v>2209</v>
      </c>
      <c r="AAU18" s="1" t="s">
        <v>2209</v>
      </c>
      <c r="AAV18" s="1" t="s">
        <v>2209</v>
      </c>
      <c r="AAW18" s="1" t="s">
        <v>2209</v>
      </c>
      <c r="AAX18" s="1" t="s">
        <v>2209</v>
      </c>
      <c r="AAY18" s="1" t="s">
        <v>2209</v>
      </c>
      <c r="AAZ18" s="1" t="s">
        <v>2209</v>
      </c>
      <c r="ABA18" s="1" t="s">
        <v>2209</v>
      </c>
      <c r="ABD18">
        <v>40.729999999999997</v>
      </c>
      <c r="ABE18">
        <v>319.61</v>
      </c>
      <c r="ABF18">
        <v>40.67</v>
      </c>
      <c r="ABG18">
        <v>52392</v>
      </c>
      <c r="ABH18">
        <v>6.6666999999999996</v>
      </c>
      <c r="ABI18">
        <v>680.6</v>
      </c>
      <c r="ABJ18">
        <v>0.8</v>
      </c>
      <c r="ABK18">
        <v>1.97</v>
      </c>
      <c r="ABL18">
        <v>0.45</v>
      </c>
      <c r="ABM18">
        <v>2.46</v>
      </c>
      <c r="ABN18" s="1" t="s">
        <v>2209</v>
      </c>
      <c r="ABO18" s="1" t="s">
        <v>2209</v>
      </c>
      <c r="ABP18" s="1" t="s">
        <v>2209</v>
      </c>
      <c r="ABQ18" s="1" t="s">
        <v>2209</v>
      </c>
      <c r="ABR18" s="1" t="s">
        <v>2209</v>
      </c>
      <c r="ABS18" s="1" t="s">
        <v>2209</v>
      </c>
      <c r="ABT18" s="1" t="s">
        <v>2209</v>
      </c>
      <c r="ABU18" s="1" t="s">
        <v>2209</v>
      </c>
      <c r="ABX18" s="1" t="s">
        <v>2209</v>
      </c>
      <c r="ABY18" s="1" t="s">
        <v>2209</v>
      </c>
      <c r="ABZ18" s="1" t="s">
        <v>2209</v>
      </c>
      <c r="ACA18" s="1" t="s">
        <v>2209</v>
      </c>
      <c r="ACB18" s="1" t="s">
        <v>2209</v>
      </c>
      <c r="ACC18" s="1" t="s">
        <v>2209</v>
      </c>
      <c r="ACD18" s="1" t="s">
        <v>2209</v>
      </c>
      <c r="ACE18" s="1" t="s">
        <v>2209</v>
      </c>
      <c r="ACF18" s="1" t="s">
        <v>2209</v>
      </c>
      <c r="ACG18" s="1" t="s">
        <v>2209</v>
      </c>
      <c r="ACH18" s="1" t="s">
        <v>2209</v>
      </c>
      <c r="ACI18" s="1" t="s">
        <v>2209</v>
      </c>
      <c r="ACJ18" s="1" t="s">
        <v>2209</v>
      </c>
      <c r="ACK18" s="1" t="s">
        <v>2209</v>
      </c>
      <c r="ACL18" s="1" t="s">
        <v>2209</v>
      </c>
      <c r="ACM18" s="1" t="s">
        <v>2209</v>
      </c>
      <c r="ACN18" s="1" t="s">
        <v>2209</v>
      </c>
      <c r="ACO18" s="1" t="s">
        <v>2209</v>
      </c>
      <c r="ACP18" s="1" t="s">
        <v>2209</v>
      </c>
      <c r="ACQ18" s="1" t="s">
        <v>2209</v>
      </c>
      <c r="ACR18">
        <v>25.49</v>
      </c>
      <c r="ACS18">
        <v>198.37</v>
      </c>
      <c r="ACT18">
        <v>1.1224000000000001</v>
      </c>
      <c r="ACU18">
        <v>21226</v>
      </c>
      <c r="ACV18">
        <v>0.1201</v>
      </c>
      <c r="ACW18">
        <v>17845.7</v>
      </c>
      <c r="ACX18">
        <v>0.11</v>
      </c>
      <c r="ACY18">
        <v>9.65</v>
      </c>
      <c r="ACZ18">
        <v>0.03</v>
      </c>
      <c r="ADA18">
        <v>-0.11</v>
      </c>
      <c r="ADB18" s="1" t="s">
        <v>2209</v>
      </c>
      <c r="ADC18" s="1" t="s">
        <v>2209</v>
      </c>
      <c r="ADD18" s="1" t="s">
        <v>2209</v>
      </c>
      <c r="ADE18" s="1" t="s">
        <v>2209</v>
      </c>
      <c r="ADF18" s="1" t="s">
        <v>2209</v>
      </c>
      <c r="ADG18" s="1" t="s">
        <v>2209</v>
      </c>
      <c r="ADH18" s="1" t="s">
        <v>2209</v>
      </c>
      <c r="ADI18" s="1" t="s">
        <v>2209</v>
      </c>
      <c r="ADK18" s="1" t="s">
        <v>2209</v>
      </c>
      <c r="ADL18" s="1" t="s">
        <v>2209</v>
      </c>
      <c r="ADM18" s="1" t="s">
        <v>2209</v>
      </c>
      <c r="ADN18" s="1" t="s">
        <v>2209</v>
      </c>
      <c r="ADO18" s="1" t="s">
        <v>2209</v>
      </c>
      <c r="ADP18" s="1" t="s">
        <v>2209</v>
      </c>
      <c r="ADQ18" s="1" t="s">
        <v>2209</v>
      </c>
      <c r="ADR18" s="1" t="s">
        <v>2209</v>
      </c>
      <c r="ADS18" s="1" t="s">
        <v>2209</v>
      </c>
      <c r="ADT18" s="1" t="s">
        <v>2209</v>
      </c>
      <c r="ADU18" s="1" t="s">
        <v>2209</v>
      </c>
      <c r="ADV18" s="1" t="s">
        <v>2209</v>
      </c>
      <c r="ADW18" s="1" t="s">
        <v>2209</v>
      </c>
      <c r="ADX18" s="1" t="s">
        <v>2209</v>
      </c>
      <c r="ADY18" s="1" t="s">
        <v>2209</v>
      </c>
      <c r="ADZ18" s="1" t="s">
        <v>2209</v>
      </c>
      <c r="AEA18" s="1" t="s">
        <v>2209</v>
      </c>
      <c r="AEB18" s="1" t="s">
        <v>2209</v>
      </c>
      <c r="AEC18" s="1" t="s">
        <v>2209</v>
      </c>
      <c r="AEE18" s="1" t="s">
        <v>2209</v>
      </c>
      <c r="AEF18">
        <v>0.53</v>
      </c>
      <c r="AEG18">
        <v>7.34</v>
      </c>
      <c r="AEH18">
        <v>0.34</v>
      </c>
      <c r="AEI18">
        <v>21416</v>
      </c>
      <c r="AEJ18">
        <v>1</v>
      </c>
      <c r="AEK18">
        <v>510.9</v>
      </c>
      <c r="AEL18">
        <v>0</v>
      </c>
      <c r="AEM18">
        <v>0</v>
      </c>
      <c r="AEP18" s="1" t="s">
        <v>2209</v>
      </c>
      <c r="AEQ18" s="1" t="s">
        <v>2209</v>
      </c>
      <c r="AER18" s="1" t="s">
        <v>2209</v>
      </c>
      <c r="AES18" s="1" t="s">
        <v>2209</v>
      </c>
      <c r="AET18" s="1" t="s">
        <v>2209</v>
      </c>
      <c r="AEU18" s="1" t="s">
        <v>2209</v>
      </c>
      <c r="AEV18" s="1" t="s">
        <v>2209</v>
      </c>
      <c r="AEW18" s="1" t="s">
        <v>2209</v>
      </c>
      <c r="AFH18">
        <v>0.02</v>
      </c>
      <c r="AFI18">
        <v>0.72</v>
      </c>
      <c r="AFJ18">
        <v>497.36</v>
      </c>
      <c r="AFK18">
        <v>489.8</v>
      </c>
      <c r="AFL18">
        <v>2.6</v>
      </c>
      <c r="AFM18">
        <v>62211</v>
      </c>
      <c r="AFN18">
        <v>0.33019999999999999</v>
      </c>
      <c r="AFO18">
        <v>4658.8999999999996</v>
      </c>
      <c r="AFP18">
        <v>0.12</v>
      </c>
      <c r="AFQ18">
        <v>4.6399999999999997</v>
      </c>
      <c r="AFR18">
        <v>0.01</v>
      </c>
      <c r="AFS18">
        <v>0.24</v>
      </c>
      <c r="AFT18" s="1" t="s">
        <v>2209</v>
      </c>
      <c r="AFU18" s="1" t="s">
        <v>2209</v>
      </c>
      <c r="AFV18" s="1" t="s">
        <v>2209</v>
      </c>
      <c r="AFW18" s="1" t="s">
        <v>2209</v>
      </c>
      <c r="AFX18" s="1" t="s">
        <v>2209</v>
      </c>
      <c r="AFY18" s="1" t="s">
        <v>2209</v>
      </c>
      <c r="AFZ18" s="1" t="s">
        <v>2209</v>
      </c>
      <c r="AGA18" s="1" t="s">
        <v>2209</v>
      </c>
      <c r="AGD18" s="1" t="s">
        <v>2209</v>
      </c>
      <c r="AGE18" s="1" t="s">
        <v>2209</v>
      </c>
      <c r="AGF18" s="1" t="s">
        <v>2209</v>
      </c>
      <c r="AGG18" s="1" t="s">
        <v>2209</v>
      </c>
      <c r="AGH18" s="1" t="s">
        <v>2209</v>
      </c>
      <c r="AGI18" s="1" t="s">
        <v>2209</v>
      </c>
      <c r="AGJ18" s="1" t="s">
        <v>2209</v>
      </c>
      <c r="AGK18" s="1" t="s">
        <v>2209</v>
      </c>
      <c r="AGN18">
        <v>122.84</v>
      </c>
      <c r="AGO18">
        <v>660.78</v>
      </c>
      <c r="AGP18">
        <v>8.8467000000000002</v>
      </c>
      <c r="AGQ18">
        <v>48116</v>
      </c>
      <c r="AGR18">
        <v>0.64419999999999999</v>
      </c>
      <c r="AGS18">
        <v>4504.6000000000004</v>
      </c>
      <c r="AGT18">
        <v>0.15</v>
      </c>
      <c r="AGU18">
        <v>1.66</v>
      </c>
      <c r="AGV18">
        <v>0.08</v>
      </c>
      <c r="AGW18">
        <v>0.45</v>
      </c>
      <c r="AGX18" s="1" t="s">
        <v>2209</v>
      </c>
      <c r="AGY18" s="1" t="s">
        <v>2209</v>
      </c>
      <c r="AGZ18" s="1" t="s">
        <v>2209</v>
      </c>
      <c r="AHA18" s="1" t="s">
        <v>2209</v>
      </c>
      <c r="AHB18" s="1" t="s">
        <v>2209</v>
      </c>
      <c r="AHC18" s="1" t="s">
        <v>2209</v>
      </c>
      <c r="AHD18" s="1" t="s">
        <v>2209</v>
      </c>
      <c r="AHE18" s="1" t="s">
        <v>2209</v>
      </c>
      <c r="AHF18" s="1" t="s">
        <v>2209</v>
      </c>
      <c r="AHG18" s="1" t="s">
        <v>2209</v>
      </c>
      <c r="AHH18" s="1" t="s">
        <v>2209</v>
      </c>
      <c r="AHI18" s="1" t="s">
        <v>2209</v>
      </c>
      <c r="AHJ18" s="1" t="s">
        <v>2209</v>
      </c>
      <c r="AHK18" s="1" t="s">
        <v>2209</v>
      </c>
      <c r="AHL18" s="1" t="s">
        <v>2209</v>
      </c>
      <c r="AHM18" s="1" t="s">
        <v>2209</v>
      </c>
      <c r="AHN18" s="1" t="s">
        <v>2209</v>
      </c>
      <c r="AHO18" s="1" t="s">
        <v>2209</v>
      </c>
      <c r="AHR18">
        <v>139.72999999999999</v>
      </c>
      <c r="AHS18">
        <v>292390.59999999998</v>
      </c>
      <c r="AHT18">
        <v>2775</v>
      </c>
      <c r="AHU18">
        <v>105366</v>
      </c>
      <c r="AHV18">
        <v>1</v>
      </c>
      <c r="AHW18">
        <v>36.299999999999997</v>
      </c>
      <c r="AHX18">
        <v>170</v>
      </c>
      <c r="AHY18">
        <v>6.13</v>
      </c>
      <c r="AHZ18" s="1" t="s">
        <v>2209</v>
      </c>
      <c r="AIA18" s="1" t="s">
        <v>2209</v>
      </c>
      <c r="AIB18">
        <v>42.58</v>
      </c>
      <c r="AIC18">
        <v>31.72</v>
      </c>
      <c r="AID18">
        <v>5.5644999999999998</v>
      </c>
      <c r="AIE18">
        <v>3218</v>
      </c>
      <c r="AIF18">
        <v>0.5645</v>
      </c>
      <c r="AIG18">
        <v>397.8</v>
      </c>
      <c r="AIH18">
        <v>0</v>
      </c>
      <c r="AII18">
        <v>0</v>
      </c>
      <c r="AIJ18">
        <v>0.18</v>
      </c>
      <c r="AIK18">
        <v>0.39</v>
      </c>
      <c r="AIT18" s="1" t="s">
        <v>2209</v>
      </c>
      <c r="AIU18" s="1" t="s">
        <v>2209</v>
      </c>
      <c r="AIV18" s="1" t="s">
        <v>2209</v>
      </c>
      <c r="AIW18" s="1" t="s">
        <v>2209</v>
      </c>
      <c r="AIX18" s="1" t="s">
        <v>2209</v>
      </c>
      <c r="AIY18" s="1" t="s">
        <v>2209</v>
      </c>
      <c r="AIZ18" s="1" t="s">
        <v>2209</v>
      </c>
      <c r="AJA18" s="1" t="s">
        <v>2209</v>
      </c>
      <c r="AJB18" s="1" t="s">
        <v>2209</v>
      </c>
      <c r="AJC18" s="1" t="s">
        <v>2209</v>
      </c>
      <c r="AJD18" s="1" t="s">
        <v>2209</v>
      </c>
      <c r="AJE18" s="1" t="s">
        <v>2209</v>
      </c>
      <c r="AJF18" s="1" t="s">
        <v>2209</v>
      </c>
      <c r="AJG18" s="1" t="s">
        <v>2209</v>
      </c>
      <c r="AJH18" s="1" t="s">
        <v>2209</v>
      </c>
      <c r="AJI18" s="1" t="s">
        <v>2209</v>
      </c>
      <c r="AJJ18" s="1" t="s">
        <v>2209</v>
      </c>
      <c r="AJK18" s="1" t="s">
        <v>2209</v>
      </c>
      <c r="AJL18" s="1" t="s">
        <v>2209</v>
      </c>
      <c r="AJM18" s="1" t="s">
        <v>2209</v>
      </c>
      <c r="AJN18" s="1" t="s">
        <v>2209</v>
      </c>
      <c r="AJO18" s="1" t="s">
        <v>2209</v>
      </c>
      <c r="AJP18">
        <v>126.71</v>
      </c>
      <c r="AJQ18">
        <v>205.52</v>
      </c>
      <c r="AJR18">
        <v>0.63849999999999996</v>
      </c>
      <c r="AJS18">
        <v>5654</v>
      </c>
      <c r="AJT18">
        <v>1.7600000000000001E-2</v>
      </c>
      <c r="AJU18">
        <v>1616.6</v>
      </c>
      <c r="AJV18">
        <v>0.01</v>
      </c>
      <c r="AJW18">
        <v>1.5</v>
      </c>
      <c r="AJX18" s="1" t="s">
        <v>2209</v>
      </c>
      <c r="AJY18" s="1" t="s">
        <v>2209</v>
      </c>
      <c r="AKH18" s="1" t="s">
        <v>2209</v>
      </c>
      <c r="AKI18" s="1" t="s">
        <v>2209</v>
      </c>
      <c r="AKR18" s="1" t="s">
        <v>2209</v>
      </c>
      <c r="AKS18" s="1" t="s">
        <v>2209</v>
      </c>
      <c r="AKT18" s="1" t="s">
        <v>2209</v>
      </c>
      <c r="AKU18" s="1" t="s">
        <v>2209</v>
      </c>
      <c r="AKV18" s="1" t="s">
        <v>2209</v>
      </c>
      <c r="AKW18" s="1" t="s">
        <v>2209</v>
      </c>
      <c r="AKX18" s="1" t="s">
        <v>2209</v>
      </c>
      <c r="AKY18" s="1" t="s">
        <v>2209</v>
      </c>
      <c r="AKZ18" s="1" t="s">
        <v>2209</v>
      </c>
      <c r="ALA18" s="1" t="s">
        <v>2209</v>
      </c>
      <c r="ALL18" s="1" t="s">
        <v>2209</v>
      </c>
      <c r="ALM18" s="1" t="s">
        <v>2209</v>
      </c>
      <c r="ALV18" s="1" t="s">
        <v>2209</v>
      </c>
      <c r="ALW18" s="1" t="s">
        <v>2209</v>
      </c>
      <c r="AMF18" s="1" t="s">
        <v>2209</v>
      </c>
      <c r="AMG18" s="1" t="s">
        <v>2209</v>
      </c>
      <c r="AMP18" s="1" t="s">
        <v>2209</v>
      </c>
      <c r="AMQ18" s="1" t="s">
        <v>2209</v>
      </c>
      <c r="AMZ18" s="1" t="s">
        <v>2209</v>
      </c>
      <c r="ANA18" s="1" t="s">
        <v>2209</v>
      </c>
      <c r="ANJ18" s="1" t="s">
        <v>2209</v>
      </c>
      <c r="ANK18" s="1" t="s">
        <v>2209</v>
      </c>
      <c r="ANL18">
        <v>28.73</v>
      </c>
      <c r="ANM18">
        <v>375.15</v>
      </c>
      <c r="ANN18">
        <v>16.47</v>
      </c>
      <c r="ANO18">
        <v>22781</v>
      </c>
      <c r="ANP18">
        <v>1</v>
      </c>
      <c r="ANQ18">
        <v>85</v>
      </c>
      <c r="ANR18">
        <v>0.2</v>
      </c>
      <c r="ANS18">
        <v>1.23</v>
      </c>
      <c r="ANT18">
        <v>0.27</v>
      </c>
      <c r="ANU18">
        <v>0.76</v>
      </c>
      <c r="ANV18" s="1" t="s">
        <v>2209</v>
      </c>
      <c r="ANW18" s="1" t="s">
        <v>2209</v>
      </c>
      <c r="ANX18" s="1" t="s">
        <v>2209</v>
      </c>
      <c r="ANY18" s="1" t="s">
        <v>2209</v>
      </c>
      <c r="ANZ18" s="1" t="s">
        <v>2209</v>
      </c>
      <c r="AOA18" s="1" t="s">
        <v>2209</v>
      </c>
      <c r="AOB18" s="1" t="s">
        <v>2209</v>
      </c>
      <c r="AOC18" s="1" t="s">
        <v>2209</v>
      </c>
      <c r="AOF18">
        <v>80.64</v>
      </c>
      <c r="AOG18">
        <v>1091.78</v>
      </c>
      <c r="AOH18">
        <v>3.6435</v>
      </c>
      <c r="AOI18">
        <v>15013</v>
      </c>
      <c r="AOJ18">
        <v>5.0099999999999999E-2</v>
      </c>
      <c r="AOK18">
        <v>14736</v>
      </c>
      <c r="AOL18">
        <v>0.04</v>
      </c>
      <c r="AOM18">
        <v>1.1299999999999999</v>
      </c>
      <c r="AON18">
        <v>0.02</v>
      </c>
      <c r="AOO18">
        <v>0.42</v>
      </c>
      <c r="AOX18">
        <v>0.02</v>
      </c>
      <c r="AOY18">
        <v>0.42</v>
      </c>
      <c r="APH18">
        <v>0.02</v>
      </c>
      <c r="API18">
        <v>0.42</v>
      </c>
      <c r="APJ18" s="1" t="s">
        <v>2209</v>
      </c>
      <c r="APK18" s="1" t="s">
        <v>2209</v>
      </c>
      <c r="APL18" s="1" t="s">
        <v>2209</v>
      </c>
      <c r="APM18" s="1" t="s">
        <v>2209</v>
      </c>
      <c r="APN18" s="1" t="s">
        <v>2209</v>
      </c>
      <c r="APO18" s="1" t="s">
        <v>2209</v>
      </c>
      <c r="APP18" s="1" t="s">
        <v>2209</v>
      </c>
      <c r="APQ18" s="1" t="s">
        <v>2209</v>
      </c>
      <c r="APR18" s="1" t="s">
        <v>2209</v>
      </c>
      <c r="APS18" s="1" t="s">
        <v>2209</v>
      </c>
      <c r="APT18" s="1" t="s">
        <v>2209</v>
      </c>
      <c r="APU18" s="1" t="s">
        <v>2209</v>
      </c>
      <c r="APV18" s="1" t="s">
        <v>2209</v>
      </c>
      <c r="APW18" s="1" t="s">
        <v>2209</v>
      </c>
      <c r="APX18" s="1" t="s">
        <v>2209</v>
      </c>
      <c r="APY18" s="1" t="s">
        <v>2209</v>
      </c>
      <c r="APZ18" s="1" t="s">
        <v>2209</v>
      </c>
      <c r="AQA18" s="1" t="s">
        <v>2209</v>
      </c>
      <c r="AQL18" s="1" t="s">
        <v>2209</v>
      </c>
      <c r="AQM18" s="1" t="s">
        <v>2209</v>
      </c>
      <c r="AQV18">
        <v>0.02</v>
      </c>
      <c r="AQW18">
        <v>0.42</v>
      </c>
      <c r="AQX18" s="1" t="s">
        <v>2209</v>
      </c>
      <c r="AQY18" s="1" t="s">
        <v>2209</v>
      </c>
      <c r="AQZ18" s="1" t="s">
        <v>2209</v>
      </c>
      <c r="ARA18" s="1" t="s">
        <v>2209</v>
      </c>
      <c r="ARB18" s="1" t="s">
        <v>2209</v>
      </c>
      <c r="ARC18" s="1" t="s">
        <v>2209</v>
      </c>
      <c r="ARD18" s="1" t="s">
        <v>2209</v>
      </c>
      <c r="ARE18" s="1" t="s">
        <v>2209</v>
      </c>
      <c r="ARH18" s="1" t="s">
        <v>2209</v>
      </c>
      <c r="ARI18" s="1" t="s">
        <v>2209</v>
      </c>
      <c r="ARJ18" s="1" t="s">
        <v>2209</v>
      </c>
      <c r="ARK18" s="1" t="s">
        <v>2209</v>
      </c>
      <c r="ARL18" s="1" t="s">
        <v>2209</v>
      </c>
      <c r="ARM18" s="1" t="s">
        <v>2209</v>
      </c>
      <c r="ARN18" s="1" t="s">
        <v>2209</v>
      </c>
      <c r="ARO18" s="1" t="s">
        <v>2209</v>
      </c>
      <c r="ARP18" s="1" t="s">
        <v>2209</v>
      </c>
      <c r="ARQ18" s="1" t="s">
        <v>2209</v>
      </c>
      <c r="ARR18">
        <v>92.96</v>
      </c>
      <c r="ARS18">
        <v>36.159999999999997</v>
      </c>
      <c r="ART18">
        <v>0.95</v>
      </c>
      <c r="ARU18">
        <v>18800</v>
      </c>
      <c r="ARV18">
        <v>0.49509999999999998</v>
      </c>
      <c r="ARW18">
        <v>5027.3</v>
      </c>
      <c r="ARX18">
        <v>0</v>
      </c>
      <c r="ARY18">
        <v>0</v>
      </c>
      <c r="ARZ18">
        <v>0.22</v>
      </c>
      <c r="ASA18">
        <v>-0.26</v>
      </c>
      <c r="ASB18" s="1" t="s">
        <v>2209</v>
      </c>
      <c r="ASC18" s="1" t="s">
        <v>2209</v>
      </c>
      <c r="ASD18" s="1" t="s">
        <v>2209</v>
      </c>
      <c r="ASE18" s="1" t="s">
        <v>2209</v>
      </c>
      <c r="ASF18" s="1" t="s">
        <v>2209</v>
      </c>
      <c r="ASG18" s="1" t="s">
        <v>2209</v>
      </c>
      <c r="ASH18" s="1" t="s">
        <v>2209</v>
      </c>
      <c r="ASI18" s="1" t="s">
        <v>2209</v>
      </c>
      <c r="ASL18" s="1" t="s">
        <v>2209</v>
      </c>
      <c r="ASM18" s="1" t="s">
        <v>2209</v>
      </c>
      <c r="ASN18" s="1" t="s">
        <v>2209</v>
      </c>
      <c r="ASO18" s="1" t="s">
        <v>2209</v>
      </c>
      <c r="ASP18" s="1" t="s">
        <v>2209</v>
      </c>
      <c r="ASQ18" s="1" t="s">
        <v>2209</v>
      </c>
      <c r="ASR18" s="1" t="s">
        <v>2209</v>
      </c>
      <c r="ASS18" s="1" t="s">
        <v>2209</v>
      </c>
      <c r="ASV18" s="1" t="s">
        <v>2209</v>
      </c>
      <c r="ASW18" s="1" t="s">
        <v>2209</v>
      </c>
      <c r="ASX18" s="1" t="s">
        <v>2209</v>
      </c>
      <c r="ASY18" s="1" t="s">
        <v>2209</v>
      </c>
      <c r="ASZ18" s="1" t="s">
        <v>2209</v>
      </c>
      <c r="ATA18" s="1" t="s">
        <v>2209</v>
      </c>
      <c r="ATB18" s="1" t="s">
        <v>2209</v>
      </c>
      <c r="ATC18" s="1" t="s">
        <v>2209</v>
      </c>
      <c r="ATF18" s="1" t="s">
        <v>2209</v>
      </c>
      <c r="ATG18" s="1" t="s">
        <v>2209</v>
      </c>
      <c r="ATH18" s="1" t="s">
        <v>2209</v>
      </c>
      <c r="ATI18" s="1" t="s">
        <v>2209</v>
      </c>
      <c r="ATJ18" s="1" t="s">
        <v>2209</v>
      </c>
      <c r="ATK18" s="1" t="s">
        <v>2209</v>
      </c>
      <c r="ATL18" s="1" t="s">
        <v>2209</v>
      </c>
      <c r="ATM18" s="1" t="s">
        <v>2209</v>
      </c>
      <c r="ATX18">
        <v>0.02</v>
      </c>
      <c r="ATY18">
        <v>0.42</v>
      </c>
      <c r="AUH18">
        <v>0.02</v>
      </c>
      <c r="AUI18">
        <v>0.42</v>
      </c>
      <c r="AUJ18" s="1" t="s">
        <v>2209</v>
      </c>
      <c r="AUK18" s="1" t="s">
        <v>2209</v>
      </c>
      <c r="AUL18" s="1" t="s">
        <v>2209</v>
      </c>
      <c r="AUM18" s="1" t="s">
        <v>2209</v>
      </c>
      <c r="AUN18" s="1" t="s">
        <v>2209</v>
      </c>
      <c r="AUO18" s="1" t="s">
        <v>2209</v>
      </c>
      <c r="AUP18" s="1" t="s">
        <v>2209</v>
      </c>
      <c r="AUQ18" s="1" t="s">
        <v>2209</v>
      </c>
      <c r="AVB18">
        <v>0.02</v>
      </c>
      <c r="AVC18">
        <v>0.42</v>
      </c>
      <c r="AVD18">
        <v>590.4</v>
      </c>
      <c r="AVE18">
        <v>6.36</v>
      </c>
      <c r="AVF18">
        <v>1.92</v>
      </c>
      <c r="AVG18">
        <v>3305</v>
      </c>
      <c r="AVH18">
        <v>1</v>
      </c>
      <c r="AVI18">
        <v>1.8</v>
      </c>
      <c r="AVJ18">
        <v>0</v>
      </c>
      <c r="AVK18">
        <v>0</v>
      </c>
      <c r="AVN18" s="1" t="s">
        <v>2209</v>
      </c>
      <c r="AVO18" s="1" t="s">
        <v>2209</v>
      </c>
      <c r="AVP18" s="1" t="s">
        <v>2209</v>
      </c>
      <c r="AVQ18" s="1" t="s">
        <v>2209</v>
      </c>
      <c r="AVR18" s="1" t="s">
        <v>2209</v>
      </c>
      <c r="AVS18" s="1" t="s">
        <v>2209</v>
      </c>
      <c r="AVT18" s="1" t="s">
        <v>2209</v>
      </c>
      <c r="AVU18" s="1" t="s">
        <v>2209</v>
      </c>
      <c r="AVX18" s="1" t="s">
        <v>2209</v>
      </c>
      <c r="AVY18" s="1" t="s">
        <v>2209</v>
      </c>
      <c r="AVZ18" s="1" t="s">
        <v>2209</v>
      </c>
      <c r="AWA18" s="1" t="s">
        <v>2209</v>
      </c>
      <c r="AWB18" s="1" t="s">
        <v>2209</v>
      </c>
      <c r="AWC18" s="1" t="s">
        <v>2209</v>
      </c>
      <c r="AWD18" s="1" t="s">
        <v>2209</v>
      </c>
      <c r="AWE18" s="1" t="s">
        <v>2209</v>
      </c>
      <c r="AWF18" s="1" t="s">
        <v>2209</v>
      </c>
      <c r="AWG18" s="1" t="s">
        <v>2209</v>
      </c>
      <c r="AWH18" s="1" t="s">
        <v>2209</v>
      </c>
      <c r="AWI18" s="1" t="s">
        <v>2209</v>
      </c>
      <c r="AWJ18" s="1" t="s">
        <v>2209</v>
      </c>
      <c r="AWK18" s="1" t="s">
        <v>2209</v>
      </c>
      <c r="AWL18" s="1" t="s">
        <v>2209</v>
      </c>
      <c r="AWM18" s="1" t="s">
        <v>2209</v>
      </c>
      <c r="AWN18" s="1" t="s">
        <v>2209</v>
      </c>
      <c r="AWO18" s="1" t="s">
        <v>2209</v>
      </c>
      <c r="AWR18" s="1" t="s">
        <v>2209</v>
      </c>
      <c r="AWS18" s="1" t="s">
        <v>2209</v>
      </c>
      <c r="AWT18" s="1" t="s">
        <v>2209</v>
      </c>
      <c r="AWU18" s="1" t="s">
        <v>2209</v>
      </c>
      <c r="AWV18" s="1" t="s">
        <v>2209</v>
      </c>
      <c r="AWW18" s="1" t="s">
        <v>2209</v>
      </c>
      <c r="AWX18" s="1" t="s">
        <v>2209</v>
      </c>
      <c r="AWY18" s="1" t="s">
        <v>2209</v>
      </c>
      <c r="AXB18">
        <v>1263.97</v>
      </c>
      <c r="AXC18">
        <v>250.74</v>
      </c>
      <c r="AXD18">
        <v>8.24</v>
      </c>
      <c r="AXE18">
        <v>3043</v>
      </c>
      <c r="AXF18">
        <v>0.1</v>
      </c>
      <c r="AXG18">
        <v>44.8</v>
      </c>
      <c r="AXH18">
        <v>0.33</v>
      </c>
      <c r="AXI18">
        <v>4.0599999999999996</v>
      </c>
      <c r="AXL18" s="1" t="s">
        <v>2209</v>
      </c>
      <c r="AXM18" s="1" t="s">
        <v>2209</v>
      </c>
      <c r="AXN18" s="1" t="s">
        <v>2209</v>
      </c>
      <c r="AXO18" s="1" t="s">
        <v>2209</v>
      </c>
      <c r="AXP18" s="1" t="s">
        <v>2209</v>
      </c>
      <c r="AXQ18" s="1" t="s">
        <v>2209</v>
      </c>
      <c r="AXR18" s="1" t="s">
        <v>2209</v>
      </c>
      <c r="AXS18" s="1" t="s">
        <v>2209</v>
      </c>
      <c r="AXT18" s="1" t="s">
        <v>2209</v>
      </c>
      <c r="AXU18" s="1" t="s">
        <v>2209</v>
      </c>
      <c r="AXV18" s="1" t="s">
        <v>2209</v>
      </c>
      <c r="AXW18" s="1" t="s">
        <v>2209</v>
      </c>
      <c r="AXX18" s="1" t="s">
        <v>2209</v>
      </c>
      <c r="AXY18" s="1" t="s">
        <v>2209</v>
      </c>
      <c r="AXZ18" s="1" t="s">
        <v>2209</v>
      </c>
      <c r="AYB18" s="1" t="s">
        <v>2209</v>
      </c>
      <c r="AYC18" s="1" t="s">
        <v>2209</v>
      </c>
      <c r="AYF18" s="1" t="s">
        <v>2209</v>
      </c>
      <c r="AYG18" s="1" t="s">
        <v>2209</v>
      </c>
      <c r="AYH18" s="1" t="s">
        <v>2209</v>
      </c>
      <c r="AYI18" s="1" t="s">
        <v>2209</v>
      </c>
      <c r="AYJ18" s="1" t="s">
        <v>2209</v>
      </c>
      <c r="AYK18" s="1" t="s">
        <v>2209</v>
      </c>
      <c r="AYL18" s="1" t="s">
        <v>2209</v>
      </c>
      <c r="AYM18" s="1" t="s">
        <v>2209</v>
      </c>
      <c r="AYP18" s="1" t="s">
        <v>2209</v>
      </c>
      <c r="AYQ18" s="1" t="s">
        <v>2209</v>
      </c>
      <c r="AYR18" s="1" t="s">
        <v>2209</v>
      </c>
      <c r="AYS18" s="1" t="s">
        <v>2209</v>
      </c>
      <c r="AYT18" s="1" t="s">
        <v>2209</v>
      </c>
      <c r="AYU18" s="1" t="s">
        <v>2209</v>
      </c>
      <c r="AYV18" s="1" t="s">
        <v>2209</v>
      </c>
      <c r="AYW18" s="1" t="s">
        <v>2209</v>
      </c>
      <c r="AYX18" s="1" t="s">
        <v>2209</v>
      </c>
      <c r="AYY18" s="1" t="s">
        <v>2209</v>
      </c>
      <c r="AYZ18" s="1" t="s">
        <v>2209</v>
      </c>
      <c r="AZA18" s="1" t="s">
        <v>2209</v>
      </c>
      <c r="AZB18" s="1" t="s">
        <v>2209</v>
      </c>
      <c r="AZC18" s="1" t="s">
        <v>2209</v>
      </c>
      <c r="AZD18" s="1" t="s">
        <v>2209</v>
      </c>
      <c r="AZF18" s="1" t="s">
        <v>2209</v>
      </c>
      <c r="AZG18" s="1" t="s">
        <v>2209</v>
      </c>
      <c r="AZJ18" s="1" t="s">
        <v>2209</v>
      </c>
      <c r="AZK18" s="1" t="s">
        <v>2209</v>
      </c>
      <c r="AZL18" s="1" t="s">
        <v>2209</v>
      </c>
      <c r="AZM18" s="1" t="s">
        <v>2209</v>
      </c>
      <c r="AZN18" s="1" t="s">
        <v>2209</v>
      </c>
      <c r="AZO18" s="1" t="s">
        <v>2209</v>
      </c>
      <c r="AZP18" s="1" t="s">
        <v>2209</v>
      </c>
      <c r="AZQ18" s="1" t="s">
        <v>2209</v>
      </c>
      <c r="AZT18" s="1" t="s">
        <v>2209</v>
      </c>
      <c r="AZU18" s="1" t="s">
        <v>2209</v>
      </c>
      <c r="AZV18" s="1" t="s">
        <v>2209</v>
      </c>
      <c r="AZW18" s="1" t="s">
        <v>2209</v>
      </c>
      <c r="AZX18" s="1" t="s">
        <v>2209</v>
      </c>
      <c r="AZY18" s="1" t="s">
        <v>2209</v>
      </c>
      <c r="AZZ18" s="1" t="s">
        <v>2209</v>
      </c>
      <c r="BAA18" s="1" t="s">
        <v>2209</v>
      </c>
      <c r="BAB18" s="1" t="s">
        <v>2209</v>
      </c>
      <c r="BAC18" s="1" t="s">
        <v>2209</v>
      </c>
      <c r="BAD18" s="1" t="s">
        <v>2209</v>
      </c>
      <c r="BAE18" s="1" t="s">
        <v>2209</v>
      </c>
      <c r="BAF18" s="1" t="s">
        <v>2209</v>
      </c>
      <c r="BAG18" s="1" t="s">
        <v>2209</v>
      </c>
      <c r="BAH18" s="1" t="s">
        <v>2209</v>
      </c>
      <c r="BAJ18" s="1" t="s">
        <v>2209</v>
      </c>
      <c r="BAK18" s="1" t="s">
        <v>2209</v>
      </c>
      <c r="BAN18" s="1" t="s">
        <v>2209</v>
      </c>
      <c r="BAO18" s="1" t="s">
        <v>2209</v>
      </c>
      <c r="BAP18" s="1" t="s">
        <v>2209</v>
      </c>
      <c r="BAQ18" s="1" t="s">
        <v>2209</v>
      </c>
      <c r="BAR18" s="1" t="s">
        <v>2209</v>
      </c>
      <c r="BAS18" s="1" t="s">
        <v>2209</v>
      </c>
      <c r="BAT18" s="1" t="s">
        <v>2209</v>
      </c>
      <c r="BAU18" s="1" t="s">
        <v>2209</v>
      </c>
      <c r="BAV18" s="1" t="s">
        <v>2209</v>
      </c>
      <c r="BAW18" s="1" t="s">
        <v>2209</v>
      </c>
      <c r="BAX18" s="1" t="s">
        <v>2209</v>
      </c>
      <c r="BAY18" s="1" t="s">
        <v>2209</v>
      </c>
      <c r="BAZ18" s="1" t="s">
        <v>2209</v>
      </c>
      <c r="BBA18" s="1" t="s">
        <v>2209</v>
      </c>
      <c r="BBB18" s="1" t="s">
        <v>2209</v>
      </c>
      <c r="BBC18" s="1" t="s">
        <v>2209</v>
      </c>
      <c r="BBD18" s="1" t="s">
        <v>2209</v>
      </c>
      <c r="BBE18" s="1" t="s">
        <v>2209</v>
      </c>
      <c r="BBF18" s="1" t="s">
        <v>2209</v>
      </c>
      <c r="BBG18" s="1" t="s">
        <v>2209</v>
      </c>
      <c r="BBH18" s="1" t="s">
        <v>2209</v>
      </c>
      <c r="BBI18" s="1" t="s">
        <v>2209</v>
      </c>
      <c r="BBJ18" s="1" t="s">
        <v>2209</v>
      </c>
      <c r="BBK18" s="1" t="s">
        <v>2209</v>
      </c>
      <c r="BBL18" s="1" t="s">
        <v>2209</v>
      </c>
      <c r="BBM18" s="1" t="s">
        <v>2209</v>
      </c>
      <c r="BBN18" s="1" t="s">
        <v>2209</v>
      </c>
      <c r="BBO18" s="1" t="s">
        <v>2209</v>
      </c>
      <c r="BBQ18" s="1" t="s">
        <v>2209</v>
      </c>
      <c r="BCB18" s="1" t="s">
        <v>2209</v>
      </c>
      <c r="BCC18" s="1" t="s">
        <v>2209</v>
      </c>
      <c r="BCD18" s="1" t="s">
        <v>2209</v>
      </c>
      <c r="BCE18" s="1" t="s">
        <v>2209</v>
      </c>
      <c r="BCF18" s="1" t="s">
        <v>2209</v>
      </c>
      <c r="BCG18" s="1" t="s">
        <v>2209</v>
      </c>
      <c r="BCH18" s="1" t="s">
        <v>2209</v>
      </c>
      <c r="BCI18" s="1" t="s">
        <v>2209</v>
      </c>
      <c r="BCL18" s="1" t="s">
        <v>2209</v>
      </c>
      <c r="BCM18" s="1" t="s">
        <v>2209</v>
      </c>
      <c r="BCN18" s="1" t="s">
        <v>2209</v>
      </c>
      <c r="BCO18" s="1" t="s">
        <v>2209</v>
      </c>
      <c r="BCP18" s="1" t="s">
        <v>2209</v>
      </c>
      <c r="BCQ18" s="1" t="s">
        <v>2209</v>
      </c>
      <c r="BCR18" s="1" t="s">
        <v>2209</v>
      </c>
      <c r="BCS18" s="1" t="s">
        <v>2209</v>
      </c>
      <c r="BCV18" s="1" t="s">
        <v>2209</v>
      </c>
      <c r="BCW18" s="1" t="s">
        <v>2209</v>
      </c>
      <c r="BCX18" s="1" t="s">
        <v>2209</v>
      </c>
      <c r="BCY18" s="1" t="s">
        <v>2209</v>
      </c>
      <c r="BCZ18" s="1" t="s">
        <v>2209</v>
      </c>
      <c r="BDA18" s="1" t="s">
        <v>2209</v>
      </c>
      <c r="BDB18" s="1" t="s">
        <v>2209</v>
      </c>
      <c r="BDC18" s="1" t="s">
        <v>2209</v>
      </c>
      <c r="BDD18" s="1" t="s">
        <v>2209</v>
      </c>
      <c r="BDE18" s="1" t="s">
        <v>2209</v>
      </c>
      <c r="BDF18">
        <v>12.42</v>
      </c>
      <c r="BDG18">
        <v>20.6</v>
      </c>
      <c r="BDH18">
        <v>28.831600000000002</v>
      </c>
      <c r="BDI18">
        <v>71424</v>
      </c>
      <c r="BDJ18">
        <v>99.940700000000007</v>
      </c>
      <c r="BDK18">
        <v>67.7</v>
      </c>
      <c r="BDL18">
        <v>0</v>
      </c>
      <c r="BDM18">
        <v>0</v>
      </c>
      <c r="BDN18" s="1" t="s">
        <v>2209</v>
      </c>
      <c r="BDO18" s="1" t="s">
        <v>2209</v>
      </c>
      <c r="BDZ18" s="1" t="s">
        <v>2209</v>
      </c>
      <c r="BEA18" s="1" t="s">
        <v>2209</v>
      </c>
      <c r="BEB18" s="1" t="s">
        <v>2209</v>
      </c>
      <c r="BEC18" s="1" t="s">
        <v>2209</v>
      </c>
      <c r="BED18" s="1" t="s">
        <v>2209</v>
      </c>
      <c r="BEE18" s="1" t="s">
        <v>2209</v>
      </c>
      <c r="BEF18" s="1" t="s">
        <v>2209</v>
      </c>
      <c r="BEG18" s="1" t="s">
        <v>2209</v>
      </c>
      <c r="BEH18" s="1" t="s">
        <v>2209</v>
      </c>
      <c r="BEI18" s="1" t="s">
        <v>2209</v>
      </c>
      <c r="BEJ18" s="1" t="s">
        <v>2209</v>
      </c>
      <c r="BEK18" s="1" t="s">
        <v>2209</v>
      </c>
      <c r="BEL18" s="1" t="s">
        <v>2209</v>
      </c>
      <c r="BEM18" s="1" t="s">
        <v>2209</v>
      </c>
      <c r="BEN18" s="1" t="s">
        <v>2209</v>
      </c>
      <c r="BEP18" s="1" t="s">
        <v>2209</v>
      </c>
      <c r="BEQ18" s="1" t="s">
        <v>2209</v>
      </c>
    </row>
    <row r="19" spans="1:1021 1030:1499" x14ac:dyDescent="0.25">
      <c r="A19" s="2">
        <v>35462</v>
      </c>
      <c r="B19">
        <v>422.87</v>
      </c>
      <c r="C19">
        <v>1079.44</v>
      </c>
      <c r="D19">
        <v>9.5399999999999991</v>
      </c>
      <c r="E19">
        <v>37732</v>
      </c>
      <c r="F19">
        <v>0.33329999999999999</v>
      </c>
      <c r="G19">
        <v>5949.6</v>
      </c>
      <c r="H19">
        <v>0.43</v>
      </c>
      <c r="I19">
        <v>4.4800000000000004</v>
      </c>
      <c r="J19">
        <v>0.01</v>
      </c>
      <c r="K19">
        <v>0.78</v>
      </c>
      <c r="AF19">
        <v>1994.79</v>
      </c>
      <c r="AG19">
        <v>351.61</v>
      </c>
      <c r="AH19">
        <v>8.1</v>
      </c>
      <c r="AI19">
        <v>868</v>
      </c>
      <c r="AJ19">
        <v>0.02</v>
      </c>
      <c r="AK19">
        <v>158.5</v>
      </c>
      <c r="AL19">
        <v>0.35</v>
      </c>
      <c r="AM19">
        <v>4.34</v>
      </c>
      <c r="AP19" s="1" t="s">
        <v>2209</v>
      </c>
      <c r="AQ19" s="1" t="s">
        <v>2209</v>
      </c>
      <c r="AR19" s="1" t="s">
        <v>2209</v>
      </c>
      <c r="AS19" s="1" t="s">
        <v>2209</v>
      </c>
      <c r="AT19" s="1" t="s">
        <v>2209</v>
      </c>
      <c r="AU19" s="1" t="s">
        <v>2209</v>
      </c>
      <c r="AV19" s="1" t="s">
        <v>2209</v>
      </c>
      <c r="AW19" s="1" t="s">
        <v>2209</v>
      </c>
      <c r="BH19" s="1" t="s">
        <v>2209</v>
      </c>
      <c r="BI19" s="1" t="s">
        <v>2209</v>
      </c>
      <c r="BR19" s="1" t="s">
        <v>2209</v>
      </c>
      <c r="BS19" s="1" t="s">
        <v>2209</v>
      </c>
      <c r="CB19" s="1" t="s">
        <v>2209</v>
      </c>
      <c r="CC19" s="1" t="s">
        <v>2209</v>
      </c>
      <c r="CL19" s="1" t="s">
        <v>2209</v>
      </c>
      <c r="CM19" s="1" t="s">
        <v>2209</v>
      </c>
      <c r="CV19" s="1" t="s">
        <v>2209</v>
      </c>
      <c r="CW19" s="1" t="s">
        <v>2209</v>
      </c>
      <c r="CX19">
        <v>773.44</v>
      </c>
      <c r="CY19">
        <v>106.96</v>
      </c>
      <c r="CZ19">
        <v>7.59</v>
      </c>
      <c r="DA19">
        <v>3524</v>
      </c>
      <c r="DB19">
        <v>0.25</v>
      </c>
      <c r="DC19">
        <v>83.9</v>
      </c>
      <c r="DD19">
        <v>0.2</v>
      </c>
      <c r="DE19">
        <v>2.61</v>
      </c>
      <c r="DP19" s="1" t="s">
        <v>2209</v>
      </c>
      <c r="DQ19" s="1" t="s">
        <v>2209</v>
      </c>
      <c r="DR19" s="1" t="s">
        <v>2209</v>
      </c>
      <c r="DS19" s="1" t="s">
        <v>2209</v>
      </c>
      <c r="DT19" s="1" t="s">
        <v>2209</v>
      </c>
      <c r="DU19" s="1" t="s">
        <v>2209</v>
      </c>
      <c r="DV19" s="1" t="s">
        <v>2209</v>
      </c>
      <c r="DW19" s="1" t="s">
        <v>2209</v>
      </c>
      <c r="DX19" s="1" t="s">
        <v>2209</v>
      </c>
      <c r="DY19" s="1" t="s">
        <v>2209</v>
      </c>
      <c r="EB19" s="1" t="s">
        <v>2209</v>
      </c>
      <c r="EC19" s="1" t="s">
        <v>2209</v>
      </c>
      <c r="ED19" s="1" t="s">
        <v>2209</v>
      </c>
      <c r="EE19" s="1" t="s">
        <v>2209</v>
      </c>
      <c r="EF19" s="1" t="s">
        <v>2209</v>
      </c>
      <c r="EG19" s="1" t="s">
        <v>2209</v>
      </c>
      <c r="EH19" s="1" t="s">
        <v>2209</v>
      </c>
      <c r="EI19" s="1" t="s">
        <v>2209</v>
      </c>
      <c r="EL19" s="1" t="s">
        <v>2209</v>
      </c>
      <c r="EM19" s="1" t="s">
        <v>2209</v>
      </c>
      <c r="EN19" s="1" t="s">
        <v>2209</v>
      </c>
      <c r="EO19" s="1" t="s">
        <v>2209</v>
      </c>
      <c r="EP19" s="1" t="s">
        <v>2209</v>
      </c>
      <c r="EQ19" s="1" t="s">
        <v>2209</v>
      </c>
      <c r="ER19">
        <v>0.04</v>
      </c>
      <c r="ES19" s="1" t="s">
        <v>2209</v>
      </c>
      <c r="EV19">
        <v>261.64</v>
      </c>
      <c r="EW19">
        <v>2342.56</v>
      </c>
      <c r="EX19">
        <v>8.75</v>
      </c>
      <c r="EY19">
        <v>89192</v>
      </c>
      <c r="EZ19">
        <v>0.33329999999999999</v>
      </c>
      <c r="FA19">
        <v>3013.9</v>
      </c>
      <c r="FB19">
        <v>0.24</v>
      </c>
      <c r="FC19">
        <v>2.75</v>
      </c>
      <c r="FD19">
        <v>0.06</v>
      </c>
      <c r="FE19">
        <v>0.47</v>
      </c>
      <c r="FF19" s="1" t="s">
        <v>2209</v>
      </c>
      <c r="FG19" s="1" t="s">
        <v>2209</v>
      </c>
      <c r="FH19" s="1" t="s">
        <v>2209</v>
      </c>
      <c r="FI19" s="1" t="s">
        <v>2209</v>
      </c>
      <c r="FJ19" s="1" t="s">
        <v>2209</v>
      </c>
      <c r="FK19" s="1" t="s">
        <v>2209</v>
      </c>
      <c r="FL19" s="1" t="s">
        <v>2209</v>
      </c>
      <c r="FM19" s="1" t="s">
        <v>2209</v>
      </c>
      <c r="FO19" s="1" t="s">
        <v>2209</v>
      </c>
      <c r="FP19">
        <v>69.66</v>
      </c>
      <c r="FQ19">
        <v>256.85000000000002</v>
      </c>
      <c r="FR19">
        <v>6.56</v>
      </c>
      <c r="FS19">
        <v>5472</v>
      </c>
      <c r="FT19">
        <v>0.1399</v>
      </c>
      <c r="FU19">
        <v>1285.4000000000001</v>
      </c>
      <c r="FV19">
        <v>0.13</v>
      </c>
      <c r="FW19">
        <v>1.92</v>
      </c>
      <c r="FX19">
        <v>0.06</v>
      </c>
      <c r="FY19">
        <v>0.38</v>
      </c>
      <c r="FZ19" s="1" t="s">
        <v>2209</v>
      </c>
      <c r="GA19" s="1" t="s">
        <v>2209</v>
      </c>
      <c r="GB19" s="1" t="s">
        <v>2209</v>
      </c>
      <c r="GC19" s="1" t="s">
        <v>2209</v>
      </c>
      <c r="GD19" s="1" t="s">
        <v>2209</v>
      </c>
      <c r="GE19" s="1" t="s">
        <v>2209</v>
      </c>
      <c r="GF19" s="1" t="s">
        <v>2209</v>
      </c>
      <c r="GG19" s="1" t="s">
        <v>2209</v>
      </c>
      <c r="GK19" s="1" t="s">
        <v>2209</v>
      </c>
      <c r="GM19" s="1" t="s">
        <v>2209</v>
      </c>
      <c r="GN19" s="1" t="s">
        <v>2209</v>
      </c>
      <c r="GP19" s="1" t="s">
        <v>2209</v>
      </c>
      <c r="GT19" s="1" t="s">
        <v>2209</v>
      </c>
      <c r="GU19" s="1" t="s">
        <v>2209</v>
      </c>
      <c r="GV19" s="1" t="s">
        <v>2209</v>
      </c>
      <c r="GW19" s="1" t="s">
        <v>2209</v>
      </c>
      <c r="GX19" s="1" t="s">
        <v>2209</v>
      </c>
      <c r="GY19" s="1" t="s">
        <v>2209</v>
      </c>
      <c r="GZ19" s="1" t="s">
        <v>2209</v>
      </c>
      <c r="HA19" s="1" t="s">
        <v>2209</v>
      </c>
      <c r="HB19" s="1" t="s">
        <v>2209</v>
      </c>
      <c r="HC19" s="1" t="s">
        <v>2209</v>
      </c>
      <c r="HL19" s="1" t="s">
        <v>2209</v>
      </c>
      <c r="HM19" s="1" t="s">
        <v>2209</v>
      </c>
      <c r="HX19">
        <v>47.1</v>
      </c>
      <c r="HY19">
        <v>4.1100000000000003</v>
      </c>
      <c r="HZ19">
        <v>0.28789999999999999</v>
      </c>
      <c r="IA19">
        <v>3598</v>
      </c>
      <c r="IB19">
        <v>0.25209999999999999</v>
      </c>
      <c r="IC19" s="1" t="s">
        <v>2209</v>
      </c>
      <c r="ID19">
        <v>0</v>
      </c>
      <c r="IE19">
        <v>0</v>
      </c>
      <c r="IH19" s="1" t="s">
        <v>2209</v>
      </c>
      <c r="II19" s="1" t="s">
        <v>2209</v>
      </c>
      <c r="IJ19" s="1" t="s">
        <v>2209</v>
      </c>
      <c r="IK19" s="1" t="s">
        <v>2209</v>
      </c>
      <c r="IL19" s="1" t="s">
        <v>2209</v>
      </c>
      <c r="IM19" s="1" t="s">
        <v>2209</v>
      </c>
      <c r="IN19" s="1" t="s">
        <v>2209</v>
      </c>
      <c r="IO19" s="1" t="s">
        <v>2209</v>
      </c>
      <c r="IP19" s="1" t="s">
        <v>2209</v>
      </c>
      <c r="IQ19" s="1" t="s">
        <v>2209</v>
      </c>
      <c r="IR19" s="1" t="s">
        <v>2209</v>
      </c>
      <c r="IS19" s="1" t="s">
        <v>2209</v>
      </c>
      <c r="IT19" s="1" t="s">
        <v>2209</v>
      </c>
      <c r="IU19" s="1" t="s">
        <v>2209</v>
      </c>
      <c r="IV19" s="1" t="s">
        <v>2209</v>
      </c>
      <c r="IW19" s="1" t="s">
        <v>2209</v>
      </c>
      <c r="IX19" s="1" t="s">
        <v>2209</v>
      </c>
      <c r="IY19" s="1" t="s">
        <v>2209</v>
      </c>
      <c r="IZ19" s="1" t="s">
        <v>2209</v>
      </c>
      <c r="JA19" s="1" t="s">
        <v>2209</v>
      </c>
      <c r="JB19" s="1" t="s">
        <v>2209</v>
      </c>
      <c r="JC19" s="1" t="s">
        <v>2209</v>
      </c>
      <c r="JD19" s="1" t="s">
        <v>2209</v>
      </c>
      <c r="JE19" s="1" t="s">
        <v>2209</v>
      </c>
      <c r="JF19" s="1" t="s">
        <v>2209</v>
      </c>
      <c r="JG19" s="1" t="s">
        <v>2209</v>
      </c>
      <c r="JH19" s="1" t="s">
        <v>2209</v>
      </c>
      <c r="JI19" s="1" t="s">
        <v>2209</v>
      </c>
      <c r="JL19">
        <v>1056.45</v>
      </c>
      <c r="JM19">
        <v>3800.25</v>
      </c>
      <c r="JN19">
        <v>27.05</v>
      </c>
      <c r="JO19">
        <v>1689</v>
      </c>
      <c r="JP19">
        <v>1.2E-2</v>
      </c>
      <c r="JQ19">
        <v>867.4</v>
      </c>
      <c r="JR19">
        <v>1.72</v>
      </c>
      <c r="JS19">
        <v>6.38</v>
      </c>
      <c r="JV19" s="1" t="s">
        <v>2209</v>
      </c>
      <c r="JW19" s="1" t="s">
        <v>2209</v>
      </c>
      <c r="JX19" s="1" t="s">
        <v>2209</v>
      </c>
      <c r="JY19" s="1" t="s">
        <v>2209</v>
      </c>
      <c r="JZ19" s="1" t="s">
        <v>2209</v>
      </c>
      <c r="KA19" s="1" t="s">
        <v>2209</v>
      </c>
      <c r="KB19" s="1" t="s">
        <v>2209</v>
      </c>
      <c r="KC19" s="1" t="s">
        <v>2209</v>
      </c>
      <c r="KD19" s="1" t="s">
        <v>2209</v>
      </c>
      <c r="KE19" s="1" t="s">
        <v>2209</v>
      </c>
      <c r="KF19" s="1" t="s">
        <v>2209</v>
      </c>
      <c r="KG19" s="1" t="s">
        <v>2209</v>
      </c>
      <c r="KH19" s="1" t="s">
        <v>2209</v>
      </c>
      <c r="KI19" s="1" t="s">
        <v>2209</v>
      </c>
      <c r="KJ19" s="1" t="s">
        <v>2209</v>
      </c>
      <c r="KK19" s="1" t="s">
        <v>2209</v>
      </c>
      <c r="KL19" s="1" t="s">
        <v>2209</v>
      </c>
      <c r="KM19" s="1" t="s">
        <v>2209</v>
      </c>
      <c r="KN19" s="1" t="s">
        <v>2209</v>
      </c>
      <c r="KO19" s="1" t="s">
        <v>2209</v>
      </c>
      <c r="KP19" s="1" t="s">
        <v>2209</v>
      </c>
      <c r="KQ19" s="1" t="s">
        <v>2209</v>
      </c>
      <c r="KR19" s="1" t="s">
        <v>2209</v>
      </c>
      <c r="KS19" s="1" t="s">
        <v>2209</v>
      </c>
      <c r="KT19" s="1" t="s">
        <v>2209</v>
      </c>
      <c r="KU19" s="1" t="s">
        <v>2209</v>
      </c>
      <c r="KV19" s="1" t="s">
        <v>2209</v>
      </c>
      <c r="KW19" s="1" t="s">
        <v>2209</v>
      </c>
      <c r="KX19" s="1" t="s">
        <v>2209</v>
      </c>
      <c r="KY19" s="1" t="s">
        <v>2209</v>
      </c>
      <c r="KZ19" s="1" t="s">
        <v>2209</v>
      </c>
      <c r="LA19" s="1" t="s">
        <v>2209</v>
      </c>
      <c r="LB19" s="1" t="s">
        <v>2209</v>
      </c>
      <c r="LC19" s="1" t="s">
        <v>2209</v>
      </c>
      <c r="LD19" s="1" t="s">
        <v>2209</v>
      </c>
      <c r="LE19" s="1" t="s">
        <v>2209</v>
      </c>
      <c r="LF19" s="1" t="s">
        <v>2209</v>
      </c>
      <c r="LG19" s="1" t="s">
        <v>2209</v>
      </c>
      <c r="LH19" s="1" t="s">
        <v>2209</v>
      </c>
      <c r="LI19" s="1" t="s">
        <v>2209</v>
      </c>
      <c r="LJ19">
        <v>66.13</v>
      </c>
      <c r="LK19">
        <v>12.09</v>
      </c>
      <c r="LL19">
        <v>126.79340000000001</v>
      </c>
      <c r="LM19">
        <v>5586</v>
      </c>
      <c r="LN19">
        <v>58.601799999999997</v>
      </c>
      <c r="LO19">
        <v>13.3</v>
      </c>
      <c r="LP19">
        <v>0</v>
      </c>
      <c r="LQ19">
        <v>0</v>
      </c>
      <c r="LR19" s="1" t="s">
        <v>2209</v>
      </c>
      <c r="LS19">
        <v>-14.98</v>
      </c>
      <c r="MB19" s="1" t="s">
        <v>2209</v>
      </c>
      <c r="MC19">
        <v>-14.98</v>
      </c>
      <c r="MD19" s="1" t="s">
        <v>2209</v>
      </c>
      <c r="ME19" s="1" t="s">
        <v>2209</v>
      </c>
      <c r="MF19" s="1" t="s">
        <v>2209</v>
      </c>
      <c r="MG19" s="1" t="s">
        <v>2209</v>
      </c>
      <c r="MH19" s="1" t="s">
        <v>2209</v>
      </c>
      <c r="MI19" s="1" t="s">
        <v>2209</v>
      </c>
      <c r="MJ19" s="1" t="s">
        <v>2209</v>
      </c>
      <c r="MK19" s="1" t="s">
        <v>2209</v>
      </c>
      <c r="ML19" s="1" t="s">
        <v>2209</v>
      </c>
      <c r="MM19" s="1" t="s">
        <v>2209</v>
      </c>
      <c r="MN19" s="1" t="s">
        <v>2209</v>
      </c>
      <c r="MO19" s="1" t="s">
        <v>2209</v>
      </c>
      <c r="MP19" s="1" t="s">
        <v>2209</v>
      </c>
      <c r="MQ19" s="1" t="s">
        <v>2209</v>
      </c>
      <c r="MR19" s="1" t="s">
        <v>2209</v>
      </c>
      <c r="MS19" s="1" t="s">
        <v>2209</v>
      </c>
      <c r="MT19" s="1" t="s">
        <v>2209</v>
      </c>
      <c r="MU19" s="1" t="s">
        <v>2209</v>
      </c>
      <c r="MX19" s="1" t="s">
        <v>2209</v>
      </c>
      <c r="MY19" s="1" t="s">
        <v>2209</v>
      </c>
      <c r="MZ19" s="1" t="s">
        <v>2209</v>
      </c>
      <c r="NA19" s="1" t="s">
        <v>2209</v>
      </c>
      <c r="NB19" s="1" t="s">
        <v>2209</v>
      </c>
      <c r="NC19" s="1" t="s">
        <v>2209</v>
      </c>
      <c r="ND19" s="1" t="s">
        <v>2209</v>
      </c>
      <c r="NE19" s="1" t="s">
        <v>2209</v>
      </c>
      <c r="NF19" s="1" t="s">
        <v>2209</v>
      </c>
      <c r="NG19" s="1" t="s">
        <v>2209</v>
      </c>
      <c r="NH19" s="1" t="s">
        <v>2209</v>
      </c>
      <c r="NI19" s="1" t="s">
        <v>2209</v>
      </c>
      <c r="NJ19" s="1" t="s">
        <v>2209</v>
      </c>
      <c r="NK19" s="1" t="s">
        <v>2209</v>
      </c>
      <c r="NL19" s="1" t="s">
        <v>2209</v>
      </c>
      <c r="NM19" s="1" t="s">
        <v>2209</v>
      </c>
      <c r="NN19" s="1" t="s">
        <v>2209</v>
      </c>
      <c r="NO19" s="1" t="s">
        <v>2209</v>
      </c>
      <c r="NR19" s="1" t="s">
        <v>2209</v>
      </c>
      <c r="NS19" s="1" t="s">
        <v>2209</v>
      </c>
      <c r="NT19" s="1" t="s">
        <v>2209</v>
      </c>
      <c r="NU19" s="1" t="s">
        <v>2209</v>
      </c>
      <c r="NV19" s="1" t="s">
        <v>2209</v>
      </c>
      <c r="NW19" s="1" t="s">
        <v>2209</v>
      </c>
      <c r="NX19" s="1" t="s">
        <v>2209</v>
      </c>
      <c r="NY19" s="1" t="s">
        <v>2209</v>
      </c>
      <c r="OB19">
        <v>142.15</v>
      </c>
      <c r="OC19">
        <v>485.2</v>
      </c>
      <c r="OD19">
        <v>16.149999999999999</v>
      </c>
      <c r="OE19">
        <v>13919</v>
      </c>
      <c r="OF19">
        <v>0.4632</v>
      </c>
      <c r="OG19">
        <v>349.1</v>
      </c>
      <c r="OH19">
        <v>0.53</v>
      </c>
      <c r="OI19">
        <v>3.28</v>
      </c>
      <c r="OJ19">
        <v>0.1</v>
      </c>
      <c r="OK19">
        <v>1.27</v>
      </c>
      <c r="OT19">
        <v>0.05</v>
      </c>
      <c r="OU19">
        <v>0.54</v>
      </c>
      <c r="OV19" s="1" t="s">
        <v>2209</v>
      </c>
      <c r="OW19" s="1" t="s">
        <v>2209</v>
      </c>
      <c r="OX19" s="1" t="s">
        <v>2209</v>
      </c>
      <c r="OY19" s="1" t="s">
        <v>2209</v>
      </c>
      <c r="OZ19" s="1" t="s">
        <v>2209</v>
      </c>
      <c r="PA19" s="1" t="s">
        <v>2209</v>
      </c>
      <c r="PB19" s="1" t="s">
        <v>2209</v>
      </c>
      <c r="PC19" s="1" t="s">
        <v>2209</v>
      </c>
      <c r="PF19" s="1" t="s">
        <v>2209</v>
      </c>
      <c r="PG19" s="1" t="s">
        <v>2209</v>
      </c>
      <c r="PH19" s="1" t="s">
        <v>2209</v>
      </c>
      <c r="PI19" s="1" t="s">
        <v>2209</v>
      </c>
      <c r="PJ19" s="1" t="s">
        <v>2209</v>
      </c>
      <c r="PK19" s="1" t="s">
        <v>2209</v>
      </c>
      <c r="PL19" s="1" t="s">
        <v>2209</v>
      </c>
      <c r="PM19" s="1" t="s">
        <v>2209</v>
      </c>
      <c r="PN19" s="1" t="s">
        <v>2209</v>
      </c>
      <c r="PO19" s="1" t="s">
        <v>2209</v>
      </c>
      <c r="PP19">
        <v>281.02999999999997</v>
      </c>
      <c r="PQ19">
        <v>906.74</v>
      </c>
      <c r="PR19">
        <v>59.24</v>
      </c>
      <c r="PS19">
        <v>13119</v>
      </c>
      <c r="PT19">
        <v>0.85709999999999997</v>
      </c>
      <c r="PU19">
        <v>224.5</v>
      </c>
      <c r="PV19">
        <v>1.1299999999999999</v>
      </c>
      <c r="PW19">
        <v>1.91</v>
      </c>
      <c r="PX19">
        <v>0.31</v>
      </c>
      <c r="PY19">
        <v>4.6900000000000004</v>
      </c>
      <c r="PZ19">
        <v>88.01</v>
      </c>
      <c r="QA19">
        <v>1353</v>
      </c>
      <c r="QB19">
        <v>14.09</v>
      </c>
      <c r="QC19">
        <v>96000</v>
      </c>
      <c r="QD19">
        <v>1</v>
      </c>
      <c r="QE19">
        <v>4795.8</v>
      </c>
      <c r="QF19">
        <v>0.25</v>
      </c>
      <c r="QG19">
        <v>1.79</v>
      </c>
      <c r="QH19">
        <v>0.05</v>
      </c>
      <c r="QI19">
        <v>0.71</v>
      </c>
      <c r="QJ19">
        <v>148.68</v>
      </c>
      <c r="QK19">
        <v>529</v>
      </c>
      <c r="QL19">
        <v>6.75</v>
      </c>
      <c r="QM19">
        <v>19603</v>
      </c>
      <c r="QN19">
        <v>0.25</v>
      </c>
      <c r="QO19">
        <v>2572.6999999999998</v>
      </c>
      <c r="QP19">
        <v>0.1</v>
      </c>
      <c r="QQ19">
        <v>1.51</v>
      </c>
      <c r="QR19">
        <v>0.02</v>
      </c>
      <c r="QS19">
        <v>0.3</v>
      </c>
      <c r="QT19">
        <v>1815.6</v>
      </c>
      <c r="QU19">
        <v>7223.66</v>
      </c>
      <c r="QV19">
        <v>12.633100000000001</v>
      </c>
      <c r="QW19">
        <v>37315</v>
      </c>
      <c r="QX19">
        <v>6.5299999999999997E-2</v>
      </c>
      <c r="QY19">
        <v>21279</v>
      </c>
      <c r="QZ19">
        <v>0.09</v>
      </c>
      <c r="RA19">
        <v>0.71</v>
      </c>
      <c r="RB19">
        <v>0.03</v>
      </c>
      <c r="RC19">
        <v>0.49</v>
      </c>
      <c r="RD19" s="1" t="s">
        <v>2209</v>
      </c>
      <c r="RE19" s="1" t="s">
        <v>2209</v>
      </c>
      <c r="RF19" s="1" t="s">
        <v>2209</v>
      </c>
      <c r="RG19" s="1" t="s">
        <v>2209</v>
      </c>
      <c r="RH19" s="1" t="s">
        <v>2209</v>
      </c>
      <c r="RI19" s="1" t="s">
        <v>2209</v>
      </c>
      <c r="RJ19" s="1" t="s">
        <v>2209</v>
      </c>
      <c r="RK19" s="1" t="s">
        <v>2209</v>
      </c>
      <c r="RL19" s="1" t="s">
        <v>2209</v>
      </c>
      <c r="RM19" s="1" t="s">
        <v>2209</v>
      </c>
      <c r="RN19" s="1" t="s">
        <v>2209</v>
      </c>
      <c r="RO19" s="1" t="s">
        <v>2209</v>
      </c>
      <c r="RP19" s="1" t="s">
        <v>2209</v>
      </c>
      <c r="RQ19" s="1" t="s">
        <v>2209</v>
      </c>
      <c r="RR19" s="1" t="s">
        <v>2209</v>
      </c>
      <c r="RT19" s="1" t="s">
        <v>2209</v>
      </c>
      <c r="RU19" s="1" t="s">
        <v>2209</v>
      </c>
      <c r="SH19" s="1" t="s">
        <v>2209</v>
      </c>
      <c r="SJ19" s="1" t="s">
        <v>2209</v>
      </c>
      <c r="SK19" s="1" t="s">
        <v>2209</v>
      </c>
      <c r="SL19" s="1" t="s">
        <v>2209</v>
      </c>
      <c r="SN19" s="1" t="s">
        <v>2209</v>
      </c>
      <c r="SO19" s="1" t="s">
        <v>2209</v>
      </c>
      <c r="SR19" s="1" t="s">
        <v>2209</v>
      </c>
      <c r="SS19" s="1" t="s">
        <v>2209</v>
      </c>
      <c r="ST19" s="1" t="s">
        <v>2209</v>
      </c>
      <c r="SU19" s="1" t="s">
        <v>2209</v>
      </c>
      <c r="SV19" s="1" t="s">
        <v>2209</v>
      </c>
      <c r="SW19" s="1" t="s">
        <v>2209</v>
      </c>
      <c r="SX19" s="1" t="s">
        <v>2209</v>
      </c>
      <c r="SY19" s="1" t="s">
        <v>2209</v>
      </c>
      <c r="TA19" s="1" t="s">
        <v>2209</v>
      </c>
      <c r="TB19" s="1" t="s">
        <v>2209</v>
      </c>
      <c r="TC19" s="1" t="s">
        <v>2209</v>
      </c>
      <c r="TD19" s="1" t="s">
        <v>2209</v>
      </c>
      <c r="TE19" s="1" t="s">
        <v>2209</v>
      </c>
      <c r="TF19" s="1" t="s">
        <v>2209</v>
      </c>
      <c r="TG19" s="1" t="s">
        <v>2209</v>
      </c>
      <c r="TH19" s="1" t="s">
        <v>2209</v>
      </c>
      <c r="TI19" s="1" t="s">
        <v>2209</v>
      </c>
      <c r="TL19" s="1" t="s">
        <v>2209</v>
      </c>
      <c r="TM19" s="1" t="s">
        <v>2209</v>
      </c>
      <c r="TN19" s="1" t="s">
        <v>2209</v>
      </c>
      <c r="TO19" s="1" t="s">
        <v>2209</v>
      </c>
      <c r="TP19" s="1" t="s">
        <v>2209</v>
      </c>
      <c r="TQ19" s="1" t="s">
        <v>2209</v>
      </c>
      <c r="TR19" s="1" t="s">
        <v>2209</v>
      </c>
      <c r="TS19" s="1" t="s">
        <v>2209</v>
      </c>
      <c r="TT19" s="1" t="s">
        <v>2209</v>
      </c>
      <c r="TU19" s="1" t="s">
        <v>2209</v>
      </c>
      <c r="TV19" s="1" t="s">
        <v>2209</v>
      </c>
      <c r="TW19" s="1" t="s">
        <v>2209</v>
      </c>
      <c r="TX19" s="1" t="s">
        <v>2209</v>
      </c>
      <c r="TY19" s="1" t="s">
        <v>2209</v>
      </c>
      <c r="TZ19" s="1" t="s">
        <v>2209</v>
      </c>
      <c r="UA19" s="1" t="s">
        <v>2209</v>
      </c>
      <c r="UB19" s="1" t="s">
        <v>2209</v>
      </c>
      <c r="UC19" s="1" t="s">
        <v>2209</v>
      </c>
      <c r="UD19" s="1" t="s">
        <v>2209</v>
      </c>
      <c r="UE19" s="1" t="s">
        <v>2209</v>
      </c>
      <c r="UF19" s="1" t="s">
        <v>2209</v>
      </c>
      <c r="UG19" s="1" t="s">
        <v>2209</v>
      </c>
      <c r="UH19" s="1" t="s">
        <v>2209</v>
      </c>
      <c r="UI19" s="1" t="s">
        <v>2209</v>
      </c>
      <c r="UJ19" s="1" t="s">
        <v>2209</v>
      </c>
      <c r="UK19" s="1" t="s">
        <v>2209</v>
      </c>
      <c r="UL19" s="1" t="s">
        <v>2209</v>
      </c>
      <c r="UM19" s="1" t="s">
        <v>2209</v>
      </c>
      <c r="UN19" s="1" t="s">
        <v>2209</v>
      </c>
      <c r="UO19" s="1" t="s">
        <v>2209</v>
      </c>
      <c r="UP19" s="1" t="s">
        <v>2209</v>
      </c>
      <c r="UQ19" s="1" t="s">
        <v>2209</v>
      </c>
      <c r="UR19" s="1" t="s">
        <v>2209</v>
      </c>
      <c r="US19" s="1" t="s">
        <v>2209</v>
      </c>
      <c r="UT19" s="1" t="s">
        <v>2209</v>
      </c>
      <c r="UU19" s="1" t="s">
        <v>2209</v>
      </c>
      <c r="UV19" s="1" t="s">
        <v>2209</v>
      </c>
      <c r="UW19" s="1" t="s">
        <v>2209</v>
      </c>
      <c r="UX19" s="1" t="s">
        <v>2209</v>
      </c>
      <c r="UY19" s="1" t="s">
        <v>2209</v>
      </c>
      <c r="UZ19">
        <v>0</v>
      </c>
      <c r="VA19">
        <v>2.12</v>
      </c>
      <c r="VB19">
        <v>1.51</v>
      </c>
      <c r="VC19">
        <v>1400</v>
      </c>
      <c r="VD19">
        <v>1</v>
      </c>
      <c r="VE19">
        <v>600.79999999999995</v>
      </c>
      <c r="VF19">
        <v>0</v>
      </c>
      <c r="VG19">
        <v>0</v>
      </c>
      <c r="VI19" s="1" t="s">
        <v>2209</v>
      </c>
      <c r="VJ19" s="1" t="s">
        <v>2209</v>
      </c>
      <c r="VK19" s="1" t="s">
        <v>2209</v>
      </c>
      <c r="VL19" s="1" t="s">
        <v>2209</v>
      </c>
      <c r="VM19" s="1" t="s">
        <v>2209</v>
      </c>
      <c r="VN19" s="1" t="s">
        <v>2209</v>
      </c>
      <c r="VO19" s="1" t="s">
        <v>2209</v>
      </c>
      <c r="VP19" s="1" t="s">
        <v>2209</v>
      </c>
      <c r="VQ19" s="1" t="s">
        <v>2209</v>
      </c>
      <c r="VR19" s="1" t="s">
        <v>2209</v>
      </c>
      <c r="VS19" s="1" t="s">
        <v>2209</v>
      </c>
      <c r="VT19" s="1" t="s">
        <v>2209</v>
      </c>
      <c r="VU19" s="1" t="s">
        <v>2209</v>
      </c>
      <c r="VV19" s="1" t="s">
        <v>2209</v>
      </c>
      <c r="VW19" s="1" t="s">
        <v>2209</v>
      </c>
      <c r="VX19" s="1" t="s">
        <v>2209</v>
      </c>
      <c r="VY19" s="1" t="s">
        <v>2209</v>
      </c>
      <c r="VZ19" s="1" t="s">
        <v>2209</v>
      </c>
      <c r="WA19" s="1" t="s">
        <v>2209</v>
      </c>
      <c r="WD19">
        <v>107.03</v>
      </c>
      <c r="WE19">
        <v>742.1</v>
      </c>
      <c r="WF19">
        <v>4.3099999999999996</v>
      </c>
      <c r="WG19">
        <v>57430</v>
      </c>
      <c r="WH19">
        <v>0.33329999999999999</v>
      </c>
      <c r="WI19">
        <v>15652.8</v>
      </c>
      <c r="WJ19">
        <v>0.18</v>
      </c>
      <c r="WK19">
        <v>4.26</v>
      </c>
      <c r="WL19">
        <v>0.04</v>
      </c>
      <c r="WM19">
        <v>0.3</v>
      </c>
      <c r="WN19">
        <v>100.88</v>
      </c>
      <c r="WO19">
        <v>575</v>
      </c>
      <c r="WP19">
        <v>454.54539999999997</v>
      </c>
      <c r="WQ19">
        <v>1150</v>
      </c>
      <c r="WR19">
        <v>0.90910000000000002</v>
      </c>
      <c r="WS19" s="1" t="s">
        <v>2209</v>
      </c>
      <c r="WT19">
        <v>0</v>
      </c>
      <c r="WU19">
        <v>0</v>
      </c>
      <c r="WV19" s="1" t="s">
        <v>2209</v>
      </c>
      <c r="WW19" s="1" t="s">
        <v>2209</v>
      </c>
      <c r="WX19" s="1" t="s">
        <v>2209</v>
      </c>
      <c r="WY19" s="1" t="s">
        <v>2209</v>
      </c>
      <c r="WZ19" s="1" t="s">
        <v>2209</v>
      </c>
      <c r="XA19" s="1" t="s">
        <v>2209</v>
      </c>
      <c r="XB19" s="1" t="s">
        <v>2209</v>
      </c>
      <c r="XC19" s="1" t="s">
        <v>2209</v>
      </c>
      <c r="XD19" s="1" t="s">
        <v>2209</v>
      </c>
      <c r="XE19" s="1" t="s">
        <v>2209</v>
      </c>
      <c r="XF19" s="1" t="s">
        <v>2209</v>
      </c>
      <c r="XG19" s="1" t="s">
        <v>2209</v>
      </c>
      <c r="XH19" s="1" t="s">
        <v>2209</v>
      </c>
      <c r="XI19" s="1" t="s">
        <v>2209</v>
      </c>
      <c r="XJ19" s="1" t="s">
        <v>2209</v>
      </c>
      <c r="XK19" s="1" t="s">
        <v>2209</v>
      </c>
      <c r="XL19" s="1" t="s">
        <v>2209</v>
      </c>
      <c r="XM19" s="1" t="s">
        <v>2209</v>
      </c>
      <c r="XN19" s="1" t="s">
        <v>2209</v>
      </c>
      <c r="XO19" s="1" t="s">
        <v>2209</v>
      </c>
      <c r="XQ19" s="1" t="s">
        <v>2209</v>
      </c>
      <c r="XR19" s="1" t="s">
        <v>2209</v>
      </c>
      <c r="XS19" s="1" t="s">
        <v>2209</v>
      </c>
      <c r="XT19" s="1" t="s">
        <v>2209</v>
      </c>
      <c r="XU19" s="1" t="s">
        <v>2209</v>
      </c>
      <c r="XV19" s="1" t="s">
        <v>2209</v>
      </c>
      <c r="XW19" s="1" t="s">
        <v>2209</v>
      </c>
      <c r="XX19" s="1" t="s">
        <v>2209</v>
      </c>
      <c r="XY19" s="1" t="s">
        <v>2209</v>
      </c>
      <c r="YB19" s="1" t="s">
        <v>2209</v>
      </c>
      <c r="YC19" s="1" t="s">
        <v>2209</v>
      </c>
      <c r="YD19" s="1" t="s">
        <v>2209</v>
      </c>
      <c r="YE19" s="1" t="s">
        <v>2209</v>
      </c>
      <c r="YF19" s="1" t="s">
        <v>2209</v>
      </c>
      <c r="YG19" s="1" t="s">
        <v>2209</v>
      </c>
      <c r="YH19" s="1" t="s">
        <v>2209</v>
      </c>
      <c r="YI19" s="1" t="s">
        <v>2209</v>
      </c>
      <c r="YK19" s="1" t="s">
        <v>2209</v>
      </c>
      <c r="YL19">
        <v>11.82</v>
      </c>
      <c r="YM19">
        <v>91.84</v>
      </c>
      <c r="YN19">
        <v>2.9016999999999999</v>
      </c>
      <c r="YO19">
        <v>152817</v>
      </c>
      <c r="YP19">
        <v>4.8281000000000001</v>
      </c>
      <c r="YQ19">
        <v>10741.9</v>
      </c>
      <c r="YR19">
        <v>0</v>
      </c>
      <c r="YS19">
        <v>0</v>
      </c>
      <c r="YT19">
        <v>7.0000000000000007E-2</v>
      </c>
      <c r="YU19">
        <v>0.21</v>
      </c>
      <c r="YV19" s="1" t="s">
        <v>2209</v>
      </c>
      <c r="YW19" s="1" t="s">
        <v>2209</v>
      </c>
      <c r="YX19" s="1" t="s">
        <v>2209</v>
      </c>
      <c r="YY19" s="1" t="s">
        <v>2209</v>
      </c>
      <c r="YZ19" s="1" t="s">
        <v>2209</v>
      </c>
      <c r="ZA19" s="1" t="s">
        <v>2209</v>
      </c>
      <c r="ZB19" s="1" t="s">
        <v>2209</v>
      </c>
      <c r="ZC19" s="1" t="s">
        <v>2209</v>
      </c>
      <c r="ZF19" s="1" t="s">
        <v>2209</v>
      </c>
      <c r="ZG19" s="1" t="s">
        <v>2209</v>
      </c>
      <c r="ZH19" s="1" t="s">
        <v>2209</v>
      </c>
      <c r="ZI19" s="1" t="s">
        <v>2209</v>
      </c>
      <c r="ZJ19" s="1" t="s">
        <v>2209</v>
      </c>
      <c r="ZK19" s="1" t="s">
        <v>2209</v>
      </c>
      <c r="ZL19" s="1" t="s">
        <v>2209</v>
      </c>
      <c r="ZM19" s="1" t="s">
        <v>2209</v>
      </c>
      <c r="ZP19" s="1" t="s">
        <v>2209</v>
      </c>
      <c r="ZQ19" s="1" t="s">
        <v>2209</v>
      </c>
      <c r="ZR19" s="1" t="s">
        <v>2209</v>
      </c>
      <c r="ZS19" s="1" t="s">
        <v>2209</v>
      </c>
      <c r="ZT19" s="1" t="s">
        <v>2209</v>
      </c>
      <c r="ZU19" s="1" t="s">
        <v>2209</v>
      </c>
      <c r="ZV19" s="1" t="s">
        <v>2209</v>
      </c>
      <c r="ZW19" s="1" t="s">
        <v>2209</v>
      </c>
      <c r="ZX19" s="1" t="s">
        <v>2209</v>
      </c>
      <c r="ZY19" s="1" t="s">
        <v>2209</v>
      </c>
      <c r="ZZ19">
        <v>817.21</v>
      </c>
      <c r="AAA19">
        <v>13845.18</v>
      </c>
      <c r="AAB19">
        <v>5.5335000000000001</v>
      </c>
      <c r="AAC19">
        <v>260005</v>
      </c>
      <c r="AAD19">
        <v>0.10390000000000001</v>
      </c>
      <c r="AAE19">
        <v>149840.1</v>
      </c>
      <c r="AAF19">
        <v>0.13</v>
      </c>
      <c r="AAG19">
        <v>2.2799999999999998</v>
      </c>
      <c r="AAH19">
        <v>0.01</v>
      </c>
      <c r="AAI19">
        <v>0.98</v>
      </c>
      <c r="AAJ19">
        <v>103.2</v>
      </c>
      <c r="AAK19">
        <v>44.96</v>
      </c>
      <c r="AAL19">
        <v>0.4864</v>
      </c>
      <c r="AAM19">
        <v>2200</v>
      </c>
      <c r="AAN19">
        <v>2.3800000000000002E-2</v>
      </c>
      <c r="AAO19">
        <v>500</v>
      </c>
      <c r="AAP19">
        <v>0.01</v>
      </c>
      <c r="AAQ19">
        <v>2.94</v>
      </c>
      <c r="AAR19">
        <v>0.01</v>
      </c>
      <c r="AAS19">
        <v>0.08</v>
      </c>
      <c r="AAT19" s="1" t="s">
        <v>2209</v>
      </c>
      <c r="AAU19" s="1" t="s">
        <v>2209</v>
      </c>
      <c r="AAV19" s="1" t="s">
        <v>2209</v>
      </c>
      <c r="AAW19" s="1" t="s">
        <v>2209</v>
      </c>
      <c r="AAX19" s="1" t="s">
        <v>2209</v>
      </c>
      <c r="AAY19" s="1" t="s">
        <v>2209</v>
      </c>
      <c r="AAZ19" s="1" t="s">
        <v>2209</v>
      </c>
      <c r="ABA19" s="1" t="s">
        <v>2209</v>
      </c>
      <c r="ABD19">
        <v>50.16</v>
      </c>
      <c r="ABE19">
        <v>393.6</v>
      </c>
      <c r="ABF19">
        <v>50.08</v>
      </c>
      <c r="ABG19">
        <v>52392</v>
      </c>
      <c r="ABH19">
        <v>6.6666999999999996</v>
      </c>
      <c r="ABI19">
        <v>1566.6</v>
      </c>
      <c r="ABJ19">
        <v>0.8</v>
      </c>
      <c r="ABK19">
        <v>1.6</v>
      </c>
      <c r="ABL19">
        <v>0.49</v>
      </c>
      <c r="ABM19">
        <v>2.42</v>
      </c>
      <c r="ABN19" s="1" t="s">
        <v>2209</v>
      </c>
      <c r="ABO19" s="1" t="s">
        <v>2209</v>
      </c>
      <c r="ABP19" s="1" t="s">
        <v>2209</v>
      </c>
      <c r="ABQ19" s="1" t="s">
        <v>2209</v>
      </c>
      <c r="ABR19" s="1" t="s">
        <v>2209</v>
      </c>
      <c r="ABS19" s="1" t="s">
        <v>2209</v>
      </c>
      <c r="ABT19" s="1" t="s">
        <v>2209</v>
      </c>
      <c r="ABU19" s="1" t="s">
        <v>2209</v>
      </c>
      <c r="ABX19" s="1" t="s">
        <v>2209</v>
      </c>
      <c r="ABY19" s="1" t="s">
        <v>2209</v>
      </c>
      <c r="ABZ19" s="1" t="s">
        <v>2209</v>
      </c>
      <c r="ACA19" s="1" t="s">
        <v>2209</v>
      </c>
      <c r="ACB19" s="1" t="s">
        <v>2209</v>
      </c>
      <c r="ACC19" s="1" t="s">
        <v>2209</v>
      </c>
      <c r="ACD19" s="1" t="s">
        <v>2209</v>
      </c>
      <c r="ACE19" s="1" t="s">
        <v>2209</v>
      </c>
      <c r="ACF19" s="1" t="s">
        <v>2209</v>
      </c>
      <c r="ACG19" s="1" t="s">
        <v>2209</v>
      </c>
      <c r="ACH19" s="1" t="s">
        <v>2209</v>
      </c>
      <c r="ACI19" s="1" t="s">
        <v>2209</v>
      </c>
      <c r="ACJ19" s="1" t="s">
        <v>2209</v>
      </c>
      <c r="ACK19" s="1" t="s">
        <v>2209</v>
      </c>
      <c r="ACL19" s="1" t="s">
        <v>2209</v>
      </c>
      <c r="ACM19" s="1" t="s">
        <v>2209</v>
      </c>
      <c r="ACN19" s="1" t="s">
        <v>2209</v>
      </c>
      <c r="ACO19" s="1" t="s">
        <v>2209</v>
      </c>
      <c r="ACP19" s="1" t="s">
        <v>2209</v>
      </c>
      <c r="ACQ19" s="1" t="s">
        <v>2209</v>
      </c>
      <c r="ACR19">
        <v>27.86</v>
      </c>
      <c r="ACS19">
        <v>216.87</v>
      </c>
      <c r="ACT19">
        <v>1.2270000000000001</v>
      </c>
      <c r="ACU19">
        <v>21226</v>
      </c>
      <c r="ACV19">
        <v>0.1201</v>
      </c>
      <c r="ACW19">
        <v>23841.1</v>
      </c>
      <c r="ACX19">
        <v>0.11</v>
      </c>
      <c r="ACY19">
        <v>8.82</v>
      </c>
      <c r="ACZ19">
        <v>0.03</v>
      </c>
      <c r="ADA19">
        <v>-0.11</v>
      </c>
      <c r="ADB19" s="1" t="s">
        <v>2209</v>
      </c>
      <c r="ADC19" s="1" t="s">
        <v>2209</v>
      </c>
      <c r="ADD19" s="1" t="s">
        <v>2209</v>
      </c>
      <c r="ADE19" s="1" t="s">
        <v>2209</v>
      </c>
      <c r="ADF19" s="1" t="s">
        <v>2209</v>
      </c>
      <c r="ADG19" s="1" t="s">
        <v>2209</v>
      </c>
      <c r="ADH19" s="1" t="s">
        <v>2209</v>
      </c>
      <c r="ADI19" s="1" t="s">
        <v>2209</v>
      </c>
      <c r="ADK19" s="1" t="s">
        <v>2209</v>
      </c>
      <c r="ADL19" s="1" t="s">
        <v>2209</v>
      </c>
      <c r="ADM19" s="1" t="s">
        <v>2209</v>
      </c>
      <c r="ADN19" s="1" t="s">
        <v>2209</v>
      </c>
      <c r="ADO19" s="1" t="s">
        <v>2209</v>
      </c>
      <c r="ADP19" s="1" t="s">
        <v>2209</v>
      </c>
      <c r="ADQ19" s="1" t="s">
        <v>2209</v>
      </c>
      <c r="ADR19" s="1" t="s">
        <v>2209</v>
      </c>
      <c r="ADS19" s="1" t="s">
        <v>2209</v>
      </c>
      <c r="ADT19" s="1" t="s">
        <v>2209</v>
      </c>
      <c r="ADU19" s="1" t="s">
        <v>2209</v>
      </c>
      <c r="ADV19" s="1" t="s">
        <v>2209</v>
      </c>
      <c r="ADW19" s="1" t="s">
        <v>2209</v>
      </c>
      <c r="ADX19" s="1" t="s">
        <v>2209</v>
      </c>
      <c r="ADY19" s="1" t="s">
        <v>2209</v>
      </c>
      <c r="ADZ19" s="1" t="s">
        <v>2209</v>
      </c>
      <c r="AEA19" s="1" t="s">
        <v>2209</v>
      </c>
      <c r="AEB19" s="1" t="s">
        <v>2209</v>
      </c>
      <c r="AEC19" s="1" t="s">
        <v>2209</v>
      </c>
      <c r="AEE19" s="1" t="s">
        <v>2209</v>
      </c>
      <c r="AEF19">
        <v>0.81</v>
      </c>
      <c r="AEG19">
        <v>11.2</v>
      </c>
      <c r="AEH19">
        <v>0.52</v>
      </c>
      <c r="AEI19">
        <v>21416</v>
      </c>
      <c r="AEJ19">
        <v>1</v>
      </c>
      <c r="AEK19">
        <v>5807.4</v>
      </c>
      <c r="AEL19">
        <v>0</v>
      </c>
      <c r="AEM19">
        <v>0</v>
      </c>
      <c r="AEP19" s="1" t="s">
        <v>2209</v>
      </c>
      <c r="AEQ19" s="1" t="s">
        <v>2209</v>
      </c>
      <c r="AER19" s="1" t="s">
        <v>2209</v>
      </c>
      <c r="AES19" s="1" t="s">
        <v>2209</v>
      </c>
      <c r="AET19" s="1" t="s">
        <v>2209</v>
      </c>
      <c r="AEU19" s="1" t="s">
        <v>2209</v>
      </c>
      <c r="AEV19" s="1" t="s">
        <v>2209</v>
      </c>
      <c r="AEW19" s="1" t="s">
        <v>2209</v>
      </c>
      <c r="AFH19">
        <v>0.02</v>
      </c>
      <c r="AFI19">
        <v>0.72</v>
      </c>
      <c r="AFJ19">
        <v>470.78</v>
      </c>
      <c r="AFK19">
        <v>463.63</v>
      </c>
      <c r="AFL19">
        <v>2.46</v>
      </c>
      <c r="AFM19">
        <v>62211</v>
      </c>
      <c r="AFN19">
        <v>0.33019999999999999</v>
      </c>
      <c r="AFO19">
        <v>6186.6</v>
      </c>
      <c r="AFP19">
        <v>0.12</v>
      </c>
      <c r="AFQ19">
        <v>4.91</v>
      </c>
      <c r="AFR19">
        <v>0.01</v>
      </c>
      <c r="AFS19">
        <v>0.24</v>
      </c>
      <c r="AFT19" s="1" t="s">
        <v>2209</v>
      </c>
      <c r="AFU19" s="1" t="s">
        <v>2209</v>
      </c>
      <c r="AFV19" s="1" t="s">
        <v>2209</v>
      </c>
      <c r="AFW19" s="1" t="s">
        <v>2209</v>
      </c>
      <c r="AFX19" s="1" t="s">
        <v>2209</v>
      </c>
      <c r="AFY19" s="1" t="s">
        <v>2209</v>
      </c>
      <c r="AFZ19" s="1" t="s">
        <v>2209</v>
      </c>
      <c r="AGA19" s="1" t="s">
        <v>2209</v>
      </c>
      <c r="AGD19" s="1" t="s">
        <v>2209</v>
      </c>
      <c r="AGE19" s="1" t="s">
        <v>2209</v>
      </c>
      <c r="AGF19" s="1" t="s">
        <v>2209</v>
      </c>
      <c r="AGG19" s="1" t="s">
        <v>2209</v>
      </c>
      <c r="AGH19" s="1" t="s">
        <v>2209</v>
      </c>
      <c r="AGI19" s="1" t="s">
        <v>2209</v>
      </c>
      <c r="AGJ19" s="1" t="s">
        <v>2209</v>
      </c>
      <c r="AGK19" s="1" t="s">
        <v>2209</v>
      </c>
      <c r="AGN19">
        <v>132.78</v>
      </c>
      <c r="AGO19">
        <v>714.28</v>
      </c>
      <c r="AGP19">
        <v>9.5629000000000008</v>
      </c>
      <c r="AGQ19">
        <v>48116</v>
      </c>
      <c r="AGR19">
        <v>0.64419999999999999</v>
      </c>
      <c r="AGS19">
        <v>7801.1</v>
      </c>
      <c r="AGT19">
        <v>0.15</v>
      </c>
      <c r="AGU19">
        <v>1.54</v>
      </c>
      <c r="AGV19">
        <v>7.0000000000000007E-2</v>
      </c>
      <c r="AGW19">
        <v>0.45</v>
      </c>
      <c r="AGX19" s="1" t="s">
        <v>2209</v>
      </c>
      <c r="AGY19" s="1" t="s">
        <v>2209</v>
      </c>
      <c r="AGZ19" s="1" t="s">
        <v>2209</v>
      </c>
      <c r="AHA19" s="1" t="s">
        <v>2209</v>
      </c>
      <c r="AHB19" s="1" t="s">
        <v>2209</v>
      </c>
      <c r="AHC19" s="1" t="s">
        <v>2209</v>
      </c>
      <c r="AHD19" s="1" t="s">
        <v>2209</v>
      </c>
      <c r="AHE19" s="1" t="s">
        <v>2209</v>
      </c>
      <c r="AHF19" s="1" t="s">
        <v>2209</v>
      </c>
      <c r="AHG19" s="1" t="s">
        <v>2209</v>
      </c>
      <c r="AHH19" s="1" t="s">
        <v>2209</v>
      </c>
      <c r="AHI19" s="1" t="s">
        <v>2209</v>
      </c>
      <c r="AHJ19" s="1" t="s">
        <v>2209</v>
      </c>
      <c r="AHK19" s="1" t="s">
        <v>2209</v>
      </c>
      <c r="AHL19" s="1" t="s">
        <v>2209</v>
      </c>
      <c r="AHM19" s="1" t="s">
        <v>2209</v>
      </c>
      <c r="AHN19" s="1" t="s">
        <v>2209</v>
      </c>
      <c r="AHO19" s="1" t="s">
        <v>2209</v>
      </c>
      <c r="AHR19">
        <v>136.46</v>
      </c>
      <c r="AHS19">
        <v>285541.8</v>
      </c>
      <c r="AHT19">
        <v>2710</v>
      </c>
      <c r="AHU19">
        <v>105366</v>
      </c>
      <c r="AHV19">
        <v>1</v>
      </c>
      <c r="AHW19">
        <v>33.299999999999997</v>
      </c>
      <c r="AHX19">
        <v>170</v>
      </c>
      <c r="AHY19">
        <v>6.27</v>
      </c>
      <c r="AHZ19" s="1" t="s">
        <v>2209</v>
      </c>
      <c r="AIA19" s="1" t="s">
        <v>2209</v>
      </c>
      <c r="AIB19">
        <v>53.22</v>
      </c>
      <c r="AIC19">
        <v>39.65</v>
      </c>
      <c r="AID19">
        <v>6.9557000000000002</v>
      </c>
      <c r="AIE19">
        <v>3218</v>
      </c>
      <c r="AIF19">
        <v>0.5645</v>
      </c>
      <c r="AIG19">
        <v>1707.7</v>
      </c>
      <c r="AIH19">
        <v>0</v>
      </c>
      <c r="AII19">
        <v>0</v>
      </c>
      <c r="AIJ19">
        <v>0.18</v>
      </c>
      <c r="AIK19">
        <v>0.39</v>
      </c>
      <c r="AIT19" s="1" t="s">
        <v>2209</v>
      </c>
      <c r="AIU19" s="1" t="s">
        <v>2209</v>
      </c>
      <c r="AIV19" s="1" t="s">
        <v>2209</v>
      </c>
      <c r="AIW19" s="1" t="s">
        <v>2209</v>
      </c>
      <c r="AIX19" s="1" t="s">
        <v>2209</v>
      </c>
      <c r="AIY19" s="1" t="s">
        <v>2209</v>
      </c>
      <c r="AIZ19" s="1" t="s">
        <v>2209</v>
      </c>
      <c r="AJA19" s="1" t="s">
        <v>2209</v>
      </c>
      <c r="AJB19" s="1" t="s">
        <v>2209</v>
      </c>
      <c r="AJC19" s="1" t="s">
        <v>2209</v>
      </c>
      <c r="AJD19" s="1" t="s">
        <v>2209</v>
      </c>
      <c r="AJE19" s="1" t="s">
        <v>2209</v>
      </c>
      <c r="AJF19" s="1" t="s">
        <v>2209</v>
      </c>
      <c r="AJG19" s="1" t="s">
        <v>2209</v>
      </c>
      <c r="AJH19" s="1" t="s">
        <v>2209</v>
      </c>
      <c r="AJI19" s="1" t="s">
        <v>2209</v>
      </c>
      <c r="AJJ19" s="1" t="s">
        <v>2209</v>
      </c>
      <c r="AJK19" s="1" t="s">
        <v>2209</v>
      </c>
      <c r="AJL19" s="1" t="s">
        <v>2209</v>
      </c>
      <c r="AJM19" s="1" t="s">
        <v>2209</v>
      </c>
      <c r="AJN19" s="1" t="s">
        <v>2209</v>
      </c>
      <c r="AJO19" s="1" t="s">
        <v>2209</v>
      </c>
      <c r="AJP19">
        <v>125.53</v>
      </c>
      <c r="AJQ19">
        <v>203.61</v>
      </c>
      <c r="AJR19">
        <v>0.63260000000000005</v>
      </c>
      <c r="AJS19">
        <v>5654</v>
      </c>
      <c r="AJT19">
        <v>1.7600000000000001E-2</v>
      </c>
      <c r="AJU19">
        <v>572.70000000000005</v>
      </c>
      <c r="AJV19">
        <v>0.01</v>
      </c>
      <c r="AJW19">
        <v>1.52</v>
      </c>
      <c r="AJX19" s="1" t="s">
        <v>2209</v>
      </c>
      <c r="AJY19" s="1" t="s">
        <v>2209</v>
      </c>
      <c r="AKH19" s="1" t="s">
        <v>2209</v>
      </c>
      <c r="AKI19" s="1" t="s">
        <v>2209</v>
      </c>
      <c r="AKR19" s="1" t="s">
        <v>2209</v>
      </c>
      <c r="AKS19" s="1" t="s">
        <v>2209</v>
      </c>
      <c r="AKT19" s="1" t="s">
        <v>2209</v>
      </c>
      <c r="AKU19" s="1" t="s">
        <v>2209</v>
      </c>
      <c r="AKV19" s="1" t="s">
        <v>2209</v>
      </c>
      <c r="AKW19" s="1" t="s">
        <v>2209</v>
      </c>
      <c r="AKX19" s="1" t="s">
        <v>2209</v>
      </c>
      <c r="AKY19" s="1" t="s">
        <v>2209</v>
      </c>
      <c r="AKZ19" s="1" t="s">
        <v>2209</v>
      </c>
      <c r="ALA19" s="1" t="s">
        <v>2209</v>
      </c>
      <c r="ALL19" s="1" t="s">
        <v>2209</v>
      </c>
      <c r="ALM19" s="1" t="s">
        <v>2209</v>
      </c>
      <c r="ALV19" s="1" t="s">
        <v>2209</v>
      </c>
      <c r="ALW19" s="1" t="s">
        <v>2209</v>
      </c>
      <c r="AMF19" s="1" t="s">
        <v>2209</v>
      </c>
      <c r="AMG19" s="1" t="s">
        <v>2209</v>
      </c>
      <c r="AMP19" s="1" t="s">
        <v>2209</v>
      </c>
      <c r="AMQ19" s="1" t="s">
        <v>2209</v>
      </c>
      <c r="AMZ19" s="1" t="s">
        <v>2209</v>
      </c>
      <c r="ANA19" s="1" t="s">
        <v>2209</v>
      </c>
      <c r="ANJ19" s="1" t="s">
        <v>2209</v>
      </c>
      <c r="ANK19" s="1" t="s">
        <v>2209</v>
      </c>
      <c r="ANL19">
        <v>29.46</v>
      </c>
      <c r="ANM19">
        <v>384.74</v>
      </c>
      <c r="ANN19">
        <v>16.89</v>
      </c>
      <c r="ANO19">
        <v>22781</v>
      </c>
      <c r="ANP19">
        <v>1</v>
      </c>
      <c r="ANQ19">
        <v>91.2</v>
      </c>
      <c r="ANR19">
        <v>0.2</v>
      </c>
      <c r="ANS19">
        <v>1.2</v>
      </c>
      <c r="ANT19">
        <v>0.27</v>
      </c>
      <c r="ANU19">
        <v>0.76</v>
      </c>
      <c r="ANV19" s="1" t="s">
        <v>2209</v>
      </c>
      <c r="ANW19" s="1" t="s">
        <v>2209</v>
      </c>
      <c r="ANX19" s="1" t="s">
        <v>2209</v>
      </c>
      <c r="ANY19" s="1" t="s">
        <v>2209</v>
      </c>
      <c r="ANZ19" s="1" t="s">
        <v>2209</v>
      </c>
      <c r="AOA19" s="1" t="s">
        <v>2209</v>
      </c>
      <c r="AOB19" s="1" t="s">
        <v>2209</v>
      </c>
      <c r="AOC19" s="1" t="s">
        <v>2209</v>
      </c>
      <c r="AOF19">
        <v>84.98</v>
      </c>
      <c r="AOG19">
        <v>1144.1199999999999</v>
      </c>
      <c r="AOH19">
        <v>3.8182</v>
      </c>
      <c r="AOI19">
        <v>15013</v>
      </c>
      <c r="AOJ19">
        <v>5.0099999999999999E-2</v>
      </c>
      <c r="AOK19">
        <v>18600</v>
      </c>
      <c r="AOL19">
        <v>0.05</v>
      </c>
      <c r="AOM19">
        <v>1.19</v>
      </c>
      <c r="AON19">
        <v>0.02</v>
      </c>
      <c r="AOO19">
        <v>0.42</v>
      </c>
      <c r="AOX19">
        <v>0.02</v>
      </c>
      <c r="AOY19">
        <v>0.42</v>
      </c>
      <c r="APH19">
        <v>0.02</v>
      </c>
      <c r="API19">
        <v>0.42</v>
      </c>
      <c r="APJ19" s="1" t="s">
        <v>2209</v>
      </c>
      <c r="APK19" s="1" t="s">
        <v>2209</v>
      </c>
      <c r="APL19" s="1" t="s">
        <v>2209</v>
      </c>
      <c r="APM19" s="1" t="s">
        <v>2209</v>
      </c>
      <c r="APN19" s="1" t="s">
        <v>2209</v>
      </c>
      <c r="APO19" s="1" t="s">
        <v>2209</v>
      </c>
      <c r="APP19" s="1" t="s">
        <v>2209</v>
      </c>
      <c r="APQ19" s="1" t="s">
        <v>2209</v>
      </c>
      <c r="APR19" s="1" t="s">
        <v>2209</v>
      </c>
      <c r="APS19" s="1" t="s">
        <v>2209</v>
      </c>
      <c r="APT19" s="1" t="s">
        <v>2209</v>
      </c>
      <c r="APU19" s="1" t="s">
        <v>2209</v>
      </c>
      <c r="APV19" s="1" t="s">
        <v>2209</v>
      </c>
      <c r="APW19" s="1" t="s">
        <v>2209</v>
      </c>
      <c r="APX19" s="1" t="s">
        <v>2209</v>
      </c>
      <c r="APY19" s="1" t="s">
        <v>2209</v>
      </c>
      <c r="APZ19" s="1" t="s">
        <v>2209</v>
      </c>
      <c r="AQA19" s="1" t="s">
        <v>2209</v>
      </c>
      <c r="AQL19" s="1" t="s">
        <v>2209</v>
      </c>
      <c r="AQM19" s="1" t="s">
        <v>2209</v>
      </c>
      <c r="AQV19">
        <v>0.02</v>
      </c>
      <c r="AQW19">
        <v>0.42</v>
      </c>
      <c r="AQX19" s="1" t="s">
        <v>2209</v>
      </c>
      <c r="AQY19" s="1" t="s">
        <v>2209</v>
      </c>
      <c r="AQZ19" s="1" t="s">
        <v>2209</v>
      </c>
      <c r="ARA19" s="1" t="s">
        <v>2209</v>
      </c>
      <c r="ARB19" s="1" t="s">
        <v>2209</v>
      </c>
      <c r="ARC19" s="1" t="s">
        <v>2209</v>
      </c>
      <c r="ARD19" s="1" t="s">
        <v>2209</v>
      </c>
      <c r="ARE19" s="1" t="s">
        <v>2209</v>
      </c>
      <c r="ARH19" s="1" t="s">
        <v>2209</v>
      </c>
      <c r="ARI19" s="1" t="s">
        <v>2209</v>
      </c>
      <c r="ARJ19" s="1" t="s">
        <v>2209</v>
      </c>
      <c r="ARK19" s="1" t="s">
        <v>2209</v>
      </c>
      <c r="ARL19" s="1" t="s">
        <v>2209</v>
      </c>
      <c r="ARM19" s="1" t="s">
        <v>2209</v>
      </c>
      <c r="ARN19" s="1" t="s">
        <v>2209</v>
      </c>
      <c r="ARO19" s="1" t="s">
        <v>2209</v>
      </c>
      <c r="ARP19" s="1" t="s">
        <v>2209</v>
      </c>
      <c r="ARQ19" s="1" t="s">
        <v>2209</v>
      </c>
      <c r="ARR19">
        <v>120.55</v>
      </c>
      <c r="ARS19">
        <v>46.89</v>
      </c>
      <c r="ART19">
        <v>1.23</v>
      </c>
      <c r="ARU19">
        <v>18800</v>
      </c>
      <c r="ARV19">
        <v>0.49509999999999998</v>
      </c>
      <c r="ARW19">
        <v>6350</v>
      </c>
      <c r="ARX19">
        <v>0</v>
      </c>
      <c r="ARY19">
        <v>0</v>
      </c>
      <c r="ARZ19">
        <v>0.22</v>
      </c>
      <c r="ASA19">
        <v>-0.26</v>
      </c>
      <c r="ASB19" s="1" t="s">
        <v>2209</v>
      </c>
      <c r="ASC19" s="1" t="s">
        <v>2209</v>
      </c>
      <c r="ASD19" s="1" t="s">
        <v>2209</v>
      </c>
      <c r="ASE19" s="1" t="s">
        <v>2209</v>
      </c>
      <c r="ASF19" s="1" t="s">
        <v>2209</v>
      </c>
      <c r="ASG19" s="1" t="s">
        <v>2209</v>
      </c>
      <c r="ASH19" s="1" t="s">
        <v>2209</v>
      </c>
      <c r="ASI19" s="1" t="s">
        <v>2209</v>
      </c>
      <c r="ASL19" s="1" t="s">
        <v>2209</v>
      </c>
      <c r="ASM19" s="1" t="s">
        <v>2209</v>
      </c>
      <c r="ASN19" s="1" t="s">
        <v>2209</v>
      </c>
      <c r="ASO19" s="1" t="s">
        <v>2209</v>
      </c>
      <c r="ASP19" s="1" t="s">
        <v>2209</v>
      </c>
      <c r="ASQ19" s="1" t="s">
        <v>2209</v>
      </c>
      <c r="ASR19" s="1" t="s">
        <v>2209</v>
      </c>
      <c r="ASS19" s="1" t="s">
        <v>2209</v>
      </c>
      <c r="ASV19" s="1" t="s">
        <v>2209</v>
      </c>
      <c r="ASW19" s="1" t="s">
        <v>2209</v>
      </c>
      <c r="ASX19" s="1" t="s">
        <v>2209</v>
      </c>
      <c r="ASY19" s="1" t="s">
        <v>2209</v>
      </c>
      <c r="ASZ19" s="1" t="s">
        <v>2209</v>
      </c>
      <c r="ATA19" s="1" t="s">
        <v>2209</v>
      </c>
      <c r="ATB19" s="1" t="s">
        <v>2209</v>
      </c>
      <c r="ATC19" s="1" t="s">
        <v>2209</v>
      </c>
      <c r="ATF19" s="1" t="s">
        <v>2209</v>
      </c>
      <c r="ATG19" s="1" t="s">
        <v>2209</v>
      </c>
      <c r="ATH19" s="1" t="s">
        <v>2209</v>
      </c>
      <c r="ATI19" s="1" t="s">
        <v>2209</v>
      </c>
      <c r="ATJ19" s="1" t="s">
        <v>2209</v>
      </c>
      <c r="ATK19" s="1" t="s">
        <v>2209</v>
      </c>
      <c r="ATL19" s="1" t="s">
        <v>2209</v>
      </c>
      <c r="ATM19" s="1" t="s">
        <v>2209</v>
      </c>
      <c r="ATX19">
        <v>0.02</v>
      </c>
      <c r="ATY19">
        <v>0.42</v>
      </c>
      <c r="AUH19">
        <v>0.02</v>
      </c>
      <c r="AUI19">
        <v>0.42</v>
      </c>
      <c r="AUJ19" s="1" t="s">
        <v>2209</v>
      </c>
      <c r="AUK19" s="1" t="s">
        <v>2209</v>
      </c>
      <c r="AUL19" s="1" t="s">
        <v>2209</v>
      </c>
      <c r="AUM19" s="1" t="s">
        <v>2209</v>
      </c>
      <c r="AUN19" s="1" t="s">
        <v>2209</v>
      </c>
      <c r="AUO19" s="1" t="s">
        <v>2209</v>
      </c>
      <c r="AUP19" s="1" t="s">
        <v>2209</v>
      </c>
      <c r="AUQ19" s="1" t="s">
        <v>2209</v>
      </c>
      <c r="AVB19">
        <v>0.02</v>
      </c>
      <c r="AVC19">
        <v>0.42</v>
      </c>
      <c r="AVD19">
        <v>571.95000000000005</v>
      </c>
      <c r="AVE19">
        <v>6.16</v>
      </c>
      <c r="AVF19">
        <v>1.86</v>
      </c>
      <c r="AVG19">
        <v>3305</v>
      </c>
      <c r="AVH19">
        <v>1</v>
      </c>
      <c r="AVI19">
        <v>2.2000000000000002</v>
      </c>
      <c r="AVJ19">
        <v>0</v>
      </c>
      <c r="AVK19">
        <v>0</v>
      </c>
      <c r="AVN19" s="1" t="s">
        <v>2209</v>
      </c>
      <c r="AVO19" s="1" t="s">
        <v>2209</v>
      </c>
      <c r="AVP19" s="1" t="s">
        <v>2209</v>
      </c>
      <c r="AVQ19" s="1" t="s">
        <v>2209</v>
      </c>
      <c r="AVR19" s="1" t="s">
        <v>2209</v>
      </c>
      <c r="AVS19" s="1" t="s">
        <v>2209</v>
      </c>
      <c r="AVT19" s="1" t="s">
        <v>2209</v>
      </c>
      <c r="AVU19" s="1" t="s">
        <v>2209</v>
      </c>
      <c r="AVX19" s="1" t="s">
        <v>2209</v>
      </c>
      <c r="AVY19" s="1" t="s">
        <v>2209</v>
      </c>
      <c r="AVZ19" s="1" t="s">
        <v>2209</v>
      </c>
      <c r="AWA19" s="1" t="s">
        <v>2209</v>
      </c>
      <c r="AWB19" s="1" t="s">
        <v>2209</v>
      </c>
      <c r="AWC19" s="1" t="s">
        <v>2209</v>
      </c>
      <c r="AWD19" s="1" t="s">
        <v>2209</v>
      </c>
      <c r="AWE19" s="1" t="s">
        <v>2209</v>
      </c>
      <c r="AWF19" s="1" t="s">
        <v>2209</v>
      </c>
      <c r="AWG19" s="1" t="s">
        <v>2209</v>
      </c>
      <c r="AWH19" s="1" t="s">
        <v>2209</v>
      </c>
      <c r="AWI19" s="1" t="s">
        <v>2209</v>
      </c>
      <c r="AWJ19" s="1" t="s">
        <v>2209</v>
      </c>
      <c r="AWK19" s="1" t="s">
        <v>2209</v>
      </c>
      <c r="AWL19" s="1" t="s">
        <v>2209</v>
      </c>
      <c r="AWM19" s="1" t="s">
        <v>2209</v>
      </c>
      <c r="AWN19" s="1" t="s">
        <v>2209</v>
      </c>
      <c r="AWO19" s="1" t="s">
        <v>2209</v>
      </c>
      <c r="AWR19" s="1" t="s">
        <v>2209</v>
      </c>
      <c r="AWS19" s="1" t="s">
        <v>2209</v>
      </c>
      <c r="AWT19" s="1" t="s">
        <v>2209</v>
      </c>
      <c r="AWU19" s="1" t="s">
        <v>2209</v>
      </c>
      <c r="AWV19" s="1" t="s">
        <v>2209</v>
      </c>
      <c r="AWW19" s="1" t="s">
        <v>2209</v>
      </c>
      <c r="AWX19" s="1" t="s">
        <v>2209</v>
      </c>
      <c r="AWY19" s="1" t="s">
        <v>2209</v>
      </c>
      <c r="AXB19">
        <v>1264.9000000000001</v>
      </c>
      <c r="AXC19">
        <v>250.92</v>
      </c>
      <c r="AXD19">
        <v>8.25</v>
      </c>
      <c r="AXE19">
        <v>3043</v>
      </c>
      <c r="AXF19">
        <v>0.1</v>
      </c>
      <c r="AXG19">
        <v>100.7</v>
      </c>
      <c r="AXH19">
        <v>0.33</v>
      </c>
      <c r="AXI19">
        <v>4.05</v>
      </c>
      <c r="AXL19" s="1" t="s">
        <v>2209</v>
      </c>
      <c r="AXM19" s="1" t="s">
        <v>2209</v>
      </c>
      <c r="AXN19" s="1" t="s">
        <v>2209</v>
      </c>
      <c r="AXO19" s="1" t="s">
        <v>2209</v>
      </c>
      <c r="AXP19" s="1" t="s">
        <v>2209</v>
      </c>
      <c r="AXQ19" s="1" t="s">
        <v>2209</v>
      </c>
      <c r="AXR19" s="1" t="s">
        <v>2209</v>
      </c>
      <c r="AXS19" s="1" t="s">
        <v>2209</v>
      </c>
      <c r="AXT19" s="1" t="s">
        <v>2209</v>
      </c>
      <c r="AXU19" s="1" t="s">
        <v>2209</v>
      </c>
      <c r="AXV19" s="1" t="s">
        <v>2209</v>
      </c>
      <c r="AXW19" s="1" t="s">
        <v>2209</v>
      </c>
      <c r="AXX19" s="1" t="s">
        <v>2209</v>
      </c>
      <c r="AXY19" s="1" t="s">
        <v>2209</v>
      </c>
      <c r="AXZ19" s="1" t="s">
        <v>2209</v>
      </c>
      <c r="AYB19" s="1" t="s">
        <v>2209</v>
      </c>
      <c r="AYC19" s="1" t="s">
        <v>2209</v>
      </c>
      <c r="AYF19" s="1" t="s">
        <v>2209</v>
      </c>
      <c r="AYG19" s="1" t="s">
        <v>2209</v>
      </c>
      <c r="AYH19" s="1" t="s">
        <v>2209</v>
      </c>
      <c r="AYI19" s="1" t="s">
        <v>2209</v>
      </c>
      <c r="AYJ19" s="1" t="s">
        <v>2209</v>
      </c>
      <c r="AYK19" s="1" t="s">
        <v>2209</v>
      </c>
      <c r="AYL19" s="1" t="s">
        <v>2209</v>
      </c>
      <c r="AYM19" s="1" t="s">
        <v>2209</v>
      </c>
      <c r="AYP19" s="1" t="s">
        <v>2209</v>
      </c>
      <c r="AYQ19" s="1" t="s">
        <v>2209</v>
      </c>
      <c r="AYR19" s="1" t="s">
        <v>2209</v>
      </c>
      <c r="AYS19" s="1" t="s">
        <v>2209</v>
      </c>
      <c r="AYT19" s="1" t="s">
        <v>2209</v>
      </c>
      <c r="AYU19" s="1" t="s">
        <v>2209</v>
      </c>
      <c r="AYV19" s="1" t="s">
        <v>2209</v>
      </c>
      <c r="AYW19" s="1" t="s">
        <v>2209</v>
      </c>
      <c r="AYX19" s="1" t="s">
        <v>2209</v>
      </c>
      <c r="AYY19" s="1" t="s">
        <v>2209</v>
      </c>
      <c r="AYZ19" s="1" t="s">
        <v>2209</v>
      </c>
      <c r="AZA19" s="1" t="s">
        <v>2209</v>
      </c>
      <c r="AZB19" s="1" t="s">
        <v>2209</v>
      </c>
      <c r="AZC19" s="1" t="s">
        <v>2209</v>
      </c>
      <c r="AZD19" s="1" t="s">
        <v>2209</v>
      </c>
      <c r="AZF19" s="1" t="s">
        <v>2209</v>
      </c>
      <c r="AZG19" s="1" t="s">
        <v>2209</v>
      </c>
      <c r="AZJ19" s="1" t="s">
        <v>2209</v>
      </c>
      <c r="AZK19" s="1" t="s">
        <v>2209</v>
      </c>
      <c r="AZL19" s="1" t="s">
        <v>2209</v>
      </c>
      <c r="AZM19" s="1" t="s">
        <v>2209</v>
      </c>
      <c r="AZN19" s="1" t="s">
        <v>2209</v>
      </c>
      <c r="AZO19" s="1" t="s">
        <v>2209</v>
      </c>
      <c r="AZP19" s="1" t="s">
        <v>2209</v>
      </c>
      <c r="AZQ19" s="1" t="s">
        <v>2209</v>
      </c>
      <c r="AZT19" s="1" t="s">
        <v>2209</v>
      </c>
      <c r="AZU19" s="1" t="s">
        <v>2209</v>
      </c>
      <c r="AZV19" s="1" t="s">
        <v>2209</v>
      </c>
      <c r="AZW19" s="1" t="s">
        <v>2209</v>
      </c>
      <c r="AZX19" s="1" t="s">
        <v>2209</v>
      </c>
      <c r="AZY19" s="1" t="s">
        <v>2209</v>
      </c>
      <c r="AZZ19" s="1" t="s">
        <v>2209</v>
      </c>
      <c r="BAA19" s="1" t="s">
        <v>2209</v>
      </c>
      <c r="BAB19" s="1" t="s">
        <v>2209</v>
      </c>
      <c r="BAC19" s="1" t="s">
        <v>2209</v>
      </c>
      <c r="BAD19" s="1" t="s">
        <v>2209</v>
      </c>
      <c r="BAE19" s="1" t="s">
        <v>2209</v>
      </c>
      <c r="BAF19" s="1" t="s">
        <v>2209</v>
      </c>
      <c r="BAG19" s="1" t="s">
        <v>2209</v>
      </c>
      <c r="BAH19" s="1" t="s">
        <v>2209</v>
      </c>
      <c r="BAJ19" s="1" t="s">
        <v>2209</v>
      </c>
      <c r="BAK19" s="1" t="s">
        <v>2209</v>
      </c>
      <c r="BAN19" s="1" t="s">
        <v>2209</v>
      </c>
      <c r="BAO19" s="1" t="s">
        <v>2209</v>
      </c>
      <c r="BAP19" s="1" t="s">
        <v>2209</v>
      </c>
      <c r="BAQ19" s="1" t="s">
        <v>2209</v>
      </c>
      <c r="BAR19" s="1" t="s">
        <v>2209</v>
      </c>
      <c r="BAS19" s="1" t="s">
        <v>2209</v>
      </c>
      <c r="BAT19" s="1" t="s">
        <v>2209</v>
      </c>
      <c r="BAU19" s="1" t="s">
        <v>2209</v>
      </c>
      <c r="BAV19" s="1" t="s">
        <v>2209</v>
      </c>
      <c r="BAW19" s="1" t="s">
        <v>2209</v>
      </c>
      <c r="BAX19" s="1" t="s">
        <v>2209</v>
      </c>
      <c r="BAY19" s="1" t="s">
        <v>2209</v>
      </c>
      <c r="BAZ19" s="1" t="s">
        <v>2209</v>
      </c>
      <c r="BBA19" s="1" t="s">
        <v>2209</v>
      </c>
      <c r="BBB19" s="1" t="s">
        <v>2209</v>
      </c>
      <c r="BBC19" s="1" t="s">
        <v>2209</v>
      </c>
      <c r="BBD19" s="1" t="s">
        <v>2209</v>
      </c>
      <c r="BBE19" s="1" t="s">
        <v>2209</v>
      </c>
      <c r="BBF19" s="1" t="s">
        <v>2209</v>
      </c>
      <c r="BBG19" s="1" t="s">
        <v>2209</v>
      </c>
      <c r="BBH19" s="1" t="s">
        <v>2209</v>
      </c>
      <c r="BBI19" s="1" t="s">
        <v>2209</v>
      </c>
      <c r="BBJ19" s="1" t="s">
        <v>2209</v>
      </c>
      <c r="BBK19" s="1" t="s">
        <v>2209</v>
      </c>
      <c r="BBL19" s="1" t="s">
        <v>2209</v>
      </c>
      <c r="BBM19" s="1" t="s">
        <v>2209</v>
      </c>
      <c r="BBN19" s="1" t="s">
        <v>2209</v>
      </c>
      <c r="BBO19" s="1" t="s">
        <v>2209</v>
      </c>
      <c r="BBQ19" s="1" t="s">
        <v>2209</v>
      </c>
      <c r="BCB19" s="1" t="s">
        <v>2209</v>
      </c>
      <c r="BCC19" s="1" t="s">
        <v>2209</v>
      </c>
      <c r="BCD19" s="1" t="s">
        <v>2209</v>
      </c>
      <c r="BCE19" s="1" t="s">
        <v>2209</v>
      </c>
      <c r="BCF19" s="1" t="s">
        <v>2209</v>
      </c>
      <c r="BCG19" s="1" t="s">
        <v>2209</v>
      </c>
      <c r="BCH19" s="1" t="s">
        <v>2209</v>
      </c>
      <c r="BCI19" s="1" t="s">
        <v>2209</v>
      </c>
      <c r="BCL19" s="1" t="s">
        <v>2209</v>
      </c>
      <c r="BCM19" s="1" t="s">
        <v>2209</v>
      </c>
      <c r="BCN19" s="1" t="s">
        <v>2209</v>
      </c>
      <c r="BCO19" s="1" t="s">
        <v>2209</v>
      </c>
      <c r="BCP19" s="1" t="s">
        <v>2209</v>
      </c>
      <c r="BCQ19" s="1" t="s">
        <v>2209</v>
      </c>
      <c r="BCR19" s="1" t="s">
        <v>2209</v>
      </c>
      <c r="BCS19" s="1" t="s">
        <v>2209</v>
      </c>
      <c r="BCV19" s="1" t="s">
        <v>2209</v>
      </c>
      <c r="BCW19" s="1" t="s">
        <v>2209</v>
      </c>
      <c r="BCX19" s="1" t="s">
        <v>2209</v>
      </c>
      <c r="BCY19" s="1" t="s">
        <v>2209</v>
      </c>
      <c r="BCZ19" s="1" t="s">
        <v>2209</v>
      </c>
      <c r="BDA19" s="1" t="s">
        <v>2209</v>
      </c>
      <c r="BDB19" s="1" t="s">
        <v>2209</v>
      </c>
      <c r="BDC19" s="1" t="s">
        <v>2209</v>
      </c>
      <c r="BDD19" s="1" t="s">
        <v>2209</v>
      </c>
      <c r="BDE19" s="1" t="s">
        <v>2209</v>
      </c>
      <c r="BDF19">
        <v>14.49</v>
      </c>
      <c r="BDG19">
        <v>24.04</v>
      </c>
      <c r="BDH19">
        <v>33.636800000000001</v>
      </c>
      <c r="BDI19">
        <v>71424</v>
      </c>
      <c r="BDJ19">
        <v>99.940700000000007</v>
      </c>
      <c r="BDK19">
        <v>160.69999999999999</v>
      </c>
      <c r="BDL19">
        <v>0</v>
      </c>
      <c r="BDM19">
        <v>0</v>
      </c>
      <c r="BDN19" s="1" t="s">
        <v>2209</v>
      </c>
      <c r="BDO19" s="1" t="s">
        <v>2209</v>
      </c>
      <c r="BDZ19" s="1" t="s">
        <v>2209</v>
      </c>
      <c r="BEA19" s="1" t="s">
        <v>2209</v>
      </c>
      <c r="BEB19" s="1" t="s">
        <v>2209</v>
      </c>
      <c r="BEC19" s="1" t="s">
        <v>2209</v>
      </c>
      <c r="BED19" s="1" t="s">
        <v>2209</v>
      </c>
      <c r="BEE19" s="1" t="s">
        <v>2209</v>
      </c>
      <c r="BEF19" s="1" t="s">
        <v>2209</v>
      </c>
      <c r="BEG19" s="1" t="s">
        <v>2209</v>
      </c>
      <c r="BEH19" s="1" t="s">
        <v>2209</v>
      </c>
      <c r="BEI19" s="1" t="s">
        <v>2209</v>
      </c>
      <c r="BEJ19" s="1" t="s">
        <v>2209</v>
      </c>
      <c r="BEK19" s="1" t="s">
        <v>2209</v>
      </c>
      <c r="BEL19" s="1" t="s">
        <v>2209</v>
      </c>
      <c r="BEM19" s="1" t="s">
        <v>2209</v>
      </c>
      <c r="BEN19" s="1" t="s">
        <v>2209</v>
      </c>
      <c r="BEP19" s="1" t="s">
        <v>2209</v>
      </c>
      <c r="BEQ19" s="1" t="s">
        <v>2209</v>
      </c>
    </row>
    <row r="20" spans="1:1021 1030:1499" x14ac:dyDescent="0.25">
      <c r="A20" s="2">
        <v>35490</v>
      </c>
      <c r="B20">
        <v>434.86</v>
      </c>
      <c r="C20">
        <v>1110.06</v>
      </c>
      <c r="D20">
        <v>9.81</v>
      </c>
      <c r="E20">
        <v>37732</v>
      </c>
      <c r="F20">
        <v>0.33329999999999999</v>
      </c>
      <c r="G20">
        <v>4917</v>
      </c>
      <c r="H20">
        <v>0.43</v>
      </c>
      <c r="I20">
        <v>4.3600000000000003</v>
      </c>
      <c r="J20">
        <v>0.02</v>
      </c>
      <c r="K20">
        <v>0.78</v>
      </c>
      <c r="AF20">
        <v>2027.93</v>
      </c>
      <c r="AG20">
        <v>357.45</v>
      </c>
      <c r="AH20">
        <v>8.24</v>
      </c>
      <c r="AI20">
        <v>868</v>
      </c>
      <c r="AJ20">
        <v>0.02</v>
      </c>
      <c r="AK20">
        <v>54.3</v>
      </c>
      <c r="AL20">
        <v>0.35</v>
      </c>
      <c r="AM20">
        <v>4.2699999999999996</v>
      </c>
      <c r="AP20" s="1" t="s">
        <v>2209</v>
      </c>
      <c r="AQ20" s="1" t="s">
        <v>2209</v>
      </c>
      <c r="AR20" s="1" t="s">
        <v>2209</v>
      </c>
      <c r="AS20" s="1" t="s">
        <v>2209</v>
      </c>
      <c r="AT20" s="1" t="s">
        <v>2209</v>
      </c>
      <c r="AU20" s="1" t="s">
        <v>2209</v>
      </c>
      <c r="AV20" s="1" t="s">
        <v>2209</v>
      </c>
      <c r="AW20" s="1" t="s">
        <v>2209</v>
      </c>
      <c r="BH20" s="1" t="s">
        <v>2209</v>
      </c>
      <c r="BI20" s="1" t="s">
        <v>2209</v>
      </c>
      <c r="BR20" s="1" t="s">
        <v>2209</v>
      </c>
      <c r="BS20" s="1" t="s">
        <v>2209</v>
      </c>
      <c r="CB20" s="1" t="s">
        <v>2209</v>
      </c>
      <c r="CC20" s="1" t="s">
        <v>2209</v>
      </c>
      <c r="CL20" s="1" t="s">
        <v>2209</v>
      </c>
      <c r="CM20" s="1" t="s">
        <v>2209</v>
      </c>
      <c r="CV20" s="1" t="s">
        <v>2209</v>
      </c>
      <c r="CW20" s="1" t="s">
        <v>2209</v>
      </c>
      <c r="CX20">
        <v>819.39</v>
      </c>
      <c r="CY20">
        <v>113.31</v>
      </c>
      <c r="CZ20">
        <v>8.0399999999999991</v>
      </c>
      <c r="DA20">
        <v>3524</v>
      </c>
      <c r="DB20">
        <v>0.25</v>
      </c>
      <c r="DC20">
        <v>38.5</v>
      </c>
      <c r="DD20">
        <v>0.2</v>
      </c>
      <c r="DE20">
        <v>2.4700000000000002</v>
      </c>
      <c r="DP20" s="1" t="s">
        <v>2209</v>
      </c>
      <c r="DQ20" s="1" t="s">
        <v>2209</v>
      </c>
      <c r="DR20" s="1" t="s">
        <v>2209</v>
      </c>
      <c r="DS20" s="1" t="s">
        <v>2209</v>
      </c>
      <c r="DT20" s="1" t="s">
        <v>2209</v>
      </c>
      <c r="DU20" s="1" t="s">
        <v>2209</v>
      </c>
      <c r="DV20" s="1" t="s">
        <v>2209</v>
      </c>
      <c r="DW20" s="1" t="s">
        <v>2209</v>
      </c>
      <c r="DX20" s="1" t="s">
        <v>2209</v>
      </c>
      <c r="DY20" s="1" t="s">
        <v>2209</v>
      </c>
      <c r="EB20" s="1" t="s">
        <v>2209</v>
      </c>
      <c r="EC20" s="1" t="s">
        <v>2209</v>
      </c>
      <c r="ED20" s="1" t="s">
        <v>2209</v>
      </c>
      <c r="EE20" s="1" t="s">
        <v>2209</v>
      </c>
      <c r="EF20" s="1" t="s">
        <v>2209</v>
      </c>
      <c r="EG20" s="1" t="s">
        <v>2209</v>
      </c>
      <c r="EH20" s="1" t="s">
        <v>2209</v>
      </c>
      <c r="EI20" s="1" t="s">
        <v>2209</v>
      </c>
      <c r="EL20" s="1" t="s">
        <v>2209</v>
      </c>
      <c r="EM20" s="1" t="s">
        <v>2209</v>
      </c>
      <c r="EN20" s="1" t="s">
        <v>2209</v>
      </c>
      <c r="EO20" s="1" t="s">
        <v>2209</v>
      </c>
      <c r="EP20" s="1" t="s">
        <v>2209</v>
      </c>
      <c r="EQ20" s="1" t="s">
        <v>2209</v>
      </c>
      <c r="ER20">
        <v>0.04</v>
      </c>
      <c r="ES20" s="1" t="s">
        <v>2209</v>
      </c>
      <c r="EV20">
        <v>248.47</v>
      </c>
      <c r="EW20">
        <v>2224.63</v>
      </c>
      <c r="EX20">
        <v>8.31</v>
      </c>
      <c r="EY20">
        <v>89192</v>
      </c>
      <c r="EZ20">
        <v>0.33329999999999999</v>
      </c>
      <c r="FA20">
        <v>1244.8</v>
      </c>
      <c r="FB20">
        <v>0.24</v>
      </c>
      <c r="FC20">
        <v>2.89</v>
      </c>
      <c r="FD20">
        <v>0.05</v>
      </c>
      <c r="FE20">
        <v>0.46</v>
      </c>
      <c r="FF20" s="1" t="s">
        <v>2209</v>
      </c>
      <c r="FG20" s="1" t="s">
        <v>2209</v>
      </c>
      <c r="FH20" s="1" t="s">
        <v>2209</v>
      </c>
      <c r="FI20" s="1" t="s">
        <v>2209</v>
      </c>
      <c r="FJ20" s="1" t="s">
        <v>2209</v>
      </c>
      <c r="FK20" s="1" t="s">
        <v>2209</v>
      </c>
      <c r="FL20" s="1" t="s">
        <v>2209</v>
      </c>
      <c r="FM20" s="1" t="s">
        <v>2209</v>
      </c>
      <c r="FO20" s="1" t="s">
        <v>2209</v>
      </c>
      <c r="FP20">
        <v>78.489999999999995</v>
      </c>
      <c r="FQ20">
        <v>289.41000000000003</v>
      </c>
      <c r="FR20">
        <v>7.4</v>
      </c>
      <c r="FS20">
        <v>5472</v>
      </c>
      <c r="FT20">
        <v>0.1399</v>
      </c>
      <c r="FU20">
        <v>1034.5999999999999</v>
      </c>
      <c r="FV20">
        <v>0.13</v>
      </c>
      <c r="FW20">
        <v>1.7</v>
      </c>
      <c r="FX20">
        <v>0.06</v>
      </c>
      <c r="FY20">
        <v>0.37</v>
      </c>
      <c r="FZ20" s="1" t="s">
        <v>2209</v>
      </c>
      <c r="GA20" s="1" t="s">
        <v>2209</v>
      </c>
      <c r="GB20" s="1" t="s">
        <v>2209</v>
      </c>
      <c r="GC20" s="1" t="s">
        <v>2209</v>
      </c>
      <c r="GD20" s="1" t="s">
        <v>2209</v>
      </c>
      <c r="GE20" s="1" t="s">
        <v>2209</v>
      </c>
      <c r="GF20" s="1" t="s">
        <v>2209</v>
      </c>
      <c r="GG20" s="1" t="s">
        <v>2209</v>
      </c>
      <c r="GK20" s="1" t="s">
        <v>2209</v>
      </c>
      <c r="GM20" s="1" t="s">
        <v>2209</v>
      </c>
      <c r="GN20" s="1" t="s">
        <v>2209</v>
      </c>
      <c r="GP20" s="1" t="s">
        <v>2209</v>
      </c>
      <c r="GT20" s="1" t="s">
        <v>2209</v>
      </c>
      <c r="GU20" s="1" t="s">
        <v>2209</v>
      </c>
      <c r="GV20" s="1" t="s">
        <v>2209</v>
      </c>
      <c r="GW20" s="1" t="s">
        <v>2209</v>
      </c>
      <c r="GX20" s="1" t="s">
        <v>2209</v>
      </c>
      <c r="GY20" s="1" t="s">
        <v>2209</v>
      </c>
      <c r="GZ20" s="1" t="s">
        <v>2209</v>
      </c>
      <c r="HA20" s="1" t="s">
        <v>2209</v>
      </c>
      <c r="HB20" s="1" t="s">
        <v>2209</v>
      </c>
      <c r="HC20" s="1" t="s">
        <v>2209</v>
      </c>
      <c r="HL20" s="1" t="s">
        <v>2209</v>
      </c>
      <c r="HM20" s="1" t="s">
        <v>2209</v>
      </c>
      <c r="HX20">
        <v>47.1</v>
      </c>
      <c r="HY20">
        <v>4.1100000000000003</v>
      </c>
      <c r="HZ20">
        <v>0.28789999999999999</v>
      </c>
      <c r="IA20">
        <v>3598</v>
      </c>
      <c r="IB20">
        <v>0.25209999999999999</v>
      </c>
      <c r="IC20" s="1" t="s">
        <v>2209</v>
      </c>
      <c r="ID20">
        <v>0</v>
      </c>
      <c r="IE20">
        <v>0</v>
      </c>
      <c r="IH20" s="1" t="s">
        <v>2209</v>
      </c>
      <c r="II20" s="1" t="s">
        <v>2209</v>
      </c>
      <c r="IJ20" s="1" t="s">
        <v>2209</v>
      </c>
      <c r="IK20" s="1" t="s">
        <v>2209</v>
      </c>
      <c r="IL20" s="1" t="s">
        <v>2209</v>
      </c>
      <c r="IM20" s="1" t="s">
        <v>2209</v>
      </c>
      <c r="IN20" s="1" t="s">
        <v>2209</v>
      </c>
      <c r="IO20" s="1" t="s">
        <v>2209</v>
      </c>
      <c r="IP20" s="1" t="s">
        <v>2209</v>
      </c>
      <c r="IQ20" s="1" t="s">
        <v>2209</v>
      </c>
      <c r="IR20" s="1" t="s">
        <v>2209</v>
      </c>
      <c r="IS20" s="1" t="s">
        <v>2209</v>
      </c>
      <c r="IT20" s="1" t="s">
        <v>2209</v>
      </c>
      <c r="IU20" s="1" t="s">
        <v>2209</v>
      </c>
      <c r="IV20" s="1" t="s">
        <v>2209</v>
      </c>
      <c r="IW20" s="1" t="s">
        <v>2209</v>
      </c>
      <c r="IX20" s="1" t="s">
        <v>2209</v>
      </c>
      <c r="IY20" s="1" t="s">
        <v>2209</v>
      </c>
      <c r="IZ20" s="1" t="s">
        <v>2209</v>
      </c>
      <c r="JA20" s="1" t="s">
        <v>2209</v>
      </c>
      <c r="JB20" s="1" t="s">
        <v>2209</v>
      </c>
      <c r="JC20" s="1" t="s">
        <v>2209</v>
      </c>
      <c r="JD20" s="1" t="s">
        <v>2209</v>
      </c>
      <c r="JE20" s="1" t="s">
        <v>2209</v>
      </c>
      <c r="JF20" s="1" t="s">
        <v>2209</v>
      </c>
      <c r="JG20" s="1" t="s">
        <v>2209</v>
      </c>
      <c r="JH20" s="1" t="s">
        <v>2209</v>
      </c>
      <c r="JI20" s="1" t="s">
        <v>2209</v>
      </c>
      <c r="JL20">
        <v>1079.93</v>
      </c>
      <c r="JM20">
        <v>3884.7</v>
      </c>
      <c r="JN20">
        <v>27.65</v>
      </c>
      <c r="JO20">
        <v>1689</v>
      </c>
      <c r="JP20">
        <v>1.2E-2</v>
      </c>
      <c r="JQ20">
        <v>342.1</v>
      </c>
      <c r="JR20">
        <v>1.72</v>
      </c>
      <c r="JS20">
        <v>6.24</v>
      </c>
      <c r="JV20" s="1" t="s">
        <v>2209</v>
      </c>
      <c r="JW20" s="1" t="s">
        <v>2209</v>
      </c>
      <c r="JX20" s="1" t="s">
        <v>2209</v>
      </c>
      <c r="JY20" s="1" t="s">
        <v>2209</v>
      </c>
      <c r="JZ20" s="1" t="s">
        <v>2209</v>
      </c>
      <c r="KA20" s="1" t="s">
        <v>2209</v>
      </c>
      <c r="KB20" s="1" t="s">
        <v>2209</v>
      </c>
      <c r="KC20" s="1" t="s">
        <v>2209</v>
      </c>
      <c r="KD20" s="1" t="s">
        <v>2209</v>
      </c>
      <c r="KE20" s="1" t="s">
        <v>2209</v>
      </c>
      <c r="KF20" s="1" t="s">
        <v>2209</v>
      </c>
      <c r="KG20" s="1" t="s">
        <v>2209</v>
      </c>
      <c r="KH20" s="1" t="s">
        <v>2209</v>
      </c>
      <c r="KI20" s="1" t="s">
        <v>2209</v>
      </c>
      <c r="KJ20" s="1" t="s">
        <v>2209</v>
      </c>
      <c r="KK20" s="1" t="s">
        <v>2209</v>
      </c>
      <c r="KL20" s="1" t="s">
        <v>2209</v>
      </c>
      <c r="KM20" s="1" t="s">
        <v>2209</v>
      </c>
      <c r="KN20" s="1" t="s">
        <v>2209</v>
      </c>
      <c r="KO20" s="1" t="s">
        <v>2209</v>
      </c>
      <c r="KP20" s="1" t="s">
        <v>2209</v>
      </c>
      <c r="KQ20" s="1" t="s">
        <v>2209</v>
      </c>
      <c r="KR20" s="1" t="s">
        <v>2209</v>
      </c>
      <c r="KS20" s="1" t="s">
        <v>2209</v>
      </c>
      <c r="KT20" s="1" t="s">
        <v>2209</v>
      </c>
      <c r="KU20" s="1" t="s">
        <v>2209</v>
      </c>
      <c r="KV20" s="1" t="s">
        <v>2209</v>
      </c>
      <c r="KW20" s="1" t="s">
        <v>2209</v>
      </c>
      <c r="KX20" s="1" t="s">
        <v>2209</v>
      </c>
      <c r="KY20" s="1" t="s">
        <v>2209</v>
      </c>
      <c r="KZ20" s="1" t="s">
        <v>2209</v>
      </c>
      <c r="LA20" s="1" t="s">
        <v>2209</v>
      </c>
      <c r="LB20" s="1" t="s">
        <v>2209</v>
      </c>
      <c r="LC20" s="1" t="s">
        <v>2209</v>
      </c>
      <c r="LD20" s="1" t="s">
        <v>2209</v>
      </c>
      <c r="LE20" s="1" t="s">
        <v>2209</v>
      </c>
      <c r="LF20" s="1" t="s">
        <v>2209</v>
      </c>
      <c r="LG20" s="1" t="s">
        <v>2209</v>
      </c>
      <c r="LH20" s="1" t="s">
        <v>2209</v>
      </c>
      <c r="LI20" s="1" t="s">
        <v>2209</v>
      </c>
      <c r="LJ20">
        <v>66.31</v>
      </c>
      <c r="LK20">
        <v>12.12</v>
      </c>
      <c r="LL20">
        <v>127.14570000000001</v>
      </c>
      <c r="LM20">
        <v>5586</v>
      </c>
      <c r="LN20">
        <v>58.601799999999997</v>
      </c>
      <c r="LO20">
        <v>24.1</v>
      </c>
      <c r="LP20">
        <v>0</v>
      </c>
      <c r="LQ20">
        <v>0</v>
      </c>
      <c r="LR20" s="1" t="s">
        <v>2209</v>
      </c>
      <c r="LS20">
        <v>-14.98</v>
      </c>
      <c r="MB20" s="1" t="s">
        <v>2209</v>
      </c>
      <c r="MC20">
        <v>-14.98</v>
      </c>
      <c r="MD20" s="1" t="s">
        <v>2209</v>
      </c>
      <c r="ME20" s="1" t="s">
        <v>2209</v>
      </c>
      <c r="MF20" s="1" t="s">
        <v>2209</v>
      </c>
      <c r="MG20" s="1" t="s">
        <v>2209</v>
      </c>
      <c r="MH20" s="1" t="s">
        <v>2209</v>
      </c>
      <c r="MI20" s="1" t="s">
        <v>2209</v>
      </c>
      <c r="MJ20" s="1" t="s">
        <v>2209</v>
      </c>
      <c r="MK20" s="1" t="s">
        <v>2209</v>
      </c>
      <c r="ML20" s="1" t="s">
        <v>2209</v>
      </c>
      <c r="MM20" s="1" t="s">
        <v>2209</v>
      </c>
      <c r="MN20" s="1" t="s">
        <v>2209</v>
      </c>
      <c r="MO20" s="1" t="s">
        <v>2209</v>
      </c>
      <c r="MP20" s="1" t="s">
        <v>2209</v>
      </c>
      <c r="MQ20" s="1" t="s">
        <v>2209</v>
      </c>
      <c r="MR20" s="1" t="s">
        <v>2209</v>
      </c>
      <c r="MS20" s="1" t="s">
        <v>2209</v>
      </c>
      <c r="MT20" s="1" t="s">
        <v>2209</v>
      </c>
      <c r="MU20" s="1" t="s">
        <v>2209</v>
      </c>
      <c r="MX20" s="1" t="s">
        <v>2209</v>
      </c>
      <c r="MY20" s="1" t="s">
        <v>2209</v>
      </c>
      <c r="MZ20" s="1" t="s">
        <v>2209</v>
      </c>
      <c r="NA20" s="1" t="s">
        <v>2209</v>
      </c>
      <c r="NB20" s="1" t="s">
        <v>2209</v>
      </c>
      <c r="NC20" s="1" t="s">
        <v>2209</v>
      </c>
      <c r="ND20" s="1" t="s">
        <v>2209</v>
      </c>
      <c r="NE20" s="1" t="s">
        <v>2209</v>
      </c>
      <c r="NF20" s="1" t="s">
        <v>2209</v>
      </c>
      <c r="NG20" s="1" t="s">
        <v>2209</v>
      </c>
      <c r="NH20" s="1" t="s">
        <v>2209</v>
      </c>
      <c r="NI20" s="1" t="s">
        <v>2209</v>
      </c>
      <c r="NJ20" s="1" t="s">
        <v>2209</v>
      </c>
      <c r="NK20" s="1" t="s">
        <v>2209</v>
      </c>
      <c r="NL20" s="1" t="s">
        <v>2209</v>
      </c>
      <c r="NM20" s="1" t="s">
        <v>2209</v>
      </c>
      <c r="NN20" s="1" t="s">
        <v>2209</v>
      </c>
      <c r="NO20" s="1" t="s">
        <v>2209</v>
      </c>
      <c r="NR20" s="1" t="s">
        <v>2209</v>
      </c>
      <c r="NS20" s="1" t="s">
        <v>2209</v>
      </c>
      <c r="NT20" s="1" t="s">
        <v>2209</v>
      </c>
      <c r="NU20" s="1" t="s">
        <v>2209</v>
      </c>
      <c r="NV20" s="1" t="s">
        <v>2209</v>
      </c>
      <c r="NW20" s="1" t="s">
        <v>2209</v>
      </c>
      <c r="NX20" s="1" t="s">
        <v>2209</v>
      </c>
      <c r="NY20" s="1" t="s">
        <v>2209</v>
      </c>
      <c r="OB20">
        <v>142.88</v>
      </c>
      <c r="OC20">
        <v>487.71</v>
      </c>
      <c r="OD20">
        <v>16.23</v>
      </c>
      <c r="OE20">
        <v>13919</v>
      </c>
      <c r="OF20">
        <v>0.4632</v>
      </c>
      <c r="OG20">
        <v>332.2</v>
      </c>
      <c r="OH20">
        <v>0.53</v>
      </c>
      <c r="OI20">
        <v>3.26</v>
      </c>
      <c r="OJ20">
        <v>0.1</v>
      </c>
      <c r="OK20">
        <v>1.29</v>
      </c>
      <c r="OT20">
        <v>0.05</v>
      </c>
      <c r="OU20">
        <v>0.53</v>
      </c>
      <c r="OV20" s="1" t="s">
        <v>2209</v>
      </c>
      <c r="OW20" s="1" t="s">
        <v>2209</v>
      </c>
      <c r="OX20" s="1" t="s">
        <v>2209</v>
      </c>
      <c r="OY20" s="1" t="s">
        <v>2209</v>
      </c>
      <c r="OZ20" s="1" t="s">
        <v>2209</v>
      </c>
      <c r="PA20" s="1" t="s">
        <v>2209</v>
      </c>
      <c r="PB20" s="1" t="s">
        <v>2209</v>
      </c>
      <c r="PC20" s="1" t="s">
        <v>2209</v>
      </c>
      <c r="PF20" s="1" t="s">
        <v>2209</v>
      </c>
      <c r="PG20" s="1" t="s">
        <v>2209</v>
      </c>
      <c r="PH20" s="1" t="s">
        <v>2209</v>
      </c>
      <c r="PI20" s="1" t="s">
        <v>2209</v>
      </c>
      <c r="PJ20" s="1" t="s">
        <v>2209</v>
      </c>
      <c r="PK20" s="1" t="s">
        <v>2209</v>
      </c>
      <c r="PL20" s="1" t="s">
        <v>2209</v>
      </c>
      <c r="PM20" s="1" t="s">
        <v>2209</v>
      </c>
      <c r="PN20" s="1" t="s">
        <v>2209</v>
      </c>
      <c r="PO20" s="1" t="s">
        <v>2209</v>
      </c>
      <c r="PP20">
        <v>283.47000000000003</v>
      </c>
      <c r="PQ20">
        <v>914.62</v>
      </c>
      <c r="PR20">
        <v>59.76</v>
      </c>
      <c r="PS20">
        <v>13119</v>
      </c>
      <c r="PT20">
        <v>0.85709999999999997</v>
      </c>
      <c r="PU20">
        <v>333</v>
      </c>
      <c r="PV20">
        <v>1.1299999999999999</v>
      </c>
      <c r="PW20">
        <v>1.9</v>
      </c>
      <c r="PX20">
        <v>0.33</v>
      </c>
      <c r="PY20">
        <v>4.6900000000000004</v>
      </c>
      <c r="PZ20">
        <v>92.52</v>
      </c>
      <c r="QA20">
        <v>1422.23</v>
      </c>
      <c r="QB20">
        <v>14.81</v>
      </c>
      <c r="QC20">
        <v>96000</v>
      </c>
      <c r="QD20">
        <v>1</v>
      </c>
      <c r="QE20">
        <v>2977.1</v>
      </c>
      <c r="QF20">
        <v>0.25</v>
      </c>
      <c r="QG20">
        <v>1.7</v>
      </c>
      <c r="QH20">
        <v>0.02</v>
      </c>
      <c r="QI20">
        <v>0.69</v>
      </c>
      <c r="QJ20">
        <v>129.80000000000001</v>
      </c>
      <c r="QK20">
        <v>461.84</v>
      </c>
      <c r="QL20">
        <v>5.89</v>
      </c>
      <c r="QM20">
        <v>19603</v>
      </c>
      <c r="QN20">
        <v>0.25</v>
      </c>
      <c r="QO20">
        <v>2982.8</v>
      </c>
      <c r="QP20">
        <v>0.1</v>
      </c>
      <c r="QQ20">
        <v>1.73</v>
      </c>
      <c r="QR20">
        <v>0.03</v>
      </c>
      <c r="QS20">
        <v>0.31</v>
      </c>
      <c r="QT20">
        <v>1710.76</v>
      </c>
      <c r="QU20">
        <v>6806.52</v>
      </c>
      <c r="QV20">
        <v>11.903600000000001</v>
      </c>
      <c r="QW20">
        <v>37315</v>
      </c>
      <c r="QX20">
        <v>6.5299999999999997E-2</v>
      </c>
      <c r="QY20">
        <v>13501.7</v>
      </c>
      <c r="QZ20">
        <v>0.09</v>
      </c>
      <c r="RA20">
        <v>0.76</v>
      </c>
      <c r="RB20">
        <v>0.03</v>
      </c>
      <c r="RC20">
        <v>0.51</v>
      </c>
      <c r="RD20" s="1" t="s">
        <v>2209</v>
      </c>
      <c r="RE20" s="1" t="s">
        <v>2209</v>
      </c>
      <c r="RF20" s="1" t="s">
        <v>2209</v>
      </c>
      <c r="RG20" s="1" t="s">
        <v>2209</v>
      </c>
      <c r="RH20" s="1" t="s">
        <v>2209</v>
      </c>
      <c r="RI20" s="1" t="s">
        <v>2209</v>
      </c>
      <c r="RJ20" s="1" t="s">
        <v>2209</v>
      </c>
      <c r="RK20" s="1" t="s">
        <v>2209</v>
      </c>
      <c r="RL20" s="1" t="s">
        <v>2209</v>
      </c>
      <c r="RM20" s="1" t="s">
        <v>2209</v>
      </c>
      <c r="RN20" s="1" t="s">
        <v>2209</v>
      </c>
      <c r="RO20" s="1" t="s">
        <v>2209</v>
      </c>
      <c r="RP20" s="1" t="s">
        <v>2209</v>
      </c>
      <c r="RQ20" s="1" t="s">
        <v>2209</v>
      </c>
      <c r="RR20" s="1" t="s">
        <v>2209</v>
      </c>
      <c r="RT20" s="1" t="s">
        <v>2209</v>
      </c>
      <c r="RU20" s="1" t="s">
        <v>2209</v>
      </c>
      <c r="SH20" s="1" t="s">
        <v>2209</v>
      </c>
      <c r="SJ20" s="1" t="s">
        <v>2209</v>
      </c>
      <c r="SK20" s="1" t="s">
        <v>2209</v>
      </c>
      <c r="SL20" s="1" t="s">
        <v>2209</v>
      </c>
      <c r="SN20" s="1" t="s">
        <v>2209</v>
      </c>
      <c r="SO20" s="1" t="s">
        <v>2209</v>
      </c>
      <c r="SR20" s="1" t="s">
        <v>2209</v>
      </c>
      <c r="SS20" s="1" t="s">
        <v>2209</v>
      </c>
      <c r="ST20" s="1" t="s">
        <v>2209</v>
      </c>
      <c r="SU20" s="1" t="s">
        <v>2209</v>
      </c>
      <c r="SV20" s="1" t="s">
        <v>2209</v>
      </c>
      <c r="SW20" s="1" t="s">
        <v>2209</v>
      </c>
      <c r="SX20" s="1" t="s">
        <v>2209</v>
      </c>
      <c r="SY20" s="1" t="s">
        <v>2209</v>
      </c>
      <c r="TA20" s="1" t="s">
        <v>2209</v>
      </c>
      <c r="TB20" s="1" t="s">
        <v>2209</v>
      </c>
      <c r="TC20" s="1" t="s">
        <v>2209</v>
      </c>
      <c r="TD20" s="1" t="s">
        <v>2209</v>
      </c>
      <c r="TE20" s="1" t="s">
        <v>2209</v>
      </c>
      <c r="TF20" s="1" t="s">
        <v>2209</v>
      </c>
      <c r="TG20" s="1" t="s">
        <v>2209</v>
      </c>
      <c r="TH20" s="1" t="s">
        <v>2209</v>
      </c>
      <c r="TI20" s="1" t="s">
        <v>2209</v>
      </c>
      <c r="TL20" s="1" t="s">
        <v>2209</v>
      </c>
      <c r="TM20" s="1" t="s">
        <v>2209</v>
      </c>
      <c r="TN20" s="1" t="s">
        <v>2209</v>
      </c>
      <c r="TO20" s="1" t="s">
        <v>2209</v>
      </c>
      <c r="TP20" s="1" t="s">
        <v>2209</v>
      </c>
      <c r="TQ20" s="1" t="s">
        <v>2209</v>
      </c>
      <c r="TR20" s="1" t="s">
        <v>2209</v>
      </c>
      <c r="TS20" s="1" t="s">
        <v>2209</v>
      </c>
      <c r="TT20" s="1" t="s">
        <v>2209</v>
      </c>
      <c r="TU20" s="1" t="s">
        <v>2209</v>
      </c>
      <c r="TV20" s="1" t="s">
        <v>2209</v>
      </c>
      <c r="TW20" s="1" t="s">
        <v>2209</v>
      </c>
      <c r="TX20" s="1" t="s">
        <v>2209</v>
      </c>
      <c r="TY20" s="1" t="s">
        <v>2209</v>
      </c>
      <c r="TZ20" s="1" t="s">
        <v>2209</v>
      </c>
      <c r="UA20" s="1" t="s">
        <v>2209</v>
      </c>
      <c r="UB20" s="1" t="s">
        <v>2209</v>
      </c>
      <c r="UC20" s="1" t="s">
        <v>2209</v>
      </c>
      <c r="UD20" s="1" t="s">
        <v>2209</v>
      </c>
      <c r="UE20" s="1" t="s">
        <v>2209</v>
      </c>
      <c r="UF20" s="1" t="s">
        <v>2209</v>
      </c>
      <c r="UG20" s="1" t="s">
        <v>2209</v>
      </c>
      <c r="UH20" s="1" t="s">
        <v>2209</v>
      </c>
      <c r="UI20" s="1" t="s">
        <v>2209</v>
      </c>
      <c r="UJ20" s="1" t="s">
        <v>2209</v>
      </c>
      <c r="UK20" s="1" t="s">
        <v>2209</v>
      </c>
      <c r="UL20" s="1" t="s">
        <v>2209</v>
      </c>
      <c r="UM20" s="1" t="s">
        <v>2209</v>
      </c>
      <c r="UN20" s="1" t="s">
        <v>2209</v>
      </c>
      <c r="UO20" s="1" t="s">
        <v>2209</v>
      </c>
      <c r="UP20" s="1" t="s">
        <v>2209</v>
      </c>
      <c r="UQ20" s="1" t="s">
        <v>2209</v>
      </c>
      <c r="UR20" s="1" t="s">
        <v>2209</v>
      </c>
      <c r="US20" s="1" t="s">
        <v>2209</v>
      </c>
      <c r="UT20" s="1" t="s">
        <v>2209</v>
      </c>
      <c r="UU20" s="1" t="s">
        <v>2209</v>
      </c>
      <c r="UV20" s="1" t="s">
        <v>2209</v>
      </c>
      <c r="UW20" s="1" t="s">
        <v>2209</v>
      </c>
      <c r="UX20" s="1" t="s">
        <v>2209</v>
      </c>
      <c r="UY20" s="1" t="s">
        <v>2209</v>
      </c>
      <c r="UZ20">
        <v>0</v>
      </c>
      <c r="VA20">
        <v>2.04</v>
      </c>
      <c r="VB20">
        <v>1.46</v>
      </c>
      <c r="VC20">
        <v>1400</v>
      </c>
      <c r="VD20">
        <v>1</v>
      </c>
      <c r="VE20">
        <v>337.7</v>
      </c>
      <c r="VF20">
        <v>0</v>
      </c>
      <c r="VG20">
        <v>0</v>
      </c>
      <c r="VI20" s="1" t="s">
        <v>2209</v>
      </c>
      <c r="VJ20" s="1" t="s">
        <v>2209</v>
      </c>
      <c r="VK20" s="1" t="s">
        <v>2209</v>
      </c>
      <c r="VL20" s="1" t="s">
        <v>2209</v>
      </c>
      <c r="VM20" s="1" t="s">
        <v>2209</v>
      </c>
      <c r="VN20" s="1" t="s">
        <v>2209</v>
      </c>
      <c r="VO20" s="1" t="s">
        <v>2209</v>
      </c>
      <c r="VP20" s="1" t="s">
        <v>2209</v>
      </c>
      <c r="VQ20" s="1" t="s">
        <v>2209</v>
      </c>
      <c r="VR20" s="1" t="s">
        <v>2209</v>
      </c>
      <c r="VS20" s="1" t="s">
        <v>2209</v>
      </c>
      <c r="VT20" s="1" t="s">
        <v>2209</v>
      </c>
      <c r="VU20" s="1" t="s">
        <v>2209</v>
      </c>
      <c r="VV20" s="1" t="s">
        <v>2209</v>
      </c>
      <c r="VW20" s="1" t="s">
        <v>2209</v>
      </c>
      <c r="VX20" s="1" t="s">
        <v>2209</v>
      </c>
      <c r="VY20" s="1" t="s">
        <v>2209</v>
      </c>
      <c r="VZ20" s="1" t="s">
        <v>2209</v>
      </c>
      <c r="WA20" s="1" t="s">
        <v>2209</v>
      </c>
      <c r="WD20">
        <v>104.29</v>
      </c>
      <c r="WE20">
        <v>723.11</v>
      </c>
      <c r="WF20">
        <v>4.2</v>
      </c>
      <c r="WG20">
        <v>57430</v>
      </c>
      <c r="WH20">
        <v>0.33329999999999999</v>
      </c>
      <c r="WI20">
        <v>11553.4</v>
      </c>
      <c r="WJ20">
        <v>0.18</v>
      </c>
      <c r="WK20">
        <v>4.37</v>
      </c>
      <c r="WL20">
        <v>0.03</v>
      </c>
      <c r="WM20">
        <v>0.3</v>
      </c>
      <c r="WN20">
        <v>100.88</v>
      </c>
      <c r="WO20">
        <v>575</v>
      </c>
      <c r="WP20">
        <v>454.54539999999997</v>
      </c>
      <c r="WQ20">
        <v>1150</v>
      </c>
      <c r="WR20">
        <v>0.90910000000000002</v>
      </c>
      <c r="WS20" s="1" t="s">
        <v>2209</v>
      </c>
      <c r="WT20">
        <v>0</v>
      </c>
      <c r="WU20">
        <v>0</v>
      </c>
      <c r="WV20" s="1" t="s">
        <v>2209</v>
      </c>
      <c r="WW20" s="1" t="s">
        <v>2209</v>
      </c>
      <c r="WX20" s="1" t="s">
        <v>2209</v>
      </c>
      <c r="WY20" s="1" t="s">
        <v>2209</v>
      </c>
      <c r="WZ20" s="1" t="s">
        <v>2209</v>
      </c>
      <c r="XA20" s="1" t="s">
        <v>2209</v>
      </c>
      <c r="XB20" s="1" t="s">
        <v>2209</v>
      </c>
      <c r="XC20" s="1" t="s">
        <v>2209</v>
      </c>
      <c r="XD20" s="1" t="s">
        <v>2209</v>
      </c>
      <c r="XE20" s="1" t="s">
        <v>2209</v>
      </c>
      <c r="XF20" s="1" t="s">
        <v>2209</v>
      </c>
      <c r="XG20" s="1" t="s">
        <v>2209</v>
      </c>
      <c r="XH20" s="1" t="s">
        <v>2209</v>
      </c>
      <c r="XI20" s="1" t="s">
        <v>2209</v>
      </c>
      <c r="XJ20" s="1" t="s">
        <v>2209</v>
      </c>
      <c r="XK20" s="1" t="s">
        <v>2209</v>
      </c>
      <c r="XL20" s="1" t="s">
        <v>2209</v>
      </c>
      <c r="XM20" s="1" t="s">
        <v>2209</v>
      </c>
      <c r="XN20" s="1" t="s">
        <v>2209</v>
      </c>
      <c r="XO20" s="1" t="s">
        <v>2209</v>
      </c>
      <c r="XQ20" s="1" t="s">
        <v>2209</v>
      </c>
      <c r="XR20" s="1" t="s">
        <v>2209</v>
      </c>
      <c r="XS20" s="1" t="s">
        <v>2209</v>
      </c>
      <c r="XT20" s="1" t="s">
        <v>2209</v>
      </c>
      <c r="XU20" s="1" t="s">
        <v>2209</v>
      </c>
      <c r="XV20" s="1" t="s">
        <v>2209</v>
      </c>
      <c r="XW20" s="1" t="s">
        <v>2209</v>
      </c>
      <c r="XX20" s="1" t="s">
        <v>2209</v>
      </c>
      <c r="XY20" s="1" t="s">
        <v>2209</v>
      </c>
      <c r="YB20" s="1" t="s">
        <v>2209</v>
      </c>
      <c r="YC20" s="1" t="s">
        <v>2209</v>
      </c>
      <c r="YD20" s="1" t="s">
        <v>2209</v>
      </c>
      <c r="YE20" s="1" t="s">
        <v>2209</v>
      </c>
      <c r="YF20" s="1" t="s">
        <v>2209</v>
      </c>
      <c r="YG20" s="1" t="s">
        <v>2209</v>
      </c>
      <c r="YH20" s="1" t="s">
        <v>2209</v>
      </c>
      <c r="YI20" s="1" t="s">
        <v>2209</v>
      </c>
      <c r="YK20" s="1" t="s">
        <v>2209</v>
      </c>
      <c r="YL20">
        <v>10.88</v>
      </c>
      <c r="YM20">
        <v>84.5</v>
      </c>
      <c r="YN20">
        <v>2.6696</v>
      </c>
      <c r="YO20">
        <v>152817</v>
      </c>
      <c r="YP20">
        <v>4.8281000000000001</v>
      </c>
      <c r="YQ20">
        <v>3816.5</v>
      </c>
      <c r="YR20">
        <v>0</v>
      </c>
      <c r="YS20">
        <v>0</v>
      </c>
      <c r="YT20">
        <v>7.0000000000000007E-2</v>
      </c>
      <c r="YU20">
        <v>0.21</v>
      </c>
      <c r="YV20" s="1" t="s">
        <v>2209</v>
      </c>
      <c r="YW20" s="1" t="s">
        <v>2209</v>
      </c>
      <c r="YX20" s="1" t="s">
        <v>2209</v>
      </c>
      <c r="YY20" s="1" t="s">
        <v>2209</v>
      </c>
      <c r="YZ20" s="1" t="s">
        <v>2209</v>
      </c>
      <c r="ZA20" s="1" t="s">
        <v>2209</v>
      </c>
      <c r="ZB20" s="1" t="s">
        <v>2209</v>
      </c>
      <c r="ZC20" s="1" t="s">
        <v>2209</v>
      </c>
      <c r="ZF20" s="1" t="s">
        <v>2209</v>
      </c>
      <c r="ZG20" s="1" t="s">
        <v>2209</v>
      </c>
      <c r="ZH20" s="1" t="s">
        <v>2209</v>
      </c>
      <c r="ZI20" s="1" t="s">
        <v>2209</v>
      </c>
      <c r="ZJ20" s="1" t="s">
        <v>2209</v>
      </c>
      <c r="ZK20" s="1" t="s">
        <v>2209</v>
      </c>
      <c r="ZL20" s="1" t="s">
        <v>2209</v>
      </c>
      <c r="ZM20" s="1" t="s">
        <v>2209</v>
      </c>
      <c r="ZP20" s="1" t="s">
        <v>2209</v>
      </c>
      <c r="ZQ20" s="1" t="s">
        <v>2209</v>
      </c>
      <c r="ZR20" s="1" t="s">
        <v>2209</v>
      </c>
      <c r="ZS20" s="1" t="s">
        <v>2209</v>
      </c>
      <c r="ZT20" s="1" t="s">
        <v>2209</v>
      </c>
      <c r="ZU20" s="1" t="s">
        <v>2209</v>
      </c>
      <c r="ZV20" s="1" t="s">
        <v>2209</v>
      </c>
      <c r="ZW20" s="1" t="s">
        <v>2209</v>
      </c>
      <c r="ZX20" s="1" t="s">
        <v>2209</v>
      </c>
      <c r="ZY20" s="1" t="s">
        <v>2209</v>
      </c>
      <c r="ZZ20">
        <v>804.3</v>
      </c>
      <c r="AAA20">
        <v>13626.4</v>
      </c>
      <c r="AAB20">
        <v>5.4461000000000004</v>
      </c>
      <c r="AAC20">
        <v>260005</v>
      </c>
      <c r="AAD20">
        <v>0.10390000000000001</v>
      </c>
      <c r="AAE20">
        <v>128252.3</v>
      </c>
      <c r="AAF20">
        <v>0.13</v>
      </c>
      <c r="AAG20">
        <v>2.3199999999999998</v>
      </c>
      <c r="AAH20">
        <v>0.01</v>
      </c>
      <c r="AAI20">
        <v>0.97</v>
      </c>
      <c r="AAJ20">
        <v>103.2</v>
      </c>
      <c r="AAK20">
        <v>44.96</v>
      </c>
      <c r="AAL20">
        <v>0.4864</v>
      </c>
      <c r="AAM20">
        <v>2200</v>
      </c>
      <c r="AAN20">
        <v>2.3800000000000002E-2</v>
      </c>
      <c r="AAO20">
        <v>665.8</v>
      </c>
      <c r="AAP20">
        <v>0.01</v>
      </c>
      <c r="AAQ20">
        <v>2.94</v>
      </c>
      <c r="AAR20">
        <v>0.01</v>
      </c>
      <c r="AAS20">
        <v>0.08</v>
      </c>
      <c r="AAT20" s="1" t="s">
        <v>2209</v>
      </c>
      <c r="AAU20" s="1" t="s">
        <v>2209</v>
      </c>
      <c r="AAV20" s="1" t="s">
        <v>2209</v>
      </c>
      <c r="AAW20" s="1" t="s">
        <v>2209</v>
      </c>
      <c r="AAX20" s="1" t="s">
        <v>2209</v>
      </c>
      <c r="AAY20" s="1" t="s">
        <v>2209</v>
      </c>
      <c r="AAZ20" s="1" t="s">
        <v>2209</v>
      </c>
      <c r="ABA20" s="1" t="s">
        <v>2209</v>
      </c>
      <c r="ABD20">
        <v>46.15</v>
      </c>
      <c r="ABE20">
        <v>362.11</v>
      </c>
      <c r="ABF20">
        <v>46.08</v>
      </c>
      <c r="ABG20">
        <v>52392</v>
      </c>
      <c r="ABH20">
        <v>6.6666999999999996</v>
      </c>
      <c r="ABI20">
        <v>945.7</v>
      </c>
      <c r="ABJ20">
        <v>0.8</v>
      </c>
      <c r="ABK20">
        <v>1.74</v>
      </c>
      <c r="ABL20">
        <v>0.47</v>
      </c>
      <c r="ABM20">
        <v>2.16</v>
      </c>
      <c r="ABN20" s="1" t="s">
        <v>2209</v>
      </c>
      <c r="ABO20" s="1" t="s">
        <v>2209</v>
      </c>
      <c r="ABP20" s="1" t="s">
        <v>2209</v>
      </c>
      <c r="ABQ20" s="1" t="s">
        <v>2209</v>
      </c>
      <c r="ABR20" s="1" t="s">
        <v>2209</v>
      </c>
      <c r="ABS20" s="1" t="s">
        <v>2209</v>
      </c>
      <c r="ABT20" s="1" t="s">
        <v>2209</v>
      </c>
      <c r="ABU20" s="1" t="s">
        <v>2209</v>
      </c>
      <c r="ABX20" s="1" t="s">
        <v>2209</v>
      </c>
      <c r="ABY20" s="1" t="s">
        <v>2209</v>
      </c>
      <c r="ABZ20" s="1" t="s">
        <v>2209</v>
      </c>
      <c r="ACA20" s="1" t="s">
        <v>2209</v>
      </c>
      <c r="ACB20" s="1" t="s">
        <v>2209</v>
      </c>
      <c r="ACC20" s="1" t="s">
        <v>2209</v>
      </c>
      <c r="ACD20" s="1" t="s">
        <v>2209</v>
      </c>
      <c r="ACE20" s="1" t="s">
        <v>2209</v>
      </c>
      <c r="ACF20" s="1" t="s">
        <v>2209</v>
      </c>
      <c r="ACG20" s="1" t="s">
        <v>2209</v>
      </c>
      <c r="ACH20" s="1" t="s">
        <v>2209</v>
      </c>
      <c r="ACI20" s="1" t="s">
        <v>2209</v>
      </c>
      <c r="ACJ20" s="1" t="s">
        <v>2209</v>
      </c>
      <c r="ACK20" s="1" t="s">
        <v>2209</v>
      </c>
      <c r="ACL20" s="1" t="s">
        <v>2209</v>
      </c>
      <c r="ACM20" s="1" t="s">
        <v>2209</v>
      </c>
      <c r="ACN20" s="1" t="s">
        <v>2209</v>
      </c>
      <c r="ACO20" s="1" t="s">
        <v>2209</v>
      </c>
      <c r="ACP20" s="1" t="s">
        <v>2209</v>
      </c>
      <c r="ACQ20" s="1" t="s">
        <v>2209</v>
      </c>
      <c r="ACR20">
        <v>31.96</v>
      </c>
      <c r="ACS20">
        <v>248.76</v>
      </c>
      <c r="ACT20">
        <v>1.4075</v>
      </c>
      <c r="ACU20">
        <v>21226</v>
      </c>
      <c r="ACV20">
        <v>0.1201</v>
      </c>
      <c r="ACW20">
        <v>28084.400000000001</v>
      </c>
      <c r="ACX20">
        <v>0.11</v>
      </c>
      <c r="ACY20">
        <v>7.69</v>
      </c>
      <c r="ACZ20">
        <v>0.02</v>
      </c>
      <c r="ADA20">
        <v>-0.11</v>
      </c>
      <c r="ADB20" s="1" t="s">
        <v>2209</v>
      </c>
      <c r="ADC20" s="1" t="s">
        <v>2209</v>
      </c>
      <c r="ADD20" s="1" t="s">
        <v>2209</v>
      </c>
      <c r="ADE20" s="1" t="s">
        <v>2209</v>
      </c>
      <c r="ADF20" s="1" t="s">
        <v>2209</v>
      </c>
      <c r="ADG20" s="1" t="s">
        <v>2209</v>
      </c>
      <c r="ADH20" s="1" t="s">
        <v>2209</v>
      </c>
      <c r="ADI20" s="1" t="s">
        <v>2209</v>
      </c>
      <c r="ADK20" s="1" t="s">
        <v>2209</v>
      </c>
      <c r="ADL20" s="1" t="s">
        <v>2209</v>
      </c>
      <c r="ADM20" s="1" t="s">
        <v>2209</v>
      </c>
      <c r="ADN20" s="1" t="s">
        <v>2209</v>
      </c>
      <c r="ADO20" s="1" t="s">
        <v>2209</v>
      </c>
      <c r="ADP20" s="1" t="s">
        <v>2209</v>
      </c>
      <c r="ADQ20" s="1" t="s">
        <v>2209</v>
      </c>
      <c r="ADR20" s="1" t="s">
        <v>2209</v>
      </c>
      <c r="ADS20" s="1" t="s">
        <v>2209</v>
      </c>
      <c r="ADT20" s="1" t="s">
        <v>2209</v>
      </c>
      <c r="ADU20" s="1" t="s">
        <v>2209</v>
      </c>
      <c r="ADV20" s="1" t="s">
        <v>2209</v>
      </c>
      <c r="ADW20" s="1" t="s">
        <v>2209</v>
      </c>
      <c r="ADX20" s="1" t="s">
        <v>2209</v>
      </c>
      <c r="ADY20" s="1" t="s">
        <v>2209</v>
      </c>
      <c r="ADZ20" s="1" t="s">
        <v>2209</v>
      </c>
      <c r="AEA20" s="1" t="s">
        <v>2209</v>
      </c>
      <c r="AEB20" s="1" t="s">
        <v>2209</v>
      </c>
      <c r="AEC20" s="1" t="s">
        <v>2209</v>
      </c>
      <c r="AEE20" s="1" t="s">
        <v>2209</v>
      </c>
      <c r="AEF20">
        <v>1.03</v>
      </c>
      <c r="AEG20">
        <v>14.16</v>
      </c>
      <c r="AEH20">
        <v>0.66</v>
      </c>
      <c r="AEI20">
        <v>21416</v>
      </c>
      <c r="AEJ20">
        <v>1</v>
      </c>
      <c r="AEK20">
        <v>2092.8000000000002</v>
      </c>
      <c r="AEL20">
        <v>0</v>
      </c>
      <c r="AEM20">
        <v>0</v>
      </c>
      <c r="AEP20" s="1" t="s">
        <v>2209</v>
      </c>
      <c r="AEQ20" s="1" t="s">
        <v>2209</v>
      </c>
      <c r="AER20" s="1" t="s">
        <v>2209</v>
      </c>
      <c r="AES20" s="1" t="s">
        <v>2209</v>
      </c>
      <c r="AET20" s="1" t="s">
        <v>2209</v>
      </c>
      <c r="AEU20" s="1" t="s">
        <v>2209</v>
      </c>
      <c r="AEV20" s="1" t="s">
        <v>2209</v>
      </c>
      <c r="AEW20" s="1" t="s">
        <v>2209</v>
      </c>
      <c r="AFH20">
        <v>0.03</v>
      </c>
      <c r="AFI20">
        <v>0.77</v>
      </c>
      <c r="AFJ20">
        <v>432.82</v>
      </c>
      <c r="AFK20">
        <v>426.24</v>
      </c>
      <c r="AFL20">
        <v>2.2599999999999998</v>
      </c>
      <c r="AFM20">
        <v>62211</v>
      </c>
      <c r="AFN20">
        <v>0.33019999999999999</v>
      </c>
      <c r="AFO20">
        <v>4128.5</v>
      </c>
      <c r="AFP20">
        <v>0.12</v>
      </c>
      <c r="AFQ20">
        <v>5.34</v>
      </c>
      <c r="AFR20">
        <v>0.01</v>
      </c>
      <c r="AFS20">
        <v>0.24</v>
      </c>
      <c r="AFT20" s="1" t="s">
        <v>2209</v>
      </c>
      <c r="AFU20" s="1" t="s">
        <v>2209</v>
      </c>
      <c r="AFV20" s="1" t="s">
        <v>2209</v>
      </c>
      <c r="AFW20" s="1" t="s">
        <v>2209</v>
      </c>
      <c r="AFX20" s="1" t="s">
        <v>2209</v>
      </c>
      <c r="AFY20" s="1" t="s">
        <v>2209</v>
      </c>
      <c r="AFZ20" s="1" t="s">
        <v>2209</v>
      </c>
      <c r="AGA20" s="1" t="s">
        <v>2209</v>
      </c>
      <c r="AGD20" s="1" t="s">
        <v>2209</v>
      </c>
      <c r="AGE20" s="1" t="s">
        <v>2209</v>
      </c>
      <c r="AGF20" s="1" t="s">
        <v>2209</v>
      </c>
      <c r="AGG20" s="1" t="s">
        <v>2209</v>
      </c>
      <c r="AGH20" s="1" t="s">
        <v>2209</v>
      </c>
      <c r="AGI20" s="1" t="s">
        <v>2209</v>
      </c>
      <c r="AGJ20" s="1" t="s">
        <v>2209</v>
      </c>
      <c r="AGK20" s="1" t="s">
        <v>2209</v>
      </c>
      <c r="AGN20">
        <v>136.49</v>
      </c>
      <c r="AGO20">
        <v>731.63</v>
      </c>
      <c r="AGP20">
        <v>9.7951999999999995</v>
      </c>
      <c r="AGQ20">
        <v>48116</v>
      </c>
      <c r="AGR20">
        <v>0.64419999999999999</v>
      </c>
      <c r="AGS20">
        <v>2716.3</v>
      </c>
      <c r="AGT20">
        <v>0.15</v>
      </c>
      <c r="AGU20">
        <v>1.5</v>
      </c>
      <c r="AGV20">
        <v>0.04</v>
      </c>
      <c r="AGW20">
        <v>0.52</v>
      </c>
      <c r="AGX20" s="1" t="s">
        <v>2209</v>
      </c>
      <c r="AGY20" s="1" t="s">
        <v>2209</v>
      </c>
      <c r="AGZ20" s="1" t="s">
        <v>2209</v>
      </c>
      <c r="AHA20" s="1" t="s">
        <v>2209</v>
      </c>
      <c r="AHB20" s="1" t="s">
        <v>2209</v>
      </c>
      <c r="AHC20" s="1" t="s">
        <v>2209</v>
      </c>
      <c r="AHD20" s="1" t="s">
        <v>2209</v>
      </c>
      <c r="AHE20" s="1" t="s">
        <v>2209</v>
      </c>
      <c r="AHF20" s="1" t="s">
        <v>2209</v>
      </c>
      <c r="AHG20" s="1" t="s">
        <v>2209</v>
      </c>
      <c r="AHH20" s="1" t="s">
        <v>2209</v>
      </c>
      <c r="AHI20" s="1" t="s">
        <v>2209</v>
      </c>
      <c r="AHJ20" s="1" t="s">
        <v>2209</v>
      </c>
      <c r="AHK20" s="1" t="s">
        <v>2209</v>
      </c>
      <c r="AHL20" s="1" t="s">
        <v>2209</v>
      </c>
      <c r="AHM20" s="1" t="s">
        <v>2209</v>
      </c>
      <c r="AHN20" s="1" t="s">
        <v>2209</v>
      </c>
      <c r="AHO20" s="1" t="s">
        <v>2209</v>
      </c>
      <c r="AHR20">
        <v>141.5</v>
      </c>
      <c r="AHS20">
        <v>296078.40000000002</v>
      </c>
      <c r="AHT20">
        <v>2810</v>
      </c>
      <c r="AHU20">
        <v>105366</v>
      </c>
      <c r="AHV20">
        <v>1</v>
      </c>
      <c r="AHW20">
        <v>27.6</v>
      </c>
      <c r="AHX20">
        <v>170</v>
      </c>
      <c r="AHY20">
        <v>6.05</v>
      </c>
      <c r="AHZ20" s="1" t="s">
        <v>2209</v>
      </c>
      <c r="AIA20" s="1" t="s">
        <v>2209</v>
      </c>
      <c r="AIB20">
        <v>53.48</v>
      </c>
      <c r="AIC20">
        <v>39.840000000000003</v>
      </c>
      <c r="AID20">
        <v>6.9896000000000003</v>
      </c>
      <c r="AIE20">
        <v>3218</v>
      </c>
      <c r="AIF20">
        <v>0.5645</v>
      </c>
      <c r="AIG20">
        <v>520.4</v>
      </c>
      <c r="AIH20">
        <v>0</v>
      </c>
      <c r="AII20">
        <v>0</v>
      </c>
      <c r="AIJ20">
        <v>0.18</v>
      </c>
      <c r="AIK20">
        <v>0.39</v>
      </c>
      <c r="AIT20" s="1" t="s">
        <v>2209</v>
      </c>
      <c r="AIU20" s="1" t="s">
        <v>2209</v>
      </c>
      <c r="AIV20" s="1" t="s">
        <v>2209</v>
      </c>
      <c r="AIW20" s="1" t="s">
        <v>2209</v>
      </c>
      <c r="AIX20" s="1" t="s">
        <v>2209</v>
      </c>
      <c r="AIY20" s="1" t="s">
        <v>2209</v>
      </c>
      <c r="AIZ20" s="1" t="s">
        <v>2209</v>
      </c>
      <c r="AJA20" s="1" t="s">
        <v>2209</v>
      </c>
      <c r="AJB20" s="1" t="s">
        <v>2209</v>
      </c>
      <c r="AJC20" s="1" t="s">
        <v>2209</v>
      </c>
      <c r="AJD20" s="1" t="s">
        <v>2209</v>
      </c>
      <c r="AJE20" s="1" t="s">
        <v>2209</v>
      </c>
      <c r="AJF20" s="1" t="s">
        <v>2209</v>
      </c>
      <c r="AJG20" s="1" t="s">
        <v>2209</v>
      </c>
      <c r="AJH20" s="1" t="s">
        <v>2209</v>
      </c>
      <c r="AJI20" s="1" t="s">
        <v>2209</v>
      </c>
      <c r="AJJ20" s="1" t="s">
        <v>2209</v>
      </c>
      <c r="AJK20" s="1" t="s">
        <v>2209</v>
      </c>
      <c r="AJL20" s="1" t="s">
        <v>2209</v>
      </c>
      <c r="AJM20" s="1" t="s">
        <v>2209</v>
      </c>
      <c r="AJN20" s="1" t="s">
        <v>2209</v>
      </c>
      <c r="AJO20" s="1" t="s">
        <v>2209</v>
      </c>
      <c r="AJP20">
        <v>126.85</v>
      </c>
      <c r="AJQ20">
        <v>205.76</v>
      </c>
      <c r="AJR20">
        <v>0.63919999999999999</v>
      </c>
      <c r="AJS20">
        <v>5654</v>
      </c>
      <c r="AJT20">
        <v>1.7600000000000001E-2</v>
      </c>
      <c r="AJU20">
        <v>646.79999999999995</v>
      </c>
      <c r="AJV20">
        <v>0.01</v>
      </c>
      <c r="AJW20">
        <v>1.5</v>
      </c>
      <c r="AJX20" s="1" t="s">
        <v>2209</v>
      </c>
      <c r="AJY20" s="1" t="s">
        <v>2209</v>
      </c>
      <c r="AKH20" s="1" t="s">
        <v>2209</v>
      </c>
      <c r="AKI20" s="1" t="s">
        <v>2209</v>
      </c>
      <c r="AKR20" s="1" t="s">
        <v>2209</v>
      </c>
      <c r="AKS20" s="1" t="s">
        <v>2209</v>
      </c>
      <c r="AKT20" s="1" t="s">
        <v>2209</v>
      </c>
      <c r="AKU20" s="1" t="s">
        <v>2209</v>
      </c>
      <c r="AKV20" s="1" t="s">
        <v>2209</v>
      </c>
      <c r="AKW20" s="1" t="s">
        <v>2209</v>
      </c>
      <c r="AKX20" s="1" t="s">
        <v>2209</v>
      </c>
      <c r="AKY20" s="1" t="s">
        <v>2209</v>
      </c>
      <c r="AKZ20" s="1" t="s">
        <v>2209</v>
      </c>
      <c r="ALA20" s="1" t="s">
        <v>2209</v>
      </c>
      <c r="ALL20" s="1" t="s">
        <v>2209</v>
      </c>
      <c r="ALM20" s="1" t="s">
        <v>2209</v>
      </c>
      <c r="ALV20" s="1" t="s">
        <v>2209</v>
      </c>
      <c r="ALW20" s="1" t="s">
        <v>2209</v>
      </c>
      <c r="AMF20" s="1" t="s">
        <v>2209</v>
      </c>
      <c r="AMG20" s="1" t="s">
        <v>2209</v>
      </c>
      <c r="AMP20" s="1" t="s">
        <v>2209</v>
      </c>
      <c r="AMQ20" s="1" t="s">
        <v>2209</v>
      </c>
      <c r="AMZ20" s="1" t="s">
        <v>2209</v>
      </c>
      <c r="ANA20" s="1" t="s">
        <v>2209</v>
      </c>
      <c r="ANJ20" s="1" t="s">
        <v>2209</v>
      </c>
      <c r="ANK20" s="1" t="s">
        <v>2209</v>
      </c>
      <c r="ANL20">
        <v>27.78</v>
      </c>
      <c r="ANM20">
        <v>362.83</v>
      </c>
      <c r="ANN20">
        <v>15.93</v>
      </c>
      <c r="ANO20">
        <v>22781</v>
      </c>
      <c r="ANP20">
        <v>1</v>
      </c>
      <c r="ANQ20">
        <v>432.8</v>
      </c>
      <c r="ANR20">
        <v>0.2</v>
      </c>
      <c r="ANS20">
        <v>1.27</v>
      </c>
      <c r="ANT20">
        <v>0.21</v>
      </c>
      <c r="ANU20">
        <v>0.71</v>
      </c>
      <c r="ANV20" s="1" t="s">
        <v>2209</v>
      </c>
      <c r="ANW20" s="1" t="s">
        <v>2209</v>
      </c>
      <c r="ANX20" s="1" t="s">
        <v>2209</v>
      </c>
      <c r="ANY20" s="1" t="s">
        <v>2209</v>
      </c>
      <c r="ANZ20" s="1" t="s">
        <v>2209</v>
      </c>
      <c r="AOA20" s="1" t="s">
        <v>2209</v>
      </c>
      <c r="AOB20" s="1" t="s">
        <v>2209</v>
      </c>
      <c r="AOC20" s="1" t="s">
        <v>2209</v>
      </c>
      <c r="AOF20">
        <v>81.03</v>
      </c>
      <c r="AOG20">
        <v>1090.8800000000001</v>
      </c>
      <c r="AOH20">
        <v>3.6404999999999998</v>
      </c>
      <c r="AOI20">
        <v>15013</v>
      </c>
      <c r="AOJ20">
        <v>5.0099999999999999E-2</v>
      </c>
      <c r="AOK20">
        <v>12798.4</v>
      </c>
      <c r="AOL20">
        <v>0.05</v>
      </c>
      <c r="AOM20">
        <v>1.25</v>
      </c>
      <c r="AON20">
        <v>0.02</v>
      </c>
      <c r="AOO20">
        <v>0.42</v>
      </c>
      <c r="AOX20">
        <v>0.02</v>
      </c>
      <c r="AOY20">
        <v>0.42</v>
      </c>
      <c r="APH20">
        <v>0.02</v>
      </c>
      <c r="API20">
        <v>0.42</v>
      </c>
      <c r="APJ20" s="1" t="s">
        <v>2209</v>
      </c>
      <c r="APK20" s="1" t="s">
        <v>2209</v>
      </c>
      <c r="APL20" s="1" t="s">
        <v>2209</v>
      </c>
      <c r="APM20" s="1" t="s">
        <v>2209</v>
      </c>
      <c r="APN20" s="1" t="s">
        <v>2209</v>
      </c>
      <c r="APO20" s="1" t="s">
        <v>2209</v>
      </c>
      <c r="APP20" s="1" t="s">
        <v>2209</v>
      </c>
      <c r="APQ20" s="1" t="s">
        <v>2209</v>
      </c>
      <c r="APR20" s="1" t="s">
        <v>2209</v>
      </c>
      <c r="APS20" s="1" t="s">
        <v>2209</v>
      </c>
      <c r="APT20" s="1" t="s">
        <v>2209</v>
      </c>
      <c r="APU20" s="1" t="s">
        <v>2209</v>
      </c>
      <c r="APV20" s="1" t="s">
        <v>2209</v>
      </c>
      <c r="APW20" s="1" t="s">
        <v>2209</v>
      </c>
      <c r="APX20" s="1" t="s">
        <v>2209</v>
      </c>
      <c r="APY20" s="1" t="s">
        <v>2209</v>
      </c>
      <c r="APZ20" s="1" t="s">
        <v>2209</v>
      </c>
      <c r="AQA20" s="1" t="s">
        <v>2209</v>
      </c>
      <c r="AQL20" s="1" t="s">
        <v>2209</v>
      </c>
      <c r="AQM20" s="1" t="s">
        <v>2209</v>
      </c>
      <c r="AQV20">
        <v>0.02</v>
      </c>
      <c r="AQW20">
        <v>0.42</v>
      </c>
      <c r="AQX20" s="1" t="s">
        <v>2209</v>
      </c>
      <c r="AQY20" s="1" t="s">
        <v>2209</v>
      </c>
      <c r="AQZ20" s="1" t="s">
        <v>2209</v>
      </c>
      <c r="ARA20" s="1" t="s">
        <v>2209</v>
      </c>
      <c r="ARB20" s="1" t="s">
        <v>2209</v>
      </c>
      <c r="ARC20" s="1" t="s">
        <v>2209</v>
      </c>
      <c r="ARD20" s="1" t="s">
        <v>2209</v>
      </c>
      <c r="ARE20" s="1" t="s">
        <v>2209</v>
      </c>
      <c r="ARH20" s="1" t="s">
        <v>2209</v>
      </c>
      <c r="ARI20" s="1" t="s">
        <v>2209</v>
      </c>
      <c r="ARJ20" s="1" t="s">
        <v>2209</v>
      </c>
      <c r="ARK20" s="1" t="s">
        <v>2209</v>
      </c>
      <c r="ARL20" s="1" t="s">
        <v>2209</v>
      </c>
      <c r="ARM20" s="1" t="s">
        <v>2209</v>
      </c>
      <c r="ARN20" s="1" t="s">
        <v>2209</v>
      </c>
      <c r="ARO20" s="1" t="s">
        <v>2209</v>
      </c>
      <c r="ARP20" s="1" t="s">
        <v>2209</v>
      </c>
      <c r="ARQ20" s="1" t="s">
        <v>2209</v>
      </c>
      <c r="ARR20">
        <v>110.1</v>
      </c>
      <c r="ARS20">
        <v>42.82</v>
      </c>
      <c r="ART20">
        <v>1.1299999999999999</v>
      </c>
      <c r="ARU20">
        <v>18800</v>
      </c>
      <c r="ARV20">
        <v>0.49509999999999998</v>
      </c>
      <c r="ARW20">
        <v>3397.8</v>
      </c>
      <c r="ARX20">
        <v>0</v>
      </c>
      <c r="ARY20">
        <v>0</v>
      </c>
      <c r="ARZ20">
        <v>0.22</v>
      </c>
      <c r="ASA20">
        <v>-0.26</v>
      </c>
      <c r="ASB20" s="1" t="s">
        <v>2209</v>
      </c>
      <c r="ASC20" s="1" t="s">
        <v>2209</v>
      </c>
      <c r="ASD20" s="1" t="s">
        <v>2209</v>
      </c>
      <c r="ASE20" s="1" t="s">
        <v>2209</v>
      </c>
      <c r="ASF20" s="1" t="s">
        <v>2209</v>
      </c>
      <c r="ASG20" s="1" t="s">
        <v>2209</v>
      </c>
      <c r="ASH20" s="1" t="s">
        <v>2209</v>
      </c>
      <c r="ASI20" s="1" t="s">
        <v>2209</v>
      </c>
      <c r="ASL20" s="1" t="s">
        <v>2209</v>
      </c>
      <c r="ASM20" s="1" t="s">
        <v>2209</v>
      </c>
      <c r="ASN20" s="1" t="s">
        <v>2209</v>
      </c>
      <c r="ASO20" s="1" t="s">
        <v>2209</v>
      </c>
      <c r="ASP20" s="1" t="s">
        <v>2209</v>
      </c>
      <c r="ASQ20" s="1" t="s">
        <v>2209</v>
      </c>
      <c r="ASR20" s="1" t="s">
        <v>2209</v>
      </c>
      <c r="ASS20" s="1" t="s">
        <v>2209</v>
      </c>
      <c r="ASV20" s="1" t="s">
        <v>2209</v>
      </c>
      <c r="ASW20" s="1" t="s">
        <v>2209</v>
      </c>
      <c r="ASX20" s="1" t="s">
        <v>2209</v>
      </c>
      <c r="ASY20" s="1" t="s">
        <v>2209</v>
      </c>
      <c r="ASZ20" s="1" t="s">
        <v>2209</v>
      </c>
      <c r="ATA20" s="1" t="s">
        <v>2209</v>
      </c>
      <c r="ATB20" s="1" t="s">
        <v>2209</v>
      </c>
      <c r="ATC20" s="1" t="s">
        <v>2209</v>
      </c>
      <c r="ATF20" s="1" t="s">
        <v>2209</v>
      </c>
      <c r="ATG20" s="1" t="s">
        <v>2209</v>
      </c>
      <c r="ATH20" s="1" t="s">
        <v>2209</v>
      </c>
      <c r="ATI20" s="1" t="s">
        <v>2209</v>
      </c>
      <c r="ATJ20" s="1" t="s">
        <v>2209</v>
      </c>
      <c r="ATK20" s="1" t="s">
        <v>2209</v>
      </c>
      <c r="ATL20" s="1" t="s">
        <v>2209</v>
      </c>
      <c r="ATM20" s="1" t="s">
        <v>2209</v>
      </c>
      <c r="ATX20">
        <v>0.02</v>
      </c>
      <c r="ATY20">
        <v>0.42</v>
      </c>
      <c r="AUH20">
        <v>0.02</v>
      </c>
      <c r="AUI20">
        <v>0.42</v>
      </c>
      <c r="AUJ20" s="1" t="s">
        <v>2209</v>
      </c>
      <c r="AUK20" s="1" t="s">
        <v>2209</v>
      </c>
      <c r="AUL20" s="1" t="s">
        <v>2209</v>
      </c>
      <c r="AUM20" s="1" t="s">
        <v>2209</v>
      </c>
      <c r="AUN20" s="1" t="s">
        <v>2209</v>
      </c>
      <c r="AUO20" s="1" t="s">
        <v>2209</v>
      </c>
      <c r="AUP20" s="1" t="s">
        <v>2209</v>
      </c>
      <c r="AUQ20" s="1" t="s">
        <v>2209</v>
      </c>
      <c r="AVB20">
        <v>0.02</v>
      </c>
      <c r="AVC20">
        <v>0.42</v>
      </c>
      <c r="AVD20">
        <v>571.95000000000005</v>
      </c>
      <c r="AVE20">
        <v>6.16</v>
      </c>
      <c r="AVF20">
        <v>1.86</v>
      </c>
      <c r="AVG20">
        <v>3305</v>
      </c>
      <c r="AVH20">
        <v>1</v>
      </c>
      <c r="AVI20">
        <v>1.2</v>
      </c>
      <c r="AVJ20">
        <v>0</v>
      </c>
      <c r="AVK20">
        <v>0</v>
      </c>
      <c r="AVN20" s="1" t="s">
        <v>2209</v>
      </c>
      <c r="AVO20" s="1" t="s">
        <v>2209</v>
      </c>
      <c r="AVP20" s="1" t="s">
        <v>2209</v>
      </c>
      <c r="AVQ20" s="1" t="s">
        <v>2209</v>
      </c>
      <c r="AVR20" s="1" t="s">
        <v>2209</v>
      </c>
      <c r="AVS20" s="1" t="s">
        <v>2209</v>
      </c>
      <c r="AVT20" s="1" t="s">
        <v>2209</v>
      </c>
      <c r="AVU20" s="1" t="s">
        <v>2209</v>
      </c>
      <c r="AVX20" s="1" t="s">
        <v>2209</v>
      </c>
      <c r="AVY20" s="1" t="s">
        <v>2209</v>
      </c>
      <c r="AVZ20" s="1" t="s">
        <v>2209</v>
      </c>
      <c r="AWA20" s="1" t="s">
        <v>2209</v>
      </c>
      <c r="AWB20" s="1" t="s">
        <v>2209</v>
      </c>
      <c r="AWC20" s="1" t="s">
        <v>2209</v>
      </c>
      <c r="AWD20" s="1" t="s">
        <v>2209</v>
      </c>
      <c r="AWE20" s="1" t="s">
        <v>2209</v>
      </c>
      <c r="AWF20" s="1" t="s">
        <v>2209</v>
      </c>
      <c r="AWG20" s="1" t="s">
        <v>2209</v>
      </c>
      <c r="AWH20" s="1" t="s">
        <v>2209</v>
      </c>
      <c r="AWI20" s="1" t="s">
        <v>2209</v>
      </c>
      <c r="AWJ20" s="1" t="s">
        <v>2209</v>
      </c>
      <c r="AWK20" s="1" t="s">
        <v>2209</v>
      </c>
      <c r="AWL20" s="1" t="s">
        <v>2209</v>
      </c>
      <c r="AWM20" s="1" t="s">
        <v>2209</v>
      </c>
      <c r="AWN20" s="1" t="s">
        <v>2209</v>
      </c>
      <c r="AWO20" s="1" t="s">
        <v>2209</v>
      </c>
      <c r="AWR20" s="1" t="s">
        <v>2209</v>
      </c>
      <c r="AWS20" s="1" t="s">
        <v>2209</v>
      </c>
      <c r="AWT20" s="1" t="s">
        <v>2209</v>
      </c>
      <c r="AWU20" s="1" t="s">
        <v>2209</v>
      </c>
      <c r="AWV20" s="1" t="s">
        <v>2209</v>
      </c>
      <c r="AWW20" s="1" t="s">
        <v>2209</v>
      </c>
      <c r="AWX20" s="1" t="s">
        <v>2209</v>
      </c>
      <c r="AWY20" s="1" t="s">
        <v>2209</v>
      </c>
      <c r="AXB20">
        <v>1249.22</v>
      </c>
      <c r="AXC20">
        <v>247.81</v>
      </c>
      <c r="AXD20">
        <v>8.14</v>
      </c>
      <c r="AXE20">
        <v>3043</v>
      </c>
      <c r="AXF20">
        <v>0.1</v>
      </c>
      <c r="AXG20">
        <v>23.3</v>
      </c>
      <c r="AXH20">
        <v>0.33</v>
      </c>
      <c r="AXI20">
        <v>4.0999999999999996</v>
      </c>
      <c r="AXL20" s="1" t="s">
        <v>2209</v>
      </c>
      <c r="AXM20" s="1" t="s">
        <v>2209</v>
      </c>
      <c r="AXN20" s="1" t="s">
        <v>2209</v>
      </c>
      <c r="AXO20" s="1" t="s">
        <v>2209</v>
      </c>
      <c r="AXP20" s="1" t="s">
        <v>2209</v>
      </c>
      <c r="AXQ20" s="1" t="s">
        <v>2209</v>
      </c>
      <c r="AXR20" s="1" t="s">
        <v>2209</v>
      </c>
      <c r="AXS20" s="1" t="s">
        <v>2209</v>
      </c>
      <c r="AXT20" s="1" t="s">
        <v>2209</v>
      </c>
      <c r="AXU20" s="1" t="s">
        <v>2209</v>
      </c>
      <c r="AXV20" s="1" t="s">
        <v>2209</v>
      </c>
      <c r="AXW20" s="1" t="s">
        <v>2209</v>
      </c>
      <c r="AXX20" s="1" t="s">
        <v>2209</v>
      </c>
      <c r="AXY20" s="1" t="s">
        <v>2209</v>
      </c>
      <c r="AXZ20" s="1" t="s">
        <v>2209</v>
      </c>
      <c r="AYB20" s="1" t="s">
        <v>2209</v>
      </c>
      <c r="AYC20" s="1" t="s">
        <v>2209</v>
      </c>
      <c r="AYF20" s="1" t="s">
        <v>2209</v>
      </c>
      <c r="AYG20" s="1" t="s">
        <v>2209</v>
      </c>
      <c r="AYH20" s="1" t="s">
        <v>2209</v>
      </c>
      <c r="AYI20" s="1" t="s">
        <v>2209</v>
      </c>
      <c r="AYJ20" s="1" t="s">
        <v>2209</v>
      </c>
      <c r="AYK20" s="1" t="s">
        <v>2209</v>
      </c>
      <c r="AYL20" s="1" t="s">
        <v>2209</v>
      </c>
      <c r="AYM20" s="1" t="s">
        <v>2209</v>
      </c>
      <c r="AYP20" s="1" t="s">
        <v>2209</v>
      </c>
      <c r="AYQ20" s="1" t="s">
        <v>2209</v>
      </c>
      <c r="AYR20" s="1" t="s">
        <v>2209</v>
      </c>
      <c r="AYS20" s="1" t="s">
        <v>2209</v>
      </c>
      <c r="AYT20" s="1" t="s">
        <v>2209</v>
      </c>
      <c r="AYU20" s="1" t="s">
        <v>2209</v>
      </c>
      <c r="AYV20" s="1" t="s">
        <v>2209</v>
      </c>
      <c r="AYW20" s="1" t="s">
        <v>2209</v>
      </c>
      <c r="AYX20" s="1" t="s">
        <v>2209</v>
      </c>
      <c r="AYY20" s="1" t="s">
        <v>2209</v>
      </c>
      <c r="AYZ20" s="1" t="s">
        <v>2209</v>
      </c>
      <c r="AZA20" s="1" t="s">
        <v>2209</v>
      </c>
      <c r="AZB20" s="1" t="s">
        <v>2209</v>
      </c>
      <c r="AZC20" s="1" t="s">
        <v>2209</v>
      </c>
      <c r="AZD20" s="1" t="s">
        <v>2209</v>
      </c>
      <c r="AZF20" s="1" t="s">
        <v>2209</v>
      </c>
      <c r="AZG20" s="1" t="s">
        <v>2209</v>
      </c>
      <c r="AZJ20" s="1" t="s">
        <v>2209</v>
      </c>
      <c r="AZK20" s="1" t="s">
        <v>2209</v>
      </c>
      <c r="AZL20" s="1" t="s">
        <v>2209</v>
      </c>
      <c r="AZM20" s="1" t="s">
        <v>2209</v>
      </c>
      <c r="AZN20" s="1" t="s">
        <v>2209</v>
      </c>
      <c r="AZO20" s="1" t="s">
        <v>2209</v>
      </c>
      <c r="AZP20" s="1" t="s">
        <v>2209</v>
      </c>
      <c r="AZQ20" s="1" t="s">
        <v>2209</v>
      </c>
      <c r="AZT20" s="1" t="s">
        <v>2209</v>
      </c>
      <c r="AZU20" s="1" t="s">
        <v>2209</v>
      </c>
      <c r="AZV20" s="1" t="s">
        <v>2209</v>
      </c>
      <c r="AZW20" s="1" t="s">
        <v>2209</v>
      </c>
      <c r="AZX20" s="1" t="s">
        <v>2209</v>
      </c>
      <c r="AZY20" s="1" t="s">
        <v>2209</v>
      </c>
      <c r="AZZ20" s="1" t="s">
        <v>2209</v>
      </c>
      <c r="BAA20" s="1" t="s">
        <v>2209</v>
      </c>
      <c r="BAB20" s="1" t="s">
        <v>2209</v>
      </c>
      <c r="BAC20" s="1" t="s">
        <v>2209</v>
      </c>
      <c r="BAD20" s="1" t="s">
        <v>2209</v>
      </c>
      <c r="BAE20" s="1" t="s">
        <v>2209</v>
      </c>
      <c r="BAF20" s="1" t="s">
        <v>2209</v>
      </c>
      <c r="BAG20" s="1" t="s">
        <v>2209</v>
      </c>
      <c r="BAH20" s="1" t="s">
        <v>2209</v>
      </c>
      <c r="BAJ20" s="1" t="s">
        <v>2209</v>
      </c>
      <c r="BAK20" s="1" t="s">
        <v>2209</v>
      </c>
      <c r="BAN20" s="1" t="s">
        <v>2209</v>
      </c>
      <c r="BAO20" s="1" t="s">
        <v>2209</v>
      </c>
      <c r="BAP20" s="1" t="s">
        <v>2209</v>
      </c>
      <c r="BAQ20" s="1" t="s">
        <v>2209</v>
      </c>
      <c r="BAR20" s="1" t="s">
        <v>2209</v>
      </c>
      <c r="BAS20" s="1" t="s">
        <v>2209</v>
      </c>
      <c r="BAT20" s="1" t="s">
        <v>2209</v>
      </c>
      <c r="BAU20" s="1" t="s">
        <v>2209</v>
      </c>
      <c r="BAV20" s="1" t="s">
        <v>2209</v>
      </c>
      <c r="BAW20" s="1" t="s">
        <v>2209</v>
      </c>
      <c r="BAX20" s="1" t="s">
        <v>2209</v>
      </c>
      <c r="BAY20" s="1" t="s">
        <v>2209</v>
      </c>
      <c r="BAZ20" s="1" t="s">
        <v>2209</v>
      </c>
      <c r="BBA20" s="1" t="s">
        <v>2209</v>
      </c>
      <c r="BBB20" s="1" t="s">
        <v>2209</v>
      </c>
      <c r="BBC20" s="1" t="s">
        <v>2209</v>
      </c>
      <c r="BBD20" s="1" t="s">
        <v>2209</v>
      </c>
      <c r="BBE20" s="1" t="s">
        <v>2209</v>
      </c>
      <c r="BBF20" s="1" t="s">
        <v>2209</v>
      </c>
      <c r="BBG20" s="1" t="s">
        <v>2209</v>
      </c>
      <c r="BBH20" s="1" t="s">
        <v>2209</v>
      </c>
      <c r="BBI20" s="1" t="s">
        <v>2209</v>
      </c>
      <c r="BBJ20" s="1" t="s">
        <v>2209</v>
      </c>
      <c r="BBK20" s="1" t="s">
        <v>2209</v>
      </c>
      <c r="BBL20" s="1" t="s">
        <v>2209</v>
      </c>
      <c r="BBM20" s="1" t="s">
        <v>2209</v>
      </c>
      <c r="BBN20" s="1" t="s">
        <v>2209</v>
      </c>
      <c r="BBO20" s="1" t="s">
        <v>2209</v>
      </c>
      <c r="BBQ20" s="1" t="s">
        <v>2209</v>
      </c>
      <c r="BCB20" s="1" t="s">
        <v>2209</v>
      </c>
      <c r="BCC20" s="1" t="s">
        <v>2209</v>
      </c>
      <c r="BCD20" s="1" t="s">
        <v>2209</v>
      </c>
      <c r="BCE20" s="1" t="s">
        <v>2209</v>
      </c>
      <c r="BCF20" s="1" t="s">
        <v>2209</v>
      </c>
      <c r="BCG20" s="1" t="s">
        <v>2209</v>
      </c>
      <c r="BCH20" s="1" t="s">
        <v>2209</v>
      </c>
      <c r="BCI20" s="1" t="s">
        <v>2209</v>
      </c>
      <c r="BCL20" s="1" t="s">
        <v>2209</v>
      </c>
      <c r="BCM20" s="1" t="s">
        <v>2209</v>
      </c>
      <c r="BCN20" s="1" t="s">
        <v>2209</v>
      </c>
      <c r="BCO20" s="1" t="s">
        <v>2209</v>
      </c>
      <c r="BCP20" s="1" t="s">
        <v>2209</v>
      </c>
      <c r="BCQ20" s="1" t="s">
        <v>2209</v>
      </c>
      <c r="BCR20" s="1" t="s">
        <v>2209</v>
      </c>
      <c r="BCS20" s="1" t="s">
        <v>2209</v>
      </c>
      <c r="BCV20" s="1" t="s">
        <v>2209</v>
      </c>
      <c r="BCW20" s="1" t="s">
        <v>2209</v>
      </c>
      <c r="BCX20" s="1" t="s">
        <v>2209</v>
      </c>
      <c r="BCY20" s="1" t="s">
        <v>2209</v>
      </c>
      <c r="BCZ20" s="1" t="s">
        <v>2209</v>
      </c>
      <c r="BDA20" s="1" t="s">
        <v>2209</v>
      </c>
      <c r="BDB20" s="1" t="s">
        <v>2209</v>
      </c>
      <c r="BDC20" s="1" t="s">
        <v>2209</v>
      </c>
      <c r="BDD20" s="1" t="s">
        <v>2209</v>
      </c>
      <c r="BDE20" s="1" t="s">
        <v>2209</v>
      </c>
      <c r="BDF20">
        <v>17.079999999999998</v>
      </c>
      <c r="BDG20">
        <v>28.33</v>
      </c>
      <c r="BDH20">
        <v>39.6434</v>
      </c>
      <c r="BDI20">
        <v>71424</v>
      </c>
      <c r="BDJ20">
        <v>99.940700000000007</v>
      </c>
      <c r="BDK20">
        <v>208.8</v>
      </c>
      <c r="BDL20">
        <v>0</v>
      </c>
      <c r="BDM20">
        <v>0</v>
      </c>
      <c r="BDN20" s="1" t="s">
        <v>2209</v>
      </c>
      <c r="BDO20" s="1" t="s">
        <v>2209</v>
      </c>
      <c r="BDZ20" s="1" t="s">
        <v>2209</v>
      </c>
      <c r="BEA20" s="1" t="s">
        <v>2209</v>
      </c>
      <c r="BEB20" s="1" t="s">
        <v>2209</v>
      </c>
      <c r="BEC20" s="1" t="s">
        <v>2209</v>
      </c>
      <c r="BED20" s="1" t="s">
        <v>2209</v>
      </c>
      <c r="BEE20" s="1" t="s">
        <v>2209</v>
      </c>
      <c r="BEF20" s="1" t="s">
        <v>2209</v>
      </c>
      <c r="BEG20" s="1" t="s">
        <v>2209</v>
      </c>
      <c r="BEH20" s="1" t="s">
        <v>2209</v>
      </c>
      <c r="BEI20" s="1" t="s">
        <v>2209</v>
      </c>
      <c r="BEJ20" s="1" t="s">
        <v>2209</v>
      </c>
      <c r="BEK20" s="1" t="s">
        <v>2209</v>
      </c>
      <c r="BEL20" s="1" t="s">
        <v>2209</v>
      </c>
      <c r="BEM20" s="1" t="s">
        <v>2209</v>
      </c>
      <c r="BEN20" s="1" t="s">
        <v>2209</v>
      </c>
      <c r="BEP20" s="1" t="s">
        <v>2209</v>
      </c>
      <c r="BEQ20" s="1" t="s">
        <v>2209</v>
      </c>
    </row>
    <row r="21" spans="1:1021 1030:1499" x14ac:dyDescent="0.25">
      <c r="A21" s="2">
        <v>35521</v>
      </c>
      <c r="B21">
        <v>435.12</v>
      </c>
      <c r="C21">
        <v>1102.1199999999999</v>
      </c>
      <c r="D21">
        <v>9.74</v>
      </c>
      <c r="E21">
        <v>37732</v>
      </c>
      <c r="F21">
        <v>0.33329999999999999</v>
      </c>
      <c r="G21">
        <v>5853.5</v>
      </c>
      <c r="H21">
        <v>0.43</v>
      </c>
      <c r="I21">
        <v>4.3899999999999997</v>
      </c>
      <c r="J21">
        <v>0.04</v>
      </c>
      <c r="K21">
        <v>0.87</v>
      </c>
      <c r="AF21">
        <v>2180.1799999999998</v>
      </c>
      <c r="AG21">
        <v>381.35</v>
      </c>
      <c r="AH21">
        <v>8.7899999999999991</v>
      </c>
      <c r="AI21">
        <v>868</v>
      </c>
      <c r="AJ21">
        <v>0.02</v>
      </c>
      <c r="AK21">
        <v>73.8</v>
      </c>
      <c r="AL21">
        <v>0.36</v>
      </c>
      <c r="AM21">
        <v>4.1399999999999997</v>
      </c>
      <c r="AP21" s="1" t="s">
        <v>2209</v>
      </c>
      <c r="AQ21" s="1" t="s">
        <v>2209</v>
      </c>
      <c r="AR21" s="1" t="s">
        <v>2209</v>
      </c>
      <c r="AS21" s="1" t="s">
        <v>2209</v>
      </c>
      <c r="AT21" s="1" t="s">
        <v>2209</v>
      </c>
      <c r="AU21" s="1" t="s">
        <v>2209</v>
      </c>
      <c r="AV21" s="1" t="s">
        <v>2209</v>
      </c>
      <c r="AW21" s="1" t="s">
        <v>2209</v>
      </c>
      <c r="BH21" s="1" t="s">
        <v>2209</v>
      </c>
      <c r="BI21" s="1" t="s">
        <v>2209</v>
      </c>
      <c r="BR21" s="1" t="s">
        <v>2209</v>
      </c>
      <c r="BS21" s="1" t="s">
        <v>2209</v>
      </c>
      <c r="CB21" s="1" t="s">
        <v>2209</v>
      </c>
      <c r="CC21" s="1" t="s">
        <v>2209</v>
      </c>
      <c r="CL21" s="1" t="s">
        <v>2209</v>
      </c>
      <c r="CM21" s="1" t="s">
        <v>2209</v>
      </c>
      <c r="CV21" s="1" t="s">
        <v>2209</v>
      </c>
      <c r="CW21" s="1" t="s">
        <v>2209</v>
      </c>
      <c r="CX21">
        <v>972.15</v>
      </c>
      <c r="CY21">
        <v>133.43</v>
      </c>
      <c r="CZ21">
        <v>9.4700000000000006</v>
      </c>
      <c r="DA21">
        <v>3524</v>
      </c>
      <c r="DB21">
        <v>0.25</v>
      </c>
      <c r="DC21">
        <v>54.7</v>
      </c>
      <c r="DD21">
        <v>0.34</v>
      </c>
      <c r="DE21">
        <v>3.62</v>
      </c>
      <c r="DP21" s="1" t="s">
        <v>2209</v>
      </c>
      <c r="DQ21" s="1" t="s">
        <v>2209</v>
      </c>
      <c r="DR21" s="1" t="s">
        <v>2209</v>
      </c>
      <c r="DS21" s="1" t="s">
        <v>2209</v>
      </c>
      <c r="DT21" s="1" t="s">
        <v>2209</v>
      </c>
      <c r="DU21" s="1" t="s">
        <v>2209</v>
      </c>
      <c r="DV21" s="1" t="s">
        <v>2209</v>
      </c>
      <c r="DW21" s="1" t="s">
        <v>2209</v>
      </c>
      <c r="DX21" s="1" t="s">
        <v>2209</v>
      </c>
      <c r="DY21" s="1" t="s">
        <v>2209</v>
      </c>
      <c r="EB21" s="1" t="s">
        <v>2209</v>
      </c>
      <c r="EC21" s="1" t="s">
        <v>2209</v>
      </c>
      <c r="ED21" s="1" t="s">
        <v>2209</v>
      </c>
      <c r="EE21" s="1" t="s">
        <v>2209</v>
      </c>
      <c r="EF21" s="1" t="s">
        <v>2209</v>
      </c>
      <c r="EG21" s="1" t="s">
        <v>2209</v>
      </c>
      <c r="EH21" s="1" t="s">
        <v>2209</v>
      </c>
      <c r="EI21" s="1" t="s">
        <v>2209</v>
      </c>
      <c r="EL21" s="1" t="s">
        <v>2209</v>
      </c>
      <c r="EM21" s="1" t="s">
        <v>2209</v>
      </c>
      <c r="EN21" s="1" t="s">
        <v>2209</v>
      </c>
      <c r="EO21" s="1" t="s">
        <v>2209</v>
      </c>
      <c r="EP21" s="1" t="s">
        <v>2209</v>
      </c>
      <c r="EQ21" s="1" t="s">
        <v>2209</v>
      </c>
      <c r="ER21">
        <v>0.04</v>
      </c>
      <c r="ES21" s="1" t="s">
        <v>2209</v>
      </c>
      <c r="EV21">
        <v>249.37</v>
      </c>
      <c r="EW21">
        <v>2232.67</v>
      </c>
      <c r="EX21">
        <v>8.34</v>
      </c>
      <c r="EY21">
        <v>89192</v>
      </c>
      <c r="EZ21">
        <v>0.33329999999999999</v>
      </c>
      <c r="FA21">
        <v>1129.5999999999999</v>
      </c>
      <c r="FB21">
        <v>0.24</v>
      </c>
      <c r="FC21">
        <v>2.88</v>
      </c>
      <c r="FD21">
        <v>0.06</v>
      </c>
      <c r="FE21">
        <v>0.52</v>
      </c>
      <c r="FF21" s="1" t="s">
        <v>2209</v>
      </c>
      <c r="FG21" s="1" t="s">
        <v>2209</v>
      </c>
      <c r="FH21" s="1" t="s">
        <v>2209</v>
      </c>
      <c r="FI21" s="1" t="s">
        <v>2209</v>
      </c>
      <c r="FJ21" s="1" t="s">
        <v>2209</v>
      </c>
      <c r="FK21" s="1" t="s">
        <v>2209</v>
      </c>
      <c r="FL21" s="1" t="s">
        <v>2209</v>
      </c>
      <c r="FM21" s="1" t="s">
        <v>2209</v>
      </c>
      <c r="FO21" s="1" t="s">
        <v>2209</v>
      </c>
      <c r="FP21">
        <v>81.61</v>
      </c>
      <c r="FQ21">
        <v>300.92</v>
      </c>
      <c r="FR21">
        <v>7.69</v>
      </c>
      <c r="FS21">
        <v>5472</v>
      </c>
      <c r="FT21">
        <v>0.1399</v>
      </c>
      <c r="FU21">
        <v>690.3</v>
      </c>
      <c r="FV21">
        <v>0.13</v>
      </c>
      <c r="FW21">
        <v>1.64</v>
      </c>
      <c r="FX21">
        <v>0.08</v>
      </c>
      <c r="FY21">
        <v>0.42</v>
      </c>
      <c r="FZ21" s="1" t="s">
        <v>2209</v>
      </c>
      <c r="GA21" s="1" t="s">
        <v>2209</v>
      </c>
      <c r="GB21" s="1" t="s">
        <v>2209</v>
      </c>
      <c r="GC21" s="1" t="s">
        <v>2209</v>
      </c>
      <c r="GD21" s="1" t="s">
        <v>2209</v>
      </c>
      <c r="GE21" s="1" t="s">
        <v>2209</v>
      </c>
      <c r="GF21" s="1" t="s">
        <v>2209</v>
      </c>
      <c r="GG21" s="1" t="s">
        <v>2209</v>
      </c>
      <c r="GK21" s="1" t="s">
        <v>2209</v>
      </c>
      <c r="GM21" s="1" t="s">
        <v>2209</v>
      </c>
      <c r="GN21" s="1" t="s">
        <v>2209</v>
      </c>
      <c r="GP21" s="1" t="s">
        <v>2209</v>
      </c>
      <c r="GT21" s="1" t="s">
        <v>2209</v>
      </c>
      <c r="GU21" s="1" t="s">
        <v>2209</v>
      </c>
      <c r="GV21" s="1" t="s">
        <v>2209</v>
      </c>
      <c r="GW21" s="1" t="s">
        <v>2209</v>
      </c>
      <c r="GX21" s="1" t="s">
        <v>2209</v>
      </c>
      <c r="GY21" s="1" t="s">
        <v>2209</v>
      </c>
      <c r="GZ21" s="1" t="s">
        <v>2209</v>
      </c>
      <c r="HA21" s="1" t="s">
        <v>2209</v>
      </c>
      <c r="HB21" s="1" t="s">
        <v>2209</v>
      </c>
      <c r="HC21" s="1" t="s">
        <v>2209</v>
      </c>
      <c r="HL21" s="1" t="s">
        <v>2209</v>
      </c>
      <c r="HM21" s="1" t="s">
        <v>2209</v>
      </c>
      <c r="HX21">
        <v>47.1</v>
      </c>
      <c r="HY21">
        <v>4.1100000000000003</v>
      </c>
      <c r="HZ21">
        <v>0.28789999999999999</v>
      </c>
      <c r="IA21">
        <v>3598</v>
      </c>
      <c r="IB21">
        <v>0.25209999999999999</v>
      </c>
      <c r="IC21" s="1" t="s">
        <v>2209</v>
      </c>
      <c r="ID21">
        <v>0</v>
      </c>
      <c r="IE21">
        <v>0</v>
      </c>
      <c r="IH21" s="1" t="s">
        <v>2209</v>
      </c>
      <c r="II21" s="1" t="s">
        <v>2209</v>
      </c>
      <c r="IJ21" s="1" t="s">
        <v>2209</v>
      </c>
      <c r="IK21" s="1" t="s">
        <v>2209</v>
      </c>
      <c r="IL21" s="1" t="s">
        <v>2209</v>
      </c>
      <c r="IM21" s="1" t="s">
        <v>2209</v>
      </c>
      <c r="IN21" s="1" t="s">
        <v>2209</v>
      </c>
      <c r="IO21" s="1" t="s">
        <v>2209</v>
      </c>
      <c r="IP21" s="1" t="s">
        <v>2209</v>
      </c>
      <c r="IQ21" s="1" t="s">
        <v>2209</v>
      </c>
      <c r="IR21" s="1" t="s">
        <v>2209</v>
      </c>
      <c r="IS21" s="1" t="s">
        <v>2209</v>
      </c>
      <c r="IT21" s="1" t="s">
        <v>2209</v>
      </c>
      <c r="IU21" s="1" t="s">
        <v>2209</v>
      </c>
      <c r="IV21" s="1" t="s">
        <v>2209</v>
      </c>
      <c r="IW21" s="1" t="s">
        <v>2209</v>
      </c>
      <c r="IX21" s="1" t="s">
        <v>2209</v>
      </c>
      <c r="IY21" s="1" t="s">
        <v>2209</v>
      </c>
      <c r="IZ21" s="1" t="s">
        <v>2209</v>
      </c>
      <c r="JA21" s="1" t="s">
        <v>2209</v>
      </c>
      <c r="JB21" s="1" t="s">
        <v>2209</v>
      </c>
      <c r="JC21" s="1" t="s">
        <v>2209</v>
      </c>
      <c r="JD21" s="1" t="s">
        <v>2209</v>
      </c>
      <c r="JE21" s="1" t="s">
        <v>2209</v>
      </c>
      <c r="JF21" s="1" t="s">
        <v>2209</v>
      </c>
      <c r="JG21" s="1" t="s">
        <v>2209</v>
      </c>
      <c r="JH21" s="1" t="s">
        <v>2209</v>
      </c>
      <c r="JI21" s="1" t="s">
        <v>2209</v>
      </c>
      <c r="JL21">
        <v>1079.93</v>
      </c>
      <c r="JM21">
        <v>3884.7</v>
      </c>
      <c r="JN21">
        <v>27.65</v>
      </c>
      <c r="JO21">
        <v>1689</v>
      </c>
      <c r="JP21">
        <v>1.2E-2</v>
      </c>
      <c r="JQ21">
        <v>121.3</v>
      </c>
      <c r="JR21">
        <v>1.72</v>
      </c>
      <c r="JS21">
        <v>6.24</v>
      </c>
      <c r="JV21" s="1" t="s">
        <v>2209</v>
      </c>
      <c r="JW21" s="1" t="s">
        <v>2209</v>
      </c>
      <c r="JX21" s="1" t="s">
        <v>2209</v>
      </c>
      <c r="JY21" s="1" t="s">
        <v>2209</v>
      </c>
      <c r="JZ21" s="1" t="s">
        <v>2209</v>
      </c>
      <c r="KA21" s="1" t="s">
        <v>2209</v>
      </c>
      <c r="KB21" s="1" t="s">
        <v>2209</v>
      </c>
      <c r="KC21" s="1" t="s">
        <v>2209</v>
      </c>
      <c r="KD21" s="1" t="s">
        <v>2209</v>
      </c>
      <c r="KE21" s="1" t="s">
        <v>2209</v>
      </c>
      <c r="KF21" s="1" t="s">
        <v>2209</v>
      </c>
      <c r="KG21" s="1" t="s">
        <v>2209</v>
      </c>
      <c r="KH21" s="1" t="s">
        <v>2209</v>
      </c>
      <c r="KI21" s="1" t="s">
        <v>2209</v>
      </c>
      <c r="KJ21" s="1" t="s">
        <v>2209</v>
      </c>
      <c r="KK21" s="1" t="s">
        <v>2209</v>
      </c>
      <c r="KL21" s="1" t="s">
        <v>2209</v>
      </c>
      <c r="KM21" s="1" t="s">
        <v>2209</v>
      </c>
      <c r="KN21" s="1" t="s">
        <v>2209</v>
      </c>
      <c r="KO21" s="1" t="s">
        <v>2209</v>
      </c>
      <c r="KP21" s="1" t="s">
        <v>2209</v>
      </c>
      <c r="KQ21" s="1" t="s">
        <v>2209</v>
      </c>
      <c r="KR21" s="1" t="s">
        <v>2209</v>
      </c>
      <c r="KS21" s="1" t="s">
        <v>2209</v>
      </c>
      <c r="KT21" s="1" t="s">
        <v>2209</v>
      </c>
      <c r="KU21" s="1" t="s">
        <v>2209</v>
      </c>
      <c r="KV21" s="1" t="s">
        <v>2209</v>
      </c>
      <c r="KW21" s="1" t="s">
        <v>2209</v>
      </c>
      <c r="KX21" s="1" t="s">
        <v>2209</v>
      </c>
      <c r="KY21" s="1" t="s">
        <v>2209</v>
      </c>
      <c r="KZ21" s="1" t="s">
        <v>2209</v>
      </c>
      <c r="LA21" s="1" t="s">
        <v>2209</v>
      </c>
      <c r="LB21" s="1" t="s">
        <v>2209</v>
      </c>
      <c r="LC21" s="1" t="s">
        <v>2209</v>
      </c>
      <c r="LD21" s="1" t="s">
        <v>2209</v>
      </c>
      <c r="LE21" s="1" t="s">
        <v>2209</v>
      </c>
      <c r="LF21" s="1" t="s">
        <v>2209</v>
      </c>
      <c r="LG21" s="1" t="s">
        <v>2209</v>
      </c>
      <c r="LH21" s="1" t="s">
        <v>2209</v>
      </c>
      <c r="LI21" s="1" t="s">
        <v>2209</v>
      </c>
      <c r="LJ21">
        <v>60.62</v>
      </c>
      <c r="LK21">
        <v>11.08</v>
      </c>
      <c r="LL21">
        <v>116.2273</v>
      </c>
      <c r="LM21">
        <v>5586</v>
      </c>
      <c r="LN21">
        <v>58.601799999999997</v>
      </c>
      <c r="LO21">
        <v>9</v>
      </c>
      <c r="LP21">
        <v>0</v>
      </c>
      <c r="LQ21">
        <v>0</v>
      </c>
      <c r="LR21" s="1" t="s">
        <v>2209</v>
      </c>
      <c r="LS21">
        <v>-14.98</v>
      </c>
      <c r="MB21" s="1" t="s">
        <v>2209</v>
      </c>
      <c r="MC21">
        <v>-14.98</v>
      </c>
      <c r="MD21" s="1" t="s">
        <v>2209</v>
      </c>
      <c r="ME21" s="1" t="s">
        <v>2209</v>
      </c>
      <c r="MF21" s="1" t="s">
        <v>2209</v>
      </c>
      <c r="MG21" s="1" t="s">
        <v>2209</v>
      </c>
      <c r="MH21" s="1" t="s">
        <v>2209</v>
      </c>
      <c r="MI21" s="1" t="s">
        <v>2209</v>
      </c>
      <c r="MJ21" s="1" t="s">
        <v>2209</v>
      </c>
      <c r="MK21" s="1" t="s">
        <v>2209</v>
      </c>
      <c r="ML21" s="1" t="s">
        <v>2209</v>
      </c>
      <c r="MM21" s="1" t="s">
        <v>2209</v>
      </c>
      <c r="MN21" s="1" t="s">
        <v>2209</v>
      </c>
      <c r="MO21" s="1" t="s">
        <v>2209</v>
      </c>
      <c r="MP21" s="1" t="s">
        <v>2209</v>
      </c>
      <c r="MQ21" s="1" t="s">
        <v>2209</v>
      </c>
      <c r="MR21" s="1" t="s">
        <v>2209</v>
      </c>
      <c r="MS21" s="1" t="s">
        <v>2209</v>
      </c>
      <c r="MT21" s="1" t="s">
        <v>2209</v>
      </c>
      <c r="MU21" s="1" t="s">
        <v>2209</v>
      </c>
      <c r="MX21" s="1" t="s">
        <v>2209</v>
      </c>
      <c r="MY21" s="1" t="s">
        <v>2209</v>
      </c>
      <c r="MZ21" s="1" t="s">
        <v>2209</v>
      </c>
      <c r="NA21" s="1" t="s">
        <v>2209</v>
      </c>
      <c r="NB21" s="1" t="s">
        <v>2209</v>
      </c>
      <c r="NC21" s="1" t="s">
        <v>2209</v>
      </c>
      <c r="ND21" s="1" t="s">
        <v>2209</v>
      </c>
      <c r="NE21" s="1" t="s">
        <v>2209</v>
      </c>
      <c r="NF21" s="1" t="s">
        <v>2209</v>
      </c>
      <c r="NG21" s="1" t="s">
        <v>2209</v>
      </c>
      <c r="NH21" s="1" t="s">
        <v>2209</v>
      </c>
      <c r="NI21" s="1" t="s">
        <v>2209</v>
      </c>
      <c r="NJ21" s="1" t="s">
        <v>2209</v>
      </c>
      <c r="NK21" s="1" t="s">
        <v>2209</v>
      </c>
      <c r="NL21" s="1" t="s">
        <v>2209</v>
      </c>
      <c r="NM21" s="1" t="s">
        <v>2209</v>
      </c>
      <c r="NN21" s="1" t="s">
        <v>2209</v>
      </c>
      <c r="NO21" s="1" t="s">
        <v>2209</v>
      </c>
      <c r="NR21" s="1" t="s">
        <v>2209</v>
      </c>
      <c r="NS21" s="1" t="s">
        <v>2209</v>
      </c>
      <c r="NT21" s="1" t="s">
        <v>2209</v>
      </c>
      <c r="NU21" s="1" t="s">
        <v>2209</v>
      </c>
      <c r="NV21" s="1" t="s">
        <v>2209</v>
      </c>
      <c r="NW21" s="1" t="s">
        <v>2209</v>
      </c>
      <c r="NX21" s="1" t="s">
        <v>2209</v>
      </c>
      <c r="NY21" s="1" t="s">
        <v>2209</v>
      </c>
      <c r="OB21">
        <v>132.1</v>
      </c>
      <c r="OC21">
        <v>450.9</v>
      </c>
      <c r="OD21">
        <v>15</v>
      </c>
      <c r="OE21">
        <v>13919</v>
      </c>
      <c r="OF21">
        <v>0.4632</v>
      </c>
      <c r="OG21">
        <v>209.8</v>
      </c>
      <c r="OH21">
        <v>0.53</v>
      </c>
      <c r="OI21">
        <v>3.53</v>
      </c>
      <c r="OJ21">
        <v>0.1</v>
      </c>
      <c r="OK21">
        <v>1.29</v>
      </c>
      <c r="OT21">
        <v>7.0000000000000007E-2</v>
      </c>
      <c r="OU21">
        <v>0.6</v>
      </c>
      <c r="OV21" s="1" t="s">
        <v>2209</v>
      </c>
      <c r="OW21" s="1" t="s">
        <v>2209</v>
      </c>
      <c r="OX21" s="1" t="s">
        <v>2209</v>
      </c>
      <c r="OY21" s="1" t="s">
        <v>2209</v>
      </c>
      <c r="OZ21" s="1" t="s">
        <v>2209</v>
      </c>
      <c r="PA21" s="1" t="s">
        <v>2209</v>
      </c>
      <c r="PB21" s="1" t="s">
        <v>2209</v>
      </c>
      <c r="PC21" s="1" t="s">
        <v>2209</v>
      </c>
      <c r="PF21" s="1" t="s">
        <v>2209</v>
      </c>
      <c r="PG21" s="1" t="s">
        <v>2209</v>
      </c>
      <c r="PH21" s="1" t="s">
        <v>2209</v>
      </c>
      <c r="PI21" s="1" t="s">
        <v>2209</v>
      </c>
      <c r="PJ21" s="1" t="s">
        <v>2209</v>
      </c>
      <c r="PK21" s="1" t="s">
        <v>2209</v>
      </c>
      <c r="PL21" s="1" t="s">
        <v>2209</v>
      </c>
      <c r="PM21" s="1" t="s">
        <v>2209</v>
      </c>
      <c r="PN21" s="1" t="s">
        <v>2209</v>
      </c>
      <c r="PO21" s="1" t="s">
        <v>2209</v>
      </c>
      <c r="PP21">
        <v>281.02999999999997</v>
      </c>
      <c r="PQ21">
        <v>906.74</v>
      </c>
      <c r="PR21">
        <v>59.24</v>
      </c>
      <c r="PS21">
        <v>13119</v>
      </c>
      <c r="PT21">
        <v>0.85709999999999997</v>
      </c>
      <c r="PU21">
        <v>222.7</v>
      </c>
      <c r="PV21">
        <v>1.1299999999999999</v>
      </c>
      <c r="PW21">
        <v>1.91</v>
      </c>
      <c r="PX21">
        <v>0.43</v>
      </c>
      <c r="PY21">
        <v>5.0599999999999996</v>
      </c>
      <c r="PZ21">
        <v>92.7</v>
      </c>
      <c r="QA21">
        <v>1425.12</v>
      </c>
      <c r="QB21">
        <v>14.84</v>
      </c>
      <c r="QC21">
        <v>96000</v>
      </c>
      <c r="QD21">
        <v>1</v>
      </c>
      <c r="QE21">
        <v>5762</v>
      </c>
      <c r="QF21">
        <v>0.25</v>
      </c>
      <c r="QG21">
        <v>1.7</v>
      </c>
      <c r="QH21">
        <v>0.06</v>
      </c>
      <c r="QI21">
        <v>0.73</v>
      </c>
      <c r="QJ21">
        <v>143.71</v>
      </c>
      <c r="QK21">
        <v>511.32</v>
      </c>
      <c r="QL21">
        <v>6.52</v>
      </c>
      <c r="QM21">
        <v>19603</v>
      </c>
      <c r="QN21">
        <v>0.25</v>
      </c>
      <c r="QO21">
        <v>2664.2</v>
      </c>
      <c r="QP21">
        <v>0.1</v>
      </c>
      <c r="QQ21">
        <v>1.57</v>
      </c>
      <c r="QR21">
        <v>0.03</v>
      </c>
      <c r="QS21">
        <v>0.31</v>
      </c>
      <c r="QT21">
        <v>1705.12</v>
      </c>
      <c r="QU21">
        <v>6784.09</v>
      </c>
      <c r="QV21">
        <v>11.8643</v>
      </c>
      <c r="QW21">
        <v>37315</v>
      </c>
      <c r="QX21">
        <v>6.5299999999999997E-2</v>
      </c>
      <c r="QY21">
        <v>14897.6</v>
      </c>
      <c r="QZ21">
        <v>0.09</v>
      </c>
      <c r="RA21">
        <v>0.76</v>
      </c>
      <c r="RB21">
        <v>0.05</v>
      </c>
      <c r="RC21">
        <v>0.61</v>
      </c>
      <c r="RD21" s="1" t="s">
        <v>2209</v>
      </c>
      <c r="RE21" s="1" t="s">
        <v>2209</v>
      </c>
      <c r="RF21" s="1" t="s">
        <v>2209</v>
      </c>
      <c r="RG21" s="1" t="s">
        <v>2209</v>
      </c>
      <c r="RH21" s="1" t="s">
        <v>2209</v>
      </c>
      <c r="RI21" s="1" t="s">
        <v>2209</v>
      </c>
      <c r="RJ21" s="1" t="s">
        <v>2209</v>
      </c>
      <c r="RK21" s="1" t="s">
        <v>2209</v>
      </c>
      <c r="RL21" s="1" t="s">
        <v>2209</v>
      </c>
      <c r="RM21" s="1" t="s">
        <v>2209</v>
      </c>
      <c r="RN21" s="1" t="s">
        <v>2209</v>
      </c>
      <c r="RO21" s="1" t="s">
        <v>2209</v>
      </c>
      <c r="RP21" s="1" t="s">
        <v>2209</v>
      </c>
      <c r="RQ21" s="1" t="s">
        <v>2209</v>
      </c>
      <c r="RR21" s="1" t="s">
        <v>2209</v>
      </c>
      <c r="RT21" s="1" t="s">
        <v>2209</v>
      </c>
      <c r="RU21" s="1" t="s">
        <v>2209</v>
      </c>
      <c r="SH21" s="1" t="s">
        <v>2209</v>
      </c>
      <c r="SJ21" s="1" t="s">
        <v>2209</v>
      </c>
      <c r="SK21" s="1" t="s">
        <v>2209</v>
      </c>
      <c r="SL21" s="1" t="s">
        <v>2209</v>
      </c>
      <c r="SN21" s="1" t="s">
        <v>2209</v>
      </c>
      <c r="SO21" s="1" t="s">
        <v>2209</v>
      </c>
      <c r="SR21" s="1" t="s">
        <v>2209</v>
      </c>
      <c r="SS21" s="1" t="s">
        <v>2209</v>
      </c>
      <c r="ST21" s="1" t="s">
        <v>2209</v>
      </c>
      <c r="SU21" s="1" t="s">
        <v>2209</v>
      </c>
      <c r="SV21" s="1" t="s">
        <v>2209</v>
      </c>
      <c r="SW21" s="1" t="s">
        <v>2209</v>
      </c>
      <c r="SX21" s="1" t="s">
        <v>2209</v>
      </c>
      <c r="SY21" s="1" t="s">
        <v>2209</v>
      </c>
      <c r="TA21" s="1" t="s">
        <v>2209</v>
      </c>
      <c r="TB21" s="1" t="s">
        <v>2209</v>
      </c>
      <c r="TC21" s="1" t="s">
        <v>2209</v>
      </c>
      <c r="TD21" s="1" t="s">
        <v>2209</v>
      </c>
      <c r="TE21" s="1" t="s">
        <v>2209</v>
      </c>
      <c r="TF21" s="1" t="s">
        <v>2209</v>
      </c>
      <c r="TG21" s="1" t="s">
        <v>2209</v>
      </c>
      <c r="TH21" s="1" t="s">
        <v>2209</v>
      </c>
      <c r="TI21" s="1" t="s">
        <v>2209</v>
      </c>
      <c r="TL21" s="1" t="s">
        <v>2209</v>
      </c>
      <c r="TM21" s="1" t="s">
        <v>2209</v>
      </c>
      <c r="TN21" s="1" t="s">
        <v>2209</v>
      </c>
      <c r="TO21" s="1" t="s">
        <v>2209</v>
      </c>
      <c r="TP21" s="1" t="s">
        <v>2209</v>
      </c>
      <c r="TQ21" s="1" t="s">
        <v>2209</v>
      </c>
      <c r="TR21" s="1" t="s">
        <v>2209</v>
      </c>
      <c r="TS21" s="1" t="s">
        <v>2209</v>
      </c>
      <c r="TT21" s="1" t="s">
        <v>2209</v>
      </c>
      <c r="TU21" s="1" t="s">
        <v>2209</v>
      </c>
      <c r="TV21" s="1" t="s">
        <v>2209</v>
      </c>
      <c r="TW21" s="1" t="s">
        <v>2209</v>
      </c>
      <c r="TX21" s="1" t="s">
        <v>2209</v>
      </c>
      <c r="TY21" s="1" t="s">
        <v>2209</v>
      </c>
      <c r="TZ21" s="1" t="s">
        <v>2209</v>
      </c>
      <c r="UA21" s="1" t="s">
        <v>2209</v>
      </c>
      <c r="UB21" s="1" t="s">
        <v>2209</v>
      </c>
      <c r="UC21" s="1" t="s">
        <v>2209</v>
      </c>
      <c r="UD21" s="1" t="s">
        <v>2209</v>
      </c>
      <c r="UE21" s="1" t="s">
        <v>2209</v>
      </c>
      <c r="UF21" s="1" t="s">
        <v>2209</v>
      </c>
      <c r="UG21" s="1" t="s">
        <v>2209</v>
      </c>
      <c r="UH21" s="1" t="s">
        <v>2209</v>
      </c>
      <c r="UI21" s="1" t="s">
        <v>2209</v>
      </c>
      <c r="UJ21" s="1" t="s">
        <v>2209</v>
      </c>
      <c r="UK21" s="1" t="s">
        <v>2209</v>
      </c>
      <c r="UL21" s="1" t="s">
        <v>2209</v>
      </c>
      <c r="UM21" s="1" t="s">
        <v>2209</v>
      </c>
      <c r="UN21" s="1" t="s">
        <v>2209</v>
      </c>
      <c r="UO21" s="1" t="s">
        <v>2209</v>
      </c>
      <c r="UP21" s="1" t="s">
        <v>2209</v>
      </c>
      <c r="UQ21" s="1" t="s">
        <v>2209</v>
      </c>
      <c r="UR21" s="1" t="s">
        <v>2209</v>
      </c>
      <c r="US21" s="1" t="s">
        <v>2209</v>
      </c>
      <c r="UT21" s="1" t="s">
        <v>2209</v>
      </c>
      <c r="UU21" s="1" t="s">
        <v>2209</v>
      </c>
      <c r="UV21" s="1" t="s">
        <v>2209</v>
      </c>
      <c r="UW21" s="1" t="s">
        <v>2209</v>
      </c>
      <c r="UX21" s="1" t="s">
        <v>2209</v>
      </c>
      <c r="UY21" s="1" t="s">
        <v>2209</v>
      </c>
      <c r="UZ21">
        <v>0</v>
      </c>
      <c r="VA21">
        <v>1.51</v>
      </c>
      <c r="VB21">
        <v>1.08</v>
      </c>
      <c r="VC21">
        <v>1400</v>
      </c>
      <c r="VD21">
        <v>1</v>
      </c>
      <c r="VE21">
        <v>1281.3</v>
      </c>
      <c r="VF21">
        <v>0</v>
      </c>
      <c r="VG21">
        <v>0</v>
      </c>
      <c r="VI21" s="1" t="s">
        <v>2209</v>
      </c>
      <c r="VJ21" s="1" t="s">
        <v>2209</v>
      </c>
      <c r="VK21" s="1" t="s">
        <v>2209</v>
      </c>
      <c r="VL21" s="1" t="s">
        <v>2209</v>
      </c>
      <c r="VM21" s="1" t="s">
        <v>2209</v>
      </c>
      <c r="VN21" s="1" t="s">
        <v>2209</v>
      </c>
      <c r="VO21" s="1" t="s">
        <v>2209</v>
      </c>
      <c r="VP21" s="1" t="s">
        <v>2209</v>
      </c>
      <c r="VQ21" s="1" t="s">
        <v>2209</v>
      </c>
      <c r="VR21" s="1" t="s">
        <v>2209</v>
      </c>
      <c r="VS21" s="1" t="s">
        <v>2209</v>
      </c>
      <c r="VT21" s="1" t="s">
        <v>2209</v>
      </c>
      <c r="VU21" s="1" t="s">
        <v>2209</v>
      </c>
      <c r="VV21" s="1" t="s">
        <v>2209</v>
      </c>
      <c r="VW21" s="1" t="s">
        <v>2209</v>
      </c>
      <c r="VX21" s="1" t="s">
        <v>2209</v>
      </c>
      <c r="VY21" s="1" t="s">
        <v>2209</v>
      </c>
      <c r="VZ21" s="1" t="s">
        <v>2209</v>
      </c>
      <c r="WA21" s="1" t="s">
        <v>2209</v>
      </c>
      <c r="WD21">
        <v>107.53</v>
      </c>
      <c r="WE21">
        <v>745.55</v>
      </c>
      <c r="WF21">
        <v>4.33</v>
      </c>
      <c r="WG21">
        <v>57430</v>
      </c>
      <c r="WH21">
        <v>0.33329999999999999</v>
      </c>
      <c r="WI21">
        <v>10826.9</v>
      </c>
      <c r="WJ21">
        <v>0.18</v>
      </c>
      <c r="WK21">
        <v>4.24</v>
      </c>
      <c r="WL21">
        <v>0.03</v>
      </c>
      <c r="WM21">
        <v>0.32</v>
      </c>
      <c r="WN21">
        <v>100.88</v>
      </c>
      <c r="WO21">
        <v>575</v>
      </c>
      <c r="WP21">
        <v>454.54539999999997</v>
      </c>
      <c r="WQ21">
        <v>1150</v>
      </c>
      <c r="WR21">
        <v>0.90910000000000002</v>
      </c>
      <c r="WS21" s="1" t="s">
        <v>2209</v>
      </c>
      <c r="WT21">
        <v>0</v>
      </c>
      <c r="WU21">
        <v>0</v>
      </c>
      <c r="WV21" s="1" t="s">
        <v>2209</v>
      </c>
      <c r="WW21" s="1" t="s">
        <v>2209</v>
      </c>
      <c r="WX21" s="1" t="s">
        <v>2209</v>
      </c>
      <c r="WY21" s="1" t="s">
        <v>2209</v>
      </c>
      <c r="WZ21" s="1" t="s">
        <v>2209</v>
      </c>
      <c r="XA21" s="1" t="s">
        <v>2209</v>
      </c>
      <c r="XB21" s="1" t="s">
        <v>2209</v>
      </c>
      <c r="XC21" s="1" t="s">
        <v>2209</v>
      </c>
      <c r="XD21" s="1" t="s">
        <v>2209</v>
      </c>
      <c r="XE21" s="1" t="s">
        <v>2209</v>
      </c>
      <c r="XF21" s="1" t="s">
        <v>2209</v>
      </c>
      <c r="XG21" s="1" t="s">
        <v>2209</v>
      </c>
      <c r="XH21" s="1" t="s">
        <v>2209</v>
      </c>
      <c r="XI21" s="1" t="s">
        <v>2209</v>
      </c>
      <c r="XJ21" s="1" t="s">
        <v>2209</v>
      </c>
      <c r="XK21" s="1" t="s">
        <v>2209</v>
      </c>
      <c r="XL21" s="1" t="s">
        <v>2209</v>
      </c>
      <c r="XM21" s="1" t="s">
        <v>2209</v>
      </c>
      <c r="XN21" s="1" t="s">
        <v>2209</v>
      </c>
      <c r="XO21" s="1" t="s">
        <v>2209</v>
      </c>
      <c r="XQ21" s="1" t="s">
        <v>2209</v>
      </c>
      <c r="XR21" s="1" t="s">
        <v>2209</v>
      </c>
      <c r="XS21" s="1" t="s">
        <v>2209</v>
      </c>
      <c r="XT21" s="1" t="s">
        <v>2209</v>
      </c>
      <c r="XU21" s="1" t="s">
        <v>2209</v>
      </c>
      <c r="XV21" s="1" t="s">
        <v>2209</v>
      </c>
      <c r="XW21" s="1" t="s">
        <v>2209</v>
      </c>
      <c r="XX21" s="1" t="s">
        <v>2209</v>
      </c>
      <c r="XY21" s="1" t="s">
        <v>2209</v>
      </c>
      <c r="YB21" s="1" t="s">
        <v>2209</v>
      </c>
      <c r="YC21" s="1" t="s">
        <v>2209</v>
      </c>
      <c r="YD21" s="1" t="s">
        <v>2209</v>
      </c>
      <c r="YE21" s="1" t="s">
        <v>2209</v>
      </c>
      <c r="YF21" s="1" t="s">
        <v>2209</v>
      </c>
      <c r="YG21" s="1" t="s">
        <v>2209</v>
      </c>
      <c r="YH21" s="1" t="s">
        <v>2209</v>
      </c>
      <c r="YI21" s="1" t="s">
        <v>2209</v>
      </c>
      <c r="YK21" s="1" t="s">
        <v>2209</v>
      </c>
      <c r="YL21">
        <v>11.11</v>
      </c>
      <c r="YM21">
        <v>86.33</v>
      </c>
      <c r="YN21">
        <v>2.7275999999999998</v>
      </c>
      <c r="YO21">
        <v>152817</v>
      </c>
      <c r="YP21">
        <v>4.8281000000000001</v>
      </c>
      <c r="YQ21">
        <v>2414.8000000000002</v>
      </c>
      <c r="YR21">
        <v>0</v>
      </c>
      <c r="YS21">
        <v>0</v>
      </c>
      <c r="YT21">
        <v>7.0000000000000007E-2</v>
      </c>
      <c r="YU21">
        <v>0.21</v>
      </c>
      <c r="YV21" s="1" t="s">
        <v>2209</v>
      </c>
      <c r="YW21" s="1" t="s">
        <v>2209</v>
      </c>
      <c r="YX21" s="1" t="s">
        <v>2209</v>
      </c>
      <c r="YY21" s="1" t="s">
        <v>2209</v>
      </c>
      <c r="YZ21" s="1" t="s">
        <v>2209</v>
      </c>
      <c r="ZA21" s="1" t="s">
        <v>2209</v>
      </c>
      <c r="ZB21" s="1" t="s">
        <v>2209</v>
      </c>
      <c r="ZC21" s="1" t="s">
        <v>2209</v>
      </c>
      <c r="ZF21" s="1" t="s">
        <v>2209</v>
      </c>
      <c r="ZG21" s="1" t="s">
        <v>2209</v>
      </c>
      <c r="ZH21" s="1" t="s">
        <v>2209</v>
      </c>
      <c r="ZI21" s="1" t="s">
        <v>2209</v>
      </c>
      <c r="ZJ21" s="1" t="s">
        <v>2209</v>
      </c>
      <c r="ZK21" s="1" t="s">
        <v>2209</v>
      </c>
      <c r="ZL21" s="1" t="s">
        <v>2209</v>
      </c>
      <c r="ZM21" s="1" t="s">
        <v>2209</v>
      </c>
      <c r="ZP21" s="1" t="s">
        <v>2209</v>
      </c>
      <c r="ZQ21" s="1" t="s">
        <v>2209</v>
      </c>
      <c r="ZR21" s="1" t="s">
        <v>2209</v>
      </c>
      <c r="ZS21" s="1" t="s">
        <v>2209</v>
      </c>
      <c r="ZT21" s="1" t="s">
        <v>2209</v>
      </c>
      <c r="ZU21" s="1" t="s">
        <v>2209</v>
      </c>
      <c r="ZV21" s="1" t="s">
        <v>2209</v>
      </c>
      <c r="ZW21" s="1" t="s">
        <v>2209</v>
      </c>
      <c r="ZX21" s="1" t="s">
        <v>2209</v>
      </c>
      <c r="ZY21" s="1" t="s">
        <v>2209</v>
      </c>
      <c r="ZZ21">
        <v>833.81</v>
      </c>
      <c r="AAA21">
        <v>14126.45</v>
      </c>
      <c r="AAB21">
        <v>5.6459000000000001</v>
      </c>
      <c r="AAC21">
        <v>260005</v>
      </c>
      <c r="AAD21">
        <v>0.10390000000000001</v>
      </c>
      <c r="AAE21">
        <v>130474.8</v>
      </c>
      <c r="AAF21">
        <v>0.13</v>
      </c>
      <c r="AAG21">
        <v>2.23</v>
      </c>
      <c r="AAH21">
        <v>0.03</v>
      </c>
      <c r="AAI21">
        <v>1.07</v>
      </c>
      <c r="AAJ21">
        <v>103.2</v>
      </c>
      <c r="AAK21">
        <v>44.96</v>
      </c>
      <c r="AAL21">
        <v>0.4864</v>
      </c>
      <c r="AAM21">
        <v>2200</v>
      </c>
      <c r="AAN21">
        <v>2.3800000000000002E-2</v>
      </c>
      <c r="AAO21">
        <v>4281.3999999999996</v>
      </c>
      <c r="AAP21">
        <v>0.01</v>
      </c>
      <c r="AAQ21">
        <v>2.94</v>
      </c>
      <c r="AAR21">
        <v>0.01</v>
      </c>
      <c r="AAS21">
        <v>0.08</v>
      </c>
      <c r="AAT21" s="1" t="s">
        <v>2209</v>
      </c>
      <c r="AAU21" s="1" t="s">
        <v>2209</v>
      </c>
      <c r="AAV21" s="1" t="s">
        <v>2209</v>
      </c>
      <c r="AAW21" s="1" t="s">
        <v>2209</v>
      </c>
      <c r="AAX21" s="1" t="s">
        <v>2209</v>
      </c>
      <c r="AAY21" s="1" t="s">
        <v>2209</v>
      </c>
      <c r="AAZ21" s="1" t="s">
        <v>2209</v>
      </c>
      <c r="ABA21" s="1" t="s">
        <v>2209</v>
      </c>
      <c r="ABD21">
        <v>44.95</v>
      </c>
      <c r="ABE21">
        <v>352.67</v>
      </c>
      <c r="ABF21">
        <v>44.88</v>
      </c>
      <c r="ABG21">
        <v>52392</v>
      </c>
      <c r="ABH21">
        <v>6.6666999999999996</v>
      </c>
      <c r="ABI21">
        <v>587.9</v>
      </c>
      <c r="ABJ21">
        <v>0.8</v>
      </c>
      <c r="ABK21">
        <v>1.79</v>
      </c>
      <c r="ABL21">
        <v>0.31</v>
      </c>
      <c r="ABM21">
        <v>3.35</v>
      </c>
      <c r="ABN21" s="1" t="s">
        <v>2209</v>
      </c>
      <c r="ABO21" s="1" t="s">
        <v>2209</v>
      </c>
      <c r="ABP21" s="1" t="s">
        <v>2209</v>
      </c>
      <c r="ABQ21" s="1" t="s">
        <v>2209</v>
      </c>
      <c r="ABR21" s="1" t="s">
        <v>2209</v>
      </c>
      <c r="ABS21" s="1" t="s">
        <v>2209</v>
      </c>
      <c r="ABT21" s="1" t="s">
        <v>2209</v>
      </c>
      <c r="ABU21" s="1" t="s">
        <v>2209</v>
      </c>
      <c r="ABX21" s="1" t="s">
        <v>2209</v>
      </c>
      <c r="ABY21" s="1" t="s">
        <v>2209</v>
      </c>
      <c r="ABZ21" s="1" t="s">
        <v>2209</v>
      </c>
      <c r="ACA21" s="1" t="s">
        <v>2209</v>
      </c>
      <c r="ACB21" s="1" t="s">
        <v>2209</v>
      </c>
      <c r="ACC21" s="1" t="s">
        <v>2209</v>
      </c>
      <c r="ACD21" s="1" t="s">
        <v>2209</v>
      </c>
      <c r="ACE21" s="1" t="s">
        <v>2209</v>
      </c>
      <c r="ACF21" s="1" t="s">
        <v>2209</v>
      </c>
      <c r="ACG21" s="1" t="s">
        <v>2209</v>
      </c>
      <c r="ACH21" s="1" t="s">
        <v>2209</v>
      </c>
      <c r="ACI21" s="1" t="s">
        <v>2209</v>
      </c>
      <c r="ACJ21" s="1" t="s">
        <v>2209</v>
      </c>
      <c r="ACK21" s="1" t="s">
        <v>2209</v>
      </c>
      <c r="ACL21" s="1" t="s">
        <v>2209</v>
      </c>
      <c r="ACM21" s="1" t="s">
        <v>2209</v>
      </c>
      <c r="ACN21" s="1" t="s">
        <v>2209</v>
      </c>
      <c r="ACO21" s="1" t="s">
        <v>2209</v>
      </c>
      <c r="ACP21" s="1" t="s">
        <v>2209</v>
      </c>
      <c r="ACQ21" s="1" t="s">
        <v>2209</v>
      </c>
      <c r="ACR21">
        <v>30.98</v>
      </c>
      <c r="ACS21">
        <v>241.11</v>
      </c>
      <c r="ACT21">
        <v>1.3642000000000001</v>
      </c>
      <c r="ACU21">
        <v>21226</v>
      </c>
      <c r="ACV21">
        <v>0.1201</v>
      </c>
      <c r="ACW21">
        <v>12632.8</v>
      </c>
      <c r="ACX21">
        <v>0.11</v>
      </c>
      <c r="ACY21">
        <v>7.94</v>
      </c>
      <c r="ACZ21">
        <v>0.1</v>
      </c>
      <c r="ADA21">
        <v>0</v>
      </c>
      <c r="ADB21" s="1" t="s">
        <v>2209</v>
      </c>
      <c r="ADC21" s="1" t="s">
        <v>2209</v>
      </c>
      <c r="ADD21" s="1" t="s">
        <v>2209</v>
      </c>
      <c r="ADE21" s="1" t="s">
        <v>2209</v>
      </c>
      <c r="ADF21" s="1" t="s">
        <v>2209</v>
      </c>
      <c r="ADG21" s="1" t="s">
        <v>2209</v>
      </c>
      <c r="ADH21" s="1" t="s">
        <v>2209</v>
      </c>
      <c r="ADI21" s="1" t="s">
        <v>2209</v>
      </c>
      <c r="ADK21" s="1" t="s">
        <v>2209</v>
      </c>
      <c r="ADL21" s="1" t="s">
        <v>2209</v>
      </c>
      <c r="ADM21" s="1" t="s">
        <v>2209</v>
      </c>
      <c r="ADN21" s="1" t="s">
        <v>2209</v>
      </c>
      <c r="ADO21" s="1" t="s">
        <v>2209</v>
      </c>
      <c r="ADP21" s="1" t="s">
        <v>2209</v>
      </c>
      <c r="ADQ21" s="1" t="s">
        <v>2209</v>
      </c>
      <c r="ADR21" s="1" t="s">
        <v>2209</v>
      </c>
      <c r="ADS21" s="1" t="s">
        <v>2209</v>
      </c>
      <c r="ADT21" s="1" t="s">
        <v>2209</v>
      </c>
      <c r="ADU21" s="1" t="s">
        <v>2209</v>
      </c>
      <c r="ADV21" s="1" t="s">
        <v>2209</v>
      </c>
      <c r="ADW21" s="1" t="s">
        <v>2209</v>
      </c>
      <c r="ADX21" s="1" t="s">
        <v>2209</v>
      </c>
      <c r="ADY21" s="1" t="s">
        <v>2209</v>
      </c>
      <c r="ADZ21" s="1" t="s">
        <v>2209</v>
      </c>
      <c r="AEA21" s="1" t="s">
        <v>2209</v>
      </c>
      <c r="AEB21" s="1" t="s">
        <v>2209</v>
      </c>
      <c r="AEC21" s="1" t="s">
        <v>2209</v>
      </c>
      <c r="AEE21" s="1" t="s">
        <v>2209</v>
      </c>
      <c r="AEF21">
        <v>0.91</v>
      </c>
      <c r="AEG21">
        <v>12.49</v>
      </c>
      <c r="AEH21">
        <v>0.57999999999999996</v>
      </c>
      <c r="AEI21">
        <v>21416</v>
      </c>
      <c r="AEJ21">
        <v>1</v>
      </c>
      <c r="AEK21">
        <v>617</v>
      </c>
      <c r="AEL21">
        <v>0</v>
      </c>
      <c r="AEM21">
        <v>0</v>
      </c>
      <c r="AEP21" s="1" t="s">
        <v>2209</v>
      </c>
      <c r="AEQ21" s="1" t="s">
        <v>2209</v>
      </c>
      <c r="AER21" s="1" t="s">
        <v>2209</v>
      </c>
      <c r="AES21" s="1" t="s">
        <v>2209</v>
      </c>
      <c r="AET21" s="1" t="s">
        <v>2209</v>
      </c>
      <c r="AEU21" s="1" t="s">
        <v>2209</v>
      </c>
      <c r="AEV21" s="1" t="s">
        <v>2209</v>
      </c>
      <c r="AEW21" s="1" t="s">
        <v>2209</v>
      </c>
      <c r="AFH21">
        <v>0.03</v>
      </c>
      <c r="AFI21">
        <v>0.76</v>
      </c>
      <c r="AFJ21">
        <v>434.71</v>
      </c>
      <c r="AFK21">
        <v>428.11</v>
      </c>
      <c r="AFL21">
        <v>2.27</v>
      </c>
      <c r="AFM21">
        <v>62211</v>
      </c>
      <c r="AFN21">
        <v>0.33019999999999999</v>
      </c>
      <c r="AFO21">
        <v>1872.1</v>
      </c>
      <c r="AFP21">
        <v>0.12</v>
      </c>
      <c r="AFQ21">
        <v>5.31</v>
      </c>
      <c r="AFR21">
        <v>0.02</v>
      </c>
      <c r="AFS21">
        <v>0.24</v>
      </c>
      <c r="AFT21" s="1" t="s">
        <v>2209</v>
      </c>
      <c r="AFU21" s="1" t="s">
        <v>2209</v>
      </c>
      <c r="AFV21" s="1" t="s">
        <v>2209</v>
      </c>
      <c r="AFW21" s="1" t="s">
        <v>2209</v>
      </c>
      <c r="AFX21" s="1" t="s">
        <v>2209</v>
      </c>
      <c r="AFY21" s="1" t="s">
        <v>2209</v>
      </c>
      <c r="AFZ21" s="1" t="s">
        <v>2209</v>
      </c>
      <c r="AGA21" s="1" t="s">
        <v>2209</v>
      </c>
      <c r="AGD21" s="1" t="s">
        <v>2209</v>
      </c>
      <c r="AGE21" s="1" t="s">
        <v>2209</v>
      </c>
      <c r="AGF21" s="1" t="s">
        <v>2209</v>
      </c>
      <c r="AGG21" s="1" t="s">
        <v>2209</v>
      </c>
      <c r="AGH21" s="1" t="s">
        <v>2209</v>
      </c>
      <c r="AGI21" s="1" t="s">
        <v>2209</v>
      </c>
      <c r="AGJ21" s="1" t="s">
        <v>2209</v>
      </c>
      <c r="AGK21" s="1" t="s">
        <v>2209</v>
      </c>
      <c r="AGN21">
        <v>141.88999999999999</v>
      </c>
      <c r="AGO21">
        <v>760.55</v>
      </c>
      <c r="AGP21">
        <v>10.182399999999999</v>
      </c>
      <c r="AGQ21">
        <v>48116</v>
      </c>
      <c r="AGR21">
        <v>0.64419999999999999</v>
      </c>
      <c r="AGS21">
        <v>4012.7</v>
      </c>
      <c r="AGT21">
        <v>0.15</v>
      </c>
      <c r="AGU21">
        <v>1.44</v>
      </c>
      <c r="AGV21">
        <v>0.04</v>
      </c>
      <c r="AGW21">
        <v>0.52</v>
      </c>
      <c r="AGX21" s="1" t="s">
        <v>2209</v>
      </c>
      <c r="AGY21" s="1" t="s">
        <v>2209</v>
      </c>
      <c r="AGZ21" s="1" t="s">
        <v>2209</v>
      </c>
      <c r="AHA21" s="1" t="s">
        <v>2209</v>
      </c>
      <c r="AHB21" s="1" t="s">
        <v>2209</v>
      </c>
      <c r="AHC21" s="1" t="s">
        <v>2209</v>
      </c>
      <c r="AHD21" s="1" t="s">
        <v>2209</v>
      </c>
      <c r="AHE21" s="1" t="s">
        <v>2209</v>
      </c>
      <c r="AHF21" s="1" t="s">
        <v>2209</v>
      </c>
      <c r="AHG21" s="1" t="s">
        <v>2209</v>
      </c>
      <c r="AHH21" s="1" t="s">
        <v>2209</v>
      </c>
      <c r="AHI21" s="1" t="s">
        <v>2209</v>
      </c>
      <c r="AHJ21" s="1" t="s">
        <v>2209</v>
      </c>
      <c r="AHK21" s="1" t="s">
        <v>2209</v>
      </c>
      <c r="AHL21" s="1" t="s">
        <v>2209</v>
      </c>
      <c r="AHM21" s="1" t="s">
        <v>2209</v>
      </c>
      <c r="AHN21" s="1" t="s">
        <v>2209</v>
      </c>
      <c r="AHO21" s="1" t="s">
        <v>2209</v>
      </c>
      <c r="AHR21">
        <v>143.51</v>
      </c>
      <c r="AHS21">
        <v>300293.09999999998</v>
      </c>
      <c r="AHT21">
        <v>2850</v>
      </c>
      <c r="AHU21">
        <v>105366</v>
      </c>
      <c r="AHV21">
        <v>1</v>
      </c>
      <c r="AHW21">
        <v>22.9</v>
      </c>
      <c r="AHX21">
        <v>170</v>
      </c>
      <c r="AHY21">
        <v>5.96</v>
      </c>
      <c r="AHZ21" s="1" t="s">
        <v>2209</v>
      </c>
      <c r="AIA21" s="1" t="s">
        <v>2209</v>
      </c>
      <c r="AIB21">
        <v>54.91</v>
      </c>
      <c r="AIC21">
        <v>40.909999999999997</v>
      </c>
      <c r="AID21">
        <v>7.1761999999999997</v>
      </c>
      <c r="AIE21">
        <v>3218</v>
      </c>
      <c r="AIF21">
        <v>0.5645</v>
      </c>
      <c r="AIG21">
        <v>501.5</v>
      </c>
      <c r="AIH21">
        <v>0</v>
      </c>
      <c r="AII21">
        <v>0</v>
      </c>
      <c r="AIJ21">
        <v>0.18</v>
      </c>
      <c r="AIK21">
        <v>0.39</v>
      </c>
      <c r="AIT21" s="1" t="s">
        <v>2209</v>
      </c>
      <c r="AIU21" s="1" t="s">
        <v>2209</v>
      </c>
      <c r="AIV21" s="1" t="s">
        <v>2209</v>
      </c>
      <c r="AIW21" s="1" t="s">
        <v>2209</v>
      </c>
      <c r="AIX21" s="1" t="s">
        <v>2209</v>
      </c>
      <c r="AIY21" s="1" t="s">
        <v>2209</v>
      </c>
      <c r="AIZ21" s="1" t="s">
        <v>2209</v>
      </c>
      <c r="AJA21" s="1" t="s">
        <v>2209</v>
      </c>
      <c r="AJB21" s="1" t="s">
        <v>2209</v>
      </c>
      <c r="AJC21" s="1" t="s">
        <v>2209</v>
      </c>
      <c r="AJD21" s="1" t="s">
        <v>2209</v>
      </c>
      <c r="AJE21" s="1" t="s">
        <v>2209</v>
      </c>
      <c r="AJF21" s="1" t="s">
        <v>2209</v>
      </c>
      <c r="AJG21" s="1" t="s">
        <v>2209</v>
      </c>
      <c r="AJH21" s="1" t="s">
        <v>2209</v>
      </c>
      <c r="AJI21" s="1" t="s">
        <v>2209</v>
      </c>
      <c r="AJJ21" s="1" t="s">
        <v>2209</v>
      </c>
      <c r="AJK21" s="1" t="s">
        <v>2209</v>
      </c>
      <c r="AJL21" s="1" t="s">
        <v>2209</v>
      </c>
      <c r="AJM21" s="1" t="s">
        <v>2209</v>
      </c>
      <c r="AJN21" s="1" t="s">
        <v>2209</v>
      </c>
      <c r="AJO21" s="1" t="s">
        <v>2209</v>
      </c>
      <c r="AJP21">
        <v>131.99</v>
      </c>
      <c r="AJQ21">
        <v>214.08</v>
      </c>
      <c r="AJR21">
        <v>0.66510000000000002</v>
      </c>
      <c r="AJS21">
        <v>5654</v>
      </c>
      <c r="AJT21">
        <v>1.7600000000000001E-2</v>
      </c>
      <c r="AJU21">
        <v>318.39999999999998</v>
      </c>
      <c r="AJV21">
        <v>0.01</v>
      </c>
      <c r="AJW21">
        <v>1.44</v>
      </c>
      <c r="AJX21" s="1" t="s">
        <v>2209</v>
      </c>
      <c r="AJY21" s="1" t="s">
        <v>2209</v>
      </c>
      <c r="AKH21" s="1" t="s">
        <v>2209</v>
      </c>
      <c r="AKI21" s="1" t="s">
        <v>2209</v>
      </c>
      <c r="AKR21" s="1" t="s">
        <v>2209</v>
      </c>
      <c r="AKS21" s="1" t="s">
        <v>2209</v>
      </c>
      <c r="AKT21" s="1" t="s">
        <v>2209</v>
      </c>
      <c r="AKU21" s="1" t="s">
        <v>2209</v>
      </c>
      <c r="AKV21" s="1" t="s">
        <v>2209</v>
      </c>
      <c r="AKW21" s="1" t="s">
        <v>2209</v>
      </c>
      <c r="AKX21" s="1" t="s">
        <v>2209</v>
      </c>
      <c r="AKY21" s="1" t="s">
        <v>2209</v>
      </c>
      <c r="AKZ21" s="1" t="s">
        <v>2209</v>
      </c>
      <c r="ALA21" s="1" t="s">
        <v>2209</v>
      </c>
      <c r="ALL21" s="1" t="s">
        <v>2209</v>
      </c>
      <c r="ALM21" s="1" t="s">
        <v>2209</v>
      </c>
      <c r="ALV21" s="1" t="s">
        <v>2209</v>
      </c>
      <c r="ALW21" s="1" t="s">
        <v>2209</v>
      </c>
      <c r="AMF21" s="1" t="s">
        <v>2209</v>
      </c>
      <c r="AMG21" s="1" t="s">
        <v>2209</v>
      </c>
      <c r="AMP21" s="1" t="s">
        <v>2209</v>
      </c>
      <c r="AMQ21" s="1" t="s">
        <v>2209</v>
      </c>
      <c r="AMZ21" s="1" t="s">
        <v>2209</v>
      </c>
      <c r="ANA21" s="1" t="s">
        <v>2209</v>
      </c>
      <c r="ANJ21" s="1" t="s">
        <v>2209</v>
      </c>
      <c r="ANK21" s="1" t="s">
        <v>2209</v>
      </c>
      <c r="ANL21">
        <v>27.47</v>
      </c>
      <c r="ANM21">
        <v>358.72</v>
      </c>
      <c r="ANN21">
        <v>15.75</v>
      </c>
      <c r="ANO21">
        <v>22781</v>
      </c>
      <c r="ANP21">
        <v>1</v>
      </c>
      <c r="ANQ21">
        <v>74.900000000000006</v>
      </c>
      <c r="ANR21">
        <v>0.2</v>
      </c>
      <c r="ANS21">
        <v>1.29</v>
      </c>
      <c r="ANT21">
        <v>7.0000000000000007E-2</v>
      </c>
      <c r="ANU21">
        <v>0.61</v>
      </c>
      <c r="ANV21" s="1" t="s">
        <v>2209</v>
      </c>
      <c r="ANW21" s="1" t="s">
        <v>2209</v>
      </c>
      <c r="ANX21" s="1" t="s">
        <v>2209</v>
      </c>
      <c r="ANY21" s="1" t="s">
        <v>2209</v>
      </c>
      <c r="ANZ21" s="1" t="s">
        <v>2209</v>
      </c>
      <c r="AOA21" s="1" t="s">
        <v>2209</v>
      </c>
      <c r="AOB21" s="1" t="s">
        <v>2209</v>
      </c>
      <c r="AOC21" s="1" t="s">
        <v>2209</v>
      </c>
      <c r="AOF21">
        <v>81.430000000000007</v>
      </c>
      <c r="AOG21">
        <v>1096.29</v>
      </c>
      <c r="AOH21">
        <v>3.6585999999999999</v>
      </c>
      <c r="AOI21">
        <v>15013</v>
      </c>
      <c r="AOJ21">
        <v>5.0099999999999999E-2</v>
      </c>
      <c r="AOK21">
        <v>13488.4</v>
      </c>
      <c r="AOL21">
        <v>0.05</v>
      </c>
      <c r="AOM21">
        <v>1.24</v>
      </c>
      <c r="AON21">
        <v>0.02</v>
      </c>
      <c r="AOO21">
        <v>0.42</v>
      </c>
      <c r="AOX21">
        <v>0.02</v>
      </c>
      <c r="AOY21">
        <v>0.42</v>
      </c>
      <c r="APH21">
        <v>0.02</v>
      </c>
      <c r="API21">
        <v>0.42</v>
      </c>
      <c r="APJ21" s="1" t="s">
        <v>2209</v>
      </c>
      <c r="APK21" s="1" t="s">
        <v>2209</v>
      </c>
      <c r="APL21" s="1" t="s">
        <v>2209</v>
      </c>
      <c r="APM21" s="1" t="s">
        <v>2209</v>
      </c>
      <c r="APN21" s="1" t="s">
        <v>2209</v>
      </c>
      <c r="APO21" s="1" t="s">
        <v>2209</v>
      </c>
      <c r="APP21" s="1" t="s">
        <v>2209</v>
      </c>
      <c r="APQ21" s="1" t="s">
        <v>2209</v>
      </c>
      <c r="APR21" s="1" t="s">
        <v>2209</v>
      </c>
      <c r="APS21" s="1" t="s">
        <v>2209</v>
      </c>
      <c r="APT21" s="1" t="s">
        <v>2209</v>
      </c>
      <c r="APU21" s="1" t="s">
        <v>2209</v>
      </c>
      <c r="APV21" s="1" t="s">
        <v>2209</v>
      </c>
      <c r="APW21" s="1" t="s">
        <v>2209</v>
      </c>
      <c r="APX21" s="1" t="s">
        <v>2209</v>
      </c>
      <c r="APY21" s="1" t="s">
        <v>2209</v>
      </c>
      <c r="APZ21" s="1" t="s">
        <v>2209</v>
      </c>
      <c r="AQA21" s="1" t="s">
        <v>2209</v>
      </c>
      <c r="AQL21" s="1" t="s">
        <v>2209</v>
      </c>
      <c r="AQM21" s="1" t="s">
        <v>2209</v>
      </c>
      <c r="AQV21">
        <v>0.02</v>
      </c>
      <c r="AQW21">
        <v>0.42</v>
      </c>
      <c r="AQX21" s="1" t="s">
        <v>2209</v>
      </c>
      <c r="AQY21" s="1" t="s">
        <v>2209</v>
      </c>
      <c r="AQZ21" s="1" t="s">
        <v>2209</v>
      </c>
      <c r="ARA21" s="1" t="s">
        <v>2209</v>
      </c>
      <c r="ARB21" s="1" t="s">
        <v>2209</v>
      </c>
      <c r="ARC21" s="1" t="s">
        <v>2209</v>
      </c>
      <c r="ARD21" s="1" t="s">
        <v>2209</v>
      </c>
      <c r="ARE21" s="1" t="s">
        <v>2209</v>
      </c>
      <c r="ARH21" s="1" t="s">
        <v>2209</v>
      </c>
      <c r="ARI21" s="1" t="s">
        <v>2209</v>
      </c>
      <c r="ARJ21" s="1" t="s">
        <v>2209</v>
      </c>
      <c r="ARK21" s="1" t="s">
        <v>2209</v>
      </c>
      <c r="ARL21" s="1" t="s">
        <v>2209</v>
      </c>
      <c r="ARM21" s="1" t="s">
        <v>2209</v>
      </c>
      <c r="ARN21" s="1" t="s">
        <v>2209</v>
      </c>
      <c r="ARO21" s="1" t="s">
        <v>2209</v>
      </c>
      <c r="ARP21" s="1" t="s">
        <v>2209</v>
      </c>
      <c r="ARQ21" s="1" t="s">
        <v>2209</v>
      </c>
      <c r="ARR21">
        <v>101.67</v>
      </c>
      <c r="ARS21">
        <v>39.549999999999997</v>
      </c>
      <c r="ART21">
        <v>1.04</v>
      </c>
      <c r="ARU21">
        <v>18800</v>
      </c>
      <c r="ARV21">
        <v>0.49509999999999998</v>
      </c>
      <c r="ARW21">
        <v>2096.1999999999998</v>
      </c>
      <c r="ARX21">
        <v>0</v>
      </c>
      <c r="ARY21">
        <v>0</v>
      </c>
      <c r="ARZ21">
        <v>0.22</v>
      </c>
      <c r="ASA21">
        <v>-0.26</v>
      </c>
      <c r="ASB21" s="1" t="s">
        <v>2209</v>
      </c>
      <c r="ASC21" s="1" t="s">
        <v>2209</v>
      </c>
      <c r="ASD21" s="1" t="s">
        <v>2209</v>
      </c>
      <c r="ASE21" s="1" t="s">
        <v>2209</v>
      </c>
      <c r="ASF21" s="1" t="s">
        <v>2209</v>
      </c>
      <c r="ASG21" s="1" t="s">
        <v>2209</v>
      </c>
      <c r="ASH21" s="1" t="s">
        <v>2209</v>
      </c>
      <c r="ASI21" s="1" t="s">
        <v>2209</v>
      </c>
      <c r="ASL21" s="1" t="s">
        <v>2209</v>
      </c>
      <c r="ASM21" s="1" t="s">
        <v>2209</v>
      </c>
      <c r="ASN21" s="1" t="s">
        <v>2209</v>
      </c>
      <c r="ASO21" s="1" t="s">
        <v>2209</v>
      </c>
      <c r="ASP21" s="1" t="s">
        <v>2209</v>
      </c>
      <c r="ASQ21" s="1" t="s">
        <v>2209</v>
      </c>
      <c r="ASR21" s="1" t="s">
        <v>2209</v>
      </c>
      <c r="ASS21" s="1" t="s">
        <v>2209</v>
      </c>
      <c r="ASV21" s="1" t="s">
        <v>2209</v>
      </c>
      <c r="ASW21" s="1" t="s">
        <v>2209</v>
      </c>
      <c r="ASX21" s="1" t="s">
        <v>2209</v>
      </c>
      <c r="ASY21" s="1" t="s">
        <v>2209</v>
      </c>
      <c r="ASZ21" s="1" t="s">
        <v>2209</v>
      </c>
      <c r="ATA21" s="1" t="s">
        <v>2209</v>
      </c>
      <c r="ATB21" s="1" t="s">
        <v>2209</v>
      </c>
      <c r="ATC21" s="1" t="s">
        <v>2209</v>
      </c>
      <c r="ATF21" s="1" t="s">
        <v>2209</v>
      </c>
      <c r="ATG21" s="1" t="s">
        <v>2209</v>
      </c>
      <c r="ATH21" s="1" t="s">
        <v>2209</v>
      </c>
      <c r="ATI21" s="1" t="s">
        <v>2209</v>
      </c>
      <c r="ATJ21" s="1" t="s">
        <v>2209</v>
      </c>
      <c r="ATK21" s="1" t="s">
        <v>2209</v>
      </c>
      <c r="ATL21" s="1" t="s">
        <v>2209</v>
      </c>
      <c r="ATM21" s="1" t="s">
        <v>2209</v>
      </c>
      <c r="ATX21">
        <v>0.02</v>
      </c>
      <c r="ATY21">
        <v>0.42</v>
      </c>
      <c r="AUH21">
        <v>0.02</v>
      </c>
      <c r="AUI21">
        <v>0.42</v>
      </c>
      <c r="AUJ21" s="1" t="s">
        <v>2209</v>
      </c>
      <c r="AUK21" s="1" t="s">
        <v>2209</v>
      </c>
      <c r="AUL21" s="1" t="s">
        <v>2209</v>
      </c>
      <c r="AUM21" s="1" t="s">
        <v>2209</v>
      </c>
      <c r="AUN21" s="1" t="s">
        <v>2209</v>
      </c>
      <c r="AUO21" s="1" t="s">
        <v>2209</v>
      </c>
      <c r="AUP21" s="1" t="s">
        <v>2209</v>
      </c>
      <c r="AUQ21" s="1" t="s">
        <v>2209</v>
      </c>
      <c r="AVB21">
        <v>0.02</v>
      </c>
      <c r="AVC21">
        <v>0.42</v>
      </c>
      <c r="AVD21">
        <v>599.62</v>
      </c>
      <c r="AVE21">
        <v>6.46</v>
      </c>
      <c r="AVF21">
        <v>1.95</v>
      </c>
      <c r="AVG21">
        <v>3305</v>
      </c>
      <c r="AVH21">
        <v>1</v>
      </c>
      <c r="AVI21">
        <v>3.7</v>
      </c>
      <c r="AVJ21">
        <v>0</v>
      </c>
      <c r="AVK21">
        <v>0</v>
      </c>
      <c r="AVN21" s="1" t="s">
        <v>2209</v>
      </c>
      <c r="AVO21" s="1" t="s">
        <v>2209</v>
      </c>
      <c r="AVP21" s="1" t="s">
        <v>2209</v>
      </c>
      <c r="AVQ21" s="1" t="s">
        <v>2209</v>
      </c>
      <c r="AVR21" s="1" t="s">
        <v>2209</v>
      </c>
      <c r="AVS21" s="1" t="s">
        <v>2209</v>
      </c>
      <c r="AVT21" s="1" t="s">
        <v>2209</v>
      </c>
      <c r="AVU21" s="1" t="s">
        <v>2209</v>
      </c>
      <c r="AVX21" s="1" t="s">
        <v>2209</v>
      </c>
      <c r="AVY21" s="1" t="s">
        <v>2209</v>
      </c>
      <c r="AVZ21" s="1" t="s">
        <v>2209</v>
      </c>
      <c r="AWA21" s="1" t="s">
        <v>2209</v>
      </c>
      <c r="AWB21" s="1" t="s">
        <v>2209</v>
      </c>
      <c r="AWC21" s="1" t="s">
        <v>2209</v>
      </c>
      <c r="AWD21" s="1" t="s">
        <v>2209</v>
      </c>
      <c r="AWE21" s="1" t="s">
        <v>2209</v>
      </c>
      <c r="AWF21" s="1" t="s">
        <v>2209</v>
      </c>
      <c r="AWG21" s="1" t="s">
        <v>2209</v>
      </c>
      <c r="AWH21" s="1" t="s">
        <v>2209</v>
      </c>
      <c r="AWI21" s="1" t="s">
        <v>2209</v>
      </c>
      <c r="AWJ21" s="1" t="s">
        <v>2209</v>
      </c>
      <c r="AWK21" s="1" t="s">
        <v>2209</v>
      </c>
      <c r="AWL21" s="1" t="s">
        <v>2209</v>
      </c>
      <c r="AWM21" s="1" t="s">
        <v>2209</v>
      </c>
      <c r="AWN21" s="1" t="s">
        <v>2209</v>
      </c>
      <c r="AWO21" s="1" t="s">
        <v>2209</v>
      </c>
      <c r="AWR21" s="1" t="s">
        <v>2209</v>
      </c>
      <c r="AWS21" s="1" t="s">
        <v>2209</v>
      </c>
      <c r="AWT21" s="1" t="s">
        <v>2209</v>
      </c>
      <c r="AWU21" s="1" t="s">
        <v>2209</v>
      </c>
      <c r="AWV21" s="1" t="s">
        <v>2209</v>
      </c>
      <c r="AWW21" s="1" t="s">
        <v>2209</v>
      </c>
      <c r="AWX21" s="1" t="s">
        <v>2209</v>
      </c>
      <c r="AWY21" s="1" t="s">
        <v>2209</v>
      </c>
      <c r="AXB21">
        <v>1271.44</v>
      </c>
      <c r="AXC21">
        <v>250.19</v>
      </c>
      <c r="AXD21">
        <v>8.2200000000000006</v>
      </c>
      <c r="AXE21">
        <v>3043</v>
      </c>
      <c r="AXF21">
        <v>0.1</v>
      </c>
      <c r="AXG21">
        <v>87.9</v>
      </c>
      <c r="AXH21">
        <v>0.35</v>
      </c>
      <c r="AXI21">
        <v>4.2699999999999996</v>
      </c>
      <c r="AXL21" s="1" t="s">
        <v>2209</v>
      </c>
      <c r="AXM21" s="1" t="s">
        <v>2209</v>
      </c>
      <c r="AXN21" s="1" t="s">
        <v>2209</v>
      </c>
      <c r="AXO21" s="1" t="s">
        <v>2209</v>
      </c>
      <c r="AXP21" s="1" t="s">
        <v>2209</v>
      </c>
      <c r="AXQ21" s="1" t="s">
        <v>2209</v>
      </c>
      <c r="AXR21" s="1" t="s">
        <v>2209</v>
      </c>
      <c r="AXS21" s="1" t="s">
        <v>2209</v>
      </c>
      <c r="AXT21" s="1" t="s">
        <v>2209</v>
      </c>
      <c r="AXU21" s="1" t="s">
        <v>2209</v>
      </c>
      <c r="AXV21" s="1" t="s">
        <v>2209</v>
      </c>
      <c r="AXW21" s="1" t="s">
        <v>2209</v>
      </c>
      <c r="AXX21" s="1" t="s">
        <v>2209</v>
      </c>
      <c r="AXY21" s="1" t="s">
        <v>2209</v>
      </c>
      <c r="AXZ21" s="1" t="s">
        <v>2209</v>
      </c>
      <c r="AYB21" s="1" t="s">
        <v>2209</v>
      </c>
      <c r="AYC21" s="1" t="s">
        <v>2209</v>
      </c>
      <c r="AYF21" s="1" t="s">
        <v>2209</v>
      </c>
      <c r="AYG21" s="1" t="s">
        <v>2209</v>
      </c>
      <c r="AYH21" s="1" t="s">
        <v>2209</v>
      </c>
      <c r="AYI21" s="1" t="s">
        <v>2209</v>
      </c>
      <c r="AYJ21" s="1" t="s">
        <v>2209</v>
      </c>
      <c r="AYK21" s="1" t="s">
        <v>2209</v>
      </c>
      <c r="AYL21" s="1" t="s">
        <v>2209</v>
      </c>
      <c r="AYM21" s="1" t="s">
        <v>2209</v>
      </c>
      <c r="AYP21" s="1" t="s">
        <v>2209</v>
      </c>
      <c r="AYQ21" s="1" t="s">
        <v>2209</v>
      </c>
      <c r="AYR21" s="1" t="s">
        <v>2209</v>
      </c>
      <c r="AYS21" s="1" t="s">
        <v>2209</v>
      </c>
      <c r="AYT21" s="1" t="s">
        <v>2209</v>
      </c>
      <c r="AYU21" s="1" t="s">
        <v>2209</v>
      </c>
      <c r="AYV21" s="1" t="s">
        <v>2209</v>
      </c>
      <c r="AYW21" s="1" t="s">
        <v>2209</v>
      </c>
      <c r="AYX21" s="1" t="s">
        <v>2209</v>
      </c>
      <c r="AYY21" s="1" t="s">
        <v>2209</v>
      </c>
      <c r="AYZ21" s="1" t="s">
        <v>2209</v>
      </c>
      <c r="AZA21" s="1" t="s">
        <v>2209</v>
      </c>
      <c r="AZB21" s="1" t="s">
        <v>2209</v>
      </c>
      <c r="AZC21" s="1" t="s">
        <v>2209</v>
      </c>
      <c r="AZD21" s="1" t="s">
        <v>2209</v>
      </c>
      <c r="AZF21" s="1" t="s">
        <v>2209</v>
      </c>
      <c r="AZG21" s="1" t="s">
        <v>2209</v>
      </c>
      <c r="AZJ21" s="1" t="s">
        <v>2209</v>
      </c>
      <c r="AZK21" s="1" t="s">
        <v>2209</v>
      </c>
      <c r="AZL21" s="1" t="s">
        <v>2209</v>
      </c>
      <c r="AZM21" s="1" t="s">
        <v>2209</v>
      </c>
      <c r="AZN21" s="1" t="s">
        <v>2209</v>
      </c>
      <c r="AZO21" s="1" t="s">
        <v>2209</v>
      </c>
      <c r="AZP21" s="1" t="s">
        <v>2209</v>
      </c>
      <c r="AZQ21" s="1" t="s">
        <v>2209</v>
      </c>
      <c r="AZT21" s="1" t="s">
        <v>2209</v>
      </c>
      <c r="AZU21" s="1" t="s">
        <v>2209</v>
      </c>
      <c r="AZV21" s="1" t="s">
        <v>2209</v>
      </c>
      <c r="AZW21" s="1" t="s">
        <v>2209</v>
      </c>
      <c r="AZX21" s="1" t="s">
        <v>2209</v>
      </c>
      <c r="AZY21" s="1" t="s">
        <v>2209</v>
      </c>
      <c r="AZZ21" s="1" t="s">
        <v>2209</v>
      </c>
      <c r="BAA21" s="1" t="s">
        <v>2209</v>
      </c>
      <c r="BAB21" s="1" t="s">
        <v>2209</v>
      </c>
      <c r="BAC21" s="1" t="s">
        <v>2209</v>
      </c>
      <c r="BAD21" s="1" t="s">
        <v>2209</v>
      </c>
      <c r="BAE21" s="1" t="s">
        <v>2209</v>
      </c>
      <c r="BAF21" s="1" t="s">
        <v>2209</v>
      </c>
      <c r="BAG21" s="1" t="s">
        <v>2209</v>
      </c>
      <c r="BAH21" s="1" t="s">
        <v>2209</v>
      </c>
      <c r="BAJ21" s="1" t="s">
        <v>2209</v>
      </c>
      <c r="BAK21" s="1" t="s">
        <v>2209</v>
      </c>
      <c r="BAN21" s="1" t="s">
        <v>2209</v>
      </c>
      <c r="BAO21" s="1" t="s">
        <v>2209</v>
      </c>
      <c r="BAP21" s="1" t="s">
        <v>2209</v>
      </c>
      <c r="BAQ21" s="1" t="s">
        <v>2209</v>
      </c>
      <c r="BAR21" s="1" t="s">
        <v>2209</v>
      </c>
      <c r="BAS21" s="1" t="s">
        <v>2209</v>
      </c>
      <c r="BAT21" s="1" t="s">
        <v>2209</v>
      </c>
      <c r="BAU21" s="1" t="s">
        <v>2209</v>
      </c>
      <c r="BAV21" s="1" t="s">
        <v>2209</v>
      </c>
      <c r="BAW21" s="1" t="s">
        <v>2209</v>
      </c>
      <c r="BAX21" s="1" t="s">
        <v>2209</v>
      </c>
      <c r="BAY21" s="1" t="s">
        <v>2209</v>
      </c>
      <c r="BAZ21" s="1" t="s">
        <v>2209</v>
      </c>
      <c r="BBA21" s="1" t="s">
        <v>2209</v>
      </c>
      <c r="BBB21" s="1" t="s">
        <v>2209</v>
      </c>
      <c r="BBC21" s="1" t="s">
        <v>2209</v>
      </c>
      <c r="BBD21" s="1" t="s">
        <v>2209</v>
      </c>
      <c r="BBE21" s="1" t="s">
        <v>2209</v>
      </c>
      <c r="BBF21" s="1" t="s">
        <v>2209</v>
      </c>
      <c r="BBG21" s="1" t="s">
        <v>2209</v>
      </c>
      <c r="BBH21" s="1" t="s">
        <v>2209</v>
      </c>
      <c r="BBI21" s="1" t="s">
        <v>2209</v>
      </c>
      <c r="BBJ21" s="1" t="s">
        <v>2209</v>
      </c>
      <c r="BBK21" s="1" t="s">
        <v>2209</v>
      </c>
      <c r="BBL21" s="1" t="s">
        <v>2209</v>
      </c>
      <c r="BBM21" s="1" t="s">
        <v>2209</v>
      </c>
      <c r="BBN21" s="1" t="s">
        <v>2209</v>
      </c>
      <c r="BBO21" s="1" t="s">
        <v>2209</v>
      </c>
      <c r="BBQ21" s="1" t="s">
        <v>2209</v>
      </c>
      <c r="BCB21" s="1" t="s">
        <v>2209</v>
      </c>
      <c r="BCC21" s="1" t="s">
        <v>2209</v>
      </c>
      <c r="BCD21" s="1" t="s">
        <v>2209</v>
      </c>
      <c r="BCE21" s="1" t="s">
        <v>2209</v>
      </c>
      <c r="BCF21" s="1" t="s">
        <v>2209</v>
      </c>
      <c r="BCG21" s="1" t="s">
        <v>2209</v>
      </c>
      <c r="BCH21" s="1" t="s">
        <v>2209</v>
      </c>
      <c r="BCI21" s="1" t="s">
        <v>2209</v>
      </c>
      <c r="BCL21" s="1" t="s">
        <v>2209</v>
      </c>
      <c r="BCM21" s="1" t="s">
        <v>2209</v>
      </c>
      <c r="BCN21" s="1" t="s">
        <v>2209</v>
      </c>
      <c r="BCO21" s="1" t="s">
        <v>2209</v>
      </c>
      <c r="BCP21" s="1" t="s">
        <v>2209</v>
      </c>
      <c r="BCQ21" s="1" t="s">
        <v>2209</v>
      </c>
      <c r="BCR21" s="1" t="s">
        <v>2209</v>
      </c>
      <c r="BCS21" s="1" t="s">
        <v>2209</v>
      </c>
      <c r="BCV21" s="1" t="s">
        <v>2209</v>
      </c>
      <c r="BCW21" s="1" t="s">
        <v>2209</v>
      </c>
      <c r="BCX21" s="1" t="s">
        <v>2209</v>
      </c>
      <c r="BCY21" s="1" t="s">
        <v>2209</v>
      </c>
      <c r="BCZ21" s="1" t="s">
        <v>2209</v>
      </c>
      <c r="BDA21" s="1" t="s">
        <v>2209</v>
      </c>
      <c r="BDB21" s="1" t="s">
        <v>2209</v>
      </c>
      <c r="BDC21" s="1" t="s">
        <v>2209</v>
      </c>
      <c r="BDD21" s="1" t="s">
        <v>2209</v>
      </c>
      <c r="BDE21" s="1" t="s">
        <v>2209</v>
      </c>
      <c r="BDF21">
        <v>16.3</v>
      </c>
      <c r="BDG21">
        <v>27.04</v>
      </c>
      <c r="BDH21">
        <v>37.8414</v>
      </c>
      <c r="BDI21">
        <v>71424</v>
      </c>
      <c r="BDJ21">
        <v>99.940700000000007</v>
      </c>
      <c r="BDK21">
        <v>59.5</v>
      </c>
      <c r="BDL21">
        <v>0</v>
      </c>
      <c r="BDM21">
        <v>0</v>
      </c>
      <c r="BDN21" s="1" t="s">
        <v>2209</v>
      </c>
      <c r="BDO21" s="1" t="s">
        <v>2209</v>
      </c>
      <c r="BDZ21" s="1" t="s">
        <v>2209</v>
      </c>
      <c r="BEA21" s="1" t="s">
        <v>2209</v>
      </c>
      <c r="BEB21" s="1" t="s">
        <v>2209</v>
      </c>
      <c r="BEC21" s="1" t="s">
        <v>2209</v>
      </c>
      <c r="BED21" s="1" t="s">
        <v>2209</v>
      </c>
      <c r="BEE21" s="1" t="s">
        <v>2209</v>
      </c>
      <c r="BEF21" s="1" t="s">
        <v>2209</v>
      </c>
      <c r="BEG21" s="1" t="s">
        <v>2209</v>
      </c>
      <c r="BEH21" s="1" t="s">
        <v>2209</v>
      </c>
      <c r="BEI21" s="1" t="s">
        <v>2209</v>
      </c>
      <c r="BEJ21" s="1" t="s">
        <v>2209</v>
      </c>
      <c r="BEK21" s="1" t="s">
        <v>2209</v>
      </c>
      <c r="BEL21" s="1" t="s">
        <v>2209</v>
      </c>
      <c r="BEM21" s="1" t="s">
        <v>2209</v>
      </c>
      <c r="BEN21" s="1" t="s">
        <v>2209</v>
      </c>
      <c r="BEP21" s="1" t="s">
        <v>2209</v>
      </c>
      <c r="BEQ21" s="1" t="s">
        <v>2209</v>
      </c>
    </row>
    <row r="22" spans="1:1021 1030:1499" x14ac:dyDescent="0.25">
      <c r="A22" s="2">
        <v>35551</v>
      </c>
      <c r="B22">
        <v>456.61</v>
      </c>
      <c r="C22">
        <v>1156.55</v>
      </c>
      <c r="D22">
        <v>10.220000000000001</v>
      </c>
      <c r="E22">
        <v>37732</v>
      </c>
      <c r="F22">
        <v>0.33329999999999999</v>
      </c>
      <c r="G22">
        <v>4738.5</v>
      </c>
      <c r="H22">
        <v>0.43</v>
      </c>
      <c r="I22">
        <v>4.18</v>
      </c>
      <c r="J22">
        <v>0.04</v>
      </c>
      <c r="K22">
        <v>0.89</v>
      </c>
      <c r="AF22">
        <v>2207.02</v>
      </c>
      <c r="AG22">
        <v>386.04</v>
      </c>
      <c r="AH22">
        <v>8.89</v>
      </c>
      <c r="AI22">
        <v>868</v>
      </c>
      <c r="AJ22">
        <v>0.02</v>
      </c>
      <c r="AK22">
        <v>33</v>
      </c>
      <c r="AL22">
        <v>0.36</v>
      </c>
      <c r="AM22">
        <v>4.09</v>
      </c>
      <c r="AP22" s="1" t="s">
        <v>2209</v>
      </c>
      <c r="AQ22" s="1" t="s">
        <v>2209</v>
      </c>
      <c r="AR22" s="1" t="s">
        <v>2209</v>
      </c>
      <c r="AS22" s="1" t="s">
        <v>2209</v>
      </c>
      <c r="AT22" s="1" t="s">
        <v>2209</v>
      </c>
      <c r="AU22" s="1" t="s">
        <v>2209</v>
      </c>
      <c r="AV22" s="1" t="s">
        <v>2209</v>
      </c>
      <c r="AW22" s="1" t="s">
        <v>2209</v>
      </c>
      <c r="BH22" s="1" t="s">
        <v>2209</v>
      </c>
      <c r="BI22" s="1" t="s">
        <v>2209</v>
      </c>
      <c r="BR22" s="1" t="s">
        <v>2209</v>
      </c>
      <c r="BS22" s="1" t="s">
        <v>2209</v>
      </c>
      <c r="CB22" s="1" t="s">
        <v>2209</v>
      </c>
      <c r="CC22" s="1" t="s">
        <v>2209</v>
      </c>
      <c r="CL22" s="1" t="s">
        <v>2209</v>
      </c>
      <c r="CM22" s="1" t="s">
        <v>2209</v>
      </c>
      <c r="CV22" s="1" t="s">
        <v>2209</v>
      </c>
      <c r="CW22" s="1" t="s">
        <v>2209</v>
      </c>
      <c r="CX22">
        <v>1049.31</v>
      </c>
      <c r="CY22">
        <v>144.02000000000001</v>
      </c>
      <c r="CZ22">
        <v>10.220000000000001</v>
      </c>
      <c r="DA22">
        <v>3524</v>
      </c>
      <c r="DB22">
        <v>0.25</v>
      </c>
      <c r="DC22">
        <v>29.3</v>
      </c>
      <c r="DD22">
        <v>0.34</v>
      </c>
      <c r="DE22">
        <v>3.35</v>
      </c>
      <c r="DP22" s="1" t="s">
        <v>2209</v>
      </c>
      <c r="DQ22" s="1" t="s">
        <v>2209</v>
      </c>
      <c r="DR22" s="1" t="s">
        <v>2209</v>
      </c>
      <c r="DS22" s="1" t="s">
        <v>2209</v>
      </c>
      <c r="DT22" s="1" t="s">
        <v>2209</v>
      </c>
      <c r="DU22" s="1" t="s">
        <v>2209</v>
      </c>
      <c r="DV22" s="1" t="s">
        <v>2209</v>
      </c>
      <c r="DW22" s="1" t="s">
        <v>2209</v>
      </c>
      <c r="DX22" s="1" t="s">
        <v>2209</v>
      </c>
      <c r="DY22" s="1" t="s">
        <v>2209</v>
      </c>
      <c r="EB22" s="1" t="s">
        <v>2209</v>
      </c>
      <c r="EC22" s="1" t="s">
        <v>2209</v>
      </c>
      <c r="ED22" s="1" t="s">
        <v>2209</v>
      </c>
      <c r="EE22" s="1" t="s">
        <v>2209</v>
      </c>
      <c r="EF22" s="1" t="s">
        <v>2209</v>
      </c>
      <c r="EG22" s="1" t="s">
        <v>2209</v>
      </c>
      <c r="EH22" s="1" t="s">
        <v>2209</v>
      </c>
      <c r="EI22" s="1" t="s">
        <v>2209</v>
      </c>
      <c r="EL22" s="1" t="s">
        <v>2209</v>
      </c>
      <c r="EM22" s="1" t="s">
        <v>2209</v>
      </c>
      <c r="EN22" s="1" t="s">
        <v>2209</v>
      </c>
      <c r="EO22" s="1" t="s">
        <v>2209</v>
      </c>
      <c r="EP22" s="1" t="s">
        <v>2209</v>
      </c>
      <c r="EQ22" s="1" t="s">
        <v>2209</v>
      </c>
      <c r="ER22">
        <v>0.04</v>
      </c>
      <c r="ES22" s="1" t="s">
        <v>2209</v>
      </c>
      <c r="EV22">
        <v>280.83</v>
      </c>
      <c r="EW22">
        <v>2489.9699999999998</v>
      </c>
      <c r="EX22">
        <v>9.31</v>
      </c>
      <c r="EY22">
        <v>89192</v>
      </c>
      <c r="EZ22">
        <v>0.33329999999999999</v>
      </c>
      <c r="FA22">
        <v>2594.6</v>
      </c>
      <c r="FB22">
        <v>0.24</v>
      </c>
      <c r="FC22">
        <v>2.58</v>
      </c>
      <c r="FD22">
        <v>0.05</v>
      </c>
      <c r="FE22">
        <v>0.51</v>
      </c>
      <c r="FF22" s="1" t="s">
        <v>2209</v>
      </c>
      <c r="FG22" s="1" t="s">
        <v>2209</v>
      </c>
      <c r="FH22" s="1" t="s">
        <v>2209</v>
      </c>
      <c r="FI22" s="1" t="s">
        <v>2209</v>
      </c>
      <c r="FJ22" s="1" t="s">
        <v>2209</v>
      </c>
      <c r="FK22" s="1" t="s">
        <v>2209</v>
      </c>
      <c r="FL22" s="1" t="s">
        <v>2209</v>
      </c>
      <c r="FM22" s="1" t="s">
        <v>2209</v>
      </c>
      <c r="FO22" s="1" t="s">
        <v>2209</v>
      </c>
      <c r="FP22">
        <v>81.16</v>
      </c>
      <c r="FQ22">
        <v>299.27</v>
      </c>
      <c r="FR22">
        <v>7.65</v>
      </c>
      <c r="FS22">
        <v>5472</v>
      </c>
      <c r="FT22">
        <v>0.1399</v>
      </c>
      <c r="FU22">
        <v>1387.5</v>
      </c>
      <c r="FV22">
        <v>0.13</v>
      </c>
      <c r="FW22">
        <v>1.65</v>
      </c>
      <c r="FX22">
        <v>0.08</v>
      </c>
      <c r="FY22">
        <v>0.55000000000000004</v>
      </c>
      <c r="FZ22" s="1" t="s">
        <v>2209</v>
      </c>
      <c r="GA22" s="1" t="s">
        <v>2209</v>
      </c>
      <c r="GB22" s="1" t="s">
        <v>2209</v>
      </c>
      <c r="GC22" s="1" t="s">
        <v>2209</v>
      </c>
      <c r="GD22" s="1" t="s">
        <v>2209</v>
      </c>
      <c r="GE22" s="1" t="s">
        <v>2209</v>
      </c>
      <c r="GF22" s="1" t="s">
        <v>2209</v>
      </c>
      <c r="GG22" s="1" t="s">
        <v>2209</v>
      </c>
      <c r="GK22" s="1" t="s">
        <v>2209</v>
      </c>
      <c r="GM22" s="1" t="s">
        <v>2209</v>
      </c>
      <c r="GN22" s="1" t="s">
        <v>2209</v>
      </c>
      <c r="GP22" s="1" t="s">
        <v>2209</v>
      </c>
      <c r="GT22" s="1" t="s">
        <v>2209</v>
      </c>
      <c r="GU22" s="1" t="s">
        <v>2209</v>
      </c>
      <c r="GV22" s="1" t="s">
        <v>2209</v>
      </c>
      <c r="GW22" s="1" t="s">
        <v>2209</v>
      </c>
      <c r="GX22" s="1" t="s">
        <v>2209</v>
      </c>
      <c r="GY22" s="1" t="s">
        <v>2209</v>
      </c>
      <c r="GZ22" s="1" t="s">
        <v>2209</v>
      </c>
      <c r="HA22" s="1" t="s">
        <v>2209</v>
      </c>
      <c r="HB22" s="1" t="s">
        <v>2209</v>
      </c>
      <c r="HC22" s="1" t="s">
        <v>2209</v>
      </c>
      <c r="HL22" s="1" t="s">
        <v>2209</v>
      </c>
      <c r="HM22" s="1" t="s">
        <v>2209</v>
      </c>
      <c r="HX22">
        <v>47.1</v>
      </c>
      <c r="HY22">
        <v>4.1100000000000003</v>
      </c>
      <c r="HZ22">
        <v>0.28789999999999999</v>
      </c>
      <c r="IA22">
        <v>3598</v>
      </c>
      <c r="IB22">
        <v>0.25209999999999999</v>
      </c>
      <c r="IC22" s="1" t="s">
        <v>2209</v>
      </c>
      <c r="ID22">
        <v>0</v>
      </c>
      <c r="IE22">
        <v>0</v>
      </c>
      <c r="IH22" s="1" t="s">
        <v>2209</v>
      </c>
      <c r="II22" s="1" t="s">
        <v>2209</v>
      </c>
      <c r="IJ22" s="1" t="s">
        <v>2209</v>
      </c>
      <c r="IK22" s="1" t="s">
        <v>2209</v>
      </c>
      <c r="IL22" s="1" t="s">
        <v>2209</v>
      </c>
      <c r="IM22" s="1" t="s">
        <v>2209</v>
      </c>
      <c r="IN22" s="1" t="s">
        <v>2209</v>
      </c>
      <c r="IO22" s="1" t="s">
        <v>2209</v>
      </c>
      <c r="IP22" s="1" t="s">
        <v>2209</v>
      </c>
      <c r="IQ22" s="1" t="s">
        <v>2209</v>
      </c>
      <c r="IR22" s="1" t="s">
        <v>2209</v>
      </c>
      <c r="IS22" s="1" t="s">
        <v>2209</v>
      </c>
      <c r="IT22" s="1" t="s">
        <v>2209</v>
      </c>
      <c r="IU22" s="1" t="s">
        <v>2209</v>
      </c>
      <c r="IV22" s="1" t="s">
        <v>2209</v>
      </c>
      <c r="IW22" s="1" t="s">
        <v>2209</v>
      </c>
      <c r="IX22" s="1" t="s">
        <v>2209</v>
      </c>
      <c r="IY22" s="1" t="s">
        <v>2209</v>
      </c>
      <c r="IZ22" s="1" t="s">
        <v>2209</v>
      </c>
      <c r="JA22" s="1" t="s">
        <v>2209</v>
      </c>
      <c r="JB22" s="1" t="s">
        <v>2209</v>
      </c>
      <c r="JC22" s="1" t="s">
        <v>2209</v>
      </c>
      <c r="JD22" s="1" t="s">
        <v>2209</v>
      </c>
      <c r="JE22" s="1" t="s">
        <v>2209</v>
      </c>
      <c r="JF22" s="1" t="s">
        <v>2209</v>
      </c>
      <c r="JG22" s="1" t="s">
        <v>2209</v>
      </c>
      <c r="JH22" s="1" t="s">
        <v>2209</v>
      </c>
      <c r="JI22" s="1" t="s">
        <v>2209</v>
      </c>
      <c r="JL22">
        <v>1086.97</v>
      </c>
      <c r="JM22">
        <v>3910.03</v>
      </c>
      <c r="JN22">
        <v>27.83</v>
      </c>
      <c r="JO22">
        <v>1689</v>
      </c>
      <c r="JP22">
        <v>1.2E-2</v>
      </c>
      <c r="JQ22">
        <v>460.8</v>
      </c>
      <c r="JR22">
        <v>1.72</v>
      </c>
      <c r="JS22">
        <v>6.2</v>
      </c>
      <c r="JV22" s="1" t="s">
        <v>2209</v>
      </c>
      <c r="JW22" s="1" t="s">
        <v>2209</v>
      </c>
      <c r="JX22" s="1" t="s">
        <v>2209</v>
      </c>
      <c r="JY22" s="1" t="s">
        <v>2209</v>
      </c>
      <c r="JZ22" s="1" t="s">
        <v>2209</v>
      </c>
      <c r="KA22" s="1" t="s">
        <v>2209</v>
      </c>
      <c r="KB22" s="1" t="s">
        <v>2209</v>
      </c>
      <c r="KC22" s="1" t="s">
        <v>2209</v>
      </c>
      <c r="KD22" s="1" t="s">
        <v>2209</v>
      </c>
      <c r="KE22" s="1" t="s">
        <v>2209</v>
      </c>
      <c r="KF22" s="1" t="s">
        <v>2209</v>
      </c>
      <c r="KG22" s="1" t="s">
        <v>2209</v>
      </c>
      <c r="KH22" s="1" t="s">
        <v>2209</v>
      </c>
      <c r="KI22" s="1" t="s">
        <v>2209</v>
      </c>
      <c r="KJ22" s="1" t="s">
        <v>2209</v>
      </c>
      <c r="KK22" s="1" t="s">
        <v>2209</v>
      </c>
      <c r="KL22" s="1" t="s">
        <v>2209</v>
      </c>
      <c r="KM22" s="1" t="s">
        <v>2209</v>
      </c>
      <c r="KN22" s="1" t="s">
        <v>2209</v>
      </c>
      <c r="KO22" s="1" t="s">
        <v>2209</v>
      </c>
      <c r="KP22" s="1" t="s">
        <v>2209</v>
      </c>
      <c r="KQ22" s="1" t="s">
        <v>2209</v>
      </c>
      <c r="KR22" s="1" t="s">
        <v>2209</v>
      </c>
      <c r="KS22" s="1" t="s">
        <v>2209</v>
      </c>
      <c r="KT22" s="1" t="s">
        <v>2209</v>
      </c>
      <c r="KU22" s="1" t="s">
        <v>2209</v>
      </c>
      <c r="KV22" s="1" t="s">
        <v>2209</v>
      </c>
      <c r="KW22" s="1" t="s">
        <v>2209</v>
      </c>
      <c r="KX22" s="1" t="s">
        <v>2209</v>
      </c>
      <c r="KY22" s="1" t="s">
        <v>2209</v>
      </c>
      <c r="KZ22" s="1" t="s">
        <v>2209</v>
      </c>
      <c r="LA22" s="1" t="s">
        <v>2209</v>
      </c>
      <c r="LB22" s="1" t="s">
        <v>2209</v>
      </c>
      <c r="LC22" s="1" t="s">
        <v>2209</v>
      </c>
      <c r="LD22" s="1" t="s">
        <v>2209</v>
      </c>
      <c r="LE22" s="1" t="s">
        <v>2209</v>
      </c>
      <c r="LF22" s="1" t="s">
        <v>2209</v>
      </c>
      <c r="LG22" s="1" t="s">
        <v>2209</v>
      </c>
      <c r="LH22" s="1" t="s">
        <v>2209</v>
      </c>
      <c r="LI22" s="1" t="s">
        <v>2209</v>
      </c>
      <c r="LJ22">
        <v>58.78</v>
      </c>
      <c r="LK22">
        <v>10.74</v>
      </c>
      <c r="LL22">
        <v>112.70529999999999</v>
      </c>
      <c r="LM22">
        <v>5586</v>
      </c>
      <c r="LN22">
        <v>58.601799999999997</v>
      </c>
      <c r="LO22">
        <v>6.8</v>
      </c>
      <c r="LP22">
        <v>0</v>
      </c>
      <c r="LQ22">
        <v>0</v>
      </c>
      <c r="LR22" s="1" t="s">
        <v>2209</v>
      </c>
      <c r="LS22">
        <v>-14.98</v>
      </c>
      <c r="MB22" s="1" t="s">
        <v>2209</v>
      </c>
      <c r="MC22">
        <v>-14.98</v>
      </c>
      <c r="MD22" s="1" t="s">
        <v>2209</v>
      </c>
      <c r="ME22" s="1" t="s">
        <v>2209</v>
      </c>
      <c r="MF22" s="1" t="s">
        <v>2209</v>
      </c>
      <c r="MG22" s="1" t="s">
        <v>2209</v>
      </c>
      <c r="MH22" s="1" t="s">
        <v>2209</v>
      </c>
      <c r="MI22" s="1" t="s">
        <v>2209</v>
      </c>
      <c r="MJ22" s="1" t="s">
        <v>2209</v>
      </c>
      <c r="MK22" s="1" t="s">
        <v>2209</v>
      </c>
      <c r="ML22" s="1" t="s">
        <v>2209</v>
      </c>
      <c r="MM22" s="1" t="s">
        <v>2209</v>
      </c>
      <c r="MN22" s="1" t="s">
        <v>2209</v>
      </c>
      <c r="MO22" s="1" t="s">
        <v>2209</v>
      </c>
      <c r="MP22" s="1" t="s">
        <v>2209</v>
      </c>
      <c r="MQ22" s="1" t="s">
        <v>2209</v>
      </c>
      <c r="MR22" s="1" t="s">
        <v>2209</v>
      </c>
      <c r="MS22" s="1" t="s">
        <v>2209</v>
      </c>
      <c r="MT22" s="1" t="s">
        <v>2209</v>
      </c>
      <c r="MU22" s="1" t="s">
        <v>2209</v>
      </c>
      <c r="MX22" s="1" t="s">
        <v>2209</v>
      </c>
      <c r="MY22" s="1" t="s">
        <v>2209</v>
      </c>
      <c r="MZ22" s="1" t="s">
        <v>2209</v>
      </c>
      <c r="NA22" s="1" t="s">
        <v>2209</v>
      </c>
      <c r="NB22" s="1" t="s">
        <v>2209</v>
      </c>
      <c r="NC22" s="1" t="s">
        <v>2209</v>
      </c>
      <c r="ND22" s="1" t="s">
        <v>2209</v>
      </c>
      <c r="NE22" s="1" t="s">
        <v>2209</v>
      </c>
      <c r="NF22" s="1" t="s">
        <v>2209</v>
      </c>
      <c r="NG22" s="1" t="s">
        <v>2209</v>
      </c>
      <c r="NH22" s="1" t="s">
        <v>2209</v>
      </c>
      <c r="NI22" s="1" t="s">
        <v>2209</v>
      </c>
      <c r="NJ22" s="1" t="s">
        <v>2209</v>
      </c>
      <c r="NK22" s="1" t="s">
        <v>2209</v>
      </c>
      <c r="NL22" s="1" t="s">
        <v>2209</v>
      </c>
      <c r="NM22" s="1" t="s">
        <v>2209</v>
      </c>
      <c r="NN22" s="1" t="s">
        <v>2209</v>
      </c>
      <c r="NO22" s="1" t="s">
        <v>2209</v>
      </c>
      <c r="NR22" s="1" t="s">
        <v>2209</v>
      </c>
      <c r="NS22" s="1" t="s">
        <v>2209</v>
      </c>
      <c r="NT22" s="1" t="s">
        <v>2209</v>
      </c>
      <c r="NU22" s="1" t="s">
        <v>2209</v>
      </c>
      <c r="NV22" s="1" t="s">
        <v>2209</v>
      </c>
      <c r="NW22" s="1" t="s">
        <v>2209</v>
      </c>
      <c r="NX22" s="1" t="s">
        <v>2209</v>
      </c>
      <c r="NY22" s="1" t="s">
        <v>2209</v>
      </c>
      <c r="OB22">
        <v>137.97999999999999</v>
      </c>
      <c r="OC22">
        <v>470.98</v>
      </c>
      <c r="OD22">
        <v>15.67</v>
      </c>
      <c r="OE22">
        <v>13919</v>
      </c>
      <c r="OF22">
        <v>0.4632</v>
      </c>
      <c r="OG22">
        <v>187.6</v>
      </c>
      <c r="OH22">
        <v>0.53</v>
      </c>
      <c r="OI22">
        <v>3.37</v>
      </c>
      <c r="OJ22">
        <v>7.0000000000000007E-2</v>
      </c>
      <c r="OK22">
        <v>1.26</v>
      </c>
      <c r="OT22">
        <v>0.06</v>
      </c>
      <c r="OU22">
        <v>0.59</v>
      </c>
      <c r="OV22" s="1" t="s">
        <v>2209</v>
      </c>
      <c r="OW22" s="1" t="s">
        <v>2209</v>
      </c>
      <c r="OX22" s="1" t="s">
        <v>2209</v>
      </c>
      <c r="OY22" s="1" t="s">
        <v>2209</v>
      </c>
      <c r="OZ22" s="1" t="s">
        <v>2209</v>
      </c>
      <c r="PA22" s="1" t="s">
        <v>2209</v>
      </c>
      <c r="PB22" s="1" t="s">
        <v>2209</v>
      </c>
      <c r="PC22" s="1" t="s">
        <v>2209</v>
      </c>
      <c r="PF22" s="1" t="s">
        <v>2209</v>
      </c>
      <c r="PG22" s="1" t="s">
        <v>2209</v>
      </c>
      <c r="PH22" s="1" t="s">
        <v>2209</v>
      </c>
      <c r="PI22" s="1" t="s">
        <v>2209</v>
      </c>
      <c r="PJ22" s="1" t="s">
        <v>2209</v>
      </c>
      <c r="PK22" s="1" t="s">
        <v>2209</v>
      </c>
      <c r="PL22" s="1" t="s">
        <v>2209</v>
      </c>
      <c r="PM22" s="1" t="s">
        <v>2209</v>
      </c>
      <c r="PN22" s="1" t="s">
        <v>2209</v>
      </c>
      <c r="PO22" s="1" t="s">
        <v>2209</v>
      </c>
      <c r="PP22">
        <v>273.7</v>
      </c>
      <c r="PQ22">
        <v>883.08</v>
      </c>
      <c r="PR22">
        <v>57.7</v>
      </c>
      <c r="PS22">
        <v>13119</v>
      </c>
      <c r="PT22">
        <v>0.85709999999999997</v>
      </c>
      <c r="PU22">
        <v>445.7</v>
      </c>
      <c r="PV22">
        <v>1.1299999999999999</v>
      </c>
      <c r="PW22">
        <v>1.96</v>
      </c>
      <c r="PX22">
        <v>0.39</v>
      </c>
      <c r="PY22">
        <v>4.8899999999999997</v>
      </c>
      <c r="PZ22">
        <v>92.7</v>
      </c>
      <c r="QA22">
        <v>1425.12</v>
      </c>
      <c r="QB22">
        <v>14.84</v>
      </c>
      <c r="QC22">
        <v>96000</v>
      </c>
      <c r="QD22">
        <v>1</v>
      </c>
      <c r="QE22">
        <v>1845.4</v>
      </c>
      <c r="QF22">
        <v>0.25</v>
      </c>
      <c r="QG22">
        <v>1.7</v>
      </c>
      <c r="QH22">
        <v>7.0000000000000007E-2</v>
      </c>
      <c r="QI22">
        <v>0.71</v>
      </c>
      <c r="QJ22">
        <v>155.63</v>
      </c>
      <c r="QK22">
        <v>553.74</v>
      </c>
      <c r="QL22">
        <v>7.06</v>
      </c>
      <c r="QM22">
        <v>19603</v>
      </c>
      <c r="QN22">
        <v>0.25</v>
      </c>
      <c r="QO22">
        <v>3711.4</v>
      </c>
      <c r="QP22">
        <v>0.1</v>
      </c>
      <c r="QQ22">
        <v>1.45</v>
      </c>
      <c r="QR22">
        <v>0.03</v>
      </c>
      <c r="QS22">
        <v>0.31</v>
      </c>
      <c r="QT22">
        <v>1750.22</v>
      </c>
      <c r="QU22">
        <v>6963.51</v>
      </c>
      <c r="QV22">
        <v>12.178100000000001</v>
      </c>
      <c r="QW22">
        <v>37315</v>
      </c>
      <c r="QX22">
        <v>6.5299999999999997E-2</v>
      </c>
      <c r="QY22">
        <v>12721.9</v>
      </c>
      <c r="QZ22">
        <v>0.09</v>
      </c>
      <c r="RA22">
        <v>0.74</v>
      </c>
      <c r="RB22">
        <v>0.04</v>
      </c>
      <c r="RC22">
        <v>0.62</v>
      </c>
      <c r="RD22" s="1" t="s">
        <v>2209</v>
      </c>
      <c r="RE22" s="1" t="s">
        <v>2209</v>
      </c>
      <c r="RF22" s="1" t="s">
        <v>2209</v>
      </c>
      <c r="RG22" s="1" t="s">
        <v>2209</v>
      </c>
      <c r="RH22" s="1" t="s">
        <v>2209</v>
      </c>
      <c r="RI22" s="1" t="s">
        <v>2209</v>
      </c>
      <c r="RJ22" s="1" t="s">
        <v>2209</v>
      </c>
      <c r="RK22" s="1" t="s">
        <v>2209</v>
      </c>
      <c r="RL22" s="1" t="s">
        <v>2209</v>
      </c>
      <c r="RM22" s="1" t="s">
        <v>2209</v>
      </c>
      <c r="RN22" s="1" t="s">
        <v>2209</v>
      </c>
      <c r="RO22" s="1" t="s">
        <v>2209</v>
      </c>
      <c r="RP22" s="1" t="s">
        <v>2209</v>
      </c>
      <c r="RQ22" s="1" t="s">
        <v>2209</v>
      </c>
      <c r="RR22" s="1" t="s">
        <v>2209</v>
      </c>
      <c r="RT22" s="1" t="s">
        <v>2209</v>
      </c>
      <c r="RU22" s="1" t="s">
        <v>2209</v>
      </c>
      <c r="SH22" s="1" t="s">
        <v>2209</v>
      </c>
      <c r="SJ22" s="1" t="s">
        <v>2209</v>
      </c>
      <c r="SK22" s="1" t="s">
        <v>2209</v>
      </c>
      <c r="SL22" s="1" t="s">
        <v>2209</v>
      </c>
      <c r="SN22" s="1" t="s">
        <v>2209</v>
      </c>
      <c r="SO22" s="1" t="s">
        <v>2209</v>
      </c>
      <c r="SR22" s="1" t="s">
        <v>2209</v>
      </c>
      <c r="SS22" s="1" t="s">
        <v>2209</v>
      </c>
      <c r="ST22" s="1" t="s">
        <v>2209</v>
      </c>
      <c r="SU22" s="1" t="s">
        <v>2209</v>
      </c>
      <c r="SV22" s="1" t="s">
        <v>2209</v>
      </c>
      <c r="SW22" s="1" t="s">
        <v>2209</v>
      </c>
      <c r="SX22" s="1" t="s">
        <v>2209</v>
      </c>
      <c r="SY22" s="1" t="s">
        <v>2209</v>
      </c>
      <c r="TA22" s="1" t="s">
        <v>2209</v>
      </c>
      <c r="TB22" s="1" t="s">
        <v>2209</v>
      </c>
      <c r="TC22" s="1" t="s">
        <v>2209</v>
      </c>
      <c r="TD22" s="1" t="s">
        <v>2209</v>
      </c>
      <c r="TE22" s="1" t="s">
        <v>2209</v>
      </c>
      <c r="TF22" s="1" t="s">
        <v>2209</v>
      </c>
      <c r="TG22" s="1" t="s">
        <v>2209</v>
      </c>
      <c r="TH22" s="1" t="s">
        <v>2209</v>
      </c>
      <c r="TI22" s="1" t="s">
        <v>2209</v>
      </c>
      <c r="TL22" s="1" t="s">
        <v>2209</v>
      </c>
      <c r="TM22" s="1" t="s">
        <v>2209</v>
      </c>
      <c r="TN22" s="1" t="s">
        <v>2209</v>
      </c>
      <c r="TO22" s="1" t="s">
        <v>2209</v>
      </c>
      <c r="TP22" s="1" t="s">
        <v>2209</v>
      </c>
      <c r="TQ22" s="1" t="s">
        <v>2209</v>
      </c>
      <c r="TR22" s="1" t="s">
        <v>2209</v>
      </c>
      <c r="TS22" s="1" t="s">
        <v>2209</v>
      </c>
      <c r="TT22" s="1" t="s">
        <v>2209</v>
      </c>
      <c r="TU22" s="1" t="s">
        <v>2209</v>
      </c>
      <c r="TV22" s="1" t="s">
        <v>2209</v>
      </c>
      <c r="TW22" s="1" t="s">
        <v>2209</v>
      </c>
      <c r="TX22" s="1" t="s">
        <v>2209</v>
      </c>
      <c r="TY22" s="1" t="s">
        <v>2209</v>
      </c>
      <c r="TZ22" s="1" t="s">
        <v>2209</v>
      </c>
      <c r="UA22" s="1" t="s">
        <v>2209</v>
      </c>
      <c r="UB22" s="1" t="s">
        <v>2209</v>
      </c>
      <c r="UC22" s="1" t="s">
        <v>2209</v>
      </c>
      <c r="UD22" s="1" t="s">
        <v>2209</v>
      </c>
      <c r="UE22" s="1" t="s">
        <v>2209</v>
      </c>
      <c r="UF22" s="1" t="s">
        <v>2209</v>
      </c>
      <c r="UG22" s="1" t="s">
        <v>2209</v>
      </c>
      <c r="UH22" s="1" t="s">
        <v>2209</v>
      </c>
      <c r="UI22" s="1" t="s">
        <v>2209</v>
      </c>
      <c r="UJ22" s="1" t="s">
        <v>2209</v>
      </c>
      <c r="UK22" s="1" t="s">
        <v>2209</v>
      </c>
      <c r="UL22" s="1" t="s">
        <v>2209</v>
      </c>
      <c r="UM22" s="1" t="s">
        <v>2209</v>
      </c>
      <c r="UN22" s="1" t="s">
        <v>2209</v>
      </c>
      <c r="UO22" s="1" t="s">
        <v>2209</v>
      </c>
      <c r="UP22" s="1" t="s">
        <v>2209</v>
      </c>
      <c r="UQ22" s="1" t="s">
        <v>2209</v>
      </c>
      <c r="UR22" s="1" t="s">
        <v>2209</v>
      </c>
      <c r="US22" s="1" t="s">
        <v>2209</v>
      </c>
      <c r="UT22" s="1" t="s">
        <v>2209</v>
      </c>
      <c r="UU22" s="1" t="s">
        <v>2209</v>
      </c>
      <c r="UV22" s="1" t="s">
        <v>2209</v>
      </c>
      <c r="UW22" s="1" t="s">
        <v>2209</v>
      </c>
      <c r="UX22" s="1" t="s">
        <v>2209</v>
      </c>
      <c r="UY22" s="1" t="s">
        <v>2209</v>
      </c>
      <c r="UZ22">
        <v>0</v>
      </c>
      <c r="VA22">
        <v>1.58</v>
      </c>
      <c r="VB22">
        <v>1.1299999999999999</v>
      </c>
      <c r="VC22">
        <v>1400</v>
      </c>
      <c r="VD22">
        <v>1</v>
      </c>
      <c r="VE22">
        <v>306</v>
      </c>
      <c r="VF22">
        <v>0</v>
      </c>
      <c r="VG22">
        <v>0</v>
      </c>
      <c r="VI22" s="1" t="s">
        <v>2209</v>
      </c>
      <c r="VJ22" s="1" t="s">
        <v>2209</v>
      </c>
      <c r="VK22" s="1" t="s">
        <v>2209</v>
      </c>
      <c r="VL22" s="1" t="s">
        <v>2209</v>
      </c>
      <c r="VM22" s="1" t="s">
        <v>2209</v>
      </c>
      <c r="VN22" s="1" t="s">
        <v>2209</v>
      </c>
      <c r="VO22" s="1" t="s">
        <v>2209</v>
      </c>
      <c r="VP22" s="1" t="s">
        <v>2209</v>
      </c>
      <c r="VQ22" s="1" t="s">
        <v>2209</v>
      </c>
      <c r="VR22" s="1" t="s">
        <v>2209</v>
      </c>
      <c r="VS22" s="1" t="s">
        <v>2209</v>
      </c>
      <c r="VT22" s="1" t="s">
        <v>2209</v>
      </c>
      <c r="VU22" s="1" t="s">
        <v>2209</v>
      </c>
      <c r="VV22" s="1" t="s">
        <v>2209</v>
      </c>
      <c r="VW22" s="1" t="s">
        <v>2209</v>
      </c>
      <c r="VX22" s="1" t="s">
        <v>2209</v>
      </c>
      <c r="VY22" s="1" t="s">
        <v>2209</v>
      </c>
      <c r="VZ22" s="1" t="s">
        <v>2209</v>
      </c>
      <c r="WA22" s="1" t="s">
        <v>2209</v>
      </c>
      <c r="WD22">
        <v>117.49</v>
      </c>
      <c r="WE22">
        <v>814.58</v>
      </c>
      <c r="WF22">
        <v>4.7300000000000004</v>
      </c>
      <c r="WG22">
        <v>57430</v>
      </c>
      <c r="WH22">
        <v>0.33329999999999999</v>
      </c>
      <c r="WI22">
        <v>11061.6</v>
      </c>
      <c r="WJ22">
        <v>0.18</v>
      </c>
      <c r="WK22">
        <v>3.88</v>
      </c>
      <c r="WL22">
        <v>0.03</v>
      </c>
      <c r="WM22">
        <v>0.32</v>
      </c>
      <c r="WN22">
        <v>101.89</v>
      </c>
      <c r="WO22">
        <v>580.75</v>
      </c>
      <c r="WP22">
        <v>459.0908</v>
      </c>
      <c r="WQ22">
        <v>1150</v>
      </c>
      <c r="WR22">
        <v>0.90910000000000002</v>
      </c>
      <c r="WS22" s="1" t="s">
        <v>2209</v>
      </c>
      <c r="WT22">
        <v>0</v>
      </c>
      <c r="WU22">
        <v>0</v>
      </c>
      <c r="WV22" s="1" t="s">
        <v>2209</v>
      </c>
      <c r="WW22" s="1" t="s">
        <v>2209</v>
      </c>
      <c r="WX22" s="1" t="s">
        <v>2209</v>
      </c>
      <c r="WY22" s="1" t="s">
        <v>2209</v>
      </c>
      <c r="WZ22" s="1" t="s">
        <v>2209</v>
      </c>
      <c r="XA22" s="1" t="s">
        <v>2209</v>
      </c>
      <c r="XB22" s="1" t="s">
        <v>2209</v>
      </c>
      <c r="XC22" s="1" t="s">
        <v>2209</v>
      </c>
      <c r="XD22" s="1" t="s">
        <v>2209</v>
      </c>
      <c r="XE22" s="1" t="s">
        <v>2209</v>
      </c>
      <c r="XF22" s="1" t="s">
        <v>2209</v>
      </c>
      <c r="XG22" s="1" t="s">
        <v>2209</v>
      </c>
      <c r="XH22" s="1" t="s">
        <v>2209</v>
      </c>
      <c r="XI22" s="1" t="s">
        <v>2209</v>
      </c>
      <c r="XJ22" s="1" t="s">
        <v>2209</v>
      </c>
      <c r="XK22" s="1" t="s">
        <v>2209</v>
      </c>
      <c r="XL22" s="1" t="s">
        <v>2209</v>
      </c>
      <c r="XM22" s="1" t="s">
        <v>2209</v>
      </c>
      <c r="XN22" s="1" t="s">
        <v>2209</v>
      </c>
      <c r="XO22" s="1" t="s">
        <v>2209</v>
      </c>
      <c r="XQ22" s="1" t="s">
        <v>2209</v>
      </c>
      <c r="XR22" s="1" t="s">
        <v>2209</v>
      </c>
      <c r="XS22" s="1" t="s">
        <v>2209</v>
      </c>
      <c r="XT22" s="1" t="s">
        <v>2209</v>
      </c>
      <c r="XU22" s="1" t="s">
        <v>2209</v>
      </c>
      <c r="XV22" s="1" t="s">
        <v>2209</v>
      </c>
      <c r="XW22" s="1" t="s">
        <v>2209</v>
      </c>
      <c r="XX22" s="1" t="s">
        <v>2209</v>
      </c>
      <c r="XY22" s="1" t="s">
        <v>2209</v>
      </c>
      <c r="YB22" s="1" t="s">
        <v>2209</v>
      </c>
      <c r="YC22" s="1" t="s">
        <v>2209</v>
      </c>
      <c r="YD22" s="1" t="s">
        <v>2209</v>
      </c>
      <c r="YE22" s="1" t="s">
        <v>2209</v>
      </c>
      <c r="YF22" s="1" t="s">
        <v>2209</v>
      </c>
      <c r="YG22" s="1" t="s">
        <v>2209</v>
      </c>
      <c r="YH22" s="1" t="s">
        <v>2209</v>
      </c>
      <c r="YI22" s="1" t="s">
        <v>2209</v>
      </c>
      <c r="YK22" s="1" t="s">
        <v>2209</v>
      </c>
      <c r="YL22">
        <v>11.7</v>
      </c>
      <c r="YM22">
        <v>90.93</v>
      </c>
      <c r="YN22">
        <v>2.8727</v>
      </c>
      <c r="YO22">
        <v>152817</v>
      </c>
      <c r="YP22">
        <v>4.8281000000000001</v>
      </c>
      <c r="YQ22">
        <v>4842.3</v>
      </c>
      <c r="YR22">
        <v>0</v>
      </c>
      <c r="YS22">
        <v>0</v>
      </c>
      <c r="YT22">
        <v>0.01</v>
      </c>
      <c r="YU22">
        <v>0.16</v>
      </c>
      <c r="YV22" s="1" t="s">
        <v>2209</v>
      </c>
      <c r="YW22" s="1" t="s">
        <v>2209</v>
      </c>
      <c r="YX22" s="1" t="s">
        <v>2209</v>
      </c>
      <c r="YY22" s="1" t="s">
        <v>2209</v>
      </c>
      <c r="YZ22" s="1" t="s">
        <v>2209</v>
      </c>
      <c r="ZA22" s="1" t="s">
        <v>2209</v>
      </c>
      <c r="ZB22" s="1" t="s">
        <v>2209</v>
      </c>
      <c r="ZC22" s="1" t="s">
        <v>2209</v>
      </c>
      <c r="ZF22" s="1" t="s">
        <v>2209</v>
      </c>
      <c r="ZG22" s="1" t="s">
        <v>2209</v>
      </c>
      <c r="ZH22" s="1" t="s">
        <v>2209</v>
      </c>
      <c r="ZI22" s="1" t="s">
        <v>2209</v>
      </c>
      <c r="ZJ22" s="1" t="s">
        <v>2209</v>
      </c>
      <c r="ZK22" s="1" t="s">
        <v>2209</v>
      </c>
      <c r="ZL22" s="1" t="s">
        <v>2209</v>
      </c>
      <c r="ZM22" s="1" t="s">
        <v>2209</v>
      </c>
      <c r="ZP22" s="1" t="s">
        <v>2209</v>
      </c>
      <c r="ZQ22" s="1" t="s">
        <v>2209</v>
      </c>
      <c r="ZR22" s="1" t="s">
        <v>2209</v>
      </c>
      <c r="ZS22" s="1" t="s">
        <v>2209</v>
      </c>
      <c r="ZT22" s="1" t="s">
        <v>2209</v>
      </c>
      <c r="ZU22" s="1" t="s">
        <v>2209</v>
      </c>
      <c r="ZV22" s="1" t="s">
        <v>2209</v>
      </c>
      <c r="ZW22" s="1" t="s">
        <v>2209</v>
      </c>
      <c r="ZX22" s="1" t="s">
        <v>2209</v>
      </c>
      <c r="ZY22" s="1" t="s">
        <v>2209</v>
      </c>
      <c r="ZZ22">
        <v>942.65</v>
      </c>
      <c r="AAA22">
        <v>15970.39</v>
      </c>
      <c r="AAB22">
        <v>6.3829000000000002</v>
      </c>
      <c r="AAC22">
        <v>260005</v>
      </c>
      <c r="AAD22">
        <v>0.10390000000000001</v>
      </c>
      <c r="AAE22">
        <v>126260.3</v>
      </c>
      <c r="AAF22">
        <v>0.13</v>
      </c>
      <c r="AAG22">
        <v>1.98</v>
      </c>
      <c r="AAH22">
        <v>0.05</v>
      </c>
      <c r="AAI22">
        <v>1.04</v>
      </c>
      <c r="AAJ22">
        <v>103.96</v>
      </c>
      <c r="AAK22">
        <v>45.29</v>
      </c>
      <c r="AAL22">
        <v>0.49</v>
      </c>
      <c r="AAM22">
        <v>2200</v>
      </c>
      <c r="AAN22">
        <v>2.3800000000000002E-2</v>
      </c>
      <c r="AAO22">
        <v>139.4</v>
      </c>
      <c r="AAP22">
        <v>0.01</v>
      </c>
      <c r="AAQ22">
        <v>2.92</v>
      </c>
      <c r="AAR22">
        <v>0.01</v>
      </c>
      <c r="AAS22">
        <v>0.08</v>
      </c>
      <c r="AAT22" s="1" t="s">
        <v>2209</v>
      </c>
      <c r="AAU22" s="1" t="s">
        <v>2209</v>
      </c>
      <c r="AAV22" s="1" t="s">
        <v>2209</v>
      </c>
      <c r="AAW22" s="1" t="s">
        <v>2209</v>
      </c>
      <c r="AAX22" s="1" t="s">
        <v>2209</v>
      </c>
      <c r="AAY22" s="1" t="s">
        <v>2209</v>
      </c>
      <c r="AAZ22" s="1" t="s">
        <v>2209</v>
      </c>
      <c r="ABA22" s="1" t="s">
        <v>2209</v>
      </c>
      <c r="ABD22">
        <v>48.76</v>
      </c>
      <c r="ABE22">
        <v>382.58</v>
      </c>
      <c r="ABF22">
        <v>48.68</v>
      </c>
      <c r="ABG22">
        <v>52392</v>
      </c>
      <c r="ABH22">
        <v>6.6666999999999996</v>
      </c>
      <c r="ABI22">
        <v>877.4</v>
      </c>
      <c r="ABJ22">
        <v>0.8</v>
      </c>
      <c r="ABK22">
        <v>1.65</v>
      </c>
      <c r="ABL22">
        <v>0.4</v>
      </c>
      <c r="ABM22">
        <v>3.32</v>
      </c>
      <c r="ABN22" s="1" t="s">
        <v>2209</v>
      </c>
      <c r="ABO22" s="1" t="s">
        <v>2209</v>
      </c>
      <c r="ABP22" s="1" t="s">
        <v>2209</v>
      </c>
      <c r="ABQ22" s="1" t="s">
        <v>2209</v>
      </c>
      <c r="ABR22" s="1" t="s">
        <v>2209</v>
      </c>
      <c r="ABS22" s="1" t="s">
        <v>2209</v>
      </c>
      <c r="ABT22" s="1" t="s">
        <v>2209</v>
      </c>
      <c r="ABU22" s="1" t="s">
        <v>2209</v>
      </c>
      <c r="ABX22" s="1" t="s">
        <v>2209</v>
      </c>
      <c r="ABY22" s="1" t="s">
        <v>2209</v>
      </c>
      <c r="ABZ22" s="1" t="s">
        <v>2209</v>
      </c>
      <c r="ACA22" s="1" t="s">
        <v>2209</v>
      </c>
      <c r="ACB22" s="1" t="s">
        <v>2209</v>
      </c>
      <c r="ACC22" s="1" t="s">
        <v>2209</v>
      </c>
      <c r="ACD22" s="1" t="s">
        <v>2209</v>
      </c>
      <c r="ACE22" s="1" t="s">
        <v>2209</v>
      </c>
      <c r="ACF22" s="1" t="s">
        <v>2209</v>
      </c>
      <c r="ACG22" s="1" t="s">
        <v>2209</v>
      </c>
      <c r="ACH22" s="1" t="s">
        <v>2209</v>
      </c>
      <c r="ACI22" s="1" t="s">
        <v>2209</v>
      </c>
      <c r="ACJ22" s="1" t="s">
        <v>2209</v>
      </c>
      <c r="ACK22" s="1" t="s">
        <v>2209</v>
      </c>
      <c r="ACL22" s="1" t="s">
        <v>2209</v>
      </c>
      <c r="ACM22" s="1" t="s">
        <v>2209</v>
      </c>
      <c r="ACN22" s="1" t="s">
        <v>2209</v>
      </c>
      <c r="ACO22" s="1" t="s">
        <v>2209</v>
      </c>
      <c r="ACP22" s="1" t="s">
        <v>2209</v>
      </c>
      <c r="ACQ22" s="1" t="s">
        <v>2209</v>
      </c>
      <c r="ACR22">
        <v>39.909999999999997</v>
      </c>
      <c r="ACS22">
        <v>310.63</v>
      </c>
      <c r="ACT22">
        <v>1.7576000000000001</v>
      </c>
      <c r="ACU22">
        <v>21226</v>
      </c>
      <c r="ACV22">
        <v>0.1201</v>
      </c>
      <c r="ACW22">
        <v>21647.9</v>
      </c>
      <c r="ACX22">
        <v>0.11</v>
      </c>
      <c r="ACY22">
        <v>6.16</v>
      </c>
      <c r="ACZ22">
        <v>0.09</v>
      </c>
      <c r="ADA22">
        <v>-0.02</v>
      </c>
      <c r="ADB22" s="1" t="s">
        <v>2209</v>
      </c>
      <c r="ADC22" s="1" t="s">
        <v>2209</v>
      </c>
      <c r="ADD22" s="1" t="s">
        <v>2209</v>
      </c>
      <c r="ADE22" s="1" t="s">
        <v>2209</v>
      </c>
      <c r="ADF22" s="1" t="s">
        <v>2209</v>
      </c>
      <c r="ADG22" s="1" t="s">
        <v>2209</v>
      </c>
      <c r="ADH22" s="1" t="s">
        <v>2209</v>
      </c>
      <c r="ADI22" s="1" t="s">
        <v>2209</v>
      </c>
      <c r="ADK22" s="1" t="s">
        <v>2209</v>
      </c>
      <c r="ADL22" s="1" t="s">
        <v>2209</v>
      </c>
      <c r="ADM22" s="1" t="s">
        <v>2209</v>
      </c>
      <c r="ADN22" s="1" t="s">
        <v>2209</v>
      </c>
      <c r="ADO22" s="1" t="s">
        <v>2209</v>
      </c>
      <c r="ADP22" s="1" t="s">
        <v>2209</v>
      </c>
      <c r="ADQ22" s="1" t="s">
        <v>2209</v>
      </c>
      <c r="ADR22" s="1" t="s">
        <v>2209</v>
      </c>
      <c r="ADS22" s="1" t="s">
        <v>2209</v>
      </c>
      <c r="ADT22" s="1" t="s">
        <v>2209</v>
      </c>
      <c r="ADU22" s="1" t="s">
        <v>2209</v>
      </c>
      <c r="ADV22" s="1" t="s">
        <v>2209</v>
      </c>
      <c r="ADW22" s="1" t="s">
        <v>2209</v>
      </c>
      <c r="ADX22" s="1" t="s">
        <v>2209</v>
      </c>
      <c r="ADY22" s="1" t="s">
        <v>2209</v>
      </c>
      <c r="ADZ22" s="1" t="s">
        <v>2209</v>
      </c>
      <c r="AEA22" s="1" t="s">
        <v>2209</v>
      </c>
      <c r="AEB22" s="1" t="s">
        <v>2209</v>
      </c>
      <c r="AEC22" s="1" t="s">
        <v>2209</v>
      </c>
      <c r="AEE22" s="1" t="s">
        <v>2209</v>
      </c>
      <c r="AEF22">
        <v>0.93</v>
      </c>
      <c r="AEG22">
        <v>12.87</v>
      </c>
      <c r="AEH22">
        <v>0.6</v>
      </c>
      <c r="AEI22">
        <v>21416</v>
      </c>
      <c r="AEJ22">
        <v>1</v>
      </c>
      <c r="AEK22">
        <v>1004.4</v>
      </c>
      <c r="AEL22">
        <v>0</v>
      </c>
      <c r="AEM22">
        <v>0</v>
      </c>
      <c r="AEP22" s="1" t="s">
        <v>2209</v>
      </c>
      <c r="AEQ22" s="1" t="s">
        <v>2209</v>
      </c>
      <c r="AER22" s="1" t="s">
        <v>2209</v>
      </c>
      <c r="AES22" s="1" t="s">
        <v>2209</v>
      </c>
      <c r="AET22" s="1" t="s">
        <v>2209</v>
      </c>
      <c r="AEU22" s="1" t="s">
        <v>2209</v>
      </c>
      <c r="AEV22" s="1" t="s">
        <v>2209</v>
      </c>
      <c r="AEW22" s="1" t="s">
        <v>2209</v>
      </c>
      <c r="AFH22">
        <v>0.03</v>
      </c>
      <c r="AFI22">
        <v>0.76</v>
      </c>
      <c r="AFJ22">
        <v>461.29</v>
      </c>
      <c r="AFK22">
        <v>454.28</v>
      </c>
      <c r="AFL22">
        <v>2.41</v>
      </c>
      <c r="AFM22">
        <v>62211</v>
      </c>
      <c r="AFN22">
        <v>0.33019999999999999</v>
      </c>
      <c r="AFO22">
        <v>1968.1</v>
      </c>
      <c r="AFP22">
        <v>0.12</v>
      </c>
      <c r="AFQ22">
        <v>5.01</v>
      </c>
      <c r="AFR22">
        <v>0.02</v>
      </c>
      <c r="AFS22">
        <v>0.24</v>
      </c>
      <c r="AFT22" s="1" t="s">
        <v>2209</v>
      </c>
      <c r="AFU22" s="1" t="s">
        <v>2209</v>
      </c>
      <c r="AFV22" s="1" t="s">
        <v>2209</v>
      </c>
      <c r="AFW22" s="1" t="s">
        <v>2209</v>
      </c>
      <c r="AFX22" s="1" t="s">
        <v>2209</v>
      </c>
      <c r="AFY22" s="1" t="s">
        <v>2209</v>
      </c>
      <c r="AFZ22" s="1" t="s">
        <v>2209</v>
      </c>
      <c r="AGA22" s="1" t="s">
        <v>2209</v>
      </c>
      <c r="AGD22" s="1" t="s">
        <v>2209</v>
      </c>
      <c r="AGE22" s="1" t="s">
        <v>2209</v>
      </c>
      <c r="AGF22" s="1" t="s">
        <v>2209</v>
      </c>
      <c r="AGG22" s="1" t="s">
        <v>2209</v>
      </c>
      <c r="AGH22" s="1" t="s">
        <v>2209</v>
      </c>
      <c r="AGI22" s="1" t="s">
        <v>2209</v>
      </c>
      <c r="AGJ22" s="1" t="s">
        <v>2209</v>
      </c>
      <c r="AGK22" s="1" t="s">
        <v>2209</v>
      </c>
      <c r="AGN22">
        <v>146.47</v>
      </c>
      <c r="AGO22">
        <v>780.79</v>
      </c>
      <c r="AGP22">
        <v>10.4534</v>
      </c>
      <c r="AGQ22">
        <v>48116</v>
      </c>
      <c r="AGR22">
        <v>0.64419999999999999</v>
      </c>
      <c r="AGS22">
        <v>4068.8</v>
      </c>
      <c r="AGT22">
        <v>0.17</v>
      </c>
      <c r="AGU22">
        <v>1.63</v>
      </c>
      <c r="AGV22">
        <v>0.04</v>
      </c>
      <c r="AGW22">
        <v>0.53</v>
      </c>
      <c r="AGX22" s="1" t="s">
        <v>2209</v>
      </c>
      <c r="AGY22" s="1" t="s">
        <v>2209</v>
      </c>
      <c r="AGZ22" s="1" t="s">
        <v>2209</v>
      </c>
      <c r="AHA22" s="1" t="s">
        <v>2209</v>
      </c>
      <c r="AHB22" s="1" t="s">
        <v>2209</v>
      </c>
      <c r="AHC22" s="1" t="s">
        <v>2209</v>
      </c>
      <c r="AHD22" s="1" t="s">
        <v>2209</v>
      </c>
      <c r="AHE22" s="1" t="s">
        <v>2209</v>
      </c>
      <c r="AHF22" s="1" t="s">
        <v>2209</v>
      </c>
      <c r="AHG22" s="1" t="s">
        <v>2209</v>
      </c>
      <c r="AHH22" s="1" t="s">
        <v>2209</v>
      </c>
      <c r="AHI22" s="1" t="s">
        <v>2209</v>
      </c>
      <c r="AHJ22" s="1" t="s">
        <v>2209</v>
      </c>
      <c r="AHK22" s="1" t="s">
        <v>2209</v>
      </c>
      <c r="AHL22" s="1" t="s">
        <v>2209</v>
      </c>
      <c r="AHM22" s="1" t="s">
        <v>2209</v>
      </c>
      <c r="AHN22" s="1" t="s">
        <v>2209</v>
      </c>
      <c r="AHO22" s="1" t="s">
        <v>2209</v>
      </c>
      <c r="AHR22">
        <v>139.99</v>
      </c>
      <c r="AHS22">
        <v>292917.40000000002</v>
      </c>
      <c r="AHT22">
        <v>2780</v>
      </c>
      <c r="AHU22">
        <v>105366</v>
      </c>
      <c r="AHV22">
        <v>1</v>
      </c>
      <c r="AHW22">
        <v>24.8</v>
      </c>
      <c r="AHX22">
        <v>170</v>
      </c>
      <c r="AHY22">
        <v>6.12</v>
      </c>
      <c r="AHZ22" s="1" t="s">
        <v>2209</v>
      </c>
      <c r="AIA22" s="1" t="s">
        <v>2209</v>
      </c>
      <c r="AIB22">
        <v>69.45</v>
      </c>
      <c r="AIC22">
        <v>51.74</v>
      </c>
      <c r="AID22">
        <v>9.0762999999999998</v>
      </c>
      <c r="AIE22">
        <v>3218</v>
      </c>
      <c r="AIF22">
        <v>0.5645</v>
      </c>
      <c r="AIG22">
        <v>1073.3</v>
      </c>
      <c r="AIH22">
        <v>0</v>
      </c>
      <c r="AII22">
        <v>0</v>
      </c>
      <c r="AIJ22">
        <v>0.04</v>
      </c>
      <c r="AIK22">
        <v>0.39</v>
      </c>
      <c r="AIT22" s="1" t="s">
        <v>2209</v>
      </c>
      <c r="AIU22" s="1" t="s">
        <v>2209</v>
      </c>
      <c r="AIV22" s="1" t="s">
        <v>2209</v>
      </c>
      <c r="AIW22" s="1" t="s">
        <v>2209</v>
      </c>
      <c r="AIX22" s="1" t="s">
        <v>2209</v>
      </c>
      <c r="AIY22" s="1" t="s">
        <v>2209</v>
      </c>
      <c r="AIZ22" s="1" t="s">
        <v>2209</v>
      </c>
      <c r="AJA22" s="1" t="s">
        <v>2209</v>
      </c>
      <c r="AJB22" s="1" t="s">
        <v>2209</v>
      </c>
      <c r="AJC22" s="1" t="s">
        <v>2209</v>
      </c>
      <c r="AJD22" s="1" t="s">
        <v>2209</v>
      </c>
      <c r="AJE22" s="1" t="s">
        <v>2209</v>
      </c>
      <c r="AJF22" s="1" t="s">
        <v>2209</v>
      </c>
      <c r="AJG22" s="1" t="s">
        <v>2209</v>
      </c>
      <c r="AJH22" s="1" t="s">
        <v>2209</v>
      </c>
      <c r="AJI22" s="1" t="s">
        <v>2209</v>
      </c>
      <c r="AJJ22" s="1" t="s">
        <v>2209</v>
      </c>
      <c r="AJK22" s="1" t="s">
        <v>2209</v>
      </c>
      <c r="AJL22" s="1" t="s">
        <v>2209</v>
      </c>
      <c r="AJM22" s="1" t="s">
        <v>2209</v>
      </c>
      <c r="AJN22" s="1" t="s">
        <v>2209</v>
      </c>
      <c r="AJO22" s="1" t="s">
        <v>2209</v>
      </c>
      <c r="AJP22">
        <v>131.99</v>
      </c>
      <c r="AJQ22">
        <v>214.08</v>
      </c>
      <c r="AJR22">
        <v>0.66510000000000002</v>
      </c>
      <c r="AJS22">
        <v>5654</v>
      </c>
      <c r="AJT22">
        <v>1.7600000000000001E-2</v>
      </c>
      <c r="AJU22">
        <v>247.1</v>
      </c>
      <c r="AJV22">
        <v>0.01</v>
      </c>
      <c r="AJW22">
        <v>1.44</v>
      </c>
      <c r="AJX22" s="1" t="s">
        <v>2209</v>
      </c>
      <c r="AJY22" s="1" t="s">
        <v>2209</v>
      </c>
      <c r="AKH22" s="1" t="s">
        <v>2209</v>
      </c>
      <c r="AKI22" s="1" t="s">
        <v>2209</v>
      </c>
      <c r="AKR22" s="1" t="s">
        <v>2209</v>
      </c>
      <c r="AKS22" s="1" t="s">
        <v>2209</v>
      </c>
      <c r="AKT22" s="1" t="s">
        <v>2209</v>
      </c>
      <c r="AKU22" s="1" t="s">
        <v>2209</v>
      </c>
      <c r="AKV22" s="1" t="s">
        <v>2209</v>
      </c>
      <c r="AKW22" s="1" t="s">
        <v>2209</v>
      </c>
      <c r="AKX22" s="1" t="s">
        <v>2209</v>
      </c>
      <c r="AKY22" s="1" t="s">
        <v>2209</v>
      </c>
      <c r="AKZ22" s="1" t="s">
        <v>2209</v>
      </c>
      <c r="ALA22" s="1" t="s">
        <v>2209</v>
      </c>
      <c r="ALL22" s="1" t="s">
        <v>2209</v>
      </c>
      <c r="ALM22" s="1" t="s">
        <v>2209</v>
      </c>
      <c r="ALV22" s="1" t="s">
        <v>2209</v>
      </c>
      <c r="ALW22" s="1" t="s">
        <v>2209</v>
      </c>
      <c r="AMF22" s="1" t="s">
        <v>2209</v>
      </c>
      <c r="AMG22" s="1" t="s">
        <v>2209</v>
      </c>
      <c r="AMP22" s="1" t="s">
        <v>2209</v>
      </c>
      <c r="AMQ22" s="1" t="s">
        <v>2209</v>
      </c>
      <c r="AMZ22" s="1" t="s">
        <v>2209</v>
      </c>
      <c r="ANA22" s="1" t="s">
        <v>2209</v>
      </c>
      <c r="ANJ22" s="1" t="s">
        <v>2209</v>
      </c>
      <c r="ANK22" s="1" t="s">
        <v>2209</v>
      </c>
      <c r="ANL22">
        <v>27.89</v>
      </c>
      <c r="ANM22">
        <v>364.2</v>
      </c>
      <c r="ANN22">
        <v>15.99</v>
      </c>
      <c r="ANO22">
        <v>22781</v>
      </c>
      <c r="ANP22">
        <v>1</v>
      </c>
      <c r="ANQ22">
        <v>26.5</v>
      </c>
      <c r="ANR22">
        <v>0.2</v>
      </c>
      <c r="ANS22">
        <v>1.27</v>
      </c>
      <c r="ANT22">
        <v>0.18</v>
      </c>
      <c r="ANU22">
        <v>0.49</v>
      </c>
      <c r="ANV22" s="1" t="s">
        <v>2209</v>
      </c>
      <c r="ANW22" s="1" t="s">
        <v>2209</v>
      </c>
      <c r="ANX22" s="1" t="s">
        <v>2209</v>
      </c>
      <c r="ANY22" s="1" t="s">
        <v>2209</v>
      </c>
      <c r="ANZ22" s="1" t="s">
        <v>2209</v>
      </c>
      <c r="AOA22" s="1" t="s">
        <v>2209</v>
      </c>
      <c r="AOB22" s="1" t="s">
        <v>2209</v>
      </c>
      <c r="AOC22" s="1" t="s">
        <v>2209</v>
      </c>
      <c r="AOF22">
        <v>95.44</v>
      </c>
      <c r="AOG22">
        <v>1284.8699999999999</v>
      </c>
      <c r="AOH22">
        <v>4.2878999999999996</v>
      </c>
      <c r="AOI22">
        <v>15013</v>
      </c>
      <c r="AOJ22">
        <v>5.0099999999999999E-2</v>
      </c>
      <c r="AOK22">
        <v>14804.5</v>
      </c>
      <c r="AOL22">
        <v>0.05</v>
      </c>
      <c r="AOM22">
        <v>1.06</v>
      </c>
      <c r="AON22">
        <v>0.03</v>
      </c>
      <c r="AOO22">
        <v>0.44</v>
      </c>
      <c r="AOX22">
        <v>0.03</v>
      </c>
      <c r="AOY22">
        <v>0.44</v>
      </c>
      <c r="APH22">
        <v>0.03</v>
      </c>
      <c r="API22">
        <v>0.44</v>
      </c>
      <c r="APJ22" s="1" t="s">
        <v>2209</v>
      </c>
      <c r="APK22" s="1" t="s">
        <v>2209</v>
      </c>
      <c r="APL22" s="1" t="s">
        <v>2209</v>
      </c>
      <c r="APM22" s="1" t="s">
        <v>2209</v>
      </c>
      <c r="APN22" s="1" t="s">
        <v>2209</v>
      </c>
      <c r="APO22" s="1" t="s">
        <v>2209</v>
      </c>
      <c r="APP22" s="1" t="s">
        <v>2209</v>
      </c>
      <c r="APQ22" s="1" t="s">
        <v>2209</v>
      </c>
      <c r="APR22" s="1" t="s">
        <v>2209</v>
      </c>
      <c r="APS22" s="1" t="s">
        <v>2209</v>
      </c>
      <c r="APT22" s="1" t="s">
        <v>2209</v>
      </c>
      <c r="APU22" s="1" t="s">
        <v>2209</v>
      </c>
      <c r="APV22" s="1" t="s">
        <v>2209</v>
      </c>
      <c r="APW22" s="1" t="s">
        <v>2209</v>
      </c>
      <c r="APX22" s="1" t="s">
        <v>2209</v>
      </c>
      <c r="APY22" s="1" t="s">
        <v>2209</v>
      </c>
      <c r="APZ22" s="1" t="s">
        <v>2209</v>
      </c>
      <c r="AQA22" s="1" t="s">
        <v>2209</v>
      </c>
      <c r="AQL22" s="1" t="s">
        <v>2209</v>
      </c>
      <c r="AQM22" s="1" t="s">
        <v>2209</v>
      </c>
      <c r="AQV22">
        <v>0.03</v>
      </c>
      <c r="AQW22">
        <v>0.44</v>
      </c>
      <c r="AQX22" s="1" t="s">
        <v>2209</v>
      </c>
      <c r="AQY22" s="1" t="s">
        <v>2209</v>
      </c>
      <c r="AQZ22" s="1" t="s">
        <v>2209</v>
      </c>
      <c r="ARA22" s="1" t="s">
        <v>2209</v>
      </c>
      <c r="ARB22" s="1" t="s">
        <v>2209</v>
      </c>
      <c r="ARC22" s="1" t="s">
        <v>2209</v>
      </c>
      <c r="ARD22" s="1" t="s">
        <v>2209</v>
      </c>
      <c r="ARE22" s="1" t="s">
        <v>2209</v>
      </c>
      <c r="ARH22" s="1" t="s">
        <v>2209</v>
      </c>
      <c r="ARI22" s="1" t="s">
        <v>2209</v>
      </c>
      <c r="ARJ22" s="1" t="s">
        <v>2209</v>
      </c>
      <c r="ARK22" s="1" t="s">
        <v>2209</v>
      </c>
      <c r="ARL22" s="1" t="s">
        <v>2209</v>
      </c>
      <c r="ARM22" s="1" t="s">
        <v>2209</v>
      </c>
      <c r="ARN22" s="1" t="s">
        <v>2209</v>
      </c>
      <c r="ARO22" s="1" t="s">
        <v>2209</v>
      </c>
      <c r="ARP22" s="1" t="s">
        <v>2209</v>
      </c>
      <c r="ARQ22" s="1" t="s">
        <v>2209</v>
      </c>
      <c r="ARR22">
        <v>119.39</v>
      </c>
      <c r="ARS22">
        <v>46.44</v>
      </c>
      <c r="ART22">
        <v>1.22</v>
      </c>
      <c r="ARU22">
        <v>18800</v>
      </c>
      <c r="ARV22">
        <v>0.49509999999999998</v>
      </c>
      <c r="ARW22">
        <v>4568</v>
      </c>
      <c r="ARX22">
        <v>0</v>
      </c>
      <c r="ARY22">
        <v>0</v>
      </c>
      <c r="ARZ22">
        <v>0.01</v>
      </c>
      <c r="ASA22">
        <v>0.01</v>
      </c>
      <c r="ASB22" s="1" t="s">
        <v>2209</v>
      </c>
      <c r="ASC22" s="1" t="s">
        <v>2209</v>
      </c>
      <c r="ASD22" s="1" t="s">
        <v>2209</v>
      </c>
      <c r="ASE22" s="1" t="s">
        <v>2209</v>
      </c>
      <c r="ASF22" s="1" t="s">
        <v>2209</v>
      </c>
      <c r="ASG22" s="1" t="s">
        <v>2209</v>
      </c>
      <c r="ASH22" s="1" t="s">
        <v>2209</v>
      </c>
      <c r="ASI22" s="1" t="s">
        <v>2209</v>
      </c>
      <c r="ASL22" s="1" t="s">
        <v>2209</v>
      </c>
      <c r="ASM22" s="1" t="s">
        <v>2209</v>
      </c>
      <c r="ASN22" s="1" t="s">
        <v>2209</v>
      </c>
      <c r="ASO22" s="1" t="s">
        <v>2209</v>
      </c>
      <c r="ASP22" s="1" t="s">
        <v>2209</v>
      </c>
      <c r="ASQ22" s="1" t="s">
        <v>2209</v>
      </c>
      <c r="ASR22" s="1" t="s">
        <v>2209</v>
      </c>
      <c r="ASS22" s="1" t="s">
        <v>2209</v>
      </c>
      <c r="ASV22" s="1" t="s">
        <v>2209</v>
      </c>
      <c r="ASW22" s="1" t="s">
        <v>2209</v>
      </c>
      <c r="ASX22" s="1" t="s">
        <v>2209</v>
      </c>
      <c r="ASY22" s="1" t="s">
        <v>2209</v>
      </c>
      <c r="ASZ22" s="1" t="s">
        <v>2209</v>
      </c>
      <c r="ATA22" s="1" t="s">
        <v>2209</v>
      </c>
      <c r="ATB22" s="1" t="s">
        <v>2209</v>
      </c>
      <c r="ATC22" s="1" t="s">
        <v>2209</v>
      </c>
      <c r="ATF22" s="1" t="s">
        <v>2209</v>
      </c>
      <c r="ATG22" s="1" t="s">
        <v>2209</v>
      </c>
      <c r="ATH22" s="1" t="s">
        <v>2209</v>
      </c>
      <c r="ATI22" s="1" t="s">
        <v>2209</v>
      </c>
      <c r="ATJ22" s="1" t="s">
        <v>2209</v>
      </c>
      <c r="ATK22" s="1" t="s">
        <v>2209</v>
      </c>
      <c r="ATL22" s="1" t="s">
        <v>2209</v>
      </c>
      <c r="ATM22" s="1" t="s">
        <v>2209</v>
      </c>
      <c r="ATX22">
        <v>0.03</v>
      </c>
      <c r="ATY22">
        <v>0.44</v>
      </c>
      <c r="AUH22">
        <v>0.03</v>
      </c>
      <c r="AUI22">
        <v>0.44</v>
      </c>
      <c r="AUJ22" s="1" t="s">
        <v>2209</v>
      </c>
      <c r="AUK22" s="1" t="s">
        <v>2209</v>
      </c>
      <c r="AUL22" s="1" t="s">
        <v>2209</v>
      </c>
      <c r="AUM22" s="1" t="s">
        <v>2209</v>
      </c>
      <c r="AUN22" s="1" t="s">
        <v>2209</v>
      </c>
      <c r="AUO22" s="1" t="s">
        <v>2209</v>
      </c>
      <c r="AUP22" s="1" t="s">
        <v>2209</v>
      </c>
      <c r="AUQ22" s="1" t="s">
        <v>2209</v>
      </c>
      <c r="AVB22">
        <v>0.03</v>
      </c>
      <c r="AVC22">
        <v>0.44</v>
      </c>
      <c r="AVD22">
        <v>599.62</v>
      </c>
      <c r="AVE22">
        <v>6.46</v>
      </c>
      <c r="AVF22">
        <v>1.95</v>
      </c>
      <c r="AVG22">
        <v>3305</v>
      </c>
      <c r="AVH22">
        <v>1</v>
      </c>
      <c r="AVI22">
        <v>0.5</v>
      </c>
      <c r="AVJ22">
        <v>0</v>
      </c>
      <c r="AVK22">
        <v>0</v>
      </c>
      <c r="AVN22" s="1" t="s">
        <v>2209</v>
      </c>
      <c r="AVO22" s="1" t="s">
        <v>2209</v>
      </c>
      <c r="AVP22" s="1" t="s">
        <v>2209</v>
      </c>
      <c r="AVQ22" s="1" t="s">
        <v>2209</v>
      </c>
      <c r="AVR22" s="1" t="s">
        <v>2209</v>
      </c>
      <c r="AVS22" s="1" t="s">
        <v>2209</v>
      </c>
      <c r="AVT22" s="1" t="s">
        <v>2209</v>
      </c>
      <c r="AVU22" s="1" t="s">
        <v>2209</v>
      </c>
      <c r="AVX22" s="1" t="s">
        <v>2209</v>
      </c>
      <c r="AVY22" s="1" t="s">
        <v>2209</v>
      </c>
      <c r="AVZ22" s="1" t="s">
        <v>2209</v>
      </c>
      <c r="AWA22" s="1" t="s">
        <v>2209</v>
      </c>
      <c r="AWB22" s="1" t="s">
        <v>2209</v>
      </c>
      <c r="AWC22" s="1" t="s">
        <v>2209</v>
      </c>
      <c r="AWD22" s="1" t="s">
        <v>2209</v>
      </c>
      <c r="AWE22" s="1" t="s">
        <v>2209</v>
      </c>
      <c r="AWF22" s="1" t="s">
        <v>2209</v>
      </c>
      <c r="AWG22" s="1" t="s">
        <v>2209</v>
      </c>
      <c r="AWH22" s="1" t="s">
        <v>2209</v>
      </c>
      <c r="AWI22" s="1" t="s">
        <v>2209</v>
      </c>
      <c r="AWJ22" s="1" t="s">
        <v>2209</v>
      </c>
      <c r="AWK22" s="1" t="s">
        <v>2209</v>
      </c>
      <c r="AWL22" s="1" t="s">
        <v>2209</v>
      </c>
      <c r="AWM22" s="1" t="s">
        <v>2209</v>
      </c>
      <c r="AWN22" s="1" t="s">
        <v>2209</v>
      </c>
      <c r="AWO22" s="1" t="s">
        <v>2209</v>
      </c>
      <c r="AWR22" s="1" t="s">
        <v>2209</v>
      </c>
      <c r="AWS22" s="1" t="s">
        <v>2209</v>
      </c>
      <c r="AWT22" s="1" t="s">
        <v>2209</v>
      </c>
      <c r="AWU22" s="1" t="s">
        <v>2209</v>
      </c>
      <c r="AWV22" s="1" t="s">
        <v>2209</v>
      </c>
      <c r="AWW22" s="1" t="s">
        <v>2209</v>
      </c>
      <c r="AWX22" s="1" t="s">
        <v>2209</v>
      </c>
      <c r="AWY22" s="1" t="s">
        <v>2209</v>
      </c>
      <c r="AXB22">
        <v>1296.54</v>
      </c>
      <c r="AXC22">
        <v>255.13</v>
      </c>
      <c r="AXD22">
        <v>8.3800000000000008</v>
      </c>
      <c r="AXE22">
        <v>3043</v>
      </c>
      <c r="AXF22">
        <v>0.1</v>
      </c>
      <c r="AXG22">
        <v>37.200000000000003</v>
      </c>
      <c r="AXH22">
        <v>0.35</v>
      </c>
      <c r="AXI22">
        <v>4.1900000000000004</v>
      </c>
      <c r="AXL22" s="1" t="s">
        <v>2209</v>
      </c>
      <c r="AXM22" s="1" t="s">
        <v>2209</v>
      </c>
      <c r="AXN22" s="1" t="s">
        <v>2209</v>
      </c>
      <c r="AXO22" s="1" t="s">
        <v>2209</v>
      </c>
      <c r="AXP22" s="1" t="s">
        <v>2209</v>
      </c>
      <c r="AXQ22" s="1" t="s">
        <v>2209</v>
      </c>
      <c r="AXR22" s="1" t="s">
        <v>2209</v>
      </c>
      <c r="AXS22" s="1" t="s">
        <v>2209</v>
      </c>
      <c r="AXT22" s="1" t="s">
        <v>2209</v>
      </c>
      <c r="AXU22" s="1" t="s">
        <v>2209</v>
      </c>
      <c r="AXV22" s="1" t="s">
        <v>2209</v>
      </c>
      <c r="AXW22" s="1" t="s">
        <v>2209</v>
      </c>
      <c r="AXX22" s="1" t="s">
        <v>2209</v>
      </c>
      <c r="AXY22" s="1" t="s">
        <v>2209</v>
      </c>
      <c r="AXZ22" s="1" t="s">
        <v>2209</v>
      </c>
      <c r="AYB22" s="1" t="s">
        <v>2209</v>
      </c>
      <c r="AYC22" s="1" t="s">
        <v>2209</v>
      </c>
      <c r="AYF22" s="1" t="s">
        <v>2209</v>
      </c>
      <c r="AYG22" s="1" t="s">
        <v>2209</v>
      </c>
      <c r="AYH22" s="1" t="s">
        <v>2209</v>
      </c>
      <c r="AYI22" s="1" t="s">
        <v>2209</v>
      </c>
      <c r="AYJ22" s="1" t="s">
        <v>2209</v>
      </c>
      <c r="AYK22" s="1" t="s">
        <v>2209</v>
      </c>
      <c r="AYL22" s="1" t="s">
        <v>2209</v>
      </c>
      <c r="AYM22" s="1" t="s">
        <v>2209</v>
      </c>
      <c r="AYP22">
        <v>96.85</v>
      </c>
      <c r="AYQ22">
        <v>553.89</v>
      </c>
      <c r="AYR22">
        <v>4.62</v>
      </c>
      <c r="AYS22">
        <v>12000</v>
      </c>
      <c r="AYT22">
        <v>0.1</v>
      </c>
      <c r="AYU22">
        <v>10579.8</v>
      </c>
      <c r="AYV22">
        <v>0.02</v>
      </c>
      <c r="AYW22">
        <v>0.49</v>
      </c>
      <c r="AYX22" s="1" t="s">
        <v>2209</v>
      </c>
      <c r="AYY22" s="1" t="s">
        <v>2209</v>
      </c>
      <c r="AYZ22" s="1" t="s">
        <v>2209</v>
      </c>
      <c r="AZA22" s="1" t="s">
        <v>2209</v>
      </c>
      <c r="AZB22" s="1" t="s">
        <v>2209</v>
      </c>
      <c r="AZC22" s="1" t="s">
        <v>2209</v>
      </c>
      <c r="AZD22" s="1" t="s">
        <v>2209</v>
      </c>
      <c r="AZF22" s="1" t="s">
        <v>2209</v>
      </c>
      <c r="AZG22" s="1" t="s">
        <v>2209</v>
      </c>
      <c r="AZJ22" s="1" t="s">
        <v>2209</v>
      </c>
      <c r="AZK22" s="1" t="s">
        <v>2209</v>
      </c>
      <c r="AZL22" s="1" t="s">
        <v>2209</v>
      </c>
      <c r="AZM22" s="1" t="s">
        <v>2209</v>
      </c>
      <c r="AZN22" s="1" t="s">
        <v>2209</v>
      </c>
      <c r="AZO22" s="1" t="s">
        <v>2209</v>
      </c>
      <c r="AZP22" s="1" t="s">
        <v>2209</v>
      </c>
      <c r="AZQ22" s="1" t="s">
        <v>2209</v>
      </c>
      <c r="AZT22" s="1" t="s">
        <v>2209</v>
      </c>
      <c r="AZU22" s="1" t="s">
        <v>2209</v>
      </c>
      <c r="AZV22" s="1" t="s">
        <v>2209</v>
      </c>
      <c r="AZW22" s="1" t="s">
        <v>2209</v>
      </c>
      <c r="AZX22" s="1" t="s">
        <v>2209</v>
      </c>
      <c r="AZY22" s="1" t="s">
        <v>2209</v>
      </c>
      <c r="AZZ22" s="1" t="s">
        <v>2209</v>
      </c>
      <c r="BAA22" s="1" t="s">
        <v>2209</v>
      </c>
      <c r="BAB22" s="1" t="s">
        <v>2209</v>
      </c>
      <c r="BAC22" s="1" t="s">
        <v>2209</v>
      </c>
      <c r="BAD22" s="1" t="s">
        <v>2209</v>
      </c>
      <c r="BAE22" s="1" t="s">
        <v>2209</v>
      </c>
      <c r="BAF22" s="1" t="s">
        <v>2209</v>
      </c>
      <c r="BAG22" s="1" t="s">
        <v>2209</v>
      </c>
      <c r="BAH22" s="1" t="s">
        <v>2209</v>
      </c>
      <c r="BAJ22" s="1" t="s">
        <v>2209</v>
      </c>
      <c r="BAK22" s="1" t="s">
        <v>2209</v>
      </c>
      <c r="BAN22" s="1" t="s">
        <v>2209</v>
      </c>
      <c r="BAO22" s="1" t="s">
        <v>2209</v>
      </c>
      <c r="BAP22" s="1" t="s">
        <v>2209</v>
      </c>
      <c r="BAQ22" s="1" t="s">
        <v>2209</v>
      </c>
      <c r="BAR22" s="1" t="s">
        <v>2209</v>
      </c>
      <c r="BAS22" s="1" t="s">
        <v>2209</v>
      </c>
      <c r="BAT22" s="1" t="s">
        <v>2209</v>
      </c>
      <c r="BAU22" s="1" t="s">
        <v>2209</v>
      </c>
      <c r="BAV22" s="1" t="s">
        <v>2209</v>
      </c>
      <c r="BAW22" s="1" t="s">
        <v>2209</v>
      </c>
      <c r="BAX22" s="1" t="s">
        <v>2209</v>
      </c>
      <c r="BAY22" s="1" t="s">
        <v>2209</v>
      </c>
      <c r="BAZ22" s="1" t="s">
        <v>2209</v>
      </c>
      <c r="BBA22" s="1" t="s">
        <v>2209</v>
      </c>
      <c r="BBB22" s="1" t="s">
        <v>2209</v>
      </c>
      <c r="BBC22" s="1" t="s">
        <v>2209</v>
      </c>
      <c r="BBD22" s="1" t="s">
        <v>2209</v>
      </c>
      <c r="BBE22" s="1" t="s">
        <v>2209</v>
      </c>
      <c r="BBF22" s="1" t="s">
        <v>2209</v>
      </c>
      <c r="BBG22" s="1" t="s">
        <v>2209</v>
      </c>
      <c r="BBH22" s="1" t="s">
        <v>2209</v>
      </c>
      <c r="BBI22" s="1" t="s">
        <v>2209</v>
      </c>
      <c r="BBJ22" s="1" t="s">
        <v>2209</v>
      </c>
      <c r="BBK22" s="1" t="s">
        <v>2209</v>
      </c>
      <c r="BBL22" s="1" t="s">
        <v>2209</v>
      </c>
      <c r="BBM22" s="1" t="s">
        <v>2209</v>
      </c>
      <c r="BBN22" s="1" t="s">
        <v>2209</v>
      </c>
      <c r="BBO22" s="1" t="s">
        <v>2209</v>
      </c>
      <c r="BBQ22" s="1" t="s">
        <v>2209</v>
      </c>
      <c r="BCB22" s="1" t="s">
        <v>2209</v>
      </c>
      <c r="BCC22" s="1" t="s">
        <v>2209</v>
      </c>
      <c r="BCD22" s="1" t="s">
        <v>2209</v>
      </c>
      <c r="BCE22" s="1" t="s">
        <v>2209</v>
      </c>
      <c r="BCF22" s="1" t="s">
        <v>2209</v>
      </c>
      <c r="BCG22" s="1" t="s">
        <v>2209</v>
      </c>
      <c r="BCH22" s="1" t="s">
        <v>2209</v>
      </c>
      <c r="BCI22" s="1" t="s">
        <v>2209</v>
      </c>
      <c r="BCL22" s="1" t="s">
        <v>2209</v>
      </c>
      <c r="BCM22" s="1" t="s">
        <v>2209</v>
      </c>
      <c r="BCN22" s="1" t="s">
        <v>2209</v>
      </c>
      <c r="BCO22" s="1" t="s">
        <v>2209</v>
      </c>
      <c r="BCP22" s="1" t="s">
        <v>2209</v>
      </c>
      <c r="BCQ22" s="1" t="s">
        <v>2209</v>
      </c>
      <c r="BCR22" s="1" t="s">
        <v>2209</v>
      </c>
      <c r="BCS22" s="1" t="s">
        <v>2209</v>
      </c>
      <c r="BCV22" s="1" t="s">
        <v>2209</v>
      </c>
      <c r="BCW22" s="1" t="s">
        <v>2209</v>
      </c>
      <c r="BCX22" s="1" t="s">
        <v>2209</v>
      </c>
      <c r="BCY22" s="1" t="s">
        <v>2209</v>
      </c>
      <c r="BCZ22" s="1" t="s">
        <v>2209</v>
      </c>
      <c r="BDA22" s="1" t="s">
        <v>2209</v>
      </c>
      <c r="BDB22" s="1" t="s">
        <v>2209</v>
      </c>
      <c r="BDC22" s="1" t="s">
        <v>2209</v>
      </c>
      <c r="BDD22" s="1" t="s">
        <v>2209</v>
      </c>
      <c r="BDE22" s="1" t="s">
        <v>2209</v>
      </c>
      <c r="BDF22">
        <v>15.78</v>
      </c>
      <c r="BDG22">
        <v>26.19</v>
      </c>
      <c r="BDH22">
        <v>36.640099999999997</v>
      </c>
      <c r="BDI22">
        <v>71424</v>
      </c>
      <c r="BDJ22">
        <v>99.940700000000007</v>
      </c>
      <c r="BDK22">
        <v>77.3</v>
      </c>
      <c r="BDL22">
        <v>0</v>
      </c>
      <c r="BDM22">
        <v>0</v>
      </c>
      <c r="BDN22" s="1" t="s">
        <v>2209</v>
      </c>
      <c r="BDO22" s="1" t="s">
        <v>2209</v>
      </c>
      <c r="BDZ22" s="1" t="s">
        <v>2209</v>
      </c>
      <c r="BEA22" s="1" t="s">
        <v>2209</v>
      </c>
      <c r="BEB22" s="1" t="s">
        <v>2209</v>
      </c>
      <c r="BEC22" s="1" t="s">
        <v>2209</v>
      </c>
      <c r="BED22" s="1" t="s">
        <v>2209</v>
      </c>
      <c r="BEE22" s="1" t="s">
        <v>2209</v>
      </c>
      <c r="BEF22" s="1" t="s">
        <v>2209</v>
      </c>
      <c r="BEG22" s="1" t="s">
        <v>2209</v>
      </c>
      <c r="BEH22" s="1" t="s">
        <v>2209</v>
      </c>
      <c r="BEI22" s="1" t="s">
        <v>2209</v>
      </c>
      <c r="BEJ22" s="1" t="s">
        <v>2209</v>
      </c>
      <c r="BEK22" s="1" t="s">
        <v>2209</v>
      </c>
      <c r="BEL22" s="1" t="s">
        <v>2209</v>
      </c>
      <c r="BEM22" s="1" t="s">
        <v>2209</v>
      </c>
      <c r="BEN22" s="1" t="s">
        <v>2209</v>
      </c>
      <c r="BEP22" s="1" t="s">
        <v>2209</v>
      </c>
      <c r="BEQ22" s="1" t="s">
        <v>2209</v>
      </c>
    </row>
    <row r="23" spans="1:1021 1030:1499" x14ac:dyDescent="0.25">
      <c r="A23" s="2">
        <v>35582</v>
      </c>
      <c r="B23">
        <v>498.69</v>
      </c>
      <c r="C23">
        <v>1263.1300000000001</v>
      </c>
      <c r="D23">
        <v>11.16</v>
      </c>
      <c r="E23">
        <v>37732</v>
      </c>
      <c r="F23">
        <v>0.33329999999999999</v>
      </c>
      <c r="G23">
        <v>4356.5</v>
      </c>
      <c r="H23">
        <v>0.43</v>
      </c>
      <c r="I23">
        <v>3.83</v>
      </c>
      <c r="J23">
        <v>0.04</v>
      </c>
      <c r="K23">
        <v>0.87</v>
      </c>
      <c r="AF23">
        <v>2833.33</v>
      </c>
      <c r="AG23">
        <v>495.59</v>
      </c>
      <c r="AH23">
        <v>11.42</v>
      </c>
      <c r="AI23">
        <v>868</v>
      </c>
      <c r="AJ23">
        <v>0.02</v>
      </c>
      <c r="AK23">
        <v>94</v>
      </c>
      <c r="AL23">
        <v>0.36</v>
      </c>
      <c r="AM23">
        <v>3.18</v>
      </c>
      <c r="AP23" s="1" t="s">
        <v>2209</v>
      </c>
      <c r="AQ23" s="1" t="s">
        <v>2209</v>
      </c>
      <c r="AR23" s="1" t="s">
        <v>2209</v>
      </c>
      <c r="AS23" s="1" t="s">
        <v>2209</v>
      </c>
      <c r="AT23" s="1" t="s">
        <v>2209</v>
      </c>
      <c r="AU23" s="1" t="s">
        <v>2209</v>
      </c>
      <c r="AV23" s="1" t="s">
        <v>2209</v>
      </c>
      <c r="AW23" s="1" t="s">
        <v>2209</v>
      </c>
      <c r="BH23" s="1" t="s">
        <v>2209</v>
      </c>
      <c r="BI23" s="1" t="s">
        <v>2209</v>
      </c>
      <c r="BR23" s="1" t="s">
        <v>2209</v>
      </c>
      <c r="BS23" s="1" t="s">
        <v>2209</v>
      </c>
      <c r="CB23" s="1" t="s">
        <v>2209</v>
      </c>
      <c r="CC23" s="1" t="s">
        <v>2209</v>
      </c>
      <c r="CL23" s="1" t="s">
        <v>2209</v>
      </c>
      <c r="CM23" s="1" t="s">
        <v>2209</v>
      </c>
      <c r="CV23" s="1" t="s">
        <v>2209</v>
      </c>
      <c r="CW23" s="1" t="s">
        <v>2209</v>
      </c>
      <c r="CX23">
        <v>1334.78</v>
      </c>
      <c r="CY23">
        <v>183.2</v>
      </c>
      <c r="CZ23">
        <v>13</v>
      </c>
      <c r="DA23">
        <v>3524</v>
      </c>
      <c r="DB23">
        <v>0.25</v>
      </c>
      <c r="DC23">
        <v>138.9</v>
      </c>
      <c r="DD23">
        <v>0.34</v>
      </c>
      <c r="DE23">
        <v>2.64</v>
      </c>
      <c r="DP23" s="1" t="s">
        <v>2209</v>
      </c>
      <c r="DQ23" s="1" t="s">
        <v>2209</v>
      </c>
      <c r="DR23" s="1" t="s">
        <v>2209</v>
      </c>
      <c r="DS23" s="1" t="s">
        <v>2209</v>
      </c>
      <c r="DT23" s="1" t="s">
        <v>2209</v>
      </c>
      <c r="DU23" s="1" t="s">
        <v>2209</v>
      </c>
      <c r="DV23" s="1" t="s">
        <v>2209</v>
      </c>
      <c r="DW23" s="1" t="s">
        <v>2209</v>
      </c>
      <c r="DX23" s="1" t="s">
        <v>2209</v>
      </c>
      <c r="DY23" s="1" t="s">
        <v>2209</v>
      </c>
      <c r="EB23" s="1" t="s">
        <v>2209</v>
      </c>
      <c r="EC23" s="1" t="s">
        <v>2209</v>
      </c>
      <c r="ED23" s="1" t="s">
        <v>2209</v>
      </c>
      <c r="EE23" s="1" t="s">
        <v>2209</v>
      </c>
      <c r="EF23" s="1" t="s">
        <v>2209</v>
      </c>
      <c r="EG23" s="1" t="s">
        <v>2209</v>
      </c>
      <c r="EH23" s="1" t="s">
        <v>2209</v>
      </c>
      <c r="EI23" s="1" t="s">
        <v>2209</v>
      </c>
      <c r="EL23" s="1" t="s">
        <v>2209</v>
      </c>
      <c r="EM23" s="1" t="s">
        <v>2209</v>
      </c>
      <c r="EN23" s="1" t="s">
        <v>2209</v>
      </c>
      <c r="EO23" s="1" t="s">
        <v>2209</v>
      </c>
      <c r="EP23" s="1" t="s">
        <v>2209</v>
      </c>
      <c r="EQ23" s="1" t="s">
        <v>2209</v>
      </c>
      <c r="ER23">
        <v>0.04</v>
      </c>
      <c r="ES23" s="1" t="s">
        <v>2209</v>
      </c>
      <c r="EV23">
        <v>304.70999999999998</v>
      </c>
      <c r="EW23">
        <v>2701.71</v>
      </c>
      <c r="EX23">
        <v>10.1</v>
      </c>
      <c r="EY23">
        <v>89192</v>
      </c>
      <c r="EZ23">
        <v>0.33329999999999999</v>
      </c>
      <c r="FA23">
        <v>2173.6</v>
      </c>
      <c r="FB23">
        <v>0.24</v>
      </c>
      <c r="FC23">
        <v>2.38</v>
      </c>
      <c r="FD23">
        <v>0.05</v>
      </c>
      <c r="FE23">
        <v>0.51</v>
      </c>
      <c r="FF23" s="1" t="s">
        <v>2209</v>
      </c>
      <c r="FG23" s="1" t="s">
        <v>2209</v>
      </c>
      <c r="FH23" s="1" t="s">
        <v>2209</v>
      </c>
      <c r="FI23" s="1" t="s">
        <v>2209</v>
      </c>
      <c r="FJ23" s="1" t="s">
        <v>2209</v>
      </c>
      <c r="FK23" s="1" t="s">
        <v>2209</v>
      </c>
      <c r="FL23" s="1" t="s">
        <v>2209</v>
      </c>
      <c r="FM23" s="1" t="s">
        <v>2209</v>
      </c>
      <c r="FO23" s="1" t="s">
        <v>2209</v>
      </c>
      <c r="FP23">
        <v>82.06</v>
      </c>
      <c r="FQ23">
        <v>302.56</v>
      </c>
      <c r="FR23">
        <v>7.73</v>
      </c>
      <c r="FS23">
        <v>5472</v>
      </c>
      <c r="FT23">
        <v>0.1399</v>
      </c>
      <c r="FU23">
        <v>1603.5</v>
      </c>
      <c r="FV23">
        <v>0.13</v>
      </c>
      <c r="FW23">
        <v>1.63</v>
      </c>
      <c r="FX23">
        <v>0.08</v>
      </c>
      <c r="FY23">
        <v>0.56000000000000005</v>
      </c>
      <c r="FZ23" s="1" t="s">
        <v>2209</v>
      </c>
      <c r="GA23" s="1" t="s">
        <v>2209</v>
      </c>
      <c r="GB23" s="1" t="s">
        <v>2209</v>
      </c>
      <c r="GC23" s="1" t="s">
        <v>2209</v>
      </c>
      <c r="GD23" s="1" t="s">
        <v>2209</v>
      </c>
      <c r="GE23" s="1" t="s">
        <v>2209</v>
      </c>
      <c r="GF23" s="1" t="s">
        <v>2209</v>
      </c>
      <c r="GG23" s="1" t="s">
        <v>2209</v>
      </c>
      <c r="GK23" s="1" t="s">
        <v>2209</v>
      </c>
      <c r="GM23" s="1" t="s">
        <v>2209</v>
      </c>
      <c r="GN23" s="1" t="s">
        <v>2209</v>
      </c>
      <c r="GP23" s="1" t="s">
        <v>2209</v>
      </c>
      <c r="GT23" s="1" t="s">
        <v>2209</v>
      </c>
      <c r="GU23" s="1" t="s">
        <v>2209</v>
      </c>
      <c r="GV23" s="1" t="s">
        <v>2209</v>
      </c>
      <c r="GW23" s="1" t="s">
        <v>2209</v>
      </c>
      <c r="GX23" s="1" t="s">
        <v>2209</v>
      </c>
      <c r="GY23" s="1" t="s">
        <v>2209</v>
      </c>
      <c r="GZ23" s="1" t="s">
        <v>2209</v>
      </c>
      <c r="HA23" s="1" t="s">
        <v>2209</v>
      </c>
      <c r="HB23" s="1" t="s">
        <v>2209</v>
      </c>
      <c r="HC23" s="1" t="s">
        <v>2209</v>
      </c>
      <c r="HL23" s="1" t="s">
        <v>2209</v>
      </c>
      <c r="HM23" s="1" t="s">
        <v>2209</v>
      </c>
      <c r="HX23">
        <v>47.1</v>
      </c>
      <c r="HY23">
        <v>4.1100000000000003</v>
      </c>
      <c r="HZ23">
        <v>0.28789999999999999</v>
      </c>
      <c r="IA23">
        <v>3598</v>
      </c>
      <c r="IB23">
        <v>0.25209999999999999</v>
      </c>
      <c r="IC23" s="1" t="s">
        <v>2209</v>
      </c>
      <c r="ID23">
        <v>0</v>
      </c>
      <c r="IE23">
        <v>0</v>
      </c>
      <c r="IH23" s="1" t="s">
        <v>2209</v>
      </c>
      <c r="II23" s="1" t="s">
        <v>2209</v>
      </c>
      <c r="IJ23" s="1" t="s">
        <v>2209</v>
      </c>
      <c r="IK23" s="1" t="s">
        <v>2209</v>
      </c>
      <c r="IL23" s="1" t="s">
        <v>2209</v>
      </c>
      <c r="IM23" s="1" t="s">
        <v>2209</v>
      </c>
      <c r="IN23" s="1" t="s">
        <v>2209</v>
      </c>
      <c r="IO23" s="1" t="s">
        <v>2209</v>
      </c>
      <c r="IP23" s="1" t="s">
        <v>2209</v>
      </c>
      <c r="IQ23" s="1" t="s">
        <v>2209</v>
      </c>
      <c r="IR23" s="1" t="s">
        <v>2209</v>
      </c>
      <c r="IS23" s="1" t="s">
        <v>2209</v>
      </c>
      <c r="IT23" s="1" t="s">
        <v>2209</v>
      </c>
      <c r="IU23" s="1" t="s">
        <v>2209</v>
      </c>
      <c r="IV23" s="1" t="s">
        <v>2209</v>
      </c>
      <c r="IW23" s="1" t="s">
        <v>2209</v>
      </c>
      <c r="IX23" s="1" t="s">
        <v>2209</v>
      </c>
      <c r="IY23" s="1" t="s">
        <v>2209</v>
      </c>
      <c r="IZ23" s="1" t="s">
        <v>2209</v>
      </c>
      <c r="JA23" s="1" t="s">
        <v>2209</v>
      </c>
      <c r="JB23" s="1" t="s">
        <v>2209</v>
      </c>
      <c r="JC23" s="1" t="s">
        <v>2209</v>
      </c>
      <c r="JD23" s="1" t="s">
        <v>2209</v>
      </c>
      <c r="JE23" s="1" t="s">
        <v>2209</v>
      </c>
      <c r="JF23" s="1" t="s">
        <v>2209</v>
      </c>
      <c r="JG23" s="1" t="s">
        <v>2209</v>
      </c>
      <c r="JH23" s="1" t="s">
        <v>2209</v>
      </c>
      <c r="JI23" s="1" t="s">
        <v>2209</v>
      </c>
      <c r="JL23">
        <v>1098.71</v>
      </c>
      <c r="JM23">
        <v>3952.26</v>
      </c>
      <c r="JN23">
        <v>28.13</v>
      </c>
      <c r="JO23">
        <v>1689</v>
      </c>
      <c r="JP23">
        <v>1.2E-2</v>
      </c>
      <c r="JQ23">
        <v>760.8</v>
      </c>
      <c r="JR23">
        <v>1.72</v>
      </c>
      <c r="JS23">
        <v>6.13</v>
      </c>
      <c r="JV23" s="1" t="s">
        <v>2209</v>
      </c>
      <c r="JW23" s="1" t="s">
        <v>2209</v>
      </c>
      <c r="JX23" s="1" t="s">
        <v>2209</v>
      </c>
      <c r="JY23" s="1" t="s">
        <v>2209</v>
      </c>
      <c r="JZ23" s="1" t="s">
        <v>2209</v>
      </c>
      <c r="KA23" s="1" t="s">
        <v>2209</v>
      </c>
      <c r="KB23" s="1" t="s">
        <v>2209</v>
      </c>
      <c r="KC23" s="1" t="s">
        <v>2209</v>
      </c>
      <c r="KD23" s="1" t="s">
        <v>2209</v>
      </c>
      <c r="KE23" s="1" t="s">
        <v>2209</v>
      </c>
      <c r="KF23" s="1" t="s">
        <v>2209</v>
      </c>
      <c r="KG23" s="1" t="s">
        <v>2209</v>
      </c>
      <c r="KH23" s="1" t="s">
        <v>2209</v>
      </c>
      <c r="KI23" s="1" t="s">
        <v>2209</v>
      </c>
      <c r="KJ23" s="1" t="s">
        <v>2209</v>
      </c>
      <c r="KK23" s="1" t="s">
        <v>2209</v>
      </c>
      <c r="KL23" s="1" t="s">
        <v>2209</v>
      </c>
      <c r="KM23" s="1" t="s">
        <v>2209</v>
      </c>
      <c r="KN23" s="1" t="s">
        <v>2209</v>
      </c>
      <c r="KO23" s="1" t="s">
        <v>2209</v>
      </c>
      <c r="KP23" s="1" t="s">
        <v>2209</v>
      </c>
      <c r="KQ23" s="1" t="s">
        <v>2209</v>
      </c>
      <c r="KR23" s="1" t="s">
        <v>2209</v>
      </c>
      <c r="KS23" s="1" t="s">
        <v>2209</v>
      </c>
      <c r="KT23" s="1" t="s">
        <v>2209</v>
      </c>
      <c r="KU23" s="1" t="s">
        <v>2209</v>
      </c>
      <c r="KV23" s="1" t="s">
        <v>2209</v>
      </c>
      <c r="KW23" s="1" t="s">
        <v>2209</v>
      </c>
      <c r="KX23" s="1" t="s">
        <v>2209</v>
      </c>
      <c r="KY23" s="1" t="s">
        <v>2209</v>
      </c>
      <c r="KZ23" s="1" t="s">
        <v>2209</v>
      </c>
      <c r="LA23" s="1" t="s">
        <v>2209</v>
      </c>
      <c r="LB23" s="1" t="s">
        <v>2209</v>
      </c>
      <c r="LC23" s="1" t="s">
        <v>2209</v>
      </c>
      <c r="LD23" s="1" t="s">
        <v>2209</v>
      </c>
      <c r="LE23" s="1" t="s">
        <v>2209</v>
      </c>
      <c r="LF23" s="1" t="s">
        <v>2209</v>
      </c>
      <c r="LG23" s="1" t="s">
        <v>2209</v>
      </c>
      <c r="LH23" s="1" t="s">
        <v>2209</v>
      </c>
      <c r="LI23" s="1" t="s">
        <v>2209</v>
      </c>
      <c r="LJ23">
        <v>65.03</v>
      </c>
      <c r="LK23">
        <v>11.88</v>
      </c>
      <c r="LL23">
        <v>124.6803</v>
      </c>
      <c r="LM23">
        <v>5586</v>
      </c>
      <c r="LN23">
        <v>58.601799999999997</v>
      </c>
      <c r="LO23">
        <v>23.8</v>
      </c>
      <c r="LP23">
        <v>0</v>
      </c>
      <c r="LQ23">
        <v>0</v>
      </c>
      <c r="LR23" s="1" t="s">
        <v>2209</v>
      </c>
      <c r="LS23">
        <v>-14.98</v>
      </c>
      <c r="MB23" s="1" t="s">
        <v>2209</v>
      </c>
      <c r="MC23">
        <v>-14.98</v>
      </c>
      <c r="MD23" s="1" t="s">
        <v>2209</v>
      </c>
      <c r="ME23" s="1" t="s">
        <v>2209</v>
      </c>
      <c r="MF23" s="1" t="s">
        <v>2209</v>
      </c>
      <c r="MG23" s="1" t="s">
        <v>2209</v>
      </c>
      <c r="MH23" s="1" t="s">
        <v>2209</v>
      </c>
      <c r="MI23" s="1" t="s">
        <v>2209</v>
      </c>
      <c r="MJ23" s="1" t="s">
        <v>2209</v>
      </c>
      <c r="MK23" s="1" t="s">
        <v>2209</v>
      </c>
      <c r="ML23" s="1" t="s">
        <v>2209</v>
      </c>
      <c r="MM23" s="1" t="s">
        <v>2209</v>
      </c>
      <c r="MN23" s="1" t="s">
        <v>2209</v>
      </c>
      <c r="MO23" s="1" t="s">
        <v>2209</v>
      </c>
      <c r="MP23" s="1" t="s">
        <v>2209</v>
      </c>
      <c r="MQ23" s="1" t="s">
        <v>2209</v>
      </c>
      <c r="MR23" s="1" t="s">
        <v>2209</v>
      </c>
      <c r="MS23" s="1" t="s">
        <v>2209</v>
      </c>
      <c r="MT23" s="1" t="s">
        <v>2209</v>
      </c>
      <c r="MU23" s="1" t="s">
        <v>2209</v>
      </c>
      <c r="MX23" s="1" t="s">
        <v>2209</v>
      </c>
      <c r="MY23" s="1" t="s">
        <v>2209</v>
      </c>
      <c r="MZ23" s="1" t="s">
        <v>2209</v>
      </c>
      <c r="NA23" s="1" t="s">
        <v>2209</v>
      </c>
      <c r="NB23" s="1" t="s">
        <v>2209</v>
      </c>
      <c r="NC23" s="1" t="s">
        <v>2209</v>
      </c>
      <c r="ND23" s="1" t="s">
        <v>2209</v>
      </c>
      <c r="NE23" s="1" t="s">
        <v>2209</v>
      </c>
      <c r="NF23" s="1" t="s">
        <v>2209</v>
      </c>
      <c r="NG23" s="1" t="s">
        <v>2209</v>
      </c>
      <c r="NH23" s="1" t="s">
        <v>2209</v>
      </c>
      <c r="NI23" s="1" t="s">
        <v>2209</v>
      </c>
      <c r="NJ23" s="1" t="s">
        <v>2209</v>
      </c>
      <c r="NK23" s="1" t="s">
        <v>2209</v>
      </c>
      <c r="NL23" s="1" t="s">
        <v>2209</v>
      </c>
      <c r="NM23" s="1" t="s">
        <v>2209</v>
      </c>
      <c r="NN23" s="1" t="s">
        <v>2209</v>
      </c>
      <c r="NO23" s="1" t="s">
        <v>2209</v>
      </c>
      <c r="NR23" s="1" t="s">
        <v>2209</v>
      </c>
      <c r="NS23" s="1" t="s">
        <v>2209</v>
      </c>
      <c r="NT23" s="1" t="s">
        <v>2209</v>
      </c>
      <c r="NU23" s="1" t="s">
        <v>2209</v>
      </c>
      <c r="NV23" s="1" t="s">
        <v>2209</v>
      </c>
      <c r="NW23" s="1" t="s">
        <v>2209</v>
      </c>
      <c r="NX23" s="1" t="s">
        <v>2209</v>
      </c>
      <c r="NY23" s="1" t="s">
        <v>2209</v>
      </c>
      <c r="OB23">
        <v>145.82</v>
      </c>
      <c r="OC23">
        <v>497.75</v>
      </c>
      <c r="OD23">
        <v>16.559999999999999</v>
      </c>
      <c r="OE23">
        <v>13919</v>
      </c>
      <c r="OF23">
        <v>0.4632</v>
      </c>
      <c r="OG23">
        <v>539.79999999999995</v>
      </c>
      <c r="OH23">
        <v>0.53</v>
      </c>
      <c r="OI23">
        <v>3.19</v>
      </c>
      <c r="OJ23">
        <v>0.03</v>
      </c>
      <c r="OK23">
        <v>1.22</v>
      </c>
      <c r="OT23">
        <v>0.06</v>
      </c>
      <c r="OU23">
        <v>0.59</v>
      </c>
      <c r="OV23" s="1" t="s">
        <v>2209</v>
      </c>
      <c r="OW23" s="1" t="s">
        <v>2209</v>
      </c>
      <c r="OX23" s="1" t="s">
        <v>2209</v>
      </c>
      <c r="OY23" s="1" t="s">
        <v>2209</v>
      </c>
      <c r="OZ23" s="1" t="s">
        <v>2209</v>
      </c>
      <c r="PA23" s="1" t="s">
        <v>2209</v>
      </c>
      <c r="PB23" s="1" t="s">
        <v>2209</v>
      </c>
      <c r="PC23" s="1" t="s">
        <v>2209</v>
      </c>
      <c r="PF23" s="1" t="s">
        <v>2209</v>
      </c>
      <c r="PG23" s="1" t="s">
        <v>2209</v>
      </c>
      <c r="PH23" s="1" t="s">
        <v>2209</v>
      </c>
      <c r="PI23" s="1" t="s">
        <v>2209</v>
      </c>
      <c r="PJ23" s="1" t="s">
        <v>2209</v>
      </c>
      <c r="PK23" s="1" t="s">
        <v>2209</v>
      </c>
      <c r="PL23" s="1" t="s">
        <v>2209</v>
      </c>
      <c r="PM23" s="1" t="s">
        <v>2209</v>
      </c>
      <c r="PN23" s="1" t="s">
        <v>2209</v>
      </c>
      <c r="PO23" s="1" t="s">
        <v>2209</v>
      </c>
      <c r="PP23">
        <v>283.47000000000003</v>
      </c>
      <c r="PQ23">
        <v>914.62</v>
      </c>
      <c r="PR23">
        <v>59.76</v>
      </c>
      <c r="PS23">
        <v>13119</v>
      </c>
      <c r="PT23">
        <v>0.85709999999999997</v>
      </c>
      <c r="PU23">
        <v>790.1</v>
      </c>
      <c r="PV23">
        <v>1.1299999999999999</v>
      </c>
      <c r="PW23">
        <v>1.9</v>
      </c>
      <c r="PX23">
        <v>0.32</v>
      </c>
      <c r="PY23">
        <v>4.87</v>
      </c>
      <c r="PZ23">
        <v>103.21</v>
      </c>
      <c r="QA23">
        <v>1586.67</v>
      </c>
      <c r="QB23">
        <v>16.53</v>
      </c>
      <c r="QC23">
        <v>96000</v>
      </c>
      <c r="QD23">
        <v>1</v>
      </c>
      <c r="QE23">
        <v>4274.1000000000004</v>
      </c>
      <c r="QF23">
        <v>0.25</v>
      </c>
      <c r="QG23">
        <v>1.53</v>
      </c>
      <c r="QH23">
        <v>7.0000000000000007E-2</v>
      </c>
      <c r="QI23">
        <v>0.66</v>
      </c>
      <c r="QJ23">
        <v>172.19</v>
      </c>
      <c r="QK23">
        <v>612.65</v>
      </c>
      <c r="QL23">
        <v>7.81</v>
      </c>
      <c r="QM23">
        <v>19603</v>
      </c>
      <c r="QN23">
        <v>0.25</v>
      </c>
      <c r="QO23">
        <v>2908.5</v>
      </c>
      <c r="QP23">
        <v>0.1</v>
      </c>
      <c r="QQ23">
        <v>1.31</v>
      </c>
      <c r="QR23">
        <v>0.02</v>
      </c>
      <c r="QS23">
        <v>0.31</v>
      </c>
      <c r="QT23">
        <v>1613.81</v>
      </c>
      <c r="QU23">
        <v>6420.78</v>
      </c>
      <c r="QV23">
        <v>11.228999999999999</v>
      </c>
      <c r="QW23">
        <v>37315</v>
      </c>
      <c r="QX23">
        <v>6.5299999999999997E-2</v>
      </c>
      <c r="QY23">
        <v>26194.2</v>
      </c>
      <c r="QZ23">
        <v>0.09</v>
      </c>
      <c r="RA23">
        <v>0.8</v>
      </c>
      <c r="RB23">
        <v>0.05</v>
      </c>
      <c r="RC23">
        <v>0.61</v>
      </c>
      <c r="RD23" s="1" t="s">
        <v>2209</v>
      </c>
      <c r="RE23" s="1" t="s">
        <v>2209</v>
      </c>
      <c r="RF23" s="1" t="s">
        <v>2209</v>
      </c>
      <c r="RG23" s="1" t="s">
        <v>2209</v>
      </c>
      <c r="RH23" s="1" t="s">
        <v>2209</v>
      </c>
      <c r="RI23" s="1" t="s">
        <v>2209</v>
      </c>
      <c r="RJ23" s="1" t="s">
        <v>2209</v>
      </c>
      <c r="RK23" s="1" t="s">
        <v>2209</v>
      </c>
      <c r="RL23" s="1" t="s">
        <v>2209</v>
      </c>
      <c r="RM23" s="1" t="s">
        <v>2209</v>
      </c>
      <c r="RN23" s="1" t="s">
        <v>2209</v>
      </c>
      <c r="RO23" s="1" t="s">
        <v>2209</v>
      </c>
      <c r="RP23" s="1" t="s">
        <v>2209</v>
      </c>
      <c r="RQ23" s="1" t="s">
        <v>2209</v>
      </c>
      <c r="RR23" s="1" t="s">
        <v>2209</v>
      </c>
      <c r="RT23" s="1" t="s">
        <v>2209</v>
      </c>
      <c r="RU23" s="1" t="s">
        <v>2209</v>
      </c>
      <c r="SH23" s="1" t="s">
        <v>2209</v>
      </c>
      <c r="SJ23" s="1" t="s">
        <v>2209</v>
      </c>
      <c r="SK23" s="1" t="s">
        <v>2209</v>
      </c>
      <c r="SL23" s="1" t="s">
        <v>2209</v>
      </c>
      <c r="SN23" s="1" t="s">
        <v>2209</v>
      </c>
      <c r="SO23" s="1" t="s">
        <v>2209</v>
      </c>
      <c r="SR23" s="1" t="s">
        <v>2209</v>
      </c>
      <c r="SS23" s="1" t="s">
        <v>2209</v>
      </c>
      <c r="ST23" s="1" t="s">
        <v>2209</v>
      </c>
      <c r="SU23" s="1" t="s">
        <v>2209</v>
      </c>
      <c r="SV23" s="1" t="s">
        <v>2209</v>
      </c>
      <c r="SW23" s="1" t="s">
        <v>2209</v>
      </c>
      <c r="SX23" s="1" t="s">
        <v>2209</v>
      </c>
      <c r="SY23" s="1" t="s">
        <v>2209</v>
      </c>
      <c r="TA23" s="1" t="s">
        <v>2209</v>
      </c>
      <c r="TB23" s="1" t="s">
        <v>2209</v>
      </c>
      <c r="TC23" s="1" t="s">
        <v>2209</v>
      </c>
      <c r="TD23" s="1" t="s">
        <v>2209</v>
      </c>
      <c r="TE23" s="1" t="s">
        <v>2209</v>
      </c>
      <c r="TF23" s="1" t="s">
        <v>2209</v>
      </c>
      <c r="TG23" s="1" t="s">
        <v>2209</v>
      </c>
      <c r="TH23" s="1" t="s">
        <v>2209</v>
      </c>
      <c r="TI23" s="1" t="s">
        <v>2209</v>
      </c>
      <c r="TL23" s="1" t="s">
        <v>2209</v>
      </c>
      <c r="TM23" s="1" t="s">
        <v>2209</v>
      </c>
      <c r="TN23" s="1" t="s">
        <v>2209</v>
      </c>
      <c r="TO23" s="1" t="s">
        <v>2209</v>
      </c>
      <c r="TP23" s="1" t="s">
        <v>2209</v>
      </c>
      <c r="TQ23" s="1" t="s">
        <v>2209</v>
      </c>
      <c r="TR23" s="1" t="s">
        <v>2209</v>
      </c>
      <c r="TS23" s="1" t="s">
        <v>2209</v>
      </c>
      <c r="TT23" s="1" t="s">
        <v>2209</v>
      </c>
      <c r="TU23" s="1" t="s">
        <v>2209</v>
      </c>
      <c r="TV23" s="1" t="s">
        <v>2209</v>
      </c>
      <c r="TW23" s="1" t="s">
        <v>2209</v>
      </c>
      <c r="TX23" s="1" t="s">
        <v>2209</v>
      </c>
      <c r="TY23" s="1" t="s">
        <v>2209</v>
      </c>
      <c r="TZ23" s="1" t="s">
        <v>2209</v>
      </c>
      <c r="UA23" s="1" t="s">
        <v>2209</v>
      </c>
      <c r="UB23" s="1" t="s">
        <v>2209</v>
      </c>
      <c r="UC23" s="1" t="s">
        <v>2209</v>
      </c>
      <c r="UD23" s="1" t="s">
        <v>2209</v>
      </c>
      <c r="UE23" s="1" t="s">
        <v>2209</v>
      </c>
      <c r="UF23" s="1" t="s">
        <v>2209</v>
      </c>
      <c r="UG23" s="1" t="s">
        <v>2209</v>
      </c>
      <c r="UH23" s="1" t="s">
        <v>2209</v>
      </c>
      <c r="UI23" s="1" t="s">
        <v>2209</v>
      </c>
      <c r="UJ23" s="1" t="s">
        <v>2209</v>
      </c>
      <c r="UK23" s="1" t="s">
        <v>2209</v>
      </c>
      <c r="UL23" s="1" t="s">
        <v>2209</v>
      </c>
      <c r="UM23" s="1" t="s">
        <v>2209</v>
      </c>
      <c r="UN23" s="1" t="s">
        <v>2209</v>
      </c>
      <c r="UO23" s="1" t="s">
        <v>2209</v>
      </c>
      <c r="UP23" s="1" t="s">
        <v>2209</v>
      </c>
      <c r="UQ23" s="1" t="s">
        <v>2209</v>
      </c>
      <c r="UR23" s="1" t="s">
        <v>2209</v>
      </c>
      <c r="US23" s="1" t="s">
        <v>2209</v>
      </c>
      <c r="UT23" s="1" t="s">
        <v>2209</v>
      </c>
      <c r="UU23" s="1" t="s">
        <v>2209</v>
      </c>
      <c r="UV23" s="1" t="s">
        <v>2209</v>
      </c>
      <c r="UW23" s="1" t="s">
        <v>2209</v>
      </c>
      <c r="UX23" s="1" t="s">
        <v>2209</v>
      </c>
      <c r="UY23" s="1" t="s">
        <v>2209</v>
      </c>
      <c r="UZ23">
        <v>0</v>
      </c>
      <c r="VA23">
        <v>2.02</v>
      </c>
      <c r="VB23">
        <v>1.44</v>
      </c>
      <c r="VC23">
        <v>1400</v>
      </c>
      <c r="VD23">
        <v>1</v>
      </c>
      <c r="VE23">
        <v>873</v>
      </c>
      <c r="VF23">
        <v>0</v>
      </c>
      <c r="VG23">
        <v>0</v>
      </c>
      <c r="VI23" s="1" t="s">
        <v>2209</v>
      </c>
      <c r="VJ23" s="1" t="s">
        <v>2209</v>
      </c>
      <c r="VK23" s="1" t="s">
        <v>2209</v>
      </c>
      <c r="VL23" s="1" t="s">
        <v>2209</v>
      </c>
      <c r="VM23" s="1" t="s">
        <v>2209</v>
      </c>
      <c r="VN23" s="1" t="s">
        <v>2209</v>
      </c>
      <c r="VO23" s="1" t="s">
        <v>2209</v>
      </c>
      <c r="VP23" s="1" t="s">
        <v>2209</v>
      </c>
      <c r="VQ23" s="1" t="s">
        <v>2209</v>
      </c>
      <c r="VR23" s="1" t="s">
        <v>2209</v>
      </c>
      <c r="VS23" s="1" t="s">
        <v>2209</v>
      </c>
      <c r="VT23" s="1" t="s">
        <v>2209</v>
      </c>
      <c r="VU23" s="1" t="s">
        <v>2209</v>
      </c>
      <c r="VV23" s="1" t="s">
        <v>2209</v>
      </c>
      <c r="VW23" s="1" t="s">
        <v>2209</v>
      </c>
      <c r="VX23" s="1" t="s">
        <v>2209</v>
      </c>
      <c r="VY23" s="1" t="s">
        <v>2209</v>
      </c>
      <c r="VZ23" s="1" t="s">
        <v>2209</v>
      </c>
      <c r="WA23" s="1" t="s">
        <v>2209</v>
      </c>
      <c r="WD23">
        <v>143.04</v>
      </c>
      <c r="WE23">
        <v>980.26</v>
      </c>
      <c r="WF23">
        <v>5.69</v>
      </c>
      <c r="WG23">
        <v>57430</v>
      </c>
      <c r="WH23">
        <v>0.33329999999999999</v>
      </c>
      <c r="WI23">
        <v>25336.5</v>
      </c>
      <c r="WJ23">
        <v>0.18</v>
      </c>
      <c r="WK23">
        <v>3.17</v>
      </c>
      <c r="WL23">
        <v>0.03</v>
      </c>
      <c r="WM23">
        <v>0.32</v>
      </c>
      <c r="WN23">
        <v>113.99</v>
      </c>
      <c r="WO23">
        <v>649.75</v>
      </c>
      <c r="WP23">
        <v>513.63620000000003</v>
      </c>
      <c r="WQ23">
        <v>1150</v>
      </c>
      <c r="WR23">
        <v>0.90910000000000002</v>
      </c>
      <c r="WS23" s="1" t="s">
        <v>2209</v>
      </c>
      <c r="WT23">
        <v>0</v>
      </c>
      <c r="WU23">
        <v>0</v>
      </c>
      <c r="WV23" s="1" t="s">
        <v>2209</v>
      </c>
      <c r="WW23" s="1" t="s">
        <v>2209</v>
      </c>
      <c r="WX23" s="1" t="s">
        <v>2209</v>
      </c>
      <c r="WY23" s="1" t="s">
        <v>2209</v>
      </c>
      <c r="WZ23" s="1" t="s">
        <v>2209</v>
      </c>
      <c r="XA23" s="1" t="s">
        <v>2209</v>
      </c>
      <c r="XB23" s="1" t="s">
        <v>2209</v>
      </c>
      <c r="XC23" s="1" t="s">
        <v>2209</v>
      </c>
      <c r="XD23" s="1" t="s">
        <v>2209</v>
      </c>
      <c r="XE23" s="1" t="s">
        <v>2209</v>
      </c>
      <c r="XF23" s="1" t="s">
        <v>2209</v>
      </c>
      <c r="XG23" s="1" t="s">
        <v>2209</v>
      </c>
      <c r="XH23" s="1" t="s">
        <v>2209</v>
      </c>
      <c r="XI23" s="1" t="s">
        <v>2209</v>
      </c>
      <c r="XJ23" s="1" t="s">
        <v>2209</v>
      </c>
      <c r="XK23" s="1" t="s">
        <v>2209</v>
      </c>
      <c r="XL23" s="1" t="s">
        <v>2209</v>
      </c>
      <c r="XM23" s="1" t="s">
        <v>2209</v>
      </c>
      <c r="XN23" s="1" t="s">
        <v>2209</v>
      </c>
      <c r="XO23" s="1" t="s">
        <v>2209</v>
      </c>
      <c r="XQ23" s="1" t="s">
        <v>2209</v>
      </c>
      <c r="XR23" s="1" t="s">
        <v>2209</v>
      </c>
      <c r="XS23" s="1" t="s">
        <v>2209</v>
      </c>
      <c r="XT23" s="1" t="s">
        <v>2209</v>
      </c>
      <c r="XU23" s="1" t="s">
        <v>2209</v>
      </c>
      <c r="XV23" s="1" t="s">
        <v>2209</v>
      </c>
      <c r="XW23" s="1" t="s">
        <v>2209</v>
      </c>
      <c r="XX23" s="1" t="s">
        <v>2209</v>
      </c>
      <c r="XY23" s="1" t="s">
        <v>2209</v>
      </c>
      <c r="YB23" s="1" t="s">
        <v>2209</v>
      </c>
      <c r="YC23" s="1" t="s">
        <v>2209</v>
      </c>
      <c r="YD23" s="1" t="s">
        <v>2209</v>
      </c>
      <c r="YE23" s="1" t="s">
        <v>2209</v>
      </c>
      <c r="YF23" s="1" t="s">
        <v>2209</v>
      </c>
      <c r="YG23" s="1" t="s">
        <v>2209</v>
      </c>
      <c r="YH23" s="1" t="s">
        <v>2209</v>
      </c>
      <c r="YI23" s="1" t="s">
        <v>2209</v>
      </c>
      <c r="YK23" s="1" t="s">
        <v>2209</v>
      </c>
      <c r="YL23">
        <v>12.65</v>
      </c>
      <c r="YM23">
        <v>98.27</v>
      </c>
      <c r="YN23">
        <v>3.1049000000000002</v>
      </c>
      <c r="YO23">
        <v>152817</v>
      </c>
      <c r="YP23">
        <v>4.8281000000000001</v>
      </c>
      <c r="YQ23">
        <v>10342.6</v>
      </c>
      <c r="YR23">
        <v>0</v>
      </c>
      <c r="YS23">
        <v>0</v>
      </c>
      <c r="YT23">
        <v>0.01</v>
      </c>
      <c r="YU23">
        <v>0.16</v>
      </c>
      <c r="YV23" s="1" t="s">
        <v>2209</v>
      </c>
      <c r="YW23" s="1" t="s">
        <v>2209</v>
      </c>
      <c r="YX23" s="1" t="s">
        <v>2209</v>
      </c>
      <c r="YY23" s="1" t="s">
        <v>2209</v>
      </c>
      <c r="YZ23" s="1" t="s">
        <v>2209</v>
      </c>
      <c r="ZA23" s="1" t="s">
        <v>2209</v>
      </c>
      <c r="ZB23" s="1" t="s">
        <v>2209</v>
      </c>
      <c r="ZC23" s="1" t="s">
        <v>2209</v>
      </c>
      <c r="ZF23" s="1" t="s">
        <v>2209</v>
      </c>
      <c r="ZG23" s="1" t="s">
        <v>2209</v>
      </c>
      <c r="ZH23" s="1" t="s">
        <v>2209</v>
      </c>
      <c r="ZI23" s="1" t="s">
        <v>2209</v>
      </c>
      <c r="ZJ23" s="1" t="s">
        <v>2209</v>
      </c>
      <c r="ZK23" s="1" t="s">
        <v>2209</v>
      </c>
      <c r="ZL23" s="1" t="s">
        <v>2209</v>
      </c>
      <c r="ZM23" s="1" t="s">
        <v>2209</v>
      </c>
      <c r="ZP23" s="1" t="s">
        <v>2209</v>
      </c>
      <c r="ZQ23" s="1" t="s">
        <v>2209</v>
      </c>
      <c r="ZR23" s="1" t="s">
        <v>2209</v>
      </c>
      <c r="ZS23" s="1" t="s">
        <v>2209</v>
      </c>
      <c r="ZT23" s="1" t="s">
        <v>2209</v>
      </c>
      <c r="ZU23" s="1" t="s">
        <v>2209</v>
      </c>
      <c r="ZV23" s="1" t="s">
        <v>2209</v>
      </c>
      <c r="ZW23" s="1" t="s">
        <v>2209</v>
      </c>
      <c r="ZX23" s="1" t="s">
        <v>2209</v>
      </c>
      <c r="ZY23" s="1" t="s">
        <v>2209</v>
      </c>
      <c r="ZZ23">
        <v>1022.89</v>
      </c>
      <c r="AAA23">
        <v>17329.91</v>
      </c>
      <c r="AAB23">
        <v>6.9263000000000003</v>
      </c>
      <c r="AAC23">
        <v>260005</v>
      </c>
      <c r="AAD23">
        <v>0.10390000000000001</v>
      </c>
      <c r="AAE23">
        <v>130662.9</v>
      </c>
      <c r="AAF23">
        <v>0.13</v>
      </c>
      <c r="AAG23">
        <v>1.82</v>
      </c>
      <c r="AAH23">
        <v>0.04</v>
      </c>
      <c r="AAI23">
        <v>0.99</v>
      </c>
      <c r="AAJ23">
        <v>117.61</v>
      </c>
      <c r="AAK23">
        <v>51.24</v>
      </c>
      <c r="AAL23">
        <v>0.55430000000000001</v>
      </c>
      <c r="AAM23">
        <v>2200</v>
      </c>
      <c r="AAN23">
        <v>2.3800000000000002E-2</v>
      </c>
      <c r="AAO23">
        <v>1965</v>
      </c>
      <c r="AAP23">
        <v>0.01</v>
      </c>
      <c r="AAQ23">
        <v>2.58</v>
      </c>
      <c r="AAR23">
        <v>0.01</v>
      </c>
      <c r="AAS23">
        <v>0.08</v>
      </c>
      <c r="AAT23" s="1" t="s">
        <v>2209</v>
      </c>
      <c r="AAU23" s="1" t="s">
        <v>2209</v>
      </c>
      <c r="AAV23" s="1" t="s">
        <v>2209</v>
      </c>
      <c r="AAW23" s="1" t="s">
        <v>2209</v>
      </c>
      <c r="AAX23" s="1" t="s">
        <v>2209</v>
      </c>
      <c r="AAY23" s="1" t="s">
        <v>2209</v>
      </c>
      <c r="AAZ23" s="1" t="s">
        <v>2209</v>
      </c>
      <c r="ABA23" s="1" t="s">
        <v>2209</v>
      </c>
      <c r="ABD23">
        <v>55.98</v>
      </c>
      <c r="ABE23">
        <v>439.26</v>
      </c>
      <c r="ABF23">
        <v>55.89</v>
      </c>
      <c r="ABG23">
        <v>52392</v>
      </c>
      <c r="ABH23">
        <v>6.6666999999999996</v>
      </c>
      <c r="ABI23">
        <v>1757.4</v>
      </c>
      <c r="ABJ23">
        <v>0.8</v>
      </c>
      <c r="ABK23">
        <v>1.43</v>
      </c>
      <c r="ABL23">
        <v>0.31</v>
      </c>
      <c r="ABM23">
        <v>3.18</v>
      </c>
      <c r="ABN23" s="1" t="s">
        <v>2209</v>
      </c>
      <c r="ABO23" s="1" t="s">
        <v>2209</v>
      </c>
      <c r="ABP23" s="1" t="s">
        <v>2209</v>
      </c>
      <c r="ABQ23" s="1" t="s">
        <v>2209</v>
      </c>
      <c r="ABR23" s="1" t="s">
        <v>2209</v>
      </c>
      <c r="ABS23" s="1" t="s">
        <v>2209</v>
      </c>
      <c r="ABT23" s="1" t="s">
        <v>2209</v>
      </c>
      <c r="ABU23" s="1" t="s">
        <v>2209</v>
      </c>
      <c r="ABX23" s="1" t="s">
        <v>2209</v>
      </c>
      <c r="ABY23" s="1" t="s">
        <v>2209</v>
      </c>
      <c r="ABZ23" s="1" t="s">
        <v>2209</v>
      </c>
      <c r="ACA23" s="1" t="s">
        <v>2209</v>
      </c>
      <c r="ACB23" s="1" t="s">
        <v>2209</v>
      </c>
      <c r="ACC23" s="1" t="s">
        <v>2209</v>
      </c>
      <c r="ACD23" s="1" t="s">
        <v>2209</v>
      </c>
      <c r="ACE23" s="1" t="s">
        <v>2209</v>
      </c>
      <c r="ACF23" s="1" t="s">
        <v>2209</v>
      </c>
      <c r="ACG23" s="1" t="s">
        <v>2209</v>
      </c>
      <c r="ACH23" s="1" t="s">
        <v>2209</v>
      </c>
      <c r="ACI23" s="1" t="s">
        <v>2209</v>
      </c>
      <c r="ACJ23" s="1" t="s">
        <v>2209</v>
      </c>
      <c r="ACK23" s="1" t="s">
        <v>2209</v>
      </c>
      <c r="ACL23" s="1" t="s">
        <v>2209</v>
      </c>
      <c r="ACM23" s="1" t="s">
        <v>2209</v>
      </c>
      <c r="ACN23" s="1" t="s">
        <v>2209</v>
      </c>
      <c r="ACO23" s="1" t="s">
        <v>2209</v>
      </c>
      <c r="ACP23" s="1" t="s">
        <v>2209</v>
      </c>
      <c r="ACQ23" s="1" t="s">
        <v>2209</v>
      </c>
      <c r="ACR23">
        <v>35.619999999999997</v>
      </c>
      <c r="ACS23">
        <v>274.92</v>
      </c>
      <c r="ACT23">
        <v>1.5555000000000001</v>
      </c>
      <c r="ACU23">
        <v>21226</v>
      </c>
      <c r="ACV23">
        <v>0.1201</v>
      </c>
      <c r="ACW23">
        <v>20763.3</v>
      </c>
      <c r="ACX23">
        <v>0.02</v>
      </c>
      <c r="ACY23">
        <v>1.1599999999999999</v>
      </c>
      <c r="ACZ23">
        <v>7.0000000000000007E-2</v>
      </c>
      <c r="ADA23">
        <v>0</v>
      </c>
      <c r="ADB23" s="1" t="s">
        <v>2209</v>
      </c>
      <c r="ADC23" s="1" t="s">
        <v>2209</v>
      </c>
      <c r="ADD23" s="1" t="s">
        <v>2209</v>
      </c>
      <c r="ADE23" s="1" t="s">
        <v>2209</v>
      </c>
      <c r="ADF23" s="1" t="s">
        <v>2209</v>
      </c>
      <c r="ADG23" s="1" t="s">
        <v>2209</v>
      </c>
      <c r="ADH23" s="1" t="s">
        <v>2209</v>
      </c>
      <c r="ADI23" s="1" t="s">
        <v>2209</v>
      </c>
      <c r="ADK23" s="1" t="s">
        <v>2209</v>
      </c>
      <c r="ADL23" s="1" t="s">
        <v>2209</v>
      </c>
      <c r="ADM23" s="1" t="s">
        <v>2209</v>
      </c>
      <c r="ADN23" s="1" t="s">
        <v>2209</v>
      </c>
      <c r="ADO23" s="1" t="s">
        <v>2209</v>
      </c>
      <c r="ADP23" s="1" t="s">
        <v>2209</v>
      </c>
      <c r="ADQ23" s="1" t="s">
        <v>2209</v>
      </c>
      <c r="ADR23" s="1" t="s">
        <v>2209</v>
      </c>
      <c r="ADS23" s="1" t="s">
        <v>2209</v>
      </c>
      <c r="ADT23" s="1" t="s">
        <v>2209</v>
      </c>
      <c r="ADU23" s="1" t="s">
        <v>2209</v>
      </c>
      <c r="ADV23" s="1" t="s">
        <v>2209</v>
      </c>
      <c r="ADW23" s="1" t="s">
        <v>2209</v>
      </c>
      <c r="ADX23" s="1" t="s">
        <v>2209</v>
      </c>
      <c r="ADY23" s="1" t="s">
        <v>2209</v>
      </c>
      <c r="ADZ23" s="1" t="s">
        <v>2209</v>
      </c>
      <c r="AEA23" s="1" t="s">
        <v>2209</v>
      </c>
      <c r="AEB23" s="1" t="s">
        <v>2209</v>
      </c>
      <c r="AEC23" s="1" t="s">
        <v>2209</v>
      </c>
      <c r="AEE23" s="1" t="s">
        <v>2209</v>
      </c>
      <c r="AEF23">
        <v>0.99</v>
      </c>
      <c r="AEG23">
        <v>13.64</v>
      </c>
      <c r="AEH23">
        <v>0.64</v>
      </c>
      <c r="AEI23">
        <v>21416</v>
      </c>
      <c r="AEJ23">
        <v>1</v>
      </c>
      <c r="AEK23">
        <v>2087.9</v>
      </c>
      <c r="AEL23">
        <v>0</v>
      </c>
      <c r="AEM23">
        <v>0</v>
      </c>
      <c r="AEP23" s="1" t="s">
        <v>2209</v>
      </c>
      <c r="AEQ23" s="1" t="s">
        <v>2209</v>
      </c>
      <c r="AER23" s="1" t="s">
        <v>2209</v>
      </c>
      <c r="AES23" s="1" t="s">
        <v>2209</v>
      </c>
      <c r="AET23" s="1" t="s">
        <v>2209</v>
      </c>
      <c r="AEU23" s="1" t="s">
        <v>2209</v>
      </c>
      <c r="AEV23" s="1" t="s">
        <v>2209</v>
      </c>
      <c r="AEW23" s="1" t="s">
        <v>2209</v>
      </c>
      <c r="AFH23">
        <v>0.03</v>
      </c>
      <c r="AFI23">
        <v>0.77</v>
      </c>
      <c r="AFJ23">
        <v>445.95</v>
      </c>
      <c r="AFK23">
        <v>431.85</v>
      </c>
      <c r="AFL23">
        <v>2.29</v>
      </c>
      <c r="AFM23">
        <v>62211</v>
      </c>
      <c r="AFN23">
        <v>0.33019999999999999</v>
      </c>
      <c r="AFO23">
        <v>5754.6</v>
      </c>
      <c r="AFP23">
        <v>0.15</v>
      </c>
      <c r="AFQ23">
        <v>6.41</v>
      </c>
      <c r="AFR23">
        <v>0.02</v>
      </c>
      <c r="AFS23">
        <v>0.24</v>
      </c>
      <c r="AFT23" s="1" t="s">
        <v>2209</v>
      </c>
      <c r="AFU23" s="1" t="s">
        <v>2209</v>
      </c>
      <c r="AFV23" s="1" t="s">
        <v>2209</v>
      </c>
      <c r="AFW23" s="1" t="s">
        <v>2209</v>
      </c>
      <c r="AFX23" s="1" t="s">
        <v>2209</v>
      </c>
      <c r="AFY23" s="1" t="s">
        <v>2209</v>
      </c>
      <c r="AFZ23" s="1" t="s">
        <v>2209</v>
      </c>
      <c r="AGA23" s="1" t="s">
        <v>2209</v>
      </c>
      <c r="AGD23" s="1" t="s">
        <v>2209</v>
      </c>
      <c r="AGE23" s="1" t="s">
        <v>2209</v>
      </c>
      <c r="AGF23" s="1" t="s">
        <v>2209</v>
      </c>
      <c r="AGG23" s="1" t="s">
        <v>2209</v>
      </c>
      <c r="AGH23" s="1" t="s">
        <v>2209</v>
      </c>
      <c r="AGI23" s="1" t="s">
        <v>2209</v>
      </c>
      <c r="AGJ23" s="1" t="s">
        <v>2209</v>
      </c>
      <c r="AGK23" s="1" t="s">
        <v>2209</v>
      </c>
      <c r="AGN23">
        <v>149.72999999999999</v>
      </c>
      <c r="AGO23">
        <v>798.14</v>
      </c>
      <c r="AGP23">
        <v>10.685700000000001</v>
      </c>
      <c r="AGQ23">
        <v>48116</v>
      </c>
      <c r="AGR23">
        <v>0.64419999999999999</v>
      </c>
      <c r="AGS23">
        <v>1716.4</v>
      </c>
      <c r="AGT23">
        <v>0.17</v>
      </c>
      <c r="AGU23">
        <v>1.59</v>
      </c>
      <c r="AGV23">
        <v>0.03</v>
      </c>
      <c r="AGW23">
        <v>0.53</v>
      </c>
      <c r="AGX23" s="1" t="s">
        <v>2209</v>
      </c>
      <c r="AGY23" s="1" t="s">
        <v>2209</v>
      </c>
      <c r="AGZ23" s="1" t="s">
        <v>2209</v>
      </c>
      <c r="AHA23" s="1" t="s">
        <v>2209</v>
      </c>
      <c r="AHB23" s="1" t="s">
        <v>2209</v>
      </c>
      <c r="AHC23" s="1" t="s">
        <v>2209</v>
      </c>
      <c r="AHD23" s="1" t="s">
        <v>2209</v>
      </c>
      <c r="AHE23" s="1" t="s">
        <v>2209</v>
      </c>
      <c r="AHF23" s="1" t="s">
        <v>2209</v>
      </c>
      <c r="AHG23" s="1" t="s">
        <v>2209</v>
      </c>
      <c r="AHH23" s="1" t="s">
        <v>2209</v>
      </c>
      <c r="AHI23" s="1" t="s">
        <v>2209</v>
      </c>
      <c r="AHJ23" s="1" t="s">
        <v>2209</v>
      </c>
      <c r="AHK23" s="1" t="s">
        <v>2209</v>
      </c>
      <c r="AHL23" s="1" t="s">
        <v>2209</v>
      </c>
      <c r="AHM23" s="1" t="s">
        <v>2209</v>
      </c>
      <c r="AHN23" s="1" t="s">
        <v>2209</v>
      </c>
      <c r="AHO23" s="1" t="s">
        <v>2209</v>
      </c>
      <c r="AHR23">
        <v>139.99</v>
      </c>
      <c r="AHS23">
        <v>292917.40000000002</v>
      </c>
      <c r="AHT23">
        <v>2780</v>
      </c>
      <c r="AHU23">
        <v>105366</v>
      </c>
      <c r="AHV23">
        <v>1</v>
      </c>
      <c r="AHW23" s="1" t="s">
        <v>2209</v>
      </c>
      <c r="AHX23">
        <v>170</v>
      </c>
      <c r="AHY23">
        <v>6.12</v>
      </c>
      <c r="AHZ23" s="1" t="s">
        <v>2209</v>
      </c>
      <c r="AIA23" s="1" t="s">
        <v>2209</v>
      </c>
      <c r="AIB23">
        <v>69.84</v>
      </c>
      <c r="AIC23">
        <v>52.03</v>
      </c>
      <c r="AID23">
        <v>9.1272000000000002</v>
      </c>
      <c r="AIE23">
        <v>3218</v>
      </c>
      <c r="AIF23">
        <v>0.5645</v>
      </c>
      <c r="AIG23">
        <v>572.6</v>
      </c>
      <c r="AIH23">
        <v>0</v>
      </c>
      <c r="AII23">
        <v>0</v>
      </c>
      <c r="AIJ23">
        <v>0.19</v>
      </c>
      <c r="AIK23">
        <v>0.48</v>
      </c>
      <c r="AIT23" s="1" t="s">
        <v>2209</v>
      </c>
      <c r="AIU23" s="1" t="s">
        <v>2209</v>
      </c>
      <c r="AIV23" s="1" t="s">
        <v>2209</v>
      </c>
      <c r="AIW23" s="1" t="s">
        <v>2209</v>
      </c>
      <c r="AIX23" s="1" t="s">
        <v>2209</v>
      </c>
      <c r="AIY23" s="1" t="s">
        <v>2209</v>
      </c>
      <c r="AIZ23" s="1" t="s">
        <v>2209</v>
      </c>
      <c r="AJA23" s="1" t="s">
        <v>2209</v>
      </c>
      <c r="AJB23" s="1" t="s">
        <v>2209</v>
      </c>
      <c r="AJC23" s="1" t="s">
        <v>2209</v>
      </c>
      <c r="AJD23" s="1" t="s">
        <v>2209</v>
      </c>
      <c r="AJE23" s="1" t="s">
        <v>2209</v>
      </c>
      <c r="AJF23" s="1" t="s">
        <v>2209</v>
      </c>
      <c r="AJG23" s="1" t="s">
        <v>2209</v>
      </c>
      <c r="AJH23" s="1" t="s">
        <v>2209</v>
      </c>
      <c r="AJI23" s="1" t="s">
        <v>2209</v>
      </c>
      <c r="AJJ23" s="1" t="s">
        <v>2209</v>
      </c>
      <c r="AJK23" s="1" t="s">
        <v>2209</v>
      </c>
      <c r="AJL23" s="1" t="s">
        <v>2209</v>
      </c>
      <c r="AJM23" s="1" t="s">
        <v>2209</v>
      </c>
      <c r="AJN23" s="1" t="s">
        <v>2209</v>
      </c>
      <c r="AJO23" s="1" t="s">
        <v>2209</v>
      </c>
      <c r="AJP23">
        <v>145.19</v>
      </c>
      <c r="AJQ23">
        <v>235.51</v>
      </c>
      <c r="AJR23">
        <v>0.73160000000000003</v>
      </c>
      <c r="AJS23">
        <v>6220</v>
      </c>
      <c r="AJT23">
        <v>1.9300000000000001E-2</v>
      </c>
      <c r="AJU23">
        <v>452.3</v>
      </c>
      <c r="AJV23">
        <v>0.01</v>
      </c>
      <c r="AJW23">
        <v>1.88</v>
      </c>
      <c r="AJX23" s="1" t="s">
        <v>2209</v>
      </c>
      <c r="AJY23" s="1" t="s">
        <v>2209</v>
      </c>
      <c r="AKH23" s="1" t="s">
        <v>2209</v>
      </c>
      <c r="AKI23" s="1" t="s">
        <v>2209</v>
      </c>
      <c r="AKR23" s="1" t="s">
        <v>2209</v>
      </c>
      <c r="AKS23" s="1" t="s">
        <v>2209</v>
      </c>
      <c r="AKT23" s="1" t="s">
        <v>2209</v>
      </c>
      <c r="AKU23" s="1" t="s">
        <v>2209</v>
      </c>
      <c r="AKV23" s="1" t="s">
        <v>2209</v>
      </c>
      <c r="AKW23" s="1" t="s">
        <v>2209</v>
      </c>
      <c r="AKX23" s="1" t="s">
        <v>2209</v>
      </c>
      <c r="AKY23" s="1" t="s">
        <v>2209</v>
      </c>
      <c r="AKZ23" s="1" t="s">
        <v>2209</v>
      </c>
      <c r="ALA23" s="1" t="s">
        <v>2209</v>
      </c>
      <c r="ALL23" s="1" t="s">
        <v>2209</v>
      </c>
      <c r="ALM23" s="1" t="s">
        <v>2209</v>
      </c>
      <c r="ALV23" s="1" t="s">
        <v>2209</v>
      </c>
      <c r="ALW23" s="1" t="s">
        <v>2209</v>
      </c>
      <c r="AMF23" s="1" t="s">
        <v>2209</v>
      </c>
      <c r="AMG23" s="1" t="s">
        <v>2209</v>
      </c>
      <c r="AMP23" s="1" t="s">
        <v>2209</v>
      </c>
      <c r="AMQ23" s="1" t="s">
        <v>2209</v>
      </c>
      <c r="AMZ23" s="1" t="s">
        <v>2209</v>
      </c>
      <c r="ANA23" s="1" t="s">
        <v>2209</v>
      </c>
      <c r="ANJ23" s="1" t="s">
        <v>2209</v>
      </c>
      <c r="ANK23" s="1" t="s">
        <v>2209</v>
      </c>
      <c r="ANL23">
        <v>30.93</v>
      </c>
      <c r="ANM23">
        <v>403.9</v>
      </c>
      <c r="ANN23">
        <v>17.73</v>
      </c>
      <c r="ANO23">
        <v>22781</v>
      </c>
      <c r="ANP23">
        <v>1</v>
      </c>
      <c r="ANQ23">
        <v>89.2</v>
      </c>
      <c r="ANR23">
        <v>0.2</v>
      </c>
      <c r="ANS23">
        <v>1.1399999999999999</v>
      </c>
      <c r="ANT23">
        <v>0.2</v>
      </c>
      <c r="ANU23">
        <v>0.53</v>
      </c>
      <c r="ANV23" s="1" t="s">
        <v>2209</v>
      </c>
      <c r="ANW23" s="1" t="s">
        <v>2209</v>
      </c>
      <c r="ANX23" s="1" t="s">
        <v>2209</v>
      </c>
      <c r="ANY23" s="1" t="s">
        <v>2209</v>
      </c>
      <c r="ANZ23" s="1" t="s">
        <v>2209</v>
      </c>
      <c r="AOA23" s="1" t="s">
        <v>2209</v>
      </c>
      <c r="AOB23" s="1" t="s">
        <v>2209</v>
      </c>
      <c r="AOC23" s="1" t="s">
        <v>2209</v>
      </c>
      <c r="AOF23">
        <v>108.58</v>
      </c>
      <c r="AOG23">
        <v>1461.72</v>
      </c>
      <c r="AOH23">
        <v>4.8780999999999999</v>
      </c>
      <c r="AOI23">
        <v>15013</v>
      </c>
      <c r="AOJ23">
        <v>5.0099999999999999E-2</v>
      </c>
      <c r="AOK23">
        <v>18992.599999999999</v>
      </c>
      <c r="AOL23">
        <v>0.05</v>
      </c>
      <c r="AOM23">
        <v>0.93</v>
      </c>
      <c r="AON23">
        <v>0.02</v>
      </c>
      <c r="AOO23">
        <v>0.44</v>
      </c>
      <c r="AOX23">
        <v>0.02</v>
      </c>
      <c r="AOY23">
        <v>0.44</v>
      </c>
      <c r="APH23">
        <v>0.02</v>
      </c>
      <c r="API23">
        <v>0.44</v>
      </c>
      <c r="APJ23" s="1" t="s">
        <v>2209</v>
      </c>
      <c r="APK23" s="1" t="s">
        <v>2209</v>
      </c>
      <c r="APL23" s="1" t="s">
        <v>2209</v>
      </c>
      <c r="APM23" s="1" t="s">
        <v>2209</v>
      </c>
      <c r="APN23" s="1" t="s">
        <v>2209</v>
      </c>
      <c r="APO23" s="1" t="s">
        <v>2209</v>
      </c>
      <c r="APP23" s="1" t="s">
        <v>2209</v>
      </c>
      <c r="APQ23" s="1" t="s">
        <v>2209</v>
      </c>
      <c r="APR23" s="1" t="s">
        <v>2209</v>
      </c>
      <c r="APS23" s="1" t="s">
        <v>2209</v>
      </c>
      <c r="APT23" s="1" t="s">
        <v>2209</v>
      </c>
      <c r="APU23" s="1" t="s">
        <v>2209</v>
      </c>
      <c r="APV23" s="1" t="s">
        <v>2209</v>
      </c>
      <c r="APW23" s="1" t="s">
        <v>2209</v>
      </c>
      <c r="APX23" s="1" t="s">
        <v>2209</v>
      </c>
      <c r="APY23" s="1" t="s">
        <v>2209</v>
      </c>
      <c r="APZ23" s="1" t="s">
        <v>2209</v>
      </c>
      <c r="AQA23" s="1" t="s">
        <v>2209</v>
      </c>
      <c r="AQL23" s="1" t="s">
        <v>2209</v>
      </c>
      <c r="AQM23" s="1" t="s">
        <v>2209</v>
      </c>
      <c r="AQV23">
        <v>0.02</v>
      </c>
      <c r="AQW23">
        <v>0.44</v>
      </c>
      <c r="AQX23" s="1" t="s">
        <v>2209</v>
      </c>
      <c r="AQY23" s="1" t="s">
        <v>2209</v>
      </c>
      <c r="AQZ23" s="1" t="s">
        <v>2209</v>
      </c>
      <c r="ARA23" s="1" t="s">
        <v>2209</v>
      </c>
      <c r="ARB23" s="1" t="s">
        <v>2209</v>
      </c>
      <c r="ARC23" s="1" t="s">
        <v>2209</v>
      </c>
      <c r="ARD23" s="1" t="s">
        <v>2209</v>
      </c>
      <c r="ARE23" s="1" t="s">
        <v>2209</v>
      </c>
      <c r="ARH23" s="1" t="s">
        <v>2209</v>
      </c>
      <c r="ARI23" s="1" t="s">
        <v>2209</v>
      </c>
      <c r="ARJ23" s="1" t="s">
        <v>2209</v>
      </c>
      <c r="ARK23" s="1" t="s">
        <v>2209</v>
      </c>
      <c r="ARL23" s="1" t="s">
        <v>2209</v>
      </c>
      <c r="ARM23" s="1" t="s">
        <v>2209</v>
      </c>
      <c r="ARN23" s="1" t="s">
        <v>2209</v>
      </c>
      <c r="ARO23" s="1" t="s">
        <v>2209</v>
      </c>
      <c r="ARP23" s="1" t="s">
        <v>2209</v>
      </c>
      <c r="ARQ23" s="1" t="s">
        <v>2209</v>
      </c>
      <c r="ARR23">
        <v>138.86000000000001</v>
      </c>
      <c r="ARS23">
        <v>54.01</v>
      </c>
      <c r="ART23">
        <v>1.42</v>
      </c>
      <c r="ARU23">
        <v>18800</v>
      </c>
      <c r="ARV23">
        <v>0.49509999999999998</v>
      </c>
      <c r="ARW23">
        <v>9279.2999999999993</v>
      </c>
      <c r="ARX23">
        <v>0</v>
      </c>
      <c r="ARY23">
        <v>0</v>
      </c>
      <c r="ARZ23">
        <v>0.01</v>
      </c>
      <c r="ASA23">
        <v>0.01</v>
      </c>
      <c r="ASB23" s="1" t="s">
        <v>2209</v>
      </c>
      <c r="ASC23" s="1" t="s">
        <v>2209</v>
      </c>
      <c r="ASD23" s="1" t="s">
        <v>2209</v>
      </c>
      <c r="ASE23" s="1" t="s">
        <v>2209</v>
      </c>
      <c r="ASF23" s="1" t="s">
        <v>2209</v>
      </c>
      <c r="ASG23" s="1" t="s">
        <v>2209</v>
      </c>
      <c r="ASH23" s="1" t="s">
        <v>2209</v>
      </c>
      <c r="ASI23" s="1" t="s">
        <v>2209</v>
      </c>
      <c r="ASL23" s="1" t="s">
        <v>2209</v>
      </c>
      <c r="ASM23" s="1" t="s">
        <v>2209</v>
      </c>
      <c r="ASN23" s="1" t="s">
        <v>2209</v>
      </c>
      <c r="ASO23" s="1" t="s">
        <v>2209</v>
      </c>
      <c r="ASP23" s="1" t="s">
        <v>2209</v>
      </c>
      <c r="ASQ23" s="1" t="s">
        <v>2209</v>
      </c>
      <c r="ASR23" s="1" t="s">
        <v>2209</v>
      </c>
      <c r="ASS23" s="1" t="s">
        <v>2209</v>
      </c>
      <c r="ASV23" s="1" t="s">
        <v>2209</v>
      </c>
      <c r="ASW23" s="1" t="s">
        <v>2209</v>
      </c>
      <c r="ASX23" s="1" t="s">
        <v>2209</v>
      </c>
      <c r="ASY23" s="1" t="s">
        <v>2209</v>
      </c>
      <c r="ASZ23" s="1" t="s">
        <v>2209</v>
      </c>
      <c r="ATA23" s="1" t="s">
        <v>2209</v>
      </c>
      <c r="ATB23" s="1" t="s">
        <v>2209</v>
      </c>
      <c r="ATC23" s="1" t="s">
        <v>2209</v>
      </c>
      <c r="ATF23" s="1" t="s">
        <v>2209</v>
      </c>
      <c r="ATG23" s="1" t="s">
        <v>2209</v>
      </c>
      <c r="ATH23" s="1" t="s">
        <v>2209</v>
      </c>
      <c r="ATI23" s="1" t="s">
        <v>2209</v>
      </c>
      <c r="ATJ23" s="1" t="s">
        <v>2209</v>
      </c>
      <c r="ATK23" s="1" t="s">
        <v>2209</v>
      </c>
      <c r="ATL23" s="1" t="s">
        <v>2209</v>
      </c>
      <c r="ATM23" s="1" t="s">
        <v>2209</v>
      </c>
      <c r="ATX23">
        <v>0.02</v>
      </c>
      <c r="ATY23">
        <v>0.44</v>
      </c>
      <c r="AUH23">
        <v>0.02</v>
      </c>
      <c r="AUI23">
        <v>0.44</v>
      </c>
      <c r="AUJ23" s="1" t="s">
        <v>2209</v>
      </c>
      <c r="AUK23" s="1" t="s">
        <v>2209</v>
      </c>
      <c r="AUL23" s="1" t="s">
        <v>2209</v>
      </c>
      <c r="AUM23" s="1" t="s">
        <v>2209</v>
      </c>
      <c r="AUN23" s="1" t="s">
        <v>2209</v>
      </c>
      <c r="AUO23" s="1" t="s">
        <v>2209</v>
      </c>
      <c r="AUP23" s="1" t="s">
        <v>2209</v>
      </c>
      <c r="AUQ23" s="1" t="s">
        <v>2209</v>
      </c>
      <c r="AVB23">
        <v>0.02</v>
      </c>
      <c r="AVC23">
        <v>0.44</v>
      </c>
      <c r="AVD23">
        <v>599.62</v>
      </c>
      <c r="AVE23">
        <v>6.46</v>
      </c>
      <c r="AVF23">
        <v>1.95</v>
      </c>
      <c r="AVG23">
        <v>3305</v>
      </c>
      <c r="AVH23">
        <v>1</v>
      </c>
      <c r="AVI23">
        <v>1</v>
      </c>
      <c r="AVJ23">
        <v>0</v>
      </c>
      <c r="AVK23">
        <v>0</v>
      </c>
      <c r="AVN23" s="1" t="s">
        <v>2209</v>
      </c>
      <c r="AVO23" s="1" t="s">
        <v>2209</v>
      </c>
      <c r="AVP23" s="1" t="s">
        <v>2209</v>
      </c>
      <c r="AVQ23" s="1" t="s">
        <v>2209</v>
      </c>
      <c r="AVR23" s="1" t="s">
        <v>2209</v>
      </c>
      <c r="AVS23" s="1" t="s">
        <v>2209</v>
      </c>
      <c r="AVT23" s="1" t="s">
        <v>2209</v>
      </c>
      <c r="AVU23" s="1" t="s">
        <v>2209</v>
      </c>
      <c r="AVX23" s="1" t="s">
        <v>2209</v>
      </c>
      <c r="AVY23" s="1" t="s">
        <v>2209</v>
      </c>
      <c r="AVZ23" s="1" t="s">
        <v>2209</v>
      </c>
      <c r="AWA23" s="1" t="s">
        <v>2209</v>
      </c>
      <c r="AWB23" s="1" t="s">
        <v>2209</v>
      </c>
      <c r="AWC23" s="1" t="s">
        <v>2209</v>
      </c>
      <c r="AWD23" s="1" t="s">
        <v>2209</v>
      </c>
      <c r="AWE23" s="1" t="s">
        <v>2209</v>
      </c>
      <c r="AWF23" s="1" t="s">
        <v>2209</v>
      </c>
      <c r="AWG23" s="1" t="s">
        <v>2209</v>
      </c>
      <c r="AWH23" s="1" t="s">
        <v>2209</v>
      </c>
      <c r="AWI23" s="1" t="s">
        <v>2209</v>
      </c>
      <c r="AWJ23" s="1" t="s">
        <v>2209</v>
      </c>
      <c r="AWK23" s="1" t="s">
        <v>2209</v>
      </c>
      <c r="AWL23" s="1" t="s">
        <v>2209</v>
      </c>
      <c r="AWM23" s="1" t="s">
        <v>2209</v>
      </c>
      <c r="AWN23" s="1" t="s">
        <v>2209</v>
      </c>
      <c r="AWO23" s="1" t="s">
        <v>2209</v>
      </c>
      <c r="AWR23" s="1" t="s">
        <v>2209</v>
      </c>
      <c r="AWS23" s="1" t="s">
        <v>2209</v>
      </c>
      <c r="AWT23" s="1" t="s">
        <v>2209</v>
      </c>
      <c r="AWU23" s="1" t="s">
        <v>2209</v>
      </c>
      <c r="AWV23" s="1" t="s">
        <v>2209</v>
      </c>
      <c r="AWW23" s="1" t="s">
        <v>2209</v>
      </c>
      <c r="AWX23" s="1" t="s">
        <v>2209</v>
      </c>
      <c r="AWY23" s="1" t="s">
        <v>2209</v>
      </c>
      <c r="AXB23">
        <v>1598.6</v>
      </c>
      <c r="AXC23">
        <v>314.57</v>
      </c>
      <c r="AXD23">
        <v>10.34</v>
      </c>
      <c r="AXE23">
        <v>3043</v>
      </c>
      <c r="AXF23">
        <v>0.1</v>
      </c>
      <c r="AXG23">
        <v>106.6</v>
      </c>
      <c r="AXH23">
        <v>0.35</v>
      </c>
      <c r="AXI23">
        <v>3.4</v>
      </c>
      <c r="AXL23" s="1" t="s">
        <v>2209</v>
      </c>
      <c r="AXM23" s="1" t="s">
        <v>2209</v>
      </c>
      <c r="AXN23" s="1" t="s">
        <v>2209</v>
      </c>
      <c r="AXO23" s="1" t="s">
        <v>2209</v>
      </c>
      <c r="AXP23" s="1" t="s">
        <v>2209</v>
      </c>
      <c r="AXQ23" s="1" t="s">
        <v>2209</v>
      </c>
      <c r="AXR23" s="1" t="s">
        <v>2209</v>
      </c>
      <c r="AXS23" s="1" t="s">
        <v>2209</v>
      </c>
      <c r="AXT23" s="1" t="s">
        <v>2209</v>
      </c>
      <c r="AXU23" s="1" t="s">
        <v>2209</v>
      </c>
      <c r="AXV23" s="1" t="s">
        <v>2209</v>
      </c>
      <c r="AXW23" s="1" t="s">
        <v>2209</v>
      </c>
      <c r="AXX23" s="1" t="s">
        <v>2209</v>
      </c>
      <c r="AXY23" s="1" t="s">
        <v>2209</v>
      </c>
      <c r="AXZ23" s="1" t="s">
        <v>2209</v>
      </c>
      <c r="AYB23" s="1" t="s">
        <v>2209</v>
      </c>
      <c r="AYC23" s="1" t="s">
        <v>2209</v>
      </c>
      <c r="AYF23" s="1" t="s">
        <v>2209</v>
      </c>
      <c r="AYG23" s="1" t="s">
        <v>2209</v>
      </c>
      <c r="AYH23" s="1" t="s">
        <v>2209</v>
      </c>
      <c r="AYI23" s="1" t="s">
        <v>2209</v>
      </c>
      <c r="AYJ23" s="1" t="s">
        <v>2209</v>
      </c>
      <c r="AYK23" s="1" t="s">
        <v>2209</v>
      </c>
      <c r="AYL23" s="1" t="s">
        <v>2209</v>
      </c>
      <c r="AYM23" s="1" t="s">
        <v>2209</v>
      </c>
      <c r="AYP23">
        <v>91.93</v>
      </c>
      <c r="AYQ23">
        <v>525.77</v>
      </c>
      <c r="AYR23">
        <v>4.38</v>
      </c>
      <c r="AYS23">
        <v>12000</v>
      </c>
      <c r="AYT23">
        <v>0.1</v>
      </c>
      <c r="AYU23">
        <v>6540.8</v>
      </c>
      <c r="AYV23">
        <v>0.02</v>
      </c>
      <c r="AYW23">
        <v>0.51</v>
      </c>
      <c r="AYX23" s="1" t="s">
        <v>2209</v>
      </c>
      <c r="AYY23">
        <v>0.31</v>
      </c>
      <c r="AYZ23" s="1" t="s">
        <v>2209</v>
      </c>
      <c r="AZA23" s="1" t="s">
        <v>2209</v>
      </c>
      <c r="AZB23" s="1" t="s">
        <v>2209</v>
      </c>
      <c r="AZC23" s="1" t="s">
        <v>2209</v>
      </c>
      <c r="AZD23" s="1" t="s">
        <v>2209</v>
      </c>
      <c r="AZF23" s="1" t="s">
        <v>2209</v>
      </c>
      <c r="AZG23" s="1" t="s">
        <v>2209</v>
      </c>
      <c r="AZJ23" s="1" t="s">
        <v>2209</v>
      </c>
      <c r="AZK23" s="1" t="s">
        <v>2209</v>
      </c>
      <c r="AZL23" s="1" t="s">
        <v>2209</v>
      </c>
      <c r="AZM23" s="1" t="s">
        <v>2209</v>
      </c>
      <c r="AZN23" s="1" t="s">
        <v>2209</v>
      </c>
      <c r="AZO23" s="1" t="s">
        <v>2209</v>
      </c>
      <c r="AZP23" s="1" t="s">
        <v>2209</v>
      </c>
      <c r="AZQ23" s="1" t="s">
        <v>2209</v>
      </c>
      <c r="AZT23" s="1" t="s">
        <v>2209</v>
      </c>
      <c r="AZU23" s="1" t="s">
        <v>2209</v>
      </c>
      <c r="AZV23" s="1" t="s">
        <v>2209</v>
      </c>
      <c r="AZW23" s="1" t="s">
        <v>2209</v>
      </c>
      <c r="AZX23" s="1" t="s">
        <v>2209</v>
      </c>
      <c r="AZY23" s="1" t="s">
        <v>2209</v>
      </c>
      <c r="AZZ23" s="1" t="s">
        <v>2209</v>
      </c>
      <c r="BAA23" s="1" t="s">
        <v>2209</v>
      </c>
      <c r="BAB23" s="1" t="s">
        <v>2209</v>
      </c>
      <c r="BAC23" s="1" t="s">
        <v>2209</v>
      </c>
      <c r="BAD23" s="1" t="s">
        <v>2209</v>
      </c>
      <c r="BAE23" s="1" t="s">
        <v>2209</v>
      </c>
      <c r="BAF23" s="1" t="s">
        <v>2209</v>
      </c>
      <c r="BAG23" s="1" t="s">
        <v>2209</v>
      </c>
      <c r="BAH23" s="1" t="s">
        <v>2209</v>
      </c>
      <c r="BAJ23" s="1" t="s">
        <v>2209</v>
      </c>
      <c r="BAK23" s="1" t="s">
        <v>2209</v>
      </c>
      <c r="BAN23" s="1" t="s">
        <v>2209</v>
      </c>
      <c r="BAO23" s="1" t="s">
        <v>2209</v>
      </c>
      <c r="BAP23" s="1" t="s">
        <v>2209</v>
      </c>
      <c r="BAQ23" s="1" t="s">
        <v>2209</v>
      </c>
      <c r="BAR23" s="1" t="s">
        <v>2209</v>
      </c>
      <c r="BAS23" s="1" t="s">
        <v>2209</v>
      </c>
      <c r="BAT23" s="1" t="s">
        <v>2209</v>
      </c>
      <c r="BAU23" s="1" t="s">
        <v>2209</v>
      </c>
      <c r="BAV23" s="1" t="s">
        <v>2209</v>
      </c>
      <c r="BAW23" s="1" t="s">
        <v>2209</v>
      </c>
      <c r="BAX23" s="1" t="s">
        <v>2209</v>
      </c>
      <c r="BAY23" s="1" t="s">
        <v>2209</v>
      </c>
      <c r="BAZ23" s="1" t="s">
        <v>2209</v>
      </c>
      <c r="BBA23" s="1" t="s">
        <v>2209</v>
      </c>
      <c r="BBB23" s="1" t="s">
        <v>2209</v>
      </c>
      <c r="BBC23" s="1" t="s">
        <v>2209</v>
      </c>
      <c r="BBD23" s="1" t="s">
        <v>2209</v>
      </c>
      <c r="BBE23" s="1" t="s">
        <v>2209</v>
      </c>
      <c r="BBF23" s="1" t="s">
        <v>2209</v>
      </c>
      <c r="BBG23" s="1" t="s">
        <v>2209</v>
      </c>
      <c r="BBH23" s="1" t="s">
        <v>2209</v>
      </c>
      <c r="BBI23" s="1" t="s">
        <v>2209</v>
      </c>
      <c r="BBJ23" s="1" t="s">
        <v>2209</v>
      </c>
      <c r="BBK23" s="1" t="s">
        <v>2209</v>
      </c>
      <c r="BBL23" s="1" t="s">
        <v>2209</v>
      </c>
      <c r="BBM23" s="1" t="s">
        <v>2209</v>
      </c>
      <c r="BBN23" s="1" t="s">
        <v>2209</v>
      </c>
      <c r="BBO23" s="1" t="s">
        <v>2209</v>
      </c>
      <c r="BBQ23" s="1" t="s">
        <v>2209</v>
      </c>
      <c r="BCB23" s="1" t="s">
        <v>2209</v>
      </c>
      <c r="BCC23" s="1" t="s">
        <v>2209</v>
      </c>
      <c r="BCD23" s="1" t="s">
        <v>2209</v>
      </c>
      <c r="BCE23" s="1" t="s">
        <v>2209</v>
      </c>
      <c r="BCF23" s="1" t="s">
        <v>2209</v>
      </c>
      <c r="BCG23" s="1" t="s">
        <v>2209</v>
      </c>
      <c r="BCH23" s="1" t="s">
        <v>2209</v>
      </c>
      <c r="BCI23" s="1" t="s">
        <v>2209</v>
      </c>
      <c r="BCL23" s="1" t="s">
        <v>2209</v>
      </c>
      <c r="BCM23" s="1" t="s">
        <v>2209</v>
      </c>
      <c r="BCN23" s="1" t="s">
        <v>2209</v>
      </c>
      <c r="BCO23" s="1" t="s">
        <v>2209</v>
      </c>
      <c r="BCP23" s="1" t="s">
        <v>2209</v>
      </c>
      <c r="BCQ23" s="1" t="s">
        <v>2209</v>
      </c>
      <c r="BCR23" s="1" t="s">
        <v>2209</v>
      </c>
      <c r="BCS23" s="1" t="s">
        <v>2209</v>
      </c>
      <c r="BCV23" s="1" t="s">
        <v>2209</v>
      </c>
      <c r="BCW23" s="1" t="s">
        <v>2209</v>
      </c>
      <c r="BCX23" s="1" t="s">
        <v>2209</v>
      </c>
      <c r="BCY23" s="1" t="s">
        <v>2209</v>
      </c>
      <c r="BCZ23" s="1" t="s">
        <v>2209</v>
      </c>
      <c r="BDA23" s="1" t="s">
        <v>2209</v>
      </c>
      <c r="BDB23" s="1" t="s">
        <v>2209</v>
      </c>
      <c r="BDC23" s="1" t="s">
        <v>2209</v>
      </c>
      <c r="BDD23" s="1" t="s">
        <v>2209</v>
      </c>
      <c r="BDE23" s="1" t="s">
        <v>2209</v>
      </c>
      <c r="BDF23">
        <v>17.079999999999998</v>
      </c>
      <c r="BDG23">
        <v>28.33</v>
      </c>
      <c r="BDH23">
        <v>39.6434</v>
      </c>
      <c r="BDI23">
        <v>71424</v>
      </c>
      <c r="BDJ23">
        <v>99.940700000000007</v>
      </c>
      <c r="BDK23">
        <v>159.80000000000001</v>
      </c>
      <c r="BDL23">
        <v>0</v>
      </c>
      <c r="BDM23">
        <v>0</v>
      </c>
      <c r="BDN23" s="1" t="s">
        <v>2209</v>
      </c>
      <c r="BDO23" s="1" t="s">
        <v>2209</v>
      </c>
      <c r="BDZ23" s="1" t="s">
        <v>2209</v>
      </c>
      <c r="BEA23" s="1" t="s">
        <v>2209</v>
      </c>
      <c r="BEB23" s="1" t="s">
        <v>2209</v>
      </c>
      <c r="BEC23" s="1" t="s">
        <v>2209</v>
      </c>
      <c r="BED23" s="1" t="s">
        <v>2209</v>
      </c>
      <c r="BEE23" s="1" t="s">
        <v>2209</v>
      </c>
      <c r="BEF23" s="1" t="s">
        <v>2209</v>
      </c>
      <c r="BEG23" s="1" t="s">
        <v>2209</v>
      </c>
      <c r="BEH23" s="1" t="s">
        <v>2209</v>
      </c>
      <c r="BEI23" s="1" t="s">
        <v>2209</v>
      </c>
      <c r="BEJ23" s="1" t="s">
        <v>2209</v>
      </c>
      <c r="BEK23" s="1" t="s">
        <v>2209</v>
      </c>
      <c r="BEL23" s="1" t="s">
        <v>2209</v>
      </c>
      <c r="BEM23" s="1" t="s">
        <v>2209</v>
      </c>
      <c r="BEN23" s="1" t="s">
        <v>2209</v>
      </c>
      <c r="BEP23" s="1" t="s">
        <v>2209</v>
      </c>
      <c r="BEQ23" s="1" t="s">
        <v>2209</v>
      </c>
    </row>
    <row r="24" spans="1:1021 1030:1499" x14ac:dyDescent="0.25">
      <c r="A24" s="2">
        <v>35612</v>
      </c>
      <c r="B24">
        <v>541.71</v>
      </c>
      <c r="C24">
        <v>1362.91</v>
      </c>
      <c r="D24">
        <v>12.04</v>
      </c>
      <c r="E24">
        <v>37732</v>
      </c>
      <c r="F24">
        <v>0.33329999999999999</v>
      </c>
      <c r="G24">
        <v>4435.2</v>
      </c>
      <c r="H24">
        <v>0.4</v>
      </c>
      <c r="I24">
        <v>3.31</v>
      </c>
      <c r="J24">
        <v>0.03</v>
      </c>
      <c r="K24">
        <v>0.88</v>
      </c>
      <c r="AF24">
        <v>2954.25</v>
      </c>
      <c r="AG24">
        <v>513.85</v>
      </c>
      <c r="AH24">
        <v>11.84</v>
      </c>
      <c r="AI24">
        <v>868</v>
      </c>
      <c r="AJ24">
        <v>0.02</v>
      </c>
      <c r="AK24">
        <v>60.9</v>
      </c>
      <c r="AL24">
        <v>0.36</v>
      </c>
      <c r="AM24">
        <v>3.07</v>
      </c>
      <c r="AP24" s="1" t="s">
        <v>2209</v>
      </c>
      <c r="AQ24" s="1" t="s">
        <v>2209</v>
      </c>
      <c r="AR24" s="1" t="s">
        <v>2209</v>
      </c>
      <c r="AS24" s="1" t="s">
        <v>2209</v>
      </c>
      <c r="AT24" s="1" t="s">
        <v>2209</v>
      </c>
      <c r="AU24" s="1" t="s">
        <v>2209</v>
      </c>
      <c r="AV24" s="1" t="s">
        <v>2209</v>
      </c>
      <c r="AW24" s="1" t="s">
        <v>2209</v>
      </c>
      <c r="BH24" s="1" t="s">
        <v>2209</v>
      </c>
      <c r="BI24" s="1" t="s">
        <v>2209</v>
      </c>
      <c r="BR24" s="1" t="s">
        <v>2209</v>
      </c>
      <c r="BS24" s="1" t="s">
        <v>2209</v>
      </c>
      <c r="CB24" s="1" t="s">
        <v>2209</v>
      </c>
      <c r="CC24" s="1" t="s">
        <v>2209</v>
      </c>
      <c r="CL24" s="1" t="s">
        <v>2209</v>
      </c>
      <c r="CM24" s="1" t="s">
        <v>2209</v>
      </c>
      <c r="CV24" s="1" t="s">
        <v>2209</v>
      </c>
      <c r="CW24" s="1" t="s">
        <v>2209</v>
      </c>
      <c r="CX24">
        <v>1357.24</v>
      </c>
      <c r="CY24">
        <v>185.32</v>
      </c>
      <c r="CZ24">
        <v>13.15</v>
      </c>
      <c r="DA24">
        <v>3524</v>
      </c>
      <c r="DB24">
        <v>0.25</v>
      </c>
      <c r="DC24">
        <v>30.2</v>
      </c>
      <c r="DD24">
        <v>0.35</v>
      </c>
      <c r="DE24">
        <v>2.65</v>
      </c>
      <c r="DP24" s="1" t="s">
        <v>2209</v>
      </c>
      <c r="DQ24" s="1" t="s">
        <v>2209</v>
      </c>
      <c r="DR24" s="1" t="s">
        <v>2209</v>
      </c>
      <c r="DS24" s="1" t="s">
        <v>2209</v>
      </c>
      <c r="DT24" s="1" t="s">
        <v>2209</v>
      </c>
      <c r="DU24" s="1" t="s">
        <v>2209</v>
      </c>
      <c r="DV24" s="1" t="s">
        <v>2209</v>
      </c>
      <c r="DW24" s="1" t="s">
        <v>2209</v>
      </c>
      <c r="DX24" s="1" t="s">
        <v>2209</v>
      </c>
      <c r="DY24" s="1" t="s">
        <v>2209</v>
      </c>
      <c r="EB24" s="1" t="s">
        <v>2209</v>
      </c>
      <c r="EC24" s="1" t="s">
        <v>2209</v>
      </c>
      <c r="ED24" s="1" t="s">
        <v>2209</v>
      </c>
      <c r="EE24" s="1" t="s">
        <v>2209</v>
      </c>
      <c r="EF24" s="1" t="s">
        <v>2209</v>
      </c>
      <c r="EG24" s="1" t="s">
        <v>2209</v>
      </c>
      <c r="EH24" s="1" t="s">
        <v>2209</v>
      </c>
      <c r="EI24" s="1" t="s">
        <v>2209</v>
      </c>
      <c r="EL24" s="1" t="s">
        <v>2209</v>
      </c>
      <c r="EM24" s="1" t="s">
        <v>2209</v>
      </c>
      <c r="EN24" s="1" t="s">
        <v>2209</v>
      </c>
      <c r="EO24" s="1" t="s">
        <v>2209</v>
      </c>
      <c r="EP24" s="1" t="s">
        <v>2209</v>
      </c>
      <c r="EQ24" s="1" t="s">
        <v>2209</v>
      </c>
      <c r="ER24">
        <v>0.04</v>
      </c>
      <c r="ES24" s="1" t="s">
        <v>2209</v>
      </c>
      <c r="EV24">
        <v>298.36</v>
      </c>
      <c r="EW24">
        <v>2645.43</v>
      </c>
      <c r="EX24">
        <v>9.89</v>
      </c>
      <c r="EY24">
        <v>89192</v>
      </c>
      <c r="EZ24">
        <v>0.33329999999999999</v>
      </c>
      <c r="FA24">
        <v>2107.9</v>
      </c>
      <c r="FB24">
        <v>0.24</v>
      </c>
      <c r="FC24">
        <v>2.4300000000000002</v>
      </c>
      <c r="FD24">
        <v>0.05</v>
      </c>
      <c r="FE24">
        <v>0.52</v>
      </c>
      <c r="FF24" s="1" t="s">
        <v>2209</v>
      </c>
      <c r="FG24" s="1" t="s">
        <v>2209</v>
      </c>
      <c r="FH24" s="1" t="s">
        <v>2209</v>
      </c>
      <c r="FI24" s="1" t="s">
        <v>2209</v>
      </c>
      <c r="FJ24" s="1" t="s">
        <v>2209</v>
      </c>
      <c r="FK24" s="1" t="s">
        <v>2209</v>
      </c>
      <c r="FL24" s="1" t="s">
        <v>2209</v>
      </c>
      <c r="FM24" s="1" t="s">
        <v>2209</v>
      </c>
      <c r="FO24" s="1" t="s">
        <v>2209</v>
      </c>
      <c r="FP24">
        <v>102.57</v>
      </c>
      <c r="FQ24">
        <v>378.2</v>
      </c>
      <c r="FR24">
        <v>9.67</v>
      </c>
      <c r="FS24">
        <v>5472</v>
      </c>
      <c r="FT24">
        <v>0.1399</v>
      </c>
      <c r="FU24">
        <v>1209.5</v>
      </c>
      <c r="FV24">
        <v>0.13</v>
      </c>
      <c r="FW24">
        <v>1.3</v>
      </c>
      <c r="FX24">
        <v>0.06</v>
      </c>
      <c r="FY24">
        <v>0.56000000000000005</v>
      </c>
      <c r="FZ24" s="1" t="s">
        <v>2209</v>
      </c>
      <c r="GA24" s="1" t="s">
        <v>2209</v>
      </c>
      <c r="GB24" s="1" t="s">
        <v>2209</v>
      </c>
      <c r="GC24" s="1" t="s">
        <v>2209</v>
      </c>
      <c r="GD24" s="1" t="s">
        <v>2209</v>
      </c>
      <c r="GE24" s="1" t="s">
        <v>2209</v>
      </c>
      <c r="GF24" s="1" t="s">
        <v>2209</v>
      </c>
      <c r="GG24" s="1" t="s">
        <v>2209</v>
      </c>
      <c r="GK24" s="1" t="s">
        <v>2209</v>
      </c>
      <c r="GM24" s="1" t="s">
        <v>2209</v>
      </c>
      <c r="GN24" s="1" t="s">
        <v>2209</v>
      </c>
      <c r="GP24" s="1" t="s">
        <v>2209</v>
      </c>
      <c r="GT24" s="1" t="s">
        <v>2209</v>
      </c>
      <c r="GU24" s="1" t="s">
        <v>2209</v>
      </c>
      <c r="GV24" s="1" t="s">
        <v>2209</v>
      </c>
      <c r="GW24" s="1" t="s">
        <v>2209</v>
      </c>
      <c r="GX24" s="1" t="s">
        <v>2209</v>
      </c>
      <c r="GY24" s="1" t="s">
        <v>2209</v>
      </c>
      <c r="GZ24" s="1" t="s">
        <v>2209</v>
      </c>
      <c r="HA24" s="1" t="s">
        <v>2209</v>
      </c>
      <c r="HB24" s="1" t="s">
        <v>2209</v>
      </c>
      <c r="HC24" s="1" t="s">
        <v>2209</v>
      </c>
      <c r="HL24" s="1" t="s">
        <v>2209</v>
      </c>
      <c r="HM24" s="1" t="s">
        <v>2209</v>
      </c>
      <c r="HX24">
        <v>47.1</v>
      </c>
      <c r="HY24">
        <v>4.1100000000000003</v>
      </c>
      <c r="HZ24">
        <v>0.28789999999999999</v>
      </c>
      <c r="IA24">
        <v>3598</v>
      </c>
      <c r="IB24">
        <v>0.25209999999999999</v>
      </c>
      <c r="IC24" s="1" t="s">
        <v>2209</v>
      </c>
      <c r="ID24">
        <v>0</v>
      </c>
      <c r="IE24">
        <v>0</v>
      </c>
      <c r="IH24" s="1" t="s">
        <v>2209</v>
      </c>
      <c r="II24" s="1" t="s">
        <v>2209</v>
      </c>
      <c r="IJ24" s="1" t="s">
        <v>2209</v>
      </c>
      <c r="IK24" s="1" t="s">
        <v>2209</v>
      </c>
      <c r="IL24" s="1" t="s">
        <v>2209</v>
      </c>
      <c r="IM24" s="1" t="s">
        <v>2209</v>
      </c>
      <c r="IN24" s="1" t="s">
        <v>2209</v>
      </c>
      <c r="IO24" s="1" t="s">
        <v>2209</v>
      </c>
      <c r="IP24" s="1" t="s">
        <v>2209</v>
      </c>
      <c r="IQ24" s="1" t="s">
        <v>2209</v>
      </c>
      <c r="IR24" s="1" t="s">
        <v>2209</v>
      </c>
      <c r="IS24" s="1" t="s">
        <v>2209</v>
      </c>
      <c r="IT24" s="1" t="s">
        <v>2209</v>
      </c>
      <c r="IU24" s="1" t="s">
        <v>2209</v>
      </c>
      <c r="IV24" s="1" t="s">
        <v>2209</v>
      </c>
      <c r="IW24" s="1" t="s">
        <v>2209</v>
      </c>
      <c r="IX24" s="1" t="s">
        <v>2209</v>
      </c>
      <c r="IY24" s="1" t="s">
        <v>2209</v>
      </c>
      <c r="IZ24" s="1" t="s">
        <v>2209</v>
      </c>
      <c r="JA24" s="1" t="s">
        <v>2209</v>
      </c>
      <c r="JB24" s="1" t="s">
        <v>2209</v>
      </c>
      <c r="JC24" s="1" t="s">
        <v>2209</v>
      </c>
      <c r="JD24" s="1" t="s">
        <v>2209</v>
      </c>
      <c r="JE24" s="1" t="s">
        <v>2209</v>
      </c>
      <c r="JF24" s="1" t="s">
        <v>2209</v>
      </c>
      <c r="JG24" s="1" t="s">
        <v>2209</v>
      </c>
      <c r="JH24" s="1" t="s">
        <v>2209</v>
      </c>
      <c r="JI24" s="1" t="s">
        <v>2209</v>
      </c>
      <c r="JL24">
        <v>1105.75</v>
      </c>
      <c r="JM24">
        <v>3977.59</v>
      </c>
      <c r="JN24">
        <v>28.31</v>
      </c>
      <c r="JO24">
        <v>1689</v>
      </c>
      <c r="JP24">
        <v>1.2E-2</v>
      </c>
      <c r="JQ24">
        <v>248.7</v>
      </c>
      <c r="JR24">
        <v>1.72</v>
      </c>
      <c r="JS24">
        <v>6.09</v>
      </c>
      <c r="JV24" s="1" t="s">
        <v>2209</v>
      </c>
      <c r="JW24" s="1" t="s">
        <v>2209</v>
      </c>
      <c r="JX24" s="1" t="s">
        <v>2209</v>
      </c>
      <c r="JY24" s="1" t="s">
        <v>2209</v>
      </c>
      <c r="JZ24" s="1" t="s">
        <v>2209</v>
      </c>
      <c r="KA24" s="1" t="s">
        <v>2209</v>
      </c>
      <c r="KB24" s="1" t="s">
        <v>2209</v>
      </c>
      <c r="KC24" s="1" t="s">
        <v>2209</v>
      </c>
      <c r="KD24" s="1" t="s">
        <v>2209</v>
      </c>
      <c r="KE24" s="1" t="s">
        <v>2209</v>
      </c>
      <c r="KF24" s="1" t="s">
        <v>2209</v>
      </c>
      <c r="KG24" s="1" t="s">
        <v>2209</v>
      </c>
      <c r="KH24" s="1" t="s">
        <v>2209</v>
      </c>
      <c r="KI24" s="1" t="s">
        <v>2209</v>
      </c>
      <c r="KJ24" s="1" t="s">
        <v>2209</v>
      </c>
      <c r="KK24" s="1" t="s">
        <v>2209</v>
      </c>
      <c r="KL24" s="1" t="s">
        <v>2209</v>
      </c>
      <c r="KM24" s="1" t="s">
        <v>2209</v>
      </c>
      <c r="KN24" s="1" t="s">
        <v>2209</v>
      </c>
      <c r="KO24" s="1" t="s">
        <v>2209</v>
      </c>
      <c r="KP24" s="1" t="s">
        <v>2209</v>
      </c>
      <c r="KQ24" s="1" t="s">
        <v>2209</v>
      </c>
      <c r="KR24" s="1" t="s">
        <v>2209</v>
      </c>
      <c r="KS24" s="1" t="s">
        <v>2209</v>
      </c>
      <c r="KT24" s="1" t="s">
        <v>2209</v>
      </c>
      <c r="KU24" s="1" t="s">
        <v>2209</v>
      </c>
      <c r="KV24" s="1" t="s">
        <v>2209</v>
      </c>
      <c r="KW24" s="1" t="s">
        <v>2209</v>
      </c>
      <c r="KX24" s="1" t="s">
        <v>2209</v>
      </c>
      <c r="KY24" s="1" t="s">
        <v>2209</v>
      </c>
      <c r="KZ24" s="1" t="s">
        <v>2209</v>
      </c>
      <c r="LA24" s="1" t="s">
        <v>2209</v>
      </c>
      <c r="LB24" s="1" t="s">
        <v>2209</v>
      </c>
      <c r="LC24" s="1" t="s">
        <v>2209</v>
      </c>
      <c r="LD24" s="1" t="s">
        <v>2209</v>
      </c>
      <c r="LE24" s="1" t="s">
        <v>2209</v>
      </c>
      <c r="LF24" s="1" t="s">
        <v>2209</v>
      </c>
      <c r="LG24" s="1" t="s">
        <v>2209</v>
      </c>
      <c r="LH24" s="1" t="s">
        <v>2209</v>
      </c>
      <c r="LI24" s="1" t="s">
        <v>2209</v>
      </c>
      <c r="LJ24">
        <v>46.29</v>
      </c>
      <c r="LK24">
        <v>8.4600000000000009</v>
      </c>
      <c r="LL24">
        <v>88.755399999999995</v>
      </c>
      <c r="LM24">
        <v>5586</v>
      </c>
      <c r="LN24">
        <v>58.601799999999997</v>
      </c>
      <c r="LO24">
        <v>54</v>
      </c>
      <c r="LP24">
        <v>0</v>
      </c>
      <c r="LQ24">
        <v>0</v>
      </c>
      <c r="LR24" s="1" t="s">
        <v>2209</v>
      </c>
      <c r="LS24">
        <v>-14.98</v>
      </c>
      <c r="MB24" s="1" t="s">
        <v>2209</v>
      </c>
      <c r="MC24">
        <v>-14.98</v>
      </c>
      <c r="MD24" s="1" t="s">
        <v>2209</v>
      </c>
      <c r="ME24" s="1" t="s">
        <v>2209</v>
      </c>
      <c r="MF24" s="1" t="s">
        <v>2209</v>
      </c>
      <c r="MG24" s="1" t="s">
        <v>2209</v>
      </c>
      <c r="MH24" s="1" t="s">
        <v>2209</v>
      </c>
      <c r="MI24" s="1" t="s">
        <v>2209</v>
      </c>
      <c r="MJ24" s="1" t="s">
        <v>2209</v>
      </c>
      <c r="MK24" s="1" t="s">
        <v>2209</v>
      </c>
      <c r="ML24" s="1" t="s">
        <v>2209</v>
      </c>
      <c r="MM24" s="1" t="s">
        <v>2209</v>
      </c>
      <c r="MN24" s="1" t="s">
        <v>2209</v>
      </c>
      <c r="MO24" s="1" t="s">
        <v>2209</v>
      </c>
      <c r="MP24" s="1" t="s">
        <v>2209</v>
      </c>
      <c r="MQ24" s="1" t="s">
        <v>2209</v>
      </c>
      <c r="MR24" s="1" t="s">
        <v>2209</v>
      </c>
      <c r="MS24" s="1" t="s">
        <v>2209</v>
      </c>
      <c r="MT24" s="1" t="s">
        <v>2209</v>
      </c>
      <c r="MU24" s="1" t="s">
        <v>2209</v>
      </c>
      <c r="MX24" s="1" t="s">
        <v>2209</v>
      </c>
      <c r="MY24" s="1" t="s">
        <v>2209</v>
      </c>
      <c r="MZ24" s="1" t="s">
        <v>2209</v>
      </c>
      <c r="NA24" s="1" t="s">
        <v>2209</v>
      </c>
      <c r="NB24" s="1" t="s">
        <v>2209</v>
      </c>
      <c r="NC24" s="1" t="s">
        <v>2209</v>
      </c>
      <c r="ND24" s="1" t="s">
        <v>2209</v>
      </c>
      <c r="NE24" s="1" t="s">
        <v>2209</v>
      </c>
      <c r="NF24" s="1" t="s">
        <v>2209</v>
      </c>
      <c r="NG24" s="1" t="s">
        <v>2209</v>
      </c>
      <c r="NH24" s="1" t="s">
        <v>2209</v>
      </c>
      <c r="NI24" s="1" t="s">
        <v>2209</v>
      </c>
      <c r="NJ24" s="1" t="s">
        <v>2209</v>
      </c>
      <c r="NK24" s="1" t="s">
        <v>2209</v>
      </c>
      <c r="NL24" s="1" t="s">
        <v>2209</v>
      </c>
      <c r="NM24" s="1" t="s">
        <v>2209</v>
      </c>
      <c r="NN24" s="1" t="s">
        <v>2209</v>
      </c>
      <c r="NO24" s="1" t="s">
        <v>2209</v>
      </c>
      <c r="NR24" s="1" t="s">
        <v>2209</v>
      </c>
      <c r="NS24" s="1" t="s">
        <v>2209</v>
      </c>
      <c r="NT24" s="1" t="s">
        <v>2209</v>
      </c>
      <c r="NU24" s="1" t="s">
        <v>2209</v>
      </c>
      <c r="NV24" s="1" t="s">
        <v>2209</v>
      </c>
      <c r="NW24" s="1" t="s">
        <v>2209</v>
      </c>
      <c r="NX24" s="1" t="s">
        <v>2209</v>
      </c>
      <c r="NY24" s="1" t="s">
        <v>2209</v>
      </c>
      <c r="OB24">
        <v>183.66</v>
      </c>
      <c r="OC24">
        <v>619.04999999999995</v>
      </c>
      <c r="OD24">
        <v>20.6</v>
      </c>
      <c r="OE24">
        <v>13919</v>
      </c>
      <c r="OF24">
        <v>0.4632</v>
      </c>
      <c r="OG24">
        <v>491.1</v>
      </c>
      <c r="OH24">
        <v>0.56000000000000005</v>
      </c>
      <c r="OI24">
        <v>2.7</v>
      </c>
      <c r="OJ24">
        <v>0.05</v>
      </c>
      <c r="OK24">
        <v>1.3</v>
      </c>
      <c r="OT24">
        <v>0.06</v>
      </c>
      <c r="OU24">
        <v>0.59</v>
      </c>
      <c r="OV24" s="1" t="s">
        <v>2209</v>
      </c>
      <c r="OW24" s="1" t="s">
        <v>2209</v>
      </c>
      <c r="OX24" s="1" t="s">
        <v>2209</v>
      </c>
      <c r="OY24" s="1" t="s">
        <v>2209</v>
      </c>
      <c r="OZ24" s="1" t="s">
        <v>2209</v>
      </c>
      <c r="PA24" s="1" t="s">
        <v>2209</v>
      </c>
      <c r="PB24" s="1" t="s">
        <v>2209</v>
      </c>
      <c r="PC24" s="1" t="s">
        <v>2209</v>
      </c>
      <c r="PF24" s="1" t="s">
        <v>2209</v>
      </c>
      <c r="PG24" s="1" t="s">
        <v>2209</v>
      </c>
      <c r="PH24" s="1" t="s">
        <v>2209</v>
      </c>
      <c r="PI24" s="1" t="s">
        <v>2209</v>
      </c>
      <c r="PJ24" s="1" t="s">
        <v>2209</v>
      </c>
      <c r="PK24" s="1" t="s">
        <v>2209</v>
      </c>
      <c r="PL24" s="1" t="s">
        <v>2209</v>
      </c>
      <c r="PM24" s="1" t="s">
        <v>2209</v>
      </c>
      <c r="PN24" s="1" t="s">
        <v>2209</v>
      </c>
      <c r="PO24" s="1" t="s">
        <v>2209</v>
      </c>
      <c r="PP24">
        <v>309.87</v>
      </c>
      <c r="PQ24">
        <v>985.58</v>
      </c>
      <c r="PR24">
        <v>64.39</v>
      </c>
      <c r="PS24">
        <v>13119</v>
      </c>
      <c r="PT24">
        <v>0.85709999999999997</v>
      </c>
      <c r="PU24">
        <v>388.9</v>
      </c>
      <c r="PV24">
        <v>1.24</v>
      </c>
      <c r="PW24">
        <v>1.92</v>
      </c>
      <c r="PX24">
        <v>0.39</v>
      </c>
      <c r="PY24">
        <v>4.8099999999999996</v>
      </c>
      <c r="PZ24">
        <v>122.87</v>
      </c>
      <c r="QA24">
        <v>1869.39</v>
      </c>
      <c r="QB24">
        <v>19.47</v>
      </c>
      <c r="QC24">
        <v>96000</v>
      </c>
      <c r="QD24">
        <v>1</v>
      </c>
      <c r="QE24">
        <v>4971.2</v>
      </c>
      <c r="QF24">
        <v>0.24</v>
      </c>
      <c r="QG24">
        <v>1.23</v>
      </c>
      <c r="QH24">
        <v>0.05</v>
      </c>
      <c r="QI24">
        <v>0.62</v>
      </c>
      <c r="QJ24">
        <v>221.19</v>
      </c>
      <c r="QK24">
        <v>787.01</v>
      </c>
      <c r="QL24">
        <v>10.039999999999999</v>
      </c>
      <c r="QM24">
        <v>19603</v>
      </c>
      <c r="QN24">
        <v>0.25</v>
      </c>
      <c r="QO24">
        <v>5234.2</v>
      </c>
      <c r="QP24">
        <v>0.1</v>
      </c>
      <c r="QQ24">
        <v>1.02</v>
      </c>
      <c r="QR24">
        <v>0.02</v>
      </c>
      <c r="QS24">
        <v>0.32</v>
      </c>
      <c r="QT24">
        <v>1849.14</v>
      </c>
      <c r="QU24">
        <v>7333.55</v>
      </c>
      <c r="QV24">
        <v>12.8253</v>
      </c>
      <c r="QW24">
        <v>37315</v>
      </c>
      <c r="QX24">
        <v>6.5299999999999997E-2</v>
      </c>
      <c r="QY24">
        <v>22007.1</v>
      </c>
      <c r="QZ24">
        <v>0.1</v>
      </c>
      <c r="RA24">
        <v>0.81</v>
      </c>
      <c r="RB24">
        <v>0.04</v>
      </c>
      <c r="RC24">
        <v>0.59</v>
      </c>
      <c r="RD24" s="1" t="s">
        <v>2209</v>
      </c>
      <c r="RE24" s="1" t="s">
        <v>2209</v>
      </c>
      <c r="RF24" s="1" t="s">
        <v>2209</v>
      </c>
      <c r="RG24" s="1" t="s">
        <v>2209</v>
      </c>
      <c r="RH24" s="1" t="s">
        <v>2209</v>
      </c>
      <c r="RI24" s="1" t="s">
        <v>2209</v>
      </c>
      <c r="RJ24" s="1" t="s">
        <v>2209</v>
      </c>
      <c r="RK24" s="1" t="s">
        <v>2209</v>
      </c>
      <c r="RL24" s="1" t="s">
        <v>2209</v>
      </c>
      <c r="RM24" s="1" t="s">
        <v>2209</v>
      </c>
      <c r="RN24" s="1" t="s">
        <v>2209</v>
      </c>
      <c r="RO24" s="1" t="s">
        <v>2209</v>
      </c>
      <c r="RP24" s="1" t="s">
        <v>2209</v>
      </c>
      <c r="RQ24" s="1" t="s">
        <v>2209</v>
      </c>
      <c r="RR24" s="1" t="s">
        <v>2209</v>
      </c>
      <c r="RT24" s="1" t="s">
        <v>2209</v>
      </c>
      <c r="RU24" s="1" t="s">
        <v>2209</v>
      </c>
      <c r="SH24" s="1" t="s">
        <v>2209</v>
      </c>
      <c r="SJ24" s="1" t="s">
        <v>2209</v>
      </c>
      <c r="SK24" s="1" t="s">
        <v>2209</v>
      </c>
      <c r="SL24" s="1" t="s">
        <v>2209</v>
      </c>
      <c r="SN24" s="1" t="s">
        <v>2209</v>
      </c>
      <c r="SO24" s="1" t="s">
        <v>2209</v>
      </c>
      <c r="SR24" s="1" t="s">
        <v>2209</v>
      </c>
      <c r="SS24" s="1" t="s">
        <v>2209</v>
      </c>
      <c r="ST24" s="1" t="s">
        <v>2209</v>
      </c>
      <c r="SU24" s="1" t="s">
        <v>2209</v>
      </c>
      <c r="SV24" s="1" t="s">
        <v>2209</v>
      </c>
      <c r="SW24" s="1" t="s">
        <v>2209</v>
      </c>
      <c r="SX24" s="1" t="s">
        <v>2209</v>
      </c>
      <c r="SY24" s="1" t="s">
        <v>2209</v>
      </c>
      <c r="TA24" s="1" t="s">
        <v>2209</v>
      </c>
      <c r="TB24" s="1" t="s">
        <v>2209</v>
      </c>
      <c r="TC24" s="1" t="s">
        <v>2209</v>
      </c>
      <c r="TD24" s="1" t="s">
        <v>2209</v>
      </c>
      <c r="TE24" s="1" t="s">
        <v>2209</v>
      </c>
      <c r="TF24" s="1" t="s">
        <v>2209</v>
      </c>
      <c r="TG24" s="1" t="s">
        <v>2209</v>
      </c>
      <c r="TH24" s="1" t="s">
        <v>2209</v>
      </c>
      <c r="TI24" s="1" t="s">
        <v>2209</v>
      </c>
      <c r="TL24" s="1" t="s">
        <v>2209</v>
      </c>
      <c r="TM24" s="1" t="s">
        <v>2209</v>
      </c>
      <c r="TN24" s="1" t="s">
        <v>2209</v>
      </c>
      <c r="TO24" s="1" t="s">
        <v>2209</v>
      </c>
      <c r="TP24" s="1" t="s">
        <v>2209</v>
      </c>
      <c r="TQ24" s="1" t="s">
        <v>2209</v>
      </c>
      <c r="TR24" s="1" t="s">
        <v>2209</v>
      </c>
      <c r="TS24" s="1" t="s">
        <v>2209</v>
      </c>
      <c r="TT24" s="1" t="s">
        <v>2209</v>
      </c>
      <c r="TU24" s="1" t="s">
        <v>2209</v>
      </c>
      <c r="TV24" s="1" t="s">
        <v>2209</v>
      </c>
      <c r="TW24" s="1" t="s">
        <v>2209</v>
      </c>
      <c r="TX24" s="1" t="s">
        <v>2209</v>
      </c>
      <c r="TY24" s="1" t="s">
        <v>2209</v>
      </c>
      <c r="TZ24" s="1" t="s">
        <v>2209</v>
      </c>
      <c r="UA24" s="1" t="s">
        <v>2209</v>
      </c>
      <c r="UB24" s="1" t="s">
        <v>2209</v>
      </c>
      <c r="UC24" s="1" t="s">
        <v>2209</v>
      </c>
      <c r="UD24" s="1" t="s">
        <v>2209</v>
      </c>
      <c r="UE24" s="1" t="s">
        <v>2209</v>
      </c>
      <c r="UF24" s="1" t="s">
        <v>2209</v>
      </c>
      <c r="UG24" s="1" t="s">
        <v>2209</v>
      </c>
      <c r="UH24" s="1" t="s">
        <v>2209</v>
      </c>
      <c r="UI24" s="1" t="s">
        <v>2209</v>
      </c>
      <c r="UJ24" s="1" t="s">
        <v>2209</v>
      </c>
      <c r="UK24" s="1" t="s">
        <v>2209</v>
      </c>
      <c r="UL24" s="1" t="s">
        <v>2209</v>
      </c>
      <c r="UM24" s="1" t="s">
        <v>2209</v>
      </c>
      <c r="UN24" s="1" t="s">
        <v>2209</v>
      </c>
      <c r="UO24" s="1" t="s">
        <v>2209</v>
      </c>
      <c r="UP24" s="1" t="s">
        <v>2209</v>
      </c>
      <c r="UQ24" s="1" t="s">
        <v>2209</v>
      </c>
      <c r="UR24" s="1" t="s">
        <v>2209</v>
      </c>
      <c r="US24" s="1" t="s">
        <v>2209</v>
      </c>
      <c r="UT24" s="1" t="s">
        <v>2209</v>
      </c>
      <c r="UU24" s="1" t="s">
        <v>2209</v>
      </c>
      <c r="UV24" s="1" t="s">
        <v>2209</v>
      </c>
      <c r="UW24" s="1" t="s">
        <v>2209</v>
      </c>
      <c r="UX24" s="1" t="s">
        <v>2209</v>
      </c>
      <c r="UY24" s="1" t="s">
        <v>2209</v>
      </c>
      <c r="UZ24">
        <v>0</v>
      </c>
      <c r="VA24">
        <v>1.94</v>
      </c>
      <c r="VB24">
        <v>1.38</v>
      </c>
      <c r="VC24">
        <v>1400</v>
      </c>
      <c r="VD24">
        <v>1</v>
      </c>
      <c r="VE24">
        <v>408.5</v>
      </c>
      <c r="VF24">
        <v>0</v>
      </c>
      <c r="VG24">
        <v>0</v>
      </c>
      <c r="VI24" s="1" t="s">
        <v>2209</v>
      </c>
      <c r="VJ24" s="1" t="s">
        <v>2209</v>
      </c>
      <c r="VK24" s="1" t="s">
        <v>2209</v>
      </c>
      <c r="VL24" s="1" t="s">
        <v>2209</v>
      </c>
      <c r="VM24" s="1" t="s">
        <v>2209</v>
      </c>
      <c r="VN24" s="1" t="s">
        <v>2209</v>
      </c>
      <c r="VO24" s="1" t="s">
        <v>2209</v>
      </c>
      <c r="VP24" s="1" t="s">
        <v>2209</v>
      </c>
      <c r="VQ24" s="1" t="s">
        <v>2209</v>
      </c>
      <c r="VR24" s="1" t="s">
        <v>2209</v>
      </c>
      <c r="VS24" s="1" t="s">
        <v>2209</v>
      </c>
      <c r="VT24" s="1" t="s">
        <v>2209</v>
      </c>
      <c r="VU24" s="1" t="s">
        <v>2209</v>
      </c>
      <c r="VV24" s="1" t="s">
        <v>2209</v>
      </c>
      <c r="VW24" s="1" t="s">
        <v>2209</v>
      </c>
      <c r="VX24" s="1" t="s">
        <v>2209</v>
      </c>
      <c r="VY24" s="1" t="s">
        <v>2209</v>
      </c>
      <c r="VZ24" s="1" t="s">
        <v>2209</v>
      </c>
      <c r="WA24" s="1" t="s">
        <v>2209</v>
      </c>
      <c r="WD24">
        <v>161.16999999999999</v>
      </c>
      <c r="WE24">
        <v>1104.52</v>
      </c>
      <c r="WF24">
        <v>6.41</v>
      </c>
      <c r="WG24">
        <v>57430</v>
      </c>
      <c r="WH24">
        <v>0.33329999999999999</v>
      </c>
      <c r="WI24">
        <v>18122.900000000001</v>
      </c>
      <c r="WJ24">
        <v>0.18</v>
      </c>
      <c r="WK24">
        <v>2.81</v>
      </c>
      <c r="WL24">
        <v>0.02</v>
      </c>
      <c r="WM24">
        <v>0.32</v>
      </c>
      <c r="WN24">
        <v>131.13999999999999</v>
      </c>
      <c r="WO24">
        <v>747.5</v>
      </c>
      <c r="WP24">
        <v>590.90890000000002</v>
      </c>
      <c r="WQ24">
        <v>1150</v>
      </c>
      <c r="WR24">
        <v>0.90910000000000002</v>
      </c>
      <c r="WS24" s="1" t="s">
        <v>2209</v>
      </c>
      <c r="WT24">
        <v>0</v>
      </c>
      <c r="WU24">
        <v>0</v>
      </c>
      <c r="WV24" s="1" t="s">
        <v>2209</v>
      </c>
      <c r="WW24" s="1" t="s">
        <v>2209</v>
      </c>
      <c r="WX24" s="1" t="s">
        <v>2209</v>
      </c>
      <c r="WY24" s="1" t="s">
        <v>2209</v>
      </c>
      <c r="WZ24" s="1" t="s">
        <v>2209</v>
      </c>
      <c r="XA24" s="1" t="s">
        <v>2209</v>
      </c>
      <c r="XB24" s="1" t="s">
        <v>2209</v>
      </c>
      <c r="XC24" s="1" t="s">
        <v>2209</v>
      </c>
      <c r="XD24" s="1" t="s">
        <v>2209</v>
      </c>
      <c r="XE24" s="1" t="s">
        <v>2209</v>
      </c>
      <c r="XF24" s="1" t="s">
        <v>2209</v>
      </c>
      <c r="XG24" s="1" t="s">
        <v>2209</v>
      </c>
      <c r="XH24" s="1" t="s">
        <v>2209</v>
      </c>
      <c r="XI24" s="1" t="s">
        <v>2209</v>
      </c>
      <c r="XJ24" s="1" t="s">
        <v>2209</v>
      </c>
      <c r="XK24" s="1" t="s">
        <v>2209</v>
      </c>
      <c r="XL24" s="1" t="s">
        <v>2209</v>
      </c>
      <c r="XM24" s="1" t="s">
        <v>2209</v>
      </c>
      <c r="XN24" s="1" t="s">
        <v>2209</v>
      </c>
      <c r="XO24" s="1" t="s">
        <v>2209</v>
      </c>
      <c r="XQ24" s="1" t="s">
        <v>2209</v>
      </c>
      <c r="XR24" s="1" t="s">
        <v>2209</v>
      </c>
      <c r="XS24" s="1" t="s">
        <v>2209</v>
      </c>
      <c r="XT24" s="1" t="s">
        <v>2209</v>
      </c>
      <c r="XU24" s="1" t="s">
        <v>2209</v>
      </c>
      <c r="XV24" s="1" t="s">
        <v>2209</v>
      </c>
      <c r="XW24" s="1" t="s">
        <v>2209</v>
      </c>
      <c r="XX24" s="1" t="s">
        <v>2209</v>
      </c>
      <c r="XY24" s="1" t="s">
        <v>2209</v>
      </c>
      <c r="YB24" s="1" t="s">
        <v>2209</v>
      </c>
      <c r="YC24" s="1" t="s">
        <v>2209</v>
      </c>
      <c r="YD24" s="1" t="s">
        <v>2209</v>
      </c>
      <c r="YE24" s="1" t="s">
        <v>2209</v>
      </c>
      <c r="YF24" s="1" t="s">
        <v>2209</v>
      </c>
      <c r="YG24" s="1" t="s">
        <v>2209</v>
      </c>
      <c r="YH24" s="1" t="s">
        <v>2209</v>
      </c>
      <c r="YI24" s="1" t="s">
        <v>2209</v>
      </c>
      <c r="YK24" s="1" t="s">
        <v>2209</v>
      </c>
      <c r="YL24">
        <v>18.440000000000001</v>
      </c>
      <c r="YM24">
        <v>143.28</v>
      </c>
      <c r="YN24">
        <v>4.5266999999999999</v>
      </c>
      <c r="YO24">
        <v>152817</v>
      </c>
      <c r="YP24">
        <v>4.8281000000000001</v>
      </c>
      <c r="YQ24">
        <v>14688.1</v>
      </c>
      <c r="YR24">
        <v>0</v>
      </c>
      <c r="YS24">
        <v>0</v>
      </c>
      <c r="YT24">
        <v>0.01</v>
      </c>
      <c r="YU24">
        <v>0.16</v>
      </c>
      <c r="YV24" s="1" t="s">
        <v>2209</v>
      </c>
      <c r="YW24" s="1" t="s">
        <v>2209</v>
      </c>
      <c r="YX24" s="1" t="s">
        <v>2209</v>
      </c>
      <c r="YY24" s="1" t="s">
        <v>2209</v>
      </c>
      <c r="YZ24" s="1" t="s">
        <v>2209</v>
      </c>
      <c r="ZA24" s="1" t="s">
        <v>2209</v>
      </c>
      <c r="ZB24" s="1" t="s">
        <v>2209</v>
      </c>
      <c r="ZC24" s="1" t="s">
        <v>2209</v>
      </c>
      <c r="ZF24" s="1" t="s">
        <v>2209</v>
      </c>
      <c r="ZG24" s="1" t="s">
        <v>2209</v>
      </c>
      <c r="ZH24" s="1" t="s">
        <v>2209</v>
      </c>
      <c r="ZI24" s="1" t="s">
        <v>2209</v>
      </c>
      <c r="ZJ24" s="1" t="s">
        <v>2209</v>
      </c>
      <c r="ZK24" s="1" t="s">
        <v>2209</v>
      </c>
      <c r="ZL24" s="1" t="s">
        <v>2209</v>
      </c>
      <c r="ZM24" s="1" t="s">
        <v>2209</v>
      </c>
      <c r="ZP24" s="1" t="s">
        <v>2209</v>
      </c>
      <c r="ZQ24" s="1" t="s">
        <v>2209</v>
      </c>
      <c r="ZR24" s="1" t="s">
        <v>2209</v>
      </c>
      <c r="ZS24" s="1" t="s">
        <v>2209</v>
      </c>
      <c r="ZT24" s="1" t="s">
        <v>2209</v>
      </c>
      <c r="ZU24" s="1" t="s">
        <v>2209</v>
      </c>
      <c r="ZV24" s="1" t="s">
        <v>2209</v>
      </c>
      <c r="ZW24" s="1" t="s">
        <v>2209</v>
      </c>
      <c r="ZX24" s="1" t="s">
        <v>2209</v>
      </c>
      <c r="ZY24" s="1" t="s">
        <v>2209</v>
      </c>
      <c r="ZZ24">
        <v>1191.69</v>
      </c>
      <c r="AAA24">
        <v>20189.580000000002</v>
      </c>
      <c r="AAB24">
        <v>8.0692000000000004</v>
      </c>
      <c r="AAC24">
        <v>260005</v>
      </c>
      <c r="AAD24">
        <v>0.10390000000000001</v>
      </c>
      <c r="AAE24">
        <v>142818.79999999999</v>
      </c>
      <c r="AAF24">
        <v>0.13</v>
      </c>
      <c r="AAG24">
        <v>1.56</v>
      </c>
      <c r="AAH24">
        <v>0.03</v>
      </c>
      <c r="AAI24">
        <v>0.98</v>
      </c>
      <c r="AAJ24">
        <v>119.89</v>
      </c>
      <c r="AAK24">
        <v>52.23</v>
      </c>
      <c r="AAL24">
        <v>0.56510000000000005</v>
      </c>
      <c r="AAM24">
        <v>2200</v>
      </c>
      <c r="AAN24">
        <v>2.3800000000000002E-2</v>
      </c>
      <c r="AAO24">
        <v>4548.3</v>
      </c>
      <c r="AAP24">
        <v>0.02</v>
      </c>
      <c r="AAQ24">
        <v>3.16</v>
      </c>
      <c r="AAR24">
        <v>0.01</v>
      </c>
      <c r="AAS24">
        <v>0.08</v>
      </c>
      <c r="AAT24" s="1" t="s">
        <v>2209</v>
      </c>
      <c r="AAU24" s="1" t="s">
        <v>2209</v>
      </c>
      <c r="AAV24" s="1" t="s">
        <v>2209</v>
      </c>
      <c r="AAW24" s="1" t="s">
        <v>2209</v>
      </c>
      <c r="AAX24" s="1" t="s">
        <v>2209</v>
      </c>
      <c r="AAY24" s="1" t="s">
        <v>2209</v>
      </c>
      <c r="AAZ24" s="1" t="s">
        <v>2209</v>
      </c>
      <c r="ABA24" s="1" t="s">
        <v>2209</v>
      </c>
      <c r="ABD24">
        <v>67.42</v>
      </c>
      <c r="ABE24">
        <v>529</v>
      </c>
      <c r="ABF24">
        <v>67.31</v>
      </c>
      <c r="ABG24">
        <v>52392</v>
      </c>
      <c r="ABH24">
        <v>6.6666999999999996</v>
      </c>
      <c r="ABI24">
        <v>1593.3</v>
      </c>
      <c r="ABJ24">
        <v>0.8</v>
      </c>
      <c r="ABK24">
        <v>1.19</v>
      </c>
      <c r="ABL24">
        <v>0.33</v>
      </c>
      <c r="ABM24">
        <v>3.12</v>
      </c>
      <c r="ABN24" s="1" t="s">
        <v>2209</v>
      </c>
      <c r="ABO24" s="1" t="s">
        <v>2209</v>
      </c>
      <c r="ABP24" s="1" t="s">
        <v>2209</v>
      </c>
      <c r="ABQ24" s="1" t="s">
        <v>2209</v>
      </c>
      <c r="ABR24" s="1" t="s">
        <v>2209</v>
      </c>
      <c r="ABS24" s="1" t="s">
        <v>2209</v>
      </c>
      <c r="ABT24" s="1" t="s">
        <v>2209</v>
      </c>
      <c r="ABU24" s="1" t="s">
        <v>2209</v>
      </c>
      <c r="ABX24" s="1" t="s">
        <v>2209</v>
      </c>
      <c r="ABY24" s="1" t="s">
        <v>2209</v>
      </c>
      <c r="ABZ24" s="1" t="s">
        <v>2209</v>
      </c>
      <c r="ACA24" s="1" t="s">
        <v>2209</v>
      </c>
      <c r="ACB24" s="1" t="s">
        <v>2209</v>
      </c>
      <c r="ACC24" s="1" t="s">
        <v>2209</v>
      </c>
      <c r="ACD24" s="1" t="s">
        <v>2209</v>
      </c>
      <c r="ACE24" s="1" t="s">
        <v>2209</v>
      </c>
      <c r="ACF24" s="1" t="s">
        <v>2209</v>
      </c>
      <c r="ACG24" s="1" t="s">
        <v>2209</v>
      </c>
      <c r="ACH24" s="1" t="s">
        <v>2209</v>
      </c>
      <c r="ACI24" s="1" t="s">
        <v>2209</v>
      </c>
      <c r="ACJ24" s="1" t="s">
        <v>2209</v>
      </c>
      <c r="ACK24" s="1" t="s">
        <v>2209</v>
      </c>
      <c r="ACL24" s="1" t="s">
        <v>2209</v>
      </c>
      <c r="ACM24" s="1" t="s">
        <v>2209</v>
      </c>
      <c r="ACN24" s="1" t="s">
        <v>2209</v>
      </c>
      <c r="ACO24" s="1" t="s">
        <v>2209</v>
      </c>
      <c r="ACP24" s="1" t="s">
        <v>2209</v>
      </c>
      <c r="ACQ24" s="1" t="s">
        <v>2209</v>
      </c>
      <c r="ACR24">
        <v>43.8</v>
      </c>
      <c r="ACS24">
        <v>338.06</v>
      </c>
      <c r="ACT24">
        <v>1.9127000000000001</v>
      </c>
      <c r="ACU24">
        <v>21226</v>
      </c>
      <c r="ACV24">
        <v>0.1201</v>
      </c>
      <c r="ACW24">
        <v>25433.4</v>
      </c>
      <c r="ACX24">
        <v>0.02</v>
      </c>
      <c r="ACY24">
        <v>0.94</v>
      </c>
      <c r="ACZ24">
        <v>0.06</v>
      </c>
      <c r="ADA24">
        <v>0.01</v>
      </c>
      <c r="ADB24" s="1" t="s">
        <v>2209</v>
      </c>
      <c r="ADC24" s="1" t="s">
        <v>2209</v>
      </c>
      <c r="ADD24" s="1" t="s">
        <v>2209</v>
      </c>
      <c r="ADE24" s="1" t="s">
        <v>2209</v>
      </c>
      <c r="ADF24" s="1" t="s">
        <v>2209</v>
      </c>
      <c r="ADG24" s="1" t="s">
        <v>2209</v>
      </c>
      <c r="ADH24" s="1" t="s">
        <v>2209</v>
      </c>
      <c r="ADI24" s="1" t="s">
        <v>2209</v>
      </c>
      <c r="ADK24" s="1" t="s">
        <v>2209</v>
      </c>
      <c r="ADL24" s="1" t="s">
        <v>2209</v>
      </c>
      <c r="ADM24" s="1" t="s">
        <v>2209</v>
      </c>
      <c r="ADN24" s="1" t="s">
        <v>2209</v>
      </c>
      <c r="ADO24" s="1" t="s">
        <v>2209</v>
      </c>
      <c r="ADP24" s="1" t="s">
        <v>2209</v>
      </c>
      <c r="ADQ24" s="1" t="s">
        <v>2209</v>
      </c>
      <c r="ADR24" s="1" t="s">
        <v>2209</v>
      </c>
      <c r="ADS24" s="1" t="s">
        <v>2209</v>
      </c>
      <c r="ADT24" s="1" t="s">
        <v>2209</v>
      </c>
      <c r="ADU24" s="1" t="s">
        <v>2209</v>
      </c>
      <c r="ADV24" s="1" t="s">
        <v>2209</v>
      </c>
      <c r="ADW24" s="1" t="s">
        <v>2209</v>
      </c>
      <c r="ADX24" s="1" t="s">
        <v>2209</v>
      </c>
      <c r="ADY24" s="1" t="s">
        <v>2209</v>
      </c>
      <c r="ADZ24" s="1" t="s">
        <v>2209</v>
      </c>
      <c r="AEA24" s="1" t="s">
        <v>2209</v>
      </c>
      <c r="AEB24" s="1" t="s">
        <v>2209</v>
      </c>
      <c r="AEC24" s="1" t="s">
        <v>2209</v>
      </c>
      <c r="AEE24" s="1" t="s">
        <v>2209</v>
      </c>
      <c r="AEF24">
        <v>0.98</v>
      </c>
      <c r="AEG24">
        <v>13.51</v>
      </c>
      <c r="AEH24">
        <v>0.63</v>
      </c>
      <c r="AEI24">
        <v>21416</v>
      </c>
      <c r="AEJ24">
        <v>1</v>
      </c>
      <c r="AEK24">
        <v>1964.4</v>
      </c>
      <c r="AEL24">
        <v>0</v>
      </c>
      <c r="AEM24">
        <v>0</v>
      </c>
      <c r="AEP24" s="1" t="s">
        <v>2209</v>
      </c>
      <c r="AEQ24" s="1" t="s">
        <v>2209</v>
      </c>
      <c r="AER24" s="1" t="s">
        <v>2209</v>
      </c>
      <c r="AES24" s="1" t="s">
        <v>2209</v>
      </c>
      <c r="AET24" s="1" t="s">
        <v>2209</v>
      </c>
      <c r="AEU24" s="1" t="s">
        <v>2209</v>
      </c>
      <c r="AEV24" s="1" t="s">
        <v>2209</v>
      </c>
      <c r="AEW24" s="1" t="s">
        <v>2209</v>
      </c>
      <c r="AFH24">
        <v>0.03</v>
      </c>
      <c r="AFI24">
        <v>0.78</v>
      </c>
      <c r="AFJ24">
        <v>457.54</v>
      </c>
      <c r="AFK24">
        <v>443.07</v>
      </c>
      <c r="AFL24">
        <v>2.35</v>
      </c>
      <c r="AFM24">
        <v>62211</v>
      </c>
      <c r="AFN24">
        <v>0.33019999999999999</v>
      </c>
      <c r="AFO24">
        <v>3013.7</v>
      </c>
      <c r="AFP24">
        <v>0.15</v>
      </c>
      <c r="AFQ24">
        <v>6.24</v>
      </c>
      <c r="AFR24">
        <v>0.02</v>
      </c>
      <c r="AFS24">
        <v>0.23</v>
      </c>
      <c r="AFT24" s="1" t="s">
        <v>2209</v>
      </c>
      <c r="AFU24" s="1" t="s">
        <v>2209</v>
      </c>
      <c r="AFV24" s="1" t="s">
        <v>2209</v>
      </c>
      <c r="AFW24" s="1" t="s">
        <v>2209</v>
      </c>
      <c r="AFX24" s="1" t="s">
        <v>2209</v>
      </c>
      <c r="AFY24" s="1" t="s">
        <v>2209</v>
      </c>
      <c r="AFZ24" s="1" t="s">
        <v>2209</v>
      </c>
      <c r="AGA24" s="1" t="s">
        <v>2209</v>
      </c>
      <c r="AGD24" s="1" t="s">
        <v>2209</v>
      </c>
      <c r="AGE24" s="1" t="s">
        <v>2209</v>
      </c>
      <c r="AGF24" s="1" t="s">
        <v>2209</v>
      </c>
      <c r="AGG24" s="1" t="s">
        <v>2209</v>
      </c>
      <c r="AGH24" s="1" t="s">
        <v>2209</v>
      </c>
      <c r="AGI24" s="1" t="s">
        <v>2209</v>
      </c>
      <c r="AGJ24" s="1" t="s">
        <v>2209</v>
      </c>
      <c r="AGK24" s="1" t="s">
        <v>2209</v>
      </c>
      <c r="AGN24">
        <v>154.61000000000001</v>
      </c>
      <c r="AGO24">
        <v>824.17</v>
      </c>
      <c r="AGP24">
        <v>11.0341</v>
      </c>
      <c r="AGQ24">
        <v>48116</v>
      </c>
      <c r="AGR24">
        <v>0.64419999999999999</v>
      </c>
      <c r="AGS24">
        <v>1346</v>
      </c>
      <c r="AGT24">
        <v>0.17</v>
      </c>
      <c r="AGU24">
        <v>1.54</v>
      </c>
      <c r="AGV24">
        <v>0.03</v>
      </c>
      <c r="AGW24">
        <v>0.53</v>
      </c>
      <c r="AGX24" s="1" t="s">
        <v>2209</v>
      </c>
      <c r="AGY24" s="1" t="s">
        <v>2209</v>
      </c>
      <c r="AGZ24" s="1" t="s">
        <v>2209</v>
      </c>
      <c r="AHA24" s="1" t="s">
        <v>2209</v>
      </c>
      <c r="AHB24" s="1" t="s">
        <v>2209</v>
      </c>
      <c r="AHC24" s="1" t="s">
        <v>2209</v>
      </c>
      <c r="AHD24" s="1" t="s">
        <v>2209</v>
      </c>
      <c r="AHE24" s="1" t="s">
        <v>2209</v>
      </c>
      <c r="AHF24" s="1" t="s">
        <v>2209</v>
      </c>
      <c r="AHG24" s="1" t="s">
        <v>2209</v>
      </c>
      <c r="AHH24" s="1" t="s">
        <v>2209</v>
      </c>
      <c r="AHI24" s="1" t="s">
        <v>2209</v>
      </c>
      <c r="AHJ24" s="1" t="s">
        <v>2209</v>
      </c>
      <c r="AHK24" s="1" t="s">
        <v>2209</v>
      </c>
      <c r="AHL24" s="1" t="s">
        <v>2209</v>
      </c>
      <c r="AHM24" s="1" t="s">
        <v>2209</v>
      </c>
      <c r="AHN24" s="1" t="s">
        <v>2209</v>
      </c>
      <c r="AHO24" s="1" t="s">
        <v>2209</v>
      </c>
      <c r="AHR24">
        <v>139.99</v>
      </c>
      <c r="AHS24">
        <v>292917.40000000002</v>
      </c>
      <c r="AHT24">
        <v>2780</v>
      </c>
      <c r="AHU24">
        <v>105366</v>
      </c>
      <c r="AHV24">
        <v>1</v>
      </c>
      <c r="AHW24" s="1" t="s">
        <v>2209</v>
      </c>
      <c r="AHX24">
        <v>170</v>
      </c>
      <c r="AHY24">
        <v>6.12</v>
      </c>
      <c r="AHZ24" s="1" t="s">
        <v>2209</v>
      </c>
      <c r="AIA24" s="1" t="s">
        <v>2209</v>
      </c>
      <c r="AIB24">
        <v>73.34</v>
      </c>
      <c r="AIC24">
        <v>54.64</v>
      </c>
      <c r="AID24">
        <v>9.5852000000000004</v>
      </c>
      <c r="AIE24">
        <v>3218</v>
      </c>
      <c r="AIF24">
        <v>0.5645</v>
      </c>
      <c r="AIG24">
        <v>847</v>
      </c>
      <c r="AIH24">
        <v>0</v>
      </c>
      <c r="AII24">
        <v>0</v>
      </c>
      <c r="AIJ24">
        <v>0.19</v>
      </c>
      <c r="AIK24">
        <v>0.48</v>
      </c>
      <c r="AIT24" s="1" t="s">
        <v>2209</v>
      </c>
      <c r="AIU24" s="1" t="s">
        <v>2209</v>
      </c>
      <c r="AIV24" s="1" t="s">
        <v>2209</v>
      </c>
      <c r="AIW24" s="1" t="s">
        <v>2209</v>
      </c>
      <c r="AIX24" s="1" t="s">
        <v>2209</v>
      </c>
      <c r="AIY24" s="1" t="s">
        <v>2209</v>
      </c>
      <c r="AIZ24" s="1" t="s">
        <v>2209</v>
      </c>
      <c r="AJA24" s="1" t="s">
        <v>2209</v>
      </c>
      <c r="AJB24" s="1" t="s">
        <v>2209</v>
      </c>
      <c r="AJC24" s="1" t="s">
        <v>2209</v>
      </c>
      <c r="AJD24" s="1" t="s">
        <v>2209</v>
      </c>
      <c r="AJE24" s="1" t="s">
        <v>2209</v>
      </c>
      <c r="AJF24" s="1" t="s">
        <v>2209</v>
      </c>
      <c r="AJG24" s="1" t="s">
        <v>2209</v>
      </c>
      <c r="AJH24" s="1" t="s">
        <v>2209</v>
      </c>
      <c r="AJI24" s="1" t="s">
        <v>2209</v>
      </c>
      <c r="AJJ24" s="1" t="s">
        <v>2209</v>
      </c>
      <c r="AJK24" s="1" t="s">
        <v>2209</v>
      </c>
      <c r="AJL24" s="1" t="s">
        <v>2209</v>
      </c>
      <c r="AJM24" s="1" t="s">
        <v>2209</v>
      </c>
      <c r="AJN24" s="1" t="s">
        <v>2209</v>
      </c>
      <c r="AJO24" s="1" t="s">
        <v>2209</v>
      </c>
      <c r="AJP24">
        <v>183.34</v>
      </c>
      <c r="AJQ24">
        <v>293.74</v>
      </c>
      <c r="AJR24">
        <v>0.91239999999999999</v>
      </c>
      <c r="AJS24">
        <v>6220</v>
      </c>
      <c r="AJT24">
        <v>1.9300000000000001E-2</v>
      </c>
      <c r="AJU24">
        <v>487.5</v>
      </c>
      <c r="AJV24">
        <v>0.02</v>
      </c>
      <c r="AJW24">
        <v>1.67</v>
      </c>
      <c r="AJX24" s="1" t="s">
        <v>2209</v>
      </c>
      <c r="AJY24" s="1" t="s">
        <v>2209</v>
      </c>
      <c r="AKH24" s="1" t="s">
        <v>2209</v>
      </c>
      <c r="AKI24" s="1" t="s">
        <v>2209</v>
      </c>
      <c r="AKR24" s="1" t="s">
        <v>2209</v>
      </c>
      <c r="AKS24" s="1" t="s">
        <v>2209</v>
      </c>
      <c r="AKT24" s="1" t="s">
        <v>2209</v>
      </c>
      <c r="AKU24" s="1" t="s">
        <v>2209</v>
      </c>
      <c r="AKV24" s="1" t="s">
        <v>2209</v>
      </c>
      <c r="AKW24" s="1" t="s">
        <v>2209</v>
      </c>
      <c r="AKX24" s="1" t="s">
        <v>2209</v>
      </c>
      <c r="AKY24" s="1" t="s">
        <v>2209</v>
      </c>
      <c r="AKZ24" s="1" t="s">
        <v>2209</v>
      </c>
      <c r="ALA24" s="1" t="s">
        <v>2209</v>
      </c>
      <c r="ALL24" s="1" t="s">
        <v>2209</v>
      </c>
      <c r="ALM24" s="1" t="s">
        <v>2209</v>
      </c>
      <c r="ALV24" s="1" t="s">
        <v>2209</v>
      </c>
      <c r="ALW24" s="1" t="s">
        <v>2209</v>
      </c>
      <c r="AMF24" s="1" t="s">
        <v>2209</v>
      </c>
      <c r="AMG24" s="1" t="s">
        <v>2209</v>
      </c>
      <c r="AMP24" s="1" t="s">
        <v>2209</v>
      </c>
      <c r="AMQ24" s="1" t="s">
        <v>2209</v>
      </c>
      <c r="AMZ24" s="1" t="s">
        <v>2209</v>
      </c>
      <c r="ANA24" s="1" t="s">
        <v>2209</v>
      </c>
      <c r="ANJ24" s="1" t="s">
        <v>2209</v>
      </c>
      <c r="ANK24" s="1" t="s">
        <v>2209</v>
      </c>
      <c r="ANL24">
        <v>32.74</v>
      </c>
      <c r="ANM24">
        <v>424.44</v>
      </c>
      <c r="ANN24">
        <v>18.63</v>
      </c>
      <c r="ANO24">
        <v>22781</v>
      </c>
      <c r="ANP24">
        <v>1</v>
      </c>
      <c r="ANQ24">
        <v>28.1</v>
      </c>
      <c r="ANR24">
        <v>0.18</v>
      </c>
      <c r="ANS24">
        <v>0.97</v>
      </c>
      <c r="ANT24">
        <v>0.49</v>
      </c>
      <c r="ANU24">
        <v>0.99</v>
      </c>
      <c r="ANV24" s="1" t="s">
        <v>2209</v>
      </c>
      <c r="ANW24" s="1" t="s">
        <v>2209</v>
      </c>
      <c r="ANX24" s="1" t="s">
        <v>2209</v>
      </c>
      <c r="ANY24" s="1" t="s">
        <v>2209</v>
      </c>
      <c r="ANZ24" s="1" t="s">
        <v>2209</v>
      </c>
      <c r="AOA24" s="1" t="s">
        <v>2209</v>
      </c>
      <c r="AOB24" s="1" t="s">
        <v>2209</v>
      </c>
      <c r="AOC24" s="1" t="s">
        <v>2209</v>
      </c>
      <c r="AOF24">
        <v>125.33</v>
      </c>
      <c r="AOG24">
        <v>1687.3</v>
      </c>
      <c r="AOH24">
        <v>5.6308999999999996</v>
      </c>
      <c r="AOI24">
        <v>15013</v>
      </c>
      <c r="AOJ24">
        <v>5.0099999999999999E-2</v>
      </c>
      <c r="AOK24">
        <v>15129.6</v>
      </c>
      <c r="AOL24">
        <v>0.05</v>
      </c>
      <c r="AOM24">
        <v>0.83</v>
      </c>
      <c r="AON24">
        <v>0.02</v>
      </c>
      <c r="AOO24">
        <v>0.45</v>
      </c>
      <c r="AOX24">
        <v>0.02</v>
      </c>
      <c r="AOY24">
        <v>0.45</v>
      </c>
      <c r="APH24">
        <v>0.02</v>
      </c>
      <c r="API24">
        <v>0.45</v>
      </c>
      <c r="APJ24" s="1" t="s">
        <v>2209</v>
      </c>
      <c r="APK24" s="1" t="s">
        <v>2209</v>
      </c>
      <c r="APL24" s="1" t="s">
        <v>2209</v>
      </c>
      <c r="APM24" s="1" t="s">
        <v>2209</v>
      </c>
      <c r="APN24" s="1" t="s">
        <v>2209</v>
      </c>
      <c r="APO24" s="1" t="s">
        <v>2209</v>
      </c>
      <c r="APP24" s="1" t="s">
        <v>2209</v>
      </c>
      <c r="APQ24" s="1" t="s">
        <v>2209</v>
      </c>
      <c r="APR24" s="1" t="s">
        <v>2209</v>
      </c>
      <c r="APS24" s="1" t="s">
        <v>2209</v>
      </c>
      <c r="APT24" s="1" t="s">
        <v>2209</v>
      </c>
      <c r="APU24" s="1" t="s">
        <v>2209</v>
      </c>
      <c r="APV24" s="1" t="s">
        <v>2209</v>
      </c>
      <c r="APW24" s="1" t="s">
        <v>2209</v>
      </c>
      <c r="APX24" s="1" t="s">
        <v>2209</v>
      </c>
      <c r="APY24" s="1" t="s">
        <v>2209</v>
      </c>
      <c r="APZ24" s="1" t="s">
        <v>2209</v>
      </c>
      <c r="AQA24" s="1" t="s">
        <v>2209</v>
      </c>
      <c r="AQL24" s="1" t="s">
        <v>2209</v>
      </c>
      <c r="AQM24" s="1" t="s">
        <v>2209</v>
      </c>
      <c r="AQV24">
        <v>0.02</v>
      </c>
      <c r="AQW24">
        <v>0.45</v>
      </c>
      <c r="AQX24" s="1" t="s">
        <v>2209</v>
      </c>
      <c r="AQY24" s="1" t="s">
        <v>2209</v>
      </c>
      <c r="AQZ24" s="1" t="s">
        <v>2209</v>
      </c>
      <c r="ARA24" s="1" t="s">
        <v>2209</v>
      </c>
      <c r="ARB24" s="1" t="s">
        <v>2209</v>
      </c>
      <c r="ARC24" s="1" t="s">
        <v>2209</v>
      </c>
      <c r="ARD24" s="1" t="s">
        <v>2209</v>
      </c>
      <c r="ARE24" s="1" t="s">
        <v>2209</v>
      </c>
      <c r="ARH24" s="1" t="s">
        <v>2209</v>
      </c>
      <c r="ARI24" s="1" t="s">
        <v>2209</v>
      </c>
      <c r="ARJ24" s="1" t="s">
        <v>2209</v>
      </c>
      <c r="ARK24" s="1" t="s">
        <v>2209</v>
      </c>
      <c r="ARL24" s="1" t="s">
        <v>2209</v>
      </c>
      <c r="ARM24" s="1" t="s">
        <v>2209</v>
      </c>
      <c r="ARN24" s="1" t="s">
        <v>2209</v>
      </c>
      <c r="ARO24" s="1" t="s">
        <v>2209</v>
      </c>
      <c r="ARP24" s="1" t="s">
        <v>2209</v>
      </c>
      <c r="ARQ24" s="1" t="s">
        <v>2209</v>
      </c>
      <c r="ARR24">
        <v>159.19</v>
      </c>
      <c r="ARS24">
        <v>61.92</v>
      </c>
      <c r="ART24">
        <v>1.63</v>
      </c>
      <c r="ARU24">
        <v>18800</v>
      </c>
      <c r="ARV24">
        <v>0.49509999999999998</v>
      </c>
      <c r="ARW24">
        <v>11488.2</v>
      </c>
      <c r="ARX24">
        <v>0</v>
      </c>
      <c r="ARY24">
        <v>0</v>
      </c>
      <c r="ARZ24">
        <v>0.01</v>
      </c>
      <c r="ASA24">
        <v>0.01</v>
      </c>
      <c r="ASB24" s="1" t="s">
        <v>2209</v>
      </c>
      <c r="ASC24" s="1" t="s">
        <v>2209</v>
      </c>
      <c r="ASD24" s="1" t="s">
        <v>2209</v>
      </c>
      <c r="ASE24" s="1" t="s">
        <v>2209</v>
      </c>
      <c r="ASF24" s="1" t="s">
        <v>2209</v>
      </c>
      <c r="ASG24" s="1" t="s">
        <v>2209</v>
      </c>
      <c r="ASH24" s="1" t="s">
        <v>2209</v>
      </c>
      <c r="ASI24" s="1" t="s">
        <v>2209</v>
      </c>
      <c r="ASL24" s="1" t="s">
        <v>2209</v>
      </c>
      <c r="ASM24" s="1" t="s">
        <v>2209</v>
      </c>
      <c r="ASN24" s="1" t="s">
        <v>2209</v>
      </c>
      <c r="ASO24" s="1" t="s">
        <v>2209</v>
      </c>
      <c r="ASP24" s="1" t="s">
        <v>2209</v>
      </c>
      <c r="ASQ24" s="1" t="s">
        <v>2209</v>
      </c>
      <c r="ASR24" s="1" t="s">
        <v>2209</v>
      </c>
      <c r="ASS24" s="1" t="s">
        <v>2209</v>
      </c>
      <c r="ASV24" s="1" t="s">
        <v>2209</v>
      </c>
      <c r="ASW24" s="1" t="s">
        <v>2209</v>
      </c>
      <c r="ASX24" s="1" t="s">
        <v>2209</v>
      </c>
      <c r="ASY24" s="1" t="s">
        <v>2209</v>
      </c>
      <c r="ASZ24" s="1" t="s">
        <v>2209</v>
      </c>
      <c r="ATA24" s="1" t="s">
        <v>2209</v>
      </c>
      <c r="ATB24" s="1" t="s">
        <v>2209</v>
      </c>
      <c r="ATC24" s="1" t="s">
        <v>2209</v>
      </c>
      <c r="ATF24" s="1" t="s">
        <v>2209</v>
      </c>
      <c r="ATG24" s="1" t="s">
        <v>2209</v>
      </c>
      <c r="ATH24" s="1" t="s">
        <v>2209</v>
      </c>
      <c r="ATI24" s="1" t="s">
        <v>2209</v>
      </c>
      <c r="ATJ24" s="1" t="s">
        <v>2209</v>
      </c>
      <c r="ATK24" s="1" t="s">
        <v>2209</v>
      </c>
      <c r="ATL24" s="1" t="s">
        <v>2209</v>
      </c>
      <c r="ATM24" s="1" t="s">
        <v>2209</v>
      </c>
      <c r="ATX24">
        <v>0.02</v>
      </c>
      <c r="ATY24">
        <v>0.45</v>
      </c>
      <c r="AUH24">
        <v>0.02</v>
      </c>
      <c r="AUI24">
        <v>0.45</v>
      </c>
      <c r="AUJ24" s="1" t="s">
        <v>2209</v>
      </c>
      <c r="AUK24" s="1" t="s">
        <v>2209</v>
      </c>
      <c r="AUL24" s="1" t="s">
        <v>2209</v>
      </c>
      <c r="AUM24" s="1" t="s">
        <v>2209</v>
      </c>
      <c r="AUN24" s="1" t="s">
        <v>2209</v>
      </c>
      <c r="AUO24" s="1" t="s">
        <v>2209</v>
      </c>
      <c r="AUP24" s="1" t="s">
        <v>2209</v>
      </c>
      <c r="AUQ24" s="1" t="s">
        <v>2209</v>
      </c>
      <c r="AVB24">
        <v>0.02</v>
      </c>
      <c r="AVC24">
        <v>0.45</v>
      </c>
      <c r="AVD24">
        <v>599.62</v>
      </c>
      <c r="AVE24">
        <v>6.46</v>
      </c>
      <c r="AVF24">
        <v>1.95</v>
      </c>
      <c r="AVG24">
        <v>3305</v>
      </c>
      <c r="AVH24">
        <v>1</v>
      </c>
      <c r="AVI24">
        <v>1.2</v>
      </c>
      <c r="AVJ24">
        <v>0</v>
      </c>
      <c r="AVK24">
        <v>0</v>
      </c>
      <c r="AVN24" s="1" t="s">
        <v>2209</v>
      </c>
      <c r="AVO24" s="1" t="s">
        <v>2209</v>
      </c>
      <c r="AVP24" s="1" t="s">
        <v>2209</v>
      </c>
      <c r="AVQ24" s="1" t="s">
        <v>2209</v>
      </c>
      <c r="AVR24" s="1" t="s">
        <v>2209</v>
      </c>
      <c r="AVS24" s="1" t="s">
        <v>2209</v>
      </c>
      <c r="AVT24" s="1" t="s">
        <v>2209</v>
      </c>
      <c r="AVU24" s="1" t="s">
        <v>2209</v>
      </c>
      <c r="AVX24" s="1" t="s">
        <v>2209</v>
      </c>
      <c r="AVY24" s="1" t="s">
        <v>2209</v>
      </c>
      <c r="AVZ24" s="1" t="s">
        <v>2209</v>
      </c>
      <c r="AWA24" s="1" t="s">
        <v>2209</v>
      </c>
      <c r="AWB24" s="1" t="s">
        <v>2209</v>
      </c>
      <c r="AWC24" s="1" t="s">
        <v>2209</v>
      </c>
      <c r="AWD24" s="1" t="s">
        <v>2209</v>
      </c>
      <c r="AWE24" s="1" t="s">
        <v>2209</v>
      </c>
      <c r="AWF24" s="1" t="s">
        <v>2209</v>
      </c>
      <c r="AWG24" s="1" t="s">
        <v>2209</v>
      </c>
      <c r="AWH24" s="1" t="s">
        <v>2209</v>
      </c>
      <c r="AWI24" s="1" t="s">
        <v>2209</v>
      </c>
      <c r="AWJ24" s="1" t="s">
        <v>2209</v>
      </c>
      <c r="AWK24" s="1" t="s">
        <v>2209</v>
      </c>
      <c r="AWL24" s="1" t="s">
        <v>2209</v>
      </c>
      <c r="AWM24" s="1" t="s">
        <v>2209</v>
      </c>
      <c r="AWN24" s="1" t="s">
        <v>2209</v>
      </c>
      <c r="AWO24" s="1" t="s">
        <v>2209</v>
      </c>
      <c r="AWR24" s="1" t="s">
        <v>2209</v>
      </c>
      <c r="AWS24" s="1" t="s">
        <v>2209</v>
      </c>
      <c r="AWT24" s="1" t="s">
        <v>2209</v>
      </c>
      <c r="AWU24" s="1" t="s">
        <v>2209</v>
      </c>
      <c r="AWV24" s="1" t="s">
        <v>2209</v>
      </c>
      <c r="AWW24" s="1" t="s">
        <v>2209</v>
      </c>
      <c r="AWX24" s="1" t="s">
        <v>2209</v>
      </c>
      <c r="AWY24" s="1" t="s">
        <v>2209</v>
      </c>
      <c r="AXB24">
        <v>1692.76</v>
      </c>
      <c r="AXC24">
        <v>331.03</v>
      </c>
      <c r="AXD24">
        <v>10.88</v>
      </c>
      <c r="AXE24">
        <v>3043</v>
      </c>
      <c r="AXF24">
        <v>0.1</v>
      </c>
      <c r="AXG24">
        <v>32.200000000000003</v>
      </c>
      <c r="AXH24">
        <v>0.35</v>
      </c>
      <c r="AXI24">
        <v>3.25</v>
      </c>
      <c r="AXL24" s="1" t="s">
        <v>2209</v>
      </c>
      <c r="AXM24" s="1" t="s">
        <v>2209</v>
      </c>
      <c r="AXN24" s="1" t="s">
        <v>2209</v>
      </c>
      <c r="AXO24" s="1" t="s">
        <v>2209</v>
      </c>
      <c r="AXP24" s="1" t="s">
        <v>2209</v>
      </c>
      <c r="AXQ24" s="1" t="s">
        <v>2209</v>
      </c>
      <c r="AXR24" s="1" t="s">
        <v>2209</v>
      </c>
      <c r="AXS24" s="1" t="s">
        <v>2209</v>
      </c>
      <c r="AXT24" s="1" t="s">
        <v>2209</v>
      </c>
      <c r="AXU24" s="1" t="s">
        <v>2209</v>
      </c>
      <c r="AXV24" s="1" t="s">
        <v>2209</v>
      </c>
      <c r="AXW24" s="1" t="s">
        <v>2209</v>
      </c>
      <c r="AXX24" s="1" t="s">
        <v>2209</v>
      </c>
      <c r="AXY24" s="1" t="s">
        <v>2209</v>
      </c>
      <c r="AXZ24" s="1" t="s">
        <v>2209</v>
      </c>
      <c r="AYB24" s="1" t="s">
        <v>2209</v>
      </c>
      <c r="AYC24" s="1" t="s">
        <v>2209</v>
      </c>
      <c r="AYF24" s="1" t="s">
        <v>2209</v>
      </c>
      <c r="AYG24" s="1" t="s">
        <v>2209</v>
      </c>
      <c r="AYH24" s="1" t="s">
        <v>2209</v>
      </c>
      <c r="AYI24" s="1" t="s">
        <v>2209</v>
      </c>
      <c r="AYJ24" s="1" t="s">
        <v>2209</v>
      </c>
      <c r="AYK24" s="1" t="s">
        <v>2209</v>
      </c>
      <c r="AYL24" s="1" t="s">
        <v>2209</v>
      </c>
      <c r="AYM24" s="1" t="s">
        <v>2209</v>
      </c>
      <c r="AYP24">
        <v>92.06</v>
      </c>
      <c r="AYQ24">
        <v>526.49</v>
      </c>
      <c r="AYR24">
        <v>4.3899999999999997</v>
      </c>
      <c r="AYS24">
        <v>12000</v>
      </c>
      <c r="AYT24">
        <v>0.1</v>
      </c>
      <c r="AYU24">
        <v>4549.1000000000004</v>
      </c>
      <c r="AYV24">
        <v>0.02</v>
      </c>
      <c r="AYW24">
        <v>0.51</v>
      </c>
      <c r="AYX24">
        <v>0.05</v>
      </c>
      <c r="AYY24">
        <v>0.34</v>
      </c>
      <c r="AYZ24" s="1" t="s">
        <v>2209</v>
      </c>
      <c r="AZA24" s="1" t="s">
        <v>2209</v>
      </c>
      <c r="AZB24" s="1" t="s">
        <v>2209</v>
      </c>
      <c r="AZC24" s="1" t="s">
        <v>2209</v>
      </c>
      <c r="AZD24" s="1" t="s">
        <v>2209</v>
      </c>
      <c r="AZF24" s="1" t="s">
        <v>2209</v>
      </c>
      <c r="AZG24" s="1" t="s">
        <v>2209</v>
      </c>
      <c r="AZJ24" s="1" t="s">
        <v>2209</v>
      </c>
      <c r="AZK24" s="1" t="s">
        <v>2209</v>
      </c>
      <c r="AZL24" s="1" t="s">
        <v>2209</v>
      </c>
      <c r="AZM24" s="1" t="s">
        <v>2209</v>
      </c>
      <c r="AZN24" s="1" t="s">
        <v>2209</v>
      </c>
      <c r="AZO24" s="1" t="s">
        <v>2209</v>
      </c>
      <c r="AZP24" s="1" t="s">
        <v>2209</v>
      </c>
      <c r="AZQ24" s="1" t="s">
        <v>2209</v>
      </c>
      <c r="AZT24" s="1" t="s">
        <v>2209</v>
      </c>
      <c r="AZU24" s="1" t="s">
        <v>2209</v>
      </c>
      <c r="AZV24" s="1" t="s">
        <v>2209</v>
      </c>
      <c r="AZW24" s="1" t="s">
        <v>2209</v>
      </c>
      <c r="AZX24" s="1" t="s">
        <v>2209</v>
      </c>
      <c r="AZY24" s="1" t="s">
        <v>2209</v>
      </c>
      <c r="AZZ24" s="1" t="s">
        <v>2209</v>
      </c>
      <c r="BAA24" s="1" t="s">
        <v>2209</v>
      </c>
      <c r="BAB24" s="1" t="s">
        <v>2209</v>
      </c>
      <c r="BAC24" s="1" t="s">
        <v>2209</v>
      </c>
      <c r="BAD24" s="1" t="s">
        <v>2209</v>
      </c>
      <c r="BAE24" s="1" t="s">
        <v>2209</v>
      </c>
      <c r="BAF24" s="1" t="s">
        <v>2209</v>
      </c>
      <c r="BAG24" s="1" t="s">
        <v>2209</v>
      </c>
      <c r="BAH24" s="1" t="s">
        <v>2209</v>
      </c>
      <c r="BAJ24" s="1" t="s">
        <v>2209</v>
      </c>
      <c r="BAK24" s="1" t="s">
        <v>2209</v>
      </c>
      <c r="BAN24" s="1" t="s">
        <v>2209</v>
      </c>
      <c r="BAO24" s="1" t="s">
        <v>2209</v>
      </c>
      <c r="BAP24" s="1" t="s">
        <v>2209</v>
      </c>
      <c r="BAQ24" s="1" t="s">
        <v>2209</v>
      </c>
      <c r="BAR24" s="1" t="s">
        <v>2209</v>
      </c>
      <c r="BAS24" s="1" t="s">
        <v>2209</v>
      </c>
      <c r="BAT24" s="1" t="s">
        <v>2209</v>
      </c>
      <c r="BAU24" s="1" t="s">
        <v>2209</v>
      </c>
      <c r="BAV24" s="1" t="s">
        <v>2209</v>
      </c>
      <c r="BAW24" s="1" t="s">
        <v>2209</v>
      </c>
      <c r="BAX24" s="1" t="s">
        <v>2209</v>
      </c>
      <c r="BAY24" s="1" t="s">
        <v>2209</v>
      </c>
      <c r="BAZ24" s="1" t="s">
        <v>2209</v>
      </c>
      <c r="BBA24" s="1" t="s">
        <v>2209</v>
      </c>
      <c r="BBB24" s="1" t="s">
        <v>2209</v>
      </c>
      <c r="BBC24" s="1" t="s">
        <v>2209</v>
      </c>
      <c r="BBD24" s="1" t="s">
        <v>2209</v>
      </c>
      <c r="BBE24" s="1" t="s">
        <v>2209</v>
      </c>
      <c r="BBF24" s="1" t="s">
        <v>2209</v>
      </c>
      <c r="BBG24" s="1" t="s">
        <v>2209</v>
      </c>
      <c r="BBH24" s="1" t="s">
        <v>2209</v>
      </c>
      <c r="BBI24" s="1" t="s">
        <v>2209</v>
      </c>
      <c r="BBJ24" s="1" t="s">
        <v>2209</v>
      </c>
      <c r="BBK24" s="1" t="s">
        <v>2209</v>
      </c>
      <c r="BBL24" s="1" t="s">
        <v>2209</v>
      </c>
      <c r="BBM24" s="1" t="s">
        <v>2209</v>
      </c>
      <c r="BBN24" s="1" t="s">
        <v>2209</v>
      </c>
      <c r="BBO24" s="1" t="s">
        <v>2209</v>
      </c>
      <c r="BBQ24" s="1" t="s">
        <v>2209</v>
      </c>
      <c r="BCB24" s="1" t="s">
        <v>2209</v>
      </c>
      <c r="BCC24" s="1" t="s">
        <v>2209</v>
      </c>
      <c r="BCD24" s="1" t="s">
        <v>2209</v>
      </c>
      <c r="BCE24" s="1" t="s">
        <v>2209</v>
      </c>
      <c r="BCF24" s="1" t="s">
        <v>2209</v>
      </c>
      <c r="BCG24" s="1" t="s">
        <v>2209</v>
      </c>
      <c r="BCH24" s="1" t="s">
        <v>2209</v>
      </c>
      <c r="BCI24" s="1" t="s">
        <v>2209</v>
      </c>
      <c r="BCL24" s="1" t="s">
        <v>2209</v>
      </c>
      <c r="BCM24" s="1" t="s">
        <v>2209</v>
      </c>
      <c r="BCN24" s="1" t="s">
        <v>2209</v>
      </c>
      <c r="BCO24" s="1" t="s">
        <v>2209</v>
      </c>
      <c r="BCP24" s="1" t="s">
        <v>2209</v>
      </c>
      <c r="BCQ24" s="1" t="s">
        <v>2209</v>
      </c>
      <c r="BCR24" s="1" t="s">
        <v>2209</v>
      </c>
      <c r="BCS24" s="1" t="s">
        <v>2209</v>
      </c>
      <c r="BCV24" s="1" t="s">
        <v>2209</v>
      </c>
      <c r="BCW24" s="1" t="s">
        <v>2209</v>
      </c>
      <c r="BCX24" s="1" t="s">
        <v>2209</v>
      </c>
      <c r="BCY24" s="1" t="s">
        <v>2209</v>
      </c>
      <c r="BCZ24" s="1" t="s">
        <v>2209</v>
      </c>
      <c r="BDA24" s="1" t="s">
        <v>2209</v>
      </c>
      <c r="BDB24" s="1" t="s">
        <v>2209</v>
      </c>
      <c r="BDC24" s="1" t="s">
        <v>2209</v>
      </c>
      <c r="BDD24" s="1" t="s">
        <v>2209</v>
      </c>
      <c r="BDE24" s="1" t="s">
        <v>2209</v>
      </c>
      <c r="BDF24">
        <v>22.51</v>
      </c>
      <c r="BDG24">
        <v>37.35</v>
      </c>
      <c r="BDH24">
        <v>52.257199999999997</v>
      </c>
      <c r="BDI24">
        <v>71424</v>
      </c>
      <c r="BDJ24">
        <v>99.940700000000007</v>
      </c>
      <c r="BDK24">
        <v>391</v>
      </c>
      <c r="BDL24">
        <v>0</v>
      </c>
      <c r="BDM24">
        <v>0</v>
      </c>
      <c r="BDN24" s="1" t="s">
        <v>2209</v>
      </c>
      <c r="BDO24" s="1" t="s">
        <v>2209</v>
      </c>
      <c r="BDZ24" s="1" t="s">
        <v>2209</v>
      </c>
      <c r="BEA24" s="1" t="s">
        <v>2209</v>
      </c>
      <c r="BEB24" s="1" t="s">
        <v>2209</v>
      </c>
      <c r="BEC24" s="1" t="s">
        <v>2209</v>
      </c>
      <c r="BED24" s="1" t="s">
        <v>2209</v>
      </c>
      <c r="BEE24" s="1" t="s">
        <v>2209</v>
      </c>
      <c r="BEF24" s="1" t="s">
        <v>2209</v>
      </c>
      <c r="BEG24" s="1" t="s">
        <v>2209</v>
      </c>
      <c r="BEH24" s="1" t="s">
        <v>2209</v>
      </c>
      <c r="BEI24" s="1" t="s">
        <v>2209</v>
      </c>
      <c r="BEJ24" s="1" t="s">
        <v>2209</v>
      </c>
      <c r="BEK24" s="1" t="s">
        <v>2209</v>
      </c>
      <c r="BEL24" s="1" t="s">
        <v>2209</v>
      </c>
      <c r="BEM24" s="1" t="s">
        <v>2209</v>
      </c>
      <c r="BEN24" s="1" t="s">
        <v>2209</v>
      </c>
      <c r="BEP24" s="1" t="s">
        <v>2209</v>
      </c>
      <c r="BEQ24" s="1" t="s">
        <v>2209</v>
      </c>
    </row>
    <row r="25" spans="1:1021 1030:1499" x14ac:dyDescent="0.25">
      <c r="A25" s="2">
        <v>35643</v>
      </c>
      <c r="B25">
        <v>547.12</v>
      </c>
      <c r="C25">
        <v>1376.52</v>
      </c>
      <c r="D25">
        <v>12.16</v>
      </c>
      <c r="E25">
        <v>37732</v>
      </c>
      <c r="F25">
        <v>0.33329999999999999</v>
      </c>
      <c r="G25">
        <v>4817.1000000000004</v>
      </c>
      <c r="H25">
        <v>0.4</v>
      </c>
      <c r="I25">
        <v>3.27</v>
      </c>
      <c r="J25">
        <v>0.03</v>
      </c>
      <c r="K25">
        <v>0.87</v>
      </c>
      <c r="AF25">
        <v>2924.26</v>
      </c>
      <c r="AG25">
        <v>508.64</v>
      </c>
      <c r="AH25">
        <v>11.72</v>
      </c>
      <c r="AI25">
        <v>868</v>
      </c>
      <c r="AJ25">
        <v>0.02</v>
      </c>
      <c r="AK25">
        <v>24.9</v>
      </c>
      <c r="AL25">
        <v>0.36</v>
      </c>
      <c r="AM25">
        <v>3.1</v>
      </c>
      <c r="AP25" s="1" t="s">
        <v>2209</v>
      </c>
      <c r="AQ25" s="1" t="s">
        <v>2209</v>
      </c>
      <c r="AR25" s="1" t="s">
        <v>2209</v>
      </c>
      <c r="AS25" s="1" t="s">
        <v>2209</v>
      </c>
      <c r="AT25" s="1" t="s">
        <v>2209</v>
      </c>
      <c r="AU25" s="1" t="s">
        <v>2209</v>
      </c>
      <c r="AV25" s="1" t="s">
        <v>2209</v>
      </c>
      <c r="AW25" s="1" t="s">
        <v>2209</v>
      </c>
      <c r="BH25" s="1" t="s">
        <v>2209</v>
      </c>
      <c r="BI25" s="1" t="s">
        <v>2209</v>
      </c>
      <c r="BR25" s="1" t="s">
        <v>2209</v>
      </c>
      <c r="BS25" s="1" t="s">
        <v>2209</v>
      </c>
      <c r="CB25" s="1" t="s">
        <v>2209</v>
      </c>
      <c r="CC25" s="1" t="s">
        <v>2209</v>
      </c>
      <c r="CL25" s="1" t="s">
        <v>2209</v>
      </c>
      <c r="CM25" s="1" t="s">
        <v>2209</v>
      </c>
      <c r="CV25" s="1" t="s">
        <v>2209</v>
      </c>
      <c r="CW25" s="1" t="s">
        <v>2209</v>
      </c>
      <c r="CX25">
        <v>1351.03</v>
      </c>
      <c r="CY25">
        <v>184.47</v>
      </c>
      <c r="CZ25">
        <v>13.09</v>
      </c>
      <c r="DA25">
        <v>3524</v>
      </c>
      <c r="DB25">
        <v>0.25</v>
      </c>
      <c r="DC25">
        <v>32.200000000000003</v>
      </c>
      <c r="DD25">
        <v>0.35</v>
      </c>
      <c r="DE25">
        <v>2.66</v>
      </c>
      <c r="DP25" s="1" t="s">
        <v>2209</v>
      </c>
      <c r="DQ25" s="1" t="s">
        <v>2209</v>
      </c>
      <c r="DR25" s="1" t="s">
        <v>2209</v>
      </c>
      <c r="DS25" s="1" t="s">
        <v>2209</v>
      </c>
      <c r="DT25" s="1" t="s">
        <v>2209</v>
      </c>
      <c r="DU25" s="1" t="s">
        <v>2209</v>
      </c>
      <c r="DV25" s="1" t="s">
        <v>2209</v>
      </c>
      <c r="DW25" s="1" t="s">
        <v>2209</v>
      </c>
      <c r="DX25" s="1" t="s">
        <v>2209</v>
      </c>
      <c r="DY25" s="1" t="s">
        <v>2209</v>
      </c>
      <c r="EB25" s="1" t="s">
        <v>2209</v>
      </c>
      <c r="EC25" s="1" t="s">
        <v>2209</v>
      </c>
      <c r="ED25" s="1" t="s">
        <v>2209</v>
      </c>
      <c r="EE25" s="1" t="s">
        <v>2209</v>
      </c>
      <c r="EF25" s="1" t="s">
        <v>2209</v>
      </c>
      <c r="EG25" s="1" t="s">
        <v>2209</v>
      </c>
      <c r="EH25" s="1" t="s">
        <v>2209</v>
      </c>
      <c r="EI25" s="1" t="s">
        <v>2209</v>
      </c>
      <c r="EL25" s="1" t="s">
        <v>2209</v>
      </c>
      <c r="EM25" s="1" t="s">
        <v>2209</v>
      </c>
      <c r="EN25" s="1" t="s">
        <v>2209</v>
      </c>
      <c r="EO25" s="1" t="s">
        <v>2209</v>
      </c>
      <c r="EP25" s="1" t="s">
        <v>2209</v>
      </c>
      <c r="EQ25" s="1" t="s">
        <v>2209</v>
      </c>
      <c r="ER25">
        <v>0.04</v>
      </c>
      <c r="ES25" s="1" t="s">
        <v>2209</v>
      </c>
      <c r="EV25">
        <v>284.14999999999998</v>
      </c>
      <c r="EW25">
        <v>2519.46</v>
      </c>
      <c r="EX25">
        <v>9.42</v>
      </c>
      <c r="EY25">
        <v>89192</v>
      </c>
      <c r="EZ25">
        <v>0.33329999999999999</v>
      </c>
      <c r="FA25">
        <v>2134.9</v>
      </c>
      <c r="FB25">
        <v>0.24</v>
      </c>
      <c r="FC25">
        <v>2.5499999999999998</v>
      </c>
      <c r="FD25">
        <v>0.03</v>
      </c>
      <c r="FE25">
        <v>0.51</v>
      </c>
      <c r="FF25" s="1" t="s">
        <v>2209</v>
      </c>
      <c r="FG25" s="1" t="s">
        <v>2209</v>
      </c>
      <c r="FH25" s="1" t="s">
        <v>2209</v>
      </c>
      <c r="FI25" s="1" t="s">
        <v>2209</v>
      </c>
      <c r="FJ25" s="1" t="s">
        <v>2209</v>
      </c>
      <c r="FK25" s="1" t="s">
        <v>2209</v>
      </c>
      <c r="FL25" s="1" t="s">
        <v>2209</v>
      </c>
      <c r="FM25" s="1" t="s">
        <v>2209</v>
      </c>
      <c r="FO25" s="1" t="s">
        <v>2209</v>
      </c>
      <c r="FP25">
        <v>111.71</v>
      </c>
      <c r="FQ25">
        <v>407.11</v>
      </c>
      <c r="FR25">
        <v>10.41</v>
      </c>
      <c r="FS25">
        <v>10943</v>
      </c>
      <c r="FT25">
        <v>0.2797</v>
      </c>
      <c r="FU25">
        <v>797.2</v>
      </c>
      <c r="FV25">
        <v>0.17</v>
      </c>
      <c r="FW25">
        <v>1.62</v>
      </c>
      <c r="FX25">
        <v>0.06</v>
      </c>
      <c r="FY25">
        <v>0.56000000000000005</v>
      </c>
      <c r="FZ25" s="1" t="s">
        <v>2209</v>
      </c>
      <c r="GA25" s="1" t="s">
        <v>2209</v>
      </c>
      <c r="GB25" s="1" t="s">
        <v>2209</v>
      </c>
      <c r="GC25" s="1" t="s">
        <v>2209</v>
      </c>
      <c r="GD25" s="1" t="s">
        <v>2209</v>
      </c>
      <c r="GE25" s="1" t="s">
        <v>2209</v>
      </c>
      <c r="GF25" s="1" t="s">
        <v>2209</v>
      </c>
      <c r="GG25" s="1" t="s">
        <v>2209</v>
      </c>
      <c r="GK25" s="1" t="s">
        <v>2209</v>
      </c>
      <c r="GM25" s="1" t="s">
        <v>2209</v>
      </c>
      <c r="GN25" s="1" t="s">
        <v>2209</v>
      </c>
      <c r="GP25" s="1" t="s">
        <v>2209</v>
      </c>
      <c r="GT25" s="1" t="s">
        <v>2209</v>
      </c>
      <c r="GU25" s="1" t="s">
        <v>2209</v>
      </c>
      <c r="GV25" s="1" t="s">
        <v>2209</v>
      </c>
      <c r="GW25" s="1" t="s">
        <v>2209</v>
      </c>
      <c r="GX25" s="1" t="s">
        <v>2209</v>
      </c>
      <c r="GY25" s="1" t="s">
        <v>2209</v>
      </c>
      <c r="GZ25" s="1" t="s">
        <v>2209</v>
      </c>
      <c r="HA25" s="1" t="s">
        <v>2209</v>
      </c>
      <c r="HB25" s="1" t="s">
        <v>2209</v>
      </c>
      <c r="HC25" s="1" t="s">
        <v>2209</v>
      </c>
      <c r="HL25" s="1" t="s">
        <v>2209</v>
      </c>
      <c r="HM25" s="1" t="s">
        <v>2209</v>
      </c>
      <c r="HX25">
        <v>47.1</v>
      </c>
      <c r="HY25">
        <v>4.1100000000000003</v>
      </c>
      <c r="HZ25">
        <v>0.28789999999999999</v>
      </c>
      <c r="IA25">
        <v>3598</v>
      </c>
      <c r="IB25">
        <v>0.25209999999999999</v>
      </c>
      <c r="IC25" s="1" t="s">
        <v>2209</v>
      </c>
      <c r="ID25">
        <v>0</v>
      </c>
      <c r="IE25">
        <v>0</v>
      </c>
      <c r="IH25" s="1" t="s">
        <v>2209</v>
      </c>
      <c r="II25" s="1" t="s">
        <v>2209</v>
      </c>
      <c r="IJ25" s="1" t="s">
        <v>2209</v>
      </c>
      <c r="IK25" s="1" t="s">
        <v>2209</v>
      </c>
      <c r="IL25" s="1" t="s">
        <v>2209</v>
      </c>
      <c r="IM25" s="1" t="s">
        <v>2209</v>
      </c>
      <c r="IN25" s="1" t="s">
        <v>2209</v>
      </c>
      <c r="IO25" s="1" t="s">
        <v>2209</v>
      </c>
      <c r="IP25" s="1" t="s">
        <v>2209</v>
      </c>
      <c r="IQ25" s="1" t="s">
        <v>2209</v>
      </c>
      <c r="IR25" s="1" t="s">
        <v>2209</v>
      </c>
      <c r="IS25" s="1" t="s">
        <v>2209</v>
      </c>
      <c r="IT25" s="1" t="s">
        <v>2209</v>
      </c>
      <c r="IU25" s="1" t="s">
        <v>2209</v>
      </c>
      <c r="IV25" s="1" t="s">
        <v>2209</v>
      </c>
      <c r="IW25" s="1" t="s">
        <v>2209</v>
      </c>
      <c r="IX25" s="1" t="s">
        <v>2209</v>
      </c>
      <c r="IY25" s="1" t="s">
        <v>2209</v>
      </c>
      <c r="IZ25" s="1" t="s">
        <v>2209</v>
      </c>
      <c r="JA25" s="1" t="s">
        <v>2209</v>
      </c>
      <c r="JB25" s="1" t="s">
        <v>2209</v>
      </c>
      <c r="JC25" s="1" t="s">
        <v>2209</v>
      </c>
      <c r="JD25" s="1" t="s">
        <v>2209</v>
      </c>
      <c r="JE25" s="1" t="s">
        <v>2209</v>
      </c>
      <c r="JF25" s="1" t="s">
        <v>2209</v>
      </c>
      <c r="JG25" s="1" t="s">
        <v>2209</v>
      </c>
      <c r="JH25" s="1" t="s">
        <v>2209</v>
      </c>
      <c r="JI25" s="1" t="s">
        <v>2209</v>
      </c>
      <c r="JL25">
        <v>1080.26</v>
      </c>
      <c r="JM25">
        <v>3884.7</v>
      </c>
      <c r="JN25">
        <v>27.65</v>
      </c>
      <c r="JO25">
        <v>1689</v>
      </c>
      <c r="JP25">
        <v>1.2E-2</v>
      </c>
      <c r="JQ25">
        <v>855.3</v>
      </c>
      <c r="JR25">
        <v>1.67</v>
      </c>
      <c r="JS25">
        <v>6.04</v>
      </c>
      <c r="JV25" s="1" t="s">
        <v>2209</v>
      </c>
      <c r="JW25" s="1" t="s">
        <v>2209</v>
      </c>
      <c r="JX25" s="1" t="s">
        <v>2209</v>
      </c>
      <c r="JY25" s="1" t="s">
        <v>2209</v>
      </c>
      <c r="JZ25" s="1" t="s">
        <v>2209</v>
      </c>
      <c r="KA25" s="1" t="s">
        <v>2209</v>
      </c>
      <c r="KB25" s="1" t="s">
        <v>2209</v>
      </c>
      <c r="KC25" s="1" t="s">
        <v>2209</v>
      </c>
      <c r="KD25" s="1" t="s">
        <v>2209</v>
      </c>
      <c r="KE25" s="1" t="s">
        <v>2209</v>
      </c>
      <c r="KF25" s="1" t="s">
        <v>2209</v>
      </c>
      <c r="KG25" s="1" t="s">
        <v>2209</v>
      </c>
      <c r="KH25" s="1" t="s">
        <v>2209</v>
      </c>
      <c r="KI25" s="1" t="s">
        <v>2209</v>
      </c>
      <c r="KJ25" s="1" t="s">
        <v>2209</v>
      </c>
      <c r="KK25" s="1" t="s">
        <v>2209</v>
      </c>
      <c r="KL25" s="1" t="s">
        <v>2209</v>
      </c>
      <c r="KM25" s="1" t="s">
        <v>2209</v>
      </c>
      <c r="KN25" s="1" t="s">
        <v>2209</v>
      </c>
      <c r="KO25" s="1" t="s">
        <v>2209</v>
      </c>
      <c r="KP25" s="1" t="s">
        <v>2209</v>
      </c>
      <c r="KQ25" s="1" t="s">
        <v>2209</v>
      </c>
      <c r="KR25" s="1" t="s">
        <v>2209</v>
      </c>
      <c r="KS25" s="1" t="s">
        <v>2209</v>
      </c>
      <c r="KT25" s="1" t="s">
        <v>2209</v>
      </c>
      <c r="KU25" s="1" t="s">
        <v>2209</v>
      </c>
      <c r="KV25" s="1" t="s">
        <v>2209</v>
      </c>
      <c r="KW25" s="1" t="s">
        <v>2209</v>
      </c>
      <c r="KX25" s="1" t="s">
        <v>2209</v>
      </c>
      <c r="KY25" s="1" t="s">
        <v>2209</v>
      </c>
      <c r="KZ25" s="1" t="s">
        <v>2209</v>
      </c>
      <c r="LA25" s="1" t="s">
        <v>2209</v>
      </c>
      <c r="LB25" s="1" t="s">
        <v>2209</v>
      </c>
      <c r="LC25" s="1" t="s">
        <v>2209</v>
      </c>
      <c r="LD25" s="1" t="s">
        <v>2209</v>
      </c>
      <c r="LE25" s="1" t="s">
        <v>2209</v>
      </c>
      <c r="LF25" s="1" t="s">
        <v>2209</v>
      </c>
      <c r="LG25" s="1" t="s">
        <v>2209</v>
      </c>
      <c r="LH25" s="1" t="s">
        <v>2209</v>
      </c>
      <c r="LI25" s="1" t="s">
        <v>2209</v>
      </c>
      <c r="LJ25">
        <v>41.88</v>
      </c>
      <c r="LK25">
        <v>7.65</v>
      </c>
      <c r="LL25">
        <v>80.302499999999995</v>
      </c>
      <c r="LM25">
        <v>5586</v>
      </c>
      <c r="LN25">
        <v>58.601799999999997</v>
      </c>
      <c r="LO25">
        <v>21.9</v>
      </c>
      <c r="LP25">
        <v>0</v>
      </c>
      <c r="LQ25">
        <v>0</v>
      </c>
      <c r="LR25" s="1" t="s">
        <v>2209</v>
      </c>
      <c r="LS25">
        <v>-14.98</v>
      </c>
      <c r="MB25" s="1" t="s">
        <v>2209</v>
      </c>
      <c r="MC25">
        <v>-14.98</v>
      </c>
      <c r="MD25" s="1" t="s">
        <v>2209</v>
      </c>
      <c r="ME25" s="1" t="s">
        <v>2209</v>
      </c>
      <c r="MF25" s="1" t="s">
        <v>2209</v>
      </c>
      <c r="MG25" s="1" t="s">
        <v>2209</v>
      </c>
      <c r="MH25" s="1" t="s">
        <v>2209</v>
      </c>
      <c r="MI25" s="1" t="s">
        <v>2209</v>
      </c>
      <c r="MJ25" s="1" t="s">
        <v>2209</v>
      </c>
      <c r="MK25" s="1" t="s">
        <v>2209</v>
      </c>
      <c r="ML25" s="1" t="s">
        <v>2209</v>
      </c>
      <c r="MM25" s="1" t="s">
        <v>2209</v>
      </c>
      <c r="MN25" s="1" t="s">
        <v>2209</v>
      </c>
      <c r="MO25" s="1" t="s">
        <v>2209</v>
      </c>
      <c r="MP25" s="1" t="s">
        <v>2209</v>
      </c>
      <c r="MQ25" s="1" t="s">
        <v>2209</v>
      </c>
      <c r="MR25" s="1" t="s">
        <v>2209</v>
      </c>
      <c r="MS25" s="1" t="s">
        <v>2209</v>
      </c>
      <c r="MT25" s="1" t="s">
        <v>2209</v>
      </c>
      <c r="MU25" s="1" t="s">
        <v>2209</v>
      </c>
      <c r="MX25" s="1" t="s">
        <v>2209</v>
      </c>
      <c r="MY25" s="1" t="s">
        <v>2209</v>
      </c>
      <c r="MZ25" s="1" t="s">
        <v>2209</v>
      </c>
      <c r="NA25" s="1" t="s">
        <v>2209</v>
      </c>
      <c r="NB25" s="1" t="s">
        <v>2209</v>
      </c>
      <c r="NC25" s="1" t="s">
        <v>2209</v>
      </c>
      <c r="ND25" s="1" t="s">
        <v>2209</v>
      </c>
      <c r="NE25" s="1" t="s">
        <v>2209</v>
      </c>
      <c r="NF25" s="1" t="s">
        <v>2209</v>
      </c>
      <c r="NG25" s="1" t="s">
        <v>2209</v>
      </c>
      <c r="NH25" s="1" t="s">
        <v>2209</v>
      </c>
      <c r="NI25" s="1" t="s">
        <v>2209</v>
      </c>
      <c r="NJ25" s="1" t="s">
        <v>2209</v>
      </c>
      <c r="NK25" s="1" t="s">
        <v>2209</v>
      </c>
      <c r="NL25" s="1" t="s">
        <v>2209</v>
      </c>
      <c r="NM25" s="1" t="s">
        <v>2209</v>
      </c>
      <c r="NN25" s="1" t="s">
        <v>2209</v>
      </c>
      <c r="NO25" s="1" t="s">
        <v>2209</v>
      </c>
      <c r="NR25" s="1" t="s">
        <v>2209</v>
      </c>
      <c r="NS25" s="1" t="s">
        <v>2209</v>
      </c>
      <c r="NT25" s="1" t="s">
        <v>2209</v>
      </c>
      <c r="NU25" s="1" t="s">
        <v>2209</v>
      </c>
      <c r="NV25" s="1" t="s">
        <v>2209</v>
      </c>
      <c r="NW25" s="1" t="s">
        <v>2209</v>
      </c>
      <c r="NX25" s="1" t="s">
        <v>2209</v>
      </c>
      <c r="NY25" s="1" t="s">
        <v>2209</v>
      </c>
      <c r="OB25">
        <v>177.95</v>
      </c>
      <c r="OC25">
        <v>599.80999999999995</v>
      </c>
      <c r="OD25">
        <v>19.96</v>
      </c>
      <c r="OE25">
        <v>13919</v>
      </c>
      <c r="OF25">
        <v>0.4632</v>
      </c>
      <c r="OG25">
        <v>175</v>
      </c>
      <c r="OH25">
        <v>0.56000000000000005</v>
      </c>
      <c r="OI25">
        <v>2.79</v>
      </c>
      <c r="OJ25">
        <v>0.05</v>
      </c>
      <c r="OK25">
        <v>1.3</v>
      </c>
      <c r="OT25">
        <v>7.0000000000000007E-2</v>
      </c>
      <c r="OU25">
        <v>0.6</v>
      </c>
      <c r="OV25" s="1" t="s">
        <v>2209</v>
      </c>
      <c r="OW25" s="1" t="s">
        <v>2209</v>
      </c>
      <c r="OX25" s="1" t="s">
        <v>2209</v>
      </c>
      <c r="OY25" s="1" t="s">
        <v>2209</v>
      </c>
      <c r="OZ25" s="1" t="s">
        <v>2209</v>
      </c>
      <c r="PA25" s="1" t="s">
        <v>2209</v>
      </c>
      <c r="PB25" s="1" t="s">
        <v>2209</v>
      </c>
      <c r="PC25" s="1" t="s">
        <v>2209</v>
      </c>
      <c r="PF25" s="1" t="s">
        <v>2209</v>
      </c>
      <c r="PG25" s="1" t="s">
        <v>2209</v>
      </c>
      <c r="PH25" s="1" t="s">
        <v>2209</v>
      </c>
      <c r="PI25" s="1" t="s">
        <v>2209</v>
      </c>
      <c r="PJ25" s="1" t="s">
        <v>2209</v>
      </c>
      <c r="PK25" s="1" t="s">
        <v>2209</v>
      </c>
      <c r="PL25" s="1" t="s">
        <v>2209</v>
      </c>
      <c r="PM25" s="1" t="s">
        <v>2209</v>
      </c>
      <c r="PN25" s="1" t="s">
        <v>2209</v>
      </c>
      <c r="PO25" s="1" t="s">
        <v>2209</v>
      </c>
      <c r="PP25">
        <v>322.76</v>
      </c>
      <c r="PQ25">
        <v>1026.58</v>
      </c>
      <c r="PR25">
        <v>67.069999999999993</v>
      </c>
      <c r="PS25">
        <v>13119</v>
      </c>
      <c r="PT25">
        <v>0.85709999999999997</v>
      </c>
      <c r="PU25">
        <v>313.60000000000002</v>
      </c>
      <c r="PV25">
        <v>1.24</v>
      </c>
      <c r="PW25">
        <v>1.84</v>
      </c>
      <c r="PX25">
        <v>0.44</v>
      </c>
      <c r="PY25">
        <v>4.76</v>
      </c>
      <c r="PZ25">
        <v>124.38</v>
      </c>
      <c r="QA25">
        <v>1892.47</v>
      </c>
      <c r="QB25">
        <v>19.71</v>
      </c>
      <c r="QC25">
        <v>96000</v>
      </c>
      <c r="QD25">
        <v>1</v>
      </c>
      <c r="QE25">
        <v>3756.1</v>
      </c>
      <c r="QF25">
        <v>0.24</v>
      </c>
      <c r="QG25">
        <v>1.22</v>
      </c>
      <c r="QH25">
        <v>0.05</v>
      </c>
      <c r="QI25">
        <v>0.62</v>
      </c>
      <c r="QJ25">
        <v>202.77</v>
      </c>
      <c r="QK25">
        <v>718.68</v>
      </c>
      <c r="QL25">
        <v>9.17</v>
      </c>
      <c r="QM25">
        <v>19603</v>
      </c>
      <c r="QN25">
        <v>0.25</v>
      </c>
      <c r="QO25">
        <v>3018</v>
      </c>
      <c r="QP25">
        <v>0.11</v>
      </c>
      <c r="QQ25">
        <v>1.18</v>
      </c>
      <c r="QR25">
        <v>0.02</v>
      </c>
      <c r="QS25">
        <v>0.32</v>
      </c>
      <c r="QT25">
        <v>1639.91</v>
      </c>
      <c r="QU25">
        <v>6503.71</v>
      </c>
      <c r="QV25">
        <v>11.3741</v>
      </c>
      <c r="QW25">
        <v>149259</v>
      </c>
      <c r="QX25">
        <v>0.26100000000000001</v>
      </c>
      <c r="QY25">
        <v>13553</v>
      </c>
      <c r="QZ25">
        <v>0.1</v>
      </c>
      <c r="RA25">
        <v>0.91</v>
      </c>
      <c r="RB25">
        <v>0.04</v>
      </c>
      <c r="RC25">
        <v>0.57999999999999996</v>
      </c>
      <c r="RD25">
        <v>88.62</v>
      </c>
      <c r="RE25">
        <v>76.05</v>
      </c>
      <c r="RF25">
        <v>5.34</v>
      </c>
      <c r="RG25">
        <v>2850</v>
      </c>
      <c r="RH25">
        <v>0.2</v>
      </c>
      <c r="RI25">
        <v>4031.7</v>
      </c>
      <c r="RJ25">
        <v>0</v>
      </c>
      <c r="RK25">
        <v>0</v>
      </c>
      <c r="RL25" s="1" t="s">
        <v>2209</v>
      </c>
      <c r="RM25" s="1" t="s">
        <v>2209</v>
      </c>
      <c r="RN25" s="1" t="s">
        <v>2209</v>
      </c>
      <c r="RO25" s="1" t="s">
        <v>2209</v>
      </c>
      <c r="RP25" s="1" t="s">
        <v>2209</v>
      </c>
      <c r="RQ25" s="1" t="s">
        <v>2209</v>
      </c>
      <c r="RR25" s="1" t="s">
        <v>2209</v>
      </c>
      <c r="RT25" s="1" t="s">
        <v>2209</v>
      </c>
      <c r="RU25" s="1" t="s">
        <v>2209</v>
      </c>
      <c r="SH25" s="1" t="s">
        <v>2209</v>
      </c>
      <c r="SJ25" s="1" t="s">
        <v>2209</v>
      </c>
      <c r="SK25" s="1" t="s">
        <v>2209</v>
      </c>
      <c r="SL25" s="1" t="s">
        <v>2209</v>
      </c>
      <c r="SN25" s="1" t="s">
        <v>2209</v>
      </c>
      <c r="SO25" s="1" t="s">
        <v>2209</v>
      </c>
      <c r="SR25" s="1" t="s">
        <v>2209</v>
      </c>
      <c r="SS25" s="1" t="s">
        <v>2209</v>
      </c>
      <c r="ST25" s="1" t="s">
        <v>2209</v>
      </c>
      <c r="SU25" s="1" t="s">
        <v>2209</v>
      </c>
      <c r="SV25" s="1" t="s">
        <v>2209</v>
      </c>
      <c r="SW25" s="1" t="s">
        <v>2209</v>
      </c>
      <c r="SX25" s="1" t="s">
        <v>2209</v>
      </c>
      <c r="SY25" s="1" t="s">
        <v>2209</v>
      </c>
      <c r="TA25" s="1" t="s">
        <v>2209</v>
      </c>
      <c r="TB25" s="1" t="s">
        <v>2209</v>
      </c>
      <c r="TC25" s="1" t="s">
        <v>2209</v>
      </c>
      <c r="TD25" s="1" t="s">
        <v>2209</v>
      </c>
      <c r="TE25" s="1" t="s">
        <v>2209</v>
      </c>
      <c r="TF25" s="1" t="s">
        <v>2209</v>
      </c>
      <c r="TG25" s="1" t="s">
        <v>2209</v>
      </c>
      <c r="TH25" s="1" t="s">
        <v>2209</v>
      </c>
      <c r="TI25" s="1" t="s">
        <v>2209</v>
      </c>
      <c r="TL25" s="1" t="s">
        <v>2209</v>
      </c>
      <c r="TM25" s="1" t="s">
        <v>2209</v>
      </c>
      <c r="TN25" s="1" t="s">
        <v>2209</v>
      </c>
      <c r="TO25" s="1" t="s">
        <v>2209</v>
      </c>
      <c r="TP25" s="1" t="s">
        <v>2209</v>
      </c>
      <c r="TQ25" s="1" t="s">
        <v>2209</v>
      </c>
      <c r="TR25" s="1" t="s">
        <v>2209</v>
      </c>
      <c r="TS25" s="1" t="s">
        <v>2209</v>
      </c>
      <c r="TT25" s="1" t="s">
        <v>2209</v>
      </c>
      <c r="TU25" s="1" t="s">
        <v>2209</v>
      </c>
      <c r="TV25" s="1" t="s">
        <v>2209</v>
      </c>
      <c r="TW25" s="1" t="s">
        <v>2209</v>
      </c>
      <c r="TX25" s="1" t="s">
        <v>2209</v>
      </c>
      <c r="TY25" s="1" t="s">
        <v>2209</v>
      </c>
      <c r="TZ25" s="1" t="s">
        <v>2209</v>
      </c>
      <c r="UA25" s="1" t="s">
        <v>2209</v>
      </c>
      <c r="UB25" s="1" t="s">
        <v>2209</v>
      </c>
      <c r="UC25" s="1" t="s">
        <v>2209</v>
      </c>
      <c r="UD25" s="1" t="s">
        <v>2209</v>
      </c>
      <c r="UE25" s="1" t="s">
        <v>2209</v>
      </c>
      <c r="UF25" s="1" t="s">
        <v>2209</v>
      </c>
      <c r="UG25" s="1" t="s">
        <v>2209</v>
      </c>
      <c r="UH25" s="1" t="s">
        <v>2209</v>
      </c>
      <c r="UI25" s="1" t="s">
        <v>2209</v>
      </c>
      <c r="UJ25" s="1" t="s">
        <v>2209</v>
      </c>
      <c r="UK25" s="1" t="s">
        <v>2209</v>
      </c>
      <c r="UL25" s="1" t="s">
        <v>2209</v>
      </c>
      <c r="UM25" s="1" t="s">
        <v>2209</v>
      </c>
      <c r="UN25" s="1" t="s">
        <v>2209</v>
      </c>
      <c r="UO25" s="1" t="s">
        <v>2209</v>
      </c>
      <c r="UP25" s="1" t="s">
        <v>2209</v>
      </c>
      <c r="UQ25" s="1" t="s">
        <v>2209</v>
      </c>
      <c r="UR25" s="1" t="s">
        <v>2209</v>
      </c>
      <c r="US25" s="1" t="s">
        <v>2209</v>
      </c>
      <c r="UT25" s="1" t="s">
        <v>2209</v>
      </c>
      <c r="UU25" s="1" t="s">
        <v>2209</v>
      </c>
      <c r="UV25" s="1" t="s">
        <v>2209</v>
      </c>
      <c r="UW25" s="1" t="s">
        <v>2209</v>
      </c>
      <c r="UX25" s="1" t="s">
        <v>2209</v>
      </c>
      <c r="UY25" s="1" t="s">
        <v>2209</v>
      </c>
      <c r="UZ25">
        <v>0</v>
      </c>
      <c r="VA25">
        <v>1.73</v>
      </c>
      <c r="VB25">
        <v>1.24</v>
      </c>
      <c r="VC25">
        <v>1400</v>
      </c>
      <c r="VD25">
        <v>1</v>
      </c>
      <c r="VE25">
        <v>385.6</v>
      </c>
      <c r="VF25">
        <v>0</v>
      </c>
      <c r="VG25">
        <v>0</v>
      </c>
      <c r="VI25" s="1" t="s">
        <v>2209</v>
      </c>
      <c r="VJ25" s="1" t="s">
        <v>2209</v>
      </c>
      <c r="VK25" s="1" t="s">
        <v>2209</v>
      </c>
      <c r="VL25" s="1" t="s">
        <v>2209</v>
      </c>
      <c r="VM25" s="1" t="s">
        <v>2209</v>
      </c>
      <c r="VN25" s="1" t="s">
        <v>2209</v>
      </c>
      <c r="VO25" s="1" t="s">
        <v>2209</v>
      </c>
      <c r="VP25" s="1" t="s">
        <v>2209</v>
      </c>
      <c r="VQ25" s="1" t="s">
        <v>2209</v>
      </c>
      <c r="VR25" s="1" t="s">
        <v>2209</v>
      </c>
      <c r="VS25" s="1" t="s">
        <v>2209</v>
      </c>
      <c r="VT25" s="1" t="s">
        <v>2209</v>
      </c>
      <c r="VU25" s="1" t="s">
        <v>2209</v>
      </c>
      <c r="VV25" s="1" t="s">
        <v>2209</v>
      </c>
      <c r="VW25" s="1" t="s">
        <v>2209</v>
      </c>
      <c r="VX25" s="1" t="s">
        <v>2209</v>
      </c>
      <c r="VY25" s="1" t="s">
        <v>2209</v>
      </c>
      <c r="VZ25" s="1" t="s">
        <v>2209</v>
      </c>
      <c r="WA25" s="1" t="s">
        <v>2209</v>
      </c>
      <c r="WD25">
        <v>146.56</v>
      </c>
      <c r="WE25">
        <v>1004.42</v>
      </c>
      <c r="WF25">
        <v>5.83</v>
      </c>
      <c r="WG25">
        <v>57430</v>
      </c>
      <c r="WH25">
        <v>0.33329999999999999</v>
      </c>
      <c r="WI25">
        <v>12969</v>
      </c>
      <c r="WJ25">
        <v>0.18</v>
      </c>
      <c r="WK25">
        <v>3.09</v>
      </c>
      <c r="WL25">
        <v>0.02</v>
      </c>
      <c r="WM25">
        <v>0.32</v>
      </c>
      <c r="WN25">
        <v>150.41999999999999</v>
      </c>
      <c r="WO25">
        <v>856.75</v>
      </c>
      <c r="WP25">
        <v>677.27250000000004</v>
      </c>
      <c r="WQ25">
        <v>1150</v>
      </c>
      <c r="WR25">
        <v>0.90910000000000002</v>
      </c>
      <c r="WS25" s="1" t="s">
        <v>2209</v>
      </c>
      <c r="WT25">
        <v>0</v>
      </c>
      <c r="WU25">
        <v>0</v>
      </c>
      <c r="WV25" s="1" t="s">
        <v>2209</v>
      </c>
      <c r="WW25" s="1" t="s">
        <v>2209</v>
      </c>
      <c r="WX25" s="1" t="s">
        <v>2209</v>
      </c>
      <c r="WY25" s="1" t="s">
        <v>2209</v>
      </c>
      <c r="WZ25" s="1" t="s">
        <v>2209</v>
      </c>
      <c r="XA25" s="1" t="s">
        <v>2209</v>
      </c>
      <c r="XB25" s="1" t="s">
        <v>2209</v>
      </c>
      <c r="XC25" s="1" t="s">
        <v>2209</v>
      </c>
      <c r="XD25" s="1" t="s">
        <v>2209</v>
      </c>
      <c r="XE25" s="1" t="s">
        <v>2209</v>
      </c>
      <c r="XF25" s="1" t="s">
        <v>2209</v>
      </c>
      <c r="XG25" s="1" t="s">
        <v>2209</v>
      </c>
      <c r="XH25" s="1" t="s">
        <v>2209</v>
      </c>
      <c r="XI25" s="1" t="s">
        <v>2209</v>
      </c>
      <c r="XJ25" s="1" t="s">
        <v>2209</v>
      </c>
      <c r="XK25" s="1" t="s">
        <v>2209</v>
      </c>
      <c r="XL25" s="1" t="s">
        <v>2209</v>
      </c>
      <c r="XM25" s="1" t="s">
        <v>2209</v>
      </c>
      <c r="XN25" s="1" t="s">
        <v>2209</v>
      </c>
      <c r="XO25" s="1" t="s">
        <v>2209</v>
      </c>
      <c r="XQ25" s="1" t="s">
        <v>2209</v>
      </c>
      <c r="XR25" s="1" t="s">
        <v>2209</v>
      </c>
      <c r="XS25" s="1" t="s">
        <v>2209</v>
      </c>
      <c r="XT25" s="1" t="s">
        <v>2209</v>
      </c>
      <c r="XU25" s="1" t="s">
        <v>2209</v>
      </c>
      <c r="XV25" s="1" t="s">
        <v>2209</v>
      </c>
      <c r="XW25" s="1" t="s">
        <v>2209</v>
      </c>
      <c r="XX25" s="1" t="s">
        <v>2209</v>
      </c>
      <c r="XY25" s="1" t="s">
        <v>2209</v>
      </c>
      <c r="YB25" s="1" t="s">
        <v>2209</v>
      </c>
      <c r="YC25" s="1" t="s">
        <v>2209</v>
      </c>
      <c r="YD25" s="1" t="s">
        <v>2209</v>
      </c>
      <c r="YE25" s="1" t="s">
        <v>2209</v>
      </c>
      <c r="YF25" s="1" t="s">
        <v>2209</v>
      </c>
      <c r="YG25" s="1" t="s">
        <v>2209</v>
      </c>
      <c r="YH25" s="1" t="s">
        <v>2209</v>
      </c>
      <c r="YI25" s="1" t="s">
        <v>2209</v>
      </c>
      <c r="YK25" s="1" t="s">
        <v>2209</v>
      </c>
      <c r="YL25">
        <v>16.91</v>
      </c>
      <c r="YM25">
        <v>131.34</v>
      </c>
      <c r="YN25">
        <v>4.1494999999999997</v>
      </c>
      <c r="YO25">
        <v>152817</v>
      </c>
      <c r="YP25">
        <v>4.8281000000000001</v>
      </c>
      <c r="YQ25">
        <v>13251.4</v>
      </c>
      <c r="YR25">
        <v>0</v>
      </c>
      <c r="YS25">
        <v>0</v>
      </c>
      <c r="YT25">
        <v>0.1</v>
      </c>
      <c r="YU25">
        <v>0.2</v>
      </c>
      <c r="YV25" s="1" t="s">
        <v>2209</v>
      </c>
      <c r="YW25" s="1" t="s">
        <v>2209</v>
      </c>
      <c r="YX25" s="1" t="s">
        <v>2209</v>
      </c>
      <c r="YY25" s="1" t="s">
        <v>2209</v>
      </c>
      <c r="YZ25" s="1" t="s">
        <v>2209</v>
      </c>
      <c r="ZA25" s="1" t="s">
        <v>2209</v>
      </c>
      <c r="ZB25" s="1" t="s">
        <v>2209</v>
      </c>
      <c r="ZC25" s="1" t="s">
        <v>2209</v>
      </c>
      <c r="ZF25" s="1" t="s">
        <v>2209</v>
      </c>
      <c r="ZG25" s="1" t="s">
        <v>2209</v>
      </c>
      <c r="ZH25" s="1" t="s">
        <v>2209</v>
      </c>
      <c r="ZI25" s="1" t="s">
        <v>2209</v>
      </c>
      <c r="ZJ25" s="1" t="s">
        <v>2209</v>
      </c>
      <c r="ZK25" s="1" t="s">
        <v>2209</v>
      </c>
      <c r="ZL25" s="1" t="s">
        <v>2209</v>
      </c>
      <c r="ZM25" s="1" t="s">
        <v>2209</v>
      </c>
      <c r="ZP25" s="1" t="s">
        <v>2209</v>
      </c>
      <c r="ZQ25" s="1" t="s">
        <v>2209</v>
      </c>
      <c r="ZR25" s="1" t="s">
        <v>2209</v>
      </c>
      <c r="ZS25" s="1" t="s">
        <v>2209</v>
      </c>
      <c r="ZT25" s="1" t="s">
        <v>2209</v>
      </c>
      <c r="ZU25" s="1" t="s">
        <v>2209</v>
      </c>
      <c r="ZV25" s="1" t="s">
        <v>2209</v>
      </c>
      <c r="ZW25" s="1" t="s">
        <v>2209</v>
      </c>
      <c r="ZX25" s="1" t="s">
        <v>2209</v>
      </c>
      <c r="ZY25" s="1" t="s">
        <v>2209</v>
      </c>
      <c r="ZZ25">
        <v>1185.6300000000001</v>
      </c>
      <c r="AAA25">
        <v>19877.09</v>
      </c>
      <c r="AAB25">
        <v>7.9443000000000001</v>
      </c>
      <c r="AAC25">
        <v>1040022</v>
      </c>
      <c r="AAD25">
        <v>0.41570000000000001</v>
      </c>
      <c r="AAE25">
        <v>112860.8</v>
      </c>
      <c r="AAF25">
        <v>0.17</v>
      </c>
      <c r="AAG25">
        <v>2.2000000000000002</v>
      </c>
      <c r="AAH25">
        <v>0.03</v>
      </c>
      <c r="AAI25">
        <v>0.98</v>
      </c>
      <c r="AAJ25">
        <v>132.44</v>
      </c>
      <c r="AAK25">
        <v>56.79</v>
      </c>
      <c r="AAL25">
        <v>0.61439999999999995</v>
      </c>
      <c r="AAM25">
        <v>2200</v>
      </c>
      <c r="AAN25">
        <v>2.3800000000000002E-2</v>
      </c>
      <c r="AAO25">
        <v>1965.4</v>
      </c>
      <c r="AAP25">
        <v>0.02</v>
      </c>
      <c r="AAQ25">
        <v>2.91</v>
      </c>
      <c r="AAR25">
        <v>0.01</v>
      </c>
      <c r="AAS25">
        <v>0.08</v>
      </c>
      <c r="AAT25" s="1" t="s">
        <v>2209</v>
      </c>
      <c r="AAU25" s="1" t="s">
        <v>2209</v>
      </c>
      <c r="AAV25" s="1" t="s">
        <v>2209</v>
      </c>
      <c r="AAW25" s="1" t="s">
        <v>2209</v>
      </c>
      <c r="AAX25" s="1" t="s">
        <v>2209</v>
      </c>
      <c r="AAY25" s="1" t="s">
        <v>2209</v>
      </c>
      <c r="AAZ25" s="1" t="s">
        <v>2209</v>
      </c>
      <c r="ABA25" s="1" t="s">
        <v>2209</v>
      </c>
      <c r="ABD25">
        <v>61.98</v>
      </c>
      <c r="ABE25">
        <v>483.34</v>
      </c>
      <c r="ABF25">
        <v>61.5</v>
      </c>
      <c r="ABG25">
        <v>52392</v>
      </c>
      <c r="ABH25">
        <v>6.6666999999999996</v>
      </c>
      <c r="ABI25">
        <v>821.1</v>
      </c>
      <c r="ABJ25">
        <v>0.96</v>
      </c>
      <c r="ABK25">
        <v>1.56</v>
      </c>
      <c r="ABL25">
        <v>0.31</v>
      </c>
      <c r="ABM25">
        <v>3.14</v>
      </c>
      <c r="ABN25" s="1" t="s">
        <v>2209</v>
      </c>
      <c r="ABO25" s="1" t="s">
        <v>2209</v>
      </c>
      <c r="ABP25" s="1" t="s">
        <v>2209</v>
      </c>
      <c r="ABQ25" s="1" t="s">
        <v>2209</v>
      </c>
      <c r="ABR25" s="1" t="s">
        <v>2209</v>
      </c>
      <c r="ABS25" s="1" t="s">
        <v>2209</v>
      </c>
      <c r="ABT25" s="1" t="s">
        <v>2209</v>
      </c>
      <c r="ABU25" s="1" t="s">
        <v>2209</v>
      </c>
      <c r="ABX25" s="1" t="s">
        <v>2209</v>
      </c>
      <c r="ABY25" s="1" t="s">
        <v>2209</v>
      </c>
      <c r="ABZ25" s="1" t="s">
        <v>2209</v>
      </c>
      <c r="ACA25" s="1" t="s">
        <v>2209</v>
      </c>
      <c r="ACB25" s="1" t="s">
        <v>2209</v>
      </c>
      <c r="ACC25" s="1" t="s">
        <v>2209</v>
      </c>
      <c r="ACD25" s="1" t="s">
        <v>2209</v>
      </c>
      <c r="ACE25" s="1" t="s">
        <v>2209</v>
      </c>
      <c r="ACF25" s="1" t="s">
        <v>2209</v>
      </c>
      <c r="ACG25" s="1" t="s">
        <v>2209</v>
      </c>
      <c r="ACH25" s="1" t="s">
        <v>2209</v>
      </c>
      <c r="ACI25" s="1" t="s">
        <v>2209</v>
      </c>
      <c r="ACJ25" s="1" t="s">
        <v>2209</v>
      </c>
      <c r="ACK25" s="1" t="s">
        <v>2209</v>
      </c>
      <c r="ACL25" s="1" t="s">
        <v>2209</v>
      </c>
      <c r="ACM25" s="1" t="s">
        <v>2209</v>
      </c>
      <c r="ACN25" s="1" t="s">
        <v>2209</v>
      </c>
      <c r="ACO25" s="1" t="s">
        <v>2209</v>
      </c>
      <c r="ACP25" s="1" t="s">
        <v>2209</v>
      </c>
      <c r="ACQ25" s="1" t="s">
        <v>2209</v>
      </c>
      <c r="ACR25">
        <v>47.02</v>
      </c>
      <c r="ACS25">
        <v>362.94</v>
      </c>
      <c r="ACT25">
        <v>2.0535000000000001</v>
      </c>
      <c r="ACU25">
        <v>21226</v>
      </c>
      <c r="ACV25">
        <v>0.1201</v>
      </c>
      <c r="ACW25">
        <v>17356.099999999999</v>
      </c>
      <c r="ACX25">
        <v>0.02</v>
      </c>
      <c r="ACY25">
        <v>0.88</v>
      </c>
      <c r="ACZ25">
        <v>0.05</v>
      </c>
      <c r="ADA25">
        <v>0</v>
      </c>
      <c r="ADB25" s="1" t="s">
        <v>2209</v>
      </c>
      <c r="ADC25" s="1" t="s">
        <v>2209</v>
      </c>
      <c r="ADD25" s="1" t="s">
        <v>2209</v>
      </c>
      <c r="ADE25" s="1" t="s">
        <v>2209</v>
      </c>
      <c r="ADF25" s="1" t="s">
        <v>2209</v>
      </c>
      <c r="ADG25" s="1" t="s">
        <v>2209</v>
      </c>
      <c r="ADH25" s="1" t="s">
        <v>2209</v>
      </c>
      <c r="ADI25" s="1" t="s">
        <v>2209</v>
      </c>
      <c r="ADK25" s="1" t="s">
        <v>2209</v>
      </c>
      <c r="ADL25" s="1" t="s">
        <v>2209</v>
      </c>
      <c r="ADM25" s="1" t="s">
        <v>2209</v>
      </c>
      <c r="ADN25" s="1" t="s">
        <v>2209</v>
      </c>
      <c r="ADO25" s="1" t="s">
        <v>2209</v>
      </c>
      <c r="ADP25" s="1" t="s">
        <v>2209</v>
      </c>
      <c r="ADQ25" s="1" t="s">
        <v>2209</v>
      </c>
      <c r="ADR25" s="1" t="s">
        <v>2209</v>
      </c>
      <c r="ADS25" s="1" t="s">
        <v>2209</v>
      </c>
      <c r="ADT25" s="1" t="s">
        <v>2209</v>
      </c>
      <c r="ADU25" s="1" t="s">
        <v>2209</v>
      </c>
      <c r="ADV25" s="1" t="s">
        <v>2209</v>
      </c>
      <c r="ADW25" s="1" t="s">
        <v>2209</v>
      </c>
      <c r="ADX25" s="1" t="s">
        <v>2209</v>
      </c>
      <c r="ADY25" s="1" t="s">
        <v>2209</v>
      </c>
      <c r="ADZ25" s="1" t="s">
        <v>2209</v>
      </c>
      <c r="AEA25" s="1" t="s">
        <v>2209</v>
      </c>
      <c r="AEB25" s="1" t="s">
        <v>2209</v>
      </c>
      <c r="AEC25" s="1" t="s">
        <v>2209</v>
      </c>
      <c r="AEE25" s="1" t="s">
        <v>2209</v>
      </c>
      <c r="AEF25">
        <v>0.92</v>
      </c>
      <c r="AEG25">
        <v>12.74</v>
      </c>
      <c r="AEH25">
        <v>0.6</v>
      </c>
      <c r="AEI25">
        <v>21416</v>
      </c>
      <c r="AEJ25">
        <v>1</v>
      </c>
      <c r="AEK25">
        <v>789.2</v>
      </c>
      <c r="AEL25">
        <v>0</v>
      </c>
      <c r="AEM25">
        <v>0</v>
      </c>
      <c r="AEP25" s="1" t="s">
        <v>2209</v>
      </c>
      <c r="AEQ25" s="1" t="s">
        <v>2209</v>
      </c>
      <c r="AER25" s="1" t="s">
        <v>2209</v>
      </c>
      <c r="AES25" s="1" t="s">
        <v>2209</v>
      </c>
      <c r="AET25" s="1" t="s">
        <v>2209</v>
      </c>
      <c r="AEU25" s="1" t="s">
        <v>2209</v>
      </c>
      <c r="AEV25" s="1" t="s">
        <v>2209</v>
      </c>
      <c r="AEW25" s="1" t="s">
        <v>2209</v>
      </c>
      <c r="AFH25">
        <v>0.02</v>
      </c>
      <c r="AFI25">
        <v>0.78</v>
      </c>
      <c r="AFJ25">
        <v>449.81</v>
      </c>
      <c r="AFK25">
        <v>435.59</v>
      </c>
      <c r="AFL25">
        <v>2.31</v>
      </c>
      <c r="AFM25">
        <v>62211</v>
      </c>
      <c r="AFN25">
        <v>0.33019999999999999</v>
      </c>
      <c r="AFO25">
        <v>2309.1</v>
      </c>
      <c r="AFP25">
        <v>0.15</v>
      </c>
      <c r="AFQ25">
        <v>6.35</v>
      </c>
      <c r="AFR25">
        <v>0.02</v>
      </c>
      <c r="AFS25">
        <v>0.23</v>
      </c>
      <c r="AFT25" s="1" t="s">
        <v>2209</v>
      </c>
      <c r="AFU25" s="1" t="s">
        <v>2209</v>
      </c>
      <c r="AFV25" s="1" t="s">
        <v>2209</v>
      </c>
      <c r="AFW25" s="1" t="s">
        <v>2209</v>
      </c>
      <c r="AFX25" s="1" t="s">
        <v>2209</v>
      </c>
      <c r="AFY25" s="1" t="s">
        <v>2209</v>
      </c>
      <c r="AFZ25" s="1" t="s">
        <v>2209</v>
      </c>
      <c r="AGA25" s="1" t="s">
        <v>2209</v>
      </c>
      <c r="AGD25" s="1" t="s">
        <v>2209</v>
      </c>
      <c r="AGE25" s="1" t="s">
        <v>2209</v>
      </c>
      <c r="AGF25" s="1" t="s">
        <v>2209</v>
      </c>
      <c r="AGG25" s="1" t="s">
        <v>2209</v>
      </c>
      <c r="AGH25" s="1" t="s">
        <v>2209</v>
      </c>
      <c r="AGI25" s="1" t="s">
        <v>2209</v>
      </c>
      <c r="AGJ25" s="1" t="s">
        <v>2209</v>
      </c>
      <c r="AGK25" s="1" t="s">
        <v>2209</v>
      </c>
      <c r="AGN25">
        <v>144.30000000000001</v>
      </c>
      <c r="AGO25">
        <v>769.23</v>
      </c>
      <c r="AGP25">
        <v>10.298500000000001</v>
      </c>
      <c r="AGQ25">
        <v>48116</v>
      </c>
      <c r="AGR25">
        <v>0.64419999999999999</v>
      </c>
      <c r="AGS25">
        <v>1243.5</v>
      </c>
      <c r="AGT25">
        <v>0.17</v>
      </c>
      <c r="AGU25">
        <v>1.65</v>
      </c>
      <c r="AGV25">
        <v>0.03</v>
      </c>
      <c r="AGW25">
        <v>0.53</v>
      </c>
      <c r="AGX25" s="1" t="s">
        <v>2209</v>
      </c>
      <c r="AGY25" s="1" t="s">
        <v>2209</v>
      </c>
      <c r="AGZ25" s="1" t="s">
        <v>2209</v>
      </c>
      <c r="AHA25" s="1" t="s">
        <v>2209</v>
      </c>
      <c r="AHB25" s="1" t="s">
        <v>2209</v>
      </c>
      <c r="AHC25" s="1" t="s">
        <v>2209</v>
      </c>
      <c r="AHD25" s="1" t="s">
        <v>2209</v>
      </c>
      <c r="AHE25" s="1" t="s">
        <v>2209</v>
      </c>
      <c r="AHF25" s="1" t="s">
        <v>2209</v>
      </c>
      <c r="AHG25" s="1" t="s">
        <v>2209</v>
      </c>
      <c r="AHH25" s="1" t="s">
        <v>2209</v>
      </c>
      <c r="AHI25" s="1" t="s">
        <v>2209</v>
      </c>
      <c r="AHJ25" s="1" t="s">
        <v>2209</v>
      </c>
      <c r="AHK25" s="1" t="s">
        <v>2209</v>
      </c>
      <c r="AHL25" s="1" t="s">
        <v>2209</v>
      </c>
      <c r="AHM25" s="1" t="s">
        <v>2209</v>
      </c>
      <c r="AHN25" s="1" t="s">
        <v>2209</v>
      </c>
      <c r="AHO25" s="1" t="s">
        <v>2209</v>
      </c>
      <c r="AHR25">
        <v>139.99</v>
      </c>
      <c r="AHS25">
        <v>292917.40000000002</v>
      </c>
      <c r="AHT25">
        <v>2780</v>
      </c>
      <c r="AHU25">
        <v>105366</v>
      </c>
      <c r="AHV25">
        <v>1</v>
      </c>
      <c r="AHW25" s="1" t="s">
        <v>2209</v>
      </c>
      <c r="AHX25">
        <v>170</v>
      </c>
      <c r="AHY25">
        <v>6.12</v>
      </c>
      <c r="AHZ25" s="1" t="s">
        <v>2209</v>
      </c>
      <c r="AIA25" s="1" t="s">
        <v>2209</v>
      </c>
      <c r="AIB25">
        <v>51.92</v>
      </c>
      <c r="AIC25">
        <v>38.68</v>
      </c>
      <c r="AID25">
        <v>6.7859999999999996</v>
      </c>
      <c r="AIE25">
        <v>3218</v>
      </c>
      <c r="AIF25">
        <v>0.5645</v>
      </c>
      <c r="AIG25">
        <v>1880.4</v>
      </c>
      <c r="AIH25">
        <v>0</v>
      </c>
      <c r="AII25">
        <v>0</v>
      </c>
      <c r="AIJ25">
        <v>0.25</v>
      </c>
      <c r="AIK25">
        <v>0.43</v>
      </c>
      <c r="AIT25" s="1" t="s">
        <v>2209</v>
      </c>
      <c r="AIU25" s="1" t="s">
        <v>2209</v>
      </c>
      <c r="AIV25" s="1" t="s">
        <v>2209</v>
      </c>
      <c r="AIW25" s="1" t="s">
        <v>2209</v>
      </c>
      <c r="AIX25" s="1" t="s">
        <v>2209</v>
      </c>
      <c r="AIY25" s="1" t="s">
        <v>2209</v>
      </c>
      <c r="AIZ25" s="1" t="s">
        <v>2209</v>
      </c>
      <c r="AJA25" s="1" t="s">
        <v>2209</v>
      </c>
      <c r="AJB25" s="1" t="s">
        <v>2209</v>
      </c>
      <c r="AJC25" s="1" t="s">
        <v>2209</v>
      </c>
      <c r="AJD25" s="1" t="s">
        <v>2209</v>
      </c>
      <c r="AJE25" s="1" t="s">
        <v>2209</v>
      </c>
      <c r="AJF25" s="1" t="s">
        <v>2209</v>
      </c>
      <c r="AJG25" s="1" t="s">
        <v>2209</v>
      </c>
      <c r="AJH25" s="1" t="s">
        <v>2209</v>
      </c>
      <c r="AJI25" s="1" t="s">
        <v>2209</v>
      </c>
      <c r="AJJ25" s="1" t="s">
        <v>2209</v>
      </c>
      <c r="AJK25" s="1" t="s">
        <v>2209</v>
      </c>
      <c r="AJL25" s="1" t="s">
        <v>2209</v>
      </c>
      <c r="AJM25" s="1" t="s">
        <v>2209</v>
      </c>
      <c r="AJN25" s="1" t="s">
        <v>2209</v>
      </c>
      <c r="AJO25" s="1" t="s">
        <v>2209</v>
      </c>
      <c r="AJP25">
        <v>191.26</v>
      </c>
      <c r="AJQ25">
        <v>306.54000000000002</v>
      </c>
      <c r="AJR25">
        <v>0.95189999999999997</v>
      </c>
      <c r="AJS25">
        <v>6220</v>
      </c>
      <c r="AJT25">
        <v>1.9300000000000001E-2</v>
      </c>
      <c r="AJU25">
        <v>34334</v>
      </c>
      <c r="AJV25">
        <v>0.02</v>
      </c>
      <c r="AJW25">
        <v>1.6</v>
      </c>
      <c r="AJX25" s="1" t="s">
        <v>2209</v>
      </c>
      <c r="AJY25" s="1" t="s">
        <v>2209</v>
      </c>
      <c r="AKH25" s="1" t="s">
        <v>2209</v>
      </c>
      <c r="AKI25" s="1" t="s">
        <v>2209</v>
      </c>
      <c r="AKR25" s="1" t="s">
        <v>2209</v>
      </c>
      <c r="AKS25" s="1" t="s">
        <v>2209</v>
      </c>
      <c r="AKT25" s="1" t="s">
        <v>2209</v>
      </c>
      <c r="AKU25" s="1" t="s">
        <v>2209</v>
      </c>
      <c r="AKV25" s="1" t="s">
        <v>2209</v>
      </c>
      <c r="AKW25" s="1" t="s">
        <v>2209</v>
      </c>
      <c r="AKX25" s="1" t="s">
        <v>2209</v>
      </c>
      <c r="AKY25" s="1" t="s">
        <v>2209</v>
      </c>
      <c r="AKZ25" s="1" t="s">
        <v>2209</v>
      </c>
      <c r="ALA25" s="1" t="s">
        <v>2209</v>
      </c>
      <c r="ALL25" s="1" t="s">
        <v>2209</v>
      </c>
      <c r="ALM25" s="1" t="s">
        <v>2209</v>
      </c>
      <c r="ALV25" s="1" t="s">
        <v>2209</v>
      </c>
      <c r="ALW25" s="1" t="s">
        <v>2209</v>
      </c>
      <c r="AMF25" s="1" t="s">
        <v>2209</v>
      </c>
      <c r="AMG25" s="1" t="s">
        <v>2209</v>
      </c>
      <c r="AMP25" s="1" t="s">
        <v>2209</v>
      </c>
      <c r="AMQ25" s="1" t="s">
        <v>2209</v>
      </c>
      <c r="AMZ25" s="1" t="s">
        <v>2209</v>
      </c>
      <c r="ANA25" s="1" t="s">
        <v>2209</v>
      </c>
      <c r="ANJ25" s="1" t="s">
        <v>2209</v>
      </c>
      <c r="ANK25" s="1" t="s">
        <v>2209</v>
      </c>
      <c r="ANL25">
        <v>34.86</v>
      </c>
      <c r="ANM25">
        <v>451.82</v>
      </c>
      <c r="ANN25">
        <v>19.829999999999998</v>
      </c>
      <c r="ANO25">
        <v>22781</v>
      </c>
      <c r="ANP25">
        <v>1</v>
      </c>
      <c r="ANQ25">
        <v>60.7</v>
      </c>
      <c r="ANR25">
        <v>0.18</v>
      </c>
      <c r="ANS25">
        <v>0.91</v>
      </c>
      <c r="ANT25">
        <v>0.56000000000000005</v>
      </c>
      <c r="ANU25">
        <v>0.88</v>
      </c>
      <c r="ANV25" s="1" t="s">
        <v>2209</v>
      </c>
      <c r="ANW25" s="1" t="s">
        <v>2209</v>
      </c>
      <c r="ANX25" s="1" t="s">
        <v>2209</v>
      </c>
      <c r="ANY25" s="1" t="s">
        <v>2209</v>
      </c>
      <c r="ANZ25" s="1" t="s">
        <v>2209</v>
      </c>
      <c r="AOA25" s="1" t="s">
        <v>2209</v>
      </c>
      <c r="AOB25" s="1" t="s">
        <v>2209</v>
      </c>
      <c r="AOC25" s="1" t="s">
        <v>2209</v>
      </c>
      <c r="AOF25">
        <v>130.61000000000001</v>
      </c>
      <c r="AOG25">
        <v>1754.07</v>
      </c>
      <c r="AOH25">
        <v>5.8536999999999999</v>
      </c>
      <c r="AOI25">
        <v>15013</v>
      </c>
      <c r="AOJ25">
        <v>5.0099999999999999E-2</v>
      </c>
      <c r="AOK25">
        <v>14769.8</v>
      </c>
      <c r="AOL25">
        <v>0.05</v>
      </c>
      <c r="AOM25">
        <v>0.8</v>
      </c>
      <c r="AON25">
        <v>0.02</v>
      </c>
      <c r="AOO25">
        <v>0.45</v>
      </c>
      <c r="AOX25">
        <v>0.02</v>
      </c>
      <c r="AOY25">
        <v>0.45</v>
      </c>
      <c r="APH25">
        <v>0.02</v>
      </c>
      <c r="API25">
        <v>0.45</v>
      </c>
      <c r="APJ25" s="1" t="s">
        <v>2209</v>
      </c>
      <c r="APK25" s="1" t="s">
        <v>2209</v>
      </c>
      <c r="APL25" s="1" t="s">
        <v>2209</v>
      </c>
      <c r="APM25" s="1" t="s">
        <v>2209</v>
      </c>
      <c r="APN25" s="1" t="s">
        <v>2209</v>
      </c>
      <c r="APO25" s="1" t="s">
        <v>2209</v>
      </c>
      <c r="APP25" s="1" t="s">
        <v>2209</v>
      </c>
      <c r="APQ25" s="1" t="s">
        <v>2209</v>
      </c>
      <c r="APR25" s="1" t="s">
        <v>2209</v>
      </c>
      <c r="APS25" s="1" t="s">
        <v>2209</v>
      </c>
      <c r="APT25" s="1" t="s">
        <v>2209</v>
      </c>
      <c r="APU25" s="1" t="s">
        <v>2209</v>
      </c>
      <c r="APV25" s="1" t="s">
        <v>2209</v>
      </c>
      <c r="APW25" s="1" t="s">
        <v>2209</v>
      </c>
      <c r="APX25" s="1" t="s">
        <v>2209</v>
      </c>
      <c r="APY25" s="1" t="s">
        <v>2209</v>
      </c>
      <c r="APZ25" s="1" t="s">
        <v>2209</v>
      </c>
      <c r="AQA25" s="1" t="s">
        <v>2209</v>
      </c>
      <c r="AQL25" s="1" t="s">
        <v>2209</v>
      </c>
      <c r="AQM25" s="1" t="s">
        <v>2209</v>
      </c>
      <c r="AQV25">
        <v>0.02</v>
      </c>
      <c r="AQW25">
        <v>0.45</v>
      </c>
      <c r="AQX25" s="1" t="s">
        <v>2209</v>
      </c>
      <c r="AQY25" s="1" t="s">
        <v>2209</v>
      </c>
      <c r="AQZ25" s="1" t="s">
        <v>2209</v>
      </c>
      <c r="ARA25" s="1" t="s">
        <v>2209</v>
      </c>
      <c r="ARB25" s="1" t="s">
        <v>2209</v>
      </c>
      <c r="ARC25" s="1" t="s">
        <v>2209</v>
      </c>
      <c r="ARD25" s="1" t="s">
        <v>2209</v>
      </c>
      <c r="ARE25" s="1" t="s">
        <v>2209</v>
      </c>
      <c r="ARH25" s="1" t="s">
        <v>2209</v>
      </c>
      <c r="ARI25" s="1" t="s">
        <v>2209</v>
      </c>
      <c r="ARJ25" s="1" t="s">
        <v>2209</v>
      </c>
      <c r="ARK25" s="1" t="s">
        <v>2209</v>
      </c>
      <c r="ARL25" s="1" t="s">
        <v>2209</v>
      </c>
      <c r="ARM25" s="1" t="s">
        <v>2209</v>
      </c>
      <c r="ARN25" s="1" t="s">
        <v>2209</v>
      </c>
      <c r="ARO25" s="1" t="s">
        <v>2209</v>
      </c>
      <c r="ARP25" s="1" t="s">
        <v>2209</v>
      </c>
      <c r="ARQ25" s="1" t="s">
        <v>2209</v>
      </c>
      <c r="ARR25">
        <v>142.91999999999999</v>
      </c>
      <c r="ARS25">
        <v>55.59</v>
      </c>
      <c r="ART25">
        <v>1.46</v>
      </c>
      <c r="ARU25">
        <v>18800</v>
      </c>
      <c r="ARV25">
        <v>0.49509999999999998</v>
      </c>
      <c r="ARW25">
        <v>6040.3</v>
      </c>
      <c r="ARX25">
        <v>0</v>
      </c>
      <c r="ARY25">
        <v>0</v>
      </c>
      <c r="ARZ25">
        <v>0.01</v>
      </c>
      <c r="ASA25">
        <v>0.01</v>
      </c>
      <c r="ASB25" s="1" t="s">
        <v>2209</v>
      </c>
      <c r="ASC25" s="1" t="s">
        <v>2209</v>
      </c>
      <c r="ASD25" s="1" t="s">
        <v>2209</v>
      </c>
      <c r="ASE25" s="1" t="s">
        <v>2209</v>
      </c>
      <c r="ASF25" s="1" t="s">
        <v>2209</v>
      </c>
      <c r="ASG25" s="1" t="s">
        <v>2209</v>
      </c>
      <c r="ASH25" s="1" t="s">
        <v>2209</v>
      </c>
      <c r="ASI25" s="1" t="s">
        <v>2209</v>
      </c>
      <c r="ASL25" s="1" t="s">
        <v>2209</v>
      </c>
      <c r="ASM25" s="1" t="s">
        <v>2209</v>
      </c>
      <c r="ASN25" s="1" t="s">
        <v>2209</v>
      </c>
      <c r="ASO25" s="1" t="s">
        <v>2209</v>
      </c>
      <c r="ASP25" s="1" t="s">
        <v>2209</v>
      </c>
      <c r="ASQ25" s="1" t="s">
        <v>2209</v>
      </c>
      <c r="ASR25" s="1" t="s">
        <v>2209</v>
      </c>
      <c r="ASS25" s="1" t="s">
        <v>2209</v>
      </c>
      <c r="ASV25" s="1" t="s">
        <v>2209</v>
      </c>
      <c r="ASW25" s="1" t="s">
        <v>2209</v>
      </c>
      <c r="ASX25" s="1" t="s">
        <v>2209</v>
      </c>
      <c r="ASY25" s="1" t="s">
        <v>2209</v>
      </c>
      <c r="ASZ25" s="1" t="s">
        <v>2209</v>
      </c>
      <c r="ATA25" s="1" t="s">
        <v>2209</v>
      </c>
      <c r="ATB25" s="1" t="s">
        <v>2209</v>
      </c>
      <c r="ATC25" s="1" t="s">
        <v>2209</v>
      </c>
      <c r="ATF25" s="1" t="s">
        <v>2209</v>
      </c>
      <c r="ATG25" s="1" t="s">
        <v>2209</v>
      </c>
      <c r="ATH25" s="1" t="s">
        <v>2209</v>
      </c>
      <c r="ATI25" s="1" t="s">
        <v>2209</v>
      </c>
      <c r="ATJ25" s="1" t="s">
        <v>2209</v>
      </c>
      <c r="ATK25" s="1" t="s">
        <v>2209</v>
      </c>
      <c r="ATL25" s="1" t="s">
        <v>2209</v>
      </c>
      <c r="ATM25" s="1" t="s">
        <v>2209</v>
      </c>
      <c r="ATX25">
        <v>0.02</v>
      </c>
      <c r="ATY25">
        <v>0.45</v>
      </c>
      <c r="AUH25">
        <v>0.02</v>
      </c>
      <c r="AUI25">
        <v>0.45</v>
      </c>
      <c r="AUJ25" s="1" t="s">
        <v>2209</v>
      </c>
      <c r="AUK25" s="1" t="s">
        <v>2209</v>
      </c>
      <c r="AUL25" s="1" t="s">
        <v>2209</v>
      </c>
      <c r="AUM25" s="1" t="s">
        <v>2209</v>
      </c>
      <c r="AUN25" s="1" t="s">
        <v>2209</v>
      </c>
      <c r="AUO25" s="1" t="s">
        <v>2209</v>
      </c>
      <c r="AUP25" s="1" t="s">
        <v>2209</v>
      </c>
      <c r="AUQ25" s="1" t="s">
        <v>2209</v>
      </c>
      <c r="AVB25">
        <v>0.02</v>
      </c>
      <c r="AVC25">
        <v>0.45</v>
      </c>
      <c r="AVD25">
        <v>816.41</v>
      </c>
      <c r="AVE25">
        <v>6.55</v>
      </c>
      <c r="AVF25">
        <v>1.98</v>
      </c>
      <c r="AVG25">
        <v>3305</v>
      </c>
      <c r="AVH25">
        <v>1</v>
      </c>
      <c r="AVI25">
        <v>0.5</v>
      </c>
      <c r="AVJ25">
        <v>0</v>
      </c>
      <c r="AVK25">
        <v>0</v>
      </c>
      <c r="AVN25" s="1" t="s">
        <v>2209</v>
      </c>
      <c r="AVO25" s="1" t="s">
        <v>2209</v>
      </c>
      <c r="AVP25" s="1" t="s">
        <v>2209</v>
      </c>
      <c r="AVQ25" s="1" t="s">
        <v>2209</v>
      </c>
      <c r="AVR25" s="1" t="s">
        <v>2209</v>
      </c>
      <c r="AVS25" s="1" t="s">
        <v>2209</v>
      </c>
      <c r="AVT25" s="1" t="s">
        <v>2209</v>
      </c>
      <c r="AVU25" s="1" t="s">
        <v>2209</v>
      </c>
      <c r="AVX25" s="1" t="s">
        <v>2209</v>
      </c>
      <c r="AVY25" s="1" t="s">
        <v>2209</v>
      </c>
      <c r="AVZ25" s="1" t="s">
        <v>2209</v>
      </c>
      <c r="AWA25" s="1" t="s">
        <v>2209</v>
      </c>
      <c r="AWB25" s="1" t="s">
        <v>2209</v>
      </c>
      <c r="AWC25" s="1" t="s">
        <v>2209</v>
      </c>
      <c r="AWD25" s="1" t="s">
        <v>2209</v>
      </c>
      <c r="AWE25" s="1" t="s">
        <v>2209</v>
      </c>
      <c r="AWF25" s="1" t="s">
        <v>2209</v>
      </c>
      <c r="AWG25" s="1" t="s">
        <v>2209</v>
      </c>
      <c r="AWH25" s="1" t="s">
        <v>2209</v>
      </c>
      <c r="AWI25" s="1" t="s">
        <v>2209</v>
      </c>
      <c r="AWJ25" s="1" t="s">
        <v>2209</v>
      </c>
      <c r="AWK25" s="1" t="s">
        <v>2209</v>
      </c>
      <c r="AWL25" s="1" t="s">
        <v>2209</v>
      </c>
      <c r="AWM25" s="1" t="s">
        <v>2209</v>
      </c>
      <c r="AWN25" s="1" t="s">
        <v>2209</v>
      </c>
      <c r="AWO25" s="1" t="s">
        <v>2209</v>
      </c>
      <c r="AWR25" s="1" t="s">
        <v>2209</v>
      </c>
      <c r="AWS25" s="1" t="s">
        <v>2209</v>
      </c>
      <c r="AWT25" s="1" t="s">
        <v>2209</v>
      </c>
      <c r="AWU25" s="1" t="s">
        <v>2209</v>
      </c>
      <c r="AWV25" s="1" t="s">
        <v>2209</v>
      </c>
      <c r="AWW25" s="1" t="s">
        <v>2209</v>
      </c>
      <c r="AWX25" s="1" t="s">
        <v>2209</v>
      </c>
      <c r="AWY25" s="1" t="s">
        <v>2209</v>
      </c>
      <c r="AXB25">
        <v>1811.53</v>
      </c>
      <c r="AXC25">
        <v>354.25</v>
      </c>
      <c r="AXD25">
        <v>11.64</v>
      </c>
      <c r="AXE25">
        <v>3043</v>
      </c>
      <c r="AXF25">
        <v>0.1</v>
      </c>
      <c r="AXG25">
        <v>31.1</v>
      </c>
      <c r="AXH25">
        <v>0.35</v>
      </c>
      <c r="AXI25">
        <v>3.04</v>
      </c>
      <c r="AXL25" s="1" t="s">
        <v>2209</v>
      </c>
      <c r="AXM25" s="1" t="s">
        <v>2209</v>
      </c>
      <c r="AXN25" s="1" t="s">
        <v>2209</v>
      </c>
      <c r="AXO25" s="1" t="s">
        <v>2209</v>
      </c>
      <c r="AXP25" s="1" t="s">
        <v>2209</v>
      </c>
      <c r="AXQ25" s="1" t="s">
        <v>2209</v>
      </c>
      <c r="AXR25" s="1" t="s">
        <v>2209</v>
      </c>
      <c r="AXS25" s="1" t="s">
        <v>2209</v>
      </c>
      <c r="AXT25" s="1" t="s">
        <v>2209</v>
      </c>
      <c r="AXU25" s="1" t="s">
        <v>2209</v>
      </c>
      <c r="AXV25" s="1" t="s">
        <v>2209</v>
      </c>
      <c r="AXW25" s="1" t="s">
        <v>2209</v>
      </c>
      <c r="AXX25" s="1" t="s">
        <v>2209</v>
      </c>
      <c r="AXY25" s="1" t="s">
        <v>2209</v>
      </c>
      <c r="AXZ25" s="1" t="s">
        <v>2209</v>
      </c>
      <c r="AYB25" s="1" t="s">
        <v>2209</v>
      </c>
      <c r="AYC25" s="1" t="s">
        <v>2209</v>
      </c>
      <c r="AYF25" s="1" t="s">
        <v>2209</v>
      </c>
      <c r="AYG25" s="1" t="s">
        <v>2209</v>
      </c>
      <c r="AYH25" s="1" t="s">
        <v>2209</v>
      </c>
      <c r="AYI25" s="1" t="s">
        <v>2209</v>
      </c>
      <c r="AYJ25" s="1" t="s">
        <v>2209</v>
      </c>
      <c r="AYK25" s="1" t="s">
        <v>2209</v>
      </c>
      <c r="AYL25" s="1" t="s">
        <v>2209</v>
      </c>
      <c r="AYM25" s="1" t="s">
        <v>2209</v>
      </c>
      <c r="AYP25">
        <v>98.64</v>
      </c>
      <c r="AYQ25">
        <v>561.1</v>
      </c>
      <c r="AYR25">
        <v>4.68</v>
      </c>
      <c r="AYS25">
        <v>12000</v>
      </c>
      <c r="AYT25">
        <v>0.1</v>
      </c>
      <c r="AYU25">
        <v>6656.8</v>
      </c>
      <c r="AYV25">
        <v>0.03</v>
      </c>
      <c r="AYW25">
        <v>0.71</v>
      </c>
      <c r="AYX25">
        <v>0.04</v>
      </c>
      <c r="AYY25">
        <v>0.34</v>
      </c>
      <c r="AYZ25" s="1" t="s">
        <v>2209</v>
      </c>
      <c r="AZA25" s="1" t="s">
        <v>2209</v>
      </c>
      <c r="AZB25" s="1" t="s">
        <v>2209</v>
      </c>
      <c r="AZC25" s="1" t="s">
        <v>2209</v>
      </c>
      <c r="AZD25" s="1" t="s">
        <v>2209</v>
      </c>
      <c r="AZF25" s="1" t="s">
        <v>2209</v>
      </c>
      <c r="AZG25" s="1" t="s">
        <v>2209</v>
      </c>
      <c r="AZJ25" s="1" t="s">
        <v>2209</v>
      </c>
      <c r="AZK25" s="1" t="s">
        <v>2209</v>
      </c>
      <c r="AZL25" s="1" t="s">
        <v>2209</v>
      </c>
      <c r="AZM25" s="1" t="s">
        <v>2209</v>
      </c>
      <c r="AZN25" s="1" t="s">
        <v>2209</v>
      </c>
      <c r="AZO25" s="1" t="s">
        <v>2209</v>
      </c>
      <c r="AZP25" s="1" t="s">
        <v>2209</v>
      </c>
      <c r="AZQ25" s="1" t="s">
        <v>2209</v>
      </c>
      <c r="AZT25" s="1" t="s">
        <v>2209</v>
      </c>
      <c r="AZU25" s="1" t="s">
        <v>2209</v>
      </c>
      <c r="AZV25" s="1" t="s">
        <v>2209</v>
      </c>
      <c r="AZW25" s="1" t="s">
        <v>2209</v>
      </c>
      <c r="AZX25" s="1" t="s">
        <v>2209</v>
      </c>
      <c r="AZY25" s="1" t="s">
        <v>2209</v>
      </c>
      <c r="AZZ25" s="1" t="s">
        <v>2209</v>
      </c>
      <c r="BAA25" s="1" t="s">
        <v>2209</v>
      </c>
      <c r="BAB25" s="1" t="s">
        <v>2209</v>
      </c>
      <c r="BAC25" s="1" t="s">
        <v>2209</v>
      </c>
      <c r="BAD25" s="1" t="s">
        <v>2209</v>
      </c>
      <c r="BAE25" s="1" t="s">
        <v>2209</v>
      </c>
      <c r="BAF25" s="1" t="s">
        <v>2209</v>
      </c>
      <c r="BAG25" s="1" t="s">
        <v>2209</v>
      </c>
      <c r="BAH25" s="1" t="s">
        <v>2209</v>
      </c>
      <c r="BAJ25" s="1" t="s">
        <v>2209</v>
      </c>
      <c r="BAK25" s="1" t="s">
        <v>2209</v>
      </c>
      <c r="BAN25" s="1" t="s">
        <v>2209</v>
      </c>
      <c r="BAO25" s="1" t="s">
        <v>2209</v>
      </c>
      <c r="BAP25" s="1" t="s">
        <v>2209</v>
      </c>
      <c r="BAQ25" s="1" t="s">
        <v>2209</v>
      </c>
      <c r="BAR25" s="1" t="s">
        <v>2209</v>
      </c>
      <c r="BAS25" s="1" t="s">
        <v>2209</v>
      </c>
      <c r="BAT25" s="1" t="s">
        <v>2209</v>
      </c>
      <c r="BAU25" s="1" t="s">
        <v>2209</v>
      </c>
      <c r="BAV25" s="1" t="s">
        <v>2209</v>
      </c>
      <c r="BAW25" s="1" t="s">
        <v>2209</v>
      </c>
      <c r="BAX25" s="1" t="s">
        <v>2209</v>
      </c>
      <c r="BAY25" s="1" t="s">
        <v>2209</v>
      </c>
      <c r="BAZ25" s="1" t="s">
        <v>2209</v>
      </c>
      <c r="BBA25" s="1" t="s">
        <v>2209</v>
      </c>
      <c r="BBB25" s="1" t="s">
        <v>2209</v>
      </c>
      <c r="BBC25" s="1" t="s">
        <v>2209</v>
      </c>
      <c r="BBD25" s="1" t="s">
        <v>2209</v>
      </c>
      <c r="BBE25" s="1" t="s">
        <v>2209</v>
      </c>
      <c r="BBF25" s="1" t="s">
        <v>2209</v>
      </c>
      <c r="BBG25" s="1" t="s">
        <v>2209</v>
      </c>
      <c r="BBH25" s="1" t="s">
        <v>2209</v>
      </c>
      <c r="BBI25" s="1" t="s">
        <v>2209</v>
      </c>
      <c r="BBJ25" s="1" t="s">
        <v>2209</v>
      </c>
      <c r="BBK25" s="1" t="s">
        <v>2209</v>
      </c>
      <c r="BBL25" s="1" t="s">
        <v>2209</v>
      </c>
      <c r="BBM25" s="1" t="s">
        <v>2209</v>
      </c>
      <c r="BBN25" s="1" t="s">
        <v>2209</v>
      </c>
      <c r="BBO25" s="1" t="s">
        <v>2209</v>
      </c>
      <c r="BBQ25" s="1" t="s">
        <v>2209</v>
      </c>
      <c r="BCB25" s="1" t="s">
        <v>2209</v>
      </c>
      <c r="BCC25" s="1" t="s">
        <v>2209</v>
      </c>
      <c r="BCD25" s="1" t="s">
        <v>2209</v>
      </c>
      <c r="BCE25" s="1" t="s">
        <v>2209</v>
      </c>
      <c r="BCF25" s="1" t="s">
        <v>2209</v>
      </c>
      <c r="BCG25" s="1" t="s">
        <v>2209</v>
      </c>
      <c r="BCH25" s="1" t="s">
        <v>2209</v>
      </c>
      <c r="BCI25" s="1" t="s">
        <v>2209</v>
      </c>
      <c r="BCL25" s="1" t="s">
        <v>2209</v>
      </c>
      <c r="BCM25" s="1" t="s">
        <v>2209</v>
      </c>
      <c r="BCN25" s="1" t="s">
        <v>2209</v>
      </c>
      <c r="BCO25" s="1" t="s">
        <v>2209</v>
      </c>
      <c r="BCP25" s="1" t="s">
        <v>2209</v>
      </c>
      <c r="BCQ25" s="1" t="s">
        <v>2209</v>
      </c>
      <c r="BCR25" s="1" t="s">
        <v>2209</v>
      </c>
      <c r="BCS25" s="1" t="s">
        <v>2209</v>
      </c>
      <c r="BCV25" s="1" t="s">
        <v>2209</v>
      </c>
      <c r="BCW25" s="1" t="s">
        <v>2209</v>
      </c>
      <c r="BCX25" s="1" t="s">
        <v>2209</v>
      </c>
      <c r="BCY25" s="1" t="s">
        <v>2209</v>
      </c>
      <c r="BCZ25" s="1" t="s">
        <v>2209</v>
      </c>
      <c r="BDA25" s="1" t="s">
        <v>2209</v>
      </c>
      <c r="BDB25" s="1" t="s">
        <v>2209</v>
      </c>
      <c r="BDC25" s="1" t="s">
        <v>2209</v>
      </c>
      <c r="BDD25" s="1" t="s">
        <v>2209</v>
      </c>
      <c r="BDE25" s="1" t="s">
        <v>2209</v>
      </c>
      <c r="BDF25">
        <v>20.7</v>
      </c>
      <c r="BDG25">
        <v>34.340000000000003</v>
      </c>
      <c r="BDH25">
        <v>48.052599999999998</v>
      </c>
      <c r="BDI25">
        <v>71424</v>
      </c>
      <c r="BDJ25">
        <v>99.940700000000007</v>
      </c>
      <c r="BDK25">
        <v>244.8</v>
      </c>
      <c r="BDL25">
        <v>0</v>
      </c>
      <c r="BDM25">
        <v>0</v>
      </c>
      <c r="BDN25" s="1" t="s">
        <v>2209</v>
      </c>
      <c r="BDO25" s="1" t="s">
        <v>2209</v>
      </c>
      <c r="BDZ25" s="1" t="s">
        <v>2209</v>
      </c>
      <c r="BEA25" s="1" t="s">
        <v>2209</v>
      </c>
      <c r="BEB25" s="1" t="s">
        <v>2209</v>
      </c>
      <c r="BEC25" s="1" t="s">
        <v>2209</v>
      </c>
      <c r="BED25" s="1" t="s">
        <v>2209</v>
      </c>
      <c r="BEE25" s="1" t="s">
        <v>2209</v>
      </c>
      <c r="BEF25" s="1" t="s">
        <v>2209</v>
      </c>
      <c r="BEG25" s="1" t="s">
        <v>2209</v>
      </c>
      <c r="BEH25" s="1" t="s">
        <v>2209</v>
      </c>
      <c r="BEI25" s="1" t="s">
        <v>2209</v>
      </c>
      <c r="BEJ25" s="1" t="s">
        <v>2209</v>
      </c>
      <c r="BEK25" s="1" t="s">
        <v>2209</v>
      </c>
      <c r="BEL25" s="1" t="s">
        <v>2209</v>
      </c>
      <c r="BEM25" s="1" t="s">
        <v>2209</v>
      </c>
      <c r="BEN25" s="1" t="s">
        <v>2209</v>
      </c>
      <c r="BEP25" s="1" t="s">
        <v>2209</v>
      </c>
      <c r="BEQ25" s="1" t="s">
        <v>2209</v>
      </c>
    </row>
    <row r="26" spans="1:1021 1030:1499" x14ac:dyDescent="0.25">
      <c r="A26" s="2">
        <v>35674</v>
      </c>
      <c r="B26">
        <v>524.59</v>
      </c>
      <c r="C26">
        <v>1319.82</v>
      </c>
      <c r="D26">
        <v>11.66</v>
      </c>
      <c r="E26">
        <v>37732</v>
      </c>
      <c r="F26">
        <v>0.33329999999999999</v>
      </c>
      <c r="G26">
        <v>3818</v>
      </c>
      <c r="H26">
        <v>0.4</v>
      </c>
      <c r="I26">
        <v>3.41</v>
      </c>
      <c r="J26">
        <v>0.04</v>
      </c>
      <c r="K26">
        <v>0.86</v>
      </c>
      <c r="AF26">
        <v>2990.24</v>
      </c>
      <c r="AG26">
        <v>520.11</v>
      </c>
      <c r="AH26">
        <v>11.98</v>
      </c>
      <c r="AI26">
        <v>868</v>
      </c>
      <c r="AJ26">
        <v>0.02</v>
      </c>
      <c r="AK26">
        <v>20.5</v>
      </c>
      <c r="AL26">
        <v>0.36</v>
      </c>
      <c r="AM26">
        <v>3.03</v>
      </c>
      <c r="AP26" s="1" t="s">
        <v>2209</v>
      </c>
      <c r="AQ26" s="1" t="s">
        <v>2209</v>
      </c>
      <c r="AR26" s="1" t="s">
        <v>2209</v>
      </c>
      <c r="AS26" s="1" t="s">
        <v>2209</v>
      </c>
      <c r="AT26" s="1" t="s">
        <v>2209</v>
      </c>
      <c r="AU26" s="1" t="s">
        <v>2209</v>
      </c>
      <c r="AV26" s="1" t="s">
        <v>2209</v>
      </c>
      <c r="AW26" s="1" t="s">
        <v>2209</v>
      </c>
      <c r="BH26" s="1" t="s">
        <v>2209</v>
      </c>
      <c r="BI26" s="1" t="s">
        <v>2209</v>
      </c>
      <c r="BR26" s="1" t="s">
        <v>2209</v>
      </c>
      <c r="BS26" s="1" t="s">
        <v>2209</v>
      </c>
      <c r="CB26" s="1" t="s">
        <v>2209</v>
      </c>
      <c r="CC26" s="1" t="s">
        <v>2209</v>
      </c>
      <c r="CL26" s="1" t="s">
        <v>2209</v>
      </c>
      <c r="CM26" s="1" t="s">
        <v>2209</v>
      </c>
      <c r="CV26" s="1" t="s">
        <v>2209</v>
      </c>
      <c r="CW26" s="1" t="s">
        <v>2209</v>
      </c>
      <c r="CX26">
        <v>1396.01</v>
      </c>
      <c r="CY26">
        <v>190.62</v>
      </c>
      <c r="CZ26">
        <v>13.52</v>
      </c>
      <c r="DA26">
        <v>3524</v>
      </c>
      <c r="DB26">
        <v>0.25</v>
      </c>
      <c r="DC26">
        <v>14.4</v>
      </c>
      <c r="DD26">
        <v>0.35</v>
      </c>
      <c r="DE26">
        <v>2.58</v>
      </c>
      <c r="DP26" s="1" t="s">
        <v>2209</v>
      </c>
      <c r="DQ26" s="1" t="s">
        <v>2209</v>
      </c>
      <c r="DR26" s="1" t="s">
        <v>2209</v>
      </c>
      <c r="DS26" s="1" t="s">
        <v>2209</v>
      </c>
      <c r="DT26" s="1" t="s">
        <v>2209</v>
      </c>
      <c r="DU26" s="1" t="s">
        <v>2209</v>
      </c>
      <c r="DV26" s="1" t="s">
        <v>2209</v>
      </c>
      <c r="DW26" s="1" t="s">
        <v>2209</v>
      </c>
      <c r="DX26" s="1" t="s">
        <v>2209</v>
      </c>
      <c r="DY26" s="1" t="s">
        <v>2209</v>
      </c>
      <c r="EB26" s="1" t="s">
        <v>2209</v>
      </c>
      <c r="EC26" s="1" t="s">
        <v>2209</v>
      </c>
      <c r="ED26" s="1" t="s">
        <v>2209</v>
      </c>
      <c r="EE26" s="1" t="s">
        <v>2209</v>
      </c>
      <c r="EF26" s="1" t="s">
        <v>2209</v>
      </c>
      <c r="EG26" s="1" t="s">
        <v>2209</v>
      </c>
      <c r="EH26" s="1" t="s">
        <v>2209</v>
      </c>
      <c r="EI26" s="1" t="s">
        <v>2209</v>
      </c>
      <c r="EL26" s="1" t="s">
        <v>2209</v>
      </c>
      <c r="EM26" s="1" t="s">
        <v>2209</v>
      </c>
      <c r="EN26" s="1" t="s">
        <v>2209</v>
      </c>
      <c r="EO26" s="1" t="s">
        <v>2209</v>
      </c>
      <c r="EP26" s="1" t="s">
        <v>2209</v>
      </c>
      <c r="EQ26" s="1" t="s">
        <v>2209</v>
      </c>
      <c r="ER26">
        <v>0.04</v>
      </c>
      <c r="ES26" s="1" t="s">
        <v>2209</v>
      </c>
      <c r="EV26">
        <v>274.77999999999997</v>
      </c>
      <c r="EW26">
        <v>2436.37</v>
      </c>
      <c r="EX26">
        <v>9.11</v>
      </c>
      <c r="EY26">
        <v>89192</v>
      </c>
      <c r="EZ26">
        <v>0.33329999999999999</v>
      </c>
      <c r="FA26">
        <v>1701</v>
      </c>
      <c r="FB26">
        <v>0.24</v>
      </c>
      <c r="FC26">
        <v>2.64</v>
      </c>
      <c r="FD26">
        <v>0.03</v>
      </c>
      <c r="FE26">
        <v>0.52</v>
      </c>
      <c r="FF26" s="1" t="s">
        <v>2209</v>
      </c>
      <c r="FG26" s="1" t="s">
        <v>2209</v>
      </c>
      <c r="FH26" s="1" t="s">
        <v>2209</v>
      </c>
      <c r="FI26" s="1" t="s">
        <v>2209</v>
      </c>
      <c r="FJ26" s="1" t="s">
        <v>2209</v>
      </c>
      <c r="FK26" s="1" t="s">
        <v>2209</v>
      </c>
      <c r="FL26" s="1" t="s">
        <v>2209</v>
      </c>
      <c r="FM26" s="1" t="s">
        <v>2209</v>
      </c>
      <c r="FO26" s="1" t="s">
        <v>2209</v>
      </c>
      <c r="FP26">
        <v>115.5</v>
      </c>
      <c r="FQ26">
        <v>420.92</v>
      </c>
      <c r="FR26">
        <v>10.76</v>
      </c>
      <c r="FS26">
        <v>10943</v>
      </c>
      <c r="FT26">
        <v>0.2797</v>
      </c>
      <c r="FU26">
        <v>381.1</v>
      </c>
      <c r="FV26">
        <v>0.17</v>
      </c>
      <c r="FW26">
        <v>1.56</v>
      </c>
      <c r="FX26">
        <v>0.06</v>
      </c>
      <c r="FY26">
        <v>0.56999999999999995</v>
      </c>
      <c r="FZ26" s="1" t="s">
        <v>2209</v>
      </c>
      <c r="GA26" s="1" t="s">
        <v>2209</v>
      </c>
      <c r="GB26" s="1" t="s">
        <v>2209</v>
      </c>
      <c r="GC26" s="1" t="s">
        <v>2209</v>
      </c>
      <c r="GD26" s="1" t="s">
        <v>2209</v>
      </c>
      <c r="GE26" s="1" t="s">
        <v>2209</v>
      </c>
      <c r="GF26" s="1" t="s">
        <v>2209</v>
      </c>
      <c r="GG26" s="1" t="s">
        <v>2209</v>
      </c>
      <c r="GK26" s="1" t="s">
        <v>2209</v>
      </c>
      <c r="GM26" s="1" t="s">
        <v>2209</v>
      </c>
      <c r="GN26" s="1" t="s">
        <v>2209</v>
      </c>
      <c r="GP26" s="1" t="s">
        <v>2209</v>
      </c>
      <c r="GT26" s="1" t="s">
        <v>2209</v>
      </c>
      <c r="GU26" s="1" t="s">
        <v>2209</v>
      </c>
      <c r="GV26" s="1" t="s">
        <v>2209</v>
      </c>
      <c r="GW26" s="1" t="s">
        <v>2209</v>
      </c>
      <c r="GX26" s="1" t="s">
        <v>2209</v>
      </c>
      <c r="GY26" s="1" t="s">
        <v>2209</v>
      </c>
      <c r="GZ26" s="1" t="s">
        <v>2209</v>
      </c>
      <c r="HA26" s="1" t="s">
        <v>2209</v>
      </c>
      <c r="HB26" s="1" t="s">
        <v>2209</v>
      </c>
      <c r="HC26" s="1" t="s">
        <v>2209</v>
      </c>
      <c r="HL26" s="1" t="s">
        <v>2209</v>
      </c>
      <c r="HM26" s="1" t="s">
        <v>2209</v>
      </c>
      <c r="HX26">
        <v>47.1</v>
      </c>
      <c r="HY26">
        <v>4.1100000000000003</v>
      </c>
      <c r="HZ26">
        <v>0.28789999999999999</v>
      </c>
      <c r="IA26">
        <v>3598</v>
      </c>
      <c r="IB26">
        <v>0.25209999999999999</v>
      </c>
      <c r="IC26" s="1" t="s">
        <v>2209</v>
      </c>
      <c r="ID26">
        <v>0</v>
      </c>
      <c r="IE26">
        <v>0</v>
      </c>
      <c r="IH26" s="1" t="s">
        <v>2209</v>
      </c>
      <c r="II26" s="1" t="s">
        <v>2209</v>
      </c>
      <c r="IJ26" s="1" t="s">
        <v>2209</v>
      </c>
      <c r="IK26" s="1" t="s">
        <v>2209</v>
      </c>
      <c r="IL26" s="1" t="s">
        <v>2209</v>
      </c>
      <c r="IM26" s="1" t="s">
        <v>2209</v>
      </c>
      <c r="IN26" s="1" t="s">
        <v>2209</v>
      </c>
      <c r="IO26" s="1" t="s">
        <v>2209</v>
      </c>
      <c r="IP26" s="1" t="s">
        <v>2209</v>
      </c>
      <c r="IQ26" s="1" t="s">
        <v>2209</v>
      </c>
      <c r="IR26" s="1" t="s">
        <v>2209</v>
      </c>
      <c r="IS26" s="1" t="s">
        <v>2209</v>
      </c>
      <c r="IT26" s="1" t="s">
        <v>2209</v>
      </c>
      <c r="IU26" s="1" t="s">
        <v>2209</v>
      </c>
      <c r="IV26" s="1" t="s">
        <v>2209</v>
      </c>
      <c r="IW26" s="1" t="s">
        <v>2209</v>
      </c>
      <c r="IX26" s="1" t="s">
        <v>2209</v>
      </c>
      <c r="IY26" s="1" t="s">
        <v>2209</v>
      </c>
      <c r="IZ26" s="1" t="s">
        <v>2209</v>
      </c>
      <c r="JA26" s="1" t="s">
        <v>2209</v>
      </c>
      <c r="JB26" s="1" t="s">
        <v>2209</v>
      </c>
      <c r="JC26" s="1" t="s">
        <v>2209</v>
      </c>
      <c r="JD26" s="1" t="s">
        <v>2209</v>
      </c>
      <c r="JE26" s="1" t="s">
        <v>2209</v>
      </c>
      <c r="JF26" s="1" t="s">
        <v>2209</v>
      </c>
      <c r="JG26" s="1" t="s">
        <v>2209</v>
      </c>
      <c r="JH26" s="1" t="s">
        <v>2209</v>
      </c>
      <c r="JI26" s="1" t="s">
        <v>2209</v>
      </c>
      <c r="JL26">
        <v>1080.26</v>
      </c>
      <c r="JM26">
        <v>3884.7</v>
      </c>
      <c r="JN26">
        <v>27.65</v>
      </c>
      <c r="JO26">
        <v>1689</v>
      </c>
      <c r="JP26">
        <v>1.2E-2</v>
      </c>
      <c r="JQ26">
        <v>168.8</v>
      </c>
      <c r="JR26">
        <v>1.67</v>
      </c>
      <c r="JS26">
        <v>6.04</v>
      </c>
      <c r="JV26" s="1" t="s">
        <v>2209</v>
      </c>
      <c r="JW26" s="1" t="s">
        <v>2209</v>
      </c>
      <c r="JX26" s="1" t="s">
        <v>2209</v>
      </c>
      <c r="JY26" s="1" t="s">
        <v>2209</v>
      </c>
      <c r="JZ26" s="1" t="s">
        <v>2209</v>
      </c>
      <c r="KA26" s="1" t="s">
        <v>2209</v>
      </c>
      <c r="KB26" s="1" t="s">
        <v>2209</v>
      </c>
      <c r="KC26" s="1" t="s">
        <v>2209</v>
      </c>
      <c r="KD26" s="1" t="s">
        <v>2209</v>
      </c>
      <c r="KE26" s="1" t="s">
        <v>2209</v>
      </c>
      <c r="KF26" s="1" t="s">
        <v>2209</v>
      </c>
      <c r="KG26" s="1" t="s">
        <v>2209</v>
      </c>
      <c r="KH26" s="1" t="s">
        <v>2209</v>
      </c>
      <c r="KI26" s="1" t="s">
        <v>2209</v>
      </c>
      <c r="KJ26" s="1" t="s">
        <v>2209</v>
      </c>
      <c r="KK26" s="1" t="s">
        <v>2209</v>
      </c>
      <c r="KL26" s="1" t="s">
        <v>2209</v>
      </c>
      <c r="KM26" s="1" t="s">
        <v>2209</v>
      </c>
      <c r="KN26" s="1" t="s">
        <v>2209</v>
      </c>
      <c r="KO26" s="1" t="s">
        <v>2209</v>
      </c>
      <c r="KP26" s="1" t="s">
        <v>2209</v>
      </c>
      <c r="KQ26" s="1" t="s">
        <v>2209</v>
      </c>
      <c r="KR26" s="1" t="s">
        <v>2209</v>
      </c>
      <c r="KS26" s="1" t="s">
        <v>2209</v>
      </c>
      <c r="KT26" s="1" t="s">
        <v>2209</v>
      </c>
      <c r="KU26" s="1" t="s">
        <v>2209</v>
      </c>
      <c r="KV26" s="1" t="s">
        <v>2209</v>
      </c>
      <c r="KW26" s="1" t="s">
        <v>2209</v>
      </c>
      <c r="KX26" s="1" t="s">
        <v>2209</v>
      </c>
      <c r="KY26" s="1" t="s">
        <v>2209</v>
      </c>
      <c r="KZ26" s="1" t="s">
        <v>2209</v>
      </c>
      <c r="LA26" s="1" t="s">
        <v>2209</v>
      </c>
      <c r="LB26" s="1" t="s">
        <v>2209</v>
      </c>
      <c r="LC26" s="1" t="s">
        <v>2209</v>
      </c>
      <c r="LD26" s="1" t="s">
        <v>2209</v>
      </c>
      <c r="LE26" s="1" t="s">
        <v>2209</v>
      </c>
      <c r="LF26" s="1" t="s">
        <v>2209</v>
      </c>
      <c r="LG26" s="1" t="s">
        <v>2209</v>
      </c>
      <c r="LH26" s="1" t="s">
        <v>2209</v>
      </c>
      <c r="LI26" s="1" t="s">
        <v>2209</v>
      </c>
      <c r="LJ26">
        <v>44.27</v>
      </c>
      <c r="LK26">
        <v>8.09</v>
      </c>
      <c r="LL26">
        <v>84.881200000000007</v>
      </c>
      <c r="LM26">
        <v>5586</v>
      </c>
      <c r="LN26">
        <v>58.601799999999997</v>
      </c>
      <c r="LO26">
        <v>6.8</v>
      </c>
      <c r="LP26">
        <v>0</v>
      </c>
      <c r="LQ26">
        <v>0</v>
      </c>
      <c r="LR26" s="1" t="s">
        <v>2209</v>
      </c>
      <c r="LS26">
        <v>-14.98</v>
      </c>
      <c r="MB26" s="1" t="s">
        <v>2209</v>
      </c>
      <c r="MC26">
        <v>-14.98</v>
      </c>
      <c r="MD26" s="1" t="s">
        <v>2209</v>
      </c>
      <c r="ME26" s="1" t="s">
        <v>2209</v>
      </c>
      <c r="MF26" s="1" t="s">
        <v>2209</v>
      </c>
      <c r="MG26" s="1" t="s">
        <v>2209</v>
      </c>
      <c r="MH26" s="1" t="s">
        <v>2209</v>
      </c>
      <c r="MI26" s="1" t="s">
        <v>2209</v>
      </c>
      <c r="MJ26" s="1" t="s">
        <v>2209</v>
      </c>
      <c r="MK26" s="1" t="s">
        <v>2209</v>
      </c>
      <c r="ML26" s="1" t="s">
        <v>2209</v>
      </c>
      <c r="MM26" s="1" t="s">
        <v>2209</v>
      </c>
      <c r="MN26" s="1" t="s">
        <v>2209</v>
      </c>
      <c r="MO26" s="1" t="s">
        <v>2209</v>
      </c>
      <c r="MP26" s="1" t="s">
        <v>2209</v>
      </c>
      <c r="MQ26" s="1" t="s">
        <v>2209</v>
      </c>
      <c r="MR26" s="1" t="s">
        <v>2209</v>
      </c>
      <c r="MS26" s="1" t="s">
        <v>2209</v>
      </c>
      <c r="MT26" s="1" t="s">
        <v>2209</v>
      </c>
      <c r="MU26" s="1" t="s">
        <v>2209</v>
      </c>
      <c r="MX26" s="1" t="s">
        <v>2209</v>
      </c>
      <c r="MY26" s="1" t="s">
        <v>2209</v>
      </c>
      <c r="MZ26" s="1" t="s">
        <v>2209</v>
      </c>
      <c r="NA26" s="1" t="s">
        <v>2209</v>
      </c>
      <c r="NB26" s="1" t="s">
        <v>2209</v>
      </c>
      <c r="NC26" s="1" t="s">
        <v>2209</v>
      </c>
      <c r="ND26" s="1" t="s">
        <v>2209</v>
      </c>
      <c r="NE26" s="1" t="s">
        <v>2209</v>
      </c>
      <c r="NF26" s="1" t="s">
        <v>2209</v>
      </c>
      <c r="NG26" s="1" t="s">
        <v>2209</v>
      </c>
      <c r="NH26" s="1" t="s">
        <v>2209</v>
      </c>
      <c r="NI26" s="1" t="s">
        <v>2209</v>
      </c>
      <c r="NJ26" s="1" t="s">
        <v>2209</v>
      </c>
      <c r="NK26" s="1" t="s">
        <v>2209</v>
      </c>
      <c r="NL26" s="1" t="s">
        <v>2209</v>
      </c>
      <c r="NM26" s="1" t="s">
        <v>2209</v>
      </c>
      <c r="NN26" s="1" t="s">
        <v>2209</v>
      </c>
      <c r="NO26" s="1" t="s">
        <v>2209</v>
      </c>
      <c r="NR26" s="1" t="s">
        <v>2209</v>
      </c>
      <c r="NS26" s="1" t="s">
        <v>2209</v>
      </c>
      <c r="NT26" s="1" t="s">
        <v>2209</v>
      </c>
      <c r="NU26" s="1" t="s">
        <v>2209</v>
      </c>
      <c r="NV26" s="1" t="s">
        <v>2209</v>
      </c>
      <c r="NW26" s="1" t="s">
        <v>2209</v>
      </c>
      <c r="NX26" s="1" t="s">
        <v>2209</v>
      </c>
      <c r="NY26" s="1" t="s">
        <v>2209</v>
      </c>
      <c r="OB26">
        <v>165.05</v>
      </c>
      <c r="OC26">
        <v>556.29999999999995</v>
      </c>
      <c r="OD26">
        <v>18.510000000000002</v>
      </c>
      <c r="OE26">
        <v>13919</v>
      </c>
      <c r="OF26">
        <v>0.4632</v>
      </c>
      <c r="OG26">
        <v>115.5</v>
      </c>
      <c r="OH26">
        <v>0.56000000000000005</v>
      </c>
      <c r="OI26">
        <v>3.01</v>
      </c>
      <c r="OJ26">
        <v>0.06</v>
      </c>
      <c r="OK26">
        <v>1.31</v>
      </c>
      <c r="OT26">
        <v>7.0000000000000007E-2</v>
      </c>
      <c r="OU26">
        <v>0.61</v>
      </c>
      <c r="OV26" s="1" t="s">
        <v>2209</v>
      </c>
      <c r="OW26" s="1" t="s">
        <v>2209</v>
      </c>
      <c r="OX26" s="1" t="s">
        <v>2209</v>
      </c>
      <c r="OY26" s="1" t="s">
        <v>2209</v>
      </c>
      <c r="OZ26" s="1" t="s">
        <v>2209</v>
      </c>
      <c r="PA26" s="1" t="s">
        <v>2209</v>
      </c>
      <c r="PB26" s="1" t="s">
        <v>2209</v>
      </c>
      <c r="PC26" s="1" t="s">
        <v>2209</v>
      </c>
      <c r="PF26" s="1" t="s">
        <v>2209</v>
      </c>
      <c r="PG26" s="1" t="s">
        <v>2209</v>
      </c>
      <c r="PH26" s="1" t="s">
        <v>2209</v>
      </c>
      <c r="PI26" s="1" t="s">
        <v>2209</v>
      </c>
      <c r="PJ26" s="1" t="s">
        <v>2209</v>
      </c>
      <c r="PK26" s="1" t="s">
        <v>2209</v>
      </c>
      <c r="PL26" s="1" t="s">
        <v>2209</v>
      </c>
      <c r="PM26" s="1" t="s">
        <v>2209</v>
      </c>
      <c r="PN26" s="1" t="s">
        <v>2209</v>
      </c>
      <c r="PO26" s="1" t="s">
        <v>2209</v>
      </c>
      <c r="PP26">
        <v>295</v>
      </c>
      <c r="PQ26">
        <v>938.28</v>
      </c>
      <c r="PR26">
        <v>61.3</v>
      </c>
      <c r="PS26">
        <v>13119</v>
      </c>
      <c r="PT26">
        <v>0.85709999999999997</v>
      </c>
      <c r="PU26">
        <v>200.6</v>
      </c>
      <c r="PV26">
        <v>1.24</v>
      </c>
      <c r="PW26">
        <v>2.02</v>
      </c>
      <c r="PX26">
        <v>0.46</v>
      </c>
      <c r="PY26">
        <v>4.71</v>
      </c>
      <c r="PZ26">
        <v>117.75</v>
      </c>
      <c r="QA26">
        <v>1791.5</v>
      </c>
      <c r="QB26">
        <v>18.66</v>
      </c>
      <c r="QC26">
        <v>96000</v>
      </c>
      <c r="QD26">
        <v>1</v>
      </c>
      <c r="QE26">
        <v>1593.6</v>
      </c>
      <c r="QF26">
        <v>0.24</v>
      </c>
      <c r="QG26">
        <v>1.29</v>
      </c>
      <c r="QH26">
        <v>0.04</v>
      </c>
      <c r="QI26">
        <v>0.62</v>
      </c>
      <c r="QJ26">
        <v>199.44</v>
      </c>
      <c r="QK26">
        <v>706.9</v>
      </c>
      <c r="QL26">
        <v>9.02</v>
      </c>
      <c r="QM26">
        <v>19603</v>
      </c>
      <c r="QN26">
        <v>0.25</v>
      </c>
      <c r="QO26">
        <v>1183.9000000000001</v>
      </c>
      <c r="QP26">
        <v>0.11</v>
      </c>
      <c r="QQ26">
        <v>1.2</v>
      </c>
      <c r="QR26">
        <v>0.02</v>
      </c>
      <c r="QS26">
        <v>0.32</v>
      </c>
      <c r="QT26">
        <v>1515.5</v>
      </c>
      <c r="QU26">
        <v>6010.33</v>
      </c>
      <c r="QV26">
        <v>10.511200000000001</v>
      </c>
      <c r="QW26">
        <v>149259</v>
      </c>
      <c r="QX26">
        <v>0.26100000000000001</v>
      </c>
      <c r="QY26">
        <v>17806.400000000001</v>
      </c>
      <c r="QZ26">
        <v>0.1</v>
      </c>
      <c r="RA26">
        <v>0.99</v>
      </c>
      <c r="RB26">
        <v>0.04</v>
      </c>
      <c r="RC26">
        <v>0.57999999999999996</v>
      </c>
      <c r="RD26">
        <v>86.83</v>
      </c>
      <c r="RE26">
        <v>74.510000000000005</v>
      </c>
      <c r="RF26">
        <v>5.23</v>
      </c>
      <c r="RG26">
        <v>2850</v>
      </c>
      <c r="RH26">
        <v>0.2</v>
      </c>
      <c r="RI26">
        <v>744.2</v>
      </c>
      <c r="RJ26">
        <v>0</v>
      </c>
      <c r="RK26">
        <v>0</v>
      </c>
      <c r="RL26" s="1" t="s">
        <v>2209</v>
      </c>
      <c r="RM26" s="1" t="s">
        <v>2209</v>
      </c>
      <c r="RN26" s="1" t="s">
        <v>2209</v>
      </c>
      <c r="RO26" s="1" t="s">
        <v>2209</v>
      </c>
      <c r="RP26" s="1" t="s">
        <v>2209</v>
      </c>
      <c r="RQ26" s="1" t="s">
        <v>2209</v>
      </c>
      <c r="RR26" s="1" t="s">
        <v>2209</v>
      </c>
      <c r="RT26" s="1" t="s">
        <v>2209</v>
      </c>
      <c r="RU26" s="1" t="s">
        <v>2209</v>
      </c>
      <c r="SH26" s="1" t="s">
        <v>2209</v>
      </c>
      <c r="SJ26" s="1" t="s">
        <v>2209</v>
      </c>
      <c r="SK26" s="1" t="s">
        <v>2209</v>
      </c>
      <c r="SL26" s="1" t="s">
        <v>2209</v>
      </c>
      <c r="SN26" s="1" t="s">
        <v>2209</v>
      </c>
      <c r="SO26" s="1" t="s">
        <v>2209</v>
      </c>
      <c r="SR26" s="1" t="s">
        <v>2209</v>
      </c>
      <c r="SS26" s="1" t="s">
        <v>2209</v>
      </c>
      <c r="ST26" s="1" t="s">
        <v>2209</v>
      </c>
      <c r="SU26" s="1" t="s">
        <v>2209</v>
      </c>
      <c r="SV26" s="1" t="s">
        <v>2209</v>
      </c>
      <c r="SW26" s="1" t="s">
        <v>2209</v>
      </c>
      <c r="SX26" s="1" t="s">
        <v>2209</v>
      </c>
      <c r="SY26" s="1" t="s">
        <v>2209</v>
      </c>
      <c r="TA26">
        <v>0.9</v>
      </c>
      <c r="TB26" s="1" t="s">
        <v>2209</v>
      </c>
      <c r="TC26" s="1" t="s">
        <v>2209</v>
      </c>
      <c r="TD26" s="1" t="s">
        <v>2209</v>
      </c>
      <c r="TE26" s="1" t="s">
        <v>2209</v>
      </c>
      <c r="TF26" s="1" t="s">
        <v>2209</v>
      </c>
      <c r="TG26" s="1" t="s">
        <v>2209</v>
      </c>
      <c r="TH26" s="1" t="s">
        <v>2209</v>
      </c>
      <c r="TI26" s="1" t="s">
        <v>2209</v>
      </c>
      <c r="TL26" s="1" t="s">
        <v>2209</v>
      </c>
      <c r="TM26" s="1" t="s">
        <v>2209</v>
      </c>
      <c r="TN26" s="1" t="s">
        <v>2209</v>
      </c>
      <c r="TO26" s="1" t="s">
        <v>2209</v>
      </c>
      <c r="TP26" s="1" t="s">
        <v>2209</v>
      </c>
      <c r="TQ26" s="1" t="s">
        <v>2209</v>
      </c>
      <c r="TR26" s="1" t="s">
        <v>2209</v>
      </c>
      <c r="TS26" s="1" t="s">
        <v>2209</v>
      </c>
      <c r="TT26" s="1" t="s">
        <v>2209</v>
      </c>
      <c r="TU26" s="1" t="s">
        <v>2209</v>
      </c>
      <c r="TV26" s="1" t="s">
        <v>2209</v>
      </c>
      <c r="TW26" s="1" t="s">
        <v>2209</v>
      </c>
      <c r="TX26" s="1" t="s">
        <v>2209</v>
      </c>
      <c r="TY26" s="1" t="s">
        <v>2209</v>
      </c>
      <c r="TZ26" s="1" t="s">
        <v>2209</v>
      </c>
      <c r="UA26" s="1" t="s">
        <v>2209</v>
      </c>
      <c r="UB26" s="1" t="s">
        <v>2209</v>
      </c>
      <c r="UC26" s="1" t="s">
        <v>2209</v>
      </c>
      <c r="UD26" s="1" t="s">
        <v>2209</v>
      </c>
      <c r="UE26" s="1" t="s">
        <v>2209</v>
      </c>
      <c r="UF26" s="1" t="s">
        <v>2209</v>
      </c>
      <c r="UG26" s="1" t="s">
        <v>2209</v>
      </c>
      <c r="UH26" s="1" t="s">
        <v>2209</v>
      </c>
      <c r="UI26" s="1" t="s">
        <v>2209</v>
      </c>
      <c r="UJ26" s="1" t="s">
        <v>2209</v>
      </c>
      <c r="UK26" s="1" t="s">
        <v>2209</v>
      </c>
      <c r="UL26" s="1" t="s">
        <v>2209</v>
      </c>
      <c r="UM26" s="1" t="s">
        <v>2209</v>
      </c>
      <c r="UN26" s="1" t="s">
        <v>2209</v>
      </c>
      <c r="UO26" s="1" t="s">
        <v>2209</v>
      </c>
      <c r="UP26" s="1" t="s">
        <v>2209</v>
      </c>
      <c r="UQ26" s="1" t="s">
        <v>2209</v>
      </c>
      <c r="UR26" s="1" t="s">
        <v>2209</v>
      </c>
      <c r="US26" s="1" t="s">
        <v>2209</v>
      </c>
      <c r="UT26" s="1" t="s">
        <v>2209</v>
      </c>
      <c r="UU26" s="1" t="s">
        <v>2209</v>
      </c>
      <c r="UV26" s="1" t="s">
        <v>2209</v>
      </c>
      <c r="UW26" s="1" t="s">
        <v>2209</v>
      </c>
      <c r="UX26" s="1" t="s">
        <v>2209</v>
      </c>
      <c r="UY26" s="1" t="s">
        <v>2209</v>
      </c>
      <c r="UZ26">
        <v>0</v>
      </c>
      <c r="VA26">
        <v>1.79</v>
      </c>
      <c r="VB26">
        <v>1.28</v>
      </c>
      <c r="VC26">
        <v>1400</v>
      </c>
      <c r="VD26">
        <v>1</v>
      </c>
      <c r="VE26">
        <v>101.4</v>
      </c>
      <c r="VF26">
        <v>0</v>
      </c>
      <c r="VG26">
        <v>0</v>
      </c>
      <c r="VI26" s="1" t="s">
        <v>2209</v>
      </c>
      <c r="VJ26" s="1" t="s">
        <v>2209</v>
      </c>
      <c r="VK26" s="1" t="s">
        <v>2209</v>
      </c>
      <c r="VL26" s="1" t="s">
        <v>2209</v>
      </c>
      <c r="VM26" s="1" t="s">
        <v>2209</v>
      </c>
      <c r="VN26" s="1" t="s">
        <v>2209</v>
      </c>
      <c r="VO26" s="1" t="s">
        <v>2209</v>
      </c>
      <c r="VP26" s="1" t="s">
        <v>2209</v>
      </c>
      <c r="VQ26" s="1" t="s">
        <v>2209</v>
      </c>
      <c r="VR26" s="1" t="s">
        <v>2209</v>
      </c>
      <c r="VS26" s="1" t="s">
        <v>2209</v>
      </c>
      <c r="VT26" s="1" t="s">
        <v>2209</v>
      </c>
      <c r="VU26" s="1" t="s">
        <v>2209</v>
      </c>
      <c r="VV26" s="1" t="s">
        <v>2209</v>
      </c>
      <c r="VW26" s="1" t="s">
        <v>2209</v>
      </c>
      <c r="VX26" s="1" t="s">
        <v>2209</v>
      </c>
      <c r="VY26" s="1" t="s">
        <v>2209</v>
      </c>
      <c r="VZ26" s="1" t="s">
        <v>2209</v>
      </c>
      <c r="WA26" s="1" t="s">
        <v>2209</v>
      </c>
      <c r="WD26">
        <v>144.04</v>
      </c>
      <c r="WE26">
        <v>987.16</v>
      </c>
      <c r="WF26">
        <v>5.73</v>
      </c>
      <c r="WG26">
        <v>57430</v>
      </c>
      <c r="WH26">
        <v>0.33329999999999999</v>
      </c>
      <c r="WI26">
        <v>13709.2</v>
      </c>
      <c r="WJ26">
        <v>0.18</v>
      </c>
      <c r="WK26">
        <v>3.15</v>
      </c>
      <c r="WL26">
        <v>0.02</v>
      </c>
      <c r="WM26">
        <v>0.32</v>
      </c>
      <c r="WN26">
        <v>125.38</v>
      </c>
      <c r="WO26">
        <v>714.15</v>
      </c>
      <c r="WP26">
        <v>564.54520000000002</v>
      </c>
      <c r="WQ26">
        <v>1150</v>
      </c>
      <c r="WR26">
        <v>0.90910000000000002</v>
      </c>
      <c r="WS26" s="1" t="s">
        <v>2209</v>
      </c>
      <c r="WT26">
        <v>0</v>
      </c>
      <c r="WU26">
        <v>0</v>
      </c>
      <c r="WV26" s="1" t="s">
        <v>2209</v>
      </c>
      <c r="WW26" s="1" t="s">
        <v>2209</v>
      </c>
      <c r="WX26" s="1" t="s">
        <v>2209</v>
      </c>
      <c r="WY26" s="1" t="s">
        <v>2209</v>
      </c>
      <c r="WZ26" s="1" t="s">
        <v>2209</v>
      </c>
      <c r="XA26" s="1" t="s">
        <v>2209</v>
      </c>
      <c r="XB26" s="1" t="s">
        <v>2209</v>
      </c>
      <c r="XC26" s="1" t="s">
        <v>2209</v>
      </c>
      <c r="XD26" s="1" t="s">
        <v>2209</v>
      </c>
      <c r="XE26" s="1" t="s">
        <v>2209</v>
      </c>
      <c r="XF26" s="1" t="s">
        <v>2209</v>
      </c>
      <c r="XG26" s="1" t="s">
        <v>2209</v>
      </c>
      <c r="XH26" s="1" t="s">
        <v>2209</v>
      </c>
      <c r="XI26" s="1" t="s">
        <v>2209</v>
      </c>
      <c r="XJ26" s="1" t="s">
        <v>2209</v>
      </c>
      <c r="XK26" s="1" t="s">
        <v>2209</v>
      </c>
      <c r="XL26" s="1" t="s">
        <v>2209</v>
      </c>
      <c r="XM26" s="1" t="s">
        <v>2209</v>
      </c>
      <c r="XN26" s="1" t="s">
        <v>2209</v>
      </c>
      <c r="XO26" s="1" t="s">
        <v>2209</v>
      </c>
      <c r="XQ26" s="1" t="s">
        <v>2209</v>
      </c>
      <c r="XR26" s="1" t="s">
        <v>2209</v>
      </c>
      <c r="XS26" s="1" t="s">
        <v>2209</v>
      </c>
      <c r="XT26" s="1" t="s">
        <v>2209</v>
      </c>
      <c r="XU26" s="1" t="s">
        <v>2209</v>
      </c>
      <c r="XV26" s="1" t="s">
        <v>2209</v>
      </c>
      <c r="XW26" s="1" t="s">
        <v>2209</v>
      </c>
      <c r="XX26" s="1" t="s">
        <v>2209</v>
      </c>
      <c r="XY26" s="1" t="s">
        <v>2209</v>
      </c>
      <c r="YB26" s="1" t="s">
        <v>2209</v>
      </c>
      <c r="YC26" s="1" t="s">
        <v>2209</v>
      </c>
      <c r="YD26" s="1" t="s">
        <v>2209</v>
      </c>
      <c r="YE26" s="1" t="s">
        <v>2209</v>
      </c>
      <c r="YF26" s="1" t="s">
        <v>2209</v>
      </c>
      <c r="YG26" s="1" t="s">
        <v>2209</v>
      </c>
      <c r="YH26" s="1" t="s">
        <v>2209</v>
      </c>
      <c r="YI26" s="1" t="s">
        <v>2209</v>
      </c>
      <c r="YK26" s="1" t="s">
        <v>2209</v>
      </c>
      <c r="YL26">
        <v>18.920000000000002</v>
      </c>
      <c r="YM26">
        <v>146.94999999999999</v>
      </c>
      <c r="YN26">
        <v>4.6428000000000003</v>
      </c>
      <c r="YO26">
        <v>152817</v>
      </c>
      <c r="YP26">
        <v>4.8281000000000001</v>
      </c>
      <c r="YQ26">
        <v>5980.3</v>
      </c>
      <c r="YR26">
        <v>0</v>
      </c>
      <c r="YS26">
        <v>0</v>
      </c>
      <c r="YT26">
        <v>0.1</v>
      </c>
      <c r="YU26">
        <v>0.2</v>
      </c>
      <c r="YV26" s="1" t="s">
        <v>2209</v>
      </c>
      <c r="YW26" s="1" t="s">
        <v>2209</v>
      </c>
      <c r="YX26" s="1" t="s">
        <v>2209</v>
      </c>
      <c r="YY26" s="1" t="s">
        <v>2209</v>
      </c>
      <c r="YZ26" s="1" t="s">
        <v>2209</v>
      </c>
      <c r="ZA26" s="1" t="s">
        <v>2209</v>
      </c>
      <c r="ZB26" s="1" t="s">
        <v>2209</v>
      </c>
      <c r="ZC26" s="1" t="s">
        <v>2209</v>
      </c>
      <c r="ZF26" s="1" t="s">
        <v>2209</v>
      </c>
      <c r="ZG26" s="1" t="s">
        <v>2209</v>
      </c>
      <c r="ZH26" s="1" t="s">
        <v>2209</v>
      </c>
      <c r="ZI26" s="1" t="s">
        <v>2209</v>
      </c>
      <c r="ZJ26" s="1" t="s">
        <v>2209</v>
      </c>
      <c r="ZK26" s="1" t="s">
        <v>2209</v>
      </c>
      <c r="ZL26" s="1" t="s">
        <v>2209</v>
      </c>
      <c r="ZM26" s="1" t="s">
        <v>2209</v>
      </c>
      <c r="ZP26" s="1" t="s">
        <v>2209</v>
      </c>
      <c r="ZQ26" s="1" t="s">
        <v>2209</v>
      </c>
      <c r="ZR26" s="1" t="s">
        <v>2209</v>
      </c>
      <c r="ZS26" s="1" t="s">
        <v>2209</v>
      </c>
      <c r="ZT26" s="1" t="s">
        <v>2209</v>
      </c>
      <c r="ZU26" s="1" t="s">
        <v>2209</v>
      </c>
      <c r="ZV26" s="1" t="s">
        <v>2209</v>
      </c>
      <c r="ZW26" s="1" t="s">
        <v>2209</v>
      </c>
      <c r="ZX26" s="1" t="s">
        <v>2209</v>
      </c>
      <c r="ZY26" s="1" t="s">
        <v>2209</v>
      </c>
      <c r="ZZ26">
        <v>1165.1300000000001</v>
      </c>
      <c r="AAA26">
        <v>19533.29</v>
      </c>
      <c r="AAB26">
        <v>7.8068999999999997</v>
      </c>
      <c r="AAC26">
        <v>1040022</v>
      </c>
      <c r="AAD26">
        <v>0.41570000000000001</v>
      </c>
      <c r="AAE26">
        <v>70135.3</v>
      </c>
      <c r="AAF26">
        <v>0.17</v>
      </c>
      <c r="AAG26">
        <v>2.2400000000000002</v>
      </c>
      <c r="AAH26">
        <v>0.03</v>
      </c>
      <c r="AAI26">
        <v>0.98</v>
      </c>
      <c r="AAJ26">
        <v>131.83000000000001</v>
      </c>
      <c r="AAK26">
        <v>56.53</v>
      </c>
      <c r="AAL26">
        <v>0.61160000000000003</v>
      </c>
      <c r="AAM26">
        <v>2200</v>
      </c>
      <c r="AAN26">
        <v>2.3800000000000002E-2</v>
      </c>
      <c r="AAO26">
        <v>217.4</v>
      </c>
      <c r="AAP26">
        <v>0.02</v>
      </c>
      <c r="AAQ26">
        <v>2.92</v>
      </c>
      <c r="AAR26">
        <v>0.01</v>
      </c>
      <c r="AAS26">
        <v>7.0000000000000007E-2</v>
      </c>
      <c r="AAT26" s="1" t="s">
        <v>2209</v>
      </c>
      <c r="AAU26" s="1" t="s">
        <v>2209</v>
      </c>
      <c r="AAV26" s="1" t="s">
        <v>2209</v>
      </c>
      <c r="AAW26" s="1" t="s">
        <v>2209</v>
      </c>
      <c r="AAX26" s="1" t="s">
        <v>2209</v>
      </c>
      <c r="AAY26" s="1" t="s">
        <v>2209</v>
      </c>
      <c r="AAZ26" s="1" t="s">
        <v>2209</v>
      </c>
      <c r="ABA26" s="1" t="s">
        <v>2209</v>
      </c>
      <c r="ABD26">
        <v>60.57</v>
      </c>
      <c r="ABE26">
        <v>472.32</v>
      </c>
      <c r="ABF26">
        <v>60.1</v>
      </c>
      <c r="ABG26">
        <v>52392</v>
      </c>
      <c r="ABH26">
        <v>6.6666999999999996</v>
      </c>
      <c r="ABI26">
        <v>379.4</v>
      </c>
      <c r="ABJ26">
        <v>0.96</v>
      </c>
      <c r="ABK26">
        <v>1.6</v>
      </c>
      <c r="ABL26">
        <v>0.3</v>
      </c>
      <c r="ABM26">
        <v>3.13</v>
      </c>
      <c r="ABN26" s="1" t="s">
        <v>2209</v>
      </c>
      <c r="ABO26" s="1" t="s">
        <v>2209</v>
      </c>
      <c r="ABP26" s="1" t="s">
        <v>2209</v>
      </c>
      <c r="ABQ26" s="1" t="s">
        <v>2209</v>
      </c>
      <c r="ABR26" s="1" t="s">
        <v>2209</v>
      </c>
      <c r="ABS26" s="1" t="s">
        <v>2209</v>
      </c>
      <c r="ABT26" s="1" t="s">
        <v>2209</v>
      </c>
      <c r="ABU26" s="1" t="s">
        <v>2209</v>
      </c>
      <c r="ABX26" s="1" t="s">
        <v>2209</v>
      </c>
      <c r="ABY26" s="1" t="s">
        <v>2209</v>
      </c>
      <c r="ABZ26" s="1" t="s">
        <v>2209</v>
      </c>
      <c r="ACA26" s="1" t="s">
        <v>2209</v>
      </c>
      <c r="ACB26" s="1" t="s">
        <v>2209</v>
      </c>
      <c r="ACC26" s="1" t="s">
        <v>2209</v>
      </c>
      <c r="ACD26" s="1" t="s">
        <v>2209</v>
      </c>
      <c r="ACE26" s="1" t="s">
        <v>2209</v>
      </c>
      <c r="ACF26" s="1" t="s">
        <v>2209</v>
      </c>
      <c r="ACG26" s="1" t="s">
        <v>2209</v>
      </c>
      <c r="ACH26" s="1" t="s">
        <v>2209</v>
      </c>
      <c r="ACI26" s="1" t="s">
        <v>2209</v>
      </c>
      <c r="ACJ26" s="1" t="s">
        <v>2209</v>
      </c>
      <c r="ACK26" s="1" t="s">
        <v>2209</v>
      </c>
      <c r="ACL26" s="1" t="s">
        <v>2209</v>
      </c>
      <c r="ACM26" s="1" t="s">
        <v>2209</v>
      </c>
      <c r="ACN26" s="1" t="s">
        <v>2209</v>
      </c>
      <c r="ACO26" s="1" t="s">
        <v>2209</v>
      </c>
      <c r="ACP26" s="1" t="s">
        <v>2209</v>
      </c>
      <c r="ACQ26" s="1" t="s">
        <v>2209</v>
      </c>
      <c r="ACR26">
        <v>45.12</v>
      </c>
      <c r="ACS26">
        <v>348.27</v>
      </c>
      <c r="ACT26">
        <v>1.9704999999999999</v>
      </c>
      <c r="ACU26">
        <v>21226</v>
      </c>
      <c r="ACV26">
        <v>0.1201</v>
      </c>
      <c r="ACW26">
        <v>5455.6</v>
      </c>
      <c r="ACX26">
        <v>0.02</v>
      </c>
      <c r="ACY26">
        <v>0.92</v>
      </c>
      <c r="ACZ26">
        <v>0.04</v>
      </c>
      <c r="ADA26">
        <v>0.01</v>
      </c>
      <c r="ADB26" s="1" t="s">
        <v>2209</v>
      </c>
      <c r="ADC26" s="1" t="s">
        <v>2209</v>
      </c>
      <c r="ADD26" s="1" t="s">
        <v>2209</v>
      </c>
      <c r="ADE26" s="1" t="s">
        <v>2209</v>
      </c>
      <c r="ADF26" s="1" t="s">
        <v>2209</v>
      </c>
      <c r="ADG26" s="1" t="s">
        <v>2209</v>
      </c>
      <c r="ADH26" s="1" t="s">
        <v>2209</v>
      </c>
      <c r="ADI26" s="1" t="s">
        <v>2209</v>
      </c>
      <c r="ADK26" s="1" t="s">
        <v>2209</v>
      </c>
      <c r="ADL26" s="1" t="s">
        <v>2209</v>
      </c>
      <c r="ADM26" s="1" t="s">
        <v>2209</v>
      </c>
      <c r="ADN26" s="1" t="s">
        <v>2209</v>
      </c>
      <c r="ADO26" s="1" t="s">
        <v>2209</v>
      </c>
      <c r="ADP26" s="1" t="s">
        <v>2209</v>
      </c>
      <c r="ADQ26" s="1" t="s">
        <v>2209</v>
      </c>
      <c r="ADR26" s="1" t="s">
        <v>2209</v>
      </c>
      <c r="ADS26" s="1" t="s">
        <v>2209</v>
      </c>
      <c r="ADT26" s="1" t="s">
        <v>2209</v>
      </c>
      <c r="ADU26" s="1" t="s">
        <v>2209</v>
      </c>
      <c r="ADV26" s="1" t="s">
        <v>2209</v>
      </c>
      <c r="ADW26" s="1" t="s">
        <v>2209</v>
      </c>
      <c r="ADX26" s="1" t="s">
        <v>2209</v>
      </c>
      <c r="ADY26" s="1" t="s">
        <v>2209</v>
      </c>
      <c r="ADZ26" s="1" t="s">
        <v>2209</v>
      </c>
      <c r="AEA26" s="1" t="s">
        <v>2209</v>
      </c>
      <c r="AEB26" s="1" t="s">
        <v>2209</v>
      </c>
      <c r="AEC26" s="1" t="s">
        <v>2209</v>
      </c>
      <c r="AEE26" s="1" t="s">
        <v>2209</v>
      </c>
      <c r="AEF26">
        <v>0.88</v>
      </c>
      <c r="AEG26">
        <v>12.1</v>
      </c>
      <c r="AEH26">
        <v>0.56000000000000005</v>
      </c>
      <c r="AEI26">
        <v>21416</v>
      </c>
      <c r="AEJ26">
        <v>1</v>
      </c>
      <c r="AEK26">
        <v>301.60000000000002</v>
      </c>
      <c r="AEL26">
        <v>0</v>
      </c>
      <c r="AEM26">
        <v>0</v>
      </c>
      <c r="AEP26" s="1" t="s">
        <v>2209</v>
      </c>
      <c r="AEQ26" s="1" t="s">
        <v>2209</v>
      </c>
      <c r="AER26" s="1" t="s">
        <v>2209</v>
      </c>
      <c r="AES26" s="1" t="s">
        <v>2209</v>
      </c>
      <c r="AET26" s="1" t="s">
        <v>2209</v>
      </c>
      <c r="AEU26" s="1" t="s">
        <v>2209</v>
      </c>
      <c r="AEV26" s="1" t="s">
        <v>2209</v>
      </c>
      <c r="AEW26" s="1" t="s">
        <v>2209</v>
      </c>
      <c r="AFH26">
        <v>0.02</v>
      </c>
      <c r="AFI26">
        <v>0.77</v>
      </c>
      <c r="AFJ26">
        <v>447.88</v>
      </c>
      <c r="AFK26">
        <v>433.72</v>
      </c>
      <c r="AFL26">
        <v>2.2999999999999998</v>
      </c>
      <c r="AFM26">
        <v>62211</v>
      </c>
      <c r="AFN26">
        <v>0.33019999999999999</v>
      </c>
      <c r="AFO26">
        <v>2538.3000000000002</v>
      </c>
      <c r="AFP26">
        <v>0.15</v>
      </c>
      <c r="AFQ26">
        <v>6.38</v>
      </c>
      <c r="AFR26">
        <v>0.13</v>
      </c>
      <c r="AFS26">
        <v>0.14000000000000001</v>
      </c>
      <c r="AFT26" s="1" t="s">
        <v>2209</v>
      </c>
      <c r="AFU26" s="1" t="s">
        <v>2209</v>
      </c>
      <c r="AFV26" s="1" t="s">
        <v>2209</v>
      </c>
      <c r="AFW26" s="1" t="s">
        <v>2209</v>
      </c>
      <c r="AFX26" s="1" t="s">
        <v>2209</v>
      </c>
      <c r="AFY26" s="1" t="s">
        <v>2209</v>
      </c>
      <c r="AFZ26" s="1" t="s">
        <v>2209</v>
      </c>
      <c r="AGA26" s="1" t="s">
        <v>2209</v>
      </c>
      <c r="AGD26" s="1" t="s">
        <v>2209</v>
      </c>
      <c r="AGE26" s="1" t="s">
        <v>2209</v>
      </c>
      <c r="AGF26" s="1" t="s">
        <v>2209</v>
      </c>
      <c r="AGG26" s="1" t="s">
        <v>2209</v>
      </c>
      <c r="AGH26" s="1" t="s">
        <v>2209</v>
      </c>
      <c r="AGI26" s="1" t="s">
        <v>2209</v>
      </c>
      <c r="AGJ26" s="1" t="s">
        <v>2209</v>
      </c>
      <c r="AGK26" s="1" t="s">
        <v>2209</v>
      </c>
      <c r="AGN26">
        <v>144.03</v>
      </c>
      <c r="AGO26">
        <v>767.78</v>
      </c>
      <c r="AGP26">
        <v>10.279199999999999</v>
      </c>
      <c r="AGQ26">
        <v>48116</v>
      </c>
      <c r="AGR26">
        <v>0.64419999999999999</v>
      </c>
      <c r="AGS26">
        <v>563.20000000000005</v>
      </c>
      <c r="AGT26">
        <v>0.17</v>
      </c>
      <c r="AGU26">
        <v>1.66</v>
      </c>
      <c r="AGV26">
        <v>0.03</v>
      </c>
      <c r="AGW26">
        <v>0.53</v>
      </c>
      <c r="AGX26" s="1" t="s">
        <v>2209</v>
      </c>
      <c r="AGY26" s="1" t="s">
        <v>2209</v>
      </c>
      <c r="AGZ26" s="1" t="s">
        <v>2209</v>
      </c>
      <c r="AHA26" s="1" t="s">
        <v>2209</v>
      </c>
      <c r="AHB26" s="1" t="s">
        <v>2209</v>
      </c>
      <c r="AHC26" s="1" t="s">
        <v>2209</v>
      </c>
      <c r="AHD26" s="1" t="s">
        <v>2209</v>
      </c>
      <c r="AHE26" s="1" t="s">
        <v>2209</v>
      </c>
      <c r="AHF26" s="1" t="s">
        <v>2209</v>
      </c>
      <c r="AHG26" s="1" t="s">
        <v>2209</v>
      </c>
      <c r="AHH26" s="1" t="s">
        <v>2209</v>
      </c>
      <c r="AHI26" s="1" t="s">
        <v>2209</v>
      </c>
      <c r="AHJ26" s="1" t="s">
        <v>2209</v>
      </c>
      <c r="AHK26" s="1" t="s">
        <v>2209</v>
      </c>
      <c r="AHL26" s="1" t="s">
        <v>2209</v>
      </c>
      <c r="AHM26" s="1" t="s">
        <v>2209</v>
      </c>
      <c r="AHN26" s="1" t="s">
        <v>2209</v>
      </c>
      <c r="AHO26" s="1" t="s">
        <v>2209</v>
      </c>
      <c r="AHR26">
        <v>139.99</v>
      </c>
      <c r="AHS26">
        <v>292917.40000000002</v>
      </c>
      <c r="AHT26">
        <v>2780</v>
      </c>
      <c r="AHU26">
        <v>105366</v>
      </c>
      <c r="AHV26">
        <v>1</v>
      </c>
      <c r="AHW26" s="1" t="s">
        <v>2209</v>
      </c>
      <c r="AHX26">
        <v>170</v>
      </c>
      <c r="AHY26">
        <v>6.12</v>
      </c>
      <c r="AHZ26" s="1" t="s">
        <v>2209</v>
      </c>
      <c r="AIA26" s="1" t="s">
        <v>2209</v>
      </c>
      <c r="AIB26">
        <v>51.4</v>
      </c>
      <c r="AIC26">
        <v>38.29</v>
      </c>
      <c r="AID26">
        <v>6.7180999999999997</v>
      </c>
      <c r="AIE26">
        <v>3218</v>
      </c>
      <c r="AIF26">
        <v>0.5645</v>
      </c>
      <c r="AIG26">
        <v>169.6</v>
      </c>
      <c r="AIH26">
        <v>0</v>
      </c>
      <c r="AII26">
        <v>0</v>
      </c>
      <c r="AIJ26">
        <v>0.19</v>
      </c>
      <c r="AIK26">
        <v>0.48</v>
      </c>
      <c r="AIT26" s="1" t="s">
        <v>2209</v>
      </c>
      <c r="AIU26" s="1" t="s">
        <v>2209</v>
      </c>
      <c r="AIV26" s="1" t="s">
        <v>2209</v>
      </c>
      <c r="AIW26" s="1" t="s">
        <v>2209</v>
      </c>
      <c r="AIX26" s="1" t="s">
        <v>2209</v>
      </c>
      <c r="AIY26" s="1" t="s">
        <v>2209</v>
      </c>
      <c r="AIZ26" s="1" t="s">
        <v>2209</v>
      </c>
      <c r="AJA26" s="1" t="s">
        <v>2209</v>
      </c>
      <c r="AJB26" s="1" t="s">
        <v>2209</v>
      </c>
      <c r="AJC26" s="1" t="s">
        <v>2209</v>
      </c>
      <c r="AJD26" s="1" t="s">
        <v>2209</v>
      </c>
      <c r="AJE26" s="1" t="s">
        <v>2209</v>
      </c>
      <c r="AJF26" s="1" t="s">
        <v>2209</v>
      </c>
      <c r="AJG26" s="1" t="s">
        <v>2209</v>
      </c>
      <c r="AJH26" s="1" t="s">
        <v>2209</v>
      </c>
      <c r="AJI26" s="1" t="s">
        <v>2209</v>
      </c>
      <c r="AJJ26" s="1" t="s">
        <v>2209</v>
      </c>
      <c r="AJK26" s="1" t="s">
        <v>2209</v>
      </c>
      <c r="AJL26" s="1" t="s">
        <v>2209</v>
      </c>
      <c r="AJM26" s="1" t="s">
        <v>2209</v>
      </c>
      <c r="AJN26" s="1" t="s">
        <v>2209</v>
      </c>
      <c r="AJO26" s="1" t="s">
        <v>2209</v>
      </c>
      <c r="AJP26">
        <v>176.34</v>
      </c>
      <c r="AJQ26">
        <v>282.61</v>
      </c>
      <c r="AJR26">
        <v>0.87760000000000005</v>
      </c>
      <c r="AJS26">
        <v>6220</v>
      </c>
      <c r="AJT26">
        <v>1.9300000000000001E-2</v>
      </c>
      <c r="AJU26">
        <v>10802</v>
      </c>
      <c r="AJV26">
        <v>0.02</v>
      </c>
      <c r="AJW26">
        <v>1.73</v>
      </c>
      <c r="AJX26" s="1" t="s">
        <v>2209</v>
      </c>
      <c r="AJY26" s="1" t="s">
        <v>2209</v>
      </c>
      <c r="AKH26" s="1" t="s">
        <v>2209</v>
      </c>
      <c r="AKI26" s="1" t="s">
        <v>2209</v>
      </c>
      <c r="AKR26" s="1" t="s">
        <v>2209</v>
      </c>
      <c r="AKS26" s="1" t="s">
        <v>2209</v>
      </c>
      <c r="AKT26" s="1" t="s">
        <v>2209</v>
      </c>
      <c r="AKU26" s="1" t="s">
        <v>2209</v>
      </c>
      <c r="AKV26" s="1" t="s">
        <v>2209</v>
      </c>
      <c r="AKW26" s="1" t="s">
        <v>2209</v>
      </c>
      <c r="AKX26" s="1" t="s">
        <v>2209</v>
      </c>
      <c r="AKY26" s="1" t="s">
        <v>2209</v>
      </c>
      <c r="AKZ26" s="1" t="s">
        <v>2209</v>
      </c>
      <c r="ALA26" s="1" t="s">
        <v>2209</v>
      </c>
      <c r="ALL26" s="1" t="s">
        <v>2209</v>
      </c>
      <c r="ALM26" s="1" t="s">
        <v>2209</v>
      </c>
      <c r="ALV26" s="1" t="s">
        <v>2209</v>
      </c>
      <c r="ALW26" s="1" t="s">
        <v>2209</v>
      </c>
      <c r="AMF26" s="1" t="s">
        <v>2209</v>
      </c>
      <c r="AMG26" s="1" t="s">
        <v>2209</v>
      </c>
      <c r="AMP26" s="1" t="s">
        <v>2209</v>
      </c>
      <c r="AMQ26" s="1" t="s">
        <v>2209</v>
      </c>
      <c r="AMZ26" s="1" t="s">
        <v>2209</v>
      </c>
      <c r="ANA26" s="1" t="s">
        <v>2209</v>
      </c>
      <c r="ANJ26" s="1" t="s">
        <v>2209</v>
      </c>
      <c r="ANK26" s="1" t="s">
        <v>2209</v>
      </c>
      <c r="ANL26">
        <v>33.270000000000003</v>
      </c>
      <c r="ANM26">
        <v>431.29</v>
      </c>
      <c r="ANN26">
        <v>18.93</v>
      </c>
      <c r="ANO26">
        <v>22781</v>
      </c>
      <c r="ANP26">
        <v>1</v>
      </c>
      <c r="ANQ26">
        <v>32.9</v>
      </c>
      <c r="ANR26">
        <v>0.18</v>
      </c>
      <c r="ANS26">
        <v>0.95</v>
      </c>
      <c r="ANT26">
        <v>0.74</v>
      </c>
      <c r="ANU26">
        <v>0.79</v>
      </c>
      <c r="ANV26" s="1" t="s">
        <v>2209</v>
      </c>
      <c r="ANW26" s="1" t="s">
        <v>2209</v>
      </c>
      <c r="ANX26" s="1" t="s">
        <v>2209</v>
      </c>
      <c r="ANY26" s="1" t="s">
        <v>2209</v>
      </c>
      <c r="ANZ26" s="1" t="s">
        <v>2209</v>
      </c>
      <c r="AOA26" s="1" t="s">
        <v>2209</v>
      </c>
      <c r="AOB26" s="1" t="s">
        <v>2209</v>
      </c>
      <c r="AOC26" s="1" t="s">
        <v>2209</v>
      </c>
      <c r="AOF26">
        <v>124.97</v>
      </c>
      <c r="AOG26">
        <v>1678.28</v>
      </c>
      <c r="AOH26">
        <v>5.6007999999999996</v>
      </c>
      <c r="AOI26">
        <v>15013</v>
      </c>
      <c r="AOJ26">
        <v>5.0099999999999999E-2</v>
      </c>
      <c r="AOK26">
        <v>9096.7999999999993</v>
      </c>
      <c r="AOL26">
        <v>0.05</v>
      </c>
      <c r="AOM26">
        <v>0.83</v>
      </c>
      <c r="AON26">
        <v>0.02</v>
      </c>
      <c r="AOO26">
        <v>0.45</v>
      </c>
      <c r="AOX26">
        <v>0.02</v>
      </c>
      <c r="AOY26">
        <v>0.45</v>
      </c>
      <c r="APH26">
        <v>0.02</v>
      </c>
      <c r="API26">
        <v>0.45</v>
      </c>
      <c r="APJ26" s="1" t="s">
        <v>2209</v>
      </c>
      <c r="APK26" s="1" t="s">
        <v>2209</v>
      </c>
      <c r="APL26" s="1" t="s">
        <v>2209</v>
      </c>
      <c r="APM26" s="1" t="s">
        <v>2209</v>
      </c>
      <c r="APN26" s="1" t="s">
        <v>2209</v>
      </c>
      <c r="APO26" s="1" t="s">
        <v>2209</v>
      </c>
      <c r="APP26" s="1" t="s">
        <v>2209</v>
      </c>
      <c r="APQ26" s="1" t="s">
        <v>2209</v>
      </c>
      <c r="APR26" s="1" t="s">
        <v>2209</v>
      </c>
      <c r="APS26" s="1" t="s">
        <v>2209</v>
      </c>
      <c r="APT26" s="1" t="s">
        <v>2209</v>
      </c>
      <c r="APU26" s="1" t="s">
        <v>2209</v>
      </c>
      <c r="APV26" s="1" t="s">
        <v>2209</v>
      </c>
      <c r="APW26" s="1" t="s">
        <v>2209</v>
      </c>
      <c r="APX26" s="1" t="s">
        <v>2209</v>
      </c>
      <c r="APY26" s="1" t="s">
        <v>2209</v>
      </c>
      <c r="APZ26" s="1" t="s">
        <v>2209</v>
      </c>
      <c r="AQA26" s="1" t="s">
        <v>2209</v>
      </c>
      <c r="AQL26" s="1" t="s">
        <v>2209</v>
      </c>
      <c r="AQM26" s="1" t="s">
        <v>2209</v>
      </c>
      <c r="AQV26">
        <v>0.02</v>
      </c>
      <c r="AQW26">
        <v>0.45</v>
      </c>
      <c r="AQX26" s="1" t="s">
        <v>2209</v>
      </c>
      <c r="AQY26" s="1" t="s">
        <v>2209</v>
      </c>
      <c r="AQZ26" s="1" t="s">
        <v>2209</v>
      </c>
      <c r="ARA26" s="1" t="s">
        <v>2209</v>
      </c>
      <c r="ARB26" s="1" t="s">
        <v>2209</v>
      </c>
      <c r="ARC26" s="1" t="s">
        <v>2209</v>
      </c>
      <c r="ARD26" s="1" t="s">
        <v>2209</v>
      </c>
      <c r="ARE26" s="1" t="s">
        <v>2209</v>
      </c>
      <c r="ARH26" s="1" t="s">
        <v>2209</v>
      </c>
      <c r="ARI26" s="1" t="s">
        <v>2209</v>
      </c>
      <c r="ARJ26" s="1" t="s">
        <v>2209</v>
      </c>
      <c r="ARK26" s="1" t="s">
        <v>2209</v>
      </c>
      <c r="ARL26" s="1" t="s">
        <v>2209</v>
      </c>
      <c r="ARM26" s="1" t="s">
        <v>2209</v>
      </c>
      <c r="ARN26" s="1" t="s">
        <v>2209</v>
      </c>
      <c r="ARO26" s="1" t="s">
        <v>2209</v>
      </c>
      <c r="ARP26" s="1" t="s">
        <v>2209</v>
      </c>
      <c r="ARQ26" s="1" t="s">
        <v>2209</v>
      </c>
      <c r="ARR26">
        <v>160.11000000000001</v>
      </c>
      <c r="ARS26">
        <v>42.48</v>
      </c>
      <c r="ART26">
        <v>1.64</v>
      </c>
      <c r="ARU26">
        <v>18800</v>
      </c>
      <c r="ARV26">
        <v>0.72570000000000001</v>
      </c>
      <c r="ARW26">
        <v>1694.2</v>
      </c>
      <c r="ARX26">
        <v>0</v>
      </c>
      <c r="ARY26">
        <v>0</v>
      </c>
      <c r="ARZ26">
        <v>0.12</v>
      </c>
      <c r="ASA26">
        <v>-0.02</v>
      </c>
      <c r="ASB26" s="1" t="s">
        <v>2209</v>
      </c>
      <c r="ASC26" s="1" t="s">
        <v>2209</v>
      </c>
      <c r="ASD26" s="1" t="s">
        <v>2209</v>
      </c>
      <c r="ASE26" s="1" t="s">
        <v>2209</v>
      </c>
      <c r="ASF26" s="1" t="s">
        <v>2209</v>
      </c>
      <c r="ASG26" s="1" t="s">
        <v>2209</v>
      </c>
      <c r="ASH26" s="1" t="s">
        <v>2209</v>
      </c>
      <c r="ASI26" s="1" t="s">
        <v>2209</v>
      </c>
      <c r="ASL26" s="1" t="s">
        <v>2209</v>
      </c>
      <c r="ASM26" s="1" t="s">
        <v>2209</v>
      </c>
      <c r="ASN26" s="1" t="s">
        <v>2209</v>
      </c>
      <c r="ASO26" s="1" t="s">
        <v>2209</v>
      </c>
      <c r="ASP26" s="1" t="s">
        <v>2209</v>
      </c>
      <c r="ASQ26" s="1" t="s">
        <v>2209</v>
      </c>
      <c r="ASR26" s="1" t="s">
        <v>2209</v>
      </c>
      <c r="ASS26" s="1" t="s">
        <v>2209</v>
      </c>
      <c r="ASV26" s="1" t="s">
        <v>2209</v>
      </c>
      <c r="ASW26" s="1" t="s">
        <v>2209</v>
      </c>
      <c r="ASX26" s="1" t="s">
        <v>2209</v>
      </c>
      <c r="ASY26" s="1" t="s">
        <v>2209</v>
      </c>
      <c r="ASZ26" s="1" t="s">
        <v>2209</v>
      </c>
      <c r="ATA26" s="1" t="s">
        <v>2209</v>
      </c>
      <c r="ATB26" s="1" t="s">
        <v>2209</v>
      </c>
      <c r="ATC26" s="1" t="s">
        <v>2209</v>
      </c>
      <c r="ATF26" s="1" t="s">
        <v>2209</v>
      </c>
      <c r="ATG26" s="1" t="s">
        <v>2209</v>
      </c>
      <c r="ATH26" s="1" t="s">
        <v>2209</v>
      </c>
      <c r="ATI26" s="1" t="s">
        <v>2209</v>
      </c>
      <c r="ATJ26" s="1" t="s">
        <v>2209</v>
      </c>
      <c r="ATK26" s="1" t="s">
        <v>2209</v>
      </c>
      <c r="ATL26" s="1" t="s">
        <v>2209</v>
      </c>
      <c r="ATM26" s="1" t="s">
        <v>2209</v>
      </c>
      <c r="ATX26">
        <v>0.02</v>
      </c>
      <c r="ATY26">
        <v>0.45</v>
      </c>
      <c r="AUH26">
        <v>0.02</v>
      </c>
      <c r="AUI26">
        <v>0.45</v>
      </c>
      <c r="AUJ26" s="1" t="s">
        <v>2209</v>
      </c>
      <c r="AUK26" s="1" t="s">
        <v>2209</v>
      </c>
      <c r="AUL26" s="1" t="s">
        <v>2209</v>
      </c>
      <c r="AUM26" s="1" t="s">
        <v>2209</v>
      </c>
      <c r="AUN26" s="1" t="s">
        <v>2209</v>
      </c>
      <c r="AUO26" s="1" t="s">
        <v>2209</v>
      </c>
      <c r="AUP26" s="1" t="s">
        <v>2209</v>
      </c>
      <c r="AUQ26" s="1" t="s">
        <v>2209</v>
      </c>
      <c r="AVB26">
        <v>0.02</v>
      </c>
      <c r="AVC26">
        <v>0.45</v>
      </c>
      <c r="AVD26">
        <v>816.41</v>
      </c>
      <c r="AVE26">
        <v>6.55</v>
      </c>
      <c r="AVF26">
        <v>1.98</v>
      </c>
      <c r="AVG26">
        <v>3305</v>
      </c>
      <c r="AVH26">
        <v>1</v>
      </c>
      <c r="AVI26" s="1" t="s">
        <v>2209</v>
      </c>
      <c r="AVJ26">
        <v>0</v>
      </c>
      <c r="AVK26">
        <v>0</v>
      </c>
      <c r="AVN26" s="1" t="s">
        <v>2209</v>
      </c>
      <c r="AVO26" s="1" t="s">
        <v>2209</v>
      </c>
      <c r="AVP26" s="1" t="s">
        <v>2209</v>
      </c>
      <c r="AVQ26" s="1" t="s">
        <v>2209</v>
      </c>
      <c r="AVR26" s="1" t="s">
        <v>2209</v>
      </c>
      <c r="AVS26" s="1" t="s">
        <v>2209</v>
      </c>
      <c r="AVT26" s="1" t="s">
        <v>2209</v>
      </c>
      <c r="AVU26" s="1" t="s">
        <v>2209</v>
      </c>
      <c r="AVX26" s="1" t="s">
        <v>2209</v>
      </c>
      <c r="AVY26" s="1" t="s">
        <v>2209</v>
      </c>
      <c r="AVZ26" s="1" t="s">
        <v>2209</v>
      </c>
      <c r="AWA26" s="1" t="s">
        <v>2209</v>
      </c>
      <c r="AWB26" s="1" t="s">
        <v>2209</v>
      </c>
      <c r="AWC26" s="1" t="s">
        <v>2209</v>
      </c>
      <c r="AWD26" s="1" t="s">
        <v>2209</v>
      </c>
      <c r="AWE26" s="1" t="s">
        <v>2209</v>
      </c>
      <c r="AWF26" s="1" t="s">
        <v>2209</v>
      </c>
      <c r="AWG26" s="1" t="s">
        <v>2209</v>
      </c>
      <c r="AWH26" s="1" t="s">
        <v>2209</v>
      </c>
      <c r="AWI26" s="1" t="s">
        <v>2209</v>
      </c>
      <c r="AWJ26" s="1" t="s">
        <v>2209</v>
      </c>
      <c r="AWK26" s="1" t="s">
        <v>2209</v>
      </c>
      <c r="AWL26" s="1" t="s">
        <v>2209</v>
      </c>
      <c r="AWM26" s="1" t="s">
        <v>2209</v>
      </c>
      <c r="AWN26" s="1" t="s">
        <v>2209</v>
      </c>
      <c r="AWO26" s="1" t="s">
        <v>2209</v>
      </c>
      <c r="AWR26" s="1" t="s">
        <v>2209</v>
      </c>
      <c r="AWS26" s="1" t="s">
        <v>2209</v>
      </c>
      <c r="AWT26" s="1" t="s">
        <v>2209</v>
      </c>
      <c r="AWU26" s="1" t="s">
        <v>2209</v>
      </c>
      <c r="AWV26" s="1" t="s">
        <v>2209</v>
      </c>
      <c r="AWW26" s="1" t="s">
        <v>2209</v>
      </c>
      <c r="AWX26" s="1" t="s">
        <v>2209</v>
      </c>
      <c r="AWY26" s="1" t="s">
        <v>2209</v>
      </c>
      <c r="AXB26">
        <v>1791.89</v>
      </c>
      <c r="AXC26">
        <v>350.41</v>
      </c>
      <c r="AXD26">
        <v>11.52</v>
      </c>
      <c r="AXE26">
        <v>3043</v>
      </c>
      <c r="AXF26">
        <v>0.1</v>
      </c>
      <c r="AXG26">
        <v>30.9</v>
      </c>
      <c r="AXH26">
        <v>0.35</v>
      </c>
      <c r="AXI26">
        <v>3.07</v>
      </c>
      <c r="AXL26" s="1" t="s">
        <v>2209</v>
      </c>
      <c r="AXM26" s="1" t="s">
        <v>2209</v>
      </c>
      <c r="AXN26" s="1" t="s">
        <v>2209</v>
      </c>
      <c r="AXO26" s="1" t="s">
        <v>2209</v>
      </c>
      <c r="AXP26" s="1" t="s">
        <v>2209</v>
      </c>
      <c r="AXQ26" s="1" t="s">
        <v>2209</v>
      </c>
      <c r="AXR26" s="1" t="s">
        <v>2209</v>
      </c>
      <c r="AXS26" s="1" t="s">
        <v>2209</v>
      </c>
      <c r="AXT26" s="1" t="s">
        <v>2209</v>
      </c>
      <c r="AXU26" s="1" t="s">
        <v>2209</v>
      </c>
      <c r="AXV26" s="1" t="s">
        <v>2209</v>
      </c>
      <c r="AXW26" s="1" t="s">
        <v>2209</v>
      </c>
      <c r="AXX26" s="1" t="s">
        <v>2209</v>
      </c>
      <c r="AXY26" s="1" t="s">
        <v>2209</v>
      </c>
      <c r="AXZ26" s="1" t="s">
        <v>2209</v>
      </c>
      <c r="AYB26" s="1" t="s">
        <v>2209</v>
      </c>
      <c r="AYC26" s="1" t="s">
        <v>2209</v>
      </c>
      <c r="AYF26" s="1" t="s">
        <v>2209</v>
      </c>
      <c r="AYG26" s="1" t="s">
        <v>2209</v>
      </c>
      <c r="AYH26" s="1" t="s">
        <v>2209</v>
      </c>
      <c r="AYI26" s="1" t="s">
        <v>2209</v>
      </c>
      <c r="AYJ26" s="1" t="s">
        <v>2209</v>
      </c>
      <c r="AYK26" s="1" t="s">
        <v>2209</v>
      </c>
      <c r="AYL26" s="1" t="s">
        <v>2209</v>
      </c>
      <c r="AYM26" s="1" t="s">
        <v>2209</v>
      </c>
      <c r="AYP26">
        <v>98.13</v>
      </c>
      <c r="AYQ26">
        <v>558.22</v>
      </c>
      <c r="AYR26">
        <v>4.6500000000000004</v>
      </c>
      <c r="AYS26">
        <v>12000</v>
      </c>
      <c r="AYT26">
        <v>0.1</v>
      </c>
      <c r="AYU26">
        <v>3776.3</v>
      </c>
      <c r="AYV26">
        <v>0.03</v>
      </c>
      <c r="AYW26">
        <v>0.71</v>
      </c>
      <c r="AYX26">
        <v>0.03</v>
      </c>
      <c r="AYY26">
        <v>0.33</v>
      </c>
      <c r="AYZ26" s="1" t="s">
        <v>2209</v>
      </c>
      <c r="AZA26" s="1" t="s">
        <v>2209</v>
      </c>
      <c r="AZB26" s="1" t="s">
        <v>2209</v>
      </c>
      <c r="AZC26" s="1" t="s">
        <v>2209</v>
      </c>
      <c r="AZD26" s="1" t="s">
        <v>2209</v>
      </c>
      <c r="AZF26" s="1" t="s">
        <v>2209</v>
      </c>
      <c r="AZG26" s="1" t="s">
        <v>2209</v>
      </c>
      <c r="AZJ26" s="1" t="s">
        <v>2209</v>
      </c>
      <c r="AZK26" s="1" t="s">
        <v>2209</v>
      </c>
      <c r="AZL26" s="1" t="s">
        <v>2209</v>
      </c>
      <c r="AZM26" s="1" t="s">
        <v>2209</v>
      </c>
      <c r="AZN26" s="1" t="s">
        <v>2209</v>
      </c>
      <c r="AZO26" s="1" t="s">
        <v>2209</v>
      </c>
      <c r="AZP26" s="1" t="s">
        <v>2209</v>
      </c>
      <c r="AZQ26" s="1" t="s">
        <v>2209</v>
      </c>
      <c r="AZT26" s="1" t="s">
        <v>2209</v>
      </c>
      <c r="AZU26" s="1" t="s">
        <v>2209</v>
      </c>
      <c r="AZV26" s="1" t="s">
        <v>2209</v>
      </c>
      <c r="AZW26" s="1" t="s">
        <v>2209</v>
      </c>
      <c r="AZX26" s="1" t="s">
        <v>2209</v>
      </c>
      <c r="AZY26" s="1" t="s">
        <v>2209</v>
      </c>
      <c r="AZZ26" s="1" t="s">
        <v>2209</v>
      </c>
      <c r="BAA26" s="1" t="s">
        <v>2209</v>
      </c>
      <c r="BAB26" s="1" t="s">
        <v>2209</v>
      </c>
      <c r="BAC26" s="1" t="s">
        <v>2209</v>
      </c>
      <c r="BAD26" s="1" t="s">
        <v>2209</v>
      </c>
      <c r="BAE26" s="1" t="s">
        <v>2209</v>
      </c>
      <c r="BAF26" s="1" t="s">
        <v>2209</v>
      </c>
      <c r="BAG26" s="1" t="s">
        <v>2209</v>
      </c>
      <c r="BAH26" s="1" t="s">
        <v>2209</v>
      </c>
      <c r="BAJ26" s="1" t="s">
        <v>2209</v>
      </c>
      <c r="BAK26" s="1" t="s">
        <v>2209</v>
      </c>
      <c r="BAN26" s="1" t="s">
        <v>2209</v>
      </c>
      <c r="BAO26" s="1" t="s">
        <v>2209</v>
      </c>
      <c r="BAP26" s="1" t="s">
        <v>2209</v>
      </c>
      <c r="BAQ26" s="1" t="s">
        <v>2209</v>
      </c>
      <c r="BAR26" s="1" t="s">
        <v>2209</v>
      </c>
      <c r="BAS26" s="1" t="s">
        <v>2209</v>
      </c>
      <c r="BAT26" s="1" t="s">
        <v>2209</v>
      </c>
      <c r="BAU26" s="1" t="s">
        <v>2209</v>
      </c>
      <c r="BAV26" s="1" t="s">
        <v>2209</v>
      </c>
      <c r="BAW26" s="1" t="s">
        <v>2209</v>
      </c>
      <c r="BAX26" s="1" t="s">
        <v>2209</v>
      </c>
      <c r="BAY26" s="1" t="s">
        <v>2209</v>
      </c>
      <c r="BAZ26" s="1" t="s">
        <v>2209</v>
      </c>
      <c r="BBA26" s="1" t="s">
        <v>2209</v>
      </c>
      <c r="BBB26" s="1" t="s">
        <v>2209</v>
      </c>
      <c r="BBC26" s="1" t="s">
        <v>2209</v>
      </c>
      <c r="BBD26" s="1" t="s">
        <v>2209</v>
      </c>
      <c r="BBE26" s="1" t="s">
        <v>2209</v>
      </c>
      <c r="BBF26" s="1" t="s">
        <v>2209</v>
      </c>
      <c r="BBG26" s="1" t="s">
        <v>2209</v>
      </c>
      <c r="BBH26" s="1" t="s">
        <v>2209</v>
      </c>
      <c r="BBI26" s="1" t="s">
        <v>2209</v>
      </c>
      <c r="BBJ26" s="1" t="s">
        <v>2209</v>
      </c>
      <c r="BBK26" s="1" t="s">
        <v>2209</v>
      </c>
      <c r="BBL26" s="1" t="s">
        <v>2209</v>
      </c>
      <c r="BBM26" s="1" t="s">
        <v>2209</v>
      </c>
      <c r="BBN26" s="1" t="s">
        <v>2209</v>
      </c>
      <c r="BBO26" s="1" t="s">
        <v>2209</v>
      </c>
      <c r="BBQ26" s="1" t="s">
        <v>2209</v>
      </c>
      <c r="BCB26" s="1" t="s">
        <v>2209</v>
      </c>
      <c r="BCC26" s="1" t="s">
        <v>2209</v>
      </c>
      <c r="BCD26" s="1" t="s">
        <v>2209</v>
      </c>
      <c r="BCE26" s="1" t="s">
        <v>2209</v>
      </c>
      <c r="BCF26" s="1" t="s">
        <v>2209</v>
      </c>
      <c r="BCG26" s="1" t="s">
        <v>2209</v>
      </c>
      <c r="BCH26" s="1" t="s">
        <v>2209</v>
      </c>
      <c r="BCI26" s="1" t="s">
        <v>2209</v>
      </c>
      <c r="BCL26" s="1" t="s">
        <v>2209</v>
      </c>
      <c r="BCM26" s="1" t="s">
        <v>2209</v>
      </c>
      <c r="BCN26" s="1" t="s">
        <v>2209</v>
      </c>
      <c r="BCO26" s="1" t="s">
        <v>2209</v>
      </c>
      <c r="BCP26" s="1" t="s">
        <v>2209</v>
      </c>
      <c r="BCQ26" s="1" t="s">
        <v>2209</v>
      </c>
      <c r="BCR26" s="1" t="s">
        <v>2209</v>
      </c>
      <c r="BCS26" s="1" t="s">
        <v>2209</v>
      </c>
      <c r="BCV26" s="1" t="s">
        <v>2209</v>
      </c>
      <c r="BCW26" s="1" t="s">
        <v>2209</v>
      </c>
      <c r="BCX26" s="1" t="s">
        <v>2209</v>
      </c>
      <c r="BCY26" s="1" t="s">
        <v>2209</v>
      </c>
      <c r="BCZ26" s="1" t="s">
        <v>2209</v>
      </c>
      <c r="BDA26" s="1" t="s">
        <v>2209</v>
      </c>
      <c r="BDB26" s="1" t="s">
        <v>2209</v>
      </c>
      <c r="BDC26" s="1" t="s">
        <v>2209</v>
      </c>
      <c r="BDD26" s="1" t="s">
        <v>2209</v>
      </c>
      <c r="BDE26" s="1" t="s">
        <v>2209</v>
      </c>
      <c r="BDF26">
        <v>20.96</v>
      </c>
      <c r="BDG26">
        <v>34.770000000000003</v>
      </c>
      <c r="BDH26">
        <v>48.653199999999998</v>
      </c>
      <c r="BDI26">
        <v>71424</v>
      </c>
      <c r="BDJ26">
        <v>99.940700000000007</v>
      </c>
      <c r="BDK26">
        <v>65.3</v>
      </c>
      <c r="BDL26">
        <v>0</v>
      </c>
      <c r="BDM26">
        <v>0</v>
      </c>
      <c r="BDN26" s="1" t="s">
        <v>2209</v>
      </c>
      <c r="BDO26" s="1" t="s">
        <v>2209</v>
      </c>
      <c r="BDZ26" s="1" t="s">
        <v>2209</v>
      </c>
      <c r="BEA26" s="1" t="s">
        <v>2209</v>
      </c>
      <c r="BEB26" s="1" t="s">
        <v>2209</v>
      </c>
      <c r="BEC26" s="1" t="s">
        <v>2209</v>
      </c>
      <c r="BED26" s="1" t="s">
        <v>2209</v>
      </c>
      <c r="BEE26" s="1" t="s">
        <v>2209</v>
      </c>
      <c r="BEF26" s="1" t="s">
        <v>2209</v>
      </c>
      <c r="BEG26" s="1" t="s">
        <v>2209</v>
      </c>
      <c r="BEH26" s="1" t="s">
        <v>2209</v>
      </c>
      <c r="BEI26" s="1" t="s">
        <v>2209</v>
      </c>
      <c r="BEJ26" s="1" t="s">
        <v>2209</v>
      </c>
      <c r="BEK26" s="1" t="s">
        <v>2209</v>
      </c>
      <c r="BEL26" s="1" t="s">
        <v>2209</v>
      </c>
      <c r="BEM26" s="1" t="s">
        <v>2209</v>
      </c>
      <c r="BEN26" s="1" t="s">
        <v>2209</v>
      </c>
      <c r="BEP26" s="1" t="s">
        <v>2209</v>
      </c>
      <c r="BEQ26" s="1" t="s">
        <v>2209</v>
      </c>
    </row>
    <row r="27" spans="1:1021 1030:1499" x14ac:dyDescent="0.25">
      <c r="A27" s="2">
        <v>35704</v>
      </c>
      <c r="B27">
        <v>583.5</v>
      </c>
      <c r="C27">
        <v>1458.16</v>
      </c>
      <c r="D27">
        <v>12.88</v>
      </c>
      <c r="E27">
        <v>37732</v>
      </c>
      <c r="F27">
        <v>0.33329999999999999</v>
      </c>
      <c r="G27">
        <v>5533.8</v>
      </c>
      <c r="H27">
        <v>0.42</v>
      </c>
      <c r="I27">
        <v>3.27</v>
      </c>
      <c r="J27">
        <v>0.04</v>
      </c>
      <c r="K27">
        <v>0.86</v>
      </c>
      <c r="AF27">
        <v>3002.63</v>
      </c>
      <c r="AG27">
        <v>519.28</v>
      </c>
      <c r="AH27">
        <v>11.96</v>
      </c>
      <c r="AI27">
        <v>868</v>
      </c>
      <c r="AJ27">
        <v>0.02</v>
      </c>
      <c r="AK27">
        <v>12.9</v>
      </c>
      <c r="AL27">
        <v>0.36</v>
      </c>
      <c r="AM27">
        <v>3.05</v>
      </c>
      <c r="AP27" s="1" t="s">
        <v>2209</v>
      </c>
      <c r="AQ27" s="1" t="s">
        <v>2209</v>
      </c>
      <c r="AR27" s="1" t="s">
        <v>2209</v>
      </c>
      <c r="AS27" s="1" t="s">
        <v>2209</v>
      </c>
      <c r="AT27" s="1" t="s">
        <v>2209</v>
      </c>
      <c r="AU27" s="1" t="s">
        <v>2209</v>
      </c>
      <c r="AV27" s="1" t="s">
        <v>2209</v>
      </c>
      <c r="AW27" s="1" t="s">
        <v>2209</v>
      </c>
      <c r="BH27" s="1" t="s">
        <v>2209</v>
      </c>
      <c r="BI27" s="1" t="s">
        <v>2209</v>
      </c>
      <c r="BR27" s="1" t="s">
        <v>2209</v>
      </c>
      <c r="BS27" s="1" t="s">
        <v>2209</v>
      </c>
      <c r="CB27" s="1" t="s">
        <v>2209</v>
      </c>
      <c r="CC27" s="1" t="s">
        <v>2209</v>
      </c>
      <c r="CL27" s="1" t="s">
        <v>2209</v>
      </c>
      <c r="CM27" s="1" t="s">
        <v>2209</v>
      </c>
      <c r="CV27" s="1" t="s">
        <v>2209</v>
      </c>
      <c r="CW27" s="1" t="s">
        <v>2209</v>
      </c>
      <c r="CX27">
        <v>1356.99</v>
      </c>
      <c r="CY27">
        <v>184.26</v>
      </c>
      <c r="CZ27">
        <v>13.07</v>
      </c>
      <c r="DA27">
        <v>3524</v>
      </c>
      <c r="DB27">
        <v>0.25</v>
      </c>
      <c r="DC27">
        <v>51.5</v>
      </c>
      <c r="DD27">
        <v>0.36</v>
      </c>
      <c r="DE27">
        <v>2.76</v>
      </c>
      <c r="DP27" s="1" t="s">
        <v>2209</v>
      </c>
      <c r="DQ27" s="1" t="s">
        <v>2209</v>
      </c>
      <c r="DR27" s="1" t="s">
        <v>2209</v>
      </c>
      <c r="DS27" s="1" t="s">
        <v>2209</v>
      </c>
      <c r="DT27" s="1" t="s">
        <v>2209</v>
      </c>
      <c r="DU27" s="1" t="s">
        <v>2209</v>
      </c>
      <c r="DV27" s="1" t="s">
        <v>2209</v>
      </c>
      <c r="DW27" s="1" t="s">
        <v>2209</v>
      </c>
      <c r="DX27" s="1" t="s">
        <v>2209</v>
      </c>
      <c r="DY27" s="1" t="s">
        <v>2209</v>
      </c>
      <c r="EB27" s="1" t="s">
        <v>2209</v>
      </c>
      <c r="EC27" s="1" t="s">
        <v>2209</v>
      </c>
      <c r="ED27" s="1" t="s">
        <v>2209</v>
      </c>
      <c r="EE27" s="1" t="s">
        <v>2209</v>
      </c>
      <c r="EF27" s="1" t="s">
        <v>2209</v>
      </c>
      <c r="EG27" s="1" t="s">
        <v>2209</v>
      </c>
      <c r="EH27" s="1" t="s">
        <v>2209</v>
      </c>
      <c r="EI27" s="1" t="s">
        <v>2209</v>
      </c>
      <c r="EL27" s="1" t="s">
        <v>2209</v>
      </c>
      <c r="EM27" s="1" t="s">
        <v>2209</v>
      </c>
      <c r="EN27" s="1" t="s">
        <v>2209</v>
      </c>
      <c r="EO27" s="1" t="s">
        <v>2209</v>
      </c>
      <c r="EP27" s="1" t="s">
        <v>2209</v>
      </c>
      <c r="EQ27" s="1" t="s">
        <v>2209</v>
      </c>
      <c r="ER27">
        <v>0.04</v>
      </c>
      <c r="ES27" s="1" t="s">
        <v>2209</v>
      </c>
      <c r="EV27">
        <v>284.14999999999998</v>
      </c>
      <c r="EW27">
        <v>2519.46</v>
      </c>
      <c r="EX27">
        <v>9.42</v>
      </c>
      <c r="EY27">
        <v>89192</v>
      </c>
      <c r="EZ27">
        <v>0.33329999999999999</v>
      </c>
      <c r="FA27">
        <v>1038.5999999999999</v>
      </c>
      <c r="FB27">
        <v>0.24</v>
      </c>
      <c r="FC27">
        <v>2.5499999999999998</v>
      </c>
      <c r="FD27">
        <v>0.03</v>
      </c>
      <c r="FE27">
        <v>0.52</v>
      </c>
      <c r="FF27" s="1" t="s">
        <v>2209</v>
      </c>
      <c r="FG27" s="1" t="s">
        <v>2209</v>
      </c>
      <c r="FH27" s="1" t="s">
        <v>2209</v>
      </c>
      <c r="FI27" s="1" t="s">
        <v>2209</v>
      </c>
      <c r="FJ27" s="1" t="s">
        <v>2209</v>
      </c>
      <c r="FK27" s="1" t="s">
        <v>2209</v>
      </c>
      <c r="FL27" s="1" t="s">
        <v>2209</v>
      </c>
      <c r="FM27" s="1" t="s">
        <v>2209</v>
      </c>
      <c r="FO27" s="1" t="s">
        <v>2209</v>
      </c>
      <c r="FP27">
        <v>125.06</v>
      </c>
      <c r="FQ27">
        <v>455.78</v>
      </c>
      <c r="FR27">
        <v>11.65</v>
      </c>
      <c r="FS27">
        <v>10943</v>
      </c>
      <c r="FT27">
        <v>0.2797</v>
      </c>
      <c r="FU27">
        <v>440.4</v>
      </c>
      <c r="FV27">
        <v>0.17</v>
      </c>
      <c r="FW27">
        <v>1.44</v>
      </c>
      <c r="FX27">
        <v>7.0000000000000007E-2</v>
      </c>
      <c r="FY27">
        <v>0.56999999999999995</v>
      </c>
      <c r="FZ27" s="1" t="s">
        <v>2209</v>
      </c>
      <c r="GA27" s="1" t="s">
        <v>2209</v>
      </c>
      <c r="GB27" s="1" t="s">
        <v>2209</v>
      </c>
      <c r="GC27" s="1" t="s">
        <v>2209</v>
      </c>
      <c r="GD27" s="1" t="s">
        <v>2209</v>
      </c>
      <c r="GE27" s="1" t="s">
        <v>2209</v>
      </c>
      <c r="GF27" s="1" t="s">
        <v>2209</v>
      </c>
      <c r="GG27" s="1" t="s">
        <v>2209</v>
      </c>
      <c r="GK27" s="1" t="s">
        <v>2209</v>
      </c>
      <c r="GM27" s="1" t="s">
        <v>2209</v>
      </c>
      <c r="GN27" s="1" t="s">
        <v>2209</v>
      </c>
      <c r="GP27" s="1" t="s">
        <v>2209</v>
      </c>
      <c r="GT27" s="1" t="s">
        <v>2209</v>
      </c>
      <c r="GU27" s="1" t="s">
        <v>2209</v>
      </c>
      <c r="GV27" s="1" t="s">
        <v>2209</v>
      </c>
      <c r="GW27" s="1" t="s">
        <v>2209</v>
      </c>
      <c r="GX27" s="1" t="s">
        <v>2209</v>
      </c>
      <c r="GY27" s="1" t="s">
        <v>2209</v>
      </c>
      <c r="GZ27" s="1" t="s">
        <v>2209</v>
      </c>
      <c r="HA27" s="1" t="s">
        <v>2209</v>
      </c>
      <c r="HB27" s="1" t="s">
        <v>2209</v>
      </c>
      <c r="HC27" s="1" t="s">
        <v>2209</v>
      </c>
      <c r="HL27" s="1" t="s">
        <v>2209</v>
      </c>
      <c r="HM27" s="1" t="s">
        <v>2209</v>
      </c>
      <c r="HX27">
        <v>47.1</v>
      </c>
      <c r="HY27">
        <v>4.1100000000000003</v>
      </c>
      <c r="HZ27">
        <v>0.28789999999999999</v>
      </c>
      <c r="IA27">
        <v>3598</v>
      </c>
      <c r="IB27">
        <v>0.25209999999999999</v>
      </c>
      <c r="IC27" s="1" t="s">
        <v>2209</v>
      </c>
      <c r="ID27">
        <v>0</v>
      </c>
      <c r="IE27">
        <v>0</v>
      </c>
      <c r="IH27" s="1" t="s">
        <v>2209</v>
      </c>
      <c r="II27" s="1" t="s">
        <v>2209</v>
      </c>
      <c r="IJ27" s="1" t="s">
        <v>2209</v>
      </c>
      <c r="IK27" s="1" t="s">
        <v>2209</v>
      </c>
      <c r="IL27" s="1" t="s">
        <v>2209</v>
      </c>
      <c r="IM27" s="1" t="s">
        <v>2209</v>
      </c>
      <c r="IN27" s="1" t="s">
        <v>2209</v>
      </c>
      <c r="IO27" s="1" t="s">
        <v>2209</v>
      </c>
      <c r="IP27" s="1" t="s">
        <v>2209</v>
      </c>
      <c r="IQ27" s="1" t="s">
        <v>2209</v>
      </c>
      <c r="IR27" s="1" t="s">
        <v>2209</v>
      </c>
      <c r="IS27" s="1" t="s">
        <v>2209</v>
      </c>
      <c r="IT27" s="1" t="s">
        <v>2209</v>
      </c>
      <c r="IU27" s="1" t="s">
        <v>2209</v>
      </c>
      <c r="IV27" s="1" t="s">
        <v>2209</v>
      </c>
      <c r="IW27" s="1" t="s">
        <v>2209</v>
      </c>
      <c r="IX27" s="1" t="s">
        <v>2209</v>
      </c>
      <c r="IY27" s="1" t="s">
        <v>2209</v>
      </c>
      <c r="IZ27" s="1" t="s">
        <v>2209</v>
      </c>
      <c r="JA27" s="1" t="s">
        <v>2209</v>
      </c>
      <c r="JB27" s="1" t="s">
        <v>2209</v>
      </c>
      <c r="JC27" s="1" t="s">
        <v>2209</v>
      </c>
      <c r="JD27" s="1" t="s">
        <v>2209</v>
      </c>
      <c r="JE27" s="1" t="s">
        <v>2209</v>
      </c>
      <c r="JF27" s="1" t="s">
        <v>2209</v>
      </c>
      <c r="JG27" s="1" t="s">
        <v>2209</v>
      </c>
      <c r="JH27" s="1" t="s">
        <v>2209</v>
      </c>
      <c r="JI27" s="1" t="s">
        <v>2209</v>
      </c>
      <c r="JL27">
        <v>1080.26</v>
      </c>
      <c r="JM27">
        <v>3884.7</v>
      </c>
      <c r="JN27">
        <v>27.65</v>
      </c>
      <c r="JO27">
        <v>1689</v>
      </c>
      <c r="JP27">
        <v>1.2E-2</v>
      </c>
      <c r="JQ27">
        <v>499.6</v>
      </c>
      <c r="JR27">
        <v>1.67</v>
      </c>
      <c r="JS27">
        <v>6.04</v>
      </c>
      <c r="JV27" s="1" t="s">
        <v>2209</v>
      </c>
      <c r="JW27" s="1" t="s">
        <v>2209</v>
      </c>
      <c r="JX27" s="1" t="s">
        <v>2209</v>
      </c>
      <c r="JY27" s="1" t="s">
        <v>2209</v>
      </c>
      <c r="JZ27" s="1" t="s">
        <v>2209</v>
      </c>
      <c r="KA27" s="1" t="s">
        <v>2209</v>
      </c>
      <c r="KB27" s="1" t="s">
        <v>2209</v>
      </c>
      <c r="KC27" s="1" t="s">
        <v>2209</v>
      </c>
      <c r="KD27" s="1" t="s">
        <v>2209</v>
      </c>
      <c r="KE27" s="1" t="s">
        <v>2209</v>
      </c>
      <c r="KF27" s="1" t="s">
        <v>2209</v>
      </c>
      <c r="KG27" s="1" t="s">
        <v>2209</v>
      </c>
      <c r="KH27" s="1" t="s">
        <v>2209</v>
      </c>
      <c r="KI27" s="1" t="s">
        <v>2209</v>
      </c>
      <c r="KJ27" s="1" t="s">
        <v>2209</v>
      </c>
      <c r="KK27" s="1" t="s">
        <v>2209</v>
      </c>
      <c r="KL27" s="1" t="s">
        <v>2209</v>
      </c>
      <c r="KM27" s="1" t="s">
        <v>2209</v>
      </c>
      <c r="KN27" s="1" t="s">
        <v>2209</v>
      </c>
      <c r="KO27" s="1" t="s">
        <v>2209</v>
      </c>
      <c r="KP27" s="1" t="s">
        <v>2209</v>
      </c>
      <c r="KQ27" s="1" t="s">
        <v>2209</v>
      </c>
      <c r="KR27" s="1" t="s">
        <v>2209</v>
      </c>
      <c r="KS27" s="1" t="s">
        <v>2209</v>
      </c>
      <c r="KT27" s="1" t="s">
        <v>2209</v>
      </c>
      <c r="KU27" s="1" t="s">
        <v>2209</v>
      </c>
      <c r="KV27" s="1" t="s">
        <v>2209</v>
      </c>
      <c r="KW27" s="1" t="s">
        <v>2209</v>
      </c>
      <c r="KX27" s="1" t="s">
        <v>2209</v>
      </c>
      <c r="KY27" s="1" t="s">
        <v>2209</v>
      </c>
      <c r="KZ27" s="1" t="s">
        <v>2209</v>
      </c>
      <c r="LA27" s="1" t="s">
        <v>2209</v>
      </c>
      <c r="LB27" s="1" t="s">
        <v>2209</v>
      </c>
      <c r="LC27" s="1" t="s">
        <v>2209</v>
      </c>
      <c r="LD27" s="1" t="s">
        <v>2209</v>
      </c>
      <c r="LE27" s="1" t="s">
        <v>2209</v>
      </c>
      <c r="LF27" s="1" t="s">
        <v>2209</v>
      </c>
      <c r="LG27" s="1" t="s">
        <v>2209</v>
      </c>
      <c r="LH27" s="1" t="s">
        <v>2209</v>
      </c>
      <c r="LI27" s="1" t="s">
        <v>2209</v>
      </c>
      <c r="LJ27">
        <v>42.25</v>
      </c>
      <c r="LK27">
        <v>7.72</v>
      </c>
      <c r="LL27">
        <v>81.006900000000002</v>
      </c>
      <c r="LM27">
        <v>5586</v>
      </c>
      <c r="LN27">
        <v>58.601799999999997</v>
      </c>
      <c r="LO27">
        <v>5.7</v>
      </c>
      <c r="LP27">
        <v>0</v>
      </c>
      <c r="LQ27">
        <v>0</v>
      </c>
      <c r="LR27" s="1" t="s">
        <v>2209</v>
      </c>
      <c r="LS27">
        <v>15.89</v>
      </c>
      <c r="MB27" s="1" t="s">
        <v>2209</v>
      </c>
      <c r="MC27">
        <v>15.89</v>
      </c>
      <c r="MD27" s="1" t="s">
        <v>2209</v>
      </c>
      <c r="ME27" s="1" t="s">
        <v>2209</v>
      </c>
      <c r="MF27" s="1" t="s">
        <v>2209</v>
      </c>
      <c r="MG27" s="1" t="s">
        <v>2209</v>
      </c>
      <c r="MH27" s="1" t="s">
        <v>2209</v>
      </c>
      <c r="MI27" s="1" t="s">
        <v>2209</v>
      </c>
      <c r="MJ27" s="1" t="s">
        <v>2209</v>
      </c>
      <c r="MK27" s="1" t="s">
        <v>2209</v>
      </c>
      <c r="ML27" s="1" t="s">
        <v>2209</v>
      </c>
      <c r="MM27" s="1" t="s">
        <v>2209</v>
      </c>
      <c r="MN27" s="1" t="s">
        <v>2209</v>
      </c>
      <c r="MO27" s="1" t="s">
        <v>2209</v>
      </c>
      <c r="MP27" s="1" t="s">
        <v>2209</v>
      </c>
      <c r="MQ27" s="1" t="s">
        <v>2209</v>
      </c>
      <c r="MR27" s="1" t="s">
        <v>2209</v>
      </c>
      <c r="MS27" s="1" t="s">
        <v>2209</v>
      </c>
      <c r="MT27" s="1" t="s">
        <v>2209</v>
      </c>
      <c r="MU27" s="1" t="s">
        <v>2209</v>
      </c>
      <c r="MX27" s="1" t="s">
        <v>2209</v>
      </c>
      <c r="MY27" s="1" t="s">
        <v>2209</v>
      </c>
      <c r="MZ27" s="1" t="s">
        <v>2209</v>
      </c>
      <c r="NA27" s="1" t="s">
        <v>2209</v>
      </c>
      <c r="NB27" s="1" t="s">
        <v>2209</v>
      </c>
      <c r="NC27" s="1" t="s">
        <v>2209</v>
      </c>
      <c r="ND27" s="1" t="s">
        <v>2209</v>
      </c>
      <c r="NE27" s="1" t="s">
        <v>2209</v>
      </c>
      <c r="NF27" s="1" t="s">
        <v>2209</v>
      </c>
      <c r="NG27" s="1" t="s">
        <v>2209</v>
      </c>
      <c r="NH27" s="1" t="s">
        <v>2209</v>
      </c>
      <c r="NI27" s="1" t="s">
        <v>2209</v>
      </c>
      <c r="NJ27" s="1" t="s">
        <v>2209</v>
      </c>
      <c r="NK27" s="1" t="s">
        <v>2209</v>
      </c>
      <c r="NL27" s="1" t="s">
        <v>2209</v>
      </c>
      <c r="NM27" s="1" t="s">
        <v>2209</v>
      </c>
      <c r="NN27" s="1" t="s">
        <v>2209</v>
      </c>
      <c r="NO27" s="1" t="s">
        <v>2209</v>
      </c>
      <c r="NR27" s="1" t="s">
        <v>2209</v>
      </c>
      <c r="NS27" s="1" t="s">
        <v>2209</v>
      </c>
      <c r="NT27" s="1" t="s">
        <v>2209</v>
      </c>
      <c r="NU27" s="1" t="s">
        <v>2209</v>
      </c>
      <c r="NV27" s="1" t="s">
        <v>2209</v>
      </c>
      <c r="NW27" s="1" t="s">
        <v>2209</v>
      </c>
      <c r="NX27" s="1" t="s">
        <v>2209</v>
      </c>
      <c r="NY27" s="1" t="s">
        <v>2209</v>
      </c>
      <c r="OB27">
        <v>195.33</v>
      </c>
      <c r="OC27">
        <v>658.36</v>
      </c>
      <c r="OD27">
        <v>21.91</v>
      </c>
      <c r="OE27">
        <v>13919</v>
      </c>
      <c r="OF27">
        <v>0.4632</v>
      </c>
      <c r="OG27">
        <v>246.1</v>
      </c>
      <c r="OH27">
        <v>0.56000000000000005</v>
      </c>
      <c r="OI27">
        <v>2.54</v>
      </c>
      <c r="OJ27">
        <v>0.06</v>
      </c>
      <c r="OK27">
        <v>1.31</v>
      </c>
      <c r="OT27">
        <v>7.0000000000000007E-2</v>
      </c>
      <c r="OU27">
        <v>0.61</v>
      </c>
      <c r="OV27" s="1" t="s">
        <v>2209</v>
      </c>
      <c r="OW27" s="1" t="s">
        <v>2209</v>
      </c>
      <c r="OX27" s="1" t="s">
        <v>2209</v>
      </c>
      <c r="OY27" s="1" t="s">
        <v>2209</v>
      </c>
      <c r="OZ27" s="1" t="s">
        <v>2209</v>
      </c>
      <c r="PA27" s="1" t="s">
        <v>2209</v>
      </c>
      <c r="PB27" s="1" t="s">
        <v>2209</v>
      </c>
      <c r="PC27" s="1" t="s">
        <v>2209</v>
      </c>
      <c r="PF27" s="1" t="s">
        <v>2209</v>
      </c>
      <c r="PG27" s="1" t="s">
        <v>2209</v>
      </c>
      <c r="PH27" s="1" t="s">
        <v>2209</v>
      </c>
      <c r="PI27" s="1" t="s">
        <v>2209</v>
      </c>
      <c r="PJ27" s="1" t="s">
        <v>2209</v>
      </c>
      <c r="PK27" s="1" t="s">
        <v>2209</v>
      </c>
      <c r="PL27" s="1" t="s">
        <v>2209</v>
      </c>
      <c r="PM27" s="1" t="s">
        <v>2209</v>
      </c>
      <c r="PN27" s="1" t="s">
        <v>2209</v>
      </c>
      <c r="PO27" s="1" t="s">
        <v>2209</v>
      </c>
      <c r="PP27">
        <v>317.31</v>
      </c>
      <c r="PQ27">
        <v>1009.24</v>
      </c>
      <c r="PR27">
        <v>65.94</v>
      </c>
      <c r="PS27">
        <v>13119</v>
      </c>
      <c r="PT27">
        <v>0.85709999999999997</v>
      </c>
      <c r="PU27">
        <v>199.1</v>
      </c>
      <c r="PV27">
        <v>1.24</v>
      </c>
      <c r="PW27">
        <v>1.87</v>
      </c>
      <c r="PX27">
        <v>0.45</v>
      </c>
      <c r="PY27">
        <v>4.79</v>
      </c>
      <c r="PZ27">
        <v>123.25</v>
      </c>
      <c r="QA27">
        <v>1875.16</v>
      </c>
      <c r="QB27">
        <v>19.53</v>
      </c>
      <c r="QC27">
        <v>96000</v>
      </c>
      <c r="QD27">
        <v>1</v>
      </c>
      <c r="QE27">
        <v>3834.1</v>
      </c>
      <c r="QF27">
        <v>0.24</v>
      </c>
      <c r="QG27">
        <v>1.23</v>
      </c>
      <c r="QH27">
        <v>0.04</v>
      </c>
      <c r="QI27">
        <v>0.62</v>
      </c>
      <c r="QJ27">
        <v>210.74</v>
      </c>
      <c r="QK27">
        <v>746.96</v>
      </c>
      <c r="QL27">
        <v>9.5299999999999994</v>
      </c>
      <c r="QM27">
        <v>19603</v>
      </c>
      <c r="QN27">
        <v>0.25</v>
      </c>
      <c r="QO27">
        <v>1976.7</v>
      </c>
      <c r="QP27">
        <v>0.11</v>
      </c>
      <c r="QQ27">
        <v>1.1399999999999999</v>
      </c>
      <c r="QR27">
        <v>0.02</v>
      </c>
      <c r="QS27">
        <v>0.32</v>
      </c>
      <c r="QT27">
        <v>1802.77</v>
      </c>
      <c r="QU27">
        <v>7149.6</v>
      </c>
      <c r="QV27">
        <v>12.5036</v>
      </c>
      <c r="QW27">
        <v>149259</v>
      </c>
      <c r="QX27">
        <v>0.26100000000000001</v>
      </c>
      <c r="QY27">
        <v>16414.900000000001</v>
      </c>
      <c r="QZ27">
        <v>0.1</v>
      </c>
      <c r="RA27">
        <v>0.83</v>
      </c>
      <c r="RB27">
        <v>0.04</v>
      </c>
      <c r="RC27">
        <v>0.57999999999999996</v>
      </c>
      <c r="RD27">
        <v>91.42</v>
      </c>
      <c r="RE27">
        <v>78.45</v>
      </c>
      <c r="RF27">
        <v>5.51</v>
      </c>
      <c r="RG27">
        <v>2850</v>
      </c>
      <c r="RH27">
        <v>0.2</v>
      </c>
      <c r="RI27">
        <v>713.8</v>
      </c>
      <c r="RJ27">
        <v>0</v>
      </c>
      <c r="RK27">
        <v>0</v>
      </c>
      <c r="RL27" s="1" t="s">
        <v>2209</v>
      </c>
      <c r="RM27" s="1" t="s">
        <v>2209</v>
      </c>
      <c r="RN27" s="1" t="s">
        <v>2209</v>
      </c>
      <c r="RO27" s="1" t="s">
        <v>2209</v>
      </c>
      <c r="RP27" s="1" t="s">
        <v>2209</v>
      </c>
      <c r="RQ27" s="1" t="s">
        <v>2209</v>
      </c>
      <c r="RR27" s="1" t="s">
        <v>2209</v>
      </c>
      <c r="RT27" s="1" t="s">
        <v>2209</v>
      </c>
      <c r="RU27" s="1" t="s">
        <v>2209</v>
      </c>
      <c r="SH27" s="1" t="s">
        <v>2209</v>
      </c>
      <c r="SJ27" s="1" t="s">
        <v>2209</v>
      </c>
      <c r="SK27" s="1" t="s">
        <v>2209</v>
      </c>
      <c r="SL27" s="1" t="s">
        <v>2209</v>
      </c>
      <c r="SN27" s="1" t="s">
        <v>2209</v>
      </c>
      <c r="SO27" s="1" t="s">
        <v>2209</v>
      </c>
      <c r="SR27" s="1" t="s">
        <v>2209</v>
      </c>
      <c r="SS27" s="1" t="s">
        <v>2209</v>
      </c>
      <c r="ST27" s="1" t="s">
        <v>2209</v>
      </c>
      <c r="SU27" s="1" t="s">
        <v>2209</v>
      </c>
      <c r="SV27" s="1" t="s">
        <v>2209</v>
      </c>
      <c r="SW27" s="1" t="s">
        <v>2209</v>
      </c>
      <c r="SX27" s="1" t="s">
        <v>2209</v>
      </c>
      <c r="SY27" s="1" t="s">
        <v>2209</v>
      </c>
      <c r="TA27">
        <v>0.9</v>
      </c>
      <c r="TB27" s="1" t="s">
        <v>2209</v>
      </c>
      <c r="TC27" s="1" t="s">
        <v>2209</v>
      </c>
      <c r="TD27" s="1" t="s">
        <v>2209</v>
      </c>
      <c r="TE27" s="1" t="s">
        <v>2209</v>
      </c>
      <c r="TF27" s="1" t="s">
        <v>2209</v>
      </c>
      <c r="TG27" s="1" t="s">
        <v>2209</v>
      </c>
      <c r="TH27" s="1" t="s">
        <v>2209</v>
      </c>
      <c r="TI27" s="1" t="s">
        <v>2209</v>
      </c>
      <c r="TL27" s="1" t="s">
        <v>2209</v>
      </c>
      <c r="TM27" s="1" t="s">
        <v>2209</v>
      </c>
      <c r="TN27" s="1" t="s">
        <v>2209</v>
      </c>
      <c r="TO27" s="1" t="s">
        <v>2209</v>
      </c>
      <c r="TP27" s="1" t="s">
        <v>2209</v>
      </c>
      <c r="TQ27" s="1" t="s">
        <v>2209</v>
      </c>
      <c r="TR27" s="1" t="s">
        <v>2209</v>
      </c>
      <c r="TS27" s="1" t="s">
        <v>2209</v>
      </c>
      <c r="TT27" s="1" t="s">
        <v>2209</v>
      </c>
      <c r="TU27" s="1" t="s">
        <v>2209</v>
      </c>
      <c r="TV27" s="1" t="s">
        <v>2209</v>
      </c>
      <c r="TW27" s="1" t="s">
        <v>2209</v>
      </c>
      <c r="TX27" s="1" t="s">
        <v>2209</v>
      </c>
      <c r="TY27" s="1" t="s">
        <v>2209</v>
      </c>
      <c r="TZ27" s="1" t="s">
        <v>2209</v>
      </c>
      <c r="UA27" s="1" t="s">
        <v>2209</v>
      </c>
      <c r="UB27" s="1" t="s">
        <v>2209</v>
      </c>
      <c r="UC27" s="1" t="s">
        <v>2209</v>
      </c>
      <c r="UD27" s="1" t="s">
        <v>2209</v>
      </c>
      <c r="UE27" s="1" t="s">
        <v>2209</v>
      </c>
      <c r="UF27" s="1" t="s">
        <v>2209</v>
      </c>
      <c r="UG27" s="1" t="s">
        <v>2209</v>
      </c>
      <c r="UH27" s="1" t="s">
        <v>2209</v>
      </c>
      <c r="UI27" s="1" t="s">
        <v>2209</v>
      </c>
      <c r="UJ27" s="1" t="s">
        <v>2209</v>
      </c>
      <c r="UK27" s="1" t="s">
        <v>2209</v>
      </c>
      <c r="UL27" s="1" t="s">
        <v>2209</v>
      </c>
      <c r="UM27" s="1" t="s">
        <v>2209</v>
      </c>
      <c r="UN27" s="1" t="s">
        <v>2209</v>
      </c>
      <c r="UO27" s="1" t="s">
        <v>2209</v>
      </c>
      <c r="UP27" s="1" t="s">
        <v>2209</v>
      </c>
      <c r="UQ27" s="1" t="s">
        <v>2209</v>
      </c>
      <c r="UR27" s="1" t="s">
        <v>2209</v>
      </c>
      <c r="US27" s="1" t="s">
        <v>2209</v>
      </c>
      <c r="UT27" s="1" t="s">
        <v>2209</v>
      </c>
      <c r="UU27" s="1" t="s">
        <v>2209</v>
      </c>
      <c r="UV27" s="1" t="s">
        <v>2209</v>
      </c>
      <c r="UW27" s="1" t="s">
        <v>2209</v>
      </c>
      <c r="UX27" s="1" t="s">
        <v>2209</v>
      </c>
      <c r="UY27" s="1" t="s">
        <v>2209</v>
      </c>
      <c r="UZ27">
        <v>0</v>
      </c>
      <c r="VA27">
        <v>1.68</v>
      </c>
      <c r="VB27">
        <v>1.2</v>
      </c>
      <c r="VC27">
        <v>1400</v>
      </c>
      <c r="VD27">
        <v>1</v>
      </c>
      <c r="VE27">
        <v>213</v>
      </c>
      <c r="VF27">
        <v>0</v>
      </c>
      <c r="VG27">
        <v>0</v>
      </c>
      <c r="VI27" s="1" t="s">
        <v>2209</v>
      </c>
      <c r="VJ27" s="1" t="s">
        <v>2209</v>
      </c>
      <c r="VK27" s="1" t="s">
        <v>2209</v>
      </c>
      <c r="VL27" s="1" t="s">
        <v>2209</v>
      </c>
      <c r="VM27" s="1" t="s">
        <v>2209</v>
      </c>
      <c r="VN27" s="1" t="s">
        <v>2209</v>
      </c>
      <c r="VO27" s="1" t="s">
        <v>2209</v>
      </c>
      <c r="VP27" s="1" t="s">
        <v>2209</v>
      </c>
      <c r="VQ27" s="1" t="s">
        <v>2209</v>
      </c>
      <c r="VR27" s="1" t="s">
        <v>2209</v>
      </c>
      <c r="VS27" s="1" t="s">
        <v>2209</v>
      </c>
      <c r="VT27" s="1" t="s">
        <v>2209</v>
      </c>
      <c r="VU27" s="1" t="s">
        <v>2209</v>
      </c>
      <c r="VV27" s="1" t="s">
        <v>2209</v>
      </c>
      <c r="VW27" s="1" t="s">
        <v>2209</v>
      </c>
      <c r="VX27" s="1" t="s">
        <v>2209</v>
      </c>
      <c r="VY27" s="1" t="s">
        <v>2209</v>
      </c>
      <c r="VZ27" s="1" t="s">
        <v>2209</v>
      </c>
      <c r="WA27" s="1" t="s">
        <v>2209</v>
      </c>
      <c r="WD27">
        <v>175.77</v>
      </c>
      <c r="WE27">
        <v>1204.6099999999999</v>
      </c>
      <c r="WF27">
        <v>6.99</v>
      </c>
      <c r="WG27">
        <v>57430</v>
      </c>
      <c r="WH27">
        <v>0.33329999999999999</v>
      </c>
      <c r="WI27">
        <v>21375</v>
      </c>
      <c r="WJ27">
        <v>0.18</v>
      </c>
      <c r="WK27">
        <v>2.58</v>
      </c>
      <c r="WL27">
        <v>0.02</v>
      </c>
      <c r="WM27">
        <v>0.32</v>
      </c>
      <c r="WN27">
        <v>141.13</v>
      </c>
      <c r="WO27">
        <v>803.85</v>
      </c>
      <c r="WP27">
        <v>635.45429999999999</v>
      </c>
      <c r="WQ27">
        <v>1150</v>
      </c>
      <c r="WR27">
        <v>0.90910000000000002</v>
      </c>
      <c r="WS27" s="1" t="s">
        <v>2209</v>
      </c>
      <c r="WT27">
        <v>0</v>
      </c>
      <c r="WU27">
        <v>0</v>
      </c>
      <c r="WV27" s="1" t="s">
        <v>2209</v>
      </c>
      <c r="WW27" s="1" t="s">
        <v>2209</v>
      </c>
      <c r="WX27" s="1" t="s">
        <v>2209</v>
      </c>
      <c r="WY27" s="1" t="s">
        <v>2209</v>
      </c>
      <c r="WZ27" s="1" t="s">
        <v>2209</v>
      </c>
      <c r="XA27" s="1" t="s">
        <v>2209</v>
      </c>
      <c r="XB27" s="1" t="s">
        <v>2209</v>
      </c>
      <c r="XC27" s="1" t="s">
        <v>2209</v>
      </c>
      <c r="XD27" s="1" t="s">
        <v>2209</v>
      </c>
      <c r="XE27" s="1" t="s">
        <v>2209</v>
      </c>
      <c r="XF27" s="1" t="s">
        <v>2209</v>
      </c>
      <c r="XG27" s="1" t="s">
        <v>2209</v>
      </c>
      <c r="XH27" s="1" t="s">
        <v>2209</v>
      </c>
      <c r="XI27" s="1" t="s">
        <v>2209</v>
      </c>
      <c r="XJ27" s="1" t="s">
        <v>2209</v>
      </c>
      <c r="XK27" s="1" t="s">
        <v>2209</v>
      </c>
      <c r="XL27" s="1" t="s">
        <v>2209</v>
      </c>
      <c r="XM27" s="1" t="s">
        <v>2209</v>
      </c>
      <c r="XN27" s="1" t="s">
        <v>2209</v>
      </c>
      <c r="XO27" s="1" t="s">
        <v>2209</v>
      </c>
      <c r="XQ27" s="1" t="s">
        <v>2209</v>
      </c>
      <c r="XR27" s="1" t="s">
        <v>2209</v>
      </c>
      <c r="XS27" s="1" t="s">
        <v>2209</v>
      </c>
      <c r="XT27" s="1" t="s">
        <v>2209</v>
      </c>
      <c r="XU27" s="1" t="s">
        <v>2209</v>
      </c>
      <c r="XV27" s="1" t="s">
        <v>2209</v>
      </c>
      <c r="XW27" s="1" t="s">
        <v>2209</v>
      </c>
      <c r="XX27" s="1" t="s">
        <v>2209</v>
      </c>
      <c r="XY27" s="1" t="s">
        <v>2209</v>
      </c>
      <c r="YB27" s="1" t="s">
        <v>2209</v>
      </c>
      <c r="YC27" s="1" t="s">
        <v>2209</v>
      </c>
      <c r="YD27" s="1" t="s">
        <v>2209</v>
      </c>
      <c r="YE27" s="1" t="s">
        <v>2209</v>
      </c>
      <c r="YF27" s="1" t="s">
        <v>2209</v>
      </c>
      <c r="YG27" s="1" t="s">
        <v>2209</v>
      </c>
      <c r="YH27" s="1" t="s">
        <v>2209</v>
      </c>
      <c r="YI27" s="1" t="s">
        <v>2209</v>
      </c>
      <c r="YK27" s="1" t="s">
        <v>2209</v>
      </c>
      <c r="YL27">
        <v>19.39</v>
      </c>
      <c r="YM27">
        <v>150.63</v>
      </c>
      <c r="YN27">
        <v>4.7587999999999999</v>
      </c>
      <c r="YO27">
        <v>152817</v>
      </c>
      <c r="YP27">
        <v>4.8281000000000001</v>
      </c>
      <c r="YQ27">
        <v>3563.2</v>
      </c>
      <c r="YR27">
        <v>0</v>
      </c>
      <c r="YS27">
        <v>0</v>
      </c>
      <c r="YT27">
        <v>0.1</v>
      </c>
      <c r="YU27">
        <v>0.2</v>
      </c>
      <c r="YV27" s="1" t="s">
        <v>2209</v>
      </c>
      <c r="YW27" s="1" t="s">
        <v>2209</v>
      </c>
      <c r="YX27" s="1" t="s">
        <v>2209</v>
      </c>
      <c r="YY27" s="1" t="s">
        <v>2209</v>
      </c>
      <c r="YZ27" s="1" t="s">
        <v>2209</v>
      </c>
      <c r="ZA27" s="1" t="s">
        <v>2209</v>
      </c>
      <c r="ZB27" s="1" t="s">
        <v>2209</v>
      </c>
      <c r="ZC27" s="1" t="s">
        <v>2209</v>
      </c>
      <c r="ZF27" s="1" t="s">
        <v>2209</v>
      </c>
      <c r="ZG27" s="1" t="s">
        <v>2209</v>
      </c>
      <c r="ZH27" s="1" t="s">
        <v>2209</v>
      </c>
      <c r="ZI27" s="1" t="s">
        <v>2209</v>
      </c>
      <c r="ZJ27" s="1" t="s">
        <v>2209</v>
      </c>
      <c r="ZK27" s="1" t="s">
        <v>2209</v>
      </c>
      <c r="ZL27" s="1" t="s">
        <v>2209</v>
      </c>
      <c r="ZM27" s="1" t="s">
        <v>2209</v>
      </c>
      <c r="ZP27" s="1" t="s">
        <v>2209</v>
      </c>
      <c r="ZQ27" s="1" t="s">
        <v>2209</v>
      </c>
      <c r="ZR27" s="1" t="s">
        <v>2209</v>
      </c>
      <c r="ZS27" s="1" t="s">
        <v>2209</v>
      </c>
      <c r="ZT27" s="1" t="s">
        <v>2209</v>
      </c>
      <c r="ZU27" s="1" t="s">
        <v>2209</v>
      </c>
      <c r="ZV27" s="1" t="s">
        <v>2209</v>
      </c>
      <c r="ZW27" s="1" t="s">
        <v>2209</v>
      </c>
      <c r="ZX27" s="1" t="s">
        <v>2209</v>
      </c>
      <c r="ZY27" s="1" t="s">
        <v>2209</v>
      </c>
      <c r="ZZ27">
        <v>1183.77</v>
      </c>
      <c r="AAA27">
        <v>19845.82</v>
      </c>
      <c r="AAB27">
        <v>7.9318</v>
      </c>
      <c r="AAC27">
        <v>1040022</v>
      </c>
      <c r="AAD27">
        <v>0.41570000000000001</v>
      </c>
      <c r="AAE27">
        <v>93816.3</v>
      </c>
      <c r="AAF27">
        <v>0.17</v>
      </c>
      <c r="AAG27">
        <v>2.2000000000000002</v>
      </c>
      <c r="AAH27">
        <v>0.03</v>
      </c>
      <c r="AAI27">
        <v>0.98</v>
      </c>
      <c r="AAJ27">
        <v>121.81</v>
      </c>
      <c r="AAK27">
        <v>52.23</v>
      </c>
      <c r="AAL27">
        <v>0.56510000000000005</v>
      </c>
      <c r="AAM27">
        <v>2200</v>
      </c>
      <c r="AAN27">
        <v>2.3800000000000002E-2</v>
      </c>
      <c r="AAO27">
        <v>640.9</v>
      </c>
      <c r="AAP27">
        <v>0.02</v>
      </c>
      <c r="AAQ27">
        <v>3.16</v>
      </c>
      <c r="AAR27">
        <v>0</v>
      </c>
      <c r="AAS27">
        <v>0.1</v>
      </c>
      <c r="AAT27" s="1" t="s">
        <v>2209</v>
      </c>
      <c r="AAU27" s="1" t="s">
        <v>2209</v>
      </c>
      <c r="AAV27" s="1" t="s">
        <v>2209</v>
      </c>
      <c r="AAW27" s="1" t="s">
        <v>2209</v>
      </c>
      <c r="AAX27" s="1" t="s">
        <v>2209</v>
      </c>
      <c r="AAY27" s="1" t="s">
        <v>2209</v>
      </c>
      <c r="AAZ27" s="1" t="s">
        <v>2209</v>
      </c>
      <c r="ABA27" s="1" t="s">
        <v>2209</v>
      </c>
      <c r="ABD27">
        <v>73.09</v>
      </c>
      <c r="ABE27">
        <v>569.94000000000005</v>
      </c>
      <c r="ABF27">
        <v>72.52</v>
      </c>
      <c r="ABG27">
        <v>52392</v>
      </c>
      <c r="ABH27">
        <v>6.6666999999999996</v>
      </c>
      <c r="ABI27">
        <v>767.1</v>
      </c>
      <c r="ABJ27">
        <v>0.96</v>
      </c>
      <c r="ABK27">
        <v>1.33</v>
      </c>
      <c r="ABL27">
        <v>0.3</v>
      </c>
      <c r="ABM27">
        <v>3.15</v>
      </c>
      <c r="ABN27" s="1" t="s">
        <v>2209</v>
      </c>
      <c r="ABO27" s="1" t="s">
        <v>2209</v>
      </c>
      <c r="ABP27" s="1" t="s">
        <v>2209</v>
      </c>
      <c r="ABQ27" s="1" t="s">
        <v>2209</v>
      </c>
      <c r="ABR27" s="1" t="s">
        <v>2209</v>
      </c>
      <c r="ABS27" s="1" t="s">
        <v>2209</v>
      </c>
      <c r="ABT27" s="1" t="s">
        <v>2209</v>
      </c>
      <c r="ABU27" s="1" t="s">
        <v>2209</v>
      </c>
      <c r="ABX27" s="1" t="s">
        <v>2209</v>
      </c>
      <c r="ABY27" s="1" t="s">
        <v>2209</v>
      </c>
      <c r="ABZ27" s="1" t="s">
        <v>2209</v>
      </c>
      <c r="ACA27" s="1" t="s">
        <v>2209</v>
      </c>
      <c r="ACB27" s="1" t="s">
        <v>2209</v>
      </c>
      <c r="ACC27" s="1" t="s">
        <v>2209</v>
      </c>
      <c r="ACD27" s="1" t="s">
        <v>2209</v>
      </c>
      <c r="ACE27" s="1" t="s">
        <v>2209</v>
      </c>
      <c r="ACF27" s="1" t="s">
        <v>2209</v>
      </c>
      <c r="ACG27" s="1" t="s">
        <v>2209</v>
      </c>
      <c r="ACH27" s="1" t="s">
        <v>2209</v>
      </c>
      <c r="ACI27" s="1" t="s">
        <v>2209</v>
      </c>
      <c r="ACJ27" s="1" t="s">
        <v>2209</v>
      </c>
      <c r="ACK27" s="1" t="s">
        <v>2209</v>
      </c>
      <c r="ACL27" s="1" t="s">
        <v>2209</v>
      </c>
      <c r="ACM27" s="1" t="s">
        <v>2209</v>
      </c>
      <c r="ACN27" s="1" t="s">
        <v>2209</v>
      </c>
      <c r="ACO27" s="1" t="s">
        <v>2209</v>
      </c>
      <c r="ACP27" s="1" t="s">
        <v>2209</v>
      </c>
      <c r="ACQ27" s="1" t="s">
        <v>2209</v>
      </c>
      <c r="ACR27">
        <v>45.62</v>
      </c>
      <c r="ACS27">
        <v>352.09</v>
      </c>
      <c r="ACT27">
        <v>1.9921</v>
      </c>
      <c r="ACU27">
        <v>21226</v>
      </c>
      <c r="ACV27">
        <v>0.1201</v>
      </c>
      <c r="ACW27">
        <v>15060.1</v>
      </c>
      <c r="ACX27">
        <v>0.02</v>
      </c>
      <c r="ACY27">
        <v>0.91</v>
      </c>
      <c r="ACZ27">
        <v>0.03</v>
      </c>
      <c r="ADA27">
        <v>0.01</v>
      </c>
      <c r="ADB27" s="1" t="s">
        <v>2209</v>
      </c>
      <c r="ADC27" s="1" t="s">
        <v>2209</v>
      </c>
      <c r="ADD27" s="1" t="s">
        <v>2209</v>
      </c>
      <c r="ADE27" s="1" t="s">
        <v>2209</v>
      </c>
      <c r="ADF27" s="1" t="s">
        <v>2209</v>
      </c>
      <c r="ADG27" s="1" t="s">
        <v>2209</v>
      </c>
      <c r="ADH27" s="1" t="s">
        <v>2209</v>
      </c>
      <c r="ADI27" s="1" t="s">
        <v>2209</v>
      </c>
      <c r="ADK27" s="1" t="s">
        <v>2209</v>
      </c>
      <c r="ADL27" s="1" t="s">
        <v>2209</v>
      </c>
      <c r="ADM27" s="1" t="s">
        <v>2209</v>
      </c>
      <c r="ADN27" s="1" t="s">
        <v>2209</v>
      </c>
      <c r="ADO27" s="1" t="s">
        <v>2209</v>
      </c>
      <c r="ADP27" s="1" t="s">
        <v>2209</v>
      </c>
      <c r="ADQ27" s="1" t="s">
        <v>2209</v>
      </c>
      <c r="ADR27" s="1" t="s">
        <v>2209</v>
      </c>
      <c r="ADS27" s="1" t="s">
        <v>2209</v>
      </c>
      <c r="ADT27" s="1" t="s">
        <v>2209</v>
      </c>
      <c r="ADU27" s="1" t="s">
        <v>2209</v>
      </c>
      <c r="ADV27" s="1" t="s">
        <v>2209</v>
      </c>
      <c r="ADW27" s="1" t="s">
        <v>2209</v>
      </c>
      <c r="ADX27" s="1" t="s">
        <v>2209</v>
      </c>
      <c r="ADY27" s="1" t="s">
        <v>2209</v>
      </c>
      <c r="ADZ27" s="1" t="s">
        <v>2209</v>
      </c>
      <c r="AEA27" s="1" t="s">
        <v>2209</v>
      </c>
      <c r="AEB27" s="1" t="s">
        <v>2209</v>
      </c>
      <c r="AEC27" s="1" t="s">
        <v>2209</v>
      </c>
      <c r="AEE27" s="1" t="s">
        <v>2209</v>
      </c>
      <c r="AEF27">
        <v>0.85</v>
      </c>
      <c r="AEG27">
        <v>11.71</v>
      </c>
      <c r="AEH27">
        <v>0.55000000000000004</v>
      </c>
      <c r="AEI27">
        <v>21416</v>
      </c>
      <c r="AEJ27">
        <v>1</v>
      </c>
      <c r="AEK27">
        <v>472.9</v>
      </c>
      <c r="AEL27">
        <v>0</v>
      </c>
      <c r="AEM27">
        <v>0</v>
      </c>
      <c r="AEP27" s="1" t="s">
        <v>2209</v>
      </c>
      <c r="AEQ27" s="1" t="s">
        <v>2209</v>
      </c>
      <c r="AER27" s="1" t="s">
        <v>2209</v>
      </c>
      <c r="AES27" s="1" t="s">
        <v>2209</v>
      </c>
      <c r="AET27" s="1" t="s">
        <v>2209</v>
      </c>
      <c r="AEU27" s="1" t="s">
        <v>2209</v>
      </c>
      <c r="AEV27" s="1" t="s">
        <v>2209</v>
      </c>
      <c r="AEW27" s="1" t="s">
        <v>2209</v>
      </c>
      <c r="AFH27">
        <v>0.02</v>
      </c>
      <c r="AFI27">
        <v>0.78</v>
      </c>
      <c r="AFJ27">
        <v>424.72</v>
      </c>
      <c r="AFK27">
        <v>411.28</v>
      </c>
      <c r="AFL27">
        <v>2.1800000000000002</v>
      </c>
      <c r="AFM27">
        <v>62211</v>
      </c>
      <c r="AFN27">
        <v>0.33019999999999999</v>
      </c>
      <c r="AFO27">
        <v>3590.8</v>
      </c>
      <c r="AFP27">
        <v>0.15</v>
      </c>
      <c r="AFQ27">
        <v>6.73</v>
      </c>
      <c r="AFR27">
        <v>0.12</v>
      </c>
      <c r="AFS27">
        <v>0.15</v>
      </c>
      <c r="AFT27" s="1" t="s">
        <v>2209</v>
      </c>
      <c r="AFU27" s="1" t="s">
        <v>2209</v>
      </c>
      <c r="AFV27" s="1" t="s">
        <v>2209</v>
      </c>
      <c r="AFW27" s="1" t="s">
        <v>2209</v>
      </c>
      <c r="AFX27" s="1" t="s">
        <v>2209</v>
      </c>
      <c r="AFY27" s="1" t="s">
        <v>2209</v>
      </c>
      <c r="AFZ27" s="1" t="s">
        <v>2209</v>
      </c>
      <c r="AGA27" s="1" t="s">
        <v>2209</v>
      </c>
      <c r="AGD27" s="1" t="s">
        <v>2209</v>
      </c>
      <c r="AGE27" s="1" t="s">
        <v>2209</v>
      </c>
      <c r="AGF27" s="1" t="s">
        <v>2209</v>
      </c>
      <c r="AGG27" s="1" t="s">
        <v>2209</v>
      </c>
      <c r="AGH27" s="1" t="s">
        <v>2209</v>
      </c>
      <c r="AGI27" s="1" t="s">
        <v>2209</v>
      </c>
      <c r="AGJ27" s="1" t="s">
        <v>2209</v>
      </c>
      <c r="AGK27" s="1" t="s">
        <v>2209</v>
      </c>
      <c r="AGN27">
        <v>145.38999999999999</v>
      </c>
      <c r="AGO27">
        <v>775.01</v>
      </c>
      <c r="AGP27">
        <v>10.375999999999999</v>
      </c>
      <c r="AGQ27">
        <v>48116</v>
      </c>
      <c r="AGR27">
        <v>0.64419999999999999</v>
      </c>
      <c r="AGS27">
        <v>798.1</v>
      </c>
      <c r="AGT27">
        <v>0.17</v>
      </c>
      <c r="AGU27">
        <v>1.64</v>
      </c>
      <c r="AGV27">
        <v>0.03</v>
      </c>
      <c r="AGW27">
        <v>0.53</v>
      </c>
      <c r="AGX27" s="1" t="s">
        <v>2209</v>
      </c>
      <c r="AGY27" s="1" t="s">
        <v>2209</v>
      </c>
      <c r="AGZ27" s="1" t="s">
        <v>2209</v>
      </c>
      <c r="AHA27" s="1" t="s">
        <v>2209</v>
      </c>
      <c r="AHB27" s="1" t="s">
        <v>2209</v>
      </c>
      <c r="AHC27" s="1" t="s">
        <v>2209</v>
      </c>
      <c r="AHD27" s="1" t="s">
        <v>2209</v>
      </c>
      <c r="AHE27" s="1" t="s">
        <v>2209</v>
      </c>
      <c r="AHF27" s="1" t="s">
        <v>2209</v>
      </c>
      <c r="AHG27" s="1" t="s">
        <v>2209</v>
      </c>
      <c r="AHH27" s="1" t="s">
        <v>2209</v>
      </c>
      <c r="AHI27" s="1" t="s">
        <v>2209</v>
      </c>
      <c r="AHJ27" s="1" t="s">
        <v>2209</v>
      </c>
      <c r="AHK27" s="1" t="s">
        <v>2209</v>
      </c>
      <c r="AHL27" s="1" t="s">
        <v>2209</v>
      </c>
      <c r="AHM27" s="1" t="s">
        <v>2209</v>
      </c>
      <c r="AHN27" s="1" t="s">
        <v>2209</v>
      </c>
      <c r="AHO27" s="1" t="s">
        <v>2209</v>
      </c>
      <c r="AHR27">
        <v>139.99</v>
      </c>
      <c r="AHS27">
        <v>292917.40000000002</v>
      </c>
      <c r="AHT27">
        <v>2780</v>
      </c>
      <c r="AHU27">
        <v>105366</v>
      </c>
      <c r="AHV27">
        <v>1</v>
      </c>
      <c r="AHW27" s="1" t="s">
        <v>2209</v>
      </c>
      <c r="AHX27">
        <v>170</v>
      </c>
      <c r="AHY27">
        <v>6.12</v>
      </c>
      <c r="AHZ27" s="1" t="s">
        <v>2209</v>
      </c>
      <c r="AIA27" s="1" t="s">
        <v>2209</v>
      </c>
      <c r="AIB27">
        <v>55.04</v>
      </c>
      <c r="AIC27">
        <v>41</v>
      </c>
      <c r="AID27">
        <v>7.1932</v>
      </c>
      <c r="AIE27">
        <v>3218</v>
      </c>
      <c r="AIF27">
        <v>0.5645</v>
      </c>
      <c r="AIG27">
        <v>982.5</v>
      </c>
      <c r="AIH27">
        <v>0</v>
      </c>
      <c r="AII27">
        <v>0</v>
      </c>
      <c r="AIJ27">
        <v>0.19</v>
      </c>
      <c r="AIK27">
        <v>0.48</v>
      </c>
      <c r="AIT27">
        <v>0</v>
      </c>
      <c r="AIU27">
        <v>0.05</v>
      </c>
      <c r="AIV27" s="1" t="s">
        <v>2209</v>
      </c>
      <c r="AIW27" s="1" t="s">
        <v>2209</v>
      </c>
      <c r="AIX27" s="1" t="s">
        <v>2209</v>
      </c>
      <c r="AIY27" s="1" t="s">
        <v>2209</v>
      </c>
      <c r="AIZ27" s="1" t="s">
        <v>2209</v>
      </c>
      <c r="AJA27" s="1" t="s">
        <v>2209</v>
      </c>
      <c r="AJB27" s="1" t="s">
        <v>2209</v>
      </c>
      <c r="AJC27" s="1" t="s">
        <v>2209</v>
      </c>
      <c r="AJD27" s="1" t="s">
        <v>2209</v>
      </c>
      <c r="AJE27" s="1" t="s">
        <v>2209</v>
      </c>
      <c r="AJF27" s="1" t="s">
        <v>2209</v>
      </c>
      <c r="AJG27" s="1" t="s">
        <v>2209</v>
      </c>
      <c r="AJH27" s="1" t="s">
        <v>2209</v>
      </c>
      <c r="AJI27" s="1" t="s">
        <v>2209</v>
      </c>
      <c r="AJJ27" s="1" t="s">
        <v>2209</v>
      </c>
      <c r="AJK27" s="1" t="s">
        <v>2209</v>
      </c>
      <c r="AJL27" s="1" t="s">
        <v>2209</v>
      </c>
      <c r="AJM27" s="1" t="s">
        <v>2209</v>
      </c>
      <c r="AJN27" s="1" t="s">
        <v>2209</v>
      </c>
      <c r="AJO27" s="1" t="s">
        <v>2209</v>
      </c>
      <c r="AJP27">
        <v>169.8</v>
      </c>
      <c r="AJQ27">
        <v>272.14999999999998</v>
      </c>
      <c r="AJR27">
        <v>0.84509999999999996</v>
      </c>
      <c r="AJS27">
        <v>6220</v>
      </c>
      <c r="AJT27">
        <v>1.9300000000000001E-2</v>
      </c>
      <c r="AJU27">
        <v>15266.8</v>
      </c>
      <c r="AJV27">
        <v>0.02</v>
      </c>
      <c r="AJW27">
        <v>1.8</v>
      </c>
      <c r="AJX27">
        <v>0</v>
      </c>
      <c r="AJY27">
        <v>0.05</v>
      </c>
      <c r="AKH27">
        <v>0</v>
      </c>
      <c r="AKI27">
        <v>0.05</v>
      </c>
      <c r="AKR27">
        <v>0</v>
      </c>
      <c r="AKS27">
        <v>0.05</v>
      </c>
      <c r="AKT27" s="1" t="s">
        <v>2209</v>
      </c>
      <c r="AKU27" s="1" t="s">
        <v>2209</v>
      </c>
      <c r="AKV27" s="1" t="s">
        <v>2209</v>
      </c>
      <c r="AKW27" s="1" t="s">
        <v>2209</v>
      </c>
      <c r="AKX27" s="1" t="s">
        <v>2209</v>
      </c>
      <c r="AKY27" s="1" t="s">
        <v>2209</v>
      </c>
      <c r="AKZ27" s="1" t="s">
        <v>2209</v>
      </c>
      <c r="ALA27" s="1" t="s">
        <v>2209</v>
      </c>
      <c r="ALL27">
        <v>0</v>
      </c>
      <c r="ALM27">
        <v>0.05</v>
      </c>
      <c r="ALV27">
        <v>0</v>
      </c>
      <c r="ALW27">
        <v>0.05</v>
      </c>
      <c r="AMF27">
        <v>0</v>
      </c>
      <c r="AMG27">
        <v>0.05</v>
      </c>
      <c r="AMP27">
        <v>0</v>
      </c>
      <c r="AMQ27">
        <v>0.05</v>
      </c>
      <c r="AMZ27">
        <v>0</v>
      </c>
      <c r="ANA27">
        <v>0.05</v>
      </c>
      <c r="ANJ27">
        <v>0</v>
      </c>
      <c r="ANK27">
        <v>0.05</v>
      </c>
      <c r="ANL27">
        <v>38.020000000000003</v>
      </c>
      <c r="ANM27">
        <v>492.9</v>
      </c>
      <c r="ANN27">
        <v>21.64</v>
      </c>
      <c r="ANO27">
        <v>22781</v>
      </c>
      <c r="ANP27">
        <v>1</v>
      </c>
      <c r="ANQ27">
        <v>68.900000000000006</v>
      </c>
      <c r="ANR27">
        <v>0.18</v>
      </c>
      <c r="ANS27">
        <v>0.83</v>
      </c>
      <c r="ANT27">
        <v>0.74</v>
      </c>
      <c r="ANU27">
        <v>0.79</v>
      </c>
      <c r="ANV27" s="1" t="s">
        <v>2209</v>
      </c>
      <c r="ANW27" s="1" t="s">
        <v>2209</v>
      </c>
      <c r="ANX27" s="1" t="s">
        <v>2209</v>
      </c>
      <c r="ANY27" s="1" t="s">
        <v>2209</v>
      </c>
      <c r="ANZ27" s="1" t="s">
        <v>2209</v>
      </c>
      <c r="AOA27" s="1" t="s">
        <v>2209</v>
      </c>
      <c r="AOB27" s="1" t="s">
        <v>2209</v>
      </c>
      <c r="AOC27" s="1" t="s">
        <v>2209</v>
      </c>
      <c r="AOF27">
        <v>161.25</v>
      </c>
      <c r="AOG27">
        <v>2165.52</v>
      </c>
      <c r="AOH27">
        <v>7.2267999999999999</v>
      </c>
      <c r="AOI27">
        <v>15013</v>
      </c>
      <c r="AOJ27">
        <v>5.0099999999999999E-2</v>
      </c>
      <c r="AOK27">
        <v>13749.5</v>
      </c>
      <c r="AOL27">
        <v>0.05</v>
      </c>
      <c r="AOM27">
        <v>0.65</v>
      </c>
      <c r="AON27">
        <v>0.02</v>
      </c>
      <c r="AOO27">
        <v>0.45</v>
      </c>
      <c r="AOX27">
        <v>0.02</v>
      </c>
      <c r="AOY27">
        <v>0.45</v>
      </c>
      <c r="APH27">
        <v>0.02</v>
      </c>
      <c r="API27">
        <v>0.45</v>
      </c>
      <c r="APJ27" s="1" t="s">
        <v>2209</v>
      </c>
      <c r="APK27" s="1" t="s">
        <v>2209</v>
      </c>
      <c r="APL27" s="1" t="s">
        <v>2209</v>
      </c>
      <c r="APM27" s="1" t="s">
        <v>2209</v>
      </c>
      <c r="APN27" s="1" t="s">
        <v>2209</v>
      </c>
      <c r="APO27" s="1" t="s">
        <v>2209</v>
      </c>
      <c r="APP27" s="1" t="s">
        <v>2209</v>
      </c>
      <c r="APQ27" s="1" t="s">
        <v>2209</v>
      </c>
      <c r="APR27" s="1" t="s">
        <v>2209</v>
      </c>
      <c r="APS27" s="1" t="s">
        <v>2209</v>
      </c>
      <c r="APT27" s="1" t="s">
        <v>2209</v>
      </c>
      <c r="APU27" s="1" t="s">
        <v>2209</v>
      </c>
      <c r="APV27" s="1" t="s">
        <v>2209</v>
      </c>
      <c r="APW27" s="1" t="s">
        <v>2209</v>
      </c>
      <c r="APX27" s="1" t="s">
        <v>2209</v>
      </c>
      <c r="APY27" s="1" t="s">
        <v>2209</v>
      </c>
      <c r="APZ27" s="1" t="s">
        <v>2209</v>
      </c>
      <c r="AQA27" s="1" t="s">
        <v>2209</v>
      </c>
      <c r="AQL27">
        <v>0</v>
      </c>
      <c r="AQM27">
        <v>0.05</v>
      </c>
      <c r="AQV27">
        <v>0.02</v>
      </c>
      <c r="AQW27">
        <v>0.45</v>
      </c>
      <c r="AQX27" s="1" t="s">
        <v>2209</v>
      </c>
      <c r="AQY27" s="1" t="s">
        <v>2209</v>
      </c>
      <c r="AQZ27" s="1" t="s">
        <v>2209</v>
      </c>
      <c r="ARA27" s="1" t="s">
        <v>2209</v>
      </c>
      <c r="ARB27" s="1" t="s">
        <v>2209</v>
      </c>
      <c r="ARC27" s="1" t="s">
        <v>2209</v>
      </c>
      <c r="ARD27" s="1" t="s">
        <v>2209</v>
      </c>
      <c r="ARE27" s="1" t="s">
        <v>2209</v>
      </c>
      <c r="ARH27" s="1" t="s">
        <v>2209</v>
      </c>
      <c r="ARI27" s="1" t="s">
        <v>2209</v>
      </c>
      <c r="ARJ27" s="1" t="s">
        <v>2209</v>
      </c>
      <c r="ARK27" s="1" t="s">
        <v>2209</v>
      </c>
      <c r="ARL27" s="1" t="s">
        <v>2209</v>
      </c>
      <c r="ARM27" s="1" t="s">
        <v>2209</v>
      </c>
      <c r="ARN27" s="1" t="s">
        <v>2209</v>
      </c>
      <c r="ARO27" s="1" t="s">
        <v>2209</v>
      </c>
      <c r="ARP27" s="1" t="s">
        <v>2209</v>
      </c>
      <c r="ARQ27" s="1" t="s">
        <v>2209</v>
      </c>
      <c r="ARR27">
        <v>204.39</v>
      </c>
      <c r="ARS27">
        <v>54.24</v>
      </c>
      <c r="ART27">
        <v>2.09</v>
      </c>
      <c r="ARU27">
        <v>18800</v>
      </c>
      <c r="ARV27">
        <v>0.72570000000000001</v>
      </c>
      <c r="ARW27">
        <v>5448.3</v>
      </c>
      <c r="ARX27">
        <v>0</v>
      </c>
      <c r="ARY27">
        <v>0</v>
      </c>
      <c r="ARZ27">
        <v>0.12</v>
      </c>
      <c r="ASA27">
        <v>-0.02</v>
      </c>
      <c r="ASB27" s="1" t="s">
        <v>2209</v>
      </c>
      <c r="ASC27" s="1" t="s">
        <v>2209</v>
      </c>
      <c r="ASD27" s="1" t="s">
        <v>2209</v>
      </c>
      <c r="ASE27" s="1" t="s">
        <v>2209</v>
      </c>
      <c r="ASF27" s="1" t="s">
        <v>2209</v>
      </c>
      <c r="ASG27" s="1" t="s">
        <v>2209</v>
      </c>
      <c r="ASH27" s="1" t="s">
        <v>2209</v>
      </c>
      <c r="ASI27" s="1" t="s">
        <v>2209</v>
      </c>
      <c r="ASL27" s="1" t="s">
        <v>2209</v>
      </c>
      <c r="ASM27" s="1" t="s">
        <v>2209</v>
      </c>
      <c r="ASN27" s="1" t="s">
        <v>2209</v>
      </c>
      <c r="ASO27" s="1" t="s">
        <v>2209</v>
      </c>
      <c r="ASP27" s="1" t="s">
        <v>2209</v>
      </c>
      <c r="ASQ27" s="1" t="s">
        <v>2209</v>
      </c>
      <c r="ASR27" s="1" t="s">
        <v>2209</v>
      </c>
      <c r="ASS27" s="1" t="s">
        <v>2209</v>
      </c>
      <c r="ASV27" s="1" t="s">
        <v>2209</v>
      </c>
      <c r="ASW27" s="1" t="s">
        <v>2209</v>
      </c>
      <c r="ASX27" s="1" t="s">
        <v>2209</v>
      </c>
      <c r="ASY27" s="1" t="s">
        <v>2209</v>
      </c>
      <c r="ASZ27" s="1" t="s">
        <v>2209</v>
      </c>
      <c r="ATA27" s="1" t="s">
        <v>2209</v>
      </c>
      <c r="ATB27" s="1" t="s">
        <v>2209</v>
      </c>
      <c r="ATC27" s="1" t="s">
        <v>2209</v>
      </c>
      <c r="ATF27" s="1" t="s">
        <v>2209</v>
      </c>
      <c r="ATG27" s="1" t="s">
        <v>2209</v>
      </c>
      <c r="ATH27" s="1" t="s">
        <v>2209</v>
      </c>
      <c r="ATI27" s="1" t="s">
        <v>2209</v>
      </c>
      <c r="ATJ27" s="1" t="s">
        <v>2209</v>
      </c>
      <c r="ATK27" s="1" t="s">
        <v>2209</v>
      </c>
      <c r="ATL27" s="1" t="s">
        <v>2209</v>
      </c>
      <c r="ATM27" s="1" t="s">
        <v>2209</v>
      </c>
      <c r="ATX27">
        <v>0.02</v>
      </c>
      <c r="ATY27">
        <v>0.45</v>
      </c>
      <c r="AUH27">
        <v>0.02</v>
      </c>
      <c r="AUI27">
        <v>0.45</v>
      </c>
      <c r="AUJ27" s="1" t="s">
        <v>2209</v>
      </c>
      <c r="AUK27" s="1" t="s">
        <v>2209</v>
      </c>
      <c r="AUL27" s="1" t="s">
        <v>2209</v>
      </c>
      <c r="AUM27" s="1" t="s">
        <v>2209</v>
      </c>
      <c r="AUN27" s="1" t="s">
        <v>2209</v>
      </c>
      <c r="AUO27" s="1" t="s">
        <v>2209</v>
      </c>
      <c r="AUP27" s="1" t="s">
        <v>2209</v>
      </c>
      <c r="AUQ27" s="1" t="s">
        <v>2209</v>
      </c>
      <c r="AVB27">
        <v>0.02</v>
      </c>
      <c r="AVC27">
        <v>0.45</v>
      </c>
      <c r="AVD27">
        <v>816.41</v>
      </c>
      <c r="AVE27">
        <v>6.55</v>
      </c>
      <c r="AVF27">
        <v>1.98</v>
      </c>
      <c r="AVG27">
        <v>3305</v>
      </c>
      <c r="AVH27">
        <v>1</v>
      </c>
      <c r="AVI27">
        <v>1.2</v>
      </c>
      <c r="AVJ27">
        <v>0</v>
      </c>
      <c r="AVK27">
        <v>0</v>
      </c>
      <c r="AVN27" s="1" t="s">
        <v>2209</v>
      </c>
      <c r="AVO27" s="1" t="s">
        <v>2209</v>
      </c>
      <c r="AVP27" s="1" t="s">
        <v>2209</v>
      </c>
      <c r="AVQ27" s="1" t="s">
        <v>2209</v>
      </c>
      <c r="AVR27" s="1" t="s">
        <v>2209</v>
      </c>
      <c r="AVS27" s="1" t="s">
        <v>2209</v>
      </c>
      <c r="AVT27" s="1" t="s">
        <v>2209</v>
      </c>
      <c r="AVU27" s="1" t="s">
        <v>2209</v>
      </c>
      <c r="AVX27" s="1" t="s">
        <v>2209</v>
      </c>
      <c r="AVY27" s="1" t="s">
        <v>2209</v>
      </c>
      <c r="AVZ27" s="1" t="s">
        <v>2209</v>
      </c>
      <c r="AWA27" s="1" t="s">
        <v>2209</v>
      </c>
      <c r="AWB27" s="1" t="s">
        <v>2209</v>
      </c>
      <c r="AWC27" s="1" t="s">
        <v>2209</v>
      </c>
      <c r="AWD27" s="1" t="s">
        <v>2209</v>
      </c>
      <c r="AWE27" s="1" t="s">
        <v>2209</v>
      </c>
      <c r="AWF27" s="1" t="s">
        <v>2209</v>
      </c>
      <c r="AWG27" s="1" t="s">
        <v>2209</v>
      </c>
      <c r="AWH27" s="1" t="s">
        <v>2209</v>
      </c>
      <c r="AWI27" s="1" t="s">
        <v>2209</v>
      </c>
      <c r="AWJ27" s="1" t="s">
        <v>2209</v>
      </c>
      <c r="AWK27" s="1" t="s">
        <v>2209</v>
      </c>
      <c r="AWL27" s="1" t="s">
        <v>2209</v>
      </c>
      <c r="AWM27" s="1" t="s">
        <v>2209</v>
      </c>
      <c r="AWN27" s="1" t="s">
        <v>2209</v>
      </c>
      <c r="AWO27" s="1" t="s">
        <v>2209</v>
      </c>
      <c r="AWR27" s="1" t="s">
        <v>2209</v>
      </c>
      <c r="AWS27" s="1" t="s">
        <v>2209</v>
      </c>
      <c r="AWT27" s="1" t="s">
        <v>2209</v>
      </c>
      <c r="AWU27" s="1" t="s">
        <v>2209</v>
      </c>
      <c r="AWV27" s="1" t="s">
        <v>2209</v>
      </c>
      <c r="AWW27" s="1" t="s">
        <v>2209</v>
      </c>
      <c r="AWX27" s="1" t="s">
        <v>2209</v>
      </c>
      <c r="AWY27" s="1" t="s">
        <v>2209</v>
      </c>
      <c r="AXB27">
        <v>1820.14</v>
      </c>
      <c r="AXC27">
        <v>353.89</v>
      </c>
      <c r="AXD27">
        <v>11.63</v>
      </c>
      <c r="AXE27">
        <v>3043</v>
      </c>
      <c r="AXF27">
        <v>0.1</v>
      </c>
      <c r="AXG27">
        <v>57.1</v>
      </c>
      <c r="AXH27">
        <v>0.36</v>
      </c>
      <c r="AXI27">
        <v>3.06</v>
      </c>
      <c r="AXL27" s="1" t="s">
        <v>2209</v>
      </c>
      <c r="AXM27" s="1" t="s">
        <v>2209</v>
      </c>
      <c r="AXN27" s="1" t="s">
        <v>2209</v>
      </c>
      <c r="AXO27" s="1" t="s">
        <v>2209</v>
      </c>
      <c r="AXP27" s="1" t="s">
        <v>2209</v>
      </c>
      <c r="AXQ27" s="1" t="s">
        <v>2209</v>
      </c>
      <c r="AXR27" s="1" t="s">
        <v>2209</v>
      </c>
      <c r="AXS27" s="1" t="s">
        <v>2209</v>
      </c>
      <c r="AXT27" s="1" t="s">
        <v>2209</v>
      </c>
      <c r="AXU27" s="1" t="s">
        <v>2209</v>
      </c>
      <c r="AXV27" s="1" t="s">
        <v>2209</v>
      </c>
      <c r="AXW27" s="1" t="s">
        <v>2209</v>
      </c>
      <c r="AXX27" s="1" t="s">
        <v>2209</v>
      </c>
      <c r="AXY27" s="1" t="s">
        <v>2209</v>
      </c>
      <c r="AXZ27" s="1" t="s">
        <v>2209</v>
      </c>
      <c r="AYB27" s="1" t="s">
        <v>2209</v>
      </c>
      <c r="AYC27" s="1" t="s">
        <v>2209</v>
      </c>
      <c r="AYF27" s="1" t="s">
        <v>2209</v>
      </c>
      <c r="AYG27" s="1" t="s">
        <v>2209</v>
      </c>
      <c r="AYH27" s="1" t="s">
        <v>2209</v>
      </c>
      <c r="AYI27" s="1" t="s">
        <v>2209</v>
      </c>
      <c r="AYJ27" s="1" t="s">
        <v>2209</v>
      </c>
      <c r="AYK27" s="1" t="s">
        <v>2209</v>
      </c>
      <c r="AYL27" s="1" t="s">
        <v>2209</v>
      </c>
      <c r="AYM27" s="1" t="s">
        <v>2209</v>
      </c>
      <c r="AYP27">
        <v>99.66</v>
      </c>
      <c r="AYQ27">
        <v>566.87</v>
      </c>
      <c r="AYR27">
        <v>4.72</v>
      </c>
      <c r="AYS27">
        <v>12000</v>
      </c>
      <c r="AYT27">
        <v>0.1</v>
      </c>
      <c r="AYU27">
        <v>4224</v>
      </c>
      <c r="AYV27">
        <v>0.03</v>
      </c>
      <c r="AYW27">
        <v>0.7</v>
      </c>
      <c r="AYX27">
        <v>0.03</v>
      </c>
      <c r="AYY27">
        <v>0.32</v>
      </c>
      <c r="AYZ27" s="1" t="s">
        <v>2209</v>
      </c>
      <c r="AZA27" s="1" t="s">
        <v>2209</v>
      </c>
      <c r="AZB27" s="1" t="s">
        <v>2209</v>
      </c>
      <c r="AZC27" s="1" t="s">
        <v>2209</v>
      </c>
      <c r="AZD27" s="1" t="s">
        <v>2209</v>
      </c>
      <c r="AZF27" s="1" t="s">
        <v>2209</v>
      </c>
      <c r="AZG27" s="1" t="s">
        <v>2209</v>
      </c>
      <c r="AZJ27" s="1" t="s">
        <v>2209</v>
      </c>
      <c r="AZK27" s="1" t="s">
        <v>2209</v>
      </c>
      <c r="AZL27" s="1" t="s">
        <v>2209</v>
      </c>
      <c r="AZM27" s="1" t="s">
        <v>2209</v>
      </c>
      <c r="AZN27" s="1" t="s">
        <v>2209</v>
      </c>
      <c r="AZO27" s="1" t="s">
        <v>2209</v>
      </c>
      <c r="AZP27" s="1" t="s">
        <v>2209</v>
      </c>
      <c r="AZQ27" s="1" t="s">
        <v>2209</v>
      </c>
      <c r="AZT27" s="1" t="s">
        <v>2209</v>
      </c>
      <c r="AZU27" s="1" t="s">
        <v>2209</v>
      </c>
      <c r="AZV27" s="1" t="s">
        <v>2209</v>
      </c>
      <c r="AZW27" s="1" t="s">
        <v>2209</v>
      </c>
      <c r="AZX27" s="1" t="s">
        <v>2209</v>
      </c>
      <c r="AZY27" s="1" t="s">
        <v>2209</v>
      </c>
      <c r="AZZ27" s="1" t="s">
        <v>2209</v>
      </c>
      <c r="BAA27" s="1" t="s">
        <v>2209</v>
      </c>
      <c r="BAB27" s="1" t="s">
        <v>2209</v>
      </c>
      <c r="BAC27" s="1" t="s">
        <v>2209</v>
      </c>
      <c r="BAD27" s="1" t="s">
        <v>2209</v>
      </c>
      <c r="BAE27" s="1" t="s">
        <v>2209</v>
      </c>
      <c r="BAF27" s="1" t="s">
        <v>2209</v>
      </c>
      <c r="BAG27" s="1" t="s">
        <v>2209</v>
      </c>
      <c r="BAH27" s="1" t="s">
        <v>2209</v>
      </c>
      <c r="BAJ27" s="1" t="s">
        <v>2209</v>
      </c>
      <c r="BAK27" s="1" t="s">
        <v>2209</v>
      </c>
      <c r="BAN27" s="1" t="s">
        <v>2209</v>
      </c>
      <c r="BAO27" s="1" t="s">
        <v>2209</v>
      </c>
      <c r="BAP27" s="1" t="s">
        <v>2209</v>
      </c>
      <c r="BAQ27" s="1" t="s">
        <v>2209</v>
      </c>
      <c r="BAR27" s="1" t="s">
        <v>2209</v>
      </c>
      <c r="BAS27" s="1" t="s">
        <v>2209</v>
      </c>
      <c r="BAT27" s="1" t="s">
        <v>2209</v>
      </c>
      <c r="BAU27" s="1" t="s">
        <v>2209</v>
      </c>
      <c r="BAV27" s="1" t="s">
        <v>2209</v>
      </c>
      <c r="BAW27" s="1" t="s">
        <v>2209</v>
      </c>
      <c r="BAX27" s="1" t="s">
        <v>2209</v>
      </c>
      <c r="BAY27" s="1" t="s">
        <v>2209</v>
      </c>
      <c r="BAZ27" s="1" t="s">
        <v>2209</v>
      </c>
      <c r="BBA27" s="1" t="s">
        <v>2209</v>
      </c>
      <c r="BBB27" s="1" t="s">
        <v>2209</v>
      </c>
      <c r="BBC27" s="1" t="s">
        <v>2209</v>
      </c>
      <c r="BBD27" s="1" t="s">
        <v>2209</v>
      </c>
      <c r="BBE27" s="1" t="s">
        <v>2209</v>
      </c>
      <c r="BBF27" s="1" t="s">
        <v>2209</v>
      </c>
      <c r="BBG27" s="1" t="s">
        <v>2209</v>
      </c>
      <c r="BBH27" s="1" t="s">
        <v>2209</v>
      </c>
      <c r="BBI27" s="1" t="s">
        <v>2209</v>
      </c>
      <c r="BBJ27" s="1" t="s">
        <v>2209</v>
      </c>
      <c r="BBK27" s="1" t="s">
        <v>2209</v>
      </c>
      <c r="BBL27" s="1" t="s">
        <v>2209</v>
      </c>
      <c r="BBM27" s="1" t="s">
        <v>2209</v>
      </c>
      <c r="BBN27" s="1" t="s">
        <v>2209</v>
      </c>
      <c r="BBO27" s="1" t="s">
        <v>2209</v>
      </c>
      <c r="BBQ27" s="1" t="s">
        <v>2209</v>
      </c>
      <c r="BCB27" s="1" t="s">
        <v>2209</v>
      </c>
      <c r="BCC27" s="1" t="s">
        <v>2209</v>
      </c>
      <c r="BCD27" s="1" t="s">
        <v>2209</v>
      </c>
      <c r="BCE27" s="1" t="s">
        <v>2209</v>
      </c>
      <c r="BCF27" s="1" t="s">
        <v>2209</v>
      </c>
      <c r="BCG27" s="1" t="s">
        <v>2209</v>
      </c>
      <c r="BCH27" s="1" t="s">
        <v>2209</v>
      </c>
      <c r="BCI27" s="1" t="s">
        <v>2209</v>
      </c>
      <c r="BCL27" s="1" t="s">
        <v>2209</v>
      </c>
      <c r="BCM27" s="1" t="s">
        <v>2209</v>
      </c>
      <c r="BCN27" s="1" t="s">
        <v>2209</v>
      </c>
      <c r="BCO27" s="1" t="s">
        <v>2209</v>
      </c>
      <c r="BCP27" s="1" t="s">
        <v>2209</v>
      </c>
      <c r="BCQ27" s="1" t="s">
        <v>2209</v>
      </c>
      <c r="BCR27" s="1" t="s">
        <v>2209</v>
      </c>
      <c r="BCS27" s="1" t="s">
        <v>2209</v>
      </c>
      <c r="BCV27" s="1" t="s">
        <v>2209</v>
      </c>
      <c r="BCW27" s="1" t="s">
        <v>2209</v>
      </c>
      <c r="BCX27" s="1" t="s">
        <v>2209</v>
      </c>
      <c r="BCY27" s="1" t="s">
        <v>2209</v>
      </c>
      <c r="BCZ27" s="1" t="s">
        <v>2209</v>
      </c>
      <c r="BDA27" s="1" t="s">
        <v>2209</v>
      </c>
      <c r="BDB27" s="1" t="s">
        <v>2209</v>
      </c>
      <c r="BDC27" s="1" t="s">
        <v>2209</v>
      </c>
      <c r="BDD27" s="1" t="s">
        <v>2209</v>
      </c>
      <c r="BDE27" s="1" t="s">
        <v>2209</v>
      </c>
      <c r="BDF27">
        <v>23.55</v>
      </c>
      <c r="BDG27">
        <v>39.06</v>
      </c>
      <c r="BDH27">
        <v>54.659799999999997</v>
      </c>
      <c r="BDI27">
        <v>71424</v>
      </c>
      <c r="BDJ27">
        <v>99.940700000000007</v>
      </c>
      <c r="BDK27">
        <v>105.2</v>
      </c>
      <c r="BDL27">
        <v>0</v>
      </c>
      <c r="BDM27">
        <v>0</v>
      </c>
      <c r="BDN27" s="1" t="s">
        <v>2209</v>
      </c>
      <c r="BDO27" s="1" t="s">
        <v>2209</v>
      </c>
      <c r="BDZ27" s="1" t="s">
        <v>2209</v>
      </c>
      <c r="BEA27" s="1" t="s">
        <v>2209</v>
      </c>
      <c r="BEB27" s="1" t="s">
        <v>2209</v>
      </c>
      <c r="BEC27" s="1" t="s">
        <v>2209</v>
      </c>
      <c r="BED27" s="1" t="s">
        <v>2209</v>
      </c>
      <c r="BEE27" s="1" t="s">
        <v>2209</v>
      </c>
      <c r="BEF27" s="1" t="s">
        <v>2209</v>
      </c>
      <c r="BEG27" s="1" t="s">
        <v>2209</v>
      </c>
      <c r="BEH27" s="1" t="s">
        <v>2209</v>
      </c>
      <c r="BEI27" s="1" t="s">
        <v>2209</v>
      </c>
      <c r="BEJ27" s="1" t="s">
        <v>2209</v>
      </c>
      <c r="BEK27" s="1" t="s">
        <v>2209</v>
      </c>
      <c r="BEL27" s="1" t="s">
        <v>2209</v>
      </c>
      <c r="BEM27" s="1" t="s">
        <v>2209</v>
      </c>
      <c r="BEN27" s="1" t="s">
        <v>2209</v>
      </c>
      <c r="BEP27" s="1" t="s">
        <v>2209</v>
      </c>
      <c r="BEQ27" s="1" t="s">
        <v>2209</v>
      </c>
    </row>
    <row r="28" spans="1:1021 1030:1499" x14ac:dyDescent="0.25">
      <c r="A28" s="2">
        <v>35735</v>
      </c>
      <c r="B28">
        <v>562.62</v>
      </c>
      <c r="C28">
        <v>1406</v>
      </c>
      <c r="D28">
        <v>12.42</v>
      </c>
      <c r="E28">
        <v>37732</v>
      </c>
      <c r="F28">
        <v>0.33329999999999999</v>
      </c>
      <c r="G28">
        <v>5343.9</v>
      </c>
      <c r="H28">
        <v>0.42</v>
      </c>
      <c r="I28">
        <v>3.39</v>
      </c>
      <c r="J28">
        <v>0.04</v>
      </c>
      <c r="K28">
        <v>0.85</v>
      </c>
      <c r="AF28">
        <v>2959.19</v>
      </c>
      <c r="AG28">
        <v>511.77</v>
      </c>
      <c r="AH28">
        <v>11.79</v>
      </c>
      <c r="AI28">
        <v>868</v>
      </c>
      <c r="AJ28">
        <v>0.02</v>
      </c>
      <c r="AK28">
        <v>31.6</v>
      </c>
      <c r="AL28">
        <v>0.36</v>
      </c>
      <c r="AM28">
        <v>3.09</v>
      </c>
      <c r="AP28" s="1" t="s">
        <v>2209</v>
      </c>
      <c r="AQ28" s="1" t="s">
        <v>2209</v>
      </c>
      <c r="AR28" s="1" t="s">
        <v>2209</v>
      </c>
      <c r="AS28" s="1" t="s">
        <v>2209</v>
      </c>
      <c r="AT28" s="1" t="s">
        <v>2209</v>
      </c>
      <c r="AU28" s="1" t="s">
        <v>2209</v>
      </c>
      <c r="AV28" s="1" t="s">
        <v>2209</v>
      </c>
      <c r="AW28" s="1" t="s">
        <v>2209</v>
      </c>
      <c r="BH28" s="1" t="s">
        <v>2209</v>
      </c>
      <c r="BI28" s="1" t="s">
        <v>2209</v>
      </c>
      <c r="BR28" s="1" t="s">
        <v>2209</v>
      </c>
      <c r="BS28" s="1" t="s">
        <v>2209</v>
      </c>
      <c r="CB28" s="1" t="s">
        <v>2209</v>
      </c>
      <c r="CC28" s="1" t="s">
        <v>2209</v>
      </c>
      <c r="CL28" s="1" t="s">
        <v>2209</v>
      </c>
      <c r="CM28" s="1" t="s">
        <v>2209</v>
      </c>
      <c r="CV28" s="1" t="s">
        <v>2209</v>
      </c>
      <c r="CW28" s="1" t="s">
        <v>2209</v>
      </c>
      <c r="CX28">
        <v>1341.39</v>
      </c>
      <c r="CY28">
        <v>182.14</v>
      </c>
      <c r="CZ28">
        <v>12.92</v>
      </c>
      <c r="DA28">
        <v>3524</v>
      </c>
      <c r="DB28">
        <v>0.25</v>
      </c>
      <c r="DC28">
        <v>43.9</v>
      </c>
      <c r="DD28">
        <v>0.36</v>
      </c>
      <c r="DE28">
        <v>2.79</v>
      </c>
      <c r="DP28" s="1" t="s">
        <v>2209</v>
      </c>
      <c r="DQ28" s="1" t="s">
        <v>2209</v>
      </c>
      <c r="DR28" s="1" t="s">
        <v>2209</v>
      </c>
      <c r="DS28" s="1" t="s">
        <v>2209</v>
      </c>
      <c r="DT28" s="1" t="s">
        <v>2209</v>
      </c>
      <c r="DU28" s="1" t="s">
        <v>2209</v>
      </c>
      <c r="DV28" s="1" t="s">
        <v>2209</v>
      </c>
      <c r="DW28" s="1" t="s">
        <v>2209</v>
      </c>
      <c r="DX28" s="1" t="s">
        <v>2209</v>
      </c>
      <c r="DY28" s="1" t="s">
        <v>2209</v>
      </c>
      <c r="EB28" s="1" t="s">
        <v>2209</v>
      </c>
      <c r="EC28" s="1" t="s">
        <v>2209</v>
      </c>
      <c r="ED28" s="1" t="s">
        <v>2209</v>
      </c>
      <c r="EE28" s="1" t="s">
        <v>2209</v>
      </c>
      <c r="EF28" s="1" t="s">
        <v>2209</v>
      </c>
      <c r="EG28" s="1" t="s">
        <v>2209</v>
      </c>
      <c r="EH28" s="1" t="s">
        <v>2209</v>
      </c>
      <c r="EI28" s="1" t="s">
        <v>2209</v>
      </c>
      <c r="EL28" s="1" t="s">
        <v>2209</v>
      </c>
      <c r="EM28" s="1" t="s">
        <v>2209</v>
      </c>
      <c r="EN28" s="1" t="s">
        <v>2209</v>
      </c>
      <c r="EO28" s="1" t="s">
        <v>2209</v>
      </c>
      <c r="EP28" s="1" t="s">
        <v>2209</v>
      </c>
      <c r="EQ28" s="1" t="s">
        <v>2209</v>
      </c>
      <c r="ER28">
        <v>0.04</v>
      </c>
      <c r="ES28" s="1" t="s">
        <v>2209</v>
      </c>
      <c r="EV28">
        <v>268.87</v>
      </c>
      <c r="EW28">
        <v>2358.64</v>
      </c>
      <c r="EX28">
        <v>8.81</v>
      </c>
      <c r="EY28">
        <v>89192</v>
      </c>
      <c r="EZ28">
        <v>0.33329999999999999</v>
      </c>
      <c r="FA28">
        <v>2002.5</v>
      </c>
      <c r="FB28">
        <v>0.24</v>
      </c>
      <c r="FC28">
        <v>2.73</v>
      </c>
      <c r="FD28">
        <v>0.03</v>
      </c>
      <c r="FE28">
        <v>0.52</v>
      </c>
      <c r="FF28" s="1" t="s">
        <v>2209</v>
      </c>
      <c r="FG28" s="1" t="s">
        <v>2209</v>
      </c>
      <c r="FH28" s="1" t="s">
        <v>2209</v>
      </c>
      <c r="FI28" s="1" t="s">
        <v>2209</v>
      </c>
      <c r="FJ28" s="1" t="s">
        <v>2209</v>
      </c>
      <c r="FK28" s="1" t="s">
        <v>2209</v>
      </c>
      <c r="FL28" s="1" t="s">
        <v>2209</v>
      </c>
      <c r="FM28" s="1" t="s">
        <v>2209</v>
      </c>
      <c r="FO28" s="1" t="s">
        <v>2209</v>
      </c>
      <c r="FP28">
        <v>126.69</v>
      </c>
      <c r="FQ28">
        <v>461.7</v>
      </c>
      <c r="FR28">
        <v>11.8</v>
      </c>
      <c r="FS28">
        <v>10943</v>
      </c>
      <c r="FT28">
        <v>0.2797</v>
      </c>
      <c r="FU28">
        <v>1082.7</v>
      </c>
      <c r="FV28">
        <v>0.17</v>
      </c>
      <c r="FW28">
        <v>1.42</v>
      </c>
      <c r="FX28">
        <v>0.06</v>
      </c>
      <c r="FY28">
        <v>0.56999999999999995</v>
      </c>
      <c r="FZ28" s="1" t="s">
        <v>2209</v>
      </c>
      <c r="GA28" s="1" t="s">
        <v>2209</v>
      </c>
      <c r="GB28" s="1" t="s">
        <v>2209</v>
      </c>
      <c r="GC28" s="1" t="s">
        <v>2209</v>
      </c>
      <c r="GD28" s="1" t="s">
        <v>2209</v>
      </c>
      <c r="GE28" s="1" t="s">
        <v>2209</v>
      </c>
      <c r="GF28" s="1" t="s">
        <v>2209</v>
      </c>
      <c r="GG28" s="1" t="s">
        <v>2209</v>
      </c>
      <c r="GK28" s="1" t="s">
        <v>2209</v>
      </c>
      <c r="GM28" s="1" t="s">
        <v>2209</v>
      </c>
      <c r="GN28" s="1" t="s">
        <v>2209</v>
      </c>
      <c r="GP28" s="1" t="s">
        <v>2209</v>
      </c>
      <c r="GT28" s="1" t="s">
        <v>2209</v>
      </c>
      <c r="GU28" s="1" t="s">
        <v>2209</v>
      </c>
      <c r="GV28" s="1" t="s">
        <v>2209</v>
      </c>
      <c r="GW28" s="1" t="s">
        <v>2209</v>
      </c>
      <c r="GX28" s="1" t="s">
        <v>2209</v>
      </c>
      <c r="GY28" s="1" t="s">
        <v>2209</v>
      </c>
      <c r="GZ28" s="1" t="s">
        <v>2209</v>
      </c>
      <c r="HA28" s="1" t="s">
        <v>2209</v>
      </c>
      <c r="HB28" s="1" t="s">
        <v>2209</v>
      </c>
      <c r="HC28" s="1" t="s">
        <v>2209</v>
      </c>
      <c r="HL28" s="1" t="s">
        <v>2209</v>
      </c>
      <c r="HM28" s="1" t="s">
        <v>2209</v>
      </c>
      <c r="HX28">
        <v>47.1</v>
      </c>
      <c r="HY28">
        <v>4.1100000000000003</v>
      </c>
      <c r="HZ28">
        <v>0.28789999999999999</v>
      </c>
      <c r="IA28">
        <v>3598</v>
      </c>
      <c r="IB28">
        <v>0.25209999999999999</v>
      </c>
      <c r="IC28" s="1" t="s">
        <v>2209</v>
      </c>
      <c r="ID28">
        <v>0</v>
      </c>
      <c r="IE28">
        <v>0</v>
      </c>
      <c r="IH28" s="1" t="s">
        <v>2209</v>
      </c>
      <c r="II28" s="1" t="s">
        <v>2209</v>
      </c>
      <c r="IJ28" s="1" t="s">
        <v>2209</v>
      </c>
      <c r="IK28" s="1" t="s">
        <v>2209</v>
      </c>
      <c r="IL28" s="1" t="s">
        <v>2209</v>
      </c>
      <c r="IM28" s="1" t="s">
        <v>2209</v>
      </c>
      <c r="IN28" s="1" t="s">
        <v>2209</v>
      </c>
      <c r="IO28" s="1" t="s">
        <v>2209</v>
      </c>
      <c r="IP28" s="1" t="s">
        <v>2209</v>
      </c>
      <c r="IQ28" s="1" t="s">
        <v>2209</v>
      </c>
      <c r="IR28" s="1" t="s">
        <v>2209</v>
      </c>
      <c r="IS28" s="1" t="s">
        <v>2209</v>
      </c>
      <c r="IT28" s="1" t="s">
        <v>2209</v>
      </c>
      <c r="IU28" s="1" t="s">
        <v>2209</v>
      </c>
      <c r="IV28" s="1" t="s">
        <v>2209</v>
      </c>
      <c r="IW28" s="1" t="s">
        <v>2209</v>
      </c>
      <c r="IX28" s="1" t="s">
        <v>2209</v>
      </c>
      <c r="IY28" s="1" t="s">
        <v>2209</v>
      </c>
      <c r="IZ28" s="1" t="s">
        <v>2209</v>
      </c>
      <c r="JA28" s="1" t="s">
        <v>2209</v>
      </c>
      <c r="JB28" s="1" t="s">
        <v>2209</v>
      </c>
      <c r="JC28" s="1" t="s">
        <v>2209</v>
      </c>
      <c r="JD28" s="1" t="s">
        <v>2209</v>
      </c>
      <c r="JE28" s="1" t="s">
        <v>2209</v>
      </c>
      <c r="JF28" s="1" t="s">
        <v>2209</v>
      </c>
      <c r="JG28" s="1" t="s">
        <v>2209</v>
      </c>
      <c r="JH28" s="1" t="s">
        <v>2209</v>
      </c>
      <c r="JI28" s="1" t="s">
        <v>2209</v>
      </c>
      <c r="JL28">
        <v>1056.78</v>
      </c>
      <c r="JM28">
        <v>3800.25</v>
      </c>
      <c r="JN28">
        <v>27.05</v>
      </c>
      <c r="JO28">
        <v>1689</v>
      </c>
      <c r="JP28">
        <v>1.2E-2</v>
      </c>
      <c r="JQ28">
        <v>536.6</v>
      </c>
      <c r="JR28">
        <v>1.67</v>
      </c>
      <c r="JS28">
        <v>6.18</v>
      </c>
      <c r="JV28" s="1" t="s">
        <v>2209</v>
      </c>
      <c r="JW28" s="1" t="s">
        <v>2209</v>
      </c>
      <c r="JX28" s="1" t="s">
        <v>2209</v>
      </c>
      <c r="JY28" s="1" t="s">
        <v>2209</v>
      </c>
      <c r="JZ28" s="1" t="s">
        <v>2209</v>
      </c>
      <c r="KA28" s="1" t="s">
        <v>2209</v>
      </c>
      <c r="KB28" s="1" t="s">
        <v>2209</v>
      </c>
      <c r="KC28" s="1" t="s">
        <v>2209</v>
      </c>
      <c r="KD28" s="1" t="s">
        <v>2209</v>
      </c>
      <c r="KE28" s="1" t="s">
        <v>2209</v>
      </c>
      <c r="KF28" s="1" t="s">
        <v>2209</v>
      </c>
      <c r="KG28" s="1" t="s">
        <v>2209</v>
      </c>
      <c r="KH28" s="1" t="s">
        <v>2209</v>
      </c>
      <c r="KI28" s="1" t="s">
        <v>2209</v>
      </c>
      <c r="KJ28" s="1" t="s">
        <v>2209</v>
      </c>
      <c r="KK28" s="1" t="s">
        <v>2209</v>
      </c>
      <c r="KL28" s="1" t="s">
        <v>2209</v>
      </c>
      <c r="KM28" s="1" t="s">
        <v>2209</v>
      </c>
      <c r="KN28" s="1" t="s">
        <v>2209</v>
      </c>
      <c r="KO28" s="1" t="s">
        <v>2209</v>
      </c>
      <c r="KP28" s="1" t="s">
        <v>2209</v>
      </c>
      <c r="KQ28" s="1" t="s">
        <v>2209</v>
      </c>
      <c r="KR28" s="1" t="s">
        <v>2209</v>
      </c>
      <c r="KS28" s="1" t="s">
        <v>2209</v>
      </c>
      <c r="KT28" s="1" t="s">
        <v>2209</v>
      </c>
      <c r="KU28" s="1" t="s">
        <v>2209</v>
      </c>
      <c r="KV28" s="1" t="s">
        <v>2209</v>
      </c>
      <c r="KW28" s="1" t="s">
        <v>2209</v>
      </c>
      <c r="KX28" s="1" t="s">
        <v>2209</v>
      </c>
      <c r="KY28" s="1" t="s">
        <v>2209</v>
      </c>
      <c r="KZ28" s="1" t="s">
        <v>2209</v>
      </c>
      <c r="LA28" s="1" t="s">
        <v>2209</v>
      </c>
      <c r="LB28" s="1" t="s">
        <v>2209</v>
      </c>
      <c r="LC28" s="1" t="s">
        <v>2209</v>
      </c>
      <c r="LD28" s="1" t="s">
        <v>2209</v>
      </c>
      <c r="LE28" s="1" t="s">
        <v>2209</v>
      </c>
      <c r="LF28" s="1" t="s">
        <v>2209</v>
      </c>
      <c r="LG28" s="1" t="s">
        <v>2209</v>
      </c>
      <c r="LH28" s="1" t="s">
        <v>2209</v>
      </c>
      <c r="LI28" s="1" t="s">
        <v>2209</v>
      </c>
      <c r="LJ28">
        <v>42.25</v>
      </c>
      <c r="LK28">
        <v>7.72</v>
      </c>
      <c r="LL28">
        <v>81.006900000000002</v>
      </c>
      <c r="LM28">
        <v>5586</v>
      </c>
      <c r="LN28">
        <v>58.601799999999997</v>
      </c>
      <c r="LO28">
        <v>12.1</v>
      </c>
      <c r="LP28">
        <v>0</v>
      </c>
      <c r="LQ28">
        <v>0</v>
      </c>
      <c r="LR28" s="1" t="s">
        <v>2209</v>
      </c>
      <c r="LS28">
        <v>15.89</v>
      </c>
      <c r="MB28" s="1" t="s">
        <v>2209</v>
      </c>
      <c r="MC28">
        <v>15.89</v>
      </c>
      <c r="MD28" s="1" t="s">
        <v>2209</v>
      </c>
      <c r="ME28" s="1" t="s">
        <v>2209</v>
      </c>
      <c r="MF28" s="1" t="s">
        <v>2209</v>
      </c>
      <c r="MG28" s="1" t="s">
        <v>2209</v>
      </c>
      <c r="MH28" s="1" t="s">
        <v>2209</v>
      </c>
      <c r="MI28" s="1" t="s">
        <v>2209</v>
      </c>
      <c r="MJ28" s="1" t="s">
        <v>2209</v>
      </c>
      <c r="MK28" s="1" t="s">
        <v>2209</v>
      </c>
      <c r="ML28" s="1" t="s">
        <v>2209</v>
      </c>
      <c r="MM28" s="1" t="s">
        <v>2209</v>
      </c>
      <c r="MN28" s="1" t="s">
        <v>2209</v>
      </c>
      <c r="MO28" s="1" t="s">
        <v>2209</v>
      </c>
      <c r="MP28" s="1" t="s">
        <v>2209</v>
      </c>
      <c r="MQ28" s="1" t="s">
        <v>2209</v>
      </c>
      <c r="MR28" s="1" t="s">
        <v>2209</v>
      </c>
      <c r="MS28" s="1" t="s">
        <v>2209</v>
      </c>
      <c r="MT28" s="1" t="s">
        <v>2209</v>
      </c>
      <c r="MU28" s="1" t="s">
        <v>2209</v>
      </c>
      <c r="MX28" s="1" t="s">
        <v>2209</v>
      </c>
      <c r="MY28" s="1" t="s">
        <v>2209</v>
      </c>
      <c r="MZ28" s="1" t="s">
        <v>2209</v>
      </c>
      <c r="NA28" s="1" t="s">
        <v>2209</v>
      </c>
      <c r="NB28" s="1" t="s">
        <v>2209</v>
      </c>
      <c r="NC28" s="1" t="s">
        <v>2209</v>
      </c>
      <c r="ND28" s="1" t="s">
        <v>2209</v>
      </c>
      <c r="NE28" s="1" t="s">
        <v>2209</v>
      </c>
      <c r="NF28" s="1" t="s">
        <v>2209</v>
      </c>
      <c r="NG28" s="1" t="s">
        <v>2209</v>
      </c>
      <c r="NH28" s="1" t="s">
        <v>2209</v>
      </c>
      <c r="NI28" s="1" t="s">
        <v>2209</v>
      </c>
      <c r="NJ28" s="1" t="s">
        <v>2209</v>
      </c>
      <c r="NK28" s="1" t="s">
        <v>2209</v>
      </c>
      <c r="NL28" s="1" t="s">
        <v>2209</v>
      </c>
      <c r="NM28" s="1" t="s">
        <v>2209</v>
      </c>
      <c r="NN28" s="1" t="s">
        <v>2209</v>
      </c>
      <c r="NO28" s="1" t="s">
        <v>2209</v>
      </c>
      <c r="NR28" s="1" t="s">
        <v>2209</v>
      </c>
      <c r="NS28" s="1" t="s">
        <v>2209</v>
      </c>
      <c r="NT28" s="1" t="s">
        <v>2209</v>
      </c>
      <c r="NU28" s="1" t="s">
        <v>2209</v>
      </c>
      <c r="NV28" s="1" t="s">
        <v>2209</v>
      </c>
      <c r="NW28" s="1" t="s">
        <v>2209</v>
      </c>
      <c r="NX28" s="1" t="s">
        <v>2209</v>
      </c>
      <c r="NY28" s="1" t="s">
        <v>2209</v>
      </c>
      <c r="OB28">
        <v>172.49</v>
      </c>
      <c r="OC28">
        <v>581.4</v>
      </c>
      <c r="OD28">
        <v>19.350000000000001</v>
      </c>
      <c r="OE28">
        <v>13919</v>
      </c>
      <c r="OF28">
        <v>0.4632</v>
      </c>
      <c r="OG28">
        <v>286.3</v>
      </c>
      <c r="OH28">
        <v>0.56000000000000005</v>
      </c>
      <c r="OI28">
        <v>2.88</v>
      </c>
      <c r="OJ28">
        <v>0.05</v>
      </c>
      <c r="OK28">
        <v>1.31</v>
      </c>
      <c r="OT28">
        <v>0.08</v>
      </c>
      <c r="OU28">
        <v>0.62</v>
      </c>
      <c r="OV28" s="1" t="s">
        <v>2209</v>
      </c>
      <c r="OW28" s="1" t="s">
        <v>2209</v>
      </c>
      <c r="OX28" s="1" t="s">
        <v>2209</v>
      </c>
      <c r="OY28" s="1" t="s">
        <v>2209</v>
      </c>
      <c r="OZ28" s="1" t="s">
        <v>2209</v>
      </c>
      <c r="PA28" s="1" t="s">
        <v>2209</v>
      </c>
      <c r="PB28" s="1" t="s">
        <v>2209</v>
      </c>
      <c r="PC28" s="1" t="s">
        <v>2209</v>
      </c>
      <c r="PF28" s="1" t="s">
        <v>2209</v>
      </c>
      <c r="PG28" s="1" t="s">
        <v>2209</v>
      </c>
      <c r="PH28" s="1" t="s">
        <v>2209</v>
      </c>
      <c r="PI28" s="1" t="s">
        <v>2209</v>
      </c>
      <c r="PJ28" s="1" t="s">
        <v>2209</v>
      </c>
      <c r="PK28" s="1" t="s">
        <v>2209</v>
      </c>
      <c r="PL28" s="1" t="s">
        <v>2209</v>
      </c>
      <c r="PM28" s="1" t="s">
        <v>2209</v>
      </c>
      <c r="PN28" s="1" t="s">
        <v>2209</v>
      </c>
      <c r="PO28" s="1" t="s">
        <v>2209</v>
      </c>
      <c r="PP28">
        <v>271.45</v>
      </c>
      <c r="PQ28">
        <v>863.37</v>
      </c>
      <c r="PR28">
        <v>56.41</v>
      </c>
      <c r="PS28">
        <v>13119</v>
      </c>
      <c r="PT28">
        <v>0.85709999999999997</v>
      </c>
      <c r="PU28">
        <v>215.3</v>
      </c>
      <c r="PV28">
        <v>1.24</v>
      </c>
      <c r="PW28">
        <v>2.19</v>
      </c>
      <c r="PX28">
        <v>0.45</v>
      </c>
      <c r="PY28">
        <v>4.79</v>
      </c>
      <c r="PZ28">
        <v>105.61</v>
      </c>
      <c r="QA28">
        <v>1606.86</v>
      </c>
      <c r="QB28">
        <v>16.739999999999998</v>
      </c>
      <c r="QC28">
        <v>96000</v>
      </c>
      <c r="QD28">
        <v>1</v>
      </c>
      <c r="QE28">
        <v>3341.5</v>
      </c>
      <c r="QF28">
        <v>0.24</v>
      </c>
      <c r="QG28">
        <v>1.44</v>
      </c>
      <c r="QH28">
        <v>0.05</v>
      </c>
      <c r="QI28">
        <v>0.62</v>
      </c>
      <c r="QJ28">
        <v>177.84</v>
      </c>
      <c r="QK28">
        <v>630.32000000000005</v>
      </c>
      <c r="QL28">
        <v>8.0399999999999991</v>
      </c>
      <c r="QM28">
        <v>19603</v>
      </c>
      <c r="QN28">
        <v>0.25</v>
      </c>
      <c r="QO28">
        <v>2286</v>
      </c>
      <c r="QP28">
        <v>0.11</v>
      </c>
      <c r="QQ28">
        <v>1.35</v>
      </c>
      <c r="QR28">
        <v>0.03</v>
      </c>
      <c r="QS28">
        <v>0.33</v>
      </c>
      <c r="QT28">
        <v>1538.12</v>
      </c>
      <c r="QU28">
        <v>6100.04</v>
      </c>
      <c r="QV28">
        <v>10.668100000000001</v>
      </c>
      <c r="QW28">
        <v>149259</v>
      </c>
      <c r="QX28">
        <v>0.26100000000000001</v>
      </c>
      <c r="QY28">
        <v>16629.400000000001</v>
      </c>
      <c r="QZ28">
        <v>0.1</v>
      </c>
      <c r="RA28">
        <v>0.97</v>
      </c>
      <c r="RB28">
        <v>0.05</v>
      </c>
      <c r="RC28">
        <v>0.56999999999999995</v>
      </c>
      <c r="RD28">
        <v>80.3</v>
      </c>
      <c r="RE28">
        <v>68.599999999999994</v>
      </c>
      <c r="RF28">
        <v>4.8099999999999996</v>
      </c>
      <c r="RG28">
        <v>2850</v>
      </c>
      <c r="RH28">
        <v>0.2</v>
      </c>
      <c r="RI28">
        <v>910.9</v>
      </c>
      <c r="RJ28">
        <v>0.03</v>
      </c>
      <c r="RK28">
        <v>0.6</v>
      </c>
      <c r="RL28" s="1" t="s">
        <v>2209</v>
      </c>
      <c r="RM28" s="1" t="s">
        <v>2209</v>
      </c>
      <c r="RN28" s="1" t="s">
        <v>2209</v>
      </c>
      <c r="RO28" s="1" t="s">
        <v>2209</v>
      </c>
      <c r="RP28" s="1" t="s">
        <v>2209</v>
      </c>
      <c r="RQ28" s="1" t="s">
        <v>2209</v>
      </c>
      <c r="RR28" s="1" t="s">
        <v>2209</v>
      </c>
      <c r="RT28" s="1" t="s">
        <v>2209</v>
      </c>
      <c r="RU28" s="1" t="s">
        <v>2209</v>
      </c>
      <c r="SH28" s="1" t="s">
        <v>2209</v>
      </c>
      <c r="SJ28" s="1" t="s">
        <v>2209</v>
      </c>
      <c r="SK28" s="1" t="s">
        <v>2209</v>
      </c>
      <c r="SL28" s="1" t="s">
        <v>2209</v>
      </c>
      <c r="SN28" s="1" t="s">
        <v>2209</v>
      </c>
      <c r="SO28" s="1" t="s">
        <v>2209</v>
      </c>
      <c r="SR28" s="1" t="s">
        <v>2209</v>
      </c>
      <c r="SS28" s="1" t="s">
        <v>2209</v>
      </c>
      <c r="ST28" s="1" t="s">
        <v>2209</v>
      </c>
      <c r="SU28" s="1" t="s">
        <v>2209</v>
      </c>
      <c r="SV28" s="1" t="s">
        <v>2209</v>
      </c>
      <c r="SW28" s="1" t="s">
        <v>2209</v>
      </c>
      <c r="SX28" s="1" t="s">
        <v>2209</v>
      </c>
      <c r="SY28" s="1" t="s">
        <v>2209</v>
      </c>
      <c r="TA28">
        <v>0.9</v>
      </c>
      <c r="TB28" s="1" t="s">
        <v>2209</v>
      </c>
      <c r="TC28" s="1" t="s">
        <v>2209</v>
      </c>
      <c r="TD28" s="1" t="s">
        <v>2209</v>
      </c>
      <c r="TE28" s="1" t="s">
        <v>2209</v>
      </c>
      <c r="TF28" s="1" t="s">
        <v>2209</v>
      </c>
      <c r="TG28" s="1" t="s">
        <v>2209</v>
      </c>
      <c r="TH28" s="1" t="s">
        <v>2209</v>
      </c>
      <c r="TI28" s="1" t="s">
        <v>2209</v>
      </c>
      <c r="TL28" s="1" t="s">
        <v>2209</v>
      </c>
      <c r="TM28" s="1" t="s">
        <v>2209</v>
      </c>
      <c r="TN28" s="1" t="s">
        <v>2209</v>
      </c>
      <c r="TO28" s="1" t="s">
        <v>2209</v>
      </c>
      <c r="TP28" s="1" t="s">
        <v>2209</v>
      </c>
      <c r="TQ28" s="1" t="s">
        <v>2209</v>
      </c>
      <c r="TR28" s="1" t="s">
        <v>2209</v>
      </c>
      <c r="TS28" s="1" t="s">
        <v>2209</v>
      </c>
      <c r="TT28" s="1" t="s">
        <v>2209</v>
      </c>
      <c r="TU28" s="1" t="s">
        <v>2209</v>
      </c>
      <c r="TV28" s="1" t="s">
        <v>2209</v>
      </c>
      <c r="TW28" s="1" t="s">
        <v>2209</v>
      </c>
      <c r="TX28" s="1" t="s">
        <v>2209</v>
      </c>
      <c r="TY28" s="1" t="s">
        <v>2209</v>
      </c>
      <c r="TZ28" s="1" t="s">
        <v>2209</v>
      </c>
      <c r="UA28" s="1" t="s">
        <v>2209</v>
      </c>
      <c r="UB28" s="1" t="s">
        <v>2209</v>
      </c>
      <c r="UC28" s="1" t="s">
        <v>2209</v>
      </c>
      <c r="UD28" s="1" t="s">
        <v>2209</v>
      </c>
      <c r="UE28" s="1" t="s">
        <v>2209</v>
      </c>
      <c r="UF28" s="1" t="s">
        <v>2209</v>
      </c>
      <c r="UG28" s="1" t="s">
        <v>2209</v>
      </c>
      <c r="UH28" s="1" t="s">
        <v>2209</v>
      </c>
      <c r="UI28" s="1" t="s">
        <v>2209</v>
      </c>
      <c r="UJ28" s="1" t="s">
        <v>2209</v>
      </c>
      <c r="UK28" s="1" t="s">
        <v>2209</v>
      </c>
      <c r="UL28" s="1" t="s">
        <v>2209</v>
      </c>
      <c r="UM28" s="1" t="s">
        <v>2209</v>
      </c>
      <c r="UN28" s="1" t="s">
        <v>2209</v>
      </c>
      <c r="UO28" s="1" t="s">
        <v>2209</v>
      </c>
      <c r="UP28" s="1" t="s">
        <v>2209</v>
      </c>
      <c r="UQ28" s="1" t="s">
        <v>2209</v>
      </c>
      <c r="UR28" s="1" t="s">
        <v>2209</v>
      </c>
      <c r="US28" s="1" t="s">
        <v>2209</v>
      </c>
      <c r="UT28" s="1" t="s">
        <v>2209</v>
      </c>
      <c r="UU28" s="1" t="s">
        <v>2209</v>
      </c>
      <c r="UV28" s="1" t="s">
        <v>2209</v>
      </c>
      <c r="UW28" s="1" t="s">
        <v>2209</v>
      </c>
      <c r="UX28" s="1" t="s">
        <v>2209</v>
      </c>
      <c r="UY28" s="1" t="s">
        <v>2209</v>
      </c>
      <c r="UZ28">
        <v>0</v>
      </c>
      <c r="VA28">
        <v>1.6</v>
      </c>
      <c r="VB28">
        <v>1.1399999999999999</v>
      </c>
      <c r="VC28">
        <v>1400</v>
      </c>
      <c r="VD28">
        <v>1</v>
      </c>
      <c r="VE28">
        <v>219.9</v>
      </c>
      <c r="VF28">
        <v>0</v>
      </c>
      <c r="VG28">
        <v>0</v>
      </c>
      <c r="VI28" s="1" t="s">
        <v>2209</v>
      </c>
      <c r="VJ28" s="1" t="s">
        <v>2209</v>
      </c>
      <c r="VK28" s="1" t="s">
        <v>2209</v>
      </c>
      <c r="VL28" s="1" t="s">
        <v>2209</v>
      </c>
      <c r="VM28" s="1" t="s">
        <v>2209</v>
      </c>
      <c r="VN28" s="1" t="s">
        <v>2209</v>
      </c>
      <c r="VO28" s="1" t="s">
        <v>2209</v>
      </c>
      <c r="VP28" s="1" t="s">
        <v>2209</v>
      </c>
      <c r="VQ28" s="1" t="s">
        <v>2209</v>
      </c>
      <c r="VR28" s="1" t="s">
        <v>2209</v>
      </c>
      <c r="VS28" s="1" t="s">
        <v>2209</v>
      </c>
      <c r="VT28" s="1" t="s">
        <v>2209</v>
      </c>
      <c r="VU28" s="1" t="s">
        <v>2209</v>
      </c>
      <c r="VV28" s="1" t="s">
        <v>2209</v>
      </c>
      <c r="VW28" s="1" t="s">
        <v>2209</v>
      </c>
      <c r="VX28" s="1" t="s">
        <v>2209</v>
      </c>
      <c r="VY28" s="1" t="s">
        <v>2209</v>
      </c>
      <c r="VZ28" s="1" t="s">
        <v>2209</v>
      </c>
      <c r="WA28" s="1" t="s">
        <v>2209</v>
      </c>
      <c r="WD28">
        <v>150.04</v>
      </c>
      <c r="WE28">
        <v>1016.5</v>
      </c>
      <c r="WF28">
        <v>5.9</v>
      </c>
      <c r="WG28">
        <v>57430</v>
      </c>
      <c r="WH28">
        <v>0.33329999999999999</v>
      </c>
      <c r="WI28">
        <v>17215.900000000001</v>
      </c>
      <c r="WJ28">
        <v>0.18</v>
      </c>
      <c r="WK28">
        <v>3.06</v>
      </c>
      <c r="WL28">
        <v>0.02</v>
      </c>
      <c r="WM28">
        <v>0.32</v>
      </c>
      <c r="WN28">
        <v>125.59</v>
      </c>
      <c r="WO28">
        <v>715.3</v>
      </c>
      <c r="WP28">
        <v>565.45429999999999</v>
      </c>
      <c r="WQ28">
        <v>1150</v>
      </c>
      <c r="WR28">
        <v>0.90910000000000002</v>
      </c>
      <c r="WS28" s="1" t="s">
        <v>2209</v>
      </c>
      <c r="WT28">
        <v>0</v>
      </c>
      <c r="WU28">
        <v>0</v>
      </c>
      <c r="WV28" s="1" t="s">
        <v>2209</v>
      </c>
      <c r="WW28" s="1" t="s">
        <v>2209</v>
      </c>
      <c r="WX28" s="1" t="s">
        <v>2209</v>
      </c>
      <c r="WY28" s="1" t="s">
        <v>2209</v>
      </c>
      <c r="WZ28" s="1" t="s">
        <v>2209</v>
      </c>
      <c r="XA28" s="1" t="s">
        <v>2209</v>
      </c>
      <c r="XB28" s="1" t="s">
        <v>2209</v>
      </c>
      <c r="XC28" s="1" t="s">
        <v>2209</v>
      </c>
      <c r="XD28" s="1" t="s">
        <v>2209</v>
      </c>
      <c r="XE28" s="1" t="s">
        <v>2209</v>
      </c>
      <c r="XF28" s="1" t="s">
        <v>2209</v>
      </c>
      <c r="XG28" s="1" t="s">
        <v>2209</v>
      </c>
      <c r="XH28" s="1" t="s">
        <v>2209</v>
      </c>
      <c r="XI28" s="1" t="s">
        <v>2209</v>
      </c>
      <c r="XJ28" s="1" t="s">
        <v>2209</v>
      </c>
      <c r="XK28" s="1" t="s">
        <v>2209</v>
      </c>
      <c r="XL28" s="1" t="s">
        <v>2209</v>
      </c>
      <c r="XM28" s="1" t="s">
        <v>2209</v>
      </c>
      <c r="XN28" s="1" t="s">
        <v>2209</v>
      </c>
      <c r="XO28" s="1" t="s">
        <v>2209</v>
      </c>
      <c r="XQ28" s="1" t="s">
        <v>2209</v>
      </c>
      <c r="XR28" s="1" t="s">
        <v>2209</v>
      </c>
      <c r="XS28" s="1" t="s">
        <v>2209</v>
      </c>
      <c r="XT28" s="1" t="s">
        <v>2209</v>
      </c>
      <c r="XU28" s="1" t="s">
        <v>2209</v>
      </c>
      <c r="XV28" s="1" t="s">
        <v>2209</v>
      </c>
      <c r="XW28" s="1" t="s">
        <v>2209</v>
      </c>
      <c r="XX28" s="1" t="s">
        <v>2209</v>
      </c>
      <c r="XY28" s="1" t="s">
        <v>2209</v>
      </c>
      <c r="YB28" s="1" t="s">
        <v>2209</v>
      </c>
      <c r="YC28" s="1" t="s">
        <v>2209</v>
      </c>
      <c r="YD28" s="1" t="s">
        <v>2209</v>
      </c>
      <c r="YE28" s="1" t="s">
        <v>2209</v>
      </c>
      <c r="YF28" s="1" t="s">
        <v>2209</v>
      </c>
      <c r="YG28" s="1" t="s">
        <v>2209</v>
      </c>
      <c r="YH28" s="1" t="s">
        <v>2209</v>
      </c>
      <c r="YI28" s="1" t="s">
        <v>2209</v>
      </c>
      <c r="YK28" s="1" t="s">
        <v>2209</v>
      </c>
      <c r="YL28">
        <v>17.03</v>
      </c>
      <c r="YM28">
        <v>132.26</v>
      </c>
      <c r="YN28">
        <v>4.1784999999999997</v>
      </c>
      <c r="YO28">
        <v>152817</v>
      </c>
      <c r="YP28">
        <v>4.8281000000000001</v>
      </c>
      <c r="YQ28">
        <v>9944.9</v>
      </c>
      <c r="YR28">
        <v>0</v>
      </c>
      <c r="YS28">
        <v>0</v>
      </c>
      <c r="YT28">
        <v>0.1</v>
      </c>
      <c r="YU28">
        <v>0.2</v>
      </c>
      <c r="YV28" s="1" t="s">
        <v>2209</v>
      </c>
      <c r="YW28" s="1" t="s">
        <v>2209</v>
      </c>
      <c r="YX28" s="1" t="s">
        <v>2209</v>
      </c>
      <c r="YY28" s="1" t="s">
        <v>2209</v>
      </c>
      <c r="YZ28" s="1" t="s">
        <v>2209</v>
      </c>
      <c r="ZA28" s="1" t="s">
        <v>2209</v>
      </c>
      <c r="ZB28" s="1" t="s">
        <v>2209</v>
      </c>
      <c r="ZC28" s="1" t="s">
        <v>2209</v>
      </c>
      <c r="ZF28" s="1" t="s">
        <v>2209</v>
      </c>
      <c r="ZG28" s="1" t="s">
        <v>2209</v>
      </c>
      <c r="ZH28" s="1" t="s">
        <v>2209</v>
      </c>
      <c r="ZI28" s="1" t="s">
        <v>2209</v>
      </c>
      <c r="ZJ28" s="1" t="s">
        <v>2209</v>
      </c>
      <c r="ZK28" s="1" t="s">
        <v>2209</v>
      </c>
      <c r="ZL28" s="1" t="s">
        <v>2209</v>
      </c>
      <c r="ZM28" s="1" t="s">
        <v>2209</v>
      </c>
      <c r="ZP28" s="1" t="s">
        <v>2209</v>
      </c>
      <c r="ZQ28" s="1" t="s">
        <v>2209</v>
      </c>
      <c r="ZR28" s="1" t="s">
        <v>2209</v>
      </c>
      <c r="ZS28" s="1" t="s">
        <v>2209</v>
      </c>
      <c r="ZT28" s="1" t="s">
        <v>2209</v>
      </c>
      <c r="ZU28" s="1" t="s">
        <v>2209</v>
      </c>
      <c r="ZV28" s="1" t="s">
        <v>2209</v>
      </c>
      <c r="ZW28" s="1" t="s">
        <v>2209</v>
      </c>
      <c r="ZX28" s="1" t="s">
        <v>2209</v>
      </c>
      <c r="ZY28" s="1" t="s">
        <v>2209</v>
      </c>
      <c r="ZZ28">
        <v>1015.99</v>
      </c>
      <c r="AAA28">
        <v>17033.04</v>
      </c>
      <c r="AAB28">
        <v>6.8075999999999999</v>
      </c>
      <c r="AAC28">
        <v>1040022</v>
      </c>
      <c r="AAD28">
        <v>0.41570000000000001</v>
      </c>
      <c r="AAE28">
        <v>402676.2</v>
      </c>
      <c r="AAF28">
        <v>0.17</v>
      </c>
      <c r="AAG28">
        <v>2.57</v>
      </c>
      <c r="AAH28">
        <v>0.03</v>
      </c>
      <c r="AAI28">
        <v>0.98</v>
      </c>
      <c r="AAJ28">
        <v>118.72</v>
      </c>
      <c r="AAK28">
        <v>50.91</v>
      </c>
      <c r="AAL28">
        <v>0.55079999999999996</v>
      </c>
      <c r="AAM28">
        <v>2200</v>
      </c>
      <c r="AAN28">
        <v>2.3800000000000002E-2</v>
      </c>
      <c r="AAO28">
        <v>241.6</v>
      </c>
      <c r="AAP28">
        <v>0.02</v>
      </c>
      <c r="AAQ28">
        <v>3.25</v>
      </c>
      <c r="AAR28">
        <v>0</v>
      </c>
      <c r="AAS28">
        <v>0.1</v>
      </c>
      <c r="AAT28" s="1" t="s">
        <v>2209</v>
      </c>
      <c r="AAU28" s="1" t="s">
        <v>2209</v>
      </c>
      <c r="AAV28" s="1" t="s">
        <v>2209</v>
      </c>
      <c r="AAW28" s="1" t="s">
        <v>2209</v>
      </c>
      <c r="AAX28" s="1" t="s">
        <v>2209</v>
      </c>
      <c r="AAY28" s="1" t="s">
        <v>2209</v>
      </c>
      <c r="AAZ28" s="1" t="s">
        <v>2209</v>
      </c>
      <c r="ABA28" s="1" t="s">
        <v>2209</v>
      </c>
      <c r="ABD28">
        <v>64.61</v>
      </c>
      <c r="ABE28">
        <v>488.5</v>
      </c>
      <c r="ABF28">
        <v>64.11</v>
      </c>
      <c r="ABG28">
        <v>50800</v>
      </c>
      <c r="ABH28">
        <v>6.6666999999999996</v>
      </c>
      <c r="ABI28">
        <v>1395.7</v>
      </c>
      <c r="ABJ28">
        <v>0.96</v>
      </c>
      <c r="ABK28">
        <v>1.5</v>
      </c>
      <c r="ABL28">
        <v>0.28000000000000003</v>
      </c>
      <c r="ABM28">
        <v>3.15</v>
      </c>
      <c r="ABN28" s="1" t="s">
        <v>2209</v>
      </c>
      <c r="ABO28" s="1" t="s">
        <v>2209</v>
      </c>
      <c r="ABP28" s="1" t="s">
        <v>2209</v>
      </c>
      <c r="ABQ28" s="1" t="s">
        <v>2209</v>
      </c>
      <c r="ABR28" s="1" t="s">
        <v>2209</v>
      </c>
      <c r="ABS28" s="1" t="s">
        <v>2209</v>
      </c>
      <c r="ABT28" s="1" t="s">
        <v>2209</v>
      </c>
      <c r="ABU28" s="1" t="s">
        <v>2209</v>
      </c>
      <c r="ABX28" s="1" t="s">
        <v>2209</v>
      </c>
      <c r="ABY28" s="1" t="s">
        <v>2209</v>
      </c>
      <c r="ABZ28" s="1" t="s">
        <v>2209</v>
      </c>
      <c r="ACA28" s="1" t="s">
        <v>2209</v>
      </c>
      <c r="ACB28" s="1" t="s">
        <v>2209</v>
      </c>
      <c r="ACC28" s="1" t="s">
        <v>2209</v>
      </c>
      <c r="ACD28" s="1" t="s">
        <v>2209</v>
      </c>
      <c r="ACE28" s="1" t="s">
        <v>2209</v>
      </c>
      <c r="ACF28" s="1" t="s">
        <v>2209</v>
      </c>
      <c r="ACG28" s="1" t="s">
        <v>2209</v>
      </c>
      <c r="ACH28" s="1" t="s">
        <v>2209</v>
      </c>
      <c r="ACI28" s="1" t="s">
        <v>2209</v>
      </c>
      <c r="ACJ28" s="1" t="s">
        <v>2209</v>
      </c>
      <c r="ACK28" s="1" t="s">
        <v>2209</v>
      </c>
      <c r="ACL28" s="1" t="s">
        <v>2209</v>
      </c>
      <c r="ACM28" s="1" t="s">
        <v>2209</v>
      </c>
      <c r="ACN28" s="1" t="s">
        <v>2209</v>
      </c>
      <c r="ACO28" s="1" t="s">
        <v>2209</v>
      </c>
      <c r="ACP28" s="1" t="s">
        <v>2209</v>
      </c>
      <c r="ACQ28" s="1" t="s">
        <v>2209</v>
      </c>
      <c r="ACR28">
        <v>35.869999999999997</v>
      </c>
      <c r="ACS28">
        <v>276.83</v>
      </c>
      <c r="ACT28">
        <v>1.5663</v>
      </c>
      <c r="ACU28">
        <v>21226</v>
      </c>
      <c r="ACV28">
        <v>0.1201</v>
      </c>
      <c r="ACW28">
        <v>23302.799999999999</v>
      </c>
      <c r="ACX28">
        <v>0.02</v>
      </c>
      <c r="ACY28">
        <v>1.1499999999999999</v>
      </c>
      <c r="ACZ28">
        <v>0.03</v>
      </c>
      <c r="ADA28">
        <v>0.02</v>
      </c>
      <c r="ADB28" s="1" t="s">
        <v>2209</v>
      </c>
      <c r="ADC28" s="1" t="s">
        <v>2209</v>
      </c>
      <c r="ADD28" s="1" t="s">
        <v>2209</v>
      </c>
      <c r="ADE28" s="1" t="s">
        <v>2209</v>
      </c>
      <c r="ADF28" s="1" t="s">
        <v>2209</v>
      </c>
      <c r="ADG28" s="1" t="s">
        <v>2209</v>
      </c>
      <c r="ADH28" s="1" t="s">
        <v>2209</v>
      </c>
      <c r="ADI28" s="1" t="s">
        <v>2209</v>
      </c>
      <c r="ADK28" s="1" t="s">
        <v>2209</v>
      </c>
      <c r="ADL28" s="1" t="s">
        <v>2209</v>
      </c>
      <c r="ADM28" s="1" t="s">
        <v>2209</v>
      </c>
      <c r="ADN28" s="1" t="s">
        <v>2209</v>
      </c>
      <c r="ADO28" s="1" t="s">
        <v>2209</v>
      </c>
      <c r="ADP28" s="1" t="s">
        <v>2209</v>
      </c>
      <c r="ADQ28" s="1" t="s">
        <v>2209</v>
      </c>
      <c r="ADR28" s="1" t="s">
        <v>2209</v>
      </c>
      <c r="ADS28" s="1" t="s">
        <v>2209</v>
      </c>
      <c r="ADT28" s="1" t="s">
        <v>2209</v>
      </c>
      <c r="ADU28" s="1" t="s">
        <v>2209</v>
      </c>
      <c r="ADV28" s="1" t="s">
        <v>2209</v>
      </c>
      <c r="ADW28" s="1" t="s">
        <v>2209</v>
      </c>
      <c r="ADX28" s="1" t="s">
        <v>2209</v>
      </c>
      <c r="ADY28" s="1" t="s">
        <v>2209</v>
      </c>
      <c r="ADZ28" s="1" t="s">
        <v>2209</v>
      </c>
      <c r="AEA28" s="1" t="s">
        <v>2209</v>
      </c>
      <c r="AEB28" s="1" t="s">
        <v>2209</v>
      </c>
      <c r="AEC28" s="1" t="s">
        <v>2209</v>
      </c>
      <c r="AEE28" s="1" t="s">
        <v>2209</v>
      </c>
      <c r="AEF28">
        <v>0.71</v>
      </c>
      <c r="AEG28">
        <v>9.7799999999999994</v>
      </c>
      <c r="AEH28">
        <v>0.46</v>
      </c>
      <c r="AEI28">
        <v>21416</v>
      </c>
      <c r="AEJ28">
        <v>1</v>
      </c>
      <c r="AEK28">
        <v>763.4</v>
      </c>
      <c r="AEL28">
        <v>0</v>
      </c>
      <c r="AEM28">
        <v>0</v>
      </c>
      <c r="AEP28" s="1" t="s">
        <v>2209</v>
      </c>
      <c r="AEQ28" s="1" t="s">
        <v>2209</v>
      </c>
      <c r="AER28" s="1" t="s">
        <v>2209</v>
      </c>
      <c r="AES28" s="1" t="s">
        <v>2209</v>
      </c>
      <c r="AET28" s="1" t="s">
        <v>2209</v>
      </c>
      <c r="AEU28" s="1" t="s">
        <v>2209</v>
      </c>
      <c r="AEV28" s="1" t="s">
        <v>2209</v>
      </c>
      <c r="AEW28" s="1" t="s">
        <v>2209</v>
      </c>
      <c r="AFH28">
        <v>0.02</v>
      </c>
      <c r="AFI28">
        <v>0.78</v>
      </c>
      <c r="AFJ28">
        <v>391.9</v>
      </c>
      <c r="AFK28">
        <v>379.5</v>
      </c>
      <c r="AFL28">
        <v>2.0099999999999998</v>
      </c>
      <c r="AFM28">
        <v>62211</v>
      </c>
      <c r="AFN28">
        <v>0.33019999999999999</v>
      </c>
      <c r="AFO28">
        <v>3690.1</v>
      </c>
      <c r="AFP28">
        <v>0.15</v>
      </c>
      <c r="AFQ28">
        <v>7.29</v>
      </c>
      <c r="AFR28">
        <v>0.12</v>
      </c>
      <c r="AFS28">
        <v>0.15</v>
      </c>
      <c r="AFT28" s="1" t="s">
        <v>2209</v>
      </c>
      <c r="AFU28" s="1" t="s">
        <v>2209</v>
      </c>
      <c r="AFV28" s="1" t="s">
        <v>2209</v>
      </c>
      <c r="AFW28" s="1" t="s">
        <v>2209</v>
      </c>
      <c r="AFX28" s="1" t="s">
        <v>2209</v>
      </c>
      <c r="AFY28" s="1" t="s">
        <v>2209</v>
      </c>
      <c r="AFZ28" s="1" t="s">
        <v>2209</v>
      </c>
      <c r="AGA28" s="1" t="s">
        <v>2209</v>
      </c>
      <c r="AGD28" s="1" t="s">
        <v>2209</v>
      </c>
      <c r="AGE28" s="1" t="s">
        <v>2209</v>
      </c>
      <c r="AGF28" s="1" t="s">
        <v>2209</v>
      </c>
      <c r="AGG28" s="1" t="s">
        <v>2209</v>
      </c>
      <c r="AGH28" s="1" t="s">
        <v>2209</v>
      </c>
      <c r="AGI28" s="1" t="s">
        <v>2209</v>
      </c>
      <c r="AGJ28" s="1" t="s">
        <v>2209</v>
      </c>
      <c r="AGK28" s="1" t="s">
        <v>2209</v>
      </c>
      <c r="AGN28">
        <v>131.83000000000001</v>
      </c>
      <c r="AGO28">
        <v>702.71</v>
      </c>
      <c r="AGP28">
        <v>9.4080999999999992</v>
      </c>
      <c r="AGQ28">
        <v>48116</v>
      </c>
      <c r="AGR28">
        <v>0.64419999999999999</v>
      </c>
      <c r="AGS28">
        <v>749.4</v>
      </c>
      <c r="AGT28">
        <v>0.17</v>
      </c>
      <c r="AGU28">
        <v>1.81</v>
      </c>
      <c r="AGV28">
        <v>0.03</v>
      </c>
      <c r="AGW28">
        <v>0.53</v>
      </c>
      <c r="AGX28" s="1" t="s">
        <v>2209</v>
      </c>
      <c r="AGY28" s="1" t="s">
        <v>2209</v>
      </c>
      <c r="AGZ28" s="1" t="s">
        <v>2209</v>
      </c>
      <c r="AHA28" s="1" t="s">
        <v>2209</v>
      </c>
      <c r="AHB28" s="1" t="s">
        <v>2209</v>
      </c>
      <c r="AHC28" s="1" t="s">
        <v>2209</v>
      </c>
      <c r="AHD28" s="1" t="s">
        <v>2209</v>
      </c>
      <c r="AHE28" s="1" t="s">
        <v>2209</v>
      </c>
      <c r="AHF28" s="1" t="s">
        <v>2209</v>
      </c>
      <c r="AHG28" s="1" t="s">
        <v>2209</v>
      </c>
      <c r="AHH28" s="1" t="s">
        <v>2209</v>
      </c>
      <c r="AHI28" s="1" t="s">
        <v>2209</v>
      </c>
      <c r="AHJ28" s="1" t="s">
        <v>2209</v>
      </c>
      <c r="AHK28" s="1" t="s">
        <v>2209</v>
      </c>
      <c r="AHL28" s="1" t="s">
        <v>2209</v>
      </c>
      <c r="AHM28" s="1" t="s">
        <v>2209</v>
      </c>
      <c r="AHN28" s="1" t="s">
        <v>2209</v>
      </c>
      <c r="AHO28" s="1" t="s">
        <v>2209</v>
      </c>
      <c r="AHR28">
        <v>139.99</v>
      </c>
      <c r="AHS28">
        <v>292917.40000000002</v>
      </c>
      <c r="AHT28">
        <v>2780</v>
      </c>
      <c r="AHU28">
        <v>105366</v>
      </c>
      <c r="AHV28">
        <v>1</v>
      </c>
      <c r="AHW28" s="1" t="s">
        <v>2209</v>
      </c>
      <c r="AHX28">
        <v>170</v>
      </c>
      <c r="AHY28">
        <v>6.12</v>
      </c>
      <c r="AHZ28" s="1" t="s">
        <v>2209</v>
      </c>
      <c r="AIA28" s="1" t="s">
        <v>2209</v>
      </c>
      <c r="AIB28">
        <v>49.72</v>
      </c>
      <c r="AIC28">
        <v>37.04</v>
      </c>
      <c r="AID28">
        <v>6.4976000000000003</v>
      </c>
      <c r="AIE28">
        <v>3218</v>
      </c>
      <c r="AIF28">
        <v>0.5645</v>
      </c>
      <c r="AIG28">
        <v>462.8</v>
      </c>
      <c r="AIH28">
        <v>0</v>
      </c>
      <c r="AII28">
        <v>0</v>
      </c>
      <c r="AIJ28">
        <v>0.19</v>
      </c>
      <c r="AIK28">
        <v>0.48</v>
      </c>
      <c r="AIT28">
        <v>0</v>
      </c>
      <c r="AIU28">
        <v>0.05</v>
      </c>
      <c r="AIV28" s="1" t="s">
        <v>2209</v>
      </c>
      <c r="AIW28" s="1" t="s">
        <v>2209</v>
      </c>
      <c r="AIX28" s="1" t="s">
        <v>2209</v>
      </c>
      <c r="AIY28" s="1" t="s">
        <v>2209</v>
      </c>
      <c r="AIZ28" s="1" t="s">
        <v>2209</v>
      </c>
      <c r="AJA28" s="1" t="s">
        <v>2209</v>
      </c>
      <c r="AJB28" s="1" t="s">
        <v>2209</v>
      </c>
      <c r="AJC28" s="1" t="s">
        <v>2209</v>
      </c>
      <c r="AJD28" s="1" t="s">
        <v>2209</v>
      </c>
      <c r="AJE28" s="1" t="s">
        <v>2209</v>
      </c>
      <c r="AJF28" s="1" t="s">
        <v>2209</v>
      </c>
      <c r="AJG28" s="1" t="s">
        <v>2209</v>
      </c>
      <c r="AJH28" s="1" t="s">
        <v>2209</v>
      </c>
      <c r="AJI28" s="1" t="s">
        <v>2209</v>
      </c>
      <c r="AJJ28" s="1" t="s">
        <v>2209</v>
      </c>
      <c r="AJK28" s="1" t="s">
        <v>2209</v>
      </c>
      <c r="AJL28" s="1" t="s">
        <v>2209</v>
      </c>
      <c r="AJM28" s="1" t="s">
        <v>2209</v>
      </c>
      <c r="AJN28" s="1" t="s">
        <v>2209</v>
      </c>
      <c r="AJO28" s="1" t="s">
        <v>2209</v>
      </c>
      <c r="AJP28">
        <v>156.28</v>
      </c>
      <c r="AJQ28">
        <v>250.47</v>
      </c>
      <c r="AJR28">
        <v>0.77769999999999995</v>
      </c>
      <c r="AJS28">
        <v>6220</v>
      </c>
      <c r="AJT28">
        <v>1.9300000000000001E-2</v>
      </c>
      <c r="AJU28">
        <v>11971.7</v>
      </c>
      <c r="AJV28">
        <v>0.02</v>
      </c>
      <c r="AJW28">
        <v>1.95</v>
      </c>
      <c r="AJX28">
        <v>0</v>
      </c>
      <c r="AJY28">
        <v>0.05</v>
      </c>
      <c r="AKH28">
        <v>0</v>
      </c>
      <c r="AKI28">
        <v>0.05</v>
      </c>
      <c r="AKR28">
        <v>0</v>
      </c>
      <c r="AKS28">
        <v>0.05</v>
      </c>
      <c r="AKT28" s="1" t="s">
        <v>2209</v>
      </c>
      <c r="AKU28" s="1" t="s">
        <v>2209</v>
      </c>
      <c r="AKV28" s="1" t="s">
        <v>2209</v>
      </c>
      <c r="AKW28" s="1" t="s">
        <v>2209</v>
      </c>
      <c r="AKX28" s="1" t="s">
        <v>2209</v>
      </c>
      <c r="AKY28" s="1" t="s">
        <v>2209</v>
      </c>
      <c r="AKZ28" s="1" t="s">
        <v>2209</v>
      </c>
      <c r="ALA28" s="1" t="s">
        <v>2209</v>
      </c>
      <c r="ALL28">
        <v>0</v>
      </c>
      <c r="ALM28">
        <v>0.05</v>
      </c>
      <c r="ALV28">
        <v>0</v>
      </c>
      <c r="ALW28">
        <v>0.05</v>
      </c>
      <c r="AMF28">
        <v>0</v>
      </c>
      <c r="AMG28">
        <v>0.05</v>
      </c>
      <c r="AMP28">
        <v>0</v>
      </c>
      <c r="AMQ28">
        <v>0.05</v>
      </c>
      <c r="AMZ28">
        <v>0</v>
      </c>
      <c r="ANA28">
        <v>0.05</v>
      </c>
      <c r="ANJ28">
        <v>0</v>
      </c>
      <c r="ANK28">
        <v>0.05</v>
      </c>
      <c r="ANL28">
        <v>32.43</v>
      </c>
      <c r="ANM28">
        <v>420.33</v>
      </c>
      <c r="ANN28">
        <v>18.45</v>
      </c>
      <c r="ANO28">
        <v>22781</v>
      </c>
      <c r="ANP28">
        <v>1</v>
      </c>
      <c r="ANQ28">
        <v>54.2</v>
      </c>
      <c r="ANR28">
        <v>0.18</v>
      </c>
      <c r="ANS28">
        <v>0.98</v>
      </c>
      <c r="ANT28">
        <v>0.8</v>
      </c>
      <c r="ANU28">
        <v>0.77</v>
      </c>
      <c r="ANV28" s="1" t="s">
        <v>2209</v>
      </c>
      <c r="ANW28" s="1" t="s">
        <v>2209</v>
      </c>
      <c r="ANX28" s="1" t="s">
        <v>2209</v>
      </c>
      <c r="ANY28" s="1" t="s">
        <v>2209</v>
      </c>
      <c r="ANZ28" s="1" t="s">
        <v>2209</v>
      </c>
      <c r="AOA28" s="1" t="s">
        <v>2209</v>
      </c>
      <c r="AOB28" s="1" t="s">
        <v>2209</v>
      </c>
      <c r="AOC28" s="1" t="s">
        <v>2209</v>
      </c>
      <c r="AOF28">
        <v>139.75</v>
      </c>
      <c r="AOG28">
        <v>1876.78</v>
      </c>
      <c r="AOH28">
        <v>6.2633000000000001</v>
      </c>
      <c r="AOI28">
        <v>60052</v>
      </c>
      <c r="AOJ28">
        <v>0.20039999999999999</v>
      </c>
      <c r="AOK28">
        <v>11808.4</v>
      </c>
      <c r="AOL28">
        <v>0.05</v>
      </c>
      <c r="AOM28">
        <v>0.75</v>
      </c>
      <c r="AON28">
        <v>0.02</v>
      </c>
      <c r="AOO28">
        <v>0.45</v>
      </c>
      <c r="AOX28">
        <v>0.02</v>
      </c>
      <c r="AOY28">
        <v>0.45</v>
      </c>
      <c r="APH28">
        <v>0.02</v>
      </c>
      <c r="API28">
        <v>0.45</v>
      </c>
      <c r="APJ28" s="1" t="s">
        <v>2209</v>
      </c>
      <c r="APK28" s="1" t="s">
        <v>2209</v>
      </c>
      <c r="APL28" s="1" t="s">
        <v>2209</v>
      </c>
      <c r="APM28" s="1" t="s">
        <v>2209</v>
      </c>
      <c r="APN28" s="1" t="s">
        <v>2209</v>
      </c>
      <c r="APO28" s="1" t="s">
        <v>2209</v>
      </c>
      <c r="APP28" s="1" t="s">
        <v>2209</v>
      </c>
      <c r="APQ28" s="1" t="s">
        <v>2209</v>
      </c>
      <c r="APR28" s="1" t="s">
        <v>2209</v>
      </c>
      <c r="APS28" s="1" t="s">
        <v>2209</v>
      </c>
      <c r="APT28" s="1" t="s">
        <v>2209</v>
      </c>
      <c r="APU28" s="1" t="s">
        <v>2209</v>
      </c>
      <c r="APV28" s="1" t="s">
        <v>2209</v>
      </c>
      <c r="APW28" s="1" t="s">
        <v>2209</v>
      </c>
      <c r="APX28" s="1" t="s">
        <v>2209</v>
      </c>
      <c r="APY28" s="1" t="s">
        <v>2209</v>
      </c>
      <c r="APZ28" s="1" t="s">
        <v>2209</v>
      </c>
      <c r="AQA28" s="1" t="s">
        <v>2209</v>
      </c>
      <c r="AQL28">
        <v>0</v>
      </c>
      <c r="AQM28">
        <v>0.05</v>
      </c>
      <c r="AQV28">
        <v>0.02</v>
      </c>
      <c r="AQW28">
        <v>0.45</v>
      </c>
      <c r="AQX28" s="1" t="s">
        <v>2209</v>
      </c>
      <c r="AQY28" s="1" t="s">
        <v>2209</v>
      </c>
      <c r="AQZ28" s="1" t="s">
        <v>2209</v>
      </c>
      <c r="ARA28" s="1" t="s">
        <v>2209</v>
      </c>
      <c r="ARB28" s="1" t="s">
        <v>2209</v>
      </c>
      <c r="ARC28" s="1" t="s">
        <v>2209</v>
      </c>
      <c r="ARD28" s="1" t="s">
        <v>2209</v>
      </c>
      <c r="ARE28" s="1" t="s">
        <v>2209</v>
      </c>
      <c r="ARH28" s="1" t="s">
        <v>2209</v>
      </c>
      <c r="ARI28" s="1" t="s">
        <v>2209</v>
      </c>
      <c r="ARJ28" s="1" t="s">
        <v>2209</v>
      </c>
      <c r="ARK28" s="1" t="s">
        <v>2209</v>
      </c>
      <c r="ARL28" s="1" t="s">
        <v>2209</v>
      </c>
      <c r="ARM28" s="1" t="s">
        <v>2209</v>
      </c>
      <c r="ARN28" s="1" t="s">
        <v>2209</v>
      </c>
      <c r="ARO28" s="1" t="s">
        <v>2209</v>
      </c>
      <c r="ARP28" s="1" t="s">
        <v>2209</v>
      </c>
      <c r="ARQ28" s="1" t="s">
        <v>2209</v>
      </c>
      <c r="ARR28">
        <v>177.14</v>
      </c>
      <c r="ARS28">
        <v>47</v>
      </c>
      <c r="ART28">
        <v>1.81</v>
      </c>
      <c r="ARU28">
        <v>18800</v>
      </c>
      <c r="ARV28">
        <v>0.72570000000000001</v>
      </c>
      <c r="ARW28">
        <v>4036.9</v>
      </c>
      <c r="ARX28">
        <v>0</v>
      </c>
      <c r="ARY28">
        <v>0</v>
      </c>
      <c r="ARZ28">
        <v>0.13</v>
      </c>
      <c r="ASA28">
        <v>-0.02</v>
      </c>
      <c r="ASB28" s="1" t="s">
        <v>2209</v>
      </c>
      <c r="ASC28" s="1" t="s">
        <v>2209</v>
      </c>
      <c r="ASD28" s="1" t="s">
        <v>2209</v>
      </c>
      <c r="ASE28" s="1" t="s">
        <v>2209</v>
      </c>
      <c r="ASF28" s="1" t="s">
        <v>2209</v>
      </c>
      <c r="ASG28" s="1" t="s">
        <v>2209</v>
      </c>
      <c r="ASH28" s="1" t="s">
        <v>2209</v>
      </c>
      <c r="ASI28" s="1" t="s">
        <v>2209</v>
      </c>
      <c r="ASL28" s="1" t="s">
        <v>2209</v>
      </c>
      <c r="ASM28" s="1" t="s">
        <v>2209</v>
      </c>
      <c r="ASN28" s="1" t="s">
        <v>2209</v>
      </c>
      <c r="ASO28" s="1" t="s">
        <v>2209</v>
      </c>
      <c r="ASP28" s="1" t="s">
        <v>2209</v>
      </c>
      <c r="ASQ28" s="1" t="s">
        <v>2209</v>
      </c>
      <c r="ASR28" s="1" t="s">
        <v>2209</v>
      </c>
      <c r="ASS28" s="1" t="s">
        <v>2209</v>
      </c>
      <c r="ASV28" s="1" t="s">
        <v>2209</v>
      </c>
      <c r="ASW28" s="1" t="s">
        <v>2209</v>
      </c>
      <c r="ASX28" s="1" t="s">
        <v>2209</v>
      </c>
      <c r="ASY28" s="1" t="s">
        <v>2209</v>
      </c>
      <c r="ASZ28" s="1" t="s">
        <v>2209</v>
      </c>
      <c r="ATA28" s="1" t="s">
        <v>2209</v>
      </c>
      <c r="ATB28" s="1" t="s">
        <v>2209</v>
      </c>
      <c r="ATC28" s="1" t="s">
        <v>2209</v>
      </c>
      <c r="ATF28" s="1" t="s">
        <v>2209</v>
      </c>
      <c r="ATG28" s="1" t="s">
        <v>2209</v>
      </c>
      <c r="ATH28" s="1" t="s">
        <v>2209</v>
      </c>
      <c r="ATI28" s="1" t="s">
        <v>2209</v>
      </c>
      <c r="ATJ28" s="1" t="s">
        <v>2209</v>
      </c>
      <c r="ATK28" s="1" t="s">
        <v>2209</v>
      </c>
      <c r="ATL28" s="1" t="s">
        <v>2209</v>
      </c>
      <c r="ATM28" s="1" t="s">
        <v>2209</v>
      </c>
      <c r="ATX28">
        <v>0.02</v>
      </c>
      <c r="ATY28">
        <v>0.45</v>
      </c>
      <c r="AUH28">
        <v>0.02</v>
      </c>
      <c r="AUI28">
        <v>0.45</v>
      </c>
      <c r="AUJ28" s="1" t="s">
        <v>2209</v>
      </c>
      <c r="AUK28" s="1" t="s">
        <v>2209</v>
      </c>
      <c r="AUL28" s="1" t="s">
        <v>2209</v>
      </c>
      <c r="AUM28" s="1" t="s">
        <v>2209</v>
      </c>
      <c r="AUN28" s="1" t="s">
        <v>2209</v>
      </c>
      <c r="AUO28" s="1" t="s">
        <v>2209</v>
      </c>
      <c r="AUP28" s="1" t="s">
        <v>2209</v>
      </c>
      <c r="AUQ28" s="1" t="s">
        <v>2209</v>
      </c>
      <c r="AVB28">
        <v>0.02</v>
      </c>
      <c r="AVC28">
        <v>0.45</v>
      </c>
      <c r="AVD28">
        <v>766.93</v>
      </c>
      <c r="AVE28">
        <v>6.16</v>
      </c>
      <c r="AVF28">
        <v>1.86</v>
      </c>
      <c r="AVG28">
        <v>3305</v>
      </c>
      <c r="AVH28">
        <v>1</v>
      </c>
      <c r="AVI28">
        <v>1.6</v>
      </c>
      <c r="AVJ28">
        <v>0</v>
      </c>
      <c r="AVK28">
        <v>0</v>
      </c>
      <c r="AVN28" s="1" t="s">
        <v>2209</v>
      </c>
      <c r="AVO28" s="1" t="s">
        <v>2209</v>
      </c>
      <c r="AVP28" s="1" t="s">
        <v>2209</v>
      </c>
      <c r="AVQ28" s="1" t="s">
        <v>2209</v>
      </c>
      <c r="AVR28" s="1" t="s">
        <v>2209</v>
      </c>
      <c r="AVS28" s="1" t="s">
        <v>2209</v>
      </c>
      <c r="AVT28" s="1" t="s">
        <v>2209</v>
      </c>
      <c r="AVU28" s="1" t="s">
        <v>2209</v>
      </c>
      <c r="AVX28" s="1" t="s">
        <v>2209</v>
      </c>
      <c r="AVY28" s="1" t="s">
        <v>2209</v>
      </c>
      <c r="AVZ28" s="1" t="s">
        <v>2209</v>
      </c>
      <c r="AWA28" s="1" t="s">
        <v>2209</v>
      </c>
      <c r="AWB28" s="1" t="s">
        <v>2209</v>
      </c>
      <c r="AWC28" s="1" t="s">
        <v>2209</v>
      </c>
      <c r="AWD28" s="1" t="s">
        <v>2209</v>
      </c>
      <c r="AWE28" s="1" t="s">
        <v>2209</v>
      </c>
      <c r="AWF28" s="1" t="s">
        <v>2209</v>
      </c>
      <c r="AWG28" s="1" t="s">
        <v>2209</v>
      </c>
      <c r="AWH28" s="1" t="s">
        <v>2209</v>
      </c>
      <c r="AWI28" s="1" t="s">
        <v>2209</v>
      </c>
      <c r="AWJ28" s="1" t="s">
        <v>2209</v>
      </c>
      <c r="AWK28" s="1" t="s">
        <v>2209</v>
      </c>
      <c r="AWL28" s="1" t="s">
        <v>2209</v>
      </c>
      <c r="AWM28" s="1" t="s">
        <v>2209</v>
      </c>
      <c r="AWN28" s="1" t="s">
        <v>2209</v>
      </c>
      <c r="AWO28" s="1" t="s">
        <v>2209</v>
      </c>
      <c r="AWR28" s="1" t="s">
        <v>2209</v>
      </c>
      <c r="AWS28" s="1" t="s">
        <v>2209</v>
      </c>
      <c r="AWT28" s="1" t="s">
        <v>2209</v>
      </c>
      <c r="AWU28" s="1" t="s">
        <v>2209</v>
      </c>
      <c r="AWV28" s="1" t="s">
        <v>2209</v>
      </c>
      <c r="AWW28" s="1" t="s">
        <v>2209</v>
      </c>
      <c r="AWX28" s="1" t="s">
        <v>2209</v>
      </c>
      <c r="AWY28" s="1" t="s">
        <v>2209</v>
      </c>
      <c r="AXB28">
        <v>1788.16</v>
      </c>
      <c r="AXC28">
        <v>347.67</v>
      </c>
      <c r="AXD28">
        <v>11.43</v>
      </c>
      <c r="AXE28">
        <v>3043</v>
      </c>
      <c r="AXF28">
        <v>0.1</v>
      </c>
      <c r="AXG28">
        <v>35</v>
      </c>
      <c r="AXH28">
        <v>0.36</v>
      </c>
      <c r="AXI28">
        <v>3.11</v>
      </c>
      <c r="AXL28" s="1" t="s">
        <v>2209</v>
      </c>
      <c r="AXM28" s="1" t="s">
        <v>2209</v>
      </c>
      <c r="AXN28" s="1" t="s">
        <v>2209</v>
      </c>
      <c r="AXO28" s="1" t="s">
        <v>2209</v>
      </c>
      <c r="AXP28" s="1" t="s">
        <v>2209</v>
      </c>
      <c r="AXQ28" s="1" t="s">
        <v>2209</v>
      </c>
      <c r="AXR28" s="1" t="s">
        <v>2209</v>
      </c>
      <c r="AXS28" s="1" t="s">
        <v>2209</v>
      </c>
      <c r="AXT28" s="1" t="s">
        <v>2209</v>
      </c>
      <c r="AXU28" s="1" t="s">
        <v>2209</v>
      </c>
      <c r="AXV28" s="1" t="s">
        <v>2209</v>
      </c>
      <c r="AXW28" s="1" t="s">
        <v>2209</v>
      </c>
      <c r="AXX28" s="1" t="s">
        <v>2209</v>
      </c>
      <c r="AXY28" s="1" t="s">
        <v>2209</v>
      </c>
      <c r="AXZ28" s="1" t="s">
        <v>2209</v>
      </c>
      <c r="AYB28" s="1" t="s">
        <v>2209</v>
      </c>
      <c r="AYC28" s="1" t="s">
        <v>2209</v>
      </c>
      <c r="AYF28" s="1" t="s">
        <v>2209</v>
      </c>
      <c r="AYG28" s="1" t="s">
        <v>2209</v>
      </c>
      <c r="AYH28" s="1" t="s">
        <v>2209</v>
      </c>
      <c r="AYI28" s="1" t="s">
        <v>2209</v>
      </c>
      <c r="AYJ28" s="1" t="s">
        <v>2209</v>
      </c>
      <c r="AYK28" s="1" t="s">
        <v>2209</v>
      </c>
      <c r="AYL28" s="1" t="s">
        <v>2209</v>
      </c>
      <c r="AYM28" s="1" t="s">
        <v>2209</v>
      </c>
      <c r="AYP28">
        <v>96.9</v>
      </c>
      <c r="AYQ28">
        <v>548.12</v>
      </c>
      <c r="AYR28">
        <v>4.57</v>
      </c>
      <c r="AYS28">
        <v>12000</v>
      </c>
      <c r="AYT28">
        <v>0.1</v>
      </c>
      <c r="AYU28">
        <v>3954.3</v>
      </c>
      <c r="AYV28">
        <v>0.03</v>
      </c>
      <c r="AYW28">
        <v>0.72</v>
      </c>
      <c r="AYX28">
        <v>0.01</v>
      </c>
      <c r="AYY28">
        <v>0.31</v>
      </c>
      <c r="AYZ28" s="1" t="s">
        <v>2209</v>
      </c>
      <c r="AZA28" s="1" t="s">
        <v>2209</v>
      </c>
      <c r="AZB28" s="1" t="s">
        <v>2209</v>
      </c>
      <c r="AZC28" s="1" t="s">
        <v>2209</v>
      </c>
      <c r="AZD28" s="1" t="s">
        <v>2209</v>
      </c>
      <c r="AZF28" s="1" t="s">
        <v>2209</v>
      </c>
      <c r="AZG28" s="1" t="s">
        <v>2209</v>
      </c>
      <c r="AZJ28" s="1" t="s">
        <v>2209</v>
      </c>
      <c r="AZK28" s="1" t="s">
        <v>2209</v>
      </c>
      <c r="AZL28" s="1" t="s">
        <v>2209</v>
      </c>
      <c r="AZM28" s="1" t="s">
        <v>2209</v>
      </c>
      <c r="AZN28" s="1" t="s">
        <v>2209</v>
      </c>
      <c r="AZO28" s="1" t="s">
        <v>2209</v>
      </c>
      <c r="AZP28" s="1" t="s">
        <v>2209</v>
      </c>
      <c r="AZQ28" s="1" t="s">
        <v>2209</v>
      </c>
      <c r="AZT28" s="1" t="s">
        <v>2209</v>
      </c>
      <c r="AZU28" s="1" t="s">
        <v>2209</v>
      </c>
      <c r="AZV28" s="1" t="s">
        <v>2209</v>
      </c>
      <c r="AZW28" s="1" t="s">
        <v>2209</v>
      </c>
      <c r="AZX28" s="1" t="s">
        <v>2209</v>
      </c>
      <c r="AZY28" s="1" t="s">
        <v>2209</v>
      </c>
      <c r="AZZ28" s="1" t="s">
        <v>2209</v>
      </c>
      <c r="BAA28" s="1" t="s">
        <v>2209</v>
      </c>
      <c r="BAB28" s="1" t="s">
        <v>2209</v>
      </c>
      <c r="BAC28" s="1" t="s">
        <v>2209</v>
      </c>
      <c r="BAD28" s="1" t="s">
        <v>2209</v>
      </c>
      <c r="BAE28" s="1" t="s">
        <v>2209</v>
      </c>
      <c r="BAF28" s="1" t="s">
        <v>2209</v>
      </c>
      <c r="BAG28" s="1" t="s">
        <v>2209</v>
      </c>
      <c r="BAH28" s="1" t="s">
        <v>2209</v>
      </c>
      <c r="BAJ28" s="1" t="s">
        <v>2209</v>
      </c>
      <c r="BAK28" s="1" t="s">
        <v>2209</v>
      </c>
      <c r="BAN28" s="1" t="s">
        <v>2209</v>
      </c>
      <c r="BAO28" s="1" t="s">
        <v>2209</v>
      </c>
      <c r="BAP28" s="1" t="s">
        <v>2209</v>
      </c>
      <c r="BAQ28" s="1" t="s">
        <v>2209</v>
      </c>
      <c r="BAR28" s="1" t="s">
        <v>2209</v>
      </c>
      <c r="BAS28" s="1" t="s">
        <v>2209</v>
      </c>
      <c r="BAT28" s="1" t="s">
        <v>2209</v>
      </c>
      <c r="BAU28" s="1" t="s">
        <v>2209</v>
      </c>
      <c r="BAV28" s="1" t="s">
        <v>2209</v>
      </c>
      <c r="BAW28" s="1" t="s">
        <v>2209</v>
      </c>
      <c r="BAX28" s="1" t="s">
        <v>2209</v>
      </c>
      <c r="BAY28" s="1" t="s">
        <v>2209</v>
      </c>
      <c r="BAZ28" s="1" t="s">
        <v>2209</v>
      </c>
      <c r="BBA28" s="1" t="s">
        <v>2209</v>
      </c>
      <c r="BBB28" s="1" t="s">
        <v>2209</v>
      </c>
      <c r="BBC28" s="1" t="s">
        <v>2209</v>
      </c>
      <c r="BBD28" s="1" t="s">
        <v>2209</v>
      </c>
      <c r="BBE28" s="1" t="s">
        <v>2209</v>
      </c>
      <c r="BBF28" s="1" t="s">
        <v>2209</v>
      </c>
      <c r="BBG28" s="1" t="s">
        <v>2209</v>
      </c>
      <c r="BBH28" s="1" t="s">
        <v>2209</v>
      </c>
      <c r="BBI28" s="1" t="s">
        <v>2209</v>
      </c>
      <c r="BBJ28" s="1" t="s">
        <v>2209</v>
      </c>
      <c r="BBK28" s="1" t="s">
        <v>2209</v>
      </c>
      <c r="BBL28" s="1" t="s">
        <v>2209</v>
      </c>
      <c r="BBM28" s="1" t="s">
        <v>2209</v>
      </c>
      <c r="BBN28" s="1" t="s">
        <v>2209</v>
      </c>
      <c r="BBO28" s="1" t="s">
        <v>2209</v>
      </c>
      <c r="BBQ28" s="1" t="s">
        <v>2209</v>
      </c>
      <c r="BCB28" s="1" t="s">
        <v>2209</v>
      </c>
      <c r="BCC28" s="1" t="s">
        <v>2209</v>
      </c>
      <c r="BCD28" s="1" t="s">
        <v>2209</v>
      </c>
      <c r="BCE28" s="1" t="s">
        <v>2209</v>
      </c>
      <c r="BCF28" s="1" t="s">
        <v>2209</v>
      </c>
      <c r="BCG28" s="1" t="s">
        <v>2209</v>
      </c>
      <c r="BCH28" s="1" t="s">
        <v>2209</v>
      </c>
      <c r="BCI28" s="1" t="s">
        <v>2209</v>
      </c>
      <c r="BCL28" s="1" t="s">
        <v>2209</v>
      </c>
      <c r="BCM28" s="1" t="s">
        <v>2209</v>
      </c>
      <c r="BCN28" s="1" t="s">
        <v>2209</v>
      </c>
      <c r="BCO28" s="1" t="s">
        <v>2209</v>
      </c>
      <c r="BCP28" s="1" t="s">
        <v>2209</v>
      </c>
      <c r="BCQ28" s="1" t="s">
        <v>2209</v>
      </c>
      <c r="BCR28" s="1" t="s">
        <v>2209</v>
      </c>
      <c r="BCS28" s="1" t="s">
        <v>2209</v>
      </c>
      <c r="BCV28" s="1" t="s">
        <v>2209</v>
      </c>
      <c r="BCW28" s="1" t="s">
        <v>2209</v>
      </c>
      <c r="BCX28" s="1" t="s">
        <v>2209</v>
      </c>
      <c r="BCY28" s="1" t="s">
        <v>2209</v>
      </c>
      <c r="BCZ28" s="1" t="s">
        <v>2209</v>
      </c>
      <c r="BDA28" s="1" t="s">
        <v>2209</v>
      </c>
      <c r="BDB28" s="1" t="s">
        <v>2209</v>
      </c>
      <c r="BDC28" s="1" t="s">
        <v>2209</v>
      </c>
      <c r="BDD28" s="1" t="s">
        <v>2209</v>
      </c>
      <c r="BDE28" s="1" t="s">
        <v>2209</v>
      </c>
      <c r="BDF28">
        <v>20.18</v>
      </c>
      <c r="BDG28">
        <v>33.479999999999997</v>
      </c>
      <c r="BDH28">
        <v>46.851300000000002</v>
      </c>
      <c r="BDI28">
        <v>71424</v>
      </c>
      <c r="BDJ28">
        <v>99.940700000000007</v>
      </c>
      <c r="BDK28">
        <v>103.5</v>
      </c>
      <c r="BDL28">
        <v>0</v>
      </c>
      <c r="BDM28">
        <v>0</v>
      </c>
      <c r="BDN28" s="1" t="s">
        <v>2209</v>
      </c>
      <c r="BDO28" s="1" t="s">
        <v>2209</v>
      </c>
      <c r="BDZ28" s="1" t="s">
        <v>2209</v>
      </c>
      <c r="BEA28" s="1" t="s">
        <v>2209</v>
      </c>
      <c r="BEB28" s="1" t="s">
        <v>2209</v>
      </c>
      <c r="BEC28" s="1" t="s">
        <v>2209</v>
      </c>
      <c r="BED28" s="1" t="s">
        <v>2209</v>
      </c>
      <c r="BEE28" s="1" t="s">
        <v>2209</v>
      </c>
      <c r="BEF28" s="1" t="s">
        <v>2209</v>
      </c>
      <c r="BEG28" s="1" t="s">
        <v>2209</v>
      </c>
      <c r="BEH28" s="1" t="s">
        <v>2209</v>
      </c>
      <c r="BEI28" s="1" t="s">
        <v>2209</v>
      </c>
      <c r="BEJ28" s="1" t="s">
        <v>2209</v>
      </c>
      <c r="BEK28" s="1" t="s">
        <v>2209</v>
      </c>
      <c r="BEL28" s="1" t="s">
        <v>2209</v>
      </c>
      <c r="BEM28" s="1" t="s">
        <v>2209</v>
      </c>
      <c r="BEN28" s="1" t="s">
        <v>2209</v>
      </c>
      <c r="BEP28" s="1" t="s">
        <v>2209</v>
      </c>
      <c r="BEQ28" s="1" t="s">
        <v>2209</v>
      </c>
    </row>
    <row r="29" spans="1:1021 1030:1499" x14ac:dyDescent="0.25">
      <c r="A29" s="2">
        <v>35765</v>
      </c>
      <c r="B29">
        <v>625.24</v>
      </c>
      <c r="C29">
        <v>1562.47</v>
      </c>
      <c r="D29">
        <v>13.8</v>
      </c>
      <c r="E29">
        <v>37732</v>
      </c>
      <c r="F29">
        <v>0.33329999999999999</v>
      </c>
      <c r="G29">
        <v>5085.6000000000004</v>
      </c>
      <c r="H29">
        <v>0.42</v>
      </c>
      <c r="I29">
        <v>3.05</v>
      </c>
      <c r="J29">
        <v>0.04</v>
      </c>
      <c r="K29">
        <v>0.85</v>
      </c>
      <c r="AF29">
        <v>3004.44</v>
      </c>
      <c r="AG29">
        <v>519.59</v>
      </c>
      <c r="AH29">
        <v>11.97</v>
      </c>
      <c r="AI29">
        <v>868</v>
      </c>
      <c r="AJ29">
        <v>0.02</v>
      </c>
      <c r="AK29">
        <v>67.400000000000006</v>
      </c>
      <c r="AL29">
        <v>0.36</v>
      </c>
      <c r="AM29">
        <v>3.04</v>
      </c>
      <c r="AP29" s="1" t="s">
        <v>2209</v>
      </c>
      <c r="AQ29" s="1" t="s">
        <v>2209</v>
      </c>
      <c r="AR29" s="1" t="s">
        <v>2209</v>
      </c>
      <c r="AS29" s="1" t="s">
        <v>2209</v>
      </c>
      <c r="AT29" s="1" t="s">
        <v>2209</v>
      </c>
      <c r="AU29" s="1" t="s">
        <v>2209</v>
      </c>
      <c r="AV29" s="1" t="s">
        <v>2209</v>
      </c>
      <c r="AW29" s="1" t="s">
        <v>2209</v>
      </c>
      <c r="BH29" s="1" t="s">
        <v>2209</v>
      </c>
      <c r="BI29" s="1" t="s">
        <v>2209</v>
      </c>
      <c r="BR29" s="1" t="s">
        <v>2209</v>
      </c>
      <c r="BS29" s="1" t="s">
        <v>2209</v>
      </c>
      <c r="CB29" s="1" t="s">
        <v>2209</v>
      </c>
      <c r="CC29" s="1" t="s">
        <v>2209</v>
      </c>
      <c r="CL29" s="1" t="s">
        <v>2209</v>
      </c>
      <c r="CM29" s="1" t="s">
        <v>2209</v>
      </c>
      <c r="CV29" s="1" t="s">
        <v>2209</v>
      </c>
      <c r="CW29" s="1" t="s">
        <v>2209</v>
      </c>
      <c r="CX29">
        <v>1380.38</v>
      </c>
      <c r="CY29">
        <v>187.44</v>
      </c>
      <c r="CZ29">
        <v>13.3</v>
      </c>
      <c r="DA29">
        <v>3524</v>
      </c>
      <c r="DB29">
        <v>0.25</v>
      </c>
      <c r="DC29">
        <v>51.4</v>
      </c>
      <c r="DD29">
        <v>0.36</v>
      </c>
      <c r="DE29">
        <v>2.71</v>
      </c>
      <c r="DP29" s="1" t="s">
        <v>2209</v>
      </c>
      <c r="DQ29" s="1" t="s">
        <v>2209</v>
      </c>
      <c r="DR29" s="1" t="s">
        <v>2209</v>
      </c>
      <c r="DS29" s="1" t="s">
        <v>2209</v>
      </c>
      <c r="DT29" s="1" t="s">
        <v>2209</v>
      </c>
      <c r="DU29" s="1" t="s">
        <v>2209</v>
      </c>
      <c r="DV29" s="1" t="s">
        <v>2209</v>
      </c>
      <c r="DW29" s="1" t="s">
        <v>2209</v>
      </c>
      <c r="DX29" s="1" t="s">
        <v>2209</v>
      </c>
      <c r="DY29" s="1" t="s">
        <v>2209</v>
      </c>
      <c r="EB29" s="1" t="s">
        <v>2209</v>
      </c>
      <c r="EC29" s="1" t="s">
        <v>2209</v>
      </c>
      <c r="ED29" s="1" t="s">
        <v>2209</v>
      </c>
      <c r="EE29" s="1" t="s">
        <v>2209</v>
      </c>
      <c r="EF29" s="1" t="s">
        <v>2209</v>
      </c>
      <c r="EG29" s="1" t="s">
        <v>2209</v>
      </c>
      <c r="EH29" s="1" t="s">
        <v>2209</v>
      </c>
      <c r="EI29" s="1" t="s">
        <v>2209</v>
      </c>
      <c r="EL29" s="1" t="s">
        <v>2209</v>
      </c>
      <c r="EM29" s="1" t="s">
        <v>2209</v>
      </c>
      <c r="EN29" s="1" t="s">
        <v>2209</v>
      </c>
      <c r="EO29" s="1" t="s">
        <v>2209</v>
      </c>
      <c r="EP29" s="1" t="s">
        <v>2209</v>
      </c>
      <c r="EQ29" s="1" t="s">
        <v>2209</v>
      </c>
      <c r="ER29">
        <v>0.04</v>
      </c>
      <c r="ES29" s="1" t="s">
        <v>2209</v>
      </c>
      <c r="EV29">
        <v>285.06</v>
      </c>
      <c r="EW29">
        <v>2500.69</v>
      </c>
      <c r="EX29">
        <v>9.35</v>
      </c>
      <c r="EY29">
        <v>89192</v>
      </c>
      <c r="EZ29">
        <v>0.33329999999999999</v>
      </c>
      <c r="FA29">
        <v>1534.1</v>
      </c>
      <c r="FB29">
        <v>0.24</v>
      </c>
      <c r="FC29">
        <v>2.57</v>
      </c>
      <c r="FD29">
        <v>0.03</v>
      </c>
      <c r="FE29">
        <v>0.53</v>
      </c>
      <c r="FF29" s="1" t="s">
        <v>2209</v>
      </c>
      <c r="FG29" s="1" t="s">
        <v>2209</v>
      </c>
      <c r="FH29" s="1" t="s">
        <v>2209</v>
      </c>
      <c r="FI29" s="1" t="s">
        <v>2209</v>
      </c>
      <c r="FJ29" s="1" t="s">
        <v>2209</v>
      </c>
      <c r="FK29" s="1" t="s">
        <v>2209</v>
      </c>
      <c r="FL29" s="1" t="s">
        <v>2209</v>
      </c>
      <c r="FM29" s="1" t="s">
        <v>2209</v>
      </c>
      <c r="FO29" s="1" t="s">
        <v>2209</v>
      </c>
      <c r="FP29">
        <v>123.98</v>
      </c>
      <c r="FQ29">
        <v>451.83</v>
      </c>
      <c r="FR29">
        <v>11.55</v>
      </c>
      <c r="FS29">
        <v>10943</v>
      </c>
      <c r="FT29">
        <v>0.2797</v>
      </c>
      <c r="FU29">
        <v>510.9</v>
      </c>
      <c r="FV29">
        <v>0.17</v>
      </c>
      <c r="FW29">
        <v>1.46</v>
      </c>
      <c r="FX29">
        <v>0.04</v>
      </c>
      <c r="FY29">
        <v>0.59</v>
      </c>
      <c r="FZ29" s="1" t="s">
        <v>2209</v>
      </c>
      <c r="GA29" s="1" t="s">
        <v>2209</v>
      </c>
      <c r="GB29" s="1" t="s">
        <v>2209</v>
      </c>
      <c r="GC29" s="1" t="s">
        <v>2209</v>
      </c>
      <c r="GD29" s="1" t="s">
        <v>2209</v>
      </c>
      <c r="GE29" s="1" t="s">
        <v>2209</v>
      </c>
      <c r="GF29" s="1" t="s">
        <v>2209</v>
      </c>
      <c r="GG29" s="1" t="s">
        <v>2209</v>
      </c>
      <c r="GK29" s="1" t="s">
        <v>2209</v>
      </c>
      <c r="GM29" s="1" t="s">
        <v>2209</v>
      </c>
      <c r="GN29" s="1" t="s">
        <v>2209</v>
      </c>
      <c r="GP29" s="1" t="s">
        <v>2209</v>
      </c>
      <c r="GT29" s="1" t="s">
        <v>2209</v>
      </c>
      <c r="GU29" s="1" t="s">
        <v>2209</v>
      </c>
      <c r="GV29" s="1" t="s">
        <v>2209</v>
      </c>
      <c r="GW29" s="1" t="s">
        <v>2209</v>
      </c>
      <c r="GX29" s="1" t="s">
        <v>2209</v>
      </c>
      <c r="GY29" s="1" t="s">
        <v>2209</v>
      </c>
      <c r="GZ29" s="1" t="s">
        <v>2209</v>
      </c>
      <c r="HA29" s="1" t="s">
        <v>2209</v>
      </c>
      <c r="HB29" s="1" t="s">
        <v>2209</v>
      </c>
      <c r="HC29" s="1" t="s">
        <v>2209</v>
      </c>
      <c r="HL29" s="1" t="s">
        <v>2209</v>
      </c>
      <c r="HM29" s="1" t="s">
        <v>2209</v>
      </c>
      <c r="HX29">
        <v>34.71</v>
      </c>
      <c r="HY29">
        <v>3.03</v>
      </c>
      <c r="HZ29">
        <v>0.21210000000000001</v>
      </c>
      <c r="IA29">
        <v>3598</v>
      </c>
      <c r="IB29">
        <v>0.25209999999999999</v>
      </c>
      <c r="IC29">
        <v>50.3</v>
      </c>
      <c r="ID29">
        <v>0</v>
      </c>
      <c r="IE29">
        <v>0</v>
      </c>
      <c r="IH29" s="1" t="s">
        <v>2209</v>
      </c>
      <c r="II29" s="1" t="s">
        <v>2209</v>
      </c>
      <c r="IJ29" s="1" t="s">
        <v>2209</v>
      </c>
      <c r="IK29" s="1" t="s">
        <v>2209</v>
      </c>
      <c r="IL29" s="1" t="s">
        <v>2209</v>
      </c>
      <c r="IM29" s="1" t="s">
        <v>2209</v>
      </c>
      <c r="IN29" s="1" t="s">
        <v>2209</v>
      </c>
      <c r="IO29" s="1" t="s">
        <v>2209</v>
      </c>
      <c r="IP29" s="1" t="s">
        <v>2209</v>
      </c>
      <c r="IQ29" s="1" t="s">
        <v>2209</v>
      </c>
      <c r="IR29" s="1" t="s">
        <v>2209</v>
      </c>
      <c r="IS29" s="1" t="s">
        <v>2209</v>
      </c>
      <c r="IT29" s="1" t="s">
        <v>2209</v>
      </c>
      <c r="IU29" s="1" t="s">
        <v>2209</v>
      </c>
      <c r="IV29" s="1" t="s">
        <v>2209</v>
      </c>
      <c r="IW29" s="1" t="s">
        <v>2209</v>
      </c>
      <c r="IX29" s="1" t="s">
        <v>2209</v>
      </c>
      <c r="IY29" s="1" t="s">
        <v>2209</v>
      </c>
      <c r="IZ29" s="1" t="s">
        <v>2209</v>
      </c>
      <c r="JA29" s="1" t="s">
        <v>2209</v>
      </c>
      <c r="JB29" s="1" t="s">
        <v>2209</v>
      </c>
      <c r="JC29" s="1" t="s">
        <v>2209</v>
      </c>
      <c r="JD29" s="1" t="s">
        <v>2209</v>
      </c>
      <c r="JE29" s="1" t="s">
        <v>2209</v>
      </c>
      <c r="JF29" s="1" t="s">
        <v>2209</v>
      </c>
      <c r="JG29" s="1" t="s">
        <v>2209</v>
      </c>
      <c r="JH29" s="1" t="s">
        <v>2209</v>
      </c>
      <c r="JI29" s="1" t="s">
        <v>2209</v>
      </c>
      <c r="JL29">
        <v>1085.3399999999999</v>
      </c>
      <c r="JM29">
        <v>3901.59</v>
      </c>
      <c r="JN29">
        <v>27.77</v>
      </c>
      <c r="JO29">
        <v>1689</v>
      </c>
      <c r="JP29">
        <v>1.2E-2</v>
      </c>
      <c r="JQ29">
        <v>93.6</v>
      </c>
      <c r="JR29">
        <v>2.0499999999999998</v>
      </c>
      <c r="JS29">
        <v>7.38</v>
      </c>
      <c r="JV29" s="1" t="s">
        <v>2209</v>
      </c>
      <c r="JW29" s="1" t="s">
        <v>2209</v>
      </c>
      <c r="JX29" s="1" t="s">
        <v>2209</v>
      </c>
      <c r="JY29" s="1" t="s">
        <v>2209</v>
      </c>
      <c r="JZ29" s="1" t="s">
        <v>2209</v>
      </c>
      <c r="KA29" s="1" t="s">
        <v>2209</v>
      </c>
      <c r="KB29" s="1" t="s">
        <v>2209</v>
      </c>
      <c r="KC29" s="1" t="s">
        <v>2209</v>
      </c>
      <c r="KD29" s="1" t="s">
        <v>2209</v>
      </c>
      <c r="KE29" s="1" t="s">
        <v>2209</v>
      </c>
      <c r="KF29" s="1" t="s">
        <v>2209</v>
      </c>
      <c r="KG29" s="1" t="s">
        <v>2209</v>
      </c>
      <c r="KH29" s="1" t="s">
        <v>2209</v>
      </c>
      <c r="KI29" s="1" t="s">
        <v>2209</v>
      </c>
      <c r="KJ29" s="1" t="s">
        <v>2209</v>
      </c>
      <c r="KK29" s="1" t="s">
        <v>2209</v>
      </c>
      <c r="KL29" s="1" t="s">
        <v>2209</v>
      </c>
      <c r="KM29" s="1" t="s">
        <v>2209</v>
      </c>
      <c r="KN29" s="1" t="s">
        <v>2209</v>
      </c>
      <c r="KO29" s="1" t="s">
        <v>2209</v>
      </c>
      <c r="KP29" s="1" t="s">
        <v>2209</v>
      </c>
      <c r="KQ29" s="1" t="s">
        <v>2209</v>
      </c>
      <c r="KR29" s="1" t="s">
        <v>2209</v>
      </c>
      <c r="KS29" s="1" t="s">
        <v>2209</v>
      </c>
      <c r="KT29" s="1" t="s">
        <v>2209</v>
      </c>
      <c r="KU29" s="1" t="s">
        <v>2209</v>
      </c>
      <c r="KV29" s="1" t="s">
        <v>2209</v>
      </c>
      <c r="KW29" s="1" t="s">
        <v>2209</v>
      </c>
      <c r="KX29" s="1" t="s">
        <v>2209</v>
      </c>
      <c r="KY29" s="1" t="s">
        <v>2209</v>
      </c>
      <c r="KZ29" s="1" t="s">
        <v>2209</v>
      </c>
      <c r="LA29" s="1" t="s">
        <v>2209</v>
      </c>
      <c r="LB29" s="1" t="s">
        <v>2209</v>
      </c>
      <c r="LC29" s="1" t="s">
        <v>2209</v>
      </c>
      <c r="LD29" s="1" t="s">
        <v>2209</v>
      </c>
      <c r="LE29" s="1" t="s">
        <v>2209</v>
      </c>
      <c r="LF29" s="1" t="s">
        <v>2209</v>
      </c>
      <c r="LG29" s="1" t="s">
        <v>2209</v>
      </c>
      <c r="LH29" s="1" t="s">
        <v>2209</v>
      </c>
      <c r="LI29" s="1" t="s">
        <v>2209</v>
      </c>
      <c r="LJ29">
        <v>40.78</v>
      </c>
      <c r="LK29">
        <v>7.45</v>
      </c>
      <c r="LL29">
        <v>78.189300000000003</v>
      </c>
      <c r="LM29">
        <v>5586</v>
      </c>
      <c r="LN29">
        <v>58.601799999999997</v>
      </c>
      <c r="LO29">
        <v>4.4000000000000004</v>
      </c>
      <c r="LP29">
        <v>0</v>
      </c>
      <c r="LQ29">
        <v>0</v>
      </c>
      <c r="LR29" s="1" t="s">
        <v>2209</v>
      </c>
      <c r="LS29">
        <v>15.89</v>
      </c>
      <c r="MB29" s="1" t="s">
        <v>2209</v>
      </c>
      <c r="MC29">
        <v>15.89</v>
      </c>
      <c r="MD29" s="1" t="s">
        <v>2209</v>
      </c>
      <c r="ME29" s="1" t="s">
        <v>2209</v>
      </c>
      <c r="MF29" s="1" t="s">
        <v>2209</v>
      </c>
      <c r="MG29" s="1" t="s">
        <v>2209</v>
      </c>
      <c r="MH29" s="1" t="s">
        <v>2209</v>
      </c>
      <c r="MI29" s="1" t="s">
        <v>2209</v>
      </c>
      <c r="MJ29" s="1" t="s">
        <v>2209</v>
      </c>
      <c r="MK29" s="1" t="s">
        <v>2209</v>
      </c>
      <c r="ML29" s="1" t="s">
        <v>2209</v>
      </c>
      <c r="MM29" s="1" t="s">
        <v>2209</v>
      </c>
      <c r="MN29" s="1" t="s">
        <v>2209</v>
      </c>
      <c r="MO29" s="1" t="s">
        <v>2209</v>
      </c>
      <c r="MP29" s="1" t="s">
        <v>2209</v>
      </c>
      <c r="MQ29" s="1" t="s">
        <v>2209</v>
      </c>
      <c r="MR29" s="1" t="s">
        <v>2209</v>
      </c>
      <c r="MS29" s="1" t="s">
        <v>2209</v>
      </c>
      <c r="MT29" s="1" t="s">
        <v>2209</v>
      </c>
      <c r="MU29" s="1" t="s">
        <v>2209</v>
      </c>
      <c r="MX29" s="1" t="s">
        <v>2209</v>
      </c>
      <c r="MY29" s="1" t="s">
        <v>2209</v>
      </c>
      <c r="MZ29" s="1" t="s">
        <v>2209</v>
      </c>
      <c r="NA29" s="1" t="s">
        <v>2209</v>
      </c>
      <c r="NB29" s="1" t="s">
        <v>2209</v>
      </c>
      <c r="NC29" s="1" t="s">
        <v>2209</v>
      </c>
      <c r="ND29" s="1" t="s">
        <v>2209</v>
      </c>
      <c r="NE29" s="1" t="s">
        <v>2209</v>
      </c>
      <c r="NF29" s="1" t="s">
        <v>2209</v>
      </c>
      <c r="NG29" s="1" t="s">
        <v>2209</v>
      </c>
      <c r="NH29" s="1" t="s">
        <v>2209</v>
      </c>
      <c r="NI29" s="1" t="s">
        <v>2209</v>
      </c>
      <c r="NJ29" s="1" t="s">
        <v>2209</v>
      </c>
      <c r="NK29" s="1" t="s">
        <v>2209</v>
      </c>
      <c r="NL29" s="1" t="s">
        <v>2209</v>
      </c>
      <c r="NM29" s="1" t="s">
        <v>2209</v>
      </c>
      <c r="NN29" s="1" t="s">
        <v>2209</v>
      </c>
      <c r="NO29" s="1" t="s">
        <v>2209</v>
      </c>
      <c r="NR29" s="1" t="s">
        <v>2209</v>
      </c>
      <c r="NS29" s="1" t="s">
        <v>2209</v>
      </c>
      <c r="NT29" s="1" t="s">
        <v>2209</v>
      </c>
      <c r="NU29" s="1" t="s">
        <v>2209</v>
      </c>
      <c r="NV29" s="1" t="s">
        <v>2209</v>
      </c>
      <c r="NW29" s="1" t="s">
        <v>2209</v>
      </c>
      <c r="NX29" s="1" t="s">
        <v>2209</v>
      </c>
      <c r="NY29" s="1" t="s">
        <v>2209</v>
      </c>
      <c r="OB29">
        <v>198.32</v>
      </c>
      <c r="OC29">
        <v>661.71</v>
      </c>
      <c r="OD29">
        <v>22.02</v>
      </c>
      <c r="OE29">
        <v>13919</v>
      </c>
      <c r="OF29">
        <v>0.4632</v>
      </c>
      <c r="OG29">
        <v>167.7</v>
      </c>
      <c r="OH29">
        <v>0.56999999999999995</v>
      </c>
      <c r="OI29">
        <v>2.59</v>
      </c>
      <c r="OJ29">
        <v>0.05</v>
      </c>
      <c r="OK29">
        <v>1.33</v>
      </c>
      <c r="OT29">
        <v>0.08</v>
      </c>
      <c r="OU29">
        <v>0.63</v>
      </c>
      <c r="OV29" s="1" t="s">
        <v>2209</v>
      </c>
      <c r="OW29" s="1" t="s">
        <v>2209</v>
      </c>
      <c r="OX29" s="1" t="s">
        <v>2209</v>
      </c>
      <c r="OY29" s="1" t="s">
        <v>2209</v>
      </c>
      <c r="OZ29" s="1" t="s">
        <v>2209</v>
      </c>
      <c r="PA29" s="1" t="s">
        <v>2209</v>
      </c>
      <c r="PB29" s="1" t="s">
        <v>2209</v>
      </c>
      <c r="PC29" s="1" t="s">
        <v>2209</v>
      </c>
      <c r="PF29" s="1" t="s">
        <v>2209</v>
      </c>
      <c r="PG29" s="1" t="s">
        <v>2209</v>
      </c>
      <c r="PH29" s="1" t="s">
        <v>2209</v>
      </c>
      <c r="PI29" s="1" t="s">
        <v>2209</v>
      </c>
      <c r="PJ29" s="1" t="s">
        <v>2209</v>
      </c>
      <c r="PK29" s="1" t="s">
        <v>2209</v>
      </c>
      <c r="PL29" s="1" t="s">
        <v>2209</v>
      </c>
      <c r="PM29" s="1" t="s">
        <v>2209</v>
      </c>
      <c r="PN29" s="1" t="s">
        <v>2209</v>
      </c>
      <c r="PO29" s="1" t="s">
        <v>2209</v>
      </c>
      <c r="PP29">
        <v>275.91000000000003</v>
      </c>
      <c r="PQ29">
        <v>877.56</v>
      </c>
      <c r="PR29">
        <v>57.34</v>
      </c>
      <c r="PS29">
        <v>13119</v>
      </c>
      <c r="PT29">
        <v>0.85709999999999997</v>
      </c>
      <c r="PU29">
        <v>219.4</v>
      </c>
      <c r="PV29">
        <v>1.24</v>
      </c>
      <c r="PW29">
        <v>2.16</v>
      </c>
      <c r="PX29">
        <v>0.41</v>
      </c>
      <c r="PY29">
        <v>4.75</v>
      </c>
      <c r="PZ29">
        <v>109.78</v>
      </c>
      <c r="QA29">
        <v>1670.33</v>
      </c>
      <c r="QB29">
        <v>17.399999999999999</v>
      </c>
      <c r="QC29">
        <v>96000</v>
      </c>
      <c r="QD29">
        <v>1</v>
      </c>
      <c r="QE29">
        <v>2728.9</v>
      </c>
      <c r="QF29">
        <v>0.24</v>
      </c>
      <c r="QG29">
        <v>1.38</v>
      </c>
      <c r="QH29">
        <v>0.04</v>
      </c>
      <c r="QI29">
        <v>0.62</v>
      </c>
      <c r="QJ29">
        <v>200.11</v>
      </c>
      <c r="QK29">
        <v>709.25</v>
      </c>
      <c r="QL29">
        <v>9.0500000000000007</v>
      </c>
      <c r="QM29">
        <v>19603</v>
      </c>
      <c r="QN29">
        <v>0.25</v>
      </c>
      <c r="QO29">
        <v>1852.5</v>
      </c>
      <c r="QP29">
        <v>0.11</v>
      </c>
      <c r="QQ29">
        <v>1.2</v>
      </c>
      <c r="QR29">
        <v>0.03</v>
      </c>
      <c r="QS29">
        <v>0.39</v>
      </c>
      <c r="QT29">
        <v>1710.03</v>
      </c>
      <c r="QU29">
        <v>6781.8</v>
      </c>
      <c r="QV29">
        <v>11.8604</v>
      </c>
      <c r="QW29">
        <v>149259</v>
      </c>
      <c r="QX29">
        <v>0.26100000000000001</v>
      </c>
      <c r="QY29">
        <v>14061.2</v>
      </c>
      <c r="QZ29">
        <v>0.1</v>
      </c>
      <c r="RA29">
        <v>0.88</v>
      </c>
      <c r="RB29">
        <v>0.02</v>
      </c>
      <c r="RC29">
        <v>0.56000000000000005</v>
      </c>
      <c r="RD29">
        <v>84.21</v>
      </c>
      <c r="RE29">
        <v>71.94</v>
      </c>
      <c r="RF29">
        <v>5.05</v>
      </c>
      <c r="RG29">
        <v>2850</v>
      </c>
      <c r="RH29">
        <v>0.2</v>
      </c>
      <c r="RI29">
        <v>547.1</v>
      </c>
      <c r="RJ29">
        <v>0.03</v>
      </c>
      <c r="RK29">
        <v>0.56999999999999995</v>
      </c>
      <c r="RL29" s="1" t="s">
        <v>2209</v>
      </c>
      <c r="RM29">
        <v>0.28999999999999998</v>
      </c>
      <c r="RN29" s="1" t="s">
        <v>2209</v>
      </c>
      <c r="RO29" s="1" t="s">
        <v>2209</v>
      </c>
      <c r="RP29" s="1" t="s">
        <v>2209</v>
      </c>
      <c r="RQ29" s="1" t="s">
        <v>2209</v>
      </c>
      <c r="RR29" s="1" t="s">
        <v>2209</v>
      </c>
      <c r="RT29" s="1" t="s">
        <v>2209</v>
      </c>
      <c r="RU29" s="1" t="s">
        <v>2209</v>
      </c>
      <c r="SH29" s="1" t="s">
        <v>2209</v>
      </c>
      <c r="SJ29" s="1" t="s">
        <v>2209</v>
      </c>
      <c r="SK29" s="1" t="s">
        <v>2209</v>
      </c>
      <c r="SL29" s="1" t="s">
        <v>2209</v>
      </c>
      <c r="SN29" s="1" t="s">
        <v>2209</v>
      </c>
      <c r="SO29" s="1" t="s">
        <v>2209</v>
      </c>
      <c r="SR29" s="1" t="s">
        <v>2209</v>
      </c>
      <c r="SS29" s="1" t="s">
        <v>2209</v>
      </c>
      <c r="ST29" s="1" t="s">
        <v>2209</v>
      </c>
      <c r="SU29" s="1" t="s">
        <v>2209</v>
      </c>
      <c r="SV29" s="1" t="s">
        <v>2209</v>
      </c>
      <c r="SW29" s="1" t="s">
        <v>2209</v>
      </c>
      <c r="SX29" s="1" t="s">
        <v>2209</v>
      </c>
      <c r="SY29" s="1" t="s">
        <v>2209</v>
      </c>
      <c r="TA29">
        <v>0.9</v>
      </c>
      <c r="TB29" s="1" t="s">
        <v>2209</v>
      </c>
      <c r="TC29" s="1" t="s">
        <v>2209</v>
      </c>
      <c r="TD29" s="1" t="s">
        <v>2209</v>
      </c>
      <c r="TE29" s="1" t="s">
        <v>2209</v>
      </c>
      <c r="TF29" s="1" t="s">
        <v>2209</v>
      </c>
      <c r="TG29" s="1" t="s">
        <v>2209</v>
      </c>
      <c r="TH29" s="1" t="s">
        <v>2209</v>
      </c>
      <c r="TI29" s="1" t="s">
        <v>2209</v>
      </c>
      <c r="TL29" s="1" t="s">
        <v>2209</v>
      </c>
      <c r="TM29" s="1" t="s">
        <v>2209</v>
      </c>
      <c r="TN29" s="1" t="s">
        <v>2209</v>
      </c>
      <c r="TO29" s="1" t="s">
        <v>2209</v>
      </c>
      <c r="TP29" s="1" t="s">
        <v>2209</v>
      </c>
      <c r="TQ29" s="1" t="s">
        <v>2209</v>
      </c>
      <c r="TR29" s="1" t="s">
        <v>2209</v>
      </c>
      <c r="TS29" s="1" t="s">
        <v>2209</v>
      </c>
      <c r="TT29" s="1" t="s">
        <v>2209</v>
      </c>
      <c r="TU29" s="1" t="s">
        <v>2209</v>
      </c>
      <c r="TV29" s="1" t="s">
        <v>2209</v>
      </c>
      <c r="TW29" s="1" t="s">
        <v>2209</v>
      </c>
      <c r="TX29" s="1" t="s">
        <v>2209</v>
      </c>
      <c r="TY29" s="1" t="s">
        <v>2209</v>
      </c>
      <c r="TZ29" s="1" t="s">
        <v>2209</v>
      </c>
      <c r="UA29" s="1" t="s">
        <v>2209</v>
      </c>
      <c r="UB29" s="1" t="s">
        <v>2209</v>
      </c>
      <c r="UC29" s="1" t="s">
        <v>2209</v>
      </c>
      <c r="UD29" s="1" t="s">
        <v>2209</v>
      </c>
      <c r="UE29" s="1" t="s">
        <v>2209</v>
      </c>
      <c r="UF29" s="1" t="s">
        <v>2209</v>
      </c>
      <c r="UG29" s="1" t="s">
        <v>2209</v>
      </c>
      <c r="UH29" s="1" t="s">
        <v>2209</v>
      </c>
      <c r="UI29" s="1" t="s">
        <v>2209</v>
      </c>
      <c r="UJ29" s="1" t="s">
        <v>2209</v>
      </c>
      <c r="UK29" s="1" t="s">
        <v>2209</v>
      </c>
      <c r="UL29" s="1" t="s">
        <v>2209</v>
      </c>
      <c r="UM29" s="1" t="s">
        <v>2209</v>
      </c>
      <c r="UN29" s="1" t="s">
        <v>2209</v>
      </c>
      <c r="UO29" s="1" t="s">
        <v>2209</v>
      </c>
      <c r="UP29" s="1" t="s">
        <v>2209</v>
      </c>
      <c r="UQ29" s="1" t="s">
        <v>2209</v>
      </c>
      <c r="UR29" s="1" t="s">
        <v>2209</v>
      </c>
      <c r="US29" s="1" t="s">
        <v>2209</v>
      </c>
      <c r="UT29" s="1" t="s">
        <v>2209</v>
      </c>
      <c r="UU29" s="1" t="s">
        <v>2209</v>
      </c>
      <c r="UV29" s="1" t="s">
        <v>2209</v>
      </c>
      <c r="UW29" s="1" t="s">
        <v>2209</v>
      </c>
      <c r="UX29" s="1" t="s">
        <v>2209</v>
      </c>
      <c r="UY29" s="1" t="s">
        <v>2209</v>
      </c>
      <c r="UZ29">
        <v>0</v>
      </c>
      <c r="VA29">
        <v>1.49</v>
      </c>
      <c r="VB29">
        <v>1.06</v>
      </c>
      <c r="VC29">
        <v>1400</v>
      </c>
      <c r="VD29">
        <v>1</v>
      </c>
      <c r="VE29">
        <v>108.2</v>
      </c>
      <c r="VF29">
        <v>0</v>
      </c>
      <c r="VG29">
        <v>0</v>
      </c>
      <c r="VI29" s="1" t="s">
        <v>2209</v>
      </c>
      <c r="VJ29" s="1" t="s">
        <v>2209</v>
      </c>
      <c r="VK29" s="1" t="s">
        <v>2209</v>
      </c>
      <c r="VL29" s="1" t="s">
        <v>2209</v>
      </c>
      <c r="VM29" s="1" t="s">
        <v>2209</v>
      </c>
      <c r="VN29" s="1" t="s">
        <v>2209</v>
      </c>
      <c r="VO29" s="1" t="s">
        <v>2209</v>
      </c>
      <c r="VP29" s="1" t="s">
        <v>2209</v>
      </c>
      <c r="VQ29" s="1" t="s">
        <v>2209</v>
      </c>
      <c r="VR29" s="1" t="s">
        <v>2209</v>
      </c>
      <c r="VS29" s="1" t="s">
        <v>2209</v>
      </c>
      <c r="VT29" s="1" t="s">
        <v>2209</v>
      </c>
      <c r="VU29" s="1" t="s">
        <v>2209</v>
      </c>
      <c r="VV29" s="1" t="s">
        <v>2209</v>
      </c>
      <c r="VW29" s="1" t="s">
        <v>2209</v>
      </c>
      <c r="VX29" s="1" t="s">
        <v>2209</v>
      </c>
      <c r="VY29" s="1" t="s">
        <v>2209</v>
      </c>
      <c r="VZ29" s="1" t="s">
        <v>2209</v>
      </c>
      <c r="WA29" s="1" t="s">
        <v>2209</v>
      </c>
      <c r="WD29">
        <v>167.87</v>
      </c>
      <c r="WE29">
        <v>1137.31</v>
      </c>
      <c r="WF29">
        <v>6.6</v>
      </c>
      <c r="WG29">
        <v>57430</v>
      </c>
      <c r="WH29">
        <v>0.33329999999999999</v>
      </c>
      <c r="WI29">
        <v>18982.7</v>
      </c>
      <c r="WJ29">
        <v>0.18</v>
      </c>
      <c r="WK29">
        <v>2.73</v>
      </c>
      <c r="WL29">
        <v>0.02</v>
      </c>
      <c r="WM29">
        <v>0.32</v>
      </c>
      <c r="WN29">
        <v>121.14</v>
      </c>
      <c r="WO29">
        <v>690</v>
      </c>
      <c r="WP29">
        <v>545.45429999999999</v>
      </c>
      <c r="WQ29">
        <v>1150</v>
      </c>
      <c r="WR29">
        <v>0.90910000000000002</v>
      </c>
      <c r="WS29" s="1" t="s">
        <v>2209</v>
      </c>
      <c r="WT29">
        <v>0</v>
      </c>
      <c r="WU29">
        <v>0</v>
      </c>
      <c r="WV29" s="1" t="s">
        <v>2209</v>
      </c>
      <c r="WW29" s="1" t="s">
        <v>2209</v>
      </c>
      <c r="WX29" s="1" t="s">
        <v>2209</v>
      </c>
      <c r="WY29" s="1" t="s">
        <v>2209</v>
      </c>
      <c r="WZ29" s="1" t="s">
        <v>2209</v>
      </c>
      <c r="XA29" s="1" t="s">
        <v>2209</v>
      </c>
      <c r="XB29" s="1" t="s">
        <v>2209</v>
      </c>
      <c r="XC29" s="1" t="s">
        <v>2209</v>
      </c>
      <c r="XD29" s="1" t="s">
        <v>2209</v>
      </c>
      <c r="XE29" s="1" t="s">
        <v>2209</v>
      </c>
      <c r="XF29" s="1" t="s">
        <v>2209</v>
      </c>
      <c r="XG29" s="1" t="s">
        <v>2209</v>
      </c>
      <c r="XH29" s="1" t="s">
        <v>2209</v>
      </c>
      <c r="XI29" s="1" t="s">
        <v>2209</v>
      </c>
      <c r="XJ29" s="1" t="s">
        <v>2209</v>
      </c>
      <c r="XK29" s="1" t="s">
        <v>2209</v>
      </c>
      <c r="XL29" s="1" t="s">
        <v>2209</v>
      </c>
      <c r="XM29" s="1" t="s">
        <v>2209</v>
      </c>
      <c r="XN29" s="1" t="s">
        <v>2209</v>
      </c>
      <c r="XO29" s="1" t="s">
        <v>2209</v>
      </c>
      <c r="XQ29" s="1" t="s">
        <v>2209</v>
      </c>
      <c r="XR29" s="1" t="s">
        <v>2209</v>
      </c>
      <c r="XS29" s="1" t="s">
        <v>2209</v>
      </c>
      <c r="XT29" s="1" t="s">
        <v>2209</v>
      </c>
      <c r="XU29" s="1" t="s">
        <v>2209</v>
      </c>
      <c r="XV29" s="1" t="s">
        <v>2209</v>
      </c>
      <c r="XW29" s="1" t="s">
        <v>2209</v>
      </c>
      <c r="XX29" s="1" t="s">
        <v>2209</v>
      </c>
      <c r="XY29" s="1" t="s">
        <v>2209</v>
      </c>
      <c r="YB29" s="1" t="s">
        <v>2209</v>
      </c>
      <c r="YC29" s="1" t="s">
        <v>2209</v>
      </c>
      <c r="YD29" s="1" t="s">
        <v>2209</v>
      </c>
      <c r="YE29" s="1" t="s">
        <v>2209</v>
      </c>
      <c r="YF29" s="1" t="s">
        <v>2209</v>
      </c>
      <c r="YG29" s="1" t="s">
        <v>2209</v>
      </c>
      <c r="YH29" s="1" t="s">
        <v>2209</v>
      </c>
      <c r="YI29" s="1" t="s">
        <v>2209</v>
      </c>
      <c r="YK29" s="1" t="s">
        <v>2209</v>
      </c>
      <c r="YL29">
        <v>18.559999999999999</v>
      </c>
      <c r="YM29">
        <v>144.19999999999999</v>
      </c>
      <c r="YN29">
        <v>4.5556999999999999</v>
      </c>
      <c r="YO29">
        <v>152817</v>
      </c>
      <c r="YP29">
        <v>4.8281000000000001</v>
      </c>
      <c r="YQ29">
        <v>4586</v>
      </c>
      <c r="YR29">
        <v>0</v>
      </c>
      <c r="YS29">
        <v>0</v>
      </c>
      <c r="YT29">
        <v>0.03</v>
      </c>
      <c r="YU29">
        <v>0.17</v>
      </c>
      <c r="YV29" s="1" t="s">
        <v>2209</v>
      </c>
      <c r="YW29" s="1" t="s">
        <v>2209</v>
      </c>
      <c r="YX29" s="1" t="s">
        <v>2209</v>
      </c>
      <c r="YY29" s="1" t="s">
        <v>2209</v>
      </c>
      <c r="YZ29" s="1" t="s">
        <v>2209</v>
      </c>
      <c r="ZA29" s="1" t="s">
        <v>2209</v>
      </c>
      <c r="ZB29" s="1" t="s">
        <v>2209</v>
      </c>
      <c r="ZC29" s="1" t="s">
        <v>2209</v>
      </c>
      <c r="ZF29" s="1" t="s">
        <v>2209</v>
      </c>
      <c r="ZG29" s="1" t="s">
        <v>2209</v>
      </c>
      <c r="ZH29" s="1" t="s">
        <v>2209</v>
      </c>
      <c r="ZI29" s="1" t="s">
        <v>2209</v>
      </c>
      <c r="ZJ29" s="1" t="s">
        <v>2209</v>
      </c>
      <c r="ZK29" s="1" t="s">
        <v>2209</v>
      </c>
      <c r="ZL29" s="1" t="s">
        <v>2209</v>
      </c>
      <c r="ZM29" s="1" t="s">
        <v>2209</v>
      </c>
      <c r="ZP29" s="1" t="s">
        <v>2209</v>
      </c>
      <c r="ZQ29" s="1" t="s">
        <v>2209</v>
      </c>
      <c r="ZR29" s="1" t="s">
        <v>2209</v>
      </c>
      <c r="ZS29" s="1" t="s">
        <v>2209</v>
      </c>
      <c r="ZT29" s="1" t="s">
        <v>2209</v>
      </c>
      <c r="ZU29" s="1" t="s">
        <v>2209</v>
      </c>
      <c r="ZV29" s="1" t="s">
        <v>2209</v>
      </c>
      <c r="ZW29" s="1" t="s">
        <v>2209</v>
      </c>
      <c r="ZX29" s="1" t="s">
        <v>2209</v>
      </c>
      <c r="ZY29" s="1" t="s">
        <v>2209</v>
      </c>
      <c r="ZZ29">
        <v>1077.51</v>
      </c>
      <c r="AAA29">
        <v>18064.39</v>
      </c>
      <c r="AAB29">
        <v>7.2198000000000002</v>
      </c>
      <c r="AAC29">
        <v>1040022</v>
      </c>
      <c r="AAD29">
        <v>0.41570000000000001</v>
      </c>
      <c r="AAE29">
        <v>172694.7</v>
      </c>
      <c r="AAF29">
        <v>0.17</v>
      </c>
      <c r="AAG29">
        <v>2.42</v>
      </c>
      <c r="AAH29">
        <v>0.03</v>
      </c>
      <c r="AAI29">
        <v>0.96</v>
      </c>
      <c r="AAJ29">
        <v>114.1</v>
      </c>
      <c r="AAK29">
        <v>48.92</v>
      </c>
      <c r="AAL29">
        <v>0.52929999999999999</v>
      </c>
      <c r="AAM29">
        <v>2200</v>
      </c>
      <c r="AAN29">
        <v>2.3800000000000002E-2</v>
      </c>
      <c r="AAO29">
        <v>380.2</v>
      </c>
      <c r="AAP29">
        <v>0.02</v>
      </c>
      <c r="AAQ29">
        <v>3.38</v>
      </c>
      <c r="AAR29">
        <v>0</v>
      </c>
      <c r="AAS29">
        <v>0.1</v>
      </c>
      <c r="AAT29" s="1" t="s">
        <v>2209</v>
      </c>
      <c r="AAU29" s="1" t="s">
        <v>2209</v>
      </c>
      <c r="AAV29" s="1" t="s">
        <v>2209</v>
      </c>
      <c r="AAW29" s="1" t="s">
        <v>2209</v>
      </c>
      <c r="AAX29" s="1" t="s">
        <v>2209</v>
      </c>
      <c r="AAY29" s="1" t="s">
        <v>2209</v>
      </c>
      <c r="AAZ29" s="1" t="s">
        <v>2209</v>
      </c>
      <c r="ABA29" s="1" t="s">
        <v>2209</v>
      </c>
      <c r="ABD29">
        <v>71.069999999999993</v>
      </c>
      <c r="ABE29">
        <v>537.35</v>
      </c>
      <c r="ABF29">
        <v>70.52</v>
      </c>
      <c r="ABG29">
        <v>50800</v>
      </c>
      <c r="ABH29">
        <v>6.6666999999999996</v>
      </c>
      <c r="ABI29">
        <v>629</v>
      </c>
      <c r="ABJ29">
        <v>0.96</v>
      </c>
      <c r="ABK29">
        <v>1.36</v>
      </c>
      <c r="ABL29">
        <v>0.18</v>
      </c>
      <c r="ABM29">
        <v>3.12</v>
      </c>
      <c r="ABN29" s="1" t="s">
        <v>2209</v>
      </c>
      <c r="ABO29" s="1" t="s">
        <v>2209</v>
      </c>
      <c r="ABP29" s="1" t="s">
        <v>2209</v>
      </c>
      <c r="ABQ29" s="1" t="s">
        <v>2209</v>
      </c>
      <c r="ABR29" s="1" t="s">
        <v>2209</v>
      </c>
      <c r="ABS29" s="1" t="s">
        <v>2209</v>
      </c>
      <c r="ABT29" s="1" t="s">
        <v>2209</v>
      </c>
      <c r="ABU29" s="1" t="s">
        <v>2209</v>
      </c>
      <c r="ABX29" s="1" t="s">
        <v>2209</v>
      </c>
      <c r="ABY29" s="1" t="s">
        <v>2209</v>
      </c>
      <c r="ABZ29" s="1" t="s">
        <v>2209</v>
      </c>
      <c r="ACA29" s="1" t="s">
        <v>2209</v>
      </c>
      <c r="ACB29" s="1" t="s">
        <v>2209</v>
      </c>
      <c r="ACC29" s="1" t="s">
        <v>2209</v>
      </c>
      <c r="ACD29" s="1" t="s">
        <v>2209</v>
      </c>
      <c r="ACE29" s="1" t="s">
        <v>2209</v>
      </c>
      <c r="ACF29" s="1" t="s">
        <v>2209</v>
      </c>
      <c r="ACG29" s="1" t="s">
        <v>2209</v>
      </c>
      <c r="ACH29" s="1" t="s">
        <v>2209</v>
      </c>
      <c r="ACI29" s="1" t="s">
        <v>2209</v>
      </c>
      <c r="ACJ29" s="1" t="s">
        <v>2209</v>
      </c>
      <c r="ACK29" s="1" t="s">
        <v>2209</v>
      </c>
      <c r="ACL29" s="1" t="s">
        <v>2209</v>
      </c>
      <c r="ACM29" s="1" t="s">
        <v>2209</v>
      </c>
      <c r="ACN29" s="1" t="s">
        <v>2209</v>
      </c>
      <c r="ACO29" s="1" t="s">
        <v>2209</v>
      </c>
      <c r="ACP29" s="1" t="s">
        <v>2209</v>
      </c>
      <c r="ACQ29" s="1" t="s">
        <v>2209</v>
      </c>
      <c r="ACR29">
        <v>41.48</v>
      </c>
      <c r="ACS29">
        <v>320.2</v>
      </c>
      <c r="ACT29">
        <v>1.8117000000000001</v>
      </c>
      <c r="ACU29">
        <v>21226</v>
      </c>
      <c r="ACV29">
        <v>0.1201</v>
      </c>
      <c r="ACW29">
        <v>14675.6</v>
      </c>
      <c r="ACX29">
        <v>0.02</v>
      </c>
      <c r="ACY29">
        <v>1</v>
      </c>
      <c r="ACZ29">
        <v>0.03</v>
      </c>
      <c r="ADA29">
        <v>0.03</v>
      </c>
      <c r="ADB29" s="1" t="s">
        <v>2209</v>
      </c>
      <c r="ADC29" s="1" t="s">
        <v>2209</v>
      </c>
      <c r="ADD29" s="1" t="s">
        <v>2209</v>
      </c>
      <c r="ADE29" s="1" t="s">
        <v>2209</v>
      </c>
      <c r="ADF29" s="1" t="s">
        <v>2209</v>
      </c>
      <c r="ADG29" s="1" t="s">
        <v>2209</v>
      </c>
      <c r="ADH29" s="1" t="s">
        <v>2209</v>
      </c>
      <c r="ADI29" s="1" t="s">
        <v>2209</v>
      </c>
      <c r="ADK29" s="1" t="s">
        <v>2209</v>
      </c>
      <c r="ADL29" s="1" t="s">
        <v>2209</v>
      </c>
      <c r="ADM29" s="1" t="s">
        <v>2209</v>
      </c>
      <c r="ADN29" s="1" t="s">
        <v>2209</v>
      </c>
      <c r="ADO29" s="1" t="s">
        <v>2209</v>
      </c>
      <c r="ADP29" s="1" t="s">
        <v>2209</v>
      </c>
      <c r="ADQ29" s="1" t="s">
        <v>2209</v>
      </c>
      <c r="ADR29" s="1" t="s">
        <v>2209</v>
      </c>
      <c r="ADS29" s="1" t="s">
        <v>2209</v>
      </c>
      <c r="ADT29" s="1" t="s">
        <v>2209</v>
      </c>
      <c r="ADU29" s="1" t="s">
        <v>2209</v>
      </c>
      <c r="ADV29" s="1" t="s">
        <v>2209</v>
      </c>
      <c r="ADW29" s="1" t="s">
        <v>2209</v>
      </c>
      <c r="ADX29" s="1" t="s">
        <v>2209</v>
      </c>
      <c r="ADY29" s="1" t="s">
        <v>2209</v>
      </c>
      <c r="ADZ29" s="1" t="s">
        <v>2209</v>
      </c>
      <c r="AEA29" s="1" t="s">
        <v>2209</v>
      </c>
      <c r="AEB29" s="1" t="s">
        <v>2209</v>
      </c>
      <c r="AEC29" s="1" t="s">
        <v>2209</v>
      </c>
      <c r="AEE29" s="1" t="s">
        <v>2209</v>
      </c>
      <c r="AEF29">
        <v>0.72</v>
      </c>
      <c r="AEG29">
        <v>9.91</v>
      </c>
      <c r="AEH29">
        <v>0.46</v>
      </c>
      <c r="AEI29">
        <v>21416</v>
      </c>
      <c r="AEJ29">
        <v>1</v>
      </c>
      <c r="AEK29">
        <v>403.3</v>
      </c>
      <c r="AEL29">
        <v>0</v>
      </c>
      <c r="AEM29">
        <v>0</v>
      </c>
      <c r="AEP29" s="1" t="s">
        <v>2209</v>
      </c>
      <c r="AEQ29" s="1" t="s">
        <v>2209</v>
      </c>
      <c r="AER29" s="1" t="s">
        <v>2209</v>
      </c>
      <c r="AES29" s="1" t="s">
        <v>2209</v>
      </c>
      <c r="AET29" s="1" t="s">
        <v>2209</v>
      </c>
      <c r="AEU29" s="1" t="s">
        <v>2209</v>
      </c>
      <c r="AEV29" s="1" t="s">
        <v>2209</v>
      </c>
      <c r="AEW29" s="1" t="s">
        <v>2209</v>
      </c>
      <c r="AFH29">
        <v>0.02</v>
      </c>
      <c r="AFI29">
        <v>0.78</v>
      </c>
      <c r="AFJ29">
        <v>397.69</v>
      </c>
      <c r="AFK29">
        <v>385.11</v>
      </c>
      <c r="AFL29">
        <v>2.04</v>
      </c>
      <c r="AFM29">
        <v>62211</v>
      </c>
      <c r="AFN29">
        <v>0.33019999999999999</v>
      </c>
      <c r="AFO29">
        <v>3468.4</v>
      </c>
      <c r="AFP29">
        <v>0.15</v>
      </c>
      <c r="AFQ29">
        <v>7.18</v>
      </c>
      <c r="AFR29">
        <v>0.12</v>
      </c>
      <c r="AFS29">
        <v>0.15</v>
      </c>
      <c r="AFT29" s="1" t="s">
        <v>2209</v>
      </c>
      <c r="AFU29" s="1" t="s">
        <v>2209</v>
      </c>
      <c r="AFV29" s="1" t="s">
        <v>2209</v>
      </c>
      <c r="AFW29" s="1" t="s">
        <v>2209</v>
      </c>
      <c r="AFX29" s="1" t="s">
        <v>2209</v>
      </c>
      <c r="AFY29" s="1" t="s">
        <v>2209</v>
      </c>
      <c r="AFZ29" s="1" t="s">
        <v>2209</v>
      </c>
      <c r="AGA29" s="1" t="s">
        <v>2209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="AGH29" s="1" t="s">
        <v>2209</v>
      </c>
      <c r="AGI29" s="1" t="s">
        <v>2209</v>
      </c>
      <c r="AGJ29" s="1" t="s">
        <v>2209</v>
      </c>
      <c r="AGK29" s="1" t="s">
        <v>2209</v>
      </c>
      <c r="AGN29">
        <v>143.83000000000001</v>
      </c>
      <c r="AGO29">
        <v>763.44</v>
      </c>
      <c r="AGP29">
        <v>10.2211</v>
      </c>
      <c r="AGQ29">
        <v>48116</v>
      </c>
      <c r="AGR29">
        <v>0.64419999999999999</v>
      </c>
      <c r="AGS29">
        <v>526</v>
      </c>
      <c r="AGT29">
        <v>0.18</v>
      </c>
      <c r="AGU29">
        <v>1.78</v>
      </c>
      <c r="AGV29">
        <v>0.03</v>
      </c>
      <c r="AGW29">
        <v>0.54</v>
      </c>
      <c r="AGX29" s="1" t="s">
        <v>2209</v>
      </c>
      <c r="AGY29" s="1" t="s">
        <v>2209</v>
      </c>
      <c r="AGZ29" s="1" t="s">
        <v>2209</v>
      </c>
      <c r="AHA29" s="1" t="s">
        <v>2209</v>
      </c>
      <c r="AHB29" s="1" t="s">
        <v>2209</v>
      </c>
      <c r="AHC29" s="1" t="s">
        <v>2209</v>
      </c>
      <c r="AHD29" s="1" t="s">
        <v>2209</v>
      </c>
      <c r="AHE29" s="1" t="s">
        <v>2209</v>
      </c>
      <c r="AHF29" s="1" t="s">
        <v>2209</v>
      </c>
      <c r="AHG29" s="1" t="s">
        <v>2209</v>
      </c>
      <c r="AHH29" s="1" t="s">
        <v>2209</v>
      </c>
      <c r="AHI29" s="1" t="s">
        <v>2209</v>
      </c>
      <c r="AHJ29" s="1" t="s">
        <v>2209</v>
      </c>
      <c r="AHK29" s="1" t="s">
        <v>2209</v>
      </c>
      <c r="AHL29" s="1" t="s">
        <v>2209</v>
      </c>
      <c r="AHM29" s="1" t="s">
        <v>2209</v>
      </c>
      <c r="AHN29" s="1" t="s">
        <v>2209</v>
      </c>
      <c r="AHO29" s="1" t="s">
        <v>2209</v>
      </c>
      <c r="AHR29">
        <v>139.99</v>
      </c>
      <c r="AHS29">
        <v>292917.40000000002</v>
      </c>
      <c r="AHT29">
        <v>2780</v>
      </c>
      <c r="AHU29">
        <v>105366</v>
      </c>
      <c r="AHV29">
        <v>1</v>
      </c>
      <c r="AHW29" s="1" t="s">
        <v>2209</v>
      </c>
      <c r="AHX29">
        <v>170</v>
      </c>
      <c r="AHY29">
        <v>6.12</v>
      </c>
      <c r="AHZ29" s="1" t="s">
        <v>2209</v>
      </c>
      <c r="AIA29" s="1" t="s">
        <v>2209</v>
      </c>
      <c r="AIB29">
        <v>53.87</v>
      </c>
      <c r="AIC29">
        <v>40.130000000000003</v>
      </c>
      <c r="AID29">
        <v>7.0404999999999998</v>
      </c>
      <c r="AIE29">
        <v>3218</v>
      </c>
      <c r="AIF29">
        <v>0.5645</v>
      </c>
      <c r="AIG29">
        <v>428.2</v>
      </c>
      <c r="AIH29">
        <v>0</v>
      </c>
      <c r="AII29">
        <v>0</v>
      </c>
      <c r="AIJ29">
        <v>0.19</v>
      </c>
      <c r="AIK29">
        <v>0.48</v>
      </c>
      <c r="AIT29">
        <v>0.01</v>
      </c>
      <c r="AIU29">
        <v>0.05</v>
      </c>
      <c r="AIV29" s="1" t="s">
        <v>2209</v>
      </c>
      <c r="AIW29" s="1" t="s">
        <v>2209</v>
      </c>
      <c r="AIX29" s="1" t="s">
        <v>2209</v>
      </c>
      <c r="AIY29" s="1" t="s">
        <v>2209</v>
      </c>
      <c r="AIZ29" s="1" t="s">
        <v>2209</v>
      </c>
      <c r="AJA29" s="1" t="s">
        <v>2209</v>
      </c>
      <c r="AJB29" s="1" t="s">
        <v>2209</v>
      </c>
      <c r="AJC29" s="1" t="s">
        <v>2209</v>
      </c>
      <c r="AJD29" s="1" t="s">
        <v>2209</v>
      </c>
      <c r="AJE29" s="1" t="s">
        <v>2209</v>
      </c>
      <c r="AJF29" s="1" t="s">
        <v>2209</v>
      </c>
      <c r="AJG29" s="1" t="s">
        <v>2209</v>
      </c>
      <c r="AJH29" s="1" t="s">
        <v>2209</v>
      </c>
      <c r="AJI29" s="1" t="s">
        <v>2209</v>
      </c>
      <c r="AJJ29" s="1" t="s">
        <v>2209</v>
      </c>
      <c r="AJK29" s="1" t="s">
        <v>2209</v>
      </c>
      <c r="AJL29" s="1" t="s">
        <v>2209</v>
      </c>
      <c r="AJM29" s="1" t="s">
        <v>2209</v>
      </c>
      <c r="AJN29" s="1" t="s">
        <v>2209</v>
      </c>
      <c r="AJO29" s="1" t="s">
        <v>2209</v>
      </c>
      <c r="AJP29">
        <v>156.28</v>
      </c>
      <c r="AJQ29">
        <v>250.47</v>
      </c>
      <c r="AJR29">
        <v>0.77769999999999995</v>
      </c>
      <c r="AJS29">
        <v>6220</v>
      </c>
      <c r="AJT29">
        <v>1.9300000000000001E-2</v>
      </c>
      <c r="AJU29">
        <v>17279.2</v>
      </c>
      <c r="AJV29">
        <v>0.02</v>
      </c>
      <c r="AJW29">
        <v>1.95</v>
      </c>
      <c r="AJX29">
        <v>0.01</v>
      </c>
      <c r="AJY29">
        <v>0.05</v>
      </c>
      <c r="AKH29">
        <v>0.01</v>
      </c>
      <c r="AKI29">
        <v>0.05</v>
      </c>
      <c r="AKR29">
        <v>0.01</v>
      </c>
      <c r="AKS29">
        <v>0.05</v>
      </c>
      <c r="AKT29" s="1" t="s">
        <v>2209</v>
      </c>
      <c r="AKU29" s="1" t="s">
        <v>2209</v>
      </c>
      <c r="AKV29" s="1" t="s">
        <v>2209</v>
      </c>
      <c r="AKW29" s="1" t="s">
        <v>2209</v>
      </c>
      <c r="AKX29" s="1" t="s">
        <v>2209</v>
      </c>
      <c r="AKY29" s="1" t="s">
        <v>2209</v>
      </c>
      <c r="AKZ29" s="1" t="s">
        <v>2209</v>
      </c>
      <c r="ALA29" s="1" t="s">
        <v>2209</v>
      </c>
      <c r="ALL29">
        <v>0.01</v>
      </c>
      <c r="ALM29">
        <v>0.05</v>
      </c>
      <c r="ALV29">
        <v>0.01</v>
      </c>
      <c r="ALW29">
        <v>0.05</v>
      </c>
      <c r="AMF29">
        <v>0.01</v>
      </c>
      <c r="AMG29">
        <v>0.05</v>
      </c>
      <c r="AMP29">
        <v>0.01</v>
      </c>
      <c r="AMQ29">
        <v>0.05</v>
      </c>
      <c r="AMZ29">
        <v>0.01</v>
      </c>
      <c r="ANA29">
        <v>0.05</v>
      </c>
      <c r="ANJ29">
        <v>0.01</v>
      </c>
      <c r="ANK29">
        <v>0.05</v>
      </c>
      <c r="ANL29">
        <v>36.97</v>
      </c>
      <c r="ANM29">
        <v>479.21</v>
      </c>
      <c r="ANN29">
        <v>21.04</v>
      </c>
      <c r="ANO29">
        <v>22781</v>
      </c>
      <c r="ANP29">
        <v>1</v>
      </c>
      <c r="ANQ29">
        <v>60.3</v>
      </c>
      <c r="ANR29">
        <v>0.18</v>
      </c>
      <c r="ANS29">
        <v>0.86</v>
      </c>
      <c r="ANT29">
        <v>0.75</v>
      </c>
      <c r="ANU29">
        <v>0.62</v>
      </c>
      <c r="ANV29" s="1" t="s">
        <v>2209</v>
      </c>
      <c r="ANW29" s="1" t="s">
        <v>2209</v>
      </c>
      <c r="ANX29" s="1" t="s">
        <v>2209</v>
      </c>
      <c r="ANY29" s="1" t="s">
        <v>2209</v>
      </c>
      <c r="ANZ29" s="1" t="s">
        <v>2209</v>
      </c>
      <c r="AOA29" s="1" t="s">
        <v>2209</v>
      </c>
      <c r="AOB29" s="1" t="s">
        <v>2209</v>
      </c>
      <c r="AOC29" s="1" t="s">
        <v>2209</v>
      </c>
      <c r="AOF29">
        <v>163.94</v>
      </c>
      <c r="AOG29">
        <v>2201.61</v>
      </c>
      <c r="AOH29">
        <v>7.3472999999999997</v>
      </c>
      <c r="AOI29">
        <v>60052</v>
      </c>
      <c r="AOJ29">
        <v>0.20039999999999999</v>
      </c>
      <c r="AOK29">
        <v>9060.7999999999993</v>
      </c>
      <c r="AOL29">
        <v>0.05</v>
      </c>
      <c r="AOM29">
        <v>0.64</v>
      </c>
      <c r="AON29">
        <v>0.02</v>
      </c>
      <c r="AOO29">
        <v>0.45</v>
      </c>
      <c r="AOX29">
        <v>0.02</v>
      </c>
      <c r="AOY29">
        <v>0.45</v>
      </c>
      <c r="APH29">
        <v>0.02</v>
      </c>
      <c r="API29">
        <v>0.45</v>
      </c>
      <c r="APJ29" s="1" t="s">
        <v>2209</v>
      </c>
      <c r="APK29" s="1" t="s">
        <v>2209</v>
      </c>
      <c r="APL29" s="1" t="s">
        <v>2209</v>
      </c>
      <c r="APM29" s="1" t="s">
        <v>2209</v>
      </c>
      <c r="APN29" s="1" t="s">
        <v>2209</v>
      </c>
      <c r="APO29" s="1" t="s">
        <v>2209</v>
      </c>
      <c r="APP29" s="1" t="s">
        <v>2209</v>
      </c>
      <c r="APQ29" s="1" t="s">
        <v>2209</v>
      </c>
      <c r="APR29" s="1" t="s">
        <v>2209</v>
      </c>
      <c r="APS29" s="1" t="s">
        <v>2209</v>
      </c>
      <c r="APT29" s="1" t="s">
        <v>2209</v>
      </c>
      <c r="APU29" s="1" t="s">
        <v>2209</v>
      </c>
      <c r="APV29" s="1" t="s">
        <v>2209</v>
      </c>
      <c r="APW29" s="1" t="s">
        <v>2209</v>
      </c>
      <c r="APX29" s="1" t="s">
        <v>2209</v>
      </c>
      <c r="APY29" s="1" t="s">
        <v>2209</v>
      </c>
      <c r="APZ29" s="1" t="s">
        <v>2209</v>
      </c>
      <c r="AQA29" s="1" t="s">
        <v>2209</v>
      </c>
      <c r="AQL29">
        <v>0.01</v>
      </c>
      <c r="AQM29">
        <v>0.05</v>
      </c>
      <c r="AQV29">
        <v>0.02</v>
      </c>
      <c r="AQW29">
        <v>0.45</v>
      </c>
      <c r="AQX29" s="1" t="s">
        <v>2209</v>
      </c>
      <c r="AQY29" s="1" t="s">
        <v>2209</v>
      </c>
      <c r="AQZ29" s="1" t="s">
        <v>2209</v>
      </c>
      <c r="ARA29" s="1" t="s">
        <v>2209</v>
      </c>
      <c r="ARB29" s="1" t="s">
        <v>2209</v>
      </c>
      <c r="ARC29" s="1" t="s">
        <v>2209</v>
      </c>
      <c r="ARD29" s="1" t="s">
        <v>2209</v>
      </c>
      <c r="ARE29" s="1" t="s">
        <v>2209</v>
      </c>
      <c r="ARH29" s="1" t="s">
        <v>2209</v>
      </c>
      <c r="ARI29" s="1" t="s">
        <v>2209</v>
      </c>
      <c r="ARJ29" s="1" t="s">
        <v>2209</v>
      </c>
      <c r="ARK29" s="1" t="s">
        <v>2209</v>
      </c>
      <c r="ARL29" s="1" t="s">
        <v>2209</v>
      </c>
      <c r="ARM29" s="1" t="s">
        <v>2209</v>
      </c>
      <c r="ARN29" s="1" t="s">
        <v>2209</v>
      </c>
      <c r="ARO29" s="1" t="s">
        <v>2209</v>
      </c>
      <c r="ARP29" s="1" t="s">
        <v>2209</v>
      </c>
      <c r="ARQ29" s="1" t="s">
        <v>2209</v>
      </c>
      <c r="ARR29">
        <v>189.49</v>
      </c>
      <c r="ARS29">
        <v>50.28</v>
      </c>
      <c r="ART29">
        <v>1.94</v>
      </c>
      <c r="ARU29">
        <v>18800</v>
      </c>
      <c r="ARV29">
        <v>0.72570000000000001</v>
      </c>
      <c r="ARW29">
        <v>1592.6</v>
      </c>
      <c r="ARX29">
        <v>0</v>
      </c>
      <c r="ARY29">
        <v>0</v>
      </c>
      <c r="ARZ29" s="1" t="s">
        <v>2209</v>
      </c>
      <c r="ASA29">
        <v>0.1</v>
      </c>
      <c r="ASB29" s="1" t="s">
        <v>2209</v>
      </c>
      <c r="ASC29" s="1" t="s">
        <v>2209</v>
      </c>
      <c r="ASD29" s="1" t="s">
        <v>2209</v>
      </c>
      <c r="ASE29" s="1" t="s">
        <v>2209</v>
      </c>
      <c r="ASF29" s="1" t="s">
        <v>2209</v>
      </c>
      <c r="ASG29" s="1" t="s">
        <v>2209</v>
      </c>
      <c r="ASH29" s="1" t="s">
        <v>2209</v>
      </c>
      <c r="ASI29" s="1" t="s">
        <v>2209</v>
      </c>
      <c r="ASL29" s="1" t="s">
        <v>2209</v>
      </c>
      <c r="ASM29" s="1" t="s">
        <v>2209</v>
      </c>
      <c r="ASN29" s="1" t="s">
        <v>2209</v>
      </c>
      <c r="ASO29" s="1" t="s">
        <v>2209</v>
      </c>
      <c r="ASP29" s="1" t="s">
        <v>2209</v>
      </c>
      <c r="ASQ29" s="1" t="s">
        <v>2209</v>
      </c>
      <c r="ASR29" s="1" t="s">
        <v>2209</v>
      </c>
      <c r="ASS29" s="1" t="s">
        <v>2209</v>
      </c>
      <c r="ASV29" s="1" t="s">
        <v>2209</v>
      </c>
      <c r="ASW29" s="1" t="s">
        <v>2209</v>
      </c>
      <c r="ASX29" s="1" t="s">
        <v>2209</v>
      </c>
      <c r="ASY29" s="1" t="s">
        <v>2209</v>
      </c>
      <c r="ASZ29" s="1" t="s">
        <v>2209</v>
      </c>
      <c r="ATA29" s="1" t="s">
        <v>2209</v>
      </c>
      <c r="ATB29" s="1" t="s">
        <v>2209</v>
      </c>
      <c r="ATC29" s="1" t="s">
        <v>2209</v>
      </c>
      <c r="ATF29" s="1" t="s">
        <v>2209</v>
      </c>
      <c r="ATG29" s="1" t="s">
        <v>2209</v>
      </c>
      <c r="ATH29" s="1" t="s">
        <v>2209</v>
      </c>
      <c r="ATI29" s="1" t="s">
        <v>2209</v>
      </c>
      <c r="ATJ29" s="1" t="s">
        <v>2209</v>
      </c>
      <c r="ATK29" s="1" t="s">
        <v>2209</v>
      </c>
      <c r="ATL29" s="1" t="s">
        <v>2209</v>
      </c>
      <c r="ATM29" s="1" t="s">
        <v>2209</v>
      </c>
      <c r="ATX29">
        <v>0.02</v>
      </c>
      <c r="ATY29">
        <v>0.45</v>
      </c>
      <c r="AUH29">
        <v>0.02</v>
      </c>
      <c r="AUI29">
        <v>0.45</v>
      </c>
      <c r="AUJ29" s="1" t="s">
        <v>2209</v>
      </c>
      <c r="AUK29" s="1" t="s">
        <v>2209</v>
      </c>
      <c r="AUL29" s="1" t="s">
        <v>2209</v>
      </c>
      <c r="AUM29" s="1" t="s">
        <v>2209</v>
      </c>
      <c r="AUN29" s="1" t="s">
        <v>2209</v>
      </c>
      <c r="AUO29" s="1" t="s">
        <v>2209</v>
      </c>
      <c r="AUP29" s="1" t="s">
        <v>2209</v>
      </c>
      <c r="AUQ29" s="1" t="s">
        <v>2209</v>
      </c>
      <c r="AVB29">
        <v>0.02</v>
      </c>
      <c r="AVC29">
        <v>0.45</v>
      </c>
      <c r="AVD29">
        <v>766.93</v>
      </c>
      <c r="AVE29">
        <v>6.16</v>
      </c>
      <c r="AVF29">
        <v>1.86</v>
      </c>
      <c r="AVG29">
        <v>3305</v>
      </c>
      <c r="AVH29">
        <v>1</v>
      </c>
      <c r="AVI29">
        <v>0</v>
      </c>
      <c r="AVJ29">
        <v>0</v>
      </c>
      <c r="AVK29">
        <v>0</v>
      </c>
      <c r="AVN29" s="1" t="s">
        <v>2209</v>
      </c>
      <c r="AVO29" s="1" t="s">
        <v>2209</v>
      </c>
      <c r="AVP29" s="1" t="s">
        <v>2209</v>
      </c>
      <c r="AVQ29" s="1" t="s">
        <v>2209</v>
      </c>
      <c r="AVR29" s="1" t="s">
        <v>2209</v>
      </c>
      <c r="AVS29" s="1" t="s">
        <v>2209</v>
      </c>
      <c r="AVT29" s="1" t="s">
        <v>2209</v>
      </c>
      <c r="AVU29" s="1" t="s">
        <v>2209</v>
      </c>
      <c r="AVX29" s="1" t="s">
        <v>2209</v>
      </c>
      <c r="AVY29" s="1" t="s">
        <v>2209</v>
      </c>
      <c r="AVZ29" s="1" t="s">
        <v>2209</v>
      </c>
      <c r="AWA29" s="1" t="s">
        <v>2209</v>
      </c>
      <c r="AWB29" s="1" t="s">
        <v>2209</v>
      </c>
      <c r="AWC29" s="1" t="s">
        <v>2209</v>
      </c>
      <c r="AWD29" s="1" t="s">
        <v>2209</v>
      </c>
      <c r="AWE29" s="1" t="s">
        <v>2209</v>
      </c>
      <c r="AWF29" s="1" t="s">
        <v>2209</v>
      </c>
      <c r="AWG29" s="1" t="s">
        <v>2209</v>
      </c>
      <c r="AWH29" s="1" t="s">
        <v>2209</v>
      </c>
      <c r="AWI29" s="1" t="s">
        <v>2209</v>
      </c>
      <c r="AWJ29" s="1" t="s">
        <v>2209</v>
      </c>
      <c r="AWK29" s="1" t="s">
        <v>2209</v>
      </c>
      <c r="AWL29" s="1" t="s">
        <v>2209</v>
      </c>
      <c r="AWM29" s="1" t="s">
        <v>2209</v>
      </c>
      <c r="AWN29" s="1" t="s">
        <v>2209</v>
      </c>
      <c r="AWO29" s="1" t="s">
        <v>2209</v>
      </c>
      <c r="AWR29" s="1" t="s">
        <v>2209</v>
      </c>
      <c r="AWS29" s="1" t="s">
        <v>2209</v>
      </c>
      <c r="AWT29" s="1" t="s">
        <v>2209</v>
      </c>
      <c r="AWU29" s="1" t="s">
        <v>2209</v>
      </c>
      <c r="AWV29" s="1" t="s">
        <v>2209</v>
      </c>
      <c r="AWW29" s="1" t="s">
        <v>2209</v>
      </c>
      <c r="AWX29" s="1" t="s">
        <v>2209</v>
      </c>
      <c r="AWY29" s="1" t="s">
        <v>2209</v>
      </c>
      <c r="AXB29">
        <v>1843.65</v>
      </c>
      <c r="AXC29">
        <v>358.46</v>
      </c>
      <c r="AXD29">
        <v>11.78</v>
      </c>
      <c r="AXE29">
        <v>3043</v>
      </c>
      <c r="AXF29">
        <v>0.1</v>
      </c>
      <c r="AXG29">
        <v>33.299999999999997</v>
      </c>
      <c r="AXH29">
        <v>0.36</v>
      </c>
      <c r="AXI29">
        <v>3.02</v>
      </c>
      <c r="AXL29" s="1" t="s">
        <v>2209</v>
      </c>
      <c r="AXM29" s="1" t="s">
        <v>2209</v>
      </c>
      <c r="AXN29" s="1" t="s">
        <v>2209</v>
      </c>
      <c r="AXO29" s="1" t="s">
        <v>2209</v>
      </c>
      <c r="AXP29" s="1" t="s">
        <v>2209</v>
      </c>
      <c r="AXQ29" s="1" t="s">
        <v>2209</v>
      </c>
      <c r="AXR29" s="1" t="s">
        <v>2209</v>
      </c>
      <c r="AXS29" s="1" t="s">
        <v>2209</v>
      </c>
      <c r="AXT29" s="1" t="s">
        <v>2209</v>
      </c>
      <c r="AXU29" s="1" t="s">
        <v>2209</v>
      </c>
      <c r="AXV29" s="1" t="s">
        <v>2209</v>
      </c>
      <c r="AXW29" s="1" t="s">
        <v>2209</v>
      </c>
      <c r="AXX29" s="1" t="s">
        <v>2209</v>
      </c>
      <c r="AXY29" s="1" t="s">
        <v>2209</v>
      </c>
      <c r="AXZ29" s="1" t="s">
        <v>2209</v>
      </c>
      <c r="AYB29" s="1" t="s">
        <v>2209</v>
      </c>
      <c r="AYC29" s="1" t="s">
        <v>2209</v>
      </c>
      <c r="AYF29" s="1" t="s">
        <v>2209</v>
      </c>
      <c r="AYG29" s="1" t="s">
        <v>2209</v>
      </c>
      <c r="AYH29" s="1" t="s">
        <v>2209</v>
      </c>
      <c r="AYI29" s="1" t="s">
        <v>2209</v>
      </c>
      <c r="AYJ29" s="1" t="s">
        <v>2209</v>
      </c>
      <c r="AYK29" s="1" t="s">
        <v>2209</v>
      </c>
      <c r="AYL29" s="1" t="s">
        <v>2209</v>
      </c>
      <c r="AYM29" s="1" t="s">
        <v>2209</v>
      </c>
      <c r="AYP29">
        <v>98.82</v>
      </c>
      <c r="AYQ29">
        <v>558.94000000000005</v>
      </c>
      <c r="AYR29">
        <v>4.66</v>
      </c>
      <c r="AYS29">
        <v>12000</v>
      </c>
      <c r="AYT29">
        <v>0.1</v>
      </c>
      <c r="AYU29">
        <v>967.1</v>
      </c>
      <c r="AYV29">
        <v>0.03</v>
      </c>
      <c r="AYW29">
        <v>0.71</v>
      </c>
      <c r="AYX29">
        <v>0.01</v>
      </c>
      <c r="AYY29">
        <v>0.31</v>
      </c>
      <c r="AYZ29" s="1" t="s">
        <v>2209</v>
      </c>
      <c r="AZA29" s="1" t="s">
        <v>2209</v>
      </c>
      <c r="AZB29" s="1" t="s">
        <v>2209</v>
      </c>
      <c r="AZC29" s="1" t="s">
        <v>2209</v>
      </c>
      <c r="AZD29" s="1" t="s">
        <v>2209</v>
      </c>
      <c r="AZF29" s="1" t="s">
        <v>2209</v>
      </c>
      <c r="AZG29" s="1" t="s">
        <v>2209</v>
      </c>
      <c r="AZJ29" s="1" t="s">
        <v>2209</v>
      </c>
      <c r="AZK29" s="1" t="s">
        <v>2209</v>
      </c>
      <c r="AZL29" s="1" t="s">
        <v>2209</v>
      </c>
      <c r="AZM29" s="1" t="s">
        <v>2209</v>
      </c>
      <c r="AZN29" s="1" t="s">
        <v>2209</v>
      </c>
      <c r="AZO29" s="1" t="s">
        <v>2209</v>
      </c>
      <c r="AZP29" s="1" t="s">
        <v>2209</v>
      </c>
      <c r="AZQ29" s="1" t="s">
        <v>2209</v>
      </c>
      <c r="AZT29" s="1" t="s">
        <v>2209</v>
      </c>
      <c r="AZU29" s="1" t="s">
        <v>2209</v>
      </c>
      <c r="AZV29" s="1" t="s">
        <v>2209</v>
      </c>
      <c r="AZW29" s="1" t="s">
        <v>2209</v>
      </c>
      <c r="AZX29" s="1" t="s">
        <v>2209</v>
      </c>
      <c r="AZY29" s="1" t="s">
        <v>2209</v>
      </c>
      <c r="AZZ29" s="1" t="s">
        <v>2209</v>
      </c>
      <c r="BAA29" s="1" t="s">
        <v>2209</v>
      </c>
      <c r="BAB29" s="1" t="s">
        <v>2209</v>
      </c>
      <c r="BAC29" s="1" t="s">
        <v>2209</v>
      </c>
      <c r="BAD29" s="1" t="s">
        <v>2209</v>
      </c>
      <c r="BAE29" s="1" t="s">
        <v>2209</v>
      </c>
      <c r="BAF29" s="1" t="s">
        <v>2209</v>
      </c>
      <c r="BAG29" s="1" t="s">
        <v>2209</v>
      </c>
      <c r="BAH29" s="1" t="s">
        <v>2209</v>
      </c>
      <c r="BAJ29" s="1" t="s">
        <v>2209</v>
      </c>
      <c r="BAK29" s="1" t="s">
        <v>2209</v>
      </c>
      <c r="BAN29" s="1" t="s">
        <v>2209</v>
      </c>
      <c r="BAO29" s="1" t="s">
        <v>2209</v>
      </c>
      <c r="BAP29" s="1" t="s">
        <v>2209</v>
      </c>
      <c r="BAQ29" s="1" t="s">
        <v>2209</v>
      </c>
      <c r="BAR29" s="1" t="s">
        <v>2209</v>
      </c>
      <c r="BAS29" s="1" t="s">
        <v>2209</v>
      </c>
      <c r="BAT29" s="1" t="s">
        <v>2209</v>
      </c>
      <c r="BAU29" s="1" t="s">
        <v>2209</v>
      </c>
      <c r="BAV29" s="1" t="s">
        <v>2209</v>
      </c>
      <c r="BAW29" s="1" t="s">
        <v>2209</v>
      </c>
      <c r="BAX29" s="1" t="s">
        <v>2209</v>
      </c>
      <c r="BAY29" s="1" t="s">
        <v>2209</v>
      </c>
      <c r="BAZ29" s="1" t="s">
        <v>2209</v>
      </c>
      <c r="BBA29" s="1" t="s">
        <v>2209</v>
      </c>
      <c r="BBB29" s="1" t="s">
        <v>2209</v>
      </c>
      <c r="BBC29" s="1" t="s">
        <v>2209</v>
      </c>
      <c r="BBD29" s="1" t="s">
        <v>2209</v>
      </c>
      <c r="BBE29" s="1" t="s">
        <v>2209</v>
      </c>
      <c r="BBF29" s="1" t="s">
        <v>2209</v>
      </c>
      <c r="BBG29" s="1" t="s">
        <v>2209</v>
      </c>
      <c r="BBH29" s="1" t="s">
        <v>2209</v>
      </c>
      <c r="BBI29" s="1" t="s">
        <v>2209</v>
      </c>
      <c r="BBJ29" s="1" t="s">
        <v>2209</v>
      </c>
      <c r="BBK29" s="1" t="s">
        <v>2209</v>
      </c>
      <c r="BBL29" s="1" t="s">
        <v>2209</v>
      </c>
      <c r="BBM29" s="1" t="s">
        <v>2209</v>
      </c>
      <c r="BBN29" s="1" t="s">
        <v>2209</v>
      </c>
      <c r="BBO29" s="1" t="s">
        <v>2209</v>
      </c>
      <c r="BBQ29" s="1" t="s">
        <v>2209</v>
      </c>
      <c r="BCB29" s="1" t="s">
        <v>2209</v>
      </c>
      <c r="BCC29" s="1" t="s">
        <v>2209</v>
      </c>
      <c r="BCD29" s="1" t="s">
        <v>2209</v>
      </c>
      <c r="BCE29" s="1" t="s">
        <v>2209</v>
      </c>
      <c r="BCF29" s="1" t="s">
        <v>2209</v>
      </c>
      <c r="BCG29" s="1" t="s">
        <v>2209</v>
      </c>
      <c r="BCH29" s="1" t="s">
        <v>2209</v>
      </c>
      <c r="BCI29" s="1" t="s">
        <v>2209</v>
      </c>
      <c r="BCL29" s="1" t="s">
        <v>2209</v>
      </c>
      <c r="BCM29" s="1" t="s">
        <v>2209</v>
      </c>
      <c r="BCN29" s="1" t="s">
        <v>2209</v>
      </c>
      <c r="BCO29" s="1" t="s">
        <v>2209</v>
      </c>
      <c r="BCP29" s="1" t="s">
        <v>2209</v>
      </c>
      <c r="BCQ29" s="1" t="s">
        <v>2209</v>
      </c>
      <c r="BCR29" s="1" t="s">
        <v>2209</v>
      </c>
      <c r="BCS29" s="1" t="s">
        <v>2209</v>
      </c>
      <c r="BCV29" s="1" t="s">
        <v>2209</v>
      </c>
      <c r="BCW29" s="1" t="s">
        <v>2209</v>
      </c>
      <c r="BCX29" s="1" t="s">
        <v>2209</v>
      </c>
      <c r="BCY29" s="1" t="s">
        <v>2209</v>
      </c>
      <c r="BCZ29" s="1" t="s">
        <v>2209</v>
      </c>
      <c r="BDA29" s="1" t="s">
        <v>2209</v>
      </c>
      <c r="BDB29" s="1" t="s">
        <v>2209</v>
      </c>
      <c r="BDC29" s="1" t="s">
        <v>2209</v>
      </c>
      <c r="BDD29" s="1" t="s">
        <v>2209</v>
      </c>
      <c r="BDE29" s="1" t="s">
        <v>2209</v>
      </c>
      <c r="BDF29">
        <v>21.73</v>
      </c>
      <c r="BDG29">
        <v>36.06</v>
      </c>
      <c r="BDH29">
        <v>50.455199999999998</v>
      </c>
      <c r="BDI29">
        <v>71424</v>
      </c>
      <c r="BDJ29">
        <v>99.940700000000007</v>
      </c>
      <c r="BDK29">
        <v>85</v>
      </c>
      <c r="BDL29">
        <v>0</v>
      </c>
      <c r="BDM29">
        <v>0</v>
      </c>
      <c r="BDN29" s="1" t="s">
        <v>2209</v>
      </c>
      <c r="BDO29" s="1" t="s">
        <v>2209</v>
      </c>
      <c r="BDZ29" s="1" t="s">
        <v>2209</v>
      </c>
      <c r="BEA29" s="1" t="s">
        <v>2209</v>
      </c>
      <c r="BEB29" s="1" t="s">
        <v>2209</v>
      </c>
      <c r="BEC29" s="1" t="s">
        <v>2209</v>
      </c>
      <c r="BED29" s="1" t="s">
        <v>2209</v>
      </c>
      <c r="BEE29" s="1" t="s">
        <v>2209</v>
      </c>
      <c r="BEF29" s="1" t="s">
        <v>2209</v>
      </c>
      <c r="BEG29" s="1" t="s">
        <v>2209</v>
      </c>
      <c r="BEH29" s="1" t="s">
        <v>2209</v>
      </c>
      <c r="BEI29" s="1" t="s">
        <v>2209</v>
      </c>
      <c r="BEJ29" s="1" t="s">
        <v>2209</v>
      </c>
      <c r="BEK29" s="1" t="s">
        <v>2209</v>
      </c>
      <c r="BEL29" s="1" t="s">
        <v>2209</v>
      </c>
      <c r="BEM29" s="1" t="s">
        <v>2209</v>
      </c>
      <c r="BEN29" s="1" t="s">
        <v>2209</v>
      </c>
      <c r="BEP29" s="1" t="s">
        <v>2209</v>
      </c>
      <c r="BEQ29" s="1" t="s">
        <v>2209</v>
      </c>
    </row>
    <row r="30" spans="1:1021 1030:1499" x14ac:dyDescent="0.25">
      <c r="A30" s="2">
        <v>35796</v>
      </c>
      <c r="B30">
        <v>609.84</v>
      </c>
      <c r="C30">
        <v>1514.85</v>
      </c>
      <c r="D30">
        <v>13.38</v>
      </c>
      <c r="E30">
        <v>37732</v>
      </c>
      <c r="F30">
        <v>0.33329999999999999</v>
      </c>
      <c r="G30">
        <v>4935.3</v>
      </c>
      <c r="H30">
        <v>0.43</v>
      </c>
      <c r="I30">
        <v>3.22</v>
      </c>
      <c r="J30">
        <v>0.04</v>
      </c>
      <c r="K30">
        <v>0.84</v>
      </c>
      <c r="AF30">
        <v>3139.82</v>
      </c>
      <c r="AG30">
        <v>539.94000000000005</v>
      </c>
      <c r="AH30">
        <v>12.44</v>
      </c>
      <c r="AI30">
        <v>868</v>
      </c>
      <c r="AJ30">
        <v>0.02</v>
      </c>
      <c r="AK30">
        <v>113.7</v>
      </c>
      <c r="AL30">
        <v>0.37</v>
      </c>
      <c r="AM30">
        <v>2.96</v>
      </c>
      <c r="AP30" s="1" t="s">
        <v>2209</v>
      </c>
      <c r="AQ30" s="1" t="s">
        <v>2209</v>
      </c>
      <c r="AR30" s="1" t="s">
        <v>2209</v>
      </c>
      <c r="AS30" s="1" t="s">
        <v>2209</v>
      </c>
      <c r="AT30" s="1" t="s">
        <v>2209</v>
      </c>
      <c r="AU30" s="1" t="s">
        <v>2209</v>
      </c>
      <c r="AV30" s="1" t="s">
        <v>2209</v>
      </c>
      <c r="AW30" s="1" t="s">
        <v>2209</v>
      </c>
      <c r="BH30" s="1" t="s">
        <v>2209</v>
      </c>
      <c r="BI30" s="1" t="s">
        <v>2209</v>
      </c>
      <c r="BR30" s="1" t="s">
        <v>2209</v>
      </c>
      <c r="BS30" s="1" t="s">
        <v>2209</v>
      </c>
      <c r="CB30" s="1" t="s">
        <v>2209</v>
      </c>
      <c r="CC30" s="1" t="s">
        <v>2209</v>
      </c>
      <c r="CL30" s="1" t="s">
        <v>2209</v>
      </c>
      <c r="CM30" s="1" t="s">
        <v>2209</v>
      </c>
      <c r="CV30" s="1" t="s">
        <v>2209</v>
      </c>
      <c r="CW30" s="1" t="s">
        <v>2209</v>
      </c>
      <c r="CX30">
        <v>1373.26</v>
      </c>
      <c r="CY30">
        <v>185.32</v>
      </c>
      <c r="CZ30">
        <v>13.15</v>
      </c>
      <c r="DA30">
        <v>3524</v>
      </c>
      <c r="DB30">
        <v>0.25</v>
      </c>
      <c r="DC30">
        <v>214.6</v>
      </c>
      <c r="DD30">
        <v>0.38</v>
      </c>
      <c r="DE30">
        <v>2.93</v>
      </c>
      <c r="DP30" s="1" t="s">
        <v>2209</v>
      </c>
      <c r="DQ30" s="1" t="s">
        <v>2209</v>
      </c>
      <c r="DR30" s="1" t="s">
        <v>2209</v>
      </c>
      <c r="DS30" s="1" t="s">
        <v>2209</v>
      </c>
      <c r="DT30" s="1" t="s">
        <v>2209</v>
      </c>
      <c r="DU30" s="1" t="s">
        <v>2209</v>
      </c>
      <c r="DV30" s="1" t="s">
        <v>2209</v>
      </c>
      <c r="DW30" s="1" t="s">
        <v>2209</v>
      </c>
      <c r="DX30" s="1" t="s">
        <v>2209</v>
      </c>
      <c r="DY30" s="1" t="s">
        <v>2209</v>
      </c>
      <c r="EB30" s="1" t="s">
        <v>2209</v>
      </c>
      <c r="EC30" s="1" t="s">
        <v>2209</v>
      </c>
      <c r="ED30" s="1" t="s">
        <v>2209</v>
      </c>
      <c r="EE30" s="1" t="s">
        <v>2209</v>
      </c>
      <c r="EF30" s="1" t="s">
        <v>2209</v>
      </c>
      <c r="EG30" s="1" t="s">
        <v>2209</v>
      </c>
      <c r="EH30" s="1" t="s">
        <v>2209</v>
      </c>
      <c r="EI30" s="1" t="s">
        <v>2209</v>
      </c>
      <c r="EL30" s="1" t="s">
        <v>2209</v>
      </c>
      <c r="EM30" s="1" t="s">
        <v>2209</v>
      </c>
      <c r="EN30" s="1" t="s">
        <v>2209</v>
      </c>
      <c r="EO30" s="1" t="s">
        <v>2209</v>
      </c>
      <c r="EP30" s="1" t="s">
        <v>2209</v>
      </c>
      <c r="EQ30" s="1" t="s">
        <v>2209</v>
      </c>
      <c r="ER30">
        <v>0.04</v>
      </c>
      <c r="ES30" s="1" t="s">
        <v>2209</v>
      </c>
      <c r="EV30">
        <v>281.08999999999997</v>
      </c>
      <c r="EW30">
        <v>2465.85</v>
      </c>
      <c r="EX30">
        <v>9.2200000000000006</v>
      </c>
      <c r="EY30">
        <v>89192</v>
      </c>
      <c r="EZ30">
        <v>0.33329999999999999</v>
      </c>
      <c r="FA30">
        <v>1459.1</v>
      </c>
      <c r="FB30">
        <v>0.24</v>
      </c>
      <c r="FC30">
        <v>2.61</v>
      </c>
      <c r="FD30">
        <v>0.03</v>
      </c>
      <c r="FE30">
        <v>0.53</v>
      </c>
      <c r="FF30" s="1" t="s">
        <v>2209</v>
      </c>
      <c r="FG30" s="1" t="s">
        <v>2209</v>
      </c>
      <c r="FH30" s="1" t="s">
        <v>2209</v>
      </c>
      <c r="FI30" s="1" t="s">
        <v>2209</v>
      </c>
      <c r="FJ30" s="1" t="s">
        <v>2209</v>
      </c>
      <c r="FK30" s="1" t="s">
        <v>2209</v>
      </c>
      <c r="FL30" s="1" t="s">
        <v>2209</v>
      </c>
      <c r="FM30" s="1" t="s">
        <v>2209</v>
      </c>
      <c r="FO30" s="1" t="s">
        <v>2209</v>
      </c>
      <c r="FP30">
        <v>150.33000000000001</v>
      </c>
      <c r="FQ30">
        <v>547.85</v>
      </c>
      <c r="FR30">
        <v>14</v>
      </c>
      <c r="FS30">
        <v>10943</v>
      </c>
      <c r="FT30">
        <v>0.2797</v>
      </c>
      <c r="FU30">
        <v>817.6</v>
      </c>
      <c r="FV30">
        <v>0.17</v>
      </c>
      <c r="FW30">
        <v>1.2</v>
      </c>
      <c r="FX30">
        <v>0.04</v>
      </c>
      <c r="FY30">
        <v>0.59</v>
      </c>
      <c r="FZ30" s="1" t="s">
        <v>2209</v>
      </c>
      <c r="GA30" s="1" t="s">
        <v>2209</v>
      </c>
      <c r="GB30" s="1" t="s">
        <v>2209</v>
      </c>
      <c r="GC30" s="1" t="s">
        <v>2209</v>
      </c>
      <c r="GD30" s="1" t="s">
        <v>2209</v>
      </c>
      <c r="GE30" s="1" t="s">
        <v>2209</v>
      </c>
      <c r="GF30" s="1" t="s">
        <v>2209</v>
      </c>
      <c r="GG30" s="1" t="s">
        <v>2209</v>
      </c>
      <c r="GK30" s="1" t="s">
        <v>2209</v>
      </c>
      <c r="GM30" s="1" t="s">
        <v>2209</v>
      </c>
      <c r="GN30" s="1" t="s">
        <v>2209</v>
      </c>
      <c r="GP30" s="1" t="s">
        <v>2209</v>
      </c>
      <c r="GT30" s="1" t="s">
        <v>2209</v>
      </c>
      <c r="GU30" s="1" t="s">
        <v>2209</v>
      </c>
      <c r="GV30" s="1" t="s">
        <v>2209</v>
      </c>
      <c r="GW30" s="1" t="s">
        <v>2209</v>
      </c>
      <c r="GX30" s="1" t="s">
        <v>2209</v>
      </c>
      <c r="GY30" s="1" t="s">
        <v>2209</v>
      </c>
      <c r="GZ30" s="1" t="s">
        <v>2209</v>
      </c>
      <c r="HA30" s="1" t="s">
        <v>2209</v>
      </c>
      <c r="HB30" s="1" t="s">
        <v>2209</v>
      </c>
      <c r="HC30" s="1" t="s">
        <v>2209</v>
      </c>
      <c r="HL30" s="1" t="s">
        <v>2209</v>
      </c>
      <c r="HM30" s="1" t="s">
        <v>2209</v>
      </c>
      <c r="HX30">
        <v>34.950000000000003</v>
      </c>
      <c r="HY30">
        <v>3.05</v>
      </c>
      <c r="HZ30">
        <v>0.2137</v>
      </c>
      <c r="IA30">
        <v>3598</v>
      </c>
      <c r="IB30">
        <v>0.25209999999999999</v>
      </c>
      <c r="IC30">
        <v>12.3</v>
      </c>
      <c r="ID30">
        <v>0</v>
      </c>
      <c r="IE30">
        <v>0</v>
      </c>
      <c r="IH30" s="1" t="s">
        <v>2209</v>
      </c>
      <c r="II30" s="1" t="s">
        <v>2209</v>
      </c>
      <c r="IJ30" s="1" t="s">
        <v>2209</v>
      </c>
      <c r="IK30" s="1" t="s">
        <v>2209</v>
      </c>
      <c r="IL30" s="1" t="s">
        <v>2209</v>
      </c>
      <c r="IM30" s="1" t="s">
        <v>2209</v>
      </c>
      <c r="IN30" s="1" t="s">
        <v>2209</v>
      </c>
      <c r="IO30" s="1" t="s">
        <v>2209</v>
      </c>
      <c r="IP30" s="1" t="s">
        <v>2209</v>
      </c>
      <c r="IQ30" s="1" t="s">
        <v>2209</v>
      </c>
      <c r="IR30" s="1" t="s">
        <v>2209</v>
      </c>
      <c r="IS30" s="1" t="s">
        <v>2209</v>
      </c>
      <c r="IT30" s="1" t="s">
        <v>2209</v>
      </c>
      <c r="IU30" s="1" t="s">
        <v>2209</v>
      </c>
      <c r="IV30" s="1" t="s">
        <v>2209</v>
      </c>
      <c r="IW30" s="1" t="s">
        <v>2209</v>
      </c>
      <c r="IX30" s="1" t="s">
        <v>2209</v>
      </c>
      <c r="IY30" s="1" t="s">
        <v>2209</v>
      </c>
      <c r="IZ30" s="1" t="s">
        <v>2209</v>
      </c>
      <c r="JA30" s="1" t="s">
        <v>2209</v>
      </c>
      <c r="JB30" s="1" t="s">
        <v>2209</v>
      </c>
      <c r="JC30" s="1" t="s">
        <v>2209</v>
      </c>
      <c r="JD30" s="1" t="s">
        <v>2209</v>
      </c>
      <c r="JE30" s="1" t="s">
        <v>2209</v>
      </c>
      <c r="JF30" s="1" t="s">
        <v>2209</v>
      </c>
      <c r="JG30" s="1" t="s">
        <v>2209</v>
      </c>
      <c r="JH30" s="1" t="s">
        <v>2209</v>
      </c>
      <c r="JI30" s="1" t="s">
        <v>2209</v>
      </c>
      <c r="JL30">
        <v>1104.1300000000001</v>
      </c>
      <c r="JM30">
        <v>3969.15</v>
      </c>
      <c r="JN30">
        <v>28.25</v>
      </c>
      <c r="JO30">
        <v>1689</v>
      </c>
      <c r="JP30">
        <v>1.2E-2</v>
      </c>
      <c r="JQ30">
        <v>498.1</v>
      </c>
      <c r="JR30">
        <v>2.0499999999999998</v>
      </c>
      <c r="JS30">
        <v>7.26</v>
      </c>
      <c r="JV30" s="1" t="s">
        <v>2209</v>
      </c>
      <c r="JW30" s="1" t="s">
        <v>2209</v>
      </c>
      <c r="JX30" s="1" t="s">
        <v>2209</v>
      </c>
      <c r="JY30" s="1" t="s">
        <v>2209</v>
      </c>
      <c r="JZ30" s="1" t="s">
        <v>2209</v>
      </c>
      <c r="KA30" s="1" t="s">
        <v>2209</v>
      </c>
      <c r="KB30" s="1" t="s">
        <v>2209</v>
      </c>
      <c r="KC30" s="1" t="s">
        <v>2209</v>
      </c>
      <c r="KD30" s="1" t="s">
        <v>2209</v>
      </c>
      <c r="KE30" s="1" t="s">
        <v>2209</v>
      </c>
      <c r="KF30" s="1" t="s">
        <v>2209</v>
      </c>
      <c r="KG30" s="1" t="s">
        <v>2209</v>
      </c>
      <c r="KH30" s="1" t="s">
        <v>2209</v>
      </c>
      <c r="KI30" s="1" t="s">
        <v>2209</v>
      </c>
      <c r="KJ30" s="1" t="s">
        <v>2209</v>
      </c>
      <c r="KK30" s="1" t="s">
        <v>2209</v>
      </c>
      <c r="KL30" s="1" t="s">
        <v>2209</v>
      </c>
      <c r="KM30" s="1" t="s">
        <v>2209</v>
      </c>
      <c r="KN30" s="1" t="s">
        <v>2209</v>
      </c>
      <c r="KO30" s="1" t="s">
        <v>2209</v>
      </c>
      <c r="KP30" s="1" t="s">
        <v>2209</v>
      </c>
      <c r="KQ30" s="1" t="s">
        <v>2209</v>
      </c>
      <c r="KR30" s="1" t="s">
        <v>2209</v>
      </c>
      <c r="KS30" s="1" t="s">
        <v>2209</v>
      </c>
      <c r="KT30" s="1" t="s">
        <v>2209</v>
      </c>
      <c r="KU30" s="1" t="s">
        <v>2209</v>
      </c>
      <c r="KV30" s="1" t="s">
        <v>2209</v>
      </c>
      <c r="KW30" s="1" t="s">
        <v>2209</v>
      </c>
      <c r="KX30" s="1" t="s">
        <v>2209</v>
      </c>
      <c r="KY30" s="1" t="s">
        <v>2209</v>
      </c>
      <c r="KZ30" s="1" t="s">
        <v>2209</v>
      </c>
      <c r="LA30" s="1" t="s">
        <v>2209</v>
      </c>
      <c r="LB30" s="1" t="s">
        <v>2209</v>
      </c>
      <c r="LC30" s="1" t="s">
        <v>2209</v>
      </c>
      <c r="LD30" s="1" t="s">
        <v>2209</v>
      </c>
      <c r="LE30" s="1" t="s">
        <v>2209</v>
      </c>
      <c r="LF30" s="1" t="s">
        <v>2209</v>
      </c>
      <c r="LG30" s="1" t="s">
        <v>2209</v>
      </c>
      <c r="LH30" s="1" t="s">
        <v>2209</v>
      </c>
      <c r="LI30" s="1" t="s">
        <v>2209</v>
      </c>
      <c r="LJ30">
        <v>37.659999999999997</v>
      </c>
      <c r="LK30">
        <v>6.88</v>
      </c>
      <c r="LL30">
        <v>72.201800000000006</v>
      </c>
      <c r="LM30">
        <v>5586</v>
      </c>
      <c r="LN30">
        <v>58.601799999999997</v>
      </c>
      <c r="LO30">
        <v>11.3</v>
      </c>
      <c r="LP30">
        <v>0</v>
      </c>
      <c r="LQ30">
        <v>0</v>
      </c>
      <c r="LR30" s="1" t="s">
        <v>2209</v>
      </c>
      <c r="LS30">
        <v>15.89</v>
      </c>
      <c r="MB30" s="1" t="s">
        <v>2209</v>
      </c>
      <c r="MC30">
        <v>15.89</v>
      </c>
      <c r="MD30" s="1" t="s">
        <v>2209</v>
      </c>
      <c r="ME30" s="1" t="s">
        <v>2209</v>
      </c>
      <c r="MF30" s="1" t="s">
        <v>2209</v>
      </c>
      <c r="MG30" s="1" t="s">
        <v>2209</v>
      </c>
      <c r="MH30" s="1" t="s">
        <v>2209</v>
      </c>
      <c r="MI30" s="1" t="s">
        <v>2209</v>
      </c>
      <c r="MJ30" s="1" t="s">
        <v>2209</v>
      </c>
      <c r="MK30" s="1" t="s">
        <v>2209</v>
      </c>
      <c r="ML30" s="1" t="s">
        <v>2209</v>
      </c>
      <c r="MM30" s="1" t="s">
        <v>2209</v>
      </c>
      <c r="MN30" s="1" t="s">
        <v>2209</v>
      </c>
      <c r="MO30" s="1" t="s">
        <v>2209</v>
      </c>
      <c r="MP30" s="1" t="s">
        <v>2209</v>
      </c>
      <c r="MQ30" s="1" t="s">
        <v>2209</v>
      </c>
      <c r="MR30" s="1" t="s">
        <v>2209</v>
      </c>
      <c r="MS30" s="1" t="s">
        <v>2209</v>
      </c>
      <c r="MT30" s="1" t="s">
        <v>2209</v>
      </c>
      <c r="MU30" s="1" t="s">
        <v>2209</v>
      </c>
      <c r="MX30" s="1" t="s">
        <v>2209</v>
      </c>
      <c r="MY30" s="1" t="s">
        <v>2209</v>
      </c>
      <c r="MZ30" s="1" t="s">
        <v>2209</v>
      </c>
      <c r="NA30" s="1" t="s">
        <v>2209</v>
      </c>
      <c r="NB30" s="1" t="s">
        <v>2209</v>
      </c>
      <c r="NC30" s="1" t="s">
        <v>2209</v>
      </c>
      <c r="ND30" s="1" t="s">
        <v>2209</v>
      </c>
      <c r="NE30" s="1" t="s">
        <v>2209</v>
      </c>
      <c r="NF30" s="1" t="s">
        <v>2209</v>
      </c>
      <c r="NG30" s="1" t="s">
        <v>2209</v>
      </c>
      <c r="NH30" s="1" t="s">
        <v>2209</v>
      </c>
      <c r="NI30" s="1" t="s">
        <v>2209</v>
      </c>
      <c r="NJ30" s="1" t="s">
        <v>2209</v>
      </c>
      <c r="NK30" s="1" t="s">
        <v>2209</v>
      </c>
      <c r="NL30" s="1" t="s">
        <v>2209</v>
      </c>
      <c r="NM30" s="1" t="s">
        <v>2209</v>
      </c>
      <c r="NN30" s="1" t="s">
        <v>2209</v>
      </c>
      <c r="NO30" s="1" t="s">
        <v>2209</v>
      </c>
      <c r="NR30" s="1" t="s">
        <v>2209</v>
      </c>
      <c r="NS30" s="1" t="s">
        <v>2209</v>
      </c>
      <c r="NT30" s="1" t="s">
        <v>2209</v>
      </c>
      <c r="NU30" s="1" t="s">
        <v>2209</v>
      </c>
      <c r="NV30" s="1" t="s">
        <v>2209</v>
      </c>
      <c r="NW30" s="1" t="s">
        <v>2209</v>
      </c>
      <c r="NX30" s="1" t="s">
        <v>2209</v>
      </c>
      <c r="NY30" s="1" t="s">
        <v>2209</v>
      </c>
      <c r="OB30">
        <v>192.05</v>
      </c>
      <c r="OC30">
        <v>640.79999999999995</v>
      </c>
      <c r="OD30">
        <v>21.32</v>
      </c>
      <c r="OE30">
        <v>13919</v>
      </c>
      <c r="OF30">
        <v>0.4632</v>
      </c>
      <c r="OG30">
        <v>188.2</v>
      </c>
      <c r="OH30">
        <v>0.56999999999999995</v>
      </c>
      <c r="OI30">
        <v>2.68</v>
      </c>
      <c r="OJ30">
        <v>0.05</v>
      </c>
      <c r="OK30">
        <v>1.33</v>
      </c>
      <c r="OT30">
        <v>7.0000000000000007E-2</v>
      </c>
      <c r="OU30">
        <v>0.66</v>
      </c>
      <c r="OV30" s="1" t="s">
        <v>2209</v>
      </c>
      <c r="OW30" s="1" t="s">
        <v>2209</v>
      </c>
      <c r="OX30" s="1" t="s">
        <v>2209</v>
      </c>
      <c r="OY30" s="1" t="s">
        <v>2209</v>
      </c>
      <c r="OZ30" s="1" t="s">
        <v>2209</v>
      </c>
      <c r="PA30" s="1" t="s">
        <v>2209</v>
      </c>
      <c r="PB30" s="1" t="s">
        <v>2209</v>
      </c>
      <c r="PC30" s="1" t="s">
        <v>2209</v>
      </c>
      <c r="PF30" s="1" t="s">
        <v>2209</v>
      </c>
      <c r="PG30" s="1" t="s">
        <v>2209</v>
      </c>
      <c r="PH30" s="1" t="s">
        <v>2209</v>
      </c>
      <c r="PI30" s="1" t="s">
        <v>2209</v>
      </c>
      <c r="PJ30" s="1" t="s">
        <v>2209</v>
      </c>
      <c r="PK30" s="1" t="s">
        <v>2209</v>
      </c>
      <c r="PL30" s="1" t="s">
        <v>2209</v>
      </c>
      <c r="PM30" s="1" t="s">
        <v>2209</v>
      </c>
      <c r="PN30" s="1" t="s">
        <v>2209</v>
      </c>
      <c r="PO30" s="1" t="s">
        <v>2209</v>
      </c>
      <c r="PP30">
        <v>290.04000000000002</v>
      </c>
      <c r="PQ30">
        <v>922.51</v>
      </c>
      <c r="PR30">
        <v>60.27</v>
      </c>
      <c r="PS30">
        <v>13119</v>
      </c>
      <c r="PT30">
        <v>0.85709999999999997</v>
      </c>
      <c r="PU30">
        <v>234</v>
      </c>
      <c r="PV30">
        <v>1.24</v>
      </c>
      <c r="PW30">
        <v>2.0499999999999998</v>
      </c>
      <c r="PX30">
        <v>0.38</v>
      </c>
      <c r="PY30">
        <v>4.7699999999999996</v>
      </c>
      <c r="PZ30">
        <v>108.65</v>
      </c>
      <c r="QA30">
        <v>1653.02</v>
      </c>
      <c r="QB30">
        <v>17.22</v>
      </c>
      <c r="QC30">
        <v>96000</v>
      </c>
      <c r="QD30">
        <v>1</v>
      </c>
      <c r="QE30">
        <v>2776.6</v>
      </c>
      <c r="QF30">
        <v>0.24</v>
      </c>
      <c r="QG30">
        <v>1.4</v>
      </c>
      <c r="QH30">
        <v>0.04</v>
      </c>
      <c r="QI30">
        <v>0.6</v>
      </c>
      <c r="QJ30">
        <v>203.43</v>
      </c>
      <c r="QK30">
        <v>721.04</v>
      </c>
      <c r="QL30">
        <v>9.1999999999999993</v>
      </c>
      <c r="QM30">
        <v>39206</v>
      </c>
      <c r="QN30">
        <v>0.5</v>
      </c>
      <c r="QO30">
        <v>1966.8</v>
      </c>
      <c r="QP30">
        <v>0.11</v>
      </c>
      <c r="QQ30">
        <v>1.18</v>
      </c>
      <c r="QR30">
        <v>0.03</v>
      </c>
      <c r="QS30">
        <v>0.39</v>
      </c>
      <c r="QT30">
        <v>1786.94</v>
      </c>
      <c r="QU30">
        <v>7086.81</v>
      </c>
      <c r="QV30">
        <v>12.393800000000001</v>
      </c>
      <c r="QW30">
        <v>149259</v>
      </c>
      <c r="QX30">
        <v>0.26100000000000001</v>
      </c>
      <c r="QY30">
        <v>17669.7</v>
      </c>
      <c r="QZ30">
        <v>0.1</v>
      </c>
      <c r="RA30">
        <v>0.84</v>
      </c>
      <c r="RB30">
        <v>0.02</v>
      </c>
      <c r="RC30">
        <v>0.55000000000000004</v>
      </c>
      <c r="RD30">
        <v>80.8</v>
      </c>
      <c r="RE30">
        <v>69.03</v>
      </c>
      <c r="RF30">
        <v>4.84</v>
      </c>
      <c r="RG30">
        <v>2850</v>
      </c>
      <c r="RH30">
        <v>0.2</v>
      </c>
      <c r="RI30">
        <v>710.8</v>
      </c>
      <c r="RJ30">
        <v>0.03</v>
      </c>
      <c r="RK30">
        <v>0.6</v>
      </c>
      <c r="RL30">
        <v>0.03</v>
      </c>
      <c r="RM30">
        <v>0.31</v>
      </c>
      <c r="RN30" s="1" t="s">
        <v>2209</v>
      </c>
      <c r="RO30" s="1" t="s">
        <v>2209</v>
      </c>
      <c r="RP30" s="1" t="s">
        <v>2209</v>
      </c>
      <c r="RQ30" s="1" t="s">
        <v>2209</v>
      </c>
      <c r="RR30" s="1" t="s">
        <v>2209</v>
      </c>
      <c r="RT30" s="1" t="s">
        <v>2209</v>
      </c>
      <c r="RU30" s="1" t="s">
        <v>2209</v>
      </c>
      <c r="SH30" s="1" t="s">
        <v>2209</v>
      </c>
      <c r="SJ30" s="1" t="s">
        <v>2209</v>
      </c>
      <c r="SK30" s="1" t="s">
        <v>2209</v>
      </c>
      <c r="SL30" s="1" t="s">
        <v>2209</v>
      </c>
      <c r="SN30" s="1" t="s">
        <v>2209</v>
      </c>
      <c r="SO30" s="1" t="s">
        <v>2209</v>
      </c>
      <c r="SR30" s="1" t="s">
        <v>2209</v>
      </c>
      <c r="SS30" s="1" t="s">
        <v>2209</v>
      </c>
      <c r="ST30" s="1" t="s">
        <v>2209</v>
      </c>
      <c r="SU30" s="1" t="s">
        <v>2209</v>
      </c>
      <c r="SV30" s="1" t="s">
        <v>2209</v>
      </c>
      <c r="SW30" s="1" t="s">
        <v>2209</v>
      </c>
      <c r="SX30" s="1" t="s">
        <v>2209</v>
      </c>
      <c r="SY30" s="1" t="s">
        <v>2209</v>
      </c>
      <c r="TA30">
        <v>0.9</v>
      </c>
      <c r="TB30" s="1" t="s">
        <v>2209</v>
      </c>
      <c r="TC30" s="1" t="s">
        <v>2209</v>
      </c>
      <c r="TD30" s="1" t="s">
        <v>2209</v>
      </c>
      <c r="TE30" s="1" t="s">
        <v>2209</v>
      </c>
      <c r="TF30" s="1" t="s">
        <v>2209</v>
      </c>
      <c r="TG30" s="1" t="s">
        <v>2209</v>
      </c>
      <c r="TH30" s="1" t="s">
        <v>2209</v>
      </c>
      <c r="TI30" s="1" t="s">
        <v>2209</v>
      </c>
      <c r="TL30" s="1" t="s">
        <v>2209</v>
      </c>
      <c r="TM30" s="1" t="s">
        <v>2209</v>
      </c>
      <c r="TN30" s="1" t="s">
        <v>2209</v>
      </c>
      <c r="TO30" s="1" t="s">
        <v>2209</v>
      </c>
      <c r="TP30" s="1" t="s">
        <v>2209</v>
      </c>
      <c r="TQ30" s="1" t="s">
        <v>2209</v>
      </c>
      <c r="TR30" s="1" t="s">
        <v>2209</v>
      </c>
      <c r="TS30" s="1" t="s">
        <v>2209</v>
      </c>
      <c r="TT30" s="1" t="s">
        <v>2209</v>
      </c>
      <c r="TU30" s="1" t="s">
        <v>2209</v>
      </c>
      <c r="TV30" s="1" t="s">
        <v>2209</v>
      </c>
      <c r="TW30" s="1" t="s">
        <v>2209</v>
      </c>
      <c r="TX30" s="1" t="s">
        <v>2209</v>
      </c>
      <c r="TY30" s="1" t="s">
        <v>2209</v>
      </c>
      <c r="TZ30" s="1" t="s">
        <v>2209</v>
      </c>
      <c r="UA30" s="1" t="s">
        <v>2209</v>
      </c>
      <c r="UB30" s="1" t="s">
        <v>2209</v>
      </c>
      <c r="UC30" s="1" t="s">
        <v>2209</v>
      </c>
      <c r="UD30" s="1" t="s">
        <v>2209</v>
      </c>
      <c r="UE30" s="1" t="s">
        <v>2209</v>
      </c>
      <c r="UF30" s="1" t="s">
        <v>2209</v>
      </c>
      <c r="UG30" s="1" t="s">
        <v>2209</v>
      </c>
      <c r="UH30" s="1" t="s">
        <v>2209</v>
      </c>
      <c r="UI30" s="1" t="s">
        <v>2209</v>
      </c>
      <c r="UJ30" s="1" t="s">
        <v>2209</v>
      </c>
      <c r="UK30" s="1" t="s">
        <v>2209</v>
      </c>
      <c r="UL30" s="1" t="s">
        <v>2209</v>
      </c>
      <c r="UM30" s="1" t="s">
        <v>2209</v>
      </c>
      <c r="UN30" s="1" t="s">
        <v>2209</v>
      </c>
      <c r="UO30" s="1" t="s">
        <v>2209</v>
      </c>
      <c r="UP30">
        <v>108.71</v>
      </c>
      <c r="UQ30">
        <v>131.71</v>
      </c>
      <c r="UR30">
        <v>13.0853</v>
      </c>
      <c r="US30">
        <v>9000</v>
      </c>
      <c r="UT30">
        <v>0.89410000000000001</v>
      </c>
      <c r="UU30">
        <v>1121.8</v>
      </c>
      <c r="UV30">
        <v>0</v>
      </c>
      <c r="UW30">
        <v>0</v>
      </c>
      <c r="UX30" s="1" t="s">
        <v>2209</v>
      </c>
      <c r="UY30" s="1" t="s">
        <v>2209</v>
      </c>
      <c r="UZ30">
        <v>0</v>
      </c>
      <c r="VA30">
        <v>1.35</v>
      </c>
      <c r="VB30">
        <v>0.96</v>
      </c>
      <c r="VC30">
        <v>1400</v>
      </c>
      <c r="VD30">
        <v>1</v>
      </c>
      <c r="VE30">
        <v>210.2</v>
      </c>
      <c r="VF30">
        <v>0</v>
      </c>
      <c r="VG30">
        <v>0</v>
      </c>
      <c r="VI30" s="1" t="s">
        <v>2209</v>
      </c>
      <c r="VJ30" s="1" t="s">
        <v>2209</v>
      </c>
      <c r="VK30" s="1" t="s">
        <v>2209</v>
      </c>
      <c r="VL30" s="1" t="s">
        <v>2209</v>
      </c>
      <c r="VM30" s="1" t="s">
        <v>2209</v>
      </c>
      <c r="VN30" s="1" t="s">
        <v>2209</v>
      </c>
      <c r="VO30" s="1" t="s">
        <v>2209</v>
      </c>
      <c r="VP30" s="1" t="s">
        <v>2209</v>
      </c>
      <c r="VQ30" s="1" t="s">
        <v>2209</v>
      </c>
      <c r="VR30" s="1" t="s">
        <v>2209</v>
      </c>
      <c r="VS30" s="1" t="s">
        <v>2209</v>
      </c>
      <c r="VT30" s="1" t="s">
        <v>2209</v>
      </c>
      <c r="VU30" s="1" t="s">
        <v>2209</v>
      </c>
      <c r="VV30" s="1" t="s">
        <v>2209</v>
      </c>
      <c r="VW30" s="1" t="s">
        <v>2209</v>
      </c>
      <c r="VX30" s="1" t="s">
        <v>2209</v>
      </c>
      <c r="VY30" s="1" t="s">
        <v>2209</v>
      </c>
      <c r="VZ30" s="1" t="s">
        <v>2209</v>
      </c>
      <c r="WA30" s="1" t="s">
        <v>2209</v>
      </c>
      <c r="WD30">
        <v>165.33</v>
      </c>
      <c r="WE30">
        <v>1120.05</v>
      </c>
      <c r="WF30">
        <v>6.5</v>
      </c>
      <c r="WG30">
        <v>57430</v>
      </c>
      <c r="WH30">
        <v>0.33329999999999999</v>
      </c>
      <c r="WI30">
        <v>9159.5</v>
      </c>
      <c r="WJ30">
        <v>0.18</v>
      </c>
      <c r="WK30">
        <v>2.77</v>
      </c>
      <c r="WL30">
        <v>0.02</v>
      </c>
      <c r="WM30">
        <v>0.32</v>
      </c>
      <c r="WN30">
        <v>127.2</v>
      </c>
      <c r="WO30">
        <v>724.5</v>
      </c>
      <c r="WP30">
        <v>572.72709999999995</v>
      </c>
      <c r="WQ30">
        <v>1150</v>
      </c>
      <c r="WR30">
        <v>0.90910000000000002</v>
      </c>
      <c r="WS30" s="1" t="s">
        <v>2209</v>
      </c>
      <c r="WT30">
        <v>0</v>
      </c>
      <c r="WU30">
        <v>0</v>
      </c>
      <c r="WV30" s="1" t="s">
        <v>2209</v>
      </c>
      <c r="WW30" s="1" t="s">
        <v>2209</v>
      </c>
      <c r="WX30" s="1" t="s">
        <v>2209</v>
      </c>
      <c r="WY30" s="1" t="s">
        <v>2209</v>
      </c>
      <c r="WZ30" s="1" t="s">
        <v>2209</v>
      </c>
      <c r="XA30" s="1" t="s">
        <v>2209</v>
      </c>
      <c r="XB30" s="1" t="s">
        <v>2209</v>
      </c>
      <c r="XC30" s="1" t="s">
        <v>2209</v>
      </c>
      <c r="XD30" s="1" t="s">
        <v>2209</v>
      </c>
      <c r="XE30" s="1" t="s">
        <v>2209</v>
      </c>
      <c r="XF30" s="1" t="s">
        <v>2209</v>
      </c>
      <c r="XG30" s="1" t="s">
        <v>2209</v>
      </c>
      <c r="XH30" s="1" t="s">
        <v>2209</v>
      </c>
      <c r="XI30" s="1" t="s">
        <v>2209</v>
      </c>
      <c r="XJ30" s="1" t="s">
        <v>2209</v>
      </c>
      <c r="XK30" s="1" t="s">
        <v>2209</v>
      </c>
      <c r="XL30" s="1" t="s">
        <v>2209</v>
      </c>
      <c r="XM30" s="1" t="s">
        <v>2209</v>
      </c>
      <c r="XN30" s="1" t="s">
        <v>2209</v>
      </c>
      <c r="XO30" s="1" t="s">
        <v>2209</v>
      </c>
      <c r="XQ30" s="1" t="s">
        <v>2209</v>
      </c>
      <c r="XR30" s="1" t="s">
        <v>2209</v>
      </c>
      <c r="XS30" s="1" t="s">
        <v>2209</v>
      </c>
      <c r="XT30" s="1" t="s">
        <v>2209</v>
      </c>
      <c r="XU30" s="1" t="s">
        <v>2209</v>
      </c>
      <c r="XV30" s="1" t="s">
        <v>2209</v>
      </c>
      <c r="XW30" s="1" t="s">
        <v>2209</v>
      </c>
      <c r="XX30" s="1" t="s">
        <v>2209</v>
      </c>
      <c r="XY30" s="1" t="s">
        <v>2209</v>
      </c>
      <c r="YB30" s="1" t="s">
        <v>2209</v>
      </c>
      <c r="YC30" s="1" t="s">
        <v>2209</v>
      </c>
      <c r="YD30" s="1" t="s">
        <v>2209</v>
      </c>
      <c r="YE30" s="1" t="s">
        <v>2209</v>
      </c>
      <c r="YF30" s="1" t="s">
        <v>2209</v>
      </c>
      <c r="YG30" s="1" t="s">
        <v>2209</v>
      </c>
      <c r="YH30" s="1" t="s">
        <v>2209</v>
      </c>
      <c r="YI30" s="1" t="s">
        <v>2209</v>
      </c>
      <c r="YK30" s="1" t="s">
        <v>2209</v>
      </c>
      <c r="YL30">
        <v>17.5</v>
      </c>
      <c r="YM30">
        <v>135.93</v>
      </c>
      <c r="YN30">
        <v>4.2946</v>
      </c>
      <c r="YO30">
        <v>152817</v>
      </c>
      <c r="YP30">
        <v>4.8281000000000001</v>
      </c>
      <c r="YQ30">
        <v>4362.6000000000004</v>
      </c>
      <c r="YR30">
        <v>0</v>
      </c>
      <c r="YS30">
        <v>0</v>
      </c>
      <c r="YT30">
        <v>0.03</v>
      </c>
      <c r="YU30">
        <v>0.17</v>
      </c>
      <c r="YV30" s="1" t="s">
        <v>2209</v>
      </c>
      <c r="YW30" s="1" t="s">
        <v>2209</v>
      </c>
      <c r="YX30" s="1" t="s">
        <v>2209</v>
      </c>
      <c r="YY30" s="1" t="s">
        <v>2209</v>
      </c>
      <c r="YZ30" s="1" t="s">
        <v>2209</v>
      </c>
      <c r="ZA30" s="1" t="s">
        <v>2209</v>
      </c>
      <c r="ZB30" s="1" t="s">
        <v>2209</v>
      </c>
      <c r="ZC30" s="1" t="s">
        <v>2209</v>
      </c>
      <c r="ZF30" s="1" t="s">
        <v>2209</v>
      </c>
      <c r="ZG30" s="1" t="s">
        <v>2209</v>
      </c>
      <c r="ZH30" s="1" t="s">
        <v>2209</v>
      </c>
      <c r="ZI30" s="1" t="s">
        <v>2209</v>
      </c>
      <c r="ZJ30" s="1" t="s">
        <v>2209</v>
      </c>
      <c r="ZK30" s="1" t="s">
        <v>2209</v>
      </c>
      <c r="ZL30" s="1" t="s">
        <v>2209</v>
      </c>
      <c r="ZM30" s="1" t="s">
        <v>2209</v>
      </c>
      <c r="ZP30" s="1" t="s">
        <v>2209</v>
      </c>
      <c r="ZQ30" s="1" t="s">
        <v>2209</v>
      </c>
      <c r="ZR30" s="1" t="s">
        <v>2209</v>
      </c>
      <c r="ZS30" s="1" t="s">
        <v>2209</v>
      </c>
      <c r="ZT30" s="1" t="s">
        <v>2209</v>
      </c>
      <c r="ZU30" s="1" t="s">
        <v>2209</v>
      </c>
      <c r="ZV30" s="1" t="s">
        <v>2209</v>
      </c>
      <c r="ZW30" s="1" t="s">
        <v>2209</v>
      </c>
      <c r="ZX30" s="1" t="s">
        <v>2209</v>
      </c>
      <c r="ZY30" s="1" t="s">
        <v>2209</v>
      </c>
      <c r="ZZ30">
        <v>1008.53</v>
      </c>
      <c r="AAA30">
        <v>16908.02</v>
      </c>
      <c r="AAB30">
        <v>6.7576000000000001</v>
      </c>
      <c r="AAC30">
        <v>1040022</v>
      </c>
      <c r="AAD30">
        <v>0.41570000000000001</v>
      </c>
      <c r="AAE30">
        <v>199785.8</v>
      </c>
      <c r="AAF30">
        <v>0.18</v>
      </c>
      <c r="AAG30">
        <v>2.7</v>
      </c>
      <c r="AAH30">
        <v>0.02</v>
      </c>
      <c r="AAI30">
        <v>0.95</v>
      </c>
      <c r="AAJ30">
        <v>114.1</v>
      </c>
      <c r="AAK30">
        <v>48.92</v>
      </c>
      <c r="AAL30">
        <v>0.52929999999999999</v>
      </c>
      <c r="AAM30">
        <v>2200</v>
      </c>
      <c r="AAN30">
        <v>2.3800000000000002E-2</v>
      </c>
      <c r="AAO30">
        <v>750.4</v>
      </c>
      <c r="AAP30">
        <v>0.02</v>
      </c>
      <c r="AAQ30">
        <v>3.38</v>
      </c>
      <c r="AAR30">
        <v>0</v>
      </c>
      <c r="AAS30">
        <v>0.1</v>
      </c>
      <c r="AAT30" s="1" t="s">
        <v>2209</v>
      </c>
      <c r="AAU30" s="1" t="s">
        <v>2209</v>
      </c>
      <c r="AAV30" s="1" t="s">
        <v>2209</v>
      </c>
      <c r="AAW30" s="1" t="s">
        <v>2209</v>
      </c>
      <c r="AAX30" s="1" t="s">
        <v>2209</v>
      </c>
      <c r="AAY30" s="1" t="s">
        <v>2209</v>
      </c>
      <c r="AAZ30" s="1" t="s">
        <v>2209</v>
      </c>
      <c r="ABA30" s="1" t="s">
        <v>2209</v>
      </c>
      <c r="ABD30">
        <v>70.72</v>
      </c>
      <c r="ABE30">
        <v>531.25</v>
      </c>
      <c r="ABF30">
        <v>69.72</v>
      </c>
      <c r="ABG30">
        <v>50800</v>
      </c>
      <c r="ABH30">
        <v>6.6666999999999996</v>
      </c>
      <c r="ABI30">
        <v>830.4</v>
      </c>
      <c r="ABJ30">
        <v>1.1599999999999999</v>
      </c>
      <c r="ABK30">
        <v>1.67</v>
      </c>
      <c r="ABL30">
        <v>0.18</v>
      </c>
      <c r="ABM30">
        <v>3.11</v>
      </c>
      <c r="ABN30" s="1" t="s">
        <v>2209</v>
      </c>
      <c r="ABO30" s="1" t="s">
        <v>2209</v>
      </c>
      <c r="ABP30" s="1" t="s">
        <v>2209</v>
      </c>
      <c r="ABQ30" s="1" t="s">
        <v>2209</v>
      </c>
      <c r="ABR30" s="1" t="s">
        <v>2209</v>
      </c>
      <c r="ABS30" s="1" t="s">
        <v>2209</v>
      </c>
      <c r="ABT30" s="1" t="s">
        <v>2209</v>
      </c>
      <c r="ABU30" s="1" t="s">
        <v>2209</v>
      </c>
      <c r="ABX30" s="1" t="s">
        <v>2209</v>
      </c>
      <c r="ABY30" s="1" t="s">
        <v>2209</v>
      </c>
      <c r="ABZ30" s="1" t="s">
        <v>2209</v>
      </c>
      <c r="ACA30" s="1" t="s">
        <v>2209</v>
      </c>
      <c r="ACB30" s="1" t="s">
        <v>2209</v>
      </c>
      <c r="ACC30" s="1" t="s">
        <v>2209</v>
      </c>
      <c r="ACD30" s="1" t="s">
        <v>2209</v>
      </c>
      <c r="ACE30" s="1" t="s">
        <v>2209</v>
      </c>
      <c r="ACF30" s="1" t="s">
        <v>2209</v>
      </c>
      <c r="ACG30" s="1" t="s">
        <v>2209</v>
      </c>
      <c r="ACH30" s="1" t="s">
        <v>2209</v>
      </c>
      <c r="ACI30" s="1" t="s">
        <v>2209</v>
      </c>
      <c r="ACJ30" s="1" t="s">
        <v>2209</v>
      </c>
      <c r="ACK30" s="1" t="s">
        <v>2209</v>
      </c>
      <c r="ACL30" s="1" t="s">
        <v>2209</v>
      </c>
      <c r="ACM30" s="1" t="s">
        <v>2209</v>
      </c>
      <c r="ACN30" s="1" t="s">
        <v>2209</v>
      </c>
      <c r="ACO30" s="1" t="s">
        <v>2209</v>
      </c>
      <c r="ACP30" s="1" t="s">
        <v>2209</v>
      </c>
      <c r="ACQ30" s="1" t="s">
        <v>2209</v>
      </c>
      <c r="ACR30">
        <v>34.299999999999997</v>
      </c>
      <c r="ACS30">
        <v>264.70999999999998</v>
      </c>
      <c r="ACT30">
        <v>1.4977</v>
      </c>
      <c r="ACU30">
        <v>21226</v>
      </c>
      <c r="ACV30">
        <v>0.1201</v>
      </c>
      <c r="ACW30">
        <v>13950.5</v>
      </c>
      <c r="ACX30">
        <v>0.02</v>
      </c>
      <c r="ACY30">
        <v>1.2</v>
      </c>
      <c r="ACZ30">
        <v>0.01</v>
      </c>
      <c r="ADA30">
        <v>7.0000000000000007E-2</v>
      </c>
      <c r="ADB30" s="1" t="s">
        <v>2209</v>
      </c>
      <c r="ADC30" s="1" t="s">
        <v>2209</v>
      </c>
      <c r="ADD30" s="1" t="s">
        <v>2209</v>
      </c>
      <c r="ADE30" s="1" t="s">
        <v>2209</v>
      </c>
      <c r="ADF30" s="1" t="s">
        <v>2209</v>
      </c>
      <c r="ADG30" s="1" t="s">
        <v>2209</v>
      </c>
      <c r="ADH30" s="1" t="s">
        <v>2209</v>
      </c>
      <c r="ADI30" s="1" t="s">
        <v>2209</v>
      </c>
      <c r="ADK30" s="1" t="s">
        <v>2209</v>
      </c>
      <c r="ADL30" s="1" t="s">
        <v>2209</v>
      </c>
      <c r="ADM30" s="1" t="s">
        <v>2209</v>
      </c>
      <c r="ADN30" s="1" t="s">
        <v>2209</v>
      </c>
      <c r="ADO30" s="1" t="s">
        <v>2209</v>
      </c>
      <c r="ADP30" s="1" t="s">
        <v>2209</v>
      </c>
      <c r="ADQ30" s="1" t="s">
        <v>2209</v>
      </c>
      <c r="ADR30" s="1" t="s">
        <v>2209</v>
      </c>
      <c r="ADS30" s="1" t="s">
        <v>2209</v>
      </c>
      <c r="ADT30" s="1" t="s">
        <v>2209</v>
      </c>
      <c r="ADU30" s="1" t="s">
        <v>2209</v>
      </c>
      <c r="ADV30" s="1" t="s">
        <v>2209</v>
      </c>
      <c r="ADW30" s="1" t="s">
        <v>2209</v>
      </c>
      <c r="ADX30" s="1" t="s">
        <v>2209</v>
      </c>
      <c r="ADY30" s="1" t="s">
        <v>2209</v>
      </c>
      <c r="ADZ30" s="1" t="s">
        <v>2209</v>
      </c>
      <c r="AEA30" s="1" t="s">
        <v>2209</v>
      </c>
      <c r="AEB30" s="1" t="s">
        <v>2209</v>
      </c>
      <c r="AEC30" s="1" t="s">
        <v>2209</v>
      </c>
      <c r="AEE30" s="1" t="s">
        <v>2209</v>
      </c>
      <c r="AEF30">
        <v>0.68</v>
      </c>
      <c r="AEG30">
        <v>9.4</v>
      </c>
      <c r="AEH30">
        <v>0.44</v>
      </c>
      <c r="AEI30">
        <v>21416</v>
      </c>
      <c r="AEJ30">
        <v>1</v>
      </c>
      <c r="AEK30">
        <v>605.9</v>
      </c>
      <c r="AEL30">
        <v>0</v>
      </c>
      <c r="AEM30">
        <v>0</v>
      </c>
      <c r="AEP30" s="1" t="s">
        <v>2209</v>
      </c>
      <c r="AEQ30" s="1" t="s">
        <v>2209</v>
      </c>
      <c r="AER30" s="1" t="s">
        <v>2209</v>
      </c>
      <c r="AES30" s="1" t="s">
        <v>2209</v>
      </c>
      <c r="AET30" s="1" t="s">
        <v>2209</v>
      </c>
      <c r="AEU30" s="1" t="s">
        <v>2209</v>
      </c>
      <c r="AEV30" s="1" t="s">
        <v>2209</v>
      </c>
      <c r="AEW30" s="1" t="s">
        <v>2209</v>
      </c>
      <c r="AFH30">
        <v>0.02</v>
      </c>
      <c r="AFI30">
        <v>0.78</v>
      </c>
      <c r="AFJ30">
        <v>389.97</v>
      </c>
      <c r="AFK30">
        <v>377.63</v>
      </c>
      <c r="AFL30">
        <v>2</v>
      </c>
      <c r="AFM30">
        <v>62211</v>
      </c>
      <c r="AFN30">
        <v>0.33019999999999999</v>
      </c>
      <c r="AFO30">
        <v>2842.8</v>
      </c>
      <c r="AFP30">
        <v>0.15</v>
      </c>
      <c r="AFQ30">
        <v>7.32</v>
      </c>
      <c r="AFR30">
        <v>0.12</v>
      </c>
      <c r="AFS30">
        <v>0.14000000000000001</v>
      </c>
      <c r="AFT30" s="1" t="s">
        <v>2209</v>
      </c>
      <c r="AFU30" s="1" t="s">
        <v>2209</v>
      </c>
      <c r="AFV30" s="1" t="s">
        <v>2209</v>
      </c>
      <c r="AFW30" s="1" t="s">
        <v>2209</v>
      </c>
      <c r="AFX30" s="1" t="s">
        <v>2209</v>
      </c>
      <c r="AFY30" s="1" t="s">
        <v>2209</v>
      </c>
      <c r="AFZ30" s="1" t="s">
        <v>2209</v>
      </c>
      <c r="AGA30" s="1" t="s">
        <v>2209</v>
      </c>
      <c r="AGD30" s="1" t="s">
        <v>2209</v>
      </c>
      <c r="AGE30" s="1" t="s">
        <v>2209</v>
      </c>
      <c r="AGF30" s="1" t="s">
        <v>2209</v>
      </c>
      <c r="AGG30" s="1" t="s">
        <v>2209</v>
      </c>
      <c r="AGH30" s="1" t="s">
        <v>2209</v>
      </c>
      <c r="AGI30" s="1" t="s">
        <v>2209</v>
      </c>
      <c r="AGJ30" s="1" t="s">
        <v>2209</v>
      </c>
      <c r="AGK30" s="1" t="s">
        <v>2209</v>
      </c>
      <c r="AGN30">
        <v>146.01</v>
      </c>
      <c r="AGO30">
        <v>775.01</v>
      </c>
      <c r="AGP30">
        <v>10.375999999999999</v>
      </c>
      <c r="AGQ30">
        <v>48116</v>
      </c>
      <c r="AGR30">
        <v>0.64419999999999999</v>
      </c>
      <c r="AGS30">
        <v>398.8</v>
      </c>
      <c r="AGT30">
        <v>0.18</v>
      </c>
      <c r="AGU30">
        <v>1.75</v>
      </c>
      <c r="AGV30">
        <v>0.03</v>
      </c>
      <c r="AGW30">
        <v>0.53</v>
      </c>
      <c r="AGX30" s="1" t="s">
        <v>2209</v>
      </c>
      <c r="AGY30" s="1" t="s">
        <v>2209</v>
      </c>
      <c r="AGZ30" s="1" t="s">
        <v>2209</v>
      </c>
      <c r="AHA30" s="1" t="s">
        <v>2209</v>
      </c>
      <c r="AHB30" s="1" t="s">
        <v>2209</v>
      </c>
      <c r="AHC30" s="1" t="s">
        <v>2209</v>
      </c>
      <c r="AHD30" s="1" t="s">
        <v>2209</v>
      </c>
      <c r="AHE30" s="1" t="s">
        <v>2209</v>
      </c>
      <c r="AHF30" s="1" t="s">
        <v>2209</v>
      </c>
      <c r="AHG30" s="1" t="s">
        <v>2209</v>
      </c>
      <c r="AHH30" s="1" t="s">
        <v>2209</v>
      </c>
      <c r="AHI30" s="1" t="s">
        <v>2209</v>
      </c>
      <c r="AHJ30" s="1" t="s">
        <v>2209</v>
      </c>
      <c r="AHK30" s="1" t="s">
        <v>2209</v>
      </c>
      <c r="AHL30" s="1" t="s">
        <v>2209</v>
      </c>
      <c r="AHM30" s="1" t="s">
        <v>2209</v>
      </c>
      <c r="AHN30" s="1" t="s">
        <v>2209</v>
      </c>
      <c r="AHO30" s="1" t="s">
        <v>2209</v>
      </c>
      <c r="AHR30">
        <v>139.99</v>
      </c>
      <c r="AHS30">
        <v>292917.40000000002</v>
      </c>
      <c r="AHT30">
        <v>2780</v>
      </c>
      <c r="AHU30">
        <v>105366</v>
      </c>
      <c r="AHV30">
        <v>1</v>
      </c>
      <c r="AHW30" s="1" t="s">
        <v>2209</v>
      </c>
      <c r="AHX30">
        <v>170</v>
      </c>
      <c r="AHY30">
        <v>6.12</v>
      </c>
      <c r="AHZ30" s="1" t="s">
        <v>2209</v>
      </c>
      <c r="AIA30" s="1" t="s">
        <v>2209</v>
      </c>
      <c r="AIB30">
        <v>54.91</v>
      </c>
      <c r="AIC30">
        <v>40.909999999999997</v>
      </c>
      <c r="AID30">
        <v>7.1761999999999997</v>
      </c>
      <c r="AIE30">
        <v>3218</v>
      </c>
      <c r="AIF30">
        <v>0.5645</v>
      </c>
      <c r="AIG30">
        <v>810.4</v>
      </c>
      <c r="AIH30">
        <v>0</v>
      </c>
      <c r="AII30">
        <v>0</v>
      </c>
      <c r="AIJ30">
        <v>0.19</v>
      </c>
      <c r="AIK30">
        <v>0.48</v>
      </c>
      <c r="AIT30">
        <v>0</v>
      </c>
      <c r="AIU30">
        <v>0.05</v>
      </c>
      <c r="AIV30" s="1" t="s">
        <v>2209</v>
      </c>
      <c r="AIW30" s="1" t="s">
        <v>2209</v>
      </c>
      <c r="AIX30" s="1" t="s">
        <v>2209</v>
      </c>
      <c r="AIY30" s="1" t="s">
        <v>2209</v>
      </c>
      <c r="AIZ30" s="1" t="s">
        <v>2209</v>
      </c>
      <c r="AJA30" s="1" t="s">
        <v>2209</v>
      </c>
      <c r="AJB30" s="1" t="s">
        <v>2209</v>
      </c>
      <c r="AJC30" s="1" t="s">
        <v>2209</v>
      </c>
      <c r="AJD30" s="1" t="s">
        <v>2209</v>
      </c>
      <c r="AJE30" s="1" t="s">
        <v>2209</v>
      </c>
      <c r="AJF30" s="1" t="s">
        <v>2209</v>
      </c>
      <c r="AJG30" s="1" t="s">
        <v>2209</v>
      </c>
      <c r="AJH30" s="1" t="s">
        <v>2209</v>
      </c>
      <c r="AJI30" s="1" t="s">
        <v>2209</v>
      </c>
      <c r="AJJ30" s="1" t="s">
        <v>2209</v>
      </c>
      <c r="AJK30" s="1" t="s">
        <v>2209</v>
      </c>
      <c r="AJL30" s="1" t="s">
        <v>2209</v>
      </c>
      <c r="AJM30" s="1" t="s">
        <v>2209</v>
      </c>
      <c r="AJN30" s="1" t="s">
        <v>2209</v>
      </c>
      <c r="AJO30" s="1" t="s">
        <v>2209</v>
      </c>
      <c r="AJP30">
        <v>158.13999999999999</v>
      </c>
      <c r="AJQ30">
        <v>253.46</v>
      </c>
      <c r="AJR30">
        <v>0.78700000000000003</v>
      </c>
      <c r="AJS30">
        <v>6220</v>
      </c>
      <c r="AJT30">
        <v>1.9300000000000001E-2</v>
      </c>
      <c r="AJU30">
        <v>18152.2</v>
      </c>
      <c r="AJV30">
        <v>0.02</v>
      </c>
      <c r="AJW30">
        <v>1.93</v>
      </c>
      <c r="AJX30">
        <v>0</v>
      </c>
      <c r="AJY30">
        <v>0.05</v>
      </c>
      <c r="AKH30">
        <v>0</v>
      </c>
      <c r="AKI30">
        <v>0.05</v>
      </c>
      <c r="AKR30">
        <v>0</v>
      </c>
      <c r="AKS30">
        <v>0.05</v>
      </c>
      <c r="AKT30" s="1" t="s">
        <v>2209</v>
      </c>
      <c r="AKU30" s="1" t="s">
        <v>2209</v>
      </c>
      <c r="AKV30" s="1" t="s">
        <v>2209</v>
      </c>
      <c r="AKW30" s="1" t="s">
        <v>2209</v>
      </c>
      <c r="AKX30" s="1" t="s">
        <v>2209</v>
      </c>
      <c r="AKY30" s="1" t="s">
        <v>2209</v>
      </c>
      <c r="AKZ30" s="1" t="s">
        <v>2209</v>
      </c>
      <c r="ALA30" s="1" t="s">
        <v>2209</v>
      </c>
      <c r="ALL30">
        <v>0</v>
      </c>
      <c r="ALM30">
        <v>0.05</v>
      </c>
      <c r="ALV30">
        <v>0</v>
      </c>
      <c r="ALW30">
        <v>0.05</v>
      </c>
      <c r="AMF30">
        <v>0</v>
      </c>
      <c r="AMG30">
        <v>0.05</v>
      </c>
      <c r="AMP30">
        <v>0</v>
      </c>
      <c r="AMQ30">
        <v>0.05</v>
      </c>
      <c r="AMZ30">
        <v>0</v>
      </c>
      <c r="ANA30">
        <v>0.05</v>
      </c>
      <c r="ANJ30">
        <v>0</v>
      </c>
      <c r="ANK30">
        <v>0.05</v>
      </c>
      <c r="ANL30">
        <v>39.61</v>
      </c>
      <c r="ANM30">
        <v>513.44000000000005</v>
      </c>
      <c r="ANN30">
        <v>22.54</v>
      </c>
      <c r="ANO30">
        <v>22781</v>
      </c>
      <c r="ANP30">
        <v>1</v>
      </c>
      <c r="ANQ30">
        <v>150.1</v>
      </c>
      <c r="ANR30">
        <v>0.18</v>
      </c>
      <c r="ANS30">
        <v>0.8</v>
      </c>
      <c r="ANT30">
        <v>0.9</v>
      </c>
      <c r="ANU30">
        <v>0.34</v>
      </c>
      <c r="ANV30" s="1" t="s">
        <v>2209</v>
      </c>
      <c r="ANW30" s="1" t="s">
        <v>2209</v>
      </c>
      <c r="ANX30" s="1" t="s">
        <v>2209</v>
      </c>
      <c r="ANY30" s="1" t="s">
        <v>2209</v>
      </c>
      <c r="ANZ30" s="1" t="s">
        <v>2209</v>
      </c>
      <c r="AOA30" s="1" t="s">
        <v>2209</v>
      </c>
      <c r="AOB30" s="1" t="s">
        <v>2209</v>
      </c>
      <c r="AOC30" s="1" t="s">
        <v>2209</v>
      </c>
      <c r="AOF30">
        <v>155.88</v>
      </c>
      <c r="AOG30">
        <v>2093.33</v>
      </c>
      <c r="AOH30">
        <v>6.9859</v>
      </c>
      <c r="AOI30">
        <v>60052</v>
      </c>
      <c r="AOJ30">
        <v>0.20039999999999999</v>
      </c>
      <c r="AOK30">
        <v>12155.5</v>
      </c>
      <c r="AOL30">
        <v>0.05</v>
      </c>
      <c r="AOM30">
        <v>0.7</v>
      </c>
      <c r="AON30">
        <v>0.02</v>
      </c>
      <c r="AOO30">
        <v>0.45</v>
      </c>
      <c r="AOX30">
        <v>0.02</v>
      </c>
      <c r="AOY30">
        <v>0.45</v>
      </c>
      <c r="APH30">
        <v>0.02</v>
      </c>
      <c r="API30">
        <v>0.45</v>
      </c>
      <c r="APJ30" s="1" t="s">
        <v>2209</v>
      </c>
      <c r="APK30" s="1" t="s">
        <v>2209</v>
      </c>
      <c r="APL30" s="1" t="s">
        <v>2209</v>
      </c>
      <c r="APM30" s="1" t="s">
        <v>2209</v>
      </c>
      <c r="APN30" s="1" t="s">
        <v>2209</v>
      </c>
      <c r="APO30" s="1" t="s">
        <v>2209</v>
      </c>
      <c r="APP30" s="1" t="s">
        <v>2209</v>
      </c>
      <c r="APQ30" s="1" t="s">
        <v>2209</v>
      </c>
      <c r="APR30" s="1" t="s">
        <v>2209</v>
      </c>
      <c r="APS30" s="1" t="s">
        <v>2209</v>
      </c>
      <c r="APT30" s="1" t="s">
        <v>2209</v>
      </c>
      <c r="APU30" s="1" t="s">
        <v>2209</v>
      </c>
      <c r="APV30" s="1" t="s">
        <v>2209</v>
      </c>
      <c r="APW30" s="1" t="s">
        <v>2209</v>
      </c>
      <c r="APX30" s="1" t="s">
        <v>2209</v>
      </c>
      <c r="APY30" s="1" t="s">
        <v>2209</v>
      </c>
      <c r="APZ30" s="1" t="s">
        <v>2209</v>
      </c>
      <c r="AQA30" s="1" t="s">
        <v>2209</v>
      </c>
      <c r="AQL30">
        <v>0</v>
      </c>
      <c r="AQM30">
        <v>0.05</v>
      </c>
      <c r="AQV30">
        <v>0.02</v>
      </c>
      <c r="AQW30">
        <v>0.45</v>
      </c>
      <c r="AQX30" s="1" t="s">
        <v>2209</v>
      </c>
      <c r="AQY30" s="1" t="s">
        <v>2209</v>
      </c>
      <c r="AQZ30" s="1" t="s">
        <v>2209</v>
      </c>
      <c r="ARA30" s="1" t="s">
        <v>2209</v>
      </c>
      <c r="ARB30" s="1" t="s">
        <v>2209</v>
      </c>
      <c r="ARC30" s="1" t="s">
        <v>2209</v>
      </c>
      <c r="ARD30" s="1" t="s">
        <v>2209</v>
      </c>
      <c r="ARE30" s="1" t="s">
        <v>2209</v>
      </c>
      <c r="ARH30" s="1" t="s">
        <v>2209</v>
      </c>
      <c r="ARI30" s="1" t="s">
        <v>2209</v>
      </c>
      <c r="ARJ30" s="1" t="s">
        <v>2209</v>
      </c>
      <c r="ARK30" s="1" t="s">
        <v>2209</v>
      </c>
      <c r="ARL30" s="1" t="s">
        <v>2209</v>
      </c>
      <c r="ARM30" s="1" t="s">
        <v>2209</v>
      </c>
      <c r="ARN30" s="1" t="s">
        <v>2209</v>
      </c>
      <c r="ARO30" s="1" t="s">
        <v>2209</v>
      </c>
      <c r="ARP30" s="1" t="s">
        <v>2209</v>
      </c>
      <c r="ARQ30" s="1" t="s">
        <v>2209</v>
      </c>
      <c r="ARR30">
        <v>174.16</v>
      </c>
      <c r="ARS30">
        <v>46.21</v>
      </c>
      <c r="ART30">
        <v>1.78</v>
      </c>
      <c r="ARU30">
        <v>18800</v>
      </c>
      <c r="ARV30">
        <v>0.72570000000000001</v>
      </c>
      <c r="ARW30">
        <v>1529.8</v>
      </c>
      <c r="ARX30">
        <v>0</v>
      </c>
      <c r="ARY30">
        <v>0</v>
      </c>
      <c r="ARZ30">
        <v>0.35</v>
      </c>
      <c r="ASA30">
        <v>-0.15</v>
      </c>
      <c r="ASB30" s="1" t="s">
        <v>2209</v>
      </c>
      <c r="ASC30" s="1" t="s">
        <v>2209</v>
      </c>
      <c r="ASD30" s="1" t="s">
        <v>2209</v>
      </c>
      <c r="ASE30" s="1" t="s">
        <v>2209</v>
      </c>
      <c r="ASF30" s="1" t="s">
        <v>2209</v>
      </c>
      <c r="ASG30" s="1" t="s">
        <v>2209</v>
      </c>
      <c r="ASH30" s="1" t="s">
        <v>2209</v>
      </c>
      <c r="ASI30" s="1" t="s">
        <v>2209</v>
      </c>
      <c r="ASL30" s="1" t="s">
        <v>2209</v>
      </c>
      <c r="ASM30" s="1" t="s">
        <v>2209</v>
      </c>
      <c r="ASN30" s="1" t="s">
        <v>2209</v>
      </c>
      <c r="ASO30" s="1" t="s">
        <v>2209</v>
      </c>
      <c r="ASP30" s="1" t="s">
        <v>2209</v>
      </c>
      <c r="ASQ30" s="1" t="s">
        <v>2209</v>
      </c>
      <c r="ASR30" s="1" t="s">
        <v>2209</v>
      </c>
      <c r="ASS30" s="1" t="s">
        <v>2209</v>
      </c>
      <c r="ASV30" s="1" t="s">
        <v>2209</v>
      </c>
      <c r="ASW30" s="1" t="s">
        <v>2209</v>
      </c>
      <c r="ASX30" s="1" t="s">
        <v>2209</v>
      </c>
      <c r="ASY30" s="1" t="s">
        <v>2209</v>
      </c>
      <c r="ASZ30" s="1" t="s">
        <v>2209</v>
      </c>
      <c r="ATA30" s="1" t="s">
        <v>2209</v>
      </c>
      <c r="ATB30" s="1" t="s">
        <v>2209</v>
      </c>
      <c r="ATC30" s="1" t="s">
        <v>2209</v>
      </c>
      <c r="ATF30" s="1" t="s">
        <v>2209</v>
      </c>
      <c r="ATG30" s="1" t="s">
        <v>2209</v>
      </c>
      <c r="ATH30" s="1" t="s">
        <v>2209</v>
      </c>
      <c r="ATI30" s="1" t="s">
        <v>2209</v>
      </c>
      <c r="ATJ30" s="1" t="s">
        <v>2209</v>
      </c>
      <c r="ATK30" s="1" t="s">
        <v>2209</v>
      </c>
      <c r="ATL30" s="1" t="s">
        <v>2209</v>
      </c>
      <c r="ATM30" s="1" t="s">
        <v>2209</v>
      </c>
      <c r="ATX30">
        <v>0.02</v>
      </c>
      <c r="ATY30">
        <v>0.45</v>
      </c>
      <c r="AUH30">
        <v>0.02</v>
      </c>
      <c r="AUI30">
        <v>0.45</v>
      </c>
      <c r="AUJ30" s="1" t="s">
        <v>2209</v>
      </c>
      <c r="AUK30" s="1" t="s">
        <v>2209</v>
      </c>
      <c r="AUL30" s="1" t="s">
        <v>2209</v>
      </c>
      <c r="AUM30" s="1" t="s">
        <v>2209</v>
      </c>
      <c r="AUN30" s="1" t="s">
        <v>2209</v>
      </c>
      <c r="AUO30" s="1" t="s">
        <v>2209</v>
      </c>
      <c r="AUP30">
        <v>0</v>
      </c>
      <c r="AUQ30" s="1" t="s">
        <v>2209</v>
      </c>
      <c r="AVB30">
        <v>0.02</v>
      </c>
      <c r="AVC30">
        <v>0.45</v>
      </c>
      <c r="AVD30">
        <v>766.93</v>
      </c>
      <c r="AVE30">
        <v>6.16</v>
      </c>
      <c r="AVF30">
        <v>1.86</v>
      </c>
      <c r="AVG30">
        <v>3305</v>
      </c>
      <c r="AVH30">
        <v>1</v>
      </c>
      <c r="AVI30">
        <v>0.7</v>
      </c>
      <c r="AVJ30">
        <v>0</v>
      </c>
      <c r="AVK30">
        <v>0</v>
      </c>
      <c r="AVN30" s="1" t="s">
        <v>2209</v>
      </c>
      <c r="AVO30" s="1" t="s">
        <v>2209</v>
      </c>
      <c r="AVP30" s="1" t="s">
        <v>2209</v>
      </c>
      <c r="AVQ30" s="1" t="s">
        <v>2209</v>
      </c>
      <c r="AVR30" s="1" t="s">
        <v>2209</v>
      </c>
      <c r="AVS30" s="1" t="s">
        <v>2209</v>
      </c>
      <c r="AVT30" s="1" t="s">
        <v>2209</v>
      </c>
      <c r="AVU30" s="1" t="s">
        <v>2209</v>
      </c>
      <c r="AVX30" s="1" t="s">
        <v>2209</v>
      </c>
      <c r="AVY30" s="1" t="s">
        <v>2209</v>
      </c>
      <c r="AVZ30" s="1" t="s">
        <v>2209</v>
      </c>
      <c r="AWA30" s="1" t="s">
        <v>2209</v>
      </c>
      <c r="AWB30" s="1" t="s">
        <v>2209</v>
      </c>
      <c r="AWC30" s="1" t="s">
        <v>2209</v>
      </c>
      <c r="AWD30" s="1" t="s">
        <v>2209</v>
      </c>
      <c r="AWE30" s="1" t="s">
        <v>2209</v>
      </c>
      <c r="AWF30" s="1" t="s">
        <v>2209</v>
      </c>
      <c r="AWG30" s="1" t="s">
        <v>2209</v>
      </c>
      <c r="AWH30" s="1" t="s">
        <v>2209</v>
      </c>
      <c r="AWI30" s="1" t="s">
        <v>2209</v>
      </c>
      <c r="AWJ30" s="1" t="s">
        <v>2209</v>
      </c>
      <c r="AWK30" s="1" t="s">
        <v>2209</v>
      </c>
      <c r="AWL30" s="1" t="s">
        <v>2209</v>
      </c>
      <c r="AWM30" s="1" t="s">
        <v>2209</v>
      </c>
      <c r="AWN30" s="1" t="s">
        <v>2209</v>
      </c>
      <c r="AWO30" s="1" t="s">
        <v>2209</v>
      </c>
      <c r="AWR30" s="1" t="s">
        <v>2209</v>
      </c>
      <c r="AWS30" s="1" t="s">
        <v>2209</v>
      </c>
      <c r="AWT30" s="1" t="s">
        <v>2209</v>
      </c>
      <c r="AWU30" s="1" t="s">
        <v>2209</v>
      </c>
      <c r="AWV30" s="1" t="s">
        <v>2209</v>
      </c>
      <c r="AWW30" s="1" t="s">
        <v>2209</v>
      </c>
      <c r="AWX30" s="1" t="s">
        <v>2209</v>
      </c>
      <c r="AWY30" s="1" t="s">
        <v>2209</v>
      </c>
      <c r="AXB30">
        <v>1920.5</v>
      </c>
      <c r="AXC30">
        <v>371.26</v>
      </c>
      <c r="AXD30">
        <v>12.2</v>
      </c>
      <c r="AXE30">
        <v>3043</v>
      </c>
      <c r="AXF30">
        <v>0.1</v>
      </c>
      <c r="AXG30">
        <v>108.1</v>
      </c>
      <c r="AXH30">
        <v>0.36</v>
      </c>
      <c r="AXI30">
        <v>2.96</v>
      </c>
      <c r="AXL30" s="1" t="s">
        <v>2209</v>
      </c>
      <c r="AXM30" s="1" t="s">
        <v>2209</v>
      </c>
      <c r="AXN30" s="1" t="s">
        <v>2209</v>
      </c>
      <c r="AXO30" s="1" t="s">
        <v>2209</v>
      </c>
      <c r="AXP30" s="1" t="s">
        <v>2209</v>
      </c>
      <c r="AXQ30" s="1" t="s">
        <v>2209</v>
      </c>
      <c r="AXR30" s="1" t="s">
        <v>2209</v>
      </c>
      <c r="AXS30" s="1" t="s">
        <v>2209</v>
      </c>
      <c r="AXT30" s="1" t="s">
        <v>2209</v>
      </c>
      <c r="AXU30" s="1" t="s">
        <v>2209</v>
      </c>
      <c r="AXV30" s="1" t="s">
        <v>2209</v>
      </c>
      <c r="AXW30" s="1" t="s">
        <v>2209</v>
      </c>
      <c r="AXX30" s="1" t="s">
        <v>2209</v>
      </c>
      <c r="AXY30" s="1" t="s">
        <v>2209</v>
      </c>
      <c r="AXZ30" s="1" t="s">
        <v>2209</v>
      </c>
      <c r="AYB30" s="1" t="s">
        <v>2209</v>
      </c>
      <c r="AYC30" s="1" t="s">
        <v>2209</v>
      </c>
      <c r="AYF30" s="1" t="s">
        <v>2209</v>
      </c>
      <c r="AYG30" s="1" t="s">
        <v>2209</v>
      </c>
      <c r="AYH30" s="1" t="s">
        <v>2209</v>
      </c>
      <c r="AYI30" s="1" t="s">
        <v>2209</v>
      </c>
      <c r="AYJ30" s="1" t="s">
        <v>2209</v>
      </c>
      <c r="AYK30" s="1" t="s">
        <v>2209</v>
      </c>
      <c r="AYL30" s="1" t="s">
        <v>2209</v>
      </c>
      <c r="AYM30" s="1" t="s">
        <v>2209</v>
      </c>
      <c r="AYP30">
        <v>98.94</v>
      </c>
      <c r="AYQ30">
        <v>559.66</v>
      </c>
      <c r="AYR30">
        <v>4.66</v>
      </c>
      <c r="AYS30">
        <v>12000</v>
      </c>
      <c r="AYT30">
        <v>0.1</v>
      </c>
      <c r="AYU30">
        <v>1117.5999999999999</v>
      </c>
      <c r="AYV30">
        <v>0.03</v>
      </c>
      <c r="AYW30">
        <v>0.71</v>
      </c>
      <c r="AYX30">
        <v>0.01</v>
      </c>
      <c r="AYY30">
        <v>0.3</v>
      </c>
      <c r="AYZ30" s="1" t="s">
        <v>2209</v>
      </c>
      <c r="AZA30" s="1" t="s">
        <v>2209</v>
      </c>
      <c r="AZB30" s="1" t="s">
        <v>2209</v>
      </c>
      <c r="AZC30" s="1" t="s">
        <v>2209</v>
      </c>
      <c r="AZD30" s="1" t="s">
        <v>2209</v>
      </c>
      <c r="AZF30" s="1" t="s">
        <v>2209</v>
      </c>
      <c r="AZG30" s="1" t="s">
        <v>2209</v>
      </c>
      <c r="AZJ30" s="1" t="s">
        <v>2209</v>
      </c>
      <c r="AZK30" s="1" t="s">
        <v>2209</v>
      </c>
      <c r="AZL30" s="1" t="s">
        <v>2209</v>
      </c>
      <c r="AZM30" s="1" t="s">
        <v>2209</v>
      </c>
      <c r="AZN30" s="1" t="s">
        <v>2209</v>
      </c>
      <c r="AZO30" s="1" t="s">
        <v>2209</v>
      </c>
      <c r="AZP30" s="1" t="s">
        <v>2209</v>
      </c>
      <c r="AZQ30" s="1" t="s">
        <v>2209</v>
      </c>
      <c r="AZT30" s="1" t="s">
        <v>2209</v>
      </c>
      <c r="AZU30" s="1" t="s">
        <v>2209</v>
      </c>
      <c r="AZV30" s="1" t="s">
        <v>2209</v>
      </c>
      <c r="AZW30" s="1" t="s">
        <v>2209</v>
      </c>
      <c r="AZX30" s="1" t="s">
        <v>2209</v>
      </c>
      <c r="AZY30" s="1" t="s">
        <v>2209</v>
      </c>
      <c r="AZZ30" s="1" t="s">
        <v>2209</v>
      </c>
      <c r="BAA30" s="1" t="s">
        <v>2209</v>
      </c>
      <c r="BAB30" s="1" t="s">
        <v>2209</v>
      </c>
      <c r="BAC30" s="1" t="s">
        <v>2209</v>
      </c>
      <c r="BAD30" s="1" t="s">
        <v>2209</v>
      </c>
      <c r="BAE30" s="1" t="s">
        <v>2209</v>
      </c>
      <c r="BAF30" s="1" t="s">
        <v>2209</v>
      </c>
      <c r="BAG30" s="1" t="s">
        <v>2209</v>
      </c>
      <c r="BAH30" s="1" t="s">
        <v>2209</v>
      </c>
      <c r="BAJ30" s="1" t="s">
        <v>2209</v>
      </c>
      <c r="BAK30" s="1" t="s">
        <v>2209</v>
      </c>
      <c r="BAN30" s="1" t="s">
        <v>2209</v>
      </c>
      <c r="BAO30" s="1" t="s">
        <v>2209</v>
      </c>
      <c r="BAP30" s="1" t="s">
        <v>2209</v>
      </c>
      <c r="BAQ30" s="1" t="s">
        <v>2209</v>
      </c>
      <c r="BAR30" s="1" t="s">
        <v>2209</v>
      </c>
      <c r="BAS30" s="1" t="s">
        <v>2209</v>
      </c>
      <c r="BAT30" s="1" t="s">
        <v>2209</v>
      </c>
      <c r="BAU30" s="1" t="s">
        <v>2209</v>
      </c>
      <c r="BAV30" s="1" t="s">
        <v>2209</v>
      </c>
      <c r="BAW30" s="1" t="s">
        <v>2209</v>
      </c>
      <c r="BAX30" s="1" t="s">
        <v>2209</v>
      </c>
      <c r="BAY30" s="1" t="s">
        <v>2209</v>
      </c>
      <c r="BAZ30" s="1" t="s">
        <v>2209</v>
      </c>
      <c r="BBA30" s="1" t="s">
        <v>2209</v>
      </c>
      <c r="BBB30" s="1" t="s">
        <v>2209</v>
      </c>
      <c r="BBC30" s="1" t="s">
        <v>2209</v>
      </c>
      <c r="BBD30" s="1" t="s">
        <v>2209</v>
      </c>
      <c r="BBE30" s="1" t="s">
        <v>2209</v>
      </c>
      <c r="BBF30" s="1" t="s">
        <v>2209</v>
      </c>
      <c r="BBG30" s="1" t="s">
        <v>2209</v>
      </c>
      <c r="BBH30" s="1" t="s">
        <v>2209</v>
      </c>
      <c r="BBI30" s="1" t="s">
        <v>2209</v>
      </c>
      <c r="BBJ30" s="1" t="s">
        <v>2209</v>
      </c>
      <c r="BBK30" s="1" t="s">
        <v>2209</v>
      </c>
      <c r="BBL30" s="1" t="s">
        <v>2209</v>
      </c>
      <c r="BBM30" s="1" t="s">
        <v>2209</v>
      </c>
      <c r="BBN30" s="1" t="s">
        <v>2209</v>
      </c>
      <c r="BBO30" s="1" t="s">
        <v>2209</v>
      </c>
      <c r="BBQ30" s="1" t="s">
        <v>2209</v>
      </c>
      <c r="BCB30" s="1" t="s">
        <v>2209</v>
      </c>
      <c r="BCC30" s="1" t="s">
        <v>2209</v>
      </c>
      <c r="BCD30" s="1" t="s">
        <v>2209</v>
      </c>
      <c r="BCE30" s="1" t="s">
        <v>2209</v>
      </c>
      <c r="BCF30" s="1" t="s">
        <v>2209</v>
      </c>
      <c r="BCG30" s="1" t="s">
        <v>2209</v>
      </c>
      <c r="BCH30" s="1" t="s">
        <v>2209</v>
      </c>
      <c r="BCI30" s="1" t="s">
        <v>2209</v>
      </c>
      <c r="BCL30" s="1" t="s">
        <v>2209</v>
      </c>
      <c r="BCM30" s="1" t="s">
        <v>2209</v>
      </c>
      <c r="BCN30" s="1" t="s">
        <v>2209</v>
      </c>
      <c r="BCO30" s="1" t="s">
        <v>2209</v>
      </c>
      <c r="BCP30" s="1" t="s">
        <v>2209</v>
      </c>
      <c r="BCQ30" s="1" t="s">
        <v>2209</v>
      </c>
      <c r="BCR30" s="1" t="s">
        <v>2209</v>
      </c>
      <c r="BCS30" s="1" t="s">
        <v>2209</v>
      </c>
      <c r="BCV30" s="1" t="s">
        <v>2209</v>
      </c>
      <c r="BCW30" s="1" t="s">
        <v>2209</v>
      </c>
      <c r="BCX30" s="1" t="s">
        <v>2209</v>
      </c>
      <c r="BCY30" s="1" t="s">
        <v>2209</v>
      </c>
      <c r="BCZ30" s="1" t="s">
        <v>2209</v>
      </c>
      <c r="BDA30" s="1" t="s">
        <v>2209</v>
      </c>
      <c r="BDB30" s="1" t="s">
        <v>2209</v>
      </c>
      <c r="BDC30" s="1" t="s">
        <v>2209</v>
      </c>
      <c r="BDD30" s="1" t="s">
        <v>2209</v>
      </c>
      <c r="BDE30" s="1" t="s">
        <v>2209</v>
      </c>
      <c r="BDF30">
        <v>26.13</v>
      </c>
      <c r="BDG30">
        <v>43.36</v>
      </c>
      <c r="BDH30">
        <v>60.666400000000003</v>
      </c>
      <c r="BDI30">
        <v>71424</v>
      </c>
      <c r="BDJ30">
        <v>99.940700000000007</v>
      </c>
      <c r="BDK30">
        <v>268.7</v>
      </c>
      <c r="BDL30">
        <v>0</v>
      </c>
      <c r="BDM30">
        <v>0</v>
      </c>
      <c r="BDN30" s="1" t="s">
        <v>2209</v>
      </c>
      <c r="BDO30" s="1" t="s">
        <v>2209</v>
      </c>
      <c r="BDZ30" s="1" t="s">
        <v>2209</v>
      </c>
      <c r="BEA30" s="1" t="s">
        <v>2209</v>
      </c>
      <c r="BEB30" s="1" t="s">
        <v>2209</v>
      </c>
      <c r="BEC30" s="1" t="s">
        <v>2209</v>
      </c>
      <c r="BED30" s="1" t="s">
        <v>2209</v>
      </c>
      <c r="BEE30" s="1" t="s">
        <v>2209</v>
      </c>
      <c r="BEF30" s="1" t="s">
        <v>2209</v>
      </c>
      <c r="BEG30" s="1" t="s">
        <v>2209</v>
      </c>
      <c r="BEH30" s="1" t="s">
        <v>2209</v>
      </c>
      <c r="BEI30" s="1" t="s">
        <v>2209</v>
      </c>
      <c r="BEJ30" s="1" t="s">
        <v>2209</v>
      </c>
      <c r="BEK30" s="1" t="s">
        <v>2209</v>
      </c>
      <c r="BEL30" s="1" t="s">
        <v>2209</v>
      </c>
      <c r="BEM30" s="1" t="s">
        <v>2209</v>
      </c>
      <c r="BEN30" s="1" t="s">
        <v>2209</v>
      </c>
      <c r="BEP30" s="1" t="s">
        <v>2209</v>
      </c>
      <c r="BEQ30" s="1" t="s">
        <v>2209</v>
      </c>
    </row>
    <row r="31" spans="1:1021 1030:1499" x14ac:dyDescent="0.25">
      <c r="A31" s="2">
        <v>35827</v>
      </c>
      <c r="B31">
        <v>605.28</v>
      </c>
      <c r="C31">
        <v>1503.51</v>
      </c>
      <c r="D31">
        <v>13.28</v>
      </c>
      <c r="E31">
        <v>37732</v>
      </c>
      <c r="F31">
        <v>0.33329999999999999</v>
      </c>
      <c r="G31">
        <v>4247.6000000000004</v>
      </c>
      <c r="H31">
        <v>0.43</v>
      </c>
      <c r="I31">
        <v>3.24</v>
      </c>
      <c r="J31">
        <v>0.03</v>
      </c>
      <c r="K31">
        <v>0.83</v>
      </c>
      <c r="AF31">
        <v>3337.01</v>
      </c>
      <c r="AG31">
        <v>573.85</v>
      </c>
      <c r="AH31">
        <v>13.22</v>
      </c>
      <c r="AI31">
        <v>868</v>
      </c>
      <c r="AJ31">
        <v>0.02</v>
      </c>
      <c r="AK31">
        <v>90.1</v>
      </c>
      <c r="AL31">
        <v>0.37</v>
      </c>
      <c r="AM31">
        <v>2.78</v>
      </c>
      <c r="AP31" s="1" t="s">
        <v>2209</v>
      </c>
      <c r="AQ31" s="1" t="s">
        <v>2209</v>
      </c>
      <c r="AR31" s="1" t="s">
        <v>2209</v>
      </c>
      <c r="AS31" s="1" t="s">
        <v>2209</v>
      </c>
      <c r="AT31" s="1" t="s">
        <v>2209</v>
      </c>
      <c r="AU31" s="1" t="s">
        <v>2209</v>
      </c>
      <c r="AV31" s="1" t="s">
        <v>2209</v>
      </c>
      <c r="AW31" s="1" t="s">
        <v>2209</v>
      </c>
      <c r="BH31" s="1" t="s">
        <v>2209</v>
      </c>
      <c r="BI31" s="1" t="s">
        <v>2209</v>
      </c>
      <c r="BR31" s="1" t="s">
        <v>2209</v>
      </c>
      <c r="BS31" s="1" t="s">
        <v>2209</v>
      </c>
      <c r="CB31" s="1" t="s">
        <v>2209</v>
      </c>
      <c r="CC31" s="1" t="s">
        <v>2209</v>
      </c>
      <c r="CL31" s="1" t="s">
        <v>2209</v>
      </c>
      <c r="CM31" s="1" t="s">
        <v>2209</v>
      </c>
      <c r="CV31" s="1" t="s">
        <v>2209</v>
      </c>
      <c r="CW31" s="1" t="s">
        <v>2209</v>
      </c>
      <c r="CX31">
        <v>1685.57</v>
      </c>
      <c r="CY31">
        <v>227.47</v>
      </c>
      <c r="CZ31">
        <v>16.14</v>
      </c>
      <c r="DA31">
        <v>3524</v>
      </c>
      <c r="DB31">
        <v>0.25</v>
      </c>
      <c r="DC31">
        <v>115.4</v>
      </c>
      <c r="DD31">
        <v>0.38</v>
      </c>
      <c r="DE31">
        <v>2.38</v>
      </c>
      <c r="DP31" s="1" t="s">
        <v>2209</v>
      </c>
      <c r="DQ31" s="1" t="s">
        <v>2209</v>
      </c>
      <c r="DR31" s="1" t="s">
        <v>2209</v>
      </c>
      <c r="DS31" s="1" t="s">
        <v>2209</v>
      </c>
      <c r="DT31" s="1" t="s">
        <v>2209</v>
      </c>
      <c r="DU31" s="1" t="s">
        <v>2209</v>
      </c>
      <c r="DV31" s="1" t="s">
        <v>2209</v>
      </c>
      <c r="DW31" s="1" t="s">
        <v>2209</v>
      </c>
      <c r="DX31" s="1" t="s">
        <v>2209</v>
      </c>
      <c r="DY31" s="1" t="s">
        <v>2209</v>
      </c>
      <c r="EB31" s="1" t="s">
        <v>2209</v>
      </c>
      <c r="EC31" s="1" t="s">
        <v>2209</v>
      </c>
      <c r="ED31" s="1" t="s">
        <v>2209</v>
      </c>
      <c r="EE31" s="1" t="s">
        <v>2209</v>
      </c>
      <c r="EF31" s="1" t="s">
        <v>2209</v>
      </c>
      <c r="EG31" s="1" t="s">
        <v>2209</v>
      </c>
      <c r="EH31" s="1" t="s">
        <v>2209</v>
      </c>
      <c r="EI31" s="1" t="s">
        <v>2209</v>
      </c>
      <c r="EL31" s="1" t="s">
        <v>2209</v>
      </c>
      <c r="EM31" s="1" t="s">
        <v>2209</v>
      </c>
      <c r="EN31" s="1" t="s">
        <v>2209</v>
      </c>
      <c r="EO31" s="1" t="s">
        <v>2209</v>
      </c>
      <c r="EP31" s="1" t="s">
        <v>2209</v>
      </c>
      <c r="EQ31" s="1" t="s">
        <v>2209</v>
      </c>
      <c r="ER31">
        <v>0.04</v>
      </c>
      <c r="ES31" s="1" t="s">
        <v>2209</v>
      </c>
      <c r="EV31">
        <v>286.58999999999997</v>
      </c>
      <c r="EW31">
        <v>2514.1</v>
      </c>
      <c r="EX31">
        <v>9.4</v>
      </c>
      <c r="EY31">
        <v>89192</v>
      </c>
      <c r="EZ31">
        <v>0.33329999999999999</v>
      </c>
      <c r="FA31">
        <v>2190.6999999999998</v>
      </c>
      <c r="FB31">
        <v>0.24</v>
      </c>
      <c r="FC31">
        <v>2.56</v>
      </c>
      <c r="FD31">
        <v>0.05</v>
      </c>
      <c r="FE31">
        <v>0.55000000000000004</v>
      </c>
      <c r="FF31" s="1" t="s">
        <v>2209</v>
      </c>
      <c r="FG31" s="1" t="s">
        <v>2209</v>
      </c>
      <c r="FH31" s="1" t="s">
        <v>2209</v>
      </c>
      <c r="FI31" s="1" t="s">
        <v>2209</v>
      </c>
      <c r="FJ31" s="1" t="s">
        <v>2209</v>
      </c>
      <c r="FK31" s="1" t="s">
        <v>2209</v>
      </c>
      <c r="FL31" s="1" t="s">
        <v>2209</v>
      </c>
      <c r="FM31" s="1" t="s">
        <v>2209</v>
      </c>
      <c r="FO31" s="1" t="s">
        <v>2209</v>
      </c>
      <c r="FP31">
        <v>174.87</v>
      </c>
      <c r="FQ31">
        <v>637.29999999999995</v>
      </c>
      <c r="FR31">
        <v>16.29</v>
      </c>
      <c r="FS31">
        <v>10943</v>
      </c>
      <c r="FT31">
        <v>0.2797</v>
      </c>
      <c r="FU31">
        <v>986.6</v>
      </c>
      <c r="FV31">
        <v>0.17</v>
      </c>
      <c r="FW31">
        <v>1.03</v>
      </c>
      <c r="FX31">
        <v>0.04</v>
      </c>
      <c r="FY31">
        <v>0.6</v>
      </c>
      <c r="FZ31" s="1" t="s">
        <v>2209</v>
      </c>
      <c r="GA31" s="1" t="s">
        <v>2209</v>
      </c>
      <c r="GB31" s="1" t="s">
        <v>2209</v>
      </c>
      <c r="GC31" s="1" t="s">
        <v>2209</v>
      </c>
      <c r="GD31" s="1" t="s">
        <v>2209</v>
      </c>
      <c r="GE31" s="1" t="s">
        <v>2209</v>
      </c>
      <c r="GF31" s="1" t="s">
        <v>2209</v>
      </c>
      <c r="GG31" s="1" t="s">
        <v>2209</v>
      </c>
      <c r="GK31" s="1" t="s">
        <v>2209</v>
      </c>
      <c r="GM31" s="1" t="s">
        <v>2209</v>
      </c>
      <c r="GN31" s="1" t="s">
        <v>2209</v>
      </c>
      <c r="GP31" s="1" t="s">
        <v>2209</v>
      </c>
      <c r="GT31" s="1" t="s">
        <v>2209</v>
      </c>
      <c r="GU31" s="1" t="s">
        <v>2209</v>
      </c>
      <c r="GV31" s="1" t="s">
        <v>2209</v>
      </c>
      <c r="GW31" s="1" t="s">
        <v>2209</v>
      </c>
      <c r="GX31" s="1" t="s">
        <v>2209</v>
      </c>
      <c r="GY31" s="1" t="s">
        <v>2209</v>
      </c>
      <c r="GZ31" s="1" t="s">
        <v>2209</v>
      </c>
      <c r="HA31" s="1" t="s">
        <v>2209</v>
      </c>
      <c r="HB31" s="1" t="s">
        <v>2209</v>
      </c>
      <c r="HC31" s="1" t="s">
        <v>2209</v>
      </c>
      <c r="HL31" s="1" t="s">
        <v>2209</v>
      </c>
      <c r="HM31" s="1" t="s">
        <v>2209</v>
      </c>
      <c r="HX31">
        <v>174.77</v>
      </c>
      <c r="HY31">
        <v>15.25</v>
      </c>
      <c r="HZ31">
        <v>1.0683</v>
      </c>
      <c r="IA31">
        <v>3598</v>
      </c>
      <c r="IB31">
        <v>0.25209999999999999</v>
      </c>
      <c r="IC31" s="1" t="s">
        <v>2209</v>
      </c>
      <c r="ID31">
        <v>0</v>
      </c>
      <c r="IE31">
        <v>0</v>
      </c>
      <c r="IH31" s="1" t="s">
        <v>2209</v>
      </c>
      <c r="II31" s="1" t="s">
        <v>2209</v>
      </c>
      <c r="IJ31" s="1" t="s">
        <v>2209</v>
      </c>
      <c r="IK31" s="1" t="s">
        <v>2209</v>
      </c>
      <c r="IL31" s="1" t="s">
        <v>2209</v>
      </c>
      <c r="IM31" s="1" t="s">
        <v>2209</v>
      </c>
      <c r="IN31" s="1" t="s">
        <v>2209</v>
      </c>
      <c r="IO31" s="1" t="s">
        <v>2209</v>
      </c>
      <c r="IP31" s="1" t="s">
        <v>2209</v>
      </c>
      <c r="IQ31" s="1" t="s">
        <v>2209</v>
      </c>
      <c r="IR31" s="1" t="s">
        <v>2209</v>
      </c>
      <c r="IS31" s="1" t="s">
        <v>2209</v>
      </c>
      <c r="IT31" s="1" t="s">
        <v>2209</v>
      </c>
      <c r="IU31" s="1" t="s">
        <v>2209</v>
      </c>
      <c r="IV31" s="1" t="s">
        <v>2209</v>
      </c>
      <c r="IW31" s="1" t="s">
        <v>2209</v>
      </c>
      <c r="IX31" s="1" t="s">
        <v>2209</v>
      </c>
      <c r="IY31" s="1" t="s">
        <v>2209</v>
      </c>
      <c r="IZ31" s="1" t="s">
        <v>2209</v>
      </c>
      <c r="JA31" s="1" t="s">
        <v>2209</v>
      </c>
      <c r="JB31" s="1" t="s">
        <v>2209</v>
      </c>
      <c r="JC31" s="1" t="s">
        <v>2209</v>
      </c>
      <c r="JD31" s="1" t="s">
        <v>2209</v>
      </c>
      <c r="JE31" s="1" t="s">
        <v>2209</v>
      </c>
      <c r="JF31" s="1" t="s">
        <v>2209</v>
      </c>
      <c r="JG31" s="1" t="s">
        <v>2209</v>
      </c>
      <c r="JH31" s="1" t="s">
        <v>2209</v>
      </c>
      <c r="JI31" s="1" t="s">
        <v>2209</v>
      </c>
      <c r="JL31">
        <v>1115.8800000000001</v>
      </c>
      <c r="JM31">
        <v>48.22</v>
      </c>
      <c r="JN31">
        <v>28.55</v>
      </c>
      <c r="JO31">
        <v>1689</v>
      </c>
      <c r="JP31">
        <v>1</v>
      </c>
      <c r="JQ31">
        <v>6.2</v>
      </c>
      <c r="JR31">
        <v>2.0499999999999998</v>
      </c>
      <c r="JS31">
        <v>7.18</v>
      </c>
      <c r="JV31" s="1" t="s">
        <v>2209</v>
      </c>
      <c r="JW31" s="1" t="s">
        <v>2209</v>
      </c>
      <c r="JX31" s="1" t="s">
        <v>2209</v>
      </c>
      <c r="JY31" s="1" t="s">
        <v>2209</v>
      </c>
      <c r="JZ31" s="1" t="s">
        <v>2209</v>
      </c>
      <c r="KA31" s="1" t="s">
        <v>2209</v>
      </c>
      <c r="KB31" s="1" t="s">
        <v>2209</v>
      </c>
      <c r="KC31" s="1" t="s">
        <v>2209</v>
      </c>
      <c r="KD31" s="1" t="s">
        <v>2209</v>
      </c>
      <c r="KE31" s="1" t="s">
        <v>2209</v>
      </c>
      <c r="KF31" s="1" t="s">
        <v>2209</v>
      </c>
      <c r="KG31" s="1" t="s">
        <v>2209</v>
      </c>
      <c r="KH31" s="1" t="s">
        <v>2209</v>
      </c>
      <c r="KI31" s="1" t="s">
        <v>2209</v>
      </c>
      <c r="KJ31" s="1" t="s">
        <v>2209</v>
      </c>
      <c r="KK31" s="1" t="s">
        <v>2209</v>
      </c>
      <c r="KL31" s="1" t="s">
        <v>2209</v>
      </c>
      <c r="KM31" s="1" t="s">
        <v>2209</v>
      </c>
      <c r="KN31" s="1" t="s">
        <v>2209</v>
      </c>
      <c r="KO31" s="1" t="s">
        <v>2209</v>
      </c>
      <c r="KP31" s="1" t="s">
        <v>2209</v>
      </c>
      <c r="KQ31" s="1" t="s">
        <v>2209</v>
      </c>
      <c r="KR31" s="1" t="s">
        <v>2209</v>
      </c>
      <c r="KS31" s="1" t="s">
        <v>2209</v>
      </c>
      <c r="KT31" s="1" t="s">
        <v>2209</v>
      </c>
      <c r="KU31" s="1" t="s">
        <v>2209</v>
      </c>
      <c r="KV31" s="1" t="s">
        <v>2209</v>
      </c>
      <c r="KW31" s="1" t="s">
        <v>2209</v>
      </c>
      <c r="KX31" s="1" t="s">
        <v>2209</v>
      </c>
      <c r="KY31" s="1" t="s">
        <v>2209</v>
      </c>
      <c r="KZ31" s="1" t="s">
        <v>2209</v>
      </c>
      <c r="LA31" s="1" t="s">
        <v>2209</v>
      </c>
      <c r="LB31" s="1" t="s">
        <v>2209</v>
      </c>
      <c r="LC31" s="1" t="s">
        <v>2209</v>
      </c>
      <c r="LD31" s="1" t="s">
        <v>2209</v>
      </c>
      <c r="LE31" s="1" t="s">
        <v>2209</v>
      </c>
      <c r="LF31" s="1" t="s">
        <v>2209</v>
      </c>
      <c r="LG31" s="1" t="s">
        <v>2209</v>
      </c>
      <c r="LH31" s="1" t="s">
        <v>2209</v>
      </c>
      <c r="LI31" s="1" t="s">
        <v>2209</v>
      </c>
      <c r="LJ31">
        <v>52.72</v>
      </c>
      <c r="LK31">
        <v>9.64</v>
      </c>
      <c r="LL31">
        <v>101.0825</v>
      </c>
      <c r="LM31">
        <v>5586</v>
      </c>
      <c r="LN31">
        <v>58.601799999999997</v>
      </c>
      <c r="LO31">
        <v>39.1</v>
      </c>
      <c r="LP31">
        <v>0</v>
      </c>
      <c r="LQ31">
        <v>0</v>
      </c>
      <c r="LR31" s="1" t="s">
        <v>2209</v>
      </c>
      <c r="LS31">
        <v>15.89</v>
      </c>
      <c r="MB31" s="1" t="s">
        <v>2209</v>
      </c>
      <c r="MC31">
        <v>15.89</v>
      </c>
      <c r="MD31" s="1" t="s">
        <v>2209</v>
      </c>
      <c r="ME31" s="1" t="s">
        <v>2209</v>
      </c>
      <c r="MF31" s="1" t="s">
        <v>2209</v>
      </c>
      <c r="MG31" s="1" t="s">
        <v>2209</v>
      </c>
      <c r="MH31" s="1" t="s">
        <v>2209</v>
      </c>
      <c r="MI31" s="1" t="s">
        <v>2209</v>
      </c>
      <c r="MJ31" s="1" t="s">
        <v>2209</v>
      </c>
      <c r="MK31" s="1" t="s">
        <v>2209</v>
      </c>
      <c r="ML31" s="1" t="s">
        <v>2209</v>
      </c>
      <c r="MM31" s="1" t="s">
        <v>2209</v>
      </c>
      <c r="MN31" s="1" t="s">
        <v>2209</v>
      </c>
      <c r="MO31" s="1" t="s">
        <v>2209</v>
      </c>
      <c r="MP31" s="1" t="s">
        <v>2209</v>
      </c>
      <c r="MQ31" s="1" t="s">
        <v>2209</v>
      </c>
      <c r="MR31" s="1" t="s">
        <v>2209</v>
      </c>
      <c r="MS31" s="1" t="s">
        <v>2209</v>
      </c>
      <c r="MT31" s="1" t="s">
        <v>2209</v>
      </c>
      <c r="MU31" s="1" t="s">
        <v>2209</v>
      </c>
      <c r="MX31" s="1" t="s">
        <v>2209</v>
      </c>
      <c r="MY31" s="1" t="s">
        <v>2209</v>
      </c>
      <c r="MZ31" s="1" t="s">
        <v>2209</v>
      </c>
      <c r="NA31" s="1" t="s">
        <v>2209</v>
      </c>
      <c r="NB31" s="1" t="s">
        <v>2209</v>
      </c>
      <c r="NC31" s="1" t="s">
        <v>2209</v>
      </c>
      <c r="ND31" s="1" t="s">
        <v>2209</v>
      </c>
      <c r="NE31" s="1" t="s">
        <v>2209</v>
      </c>
      <c r="NF31" s="1" t="s">
        <v>2209</v>
      </c>
      <c r="NG31" s="1" t="s">
        <v>2209</v>
      </c>
      <c r="NH31" s="1" t="s">
        <v>2209</v>
      </c>
      <c r="NI31" s="1" t="s">
        <v>2209</v>
      </c>
      <c r="NJ31" s="1" t="s">
        <v>2209</v>
      </c>
      <c r="NK31" s="1" t="s">
        <v>2209</v>
      </c>
      <c r="NL31" s="1" t="s">
        <v>2209</v>
      </c>
      <c r="NM31" s="1" t="s">
        <v>2209</v>
      </c>
      <c r="NN31" s="1" t="s">
        <v>2209</v>
      </c>
      <c r="NO31" s="1" t="s">
        <v>2209</v>
      </c>
      <c r="NR31" s="1" t="s">
        <v>2209</v>
      </c>
      <c r="NS31" s="1" t="s">
        <v>2209</v>
      </c>
      <c r="NT31" s="1" t="s">
        <v>2209</v>
      </c>
      <c r="NU31" s="1" t="s">
        <v>2209</v>
      </c>
      <c r="NV31" s="1" t="s">
        <v>2209</v>
      </c>
      <c r="NW31" s="1" t="s">
        <v>2209</v>
      </c>
      <c r="NX31" s="1" t="s">
        <v>2209</v>
      </c>
      <c r="NY31" s="1" t="s">
        <v>2209</v>
      </c>
      <c r="OB31">
        <v>203.09</v>
      </c>
      <c r="OC31">
        <v>677.6</v>
      </c>
      <c r="OD31">
        <v>22.55</v>
      </c>
      <c r="OE31">
        <v>13919</v>
      </c>
      <c r="OF31">
        <v>0.4632</v>
      </c>
      <c r="OG31">
        <v>193.8</v>
      </c>
      <c r="OH31">
        <v>0.56999999999999995</v>
      </c>
      <c r="OI31">
        <v>2.5299999999999998</v>
      </c>
      <c r="OJ31">
        <v>0.04</v>
      </c>
      <c r="OK31">
        <v>1.34</v>
      </c>
      <c r="OT31">
        <v>0.08</v>
      </c>
      <c r="OU31">
        <v>0.66</v>
      </c>
      <c r="OV31" s="1" t="s">
        <v>2209</v>
      </c>
      <c r="OW31" s="1" t="s">
        <v>2209</v>
      </c>
      <c r="OX31" s="1" t="s">
        <v>2209</v>
      </c>
      <c r="OY31" s="1" t="s">
        <v>2209</v>
      </c>
      <c r="OZ31" s="1" t="s">
        <v>2209</v>
      </c>
      <c r="PA31" s="1" t="s">
        <v>2209</v>
      </c>
      <c r="PB31" s="1" t="s">
        <v>2209</v>
      </c>
      <c r="PC31" s="1" t="s">
        <v>2209</v>
      </c>
      <c r="PF31" s="1" t="s">
        <v>2209</v>
      </c>
      <c r="PG31" s="1" t="s">
        <v>2209</v>
      </c>
      <c r="PH31" s="1" t="s">
        <v>2209</v>
      </c>
      <c r="PI31" s="1" t="s">
        <v>2209</v>
      </c>
      <c r="PJ31" s="1" t="s">
        <v>2209</v>
      </c>
      <c r="PK31" s="1" t="s">
        <v>2209</v>
      </c>
      <c r="PL31" s="1" t="s">
        <v>2209</v>
      </c>
      <c r="PM31" s="1" t="s">
        <v>2209</v>
      </c>
      <c r="PN31" s="1" t="s">
        <v>2209</v>
      </c>
      <c r="PO31" s="1" t="s">
        <v>2209</v>
      </c>
      <c r="PP31">
        <v>293.26</v>
      </c>
      <c r="PQ31">
        <v>932.76</v>
      </c>
      <c r="PR31">
        <v>60.94</v>
      </c>
      <c r="PS31">
        <v>13119</v>
      </c>
      <c r="PT31">
        <v>0.85709999999999997</v>
      </c>
      <c r="PU31">
        <v>420.1</v>
      </c>
      <c r="PV31">
        <v>1.24</v>
      </c>
      <c r="PW31">
        <v>2.0299999999999998</v>
      </c>
      <c r="PX31">
        <v>0.37</v>
      </c>
      <c r="PY31">
        <v>4.78</v>
      </c>
      <c r="PZ31">
        <v>115.66</v>
      </c>
      <c r="QA31">
        <v>1759.76</v>
      </c>
      <c r="QB31">
        <v>18.329999999999998</v>
      </c>
      <c r="QC31">
        <v>96000</v>
      </c>
      <c r="QD31">
        <v>1</v>
      </c>
      <c r="QE31">
        <v>3735.5</v>
      </c>
      <c r="QF31">
        <v>0.24</v>
      </c>
      <c r="QG31">
        <v>1.31</v>
      </c>
      <c r="QH31">
        <v>0.04</v>
      </c>
      <c r="QI31">
        <v>0.6</v>
      </c>
      <c r="QJ31">
        <v>248.99</v>
      </c>
      <c r="QK31">
        <v>877.73</v>
      </c>
      <c r="QL31">
        <v>11.19</v>
      </c>
      <c r="QM31">
        <v>39206</v>
      </c>
      <c r="QN31">
        <v>0.5</v>
      </c>
      <c r="QO31">
        <v>3093.1</v>
      </c>
      <c r="QP31">
        <v>0.12</v>
      </c>
      <c r="QQ31">
        <v>1.07</v>
      </c>
      <c r="QR31">
        <v>0.03</v>
      </c>
      <c r="QS31">
        <v>0.4</v>
      </c>
      <c r="QT31">
        <v>1838.29</v>
      </c>
      <c r="QU31">
        <v>7266.22</v>
      </c>
      <c r="QV31">
        <v>12.707599999999999</v>
      </c>
      <c r="QW31">
        <v>149259</v>
      </c>
      <c r="QX31">
        <v>0.26100000000000001</v>
      </c>
      <c r="QY31">
        <v>14088.7</v>
      </c>
      <c r="QZ31">
        <v>0.11</v>
      </c>
      <c r="RA31">
        <v>0.85</v>
      </c>
      <c r="RB31">
        <v>0.03</v>
      </c>
      <c r="RC31">
        <v>0.55000000000000004</v>
      </c>
      <c r="RD31">
        <v>86.62</v>
      </c>
      <c r="RE31">
        <v>74</v>
      </c>
      <c r="RF31">
        <v>5.19</v>
      </c>
      <c r="RG31">
        <v>2850</v>
      </c>
      <c r="RH31">
        <v>0.2</v>
      </c>
      <c r="RI31">
        <v>1003.1</v>
      </c>
      <c r="RJ31">
        <v>0.03</v>
      </c>
      <c r="RK31">
        <v>0.56000000000000005</v>
      </c>
      <c r="RL31">
        <v>0.03</v>
      </c>
      <c r="RM31">
        <v>0.31</v>
      </c>
      <c r="RN31" s="1" t="s">
        <v>2209</v>
      </c>
      <c r="RO31" s="1" t="s">
        <v>2209</v>
      </c>
      <c r="RP31" s="1" t="s">
        <v>2209</v>
      </c>
      <c r="RQ31" s="1" t="s">
        <v>2209</v>
      </c>
      <c r="RR31" s="1" t="s">
        <v>2209</v>
      </c>
      <c r="RT31" s="1" t="s">
        <v>2209</v>
      </c>
      <c r="RU31" s="1" t="s">
        <v>2209</v>
      </c>
      <c r="SH31" s="1" t="s">
        <v>2209</v>
      </c>
      <c r="SJ31" s="1" t="s">
        <v>2209</v>
      </c>
      <c r="SK31" s="1" t="s">
        <v>2209</v>
      </c>
      <c r="SL31" s="1" t="s">
        <v>2209</v>
      </c>
      <c r="SN31" s="1" t="s">
        <v>2209</v>
      </c>
      <c r="SO31" s="1" t="s">
        <v>2209</v>
      </c>
      <c r="SR31" s="1" t="s">
        <v>2209</v>
      </c>
      <c r="SS31" s="1" t="s">
        <v>2209</v>
      </c>
      <c r="ST31" s="1" t="s">
        <v>2209</v>
      </c>
      <c r="SU31" s="1" t="s">
        <v>2209</v>
      </c>
      <c r="SV31" s="1" t="s">
        <v>2209</v>
      </c>
      <c r="SW31" s="1" t="s">
        <v>2209</v>
      </c>
      <c r="SX31" s="1" t="s">
        <v>2209</v>
      </c>
      <c r="SY31" s="1" t="s">
        <v>2209</v>
      </c>
      <c r="TA31">
        <v>0.9</v>
      </c>
      <c r="TB31" s="1" t="s">
        <v>2209</v>
      </c>
      <c r="TC31" s="1" t="s">
        <v>2209</v>
      </c>
      <c r="TD31" s="1" t="s">
        <v>2209</v>
      </c>
      <c r="TE31" s="1" t="s">
        <v>2209</v>
      </c>
      <c r="TF31" s="1" t="s">
        <v>2209</v>
      </c>
      <c r="TG31" s="1" t="s">
        <v>2209</v>
      </c>
      <c r="TH31" s="1" t="s">
        <v>2209</v>
      </c>
      <c r="TI31" s="1" t="s">
        <v>2209</v>
      </c>
      <c r="TL31" s="1" t="s">
        <v>2209</v>
      </c>
      <c r="TM31" s="1" t="s">
        <v>2209</v>
      </c>
      <c r="TN31" s="1" t="s">
        <v>2209</v>
      </c>
      <c r="TO31" s="1" t="s">
        <v>2209</v>
      </c>
      <c r="TP31" s="1" t="s">
        <v>2209</v>
      </c>
      <c r="TQ31" s="1" t="s">
        <v>2209</v>
      </c>
      <c r="TR31" s="1" t="s">
        <v>2209</v>
      </c>
      <c r="TS31" s="1" t="s">
        <v>2209</v>
      </c>
      <c r="TT31" s="1" t="s">
        <v>2209</v>
      </c>
      <c r="TU31" s="1" t="s">
        <v>2209</v>
      </c>
      <c r="TV31">
        <v>129.62</v>
      </c>
      <c r="TW31">
        <v>100.61</v>
      </c>
      <c r="TX31">
        <v>7.8116000000000003</v>
      </c>
      <c r="TY31">
        <v>9000</v>
      </c>
      <c r="TZ31">
        <v>0.69879999999999998</v>
      </c>
      <c r="UA31">
        <v>8957.2999999999993</v>
      </c>
      <c r="UB31">
        <v>0</v>
      </c>
      <c r="UC31">
        <v>0</v>
      </c>
      <c r="UD31" s="1" t="s">
        <v>2209</v>
      </c>
      <c r="UE31" s="1" t="s">
        <v>2209</v>
      </c>
      <c r="UF31" s="1" t="s">
        <v>2209</v>
      </c>
      <c r="UG31" s="1" t="s">
        <v>2209</v>
      </c>
      <c r="UH31" s="1" t="s">
        <v>2209</v>
      </c>
      <c r="UI31" s="1" t="s">
        <v>2209</v>
      </c>
      <c r="UJ31" s="1" t="s">
        <v>2209</v>
      </c>
      <c r="UK31" s="1" t="s">
        <v>2209</v>
      </c>
      <c r="UL31" s="1" t="s">
        <v>2209</v>
      </c>
      <c r="UM31" s="1" t="s">
        <v>2209</v>
      </c>
      <c r="UN31" s="1" t="s">
        <v>2209</v>
      </c>
      <c r="UO31" s="1" t="s">
        <v>2209</v>
      </c>
      <c r="UP31">
        <v>101.34</v>
      </c>
      <c r="UQ31">
        <v>122.79</v>
      </c>
      <c r="UR31">
        <v>12.198600000000001</v>
      </c>
      <c r="US31">
        <v>9000</v>
      </c>
      <c r="UT31">
        <v>0.89410000000000001</v>
      </c>
      <c r="UU31">
        <v>1154.5</v>
      </c>
      <c r="UV31">
        <v>0</v>
      </c>
      <c r="UW31">
        <v>0</v>
      </c>
      <c r="UX31" s="1" t="s">
        <v>2209</v>
      </c>
      <c r="UY31" s="1" t="s">
        <v>2209</v>
      </c>
      <c r="UZ31">
        <v>0</v>
      </c>
      <c r="VA31">
        <v>1.89</v>
      </c>
      <c r="VB31">
        <v>1.35</v>
      </c>
      <c r="VC31">
        <v>1400</v>
      </c>
      <c r="VD31">
        <v>1</v>
      </c>
      <c r="VE31">
        <v>830.3</v>
      </c>
      <c r="VF31">
        <v>0</v>
      </c>
      <c r="VG31">
        <v>0</v>
      </c>
      <c r="VI31" s="1" t="s">
        <v>2209</v>
      </c>
      <c r="VJ31" s="1" t="s">
        <v>2209</v>
      </c>
      <c r="VK31" s="1" t="s">
        <v>2209</v>
      </c>
      <c r="VL31" s="1" t="s">
        <v>2209</v>
      </c>
      <c r="VM31" s="1" t="s">
        <v>2209</v>
      </c>
      <c r="VN31" s="1" t="s">
        <v>2209</v>
      </c>
      <c r="VO31" s="1" t="s">
        <v>2209</v>
      </c>
      <c r="VP31" s="1" t="s">
        <v>2209</v>
      </c>
      <c r="VQ31" s="1" t="s">
        <v>2209</v>
      </c>
      <c r="VR31" s="1" t="s">
        <v>2209</v>
      </c>
      <c r="VS31" s="1" t="s">
        <v>2209</v>
      </c>
      <c r="VT31" s="1" t="s">
        <v>2209</v>
      </c>
      <c r="VU31" s="1" t="s">
        <v>2209</v>
      </c>
      <c r="VV31" s="1" t="s">
        <v>2209</v>
      </c>
      <c r="VW31" s="1" t="s">
        <v>2209</v>
      </c>
      <c r="VX31" s="1" t="s">
        <v>2209</v>
      </c>
      <c r="VY31" s="1" t="s">
        <v>2209</v>
      </c>
      <c r="VZ31" s="1" t="s">
        <v>2209</v>
      </c>
      <c r="WA31" s="1" t="s">
        <v>2209</v>
      </c>
      <c r="WD31">
        <v>193.86</v>
      </c>
      <c r="WE31">
        <v>1313.34</v>
      </c>
      <c r="WF31">
        <v>7.62</v>
      </c>
      <c r="WG31">
        <v>57430</v>
      </c>
      <c r="WH31">
        <v>0.33329999999999999</v>
      </c>
      <c r="WI31">
        <v>15934</v>
      </c>
      <c r="WJ31">
        <v>0.18</v>
      </c>
      <c r="WK31">
        <v>2.37</v>
      </c>
      <c r="WL31">
        <v>0.02</v>
      </c>
      <c r="WM31">
        <v>0.33</v>
      </c>
      <c r="WN31">
        <v>7.94</v>
      </c>
      <c r="WO31">
        <v>44.58</v>
      </c>
      <c r="WP31">
        <v>35.241100000000003</v>
      </c>
      <c r="WQ31">
        <v>1150</v>
      </c>
      <c r="WR31">
        <v>0.90910000000000002</v>
      </c>
      <c r="WS31" s="1" t="s">
        <v>2209</v>
      </c>
      <c r="WT31">
        <v>0</v>
      </c>
      <c r="WU31">
        <v>0</v>
      </c>
      <c r="WV31" s="1" t="s">
        <v>2209</v>
      </c>
      <c r="WW31" s="1" t="s">
        <v>2209</v>
      </c>
      <c r="WX31" s="1" t="s">
        <v>2209</v>
      </c>
      <c r="WY31" s="1" t="s">
        <v>2209</v>
      </c>
      <c r="WZ31" s="1" t="s">
        <v>2209</v>
      </c>
      <c r="XA31" s="1" t="s">
        <v>2209</v>
      </c>
      <c r="XB31" s="1" t="s">
        <v>2209</v>
      </c>
      <c r="XC31" s="1" t="s">
        <v>2209</v>
      </c>
      <c r="XD31" s="1" t="s">
        <v>2209</v>
      </c>
      <c r="XE31" s="1" t="s">
        <v>2209</v>
      </c>
      <c r="XF31" s="1" t="s">
        <v>2209</v>
      </c>
      <c r="XG31" s="1" t="s">
        <v>2209</v>
      </c>
      <c r="XH31" s="1" t="s">
        <v>2209</v>
      </c>
      <c r="XI31" s="1" t="s">
        <v>2209</v>
      </c>
      <c r="XJ31" s="1" t="s">
        <v>2209</v>
      </c>
      <c r="XK31" s="1" t="s">
        <v>2209</v>
      </c>
      <c r="XL31" s="1" t="s">
        <v>2209</v>
      </c>
      <c r="XM31" s="1" t="s">
        <v>2209</v>
      </c>
      <c r="XN31" s="1" t="s">
        <v>2209</v>
      </c>
      <c r="XO31" s="1" t="s">
        <v>2209</v>
      </c>
      <c r="XQ31" s="1" t="s">
        <v>2209</v>
      </c>
      <c r="XR31" s="1" t="s">
        <v>2209</v>
      </c>
      <c r="XS31" s="1" t="s">
        <v>2209</v>
      </c>
      <c r="XT31" s="1" t="s">
        <v>2209</v>
      </c>
      <c r="XU31" s="1" t="s">
        <v>2209</v>
      </c>
      <c r="XV31" s="1" t="s">
        <v>2209</v>
      </c>
      <c r="XW31" s="1" t="s">
        <v>2209</v>
      </c>
      <c r="XX31" s="1" t="s">
        <v>2209</v>
      </c>
      <c r="XY31" s="1" t="s">
        <v>2209</v>
      </c>
      <c r="YB31" s="1" t="s">
        <v>2209</v>
      </c>
      <c r="YC31" s="1" t="s">
        <v>2209</v>
      </c>
      <c r="YD31" s="1" t="s">
        <v>2209</v>
      </c>
      <c r="YE31" s="1" t="s">
        <v>2209</v>
      </c>
      <c r="YF31" s="1" t="s">
        <v>2209</v>
      </c>
      <c r="YG31" s="1" t="s">
        <v>2209</v>
      </c>
      <c r="YH31" s="1" t="s">
        <v>2209</v>
      </c>
      <c r="YI31" s="1" t="s">
        <v>2209</v>
      </c>
      <c r="YK31" s="1" t="s">
        <v>2209</v>
      </c>
      <c r="YL31">
        <v>23.29</v>
      </c>
      <c r="YM31">
        <v>180.93</v>
      </c>
      <c r="YN31">
        <v>5.7164000000000001</v>
      </c>
      <c r="YO31">
        <v>152817</v>
      </c>
      <c r="YP31">
        <v>4.8281000000000001</v>
      </c>
      <c r="YQ31">
        <v>16394</v>
      </c>
      <c r="YR31">
        <v>0</v>
      </c>
      <c r="YS31">
        <v>0</v>
      </c>
      <c r="YT31">
        <v>0.03</v>
      </c>
      <c r="YU31">
        <v>0.17</v>
      </c>
      <c r="YV31" s="1" t="s">
        <v>2209</v>
      </c>
      <c r="YW31" s="1" t="s">
        <v>2209</v>
      </c>
      <c r="YX31" s="1" t="s">
        <v>2209</v>
      </c>
      <c r="YY31" s="1" t="s">
        <v>2209</v>
      </c>
      <c r="YZ31" s="1" t="s">
        <v>2209</v>
      </c>
      <c r="ZA31" s="1" t="s">
        <v>2209</v>
      </c>
      <c r="ZB31" s="1" t="s">
        <v>2209</v>
      </c>
      <c r="ZC31" s="1" t="s">
        <v>2209</v>
      </c>
      <c r="ZF31" s="1" t="s">
        <v>2209</v>
      </c>
      <c r="ZG31" s="1" t="s">
        <v>2209</v>
      </c>
      <c r="ZH31" s="1" t="s">
        <v>2209</v>
      </c>
      <c r="ZI31" s="1" t="s">
        <v>2209</v>
      </c>
      <c r="ZJ31" s="1" t="s">
        <v>2209</v>
      </c>
      <c r="ZK31" s="1" t="s">
        <v>2209</v>
      </c>
      <c r="ZL31" s="1" t="s">
        <v>2209</v>
      </c>
      <c r="ZM31" s="1" t="s">
        <v>2209</v>
      </c>
      <c r="ZP31" s="1" t="s">
        <v>2209</v>
      </c>
      <c r="ZQ31" s="1" t="s">
        <v>2209</v>
      </c>
      <c r="ZR31" s="1" t="s">
        <v>2209</v>
      </c>
      <c r="ZS31" s="1" t="s">
        <v>2209</v>
      </c>
      <c r="ZT31" s="1" t="s">
        <v>2209</v>
      </c>
      <c r="ZU31" s="1" t="s">
        <v>2209</v>
      </c>
      <c r="ZV31" s="1" t="s">
        <v>2209</v>
      </c>
      <c r="ZW31" s="1" t="s">
        <v>2209</v>
      </c>
      <c r="ZX31" s="1" t="s">
        <v>2209</v>
      </c>
      <c r="ZY31" s="1" t="s">
        <v>2209</v>
      </c>
      <c r="ZZ31">
        <v>1162.5899999999999</v>
      </c>
      <c r="AAA31">
        <v>19345.77</v>
      </c>
      <c r="AAB31">
        <v>7.7319000000000004</v>
      </c>
      <c r="AAC31">
        <v>1040022</v>
      </c>
      <c r="AAD31">
        <v>0.41570000000000001</v>
      </c>
      <c r="AAE31">
        <v>172218.9</v>
      </c>
      <c r="AAF31">
        <v>0.18</v>
      </c>
      <c r="AAG31">
        <v>2.36</v>
      </c>
      <c r="AAH31">
        <v>0.02</v>
      </c>
      <c r="AAI31">
        <v>0.96</v>
      </c>
      <c r="AAJ31">
        <v>113.51</v>
      </c>
      <c r="AAK31">
        <v>48.33</v>
      </c>
      <c r="AAL31">
        <v>0.52290000000000003</v>
      </c>
      <c r="AAM31">
        <v>2200</v>
      </c>
      <c r="AAN31">
        <v>2.3800000000000002E-2</v>
      </c>
      <c r="AAO31">
        <v>1517.3</v>
      </c>
      <c r="AAP31">
        <v>0.02</v>
      </c>
      <c r="AAQ31">
        <v>3.42</v>
      </c>
      <c r="AAR31">
        <v>0</v>
      </c>
      <c r="AAS31">
        <v>0.1</v>
      </c>
      <c r="AAT31" s="1" t="s">
        <v>2209</v>
      </c>
      <c r="AAU31" s="1" t="s">
        <v>2209</v>
      </c>
      <c r="AAV31" s="1" t="s">
        <v>2209</v>
      </c>
      <c r="AAW31" s="1" t="s">
        <v>2209</v>
      </c>
      <c r="AAX31" s="1" t="s">
        <v>2209</v>
      </c>
      <c r="AAY31" s="1" t="s">
        <v>2209</v>
      </c>
      <c r="AAZ31" s="1" t="s">
        <v>2209</v>
      </c>
      <c r="ABA31" s="1" t="s">
        <v>2209</v>
      </c>
      <c r="ABD31">
        <v>72.75</v>
      </c>
      <c r="ABE31">
        <v>546.51</v>
      </c>
      <c r="ABF31">
        <v>71.72</v>
      </c>
      <c r="ABG31">
        <v>50800</v>
      </c>
      <c r="ABH31">
        <v>6.6666999999999996</v>
      </c>
      <c r="ABI31">
        <v>904.9</v>
      </c>
      <c r="ABJ31">
        <v>1.1599999999999999</v>
      </c>
      <c r="ABK31">
        <v>1.62</v>
      </c>
      <c r="ABL31">
        <v>0.18</v>
      </c>
      <c r="ABM31">
        <v>3.09</v>
      </c>
      <c r="ABN31" s="1" t="s">
        <v>2209</v>
      </c>
      <c r="ABO31" s="1" t="s">
        <v>2209</v>
      </c>
      <c r="ABP31" s="1" t="s">
        <v>2209</v>
      </c>
      <c r="ABQ31" s="1" t="s">
        <v>2209</v>
      </c>
      <c r="ABR31" s="1" t="s">
        <v>2209</v>
      </c>
      <c r="ABS31" s="1" t="s">
        <v>2209</v>
      </c>
      <c r="ABT31" s="1" t="s">
        <v>2209</v>
      </c>
      <c r="ABU31" s="1" t="s">
        <v>2209</v>
      </c>
      <c r="ABX31" s="1" t="s">
        <v>2209</v>
      </c>
      <c r="ABY31" s="1" t="s">
        <v>2209</v>
      </c>
      <c r="ABZ31" s="1" t="s">
        <v>2209</v>
      </c>
      <c r="ACA31" s="1" t="s">
        <v>2209</v>
      </c>
      <c r="ACB31" s="1" t="s">
        <v>2209</v>
      </c>
      <c r="ACC31" s="1" t="s">
        <v>2209</v>
      </c>
      <c r="ACD31" s="1" t="s">
        <v>2209</v>
      </c>
      <c r="ACE31" s="1" t="s">
        <v>2209</v>
      </c>
      <c r="ACF31" s="1" t="s">
        <v>2209</v>
      </c>
      <c r="ACG31" s="1" t="s">
        <v>2209</v>
      </c>
      <c r="ACH31" s="1" t="s">
        <v>2209</v>
      </c>
      <c r="ACI31" s="1" t="s">
        <v>2209</v>
      </c>
      <c r="ACJ31" s="1" t="s">
        <v>2209</v>
      </c>
      <c r="ACK31" s="1" t="s">
        <v>2209</v>
      </c>
      <c r="ACL31" s="1" t="s">
        <v>2209</v>
      </c>
      <c r="ACM31" s="1" t="s">
        <v>2209</v>
      </c>
      <c r="ACN31" s="1" t="s">
        <v>2209</v>
      </c>
      <c r="ACO31" s="1" t="s">
        <v>2209</v>
      </c>
      <c r="ACP31" s="1" t="s">
        <v>2209</v>
      </c>
      <c r="ACQ31" s="1" t="s">
        <v>2209</v>
      </c>
      <c r="ACR31">
        <v>33.880000000000003</v>
      </c>
      <c r="ACS31">
        <v>261.52</v>
      </c>
      <c r="ACT31">
        <v>1.4797</v>
      </c>
      <c r="ACU31">
        <v>21226</v>
      </c>
      <c r="ACV31">
        <v>0.1201</v>
      </c>
      <c r="ACW31">
        <v>24353.7</v>
      </c>
      <c r="ACX31">
        <v>0.02</v>
      </c>
      <c r="ACY31">
        <v>1.22</v>
      </c>
      <c r="ACZ31">
        <v>0.01</v>
      </c>
      <c r="ADA31">
        <v>7.0000000000000007E-2</v>
      </c>
      <c r="ADB31" s="1" t="s">
        <v>2209</v>
      </c>
      <c r="ADC31" s="1" t="s">
        <v>2209</v>
      </c>
      <c r="ADD31" s="1" t="s">
        <v>2209</v>
      </c>
      <c r="ADE31" s="1" t="s">
        <v>2209</v>
      </c>
      <c r="ADF31" s="1" t="s">
        <v>2209</v>
      </c>
      <c r="ADG31" s="1" t="s">
        <v>2209</v>
      </c>
      <c r="ADH31" s="1" t="s">
        <v>2209</v>
      </c>
      <c r="ADI31" s="1" t="s">
        <v>2209</v>
      </c>
      <c r="ADK31" s="1" t="s">
        <v>2209</v>
      </c>
      <c r="ADL31" s="1" t="s">
        <v>2209</v>
      </c>
      <c r="ADM31" s="1" t="s">
        <v>2209</v>
      </c>
      <c r="ADN31" s="1" t="s">
        <v>2209</v>
      </c>
      <c r="ADO31" s="1" t="s">
        <v>2209</v>
      </c>
      <c r="ADP31" s="1" t="s">
        <v>2209</v>
      </c>
      <c r="ADQ31" s="1" t="s">
        <v>2209</v>
      </c>
      <c r="ADR31" s="1" t="s">
        <v>2209</v>
      </c>
      <c r="ADS31" s="1" t="s">
        <v>2209</v>
      </c>
      <c r="ADT31" s="1" t="s">
        <v>2209</v>
      </c>
      <c r="ADU31" s="1" t="s">
        <v>2209</v>
      </c>
      <c r="ADV31" s="1" t="s">
        <v>2209</v>
      </c>
      <c r="ADW31" s="1" t="s">
        <v>2209</v>
      </c>
      <c r="ADX31" s="1" t="s">
        <v>2209</v>
      </c>
      <c r="ADY31" s="1" t="s">
        <v>2209</v>
      </c>
      <c r="ADZ31" s="1" t="s">
        <v>2209</v>
      </c>
      <c r="AEA31" s="1" t="s">
        <v>2209</v>
      </c>
      <c r="AEB31" s="1" t="s">
        <v>2209</v>
      </c>
      <c r="AEC31" s="1" t="s">
        <v>2209</v>
      </c>
      <c r="AEE31" s="1" t="s">
        <v>2209</v>
      </c>
      <c r="AEF31">
        <v>0.87</v>
      </c>
      <c r="AEG31">
        <v>11.97</v>
      </c>
      <c r="AEH31">
        <v>0.56000000000000005</v>
      </c>
      <c r="AEI31">
        <v>21416</v>
      </c>
      <c r="AEJ31">
        <v>1</v>
      </c>
      <c r="AEK31">
        <v>2189.9</v>
      </c>
      <c r="AEL31">
        <v>0</v>
      </c>
      <c r="AEM31">
        <v>0</v>
      </c>
      <c r="AEP31" s="1" t="s">
        <v>2209</v>
      </c>
      <c r="AEQ31" s="1" t="s">
        <v>2209</v>
      </c>
      <c r="AER31" s="1" t="s">
        <v>2209</v>
      </c>
      <c r="AES31" s="1" t="s">
        <v>2209</v>
      </c>
      <c r="AET31" s="1" t="s">
        <v>2209</v>
      </c>
      <c r="AEU31" s="1" t="s">
        <v>2209</v>
      </c>
      <c r="AEV31" s="1" t="s">
        <v>2209</v>
      </c>
      <c r="AEW31" s="1" t="s">
        <v>2209</v>
      </c>
      <c r="AFH31">
        <v>0.02</v>
      </c>
      <c r="AFI31">
        <v>0.78</v>
      </c>
      <c r="AFJ31">
        <v>440.16</v>
      </c>
      <c r="AFK31">
        <v>426.24</v>
      </c>
      <c r="AFL31">
        <v>2.2599999999999998</v>
      </c>
      <c r="AFM31">
        <v>62211</v>
      </c>
      <c r="AFN31">
        <v>0.33019999999999999</v>
      </c>
      <c r="AFO31">
        <v>3858.8</v>
      </c>
      <c r="AFP31">
        <v>0.15</v>
      </c>
      <c r="AFQ31">
        <v>6.49</v>
      </c>
      <c r="AFR31">
        <v>0</v>
      </c>
      <c r="AFS31">
        <v>0</v>
      </c>
      <c r="AFT31" s="1" t="s">
        <v>2209</v>
      </c>
      <c r="AFU31" s="1" t="s">
        <v>2209</v>
      </c>
      <c r="AFV31" s="1" t="s">
        <v>2209</v>
      </c>
      <c r="AFW31" s="1" t="s">
        <v>2209</v>
      </c>
      <c r="AFX31" s="1" t="s">
        <v>2209</v>
      </c>
      <c r="AFY31" s="1" t="s">
        <v>2209</v>
      </c>
      <c r="AFZ31" s="1" t="s">
        <v>2209</v>
      </c>
      <c r="AGA31" s="1" t="s">
        <v>2209</v>
      </c>
      <c r="AGD31" s="1" t="s">
        <v>2209</v>
      </c>
      <c r="AGE31" s="1" t="s">
        <v>2209</v>
      </c>
      <c r="AGF31" s="1" t="s">
        <v>2209</v>
      </c>
      <c r="AGG31" s="1" t="s">
        <v>2209</v>
      </c>
      <c r="AGH31" s="1" t="s">
        <v>2209</v>
      </c>
      <c r="AGI31" s="1" t="s">
        <v>2209</v>
      </c>
      <c r="AGJ31" s="1" t="s">
        <v>2209</v>
      </c>
      <c r="AGK31" s="1" t="s">
        <v>2209</v>
      </c>
      <c r="AGN31">
        <v>166.44</v>
      </c>
      <c r="AGO31">
        <v>883.45</v>
      </c>
      <c r="AGP31">
        <v>11.8278</v>
      </c>
      <c r="AGQ31">
        <v>48116</v>
      </c>
      <c r="AGR31">
        <v>0.64419999999999999</v>
      </c>
      <c r="AGS31">
        <v>2132.8000000000002</v>
      </c>
      <c r="AGT31">
        <v>0.18</v>
      </c>
      <c r="AGU31">
        <v>1.54</v>
      </c>
      <c r="AGV31">
        <v>0.04</v>
      </c>
      <c r="AGW31">
        <v>0.61</v>
      </c>
      <c r="AGX31" s="1" t="s">
        <v>2209</v>
      </c>
      <c r="AGY31" s="1" t="s">
        <v>2209</v>
      </c>
      <c r="AGZ31" s="1" t="s">
        <v>2209</v>
      </c>
      <c r="AHA31" s="1" t="s">
        <v>2209</v>
      </c>
      <c r="AHB31" s="1" t="s">
        <v>2209</v>
      </c>
      <c r="AHC31" s="1" t="s">
        <v>2209</v>
      </c>
      <c r="AHD31" s="1" t="s">
        <v>2209</v>
      </c>
      <c r="AHE31" s="1" t="s">
        <v>2209</v>
      </c>
      <c r="AHF31" s="1" t="s">
        <v>2209</v>
      </c>
      <c r="AHG31" s="1" t="s">
        <v>2209</v>
      </c>
      <c r="AHH31" s="1" t="s">
        <v>2209</v>
      </c>
      <c r="AHI31" s="1" t="s">
        <v>2209</v>
      </c>
      <c r="AHJ31" s="1" t="s">
        <v>2209</v>
      </c>
      <c r="AHK31" s="1" t="s">
        <v>2209</v>
      </c>
      <c r="AHL31" s="1" t="s">
        <v>2209</v>
      </c>
      <c r="AHM31" s="1" t="s">
        <v>2209</v>
      </c>
      <c r="AHN31" s="1" t="s">
        <v>2209</v>
      </c>
      <c r="AHO31" s="1" t="s">
        <v>2209</v>
      </c>
      <c r="AHR31">
        <v>139.99</v>
      </c>
      <c r="AHS31">
        <v>292917.40000000002</v>
      </c>
      <c r="AHT31">
        <v>2780</v>
      </c>
      <c r="AHU31">
        <v>105366</v>
      </c>
      <c r="AHV31">
        <v>1</v>
      </c>
      <c r="AHW31" s="1" t="s">
        <v>2209</v>
      </c>
      <c r="AHX31">
        <v>170</v>
      </c>
      <c r="AHY31">
        <v>6.12</v>
      </c>
      <c r="AHZ31" s="1" t="s">
        <v>2209</v>
      </c>
      <c r="AIA31" s="1" t="s">
        <v>2209</v>
      </c>
      <c r="AIB31">
        <v>78.66</v>
      </c>
      <c r="AIC31">
        <v>58.6</v>
      </c>
      <c r="AID31">
        <v>10.280799999999999</v>
      </c>
      <c r="AIE31">
        <v>3218</v>
      </c>
      <c r="AIF31">
        <v>0.5645</v>
      </c>
      <c r="AIG31">
        <v>1509.4</v>
      </c>
      <c r="AIH31">
        <v>0</v>
      </c>
      <c r="AII31">
        <v>0</v>
      </c>
      <c r="AIJ31">
        <v>0.19</v>
      </c>
      <c r="AIK31">
        <v>0.48</v>
      </c>
      <c r="AIT31">
        <v>0</v>
      </c>
      <c r="AIU31">
        <v>0.05</v>
      </c>
      <c r="AIV31" s="1" t="s">
        <v>2209</v>
      </c>
      <c r="AIW31" s="1" t="s">
        <v>2209</v>
      </c>
      <c r="AIX31" s="1" t="s">
        <v>2209</v>
      </c>
      <c r="AIY31" s="1" t="s">
        <v>2209</v>
      </c>
      <c r="AIZ31" s="1" t="s">
        <v>2209</v>
      </c>
      <c r="AJA31" s="1" t="s">
        <v>2209</v>
      </c>
      <c r="AJB31" s="1" t="s">
        <v>2209</v>
      </c>
      <c r="AJC31" s="1" t="s">
        <v>2209</v>
      </c>
      <c r="AJD31" s="1" t="s">
        <v>2209</v>
      </c>
      <c r="AJE31" s="1" t="s">
        <v>2209</v>
      </c>
      <c r="AJF31" s="1" t="s">
        <v>2209</v>
      </c>
      <c r="AJG31" s="1" t="s">
        <v>2209</v>
      </c>
      <c r="AJH31" s="1" t="s">
        <v>2209</v>
      </c>
      <c r="AJI31" s="1" t="s">
        <v>2209</v>
      </c>
      <c r="AJJ31" s="1" t="s">
        <v>2209</v>
      </c>
      <c r="AJK31" s="1" t="s">
        <v>2209</v>
      </c>
      <c r="AJL31" s="1" t="s">
        <v>2209</v>
      </c>
      <c r="AJM31" s="1" t="s">
        <v>2209</v>
      </c>
      <c r="AJN31" s="1" t="s">
        <v>2209</v>
      </c>
      <c r="AJO31" s="1" t="s">
        <v>2209</v>
      </c>
      <c r="AJP31">
        <v>181.47</v>
      </c>
      <c r="AJQ31">
        <v>290.83999999999997</v>
      </c>
      <c r="AJR31">
        <v>0.90310000000000001</v>
      </c>
      <c r="AJS31">
        <v>6220</v>
      </c>
      <c r="AJT31">
        <v>1.9300000000000001E-2</v>
      </c>
      <c r="AJU31">
        <v>34121.300000000003</v>
      </c>
      <c r="AJV31">
        <v>0.02</v>
      </c>
      <c r="AJW31">
        <v>1.68</v>
      </c>
      <c r="AJX31">
        <v>0</v>
      </c>
      <c r="AJY31">
        <v>0.05</v>
      </c>
      <c r="AKH31">
        <v>0</v>
      </c>
      <c r="AKI31">
        <v>0.05</v>
      </c>
      <c r="AKR31">
        <v>0</v>
      </c>
      <c r="AKS31">
        <v>0.05</v>
      </c>
      <c r="AKT31" s="1" t="s">
        <v>2209</v>
      </c>
      <c r="AKU31" s="1" t="s">
        <v>2209</v>
      </c>
      <c r="AKV31" s="1" t="s">
        <v>2209</v>
      </c>
      <c r="AKW31" s="1" t="s">
        <v>2209</v>
      </c>
      <c r="AKX31" s="1" t="s">
        <v>2209</v>
      </c>
      <c r="AKY31" s="1" t="s">
        <v>2209</v>
      </c>
      <c r="AKZ31" s="1" t="s">
        <v>2209</v>
      </c>
      <c r="ALA31" s="1" t="s">
        <v>2209</v>
      </c>
      <c r="ALL31">
        <v>0</v>
      </c>
      <c r="ALM31">
        <v>0.05</v>
      </c>
      <c r="ALV31">
        <v>0</v>
      </c>
      <c r="ALW31">
        <v>0.05</v>
      </c>
      <c r="AMF31">
        <v>0</v>
      </c>
      <c r="AMG31">
        <v>0.05</v>
      </c>
      <c r="AMP31">
        <v>0</v>
      </c>
      <c r="AMQ31">
        <v>0.05</v>
      </c>
      <c r="AMZ31">
        <v>0</v>
      </c>
      <c r="ANA31">
        <v>0.05</v>
      </c>
      <c r="ANJ31">
        <v>0</v>
      </c>
      <c r="ANK31">
        <v>0.05</v>
      </c>
      <c r="ANL31">
        <v>40.14</v>
      </c>
      <c r="ANM31">
        <v>520.28</v>
      </c>
      <c r="ANN31">
        <v>22.84</v>
      </c>
      <c r="ANO31">
        <v>22781</v>
      </c>
      <c r="ANP31">
        <v>1</v>
      </c>
      <c r="ANQ31">
        <v>70</v>
      </c>
      <c r="ANR31">
        <v>0.18</v>
      </c>
      <c r="ANS31">
        <v>0.79</v>
      </c>
      <c r="ANT31">
        <v>0.9</v>
      </c>
      <c r="ANU31">
        <v>0.34</v>
      </c>
      <c r="ANV31" s="1" t="s">
        <v>2209</v>
      </c>
      <c r="ANW31" s="1" t="s">
        <v>2209</v>
      </c>
      <c r="ANX31" s="1" t="s">
        <v>2209</v>
      </c>
      <c r="ANY31" s="1" t="s">
        <v>2209</v>
      </c>
      <c r="ANZ31" s="1" t="s">
        <v>2209</v>
      </c>
      <c r="AOA31" s="1" t="s">
        <v>2209</v>
      </c>
      <c r="AOB31" s="1" t="s">
        <v>2209</v>
      </c>
      <c r="AOC31" s="1" t="s">
        <v>2209</v>
      </c>
      <c r="AOF31">
        <v>163.35</v>
      </c>
      <c r="AOG31">
        <v>2187.17</v>
      </c>
      <c r="AOH31">
        <v>7.2991000000000001</v>
      </c>
      <c r="AOI31">
        <v>60052</v>
      </c>
      <c r="AOJ31">
        <v>0.20039999999999999</v>
      </c>
      <c r="AOK31">
        <v>11252.3</v>
      </c>
      <c r="AOL31">
        <v>0.05</v>
      </c>
      <c r="AOM31">
        <v>0.67</v>
      </c>
      <c r="AON31">
        <v>0.02</v>
      </c>
      <c r="AOO31">
        <v>0.46</v>
      </c>
      <c r="AOX31">
        <v>0.02</v>
      </c>
      <c r="AOY31">
        <v>0.46</v>
      </c>
      <c r="APH31">
        <v>0.02</v>
      </c>
      <c r="API31">
        <v>0.46</v>
      </c>
      <c r="APJ31" s="1" t="s">
        <v>2209</v>
      </c>
      <c r="APK31" s="1" t="s">
        <v>2209</v>
      </c>
      <c r="APL31" s="1" t="s">
        <v>2209</v>
      </c>
      <c r="APM31" s="1" t="s">
        <v>2209</v>
      </c>
      <c r="APN31" s="1" t="s">
        <v>2209</v>
      </c>
      <c r="APO31" s="1" t="s">
        <v>2209</v>
      </c>
      <c r="APP31" s="1" t="s">
        <v>2209</v>
      </c>
      <c r="APQ31" s="1" t="s">
        <v>2209</v>
      </c>
      <c r="APR31" s="1" t="s">
        <v>2209</v>
      </c>
      <c r="APS31" s="1" t="s">
        <v>2209</v>
      </c>
      <c r="APT31" s="1" t="s">
        <v>2209</v>
      </c>
      <c r="APU31" s="1" t="s">
        <v>2209</v>
      </c>
      <c r="APV31" s="1" t="s">
        <v>2209</v>
      </c>
      <c r="APW31" s="1" t="s">
        <v>2209</v>
      </c>
      <c r="APX31" s="1" t="s">
        <v>2209</v>
      </c>
      <c r="APY31" s="1" t="s">
        <v>2209</v>
      </c>
      <c r="APZ31" s="1" t="s">
        <v>2209</v>
      </c>
      <c r="AQA31" s="1" t="s">
        <v>2209</v>
      </c>
      <c r="AQL31">
        <v>0</v>
      </c>
      <c r="AQM31">
        <v>0.05</v>
      </c>
      <c r="AQV31">
        <v>0.02</v>
      </c>
      <c r="AQW31">
        <v>0.46</v>
      </c>
      <c r="AQX31" s="1" t="s">
        <v>2209</v>
      </c>
      <c r="AQY31" s="1" t="s">
        <v>2209</v>
      </c>
      <c r="AQZ31" s="1" t="s">
        <v>2209</v>
      </c>
      <c r="ARA31" s="1" t="s">
        <v>2209</v>
      </c>
      <c r="ARB31" s="1" t="s">
        <v>2209</v>
      </c>
      <c r="ARC31" s="1" t="s">
        <v>2209</v>
      </c>
      <c r="ARD31" s="1" t="s">
        <v>2209</v>
      </c>
      <c r="ARE31" s="1" t="s">
        <v>2209</v>
      </c>
      <c r="ARH31" s="1" t="s">
        <v>2209</v>
      </c>
      <c r="ARI31" s="1" t="s">
        <v>2209</v>
      </c>
      <c r="ARJ31" s="1" t="s">
        <v>2209</v>
      </c>
      <c r="ARK31" s="1" t="s">
        <v>2209</v>
      </c>
      <c r="ARL31" s="1" t="s">
        <v>2209</v>
      </c>
      <c r="ARM31" s="1" t="s">
        <v>2209</v>
      </c>
      <c r="ARN31" s="1" t="s">
        <v>2209</v>
      </c>
      <c r="ARO31" s="1" t="s">
        <v>2209</v>
      </c>
      <c r="ARP31" s="1" t="s">
        <v>2209</v>
      </c>
      <c r="ARQ31" s="1" t="s">
        <v>2209</v>
      </c>
      <c r="ARR31">
        <v>236.33</v>
      </c>
      <c r="ARS31">
        <v>62.71</v>
      </c>
      <c r="ART31">
        <v>2.42</v>
      </c>
      <c r="ARU31">
        <v>18800</v>
      </c>
      <c r="ARV31">
        <v>0.72570000000000001</v>
      </c>
      <c r="ARW31">
        <v>7909.1</v>
      </c>
      <c r="ARX31">
        <v>0</v>
      </c>
      <c r="ARY31">
        <v>0</v>
      </c>
      <c r="ARZ31">
        <v>0.35</v>
      </c>
      <c r="ASA31">
        <v>-0.15</v>
      </c>
      <c r="ASB31">
        <v>97.08</v>
      </c>
      <c r="ASC31">
        <v>65.819999999999993</v>
      </c>
      <c r="ASD31">
        <v>1.89</v>
      </c>
      <c r="ASE31">
        <v>23500</v>
      </c>
      <c r="ASF31">
        <v>0.67379999999999995</v>
      </c>
      <c r="ASG31">
        <v>1910.3</v>
      </c>
      <c r="ASH31">
        <v>0</v>
      </c>
      <c r="ASI31">
        <v>0</v>
      </c>
      <c r="ASL31" s="1" t="s">
        <v>2209</v>
      </c>
      <c r="ASM31" s="1" t="s">
        <v>2209</v>
      </c>
      <c r="ASN31" s="1" t="s">
        <v>2209</v>
      </c>
      <c r="ASO31" s="1" t="s">
        <v>2209</v>
      </c>
      <c r="ASP31" s="1" t="s">
        <v>2209</v>
      </c>
      <c r="ASQ31" s="1" t="s">
        <v>2209</v>
      </c>
      <c r="ASR31" s="1" t="s">
        <v>2209</v>
      </c>
      <c r="ASS31" s="1" t="s">
        <v>2209</v>
      </c>
      <c r="ASV31" s="1" t="s">
        <v>2209</v>
      </c>
      <c r="ASW31" s="1" t="s">
        <v>2209</v>
      </c>
      <c r="ASX31" s="1" t="s">
        <v>2209</v>
      </c>
      <c r="ASY31" s="1" t="s">
        <v>2209</v>
      </c>
      <c r="ASZ31" s="1" t="s">
        <v>2209</v>
      </c>
      <c r="ATA31" s="1" t="s">
        <v>2209</v>
      </c>
      <c r="ATB31" s="1" t="s">
        <v>2209</v>
      </c>
      <c r="ATC31" s="1" t="s">
        <v>2209</v>
      </c>
      <c r="ATF31" s="1" t="s">
        <v>2209</v>
      </c>
      <c r="ATG31" s="1" t="s">
        <v>2209</v>
      </c>
      <c r="ATH31" s="1" t="s">
        <v>2209</v>
      </c>
      <c r="ATI31" s="1" t="s">
        <v>2209</v>
      </c>
      <c r="ATJ31" s="1" t="s">
        <v>2209</v>
      </c>
      <c r="ATK31" s="1" t="s">
        <v>2209</v>
      </c>
      <c r="ATL31" s="1" t="s">
        <v>2209</v>
      </c>
      <c r="ATM31" s="1" t="s">
        <v>2209</v>
      </c>
      <c r="ATX31">
        <v>0.02</v>
      </c>
      <c r="ATY31">
        <v>0.46</v>
      </c>
      <c r="AUH31">
        <v>0.02</v>
      </c>
      <c r="AUI31">
        <v>0.46</v>
      </c>
      <c r="AUJ31" s="1" t="s">
        <v>2209</v>
      </c>
      <c r="AUK31" s="1" t="s">
        <v>2209</v>
      </c>
      <c r="AUL31" s="1" t="s">
        <v>2209</v>
      </c>
      <c r="AUM31" s="1" t="s">
        <v>2209</v>
      </c>
      <c r="AUN31" s="1" t="s">
        <v>2209</v>
      </c>
      <c r="AUO31" s="1" t="s">
        <v>2209</v>
      </c>
      <c r="AUP31">
        <v>0</v>
      </c>
      <c r="AUQ31" s="1" t="s">
        <v>2209</v>
      </c>
      <c r="AVB31">
        <v>0.02</v>
      </c>
      <c r="AVC31">
        <v>0.46</v>
      </c>
      <c r="AVD31">
        <v>7694.05</v>
      </c>
      <c r="AVE31">
        <v>61.78</v>
      </c>
      <c r="AVF31">
        <v>18.690000000000001</v>
      </c>
      <c r="AVG31">
        <v>3305</v>
      </c>
      <c r="AVH31">
        <v>1</v>
      </c>
      <c r="AVI31">
        <v>0.7</v>
      </c>
      <c r="AVJ31">
        <v>0</v>
      </c>
      <c r="AVK31">
        <v>0</v>
      </c>
      <c r="AVN31" s="1" t="s">
        <v>2209</v>
      </c>
      <c r="AVO31" s="1" t="s">
        <v>2209</v>
      </c>
      <c r="AVP31" s="1" t="s">
        <v>2209</v>
      </c>
      <c r="AVQ31" s="1" t="s">
        <v>2209</v>
      </c>
      <c r="AVR31" s="1" t="s">
        <v>2209</v>
      </c>
      <c r="AVS31" s="1" t="s">
        <v>2209</v>
      </c>
      <c r="AVT31" s="1" t="s">
        <v>2209</v>
      </c>
      <c r="AVU31" s="1" t="s">
        <v>2209</v>
      </c>
      <c r="AVX31" s="1" t="s">
        <v>2209</v>
      </c>
      <c r="AVY31" s="1" t="s">
        <v>2209</v>
      </c>
      <c r="AVZ31" s="1" t="s">
        <v>2209</v>
      </c>
      <c r="AWA31" s="1" t="s">
        <v>2209</v>
      </c>
      <c r="AWB31" s="1" t="s">
        <v>2209</v>
      </c>
      <c r="AWC31" s="1" t="s">
        <v>2209</v>
      </c>
      <c r="AWD31" s="1" t="s">
        <v>2209</v>
      </c>
      <c r="AWE31" s="1" t="s">
        <v>2209</v>
      </c>
      <c r="AWF31" s="1" t="s">
        <v>2209</v>
      </c>
      <c r="AWG31" s="1" t="s">
        <v>2209</v>
      </c>
      <c r="AWH31" s="1" t="s">
        <v>2209</v>
      </c>
      <c r="AWI31" s="1" t="s">
        <v>2209</v>
      </c>
      <c r="AWJ31" s="1" t="s">
        <v>2209</v>
      </c>
      <c r="AWK31" s="1" t="s">
        <v>2209</v>
      </c>
      <c r="AWL31" s="1" t="s">
        <v>2209</v>
      </c>
      <c r="AWM31" s="1" t="s">
        <v>2209</v>
      </c>
      <c r="AWN31" s="1" t="s">
        <v>2209</v>
      </c>
      <c r="AWO31" s="1" t="s">
        <v>2209</v>
      </c>
      <c r="AWR31" s="1" t="s">
        <v>2209</v>
      </c>
      <c r="AWS31" s="1" t="s">
        <v>2209</v>
      </c>
      <c r="AWT31" s="1" t="s">
        <v>2209</v>
      </c>
      <c r="AWU31" s="1" t="s">
        <v>2209</v>
      </c>
      <c r="AWV31" s="1" t="s">
        <v>2209</v>
      </c>
      <c r="AWW31" s="1" t="s">
        <v>2209</v>
      </c>
      <c r="AWX31" s="1" t="s">
        <v>2209</v>
      </c>
      <c r="AWY31" s="1" t="s">
        <v>2209</v>
      </c>
      <c r="AXB31">
        <v>1982</v>
      </c>
      <c r="AXC31">
        <v>383.15</v>
      </c>
      <c r="AXD31">
        <v>12.59</v>
      </c>
      <c r="AXE31">
        <v>3043</v>
      </c>
      <c r="AXF31">
        <v>0.1</v>
      </c>
      <c r="AXG31">
        <v>30.7</v>
      </c>
      <c r="AXH31">
        <v>0.36</v>
      </c>
      <c r="AXI31">
        <v>2.86</v>
      </c>
      <c r="AXL31" s="1" t="s">
        <v>2209</v>
      </c>
      <c r="AXM31" s="1" t="s">
        <v>2209</v>
      </c>
      <c r="AXN31" s="1" t="s">
        <v>2209</v>
      </c>
      <c r="AXO31" s="1" t="s">
        <v>2209</v>
      </c>
      <c r="AXP31" s="1" t="s">
        <v>2209</v>
      </c>
      <c r="AXQ31" s="1" t="s">
        <v>2209</v>
      </c>
      <c r="AXR31" s="1" t="s">
        <v>2209</v>
      </c>
      <c r="AXS31" s="1" t="s">
        <v>2209</v>
      </c>
      <c r="AXT31" s="1" t="s">
        <v>2209</v>
      </c>
      <c r="AXU31" s="1" t="s">
        <v>2209</v>
      </c>
      <c r="AXV31" s="1" t="s">
        <v>2209</v>
      </c>
      <c r="AXW31" s="1" t="s">
        <v>2209</v>
      </c>
      <c r="AXX31" s="1" t="s">
        <v>2209</v>
      </c>
      <c r="AXY31" s="1" t="s">
        <v>2209</v>
      </c>
      <c r="AXZ31" s="1" t="s">
        <v>2209</v>
      </c>
      <c r="AYB31" s="1" t="s">
        <v>2209</v>
      </c>
      <c r="AYC31" s="1" t="s">
        <v>2209</v>
      </c>
      <c r="AYF31" s="1" t="s">
        <v>2209</v>
      </c>
      <c r="AYG31" s="1" t="s">
        <v>2209</v>
      </c>
      <c r="AYH31" s="1" t="s">
        <v>2209</v>
      </c>
      <c r="AYI31" s="1" t="s">
        <v>2209</v>
      </c>
      <c r="AYJ31" s="1" t="s">
        <v>2209</v>
      </c>
      <c r="AYK31" s="1" t="s">
        <v>2209</v>
      </c>
      <c r="AYL31" s="1" t="s">
        <v>2209</v>
      </c>
      <c r="AYM31" s="1" t="s">
        <v>2209</v>
      </c>
      <c r="AYP31">
        <v>105.83</v>
      </c>
      <c r="AYQ31">
        <v>598.61</v>
      </c>
      <c r="AYR31">
        <v>4.99</v>
      </c>
      <c r="AYS31">
        <v>12000</v>
      </c>
      <c r="AYT31">
        <v>0.1</v>
      </c>
      <c r="AYU31">
        <v>1956.6</v>
      </c>
      <c r="AYV31">
        <v>0.03</v>
      </c>
      <c r="AYW31">
        <v>0.66</v>
      </c>
      <c r="AYX31">
        <v>0.01</v>
      </c>
      <c r="AYY31">
        <v>0.3</v>
      </c>
      <c r="AYZ31" s="1" t="s">
        <v>2209</v>
      </c>
      <c r="AZA31" s="1" t="s">
        <v>2209</v>
      </c>
      <c r="AZB31" s="1" t="s">
        <v>2209</v>
      </c>
      <c r="AZC31" s="1" t="s">
        <v>2209</v>
      </c>
      <c r="AZD31" s="1" t="s">
        <v>2209</v>
      </c>
      <c r="AZF31" s="1" t="s">
        <v>2209</v>
      </c>
      <c r="AZG31" s="1" t="s">
        <v>2209</v>
      </c>
      <c r="AZJ31" s="1" t="s">
        <v>2209</v>
      </c>
      <c r="AZK31" s="1" t="s">
        <v>2209</v>
      </c>
      <c r="AZL31" s="1" t="s">
        <v>2209</v>
      </c>
      <c r="AZM31" s="1" t="s">
        <v>2209</v>
      </c>
      <c r="AZN31" s="1" t="s">
        <v>2209</v>
      </c>
      <c r="AZO31" s="1" t="s">
        <v>2209</v>
      </c>
      <c r="AZP31" s="1" t="s">
        <v>2209</v>
      </c>
      <c r="AZQ31" s="1" t="s">
        <v>2209</v>
      </c>
      <c r="AZT31" s="1" t="s">
        <v>2209</v>
      </c>
      <c r="AZU31" s="1" t="s">
        <v>2209</v>
      </c>
      <c r="AZV31" s="1" t="s">
        <v>2209</v>
      </c>
      <c r="AZW31" s="1" t="s">
        <v>2209</v>
      </c>
      <c r="AZX31" s="1" t="s">
        <v>2209</v>
      </c>
      <c r="AZY31" s="1" t="s">
        <v>2209</v>
      </c>
      <c r="AZZ31" s="1" t="s">
        <v>2209</v>
      </c>
      <c r="BAA31" s="1" t="s">
        <v>2209</v>
      </c>
      <c r="BAB31" s="1" t="s">
        <v>2209</v>
      </c>
      <c r="BAC31" s="1" t="s">
        <v>2209</v>
      </c>
      <c r="BAD31" s="1" t="s">
        <v>2209</v>
      </c>
      <c r="BAE31" s="1" t="s">
        <v>2209</v>
      </c>
      <c r="BAF31" s="1" t="s">
        <v>2209</v>
      </c>
      <c r="BAG31" s="1" t="s">
        <v>2209</v>
      </c>
      <c r="BAH31" s="1" t="s">
        <v>2209</v>
      </c>
      <c r="BAJ31" s="1" t="s">
        <v>2209</v>
      </c>
      <c r="BAK31" s="1" t="s">
        <v>2209</v>
      </c>
      <c r="BAN31" s="1" t="s">
        <v>2209</v>
      </c>
      <c r="BAO31" s="1" t="s">
        <v>2209</v>
      </c>
      <c r="BAP31" s="1" t="s">
        <v>2209</v>
      </c>
      <c r="BAQ31" s="1" t="s">
        <v>2209</v>
      </c>
      <c r="BAR31" s="1" t="s">
        <v>2209</v>
      </c>
      <c r="BAS31" s="1" t="s">
        <v>2209</v>
      </c>
      <c r="BAT31" s="1" t="s">
        <v>2209</v>
      </c>
      <c r="BAU31" s="1" t="s">
        <v>2209</v>
      </c>
      <c r="BAV31" s="1" t="s">
        <v>2209</v>
      </c>
      <c r="BAW31" s="1" t="s">
        <v>2209</v>
      </c>
      <c r="BAX31" s="1" t="s">
        <v>2209</v>
      </c>
      <c r="BAY31" s="1" t="s">
        <v>2209</v>
      </c>
      <c r="BAZ31" s="1" t="s">
        <v>2209</v>
      </c>
      <c r="BBA31" s="1" t="s">
        <v>2209</v>
      </c>
      <c r="BBB31" s="1" t="s">
        <v>2209</v>
      </c>
      <c r="BBC31" s="1" t="s">
        <v>2209</v>
      </c>
      <c r="BBD31" s="1" t="s">
        <v>2209</v>
      </c>
      <c r="BBE31" s="1" t="s">
        <v>2209</v>
      </c>
      <c r="BBF31" s="1" t="s">
        <v>2209</v>
      </c>
      <c r="BBG31" s="1" t="s">
        <v>2209</v>
      </c>
      <c r="BBH31" s="1" t="s">
        <v>2209</v>
      </c>
      <c r="BBI31" s="1" t="s">
        <v>2209</v>
      </c>
      <c r="BBJ31" s="1" t="s">
        <v>2209</v>
      </c>
      <c r="BBK31" s="1" t="s">
        <v>2209</v>
      </c>
      <c r="BBL31" s="1" t="s">
        <v>2209</v>
      </c>
      <c r="BBM31" s="1" t="s">
        <v>2209</v>
      </c>
      <c r="BBN31" s="1" t="s">
        <v>2209</v>
      </c>
      <c r="BBO31" s="1" t="s">
        <v>2209</v>
      </c>
      <c r="BBQ31" s="1" t="s">
        <v>2209</v>
      </c>
      <c r="BCB31" s="1" t="s">
        <v>2209</v>
      </c>
      <c r="BCC31" s="1" t="s">
        <v>2209</v>
      </c>
      <c r="BCD31" s="1" t="s">
        <v>2209</v>
      </c>
      <c r="BCE31" s="1" t="s">
        <v>2209</v>
      </c>
      <c r="BCF31" s="1" t="s">
        <v>2209</v>
      </c>
      <c r="BCG31" s="1" t="s">
        <v>2209</v>
      </c>
      <c r="BCH31" s="1" t="s">
        <v>2209</v>
      </c>
      <c r="BCI31" s="1" t="s">
        <v>2209</v>
      </c>
      <c r="BCL31" s="1" t="s">
        <v>2209</v>
      </c>
      <c r="BCM31" s="1" t="s">
        <v>2209</v>
      </c>
      <c r="BCN31" s="1" t="s">
        <v>2209</v>
      </c>
      <c r="BCO31" s="1" t="s">
        <v>2209</v>
      </c>
      <c r="BCP31" s="1" t="s">
        <v>2209</v>
      </c>
      <c r="BCQ31" s="1" t="s">
        <v>2209</v>
      </c>
      <c r="BCR31" s="1" t="s">
        <v>2209</v>
      </c>
      <c r="BCS31" s="1" t="s">
        <v>2209</v>
      </c>
      <c r="BCV31" s="1" t="s">
        <v>2209</v>
      </c>
      <c r="BCW31" s="1" t="s">
        <v>2209</v>
      </c>
      <c r="BCX31" s="1" t="s">
        <v>2209</v>
      </c>
      <c r="BCY31" s="1" t="s">
        <v>2209</v>
      </c>
      <c r="BCZ31" s="1" t="s">
        <v>2209</v>
      </c>
      <c r="BDA31" s="1" t="s">
        <v>2209</v>
      </c>
      <c r="BDB31" s="1" t="s">
        <v>2209</v>
      </c>
      <c r="BDC31" s="1" t="s">
        <v>2209</v>
      </c>
      <c r="BDD31" s="1" t="s">
        <v>2209</v>
      </c>
      <c r="BDE31" s="1" t="s">
        <v>2209</v>
      </c>
      <c r="BDF31">
        <v>95.73</v>
      </c>
      <c r="BDG31">
        <v>238.22</v>
      </c>
      <c r="BDH31">
        <v>222.2433</v>
      </c>
      <c r="BDI31">
        <v>357090</v>
      </c>
      <c r="BDJ31">
        <v>333.13569999999999</v>
      </c>
      <c r="BDK31">
        <v>653.6</v>
      </c>
      <c r="BDL31">
        <v>0</v>
      </c>
      <c r="BDM31">
        <v>0</v>
      </c>
      <c r="BDN31" s="1" t="s">
        <v>2209</v>
      </c>
      <c r="BDO31" s="1" t="s">
        <v>2209</v>
      </c>
      <c r="BDZ31" s="1" t="s">
        <v>2209</v>
      </c>
      <c r="BEA31" s="1" t="s">
        <v>2209</v>
      </c>
      <c r="BEB31" s="1" t="s">
        <v>2209</v>
      </c>
      <c r="BEC31" s="1" t="s">
        <v>2209</v>
      </c>
      <c r="BED31" s="1" t="s">
        <v>2209</v>
      </c>
      <c r="BEE31" s="1" t="s">
        <v>2209</v>
      </c>
      <c r="BEF31" s="1" t="s">
        <v>2209</v>
      </c>
      <c r="BEG31" s="1" t="s">
        <v>2209</v>
      </c>
      <c r="BEH31" s="1" t="s">
        <v>2209</v>
      </c>
      <c r="BEI31" s="1" t="s">
        <v>2209</v>
      </c>
      <c r="BEJ31" s="1" t="s">
        <v>2209</v>
      </c>
      <c r="BEK31" s="1" t="s">
        <v>2209</v>
      </c>
      <c r="BEL31" s="1" t="s">
        <v>2209</v>
      </c>
      <c r="BEM31" s="1" t="s">
        <v>2209</v>
      </c>
      <c r="BEN31" s="1" t="s">
        <v>2209</v>
      </c>
      <c r="BEP31" s="1" t="s">
        <v>2209</v>
      </c>
      <c r="BEQ31" s="1" t="s">
        <v>2209</v>
      </c>
    </row>
    <row r="32" spans="1:1021 1030:1499" x14ac:dyDescent="0.25">
      <c r="A32" s="2">
        <v>35855</v>
      </c>
      <c r="B32">
        <v>603.45000000000005</v>
      </c>
      <c r="C32">
        <v>1498.98</v>
      </c>
      <c r="D32">
        <v>13.24</v>
      </c>
      <c r="E32">
        <v>37732</v>
      </c>
      <c r="F32">
        <v>0.33329999999999999</v>
      </c>
      <c r="G32">
        <v>5389.8</v>
      </c>
      <c r="H32">
        <v>0.43</v>
      </c>
      <c r="I32">
        <v>3.25</v>
      </c>
      <c r="J32">
        <v>0.03</v>
      </c>
      <c r="K32">
        <v>0.83</v>
      </c>
      <c r="AF32">
        <v>4095.42</v>
      </c>
      <c r="AG32">
        <v>704.27</v>
      </c>
      <c r="AH32">
        <v>16.23</v>
      </c>
      <c r="AI32">
        <v>868</v>
      </c>
      <c r="AJ32">
        <v>0.02</v>
      </c>
      <c r="AK32">
        <v>28</v>
      </c>
      <c r="AL32">
        <v>0.37</v>
      </c>
      <c r="AM32">
        <v>2.27</v>
      </c>
      <c r="AP32" s="1" t="s">
        <v>2209</v>
      </c>
      <c r="AQ32" s="1" t="s">
        <v>2209</v>
      </c>
      <c r="AR32" s="1" t="s">
        <v>2209</v>
      </c>
      <c r="AS32" s="1" t="s">
        <v>2209</v>
      </c>
      <c r="AT32" s="1" t="s">
        <v>2209</v>
      </c>
      <c r="AU32" s="1" t="s">
        <v>2209</v>
      </c>
      <c r="AV32" s="1" t="s">
        <v>2209</v>
      </c>
      <c r="AW32" s="1" t="s">
        <v>2209</v>
      </c>
      <c r="BH32" s="1" t="s">
        <v>2209</v>
      </c>
      <c r="BI32" s="1" t="s">
        <v>2209</v>
      </c>
      <c r="BR32" s="1" t="s">
        <v>2209</v>
      </c>
      <c r="BS32" s="1" t="s">
        <v>2209</v>
      </c>
      <c r="CB32" s="1" t="s">
        <v>2209</v>
      </c>
      <c r="CC32" s="1" t="s">
        <v>2209</v>
      </c>
      <c r="CL32" s="1" t="s">
        <v>2209</v>
      </c>
      <c r="CM32" s="1" t="s">
        <v>2209</v>
      </c>
      <c r="CV32" s="1" t="s">
        <v>2209</v>
      </c>
      <c r="CW32" s="1" t="s">
        <v>2209</v>
      </c>
      <c r="CX32">
        <v>2118.7399999999998</v>
      </c>
      <c r="CY32">
        <v>285.93</v>
      </c>
      <c r="CZ32">
        <v>20.28</v>
      </c>
      <c r="DA32">
        <v>3524</v>
      </c>
      <c r="DB32">
        <v>0.25</v>
      </c>
      <c r="DC32">
        <v>157.19999999999999</v>
      </c>
      <c r="DD32">
        <v>0.38</v>
      </c>
      <c r="DE32">
        <v>1.9</v>
      </c>
      <c r="DP32" s="1" t="s">
        <v>2209</v>
      </c>
      <c r="DQ32" s="1" t="s">
        <v>2209</v>
      </c>
      <c r="DR32" s="1" t="s">
        <v>2209</v>
      </c>
      <c r="DS32" s="1" t="s">
        <v>2209</v>
      </c>
      <c r="DT32" s="1" t="s">
        <v>2209</v>
      </c>
      <c r="DU32" s="1" t="s">
        <v>2209</v>
      </c>
      <c r="DV32" s="1" t="s">
        <v>2209</v>
      </c>
      <c r="DW32" s="1" t="s">
        <v>2209</v>
      </c>
      <c r="DX32" s="1" t="s">
        <v>2209</v>
      </c>
      <c r="DY32" s="1" t="s">
        <v>2209</v>
      </c>
      <c r="EB32" s="1" t="s">
        <v>2209</v>
      </c>
      <c r="EC32" s="1" t="s">
        <v>2209</v>
      </c>
      <c r="ED32" s="1" t="s">
        <v>2209</v>
      </c>
      <c r="EE32" s="1" t="s">
        <v>2209</v>
      </c>
      <c r="EF32" s="1" t="s">
        <v>2209</v>
      </c>
      <c r="EG32" s="1" t="s">
        <v>2209</v>
      </c>
      <c r="EH32" s="1" t="s">
        <v>2209</v>
      </c>
      <c r="EI32" s="1" t="s">
        <v>2209</v>
      </c>
      <c r="EL32" s="1" t="s">
        <v>2209</v>
      </c>
      <c r="EM32" s="1" t="s">
        <v>2209</v>
      </c>
      <c r="EN32" s="1" t="s">
        <v>2209</v>
      </c>
      <c r="EO32" s="1" t="s">
        <v>2209</v>
      </c>
      <c r="EP32" s="1" t="s">
        <v>2209</v>
      </c>
      <c r="EQ32" s="1" t="s">
        <v>2209</v>
      </c>
      <c r="ER32">
        <v>0.04</v>
      </c>
      <c r="ES32" s="1" t="s">
        <v>2209</v>
      </c>
      <c r="EV32">
        <v>296.06</v>
      </c>
      <c r="EW32">
        <v>2597.1799999999998</v>
      </c>
      <c r="EX32">
        <v>9.7100000000000009</v>
      </c>
      <c r="EY32">
        <v>89192</v>
      </c>
      <c r="EZ32">
        <v>0.33329999999999999</v>
      </c>
      <c r="FA32">
        <v>2140</v>
      </c>
      <c r="FB32">
        <v>0.24</v>
      </c>
      <c r="FC32">
        <v>2.48</v>
      </c>
      <c r="FD32">
        <v>0.05</v>
      </c>
      <c r="FE32">
        <v>0.56999999999999995</v>
      </c>
      <c r="FF32" s="1" t="s">
        <v>2209</v>
      </c>
      <c r="FG32" s="1" t="s">
        <v>2209</v>
      </c>
      <c r="FH32" s="1" t="s">
        <v>2209</v>
      </c>
      <c r="FI32" s="1" t="s">
        <v>2209</v>
      </c>
      <c r="FJ32" s="1" t="s">
        <v>2209</v>
      </c>
      <c r="FK32" s="1" t="s">
        <v>2209</v>
      </c>
      <c r="FL32" s="1" t="s">
        <v>2209</v>
      </c>
      <c r="FM32" s="1" t="s">
        <v>2209</v>
      </c>
      <c r="FO32" s="1" t="s">
        <v>2209</v>
      </c>
      <c r="FP32">
        <v>186.78</v>
      </c>
      <c r="FQ32">
        <v>680.71</v>
      </c>
      <c r="FR32">
        <v>17.399999999999999</v>
      </c>
      <c r="FS32">
        <v>10943</v>
      </c>
      <c r="FT32">
        <v>0.2797</v>
      </c>
      <c r="FU32">
        <v>1282.2</v>
      </c>
      <c r="FV32">
        <v>0.17</v>
      </c>
      <c r="FW32">
        <v>0.97</v>
      </c>
      <c r="FX32">
        <v>0.03</v>
      </c>
      <c r="FY32">
        <v>0.61</v>
      </c>
      <c r="FZ32" s="1" t="s">
        <v>2209</v>
      </c>
      <c r="GA32" s="1" t="s">
        <v>2209</v>
      </c>
      <c r="GB32" s="1" t="s">
        <v>2209</v>
      </c>
      <c r="GC32" s="1" t="s">
        <v>2209</v>
      </c>
      <c r="GD32" s="1" t="s">
        <v>2209</v>
      </c>
      <c r="GE32" s="1" t="s">
        <v>2209</v>
      </c>
      <c r="GF32" s="1" t="s">
        <v>2209</v>
      </c>
      <c r="GG32" s="1" t="s">
        <v>2209</v>
      </c>
      <c r="GK32" s="1" t="s">
        <v>2209</v>
      </c>
      <c r="GM32" s="1" t="s">
        <v>2209</v>
      </c>
      <c r="GN32" s="1" t="s">
        <v>2209</v>
      </c>
      <c r="GP32" s="1" t="s">
        <v>2209</v>
      </c>
      <c r="GT32" s="1" t="s">
        <v>2209</v>
      </c>
      <c r="GU32" s="1" t="s">
        <v>2209</v>
      </c>
      <c r="GV32" s="1" t="s">
        <v>2209</v>
      </c>
      <c r="GW32" s="1" t="s">
        <v>2209</v>
      </c>
      <c r="GX32" s="1" t="s">
        <v>2209</v>
      </c>
      <c r="GY32" s="1" t="s">
        <v>2209</v>
      </c>
      <c r="GZ32" s="1" t="s">
        <v>2209</v>
      </c>
      <c r="HA32" s="1" t="s">
        <v>2209</v>
      </c>
      <c r="HB32" s="1" t="s">
        <v>2209</v>
      </c>
      <c r="HC32" s="1" t="s">
        <v>2209</v>
      </c>
      <c r="HL32" s="1" t="s">
        <v>2209</v>
      </c>
      <c r="HM32" s="1" t="s">
        <v>2209</v>
      </c>
      <c r="HX32">
        <v>180.23</v>
      </c>
      <c r="HY32">
        <v>15.72</v>
      </c>
      <c r="HZ32">
        <v>1.1015999999999999</v>
      </c>
      <c r="IA32">
        <v>3598</v>
      </c>
      <c r="IB32">
        <v>0.25209999999999999</v>
      </c>
      <c r="IC32">
        <v>9.6</v>
      </c>
      <c r="ID32">
        <v>0</v>
      </c>
      <c r="IE32">
        <v>0</v>
      </c>
      <c r="IH32" s="1" t="s">
        <v>2209</v>
      </c>
      <c r="II32" s="1" t="s">
        <v>2209</v>
      </c>
      <c r="IJ32" s="1" t="s">
        <v>2209</v>
      </c>
      <c r="IK32" s="1" t="s">
        <v>2209</v>
      </c>
      <c r="IL32" s="1" t="s">
        <v>2209</v>
      </c>
      <c r="IM32" s="1" t="s">
        <v>2209</v>
      </c>
      <c r="IN32" s="1" t="s">
        <v>2209</v>
      </c>
      <c r="IO32" s="1" t="s">
        <v>2209</v>
      </c>
      <c r="IP32" s="1" t="s">
        <v>2209</v>
      </c>
      <c r="IQ32" s="1" t="s">
        <v>2209</v>
      </c>
      <c r="IR32" s="1" t="s">
        <v>2209</v>
      </c>
      <c r="IS32" s="1" t="s">
        <v>2209</v>
      </c>
      <c r="IT32" s="1" t="s">
        <v>2209</v>
      </c>
      <c r="IU32" s="1" t="s">
        <v>2209</v>
      </c>
      <c r="IV32" s="1" t="s">
        <v>2209</v>
      </c>
      <c r="IW32" s="1" t="s">
        <v>2209</v>
      </c>
      <c r="IX32" s="1" t="s">
        <v>2209</v>
      </c>
      <c r="IY32" s="1" t="s">
        <v>2209</v>
      </c>
      <c r="IZ32" s="1" t="s">
        <v>2209</v>
      </c>
      <c r="JA32" s="1" t="s">
        <v>2209</v>
      </c>
      <c r="JB32" s="1" t="s">
        <v>2209</v>
      </c>
      <c r="JC32" s="1" t="s">
        <v>2209</v>
      </c>
      <c r="JD32" s="1" t="s">
        <v>2209</v>
      </c>
      <c r="JE32" s="1" t="s">
        <v>2209</v>
      </c>
      <c r="JF32" s="1" t="s">
        <v>2209</v>
      </c>
      <c r="JG32" s="1" t="s">
        <v>2209</v>
      </c>
      <c r="JH32" s="1" t="s">
        <v>2209</v>
      </c>
      <c r="JI32" s="1" t="s">
        <v>2209</v>
      </c>
      <c r="JL32">
        <v>1121.75</v>
      </c>
      <c r="JM32">
        <v>48.47</v>
      </c>
      <c r="JN32">
        <v>28.7</v>
      </c>
      <c r="JO32">
        <v>1689</v>
      </c>
      <c r="JP32">
        <v>1</v>
      </c>
      <c r="JQ32">
        <v>6.6</v>
      </c>
      <c r="JR32">
        <v>2.0499999999999998</v>
      </c>
      <c r="JS32">
        <v>7.14</v>
      </c>
      <c r="JV32" s="1" t="s">
        <v>2209</v>
      </c>
      <c r="JW32" s="1" t="s">
        <v>2209</v>
      </c>
      <c r="JX32" s="1" t="s">
        <v>2209</v>
      </c>
      <c r="JY32" s="1" t="s">
        <v>2209</v>
      </c>
      <c r="JZ32" s="1" t="s">
        <v>2209</v>
      </c>
      <c r="KA32" s="1" t="s">
        <v>2209</v>
      </c>
      <c r="KB32" s="1" t="s">
        <v>2209</v>
      </c>
      <c r="KC32" s="1" t="s">
        <v>2209</v>
      </c>
      <c r="KD32" s="1" t="s">
        <v>2209</v>
      </c>
      <c r="KE32" s="1" t="s">
        <v>2209</v>
      </c>
      <c r="KF32" s="1" t="s">
        <v>2209</v>
      </c>
      <c r="KG32" s="1" t="s">
        <v>2209</v>
      </c>
      <c r="KH32" s="1" t="s">
        <v>2209</v>
      </c>
      <c r="KI32" s="1" t="s">
        <v>2209</v>
      </c>
      <c r="KJ32" s="1" t="s">
        <v>2209</v>
      </c>
      <c r="KK32" s="1" t="s">
        <v>2209</v>
      </c>
      <c r="KL32" s="1" t="s">
        <v>2209</v>
      </c>
      <c r="KM32" s="1" t="s">
        <v>2209</v>
      </c>
      <c r="KN32" s="1" t="s">
        <v>2209</v>
      </c>
      <c r="KO32" s="1" t="s">
        <v>2209</v>
      </c>
      <c r="KP32" s="1" t="s">
        <v>2209</v>
      </c>
      <c r="KQ32" s="1" t="s">
        <v>2209</v>
      </c>
      <c r="KR32" s="1" t="s">
        <v>2209</v>
      </c>
      <c r="KS32" s="1" t="s">
        <v>2209</v>
      </c>
      <c r="KT32" s="1" t="s">
        <v>2209</v>
      </c>
      <c r="KU32" s="1" t="s">
        <v>2209</v>
      </c>
      <c r="KV32" s="1" t="s">
        <v>2209</v>
      </c>
      <c r="KW32" s="1" t="s">
        <v>2209</v>
      </c>
      <c r="KX32" s="1" t="s">
        <v>2209</v>
      </c>
      <c r="KY32" s="1" t="s">
        <v>2209</v>
      </c>
      <c r="KZ32" s="1" t="s">
        <v>2209</v>
      </c>
      <c r="LA32" s="1" t="s">
        <v>2209</v>
      </c>
      <c r="LB32" s="1" t="s">
        <v>2209</v>
      </c>
      <c r="LC32" s="1" t="s">
        <v>2209</v>
      </c>
      <c r="LD32" s="1" t="s">
        <v>2209</v>
      </c>
      <c r="LE32" s="1" t="s">
        <v>2209</v>
      </c>
      <c r="LF32" s="1" t="s">
        <v>2209</v>
      </c>
      <c r="LG32" s="1" t="s">
        <v>2209</v>
      </c>
      <c r="LH32" s="1" t="s">
        <v>2209</v>
      </c>
      <c r="LI32" s="1" t="s">
        <v>2209</v>
      </c>
      <c r="LJ32">
        <v>57.49</v>
      </c>
      <c r="LK32">
        <v>10.51</v>
      </c>
      <c r="LL32">
        <v>110.23990000000001</v>
      </c>
      <c r="LM32">
        <v>5586</v>
      </c>
      <c r="LN32">
        <v>58.601799999999997</v>
      </c>
      <c r="LO32">
        <v>58.2</v>
      </c>
      <c r="LP32">
        <v>0</v>
      </c>
      <c r="LQ32">
        <v>0</v>
      </c>
      <c r="LR32" s="1" t="s">
        <v>2209</v>
      </c>
      <c r="LS32">
        <v>-26.28</v>
      </c>
      <c r="MB32" s="1" t="s">
        <v>2209</v>
      </c>
      <c r="MC32">
        <v>-26.28</v>
      </c>
      <c r="MD32" s="1" t="s">
        <v>2209</v>
      </c>
      <c r="ME32" s="1" t="s">
        <v>2209</v>
      </c>
      <c r="MF32" s="1" t="s">
        <v>2209</v>
      </c>
      <c r="MG32" s="1" t="s">
        <v>2209</v>
      </c>
      <c r="MH32" s="1" t="s">
        <v>2209</v>
      </c>
      <c r="MI32" s="1" t="s">
        <v>2209</v>
      </c>
      <c r="MJ32" s="1" t="s">
        <v>2209</v>
      </c>
      <c r="MK32" s="1" t="s">
        <v>2209</v>
      </c>
      <c r="ML32" s="1" t="s">
        <v>2209</v>
      </c>
      <c r="MM32" s="1" t="s">
        <v>2209</v>
      </c>
      <c r="MN32" s="1" t="s">
        <v>2209</v>
      </c>
      <c r="MO32" s="1" t="s">
        <v>2209</v>
      </c>
      <c r="MP32" s="1" t="s">
        <v>2209</v>
      </c>
      <c r="MQ32" s="1" t="s">
        <v>2209</v>
      </c>
      <c r="MR32" s="1" t="s">
        <v>2209</v>
      </c>
      <c r="MS32" s="1" t="s">
        <v>2209</v>
      </c>
      <c r="MT32" s="1" t="s">
        <v>2209</v>
      </c>
      <c r="MU32" s="1" t="s">
        <v>2209</v>
      </c>
      <c r="MX32" s="1" t="s">
        <v>2209</v>
      </c>
      <c r="MY32" s="1" t="s">
        <v>2209</v>
      </c>
      <c r="MZ32" s="1" t="s">
        <v>2209</v>
      </c>
      <c r="NA32" s="1" t="s">
        <v>2209</v>
      </c>
      <c r="NB32" s="1" t="s">
        <v>2209</v>
      </c>
      <c r="NC32" s="1" t="s">
        <v>2209</v>
      </c>
      <c r="ND32" s="1" t="s">
        <v>2209</v>
      </c>
      <c r="NE32" s="1" t="s">
        <v>2209</v>
      </c>
      <c r="NF32" s="1" t="s">
        <v>2209</v>
      </c>
      <c r="NG32" s="1" t="s">
        <v>2209</v>
      </c>
      <c r="NH32" s="1" t="s">
        <v>2209</v>
      </c>
      <c r="NI32" s="1" t="s">
        <v>2209</v>
      </c>
      <c r="NJ32" s="1" t="s">
        <v>2209</v>
      </c>
      <c r="NK32" s="1" t="s">
        <v>2209</v>
      </c>
      <c r="NL32" s="1" t="s">
        <v>2209</v>
      </c>
      <c r="NM32" s="1" t="s">
        <v>2209</v>
      </c>
      <c r="NN32" s="1" t="s">
        <v>2209</v>
      </c>
      <c r="NO32" s="1" t="s">
        <v>2209</v>
      </c>
      <c r="NR32" s="1" t="s">
        <v>2209</v>
      </c>
      <c r="NS32" s="1" t="s">
        <v>2209</v>
      </c>
      <c r="NT32" s="1" t="s">
        <v>2209</v>
      </c>
      <c r="NU32" s="1" t="s">
        <v>2209</v>
      </c>
      <c r="NV32" s="1" t="s">
        <v>2209</v>
      </c>
      <c r="NW32" s="1" t="s">
        <v>2209</v>
      </c>
      <c r="NX32" s="1" t="s">
        <v>2209</v>
      </c>
      <c r="NY32" s="1" t="s">
        <v>2209</v>
      </c>
      <c r="OB32">
        <v>231.67</v>
      </c>
      <c r="OC32">
        <v>772.97</v>
      </c>
      <c r="OD32">
        <v>25.72</v>
      </c>
      <c r="OE32">
        <v>13919</v>
      </c>
      <c r="OF32">
        <v>0.4632</v>
      </c>
      <c r="OG32">
        <v>370.1</v>
      </c>
      <c r="OH32">
        <v>0.56999999999999995</v>
      </c>
      <c r="OI32">
        <v>2.2200000000000002</v>
      </c>
      <c r="OJ32">
        <v>0.04</v>
      </c>
      <c r="OK32">
        <v>1.35</v>
      </c>
      <c r="OT32">
        <v>7.0000000000000007E-2</v>
      </c>
      <c r="OU32">
        <v>0.66</v>
      </c>
      <c r="OV32" s="1" t="s">
        <v>2209</v>
      </c>
      <c r="OW32" s="1" t="s">
        <v>2209</v>
      </c>
      <c r="OX32" s="1" t="s">
        <v>2209</v>
      </c>
      <c r="OY32" s="1" t="s">
        <v>2209</v>
      </c>
      <c r="OZ32" s="1" t="s">
        <v>2209</v>
      </c>
      <c r="PA32" s="1" t="s">
        <v>2209</v>
      </c>
      <c r="PB32" s="1" t="s">
        <v>2209</v>
      </c>
      <c r="PC32" s="1" t="s">
        <v>2209</v>
      </c>
      <c r="PF32" s="1" t="s">
        <v>2209</v>
      </c>
      <c r="PG32" s="1" t="s">
        <v>2209</v>
      </c>
      <c r="PH32" s="1" t="s">
        <v>2209</v>
      </c>
      <c r="PI32" s="1" t="s">
        <v>2209</v>
      </c>
      <c r="PJ32" s="1" t="s">
        <v>2209</v>
      </c>
      <c r="PK32" s="1" t="s">
        <v>2209</v>
      </c>
      <c r="PL32" s="1" t="s">
        <v>2209</v>
      </c>
      <c r="PM32" s="1" t="s">
        <v>2209</v>
      </c>
      <c r="PN32" s="1" t="s">
        <v>2209</v>
      </c>
      <c r="PO32" s="1" t="s">
        <v>2209</v>
      </c>
      <c r="PP32">
        <v>323.01</v>
      </c>
      <c r="PQ32">
        <v>1027.3699999999999</v>
      </c>
      <c r="PR32">
        <v>67.12</v>
      </c>
      <c r="PS32">
        <v>13119</v>
      </c>
      <c r="PT32">
        <v>0.85709999999999997</v>
      </c>
      <c r="PU32">
        <v>446.4</v>
      </c>
      <c r="PV32">
        <v>1.24</v>
      </c>
      <c r="PW32">
        <v>1.84</v>
      </c>
      <c r="PX32">
        <v>0.3</v>
      </c>
      <c r="PY32">
        <v>4.71</v>
      </c>
      <c r="PZ32">
        <v>120.59</v>
      </c>
      <c r="QA32">
        <v>1834.77</v>
      </c>
      <c r="QB32">
        <v>19.11</v>
      </c>
      <c r="QC32">
        <v>96000</v>
      </c>
      <c r="QD32">
        <v>1</v>
      </c>
      <c r="QE32">
        <v>3202.7</v>
      </c>
      <c r="QF32">
        <v>0.24</v>
      </c>
      <c r="QG32">
        <v>1.26</v>
      </c>
      <c r="QH32">
        <v>0.04</v>
      </c>
      <c r="QI32">
        <v>0.6</v>
      </c>
      <c r="QJ32">
        <v>246.98</v>
      </c>
      <c r="QK32">
        <v>870.66</v>
      </c>
      <c r="QL32">
        <v>11.1</v>
      </c>
      <c r="QM32">
        <v>39206</v>
      </c>
      <c r="QN32">
        <v>0.5</v>
      </c>
      <c r="QO32">
        <v>2475.9</v>
      </c>
      <c r="QP32">
        <v>0.12</v>
      </c>
      <c r="QQ32">
        <v>1.08</v>
      </c>
      <c r="QR32">
        <v>0.03</v>
      </c>
      <c r="QS32">
        <v>0.39</v>
      </c>
      <c r="QT32">
        <v>1634.04</v>
      </c>
      <c r="QU32">
        <v>6458.86</v>
      </c>
      <c r="QV32">
        <v>11.2956</v>
      </c>
      <c r="QW32">
        <v>149259</v>
      </c>
      <c r="QX32">
        <v>0.26100000000000001</v>
      </c>
      <c r="QY32">
        <v>23084.400000000001</v>
      </c>
      <c r="QZ32">
        <v>0.11</v>
      </c>
      <c r="RA32">
        <v>0.96</v>
      </c>
      <c r="RB32">
        <v>0.02</v>
      </c>
      <c r="RC32">
        <v>0.55000000000000004</v>
      </c>
      <c r="RD32">
        <v>91.93</v>
      </c>
      <c r="RE32">
        <v>78.540000000000006</v>
      </c>
      <c r="RF32">
        <v>5.51</v>
      </c>
      <c r="RG32">
        <v>2850</v>
      </c>
      <c r="RH32">
        <v>0.2</v>
      </c>
      <c r="RI32">
        <v>559.70000000000005</v>
      </c>
      <c r="RJ32">
        <v>0.03</v>
      </c>
      <c r="RK32">
        <v>0.52</v>
      </c>
      <c r="RL32">
        <v>0.05</v>
      </c>
      <c r="RM32">
        <v>0.32</v>
      </c>
      <c r="RN32" s="1" t="s">
        <v>2209</v>
      </c>
      <c r="RO32" s="1" t="s">
        <v>2209</v>
      </c>
      <c r="RP32" s="1" t="s">
        <v>2209</v>
      </c>
      <c r="RQ32" s="1" t="s">
        <v>2209</v>
      </c>
      <c r="RR32" s="1" t="s">
        <v>2209</v>
      </c>
      <c r="RT32" s="1" t="s">
        <v>2209</v>
      </c>
      <c r="RU32" s="1" t="s">
        <v>2209</v>
      </c>
      <c r="SH32" s="1" t="s">
        <v>2209</v>
      </c>
      <c r="SJ32" s="1" t="s">
        <v>2209</v>
      </c>
      <c r="SK32" s="1" t="s">
        <v>2209</v>
      </c>
      <c r="SL32" s="1" t="s">
        <v>2209</v>
      </c>
      <c r="SN32" s="1" t="s">
        <v>2209</v>
      </c>
      <c r="SO32" s="1" t="s">
        <v>2209</v>
      </c>
      <c r="SR32" s="1" t="s">
        <v>2209</v>
      </c>
      <c r="SS32" s="1" t="s">
        <v>2209</v>
      </c>
      <c r="ST32" s="1" t="s">
        <v>2209</v>
      </c>
      <c r="SU32" s="1" t="s">
        <v>2209</v>
      </c>
      <c r="SV32" s="1" t="s">
        <v>2209</v>
      </c>
      <c r="SW32" s="1" t="s">
        <v>2209</v>
      </c>
      <c r="SX32" s="1" t="s">
        <v>2209</v>
      </c>
      <c r="SY32" s="1" t="s">
        <v>2209</v>
      </c>
      <c r="TA32">
        <v>0.9</v>
      </c>
      <c r="TB32" s="1" t="s">
        <v>2209</v>
      </c>
      <c r="TC32" s="1" t="s">
        <v>2209</v>
      </c>
      <c r="TD32" s="1" t="s">
        <v>2209</v>
      </c>
      <c r="TE32" s="1" t="s">
        <v>2209</v>
      </c>
      <c r="TF32" s="1" t="s">
        <v>2209</v>
      </c>
      <c r="TG32" s="1" t="s">
        <v>2209</v>
      </c>
      <c r="TH32" s="1" t="s">
        <v>2209</v>
      </c>
      <c r="TI32" s="1" t="s">
        <v>2209</v>
      </c>
      <c r="TL32" s="1" t="s">
        <v>2209</v>
      </c>
      <c r="TM32" s="1" t="s">
        <v>2209</v>
      </c>
      <c r="TN32" s="1" t="s">
        <v>2209</v>
      </c>
      <c r="TO32" s="1" t="s">
        <v>2209</v>
      </c>
      <c r="TP32" s="1" t="s">
        <v>2209</v>
      </c>
      <c r="TQ32" s="1" t="s">
        <v>2209</v>
      </c>
      <c r="TR32" s="1" t="s">
        <v>2209</v>
      </c>
      <c r="TS32" s="1" t="s">
        <v>2209</v>
      </c>
      <c r="TT32" s="1" t="s">
        <v>2209</v>
      </c>
      <c r="TU32" s="1" t="s">
        <v>2209</v>
      </c>
      <c r="TV32">
        <v>127.87</v>
      </c>
      <c r="TW32">
        <v>99.26</v>
      </c>
      <c r="TX32">
        <v>7.7065999999999999</v>
      </c>
      <c r="TY32">
        <v>9000</v>
      </c>
      <c r="TZ32">
        <v>0.69879999999999998</v>
      </c>
      <c r="UA32">
        <v>2906.7</v>
      </c>
      <c r="UB32">
        <v>0</v>
      </c>
      <c r="UC32">
        <v>0</v>
      </c>
      <c r="UD32" s="1" t="s">
        <v>2209</v>
      </c>
      <c r="UE32">
        <v>0.44</v>
      </c>
      <c r="UF32" s="1" t="s">
        <v>2209</v>
      </c>
      <c r="UG32" s="1" t="s">
        <v>2209</v>
      </c>
      <c r="UH32" s="1" t="s">
        <v>2209</v>
      </c>
      <c r="UI32" s="1" t="s">
        <v>2209</v>
      </c>
      <c r="UJ32" s="1" t="s">
        <v>2209</v>
      </c>
      <c r="UK32" s="1" t="s">
        <v>2209</v>
      </c>
      <c r="UL32" s="1" t="s">
        <v>2209</v>
      </c>
      <c r="UM32" s="1" t="s">
        <v>2209</v>
      </c>
      <c r="UN32" s="1" t="s">
        <v>2209</v>
      </c>
      <c r="UO32" s="1" t="s">
        <v>2209</v>
      </c>
      <c r="UP32">
        <v>109.38</v>
      </c>
      <c r="UQ32">
        <v>132.52000000000001</v>
      </c>
      <c r="UR32">
        <v>13.165900000000001</v>
      </c>
      <c r="US32">
        <v>9000</v>
      </c>
      <c r="UT32">
        <v>0.89410000000000001</v>
      </c>
      <c r="UU32">
        <v>1332.5</v>
      </c>
      <c r="UV32">
        <v>0</v>
      </c>
      <c r="UW32">
        <v>0</v>
      </c>
      <c r="UX32" s="1" t="s">
        <v>2209</v>
      </c>
      <c r="UY32" s="1" t="s">
        <v>2209</v>
      </c>
      <c r="UZ32">
        <v>0</v>
      </c>
      <c r="VA32">
        <v>1.89</v>
      </c>
      <c r="VB32">
        <v>1.35</v>
      </c>
      <c r="VC32">
        <v>1400</v>
      </c>
      <c r="VD32">
        <v>1</v>
      </c>
      <c r="VE32" s="1" t="s">
        <v>2209</v>
      </c>
      <c r="VF32">
        <v>0</v>
      </c>
      <c r="VG32">
        <v>0</v>
      </c>
      <c r="VI32" s="1" t="s">
        <v>2209</v>
      </c>
      <c r="VJ32" s="1" t="s">
        <v>2209</v>
      </c>
      <c r="VK32" s="1" t="s">
        <v>2209</v>
      </c>
      <c r="VL32" s="1" t="s">
        <v>2209</v>
      </c>
      <c r="VM32" s="1" t="s">
        <v>2209</v>
      </c>
      <c r="VN32" s="1" t="s">
        <v>2209</v>
      </c>
      <c r="VO32" s="1" t="s">
        <v>2209</v>
      </c>
      <c r="VP32" s="1" t="s">
        <v>2209</v>
      </c>
      <c r="VQ32" s="1" t="s">
        <v>2209</v>
      </c>
      <c r="VR32" s="1" t="s">
        <v>2209</v>
      </c>
      <c r="VS32" s="1" t="s">
        <v>2209</v>
      </c>
      <c r="VT32" s="1" t="s">
        <v>2209</v>
      </c>
      <c r="VU32" s="1" t="s">
        <v>2209</v>
      </c>
      <c r="VV32" s="1" t="s">
        <v>2209</v>
      </c>
      <c r="VW32" s="1" t="s">
        <v>2209</v>
      </c>
      <c r="VX32" s="1" t="s">
        <v>2209</v>
      </c>
      <c r="VY32" s="1" t="s">
        <v>2209</v>
      </c>
      <c r="VZ32" s="1" t="s">
        <v>2209</v>
      </c>
      <c r="WA32" s="1" t="s">
        <v>2209</v>
      </c>
      <c r="WD32">
        <v>217.55</v>
      </c>
      <c r="WE32">
        <v>1473.84</v>
      </c>
      <c r="WF32">
        <v>8.5500000000000007</v>
      </c>
      <c r="WG32">
        <v>57430</v>
      </c>
      <c r="WH32">
        <v>0.33329999999999999</v>
      </c>
      <c r="WI32">
        <v>15976.1</v>
      </c>
      <c r="WJ32">
        <v>0.18</v>
      </c>
      <c r="WK32">
        <v>2.11</v>
      </c>
      <c r="WL32">
        <v>0.02</v>
      </c>
      <c r="WM32">
        <v>0.32</v>
      </c>
      <c r="WN32">
        <v>8.56</v>
      </c>
      <c r="WO32">
        <v>48.04</v>
      </c>
      <c r="WP32">
        <v>37.972999999999999</v>
      </c>
      <c r="WQ32">
        <v>1150</v>
      </c>
      <c r="WR32">
        <v>0.90910000000000002</v>
      </c>
      <c r="WS32" s="1" t="s">
        <v>2209</v>
      </c>
      <c r="WT32">
        <v>0</v>
      </c>
      <c r="WU32">
        <v>0</v>
      </c>
      <c r="WV32" s="1" t="s">
        <v>2209</v>
      </c>
      <c r="WW32" s="1" t="s">
        <v>2209</v>
      </c>
      <c r="WX32" s="1" t="s">
        <v>2209</v>
      </c>
      <c r="WY32" s="1" t="s">
        <v>2209</v>
      </c>
      <c r="WZ32" s="1" t="s">
        <v>2209</v>
      </c>
      <c r="XA32" s="1" t="s">
        <v>2209</v>
      </c>
      <c r="XB32" s="1" t="s">
        <v>2209</v>
      </c>
      <c r="XC32" s="1" t="s">
        <v>2209</v>
      </c>
      <c r="XD32" s="1" t="s">
        <v>2209</v>
      </c>
      <c r="XE32" s="1" t="s">
        <v>2209</v>
      </c>
      <c r="XF32" s="1" t="s">
        <v>2209</v>
      </c>
      <c r="XG32" s="1" t="s">
        <v>2209</v>
      </c>
      <c r="XH32" s="1" t="s">
        <v>2209</v>
      </c>
      <c r="XI32" s="1" t="s">
        <v>2209</v>
      </c>
      <c r="XJ32" s="1" t="s">
        <v>2209</v>
      </c>
      <c r="XK32" s="1" t="s">
        <v>2209</v>
      </c>
      <c r="XL32" s="1" t="s">
        <v>2209</v>
      </c>
      <c r="XM32" s="1" t="s">
        <v>2209</v>
      </c>
      <c r="XN32" s="1" t="s">
        <v>2209</v>
      </c>
      <c r="XO32" s="1" t="s">
        <v>2209</v>
      </c>
      <c r="XQ32" s="1" t="s">
        <v>2209</v>
      </c>
      <c r="XR32" s="1" t="s">
        <v>2209</v>
      </c>
      <c r="XS32" s="1" t="s">
        <v>2209</v>
      </c>
      <c r="XT32" s="1" t="s">
        <v>2209</v>
      </c>
      <c r="XU32" s="1" t="s">
        <v>2209</v>
      </c>
      <c r="XV32" s="1" t="s">
        <v>2209</v>
      </c>
      <c r="XW32" s="1" t="s">
        <v>2209</v>
      </c>
      <c r="XX32" s="1" t="s">
        <v>2209</v>
      </c>
      <c r="XY32" s="1" t="s">
        <v>2209</v>
      </c>
      <c r="YB32" s="1" t="s">
        <v>2209</v>
      </c>
      <c r="YC32" s="1" t="s">
        <v>2209</v>
      </c>
      <c r="YD32" s="1" t="s">
        <v>2209</v>
      </c>
      <c r="YE32" s="1" t="s">
        <v>2209</v>
      </c>
      <c r="YF32" s="1" t="s">
        <v>2209</v>
      </c>
      <c r="YG32" s="1" t="s">
        <v>2209</v>
      </c>
      <c r="YH32" s="1" t="s">
        <v>2209</v>
      </c>
      <c r="YI32" s="1" t="s">
        <v>2209</v>
      </c>
      <c r="YK32" s="1" t="s">
        <v>2209</v>
      </c>
      <c r="YL32">
        <v>24.47</v>
      </c>
      <c r="YM32">
        <v>190.12</v>
      </c>
      <c r="YN32">
        <v>6.0065999999999997</v>
      </c>
      <c r="YO32">
        <v>152817</v>
      </c>
      <c r="YP32">
        <v>4.8281000000000001</v>
      </c>
      <c r="YQ32">
        <v>10565.6</v>
      </c>
      <c r="YR32">
        <v>0</v>
      </c>
      <c r="YS32">
        <v>0</v>
      </c>
      <c r="YT32">
        <v>0.03</v>
      </c>
      <c r="YU32">
        <v>0.17</v>
      </c>
      <c r="YV32" s="1" t="s">
        <v>2209</v>
      </c>
      <c r="YW32" s="1" t="s">
        <v>2209</v>
      </c>
      <c r="YX32" s="1" t="s">
        <v>2209</v>
      </c>
      <c r="YY32" s="1" t="s">
        <v>2209</v>
      </c>
      <c r="YZ32" s="1" t="s">
        <v>2209</v>
      </c>
      <c r="ZA32" s="1" t="s">
        <v>2209</v>
      </c>
      <c r="ZB32" s="1" t="s">
        <v>2209</v>
      </c>
      <c r="ZC32" s="1" t="s">
        <v>2209</v>
      </c>
      <c r="ZF32" s="1" t="s">
        <v>2209</v>
      </c>
      <c r="ZG32" s="1" t="s">
        <v>2209</v>
      </c>
      <c r="ZH32" s="1" t="s">
        <v>2209</v>
      </c>
      <c r="ZI32" s="1" t="s">
        <v>2209</v>
      </c>
      <c r="ZJ32" s="1" t="s">
        <v>2209</v>
      </c>
      <c r="ZK32" s="1" t="s">
        <v>2209</v>
      </c>
      <c r="ZL32" s="1" t="s">
        <v>2209</v>
      </c>
      <c r="ZM32" s="1" t="s">
        <v>2209</v>
      </c>
      <c r="ZP32" s="1" t="s">
        <v>2209</v>
      </c>
      <c r="ZQ32" s="1" t="s">
        <v>2209</v>
      </c>
      <c r="ZR32" s="1" t="s">
        <v>2209</v>
      </c>
      <c r="ZS32" s="1" t="s">
        <v>2209</v>
      </c>
      <c r="ZT32" s="1" t="s">
        <v>2209</v>
      </c>
      <c r="ZU32" s="1" t="s">
        <v>2209</v>
      </c>
      <c r="ZV32" s="1" t="s">
        <v>2209</v>
      </c>
      <c r="ZW32" s="1" t="s">
        <v>2209</v>
      </c>
      <c r="ZX32" s="1" t="s">
        <v>2209</v>
      </c>
      <c r="ZY32" s="1" t="s">
        <v>2209</v>
      </c>
      <c r="ZZ32">
        <v>1286.55</v>
      </c>
      <c r="AAA32">
        <v>21408.49</v>
      </c>
      <c r="AAB32">
        <v>8.5563000000000002</v>
      </c>
      <c r="AAC32">
        <v>1040022</v>
      </c>
      <c r="AAD32">
        <v>0.41570000000000001</v>
      </c>
      <c r="AAE32">
        <v>201098.6</v>
      </c>
      <c r="AAF32">
        <v>0.18</v>
      </c>
      <c r="AAG32">
        <v>2.13</v>
      </c>
      <c r="AAH32">
        <v>0.02</v>
      </c>
      <c r="AAI32">
        <v>0.96</v>
      </c>
      <c r="AAJ32">
        <v>113.97</v>
      </c>
      <c r="AAK32">
        <v>48.53</v>
      </c>
      <c r="AAL32">
        <v>0.52500000000000002</v>
      </c>
      <c r="AAM32">
        <v>2200</v>
      </c>
      <c r="AAN32">
        <v>2.3800000000000002E-2</v>
      </c>
      <c r="AAO32">
        <v>1750</v>
      </c>
      <c r="AAP32">
        <v>0.02</v>
      </c>
      <c r="AAQ32">
        <v>3.41</v>
      </c>
      <c r="AAR32">
        <v>0</v>
      </c>
      <c r="AAS32">
        <v>0.1</v>
      </c>
      <c r="AAT32" s="1" t="s">
        <v>2209</v>
      </c>
      <c r="AAU32" s="1" t="s">
        <v>2209</v>
      </c>
      <c r="AAV32" s="1" t="s">
        <v>2209</v>
      </c>
      <c r="AAW32" s="1" t="s">
        <v>2209</v>
      </c>
      <c r="AAX32" s="1" t="s">
        <v>2209</v>
      </c>
      <c r="AAY32" s="1" t="s">
        <v>2209</v>
      </c>
      <c r="AAZ32" s="1" t="s">
        <v>2209</v>
      </c>
      <c r="ABA32" s="1" t="s">
        <v>2209</v>
      </c>
      <c r="ABD32">
        <v>77.22</v>
      </c>
      <c r="ABE32">
        <v>580.1</v>
      </c>
      <c r="ABF32">
        <v>76.13</v>
      </c>
      <c r="ABG32">
        <v>50800</v>
      </c>
      <c r="ABH32">
        <v>6.6666999999999996</v>
      </c>
      <c r="ABI32">
        <v>1626.9</v>
      </c>
      <c r="ABJ32">
        <v>1.1599999999999999</v>
      </c>
      <c r="ABK32">
        <v>1.53</v>
      </c>
      <c r="ABL32">
        <v>0.56000000000000005</v>
      </c>
      <c r="ABM32">
        <v>3.94</v>
      </c>
      <c r="ABN32" s="1" t="s">
        <v>2209</v>
      </c>
      <c r="ABO32" s="1" t="s">
        <v>2209</v>
      </c>
      <c r="ABP32" s="1" t="s">
        <v>2209</v>
      </c>
      <c r="ABQ32" s="1" t="s">
        <v>2209</v>
      </c>
      <c r="ABR32" s="1" t="s">
        <v>2209</v>
      </c>
      <c r="ABS32" s="1" t="s">
        <v>2209</v>
      </c>
      <c r="ABT32" s="1" t="s">
        <v>2209</v>
      </c>
      <c r="ABU32" s="1" t="s">
        <v>2209</v>
      </c>
      <c r="ABX32" s="1" t="s">
        <v>2209</v>
      </c>
      <c r="ABY32" s="1" t="s">
        <v>2209</v>
      </c>
      <c r="ABZ32" s="1" t="s">
        <v>2209</v>
      </c>
      <c r="ACA32" s="1" t="s">
        <v>2209</v>
      </c>
      <c r="ACB32" s="1" t="s">
        <v>2209</v>
      </c>
      <c r="ACC32" s="1" t="s">
        <v>2209</v>
      </c>
      <c r="ACD32" s="1" t="s">
        <v>2209</v>
      </c>
      <c r="ACE32" s="1" t="s">
        <v>2209</v>
      </c>
      <c r="ACF32" s="1" t="s">
        <v>2209</v>
      </c>
      <c r="ACG32" s="1" t="s">
        <v>2209</v>
      </c>
      <c r="ACH32" s="1" t="s">
        <v>2209</v>
      </c>
      <c r="ACI32" s="1" t="s">
        <v>2209</v>
      </c>
      <c r="ACJ32" s="1" t="s">
        <v>2209</v>
      </c>
      <c r="ACK32" s="1" t="s">
        <v>2209</v>
      </c>
      <c r="ACL32" s="1" t="s">
        <v>2209</v>
      </c>
      <c r="ACM32" s="1" t="s">
        <v>2209</v>
      </c>
      <c r="ACN32" s="1" t="s">
        <v>2209</v>
      </c>
      <c r="ACO32" s="1" t="s">
        <v>2209</v>
      </c>
      <c r="ACP32" s="1" t="s">
        <v>2209</v>
      </c>
      <c r="ACQ32" s="1" t="s">
        <v>2209</v>
      </c>
      <c r="ACR32">
        <v>40.82</v>
      </c>
      <c r="ACS32">
        <v>315.10000000000002</v>
      </c>
      <c r="ACT32">
        <v>1.7827999999999999</v>
      </c>
      <c r="ACU32">
        <v>21226</v>
      </c>
      <c r="ACV32">
        <v>0.1201</v>
      </c>
      <c r="ACW32">
        <v>24964.400000000001</v>
      </c>
      <c r="ACX32">
        <v>0.02</v>
      </c>
      <c r="ACY32">
        <v>1.01</v>
      </c>
      <c r="ACZ32">
        <v>0.01</v>
      </c>
      <c r="ADA32">
        <v>7.0000000000000007E-2</v>
      </c>
      <c r="ADB32" s="1" t="s">
        <v>2209</v>
      </c>
      <c r="ADC32" s="1" t="s">
        <v>2209</v>
      </c>
      <c r="ADD32" s="1" t="s">
        <v>2209</v>
      </c>
      <c r="ADE32" s="1" t="s">
        <v>2209</v>
      </c>
      <c r="ADF32" s="1" t="s">
        <v>2209</v>
      </c>
      <c r="ADG32" s="1" t="s">
        <v>2209</v>
      </c>
      <c r="ADH32" s="1" t="s">
        <v>2209</v>
      </c>
      <c r="ADI32" s="1" t="s">
        <v>2209</v>
      </c>
      <c r="ADK32" s="1" t="s">
        <v>2209</v>
      </c>
      <c r="ADL32" s="1" t="s">
        <v>2209</v>
      </c>
      <c r="ADM32" s="1" t="s">
        <v>2209</v>
      </c>
      <c r="ADN32" s="1" t="s">
        <v>2209</v>
      </c>
      <c r="ADO32" s="1" t="s">
        <v>2209</v>
      </c>
      <c r="ADP32" s="1" t="s">
        <v>2209</v>
      </c>
      <c r="ADQ32" s="1" t="s">
        <v>2209</v>
      </c>
      <c r="ADR32" s="1" t="s">
        <v>2209</v>
      </c>
      <c r="ADS32" s="1" t="s">
        <v>2209</v>
      </c>
      <c r="ADT32" s="1" t="s">
        <v>2209</v>
      </c>
      <c r="ADU32" s="1" t="s">
        <v>2209</v>
      </c>
      <c r="ADV32" s="1" t="s">
        <v>2209</v>
      </c>
      <c r="ADW32" s="1" t="s">
        <v>2209</v>
      </c>
      <c r="ADX32" s="1" t="s">
        <v>2209</v>
      </c>
      <c r="ADY32" s="1" t="s">
        <v>2209</v>
      </c>
      <c r="ADZ32" s="1" t="s">
        <v>2209</v>
      </c>
      <c r="AEA32" s="1" t="s">
        <v>2209</v>
      </c>
      <c r="AEB32" s="1" t="s">
        <v>2209</v>
      </c>
      <c r="AEC32" s="1" t="s">
        <v>2209</v>
      </c>
      <c r="AEE32" s="1" t="s">
        <v>2209</v>
      </c>
      <c r="AEF32">
        <v>0.82</v>
      </c>
      <c r="AEG32">
        <v>11.33</v>
      </c>
      <c r="AEH32">
        <v>0.53</v>
      </c>
      <c r="AEI32">
        <v>21416</v>
      </c>
      <c r="AEJ32">
        <v>1</v>
      </c>
      <c r="AEK32">
        <v>953</v>
      </c>
      <c r="AEL32">
        <v>0</v>
      </c>
      <c r="AEM32">
        <v>0</v>
      </c>
      <c r="AEP32" s="1" t="s">
        <v>2209</v>
      </c>
      <c r="AEQ32" s="1" t="s">
        <v>2209</v>
      </c>
      <c r="AER32" s="1" t="s">
        <v>2209</v>
      </c>
      <c r="AES32" s="1" t="s">
        <v>2209</v>
      </c>
      <c r="AET32" s="1" t="s">
        <v>2209</v>
      </c>
      <c r="AEU32" s="1" t="s">
        <v>2209</v>
      </c>
      <c r="AEV32" s="1" t="s">
        <v>2209</v>
      </c>
      <c r="AEW32" s="1" t="s">
        <v>2209</v>
      </c>
      <c r="AFH32">
        <v>0.04</v>
      </c>
      <c r="AFI32">
        <v>0.83</v>
      </c>
      <c r="AFJ32">
        <v>474.91</v>
      </c>
      <c r="AFK32">
        <v>459.89</v>
      </c>
      <c r="AFL32">
        <v>2.44</v>
      </c>
      <c r="AFM32">
        <v>62211</v>
      </c>
      <c r="AFN32">
        <v>0.33019999999999999</v>
      </c>
      <c r="AFO32">
        <v>4891.3</v>
      </c>
      <c r="AFP32">
        <v>0.15</v>
      </c>
      <c r="AFQ32">
        <v>6.01</v>
      </c>
      <c r="AFR32">
        <v>0</v>
      </c>
      <c r="AFS32">
        <v>0</v>
      </c>
      <c r="AFT32" s="1" t="s">
        <v>2209</v>
      </c>
      <c r="AFU32" s="1" t="s">
        <v>2209</v>
      </c>
      <c r="AFV32" s="1" t="s">
        <v>2209</v>
      </c>
      <c r="AFW32" s="1" t="s">
        <v>2209</v>
      </c>
      <c r="AFX32" s="1" t="s">
        <v>2209</v>
      </c>
      <c r="AFY32" s="1" t="s">
        <v>2209</v>
      </c>
      <c r="AFZ32" s="1" t="s">
        <v>2209</v>
      </c>
      <c r="AGA32" s="1" t="s">
        <v>2209</v>
      </c>
      <c r="AGD32" s="1" t="s">
        <v>2209</v>
      </c>
      <c r="AGE32" s="1" t="s">
        <v>2209</v>
      </c>
      <c r="AGF32" s="1" t="s">
        <v>2209</v>
      </c>
      <c r="AGG32" s="1" t="s">
        <v>2209</v>
      </c>
      <c r="AGH32" s="1" t="s">
        <v>2209</v>
      </c>
      <c r="AGI32" s="1" t="s">
        <v>2209</v>
      </c>
      <c r="AGJ32" s="1" t="s">
        <v>2209</v>
      </c>
      <c r="AGK32" s="1" t="s">
        <v>2209</v>
      </c>
      <c r="AGN32">
        <v>172.79</v>
      </c>
      <c r="AGO32">
        <v>913.82</v>
      </c>
      <c r="AGP32">
        <v>12.234299999999999</v>
      </c>
      <c r="AGQ32">
        <v>48116</v>
      </c>
      <c r="AGR32">
        <v>0.64419999999999999</v>
      </c>
      <c r="AGS32">
        <v>732.8</v>
      </c>
      <c r="AGT32">
        <v>0.19</v>
      </c>
      <c r="AGU32">
        <v>1.58</v>
      </c>
      <c r="AGV32">
        <v>0.05</v>
      </c>
      <c r="AGW32">
        <v>0.63</v>
      </c>
      <c r="AGX32" s="1" t="s">
        <v>2209</v>
      </c>
      <c r="AGY32" s="1" t="s">
        <v>2209</v>
      </c>
      <c r="AGZ32" s="1" t="s">
        <v>2209</v>
      </c>
      <c r="AHA32" s="1" t="s">
        <v>2209</v>
      </c>
      <c r="AHB32" s="1" t="s">
        <v>2209</v>
      </c>
      <c r="AHC32" s="1" t="s">
        <v>2209</v>
      </c>
      <c r="AHD32" s="1" t="s">
        <v>2209</v>
      </c>
      <c r="AHE32" s="1" t="s">
        <v>2209</v>
      </c>
      <c r="AHF32" s="1" t="s">
        <v>2209</v>
      </c>
      <c r="AHG32" s="1" t="s">
        <v>2209</v>
      </c>
      <c r="AHH32" s="1" t="s">
        <v>2209</v>
      </c>
      <c r="AHI32" s="1" t="s">
        <v>2209</v>
      </c>
      <c r="AHJ32" s="1" t="s">
        <v>2209</v>
      </c>
      <c r="AHK32" s="1" t="s">
        <v>2209</v>
      </c>
      <c r="AHL32" s="1" t="s">
        <v>2209</v>
      </c>
      <c r="AHM32" s="1" t="s">
        <v>2209</v>
      </c>
      <c r="AHN32" s="1" t="s">
        <v>2209</v>
      </c>
      <c r="AHO32" s="1" t="s">
        <v>2209</v>
      </c>
      <c r="AHR32">
        <v>139.99</v>
      </c>
      <c r="AHS32">
        <v>292917.40000000002</v>
      </c>
      <c r="AHT32">
        <v>2780</v>
      </c>
      <c r="AHU32">
        <v>105366</v>
      </c>
      <c r="AHV32">
        <v>1</v>
      </c>
      <c r="AHW32" s="1" t="s">
        <v>2209</v>
      </c>
      <c r="AHX32">
        <v>170</v>
      </c>
      <c r="AHY32">
        <v>6.12</v>
      </c>
      <c r="AHZ32" s="1" t="s">
        <v>2209</v>
      </c>
      <c r="AIA32" s="1" t="s">
        <v>2209</v>
      </c>
      <c r="AIB32">
        <v>120.72</v>
      </c>
      <c r="AIC32">
        <v>89.93</v>
      </c>
      <c r="AID32">
        <v>15.7775</v>
      </c>
      <c r="AIE32">
        <v>3218</v>
      </c>
      <c r="AIF32">
        <v>0.5645</v>
      </c>
      <c r="AIG32">
        <v>1664.1</v>
      </c>
      <c r="AIH32">
        <v>0</v>
      </c>
      <c r="AII32">
        <v>0</v>
      </c>
      <c r="AIJ32">
        <v>0.25</v>
      </c>
      <c r="AIK32">
        <v>0.52</v>
      </c>
      <c r="AIT32">
        <v>0</v>
      </c>
      <c r="AIU32">
        <v>0.05</v>
      </c>
      <c r="AIV32" s="1" t="s">
        <v>2209</v>
      </c>
      <c r="AIW32" s="1" t="s">
        <v>2209</v>
      </c>
      <c r="AIX32" s="1" t="s">
        <v>2209</v>
      </c>
      <c r="AIY32" s="1" t="s">
        <v>2209</v>
      </c>
      <c r="AIZ32" s="1" t="s">
        <v>2209</v>
      </c>
      <c r="AJA32" s="1" t="s">
        <v>2209</v>
      </c>
      <c r="AJB32" s="1" t="s">
        <v>2209</v>
      </c>
      <c r="AJC32" s="1" t="s">
        <v>2209</v>
      </c>
      <c r="AJD32" s="1" t="s">
        <v>2209</v>
      </c>
      <c r="AJE32" s="1" t="s">
        <v>2209</v>
      </c>
      <c r="AJF32" s="1" t="s">
        <v>2209</v>
      </c>
      <c r="AJG32" s="1" t="s">
        <v>2209</v>
      </c>
      <c r="AJH32" s="1" t="s">
        <v>2209</v>
      </c>
      <c r="AJI32" s="1" t="s">
        <v>2209</v>
      </c>
      <c r="AJJ32" s="1" t="s">
        <v>2209</v>
      </c>
      <c r="AJK32" s="1" t="s">
        <v>2209</v>
      </c>
      <c r="AJL32" s="1" t="s">
        <v>2209</v>
      </c>
      <c r="AJM32" s="1" t="s">
        <v>2209</v>
      </c>
      <c r="AJN32" s="1" t="s">
        <v>2209</v>
      </c>
      <c r="AJO32" s="1" t="s">
        <v>2209</v>
      </c>
      <c r="AJP32">
        <v>226.72</v>
      </c>
      <c r="AJQ32">
        <v>363.36</v>
      </c>
      <c r="AJR32">
        <v>1.1283000000000001</v>
      </c>
      <c r="AJS32">
        <v>6220</v>
      </c>
      <c r="AJT32">
        <v>1.9300000000000001E-2</v>
      </c>
      <c r="AJU32">
        <v>74307.399999999994</v>
      </c>
      <c r="AJV32">
        <v>0.02</v>
      </c>
      <c r="AJW32">
        <v>1.35</v>
      </c>
      <c r="AJX32">
        <v>0</v>
      </c>
      <c r="AJY32">
        <v>0.05</v>
      </c>
      <c r="AKH32">
        <v>0</v>
      </c>
      <c r="AKI32">
        <v>0.05</v>
      </c>
      <c r="AKR32">
        <v>0</v>
      </c>
      <c r="AKS32">
        <v>0.05</v>
      </c>
      <c r="AKT32" s="1" t="s">
        <v>2209</v>
      </c>
      <c r="AKU32" s="1" t="s">
        <v>2209</v>
      </c>
      <c r="AKV32" s="1" t="s">
        <v>2209</v>
      </c>
      <c r="AKW32" s="1" t="s">
        <v>2209</v>
      </c>
      <c r="AKX32" s="1" t="s">
        <v>2209</v>
      </c>
      <c r="AKY32" s="1" t="s">
        <v>2209</v>
      </c>
      <c r="AKZ32" s="1" t="s">
        <v>2209</v>
      </c>
      <c r="ALA32" s="1" t="s">
        <v>2209</v>
      </c>
      <c r="ALL32">
        <v>0</v>
      </c>
      <c r="ALM32">
        <v>0.05</v>
      </c>
      <c r="ALV32">
        <v>0</v>
      </c>
      <c r="ALW32">
        <v>0.05</v>
      </c>
      <c r="AMF32">
        <v>0</v>
      </c>
      <c r="AMG32">
        <v>0.05</v>
      </c>
      <c r="AMP32">
        <v>0</v>
      </c>
      <c r="AMQ32">
        <v>0.05</v>
      </c>
      <c r="AMZ32">
        <v>0</v>
      </c>
      <c r="ANA32">
        <v>0.05</v>
      </c>
      <c r="ANJ32">
        <v>0</v>
      </c>
      <c r="ANK32">
        <v>0.05</v>
      </c>
      <c r="ANL32">
        <v>42.67</v>
      </c>
      <c r="ANM32">
        <v>553.14</v>
      </c>
      <c r="ANN32">
        <v>24.28</v>
      </c>
      <c r="ANO32">
        <v>22781</v>
      </c>
      <c r="ANP32">
        <v>1</v>
      </c>
      <c r="ANQ32">
        <v>74.400000000000006</v>
      </c>
      <c r="ANR32">
        <v>0.18</v>
      </c>
      <c r="ANS32">
        <v>0.74</v>
      </c>
      <c r="ANT32">
        <v>0.9</v>
      </c>
      <c r="ANU32">
        <v>0.34</v>
      </c>
      <c r="ANV32" s="1" t="s">
        <v>2209</v>
      </c>
      <c r="ANW32" s="1" t="s">
        <v>2209</v>
      </c>
      <c r="ANX32" s="1" t="s">
        <v>2209</v>
      </c>
      <c r="ANY32" s="1" t="s">
        <v>2209</v>
      </c>
      <c r="ANZ32" s="1" t="s">
        <v>2209</v>
      </c>
      <c r="AOA32" s="1" t="s">
        <v>2209</v>
      </c>
      <c r="AOB32" s="1" t="s">
        <v>2209</v>
      </c>
      <c r="AOC32" s="1" t="s">
        <v>2209</v>
      </c>
      <c r="AOF32">
        <v>183.3</v>
      </c>
      <c r="AOG32">
        <v>2454.25</v>
      </c>
      <c r="AOH32">
        <v>8.1904000000000003</v>
      </c>
      <c r="AOI32">
        <v>60052</v>
      </c>
      <c r="AOJ32">
        <v>0.20039999999999999</v>
      </c>
      <c r="AOK32">
        <v>15351.1</v>
      </c>
      <c r="AOL32">
        <v>0.05</v>
      </c>
      <c r="AOM32">
        <v>0.6</v>
      </c>
      <c r="AON32">
        <v>0.02</v>
      </c>
      <c r="AOO32">
        <v>0.46</v>
      </c>
      <c r="AOX32">
        <v>0.02</v>
      </c>
      <c r="AOY32">
        <v>0.46</v>
      </c>
      <c r="APH32">
        <v>0.02</v>
      </c>
      <c r="API32">
        <v>0.46</v>
      </c>
      <c r="APJ32" s="1" t="s">
        <v>2209</v>
      </c>
      <c r="APK32" s="1" t="s">
        <v>2209</v>
      </c>
      <c r="APL32" s="1" t="s">
        <v>2209</v>
      </c>
      <c r="APM32" s="1" t="s">
        <v>2209</v>
      </c>
      <c r="APN32" s="1" t="s">
        <v>2209</v>
      </c>
      <c r="APO32" s="1" t="s">
        <v>2209</v>
      </c>
      <c r="APP32" s="1" t="s">
        <v>2209</v>
      </c>
      <c r="APQ32" s="1" t="s">
        <v>2209</v>
      </c>
      <c r="APR32" s="1" t="s">
        <v>2209</v>
      </c>
      <c r="APS32" s="1" t="s">
        <v>2209</v>
      </c>
      <c r="APT32" s="1" t="s">
        <v>2209</v>
      </c>
      <c r="APU32" s="1" t="s">
        <v>2209</v>
      </c>
      <c r="APV32" s="1" t="s">
        <v>2209</v>
      </c>
      <c r="APW32" s="1" t="s">
        <v>2209</v>
      </c>
      <c r="APX32" s="1" t="s">
        <v>2209</v>
      </c>
      <c r="APY32" s="1" t="s">
        <v>2209</v>
      </c>
      <c r="APZ32" s="1" t="s">
        <v>2209</v>
      </c>
      <c r="AQA32" s="1" t="s">
        <v>2209</v>
      </c>
      <c r="AQL32">
        <v>0</v>
      </c>
      <c r="AQM32">
        <v>0.05</v>
      </c>
      <c r="AQV32">
        <v>0.02</v>
      </c>
      <c r="AQW32">
        <v>0.46</v>
      </c>
      <c r="AQX32" s="1" t="s">
        <v>2209</v>
      </c>
      <c r="AQY32" s="1" t="s">
        <v>2209</v>
      </c>
      <c r="AQZ32" s="1" t="s">
        <v>2209</v>
      </c>
      <c r="ARA32" s="1" t="s">
        <v>2209</v>
      </c>
      <c r="ARB32" s="1" t="s">
        <v>2209</v>
      </c>
      <c r="ARC32" s="1" t="s">
        <v>2209</v>
      </c>
      <c r="ARD32" s="1" t="s">
        <v>2209</v>
      </c>
      <c r="ARE32" s="1" t="s">
        <v>2209</v>
      </c>
      <c r="ARH32" s="1" t="s">
        <v>2209</v>
      </c>
      <c r="ARI32" s="1" t="s">
        <v>2209</v>
      </c>
      <c r="ARJ32" s="1" t="s">
        <v>2209</v>
      </c>
      <c r="ARK32" s="1" t="s">
        <v>2209</v>
      </c>
      <c r="ARL32" s="1" t="s">
        <v>2209</v>
      </c>
      <c r="ARM32" s="1" t="s">
        <v>2209</v>
      </c>
      <c r="ARN32" s="1" t="s">
        <v>2209</v>
      </c>
      <c r="ARO32" s="1" t="s">
        <v>2209</v>
      </c>
      <c r="ARP32" s="1" t="s">
        <v>2209</v>
      </c>
      <c r="ARQ32" s="1" t="s">
        <v>2209</v>
      </c>
      <c r="ARR32">
        <v>261.87</v>
      </c>
      <c r="ARS32">
        <v>69.489999999999995</v>
      </c>
      <c r="ART32">
        <v>2.68</v>
      </c>
      <c r="ARU32">
        <v>18800</v>
      </c>
      <c r="ARV32">
        <v>0.72570000000000001</v>
      </c>
      <c r="ARW32">
        <v>7685.7</v>
      </c>
      <c r="ARX32">
        <v>0</v>
      </c>
      <c r="ARY32">
        <v>0</v>
      </c>
      <c r="ARZ32">
        <v>0.35</v>
      </c>
      <c r="ASA32">
        <v>-0.15</v>
      </c>
      <c r="ASB32">
        <v>113.54</v>
      </c>
      <c r="ASC32">
        <v>76.97</v>
      </c>
      <c r="ASD32">
        <v>2.21</v>
      </c>
      <c r="ASE32">
        <v>23500</v>
      </c>
      <c r="ASF32">
        <v>0.67379999999999995</v>
      </c>
      <c r="ASG32">
        <v>7721.8</v>
      </c>
      <c r="ASH32">
        <v>0</v>
      </c>
      <c r="ASI32">
        <v>0</v>
      </c>
      <c r="ASL32" s="1" t="s">
        <v>2209</v>
      </c>
      <c r="ASM32" s="1" t="s">
        <v>2209</v>
      </c>
      <c r="ASN32" s="1" t="s">
        <v>2209</v>
      </c>
      <c r="ASO32" s="1" t="s">
        <v>2209</v>
      </c>
      <c r="ASP32" s="1" t="s">
        <v>2209</v>
      </c>
      <c r="ASQ32" s="1" t="s">
        <v>2209</v>
      </c>
      <c r="ASR32" s="1" t="s">
        <v>2209</v>
      </c>
      <c r="ASS32" s="1" t="s">
        <v>2209</v>
      </c>
      <c r="ASV32" s="1" t="s">
        <v>2209</v>
      </c>
      <c r="ASW32" s="1" t="s">
        <v>2209</v>
      </c>
      <c r="ASX32" s="1" t="s">
        <v>2209</v>
      </c>
      <c r="ASY32" s="1" t="s">
        <v>2209</v>
      </c>
      <c r="ASZ32" s="1" t="s">
        <v>2209</v>
      </c>
      <c r="ATA32" s="1" t="s">
        <v>2209</v>
      </c>
      <c r="ATB32" s="1" t="s">
        <v>2209</v>
      </c>
      <c r="ATC32" s="1" t="s">
        <v>2209</v>
      </c>
      <c r="ATF32" s="1" t="s">
        <v>2209</v>
      </c>
      <c r="ATG32" s="1" t="s">
        <v>2209</v>
      </c>
      <c r="ATH32" s="1" t="s">
        <v>2209</v>
      </c>
      <c r="ATI32" s="1" t="s">
        <v>2209</v>
      </c>
      <c r="ATJ32" s="1" t="s">
        <v>2209</v>
      </c>
      <c r="ATK32" s="1" t="s">
        <v>2209</v>
      </c>
      <c r="ATL32" s="1" t="s">
        <v>2209</v>
      </c>
      <c r="ATM32" s="1" t="s">
        <v>2209</v>
      </c>
      <c r="ATX32">
        <v>0.02</v>
      </c>
      <c r="ATY32">
        <v>0.46</v>
      </c>
      <c r="AUH32">
        <v>0.02</v>
      </c>
      <c r="AUI32">
        <v>0.46</v>
      </c>
      <c r="AUJ32" s="1" t="s">
        <v>2209</v>
      </c>
      <c r="AUK32" s="1" t="s">
        <v>2209</v>
      </c>
      <c r="AUL32" s="1" t="s">
        <v>2209</v>
      </c>
      <c r="AUM32" s="1" t="s">
        <v>2209</v>
      </c>
      <c r="AUN32" s="1" t="s">
        <v>2209</v>
      </c>
      <c r="AUO32" s="1" t="s">
        <v>2209</v>
      </c>
      <c r="AUP32">
        <v>0</v>
      </c>
      <c r="AUQ32" s="1" t="s">
        <v>2209</v>
      </c>
      <c r="AVB32">
        <v>0.02</v>
      </c>
      <c r="AVC32">
        <v>0.46</v>
      </c>
      <c r="AVD32">
        <v>7694.05</v>
      </c>
      <c r="AVE32">
        <v>61.78</v>
      </c>
      <c r="AVF32">
        <v>18.690000000000001</v>
      </c>
      <c r="AVG32">
        <v>3305</v>
      </c>
      <c r="AVH32">
        <v>1</v>
      </c>
      <c r="AVI32" s="1" t="s">
        <v>2209</v>
      </c>
      <c r="AVJ32">
        <v>0</v>
      </c>
      <c r="AVK32">
        <v>0</v>
      </c>
      <c r="AVN32" s="1" t="s">
        <v>2209</v>
      </c>
      <c r="AVO32" s="1" t="s">
        <v>2209</v>
      </c>
      <c r="AVP32" s="1" t="s">
        <v>2209</v>
      </c>
      <c r="AVQ32" s="1" t="s">
        <v>2209</v>
      </c>
      <c r="AVR32" s="1" t="s">
        <v>2209</v>
      </c>
      <c r="AVS32" s="1" t="s">
        <v>2209</v>
      </c>
      <c r="AVT32" s="1" t="s">
        <v>2209</v>
      </c>
      <c r="AVU32" s="1" t="s">
        <v>2209</v>
      </c>
      <c r="AVX32" s="1" t="s">
        <v>2209</v>
      </c>
      <c r="AVY32" s="1" t="s">
        <v>2209</v>
      </c>
      <c r="AVZ32" s="1" t="s">
        <v>2209</v>
      </c>
      <c r="AWA32" s="1" t="s">
        <v>2209</v>
      </c>
      <c r="AWB32" s="1" t="s">
        <v>2209</v>
      </c>
      <c r="AWC32" s="1" t="s">
        <v>2209</v>
      </c>
      <c r="AWD32" s="1" t="s">
        <v>2209</v>
      </c>
      <c r="AWE32" s="1" t="s">
        <v>2209</v>
      </c>
      <c r="AWF32" s="1" t="s">
        <v>2209</v>
      </c>
      <c r="AWG32" s="1" t="s">
        <v>2209</v>
      </c>
      <c r="AWH32" s="1" t="s">
        <v>2209</v>
      </c>
      <c r="AWI32" s="1" t="s">
        <v>2209</v>
      </c>
      <c r="AWJ32" s="1" t="s">
        <v>2209</v>
      </c>
      <c r="AWK32" s="1" t="s">
        <v>2209</v>
      </c>
      <c r="AWL32" s="1" t="s">
        <v>2209</v>
      </c>
      <c r="AWM32" s="1" t="s">
        <v>2209</v>
      </c>
      <c r="AWN32" s="1" t="s">
        <v>2209</v>
      </c>
      <c r="AWO32" s="1" t="s">
        <v>2209</v>
      </c>
      <c r="AWR32" s="1" t="s">
        <v>2209</v>
      </c>
      <c r="AWS32" s="1" t="s">
        <v>2209</v>
      </c>
      <c r="AWT32" s="1" t="s">
        <v>2209</v>
      </c>
      <c r="AWU32" s="1" t="s">
        <v>2209</v>
      </c>
      <c r="AWV32" s="1" t="s">
        <v>2209</v>
      </c>
      <c r="AWW32" s="1" t="s">
        <v>2209</v>
      </c>
      <c r="AWX32" s="1" t="s">
        <v>2209</v>
      </c>
      <c r="AWY32" s="1" t="s">
        <v>2209</v>
      </c>
      <c r="AXB32">
        <v>3027.4</v>
      </c>
      <c r="AXC32">
        <v>585.24</v>
      </c>
      <c r="AXD32">
        <v>19.23</v>
      </c>
      <c r="AXE32">
        <v>3043</v>
      </c>
      <c r="AXF32">
        <v>0.1</v>
      </c>
      <c r="AXG32">
        <v>49.4</v>
      </c>
      <c r="AXH32">
        <v>0.36</v>
      </c>
      <c r="AXI32">
        <v>1.87</v>
      </c>
      <c r="AXL32" s="1" t="s">
        <v>2209</v>
      </c>
      <c r="AXM32" s="1" t="s">
        <v>2209</v>
      </c>
      <c r="AXN32" s="1" t="s">
        <v>2209</v>
      </c>
      <c r="AXO32" s="1" t="s">
        <v>2209</v>
      </c>
      <c r="AXP32" s="1" t="s">
        <v>2209</v>
      </c>
      <c r="AXQ32" s="1" t="s">
        <v>2209</v>
      </c>
      <c r="AXR32" s="1" t="s">
        <v>2209</v>
      </c>
      <c r="AXS32" s="1" t="s">
        <v>2209</v>
      </c>
      <c r="AXT32" s="1" t="s">
        <v>2209</v>
      </c>
      <c r="AXU32" s="1" t="s">
        <v>2209</v>
      </c>
      <c r="AXV32" s="1" t="s">
        <v>2209</v>
      </c>
      <c r="AXW32" s="1" t="s">
        <v>2209</v>
      </c>
      <c r="AXX32" s="1" t="s">
        <v>2209</v>
      </c>
      <c r="AXY32" s="1" t="s">
        <v>2209</v>
      </c>
      <c r="AXZ32" s="1" t="s">
        <v>2209</v>
      </c>
      <c r="AYB32" s="1" t="s">
        <v>2209</v>
      </c>
      <c r="AYC32" s="1" t="s">
        <v>2209</v>
      </c>
      <c r="AYF32" s="1" t="s">
        <v>2209</v>
      </c>
      <c r="AYG32" s="1" t="s">
        <v>2209</v>
      </c>
      <c r="AYH32" s="1" t="s">
        <v>2209</v>
      </c>
      <c r="AYI32" s="1" t="s">
        <v>2209</v>
      </c>
      <c r="AYJ32" s="1" t="s">
        <v>2209</v>
      </c>
      <c r="AYK32" s="1" t="s">
        <v>2209</v>
      </c>
      <c r="AYL32" s="1" t="s">
        <v>2209</v>
      </c>
      <c r="AYM32" s="1" t="s">
        <v>2209</v>
      </c>
      <c r="AYP32">
        <v>103.81</v>
      </c>
      <c r="AYQ32">
        <v>584.17999999999995</v>
      </c>
      <c r="AYR32">
        <v>4.87</v>
      </c>
      <c r="AYS32">
        <v>12000</v>
      </c>
      <c r="AYT32">
        <v>0.1</v>
      </c>
      <c r="AYU32">
        <v>2401.1</v>
      </c>
      <c r="AYV32">
        <v>0.03</v>
      </c>
      <c r="AYW32">
        <v>0.68</v>
      </c>
      <c r="AYX32">
        <v>0.01</v>
      </c>
      <c r="AYY32">
        <v>0.3</v>
      </c>
      <c r="AYZ32" s="1" t="s">
        <v>2209</v>
      </c>
      <c r="AZA32" s="1" t="s">
        <v>2209</v>
      </c>
      <c r="AZB32" s="1" t="s">
        <v>2209</v>
      </c>
      <c r="AZC32" s="1" t="s">
        <v>2209</v>
      </c>
      <c r="AZD32" s="1" t="s">
        <v>2209</v>
      </c>
      <c r="AZF32" s="1" t="s">
        <v>2209</v>
      </c>
      <c r="AZG32" s="1" t="s">
        <v>2209</v>
      </c>
      <c r="AZJ32" s="1" t="s">
        <v>2209</v>
      </c>
      <c r="AZK32" s="1" t="s">
        <v>2209</v>
      </c>
      <c r="AZL32" s="1" t="s">
        <v>2209</v>
      </c>
      <c r="AZM32" s="1" t="s">
        <v>2209</v>
      </c>
      <c r="AZN32" s="1" t="s">
        <v>2209</v>
      </c>
      <c r="AZO32" s="1" t="s">
        <v>2209</v>
      </c>
      <c r="AZP32" s="1" t="s">
        <v>2209</v>
      </c>
      <c r="AZQ32" s="1" t="s">
        <v>2209</v>
      </c>
      <c r="AZT32" s="1" t="s">
        <v>2209</v>
      </c>
      <c r="AZU32" s="1" t="s">
        <v>2209</v>
      </c>
      <c r="AZV32" s="1" t="s">
        <v>2209</v>
      </c>
      <c r="AZW32" s="1" t="s">
        <v>2209</v>
      </c>
      <c r="AZX32" s="1" t="s">
        <v>2209</v>
      </c>
      <c r="AZY32" s="1" t="s">
        <v>2209</v>
      </c>
      <c r="AZZ32" s="1" t="s">
        <v>2209</v>
      </c>
      <c r="BAA32" s="1" t="s">
        <v>2209</v>
      </c>
      <c r="BAB32" s="1" t="s">
        <v>2209</v>
      </c>
      <c r="BAC32" s="1" t="s">
        <v>2209</v>
      </c>
      <c r="BAD32" s="1" t="s">
        <v>2209</v>
      </c>
      <c r="BAE32" s="1" t="s">
        <v>2209</v>
      </c>
      <c r="BAF32" s="1" t="s">
        <v>2209</v>
      </c>
      <c r="BAG32" s="1" t="s">
        <v>2209</v>
      </c>
      <c r="BAH32" s="1" t="s">
        <v>2209</v>
      </c>
      <c r="BAJ32" s="1" t="s">
        <v>2209</v>
      </c>
      <c r="BAK32" s="1" t="s">
        <v>2209</v>
      </c>
      <c r="BAN32" s="1" t="s">
        <v>2209</v>
      </c>
      <c r="BAO32" s="1" t="s">
        <v>2209</v>
      </c>
      <c r="BAP32" s="1" t="s">
        <v>2209</v>
      </c>
      <c r="BAQ32" s="1" t="s">
        <v>2209</v>
      </c>
      <c r="BAR32" s="1" t="s">
        <v>2209</v>
      </c>
      <c r="BAS32" s="1" t="s">
        <v>2209</v>
      </c>
      <c r="BAT32" s="1" t="s">
        <v>2209</v>
      </c>
      <c r="BAU32" s="1" t="s">
        <v>2209</v>
      </c>
      <c r="BAV32" s="1" t="s">
        <v>2209</v>
      </c>
      <c r="BAW32" s="1" t="s">
        <v>2209</v>
      </c>
      <c r="BAX32" s="1" t="s">
        <v>2209</v>
      </c>
      <c r="BAY32" s="1" t="s">
        <v>2209</v>
      </c>
      <c r="BAZ32" s="1" t="s">
        <v>2209</v>
      </c>
      <c r="BBA32" s="1" t="s">
        <v>2209</v>
      </c>
      <c r="BBB32" s="1" t="s">
        <v>2209</v>
      </c>
      <c r="BBC32" s="1" t="s">
        <v>2209</v>
      </c>
      <c r="BBD32" s="1" t="s">
        <v>2209</v>
      </c>
      <c r="BBE32" s="1" t="s">
        <v>2209</v>
      </c>
      <c r="BBF32" s="1" t="s">
        <v>2209</v>
      </c>
      <c r="BBG32" s="1" t="s">
        <v>2209</v>
      </c>
      <c r="BBH32" s="1" t="s">
        <v>2209</v>
      </c>
      <c r="BBI32" s="1" t="s">
        <v>2209</v>
      </c>
      <c r="BBJ32" s="1" t="s">
        <v>2209</v>
      </c>
      <c r="BBK32" s="1" t="s">
        <v>2209</v>
      </c>
      <c r="BBL32" s="1" t="s">
        <v>2209</v>
      </c>
      <c r="BBM32" s="1" t="s">
        <v>2209</v>
      </c>
      <c r="BBN32" s="1" t="s">
        <v>2209</v>
      </c>
      <c r="BBO32" s="1" t="s">
        <v>2209</v>
      </c>
      <c r="BBQ32" s="1" t="s">
        <v>2209</v>
      </c>
      <c r="BCB32" s="1" t="s">
        <v>2209</v>
      </c>
      <c r="BCC32" s="1" t="s">
        <v>2209</v>
      </c>
      <c r="BCD32" s="1" t="s">
        <v>2209</v>
      </c>
      <c r="BCE32" s="1" t="s">
        <v>2209</v>
      </c>
      <c r="BCF32" s="1" t="s">
        <v>2209</v>
      </c>
      <c r="BCG32" s="1" t="s">
        <v>2209</v>
      </c>
      <c r="BCH32" s="1" t="s">
        <v>2209</v>
      </c>
      <c r="BCI32" s="1" t="s">
        <v>2209</v>
      </c>
      <c r="BCL32" s="1" t="s">
        <v>2209</v>
      </c>
      <c r="BCM32" s="1" t="s">
        <v>2209</v>
      </c>
      <c r="BCN32" s="1" t="s">
        <v>2209</v>
      </c>
      <c r="BCO32" s="1" t="s">
        <v>2209</v>
      </c>
      <c r="BCP32" s="1" t="s">
        <v>2209</v>
      </c>
      <c r="BCQ32" s="1" t="s">
        <v>2209</v>
      </c>
      <c r="BCR32" s="1" t="s">
        <v>2209</v>
      </c>
      <c r="BCS32" s="1" t="s">
        <v>2209</v>
      </c>
      <c r="BCV32" s="1" t="s">
        <v>2209</v>
      </c>
      <c r="BCW32" s="1" t="s">
        <v>2209</v>
      </c>
      <c r="BCX32" s="1" t="s">
        <v>2209</v>
      </c>
      <c r="BCY32" s="1" t="s">
        <v>2209</v>
      </c>
      <c r="BCZ32" s="1" t="s">
        <v>2209</v>
      </c>
      <c r="BDA32" s="1" t="s">
        <v>2209</v>
      </c>
      <c r="BDB32" s="1" t="s">
        <v>2209</v>
      </c>
      <c r="BDC32" s="1" t="s">
        <v>2209</v>
      </c>
      <c r="BDD32" s="1" t="s">
        <v>2209</v>
      </c>
      <c r="BDE32" s="1" t="s">
        <v>2209</v>
      </c>
      <c r="BDF32">
        <v>80.209999999999994</v>
      </c>
      <c r="BDG32">
        <v>199.59</v>
      </c>
      <c r="BDH32">
        <v>186.2038</v>
      </c>
      <c r="BDI32">
        <v>357090</v>
      </c>
      <c r="BDJ32">
        <v>333.13569999999999</v>
      </c>
      <c r="BDK32">
        <v>107.7</v>
      </c>
      <c r="BDL32">
        <v>0</v>
      </c>
      <c r="BDM32">
        <v>0</v>
      </c>
      <c r="BDN32" s="1" t="s">
        <v>2209</v>
      </c>
      <c r="BDO32" s="1" t="s">
        <v>2209</v>
      </c>
      <c r="BDZ32" s="1" t="s">
        <v>2209</v>
      </c>
      <c r="BEA32" s="1" t="s">
        <v>2209</v>
      </c>
      <c r="BEB32" s="1" t="s">
        <v>2209</v>
      </c>
      <c r="BEC32" s="1" t="s">
        <v>2209</v>
      </c>
      <c r="BED32" s="1" t="s">
        <v>2209</v>
      </c>
      <c r="BEE32" s="1" t="s">
        <v>2209</v>
      </c>
      <c r="BEF32" s="1" t="s">
        <v>2209</v>
      </c>
      <c r="BEG32" s="1" t="s">
        <v>2209</v>
      </c>
      <c r="BEH32" s="1" t="s">
        <v>2209</v>
      </c>
      <c r="BEI32" s="1" t="s">
        <v>2209</v>
      </c>
      <c r="BEJ32" s="1" t="s">
        <v>2209</v>
      </c>
      <c r="BEK32" s="1" t="s">
        <v>2209</v>
      </c>
      <c r="BEL32" s="1" t="s">
        <v>2209</v>
      </c>
      <c r="BEM32" s="1" t="s">
        <v>2209</v>
      </c>
      <c r="BEN32" s="1" t="s">
        <v>2209</v>
      </c>
      <c r="BEP32" s="1" t="s">
        <v>2209</v>
      </c>
      <c r="BEQ32" s="1" t="s">
        <v>2209</v>
      </c>
    </row>
    <row r="33" spans="1:1021 1030:1499" x14ac:dyDescent="0.25">
      <c r="A33" s="2">
        <v>35886</v>
      </c>
      <c r="B33">
        <v>699.55</v>
      </c>
      <c r="C33">
        <v>1728.02</v>
      </c>
      <c r="D33">
        <v>15.27</v>
      </c>
      <c r="E33">
        <v>37732</v>
      </c>
      <c r="F33">
        <v>0.33329999999999999</v>
      </c>
      <c r="G33">
        <v>5477.5</v>
      </c>
      <c r="H33">
        <v>0.43</v>
      </c>
      <c r="I33">
        <v>2.82</v>
      </c>
      <c r="J33">
        <v>0.04</v>
      </c>
      <c r="K33">
        <v>0.82</v>
      </c>
      <c r="AF33">
        <v>4304.83</v>
      </c>
      <c r="AG33">
        <v>737.13</v>
      </c>
      <c r="AH33">
        <v>16.98</v>
      </c>
      <c r="AI33">
        <v>868</v>
      </c>
      <c r="AJ33">
        <v>0.02</v>
      </c>
      <c r="AK33">
        <v>52.3</v>
      </c>
      <c r="AL33">
        <v>0.37</v>
      </c>
      <c r="AM33">
        <v>2.2000000000000002</v>
      </c>
      <c r="AP33" s="1" t="s">
        <v>2209</v>
      </c>
      <c r="AQ33" s="1" t="s">
        <v>2209</v>
      </c>
      <c r="AR33" s="1" t="s">
        <v>2209</v>
      </c>
      <c r="AS33" s="1" t="s">
        <v>2209</v>
      </c>
      <c r="AT33" s="1" t="s">
        <v>2209</v>
      </c>
      <c r="AU33" s="1" t="s">
        <v>2209</v>
      </c>
      <c r="AV33" s="1" t="s">
        <v>2209</v>
      </c>
      <c r="AW33" s="1" t="s">
        <v>2209</v>
      </c>
      <c r="BH33" s="1" t="s">
        <v>2209</v>
      </c>
      <c r="BI33" s="1" t="s">
        <v>2209</v>
      </c>
      <c r="BR33" s="1" t="s">
        <v>2209</v>
      </c>
      <c r="BS33" s="1" t="s">
        <v>2209</v>
      </c>
      <c r="CB33" s="1" t="s">
        <v>2209</v>
      </c>
      <c r="CC33" s="1" t="s">
        <v>2209</v>
      </c>
      <c r="CL33" s="1" t="s">
        <v>2209</v>
      </c>
      <c r="CM33" s="1" t="s">
        <v>2209</v>
      </c>
      <c r="CV33" s="1" t="s">
        <v>2209</v>
      </c>
      <c r="CW33" s="1" t="s">
        <v>2209</v>
      </c>
      <c r="CX33">
        <v>2068.04</v>
      </c>
      <c r="CY33">
        <v>277.88</v>
      </c>
      <c r="CZ33">
        <v>19.71</v>
      </c>
      <c r="DA33">
        <v>3524</v>
      </c>
      <c r="DB33">
        <v>0.25</v>
      </c>
      <c r="DC33">
        <v>115.9</v>
      </c>
      <c r="DD33">
        <v>0.41</v>
      </c>
      <c r="DE33">
        <v>2.0699999999999998</v>
      </c>
      <c r="DP33" s="1" t="s">
        <v>2209</v>
      </c>
      <c r="DQ33" s="1" t="s">
        <v>2209</v>
      </c>
      <c r="DR33" s="1" t="s">
        <v>2209</v>
      </c>
      <c r="DS33" s="1" t="s">
        <v>2209</v>
      </c>
      <c r="DT33" s="1" t="s">
        <v>2209</v>
      </c>
      <c r="DU33" s="1" t="s">
        <v>2209</v>
      </c>
      <c r="DV33" s="1" t="s">
        <v>2209</v>
      </c>
      <c r="DW33" s="1" t="s">
        <v>2209</v>
      </c>
      <c r="DX33" s="1" t="s">
        <v>2209</v>
      </c>
      <c r="DY33" s="1" t="s">
        <v>2209</v>
      </c>
      <c r="EB33" s="1" t="s">
        <v>2209</v>
      </c>
      <c r="EC33" s="1" t="s">
        <v>2209</v>
      </c>
      <c r="ED33" s="1" t="s">
        <v>2209</v>
      </c>
      <c r="EE33" s="1" t="s">
        <v>2209</v>
      </c>
      <c r="EF33" s="1" t="s">
        <v>2209</v>
      </c>
      <c r="EG33" s="1" t="s">
        <v>2209</v>
      </c>
      <c r="EH33" s="1" t="s">
        <v>2209</v>
      </c>
      <c r="EI33" s="1" t="s">
        <v>2209</v>
      </c>
      <c r="EL33" s="1" t="s">
        <v>2209</v>
      </c>
      <c r="EM33" s="1" t="s">
        <v>2209</v>
      </c>
      <c r="EN33" s="1" t="s">
        <v>2209</v>
      </c>
      <c r="EO33" s="1" t="s">
        <v>2209</v>
      </c>
      <c r="EP33" s="1" t="s">
        <v>2209</v>
      </c>
      <c r="EQ33" s="1" t="s">
        <v>2209</v>
      </c>
      <c r="ER33">
        <v>0.04</v>
      </c>
      <c r="ES33" s="1" t="s">
        <v>2209</v>
      </c>
      <c r="EV33">
        <v>351.97</v>
      </c>
      <c r="EW33">
        <v>3087.67</v>
      </c>
      <c r="EX33">
        <v>11.54</v>
      </c>
      <c r="EY33">
        <v>89192</v>
      </c>
      <c r="EZ33">
        <v>0.33329999999999999</v>
      </c>
      <c r="FA33">
        <v>4587.8</v>
      </c>
      <c r="FB33">
        <v>0.24</v>
      </c>
      <c r="FC33">
        <v>2.08</v>
      </c>
      <c r="FD33">
        <v>0.06</v>
      </c>
      <c r="FE33">
        <v>0.62</v>
      </c>
      <c r="FF33" s="1" t="s">
        <v>2209</v>
      </c>
      <c r="FG33" s="1" t="s">
        <v>2209</v>
      </c>
      <c r="FH33" s="1" t="s">
        <v>2209</v>
      </c>
      <c r="FI33" s="1" t="s">
        <v>2209</v>
      </c>
      <c r="FJ33" s="1" t="s">
        <v>2209</v>
      </c>
      <c r="FK33" s="1" t="s">
        <v>2209</v>
      </c>
      <c r="FL33" s="1" t="s">
        <v>2209</v>
      </c>
      <c r="FM33" s="1" t="s">
        <v>2209</v>
      </c>
      <c r="FO33" s="1" t="s">
        <v>2209</v>
      </c>
      <c r="FP33">
        <v>238.21</v>
      </c>
      <c r="FQ33">
        <v>868.15</v>
      </c>
      <c r="FR33">
        <v>22.19</v>
      </c>
      <c r="FS33">
        <v>10943</v>
      </c>
      <c r="FT33">
        <v>0.2797</v>
      </c>
      <c r="FU33">
        <v>862.4</v>
      </c>
      <c r="FV33">
        <v>0.17</v>
      </c>
      <c r="FW33">
        <v>0.76</v>
      </c>
      <c r="FX33">
        <v>0.11</v>
      </c>
      <c r="FY33">
        <v>0.79</v>
      </c>
      <c r="FZ33" s="1" t="s">
        <v>2209</v>
      </c>
      <c r="GA33" s="1" t="s">
        <v>2209</v>
      </c>
      <c r="GB33" s="1" t="s">
        <v>2209</v>
      </c>
      <c r="GC33" s="1" t="s">
        <v>2209</v>
      </c>
      <c r="GD33" s="1" t="s">
        <v>2209</v>
      </c>
      <c r="GE33" s="1" t="s">
        <v>2209</v>
      </c>
      <c r="GF33" s="1" t="s">
        <v>2209</v>
      </c>
      <c r="GG33" s="1" t="s">
        <v>2209</v>
      </c>
      <c r="GK33" s="1" t="s">
        <v>2209</v>
      </c>
      <c r="GM33" s="1" t="s">
        <v>2209</v>
      </c>
      <c r="GN33" s="1" t="s">
        <v>2209</v>
      </c>
      <c r="GP33" s="1" t="s">
        <v>2209</v>
      </c>
      <c r="GT33" s="1" t="s">
        <v>2209</v>
      </c>
      <c r="GU33" s="1" t="s">
        <v>2209</v>
      </c>
      <c r="GV33" s="1" t="s">
        <v>2209</v>
      </c>
      <c r="GW33" s="1" t="s">
        <v>2209</v>
      </c>
      <c r="GX33" s="1" t="s">
        <v>2209</v>
      </c>
      <c r="GY33" s="1" t="s">
        <v>2209</v>
      </c>
      <c r="GZ33" s="1" t="s">
        <v>2209</v>
      </c>
      <c r="HA33" s="1" t="s">
        <v>2209</v>
      </c>
      <c r="HB33" s="1" t="s">
        <v>2209</v>
      </c>
      <c r="HC33" s="1" t="s">
        <v>2209</v>
      </c>
      <c r="HL33" s="1" t="s">
        <v>2209</v>
      </c>
      <c r="HM33" s="1" t="s">
        <v>2209</v>
      </c>
      <c r="HX33">
        <v>188.41</v>
      </c>
      <c r="HY33">
        <v>16.43</v>
      </c>
      <c r="HZ33">
        <v>1.1516</v>
      </c>
      <c r="IA33">
        <v>3598</v>
      </c>
      <c r="IB33">
        <v>0.25209999999999999</v>
      </c>
      <c r="IC33">
        <v>5.0999999999999996</v>
      </c>
      <c r="ID33">
        <v>0</v>
      </c>
      <c r="IE33">
        <v>0</v>
      </c>
      <c r="IH33" s="1" t="s">
        <v>2209</v>
      </c>
      <c r="II33" s="1" t="s">
        <v>2209</v>
      </c>
      <c r="IJ33" s="1" t="s">
        <v>2209</v>
      </c>
      <c r="IK33" s="1" t="s">
        <v>2209</v>
      </c>
      <c r="IL33" s="1" t="s">
        <v>2209</v>
      </c>
      <c r="IM33" s="1" t="s">
        <v>2209</v>
      </c>
      <c r="IN33" s="1" t="s">
        <v>2209</v>
      </c>
      <c r="IO33" s="1" t="s">
        <v>2209</v>
      </c>
      <c r="IP33" s="1" t="s">
        <v>2209</v>
      </c>
      <c r="IQ33" s="1" t="s">
        <v>2209</v>
      </c>
      <c r="IR33" s="1" t="s">
        <v>2209</v>
      </c>
      <c r="IS33" s="1" t="s">
        <v>2209</v>
      </c>
      <c r="IT33" s="1" t="s">
        <v>2209</v>
      </c>
      <c r="IU33" s="1" t="s">
        <v>2209</v>
      </c>
      <c r="IV33" s="1" t="s">
        <v>2209</v>
      </c>
      <c r="IW33" s="1" t="s">
        <v>2209</v>
      </c>
      <c r="IX33" s="1" t="s">
        <v>2209</v>
      </c>
      <c r="IY33" s="1" t="s">
        <v>2209</v>
      </c>
      <c r="IZ33" s="1" t="s">
        <v>2209</v>
      </c>
      <c r="JA33" s="1" t="s">
        <v>2209</v>
      </c>
      <c r="JB33" s="1" t="s">
        <v>2209</v>
      </c>
      <c r="JC33" s="1" t="s">
        <v>2209</v>
      </c>
      <c r="JD33" s="1" t="s">
        <v>2209</v>
      </c>
      <c r="JE33" s="1" t="s">
        <v>2209</v>
      </c>
      <c r="JF33" s="1" t="s">
        <v>2209</v>
      </c>
      <c r="JG33" s="1" t="s">
        <v>2209</v>
      </c>
      <c r="JH33" s="1" t="s">
        <v>2209</v>
      </c>
      <c r="JI33" s="1" t="s">
        <v>2209</v>
      </c>
      <c r="JL33">
        <v>1139.3699999999999</v>
      </c>
      <c r="JM33">
        <v>49.23</v>
      </c>
      <c r="JN33">
        <v>29.15</v>
      </c>
      <c r="JO33">
        <v>1689</v>
      </c>
      <c r="JP33">
        <v>1</v>
      </c>
      <c r="JQ33">
        <v>3.1</v>
      </c>
      <c r="JR33">
        <v>2.0499999999999998</v>
      </c>
      <c r="JS33">
        <v>7.03</v>
      </c>
      <c r="JV33" s="1" t="s">
        <v>2209</v>
      </c>
      <c r="JW33" s="1" t="s">
        <v>2209</v>
      </c>
      <c r="JX33" s="1" t="s">
        <v>2209</v>
      </c>
      <c r="JY33" s="1" t="s">
        <v>2209</v>
      </c>
      <c r="JZ33" s="1" t="s">
        <v>2209</v>
      </c>
      <c r="KA33" s="1" t="s">
        <v>2209</v>
      </c>
      <c r="KB33" s="1" t="s">
        <v>2209</v>
      </c>
      <c r="KC33" s="1" t="s">
        <v>2209</v>
      </c>
      <c r="KD33" s="1" t="s">
        <v>2209</v>
      </c>
      <c r="KE33" s="1" t="s">
        <v>2209</v>
      </c>
      <c r="KF33" s="1" t="s">
        <v>2209</v>
      </c>
      <c r="KG33" s="1" t="s">
        <v>2209</v>
      </c>
      <c r="KH33" s="1" t="s">
        <v>2209</v>
      </c>
      <c r="KI33" s="1" t="s">
        <v>2209</v>
      </c>
      <c r="KJ33" s="1" t="s">
        <v>2209</v>
      </c>
      <c r="KK33" s="1" t="s">
        <v>2209</v>
      </c>
      <c r="KL33" s="1" t="s">
        <v>2209</v>
      </c>
      <c r="KM33" s="1" t="s">
        <v>2209</v>
      </c>
      <c r="KN33" s="1" t="s">
        <v>2209</v>
      </c>
      <c r="KO33" s="1" t="s">
        <v>2209</v>
      </c>
      <c r="KP33" s="1" t="s">
        <v>2209</v>
      </c>
      <c r="KQ33" s="1" t="s">
        <v>2209</v>
      </c>
      <c r="KR33" s="1" t="s">
        <v>2209</v>
      </c>
      <c r="KS33" s="1" t="s">
        <v>2209</v>
      </c>
      <c r="KT33" s="1" t="s">
        <v>2209</v>
      </c>
      <c r="KU33" s="1" t="s">
        <v>2209</v>
      </c>
      <c r="KV33" s="1" t="s">
        <v>2209</v>
      </c>
      <c r="KW33" s="1" t="s">
        <v>2209</v>
      </c>
      <c r="KX33" s="1" t="s">
        <v>2209</v>
      </c>
      <c r="KY33" s="1" t="s">
        <v>2209</v>
      </c>
      <c r="KZ33" s="1" t="s">
        <v>2209</v>
      </c>
      <c r="LA33" s="1" t="s">
        <v>2209</v>
      </c>
      <c r="LB33" s="1" t="s">
        <v>2209</v>
      </c>
      <c r="LC33" s="1" t="s">
        <v>2209</v>
      </c>
      <c r="LD33" s="1" t="s">
        <v>2209</v>
      </c>
      <c r="LE33" s="1" t="s">
        <v>2209</v>
      </c>
      <c r="LF33" s="1" t="s">
        <v>2209</v>
      </c>
      <c r="LG33" s="1" t="s">
        <v>2209</v>
      </c>
      <c r="LH33" s="1" t="s">
        <v>2209</v>
      </c>
      <c r="LI33" s="1" t="s">
        <v>2209</v>
      </c>
      <c r="LJ33">
        <v>84.5</v>
      </c>
      <c r="LK33">
        <v>15.44</v>
      </c>
      <c r="LL33">
        <v>162.01390000000001</v>
      </c>
      <c r="LM33">
        <v>5586</v>
      </c>
      <c r="LN33">
        <v>58.601799999999997</v>
      </c>
      <c r="LO33">
        <v>72.5</v>
      </c>
      <c r="LP33">
        <v>0</v>
      </c>
      <c r="LQ33">
        <v>0</v>
      </c>
      <c r="LR33" s="1" t="s">
        <v>2209</v>
      </c>
      <c r="LS33">
        <v>-6.57</v>
      </c>
      <c r="MB33" s="1" t="s">
        <v>2209</v>
      </c>
      <c r="MC33">
        <v>-6.57</v>
      </c>
      <c r="MD33" s="1" t="s">
        <v>2209</v>
      </c>
      <c r="ME33" s="1" t="s">
        <v>2209</v>
      </c>
      <c r="MF33" s="1" t="s">
        <v>2209</v>
      </c>
      <c r="MG33" s="1" t="s">
        <v>2209</v>
      </c>
      <c r="MH33" s="1" t="s">
        <v>2209</v>
      </c>
      <c r="MI33" s="1" t="s">
        <v>2209</v>
      </c>
      <c r="MJ33" s="1" t="s">
        <v>2209</v>
      </c>
      <c r="MK33" s="1" t="s">
        <v>2209</v>
      </c>
      <c r="ML33" s="1" t="s">
        <v>2209</v>
      </c>
      <c r="MM33" s="1" t="s">
        <v>2209</v>
      </c>
      <c r="MN33" s="1" t="s">
        <v>2209</v>
      </c>
      <c r="MO33" s="1" t="s">
        <v>2209</v>
      </c>
      <c r="MP33" s="1" t="s">
        <v>2209</v>
      </c>
      <c r="MQ33" s="1" t="s">
        <v>2209</v>
      </c>
      <c r="MR33" s="1" t="s">
        <v>2209</v>
      </c>
      <c r="MS33" s="1" t="s">
        <v>2209</v>
      </c>
      <c r="MT33" s="1" t="s">
        <v>2209</v>
      </c>
      <c r="MU33" s="1" t="s">
        <v>2209</v>
      </c>
      <c r="MX33" s="1" t="s">
        <v>2209</v>
      </c>
      <c r="MY33" s="1" t="s">
        <v>2209</v>
      </c>
      <c r="MZ33" s="1" t="s">
        <v>2209</v>
      </c>
      <c r="NA33" s="1" t="s">
        <v>2209</v>
      </c>
      <c r="NB33" s="1" t="s">
        <v>2209</v>
      </c>
      <c r="NC33" s="1" t="s">
        <v>2209</v>
      </c>
      <c r="ND33" s="1" t="s">
        <v>2209</v>
      </c>
      <c r="NE33" s="1" t="s">
        <v>2209</v>
      </c>
      <c r="NF33" s="1" t="s">
        <v>2209</v>
      </c>
      <c r="NG33" s="1" t="s">
        <v>2209</v>
      </c>
      <c r="NH33" s="1" t="s">
        <v>2209</v>
      </c>
      <c r="NI33" s="1" t="s">
        <v>2209</v>
      </c>
      <c r="NJ33" s="1" t="s">
        <v>2209</v>
      </c>
      <c r="NK33" s="1" t="s">
        <v>2209</v>
      </c>
      <c r="NL33" s="1" t="s">
        <v>2209</v>
      </c>
      <c r="NM33" s="1" t="s">
        <v>2209</v>
      </c>
      <c r="NN33" s="1" t="s">
        <v>2209</v>
      </c>
      <c r="NO33" s="1" t="s">
        <v>2209</v>
      </c>
      <c r="NR33" s="1" t="s">
        <v>2209</v>
      </c>
      <c r="NS33" s="1" t="s">
        <v>2209</v>
      </c>
      <c r="NT33" s="1" t="s">
        <v>2209</v>
      </c>
      <c r="NU33" s="1" t="s">
        <v>2209</v>
      </c>
      <c r="NV33" s="1" t="s">
        <v>2209</v>
      </c>
      <c r="NW33" s="1" t="s">
        <v>2209</v>
      </c>
      <c r="NX33" s="1" t="s">
        <v>2209</v>
      </c>
      <c r="NY33" s="1" t="s">
        <v>2209</v>
      </c>
      <c r="OB33">
        <v>256.99</v>
      </c>
      <c r="OC33">
        <v>857.46</v>
      </c>
      <c r="OD33">
        <v>28.53</v>
      </c>
      <c r="OE33">
        <v>13919</v>
      </c>
      <c r="OF33">
        <v>0.4632</v>
      </c>
      <c r="OG33">
        <v>542.9</v>
      </c>
      <c r="OH33">
        <v>0.56999999999999995</v>
      </c>
      <c r="OI33">
        <v>2</v>
      </c>
      <c r="OJ33">
        <v>0.18</v>
      </c>
      <c r="OK33">
        <v>1.57</v>
      </c>
      <c r="OT33">
        <v>0.1</v>
      </c>
      <c r="OU33">
        <v>0.75</v>
      </c>
      <c r="OV33" s="1" t="s">
        <v>2209</v>
      </c>
      <c r="OW33" s="1" t="s">
        <v>2209</v>
      </c>
      <c r="OX33" s="1" t="s">
        <v>2209</v>
      </c>
      <c r="OY33" s="1" t="s">
        <v>2209</v>
      </c>
      <c r="OZ33" s="1" t="s">
        <v>2209</v>
      </c>
      <c r="PA33" s="1" t="s">
        <v>2209</v>
      </c>
      <c r="PB33" s="1" t="s">
        <v>2209</v>
      </c>
      <c r="PC33" s="1" t="s">
        <v>2209</v>
      </c>
      <c r="PF33" s="1" t="s">
        <v>2209</v>
      </c>
      <c r="PG33" s="1" t="s">
        <v>2209</v>
      </c>
      <c r="PH33" s="1" t="s">
        <v>2209</v>
      </c>
      <c r="PI33" s="1" t="s">
        <v>2209</v>
      </c>
      <c r="PJ33" s="1" t="s">
        <v>2209</v>
      </c>
      <c r="PK33" s="1" t="s">
        <v>2209</v>
      </c>
      <c r="PL33" s="1" t="s">
        <v>2209</v>
      </c>
      <c r="PM33" s="1" t="s">
        <v>2209</v>
      </c>
      <c r="PN33" s="1" t="s">
        <v>2209</v>
      </c>
      <c r="PO33" s="1" t="s">
        <v>2209</v>
      </c>
      <c r="PP33">
        <v>340.86</v>
      </c>
      <c r="PQ33">
        <v>1084.1400000000001</v>
      </c>
      <c r="PR33">
        <v>70.83</v>
      </c>
      <c r="PS33">
        <v>13119</v>
      </c>
      <c r="PT33">
        <v>0.85709999999999997</v>
      </c>
      <c r="PU33">
        <v>493.3</v>
      </c>
      <c r="PV33">
        <v>1.24</v>
      </c>
      <c r="PW33">
        <v>1.75</v>
      </c>
      <c r="PX33">
        <v>0.38</v>
      </c>
      <c r="PY33">
        <v>5.07</v>
      </c>
      <c r="PZ33">
        <v>141.83000000000001</v>
      </c>
      <c r="QA33">
        <v>2157.87</v>
      </c>
      <c r="QB33">
        <v>22.48</v>
      </c>
      <c r="QC33">
        <v>96000</v>
      </c>
      <c r="QD33">
        <v>1</v>
      </c>
      <c r="QE33">
        <v>5050.2</v>
      </c>
      <c r="QF33">
        <v>0.24</v>
      </c>
      <c r="QG33">
        <v>1.07</v>
      </c>
      <c r="QH33">
        <v>7.0000000000000007E-2</v>
      </c>
      <c r="QI33">
        <v>0.65</v>
      </c>
      <c r="QJ33">
        <v>248.65</v>
      </c>
      <c r="QK33">
        <v>876.55</v>
      </c>
      <c r="QL33">
        <v>11.18</v>
      </c>
      <c r="QM33">
        <v>39206</v>
      </c>
      <c r="QN33">
        <v>0.5</v>
      </c>
      <c r="QO33">
        <v>5207</v>
      </c>
      <c r="QP33">
        <v>0.12</v>
      </c>
      <c r="QQ33">
        <v>1.08</v>
      </c>
      <c r="QR33">
        <v>0.04</v>
      </c>
      <c r="QS33">
        <v>0.4</v>
      </c>
      <c r="QT33">
        <v>2314.89</v>
      </c>
      <c r="QU33">
        <v>9150.0499999999993</v>
      </c>
      <c r="QV33">
        <v>16.002199999999998</v>
      </c>
      <c r="QW33">
        <v>149259</v>
      </c>
      <c r="QX33">
        <v>0.26100000000000001</v>
      </c>
      <c r="QY33">
        <v>27619.9</v>
      </c>
      <c r="QZ33">
        <v>0.11</v>
      </c>
      <c r="RA33">
        <v>0.68</v>
      </c>
      <c r="RB33">
        <v>0.03</v>
      </c>
      <c r="RC33">
        <v>0.61</v>
      </c>
      <c r="RD33">
        <v>118.65</v>
      </c>
      <c r="RE33">
        <v>101.06</v>
      </c>
      <c r="RF33">
        <v>7.09</v>
      </c>
      <c r="RG33">
        <v>2850</v>
      </c>
      <c r="RH33">
        <v>0.2</v>
      </c>
      <c r="RI33">
        <v>1004.8</v>
      </c>
      <c r="RJ33">
        <v>0.03</v>
      </c>
      <c r="RK33">
        <v>0.41</v>
      </c>
      <c r="RL33">
        <v>0.01</v>
      </c>
      <c r="RM33">
        <v>0.34</v>
      </c>
      <c r="RN33" s="1" t="s">
        <v>2209</v>
      </c>
      <c r="RO33" s="1" t="s">
        <v>2209</v>
      </c>
      <c r="RP33" s="1" t="s">
        <v>2209</v>
      </c>
      <c r="RQ33" s="1" t="s">
        <v>2209</v>
      </c>
      <c r="RR33" s="1" t="s">
        <v>2209</v>
      </c>
      <c r="RT33" s="1" t="s">
        <v>2209</v>
      </c>
      <c r="RU33" s="1" t="s">
        <v>2209</v>
      </c>
      <c r="SH33" s="1" t="s">
        <v>2209</v>
      </c>
      <c r="SJ33" s="1" t="s">
        <v>2209</v>
      </c>
      <c r="SK33" s="1" t="s">
        <v>2209</v>
      </c>
      <c r="SL33" s="1" t="s">
        <v>2209</v>
      </c>
      <c r="SN33" s="1" t="s">
        <v>2209</v>
      </c>
      <c r="SO33" s="1" t="s">
        <v>2209</v>
      </c>
      <c r="SR33" s="1" t="s">
        <v>2209</v>
      </c>
      <c r="SS33" s="1" t="s">
        <v>2209</v>
      </c>
      <c r="ST33" s="1" t="s">
        <v>2209</v>
      </c>
      <c r="SU33" s="1" t="s">
        <v>2209</v>
      </c>
      <c r="SV33" s="1" t="s">
        <v>2209</v>
      </c>
      <c r="SW33" s="1" t="s">
        <v>2209</v>
      </c>
      <c r="SX33" s="1" t="s">
        <v>2209</v>
      </c>
      <c r="SY33" s="1" t="s">
        <v>2209</v>
      </c>
      <c r="TA33">
        <v>0.9</v>
      </c>
      <c r="TB33" s="1" t="s">
        <v>2209</v>
      </c>
      <c r="TC33" s="1" t="s">
        <v>2209</v>
      </c>
      <c r="TD33" s="1" t="s">
        <v>2209</v>
      </c>
      <c r="TE33" s="1" t="s">
        <v>2209</v>
      </c>
      <c r="TF33" s="1" t="s">
        <v>2209</v>
      </c>
      <c r="TG33" s="1" t="s">
        <v>2209</v>
      </c>
      <c r="TH33" s="1" t="s">
        <v>2209</v>
      </c>
      <c r="TI33" s="1" t="s">
        <v>2209</v>
      </c>
      <c r="TL33" s="1" t="s">
        <v>2209</v>
      </c>
      <c r="TM33" s="1" t="s">
        <v>2209</v>
      </c>
      <c r="TN33" s="1" t="s">
        <v>2209</v>
      </c>
      <c r="TO33" s="1" t="s">
        <v>2209</v>
      </c>
      <c r="TP33" s="1" t="s">
        <v>2209</v>
      </c>
      <c r="TQ33" s="1" t="s">
        <v>2209</v>
      </c>
      <c r="TR33" s="1" t="s">
        <v>2209</v>
      </c>
      <c r="TS33" s="1" t="s">
        <v>2209</v>
      </c>
      <c r="TT33" s="1" t="s">
        <v>2209</v>
      </c>
      <c r="TU33" s="1" t="s">
        <v>2209</v>
      </c>
      <c r="TV33">
        <v>144.25</v>
      </c>
      <c r="TW33">
        <v>111.97</v>
      </c>
      <c r="TX33">
        <v>8.6936</v>
      </c>
      <c r="TY33">
        <v>9000</v>
      </c>
      <c r="TZ33">
        <v>0.69879999999999998</v>
      </c>
      <c r="UA33">
        <v>2218.3000000000002</v>
      </c>
      <c r="UB33">
        <v>0</v>
      </c>
      <c r="UC33">
        <v>0</v>
      </c>
      <c r="UD33">
        <v>0.01</v>
      </c>
      <c r="UE33">
        <v>0.44</v>
      </c>
      <c r="UF33" s="1" t="s">
        <v>2209</v>
      </c>
      <c r="UG33" s="1" t="s">
        <v>2209</v>
      </c>
      <c r="UH33" s="1" t="s">
        <v>2209</v>
      </c>
      <c r="UI33" s="1" t="s">
        <v>2209</v>
      </c>
      <c r="UJ33" s="1" t="s">
        <v>2209</v>
      </c>
      <c r="UK33" s="1" t="s">
        <v>2209</v>
      </c>
      <c r="UL33" s="1" t="s">
        <v>2209</v>
      </c>
      <c r="UM33" s="1" t="s">
        <v>2209</v>
      </c>
      <c r="UN33" s="1" t="s">
        <v>2209</v>
      </c>
      <c r="UO33" s="1" t="s">
        <v>2209</v>
      </c>
      <c r="UP33">
        <v>128.12</v>
      </c>
      <c r="UQ33">
        <v>155.24</v>
      </c>
      <c r="UR33">
        <v>15.4229</v>
      </c>
      <c r="US33">
        <v>9000</v>
      </c>
      <c r="UT33">
        <v>0.89410000000000001</v>
      </c>
      <c r="UU33">
        <v>1623.9</v>
      </c>
      <c r="UV33">
        <v>0</v>
      </c>
      <c r="UW33">
        <v>0</v>
      </c>
      <c r="UX33" s="1" t="s">
        <v>2209</v>
      </c>
      <c r="UY33" s="1" t="s">
        <v>2209</v>
      </c>
      <c r="UZ33">
        <v>0</v>
      </c>
      <c r="VA33">
        <v>1.89</v>
      </c>
      <c r="VB33">
        <v>1.35</v>
      </c>
      <c r="VC33">
        <v>1400</v>
      </c>
      <c r="VD33">
        <v>1</v>
      </c>
      <c r="VE33" s="1" t="s">
        <v>2209</v>
      </c>
      <c r="VF33">
        <v>0</v>
      </c>
      <c r="VG33">
        <v>0</v>
      </c>
      <c r="VI33" s="1" t="s">
        <v>2209</v>
      </c>
      <c r="VJ33" s="1" t="s">
        <v>2209</v>
      </c>
      <c r="VK33" s="1" t="s">
        <v>2209</v>
      </c>
      <c r="VL33" s="1" t="s">
        <v>2209</v>
      </c>
      <c r="VM33" s="1" t="s">
        <v>2209</v>
      </c>
      <c r="VN33" s="1" t="s">
        <v>2209</v>
      </c>
      <c r="VO33" s="1" t="s">
        <v>2209</v>
      </c>
      <c r="VP33" s="1" t="s">
        <v>2209</v>
      </c>
      <c r="VQ33" s="1" t="s">
        <v>2209</v>
      </c>
      <c r="VR33" s="1" t="s">
        <v>2209</v>
      </c>
      <c r="VS33" s="1" t="s">
        <v>2209</v>
      </c>
      <c r="VT33" s="1" t="s">
        <v>2209</v>
      </c>
      <c r="VU33" s="1" t="s">
        <v>2209</v>
      </c>
      <c r="VV33" s="1" t="s">
        <v>2209</v>
      </c>
      <c r="VW33" s="1" t="s">
        <v>2209</v>
      </c>
      <c r="VX33" s="1" t="s">
        <v>2209</v>
      </c>
      <c r="VY33" s="1" t="s">
        <v>2209</v>
      </c>
      <c r="VZ33" s="1" t="s">
        <v>2209</v>
      </c>
      <c r="WA33" s="1" t="s">
        <v>2209</v>
      </c>
      <c r="WD33">
        <v>267.48</v>
      </c>
      <c r="WE33">
        <v>1812.1</v>
      </c>
      <c r="WF33">
        <v>10.52</v>
      </c>
      <c r="WG33">
        <v>57430</v>
      </c>
      <c r="WH33">
        <v>0.33329999999999999</v>
      </c>
      <c r="WI33">
        <v>17238.900000000001</v>
      </c>
      <c r="WJ33">
        <v>0.18</v>
      </c>
      <c r="WK33">
        <v>1.71</v>
      </c>
      <c r="WL33">
        <v>0.02</v>
      </c>
      <c r="WM33">
        <v>0.37</v>
      </c>
      <c r="WN33">
        <v>8.31</v>
      </c>
      <c r="WO33">
        <v>46.65</v>
      </c>
      <c r="WP33">
        <v>36.880299999999998</v>
      </c>
      <c r="WQ33">
        <v>1150</v>
      </c>
      <c r="WR33">
        <v>0.90910000000000002</v>
      </c>
      <c r="WS33" s="1" t="s">
        <v>2209</v>
      </c>
      <c r="WT33">
        <v>0</v>
      </c>
      <c r="WU33">
        <v>0</v>
      </c>
      <c r="WV33" s="1" t="s">
        <v>2209</v>
      </c>
      <c r="WW33" s="1" t="s">
        <v>2209</v>
      </c>
      <c r="WX33" s="1" t="s">
        <v>2209</v>
      </c>
      <c r="WY33" s="1" t="s">
        <v>2209</v>
      </c>
      <c r="WZ33" s="1" t="s">
        <v>2209</v>
      </c>
      <c r="XA33" s="1" t="s">
        <v>2209</v>
      </c>
      <c r="XB33" s="1" t="s">
        <v>2209</v>
      </c>
      <c r="XC33" s="1" t="s">
        <v>2209</v>
      </c>
      <c r="XD33" s="1" t="s">
        <v>2209</v>
      </c>
      <c r="XE33" s="1" t="s">
        <v>2209</v>
      </c>
      <c r="XF33" s="1" t="s">
        <v>2209</v>
      </c>
      <c r="XG33" s="1" t="s">
        <v>2209</v>
      </c>
      <c r="XH33" s="1" t="s">
        <v>2209</v>
      </c>
      <c r="XI33" s="1" t="s">
        <v>2209</v>
      </c>
      <c r="XJ33" s="1" t="s">
        <v>2209</v>
      </c>
      <c r="XK33" s="1" t="s">
        <v>2209</v>
      </c>
      <c r="XL33" s="1" t="s">
        <v>2209</v>
      </c>
      <c r="XM33" s="1" t="s">
        <v>2209</v>
      </c>
      <c r="XN33" s="1" t="s">
        <v>2209</v>
      </c>
      <c r="XO33" s="1" t="s">
        <v>2209</v>
      </c>
      <c r="XQ33" s="1" t="s">
        <v>2209</v>
      </c>
      <c r="XR33" s="1" t="s">
        <v>2209</v>
      </c>
      <c r="XS33" s="1" t="s">
        <v>2209</v>
      </c>
      <c r="XT33" s="1" t="s">
        <v>2209</v>
      </c>
      <c r="XU33" s="1" t="s">
        <v>2209</v>
      </c>
      <c r="XV33" s="1" t="s">
        <v>2209</v>
      </c>
      <c r="XW33" s="1" t="s">
        <v>2209</v>
      </c>
      <c r="XX33" s="1" t="s">
        <v>2209</v>
      </c>
      <c r="XY33" s="1" t="s">
        <v>2209</v>
      </c>
      <c r="YB33" s="1" t="s">
        <v>2209</v>
      </c>
      <c r="YC33" s="1" t="s">
        <v>2209</v>
      </c>
      <c r="YD33" s="1" t="s">
        <v>2209</v>
      </c>
      <c r="YE33" s="1" t="s">
        <v>2209</v>
      </c>
      <c r="YF33" s="1" t="s">
        <v>2209</v>
      </c>
      <c r="YG33" s="1" t="s">
        <v>2209</v>
      </c>
      <c r="YH33" s="1" t="s">
        <v>2209</v>
      </c>
      <c r="YI33" s="1" t="s">
        <v>2209</v>
      </c>
      <c r="YK33" s="1" t="s">
        <v>2209</v>
      </c>
      <c r="YL33">
        <v>26.25</v>
      </c>
      <c r="YM33">
        <v>203.9</v>
      </c>
      <c r="YN33">
        <v>6.4417999999999997</v>
      </c>
      <c r="YO33">
        <v>152817</v>
      </c>
      <c r="YP33">
        <v>4.8281000000000001</v>
      </c>
      <c r="YQ33">
        <v>18081.2</v>
      </c>
      <c r="YR33">
        <v>0</v>
      </c>
      <c r="YS33">
        <v>0</v>
      </c>
      <c r="YT33">
        <v>0.03</v>
      </c>
      <c r="YU33">
        <v>0.27</v>
      </c>
      <c r="YV33" s="1" t="s">
        <v>2209</v>
      </c>
      <c r="YW33" s="1" t="s">
        <v>2209</v>
      </c>
      <c r="YX33" s="1" t="s">
        <v>2209</v>
      </c>
      <c r="YY33" s="1" t="s">
        <v>2209</v>
      </c>
      <c r="YZ33" s="1" t="s">
        <v>2209</v>
      </c>
      <c r="ZA33" s="1" t="s">
        <v>2209</v>
      </c>
      <c r="ZB33" s="1" t="s">
        <v>2209</v>
      </c>
      <c r="ZC33" s="1" t="s">
        <v>2209</v>
      </c>
      <c r="ZF33" s="1" t="s">
        <v>2209</v>
      </c>
      <c r="ZG33" s="1" t="s">
        <v>2209</v>
      </c>
      <c r="ZH33" s="1" t="s">
        <v>2209</v>
      </c>
      <c r="ZI33" s="1" t="s">
        <v>2209</v>
      </c>
      <c r="ZJ33" s="1" t="s">
        <v>2209</v>
      </c>
      <c r="ZK33" s="1" t="s">
        <v>2209</v>
      </c>
      <c r="ZL33" s="1" t="s">
        <v>2209</v>
      </c>
      <c r="ZM33" s="1" t="s">
        <v>2209</v>
      </c>
      <c r="ZP33" s="1" t="s">
        <v>2209</v>
      </c>
      <c r="ZQ33" s="1" t="s">
        <v>2209</v>
      </c>
      <c r="ZR33" s="1" t="s">
        <v>2209</v>
      </c>
      <c r="ZS33" s="1" t="s">
        <v>2209</v>
      </c>
      <c r="ZT33" s="1" t="s">
        <v>2209</v>
      </c>
      <c r="ZU33" s="1" t="s">
        <v>2209</v>
      </c>
      <c r="ZV33" s="1" t="s">
        <v>2209</v>
      </c>
      <c r="ZW33" s="1" t="s">
        <v>2209</v>
      </c>
      <c r="ZX33" s="1" t="s">
        <v>2209</v>
      </c>
      <c r="ZY33" s="1" t="s">
        <v>2209</v>
      </c>
      <c r="ZZ33">
        <v>1449.96</v>
      </c>
      <c r="AAA33">
        <v>24127.54</v>
      </c>
      <c r="AAB33">
        <v>9.6431000000000004</v>
      </c>
      <c r="AAC33">
        <v>1040022</v>
      </c>
      <c r="AAD33">
        <v>0.41570000000000001</v>
      </c>
      <c r="AAE33">
        <v>217444.1</v>
      </c>
      <c r="AAF33">
        <v>0.18</v>
      </c>
      <c r="AAG33">
        <v>1.89</v>
      </c>
      <c r="AAH33">
        <v>0.03</v>
      </c>
      <c r="AAI33">
        <v>0.96</v>
      </c>
      <c r="AAJ33">
        <v>152.16999999999999</v>
      </c>
      <c r="AAK33">
        <v>64.790000000000006</v>
      </c>
      <c r="AAL33">
        <v>0.70099999999999996</v>
      </c>
      <c r="AAM33">
        <v>2200</v>
      </c>
      <c r="AAN33">
        <v>2.3800000000000002E-2</v>
      </c>
      <c r="AAO33">
        <v>6623.7</v>
      </c>
      <c r="AAP33">
        <v>0.02</v>
      </c>
      <c r="AAQ33">
        <v>2.5499999999999998</v>
      </c>
      <c r="AAR33">
        <v>0</v>
      </c>
      <c r="AAS33">
        <v>0.1</v>
      </c>
      <c r="AAT33" s="1" t="s">
        <v>2209</v>
      </c>
      <c r="AAU33" s="1" t="s">
        <v>2209</v>
      </c>
      <c r="AAV33" s="1" t="s">
        <v>2209</v>
      </c>
      <c r="AAW33" s="1" t="s">
        <v>2209</v>
      </c>
      <c r="AAX33" s="1" t="s">
        <v>2209</v>
      </c>
      <c r="AAY33" s="1" t="s">
        <v>2209</v>
      </c>
      <c r="AAZ33" s="1" t="s">
        <v>2209</v>
      </c>
      <c r="ABA33" s="1" t="s">
        <v>2209</v>
      </c>
      <c r="ABD33">
        <v>85.76</v>
      </c>
      <c r="ABE33">
        <v>644.21</v>
      </c>
      <c r="ABF33">
        <v>84.54</v>
      </c>
      <c r="ABG33">
        <v>50800</v>
      </c>
      <c r="ABH33">
        <v>6.6666999999999996</v>
      </c>
      <c r="ABI33">
        <v>1430.3</v>
      </c>
      <c r="ABJ33">
        <v>1.1599999999999999</v>
      </c>
      <c r="ABK33">
        <v>1.37</v>
      </c>
      <c r="ABL33">
        <v>0.46</v>
      </c>
      <c r="ABM33">
        <v>3.76</v>
      </c>
      <c r="ABN33" s="1" t="s">
        <v>2209</v>
      </c>
      <c r="ABO33" s="1" t="s">
        <v>2209</v>
      </c>
      <c r="ABP33" s="1" t="s">
        <v>2209</v>
      </c>
      <c r="ABQ33" s="1" t="s">
        <v>2209</v>
      </c>
      <c r="ABR33" s="1" t="s">
        <v>2209</v>
      </c>
      <c r="ABS33" s="1" t="s">
        <v>2209</v>
      </c>
      <c r="ABT33" s="1" t="s">
        <v>2209</v>
      </c>
      <c r="ABU33" s="1" t="s">
        <v>2209</v>
      </c>
      <c r="ABX33" s="1" t="s">
        <v>2209</v>
      </c>
      <c r="ABY33" s="1" t="s">
        <v>2209</v>
      </c>
      <c r="ABZ33" s="1" t="s">
        <v>2209</v>
      </c>
      <c r="ACA33" s="1" t="s">
        <v>2209</v>
      </c>
      <c r="ACB33" s="1" t="s">
        <v>2209</v>
      </c>
      <c r="ACC33" s="1" t="s">
        <v>2209</v>
      </c>
      <c r="ACD33" s="1" t="s">
        <v>2209</v>
      </c>
      <c r="ACE33" s="1" t="s">
        <v>2209</v>
      </c>
      <c r="ACF33" s="1" t="s">
        <v>2209</v>
      </c>
      <c r="ACG33" s="1" t="s">
        <v>2209</v>
      </c>
      <c r="ACH33" s="1" t="s">
        <v>2209</v>
      </c>
      <c r="ACI33" s="1" t="s">
        <v>2209</v>
      </c>
      <c r="ACJ33" s="1" t="s">
        <v>2209</v>
      </c>
      <c r="ACK33" s="1" t="s">
        <v>2209</v>
      </c>
      <c r="ACL33" s="1" t="s">
        <v>2209</v>
      </c>
      <c r="ACM33" s="1" t="s">
        <v>2209</v>
      </c>
      <c r="ACN33" s="1" t="s">
        <v>2209</v>
      </c>
      <c r="ACO33" s="1" t="s">
        <v>2209</v>
      </c>
      <c r="ACP33" s="1" t="s">
        <v>2209</v>
      </c>
      <c r="ACQ33" s="1" t="s">
        <v>2209</v>
      </c>
      <c r="ACR33">
        <v>47.1</v>
      </c>
      <c r="ACS33">
        <v>363.58</v>
      </c>
      <c r="ACT33">
        <v>2.0571000000000002</v>
      </c>
      <c r="ACU33">
        <v>21226</v>
      </c>
      <c r="ACV33">
        <v>0.1201</v>
      </c>
      <c r="ACW33">
        <v>41119.800000000003</v>
      </c>
      <c r="ACX33">
        <v>0.02</v>
      </c>
      <c r="ACY33">
        <v>0.88</v>
      </c>
      <c r="ACZ33">
        <v>0.06</v>
      </c>
      <c r="ADA33">
        <v>0.12</v>
      </c>
      <c r="ADB33" s="1" t="s">
        <v>2209</v>
      </c>
      <c r="ADC33" s="1" t="s">
        <v>2209</v>
      </c>
      <c r="ADD33" s="1" t="s">
        <v>2209</v>
      </c>
      <c r="ADE33" s="1" t="s">
        <v>2209</v>
      </c>
      <c r="ADF33" s="1" t="s">
        <v>2209</v>
      </c>
      <c r="ADG33" s="1" t="s">
        <v>2209</v>
      </c>
      <c r="ADH33" s="1" t="s">
        <v>2209</v>
      </c>
      <c r="ADI33" s="1" t="s">
        <v>2209</v>
      </c>
      <c r="ADK33" s="1" t="s">
        <v>2209</v>
      </c>
      <c r="ADL33" s="1" t="s">
        <v>2209</v>
      </c>
      <c r="ADM33" s="1" t="s">
        <v>2209</v>
      </c>
      <c r="ADN33" s="1" t="s">
        <v>2209</v>
      </c>
      <c r="ADO33" s="1" t="s">
        <v>2209</v>
      </c>
      <c r="ADP33" s="1" t="s">
        <v>2209</v>
      </c>
      <c r="ADQ33" s="1" t="s">
        <v>2209</v>
      </c>
      <c r="ADR33" s="1" t="s">
        <v>2209</v>
      </c>
      <c r="ADS33" s="1" t="s">
        <v>2209</v>
      </c>
      <c r="ADT33" s="1" t="s">
        <v>2209</v>
      </c>
      <c r="ADU33" s="1" t="s">
        <v>2209</v>
      </c>
      <c r="ADV33" s="1" t="s">
        <v>2209</v>
      </c>
      <c r="ADW33" s="1" t="s">
        <v>2209</v>
      </c>
      <c r="ADX33" s="1" t="s">
        <v>2209</v>
      </c>
      <c r="ADY33" s="1" t="s">
        <v>2209</v>
      </c>
      <c r="ADZ33" s="1" t="s">
        <v>2209</v>
      </c>
      <c r="AEA33" s="1" t="s">
        <v>2209</v>
      </c>
      <c r="AEB33" s="1" t="s">
        <v>2209</v>
      </c>
      <c r="AEC33" s="1" t="s">
        <v>2209</v>
      </c>
      <c r="AEE33" s="1" t="s">
        <v>2209</v>
      </c>
      <c r="AEF33">
        <v>1.28</v>
      </c>
      <c r="AEG33">
        <v>17.63</v>
      </c>
      <c r="AEH33">
        <v>0.82</v>
      </c>
      <c r="AEI33">
        <v>21416</v>
      </c>
      <c r="AEJ33">
        <v>1</v>
      </c>
      <c r="AEK33">
        <v>6367.9</v>
      </c>
      <c r="AEL33">
        <v>0</v>
      </c>
      <c r="AEM33">
        <v>0</v>
      </c>
      <c r="AEP33" s="1" t="s">
        <v>2209</v>
      </c>
      <c r="AEQ33" s="1" t="s">
        <v>2209</v>
      </c>
      <c r="AER33" s="1" t="s">
        <v>2209</v>
      </c>
      <c r="AES33" s="1" t="s">
        <v>2209</v>
      </c>
      <c r="AET33" s="1" t="s">
        <v>2209</v>
      </c>
      <c r="AEU33" s="1" t="s">
        <v>2209</v>
      </c>
      <c r="AEV33" s="1" t="s">
        <v>2209</v>
      </c>
      <c r="AEW33" s="1" t="s">
        <v>2209</v>
      </c>
      <c r="AFH33">
        <v>0.03</v>
      </c>
      <c r="AFI33">
        <v>0.85</v>
      </c>
      <c r="AFJ33">
        <v>525.1</v>
      </c>
      <c r="AFK33">
        <v>508.5</v>
      </c>
      <c r="AFL33">
        <v>2.7</v>
      </c>
      <c r="AFM33">
        <v>62211</v>
      </c>
      <c r="AFN33">
        <v>0.33019999999999999</v>
      </c>
      <c r="AFO33">
        <v>5776.7</v>
      </c>
      <c r="AFP33">
        <v>0.15</v>
      </c>
      <c r="AFQ33">
        <v>5.44</v>
      </c>
      <c r="AFR33">
        <v>0</v>
      </c>
      <c r="AFS33">
        <v>0</v>
      </c>
      <c r="AFT33" s="1" t="s">
        <v>2209</v>
      </c>
      <c r="AFU33" s="1" t="s">
        <v>2209</v>
      </c>
      <c r="AFV33" s="1" t="s">
        <v>2209</v>
      </c>
      <c r="AFW33" s="1" t="s">
        <v>2209</v>
      </c>
      <c r="AFX33" s="1" t="s">
        <v>2209</v>
      </c>
      <c r="AFY33" s="1" t="s">
        <v>2209</v>
      </c>
      <c r="AFZ33" s="1" t="s">
        <v>2209</v>
      </c>
      <c r="AGA33" s="1" t="s">
        <v>2209</v>
      </c>
      <c r="AGD33" s="1" t="s">
        <v>2209</v>
      </c>
      <c r="AGE33" s="1" t="s">
        <v>2209</v>
      </c>
      <c r="AGF33" s="1" t="s">
        <v>2209</v>
      </c>
      <c r="AGG33" s="1" t="s">
        <v>2209</v>
      </c>
      <c r="AGH33" s="1" t="s">
        <v>2209</v>
      </c>
      <c r="AGI33" s="1" t="s">
        <v>2209</v>
      </c>
      <c r="AGJ33" s="1" t="s">
        <v>2209</v>
      </c>
      <c r="AGK33" s="1" t="s">
        <v>2209</v>
      </c>
      <c r="AGN33">
        <v>194.66</v>
      </c>
      <c r="AGO33">
        <v>1029.49</v>
      </c>
      <c r="AGP33">
        <v>13.782999999999999</v>
      </c>
      <c r="AGQ33">
        <v>48116</v>
      </c>
      <c r="AGR33">
        <v>0.64419999999999999</v>
      </c>
      <c r="AGS33">
        <v>884</v>
      </c>
      <c r="AGT33">
        <v>0.19</v>
      </c>
      <c r="AGU33">
        <v>1.4</v>
      </c>
      <c r="AGV33">
        <v>0.06</v>
      </c>
      <c r="AGW33">
        <v>0.65</v>
      </c>
      <c r="AGX33" s="1" t="s">
        <v>2209</v>
      </c>
      <c r="AGY33" s="1" t="s">
        <v>2209</v>
      </c>
      <c r="AGZ33" s="1" t="s">
        <v>2209</v>
      </c>
      <c r="AHA33" s="1" t="s">
        <v>2209</v>
      </c>
      <c r="AHB33" s="1" t="s">
        <v>2209</v>
      </c>
      <c r="AHC33" s="1" t="s">
        <v>2209</v>
      </c>
      <c r="AHD33" s="1" t="s">
        <v>2209</v>
      </c>
      <c r="AHE33" s="1" t="s">
        <v>2209</v>
      </c>
      <c r="AHF33" s="1" t="s">
        <v>2209</v>
      </c>
      <c r="AHG33" s="1" t="s">
        <v>2209</v>
      </c>
      <c r="AHH33" s="1" t="s">
        <v>2209</v>
      </c>
      <c r="AHI33" s="1" t="s">
        <v>2209</v>
      </c>
      <c r="AHJ33" s="1" t="s">
        <v>2209</v>
      </c>
      <c r="AHK33" s="1" t="s">
        <v>2209</v>
      </c>
      <c r="AHL33" s="1" t="s">
        <v>2209</v>
      </c>
      <c r="AHM33" s="1" t="s">
        <v>2209</v>
      </c>
      <c r="AHN33" s="1" t="s">
        <v>2209</v>
      </c>
      <c r="AHO33" s="1" t="s">
        <v>2209</v>
      </c>
      <c r="AHR33">
        <v>139.99</v>
      </c>
      <c r="AHS33">
        <v>292917.40000000002</v>
      </c>
      <c r="AHT33">
        <v>2780</v>
      </c>
      <c r="AHU33">
        <v>105366</v>
      </c>
      <c r="AHV33">
        <v>1</v>
      </c>
      <c r="AHW33" s="1" t="s">
        <v>2209</v>
      </c>
      <c r="AHX33">
        <v>170</v>
      </c>
      <c r="AHY33">
        <v>6.12</v>
      </c>
      <c r="AHZ33" s="1" t="s">
        <v>2209</v>
      </c>
      <c r="AIA33" s="1" t="s">
        <v>2209</v>
      </c>
      <c r="AIB33">
        <v>125.13</v>
      </c>
      <c r="AIC33">
        <v>93.22</v>
      </c>
      <c r="AID33">
        <v>16.354299999999999</v>
      </c>
      <c r="AIE33">
        <v>3218</v>
      </c>
      <c r="AIF33">
        <v>0.5645</v>
      </c>
      <c r="AIG33">
        <v>830.9</v>
      </c>
      <c r="AIH33">
        <v>0</v>
      </c>
      <c r="AII33">
        <v>0</v>
      </c>
      <c r="AIJ33">
        <v>0.53</v>
      </c>
      <c r="AIK33">
        <v>1.5</v>
      </c>
      <c r="AIT33">
        <v>0.01</v>
      </c>
      <c r="AIU33">
        <v>0.06</v>
      </c>
      <c r="AIV33" s="1" t="s">
        <v>2209</v>
      </c>
      <c r="AIW33" s="1" t="s">
        <v>2209</v>
      </c>
      <c r="AIX33" s="1" t="s">
        <v>2209</v>
      </c>
      <c r="AIY33" s="1" t="s">
        <v>2209</v>
      </c>
      <c r="AIZ33" s="1" t="s">
        <v>2209</v>
      </c>
      <c r="AJA33" s="1" t="s">
        <v>2209</v>
      </c>
      <c r="AJB33" s="1" t="s">
        <v>2209</v>
      </c>
      <c r="AJC33" s="1" t="s">
        <v>2209</v>
      </c>
      <c r="AJD33" s="1" t="s">
        <v>2209</v>
      </c>
      <c r="AJE33" s="1" t="s">
        <v>2209</v>
      </c>
      <c r="AJF33" s="1" t="s">
        <v>2209</v>
      </c>
      <c r="AJG33" s="1" t="s">
        <v>2209</v>
      </c>
      <c r="AJH33" s="1" t="s">
        <v>2209</v>
      </c>
      <c r="AJI33" s="1" t="s">
        <v>2209</v>
      </c>
      <c r="AJJ33" s="1" t="s">
        <v>2209</v>
      </c>
      <c r="AJK33" s="1" t="s">
        <v>2209</v>
      </c>
      <c r="AJL33" s="1" t="s">
        <v>2209</v>
      </c>
      <c r="AJM33" s="1" t="s">
        <v>2209</v>
      </c>
      <c r="AJN33" s="1" t="s">
        <v>2209</v>
      </c>
      <c r="AJO33" s="1" t="s">
        <v>2209</v>
      </c>
      <c r="AJP33">
        <v>232.82</v>
      </c>
      <c r="AJQ33">
        <v>368.6</v>
      </c>
      <c r="AJR33">
        <v>1.1446000000000001</v>
      </c>
      <c r="AJS33">
        <v>6220</v>
      </c>
      <c r="AJT33">
        <v>1.9300000000000001E-2</v>
      </c>
      <c r="AJU33">
        <v>38002.5</v>
      </c>
      <c r="AJV33">
        <v>0.02</v>
      </c>
      <c r="AJW33">
        <v>1.62</v>
      </c>
      <c r="AJX33">
        <v>0.01</v>
      </c>
      <c r="AJY33">
        <v>0.06</v>
      </c>
      <c r="AKH33">
        <v>0.01</v>
      </c>
      <c r="AKI33">
        <v>0.06</v>
      </c>
      <c r="AKR33">
        <v>0.01</v>
      </c>
      <c r="AKS33">
        <v>0.06</v>
      </c>
      <c r="AKT33" s="1" t="s">
        <v>2209</v>
      </c>
      <c r="AKU33" s="1" t="s">
        <v>2209</v>
      </c>
      <c r="AKV33" s="1" t="s">
        <v>2209</v>
      </c>
      <c r="AKW33" s="1" t="s">
        <v>2209</v>
      </c>
      <c r="AKX33" s="1" t="s">
        <v>2209</v>
      </c>
      <c r="AKY33" s="1" t="s">
        <v>2209</v>
      </c>
      <c r="AKZ33" s="1" t="s">
        <v>2209</v>
      </c>
      <c r="ALA33" s="1" t="s">
        <v>2209</v>
      </c>
      <c r="ALL33">
        <v>0.01</v>
      </c>
      <c r="ALM33">
        <v>0.06</v>
      </c>
      <c r="ALV33">
        <v>0.01</v>
      </c>
      <c r="ALW33">
        <v>0.06</v>
      </c>
      <c r="AMF33">
        <v>0.01</v>
      </c>
      <c r="AMG33">
        <v>0.06</v>
      </c>
      <c r="AMP33">
        <v>0.01</v>
      </c>
      <c r="AMQ33">
        <v>0.06</v>
      </c>
      <c r="AMZ33">
        <v>0.01</v>
      </c>
      <c r="ANA33">
        <v>0.06</v>
      </c>
      <c r="ANJ33">
        <v>0.01</v>
      </c>
      <c r="ANK33">
        <v>0.06</v>
      </c>
      <c r="ANL33">
        <v>59.15</v>
      </c>
      <c r="ANM33">
        <v>766.73</v>
      </c>
      <c r="ANN33">
        <v>33.659999999999997</v>
      </c>
      <c r="ANO33">
        <v>22781</v>
      </c>
      <c r="ANP33">
        <v>1</v>
      </c>
      <c r="ANQ33">
        <v>233.5</v>
      </c>
      <c r="ANR33">
        <v>0.18</v>
      </c>
      <c r="ANS33">
        <v>0.54</v>
      </c>
      <c r="ANT33">
        <v>0.37</v>
      </c>
      <c r="ANU33">
        <v>0.97</v>
      </c>
      <c r="ANV33" s="1" t="s">
        <v>2209</v>
      </c>
      <c r="ANW33" s="1" t="s">
        <v>2209</v>
      </c>
      <c r="ANX33" s="1" t="s">
        <v>2209</v>
      </c>
      <c r="ANY33" s="1" t="s">
        <v>2209</v>
      </c>
      <c r="ANZ33" s="1" t="s">
        <v>2209</v>
      </c>
      <c r="AOA33" s="1" t="s">
        <v>2209</v>
      </c>
      <c r="AOB33" s="1" t="s">
        <v>2209</v>
      </c>
      <c r="AOC33" s="1" t="s">
        <v>2209</v>
      </c>
      <c r="AOF33">
        <v>217.27</v>
      </c>
      <c r="AOG33">
        <v>2909.01</v>
      </c>
      <c r="AOH33">
        <v>9.7080000000000002</v>
      </c>
      <c r="AOI33">
        <v>60052</v>
      </c>
      <c r="AOJ33">
        <v>0.20039999999999999</v>
      </c>
      <c r="AOK33">
        <v>12748.4</v>
      </c>
      <c r="AOL33">
        <v>0.05</v>
      </c>
      <c r="AOM33">
        <v>0.5</v>
      </c>
      <c r="AON33">
        <v>0.03</v>
      </c>
      <c r="AOO33">
        <v>0.51</v>
      </c>
      <c r="AOX33">
        <v>0.03</v>
      </c>
      <c r="AOY33">
        <v>0.51</v>
      </c>
      <c r="APH33">
        <v>0.03</v>
      </c>
      <c r="API33">
        <v>0.51</v>
      </c>
      <c r="APJ33" s="1" t="s">
        <v>2209</v>
      </c>
      <c r="APK33" s="1" t="s">
        <v>2209</v>
      </c>
      <c r="APL33" s="1" t="s">
        <v>2209</v>
      </c>
      <c r="APM33" s="1" t="s">
        <v>2209</v>
      </c>
      <c r="APN33" s="1" t="s">
        <v>2209</v>
      </c>
      <c r="APO33" s="1" t="s">
        <v>2209</v>
      </c>
      <c r="APP33" s="1" t="s">
        <v>2209</v>
      </c>
      <c r="APQ33" s="1" t="s">
        <v>2209</v>
      </c>
      <c r="APR33" s="1" t="s">
        <v>2209</v>
      </c>
      <c r="APS33" s="1" t="s">
        <v>2209</v>
      </c>
      <c r="APT33" s="1" t="s">
        <v>2209</v>
      </c>
      <c r="APU33" s="1" t="s">
        <v>2209</v>
      </c>
      <c r="APV33" s="1" t="s">
        <v>2209</v>
      </c>
      <c r="APW33" s="1" t="s">
        <v>2209</v>
      </c>
      <c r="APX33" s="1" t="s">
        <v>2209</v>
      </c>
      <c r="APY33" s="1" t="s">
        <v>2209</v>
      </c>
      <c r="APZ33" s="1" t="s">
        <v>2209</v>
      </c>
      <c r="AQA33" s="1" t="s">
        <v>2209</v>
      </c>
      <c r="AQL33">
        <v>0.01</v>
      </c>
      <c r="AQM33">
        <v>0.06</v>
      </c>
      <c r="AQV33">
        <v>0.03</v>
      </c>
      <c r="AQW33">
        <v>0.51</v>
      </c>
      <c r="AQX33" s="1" t="s">
        <v>2209</v>
      </c>
      <c r="AQY33" s="1" t="s">
        <v>2209</v>
      </c>
      <c r="AQZ33" s="1" t="s">
        <v>2209</v>
      </c>
      <c r="ARA33" s="1" t="s">
        <v>2209</v>
      </c>
      <c r="ARB33" s="1" t="s">
        <v>2209</v>
      </c>
      <c r="ARC33" s="1" t="s">
        <v>2209</v>
      </c>
      <c r="ARD33" s="1" t="s">
        <v>2209</v>
      </c>
      <c r="ARE33" s="1" t="s">
        <v>2209</v>
      </c>
      <c r="ARH33" s="1" t="s">
        <v>2209</v>
      </c>
      <c r="ARI33" s="1" t="s">
        <v>2209</v>
      </c>
      <c r="ARJ33" s="1" t="s">
        <v>2209</v>
      </c>
      <c r="ARK33" s="1" t="s">
        <v>2209</v>
      </c>
      <c r="ARL33" s="1" t="s">
        <v>2209</v>
      </c>
      <c r="ARM33" s="1" t="s">
        <v>2209</v>
      </c>
      <c r="ARN33" s="1" t="s">
        <v>2209</v>
      </c>
      <c r="ARO33" s="1" t="s">
        <v>2209</v>
      </c>
      <c r="ARP33" s="1" t="s">
        <v>2209</v>
      </c>
      <c r="ARQ33" s="1" t="s">
        <v>2209</v>
      </c>
      <c r="ARR33">
        <v>328.73</v>
      </c>
      <c r="ARS33">
        <v>87.23</v>
      </c>
      <c r="ART33">
        <v>3.37</v>
      </c>
      <c r="ARU33">
        <v>18800</v>
      </c>
      <c r="ARV33">
        <v>0.72570000000000001</v>
      </c>
      <c r="ARW33">
        <v>7605.6</v>
      </c>
      <c r="ARX33">
        <v>0</v>
      </c>
      <c r="ARY33">
        <v>0</v>
      </c>
      <c r="ARZ33" s="1" t="s">
        <v>2209</v>
      </c>
      <c r="ASA33">
        <v>-0.11</v>
      </c>
      <c r="ASB33">
        <v>120</v>
      </c>
      <c r="ASC33">
        <v>81.349999999999994</v>
      </c>
      <c r="ASD33">
        <v>2.33</v>
      </c>
      <c r="ASE33">
        <v>23500</v>
      </c>
      <c r="ASF33">
        <v>0.67379999999999995</v>
      </c>
      <c r="ASG33">
        <v>6077.6</v>
      </c>
      <c r="ASH33">
        <v>0</v>
      </c>
      <c r="ASI33">
        <v>0</v>
      </c>
      <c r="ASL33" s="1" t="s">
        <v>2209</v>
      </c>
      <c r="ASM33" s="1" t="s">
        <v>2209</v>
      </c>
      <c r="ASN33" s="1" t="s">
        <v>2209</v>
      </c>
      <c r="ASO33" s="1" t="s">
        <v>2209</v>
      </c>
      <c r="ASP33" s="1" t="s">
        <v>2209</v>
      </c>
      <c r="ASQ33" s="1" t="s">
        <v>2209</v>
      </c>
      <c r="ASR33" s="1" t="s">
        <v>2209</v>
      </c>
      <c r="ASS33" s="1" t="s">
        <v>2209</v>
      </c>
      <c r="ASV33" s="1" t="s">
        <v>2209</v>
      </c>
      <c r="ASW33" s="1" t="s">
        <v>2209</v>
      </c>
      <c r="ASX33" s="1" t="s">
        <v>2209</v>
      </c>
      <c r="ASY33" s="1" t="s">
        <v>2209</v>
      </c>
      <c r="ASZ33" s="1" t="s">
        <v>2209</v>
      </c>
      <c r="ATA33" s="1" t="s">
        <v>2209</v>
      </c>
      <c r="ATB33" s="1" t="s">
        <v>2209</v>
      </c>
      <c r="ATC33" s="1" t="s">
        <v>2209</v>
      </c>
      <c r="ATF33" s="1" t="s">
        <v>2209</v>
      </c>
      <c r="ATG33" s="1" t="s">
        <v>2209</v>
      </c>
      <c r="ATH33" s="1" t="s">
        <v>2209</v>
      </c>
      <c r="ATI33" s="1" t="s">
        <v>2209</v>
      </c>
      <c r="ATJ33" s="1" t="s">
        <v>2209</v>
      </c>
      <c r="ATK33" s="1" t="s">
        <v>2209</v>
      </c>
      <c r="ATL33" s="1" t="s">
        <v>2209</v>
      </c>
      <c r="ATM33" s="1" t="s">
        <v>2209</v>
      </c>
      <c r="ATX33">
        <v>0.03</v>
      </c>
      <c r="ATY33">
        <v>0.51</v>
      </c>
      <c r="AUH33">
        <v>0.03</v>
      </c>
      <c r="AUI33">
        <v>0.51</v>
      </c>
      <c r="AUJ33" s="1" t="s">
        <v>2209</v>
      </c>
      <c r="AUK33" s="1" t="s">
        <v>2209</v>
      </c>
      <c r="AUL33" s="1" t="s">
        <v>2209</v>
      </c>
      <c r="AUM33" s="1" t="s">
        <v>2209</v>
      </c>
      <c r="AUN33" s="1" t="s">
        <v>2209</v>
      </c>
      <c r="AUO33" s="1" t="s">
        <v>2209</v>
      </c>
      <c r="AUP33">
        <v>0</v>
      </c>
      <c r="AUQ33" s="1" t="s">
        <v>2209</v>
      </c>
      <c r="AVB33">
        <v>0.03</v>
      </c>
      <c r="AVC33">
        <v>0.51</v>
      </c>
      <c r="AVD33">
        <v>11627.68</v>
      </c>
      <c r="AVE33">
        <v>93.36</v>
      </c>
      <c r="AVF33">
        <v>28.25</v>
      </c>
      <c r="AVG33">
        <v>3305</v>
      </c>
      <c r="AVH33">
        <v>1</v>
      </c>
      <c r="AVI33">
        <v>1.3</v>
      </c>
      <c r="AVJ33">
        <v>0</v>
      </c>
      <c r="AVK33">
        <v>0</v>
      </c>
      <c r="AVN33" s="1" t="s">
        <v>2209</v>
      </c>
      <c r="AVO33" s="1" t="s">
        <v>2209</v>
      </c>
      <c r="AVP33" s="1" t="s">
        <v>2209</v>
      </c>
      <c r="AVQ33" s="1" t="s">
        <v>2209</v>
      </c>
      <c r="AVR33" s="1" t="s">
        <v>2209</v>
      </c>
      <c r="AVS33" s="1" t="s">
        <v>2209</v>
      </c>
      <c r="AVT33" s="1" t="s">
        <v>2209</v>
      </c>
      <c r="AVU33" s="1" t="s">
        <v>2209</v>
      </c>
      <c r="AVX33" s="1" t="s">
        <v>2209</v>
      </c>
      <c r="AVY33" s="1" t="s">
        <v>2209</v>
      </c>
      <c r="AVZ33" s="1" t="s">
        <v>2209</v>
      </c>
      <c r="AWA33" s="1" t="s">
        <v>2209</v>
      </c>
      <c r="AWB33" s="1" t="s">
        <v>2209</v>
      </c>
      <c r="AWC33" s="1" t="s">
        <v>2209</v>
      </c>
      <c r="AWD33" s="1" t="s">
        <v>2209</v>
      </c>
      <c r="AWE33" s="1" t="s">
        <v>2209</v>
      </c>
      <c r="AWF33" s="1" t="s">
        <v>2209</v>
      </c>
      <c r="AWG33" s="1" t="s">
        <v>2209</v>
      </c>
      <c r="AWH33" s="1" t="s">
        <v>2209</v>
      </c>
      <c r="AWI33" s="1" t="s">
        <v>2209</v>
      </c>
      <c r="AWJ33" s="1" t="s">
        <v>2209</v>
      </c>
      <c r="AWK33" s="1" t="s">
        <v>2209</v>
      </c>
      <c r="AWL33" s="1" t="s">
        <v>2209</v>
      </c>
      <c r="AWM33" s="1" t="s">
        <v>2209</v>
      </c>
      <c r="AWN33" s="1" t="s">
        <v>2209</v>
      </c>
      <c r="AWO33" s="1" t="s">
        <v>2209</v>
      </c>
      <c r="AWR33" s="1" t="s">
        <v>2209</v>
      </c>
      <c r="AWS33" s="1" t="s">
        <v>2209</v>
      </c>
      <c r="AWT33" s="1" t="s">
        <v>2209</v>
      </c>
      <c r="AWU33" s="1" t="s">
        <v>2209</v>
      </c>
      <c r="AWV33" s="1" t="s">
        <v>2209</v>
      </c>
      <c r="AWW33" s="1" t="s">
        <v>2209</v>
      </c>
      <c r="AWX33" s="1" t="s">
        <v>2209</v>
      </c>
      <c r="AWY33" s="1" t="s">
        <v>2209</v>
      </c>
      <c r="AXB33">
        <v>2744.81</v>
      </c>
      <c r="AXC33">
        <v>528.36</v>
      </c>
      <c r="AXD33">
        <v>17.36</v>
      </c>
      <c r="AXE33">
        <v>3043</v>
      </c>
      <c r="AXF33">
        <v>0.1</v>
      </c>
      <c r="AXG33">
        <v>74.900000000000006</v>
      </c>
      <c r="AXH33">
        <v>0.37</v>
      </c>
      <c r="AXI33">
        <v>2.13</v>
      </c>
      <c r="AXL33" s="1" t="s">
        <v>2209</v>
      </c>
      <c r="AXM33" s="1" t="s">
        <v>2209</v>
      </c>
      <c r="AXN33" s="1" t="s">
        <v>2209</v>
      </c>
      <c r="AXO33" s="1" t="s">
        <v>2209</v>
      </c>
      <c r="AXP33" s="1" t="s">
        <v>2209</v>
      </c>
      <c r="AXQ33" s="1" t="s">
        <v>2209</v>
      </c>
      <c r="AXR33" s="1" t="s">
        <v>2209</v>
      </c>
      <c r="AXS33" s="1" t="s">
        <v>2209</v>
      </c>
      <c r="AXT33" s="1" t="s">
        <v>2209</v>
      </c>
      <c r="AXU33" s="1" t="s">
        <v>2209</v>
      </c>
      <c r="AXV33" s="1" t="s">
        <v>2209</v>
      </c>
      <c r="AXW33" s="1" t="s">
        <v>2209</v>
      </c>
      <c r="AXX33" s="1" t="s">
        <v>2209</v>
      </c>
      <c r="AXY33" s="1" t="s">
        <v>2209</v>
      </c>
      <c r="AXZ33" s="1" t="s">
        <v>2209</v>
      </c>
      <c r="AYB33" s="1" t="s">
        <v>2209</v>
      </c>
      <c r="AYC33" s="1" t="s">
        <v>2209</v>
      </c>
      <c r="AYF33" s="1" t="s">
        <v>2209</v>
      </c>
      <c r="AYG33" s="1" t="s">
        <v>2209</v>
      </c>
      <c r="AYH33" s="1" t="s">
        <v>2209</v>
      </c>
      <c r="AYI33" s="1" t="s">
        <v>2209</v>
      </c>
      <c r="AYJ33" s="1" t="s">
        <v>2209</v>
      </c>
      <c r="AYK33" s="1" t="s">
        <v>2209</v>
      </c>
      <c r="AYL33" s="1" t="s">
        <v>2209</v>
      </c>
      <c r="AYM33" s="1" t="s">
        <v>2209</v>
      </c>
      <c r="AYP33">
        <v>144.82</v>
      </c>
      <c r="AYQ33">
        <v>814.97</v>
      </c>
      <c r="AYR33">
        <v>6.79</v>
      </c>
      <c r="AYS33">
        <v>12000</v>
      </c>
      <c r="AYT33">
        <v>0.1</v>
      </c>
      <c r="AYU33">
        <v>6272.8</v>
      </c>
      <c r="AYV33">
        <v>0.03</v>
      </c>
      <c r="AYW33">
        <v>0.49</v>
      </c>
      <c r="AYX33">
        <v>0.02</v>
      </c>
      <c r="AYY33">
        <v>0.34</v>
      </c>
      <c r="AYZ33" s="1" t="s">
        <v>2209</v>
      </c>
      <c r="AZA33" s="1" t="s">
        <v>2209</v>
      </c>
      <c r="AZB33" s="1" t="s">
        <v>2209</v>
      </c>
      <c r="AZC33" s="1" t="s">
        <v>2209</v>
      </c>
      <c r="AZD33" s="1" t="s">
        <v>2209</v>
      </c>
      <c r="AZF33" s="1" t="s">
        <v>2209</v>
      </c>
      <c r="AZG33" s="1" t="s">
        <v>2209</v>
      </c>
      <c r="AZJ33" s="1" t="s">
        <v>2209</v>
      </c>
      <c r="AZK33" s="1" t="s">
        <v>2209</v>
      </c>
      <c r="AZL33" s="1" t="s">
        <v>2209</v>
      </c>
      <c r="AZM33" s="1" t="s">
        <v>2209</v>
      </c>
      <c r="AZN33" s="1" t="s">
        <v>2209</v>
      </c>
      <c r="AZO33" s="1" t="s">
        <v>2209</v>
      </c>
      <c r="AZP33" s="1" t="s">
        <v>2209</v>
      </c>
      <c r="AZQ33" s="1" t="s">
        <v>2209</v>
      </c>
      <c r="AZT33" s="1" t="s">
        <v>2209</v>
      </c>
      <c r="AZU33" s="1" t="s">
        <v>2209</v>
      </c>
      <c r="AZV33" s="1" t="s">
        <v>2209</v>
      </c>
      <c r="AZW33" s="1" t="s">
        <v>2209</v>
      </c>
      <c r="AZX33" s="1" t="s">
        <v>2209</v>
      </c>
      <c r="AZY33" s="1" t="s">
        <v>2209</v>
      </c>
      <c r="AZZ33" s="1" t="s">
        <v>2209</v>
      </c>
      <c r="BAA33" s="1" t="s">
        <v>2209</v>
      </c>
      <c r="BAB33" s="1" t="s">
        <v>2209</v>
      </c>
      <c r="BAC33" s="1" t="s">
        <v>2209</v>
      </c>
      <c r="BAD33" s="1" t="s">
        <v>2209</v>
      </c>
      <c r="BAE33" s="1" t="s">
        <v>2209</v>
      </c>
      <c r="BAF33" s="1" t="s">
        <v>2209</v>
      </c>
      <c r="BAG33" s="1" t="s">
        <v>2209</v>
      </c>
      <c r="BAH33" s="1" t="s">
        <v>2209</v>
      </c>
      <c r="BAJ33" s="1" t="s">
        <v>2209</v>
      </c>
      <c r="BAK33" s="1" t="s">
        <v>2209</v>
      </c>
      <c r="BAN33" s="1" t="s">
        <v>2209</v>
      </c>
      <c r="BAO33" s="1" t="s">
        <v>2209</v>
      </c>
      <c r="BAP33" s="1" t="s">
        <v>2209</v>
      </c>
      <c r="BAQ33" s="1" t="s">
        <v>2209</v>
      </c>
      <c r="BAR33" s="1" t="s">
        <v>2209</v>
      </c>
      <c r="BAS33" s="1" t="s">
        <v>2209</v>
      </c>
      <c r="BAT33" s="1" t="s">
        <v>2209</v>
      </c>
      <c r="BAU33" s="1" t="s">
        <v>2209</v>
      </c>
      <c r="BAV33" s="1" t="s">
        <v>2209</v>
      </c>
      <c r="BAW33" s="1" t="s">
        <v>2209</v>
      </c>
      <c r="BAX33" s="1" t="s">
        <v>2209</v>
      </c>
      <c r="BAY33" s="1" t="s">
        <v>2209</v>
      </c>
      <c r="BAZ33" s="1" t="s">
        <v>2209</v>
      </c>
      <c r="BBA33" s="1" t="s">
        <v>2209</v>
      </c>
      <c r="BBB33" s="1" t="s">
        <v>2209</v>
      </c>
      <c r="BBC33" s="1" t="s">
        <v>2209</v>
      </c>
      <c r="BBD33" s="1" t="s">
        <v>2209</v>
      </c>
      <c r="BBE33" s="1" t="s">
        <v>2209</v>
      </c>
      <c r="BBF33" s="1" t="s">
        <v>2209</v>
      </c>
      <c r="BBG33" s="1" t="s">
        <v>2209</v>
      </c>
      <c r="BBH33" s="1" t="s">
        <v>2209</v>
      </c>
      <c r="BBI33" s="1" t="s">
        <v>2209</v>
      </c>
      <c r="BBJ33" s="1" t="s">
        <v>2209</v>
      </c>
      <c r="BBK33" s="1" t="s">
        <v>2209</v>
      </c>
      <c r="BBL33" s="1" t="s">
        <v>2209</v>
      </c>
      <c r="BBM33" s="1" t="s">
        <v>2209</v>
      </c>
      <c r="BBN33" s="1" t="s">
        <v>2209</v>
      </c>
      <c r="BBO33" s="1" t="s">
        <v>2209</v>
      </c>
      <c r="BBQ33" s="1" t="s">
        <v>2209</v>
      </c>
      <c r="BCB33" s="1" t="s">
        <v>2209</v>
      </c>
      <c r="BCC33" s="1" t="s">
        <v>2209</v>
      </c>
      <c r="BCD33" s="1" t="s">
        <v>2209</v>
      </c>
      <c r="BCE33" s="1" t="s">
        <v>2209</v>
      </c>
      <c r="BCF33" s="1" t="s">
        <v>2209</v>
      </c>
      <c r="BCG33" s="1" t="s">
        <v>2209</v>
      </c>
      <c r="BCH33" s="1" t="s">
        <v>2209</v>
      </c>
      <c r="BCI33" s="1" t="s">
        <v>2209</v>
      </c>
      <c r="BCL33" s="1" t="s">
        <v>2209</v>
      </c>
      <c r="BCM33" s="1" t="s">
        <v>2209</v>
      </c>
      <c r="BCN33" s="1" t="s">
        <v>2209</v>
      </c>
      <c r="BCO33" s="1" t="s">
        <v>2209</v>
      </c>
      <c r="BCP33" s="1" t="s">
        <v>2209</v>
      </c>
      <c r="BCQ33" s="1" t="s">
        <v>2209</v>
      </c>
      <c r="BCR33" s="1" t="s">
        <v>2209</v>
      </c>
      <c r="BCS33" s="1" t="s">
        <v>2209</v>
      </c>
      <c r="BCV33" s="1" t="s">
        <v>2209</v>
      </c>
      <c r="BCW33" s="1" t="s">
        <v>2209</v>
      </c>
      <c r="BCX33" s="1" t="s">
        <v>2209</v>
      </c>
      <c r="BCY33" s="1" t="s">
        <v>2209</v>
      </c>
      <c r="BCZ33" s="1" t="s">
        <v>2209</v>
      </c>
      <c r="BDA33" s="1" t="s">
        <v>2209</v>
      </c>
      <c r="BDB33" s="1" t="s">
        <v>2209</v>
      </c>
      <c r="BDC33" s="1" t="s">
        <v>2209</v>
      </c>
      <c r="BDD33" s="1" t="s">
        <v>2209</v>
      </c>
      <c r="BDE33" s="1" t="s">
        <v>2209</v>
      </c>
      <c r="BDF33">
        <v>92.28</v>
      </c>
      <c r="BDG33">
        <v>229.64</v>
      </c>
      <c r="BDH33">
        <v>214.2345</v>
      </c>
      <c r="BDI33">
        <v>357090</v>
      </c>
      <c r="BDJ33">
        <v>333.13569999999999</v>
      </c>
      <c r="BDK33">
        <v>138</v>
      </c>
      <c r="BDL33">
        <v>0</v>
      </c>
      <c r="BDM33">
        <v>0</v>
      </c>
      <c r="BDN33" s="1" t="s">
        <v>2209</v>
      </c>
      <c r="BDO33" s="1" t="s">
        <v>2209</v>
      </c>
      <c r="BDZ33" s="1" t="s">
        <v>2209</v>
      </c>
      <c r="BEA33" s="1" t="s">
        <v>2209</v>
      </c>
      <c r="BEB33" s="1" t="s">
        <v>2209</v>
      </c>
      <c r="BEC33" s="1" t="s">
        <v>2209</v>
      </c>
      <c r="BED33" s="1" t="s">
        <v>2209</v>
      </c>
      <c r="BEE33" s="1" t="s">
        <v>2209</v>
      </c>
      <c r="BEF33" s="1" t="s">
        <v>2209</v>
      </c>
      <c r="BEG33" s="1" t="s">
        <v>2209</v>
      </c>
      <c r="BEH33" s="1" t="s">
        <v>2209</v>
      </c>
      <c r="BEI33" s="1" t="s">
        <v>2209</v>
      </c>
      <c r="BEJ33" s="1" t="s">
        <v>2209</v>
      </c>
      <c r="BEK33" s="1" t="s">
        <v>2209</v>
      </c>
      <c r="BEL33" s="1" t="s">
        <v>2209</v>
      </c>
      <c r="BEM33" s="1" t="s">
        <v>2209</v>
      </c>
      <c r="BEN33" s="1" t="s">
        <v>2209</v>
      </c>
      <c r="BEP33" s="1" t="s">
        <v>2209</v>
      </c>
      <c r="BEQ33" s="1" t="s">
        <v>2209</v>
      </c>
    </row>
    <row r="34" spans="1:1021 1030:1499" x14ac:dyDescent="0.25">
      <c r="A34" s="2">
        <v>35916</v>
      </c>
      <c r="B34">
        <v>681.19</v>
      </c>
      <c r="C34">
        <v>1682.66</v>
      </c>
      <c r="D34">
        <v>14.87</v>
      </c>
      <c r="E34">
        <v>37732</v>
      </c>
      <c r="F34">
        <v>0.33329999999999999</v>
      </c>
      <c r="G34">
        <v>5293.4</v>
      </c>
      <c r="H34">
        <v>0.43</v>
      </c>
      <c r="I34">
        <v>2.9</v>
      </c>
      <c r="J34">
        <v>0.06</v>
      </c>
      <c r="K34">
        <v>0.85</v>
      </c>
      <c r="AF34">
        <v>4844.08</v>
      </c>
      <c r="AG34">
        <v>829.47</v>
      </c>
      <c r="AH34">
        <v>19.11</v>
      </c>
      <c r="AI34">
        <v>868</v>
      </c>
      <c r="AJ34">
        <v>0.02</v>
      </c>
      <c r="AK34">
        <v>195.4</v>
      </c>
      <c r="AL34">
        <v>0.37</v>
      </c>
      <c r="AM34">
        <v>1.95</v>
      </c>
      <c r="AP34" s="1" t="s">
        <v>2209</v>
      </c>
      <c r="AQ34" s="1" t="s">
        <v>2209</v>
      </c>
      <c r="AR34" s="1" t="s">
        <v>2209</v>
      </c>
      <c r="AS34" s="1" t="s">
        <v>2209</v>
      </c>
      <c r="AT34" s="1" t="s">
        <v>2209</v>
      </c>
      <c r="AU34" s="1" t="s">
        <v>2209</v>
      </c>
      <c r="AV34" s="1" t="s">
        <v>2209</v>
      </c>
      <c r="AW34" s="1" t="s">
        <v>2209</v>
      </c>
      <c r="BH34" s="1" t="s">
        <v>2209</v>
      </c>
      <c r="BI34" s="1" t="s">
        <v>2209</v>
      </c>
      <c r="BR34" s="1" t="s">
        <v>2209</v>
      </c>
      <c r="BS34" s="1" t="s">
        <v>2209</v>
      </c>
      <c r="CB34" s="1" t="s">
        <v>2209</v>
      </c>
      <c r="CC34" s="1" t="s">
        <v>2209</v>
      </c>
      <c r="CL34" s="1" t="s">
        <v>2209</v>
      </c>
      <c r="CM34" s="1" t="s">
        <v>2209</v>
      </c>
      <c r="CV34" s="1" t="s">
        <v>2209</v>
      </c>
      <c r="CW34" s="1" t="s">
        <v>2209</v>
      </c>
      <c r="CX34">
        <v>2096.42</v>
      </c>
      <c r="CY34">
        <v>281.69</v>
      </c>
      <c r="CZ34">
        <v>19.98</v>
      </c>
      <c r="DA34">
        <v>3524</v>
      </c>
      <c r="DB34">
        <v>0.25</v>
      </c>
      <c r="DC34">
        <v>88.2</v>
      </c>
      <c r="DD34">
        <v>0.41</v>
      </c>
      <c r="DE34">
        <v>2.0499999999999998</v>
      </c>
      <c r="DP34" s="1" t="s">
        <v>2209</v>
      </c>
      <c r="DQ34" s="1" t="s">
        <v>2209</v>
      </c>
      <c r="DR34" s="1" t="s">
        <v>2209</v>
      </c>
      <c r="DS34" s="1" t="s">
        <v>2209</v>
      </c>
      <c r="DT34" s="1" t="s">
        <v>2209</v>
      </c>
      <c r="DU34" s="1" t="s">
        <v>2209</v>
      </c>
      <c r="DV34" s="1" t="s">
        <v>2209</v>
      </c>
      <c r="DW34" s="1" t="s">
        <v>2209</v>
      </c>
      <c r="DX34" s="1" t="s">
        <v>2209</v>
      </c>
      <c r="DY34" s="1" t="s">
        <v>2209</v>
      </c>
      <c r="EB34" s="1" t="s">
        <v>2209</v>
      </c>
      <c r="EC34" s="1" t="s">
        <v>2209</v>
      </c>
      <c r="ED34" s="1" t="s">
        <v>2209</v>
      </c>
      <c r="EE34" s="1" t="s">
        <v>2209</v>
      </c>
      <c r="EF34" s="1" t="s">
        <v>2209</v>
      </c>
      <c r="EG34" s="1" t="s">
        <v>2209</v>
      </c>
      <c r="EH34" s="1" t="s">
        <v>2209</v>
      </c>
      <c r="EI34" s="1" t="s">
        <v>2209</v>
      </c>
      <c r="EL34" s="1" t="s">
        <v>2209</v>
      </c>
      <c r="EM34" s="1" t="s">
        <v>2209</v>
      </c>
      <c r="EN34" s="1" t="s">
        <v>2209</v>
      </c>
      <c r="EO34" s="1" t="s">
        <v>2209</v>
      </c>
      <c r="EP34" s="1" t="s">
        <v>2209</v>
      </c>
      <c r="EQ34" s="1" t="s">
        <v>2209</v>
      </c>
      <c r="ER34">
        <v>0.04</v>
      </c>
      <c r="ES34" s="1" t="s">
        <v>2209</v>
      </c>
      <c r="EV34">
        <v>361.14</v>
      </c>
      <c r="EW34">
        <v>3168.08</v>
      </c>
      <c r="EX34">
        <v>11.84</v>
      </c>
      <c r="EY34">
        <v>89192</v>
      </c>
      <c r="EZ34">
        <v>0.33329999999999999</v>
      </c>
      <c r="FA34">
        <v>2051.9</v>
      </c>
      <c r="FB34">
        <v>0.24</v>
      </c>
      <c r="FC34">
        <v>2.0299999999999998</v>
      </c>
      <c r="FD34">
        <v>0.05</v>
      </c>
      <c r="FE34">
        <v>0.64</v>
      </c>
      <c r="FF34" s="1" t="s">
        <v>2209</v>
      </c>
      <c r="FG34" s="1" t="s">
        <v>2209</v>
      </c>
      <c r="FH34" s="1" t="s">
        <v>2209</v>
      </c>
      <c r="FI34" s="1" t="s">
        <v>2209</v>
      </c>
      <c r="FJ34" s="1" t="s">
        <v>2209</v>
      </c>
      <c r="FK34" s="1" t="s">
        <v>2209</v>
      </c>
      <c r="FL34" s="1" t="s">
        <v>2209</v>
      </c>
      <c r="FM34" s="1" t="s">
        <v>2209</v>
      </c>
      <c r="FO34" s="1" t="s">
        <v>2209</v>
      </c>
      <c r="FP34">
        <v>225.4</v>
      </c>
      <c r="FQ34">
        <v>821.45</v>
      </c>
      <c r="FR34">
        <v>21</v>
      </c>
      <c r="FS34">
        <v>10943</v>
      </c>
      <c r="FT34">
        <v>0.2797</v>
      </c>
      <c r="FU34">
        <v>889</v>
      </c>
      <c r="FV34">
        <v>0.17</v>
      </c>
      <c r="FW34">
        <v>0.8</v>
      </c>
      <c r="FX34">
        <v>0.11</v>
      </c>
      <c r="FY34">
        <v>0.81</v>
      </c>
      <c r="FZ34" s="1" t="s">
        <v>2209</v>
      </c>
      <c r="GA34" s="1" t="s">
        <v>2209</v>
      </c>
      <c r="GB34" s="1" t="s">
        <v>2209</v>
      </c>
      <c r="GC34" s="1" t="s">
        <v>2209</v>
      </c>
      <c r="GD34" s="1" t="s">
        <v>2209</v>
      </c>
      <c r="GE34" s="1" t="s">
        <v>2209</v>
      </c>
      <c r="GF34" s="1" t="s">
        <v>2209</v>
      </c>
      <c r="GG34" s="1" t="s">
        <v>2209</v>
      </c>
      <c r="GK34" s="1" t="s">
        <v>2209</v>
      </c>
      <c r="GM34" s="1" t="s">
        <v>2209</v>
      </c>
      <c r="GN34" s="1" t="s">
        <v>2209</v>
      </c>
      <c r="GP34" s="1" t="s">
        <v>2209</v>
      </c>
      <c r="GT34" s="1" t="s">
        <v>2209</v>
      </c>
      <c r="GU34" s="1" t="s">
        <v>2209</v>
      </c>
      <c r="GV34" s="1" t="s">
        <v>2209</v>
      </c>
      <c r="GW34" s="1" t="s">
        <v>2209</v>
      </c>
      <c r="GX34" s="1" t="s">
        <v>2209</v>
      </c>
      <c r="GY34" s="1" t="s">
        <v>2209</v>
      </c>
      <c r="GZ34" s="1" t="s">
        <v>2209</v>
      </c>
      <c r="HA34" s="1" t="s">
        <v>2209</v>
      </c>
      <c r="HB34" s="1" t="s">
        <v>2209</v>
      </c>
      <c r="HC34" s="1" t="s">
        <v>2209</v>
      </c>
      <c r="HL34" s="1" t="s">
        <v>2209</v>
      </c>
      <c r="HM34" s="1" t="s">
        <v>2209</v>
      </c>
      <c r="HX34">
        <v>190.89</v>
      </c>
      <c r="HY34">
        <v>16.649999999999999</v>
      </c>
      <c r="HZ34">
        <v>1.1668000000000001</v>
      </c>
      <c r="IA34">
        <v>3598</v>
      </c>
      <c r="IB34">
        <v>0.25209999999999999</v>
      </c>
      <c r="IC34">
        <v>8.5</v>
      </c>
      <c r="ID34">
        <v>0</v>
      </c>
      <c r="IE34">
        <v>0</v>
      </c>
      <c r="IH34" s="1" t="s">
        <v>2209</v>
      </c>
      <c r="II34" s="1" t="s">
        <v>2209</v>
      </c>
      <c r="IJ34" s="1" t="s">
        <v>2209</v>
      </c>
      <c r="IK34" s="1" t="s">
        <v>2209</v>
      </c>
      <c r="IL34" s="1" t="s">
        <v>2209</v>
      </c>
      <c r="IM34" s="1" t="s">
        <v>2209</v>
      </c>
      <c r="IN34" s="1" t="s">
        <v>2209</v>
      </c>
      <c r="IO34" s="1" t="s">
        <v>2209</v>
      </c>
      <c r="IP34" s="1" t="s">
        <v>2209</v>
      </c>
      <c r="IQ34" s="1" t="s">
        <v>2209</v>
      </c>
      <c r="IR34" s="1" t="s">
        <v>2209</v>
      </c>
      <c r="IS34" s="1" t="s">
        <v>2209</v>
      </c>
      <c r="IT34" s="1" t="s">
        <v>2209</v>
      </c>
      <c r="IU34" s="1" t="s">
        <v>2209</v>
      </c>
      <c r="IV34" s="1" t="s">
        <v>2209</v>
      </c>
      <c r="IW34" s="1" t="s">
        <v>2209</v>
      </c>
      <c r="IX34" s="1" t="s">
        <v>2209</v>
      </c>
      <c r="IY34" s="1" t="s">
        <v>2209</v>
      </c>
      <c r="IZ34" s="1" t="s">
        <v>2209</v>
      </c>
      <c r="JA34" s="1" t="s">
        <v>2209</v>
      </c>
      <c r="JB34" s="1" t="s">
        <v>2209</v>
      </c>
      <c r="JC34" s="1" t="s">
        <v>2209</v>
      </c>
      <c r="JD34" s="1" t="s">
        <v>2209</v>
      </c>
      <c r="JE34" s="1" t="s">
        <v>2209</v>
      </c>
      <c r="JF34" s="1" t="s">
        <v>2209</v>
      </c>
      <c r="JG34" s="1" t="s">
        <v>2209</v>
      </c>
      <c r="JH34" s="1" t="s">
        <v>2209</v>
      </c>
      <c r="JI34" s="1" t="s">
        <v>2209</v>
      </c>
      <c r="JL34">
        <v>1180.48</v>
      </c>
      <c r="JM34">
        <v>50.25</v>
      </c>
      <c r="JN34">
        <v>29.75</v>
      </c>
      <c r="JO34">
        <v>1689</v>
      </c>
      <c r="JP34">
        <v>1</v>
      </c>
      <c r="JQ34">
        <v>7.7</v>
      </c>
      <c r="JR34">
        <v>1.67</v>
      </c>
      <c r="JS34">
        <v>5.62</v>
      </c>
      <c r="JV34" s="1" t="s">
        <v>2209</v>
      </c>
      <c r="JW34" s="1" t="s">
        <v>2209</v>
      </c>
      <c r="JX34" s="1" t="s">
        <v>2209</v>
      </c>
      <c r="JY34" s="1" t="s">
        <v>2209</v>
      </c>
      <c r="JZ34" s="1" t="s">
        <v>2209</v>
      </c>
      <c r="KA34" s="1" t="s">
        <v>2209</v>
      </c>
      <c r="KB34" s="1" t="s">
        <v>2209</v>
      </c>
      <c r="KC34" s="1" t="s">
        <v>2209</v>
      </c>
      <c r="KD34" s="1" t="s">
        <v>2209</v>
      </c>
      <c r="KE34" s="1" t="s">
        <v>2209</v>
      </c>
      <c r="KF34" s="1" t="s">
        <v>2209</v>
      </c>
      <c r="KG34" s="1" t="s">
        <v>2209</v>
      </c>
      <c r="KH34" s="1" t="s">
        <v>2209</v>
      </c>
      <c r="KI34" s="1" t="s">
        <v>2209</v>
      </c>
      <c r="KJ34" s="1" t="s">
        <v>2209</v>
      </c>
      <c r="KK34" s="1" t="s">
        <v>2209</v>
      </c>
      <c r="KL34" s="1" t="s">
        <v>2209</v>
      </c>
      <c r="KM34" s="1" t="s">
        <v>2209</v>
      </c>
      <c r="KN34" s="1" t="s">
        <v>2209</v>
      </c>
      <c r="KO34" s="1" t="s">
        <v>2209</v>
      </c>
      <c r="KP34" s="1" t="s">
        <v>2209</v>
      </c>
      <c r="KQ34" s="1" t="s">
        <v>2209</v>
      </c>
      <c r="KR34" s="1" t="s">
        <v>2209</v>
      </c>
      <c r="KS34" s="1" t="s">
        <v>2209</v>
      </c>
      <c r="KT34" s="1" t="s">
        <v>2209</v>
      </c>
      <c r="KU34" s="1" t="s">
        <v>2209</v>
      </c>
      <c r="KV34" s="1" t="s">
        <v>2209</v>
      </c>
      <c r="KW34" s="1" t="s">
        <v>2209</v>
      </c>
      <c r="KX34" s="1" t="s">
        <v>2209</v>
      </c>
      <c r="KY34" s="1" t="s">
        <v>2209</v>
      </c>
      <c r="KZ34" s="1" t="s">
        <v>2209</v>
      </c>
      <c r="LA34" s="1" t="s">
        <v>2209</v>
      </c>
      <c r="LB34" s="1" t="s">
        <v>2209</v>
      </c>
      <c r="LC34" s="1" t="s">
        <v>2209</v>
      </c>
      <c r="LD34" s="1" t="s">
        <v>2209</v>
      </c>
      <c r="LE34" s="1" t="s">
        <v>2209</v>
      </c>
      <c r="LF34" s="1" t="s">
        <v>2209</v>
      </c>
      <c r="LG34" s="1" t="s">
        <v>2209</v>
      </c>
      <c r="LH34" s="1" t="s">
        <v>2209</v>
      </c>
      <c r="LI34" s="1" t="s">
        <v>2209</v>
      </c>
      <c r="LJ34">
        <v>66.680000000000007</v>
      </c>
      <c r="LK34">
        <v>12.19</v>
      </c>
      <c r="LL34">
        <v>127.85</v>
      </c>
      <c r="LM34">
        <v>5586</v>
      </c>
      <c r="LN34">
        <v>58.601799999999997</v>
      </c>
      <c r="LO34">
        <v>49.8</v>
      </c>
      <c r="LP34">
        <v>0</v>
      </c>
      <c r="LQ34">
        <v>0</v>
      </c>
      <c r="LR34" s="1" t="s">
        <v>2209</v>
      </c>
      <c r="LS34">
        <v>-6.57</v>
      </c>
      <c r="MB34" s="1" t="s">
        <v>2209</v>
      </c>
      <c r="MC34">
        <v>-6.57</v>
      </c>
      <c r="MD34" s="1" t="s">
        <v>2209</v>
      </c>
      <c r="ME34" s="1" t="s">
        <v>2209</v>
      </c>
      <c r="MF34" s="1" t="s">
        <v>2209</v>
      </c>
      <c r="MG34" s="1" t="s">
        <v>2209</v>
      </c>
      <c r="MH34" s="1" t="s">
        <v>2209</v>
      </c>
      <c r="MI34" s="1" t="s">
        <v>2209</v>
      </c>
      <c r="MJ34" s="1" t="s">
        <v>2209</v>
      </c>
      <c r="MK34" s="1" t="s">
        <v>2209</v>
      </c>
      <c r="ML34" s="1" t="s">
        <v>2209</v>
      </c>
      <c r="MM34" s="1" t="s">
        <v>2209</v>
      </c>
      <c r="MN34" s="1" t="s">
        <v>2209</v>
      </c>
      <c r="MO34" s="1" t="s">
        <v>2209</v>
      </c>
      <c r="MP34" s="1" t="s">
        <v>2209</v>
      </c>
      <c r="MQ34" s="1" t="s">
        <v>2209</v>
      </c>
      <c r="MR34" s="1" t="s">
        <v>2209</v>
      </c>
      <c r="MS34" s="1" t="s">
        <v>2209</v>
      </c>
      <c r="MT34" s="1" t="s">
        <v>2209</v>
      </c>
      <c r="MU34" s="1" t="s">
        <v>2209</v>
      </c>
      <c r="MX34" s="1" t="s">
        <v>2209</v>
      </c>
      <c r="MY34" s="1" t="s">
        <v>2209</v>
      </c>
      <c r="MZ34" s="1" t="s">
        <v>2209</v>
      </c>
      <c r="NA34" s="1" t="s">
        <v>2209</v>
      </c>
      <c r="NB34" s="1" t="s">
        <v>2209</v>
      </c>
      <c r="NC34" s="1" t="s">
        <v>2209</v>
      </c>
      <c r="ND34" s="1" t="s">
        <v>2209</v>
      </c>
      <c r="NE34" s="1" t="s">
        <v>2209</v>
      </c>
      <c r="NF34" s="1" t="s">
        <v>2209</v>
      </c>
      <c r="NG34" s="1" t="s">
        <v>2209</v>
      </c>
      <c r="NH34" s="1" t="s">
        <v>2209</v>
      </c>
      <c r="NI34" s="1" t="s">
        <v>2209</v>
      </c>
      <c r="NJ34" s="1" t="s">
        <v>2209</v>
      </c>
      <c r="NK34" s="1" t="s">
        <v>2209</v>
      </c>
      <c r="NL34" s="1" t="s">
        <v>2209</v>
      </c>
      <c r="NM34" s="1" t="s">
        <v>2209</v>
      </c>
      <c r="NN34" s="1" t="s">
        <v>2209</v>
      </c>
      <c r="NO34" s="1" t="s">
        <v>2209</v>
      </c>
      <c r="NR34" s="1" t="s">
        <v>2209</v>
      </c>
      <c r="NS34" s="1" t="s">
        <v>2209</v>
      </c>
      <c r="NT34" s="1" t="s">
        <v>2209</v>
      </c>
      <c r="NU34" s="1" t="s">
        <v>2209</v>
      </c>
      <c r="NV34" s="1" t="s">
        <v>2209</v>
      </c>
      <c r="NW34" s="1" t="s">
        <v>2209</v>
      </c>
      <c r="NX34" s="1" t="s">
        <v>2209</v>
      </c>
      <c r="NY34" s="1" t="s">
        <v>2209</v>
      </c>
      <c r="OB34">
        <v>260.75</v>
      </c>
      <c r="OC34">
        <v>870.01</v>
      </c>
      <c r="OD34">
        <v>28.95</v>
      </c>
      <c r="OE34">
        <v>13919</v>
      </c>
      <c r="OF34">
        <v>0.4632</v>
      </c>
      <c r="OG34">
        <v>415.8</v>
      </c>
      <c r="OH34">
        <v>0.56999999999999995</v>
      </c>
      <c r="OI34">
        <v>1.97</v>
      </c>
      <c r="OJ34">
        <v>0.17</v>
      </c>
      <c r="OK34">
        <v>1.56</v>
      </c>
      <c r="OT34">
        <v>0.11</v>
      </c>
      <c r="OU34">
        <v>0.78</v>
      </c>
      <c r="OV34" s="1" t="s">
        <v>2209</v>
      </c>
      <c r="OW34" s="1" t="s">
        <v>2209</v>
      </c>
      <c r="OX34" s="1" t="s">
        <v>2209</v>
      </c>
      <c r="OY34" s="1" t="s">
        <v>2209</v>
      </c>
      <c r="OZ34" s="1" t="s">
        <v>2209</v>
      </c>
      <c r="PA34" s="1" t="s">
        <v>2209</v>
      </c>
      <c r="PB34" s="1" t="s">
        <v>2209</v>
      </c>
      <c r="PC34" s="1" t="s">
        <v>2209</v>
      </c>
      <c r="PF34" s="1" t="s">
        <v>2209</v>
      </c>
      <c r="PG34" s="1" t="s">
        <v>2209</v>
      </c>
      <c r="PH34" s="1" t="s">
        <v>2209</v>
      </c>
      <c r="PI34" s="1" t="s">
        <v>2209</v>
      </c>
      <c r="PJ34" s="1" t="s">
        <v>2209</v>
      </c>
      <c r="PK34" s="1" t="s">
        <v>2209</v>
      </c>
      <c r="PL34" s="1" t="s">
        <v>2209</v>
      </c>
      <c r="PM34" s="1" t="s">
        <v>2209</v>
      </c>
      <c r="PN34" s="1" t="s">
        <v>2209</v>
      </c>
      <c r="PO34" s="1" t="s">
        <v>2209</v>
      </c>
      <c r="PP34">
        <v>345.07</v>
      </c>
      <c r="PQ34">
        <v>1097.55</v>
      </c>
      <c r="PR34">
        <v>71.709999999999994</v>
      </c>
      <c r="PS34">
        <v>13119</v>
      </c>
      <c r="PT34">
        <v>0.85709999999999997</v>
      </c>
      <c r="PU34">
        <v>297.7</v>
      </c>
      <c r="PV34">
        <v>1.24</v>
      </c>
      <c r="PW34">
        <v>1.72</v>
      </c>
      <c r="PX34">
        <v>0.39</v>
      </c>
      <c r="PY34">
        <v>5.0599999999999996</v>
      </c>
      <c r="PZ34">
        <v>136.13999999999999</v>
      </c>
      <c r="QA34">
        <v>2071.33</v>
      </c>
      <c r="QB34">
        <v>21.58</v>
      </c>
      <c r="QC34">
        <v>96000</v>
      </c>
      <c r="QD34">
        <v>1</v>
      </c>
      <c r="QE34">
        <v>4919.7</v>
      </c>
      <c r="QF34">
        <v>0.24</v>
      </c>
      <c r="QG34">
        <v>1.1100000000000001</v>
      </c>
      <c r="QH34">
        <v>7.0000000000000007E-2</v>
      </c>
      <c r="QI34">
        <v>0.65</v>
      </c>
      <c r="QJ34">
        <v>241.3</v>
      </c>
      <c r="QK34">
        <v>850.63</v>
      </c>
      <c r="QL34">
        <v>10.85</v>
      </c>
      <c r="QM34">
        <v>39206</v>
      </c>
      <c r="QN34">
        <v>0.5</v>
      </c>
      <c r="QO34">
        <v>2972.2</v>
      </c>
      <c r="QP34">
        <v>0.12</v>
      </c>
      <c r="QQ34">
        <v>1.1100000000000001</v>
      </c>
      <c r="QR34">
        <v>0.04</v>
      </c>
      <c r="QS34">
        <v>0.4</v>
      </c>
      <c r="QT34">
        <v>2215.0300000000002</v>
      </c>
      <c r="QU34">
        <v>8755.35</v>
      </c>
      <c r="QV34">
        <v>15.3119</v>
      </c>
      <c r="QW34">
        <v>149259</v>
      </c>
      <c r="QX34">
        <v>0.26100000000000001</v>
      </c>
      <c r="QY34">
        <v>15840.2</v>
      </c>
      <c r="QZ34">
        <v>0.11</v>
      </c>
      <c r="RA34">
        <v>0.71</v>
      </c>
      <c r="RB34">
        <v>0.03</v>
      </c>
      <c r="RC34">
        <v>0.61</v>
      </c>
      <c r="RD34">
        <v>116.64</v>
      </c>
      <c r="RE34">
        <v>99.35</v>
      </c>
      <c r="RF34">
        <v>6.97</v>
      </c>
      <c r="RG34">
        <v>2850</v>
      </c>
      <c r="RH34">
        <v>0.2</v>
      </c>
      <c r="RI34">
        <v>598.79999999999995</v>
      </c>
      <c r="RJ34">
        <v>0.03</v>
      </c>
      <c r="RK34">
        <v>0.41</v>
      </c>
      <c r="RL34">
        <v>0.06</v>
      </c>
      <c r="RM34">
        <v>0.37</v>
      </c>
      <c r="RN34" s="1" t="s">
        <v>2209</v>
      </c>
      <c r="RO34" s="1" t="s">
        <v>2209</v>
      </c>
      <c r="RP34" s="1" t="s">
        <v>2209</v>
      </c>
      <c r="RQ34" s="1" t="s">
        <v>2209</v>
      </c>
      <c r="RR34" s="1" t="s">
        <v>2209</v>
      </c>
      <c r="RT34" s="1" t="s">
        <v>2209</v>
      </c>
      <c r="RU34" s="1" t="s">
        <v>2209</v>
      </c>
      <c r="SH34" s="1" t="s">
        <v>2209</v>
      </c>
      <c r="SJ34" s="1" t="s">
        <v>2209</v>
      </c>
      <c r="SK34" s="1" t="s">
        <v>2209</v>
      </c>
      <c r="SL34" s="1" t="s">
        <v>2209</v>
      </c>
      <c r="SN34" s="1" t="s">
        <v>2209</v>
      </c>
      <c r="SO34" s="1" t="s">
        <v>2209</v>
      </c>
      <c r="SR34" s="1" t="s">
        <v>2209</v>
      </c>
      <c r="SS34" s="1" t="s">
        <v>2209</v>
      </c>
      <c r="ST34" s="1" t="s">
        <v>2209</v>
      </c>
      <c r="SU34" s="1" t="s">
        <v>2209</v>
      </c>
      <c r="SV34" s="1" t="s">
        <v>2209</v>
      </c>
      <c r="SW34" s="1" t="s">
        <v>2209</v>
      </c>
      <c r="SX34" s="1" t="s">
        <v>2209</v>
      </c>
      <c r="SY34" s="1" t="s">
        <v>2209</v>
      </c>
      <c r="TA34">
        <v>0.9</v>
      </c>
      <c r="TB34" s="1" t="s">
        <v>2209</v>
      </c>
      <c r="TC34" s="1" t="s">
        <v>2209</v>
      </c>
      <c r="TD34" s="1" t="s">
        <v>2209</v>
      </c>
      <c r="TE34" s="1" t="s">
        <v>2209</v>
      </c>
      <c r="TF34" s="1" t="s">
        <v>2209</v>
      </c>
      <c r="TG34" s="1" t="s">
        <v>2209</v>
      </c>
      <c r="TH34" s="1" t="s">
        <v>2209</v>
      </c>
      <c r="TI34" s="1" t="s">
        <v>2209</v>
      </c>
      <c r="TL34" s="1" t="s">
        <v>2209</v>
      </c>
      <c r="TM34" s="1" t="s">
        <v>2209</v>
      </c>
      <c r="TN34" s="1" t="s">
        <v>2209</v>
      </c>
      <c r="TO34" s="1" t="s">
        <v>2209</v>
      </c>
      <c r="TP34" s="1" t="s">
        <v>2209</v>
      </c>
      <c r="TQ34" s="1" t="s">
        <v>2209</v>
      </c>
      <c r="TR34" s="1" t="s">
        <v>2209</v>
      </c>
      <c r="TS34" s="1" t="s">
        <v>2209</v>
      </c>
      <c r="TT34" s="1" t="s">
        <v>2209</v>
      </c>
      <c r="TU34" s="1" t="s">
        <v>2209</v>
      </c>
      <c r="TV34">
        <v>157.49</v>
      </c>
      <c r="TW34">
        <v>122.25</v>
      </c>
      <c r="TX34">
        <v>9.4916</v>
      </c>
      <c r="TY34">
        <v>9000</v>
      </c>
      <c r="TZ34">
        <v>0.69879999999999998</v>
      </c>
      <c r="UA34">
        <v>2452.5</v>
      </c>
      <c r="UB34">
        <v>0</v>
      </c>
      <c r="UC34">
        <v>0</v>
      </c>
      <c r="UD34">
        <v>0.01</v>
      </c>
      <c r="UE34">
        <v>0.44</v>
      </c>
      <c r="UF34" s="1" t="s">
        <v>2209</v>
      </c>
      <c r="UG34" s="1" t="s">
        <v>2209</v>
      </c>
      <c r="UH34" s="1" t="s">
        <v>2209</v>
      </c>
      <c r="UI34" s="1" t="s">
        <v>2209</v>
      </c>
      <c r="UJ34" s="1" t="s">
        <v>2209</v>
      </c>
      <c r="UK34" s="1" t="s">
        <v>2209</v>
      </c>
      <c r="UL34" s="1" t="s">
        <v>2209</v>
      </c>
      <c r="UM34" s="1" t="s">
        <v>2209</v>
      </c>
      <c r="UN34" s="1" t="s">
        <v>2209</v>
      </c>
      <c r="UO34" s="1" t="s">
        <v>2209</v>
      </c>
      <c r="UP34">
        <v>117.41</v>
      </c>
      <c r="UQ34">
        <v>142.26</v>
      </c>
      <c r="UR34">
        <v>14.1332</v>
      </c>
      <c r="US34">
        <v>9000</v>
      </c>
      <c r="UT34">
        <v>0.89410000000000001</v>
      </c>
      <c r="UU34">
        <v>739</v>
      </c>
      <c r="UV34">
        <v>0</v>
      </c>
      <c r="UW34">
        <v>0</v>
      </c>
      <c r="UX34" s="1" t="s">
        <v>2209</v>
      </c>
      <c r="UY34" s="1" t="s">
        <v>2209</v>
      </c>
      <c r="UZ34">
        <v>0</v>
      </c>
      <c r="VA34">
        <v>1.89</v>
      </c>
      <c r="VB34">
        <v>1.35</v>
      </c>
      <c r="VC34">
        <v>1400</v>
      </c>
      <c r="VD34">
        <v>1</v>
      </c>
      <c r="VE34" s="1" t="s">
        <v>2209</v>
      </c>
      <c r="VF34">
        <v>0</v>
      </c>
      <c r="VG34">
        <v>0</v>
      </c>
      <c r="VI34" s="1" t="s">
        <v>2209</v>
      </c>
      <c r="VJ34" s="1" t="s">
        <v>2209</v>
      </c>
      <c r="VK34" s="1" t="s">
        <v>2209</v>
      </c>
      <c r="VL34" s="1" t="s">
        <v>2209</v>
      </c>
      <c r="VM34" s="1" t="s">
        <v>2209</v>
      </c>
      <c r="VN34" s="1" t="s">
        <v>2209</v>
      </c>
      <c r="VO34" s="1" t="s">
        <v>2209</v>
      </c>
      <c r="VP34" s="1" t="s">
        <v>2209</v>
      </c>
      <c r="VQ34" s="1" t="s">
        <v>2209</v>
      </c>
      <c r="VR34" s="1" t="s">
        <v>2209</v>
      </c>
      <c r="VS34" s="1" t="s">
        <v>2209</v>
      </c>
      <c r="VT34" s="1" t="s">
        <v>2209</v>
      </c>
      <c r="VU34" s="1" t="s">
        <v>2209</v>
      </c>
      <c r="VV34" s="1" t="s">
        <v>2209</v>
      </c>
      <c r="VW34" s="1" t="s">
        <v>2209</v>
      </c>
      <c r="VX34" s="1" t="s">
        <v>2209</v>
      </c>
      <c r="VY34" s="1" t="s">
        <v>2209</v>
      </c>
      <c r="VZ34" s="1" t="s">
        <v>2209</v>
      </c>
      <c r="WA34" s="1" t="s">
        <v>2209</v>
      </c>
      <c r="WD34">
        <v>251.69</v>
      </c>
      <c r="WE34">
        <v>1705.1</v>
      </c>
      <c r="WF34">
        <v>9.9</v>
      </c>
      <c r="WG34">
        <v>57430</v>
      </c>
      <c r="WH34">
        <v>0.33329999999999999</v>
      </c>
      <c r="WI34">
        <v>12664.8</v>
      </c>
      <c r="WJ34">
        <v>0.18</v>
      </c>
      <c r="WK34">
        <v>1.82</v>
      </c>
      <c r="WL34">
        <v>0.01</v>
      </c>
      <c r="WM34">
        <v>0.37</v>
      </c>
      <c r="WN34">
        <v>8.43</v>
      </c>
      <c r="WO34">
        <v>47.34</v>
      </c>
      <c r="WP34">
        <v>37.426600000000001</v>
      </c>
      <c r="WQ34">
        <v>1150</v>
      </c>
      <c r="WR34">
        <v>0.90910000000000002</v>
      </c>
      <c r="WS34" s="1" t="s">
        <v>2209</v>
      </c>
      <c r="WT34">
        <v>0</v>
      </c>
      <c r="WU34">
        <v>0</v>
      </c>
      <c r="WV34" s="1" t="s">
        <v>2209</v>
      </c>
      <c r="WW34" s="1" t="s">
        <v>2209</v>
      </c>
      <c r="WX34" s="1" t="s">
        <v>2209</v>
      </c>
      <c r="WY34" s="1" t="s">
        <v>2209</v>
      </c>
      <c r="WZ34" s="1" t="s">
        <v>2209</v>
      </c>
      <c r="XA34" s="1" t="s">
        <v>2209</v>
      </c>
      <c r="XB34" s="1" t="s">
        <v>2209</v>
      </c>
      <c r="XC34" s="1" t="s">
        <v>2209</v>
      </c>
      <c r="XD34" s="1" t="s">
        <v>2209</v>
      </c>
      <c r="XE34" s="1" t="s">
        <v>2209</v>
      </c>
      <c r="XF34" s="1" t="s">
        <v>2209</v>
      </c>
      <c r="XG34" s="1" t="s">
        <v>2209</v>
      </c>
      <c r="XH34" s="1" t="s">
        <v>2209</v>
      </c>
      <c r="XI34" s="1" t="s">
        <v>2209</v>
      </c>
      <c r="XJ34" s="1" t="s">
        <v>2209</v>
      </c>
      <c r="XK34" s="1" t="s">
        <v>2209</v>
      </c>
      <c r="XL34" s="1" t="s">
        <v>2209</v>
      </c>
      <c r="XM34" s="1" t="s">
        <v>2209</v>
      </c>
      <c r="XN34" s="1" t="s">
        <v>2209</v>
      </c>
      <c r="XO34" s="1" t="s">
        <v>2209</v>
      </c>
      <c r="XQ34" s="1" t="s">
        <v>2209</v>
      </c>
      <c r="XR34" s="1" t="s">
        <v>2209</v>
      </c>
      <c r="XS34" s="1" t="s">
        <v>2209</v>
      </c>
      <c r="XT34" s="1" t="s">
        <v>2209</v>
      </c>
      <c r="XU34" s="1" t="s">
        <v>2209</v>
      </c>
      <c r="XV34" s="1" t="s">
        <v>2209</v>
      </c>
      <c r="XW34" s="1" t="s">
        <v>2209</v>
      </c>
      <c r="XX34" s="1" t="s">
        <v>2209</v>
      </c>
      <c r="XY34" s="1" t="s">
        <v>2209</v>
      </c>
      <c r="YB34" s="1" t="s">
        <v>2209</v>
      </c>
      <c r="YC34" s="1" t="s">
        <v>2209</v>
      </c>
      <c r="YD34" s="1" t="s">
        <v>2209</v>
      </c>
      <c r="YE34" s="1" t="s">
        <v>2209</v>
      </c>
      <c r="YF34" s="1" t="s">
        <v>2209</v>
      </c>
      <c r="YG34" s="1" t="s">
        <v>2209</v>
      </c>
      <c r="YH34" s="1" t="s">
        <v>2209</v>
      </c>
      <c r="YI34" s="1" t="s">
        <v>2209</v>
      </c>
      <c r="YK34" s="1" t="s">
        <v>2209</v>
      </c>
      <c r="YL34">
        <v>24.24</v>
      </c>
      <c r="YM34">
        <v>188.28</v>
      </c>
      <c r="YN34">
        <v>5.9485000000000001</v>
      </c>
      <c r="YO34">
        <v>152817</v>
      </c>
      <c r="YP34">
        <v>4.8281000000000001</v>
      </c>
      <c r="YQ34">
        <v>5092.7</v>
      </c>
      <c r="YR34">
        <v>0</v>
      </c>
      <c r="YS34">
        <v>0</v>
      </c>
      <c r="YT34">
        <v>0.03</v>
      </c>
      <c r="YU34">
        <v>0.27</v>
      </c>
      <c r="YV34" s="1" t="s">
        <v>2209</v>
      </c>
      <c r="YW34" s="1" t="s">
        <v>2209</v>
      </c>
      <c r="YX34" s="1" t="s">
        <v>2209</v>
      </c>
      <c r="YY34" s="1" t="s">
        <v>2209</v>
      </c>
      <c r="YZ34" s="1" t="s">
        <v>2209</v>
      </c>
      <c r="ZA34" s="1" t="s">
        <v>2209</v>
      </c>
      <c r="ZB34" s="1" t="s">
        <v>2209</v>
      </c>
      <c r="ZC34" s="1" t="s">
        <v>2209</v>
      </c>
      <c r="ZF34" s="1" t="s">
        <v>2209</v>
      </c>
      <c r="ZG34" s="1" t="s">
        <v>2209</v>
      </c>
      <c r="ZH34" s="1" t="s">
        <v>2209</v>
      </c>
      <c r="ZI34" s="1" t="s">
        <v>2209</v>
      </c>
      <c r="ZJ34" s="1" t="s">
        <v>2209</v>
      </c>
      <c r="ZK34" s="1" t="s">
        <v>2209</v>
      </c>
      <c r="ZL34" s="1" t="s">
        <v>2209</v>
      </c>
      <c r="ZM34" s="1" t="s">
        <v>2209</v>
      </c>
      <c r="ZP34" s="1" t="s">
        <v>2209</v>
      </c>
      <c r="ZQ34" s="1" t="s">
        <v>2209</v>
      </c>
      <c r="ZR34" s="1" t="s">
        <v>2209</v>
      </c>
      <c r="ZS34" s="1" t="s">
        <v>2209</v>
      </c>
      <c r="ZT34" s="1" t="s">
        <v>2209</v>
      </c>
      <c r="ZU34" s="1" t="s">
        <v>2209</v>
      </c>
      <c r="ZV34" s="1" t="s">
        <v>2209</v>
      </c>
      <c r="ZW34" s="1" t="s">
        <v>2209</v>
      </c>
      <c r="ZX34" s="1" t="s">
        <v>2209</v>
      </c>
      <c r="ZY34" s="1" t="s">
        <v>2209</v>
      </c>
      <c r="ZZ34">
        <v>1389.86</v>
      </c>
      <c r="AAA34">
        <v>23127.43</v>
      </c>
      <c r="AAB34">
        <v>9.2433999999999994</v>
      </c>
      <c r="AAC34">
        <v>1040022</v>
      </c>
      <c r="AAD34">
        <v>0.41570000000000001</v>
      </c>
      <c r="AAE34">
        <v>189984.3</v>
      </c>
      <c r="AAF34">
        <v>0.18</v>
      </c>
      <c r="AAG34">
        <v>1.97</v>
      </c>
      <c r="AAH34">
        <v>0.05</v>
      </c>
      <c r="AAI34">
        <v>0.99</v>
      </c>
      <c r="AAJ34">
        <v>184.78</v>
      </c>
      <c r="AAK34">
        <v>78.67</v>
      </c>
      <c r="AAL34">
        <v>0.85119999999999996</v>
      </c>
      <c r="AAM34">
        <v>2200</v>
      </c>
      <c r="AAN34">
        <v>2.3800000000000002E-2</v>
      </c>
      <c r="AAO34">
        <v>2447.3000000000002</v>
      </c>
      <c r="AAP34">
        <v>0.02</v>
      </c>
      <c r="AAQ34">
        <v>2.1</v>
      </c>
      <c r="AAR34">
        <v>0</v>
      </c>
      <c r="AAS34">
        <v>0.1</v>
      </c>
      <c r="AAT34" s="1" t="s">
        <v>2209</v>
      </c>
      <c r="AAU34" s="1" t="s">
        <v>2209</v>
      </c>
      <c r="AAV34" s="1" t="s">
        <v>2209</v>
      </c>
      <c r="AAW34" s="1" t="s">
        <v>2209</v>
      </c>
      <c r="AAX34" s="1" t="s">
        <v>2209</v>
      </c>
      <c r="AAY34" s="1" t="s">
        <v>2209</v>
      </c>
      <c r="AAZ34" s="1" t="s">
        <v>2209</v>
      </c>
      <c r="ABA34" s="1" t="s">
        <v>2209</v>
      </c>
      <c r="ABD34">
        <v>87.18</v>
      </c>
      <c r="ABE34">
        <v>654.9</v>
      </c>
      <c r="ABF34">
        <v>85.94</v>
      </c>
      <c r="ABG34">
        <v>50800</v>
      </c>
      <c r="ABH34">
        <v>6.6666999999999996</v>
      </c>
      <c r="ABI34">
        <v>973.9</v>
      </c>
      <c r="ABJ34">
        <v>1.1599999999999999</v>
      </c>
      <c r="ABK34">
        <v>1.35</v>
      </c>
      <c r="ABL34">
        <v>0.45</v>
      </c>
      <c r="ABM34">
        <v>3.72</v>
      </c>
      <c r="ABN34" s="1" t="s">
        <v>2209</v>
      </c>
      <c r="ABO34" s="1" t="s">
        <v>2209</v>
      </c>
      <c r="ABP34" s="1" t="s">
        <v>2209</v>
      </c>
      <c r="ABQ34" s="1" t="s">
        <v>2209</v>
      </c>
      <c r="ABR34" s="1" t="s">
        <v>2209</v>
      </c>
      <c r="ABS34" s="1" t="s">
        <v>2209</v>
      </c>
      <c r="ABT34" s="1" t="s">
        <v>2209</v>
      </c>
      <c r="ABU34" s="1" t="s">
        <v>2209</v>
      </c>
      <c r="ABX34" s="1" t="s">
        <v>2209</v>
      </c>
      <c r="ABY34" s="1" t="s">
        <v>2209</v>
      </c>
      <c r="ABZ34" s="1" t="s">
        <v>2209</v>
      </c>
      <c r="ACA34" s="1" t="s">
        <v>2209</v>
      </c>
      <c r="ACB34" s="1" t="s">
        <v>2209</v>
      </c>
      <c r="ACC34" s="1" t="s">
        <v>2209</v>
      </c>
      <c r="ACD34" s="1" t="s">
        <v>2209</v>
      </c>
      <c r="ACE34" s="1" t="s">
        <v>2209</v>
      </c>
      <c r="ACF34" s="1" t="s">
        <v>2209</v>
      </c>
      <c r="ACG34" s="1" t="s">
        <v>2209</v>
      </c>
      <c r="ACH34" s="1" t="s">
        <v>2209</v>
      </c>
      <c r="ACI34" s="1" t="s">
        <v>2209</v>
      </c>
      <c r="ACJ34" s="1" t="s">
        <v>2209</v>
      </c>
      <c r="ACK34" s="1" t="s">
        <v>2209</v>
      </c>
      <c r="ACL34" s="1" t="s">
        <v>2209</v>
      </c>
      <c r="ACM34" s="1" t="s">
        <v>2209</v>
      </c>
      <c r="ACN34" s="1" t="s">
        <v>2209</v>
      </c>
      <c r="ACO34" s="1" t="s">
        <v>2209</v>
      </c>
      <c r="ACP34" s="1" t="s">
        <v>2209</v>
      </c>
      <c r="ACQ34" s="1" t="s">
        <v>2209</v>
      </c>
      <c r="ACR34">
        <v>51.24</v>
      </c>
      <c r="ACS34">
        <v>395.47</v>
      </c>
      <c r="ACT34">
        <v>2.2374999999999998</v>
      </c>
      <c r="ACU34">
        <v>21226</v>
      </c>
      <c r="ACV34">
        <v>0.1201</v>
      </c>
      <c r="ACW34">
        <v>21312.3</v>
      </c>
      <c r="ACX34">
        <v>0.02</v>
      </c>
      <c r="ACY34">
        <v>0.81</v>
      </c>
      <c r="ACZ34">
        <v>0.06</v>
      </c>
      <c r="ADA34">
        <v>0.1</v>
      </c>
      <c r="ADB34" s="1" t="s">
        <v>2209</v>
      </c>
      <c r="ADC34" s="1" t="s">
        <v>2209</v>
      </c>
      <c r="ADD34" s="1" t="s">
        <v>2209</v>
      </c>
      <c r="ADE34" s="1" t="s">
        <v>2209</v>
      </c>
      <c r="ADF34" s="1" t="s">
        <v>2209</v>
      </c>
      <c r="ADG34" s="1" t="s">
        <v>2209</v>
      </c>
      <c r="ADH34" s="1" t="s">
        <v>2209</v>
      </c>
      <c r="ADI34" s="1" t="s">
        <v>2209</v>
      </c>
      <c r="ADK34" s="1" t="s">
        <v>2209</v>
      </c>
      <c r="ADL34" s="1" t="s">
        <v>2209</v>
      </c>
      <c r="ADM34" s="1" t="s">
        <v>2209</v>
      </c>
      <c r="ADN34" s="1" t="s">
        <v>2209</v>
      </c>
      <c r="ADO34" s="1" t="s">
        <v>2209</v>
      </c>
      <c r="ADP34" s="1" t="s">
        <v>2209</v>
      </c>
      <c r="ADQ34" s="1" t="s">
        <v>2209</v>
      </c>
      <c r="ADR34" s="1" t="s">
        <v>2209</v>
      </c>
      <c r="ADS34" s="1" t="s">
        <v>2209</v>
      </c>
      <c r="ADT34" s="1" t="s">
        <v>2209</v>
      </c>
      <c r="ADU34" s="1" t="s">
        <v>2209</v>
      </c>
      <c r="ADV34" s="1" t="s">
        <v>2209</v>
      </c>
      <c r="ADW34" s="1" t="s">
        <v>2209</v>
      </c>
      <c r="ADX34" s="1" t="s">
        <v>2209</v>
      </c>
      <c r="ADY34" s="1" t="s">
        <v>2209</v>
      </c>
      <c r="ADZ34" s="1" t="s">
        <v>2209</v>
      </c>
      <c r="AEA34" s="1" t="s">
        <v>2209</v>
      </c>
      <c r="AEB34" s="1" t="s">
        <v>2209</v>
      </c>
      <c r="AEC34" s="1" t="s">
        <v>2209</v>
      </c>
      <c r="AEE34" s="1" t="s">
        <v>2209</v>
      </c>
      <c r="AEF34">
        <v>1.1100000000000001</v>
      </c>
      <c r="AEG34">
        <v>15.32</v>
      </c>
      <c r="AEH34">
        <v>0.72</v>
      </c>
      <c r="AEI34">
        <v>21416</v>
      </c>
      <c r="AEJ34">
        <v>1</v>
      </c>
      <c r="AEK34">
        <v>3047.7</v>
      </c>
      <c r="AEL34">
        <v>0</v>
      </c>
      <c r="AEM34">
        <v>0</v>
      </c>
      <c r="AEP34" s="1" t="s">
        <v>2209</v>
      </c>
      <c r="AEQ34" s="1" t="s">
        <v>2209</v>
      </c>
      <c r="AER34" s="1" t="s">
        <v>2209</v>
      </c>
      <c r="AES34" s="1" t="s">
        <v>2209</v>
      </c>
      <c r="AET34" s="1" t="s">
        <v>2209</v>
      </c>
      <c r="AEU34" s="1" t="s">
        <v>2209</v>
      </c>
      <c r="AEV34" s="1" t="s">
        <v>2209</v>
      </c>
      <c r="AEW34" s="1" t="s">
        <v>2209</v>
      </c>
      <c r="AFH34">
        <v>0.03</v>
      </c>
      <c r="AFI34">
        <v>0.85</v>
      </c>
      <c r="AFJ34">
        <v>525.1</v>
      </c>
      <c r="AFK34">
        <v>508.5</v>
      </c>
      <c r="AFL34">
        <v>2.7</v>
      </c>
      <c r="AFM34">
        <v>62211</v>
      </c>
      <c r="AFN34">
        <v>0.33019999999999999</v>
      </c>
      <c r="AFO34">
        <v>3132.1</v>
      </c>
      <c r="AFP34">
        <v>0.15</v>
      </c>
      <c r="AFQ34">
        <v>5.44</v>
      </c>
      <c r="AFR34">
        <v>0</v>
      </c>
      <c r="AFS34">
        <v>0</v>
      </c>
      <c r="AFT34" s="1" t="s">
        <v>2209</v>
      </c>
      <c r="AFU34" s="1" t="s">
        <v>2209</v>
      </c>
      <c r="AFV34" s="1" t="s">
        <v>2209</v>
      </c>
      <c r="AFW34" s="1" t="s">
        <v>2209</v>
      </c>
      <c r="AFX34" s="1" t="s">
        <v>2209</v>
      </c>
      <c r="AFY34" s="1" t="s">
        <v>2209</v>
      </c>
      <c r="AFZ34" s="1" t="s">
        <v>2209</v>
      </c>
      <c r="AGA34" s="1" t="s">
        <v>2209</v>
      </c>
      <c r="AGD34" s="1" t="s">
        <v>2209</v>
      </c>
      <c r="AGE34" s="1" t="s">
        <v>2209</v>
      </c>
      <c r="AGF34" s="1" t="s">
        <v>2209</v>
      </c>
      <c r="AGG34" s="1" t="s">
        <v>2209</v>
      </c>
      <c r="AGH34" s="1" t="s">
        <v>2209</v>
      </c>
      <c r="AGI34" s="1" t="s">
        <v>2209</v>
      </c>
      <c r="AGJ34" s="1" t="s">
        <v>2209</v>
      </c>
      <c r="AGK34" s="1" t="s">
        <v>2209</v>
      </c>
      <c r="AGN34">
        <v>202.5</v>
      </c>
      <c r="AGO34">
        <v>1065.6400000000001</v>
      </c>
      <c r="AGP34">
        <v>14.2669</v>
      </c>
      <c r="AGQ34">
        <v>48116</v>
      </c>
      <c r="AGR34">
        <v>0.64419999999999999</v>
      </c>
      <c r="AGS34">
        <v>924.4</v>
      </c>
      <c r="AGT34">
        <v>0.21</v>
      </c>
      <c r="AGU34">
        <v>1.49</v>
      </c>
      <c r="AGV34">
        <v>0.06</v>
      </c>
      <c r="AGW34">
        <v>0.67</v>
      </c>
      <c r="AGX34" s="1" t="s">
        <v>2209</v>
      </c>
      <c r="AGY34" s="1" t="s">
        <v>2209</v>
      </c>
      <c r="AGZ34" s="1" t="s">
        <v>2209</v>
      </c>
      <c r="AHA34" s="1" t="s">
        <v>2209</v>
      </c>
      <c r="AHB34" s="1" t="s">
        <v>2209</v>
      </c>
      <c r="AHC34" s="1" t="s">
        <v>2209</v>
      </c>
      <c r="AHD34" s="1" t="s">
        <v>2209</v>
      </c>
      <c r="AHE34" s="1" t="s">
        <v>2209</v>
      </c>
      <c r="AHF34" s="1" t="s">
        <v>2209</v>
      </c>
      <c r="AHG34" s="1" t="s">
        <v>2209</v>
      </c>
      <c r="AHH34" s="1" t="s">
        <v>2209</v>
      </c>
      <c r="AHI34" s="1" t="s">
        <v>2209</v>
      </c>
      <c r="AHJ34" s="1" t="s">
        <v>2209</v>
      </c>
      <c r="AHK34" s="1" t="s">
        <v>2209</v>
      </c>
      <c r="AHL34" s="1" t="s">
        <v>2209</v>
      </c>
      <c r="AHM34" s="1" t="s">
        <v>2209</v>
      </c>
      <c r="AHN34" s="1" t="s">
        <v>2209</v>
      </c>
      <c r="AHO34" s="1" t="s">
        <v>2209</v>
      </c>
      <c r="AHR34">
        <v>139.99</v>
      </c>
      <c r="AHS34">
        <v>292917.40000000002</v>
      </c>
      <c r="AHT34">
        <v>2780</v>
      </c>
      <c r="AHU34">
        <v>105366</v>
      </c>
      <c r="AHV34">
        <v>1</v>
      </c>
      <c r="AHW34" s="1" t="s">
        <v>2209</v>
      </c>
      <c r="AHX34">
        <v>170</v>
      </c>
      <c r="AHY34">
        <v>6.12</v>
      </c>
      <c r="AHZ34" s="1" t="s">
        <v>2209</v>
      </c>
      <c r="AIA34" s="1" t="s">
        <v>2209</v>
      </c>
      <c r="AIB34">
        <v>127.21</v>
      </c>
      <c r="AIC34">
        <v>94.77</v>
      </c>
      <c r="AID34">
        <v>16.625699999999998</v>
      </c>
      <c r="AIE34">
        <v>3218</v>
      </c>
      <c r="AIF34">
        <v>0.5645</v>
      </c>
      <c r="AIG34">
        <v>728.6</v>
      </c>
      <c r="AIH34">
        <v>0</v>
      </c>
      <c r="AII34">
        <v>0</v>
      </c>
      <c r="AIJ34">
        <v>0.41</v>
      </c>
      <c r="AIK34">
        <v>1.4</v>
      </c>
      <c r="AIT34">
        <v>0.01</v>
      </c>
      <c r="AIU34">
        <v>0.06</v>
      </c>
      <c r="AIV34" s="1" t="s">
        <v>2209</v>
      </c>
      <c r="AIW34" s="1" t="s">
        <v>2209</v>
      </c>
      <c r="AIX34" s="1" t="s">
        <v>2209</v>
      </c>
      <c r="AIY34" s="1" t="s">
        <v>2209</v>
      </c>
      <c r="AIZ34" s="1" t="s">
        <v>2209</v>
      </c>
      <c r="AJA34" s="1" t="s">
        <v>2209</v>
      </c>
      <c r="AJB34" s="1" t="s">
        <v>2209</v>
      </c>
      <c r="AJC34" s="1" t="s">
        <v>2209</v>
      </c>
      <c r="AJD34" s="1" t="s">
        <v>2209</v>
      </c>
      <c r="AJE34" s="1" t="s">
        <v>2209</v>
      </c>
      <c r="AJF34" s="1" t="s">
        <v>2209</v>
      </c>
      <c r="AJG34" s="1" t="s">
        <v>2209</v>
      </c>
      <c r="AJH34" s="1" t="s">
        <v>2209</v>
      </c>
      <c r="AJI34" s="1" t="s">
        <v>2209</v>
      </c>
      <c r="AJJ34" s="1" t="s">
        <v>2209</v>
      </c>
      <c r="AJK34" s="1" t="s">
        <v>2209</v>
      </c>
      <c r="AJL34" s="1" t="s">
        <v>2209</v>
      </c>
      <c r="AJM34" s="1" t="s">
        <v>2209</v>
      </c>
      <c r="AJN34" s="1" t="s">
        <v>2209</v>
      </c>
      <c r="AJO34" s="1" t="s">
        <v>2209</v>
      </c>
      <c r="AJP34">
        <v>230.92</v>
      </c>
      <c r="AJQ34">
        <v>365.98</v>
      </c>
      <c r="AJR34">
        <v>1.1352</v>
      </c>
      <c r="AJS34">
        <v>6842</v>
      </c>
      <c r="AJT34">
        <v>2.12E-2</v>
      </c>
      <c r="AJU34">
        <v>23550.2</v>
      </c>
      <c r="AJV34">
        <v>0.02</v>
      </c>
      <c r="AJW34">
        <v>1.63</v>
      </c>
      <c r="AJX34">
        <v>0.01</v>
      </c>
      <c r="AJY34">
        <v>0.06</v>
      </c>
      <c r="AKH34">
        <v>0.01</v>
      </c>
      <c r="AKI34">
        <v>0.06</v>
      </c>
      <c r="AKR34">
        <v>0.01</v>
      </c>
      <c r="AKS34">
        <v>0.06</v>
      </c>
      <c r="AKT34" s="1" t="s">
        <v>2209</v>
      </c>
      <c r="AKU34" s="1" t="s">
        <v>2209</v>
      </c>
      <c r="AKV34" s="1" t="s">
        <v>2209</v>
      </c>
      <c r="AKW34" s="1" t="s">
        <v>2209</v>
      </c>
      <c r="AKX34" s="1" t="s">
        <v>2209</v>
      </c>
      <c r="AKY34" s="1" t="s">
        <v>2209</v>
      </c>
      <c r="AKZ34" s="1" t="s">
        <v>2209</v>
      </c>
      <c r="ALA34" s="1" t="s">
        <v>2209</v>
      </c>
      <c r="ALL34">
        <v>0.01</v>
      </c>
      <c r="ALM34">
        <v>0.06</v>
      </c>
      <c r="ALV34">
        <v>0.01</v>
      </c>
      <c r="ALW34">
        <v>0.06</v>
      </c>
      <c r="AMF34">
        <v>0.01</v>
      </c>
      <c r="AMG34">
        <v>0.06</v>
      </c>
      <c r="AMP34">
        <v>0.01</v>
      </c>
      <c r="AMQ34">
        <v>0.06</v>
      </c>
      <c r="AMZ34">
        <v>0.01</v>
      </c>
      <c r="ANA34">
        <v>0.06</v>
      </c>
      <c r="ANJ34">
        <v>0.01</v>
      </c>
      <c r="ANK34">
        <v>0.06</v>
      </c>
      <c r="ANL34">
        <v>59.15</v>
      </c>
      <c r="ANM34">
        <v>766.73</v>
      </c>
      <c r="ANN34">
        <v>33.659999999999997</v>
      </c>
      <c r="ANO34">
        <v>22781</v>
      </c>
      <c r="ANP34">
        <v>1</v>
      </c>
      <c r="ANQ34">
        <v>91.2</v>
      </c>
      <c r="ANR34">
        <v>0.18</v>
      </c>
      <c r="ANS34">
        <v>0.54</v>
      </c>
      <c r="ANT34">
        <v>0.56000000000000005</v>
      </c>
      <c r="ANU34">
        <v>1.1000000000000001</v>
      </c>
      <c r="ANV34" s="1" t="s">
        <v>2209</v>
      </c>
      <c r="ANW34" s="1" t="s">
        <v>2209</v>
      </c>
      <c r="ANX34" s="1" t="s">
        <v>2209</v>
      </c>
      <c r="ANY34" s="1" t="s">
        <v>2209</v>
      </c>
      <c r="ANZ34" s="1" t="s">
        <v>2209</v>
      </c>
      <c r="AOA34" s="1" t="s">
        <v>2209</v>
      </c>
      <c r="AOB34" s="1" t="s">
        <v>2209</v>
      </c>
      <c r="AOC34" s="1" t="s">
        <v>2209</v>
      </c>
      <c r="AOF34">
        <v>209.72</v>
      </c>
      <c r="AOG34">
        <v>2807.95</v>
      </c>
      <c r="AOH34">
        <v>9.3707999999999991</v>
      </c>
      <c r="AOI34">
        <v>60052</v>
      </c>
      <c r="AOJ34">
        <v>0.20039999999999999</v>
      </c>
      <c r="AOK34">
        <v>10761</v>
      </c>
      <c r="AOL34">
        <v>0.05</v>
      </c>
      <c r="AOM34">
        <v>0.52</v>
      </c>
      <c r="AON34">
        <v>0.03</v>
      </c>
      <c r="AOO34">
        <v>0.51</v>
      </c>
      <c r="AOX34">
        <v>0.03</v>
      </c>
      <c r="AOY34">
        <v>0.51</v>
      </c>
      <c r="APH34">
        <v>0.03</v>
      </c>
      <c r="API34">
        <v>0.51</v>
      </c>
      <c r="APJ34" s="1" t="s">
        <v>2209</v>
      </c>
      <c r="APK34" s="1" t="s">
        <v>2209</v>
      </c>
      <c r="APL34" s="1" t="s">
        <v>2209</v>
      </c>
      <c r="APM34" s="1" t="s">
        <v>2209</v>
      </c>
      <c r="APN34" s="1" t="s">
        <v>2209</v>
      </c>
      <c r="APO34" s="1" t="s">
        <v>2209</v>
      </c>
      <c r="APP34" s="1" t="s">
        <v>2209</v>
      </c>
      <c r="APQ34" s="1" t="s">
        <v>2209</v>
      </c>
      <c r="APR34" s="1" t="s">
        <v>2209</v>
      </c>
      <c r="APS34" s="1" t="s">
        <v>2209</v>
      </c>
      <c r="APT34" s="1" t="s">
        <v>2209</v>
      </c>
      <c r="APU34" s="1" t="s">
        <v>2209</v>
      </c>
      <c r="APV34" s="1" t="s">
        <v>2209</v>
      </c>
      <c r="APW34" s="1" t="s">
        <v>2209</v>
      </c>
      <c r="APX34" s="1" t="s">
        <v>2209</v>
      </c>
      <c r="APY34" s="1" t="s">
        <v>2209</v>
      </c>
      <c r="APZ34" s="1" t="s">
        <v>2209</v>
      </c>
      <c r="AQA34" s="1" t="s">
        <v>2209</v>
      </c>
      <c r="AQL34">
        <v>0.01</v>
      </c>
      <c r="AQM34">
        <v>0.06</v>
      </c>
      <c r="AQV34">
        <v>0.03</v>
      </c>
      <c r="AQW34">
        <v>0.51</v>
      </c>
      <c r="AQX34" s="1" t="s">
        <v>2209</v>
      </c>
      <c r="AQY34" s="1" t="s">
        <v>2209</v>
      </c>
      <c r="AQZ34" s="1" t="s">
        <v>2209</v>
      </c>
      <c r="ARA34" s="1" t="s">
        <v>2209</v>
      </c>
      <c r="ARB34" s="1" t="s">
        <v>2209</v>
      </c>
      <c r="ARC34" s="1" t="s">
        <v>2209</v>
      </c>
      <c r="ARD34" s="1" t="s">
        <v>2209</v>
      </c>
      <c r="ARE34" s="1" t="s">
        <v>2209</v>
      </c>
      <c r="ARH34" s="1" t="s">
        <v>2209</v>
      </c>
      <c r="ARI34" s="1" t="s">
        <v>2209</v>
      </c>
      <c r="ARJ34" s="1" t="s">
        <v>2209</v>
      </c>
      <c r="ARK34" s="1" t="s">
        <v>2209</v>
      </c>
      <c r="ARL34" s="1" t="s">
        <v>2209</v>
      </c>
      <c r="ARM34" s="1" t="s">
        <v>2209</v>
      </c>
      <c r="ARN34" s="1" t="s">
        <v>2209</v>
      </c>
      <c r="ARO34" s="1" t="s">
        <v>2209</v>
      </c>
      <c r="ARP34" s="1" t="s">
        <v>2209</v>
      </c>
      <c r="ARQ34" s="1" t="s">
        <v>2209</v>
      </c>
      <c r="ARR34">
        <v>284.87</v>
      </c>
      <c r="ARS34">
        <v>75.59</v>
      </c>
      <c r="ART34">
        <v>2.92</v>
      </c>
      <c r="ARU34">
        <v>18800</v>
      </c>
      <c r="ARV34">
        <v>0.72570000000000001</v>
      </c>
      <c r="ARW34">
        <v>2947.8</v>
      </c>
      <c r="ARX34">
        <v>0</v>
      </c>
      <c r="ARY34">
        <v>0</v>
      </c>
      <c r="ARZ34" s="1" t="s">
        <v>2209</v>
      </c>
      <c r="ASA34">
        <v>-0.11</v>
      </c>
      <c r="ASB34">
        <v>103.12</v>
      </c>
      <c r="ASC34">
        <v>69.91</v>
      </c>
      <c r="ASD34">
        <v>2</v>
      </c>
      <c r="ASE34">
        <v>23500</v>
      </c>
      <c r="ASF34">
        <v>0.67379999999999995</v>
      </c>
      <c r="ASG34">
        <v>1610.5</v>
      </c>
      <c r="ASH34">
        <v>0</v>
      </c>
      <c r="ASI34">
        <v>0</v>
      </c>
      <c r="ASL34" s="1" t="s">
        <v>2209</v>
      </c>
      <c r="ASM34" s="1" t="s">
        <v>2209</v>
      </c>
      <c r="ASN34" s="1" t="s">
        <v>2209</v>
      </c>
      <c r="ASO34" s="1" t="s">
        <v>2209</v>
      </c>
      <c r="ASP34" s="1" t="s">
        <v>2209</v>
      </c>
      <c r="ASQ34" s="1" t="s">
        <v>2209</v>
      </c>
      <c r="ASR34" s="1" t="s">
        <v>2209</v>
      </c>
      <c r="ASS34" s="1" t="s">
        <v>2209</v>
      </c>
      <c r="ASV34" s="1" t="s">
        <v>2209</v>
      </c>
      <c r="ASW34" s="1" t="s">
        <v>2209</v>
      </c>
      <c r="ASX34" s="1" t="s">
        <v>2209</v>
      </c>
      <c r="ASY34" s="1" t="s">
        <v>2209</v>
      </c>
      <c r="ASZ34" s="1" t="s">
        <v>2209</v>
      </c>
      <c r="ATA34" s="1" t="s">
        <v>2209</v>
      </c>
      <c r="ATB34" s="1" t="s">
        <v>2209</v>
      </c>
      <c r="ATC34" s="1" t="s">
        <v>2209</v>
      </c>
      <c r="ATF34" s="1" t="s">
        <v>2209</v>
      </c>
      <c r="ATG34" s="1" t="s">
        <v>2209</v>
      </c>
      <c r="ATH34" s="1" t="s">
        <v>2209</v>
      </c>
      <c r="ATI34" s="1" t="s">
        <v>2209</v>
      </c>
      <c r="ATJ34" s="1" t="s">
        <v>2209</v>
      </c>
      <c r="ATK34" s="1" t="s">
        <v>2209</v>
      </c>
      <c r="ATL34" s="1" t="s">
        <v>2209</v>
      </c>
      <c r="ATM34" s="1" t="s">
        <v>2209</v>
      </c>
      <c r="ATX34">
        <v>0.03</v>
      </c>
      <c r="ATY34">
        <v>0.51</v>
      </c>
      <c r="AUH34">
        <v>0.03</v>
      </c>
      <c r="AUI34">
        <v>0.51</v>
      </c>
      <c r="AUJ34" s="1" t="s">
        <v>2209</v>
      </c>
      <c r="AUK34" s="1" t="s">
        <v>2209</v>
      </c>
      <c r="AUL34" s="1" t="s">
        <v>2209</v>
      </c>
      <c r="AUM34" s="1" t="s">
        <v>2209</v>
      </c>
      <c r="AUN34" s="1" t="s">
        <v>2209</v>
      </c>
      <c r="AUO34" s="1" t="s">
        <v>2209</v>
      </c>
      <c r="AUP34">
        <v>0</v>
      </c>
      <c r="AUQ34" s="1" t="s">
        <v>2209</v>
      </c>
      <c r="AVB34">
        <v>0.03</v>
      </c>
      <c r="AVC34">
        <v>0.51</v>
      </c>
      <c r="AVD34">
        <v>11875.07</v>
      </c>
      <c r="AVE34">
        <v>95.34</v>
      </c>
      <c r="AVF34">
        <v>28.85</v>
      </c>
      <c r="AVG34">
        <v>3305</v>
      </c>
      <c r="AVH34">
        <v>1</v>
      </c>
      <c r="AVI34">
        <v>1.4</v>
      </c>
      <c r="AVJ34">
        <v>0</v>
      </c>
      <c r="AVK34">
        <v>0</v>
      </c>
      <c r="AVN34">
        <v>94.58</v>
      </c>
      <c r="AVO34">
        <v>49.76</v>
      </c>
      <c r="AVP34">
        <v>4.84</v>
      </c>
      <c r="AVQ34">
        <v>850</v>
      </c>
      <c r="AVR34">
        <v>8.2699999999999996E-2</v>
      </c>
      <c r="AVS34">
        <v>4437.2</v>
      </c>
      <c r="AVT34">
        <v>0.04</v>
      </c>
      <c r="AVU34">
        <v>0.78</v>
      </c>
      <c r="AVX34" s="1" t="s">
        <v>2209</v>
      </c>
      <c r="AVY34" s="1" t="s">
        <v>2209</v>
      </c>
      <c r="AVZ34" s="1" t="s">
        <v>2209</v>
      </c>
      <c r="AWA34" s="1" t="s">
        <v>2209</v>
      </c>
      <c r="AWB34" s="1" t="s">
        <v>2209</v>
      </c>
      <c r="AWC34" s="1" t="s">
        <v>2209</v>
      </c>
      <c r="AWD34" s="1" t="s">
        <v>2209</v>
      </c>
      <c r="AWE34" s="1" t="s">
        <v>2209</v>
      </c>
      <c r="AWF34" s="1" t="s">
        <v>2209</v>
      </c>
      <c r="AWG34" s="1" t="s">
        <v>2209</v>
      </c>
      <c r="AWH34" s="1" t="s">
        <v>2209</v>
      </c>
      <c r="AWI34" s="1" t="s">
        <v>2209</v>
      </c>
      <c r="AWJ34" s="1" t="s">
        <v>2209</v>
      </c>
      <c r="AWK34" s="1" t="s">
        <v>2209</v>
      </c>
      <c r="AWL34" s="1" t="s">
        <v>2209</v>
      </c>
      <c r="AWM34" s="1" t="s">
        <v>2209</v>
      </c>
      <c r="AWN34" s="1" t="s">
        <v>2209</v>
      </c>
      <c r="AWO34" s="1" t="s">
        <v>2209</v>
      </c>
      <c r="AWR34" s="1" t="s">
        <v>2209</v>
      </c>
      <c r="AWS34" s="1" t="s">
        <v>2209</v>
      </c>
      <c r="AWT34" s="1" t="s">
        <v>2209</v>
      </c>
      <c r="AWU34" s="1" t="s">
        <v>2209</v>
      </c>
      <c r="AWV34" s="1" t="s">
        <v>2209</v>
      </c>
      <c r="AWW34" s="1" t="s">
        <v>2209</v>
      </c>
      <c r="AWX34" s="1" t="s">
        <v>2209</v>
      </c>
      <c r="AWY34" s="1" t="s">
        <v>2209</v>
      </c>
      <c r="AXB34">
        <v>2665</v>
      </c>
      <c r="AXC34">
        <v>513</v>
      </c>
      <c r="AXD34">
        <v>16.86</v>
      </c>
      <c r="AXE34">
        <v>3043</v>
      </c>
      <c r="AXF34">
        <v>0.1</v>
      </c>
      <c r="AXG34">
        <v>108.7</v>
      </c>
      <c r="AXH34">
        <v>0.37</v>
      </c>
      <c r="AXI34">
        <v>2.2000000000000002</v>
      </c>
      <c r="AXL34" s="1" t="s">
        <v>2209</v>
      </c>
      <c r="AXM34" s="1" t="s">
        <v>2209</v>
      </c>
      <c r="AXN34" s="1" t="s">
        <v>2209</v>
      </c>
      <c r="AXO34" s="1" t="s">
        <v>2209</v>
      </c>
      <c r="AXP34" s="1" t="s">
        <v>2209</v>
      </c>
      <c r="AXQ34" s="1" t="s">
        <v>2209</v>
      </c>
      <c r="AXR34" s="1" t="s">
        <v>2209</v>
      </c>
      <c r="AXS34" s="1" t="s">
        <v>2209</v>
      </c>
      <c r="AXT34" s="1" t="s">
        <v>2209</v>
      </c>
      <c r="AXU34" s="1" t="s">
        <v>2209</v>
      </c>
      <c r="AXV34" s="1" t="s">
        <v>2209</v>
      </c>
      <c r="AXW34" s="1" t="s">
        <v>2209</v>
      </c>
      <c r="AXX34" s="1" t="s">
        <v>2209</v>
      </c>
      <c r="AXY34" s="1" t="s">
        <v>2209</v>
      </c>
      <c r="AXZ34" s="1" t="s">
        <v>2209</v>
      </c>
      <c r="AYB34" s="1" t="s">
        <v>2209</v>
      </c>
      <c r="AYC34" s="1" t="s">
        <v>2209</v>
      </c>
      <c r="AYF34" s="1" t="s">
        <v>2209</v>
      </c>
      <c r="AYG34" s="1" t="s">
        <v>2209</v>
      </c>
      <c r="AYH34" s="1" t="s">
        <v>2209</v>
      </c>
      <c r="AYI34" s="1" t="s">
        <v>2209</v>
      </c>
      <c r="AYJ34" s="1" t="s">
        <v>2209</v>
      </c>
      <c r="AYK34" s="1" t="s">
        <v>2209</v>
      </c>
      <c r="AYL34" s="1" t="s">
        <v>2209</v>
      </c>
      <c r="AYM34" s="1" t="s">
        <v>2209</v>
      </c>
      <c r="AYP34">
        <v>134.18</v>
      </c>
      <c r="AYQ34">
        <v>755.11</v>
      </c>
      <c r="AYR34">
        <v>6.29</v>
      </c>
      <c r="AYS34">
        <v>12000</v>
      </c>
      <c r="AYT34">
        <v>0.1</v>
      </c>
      <c r="AYU34">
        <v>4517.8</v>
      </c>
      <c r="AYV34">
        <v>0.03</v>
      </c>
      <c r="AYW34">
        <v>0.53</v>
      </c>
      <c r="AYX34">
        <v>0.02</v>
      </c>
      <c r="AYY34">
        <v>0.34</v>
      </c>
      <c r="AYZ34" s="1" t="s">
        <v>2209</v>
      </c>
      <c r="AZA34" s="1" t="s">
        <v>2209</v>
      </c>
      <c r="AZB34" s="1" t="s">
        <v>2209</v>
      </c>
      <c r="AZC34" s="1" t="s">
        <v>2209</v>
      </c>
      <c r="AZD34" s="1" t="s">
        <v>2209</v>
      </c>
      <c r="AZF34" s="1" t="s">
        <v>2209</v>
      </c>
      <c r="AZG34" s="1" t="s">
        <v>2209</v>
      </c>
      <c r="AZJ34" s="1" t="s">
        <v>2209</v>
      </c>
      <c r="AZK34" s="1" t="s">
        <v>2209</v>
      </c>
      <c r="AZL34" s="1" t="s">
        <v>2209</v>
      </c>
      <c r="AZM34" s="1" t="s">
        <v>2209</v>
      </c>
      <c r="AZN34" s="1" t="s">
        <v>2209</v>
      </c>
      <c r="AZO34" s="1" t="s">
        <v>2209</v>
      </c>
      <c r="AZP34" s="1" t="s">
        <v>2209</v>
      </c>
      <c r="AZQ34" s="1" t="s">
        <v>2209</v>
      </c>
      <c r="AZT34" s="1" t="s">
        <v>2209</v>
      </c>
      <c r="AZU34" s="1" t="s">
        <v>2209</v>
      </c>
      <c r="AZV34" s="1" t="s">
        <v>2209</v>
      </c>
      <c r="AZW34" s="1" t="s">
        <v>2209</v>
      </c>
      <c r="AZX34" s="1" t="s">
        <v>2209</v>
      </c>
      <c r="AZY34" s="1" t="s">
        <v>2209</v>
      </c>
      <c r="AZZ34" s="1" t="s">
        <v>2209</v>
      </c>
      <c r="BAA34" s="1" t="s">
        <v>2209</v>
      </c>
      <c r="BAB34" s="1" t="s">
        <v>2209</v>
      </c>
      <c r="BAC34" s="1" t="s">
        <v>2209</v>
      </c>
      <c r="BAD34" s="1" t="s">
        <v>2209</v>
      </c>
      <c r="BAE34" s="1" t="s">
        <v>2209</v>
      </c>
      <c r="BAF34" s="1" t="s">
        <v>2209</v>
      </c>
      <c r="BAG34" s="1" t="s">
        <v>2209</v>
      </c>
      <c r="BAH34" s="1" t="s">
        <v>2209</v>
      </c>
      <c r="BAJ34" s="1" t="s">
        <v>2209</v>
      </c>
      <c r="BAK34" s="1" t="s">
        <v>2209</v>
      </c>
      <c r="BAN34" s="1" t="s">
        <v>2209</v>
      </c>
      <c r="BAO34" s="1" t="s">
        <v>2209</v>
      </c>
      <c r="BAP34" s="1" t="s">
        <v>2209</v>
      </c>
      <c r="BAQ34" s="1" t="s">
        <v>2209</v>
      </c>
      <c r="BAR34" s="1" t="s">
        <v>2209</v>
      </c>
      <c r="BAS34" s="1" t="s">
        <v>2209</v>
      </c>
      <c r="BAT34" s="1" t="s">
        <v>2209</v>
      </c>
      <c r="BAU34" s="1" t="s">
        <v>2209</v>
      </c>
      <c r="BAV34" s="1" t="s">
        <v>2209</v>
      </c>
      <c r="BAW34" s="1" t="s">
        <v>2209</v>
      </c>
      <c r="BAX34" s="1" t="s">
        <v>2209</v>
      </c>
      <c r="BAY34" s="1" t="s">
        <v>2209</v>
      </c>
      <c r="BAZ34" s="1" t="s">
        <v>2209</v>
      </c>
      <c r="BBA34" s="1" t="s">
        <v>2209</v>
      </c>
      <c r="BBB34" s="1" t="s">
        <v>2209</v>
      </c>
      <c r="BBC34" s="1" t="s">
        <v>2209</v>
      </c>
      <c r="BBD34" s="1" t="s">
        <v>2209</v>
      </c>
      <c r="BBE34" s="1" t="s">
        <v>2209</v>
      </c>
      <c r="BBF34" s="1" t="s">
        <v>2209</v>
      </c>
      <c r="BBG34" s="1" t="s">
        <v>2209</v>
      </c>
      <c r="BBH34" s="1" t="s">
        <v>2209</v>
      </c>
      <c r="BBI34" s="1" t="s">
        <v>2209</v>
      </c>
      <c r="BBJ34" s="1" t="s">
        <v>2209</v>
      </c>
      <c r="BBK34" s="1" t="s">
        <v>2209</v>
      </c>
      <c r="BBL34" s="1" t="s">
        <v>2209</v>
      </c>
      <c r="BBM34" s="1" t="s">
        <v>2209</v>
      </c>
      <c r="BBN34" s="1" t="s">
        <v>2209</v>
      </c>
      <c r="BBO34" s="1" t="s">
        <v>2209</v>
      </c>
      <c r="BBQ34" s="1" t="s">
        <v>2209</v>
      </c>
      <c r="BCB34" s="1" t="s">
        <v>2209</v>
      </c>
      <c r="BCC34" s="1" t="s">
        <v>2209</v>
      </c>
      <c r="BCD34" s="1" t="s">
        <v>2209</v>
      </c>
      <c r="BCE34" s="1" t="s">
        <v>2209</v>
      </c>
      <c r="BCF34" s="1" t="s">
        <v>2209</v>
      </c>
      <c r="BCG34" s="1" t="s">
        <v>2209</v>
      </c>
      <c r="BCH34" s="1" t="s">
        <v>2209</v>
      </c>
      <c r="BCI34" s="1" t="s">
        <v>2209</v>
      </c>
      <c r="BCL34" s="1" t="s">
        <v>2209</v>
      </c>
      <c r="BCM34" s="1" t="s">
        <v>2209</v>
      </c>
      <c r="BCN34" s="1" t="s">
        <v>2209</v>
      </c>
      <c r="BCO34" s="1" t="s">
        <v>2209</v>
      </c>
      <c r="BCP34" s="1" t="s">
        <v>2209</v>
      </c>
      <c r="BCQ34" s="1" t="s">
        <v>2209</v>
      </c>
      <c r="BCR34" s="1" t="s">
        <v>2209</v>
      </c>
      <c r="BCS34" s="1" t="s">
        <v>2209</v>
      </c>
      <c r="BCV34" s="1" t="s">
        <v>2209</v>
      </c>
      <c r="BCW34" s="1" t="s">
        <v>2209</v>
      </c>
      <c r="BCX34" s="1" t="s">
        <v>2209</v>
      </c>
      <c r="BCY34" s="1" t="s">
        <v>2209</v>
      </c>
      <c r="BCZ34" s="1" t="s">
        <v>2209</v>
      </c>
      <c r="BDA34" s="1" t="s">
        <v>2209</v>
      </c>
      <c r="BDB34" s="1" t="s">
        <v>2209</v>
      </c>
      <c r="BDC34" s="1" t="s">
        <v>2209</v>
      </c>
      <c r="BDD34" s="1" t="s">
        <v>2209</v>
      </c>
      <c r="BDE34" s="1" t="s">
        <v>2209</v>
      </c>
      <c r="BDF34">
        <v>81.93</v>
      </c>
      <c r="BDG34">
        <v>203.88</v>
      </c>
      <c r="BDH34">
        <v>190.20820000000001</v>
      </c>
      <c r="BDI34">
        <v>357090</v>
      </c>
      <c r="BDJ34">
        <v>333.13569999999999</v>
      </c>
      <c r="BDK34">
        <v>263.60000000000002</v>
      </c>
      <c r="BDL34">
        <v>0</v>
      </c>
      <c r="BDM34">
        <v>0</v>
      </c>
      <c r="BDN34" s="1" t="s">
        <v>2209</v>
      </c>
      <c r="BDO34" s="1" t="s">
        <v>2209</v>
      </c>
      <c r="BDZ34" s="1" t="s">
        <v>2209</v>
      </c>
      <c r="BEA34" s="1" t="s">
        <v>2209</v>
      </c>
      <c r="BEB34" s="1" t="s">
        <v>2209</v>
      </c>
      <c r="BEC34" s="1" t="s">
        <v>2209</v>
      </c>
      <c r="BED34" s="1" t="s">
        <v>2209</v>
      </c>
      <c r="BEE34" s="1" t="s">
        <v>2209</v>
      </c>
      <c r="BEF34" s="1" t="s">
        <v>2209</v>
      </c>
      <c r="BEG34" s="1" t="s">
        <v>2209</v>
      </c>
      <c r="BEH34" s="1" t="s">
        <v>2209</v>
      </c>
      <c r="BEI34" s="1" t="s">
        <v>2209</v>
      </c>
      <c r="BEJ34" s="1" t="s">
        <v>2209</v>
      </c>
      <c r="BEK34" s="1" t="s">
        <v>2209</v>
      </c>
      <c r="BEL34" s="1" t="s">
        <v>2209</v>
      </c>
      <c r="BEM34" s="1" t="s">
        <v>2209</v>
      </c>
      <c r="BEN34" s="1" t="s">
        <v>2209</v>
      </c>
      <c r="BEP34" s="1" t="s">
        <v>2209</v>
      </c>
      <c r="BEQ34" s="1" t="s">
        <v>2209</v>
      </c>
    </row>
    <row r="35" spans="1:1021 1030:1499" x14ac:dyDescent="0.25">
      <c r="A35" s="2">
        <v>35947</v>
      </c>
      <c r="B35">
        <v>651.80999999999995</v>
      </c>
      <c r="C35">
        <v>1610.09</v>
      </c>
      <c r="D35">
        <v>14.22</v>
      </c>
      <c r="E35">
        <v>37732</v>
      </c>
      <c r="F35">
        <v>0.33329999999999999</v>
      </c>
      <c r="G35">
        <v>3561</v>
      </c>
      <c r="H35">
        <v>0.43</v>
      </c>
      <c r="I35">
        <v>3.03</v>
      </c>
      <c r="J35">
        <v>7.0000000000000007E-2</v>
      </c>
      <c r="K35">
        <v>0.85</v>
      </c>
      <c r="AF35">
        <v>6017.02</v>
      </c>
      <c r="AG35">
        <v>1030.31</v>
      </c>
      <c r="AH35">
        <v>23.74</v>
      </c>
      <c r="AI35">
        <v>868</v>
      </c>
      <c r="AJ35">
        <v>0.02</v>
      </c>
      <c r="AK35">
        <v>133.5</v>
      </c>
      <c r="AL35">
        <v>0.37</v>
      </c>
      <c r="AM35">
        <v>1.57</v>
      </c>
      <c r="AP35" s="1" t="s">
        <v>2209</v>
      </c>
      <c r="AQ35" s="1" t="s">
        <v>2209</v>
      </c>
      <c r="AR35" s="1" t="s">
        <v>2209</v>
      </c>
      <c r="AS35" s="1" t="s">
        <v>2209</v>
      </c>
      <c r="AT35" s="1" t="s">
        <v>2209</v>
      </c>
      <c r="AU35" s="1" t="s">
        <v>2209</v>
      </c>
      <c r="AV35" s="1" t="s">
        <v>2209</v>
      </c>
      <c r="AW35" s="1" t="s">
        <v>2209</v>
      </c>
      <c r="BH35" s="1" t="s">
        <v>2209</v>
      </c>
      <c r="BI35" s="1" t="s">
        <v>2209</v>
      </c>
      <c r="BR35" s="1" t="s">
        <v>2209</v>
      </c>
      <c r="BS35" s="1" t="s">
        <v>2209</v>
      </c>
      <c r="CB35" s="1" t="s">
        <v>2209</v>
      </c>
      <c r="CC35" s="1" t="s">
        <v>2209</v>
      </c>
      <c r="CL35" s="1" t="s">
        <v>2209</v>
      </c>
      <c r="CM35" s="1" t="s">
        <v>2209</v>
      </c>
      <c r="CV35" s="1" t="s">
        <v>2209</v>
      </c>
      <c r="CW35" s="1" t="s">
        <v>2209</v>
      </c>
      <c r="CX35">
        <v>2220.94</v>
      </c>
      <c r="CY35">
        <v>298.42</v>
      </c>
      <c r="CZ35">
        <v>21.17</v>
      </c>
      <c r="DA35">
        <v>3524</v>
      </c>
      <c r="DB35">
        <v>0.25</v>
      </c>
      <c r="DC35">
        <v>78.400000000000006</v>
      </c>
      <c r="DD35">
        <v>0.41</v>
      </c>
      <c r="DE35">
        <v>1.93</v>
      </c>
      <c r="DP35" s="1" t="s">
        <v>2209</v>
      </c>
      <c r="DQ35" s="1" t="s">
        <v>2209</v>
      </c>
      <c r="DR35" s="1" t="s">
        <v>2209</v>
      </c>
      <c r="DS35" s="1" t="s">
        <v>2209</v>
      </c>
      <c r="DT35" s="1" t="s">
        <v>2209</v>
      </c>
      <c r="DU35" s="1" t="s">
        <v>2209</v>
      </c>
      <c r="DV35" s="1" t="s">
        <v>2209</v>
      </c>
      <c r="DW35" s="1" t="s">
        <v>2209</v>
      </c>
      <c r="DX35" s="1" t="s">
        <v>2209</v>
      </c>
      <c r="DY35" s="1" t="s">
        <v>2209</v>
      </c>
      <c r="EB35" s="1" t="s">
        <v>2209</v>
      </c>
      <c r="EC35" s="1" t="s">
        <v>2209</v>
      </c>
      <c r="ED35" s="1" t="s">
        <v>2209</v>
      </c>
      <c r="EE35" s="1" t="s">
        <v>2209</v>
      </c>
      <c r="EF35" s="1" t="s">
        <v>2209</v>
      </c>
      <c r="EG35" s="1" t="s">
        <v>2209</v>
      </c>
      <c r="EH35" s="1" t="s">
        <v>2209</v>
      </c>
      <c r="EI35" s="1" t="s">
        <v>2209</v>
      </c>
      <c r="EL35" s="1" t="s">
        <v>2209</v>
      </c>
      <c r="EM35" s="1" t="s">
        <v>2209</v>
      </c>
      <c r="EN35" s="1" t="s">
        <v>2209</v>
      </c>
      <c r="EO35" s="1" t="s">
        <v>2209</v>
      </c>
      <c r="EP35" s="1" t="s">
        <v>2209</v>
      </c>
      <c r="EQ35" s="1" t="s">
        <v>2209</v>
      </c>
      <c r="ER35">
        <v>0.04</v>
      </c>
      <c r="ES35" s="1" t="s">
        <v>2209</v>
      </c>
      <c r="EV35">
        <v>352.66</v>
      </c>
      <c r="EW35">
        <v>3066.23</v>
      </c>
      <c r="EX35">
        <v>11.46</v>
      </c>
      <c r="EY35">
        <v>89192</v>
      </c>
      <c r="EZ35">
        <v>0.33329999999999999</v>
      </c>
      <c r="FA35">
        <v>898.8</v>
      </c>
      <c r="FB35">
        <v>0.26</v>
      </c>
      <c r="FC35">
        <v>2.2599999999999998</v>
      </c>
      <c r="FD35">
        <v>0.06</v>
      </c>
      <c r="FE35">
        <v>0.65</v>
      </c>
      <c r="FF35" s="1" t="s">
        <v>2209</v>
      </c>
      <c r="FG35" s="1" t="s">
        <v>2209</v>
      </c>
      <c r="FH35" s="1" t="s">
        <v>2209</v>
      </c>
      <c r="FI35" s="1" t="s">
        <v>2209</v>
      </c>
      <c r="FJ35" s="1" t="s">
        <v>2209</v>
      </c>
      <c r="FK35" s="1" t="s">
        <v>2209</v>
      </c>
      <c r="FL35" s="1" t="s">
        <v>2209</v>
      </c>
      <c r="FM35" s="1" t="s">
        <v>2209</v>
      </c>
      <c r="FO35" s="1" t="s">
        <v>2209</v>
      </c>
      <c r="FP35">
        <v>230.09</v>
      </c>
      <c r="FQ35">
        <v>838.55</v>
      </c>
      <c r="FR35">
        <v>21.43</v>
      </c>
      <c r="FS35">
        <v>10943</v>
      </c>
      <c r="FT35">
        <v>0.2797</v>
      </c>
      <c r="FU35">
        <v>607.70000000000005</v>
      </c>
      <c r="FV35">
        <v>0.17</v>
      </c>
      <c r="FW35">
        <v>0.78</v>
      </c>
      <c r="FX35">
        <v>0.11</v>
      </c>
      <c r="FY35">
        <v>0.84</v>
      </c>
      <c r="FZ35" s="1" t="s">
        <v>2209</v>
      </c>
      <c r="GA35" s="1" t="s">
        <v>2209</v>
      </c>
      <c r="GB35" s="1" t="s">
        <v>2209</v>
      </c>
      <c r="GC35" s="1" t="s">
        <v>2209</v>
      </c>
      <c r="GD35" s="1" t="s">
        <v>2209</v>
      </c>
      <c r="GE35" s="1" t="s">
        <v>2209</v>
      </c>
      <c r="GF35" s="1" t="s">
        <v>2209</v>
      </c>
      <c r="GG35" s="1" t="s">
        <v>2209</v>
      </c>
      <c r="GK35" s="1" t="s">
        <v>2209</v>
      </c>
      <c r="GM35" s="1" t="s">
        <v>2209</v>
      </c>
      <c r="GN35" s="1" t="s">
        <v>2209</v>
      </c>
      <c r="GP35" s="1" t="s">
        <v>2209</v>
      </c>
      <c r="GT35" s="1" t="s">
        <v>2209</v>
      </c>
      <c r="GU35" s="1" t="s">
        <v>2209</v>
      </c>
      <c r="GV35" s="1" t="s">
        <v>2209</v>
      </c>
      <c r="GW35" s="1" t="s">
        <v>2209</v>
      </c>
      <c r="GX35" s="1" t="s">
        <v>2209</v>
      </c>
      <c r="GY35" s="1" t="s">
        <v>2209</v>
      </c>
      <c r="GZ35" s="1" t="s">
        <v>2209</v>
      </c>
      <c r="HA35" s="1" t="s">
        <v>2209</v>
      </c>
      <c r="HB35" s="1" t="s">
        <v>2209</v>
      </c>
      <c r="HC35" s="1" t="s">
        <v>2209</v>
      </c>
      <c r="HL35" s="1" t="s">
        <v>2209</v>
      </c>
      <c r="HM35" s="1" t="s">
        <v>2209</v>
      </c>
      <c r="HX35">
        <v>188.41</v>
      </c>
      <c r="HY35">
        <v>16.43</v>
      </c>
      <c r="HZ35">
        <v>1.1516</v>
      </c>
      <c r="IA35">
        <v>3598</v>
      </c>
      <c r="IB35">
        <v>0.25209999999999999</v>
      </c>
      <c r="IC35">
        <v>1.2</v>
      </c>
      <c r="ID35">
        <v>0</v>
      </c>
      <c r="IE35">
        <v>0</v>
      </c>
      <c r="IH35" s="1" t="s">
        <v>2209</v>
      </c>
      <c r="II35" s="1" t="s">
        <v>2209</v>
      </c>
      <c r="IJ35" s="1" t="s">
        <v>2209</v>
      </c>
      <c r="IK35" s="1" t="s">
        <v>2209</v>
      </c>
      <c r="IL35" s="1" t="s">
        <v>2209</v>
      </c>
      <c r="IM35" s="1" t="s">
        <v>2209</v>
      </c>
      <c r="IN35" s="1" t="s">
        <v>2209</v>
      </c>
      <c r="IO35" s="1" t="s">
        <v>2209</v>
      </c>
      <c r="IP35" s="1" t="s">
        <v>2209</v>
      </c>
      <c r="IQ35" s="1" t="s">
        <v>2209</v>
      </c>
      <c r="IR35" s="1" t="s">
        <v>2209</v>
      </c>
      <c r="IS35" s="1" t="s">
        <v>2209</v>
      </c>
      <c r="IT35" s="1" t="s">
        <v>2209</v>
      </c>
      <c r="IU35" s="1" t="s">
        <v>2209</v>
      </c>
      <c r="IV35" s="1" t="s">
        <v>2209</v>
      </c>
      <c r="IW35" s="1" t="s">
        <v>2209</v>
      </c>
      <c r="IX35" s="1" t="s">
        <v>2209</v>
      </c>
      <c r="IY35" s="1" t="s">
        <v>2209</v>
      </c>
      <c r="IZ35" s="1" t="s">
        <v>2209</v>
      </c>
      <c r="JA35" s="1" t="s">
        <v>2209</v>
      </c>
      <c r="JB35" s="1" t="s">
        <v>2209</v>
      </c>
      <c r="JC35" s="1" t="s">
        <v>2209</v>
      </c>
      <c r="JD35" s="1" t="s">
        <v>2209</v>
      </c>
      <c r="JE35" s="1" t="s">
        <v>2209</v>
      </c>
      <c r="JF35" s="1" t="s">
        <v>2209</v>
      </c>
      <c r="JG35" s="1" t="s">
        <v>2209</v>
      </c>
      <c r="JH35" s="1" t="s">
        <v>2209</v>
      </c>
      <c r="JI35" s="1" t="s">
        <v>2209</v>
      </c>
      <c r="JL35">
        <v>1174.52</v>
      </c>
      <c r="JM35">
        <v>49.99</v>
      </c>
      <c r="JN35">
        <v>29.6</v>
      </c>
      <c r="JO35">
        <v>1689</v>
      </c>
      <c r="JP35">
        <v>1</v>
      </c>
      <c r="JQ35">
        <v>4.7</v>
      </c>
      <c r="JR35">
        <v>1.67</v>
      </c>
      <c r="JS35">
        <v>5.64</v>
      </c>
      <c r="JV35" s="1" t="s">
        <v>2209</v>
      </c>
      <c r="JW35" s="1" t="s">
        <v>2209</v>
      </c>
      <c r="JX35" s="1" t="s">
        <v>2209</v>
      </c>
      <c r="JY35" s="1" t="s">
        <v>2209</v>
      </c>
      <c r="JZ35" s="1" t="s">
        <v>2209</v>
      </c>
      <c r="KA35" s="1" t="s">
        <v>2209</v>
      </c>
      <c r="KB35" s="1" t="s">
        <v>2209</v>
      </c>
      <c r="KC35" s="1" t="s">
        <v>2209</v>
      </c>
      <c r="KD35" s="1" t="s">
        <v>2209</v>
      </c>
      <c r="KE35" s="1" t="s">
        <v>2209</v>
      </c>
      <c r="KF35" s="1" t="s">
        <v>2209</v>
      </c>
      <c r="KG35" s="1" t="s">
        <v>2209</v>
      </c>
      <c r="KH35" s="1" t="s">
        <v>2209</v>
      </c>
      <c r="KI35" s="1" t="s">
        <v>2209</v>
      </c>
      <c r="KJ35" s="1" t="s">
        <v>2209</v>
      </c>
      <c r="KK35" s="1" t="s">
        <v>2209</v>
      </c>
      <c r="KL35" s="1" t="s">
        <v>2209</v>
      </c>
      <c r="KM35" s="1" t="s">
        <v>2209</v>
      </c>
      <c r="KN35" s="1" t="s">
        <v>2209</v>
      </c>
      <c r="KO35" s="1" t="s">
        <v>2209</v>
      </c>
      <c r="KP35" s="1" t="s">
        <v>2209</v>
      </c>
      <c r="KQ35" s="1" t="s">
        <v>2209</v>
      </c>
      <c r="KR35" s="1" t="s">
        <v>2209</v>
      </c>
      <c r="KS35" s="1" t="s">
        <v>2209</v>
      </c>
      <c r="KT35" s="1" t="s">
        <v>2209</v>
      </c>
      <c r="KU35" s="1" t="s">
        <v>2209</v>
      </c>
      <c r="KV35" s="1" t="s">
        <v>2209</v>
      </c>
      <c r="KW35" s="1" t="s">
        <v>2209</v>
      </c>
      <c r="KX35" s="1" t="s">
        <v>2209</v>
      </c>
      <c r="KY35" s="1" t="s">
        <v>2209</v>
      </c>
      <c r="KZ35" s="1" t="s">
        <v>2209</v>
      </c>
      <c r="LA35" s="1" t="s">
        <v>2209</v>
      </c>
      <c r="LB35" s="1" t="s">
        <v>2209</v>
      </c>
      <c r="LC35" s="1" t="s">
        <v>2209</v>
      </c>
      <c r="LD35" s="1" t="s">
        <v>2209</v>
      </c>
      <c r="LE35" s="1" t="s">
        <v>2209</v>
      </c>
      <c r="LF35" s="1" t="s">
        <v>2209</v>
      </c>
      <c r="LG35" s="1" t="s">
        <v>2209</v>
      </c>
      <c r="LH35" s="1" t="s">
        <v>2209</v>
      </c>
      <c r="LI35" s="1" t="s">
        <v>2209</v>
      </c>
      <c r="LJ35">
        <v>62.09</v>
      </c>
      <c r="LK35">
        <v>11.35</v>
      </c>
      <c r="LL35">
        <v>119.045</v>
      </c>
      <c r="LM35">
        <v>5586</v>
      </c>
      <c r="LN35">
        <v>58.601799999999997</v>
      </c>
      <c r="LO35">
        <v>18.2</v>
      </c>
      <c r="LP35">
        <v>0</v>
      </c>
      <c r="LQ35">
        <v>0</v>
      </c>
      <c r="LR35" s="1" t="s">
        <v>2209</v>
      </c>
      <c r="LS35">
        <v>-6.57</v>
      </c>
      <c r="MB35" s="1" t="s">
        <v>2209</v>
      </c>
      <c r="MC35">
        <v>-6.57</v>
      </c>
      <c r="MD35" s="1" t="s">
        <v>2209</v>
      </c>
      <c r="ME35" s="1" t="s">
        <v>2209</v>
      </c>
      <c r="MF35" s="1" t="s">
        <v>2209</v>
      </c>
      <c r="MG35" s="1" t="s">
        <v>2209</v>
      </c>
      <c r="MH35" s="1" t="s">
        <v>2209</v>
      </c>
      <c r="MI35" s="1" t="s">
        <v>2209</v>
      </c>
      <c r="MJ35" s="1" t="s">
        <v>2209</v>
      </c>
      <c r="MK35" s="1" t="s">
        <v>2209</v>
      </c>
      <c r="ML35" s="1" t="s">
        <v>2209</v>
      </c>
      <c r="MM35" s="1" t="s">
        <v>2209</v>
      </c>
      <c r="MN35" s="1" t="s">
        <v>2209</v>
      </c>
      <c r="MO35" s="1" t="s">
        <v>2209</v>
      </c>
      <c r="MP35" s="1" t="s">
        <v>2209</v>
      </c>
      <c r="MQ35" s="1" t="s">
        <v>2209</v>
      </c>
      <c r="MR35" s="1" t="s">
        <v>2209</v>
      </c>
      <c r="MS35" s="1" t="s">
        <v>2209</v>
      </c>
      <c r="MT35" s="1" t="s">
        <v>2209</v>
      </c>
      <c r="MU35" s="1" t="s">
        <v>2209</v>
      </c>
      <c r="MX35" s="1" t="s">
        <v>2209</v>
      </c>
      <c r="MY35" s="1" t="s">
        <v>2209</v>
      </c>
      <c r="MZ35" s="1" t="s">
        <v>2209</v>
      </c>
      <c r="NA35" s="1" t="s">
        <v>2209</v>
      </c>
      <c r="NB35" s="1" t="s">
        <v>2209</v>
      </c>
      <c r="NC35" s="1" t="s">
        <v>2209</v>
      </c>
      <c r="ND35" s="1" t="s">
        <v>2209</v>
      </c>
      <c r="NE35" s="1" t="s">
        <v>2209</v>
      </c>
      <c r="NF35" s="1" t="s">
        <v>2209</v>
      </c>
      <c r="NG35" s="1" t="s">
        <v>2209</v>
      </c>
      <c r="NH35" s="1" t="s">
        <v>2209</v>
      </c>
      <c r="NI35" s="1" t="s">
        <v>2209</v>
      </c>
      <c r="NJ35" s="1" t="s">
        <v>2209</v>
      </c>
      <c r="NK35" s="1" t="s">
        <v>2209</v>
      </c>
      <c r="NL35" s="1" t="s">
        <v>2209</v>
      </c>
      <c r="NM35" s="1" t="s">
        <v>2209</v>
      </c>
      <c r="NN35" s="1" t="s">
        <v>2209</v>
      </c>
      <c r="NO35" s="1" t="s">
        <v>2209</v>
      </c>
      <c r="NR35" s="1" t="s">
        <v>2209</v>
      </c>
      <c r="NS35" s="1" t="s">
        <v>2209</v>
      </c>
      <c r="NT35" s="1" t="s">
        <v>2209</v>
      </c>
      <c r="NU35" s="1" t="s">
        <v>2209</v>
      </c>
      <c r="NV35" s="1" t="s">
        <v>2209</v>
      </c>
      <c r="NW35" s="1" t="s">
        <v>2209</v>
      </c>
      <c r="NX35" s="1" t="s">
        <v>2209</v>
      </c>
      <c r="NY35" s="1" t="s">
        <v>2209</v>
      </c>
      <c r="OB35">
        <v>277.61</v>
      </c>
      <c r="OC35">
        <v>919.37</v>
      </c>
      <c r="OD35">
        <v>30.59</v>
      </c>
      <c r="OE35">
        <v>13919</v>
      </c>
      <c r="OF35">
        <v>0.4632</v>
      </c>
      <c r="OG35">
        <v>328</v>
      </c>
      <c r="OH35">
        <v>0.57999999999999996</v>
      </c>
      <c r="OI35">
        <v>1.91</v>
      </c>
      <c r="OJ35">
        <v>0.17</v>
      </c>
      <c r="OK35">
        <v>1.57</v>
      </c>
      <c r="OT35">
        <v>0.1</v>
      </c>
      <c r="OU35">
        <v>0.77</v>
      </c>
      <c r="OV35" s="1" t="s">
        <v>2209</v>
      </c>
      <c r="OW35" s="1" t="s">
        <v>2209</v>
      </c>
      <c r="OX35" s="1" t="s">
        <v>2209</v>
      </c>
      <c r="OY35" s="1" t="s">
        <v>2209</v>
      </c>
      <c r="OZ35" s="1" t="s">
        <v>2209</v>
      </c>
      <c r="PA35" s="1" t="s">
        <v>2209</v>
      </c>
      <c r="PB35" s="1" t="s">
        <v>2209</v>
      </c>
      <c r="PC35" s="1" t="s">
        <v>2209</v>
      </c>
      <c r="PF35" s="1" t="s">
        <v>2209</v>
      </c>
      <c r="PG35" s="1" t="s">
        <v>2209</v>
      </c>
      <c r="PH35" s="1" t="s">
        <v>2209</v>
      </c>
      <c r="PI35" s="1" t="s">
        <v>2209</v>
      </c>
      <c r="PJ35" s="1" t="s">
        <v>2209</v>
      </c>
      <c r="PK35" s="1" t="s">
        <v>2209</v>
      </c>
      <c r="PL35" s="1" t="s">
        <v>2209</v>
      </c>
      <c r="PM35" s="1" t="s">
        <v>2209</v>
      </c>
      <c r="PN35" s="1" t="s">
        <v>2209</v>
      </c>
      <c r="PO35" s="1" t="s">
        <v>2209</v>
      </c>
      <c r="PP35">
        <v>379.53</v>
      </c>
      <c r="PQ35">
        <v>1207.1400000000001</v>
      </c>
      <c r="PR35">
        <v>78.87</v>
      </c>
      <c r="PS35">
        <v>13119</v>
      </c>
      <c r="PT35">
        <v>0.85709999999999997</v>
      </c>
      <c r="PU35">
        <v>389.3</v>
      </c>
      <c r="PV35">
        <v>1.24</v>
      </c>
      <c r="PW35">
        <v>1.57</v>
      </c>
      <c r="PX35">
        <v>0.42</v>
      </c>
      <c r="PY35">
        <v>5.0199999999999996</v>
      </c>
      <c r="PZ35">
        <v>131.97</v>
      </c>
      <c r="QA35">
        <v>2007.86</v>
      </c>
      <c r="QB35">
        <v>20.92</v>
      </c>
      <c r="QC35">
        <v>96000</v>
      </c>
      <c r="QD35">
        <v>1</v>
      </c>
      <c r="QE35">
        <v>2236.1</v>
      </c>
      <c r="QF35">
        <v>0.24</v>
      </c>
      <c r="QG35">
        <v>1.1499999999999999</v>
      </c>
      <c r="QH35">
        <v>0.06</v>
      </c>
      <c r="QI35">
        <v>0.67</v>
      </c>
      <c r="QJ35">
        <v>229.27</v>
      </c>
      <c r="QK35">
        <v>808.22</v>
      </c>
      <c r="QL35">
        <v>10.31</v>
      </c>
      <c r="QM35">
        <v>39206</v>
      </c>
      <c r="QN35">
        <v>0.5</v>
      </c>
      <c r="QO35">
        <v>6245.9</v>
      </c>
      <c r="QP35">
        <v>0.12</v>
      </c>
      <c r="QQ35">
        <v>1.17</v>
      </c>
      <c r="QR35">
        <v>0.05</v>
      </c>
      <c r="QS35">
        <v>0.45</v>
      </c>
      <c r="QT35">
        <v>2351.1999999999998</v>
      </c>
      <c r="QU35">
        <v>9293.59</v>
      </c>
      <c r="QV35">
        <v>16.2532</v>
      </c>
      <c r="QW35">
        <v>149259</v>
      </c>
      <c r="QX35">
        <v>0.26100000000000001</v>
      </c>
      <c r="QY35">
        <v>13675.4</v>
      </c>
      <c r="QZ35">
        <v>0.11</v>
      </c>
      <c r="RA35">
        <v>0.67</v>
      </c>
      <c r="RB35">
        <v>0.03</v>
      </c>
      <c r="RC35">
        <v>0.61</v>
      </c>
      <c r="RD35">
        <v>126.7</v>
      </c>
      <c r="RE35">
        <v>107.91</v>
      </c>
      <c r="RF35">
        <v>7.57</v>
      </c>
      <c r="RG35">
        <v>2850</v>
      </c>
      <c r="RH35">
        <v>0.2</v>
      </c>
      <c r="RI35">
        <v>306.3</v>
      </c>
      <c r="RJ35">
        <v>0.03</v>
      </c>
      <c r="RK35">
        <v>0.38</v>
      </c>
      <c r="RL35">
        <v>0.06</v>
      </c>
      <c r="RM35">
        <v>0.38</v>
      </c>
      <c r="RN35" s="1" t="s">
        <v>2209</v>
      </c>
      <c r="RO35" s="1" t="s">
        <v>2209</v>
      </c>
      <c r="RP35" s="1" t="s">
        <v>2209</v>
      </c>
      <c r="RQ35" s="1" t="s">
        <v>2209</v>
      </c>
      <c r="RR35" s="1" t="s">
        <v>2209</v>
      </c>
      <c r="RT35" s="1" t="s">
        <v>2209</v>
      </c>
      <c r="RU35" s="1" t="s">
        <v>2209</v>
      </c>
      <c r="SH35" s="1" t="s">
        <v>2209</v>
      </c>
      <c r="SJ35" s="1" t="s">
        <v>2209</v>
      </c>
      <c r="SK35" s="1" t="s">
        <v>2209</v>
      </c>
      <c r="SL35" s="1" t="s">
        <v>2209</v>
      </c>
      <c r="SN35" s="1" t="s">
        <v>2209</v>
      </c>
      <c r="SO35" s="1" t="s">
        <v>2209</v>
      </c>
      <c r="SR35" s="1" t="s">
        <v>2209</v>
      </c>
      <c r="SS35" s="1" t="s">
        <v>2209</v>
      </c>
      <c r="ST35" s="1" t="s">
        <v>2209</v>
      </c>
      <c r="SU35" s="1" t="s">
        <v>2209</v>
      </c>
      <c r="SV35" s="1" t="s">
        <v>2209</v>
      </c>
      <c r="SW35" s="1" t="s">
        <v>2209</v>
      </c>
      <c r="SX35" s="1" t="s">
        <v>2209</v>
      </c>
      <c r="SY35" s="1" t="s">
        <v>2209</v>
      </c>
      <c r="TA35">
        <v>0.9</v>
      </c>
      <c r="TB35" s="1" t="s">
        <v>2209</v>
      </c>
      <c r="TC35" s="1" t="s">
        <v>2209</v>
      </c>
      <c r="TD35" s="1" t="s">
        <v>2209</v>
      </c>
      <c r="TE35" s="1" t="s">
        <v>2209</v>
      </c>
      <c r="TF35" s="1" t="s">
        <v>2209</v>
      </c>
      <c r="TG35" s="1" t="s">
        <v>2209</v>
      </c>
      <c r="TH35" s="1" t="s">
        <v>2209</v>
      </c>
      <c r="TI35" s="1" t="s">
        <v>2209</v>
      </c>
      <c r="TL35" s="1" t="s">
        <v>2209</v>
      </c>
      <c r="TM35" s="1" t="s">
        <v>2209</v>
      </c>
      <c r="TN35" s="1" t="s">
        <v>2209</v>
      </c>
      <c r="TO35" s="1" t="s">
        <v>2209</v>
      </c>
      <c r="TP35" s="1" t="s">
        <v>2209</v>
      </c>
      <c r="TQ35" s="1" t="s">
        <v>2209</v>
      </c>
      <c r="TR35" s="1" t="s">
        <v>2209</v>
      </c>
      <c r="TS35" s="1" t="s">
        <v>2209</v>
      </c>
      <c r="TT35" s="1" t="s">
        <v>2209</v>
      </c>
      <c r="TU35" s="1" t="s">
        <v>2209</v>
      </c>
      <c r="TV35">
        <v>163.76</v>
      </c>
      <c r="TW35">
        <v>127.11</v>
      </c>
      <c r="TX35">
        <v>9.8695000000000004</v>
      </c>
      <c r="TY35">
        <v>9000</v>
      </c>
      <c r="TZ35">
        <v>0.69879999999999998</v>
      </c>
      <c r="UA35">
        <v>1008.4</v>
      </c>
      <c r="UB35">
        <v>0</v>
      </c>
      <c r="UC35">
        <v>0</v>
      </c>
      <c r="UD35">
        <v>0.01</v>
      </c>
      <c r="UE35">
        <v>0.44</v>
      </c>
      <c r="UF35" s="1" t="s">
        <v>2209</v>
      </c>
      <c r="UG35" s="1" t="s">
        <v>2209</v>
      </c>
      <c r="UH35" s="1" t="s">
        <v>2209</v>
      </c>
      <c r="UI35" s="1" t="s">
        <v>2209</v>
      </c>
      <c r="UJ35" s="1" t="s">
        <v>2209</v>
      </c>
      <c r="UK35" s="1" t="s">
        <v>2209</v>
      </c>
      <c r="UL35" s="1" t="s">
        <v>2209</v>
      </c>
      <c r="UM35" s="1" t="s">
        <v>2209</v>
      </c>
      <c r="UN35" s="1" t="s">
        <v>2209</v>
      </c>
      <c r="UO35" s="1" t="s">
        <v>2209</v>
      </c>
      <c r="UP35">
        <v>114.29</v>
      </c>
      <c r="UQ35">
        <v>138.47</v>
      </c>
      <c r="UR35">
        <v>13.757</v>
      </c>
      <c r="US35">
        <v>9000</v>
      </c>
      <c r="UT35">
        <v>0.89410000000000001</v>
      </c>
      <c r="UU35">
        <v>462.7</v>
      </c>
      <c r="UV35">
        <v>0</v>
      </c>
      <c r="UW35">
        <v>0</v>
      </c>
      <c r="UX35" s="1" t="s">
        <v>2209</v>
      </c>
      <c r="UY35" s="1" t="s">
        <v>2209</v>
      </c>
      <c r="UZ35">
        <v>0</v>
      </c>
      <c r="VA35">
        <v>1.89</v>
      </c>
      <c r="VB35">
        <v>1.35</v>
      </c>
      <c r="VC35">
        <v>1400</v>
      </c>
      <c r="VD35">
        <v>1</v>
      </c>
      <c r="VE35" s="1" t="s">
        <v>2209</v>
      </c>
      <c r="VF35">
        <v>0</v>
      </c>
      <c r="VG35">
        <v>0</v>
      </c>
      <c r="VI35" s="1" t="s">
        <v>2209</v>
      </c>
      <c r="VJ35" s="1" t="s">
        <v>2209</v>
      </c>
      <c r="VK35" s="1" t="s">
        <v>2209</v>
      </c>
      <c r="VL35" s="1" t="s">
        <v>2209</v>
      </c>
      <c r="VM35" s="1" t="s">
        <v>2209</v>
      </c>
      <c r="VN35" s="1" t="s">
        <v>2209</v>
      </c>
      <c r="VO35" s="1" t="s">
        <v>2209</v>
      </c>
      <c r="VP35" s="1" t="s">
        <v>2209</v>
      </c>
      <c r="VQ35" s="1" t="s">
        <v>2209</v>
      </c>
      <c r="VR35" s="1" t="s">
        <v>2209</v>
      </c>
      <c r="VS35" s="1" t="s">
        <v>2209</v>
      </c>
      <c r="VT35" s="1" t="s">
        <v>2209</v>
      </c>
      <c r="VU35" s="1" t="s">
        <v>2209</v>
      </c>
      <c r="VV35" s="1" t="s">
        <v>2209</v>
      </c>
      <c r="VW35" s="1" t="s">
        <v>2209</v>
      </c>
      <c r="VX35" s="1" t="s">
        <v>2209</v>
      </c>
      <c r="VY35" s="1" t="s">
        <v>2209</v>
      </c>
      <c r="VZ35" s="1" t="s">
        <v>2209</v>
      </c>
      <c r="WA35" s="1" t="s">
        <v>2209</v>
      </c>
      <c r="WD35">
        <v>242.17</v>
      </c>
      <c r="WE35">
        <v>1629.16</v>
      </c>
      <c r="WF35">
        <v>9.4600000000000009</v>
      </c>
      <c r="WG35">
        <v>57430</v>
      </c>
      <c r="WH35">
        <v>0.33329999999999999</v>
      </c>
      <c r="WI35">
        <v>13595.3</v>
      </c>
      <c r="WJ35">
        <v>0.18</v>
      </c>
      <c r="WK35">
        <v>1.91</v>
      </c>
      <c r="WL35">
        <v>0.02</v>
      </c>
      <c r="WM35">
        <v>0.37</v>
      </c>
      <c r="WN35">
        <v>8.42</v>
      </c>
      <c r="WO35">
        <v>47.28</v>
      </c>
      <c r="WP35">
        <v>37.372</v>
      </c>
      <c r="WQ35">
        <v>1150</v>
      </c>
      <c r="WR35">
        <v>0.90910000000000002</v>
      </c>
      <c r="WS35" s="1" t="s">
        <v>2209</v>
      </c>
      <c r="WT35">
        <v>0</v>
      </c>
      <c r="WU35">
        <v>0</v>
      </c>
      <c r="WV35" s="1" t="s">
        <v>2209</v>
      </c>
      <c r="WW35" s="1" t="s">
        <v>2209</v>
      </c>
      <c r="WX35" s="1" t="s">
        <v>2209</v>
      </c>
      <c r="WY35" s="1" t="s">
        <v>2209</v>
      </c>
      <c r="WZ35" s="1" t="s">
        <v>2209</v>
      </c>
      <c r="XA35" s="1" t="s">
        <v>2209</v>
      </c>
      <c r="XB35" s="1" t="s">
        <v>2209</v>
      </c>
      <c r="XC35" s="1" t="s">
        <v>2209</v>
      </c>
      <c r="XD35" s="1" t="s">
        <v>2209</v>
      </c>
      <c r="XE35" s="1" t="s">
        <v>2209</v>
      </c>
      <c r="XF35" s="1" t="s">
        <v>2209</v>
      </c>
      <c r="XG35" s="1" t="s">
        <v>2209</v>
      </c>
      <c r="XH35" s="1" t="s">
        <v>2209</v>
      </c>
      <c r="XI35" s="1" t="s">
        <v>2209</v>
      </c>
      <c r="XJ35" s="1" t="s">
        <v>2209</v>
      </c>
      <c r="XK35" s="1" t="s">
        <v>2209</v>
      </c>
      <c r="XL35" s="1" t="s">
        <v>2209</v>
      </c>
      <c r="XM35" s="1" t="s">
        <v>2209</v>
      </c>
      <c r="XN35" s="1" t="s">
        <v>2209</v>
      </c>
      <c r="XO35" s="1" t="s">
        <v>2209</v>
      </c>
      <c r="XQ35" s="1" t="s">
        <v>2209</v>
      </c>
      <c r="XR35" s="1" t="s">
        <v>2209</v>
      </c>
      <c r="XS35" s="1" t="s">
        <v>2209</v>
      </c>
      <c r="XT35" s="1" t="s">
        <v>2209</v>
      </c>
      <c r="XU35" s="1" t="s">
        <v>2209</v>
      </c>
      <c r="XV35" s="1" t="s">
        <v>2209</v>
      </c>
      <c r="XW35" s="1" t="s">
        <v>2209</v>
      </c>
      <c r="XX35" s="1" t="s">
        <v>2209</v>
      </c>
      <c r="XY35" s="1" t="s">
        <v>2209</v>
      </c>
      <c r="YB35" s="1" t="s">
        <v>2209</v>
      </c>
      <c r="YC35" s="1" t="s">
        <v>2209</v>
      </c>
      <c r="YD35" s="1" t="s">
        <v>2209</v>
      </c>
      <c r="YE35" s="1" t="s">
        <v>2209</v>
      </c>
      <c r="YF35" s="1" t="s">
        <v>2209</v>
      </c>
      <c r="YG35" s="1" t="s">
        <v>2209</v>
      </c>
      <c r="YH35" s="1" t="s">
        <v>2209</v>
      </c>
      <c r="YI35" s="1" t="s">
        <v>2209</v>
      </c>
      <c r="YK35" s="1" t="s">
        <v>2209</v>
      </c>
      <c r="YL35">
        <v>24.59</v>
      </c>
      <c r="YM35">
        <v>191.04</v>
      </c>
      <c r="YN35">
        <v>6.0355999999999996</v>
      </c>
      <c r="YO35">
        <v>152817</v>
      </c>
      <c r="YP35">
        <v>4.8281000000000001</v>
      </c>
      <c r="YQ35">
        <v>5904.5</v>
      </c>
      <c r="YR35">
        <v>0</v>
      </c>
      <c r="YS35">
        <v>0</v>
      </c>
      <c r="YT35">
        <v>0.03</v>
      </c>
      <c r="YU35">
        <v>0.25</v>
      </c>
      <c r="YV35" s="1" t="s">
        <v>2209</v>
      </c>
      <c r="YW35" s="1" t="s">
        <v>2209</v>
      </c>
      <c r="YX35" s="1" t="s">
        <v>2209</v>
      </c>
      <c r="YY35" s="1" t="s">
        <v>2209</v>
      </c>
      <c r="YZ35" s="1" t="s">
        <v>2209</v>
      </c>
      <c r="ZA35" s="1" t="s">
        <v>2209</v>
      </c>
      <c r="ZB35" s="1" t="s">
        <v>2209</v>
      </c>
      <c r="ZC35" s="1" t="s">
        <v>2209</v>
      </c>
      <c r="ZF35" s="1" t="s">
        <v>2209</v>
      </c>
      <c r="ZG35" s="1" t="s">
        <v>2209</v>
      </c>
      <c r="ZH35" s="1" t="s">
        <v>2209</v>
      </c>
      <c r="ZI35" s="1" t="s">
        <v>2209</v>
      </c>
      <c r="ZJ35" s="1" t="s">
        <v>2209</v>
      </c>
      <c r="ZK35" s="1" t="s">
        <v>2209</v>
      </c>
      <c r="ZL35" s="1" t="s">
        <v>2209</v>
      </c>
      <c r="ZM35" s="1" t="s">
        <v>2209</v>
      </c>
      <c r="ZP35" s="1" t="s">
        <v>2209</v>
      </c>
      <c r="ZQ35" s="1" t="s">
        <v>2209</v>
      </c>
      <c r="ZR35" s="1" t="s">
        <v>2209</v>
      </c>
      <c r="ZS35" s="1" t="s">
        <v>2209</v>
      </c>
      <c r="ZT35" s="1" t="s">
        <v>2209</v>
      </c>
      <c r="ZU35" s="1" t="s">
        <v>2209</v>
      </c>
      <c r="ZV35" s="1" t="s">
        <v>2209</v>
      </c>
      <c r="ZW35" s="1" t="s">
        <v>2209</v>
      </c>
      <c r="ZX35" s="1" t="s">
        <v>2209</v>
      </c>
      <c r="ZY35" s="1" t="s">
        <v>2209</v>
      </c>
      <c r="ZZ35">
        <v>1363.56</v>
      </c>
      <c r="AAA35">
        <v>22689.87</v>
      </c>
      <c r="AAB35">
        <v>9.0685000000000002</v>
      </c>
      <c r="AAC35">
        <v>1040022</v>
      </c>
      <c r="AAD35">
        <v>0.41570000000000001</v>
      </c>
      <c r="AAE35">
        <v>149242.6</v>
      </c>
      <c r="AAF35">
        <v>0.18</v>
      </c>
      <c r="AAG35">
        <v>2.0099999999999998</v>
      </c>
      <c r="AAH35">
        <v>0.08</v>
      </c>
      <c r="AAI35">
        <v>0.99</v>
      </c>
      <c r="AAJ35">
        <v>186.33</v>
      </c>
      <c r="AAK35">
        <v>79.33</v>
      </c>
      <c r="AAL35">
        <v>0.85829999999999995</v>
      </c>
      <c r="AAM35">
        <v>2200</v>
      </c>
      <c r="AAN35">
        <v>2.3800000000000002E-2</v>
      </c>
      <c r="AAO35">
        <v>2606.6</v>
      </c>
      <c r="AAP35">
        <v>0.02</v>
      </c>
      <c r="AAQ35">
        <v>2.08</v>
      </c>
      <c r="AAR35">
        <v>0</v>
      </c>
      <c r="AAS35">
        <v>0.1</v>
      </c>
      <c r="AAT35" s="1" t="s">
        <v>2209</v>
      </c>
      <c r="AAU35" s="1" t="s">
        <v>2209</v>
      </c>
      <c r="AAV35" s="1" t="s">
        <v>2209</v>
      </c>
      <c r="AAW35" s="1" t="s">
        <v>2209</v>
      </c>
      <c r="AAX35" s="1" t="s">
        <v>2209</v>
      </c>
      <c r="AAY35" s="1" t="s">
        <v>2209</v>
      </c>
      <c r="AAZ35" s="1" t="s">
        <v>2209</v>
      </c>
      <c r="ABA35" s="1" t="s">
        <v>2209</v>
      </c>
      <c r="ABD35">
        <v>84.54</v>
      </c>
      <c r="ABE35">
        <v>635.04999999999995</v>
      </c>
      <c r="ABF35">
        <v>83.34</v>
      </c>
      <c r="ABG35">
        <v>50800</v>
      </c>
      <c r="ABH35">
        <v>6.6666999999999996</v>
      </c>
      <c r="ABI35">
        <v>891</v>
      </c>
      <c r="ABJ35">
        <v>1.1599999999999999</v>
      </c>
      <c r="ABK35">
        <v>1.39</v>
      </c>
      <c r="ABL35">
        <v>0.42</v>
      </c>
      <c r="ABM35">
        <v>3.72</v>
      </c>
      <c r="ABN35" s="1" t="s">
        <v>2209</v>
      </c>
      <c r="ABO35" s="1" t="s">
        <v>2209</v>
      </c>
      <c r="ABP35" s="1" t="s">
        <v>2209</v>
      </c>
      <c r="ABQ35" s="1" t="s">
        <v>2209</v>
      </c>
      <c r="ABR35" s="1" t="s">
        <v>2209</v>
      </c>
      <c r="ABS35" s="1" t="s">
        <v>2209</v>
      </c>
      <c r="ABT35" s="1" t="s">
        <v>2209</v>
      </c>
      <c r="ABU35" s="1" t="s">
        <v>2209</v>
      </c>
      <c r="ABX35" s="1" t="s">
        <v>2209</v>
      </c>
      <c r="ABY35" s="1" t="s">
        <v>2209</v>
      </c>
      <c r="ABZ35" s="1" t="s">
        <v>2209</v>
      </c>
      <c r="ACA35" s="1" t="s">
        <v>2209</v>
      </c>
      <c r="ACB35" s="1" t="s">
        <v>2209</v>
      </c>
      <c r="ACC35" s="1" t="s">
        <v>2209</v>
      </c>
      <c r="ACD35" s="1" t="s">
        <v>2209</v>
      </c>
      <c r="ACE35" s="1" t="s">
        <v>2209</v>
      </c>
      <c r="ACF35" s="1" t="s">
        <v>2209</v>
      </c>
      <c r="ACG35" s="1" t="s">
        <v>2209</v>
      </c>
      <c r="ACH35" s="1" t="s">
        <v>2209</v>
      </c>
      <c r="ACI35" s="1" t="s">
        <v>2209</v>
      </c>
      <c r="ACJ35" s="1" t="s">
        <v>2209</v>
      </c>
      <c r="ACK35" s="1" t="s">
        <v>2209</v>
      </c>
      <c r="ACL35" s="1" t="s">
        <v>2209</v>
      </c>
      <c r="ACM35" s="1" t="s">
        <v>2209</v>
      </c>
      <c r="ACN35" s="1" t="s">
        <v>2209</v>
      </c>
      <c r="ACO35" s="1" t="s">
        <v>2209</v>
      </c>
      <c r="ACP35" s="1" t="s">
        <v>2209</v>
      </c>
      <c r="ACQ35" s="1" t="s">
        <v>2209</v>
      </c>
      <c r="ACR35">
        <v>53.22</v>
      </c>
      <c r="ACS35">
        <v>410.78</v>
      </c>
      <c r="ACT35">
        <v>2.3241999999999998</v>
      </c>
      <c r="ACU35">
        <v>21226</v>
      </c>
      <c r="ACV35">
        <v>0.1201</v>
      </c>
      <c r="ACW35">
        <v>17000.400000000001</v>
      </c>
      <c r="ACX35">
        <v>0.02</v>
      </c>
      <c r="ACY35">
        <v>0.78</v>
      </c>
      <c r="ACZ35">
        <v>0.06</v>
      </c>
      <c r="ADA35">
        <v>0.1</v>
      </c>
      <c r="ADB35" s="1" t="s">
        <v>2209</v>
      </c>
      <c r="ADC35" s="1" t="s">
        <v>2209</v>
      </c>
      <c r="ADD35" s="1" t="s">
        <v>2209</v>
      </c>
      <c r="ADE35" s="1" t="s">
        <v>2209</v>
      </c>
      <c r="ADF35" s="1" t="s">
        <v>2209</v>
      </c>
      <c r="ADG35" s="1" t="s">
        <v>2209</v>
      </c>
      <c r="ADH35" s="1" t="s">
        <v>2209</v>
      </c>
      <c r="ADI35" s="1" t="s">
        <v>2209</v>
      </c>
      <c r="ADK35" s="1" t="s">
        <v>2209</v>
      </c>
      <c r="ADL35" s="1" t="s">
        <v>2209</v>
      </c>
      <c r="ADM35" s="1" t="s">
        <v>2209</v>
      </c>
      <c r="ADN35" s="1" t="s">
        <v>2209</v>
      </c>
      <c r="ADO35" s="1" t="s">
        <v>2209</v>
      </c>
      <c r="ADP35" s="1" t="s">
        <v>2209</v>
      </c>
      <c r="ADQ35" s="1" t="s">
        <v>2209</v>
      </c>
      <c r="ADR35" s="1" t="s">
        <v>2209</v>
      </c>
      <c r="ADS35" s="1" t="s">
        <v>2209</v>
      </c>
      <c r="ADT35" s="1" t="s">
        <v>2209</v>
      </c>
      <c r="ADU35" s="1" t="s">
        <v>2209</v>
      </c>
      <c r="ADV35" s="1" t="s">
        <v>2209</v>
      </c>
      <c r="ADW35" s="1" t="s">
        <v>2209</v>
      </c>
      <c r="ADX35" s="1" t="s">
        <v>2209</v>
      </c>
      <c r="ADY35" s="1" t="s">
        <v>2209</v>
      </c>
      <c r="ADZ35" s="1" t="s">
        <v>2209</v>
      </c>
      <c r="AEA35" s="1" t="s">
        <v>2209</v>
      </c>
      <c r="AEB35" s="1" t="s">
        <v>2209</v>
      </c>
      <c r="AEC35" s="1" t="s">
        <v>2209</v>
      </c>
      <c r="AEE35" s="1" t="s">
        <v>2209</v>
      </c>
      <c r="AEF35">
        <v>0.98</v>
      </c>
      <c r="AEG35">
        <v>13.51</v>
      </c>
      <c r="AEH35">
        <v>0.63</v>
      </c>
      <c r="AEI35">
        <v>21416</v>
      </c>
      <c r="AEJ35">
        <v>1</v>
      </c>
      <c r="AEK35">
        <v>1251.3</v>
      </c>
      <c r="AEL35">
        <v>0</v>
      </c>
      <c r="AEM35">
        <v>0</v>
      </c>
      <c r="AEP35" s="1" t="s">
        <v>2209</v>
      </c>
      <c r="AEQ35" s="1" t="s">
        <v>2209</v>
      </c>
      <c r="AER35" s="1" t="s">
        <v>2209</v>
      </c>
      <c r="AES35" s="1" t="s">
        <v>2209</v>
      </c>
      <c r="AET35" s="1" t="s">
        <v>2209</v>
      </c>
      <c r="AEU35" s="1" t="s">
        <v>2209</v>
      </c>
      <c r="AEV35" s="1" t="s">
        <v>2209</v>
      </c>
      <c r="AEW35" s="1" t="s">
        <v>2209</v>
      </c>
      <c r="AFH35">
        <v>0.03</v>
      </c>
      <c r="AFI35">
        <v>0.85</v>
      </c>
      <c r="AFJ35">
        <v>507.73</v>
      </c>
      <c r="AFK35">
        <v>491.67</v>
      </c>
      <c r="AFL35">
        <v>2.61</v>
      </c>
      <c r="AFM35">
        <v>62211</v>
      </c>
      <c r="AFN35">
        <v>0.33019999999999999</v>
      </c>
      <c r="AFO35">
        <v>2411.9</v>
      </c>
      <c r="AFP35">
        <v>0</v>
      </c>
      <c r="AFQ35">
        <v>0</v>
      </c>
      <c r="AFR35">
        <v>0</v>
      </c>
      <c r="AFS35">
        <v>0</v>
      </c>
      <c r="AFT35" s="1" t="s">
        <v>2209</v>
      </c>
      <c r="AFU35" s="1" t="s">
        <v>2209</v>
      </c>
      <c r="AFV35" s="1" t="s">
        <v>2209</v>
      </c>
      <c r="AFW35" s="1" t="s">
        <v>2209</v>
      </c>
      <c r="AFX35" s="1" t="s">
        <v>2209</v>
      </c>
      <c r="AFY35" s="1" t="s">
        <v>2209</v>
      </c>
      <c r="AFZ35" s="1" t="s">
        <v>2209</v>
      </c>
      <c r="AGA35" s="1" t="s">
        <v>2209</v>
      </c>
      <c r="AGD35" s="1" t="s">
        <v>2209</v>
      </c>
      <c r="AGE35" s="1" t="s">
        <v>2209</v>
      </c>
      <c r="AGF35" s="1" t="s">
        <v>2209</v>
      </c>
      <c r="AGG35" s="1" t="s">
        <v>2209</v>
      </c>
      <c r="AGH35" s="1" t="s">
        <v>2209</v>
      </c>
      <c r="AGI35" s="1" t="s">
        <v>2209</v>
      </c>
      <c r="AGJ35" s="1" t="s">
        <v>2209</v>
      </c>
      <c r="AGK35" s="1" t="s">
        <v>2209</v>
      </c>
      <c r="AGN35">
        <v>214.87</v>
      </c>
      <c r="AGO35">
        <v>1558.35</v>
      </c>
      <c r="AGP35">
        <v>15.1381</v>
      </c>
      <c r="AGQ35">
        <v>66314</v>
      </c>
      <c r="AGR35">
        <v>0.64419999999999999</v>
      </c>
      <c r="AGS35">
        <v>491.6</v>
      </c>
      <c r="AGT35">
        <v>0.32</v>
      </c>
      <c r="AGU35">
        <v>2.11</v>
      </c>
      <c r="AGV35">
        <v>0.05</v>
      </c>
      <c r="AGW35">
        <v>0.68</v>
      </c>
      <c r="AGX35" s="1" t="s">
        <v>2209</v>
      </c>
      <c r="AGY35" s="1" t="s">
        <v>2209</v>
      </c>
      <c r="AGZ35" s="1" t="s">
        <v>2209</v>
      </c>
      <c r="AHA35" s="1" t="s">
        <v>2209</v>
      </c>
      <c r="AHB35" s="1" t="s">
        <v>2209</v>
      </c>
      <c r="AHC35" s="1" t="s">
        <v>2209</v>
      </c>
      <c r="AHD35" s="1" t="s">
        <v>2209</v>
      </c>
      <c r="AHE35" s="1" t="s">
        <v>2209</v>
      </c>
      <c r="AHF35" s="1" t="s">
        <v>2209</v>
      </c>
      <c r="AHG35" s="1" t="s">
        <v>2209</v>
      </c>
      <c r="AHH35" s="1" t="s">
        <v>2209</v>
      </c>
      <c r="AHI35" s="1" t="s">
        <v>2209</v>
      </c>
      <c r="AHJ35" s="1" t="s">
        <v>2209</v>
      </c>
      <c r="AHK35" s="1" t="s">
        <v>2209</v>
      </c>
      <c r="AHL35" s="1" t="s">
        <v>2209</v>
      </c>
      <c r="AHM35" s="1" t="s">
        <v>2209</v>
      </c>
      <c r="AHN35" s="1" t="s">
        <v>2209</v>
      </c>
      <c r="AHO35" s="1" t="s">
        <v>2209</v>
      </c>
      <c r="AHR35">
        <v>139.99</v>
      </c>
      <c r="AHS35">
        <v>292917.40000000002</v>
      </c>
      <c r="AHT35">
        <v>2780</v>
      </c>
      <c r="AHU35">
        <v>105366</v>
      </c>
      <c r="AHV35">
        <v>1</v>
      </c>
      <c r="AHW35" s="1" t="s">
        <v>2209</v>
      </c>
      <c r="AHX35">
        <v>170</v>
      </c>
      <c r="AHY35">
        <v>6.12</v>
      </c>
      <c r="AHZ35" s="1" t="s">
        <v>2209</v>
      </c>
      <c r="AIA35" s="1" t="s">
        <v>2209</v>
      </c>
      <c r="AIB35">
        <v>217.55</v>
      </c>
      <c r="AIC35">
        <v>162.07</v>
      </c>
      <c r="AID35">
        <v>28.433299999999999</v>
      </c>
      <c r="AIE35">
        <v>3218</v>
      </c>
      <c r="AIF35">
        <v>0.5645</v>
      </c>
      <c r="AIG35">
        <v>3363.2</v>
      </c>
      <c r="AIH35">
        <v>0</v>
      </c>
      <c r="AII35">
        <v>0</v>
      </c>
      <c r="AIJ35">
        <v>0.41</v>
      </c>
      <c r="AIK35">
        <v>1.4</v>
      </c>
      <c r="AIT35">
        <v>0.01</v>
      </c>
      <c r="AIU35">
        <v>7.0000000000000007E-2</v>
      </c>
      <c r="AIV35" s="1" t="s">
        <v>2209</v>
      </c>
      <c r="AIW35" s="1" t="s">
        <v>2209</v>
      </c>
      <c r="AIX35" s="1" t="s">
        <v>2209</v>
      </c>
      <c r="AIY35" s="1" t="s">
        <v>2209</v>
      </c>
      <c r="AIZ35" s="1" t="s">
        <v>2209</v>
      </c>
      <c r="AJA35" s="1" t="s">
        <v>2209</v>
      </c>
      <c r="AJB35" s="1" t="s">
        <v>2209</v>
      </c>
      <c r="AJC35" s="1" t="s">
        <v>2209</v>
      </c>
      <c r="AJD35" s="1" t="s">
        <v>2209</v>
      </c>
      <c r="AJE35" s="1" t="s">
        <v>2209</v>
      </c>
      <c r="AJF35" s="1" t="s">
        <v>2209</v>
      </c>
      <c r="AJG35" s="1" t="s">
        <v>2209</v>
      </c>
      <c r="AJH35" s="1" t="s">
        <v>2209</v>
      </c>
      <c r="AJI35" s="1" t="s">
        <v>2209</v>
      </c>
      <c r="AJJ35" s="1" t="s">
        <v>2209</v>
      </c>
      <c r="AJK35" s="1" t="s">
        <v>2209</v>
      </c>
      <c r="AJL35" s="1" t="s">
        <v>2209</v>
      </c>
      <c r="AJM35" s="1" t="s">
        <v>2209</v>
      </c>
      <c r="AJN35" s="1" t="s">
        <v>2209</v>
      </c>
      <c r="AJO35" s="1" t="s">
        <v>2209</v>
      </c>
      <c r="AJP35">
        <v>242.85</v>
      </c>
      <c r="AJQ35">
        <v>384.89</v>
      </c>
      <c r="AJR35">
        <v>1.1939</v>
      </c>
      <c r="AJS35">
        <v>6842</v>
      </c>
      <c r="AJT35">
        <v>2.12E-2</v>
      </c>
      <c r="AJU35">
        <v>15553.9</v>
      </c>
      <c r="AJV35">
        <v>0.02</v>
      </c>
      <c r="AJW35">
        <v>1.55</v>
      </c>
      <c r="AJX35">
        <v>0.01</v>
      </c>
      <c r="AJY35">
        <v>7.0000000000000007E-2</v>
      </c>
      <c r="AKH35">
        <v>0.01</v>
      </c>
      <c r="AKI35">
        <v>7.0000000000000007E-2</v>
      </c>
      <c r="AKR35">
        <v>0.01</v>
      </c>
      <c r="AKS35">
        <v>7.0000000000000007E-2</v>
      </c>
      <c r="AKT35" s="1" t="s">
        <v>2209</v>
      </c>
      <c r="AKU35" s="1" t="s">
        <v>2209</v>
      </c>
      <c r="AKV35" s="1" t="s">
        <v>2209</v>
      </c>
      <c r="AKW35" s="1" t="s">
        <v>2209</v>
      </c>
      <c r="AKX35" s="1" t="s">
        <v>2209</v>
      </c>
      <c r="AKY35" s="1" t="s">
        <v>2209</v>
      </c>
      <c r="AKZ35" s="1" t="s">
        <v>2209</v>
      </c>
      <c r="ALA35" s="1" t="s">
        <v>2209</v>
      </c>
      <c r="ALL35">
        <v>0.01</v>
      </c>
      <c r="ALM35">
        <v>7.0000000000000007E-2</v>
      </c>
      <c r="ALV35">
        <v>0.01</v>
      </c>
      <c r="ALW35">
        <v>7.0000000000000007E-2</v>
      </c>
      <c r="AMF35">
        <v>0.01</v>
      </c>
      <c r="AMG35">
        <v>7.0000000000000007E-2</v>
      </c>
      <c r="AMP35">
        <v>0.01</v>
      </c>
      <c r="AMQ35">
        <v>7.0000000000000007E-2</v>
      </c>
      <c r="AMZ35">
        <v>0.01</v>
      </c>
      <c r="ANA35">
        <v>7.0000000000000007E-2</v>
      </c>
      <c r="ANJ35">
        <v>0.01</v>
      </c>
      <c r="ANK35">
        <v>7.0000000000000007E-2</v>
      </c>
      <c r="ANL35">
        <v>59.15</v>
      </c>
      <c r="ANM35">
        <v>766.73</v>
      </c>
      <c r="ANN35">
        <v>33.659999999999997</v>
      </c>
      <c r="ANO35">
        <v>22781</v>
      </c>
      <c r="ANP35">
        <v>1</v>
      </c>
      <c r="ANQ35">
        <v>59.8</v>
      </c>
      <c r="ANR35">
        <v>0.18</v>
      </c>
      <c r="ANS35">
        <v>0.54</v>
      </c>
      <c r="ANT35">
        <v>1.38</v>
      </c>
      <c r="ANU35">
        <v>1.89</v>
      </c>
      <c r="ANV35" s="1" t="s">
        <v>2209</v>
      </c>
      <c r="ANW35" s="1" t="s">
        <v>2209</v>
      </c>
      <c r="ANX35" s="1" t="s">
        <v>2209</v>
      </c>
      <c r="ANY35" s="1" t="s">
        <v>2209</v>
      </c>
      <c r="ANZ35" s="1" t="s">
        <v>2209</v>
      </c>
      <c r="AOA35" s="1" t="s">
        <v>2209</v>
      </c>
      <c r="AOB35" s="1" t="s">
        <v>2209</v>
      </c>
      <c r="AOC35" s="1" t="s">
        <v>2209</v>
      </c>
      <c r="AOF35">
        <v>206.21</v>
      </c>
      <c r="AOG35">
        <v>2761.03</v>
      </c>
      <c r="AOH35">
        <v>9.2141999999999999</v>
      </c>
      <c r="AOI35">
        <v>60052</v>
      </c>
      <c r="AOJ35">
        <v>0.20039999999999999</v>
      </c>
      <c r="AOK35">
        <v>9340.2000000000007</v>
      </c>
      <c r="AOL35">
        <v>0.05</v>
      </c>
      <c r="AOM35">
        <v>0.53</v>
      </c>
      <c r="AON35">
        <v>0.03</v>
      </c>
      <c r="AOO35">
        <v>0.51</v>
      </c>
      <c r="AOX35">
        <v>0.03</v>
      </c>
      <c r="AOY35">
        <v>0.51</v>
      </c>
      <c r="APH35">
        <v>0.03</v>
      </c>
      <c r="API35">
        <v>0.51</v>
      </c>
      <c r="APJ35" s="1" t="s">
        <v>2209</v>
      </c>
      <c r="APK35" s="1" t="s">
        <v>2209</v>
      </c>
      <c r="APL35" s="1" t="s">
        <v>2209</v>
      </c>
      <c r="APM35" s="1" t="s">
        <v>2209</v>
      </c>
      <c r="APN35" s="1" t="s">
        <v>2209</v>
      </c>
      <c r="APO35" s="1" t="s">
        <v>2209</v>
      </c>
      <c r="APP35" s="1" t="s">
        <v>2209</v>
      </c>
      <c r="APQ35" s="1" t="s">
        <v>2209</v>
      </c>
      <c r="APR35" s="1" t="s">
        <v>2209</v>
      </c>
      <c r="APS35" s="1" t="s">
        <v>2209</v>
      </c>
      <c r="APT35" s="1" t="s">
        <v>2209</v>
      </c>
      <c r="APU35" s="1" t="s">
        <v>2209</v>
      </c>
      <c r="APV35" s="1" t="s">
        <v>2209</v>
      </c>
      <c r="APW35" s="1" t="s">
        <v>2209</v>
      </c>
      <c r="APX35" s="1" t="s">
        <v>2209</v>
      </c>
      <c r="APY35" s="1" t="s">
        <v>2209</v>
      </c>
      <c r="APZ35" s="1" t="s">
        <v>2209</v>
      </c>
      <c r="AQA35" s="1" t="s">
        <v>2209</v>
      </c>
      <c r="AQL35">
        <v>0.01</v>
      </c>
      <c r="AQM35">
        <v>7.0000000000000007E-2</v>
      </c>
      <c r="AQV35">
        <v>0.03</v>
      </c>
      <c r="AQW35">
        <v>0.51</v>
      </c>
      <c r="AQX35" s="1" t="s">
        <v>2209</v>
      </c>
      <c r="AQY35" s="1" t="s">
        <v>2209</v>
      </c>
      <c r="AQZ35" s="1" t="s">
        <v>2209</v>
      </c>
      <c r="ARA35" s="1" t="s">
        <v>2209</v>
      </c>
      <c r="ARB35" s="1" t="s">
        <v>2209</v>
      </c>
      <c r="ARC35" s="1" t="s">
        <v>2209</v>
      </c>
      <c r="ARD35" s="1" t="s">
        <v>2209</v>
      </c>
      <c r="ARE35" s="1" t="s">
        <v>2209</v>
      </c>
      <c r="ARH35" s="1" t="s">
        <v>2209</v>
      </c>
      <c r="ARI35" s="1" t="s">
        <v>2209</v>
      </c>
      <c r="ARJ35" s="1" t="s">
        <v>2209</v>
      </c>
      <c r="ARK35" s="1" t="s">
        <v>2209</v>
      </c>
      <c r="ARL35" s="1" t="s">
        <v>2209</v>
      </c>
      <c r="ARM35" s="1" t="s">
        <v>2209</v>
      </c>
      <c r="ARN35" s="1" t="s">
        <v>2209</v>
      </c>
      <c r="ARO35" s="1" t="s">
        <v>2209</v>
      </c>
      <c r="ARP35" s="1" t="s">
        <v>2209</v>
      </c>
      <c r="ARQ35" s="1" t="s">
        <v>2209</v>
      </c>
      <c r="ARR35">
        <v>263.58</v>
      </c>
      <c r="ARS35">
        <v>69.94</v>
      </c>
      <c r="ART35">
        <v>2.7</v>
      </c>
      <c r="ARU35">
        <v>18800</v>
      </c>
      <c r="ARV35">
        <v>0.72570000000000001</v>
      </c>
      <c r="ARW35">
        <v>1643.5</v>
      </c>
      <c r="ARX35">
        <v>0</v>
      </c>
      <c r="ARY35">
        <v>0</v>
      </c>
      <c r="ARZ35" s="1" t="s">
        <v>2209</v>
      </c>
      <c r="ASA35">
        <v>-0.13</v>
      </c>
      <c r="ASB35">
        <v>95.83</v>
      </c>
      <c r="ASC35">
        <v>64.97</v>
      </c>
      <c r="ASD35">
        <v>1.86</v>
      </c>
      <c r="ASE35">
        <v>23500</v>
      </c>
      <c r="ASF35">
        <v>0.67379999999999995</v>
      </c>
      <c r="ASG35">
        <v>984.8</v>
      </c>
      <c r="ASH35">
        <v>0</v>
      </c>
      <c r="ASI35">
        <v>0</v>
      </c>
      <c r="ASL35" s="1" t="s">
        <v>2209</v>
      </c>
      <c r="ASM35" s="1" t="s">
        <v>2209</v>
      </c>
      <c r="ASN35" s="1" t="s">
        <v>2209</v>
      </c>
      <c r="ASO35" s="1" t="s">
        <v>2209</v>
      </c>
      <c r="ASP35" s="1" t="s">
        <v>2209</v>
      </c>
      <c r="ASQ35" s="1" t="s">
        <v>2209</v>
      </c>
      <c r="ASR35" s="1" t="s">
        <v>2209</v>
      </c>
      <c r="ASS35" s="1" t="s">
        <v>2209</v>
      </c>
      <c r="ASV35" s="1" t="s">
        <v>2209</v>
      </c>
      <c r="ASW35" s="1" t="s">
        <v>2209</v>
      </c>
      <c r="ASX35" s="1" t="s">
        <v>2209</v>
      </c>
      <c r="ASY35" s="1" t="s">
        <v>2209</v>
      </c>
      <c r="ASZ35" s="1" t="s">
        <v>2209</v>
      </c>
      <c r="ATA35" s="1" t="s">
        <v>2209</v>
      </c>
      <c r="ATB35" s="1" t="s">
        <v>2209</v>
      </c>
      <c r="ATC35" s="1" t="s">
        <v>2209</v>
      </c>
      <c r="ATF35" s="1" t="s">
        <v>2209</v>
      </c>
      <c r="ATG35" s="1" t="s">
        <v>2209</v>
      </c>
      <c r="ATH35" s="1" t="s">
        <v>2209</v>
      </c>
      <c r="ATI35" s="1" t="s">
        <v>2209</v>
      </c>
      <c r="ATJ35" s="1" t="s">
        <v>2209</v>
      </c>
      <c r="ATK35" s="1" t="s">
        <v>2209</v>
      </c>
      <c r="ATL35" s="1" t="s">
        <v>2209</v>
      </c>
      <c r="ATM35" s="1" t="s">
        <v>2209</v>
      </c>
      <c r="ATX35">
        <v>0.03</v>
      </c>
      <c r="ATY35">
        <v>0.51</v>
      </c>
      <c r="AUH35">
        <v>0.03</v>
      </c>
      <c r="AUI35">
        <v>0.51</v>
      </c>
      <c r="AUJ35" s="1" t="s">
        <v>2209</v>
      </c>
      <c r="AUK35" s="1" t="s">
        <v>2209</v>
      </c>
      <c r="AUL35" s="1" t="s">
        <v>2209</v>
      </c>
      <c r="AUM35" s="1" t="s">
        <v>2209</v>
      </c>
      <c r="AUN35" s="1" t="s">
        <v>2209</v>
      </c>
      <c r="AUO35" s="1" t="s">
        <v>2209</v>
      </c>
      <c r="AUP35">
        <v>0</v>
      </c>
      <c r="AUQ35" s="1" t="s">
        <v>2209</v>
      </c>
      <c r="AVB35">
        <v>0.03</v>
      </c>
      <c r="AVC35">
        <v>0.51</v>
      </c>
      <c r="AVD35">
        <v>11875.07</v>
      </c>
      <c r="AVE35">
        <v>95.34</v>
      </c>
      <c r="AVF35">
        <v>28.85</v>
      </c>
      <c r="AVG35">
        <v>3305</v>
      </c>
      <c r="AVH35">
        <v>1</v>
      </c>
      <c r="AVI35" s="1" t="s">
        <v>2209</v>
      </c>
      <c r="AVJ35">
        <v>0</v>
      </c>
      <c r="AVK35">
        <v>0</v>
      </c>
      <c r="AVN35">
        <v>85.74</v>
      </c>
      <c r="AVO35">
        <v>45.11</v>
      </c>
      <c r="AVP35">
        <v>4.3899999999999997</v>
      </c>
      <c r="AVQ35">
        <v>850</v>
      </c>
      <c r="AVR35">
        <v>8.2699999999999996E-2</v>
      </c>
      <c r="AVS35">
        <v>641.29999999999995</v>
      </c>
      <c r="AVT35">
        <v>0</v>
      </c>
      <c r="AVU35">
        <v>0</v>
      </c>
      <c r="AVX35" s="1" t="s">
        <v>2209</v>
      </c>
      <c r="AVY35" s="1" t="s">
        <v>2209</v>
      </c>
      <c r="AVZ35" s="1" t="s">
        <v>2209</v>
      </c>
      <c r="AWA35" s="1" t="s">
        <v>2209</v>
      </c>
      <c r="AWB35" s="1" t="s">
        <v>2209</v>
      </c>
      <c r="AWC35" s="1" t="s">
        <v>2209</v>
      </c>
      <c r="AWD35" s="1" t="s">
        <v>2209</v>
      </c>
      <c r="AWE35" s="1" t="s">
        <v>2209</v>
      </c>
      <c r="AWF35" s="1" t="s">
        <v>2209</v>
      </c>
      <c r="AWG35" s="1" t="s">
        <v>2209</v>
      </c>
      <c r="AWH35" s="1" t="s">
        <v>2209</v>
      </c>
      <c r="AWI35" s="1" t="s">
        <v>2209</v>
      </c>
      <c r="AWJ35" s="1" t="s">
        <v>2209</v>
      </c>
      <c r="AWK35" s="1" t="s">
        <v>2209</v>
      </c>
      <c r="AWL35" s="1" t="s">
        <v>2209</v>
      </c>
      <c r="AWM35" s="1" t="s">
        <v>2209</v>
      </c>
      <c r="AWN35" s="1" t="s">
        <v>2209</v>
      </c>
      <c r="AWO35" s="1" t="s">
        <v>2209</v>
      </c>
      <c r="AWR35" s="1" t="s">
        <v>2209</v>
      </c>
      <c r="AWS35" s="1" t="s">
        <v>2209</v>
      </c>
      <c r="AWT35" s="1" t="s">
        <v>2209</v>
      </c>
      <c r="AWU35" s="1" t="s">
        <v>2209</v>
      </c>
      <c r="AWV35" s="1" t="s">
        <v>2209</v>
      </c>
      <c r="AWW35" s="1" t="s">
        <v>2209</v>
      </c>
      <c r="AWX35" s="1" t="s">
        <v>2209</v>
      </c>
      <c r="AWY35" s="1" t="s">
        <v>2209</v>
      </c>
      <c r="AXB35">
        <v>2859.77</v>
      </c>
      <c r="AXC35">
        <v>550.49</v>
      </c>
      <c r="AXD35">
        <v>18.09</v>
      </c>
      <c r="AXE35">
        <v>3043</v>
      </c>
      <c r="AXF35">
        <v>0.1</v>
      </c>
      <c r="AXG35">
        <v>35.6</v>
      </c>
      <c r="AXH35">
        <v>0.37</v>
      </c>
      <c r="AXI35">
        <v>2.0499999999999998</v>
      </c>
      <c r="AXL35" s="1" t="s">
        <v>2209</v>
      </c>
      <c r="AXM35" s="1" t="s">
        <v>2209</v>
      </c>
      <c r="AXN35" s="1" t="s">
        <v>2209</v>
      </c>
      <c r="AXO35" s="1" t="s">
        <v>2209</v>
      </c>
      <c r="AXP35" s="1" t="s">
        <v>2209</v>
      </c>
      <c r="AXQ35" s="1" t="s">
        <v>2209</v>
      </c>
      <c r="AXR35" s="1" t="s">
        <v>2209</v>
      </c>
      <c r="AXS35" s="1" t="s">
        <v>2209</v>
      </c>
      <c r="AXT35" s="1" t="s">
        <v>2209</v>
      </c>
      <c r="AXU35" s="1" t="s">
        <v>2209</v>
      </c>
      <c r="AXV35" s="1" t="s">
        <v>2209</v>
      </c>
      <c r="AXW35" s="1" t="s">
        <v>2209</v>
      </c>
      <c r="AXX35" s="1" t="s">
        <v>2209</v>
      </c>
      <c r="AXY35" s="1" t="s">
        <v>2209</v>
      </c>
      <c r="AXZ35" s="1" t="s">
        <v>2209</v>
      </c>
      <c r="AYB35" s="1" t="s">
        <v>2209</v>
      </c>
      <c r="AYC35" s="1" t="s">
        <v>2209</v>
      </c>
      <c r="AYF35" s="1" t="s">
        <v>2209</v>
      </c>
      <c r="AYG35" s="1" t="s">
        <v>2209</v>
      </c>
      <c r="AYH35" s="1" t="s">
        <v>2209</v>
      </c>
      <c r="AYI35" s="1" t="s">
        <v>2209</v>
      </c>
      <c r="AYJ35" s="1" t="s">
        <v>2209</v>
      </c>
      <c r="AYK35" s="1" t="s">
        <v>2209</v>
      </c>
      <c r="AYL35" s="1" t="s">
        <v>2209</v>
      </c>
      <c r="AYM35" s="1" t="s">
        <v>2209</v>
      </c>
      <c r="AYP35">
        <v>139.19999999999999</v>
      </c>
      <c r="AYQ35">
        <v>778.91</v>
      </c>
      <c r="AYR35">
        <v>6.49</v>
      </c>
      <c r="AYS35">
        <v>12000</v>
      </c>
      <c r="AYT35">
        <v>0.1</v>
      </c>
      <c r="AYU35">
        <v>2761.8</v>
      </c>
      <c r="AYV35">
        <v>0.14000000000000001</v>
      </c>
      <c r="AYW35">
        <v>2.2200000000000002</v>
      </c>
      <c r="AYX35">
        <v>0.02</v>
      </c>
      <c r="AYY35">
        <v>0.34</v>
      </c>
      <c r="AYZ35" s="1" t="s">
        <v>2209</v>
      </c>
      <c r="AZA35" s="1" t="s">
        <v>2209</v>
      </c>
      <c r="AZB35" s="1" t="s">
        <v>2209</v>
      </c>
      <c r="AZC35" s="1" t="s">
        <v>2209</v>
      </c>
      <c r="AZD35" s="1" t="s">
        <v>2209</v>
      </c>
      <c r="AZF35" s="1" t="s">
        <v>2209</v>
      </c>
      <c r="AZG35" s="1" t="s">
        <v>2209</v>
      </c>
      <c r="AZJ35" s="1" t="s">
        <v>2209</v>
      </c>
      <c r="AZK35" s="1" t="s">
        <v>2209</v>
      </c>
      <c r="AZL35" s="1" t="s">
        <v>2209</v>
      </c>
      <c r="AZM35" s="1" t="s">
        <v>2209</v>
      </c>
      <c r="AZN35" s="1" t="s">
        <v>2209</v>
      </c>
      <c r="AZO35" s="1" t="s">
        <v>2209</v>
      </c>
      <c r="AZP35" s="1" t="s">
        <v>2209</v>
      </c>
      <c r="AZQ35" s="1" t="s">
        <v>2209</v>
      </c>
      <c r="AZT35" s="1" t="s">
        <v>2209</v>
      </c>
      <c r="AZU35" s="1" t="s">
        <v>2209</v>
      </c>
      <c r="AZV35" s="1" t="s">
        <v>2209</v>
      </c>
      <c r="AZW35" s="1" t="s">
        <v>2209</v>
      </c>
      <c r="AZX35" s="1" t="s">
        <v>2209</v>
      </c>
      <c r="AZY35" s="1" t="s">
        <v>2209</v>
      </c>
      <c r="AZZ35" s="1" t="s">
        <v>2209</v>
      </c>
      <c r="BAA35" s="1" t="s">
        <v>2209</v>
      </c>
      <c r="BAB35" s="1" t="s">
        <v>2209</v>
      </c>
      <c r="BAC35" s="1" t="s">
        <v>2209</v>
      </c>
      <c r="BAD35" s="1" t="s">
        <v>2209</v>
      </c>
      <c r="BAE35" s="1" t="s">
        <v>2209</v>
      </c>
      <c r="BAF35" s="1" t="s">
        <v>2209</v>
      </c>
      <c r="BAG35" s="1" t="s">
        <v>2209</v>
      </c>
      <c r="BAH35" s="1" t="s">
        <v>2209</v>
      </c>
      <c r="BAJ35" s="1" t="s">
        <v>2209</v>
      </c>
      <c r="BAK35" s="1" t="s">
        <v>2209</v>
      </c>
      <c r="BAN35" s="1" t="s">
        <v>2209</v>
      </c>
      <c r="BAO35" s="1" t="s">
        <v>2209</v>
      </c>
      <c r="BAP35" s="1" t="s">
        <v>2209</v>
      </c>
      <c r="BAQ35" s="1" t="s">
        <v>2209</v>
      </c>
      <c r="BAR35" s="1" t="s">
        <v>2209</v>
      </c>
      <c r="BAS35" s="1" t="s">
        <v>2209</v>
      </c>
      <c r="BAT35" s="1" t="s">
        <v>2209</v>
      </c>
      <c r="BAU35" s="1" t="s">
        <v>2209</v>
      </c>
      <c r="BAV35" s="1" t="s">
        <v>2209</v>
      </c>
      <c r="BAW35" s="1" t="s">
        <v>2209</v>
      </c>
      <c r="BAX35" s="1" t="s">
        <v>2209</v>
      </c>
      <c r="BAY35" s="1" t="s">
        <v>2209</v>
      </c>
      <c r="BAZ35" s="1" t="s">
        <v>2209</v>
      </c>
      <c r="BBA35" s="1" t="s">
        <v>2209</v>
      </c>
      <c r="BBB35" s="1" t="s">
        <v>2209</v>
      </c>
      <c r="BBC35" s="1" t="s">
        <v>2209</v>
      </c>
      <c r="BBD35" s="1" t="s">
        <v>2209</v>
      </c>
      <c r="BBE35" s="1" t="s">
        <v>2209</v>
      </c>
      <c r="BBF35" s="1" t="s">
        <v>2209</v>
      </c>
      <c r="BBG35" s="1" t="s">
        <v>2209</v>
      </c>
      <c r="BBH35" s="1" t="s">
        <v>2209</v>
      </c>
      <c r="BBI35" s="1" t="s">
        <v>2209</v>
      </c>
      <c r="BBJ35" s="1" t="s">
        <v>2209</v>
      </c>
      <c r="BBK35" s="1" t="s">
        <v>2209</v>
      </c>
      <c r="BBL35" s="1" t="s">
        <v>2209</v>
      </c>
      <c r="BBM35" s="1" t="s">
        <v>2209</v>
      </c>
      <c r="BBN35" s="1" t="s">
        <v>2209</v>
      </c>
      <c r="BBO35" s="1" t="s">
        <v>2209</v>
      </c>
      <c r="BBQ35" s="1" t="s">
        <v>2209</v>
      </c>
      <c r="BCB35" s="1" t="s">
        <v>2209</v>
      </c>
      <c r="BCC35" s="1" t="s">
        <v>2209</v>
      </c>
      <c r="BCD35" s="1" t="s">
        <v>2209</v>
      </c>
      <c r="BCE35" s="1" t="s">
        <v>2209</v>
      </c>
      <c r="BCF35" s="1" t="s">
        <v>2209</v>
      </c>
      <c r="BCG35" s="1" t="s">
        <v>2209</v>
      </c>
      <c r="BCH35" s="1" t="s">
        <v>2209</v>
      </c>
      <c r="BCI35" s="1" t="s">
        <v>2209</v>
      </c>
      <c r="BCL35" s="1" t="s">
        <v>2209</v>
      </c>
      <c r="BCM35" s="1" t="s">
        <v>2209</v>
      </c>
      <c r="BCN35" s="1" t="s">
        <v>2209</v>
      </c>
      <c r="BCO35" s="1" t="s">
        <v>2209</v>
      </c>
      <c r="BCP35" s="1" t="s">
        <v>2209</v>
      </c>
      <c r="BCQ35" s="1" t="s">
        <v>2209</v>
      </c>
      <c r="BCR35" s="1" t="s">
        <v>2209</v>
      </c>
      <c r="BCS35" s="1" t="s">
        <v>2209</v>
      </c>
      <c r="BCV35" s="1" t="s">
        <v>2209</v>
      </c>
      <c r="BCW35" s="1" t="s">
        <v>2209</v>
      </c>
      <c r="BCX35" s="1" t="s">
        <v>2209</v>
      </c>
      <c r="BCY35" s="1" t="s">
        <v>2209</v>
      </c>
      <c r="BCZ35" s="1" t="s">
        <v>2209</v>
      </c>
      <c r="BDA35" s="1" t="s">
        <v>2209</v>
      </c>
      <c r="BDB35" s="1" t="s">
        <v>2209</v>
      </c>
      <c r="BDC35" s="1" t="s">
        <v>2209</v>
      </c>
      <c r="BDD35" s="1" t="s">
        <v>2209</v>
      </c>
      <c r="BDE35" s="1" t="s">
        <v>2209</v>
      </c>
      <c r="BDF35">
        <v>79.349999999999994</v>
      </c>
      <c r="BDG35">
        <v>197.45</v>
      </c>
      <c r="BDH35">
        <v>184.20160000000001</v>
      </c>
      <c r="BDI35">
        <v>357090</v>
      </c>
      <c r="BDJ35">
        <v>333.13569999999999</v>
      </c>
      <c r="BDK35">
        <v>194</v>
      </c>
      <c r="BDL35">
        <v>0</v>
      </c>
      <c r="BDM35">
        <v>0</v>
      </c>
      <c r="BDN35" s="1" t="s">
        <v>2209</v>
      </c>
      <c r="BDO35" s="1" t="s">
        <v>2209</v>
      </c>
      <c r="BDZ35" s="1" t="s">
        <v>2209</v>
      </c>
      <c r="BEA35" s="1" t="s">
        <v>2209</v>
      </c>
      <c r="BEB35" s="1" t="s">
        <v>2209</v>
      </c>
      <c r="BEC35" s="1" t="s">
        <v>2209</v>
      </c>
      <c r="BED35" s="1" t="s">
        <v>2209</v>
      </c>
      <c r="BEE35" s="1" t="s">
        <v>2209</v>
      </c>
      <c r="BEF35" s="1" t="s">
        <v>2209</v>
      </c>
      <c r="BEG35" s="1" t="s">
        <v>2209</v>
      </c>
      <c r="BEH35" s="1" t="s">
        <v>2209</v>
      </c>
      <c r="BEI35" s="1" t="s">
        <v>2209</v>
      </c>
      <c r="BEJ35" s="1" t="s">
        <v>2209</v>
      </c>
      <c r="BEK35" s="1" t="s">
        <v>2209</v>
      </c>
      <c r="BEL35" s="1" t="s">
        <v>2209</v>
      </c>
      <c r="BEM35" s="1" t="s">
        <v>2209</v>
      </c>
      <c r="BEN35" s="1" t="s">
        <v>2209</v>
      </c>
      <c r="BEP35" s="1" t="s">
        <v>2209</v>
      </c>
      <c r="BEQ35" s="1" t="s">
        <v>2209</v>
      </c>
    </row>
    <row r="36" spans="1:1021 1030:1499" x14ac:dyDescent="0.25">
      <c r="A36" s="2">
        <v>35977</v>
      </c>
      <c r="B36">
        <v>657.67</v>
      </c>
      <c r="C36">
        <v>1614.63</v>
      </c>
      <c r="D36">
        <v>14.26</v>
      </c>
      <c r="E36">
        <v>37732</v>
      </c>
      <c r="F36">
        <v>0.33329999999999999</v>
      </c>
      <c r="G36">
        <v>3428</v>
      </c>
      <c r="H36">
        <v>0.44</v>
      </c>
      <c r="I36">
        <v>3.05</v>
      </c>
      <c r="J36">
        <v>7.0000000000000007E-2</v>
      </c>
      <c r="K36">
        <v>0.82</v>
      </c>
      <c r="AF36">
        <v>5782.37</v>
      </c>
      <c r="AG36">
        <v>986.91</v>
      </c>
      <c r="AH36">
        <v>22.74</v>
      </c>
      <c r="AI36">
        <v>868</v>
      </c>
      <c r="AJ36">
        <v>0.02</v>
      </c>
      <c r="AK36">
        <v>104.2</v>
      </c>
      <c r="AL36">
        <v>0.38</v>
      </c>
      <c r="AM36">
        <v>1.68</v>
      </c>
      <c r="AP36" s="1" t="s">
        <v>2209</v>
      </c>
      <c r="AQ36" s="1" t="s">
        <v>2209</v>
      </c>
      <c r="AR36" s="1" t="s">
        <v>2209</v>
      </c>
      <c r="AS36" s="1" t="s">
        <v>2209</v>
      </c>
      <c r="AT36" s="1" t="s">
        <v>2209</v>
      </c>
      <c r="AU36" s="1" t="s">
        <v>2209</v>
      </c>
      <c r="AV36" s="1" t="s">
        <v>2209</v>
      </c>
      <c r="AW36" s="1" t="s">
        <v>2209</v>
      </c>
      <c r="BH36" s="1" t="s">
        <v>2209</v>
      </c>
      <c r="BI36" s="1" t="s">
        <v>2209</v>
      </c>
      <c r="BR36" s="1" t="s">
        <v>2209</v>
      </c>
      <c r="BS36" s="1" t="s">
        <v>2209</v>
      </c>
      <c r="CB36" s="1" t="s">
        <v>2209</v>
      </c>
      <c r="CC36" s="1" t="s">
        <v>2209</v>
      </c>
      <c r="CL36" s="1" t="s">
        <v>2209</v>
      </c>
      <c r="CM36" s="1" t="s">
        <v>2209</v>
      </c>
      <c r="CV36" s="1" t="s">
        <v>2209</v>
      </c>
      <c r="CW36" s="1" t="s">
        <v>2209</v>
      </c>
      <c r="CX36">
        <v>2206.2800000000002</v>
      </c>
      <c r="CY36">
        <v>295.24</v>
      </c>
      <c r="CZ36">
        <v>20.95</v>
      </c>
      <c r="DA36">
        <v>3524</v>
      </c>
      <c r="DB36">
        <v>0.25</v>
      </c>
      <c r="DC36">
        <v>61.3</v>
      </c>
      <c r="DD36">
        <v>0.43</v>
      </c>
      <c r="DE36">
        <v>2.0699999999999998</v>
      </c>
      <c r="DP36" s="1" t="s">
        <v>2209</v>
      </c>
      <c r="DQ36" s="1" t="s">
        <v>2209</v>
      </c>
      <c r="DR36" s="1" t="s">
        <v>2209</v>
      </c>
      <c r="DS36" s="1" t="s">
        <v>2209</v>
      </c>
      <c r="DT36" s="1" t="s">
        <v>2209</v>
      </c>
      <c r="DU36" s="1" t="s">
        <v>2209</v>
      </c>
      <c r="DV36" s="1" t="s">
        <v>2209</v>
      </c>
      <c r="DW36" s="1" t="s">
        <v>2209</v>
      </c>
      <c r="DX36" s="1" t="s">
        <v>2209</v>
      </c>
      <c r="DY36" s="1" t="s">
        <v>2209</v>
      </c>
      <c r="EB36" s="1" t="s">
        <v>2209</v>
      </c>
      <c r="EC36" s="1" t="s">
        <v>2209</v>
      </c>
      <c r="ED36" s="1" t="s">
        <v>2209</v>
      </c>
      <c r="EE36" s="1" t="s">
        <v>2209</v>
      </c>
      <c r="EF36" s="1" t="s">
        <v>2209</v>
      </c>
      <c r="EG36" s="1" t="s">
        <v>2209</v>
      </c>
      <c r="EH36" s="1" t="s">
        <v>2209</v>
      </c>
      <c r="EI36" s="1" t="s">
        <v>2209</v>
      </c>
      <c r="EL36" s="1" t="s">
        <v>2209</v>
      </c>
      <c r="EM36" s="1" t="s">
        <v>2209</v>
      </c>
      <c r="EN36" s="1" t="s">
        <v>2209</v>
      </c>
      <c r="EO36" s="1" t="s">
        <v>2209</v>
      </c>
      <c r="EP36" s="1" t="s">
        <v>2209</v>
      </c>
      <c r="EQ36" s="1" t="s">
        <v>2209</v>
      </c>
      <c r="ER36">
        <v>0.04</v>
      </c>
      <c r="ES36" s="1" t="s">
        <v>2209</v>
      </c>
      <c r="EV36">
        <v>348.96</v>
      </c>
      <c r="EW36">
        <v>3034.07</v>
      </c>
      <c r="EX36">
        <v>11.34</v>
      </c>
      <c r="EY36">
        <v>89192</v>
      </c>
      <c r="EZ36">
        <v>0.33329999999999999</v>
      </c>
      <c r="FA36">
        <v>1373.4</v>
      </c>
      <c r="FB36">
        <v>0.26</v>
      </c>
      <c r="FC36">
        <v>2.29</v>
      </c>
      <c r="FD36">
        <v>0.06</v>
      </c>
      <c r="FE36">
        <v>0.65</v>
      </c>
      <c r="FF36" s="1" t="s">
        <v>2209</v>
      </c>
      <c r="FG36" s="1" t="s">
        <v>2209</v>
      </c>
      <c r="FH36" s="1" t="s">
        <v>2209</v>
      </c>
      <c r="FI36" s="1" t="s">
        <v>2209</v>
      </c>
      <c r="FJ36" s="1" t="s">
        <v>2209</v>
      </c>
      <c r="FK36" s="1" t="s">
        <v>2209</v>
      </c>
      <c r="FL36" s="1" t="s">
        <v>2209</v>
      </c>
      <c r="FM36" s="1" t="s">
        <v>2209</v>
      </c>
      <c r="FO36" s="1" t="s">
        <v>2209</v>
      </c>
      <c r="FP36">
        <v>234.11</v>
      </c>
      <c r="FQ36">
        <v>847.76</v>
      </c>
      <c r="FR36">
        <v>21.67</v>
      </c>
      <c r="FS36">
        <v>10943</v>
      </c>
      <c r="FT36">
        <v>0.2797</v>
      </c>
      <c r="FU36">
        <v>938.6</v>
      </c>
      <c r="FV36">
        <v>0.18</v>
      </c>
      <c r="FW36">
        <v>0.85</v>
      </c>
      <c r="FX36">
        <v>0.1</v>
      </c>
      <c r="FY36">
        <v>0.86</v>
      </c>
      <c r="FZ36" s="1" t="s">
        <v>2209</v>
      </c>
      <c r="GA36" s="1" t="s">
        <v>2209</v>
      </c>
      <c r="GB36" s="1" t="s">
        <v>2209</v>
      </c>
      <c r="GC36" s="1" t="s">
        <v>2209</v>
      </c>
      <c r="GD36" s="1" t="s">
        <v>2209</v>
      </c>
      <c r="GE36" s="1" t="s">
        <v>2209</v>
      </c>
      <c r="GF36" s="1" t="s">
        <v>2209</v>
      </c>
      <c r="GG36" s="1" t="s">
        <v>2209</v>
      </c>
      <c r="GK36" s="1" t="s">
        <v>2209</v>
      </c>
      <c r="GM36" s="1" t="s">
        <v>2209</v>
      </c>
      <c r="GN36" s="1" t="s">
        <v>2209</v>
      </c>
      <c r="GP36" s="1" t="s">
        <v>2209</v>
      </c>
      <c r="GT36" s="1" t="s">
        <v>2209</v>
      </c>
      <c r="GU36" s="1" t="s">
        <v>2209</v>
      </c>
      <c r="GV36" s="1" t="s">
        <v>2209</v>
      </c>
      <c r="GW36" s="1" t="s">
        <v>2209</v>
      </c>
      <c r="GX36" s="1" t="s">
        <v>2209</v>
      </c>
      <c r="GY36" s="1" t="s">
        <v>2209</v>
      </c>
      <c r="GZ36" s="1" t="s">
        <v>2209</v>
      </c>
      <c r="HA36" s="1" t="s">
        <v>2209</v>
      </c>
      <c r="HB36" s="1" t="s">
        <v>2209</v>
      </c>
      <c r="HC36" s="1" t="s">
        <v>2209</v>
      </c>
      <c r="HL36" s="1" t="s">
        <v>2209</v>
      </c>
      <c r="HM36" s="1" t="s">
        <v>2209</v>
      </c>
      <c r="HX36">
        <v>185.93</v>
      </c>
      <c r="HY36">
        <v>16.22</v>
      </c>
      <c r="HZ36">
        <v>1.1365000000000001</v>
      </c>
      <c r="IA36">
        <v>3598</v>
      </c>
      <c r="IB36">
        <v>0.25209999999999999</v>
      </c>
      <c r="IC36">
        <v>67.400000000000006</v>
      </c>
      <c r="ID36">
        <v>0</v>
      </c>
      <c r="IE36">
        <v>0</v>
      </c>
      <c r="IH36" s="1" t="s">
        <v>2209</v>
      </c>
      <c r="II36" s="1" t="s">
        <v>2209</v>
      </c>
      <c r="IJ36" s="1" t="s">
        <v>2209</v>
      </c>
      <c r="IK36" s="1" t="s">
        <v>2209</v>
      </c>
      <c r="IL36" s="1" t="s">
        <v>2209</v>
      </c>
      <c r="IM36" s="1" t="s">
        <v>2209</v>
      </c>
      <c r="IN36" s="1" t="s">
        <v>2209</v>
      </c>
      <c r="IO36" s="1" t="s">
        <v>2209</v>
      </c>
      <c r="IP36" s="1" t="s">
        <v>2209</v>
      </c>
      <c r="IQ36" s="1" t="s">
        <v>2209</v>
      </c>
      <c r="IR36" s="1" t="s">
        <v>2209</v>
      </c>
      <c r="IS36" s="1" t="s">
        <v>2209</v>
      </c>
      <c r="IT36" s="1" t="s">
        <v>2209</v>
      </c>
      <c r="IU36" s="1" t="s">
        <v>2209</v>
      </c>
      <c r="IV36" s="1" t="s">
        <v>2209</v>
      </c>
      <c r="IW36" s="1" t="s">
        <v>2209</v>
      </c>
      <c r="IX36" s="1" t="s">
        <v>2209</v>
      </c>
      <c r="IY36" s="1" t="s">
        <v>2209</v>
      </c>
      <c r="IZ36" s="1" t="s">
        <v>2209</v>
      </c>
      <c r="JA36" s="1" t="s">
        <v>2209</v>
      </c>
      <c r="JB36" s="1" t="s">
        <v>2209</v>
      </c>
      <c r="JC36" s="1" t="s">
        <v>2209</v>
      </c>
      <c r="JD36" s="1" t="s">
        <v>2209</v>
      </c>
      <c r="JE36" s="1" t="s">
        <v>2209</v>
      </c>
      <c r="JF36" s="1" t="s">
        <v>2209</v>
      </c>
      <c r="JG36" s="1" t="s">
        <v>2209</v>
      </c>
      <c r="JH36" s="1" t="s">
        <v>2209</v>
      </c>
      <c r="JI36" s="1" t="s">
        <v>2209</v>
      </c>
      <c r="JL36">
        <v>1159.02</v>
      </c>
      <c r="JM36">
        <v>49.33</v>
      </c>
      <c r="JN36">
        <v>29.21</v>
      </c>
      <c r="JO36">
        <v>1689</v>
      </c>
      <c r="JP36">
        <v>1</v>
      </c>
      <c r="JQ36">
        <v>2.9</v>
      </c>
      <c r="JR36">
        <v>1.67</v>
      </c>
      <c r="JS36">
        <v>5.72</v>
      </c>
      <c r="JV36" s="1" t="s">
        <v>2209</v>
      </c>
      <c r="JW36" s="1" t="s">
        <v>2209</v>
      </c>
      <c r="JX36" s="1" t="s">
        <v>2209</v>
      </c>
      <c r="JY36" s="1" t="s">
        <v>2209</v>
      </c>
      <c r="JZ36" s="1" t="s">
        <v>2209</v>
      </c>
      <c r="KA36" s="1" t="s">
        <v>2209</v>
      </c>
      <c r="KB36" s="1" t="s">
        <v>2209</v>
      </c>
      <c r="KC36" s="1" t="s">
        <v>2209</v>
      </c>
      <c r="KD36" s="1" t="s">
        <v>2209</v>
      </c>
      <c r="KE36" s="1" t="s">
        <v>2209</v>
      </c>
      <c r="KF36" s="1" t="s">
        <v>2209</v>
      </c>
      <c r="KG36" s="1" t="s">
        <v>2209</v>
      </c>
      <c r="KH36" s="1" t="s">
        <v>2209</v>
      </c>
      <c r="KI36" s="1" t="s">
        <v>2209</v>
      </c>
      <c r="KJ36" s="1" t="s">
        <v>2209</v>
      </c>
      <c r="KK36" s="1" t="s">
        <v>2209</v>
      </c>
      <c r="KL36" s="1" t="s">
        <v>2209</v>
      </c>
      <c r="KM36" s="1" t="s">
        <v>2209</v>
      </c>
      <c r="KN36" s="1" t="s">
        <v>2209</v>
      </c>
      <c r="KO36" s="1" t="s">
        <v>2209</v>
      </c>
      <c r="KP36" s="1" t="s">
        <v>2209</v>
      </c>
      <c r="KQ36" s="1" t="s">
        <v>2209</v>
      </c>
      <c r="KR36" s="1" t="s">
        <v>2209</v>
      </c>
      <c r="KS36" s="1" t="s">
        <v>2209</v>
      </c>
      <c r="KT36" s="1" t="s">
        <v>2209</v>
      </c>
      <c r="KU36" s="1" t="s">
        <v>2209</v>
      </c>
      <c r="KV36" s="1" t="s">
        <v>2209</v>
      </c>
      <c r="KW36" s="1" t="s">
        <v>2209</v>
      </c>
      <c r="KX36" s="1" t="s">
        <v>2209</v>
      </c>
      <c r="KY36" s="1" t="s">
        <v>2209</v>
      </c>
      <c r="KZ36" s="1" t="s">
        <v>2209</v>
      </c>
      <c r="LA36" s="1" t="s">
        <v>2209</v>
      </c>
      <c r="LB36" s="1" t="s">
        <v>2209</v>
      </c>
      <c r="LC36" s="1" t="s">
        <v>2209</v>
      </c>
      <c r="LD36" s="1" t="s">
        <v>2209</v>
      </c>
      <c r="LE36" s="1" t="s">
        <v>2209</v>
      </c>
      <c r="LF36" s="1" t="s">
        <v>2209</v>
      </c>
      <c r="LG36" s="1" t="s">
        <v>2209</v>
      </c>
      <c r="LH36" s="1" t="s">
        <v>2209</v>
      </c>
      <c r="LI36" s="1" t="s">
        <v>2209</v>
      </c>
      <c r="LJ36">
        <v>54.19</v>
      </c>
      <c r="LK36">
        <v>9.9</v>
      </c>
      <c r="LL36">
        <v>103.9002</v>
      </c>
      <c r="LM36">
        <v>5586</v>
      </c>
      <c r="LN36">
        <v>58.601799999999997</v>
      </c>
      <c r="LO36">
        <v>16</v>
      </c>
      <c r="LP36">
        <v>0</v>
      </c>
      <c r="LQ36">
        <v>0</v>
      </c>
      <c r="LR36" s="1" t="s">
        <v>2209</v>
      </c>
      <c r="LS36">
        <v>-6.57</v>
      </c>
      <c r="MB36" s="1" t="s">
        <v>2209</v>
      </c>
      <c r="MC36">
        <v>-6.57</v>
      </c>
      <c r="MD36" s="1" t="s">
        <v>2209</v>
      </c>
      <c r="ME36" s="1" t="s">
        <v>2209</v>
      </c>
      <c r="MF36" s="1" t="s">
        <v>2209</v>
      </c>
      <c r="MG36" s="1" t="s">
        <v>2209</v>
      </c>
      <c r="MH36" s="1" t="s">
        <v>2209</v>
      </c>
      <c r="MI36" s="1" t="s">
        <v>2209</v>
      </c>
      <c r="MJ36" s="1" t="s">
        <v>2209</v>
      </c>
      <c r="MK36" s="1" t="s">
        <v>2209</v>
      </c>
      <c r="ML36" s="1" t="s">
        <v>2209</v>
      </c>
      <c r="MM36" s="1" t="s">
        <v>2209</v>
      </c>
      <c r="MN36" s="1" t="s">
        <v>2209</v>
      </c>
      <c r="MO36" s="1" t="s">
        <v>2209</v>
      </c>
      <c r="MP36" s="1" t="s">
        <v>2209</v>
      </c>
      <c r="MQ36" s="1" t="s">
        <v>2209</v>
      </c>
      <c r="MR36" s="1" t="s">
        <v>2209</v>
      </c>
      <c r="MS36" s="1" t="s">
        <v>2209</v>
      </c>
      <c r="MT36" s="1" t="s">
        <v>2209</v>
      </c>
      <c r="MU36" s="1" t="s">
        <v>2209</v>
      </c>
      <c r="MX36" s="1" t="s">
        <v>2209</v>
      </c>
      <c r="MY36" s="1" t="s">
        <v>2209</v>
      </c>
      <c r="MZ36" s="1" t="s">
        <v>2209</v>
      </c>
      <c r="NA36" s="1" t="s">
        <v>2209</v>
      </c>
      <c r="NB36" s="1" t="s">
        <v>2209</v>
      </c>
      <c r="NC36" s="1" t="s">
        <v>2209</v>
      </c>
      <c r="ND36" s="1" t="s">
        <v>2209</v>
      </c>
      <c r="NE36" s="1" t="s">
        <v>2209</v>
      </c>
      <c r="NF36" s="1" t="s">
        <v>2209</v>
      </c>
      <c r="NG36" s="1" t="s">
        <v>2209</v>
      </c>
      <c r="NH36" s="1" t="s">
        <v>2209</v>
      </c>
      <c r="NI36" s="1" t="s">
        <v>2209</v>
      </c>
      <c r="NJ36" s="1" t="s">
        <v>2209</v>
      </c>
      <c r="NK36" s="1" t="s">
        <v>2209</v>
      </c>
      <c r="NL36" s="1" t="s">
        <v>2209</v>
      </c>
      <c r="NM36" s="1" t="s">
        <v>2209</v>
      </c>
      <c r="NN36" s="1" t="s">
        <v>2209</v>
      </c>
      <c r="NO36" s="1" t="s">
        <v>2209</v>
      </c>
      <c r="NR36" s="1" t="s">
        <v>2209</v>
      </c>
      <c r="NS36" s="1" t="s">
        <v>2209</v>
      </c>
      <c r="NT36" s="1" t="s">
        <v>2209</v>
      </c>
      <c r="NU36" s="1" t="s">
        <v>2209</v>
      </c>
      <c r="NV36" s="1" t="s">
        <v>2209</v>
      </c>
      <c r="NW36" s="1" t="s">
        <v>2209</v>
      </c>
      <c r="NX36" s="1" t="s">
        <v>2209</v>
      </c>
      <c r="NY36" s="1" t="s">
        <v>2209</v>
      </c>
      <c r="OB36">
        <v>293.02</v>
      </c>
      <c r="OC36">
        <v>970.4</v>
      </c>
      <c r="OD36">
        <v>32.29</v>
      </c>
      <c r="OE36">
        <v>27838</v>
      </c>
      <c r="OF36">
        <v>0.92630000000000001</v>
      </c>
      <c r="OG36">
        <v>549.1</v>
      </c>
      <c r="OH36">
        <v>0.57999999999999996</v>
      </c>
      <c r="OI36">
        <v>1.81</v>
      </c>
      <c r="OJ36">
        <v>0.18</v>
      </c>
      <c r="OK36">
        <v>1.65</v>
      </c>
      <c r="OT36">
        <v>0.1</v>
      </c>
      <c r="OU36">
        <v>0.8</v>
      </c>
      <c r="OV36" s="1" t="s">
        <v>2209</v>
      </c>
      <c r="OW36" s="1" t="s">
        <v>2209</v>
      </c>
      <c r="OX36" s="1" t="s">
        <v>2209</v>
      </c>
      <c r="OY36" s="1" t="s">
        <v>2209</v>
      </c>
      <c r="OZ36" s="1" t="s">
        <v>2209</v>
      </c>
      <c r="PA36" s="1" t="s">
        <v>2209</v>
      </c>
      <c r="PB36" s="1" t="s">
        <v>2209</v>
      </c>
      <c r="PC36" s="1" t="s">
        <v>2209</v>
      </c>
      <c r="PF36" s="1" t="s">
        <v>2209</v>
      </c>
      <c r="PG36" s="1" t="s">
        <v>2209</v>
      </c>
      <c r="PH36" s="1" t="s">
        <v>2209</v>
      </c>
      <c r="PI36" s="1" t="s">
        <v>2209</v>
      </c>
      <c r="PJ36" s="1" t="s">
        <v>2209</v>
      </c>
      <c r="PK36" s="1" t="s">
        <v>2209</v>
      </c>
      <c r="PL36" s="1" t="s">
        <v>2209</v>
      </c>
      <c r="PM36" s="1" t="s">
        <v>2209</v>
      </c>
      <c r="PN36" s="1" t="s">
        <v>2209</v>
      </c>
      <c r="PO36" s="1" t="s">
        <v>2209</v>
      </c>
      <c r="PP36">
        <v>379.8</v>
      </c>
      <c r="PQ36">
        <v>1190.5899999999999</v>
      </c>
      <c r="PR36">
        <v>77.790000000000006</v>
      </c>
      <c r="PS36">
        <v>13119</v>
      </c>
      <c r="PT36">
        <v>0.85709999999999997</v>
      </c>
      <c r="PU36">
        <v>222.7</v>
      </c>
      <c r="PV36">
        <v>1.49</v>
      </c>
      <c r="PW36">
        <v>1.92</v>
      </c>
      <c r="PX36">
        <v>0.35</v>
      </c>
      <c r="PY36">
        <v>5.04</v>
      </c>
      <c r="PZ36">
        <v>137.22</v>
      </c>
      <c r="QA36">
        <v>2068.44</v>
      </c>
      <c r="QB36">
        <v>21.55</v>
      </c>
      <c r="QC36">
        <v>96000</v>
      </c>
      <c r="QD36">
        <v>1</v>
      </c>
      <c r="QE36">
        <v>2440.9</v>
      </c>
      <c r="QF36">
        <v>0.25</v>
      </c>
      <c r="QG36">
        <v>1.1399999999999999</v>
      </c>
      <c r="QH36">
        <v>0.06</v>
      </c>
      <c r="QI36">
        <v>0.66</v>
      </c>
      <c r="QJ36">
        <v>229.94</v>
      </c>
      <c r="QK36">
        <v>810.58</v>
      </c>
      <c r="QL36">
        <v>10.34</v>
      </c>
      <c r="QM36">
        <v>39206</v>
      </c>
      <c r="QN36">
        <v>0.5</v>
      </c>
      <c r="QO36">
        <v>4332</v>
      </c>
      <c r="QP36">
        <v>0.12</v>
      </c>
      <c r="QQ36">
        <v>1.1599999999999999</v>
      </c>
      <c r="QR36">
        <v>0.03</v>
      </c>
      <c r="QS36">
        <v>0.42</v>
      </c>
      <c r="QT36">
        <v>2694.4</v>
      </c>
      <c r="QU36">
        <v>10621.24</v>
      </c>
      <c r="QV36">
        <v>18.574999999999999</v>
      </c>
      <c r="QW36">
        <v>149259</v>
      </c>
      <c r="QX36">
        <v>0.26100000000000001</v>
      </c>
      <c r="QY36">
        <v>22726.9</v>
      </c>
      <c r="QZ36">
        <v>0.12</v>
      </c>
      <c r="RA36">
        <v>0.65</v>
      </c>
      <c r="RB36">
        <v>0.03</v>
      </c>
      <c r="RC36">
        <v>0.61</v>
      </c>
      <c r="RD36">
        <v>132.13</v>
      </c>
      <c r="RE36">
        <v>112.54</v>
      </c>
      <c r="RF36">
        <v>7.9</v>
      </c>
      <c r="RG36">
        <v>2850</v>
      </c>
      <c r="RH36">
        <v>0.2</v>
      </c>
      <c r="RI36">
        <v>918.3</v>
      </c>
      <c r="RJ36">
        <v>0.03</v>
      </c>
      <c r="RK36">
        <v>0.37</v>
      </c>
      <c r="RL36">
        <v>0.06</v>
      </c>
      <c r="RM36">
        <v>0.4</v>
      </c>
      <c r="RN36" s="1" t="s">
        <v>2209</v>
      </c>
      <c r="RO36" s="1" t="s">
        <v>2209</v>
      </c>
      <c r="RP36" s="1" t="s">
        <v>2209</v>
      </c>
      <c r="RQ36" s="1" t="s">
        <v>2209</v>
      </c>
      <c r="RR36" s="1" t="s">
        <v>2209</v>
      </c>
      <c r="RT36" s="1" t="s">
        <v>2209</v>
      </c>
      <c r="RU36" s="1" t="s">
        <v>2209</v>
      </c>
      <c r="SH36" s="1" t="s">
        <v>2209</v>
      </c>
      <c r="SJ36" s="1" t="s">
        <v>2209</v>
      </c>
      <c r="SK36" s="1" t="s">
        <v>2209</v>
      </c>
      <c r="SL36" s="1" t="s">
        <v>2209</v>
      </c>
      <c r="SN36" s="1" t="s">
        <v>2209</v>
      </c>
      <c r="SO36" s="1" t="s">
        <v>2209</v>
      </c>
      <c r="SR36" s="1" t="s">
        <v>2209</v>
      </c>
      <c r="SS36" s="1" t="s">
        <v>2209</v>
      </c>
      <c r="ST36" s="1" t="s">
        <v>2209</v>
      </c>
      <c r="SU36" s="1" t="s">
        <v>2209</v>
      </c>
      <c r="SV36" s="1" t="s">
        <v>2209</v>
      </c>
      <c r="SW36" s="1" t="s">
        <v>2209</v>
      </c>
      <c r="SX36" s="1" t="s">
        <v>2209</v>
      </c>
      <c r="SY36" s="1" t="s">
        <v>2209</v>
      </c>
      <c r="TA36">
        <v>1.44</v>
      </c>
      <c r="TB36" s="1" t="s">
        <v>2209</v>
      </c>
      <c r="TC36" s="1" t="s">
        <v>2209</v>
      </c>
      <c r="TD36" s="1" t="s">
        <v>2209</v>
      </c>
      <c r="TE36" s="1" t="s">
        <v>2209</v>
      </c>
      <c r="TF36" s="1" t="s">
        <v>2209</v>
      </c>
      <c r="TG36" s="1" t="s">
        <v>2209</v>
      </c>
      <c r="TH36" s="1" t="s">
        <v>2209</v>
      </c>
      <c r="TI36" s="1" t="s">
        <v>2209</v>
      </c>
      <c r="TL36" s="1" t="s">
        <v>2209</v>
      </c>
      <c r="TM36" s="1" t="s">
        <v>2209</v>
      </c>
      <c r="TN36" s="1" t="s">
        <v>2209</v>
      </c>
      <c r="TO36" s="1" t="s">
        <v>2209</v>
      </c>
      <c r="TP36" s="1" t="s">
        <v>2209</v>
      </c>
      <c r="TQ36" s="1" t="s">
        <v>2209</v>
      </c>
      <c r="TR36" s="1" t="s">
        <v>2209</v>
      </c>
      <c r="TS36" s="1" t="s">
        <v>2209</v>
      </c>
      <c r="TT36" s="1" t="s">
        <v>2209</v>
      </c>
      <c r="TU36" s="1" t="s">
        <v>2209</v>
      </c>
      <c r="TV36">
        <v>168.64</v>
      </c>
      <c r="TW36">
        <v>130.9</v>
      </c>
      <c r="TX36">
        <v>10.163500000000001</v>
      </c>
      <c r="TY36">
        <v>9000</v>
      </c>
      <c r="TZ36">
        <v>0.69879999999999998</v>
      </c>
      <c r="UA36">
        <v>714.1</v>
      </c>
      <c r="UB36">
        <v>0</v>
      </c>
      <c r="UC36">
        <v>0</v>
      </c>
      <c r="UD36">
        <v>0.01</v>
      </c>
      <c r="UE36">
        <v>0.57899999999999996</v>
      </c>
      <c r="UF36" s="1" t="s">
        <v>2209</v>
      </c>
      <c r="UG36" s="1" t="s">
        <v>2209</v>
      </c>
      <c r="UH36" s="1" t="s">
        <v>2209</v>
      </c>
      <c r="UI36" s="1" t="s">
        <v>2209</v>
      </c>
      <c r="UJ36" s="1" t="s">
        <v>2209</v>
      </c>
      <c r="UK36" s="1" t="s">
        <v>2209</v>
      </c>
      <c r="UL36" s="1" t="s">
        <v>2209</v>
      </c>
      <c r="UM36" s="1" t="s">
        <v>2209</v>
      </c>
      <c r="UN36" s="1" t="s">
        <v>2209</v>
      </c>
      <c r="UO36" s="1" t="s">
        <v>2209</v>
      </c>
      <c r="UP36">
        <v>118.3</v>
      </c>
      <c r="UQ36">
        <v>143.34</v>
      </c>
      <c r="UR36">
        <v>14.2407</v>
      </c>
      <c r="US36">
        <v>9000</v>
      </c>
      <c r="UT36">
        <v>0.89410000000000001</v>
      </c>
      <c r="UU36">
        <v>718.8</v>
      </c>
      <c r="UV36">
        <v>0</v>
      </c>
      <c r="UW36">
        <v>0</v>
      </c>
      <c r="UX36" s="1" t="s">
        <v>2209</v>
      </c>
      <c r="UY36" s="1" t="s">
        <v>2209</v>
      </c>
      <c r="UZ36">
        <v>0</v>
      </c>
      <c r="VA36">
        <v>1.89</v>
      </c>
      <c r="VB36">
        <v>1.35</v>
      </c>
      <c r="VC36">
        <v>1400</v>
      </c>
      <c r="VD36">
        <v>1</v>
      </c>
      <c r="VE36" s="1" t="s">
        <v>2209</v>
      </c>
      <c r="VF36">
        <v>0</v>
      </c>
      <c r="VG36">
        <v>0</v>
      </c>
      <c r="VI36" s="1" t="s">
        <v>2209</v>
      </c>
      <c r="VJ36" s="1" t="s">
        <v>2209</v>
      </c>
      <c r="VK36" s="1" t="s">
        <v>2209</v>
      </c>
      <c r="VL36" s="1" t="s">
        <v>2209</v>
      </c>
      <c r="VM36" s="1" t="s">
        <v>2209</v>
      </c>
      <c r="VN36" s="1" t="s">
        <v>2209</v>
      </c>
      <c r="VO36" s="1" t="s">
        <v>2209</v>
      </c>
      <c r="VP36" s="1" t="s">
        <v>2209</v>
      </c>
      <c r="VQ36" s="1" t="s">
        <v>2209</v>
      </c>
      <c r="VR36" s="1" t="s">
        <v>2209</v>
      </c>
      <c r="VS36" s="1" t="s">
        <v>2209</v>
      </c>
      <c r="VT36" s="1" t="s">
        <v>2209</v>
      </c>
      <c r="VU36" s="1" t="s">
        <v>2209</v>
      </c>
      <c r="VV36" s="1" t="s">
        <v>2209</v>
      </c>
      <c r="VW36" s="1" t="s">
        <v>2209</v>
      </c>
      <c r="VX36" s="1" t="s">
        <v>2209</v>
      </c>
      <c r="VY36" s="1" t="s">
        <v>2209</v>
      </c>
      <c r="VZ36" s="1" t="s">
        <v>2209</v>
      </c>
      <c r="WA36" s="1" t="s">
        <v>2209</v>
      </c>
      <c r="WD36">
        <v>252.95</v>
      </c>
      <c r="WE36">
        <v>1701.64</v>
      </c>
      <c r="WF36">
        <v>9.8800000000000008</v>
      </c>
      <c r="WG36">
        <v>57430</v>
      </c>
      <c r="WH36">
        <v>0.33329999999999999</v>
      </c>
      <c r="WI36">
        <v>12306.3</v>
      </c>
      <c r="WJ36">
        <v>0.18</v>
      </c>
      <c r="WK36">
        <v>1.83</v>
      </c>
      <c r="WL36">
        <v>0.02</v>
      </c>
      <c r="WM36">
        <v>0.37</v>
      </c>
      <c r="WN36">
        <v>8.56</v>
      </c>
      <c r="WO36">
        <v>48.04</v>
      </c>
      <c r="WP36">
        <v>37.972999999999999</v>
      </c>
      <c r="WQ36">
        <v>1150</v>
      </c>
      <c r="WR36">
        <v>0.90910000000000002</v>
      </c>
      <c r="WS36" s="1" t="s">
        <v>2209</v>
      </c>
      <c r="WT36">
        <v>0</v>
      </c>
      <c r="WU36">
        <v>0</v>
      </c>
      <c r="WV36" s="1" t="s">
        <v>2209</v>
      </c>
      <c r="WW36" s="1" t="s">
        <v>2209</v>
      </c>
      <c r="WX36" s="1" t="s">
        <v>2209</v>
      </c>
      <c r="WY36" s="1" t="s">
        <v>2209</v>
      </c>
      <c r="WZ36" s="1" t="s">
        <v>2209</v>
      </c>
      <c r="XA36" s="1" t="s">
        <v>2209</v>
      </c>
      <c r="XB36" s="1" t="s">
        <v>2209</v>
      </c>
      <c r="XC36" s="1" t="s">
        <v>2209</v>
      </c>
      <c r="XD36" s="1" t="s">
        <v>2209</v>
      </c>
      <c r="XE36" s="1" t="s">
        <v>2209</v>
      </c>
      <c r="XF36" s="1" t="s">
        <v>2209</v>
      </c>
      <c r="XG36" s="1" t="s">
        <v>2209</v>
      </c>
      <c r="XH36" s="1" t="s">
        <v>2209</v>
      </c>
      <c r="XI36" s="1" t="s">
        <v>2209</v>
      </c>
      <c r="XJ36" s="1" t="s">
        <v>2209</v>
      </c>
      <c r="XK36" s="1" t="s">
        <v>2209</v>
      </c>
      <c r="XL36" s="1" t="s">
        <v>2209</v>
      </c>
      <c r="XM36" s="1" t="s">
        <v>2209</v>
      </c>
      <c r="XN36" s="1" t="s">
        <v>2209</v>
      </c>
      <c r="XO36" s="1" t="s">
        <v>2209</v>
      </c>
      <c r="XQ36" s="1" t="s">
        <v>2209</v>
      </c>
      <c r="XR36" s="1" t="s">
        <v>2209</v>
      </c>
      <c r="XS36" s="1" t="s">
        <v>2209</v>
      </c>
      <c r="XT36" s="1" t="s">
        <v>2209</v>
      </c>
      <c r="XU36" s="1" t="s">
        <v>2209</v>
      </c>
      <c r="XV36" s="1" t="s">
        <v>2209</v>
      </c>
      <c r="XW36" s="1" t="s">
        <v>2209</v>
      </c>
      <c r="XX36" s="1" t="s">
        <v>2209</v>
      </c>
      <c r="XY36" s="1" t="s">
        <v>2209</v>
      </c>
      <c r="YB36" s="1" t="s">
        <v>2209</v>
      </c>
      <c r="YC36" s="1" t="s">
        <v>2209</v>
      </c>
      <c r="YD36" s="1" t="s">
        <v>2209</v>
      </c>
      <c r="YE36" s="1" t="s">
        <v>2209</v>
      </c>
      <c r="YF36" s="1" t="s">
        <v>2209</v>
      </c>
      <c r="YG36" s="1" t="s">
        <v>2209</v>
      </c>
      <c r="YH36" s="1" t="s">
        <v>2209</v>
      </c>
      <c r="YI36" s="1" t="s">
        <v>2209</v>
      </c>
      <c r="YK36" s="1" t="s">
        <v>2209</v>
      </c>
      <c r="YL36">
        <v>23.17</v>
      </c>
      <c r="YM36">
        <v>180.02</v>
      </c>
      <c r="YN36">
        <v>5.6874000000000002</v>
      </c>
      <c r="YO36">
        <v>152817</v>
      </c>
      <c r="YP36">
        <v>4.8281000000000001</v>
      </c>
      <c r="YQ36">
        <v>3171.5</v>
      </c>
      <c r="YR36">
        <v>0</v>
      </c>
      <c r="YS36">
        <v>0</v>
      </c>
      <c r="YT36">
        <v>0.02</v>
      </c>
      <c r="YU36">
        <v>0.26</v>
      </c>
      <c r="YV36" s="1" t="s">
        <v>2209</v>
      </c>
      <c r="YW36" s="1" t="s">
        <v>2209</v>
      </c>
      <c r="YX36" s="1" t="s">
        <v>2209</v>
      </c>
      <c r="YY36" s="1" t="s">
        <v>2209</v>
      </c>
      <c r="YZ36" s="1" t="s">
        <v>2209</v>
      </c>
      <c r="ZA36" s="1" t="s">
        <v>2209</v>
      </c>
      <c r="ZB36" s="1" t="s">
        <v>2209</v>
      </c>
      <c r="ZC36" s="1" t="s">
        <v>2209</v>
      </c>
      <c r="ZF36" s="1" t="s">
        <v>2209</v>
      </c>
      <c r="ZG36" s="1" t="s">
        <v>2209</v>
      </c>
      <c r="ZH36" s="1" t="s">
        <v>2209</v>
      </c>
      <c r="ZI36" s="1" t="s">
        <v>2209</v>
      </c>
      <c r="ZJ36" s="1" t="s">
        <v>2209</v>
      </c>
      <c r="ZK36" s="1" t="s">
        <v>2209</v>
      </c>
      <c r="ZL36" s="1" t="s">
        <v>2209</v>
      </c>
      <c r="ZM36" s="1" t="s">
        <v>2209</v>
      </c>
      <c r="ZP36" s="1" t="s">
        <v>2209</v>
      </c>
      <c r="ZQ36" s="1" t="s">
        <v>2209</v>
      </c>
      <c r="ZR36" s="1" t="s">
        <v>2209</v>
      </c>
      <c r="ZS36" s="1" t="s">
        <v>2209</v>
      </c>
      <c r="ZT36" s="1" t="s">
        <v>2209</v>
      </c>
      <c r="ZU36" s="1" t="s">
        <v>2209</v>
      </c>
      <c r="ZV36" s="1" t="s">
        <v>2209</v>
      </c>
      <c r="ZW36" s="1" t="s">
        <v>2209</v>
      </c>
      <c r="ZX36" s="1" t="s">
        <v>2209</v>
      </c>
      <c r="ZY36" s="1" t="s">
        <v>2209</v>
      </c>
      <c r="ZZ36">
        <v>1268.5999999999999</v>
      </c>
      <c r="AAA36">
        <v>19166.61</v>
      </c>
      <c r="AAB36">
        <v>8.3439999999999994</v>
      </c>
      <c r="AAC36">
        <v>954808</v>
      </c>
      <c r="AAD36">
        <v>0.41570000000000001</v>
      </c>
      <c r="AAE36">
        <v>382211.4</v>
      </c>
      <c r="AAF36">
        <v>0.19</v>
      </c>
      <c r="AAG36">
        <v>2.31</v>
      </c>
      <c r="AAH36">
        <v>7.0000000000000007E-2</v>
      </c>
      <c r="AAI36">
        <v>1.02</v>
      </c>
      <c r="AAJ36">
        <v>186.02</v>
      </c>
      <c r="AAK36">
        <v>79.2</v>
      </c>
      <c r="AAL36">
        <v>0.8569</v>
      </c>
      <c r="AAM36">
        <v>2200</v>
      </c>
      <c r="AAN36">
        <v>2.3800000000000002E-2</v>
      </c>
      <c r="AAO36">
        <v>556.9</v>
      </c>
      <c r="AAP36">
        <v>0.02</v>
      </c>
      <c r="AAQ36">
        <v>1.86</v>
      </c>
      <c r="AAR36">
        <v>0</v>
      </c>
      <c r="AAS36">
        <v>0.1</v>
      </c>
      <c r="AAT36" s="1" t="s">
        <v>2209</v>
      </c>
      <c r="AAU36" s="1" t="s">
        <v>2209</v>
      </c>
      <c r="AAV36" s="1" t="s">
        <v>2209</v>
      </c>
      <c r="AAW36" s="1" t="s">
        <v>2209</v>
      </c>
      <c r="AAX36" s="1" t="s">
        <v>2209</v>
      </c>
      <c r="AAY36" s="1" t="s">
        <v>2209</v>
      </c>
      <c r="AAZ36" s="1" t="s">
        <v>2209</v>
      </c>
      <c r="ABA36" s="1" t="s">
        <v>2209</v>
      </c>
      <c r="ABD36">
        <v>91.04</v>
      </c>
      <c r="ABE36">
        <v>679.32</v>
      </c>
      <c r="ABF36">
        <v>89.15</v>
      </c>
      <c r="ABG36">
        <v>50800</v>
      </c>
      <c r="ABH36">
        <v>6.6666999999999996</v>
      </c>
      <c r="ABI36">
        <v>711.4</v>
      </c>
      <c r="ABJ36">
        <v>1.4</v>
      </c>
      <c r="ABK36">
        <v>1.57</v>
      </c>
      <c r="ABL36">
        <v>0.41</v>
      </c>
      <c r="ABM36">
        <v>3.77</v>
      </c>
      <c r="ABN36" s="1" t="s">
        <v>2209</v>
      </c>
      <c r="ABO36" s="1" t="s">
        <v>2209</v>
      </c>
      <c r="ABP36" s="1" t="s">
        <v>2209</v>
      </c>
      <c r="ABQ36" s="1" t="s">
        <v>2209</v>
      </c>
      <c r="ABR36" s="1" t="s">
        <v>2209</v>
      </c>
      <c r="ABS36" s="1" t="s">
        <v>2209</v>
      </c>
      <c r="ABT36" s="1" t="s">
        <v>2209</v>
      </c>
      <c r="ABU36" s="1" t="s">
        <v>2209</v>
      </c>
      <c r="ABX36" s="1" t="s">
        <v>2209</v>
      </c>
      <c r="ABY36" s="1" t="s">
        <v>2209</v>
      </c>
      <c r="ABZ36" s="1" t="s">
        <v>2209</v>
      </c>
      <c r="ACA36" s="1" t="s">
        <v>2209</v>
      </c>
      <c r="ACB36" s="1" t="s">
        <v>2209</v>
      </c>
      <c r="ACC36" s="1" t="s">
        <v>2209</v>
      </c>
      <c r="ACD36" s="1" t="s">
        <v>2209</v>
      </c>
      <c r="ACE36" s="1" t="s">
        <v>2209</v>
      </c>
      <c r="ACF36" s="1" t="s">
        <v>2209</v>
      </c>
      <c r="ACG36" s="1" t="s">
        <v>2209</v>
      </c>
      <c r="ACH36" s="1" t="s">
        <v>2209</v>
      </c>
      <c r="ACI36" s="1" t="s">
        <v>2209</v>
      </c>
      <c r="ACJ36" s="1" t="s">
        <v>2209</v>
      </c>
      <c r="ACK36" s="1" t="s">
        <v>2209</v>
      </c>
      <c r="ACL36" s="1" t="s">
        <v>2209</v>
      </c>
      <c r="ACM36" s="1" t="s">
        <v>2209</v>
      </c>
      <c r="ACN36" s="1" t="s">
        <v>2209</v>
      </c>
      <c r="ACO36" s="1" t="s">
        <v>2209</v>
      </c>
      <c r="ACP36" s="1" t="s">
        <v>2209</v>
      </c>
      <c r="ACQ36" s="1" t="s">
        <v>2209</v>
      </c>
      <c r="ACR36">
        <v>46.65</v>
      </c>
      <c r="ACS36">
        <v>355.92</v>
      </c>
      <c r="ACT36">
        <v>2.0137999999999998</v>
      </c>
      <c r="ACU36">
        <v>21226</v>
      </c>
      <c r="ACV36">
        <v>0.1201</v>
      </c>
      <c r="ACW36">
        <v>9366.7000000000007</v>
      </c>
      <c r="ACX36">
        <v>0.04</v>
      </c>
      <c r="ACY36">
        <v>1.79</v>
      </c>
      <c r="ACZ36">
        <v>0.05</v>
      </c>
      <c r="ADA36">
        <v>0.1</v>
      </c>
      <c r="ADB36" s="1" t="s">
        <v>2209</v>
      </c>
      <c r="ADC36" s="1" t="s">
        <v>2209</v>
      </c>
      <c r="ADD36" s="1" t="s">
        <v>2209</v>
      </c>
      <c r="ADE36" s="1" t="s">
        <v>2209</v>
      </c>
      <c r="ADF36" s="1" t="s">
        <v>2209</v>
      </c>
      <c r="ADG36" s="1" t="s">
        <v>2209</v>
      </c>
      <c r="ADH36" s="1" t="s">
        <v>2209</v>
      </c>
      <c r="ADI36" s="1" t="s">
        <v>2209</v>
      </c>
      <c r="ADK36" s="1" t="s">
        <v>2209</v>
      </c>
      <c r="ADL36" s="1" t="s">
        <v>2209</v>
      </c>
      <c r="ADM36" s="1" t="s">
        <v>2209</v>
      </c>
      <c r="ADN36" s="1" t="s">
        <v>2209</v>
      </c>
      <c r="ADO36" s="1" t="s">
        <v>2209</v>
      </c>
      <c r="ADP36" s="1" t="s">
        <v>2209</v>
      </c>
      <c r="ADQ36" s="1" t="s">
        <v>2209</v>
      </c>
      <c r="ADR36" s="1" t="s">
        <v>2209</v>
      </c>
      <c r="ADS36" s="1" t="s">
        <v>2209</v>
      </c>
      <c r="ADT36" s="1" t="s">
        <v>2209</v>
      </c>
      <c r="ADU36" s="1" t="s">
        <v>2209</v>
      </c>
      <c r="ADV36" s="1" t="s">
        <v>2209</v>
      </c>
      <c r="ADW36" s="1" t="s">
        <v>2209</v>
      </c>
      <c r="ADX36" s="1" t="s">
        <v>2209</v>
      </c>
      <c r="ADY36" s="1" t="s">
        <v>2209</v>
      </c>
      <c r="ADZ36" s="1" t="s">
        <v>2209</v>
      </c>
      <c r="AEA36" s="1" t="s">
        <v>2209</v>
      </c>
      <c r="AEB36" s="1" t="s">
        <v>2209</v>
      </c>
      <c r="AEC36" s="1" t="s">
        <v>2209</v>
      </c>
      <c r="AEE36" s="1" t="s">
        <v>2209</v>
      </c>
      <c r="AEF36">
        <v>0.85</v>
      </c>
      <c r="AEG36">
        <v>11.71</v>
      </c>
      <c r="AEH36">
        <v>0.55000000000000004</v>
      </c>
      <c r="AEI36">
        <v>21416</v>
      </c>
      <c r="AEJ36">
        <v>1</v>
      </c>
      <c r="AEK36">
        <v>770.8</v>
      </c>
      <c r="AEL36">
        <v>0</v>
      </c>
      <c r="AEM36">
        <v>0</v>
      </c>
      <c r="AEP36" s="1" t="s">
        <v>2209</v>
      </c>
      <c r="AEQ36" s="1" t="s">
        <v>2209</v>
      </c>
      <c r="AER36" s="1" t="s">
        <v>2209</v>
      </c>
      <c r="AES36" s="1" t="s">
        <v>2209</v>
      </c>
      <c r="AET36" s="1" t="s">
        <v>2209</v>
      </c>
      <c r="AEU36" s="1" t="s">
        <v>2209</v>
      </c>
      <c r="AEV36" s="1" t="s">
        <v>2209</v>
      </c>
      <c r="AEW36" s="1" t="s">
        <v>2209</v>
      </c>
      <c r="AFH36">
        <v>0.03</v>
      </c>
      <c r="AFI36">
        <v>0.85</v>
      </c>
      <c r="AFJ36">
        <v>492.29</v>
      </c>
      <c r="AFK36">
        <v>476.72</v>
      </c>
      <c r="AFL36">
        <v>2.5299999999999998</v>
      </c>
      <c r="AFM36">
        <v>62211</v>
      </c>
      <c r="AFN36">
        <v>0.33019999999999999</v>
      </c>
      <c r="AFO36">
        <v>2456.6</v>
      </c>
      <c r="AFP36">
        <v>0</v>
      </c>
      <c r="AFQ36">
        <v>0</v>
      </c>
      <c r="AFR36">
        <v>0</v>
      </c>
      <c r="AFS36">
        <v>0</v>
      </c>
      <c r="AFT36" s="1" t="s">
        <v>2209</v>
      </c>
      <c r="AFU36" s="1" t="s">
        <v>2209</v>
      </c>
      <c r="AFV36" s="1" t="s">
        <v>2209</v>
      </c>
      <c r="AFW36" s="1" t="s">
        <v>2209</v>
      </c>
      <c r="AFX36" s="1" t="s">
        <v>2209</v>
      </c>
      <c r="AFY36" s="1" t="s">
        <v>2209</v>
      </c>
      <c r="AFZ36" s="1" t="s">
        <v>2209</v>
      </c>
      <c r="AGA36" s="1" t="s">
        <v>2209</v>
      </c>
      <c r="AGD36" s="1" t="s">
        <v>2209</v>
      </c>
      <c r="AGE36" s="1" t="s">
        <v>2209</v>
      </c>
      <c r="AGF36" s="1" t="s">
        <v>2209</v>
      </c>
      <c r="AGG36" s="1" t="s">
        <v>2209</v>
      </c>
      <c r="AGH36" s="1" t="s">
        <v>2209</v>
      </c>
      <c r="AGI36" s="1" t="s">
        <v>2209</v>
      </c>
      <c r="AGJ36" s="1" t="s">
        <v>2209</v>
      </c>
      <c r="AGK36" s="1" t="s">
        <v>2209</v>
      </c>
      <c r="AGN36">
        <v>254.99</v>
      </c>
      <c r="AGO36">
        <v>1849.29</v>
      </c>
      <c r="AGP36">
        <v>17.964300000000001</v>
      </c>
      <c r="AGQ36">
        <v>66314</v>
      </c>
      <c r="AGR36">
        <v>0.64419999999999999</v>
      </c>
      <c r="AGS36">
        <v>1547.2</v>
      </c>
      <c r="AGT36">
        <v>0.32</v>
      </c>
      <c r="AGU36">
        <v>1.78</v>
      </c>
      <c r="AGV36">
        <v>7.0000000000000007E-2</v>
      </c>
      <c r="AGW36">
        <v>0.69</v>
      </c>
      <c r="AGX36" s="1" t="s">
        <v>2209</v>
      </c>
      <c r="AGY36" s="1" t="s">
        <v>2209</v>
      </c>
      <c r="AGZ36" s="1" t="s">
        <v>2209</v>
      </c>
      <c r="AHA36" s="1" t="s">
        <v>2209</v>
      </c>
      <c r="AHB36" s="1" t="s">
        <v>2209</v>
      </c>
      <c r="AHC36" s="1" t="s">
        <v>2209</v>
      </c>
      <c r="AHD36" s="1" t="s">
        <v>2209</v>
      </c>
      <c r="AHE36" s="1" t="s">
        <v>2209</v>
      </c>
      <c r="AHF36" s="1" t="s">
        <v>2209</v>
      </c>
      <c r="AHG36" s="1" t="s">
        <v>2209</v>
      </c>
      <c r="AHH36" s="1" t="s">
        <v>2209</v>
      </c>
      <c r="AHI36" s="1" t="s">
        <v>2209</v>
      </c>
      <c r="AHJ36" s="1" t="s">
        <v>2209</v>
      </c>
      <c r="AHK36" s="1" t="s">
        <v>2209</v>
      </c>
      <c r="AHL36" s="1" t="s">
        <v>2209</v>
      </c>
      <c r="AHM36" s="1" t="s">
        <v>2209</v>
      </c>
      <c r="AHN36" s="1" t="s">
        <v>2209</v>
      </c>
      <c r="AHO36" s="1" t="s">
        <v>2209</v>
      </c>
      <c r="AHR36">
        <v>139.99</v>
      </c>
      <c r="AHS36">
        <v>292917.40000000002</v>
      </c>
      <c r="AHT36">
        <v>2780</v>
      </c>
      <c r="AHU36">
        <v>105366</v>
      </c>
      <c r="AHV36">
        <v>1</v>
      </c>
      <c r="AHW36" s="1" t="s">
        <v>2209</v>
      </c>
      <c r="AHX36">
        <v>170</v>
      </c>
      <c r="AHY36">
        <v>6.12</v>
      </c>
      <c r="AHZ36" s="1" t="s">
        <v>2209</v>
      </c>
      <c r="AIA36" s="1" t="s">
        <v>2209</v>
      </c>
      <c r="AIB36">
        <v>216.59</v>
      </c>
      <c r="AIC36">
        <v>189.41</v>
      </c>
      <c r="AID36">
        <v>28.306799999999999</v>
      </c>
      <c r="AIE36">
        <v>4826</v>
      </c>
      <c r="AIF36">
        <v>0.72130000000000005</v>
      </c>
      <c r="AIG36">
        <v>1605.9</v>
      </c>
      <c r="AIH36">
        <v>0</v>
      </c>
      <c r="AII36">
        <v>0</v>
      </c>
      <c r="AIJ36">
        <v>0.28000000000000003</v>
      </c>
      <c r="AIK36">
        <v>1.1299999999999999</v>
      </c>
      <c r="AIT36">
        <v>0.01</v>
      </c>
      <c r="AIU36">
        <v>7.0000000000000007E-2</v>
      </c>
      <c r="AIV36" s="1" t="s">
        <v>2209</v>
      </c>
      <c r="AIW36" s="1" t="s">
        <v>2209</v>
      </c>
      <c r="AIX36" s="1" t="s">
        <v>2209</v>
      </c>
      <c r="AIY36" s="1" t="s">
        <v>2209</v>
      </c>
      <c r="AIZ36" s="1" t="s">
        <v>2209</v>
      </c>
      <c r="AJA36" s="1" t="s">
        <v>2209</v>
      </c>
      <c r="AJB36" s="1" t="s">
        <v>2209</v>
      </c>
      <c r="AJC36" s="1" t="s">
        <v>2209</v>
      </c>
      <c r="AJD36" s="1" t="s">
        <v>2209</v>
      </c>
      <c r="AJE36" s="1" t="s">
        <v>2209</v>
      </c>
      <c r="AJF36" s="1" t="s">
        <v>2209</v>
      </c>
      <c r="AJG36" s="1" t="s">
        <v>2209</v>
      </c>
      <c r="AJH36" s="1" t="s">
        <v>2209</v>
      </c>
      <c r="AJI36" s="1" t="s">
        <v>2209</v>
      </c>
      <c r="AJJ36" s="1" t="s">
        <v>2209</v>
      </c>
      <c r="AJK36" s="1" t="s">
        <v>2209</v>
      </c>
      <c r="AJL36" s="1" t="s">
        <v>2209</v>
      </c>
      <c r="AJM36" s="1" t="s">
        <v>2209</v>
      </c>
      <c r="AJN36" s="1" t="s">
        <v>2209</v>
      </c>
      <c r="AJO36" s="1" t="s">
        <v>2209</v>
      </c>
      <c r="AJP36">
        <v>271.72000000000003</v>
      </c>
      <c r="AJQ36">
        <v>429.72</v>
      </c>
      <c r="AJR36">
        <v>1.3329</v>
      </c>
      <c r="AJS36">
        <v>6842</v>
      </c>
      <c r="AJT36">
        <v>2.12E-2</v>
      </c>
      <c r="AJU36">
        <v>18265.5</v>
      </c>
      <c r="AJV36">
        <v>0.02</v>
      </c>
      <c r="AJW36">
        <v>1.68</v>
      </c>
      <c r="AJX36">
        <v>0.01</v>
      </c>
      <c r="AJY36">
        <v>7.0000000000000007E-2</v>
      </c>
      <c r="AKH36">
        <v>0.01</v>
      </c>
      <c r="AKI36">
        <v>7.0000000000000007E-2</v>
      </c>
      <c r="AKR36">
        <v>0.01</v>
      </c>
      <c r="AKS36">
        <v>7.0000000000000007E-2</v>
      </c>
      <c r="AKT36" s="1" t="s">
        <v>2209</v>
      </c>
      <c r="AKU36" s="1" t="s">
        <v>2209</v>
      </c>
      <c r="AKV36" s="1" t="s">
        <v>2209</v>
      </c>
      <c r="AKW36" s="1" t="s">
        <v>2209</v>
      </c>
      <c r="AKX36" s="1" t="s">
        <v>2209</v>
      </c>
      <c r="AKY36" s="1" t="s">
        <v>2209</v>
      </c>
      <c r="AKZ36" s="1" t="s">
        <v>2209</v>
      </c>
      <c r="ALA36" s="1" t="s">
        <v>2209</v>
      </c>
      <c r="ALL36">
        <v>0.01</v>
      </c>
      <c r="ALM36">
        <v>7.0000000000000007E-2</v>
      </c>
      <c r="ALV36">
        <v>0.01</v>
      </c>
      <c r="ALW36">
        <v>7.0000000000000007E-2</v>
      </c>
      <c r="AMF36">
        <v>0.01</v>
      </c>
      <c r="AMG36">
        <v>7.0000000000000007E-2</v>
      </c>
      <c r="AMP36">
        <v>0.01</v>
      </c>
      <c r="AMQ36">
        <v>7.0000000000000007E-2</v>
      </c>
      <c r="AMZ36">
        <v>0.01</v>
      </c>
      <c r="ANA36">
        <v>7.0000000000000007E-2</v>
      </c>
      <c r="ANJ36">
        <v>0.01</v>
      </c>
      <c r="ANK36">
        <v>7.0000000000000007E-2</v>
      </c>
      <c r="ANL36">
        <v>62.85</v>
      </c>
      <c r="ANM36">
        <v>814.65</v>
      </c>
      <c r="ANN36">
        <v>35.76</v>
      </c>
      <c r="ANO36">
        <v>22781</v>
      </c>
      <c r="ANP36">
        <v>1</v>
      </c>
      <c r="ANQ36">
        <v>52.2</v>
      </c>
      <c r="ANR36">
        <v>0.18</v>
      </c>
      <c r="ANS36">
        <v>0.5</v>
      </c>
      <c r="ANT36">
        <v>1.38</v>
      </c>
      <c r="ANU36">
        <v>1.89</v>
      </c>
      <c r="ANV36" s="1" t="s">
        <v>2209</v>
      </c>
      <c r="ANW36" s="1" t="s">
        <v>2209</v>
      </c>
      <c r="ANX36" s="1" t="s">
        <v>2209</v>
      </c>
      <c r="ANY36" s="1" t="s">
        <v>2209</v>
      </c>
      <c r="ANZ36" s="1" t="s">
        <v>2209</v>
      </c>
      <c r="AOA36" s="1" t="s">
        <v>2209</v>
      </c>
      <c r="AOB36" s="1" t="s">
        <v>2209</v>
      </c>
      <c r="AOC36" s="1" t="s">
        <v>2209</v>
      </c>
      <c r="AOF36">
        <v>215.65</v>
      </c>
      <c r="AOG36">
        <v>2887.36</v>
      </c>
      <c r="AOH36">
        <v>9.6357999999999997</v>
      </c>
      <c r="AOI36">
        <v>60052</v>
      </c>
      <c r="AOJ36">
        <v>0.20039999999999999</v>
      </c>
      <c r="AOK36">
        <v>11274.8</v>
      </c>
      <c r="AOL36">
        <v>0.05</v>
      </c>
      <c r="AOM36">
        <v>0.52</v>
      </c>
      <c r="AON36">
        <v>0.03</v>
      </c>
      <c r="AOO36">
        <v>0.51</v>
      </c>
      <c r="AOX36">
        <v>0.03</v>
      </c>
      <c r="AOY36">
        <v>0.51</v>
      </c>
      <c r="APH36">
        <v>0.03</v>
      </c>
      <c r="API36">
        <v>0.51</v>
      </c>
      <c r="APJ36" s="1" t="s">
        <v>2209</v>
      </c>
      <c r="APK36" s="1" t="s">
        <v>2209</v>
      </c>
      <c r="APL36" s="1" t="s">
        <v>2209</v>
      </c>
      <c r="APM36" s="1" t="s">
        <v>2209</v>
      </c>
      <c r="APN36" s="1" t="s">
        <v>2209</v>
      </c>
      <c r="APO36" s="1" t="s">
        <v>2209</v>
      </c>
      <c r="APP36" s="1" t="s">
        <v>2209</v>
      </c>
      <c r="APQ36" s="1" t="s">
        <v>2209</v>
      </c>
      <c r="APR36" s="1" t="s">
        <v>2209</v>
      </c>
      <c r="APS36" s="1" t="s">
        <v>2209</v>
      </c>
      <c r="APT36" s="1" t="s">
        <v>2209</v>
      </c>
      <c r="APU36" s="1" t="s">
        <v>2209</v>
      </c>
      <c r="APV36" s="1" t="s">
        <v>2209</v>
      </c>
      <c r="APW36" s="1" t="s">
        <v>2209</v>
      </c>
      <c r="APX36" s="1" t="s">
        <v>2209</v>
      </c>
      <c r="APY36" s="1" t="s">
        <v>2209</v>
      </c>
      <c r="APZ36" s="1" t="s">
        <v>2209</v>
      </c>
      <c r="AQA36" s="1" t="s">
        <v>2209</v>
      </c>
      <c r="AQL36">
        <v>0.01</v>
      </c>
      <c r="AQM36">
        <v>7.0000000000000007E-2</v>
      </c>
      <c r="AQV36">
        <v>0.03</v>
      </c>
      <c r="AQW36">
        <v>0.51</v>
      </c>
      <c r="AQX36" s="1" t="s">
        <v>2209</v>
      </c>
      <c r="AQY36" s="1" t="s">
        <v>2209</v>
      </c>
      <c r="AQZ36" s="1" t="s">
        <v>2209</v>
      </c>
      <c r="ARA36" s="1" t="s">
        <v>2209</v>
      </c>
      <c r="ARB36" s="1" t="s">
        <v>2209</v>
      </c>
      <c r="ARC36" s="1" t="s">
        <v>2209</v>
      </c>
      <c r="ARD36" s="1" t="s">
        <v>2209</v>
      </c>
      <c r="ARE36" s="1" t="s">
        <v>2209</v>
      </c>
      <c r="ARH36" s="1" t="s">
        <v>2209</v>
      </c>
      <c r="ARI36" s="1" t="s">
        <v>2209</v>
      </c>
      <c r="ARJ36" s="1" t="s">
        <v>2209</v>
      </c>
      <c r="ARK36" s="1" t="s">
        <v>2209</v>
      </c>
      <c r="ARL36" s="1" t="s">
        <v>2209</v>
      </c>
      <c r="ARM36" s="1" t="s">
        <v>2209</v>
      </c>
      <c r="ARN36" s="1" t="s">
        <v>2209</v>
      </c>
      <c r="ARO36" s="1" t="s">
        <v>2209</v>
      </c>
      <c r="ARP36" s="1" t="s">
        <v>2209</v>
      </c>
      <c r="ARQ36" s="1" t="s">
        <v>2209</v>
      </c>
      <c r="ARR36">
        <v>227.81</v>
      </c>
      <c r="ARS36">
        <v>60.45</v>
      </c>
      <c r="ART36">
        <v>2.33</v>
      </c>
      <c r="ARU36">
        <v>18800</v>
      </c>
      <c r="ARV36">
        <v>0.72570000000000001</v>
      </c>
      <c r="ARW36">
        <v>1337.1</v>
      </c>
      <c r="ARX36">
        <v>0</v>
      </c>
      <c r="ARY36">
        <v>0</v>
      </c>
      <c r="ARZ36" s="1" t="s">
        <v>2209</v>
      </c>
      <c r="ASA36">
        <v>-0.13</v>
      </c>
      <c r="ASB36">
        <v>89.79</v>
      </c>
      <c r="ASC36">
        <v>60.87</v>
      </c>
      <c r="ASD36">
        <v>1.75</v>
      </c>
      <c r="ASE36">
        <v>23500</v>
      </c>
      <c r="ASF36">
        <v>0.67379999999999995</v>
      </c>
      <c r="ASG36">
        <v>1997.8</v>
      </c>
      <c r="ASH36">
        <v>0</v>
      </c>
      <c r="ASI36">
        <v>0</v>
      </c>
      <c r="ASL36" s="1" t="s">
        <v>2209</v>
      </c>
      <c r="ASM36" s="1" t="s">
        <v>2209</v>
      </c>
      <c r="ASN36" s="1" t="s">
        <v>2209</v>
      </c>
      <c r="ASO36" s="1" t="s">
        <v>2209</v>
      </c>
      <c r="ASP36" s="1" t="s">
        <v>2209</v>
      </c>
      <c r="ASQ36" s="1" t="s">
        <v>2209</v>
      </c>
      <c r="ASR36" s="1" t="s">
        <v>2209</v>
      </c>
      <c r="ASS36" s="1" t="s">
        <v>2209</v>
      </c>
      <c r="ASV36" s="1" t="s">
        <v>2209</v>
      </c>
      <c r="ASW36" s="1" t="s">
        <v>2209</v>
      </c>
      <c r="ASX36" s="1" t="s">
        <v>2209</v>
      </c>
      <c r="ASY36" s="1" t="s">
        <v>2209</v>
      </c>
      <c r="ASZ36" s="1" t="s">
        <v>2209</v>
      </c>
      <c r="ATA36" s="1" t="s">
        <v>2209</v>
      </c>
      <c r="ATB36" s="1" t="s">
        <v>2209</v>
      </c>
      <c r="ATC36" s="1" t="s">
        <v>2209</v>
      </c>
      <c r="ATF36" s="1" t="s">
        <v>2209</v>
      </c>
      <c r="ATG36" s="1" t="s">
        <v>2209</v>
      </c>
      <c r="ATH36" s="1" t="s">
        <v>2209</v>
      </c>
      <c r="ATI36" s="1" t="s">
        <v>2209</v>
      </c>
      <c r="ATJ36" s="1" t="s">
        <v>2209</v>
      </c>
      <c r="ATK36" s="1" t="s">
        <v>2209</v>
      </c>
      <c r="ATL36" s="1" t="s">
        <v>2209</v>
      </c>
      <c r="ATM36" s="1" t="s">
        <v>2209</v>
      </c>
      <c r="ATX36">
        <v>0.03</v>
      </c>
      <c r="ATY36">
        <v>0.51</v>
      </c>
      <c r="AUH36">
        <v>0.03</v>
      </c>
      <c r="AUI36">
        <v>0.51</v>
      </c>
      <c r="AUJ36" s="1" t="s">
        <v>2209</v>
      </c>
      <c r="AUK36" s="1" t="s">
        <v>2209</v>
      </c>
      <c r="AUL36" s="1" t="s">
        <v>2209</v>
      </c>
      <c r="AUM36" s="1" t="s">
        <v>2209</v>
      </c>
      <c r="AUN36" s="1" t="s">
        <v>2209</v>
      </c>
      <c r="AUO36" s="1" t="s">
        <v>2209</v>
      </c>
      <c r="AUP36">
        <v>0</v>
      </c>
      <c r="AUQ36" s="1" t="s">
        <v>2209</v>
      </c>
      <c r="AVB36">
        <v>0.03</v>
      </c>
      <c r="AVC36">
        <v>0.51</v>
      </c>
      <c r="AVD36">
        <v>12122.47</v>
      </c>
      <c r="AVE36">
        <v>97.33</v>
      </c>
      <c r="AVF36">
        <v>29.45</v>
      </c>
      <c r="AVG36">
        <v>3305</v>
      </c>
      <c r="AVH36">
        <v>1</v>
      </c>
      <c r="AVI36">
        <v>1.6</v>
      </c>
      <c r="AVJ36">
        <v>0</v>
      </c>
      <c r="AVK36">
        <v>0</v>
      </c>
      <c r="AVN36">
        <v>92.74</v>
      </c>
      <c r="AVO36">
        <v>48.79</v>
      </c>
      <c r="AVP36">
        <v>4.74</v>
      </c>
      <c r="AVQ36">
        <v>850</v>
      </c>
      <c r="AVR36">
        <v>8.2699999999999996E-2</v>
      </c>
      <c r="AVS36">
        <v>1413.6</v>
      </c>
      <c r="AVT36">
        <v>0</v>
      </c>
      <c r="AVU36">
        <v>0</v>
      </c>
      <c r="AVX36" s="1" t="s">
        <v>2209</v>
      </c>
      <c r="AVY36" s="1" t="s">
        <v>2209</v>
      </c>
      <c r="AVZ36" s="1" t="s">
        <v>2209</v>
      </c>
      <c r="AWA36" s="1" t="s">
        <v>2209</v>
      </c>
      <c r="AWB36" s="1" t="s">
        <v>2209</v>
      </c>
      <c r="AWC36" s="1" t="s">
        <v>2209</v>
      </c>
      <c r="AWD36" s="1" t="s">
        <v>2209</v>
      </c>
      <c r="AWE36" s="1" t="s">
        <v>2209</v>
      </c>
      <c r="AWF36" s="1" t="s">
        <v>2209</v>
      </c>
      <c r="AWG36" s="1" t="s">
        <v>2209</v>
      </c>
      <c r="AWH36" s="1" t="s">
        <v>2209</v>
      </c>
      <c r="AWI36" s="1" t="s">
        <v>2209</v>
      </c>
      <c r="AWJ36" s="1" t="s">
        <v>2209</v>
      </c>
      <c r="AWK36" s="1" t="s">
        <v>2209</v>
      </c>
      <c r="AWL36" s="1" t="s">
        <v>2209</v>
      </c>
      <c r="AWM36" s="1" t="s">
        <v>2209</v>
      </c>
      <c r="AWN36" s="1" t="s">
        <v>2209</v>
      </c>
      <c r="AWO36" s="1" t="s">
        <v>2209</v>
      </c>
      <c r="AWR36" s="1" t="s">
        <v>2209</v>
      </c>
      <c r="AWS36" s="1" t="s">
        <v>2209</v>
      </c>
      <c r="AWT36" s="1" t="s">
        <v>2209</v>
      </c>
      <c r="AWU36" s="1" t="s">
        <v>2209</v>
      </c>
      <c r="AWV36" s="1" t="s">
        <v>2209</v>
      </c>
      <c r="AWW36" s="1" t="s">
        <v>2209</v>
      </c>
      <c r="AWX36" s="1" t="s">
        <v>2209</v>
      </c>
      <c r="AWY36" s="1" t="s">
        <v>2209</v>
      </c>
      <c r="AXB36">
        <v>2656.73</v>
      </c>
      <c r="AXC36">
        <v>509.16</v>
      </c>
      <c r="AXD36">
        <v>16.73</v>
      </c>
      <c r="AXE36">
        <v>3043</v>
      </c>
      <c r="AXF36">
        <v>0.1</v>
      </c>
      <c r="AXG36">
        <v>140.5</v>
      </c>
      <c r="AXH36">
        <v>0.38</v>
      </c>
      <c r="AXI36">
        <v>2.27</v>
      </c>
      <c r="AXL36" s="1" t="s">
        <v>2209</v>
      </c>
      <c r="AXM36" s="1" t="s">
        <v>2209</v>
      </c>
      <c r="AXN36" s="1" t="s">
        <v>2209</v>
      </c>
      <c r="AXO36" s="1" t="s">
        <v>2209</v>
      </c>
      <c r="AXP36" s="1" t="s">
        <v>2209</v>
      </c>
      <c r="AXQ36" s="1" t="s">
        <v>2209</v>
      </c>
      <c r="AXR36" s="1" t="s">
        <v>2209</v>
      </c>
      <c r="AXS36" s="1" t="s">
        <v>2209</v>
      </c>
      <c r="AXT36" s="1" t="s">
        <v>2209</v>
      </c>
      <c r="AXU36" s="1" t="s">
        <v>2209</v>
      </c>
      <c r="AXV36" s="1" t="s">
        <v>2209</v>
      </c>
      <c r="AXW36" s="1" t="s">
        <v>2209</v>
      </c>
      <c r="AXX36" s="1" t="s">
        <v>2209</v>
      </c>
      <c r="AXY36" s="1" t="s">
        <v>2209</v>
      </c>
      <c r="AXZ36" s="1" t="s">
        <v>2209</v>
      </c>
      <c r="AYB36" s="1" t="s">
        <v>2209</v>
      </c>
      <c r="AYC36" s="1" t="s">
        <v>2209</v>
      </c>
      <c r="AYF36" s="1" t="s">
        <v>2209</v>
      </c>
      <c r="AYG36" s="1" t="s">
        <v>2209</v>
      </c>
      <c r="AYH36" s="1" t="s">
        <v>2209</v>
      </c>
      <c r="AYI36" s="1" t="s">
        <v>2209</v>
      </c>
      <c r="AYJ36" s="1" t="s">
        <v>2209</v>
      </c>
      <c r="AYK36" s="1" t="s">
        <v>2209</v>
      </c>
      <c r="AYL36" s="1" t="s">
        <v>2209</v>
      </c>
      <c r="AYM36" s="1" t="s">
        <v>2209</v>
      </c>
      <c r="AYP36">
        <v>135.85</v>
      </c>
      <c r="AYQ36">
        <v>760.16</v>
      </c>
      <c r="AYR36">
        <v>6.33</v>
      </c>
      <c r="AYS36">
        <v>24000</v>
      </c>
      <c r="AYT36">
        <v>0.2</v>
      </c>
      <c r="AYU36">
        <v>1439.2</v>
      </c>
      <c r="AYV36">
        <v>0.14000000000000001</v>
      </c>
      <c r="AYW36">
        <v>2.2799999999999998</v>
      </c>
      <c r="AYX36">
        <v>0.02</v>
      </c>
      <c r="AYY36">
        <v>0.34</v>
      </c>
      <c r="AYZ36" s="1" t="s">
        <v>2209</v>
      </c>
      <c r="AZA36" s="1" t="s">
        <v>2209</v>
      </c>
      <c r="AZB36" s="1" t="s">
        <v>2209</v>
      </c>
      <c r="AZC36" s="1" t="s">
        <v>2209</v>
      </c>
      <c r="AZD36" s="1" t="s">
        <v>2209</v>
      </c>
      <c r="AZF36" s="1" t="s">
        <v>2209</v>
      </c>
      <c r="AZG36" s="1" t="s">
        <v>2209</v>
      </c>
      <c r="AZJ36" s="1" t="s">
        <v>2209</v>
      </c>
      <c r="AZK36" s="1" t="s">
        <v>2209</v>
      </c>
      <c r="AZL36" s="1" t="s">
        <v>2209</v>
      </c>
      <c r="AZM36" s="1" t="s">
        <v>2209</v>
      </c>
      <c r="AZN36" s="1" t="s">
        <v>2209</v>
      </c>
      <c r="AZO36" s="1" t="s">
        <v>2209</v>
      </c>
      <c r="AZP36" s="1" t="s">
        <v>2209</v>
      </c>
      <c r="AZQ36" s="1" t="s">
        <v>2209</v>
      </c>
      <c r="AZT36" s="1" t="s">
        <v>2209</v>
      </c>
      <c r="AZU36" s="1" t="s">
        <v>2209</v>
      </c>
      <c r="AZV36" s="1" t="s">
        <v>2209</v>
      </c>
      <c r="AZW36" s="1" t="s">
        <v>2209</v>
      </c>
      <c r="AZX36" s="1" t="s">
        <v>2209</v>
      </c>
      <c r="AZY36" s="1" t="s">
        <v>2209</v>
      </c>
      <c r="AZZ36" s="1" t="s">
        <v>2209</v>
      </c>
      <c r="BAA36" s="1" t="s">
        <v>2209</v>
      </c>
      <c r="BAB36" s="1" t="s">
        <v>2209</v>
      </c>
      <c r="BAC36" s="1" t="s">
        <v>2209</v>
      </c>
      <c r="BAD36" s="1" t="s">
        <v>2209</v>
      </c>
      <c r="BAE36" s="1" t="s">
        <v>2209</v>
      </c>
      <c r="BAF36" s="1" t="s">
        <v>2209</v>
      </c>
      <c r="BAG36" s="1" t="s">
        <v>2209</v>
      </c>
      <c r="BAH36" s="1" t="s">
        <v>2209</v>
      </c>
      <c r="BAJ36" s="1" t="s">
        <v>2209</v>
      </c>
      <c r="BAK36" s="1" t="s">
        <v>2209</v>
      </c>
      <c r="BAN36" s="1" t="s">
        <v>2209</v>
      </c>
      <c r="BAO36" s="1" t="s">
        <v>2209</v>
      </c>
      <c r="BAP36" s="1" t="s">
        <v>2209</v>
      </c>
      <c r="BAQ36" s="1" t="s">
        <v>2209</v>
      </c>
      <c r="BAR36" s="1" t="s">
        <v>2209</v>
      </c>
      <c r="BAS36" s="1" t="s">
        <v>2209</v>
      </c>
      <c r="BAT36" s="1" t="s">
        <v>2209</v>
      </c>
      <c r="BAU36" s="1" t="s">
        <v>2209</v>
      </c>
      <c r="BAV36" s="1" t="s">
        <v>2209</v>
      </c>
      <c r="BAW36" s="1" t="s">
        <v>2209</v>
      </c>
      <c r="BAX36" s="1" t="s">
        <v>2209</v>
      </c>
      <c r="BAY36" s="1" t="s">
        <v>2209</v>
      </c>
      <c r="BAZ36" s="1" t="s">
        <v>2209</v>
      </c>
      <c r="BBA36" s="1" t="s">
        <v>2209</v>
      </c>
      <c r="BBB36" s="1" t="s">
        <v>2209</v>
      </c>
      <c r="BBC36" s="1" t="s">
        <v>2209</v>
      </c>
      <c r="BBD36" s="1" t="s">
        <v>2209</v>
      </c>
      <c r="BBE36" s="1" t="s">
        <v>2209</v>
      </c>
      <c r="BBF36" s="1" t="s">
        <v>2209</v>
      </c>
      <c r="BBG36" s="1" t="s">
        <v>2209</v>
      </c>
      <c r="BBH36" s="1" t="s">
        <v>2209</v>
      </c>
      <c r="BBI36" s="1" t="s">
        <v>2209</v>
      </c>
      <c r="BBJ36" s="1" t="s">
        <v>2209</v>
      </c>
      <c r="BBK36" s="1" t="s">
        <v>2209</v>
      </c>
      <c r="BBL36" s="1" t="s">
        <v>2209</v>
      </c>
      <c r="BBM36" s="1" t="s">
        <v>2209</v>
      </c>
      <c r="BBN36" s="1" t="s">
        <v>2209</v>
      </c>
      <c r="BBO36" s="1" t="s">
        <v>2209</v>
      </c>
      <c r="BBQ36" s="1" t="s">
        <v>2209</v>
      </c>
      <c r="BCB36" s="1" t="s">
        <v>2209</v>
      </c>
      <c r="BCC36" s="1" t="s">
        <v>2209</v>
      </c>
      <c r="BCD36" s="1" t="s">
        <v>2209</v>
      </c>
      <c r="BCE36" s="1" t="s">
        <v>2209</v>
      </c>
      <c r="BCF36" s="1" t="s">
        <v>2209</v>
      </c>
      <c r="BCG36" s="1" t="s">
        <v>2209</v>
      </c>
      <c r="BCH36" s="1" t="s">
        <v>2209</v>
      </c>
      <c r="BCI36" s="1" t="s">
        <v>2209</v>
      </c>
      <c r="BCL36" s="1" t="s">
        <v>2209</v>
      </c>
      <c r="BCM36" s="1" t="s">
        <v>2209</v>
      </c>
      <c r="BCN36" s="1" t="s">
        <v>2209</v>
      </c>
      <c r="BCO36" s="1" t="s">
        <v>2209</v>
      </c>
      <c r="BCP36" s="1" t="s">
        <v>2209</v>
      </c>
      <c r="BCQ36" s="1" t="s">
        <v>2209</v>
      </c>
      <c r="BCR36" s="1" t="s">
        <v>2209</v>
      </c>
      <c r="BCS36" s="1" t="s">
        <v>2209</v>
      </c>
      <c r="BCV36" s="1" t="s">
        <v>2209</v>
      </c>
      <c r="BCW36" s="1" t="s">
        <v>2209</v>
      </c>
      <c r="BCX36" s="1" t="s">
        <v>2209</v>
      </c>
      <c r="BCY36" s="1" t="s">
        <v>2209</v>
      </c>
      <c r="BCZ36" s="1" t="s">
        <v>2209</v>
      </c>
      <c r="BDA36" s="1" t="s">
        <v>2209</v>
      </c>
      <c r="BDB36" s="1" t="s">
        <v>2209</v>
      </c>
      <c r="BDC36" s="1" t="s">
        <v>2209</v>
      </c>
      <c r="BDD36" s="1" t="s">
        <v>2209</v>
      </c>
      <c r="BDE36" s="1" t="s">
        <v>2209</v>
      </c>
      <c r="BDF36">
        <v>75.900000000000006</v>
      </c>
      <c r="BDG36">
        <v>188.86</v>
      </c>
      <c r="BDH36">
        <v>176.19280000000001</v>
      </c>
      <c r="BDI36">
        <v>357090</v>
      </c>
      <c r="BDJ36">
        <v>333.13569999999999</v>
      </c>
      <c r="BDK36">
        <v>99</v>
      </c>
      <c r="BDL36">
        <v>0</v>
      </c>
      <c r="BDM36">
        <v>0</v>
      </c>
      <c r="BDN36">
        <v>3.42</v>
      </c>
      <c r="BDO36">
        <v>20.53</v>
      </c>
      <c r="BDZ36" s="1" t="s">
        <v>2209</v>
      </c>
      <c r="BEA36" s="1" t="s">
        <v>2209</v>
      </c>
      <c r="BEB36" s="1" t="s">
        <v>2209</v>
      </c>
      <c r="BEC36" s="1" t="s">
        <v>2209</v>
      </c>
      <c r="BED36" s="1" t="s">
        <v>2209</v>
      </c>
      <c r="BEE36" s="1" t="s">
        <v>2209</v>
      </c>
      <c r="BEF36" s="1" t="s">
        <v>2209</v>
      </c>
      <c r="BEG36" s="1" t="s">
        <v>2209</v>
      </c>
      <c r="BEH36" s="1" t="s">
        <v>2209</v>
      </c>
      <c r="BEI36" s="1" t="s">
        <v>2209</v>
      </c>
      <c r="BEJ36" s="1" t="s">
        <v>2209</v>
      </c>
      <c r="BEK36" s="1" t="s">
        <v>2209</v>
      </c>
      <c r="BEL36" s="1" t="s">
        <v>2209</v>
      </c>
      <c r="BEM36" s="1" t="s">
        <v>2209</v>
      </c>
      <c r="BEN36" s="1" t="s">
        <v>2209</v>
      </c>
      <c r="BEP36" s="1" t="s">
        <v>2209</v>
      </c>
      <c r="BEQ36" s="1" t="s">
        <v>2209</v>
      </c>
    </row>
    <row r="37" spans="1:1021 1030:1499" x14ac:dyDescent="0.25">
      <c r="A37" s="2">
        <v>36008</v>
      </c>
      <c r="B37">
        <v>615.17999999999995</v>
      </c>
      <c r="C37">
        <v>1510.31</v>
      </c>
      <c r="D37">
        <v>13.34</v>
      </c>
      <c r="E37">
        <v>37732</v>
      </c>
      <c r="F37">
        <v>0.33329999999999999</v>
      </c>
      <c r="G37">
        <v>3045.1</v>
      </c>
      <c r="H37">
        <v>0.44</v>
      </c>
      <c r="I37">
        <v>3.27</v>
      </c>
      <c r="J37">
        <v>7.0000000000000007E-2</v>
      </c>
      <c r="K37">
        <v>0.81</v>
      </c>
      <c r="AF37">
        <v>5975.54</v>
      </c>
      <c r="AG37">
        <v>1019.71</v>
      </c>
      <c r="AH37">
        <v>23.5</v>
      </c>
      <c r="AI37">
        <v>43393</v>
      </c>
      <c r="AJ37">
        <v>0.02</v>
      </c>
      <c r="AK37">
        <v>129.6</v>
      </c>
      <c r="AL37">
        <v>0.38</v>
      </c>
      <c r="AM37">
        <v>1.62</v>
      </c>
      <c r="AP37" s="1" t="s">
        <v>2209</v>
      </c>
      <c r="AQ37" s="1" t="s">
        <v>2209</v>
      </c>
      <c r="AR37" s="1" t="s">
        <v>2209</v>
      </c>
      <c r="AS37" s="1" t="s">
        <v>2209</v>
      </c>
      <c r="AT37" s="1" t="s">
        <v>2209</v>
      </c>
      <c r="AU37" s="1" t="s">
        <v>2209</v>
      </c>
      <c r="AV37" s="1" t="s">
        <v>2209</v>
      </c>
      <c r="AW37" s="1" t="s">
        <v>2209</v>
      </c>
      <c r="BH37" s="1" t="s">
        <v>2209</v>
      </c>
      <c r="BI37" s="1" t="s">
        <v>2209</v>
      </c>
      <c r="BR37" s="1" t="s">
        <v>2209</v>
      </c>
      <c r="BS37" s="1" t="s">
        <v>2209</v>
      </c>
      <c r="CB37" s="1" t="s">
        <v>2209</v>
      </c>
      <c r="CC37" s="1" t="s">
        <v>2209</v>
      </c>
      <c r="CL37" s="1" t="s">
        <v>2209</v>
      </c>
      <c r="CM37" s="1" t="s">
        <v>2209</v>
      </c>
      <c r="CV37" s="1" t="s">
        <v>2209</v>
      </c>
      <c r="CW37" s="1" t="s">
        <v>2209</v>
      </c>
      <c r="CX37">
        <v>2142.9699999999998</v>
      </c>
      <c r="CY37">
        <v>286.77999999999997</v>
      </c>
      <c r="CZ37">
        <v>20.34</v>
      </c>
      <c r="DA37">
        <v>14096</v>
      </c>
      <c r="DB37">
        <v>0.25</v>
      </c>
      <c r="DC37">
        <v>57.4</v>
      </c>
      <c r="DD37">
        <v>0.43</v>
      </c>
      <c r="DE37">
        <v>2.13</v>
      </c>
      <c r="DP37" s="1" t="s">
        <v>2209</v>
      </c>
      <c r="DQ37" s="1" t="s">
        <v>2209</v>
      </c>
      <c r="DR37" s="1" t="s">
        <v>2209</v>
      </c>
      <c r="DS37" s="1" t="s">
        <v>2209</v>
      </c>
      <c r="DT37" s="1" t="s">
        <v>2209</v>
      </c>
      <c r="DU37" s="1" t="s">
        <v>2209</v>
      </c>
      <c r="DV37" s="1" t="s">
        <v>2209</v>
      </c>
      <c r="DW37" s="1" t="s">
        <v>2209</v>
      </c>
      <c r="DX37" s="1" t="s">
        <v>2209</v>
      </c>
      <c r="DY37" s="1" t="s">
        <v>2209</v>
      </c>
      <c r="EB37" s="1" t="s">
        <v>2209</v>
      </c>
      <c r="EC37" s="1" t="s">
        <v>2209</v>
      </c>
      <c r="ED37" s="1" t="s">
        <v>2209</v>
      </c>
      <c r="EE37" s="1" t="s">
        <v>2209</v>
      </c>
      <c r="EF37" s="1" t="s">
        <v>2209</v>
      </c>
      <c r="EG37" s="1" t="s">
        <v>2209</v>
      </c>
      <c r="EH37" s="1" t="s">
        <v>2209</v>
      </c>
      <c r="EI37" s="1" t="s">
        <v>2209</v>
      </c>
      <c r="EL37" s="1" t="s">
        <v>2209</v>
      </c>
      <c r="EM37" s="1" t="s">
        <v>2209</v>
      </c>
      <c r="EN37" s="1" t="s">
        <v>2209</v>
      </c>
      <c r="EO37" s="1" t="s">
        <v>2209</v>
      </c>
      <c r="EP37" s="1" t="s">
        <v>2209</v>
      </c>
      <c r="EQ37" s="1" t="s">
        <v>2209</v>
      </c>
      <c r="ER37">
        <v>0.04</v>
      </c>
      <c r="ES37" s="1" t="s">
        <v>2209</v>
      </c>
      <c r="EV37">
        <v>342.18</v>
      </c>
      <c r="EW37">
        <v>2975.1</v>
      </c>
      <c r="EX37">
        <v>11.12</v>
      </c>
      <c r="EY37">
        <v>89192</v>
      </c>
      <c r="EZ37">
        <v>0.33329999999999999</v>
      </c>
      <c r="FA37">
        <v>1528.8</v>
      </c>
      <c r="FB37">
        <v>0.26</v>
      </c>
      <c r="FC37">
        <v>2.33</v>
      </c>
      <c r="FD37">
        <v>7.0000000000000007E-2</v>
      </c>
      <c r="FE37">
        <v>0.66</v>
      </c>
      <c r="FF37" s="1" t="s">
        <v>2209</v>
      </c>
      <c r="FG37" s="1" t="s">
        <v>2209</v>
      </c>
      <c r="FH37" s="1" t="s">
        <v>2209</v>
      </c>
      <c r="FI37" s="1" t="s">
        <v>2209</v>
      </c>
      <c r="FJ37" s="1" t="s">
        <v>2209</v>
      </c>
      <c r="FK37" s="1" t="s">
        <v>2209</v>
      </c>
      <c r="FL37" s="1" t="s">
        <v>2209</v>
      </c>
      <c r="FM37" s="1" t="s">
        <v>2209</v>
      </c>
      <c r="FO37" s="1" t="s">
        <v>2209</v>
      </c>
      <c r="FP37">
        <v>237.28</v>
      </c>
      <c r="FQ37">
        <v>859.29</v>
      </c>
      <c r="FR37">
        <v>21.96</v>
      </c>
      <c r="FS37">
        <v>32830</v>
      </c>
      <c r="FT37">
        <v>0.83919999999999995</v>
      </c>
      <c r="FU37">
        <v>1152.2</v>
      </c>
      <c r="FV37">
        <v>0.18</v>
      </c>
      <c r="FW37">
        <v>0.84</v>
      </c>
      <c r="FX37">
        <v>0.11</v>
      </c>
      <c r="FY37">
        <v>0.85</v>
      </c>
      <c r="FZ37" s="1" t="s">
        <v>2209</v>
      </c>
      <c r="GA37" s="1" t="s">
        <v>2209</v>
      </c>
      <c r="GB37" s="1" t="s">
        <v>2209</v>
      </c>
      <c r="GC37" s="1" t="s">
        <v>2209</v>
      </c>
      <c r="GD37" s="1" t="s">
        <v>2209</v>
      </c>
      <c r="GE37" s="1" t="s">
        <v>2209</v>
      </c>
      <c r="GF37" s="1" t="s">
        <v>2209</v>
      </c>
      <c r="GG37" s="1" t="s">
        <v>2209</v>
      </c>
      <c r="GK37" s="1" t="s">
        <v>2209</v>
      </c>
      <c r="GM37" s="1" t="s">
        <v>2209</v>
      </c>
      <c r="GN37" s="1" t="s">
        <v>2209</v>
      </c>
      <c r="GP37" s="1" t="s">
        <v>2209</v>
      </c>
      <c r="GT37" s="1" t="s">
        <v>2209</v>
      </c>
      <c r="GU37" s="1" t="s">
        <v>2209</v>
      </c>
      <c r="GV37" s="1" t="s">
        <v>2209</v>
      </c>
      <c r="GW37" s="1" t="s">
        <v>2209</v>
      </c>
      <c r="GX37" s="1" t="s">
        <v>2209</v>
      </c>
      <c r="GY37" s="1" t="s">
        <v>2209</v>
      </c>
      <c r="GZ37" s="1" t="s">
        <v>2209</v>
      </c>
      <c r="HA37" s="1" t="s">
        <v>2209</v>
      </c>
      <c r="HB37" s="1" t="s">
        <v>2209</v>
      </c>
      <c r="HC37" s="1" t="s">
        <v>2209</v>
      </c>
      <c r="HL37" s="1" t="s">
        <v>2209</v>
      </c>
      <c r="HM37" s="1" t="s">
        <v>2209</v>
      </c>
      <c r="HX37">
        <v>223.12</v>
      </c>
      <c r="HY37">
        <v>19.46</v>
      </c>
      <c r="HZ37">
        <v>1.3637999999999999</v>
      </c>
      <c r="IA37">
        <v>3598</v>
      </c>
      <c r="IB37">
        <v>0.25209999999999999</v>
      </c>
      <c r="IC37">
        <v>9.1999999999999993</v>
      </c>
      <c r="ID37">
        <v>0</v>
      </c>
      <c r="IE37">
        <v>0</v>
      </c>
      <c r="IH37" s="1" t="s">
        <v>2209</v>
      </c>
      <c r="II37" s="1" t="s">
        <v>2209</v>
      </c>
      <c r="IJ37" s="1" t="s">
        <v>2209</v>
      </c>
      <c r="IK37" s="1" t="s">
        <v>2209</v>
      </c>
      <c r="IL37" s="1" t="s">
        <v>2209</v>
      </c>
      <c r="IM37" s="1" t="s">
        <v>2209</v>
      </c>
      <c r="IN37" s="1" t="s">
        <v>2209</v>
      </c>
      <c r="IO37" s="1" t="s">
        <v>2209</v>
      </c>
      <c r="IP37" s="1" t="s">
        <v>2209</v>
      </c>
      <c r="IQ37" s="1" t="s">
        <v>2209</v>
      </c>
      <c r="IR37" s="1" t="s">
        <v>2209</v>
      </c>
      <c r="IS37" s="1" t="s">
        <v>2209</v>
      </c>
      <c r="IT37" s="1" t="s">
        <v>2209</v>
      </c>
      <c r="IU37" s="1" t="s">
        <v>2209</v>
      </c>
      <c r="IV37" s="1" t="s">
        <v>2209</v>
      </c>
      <c r="IW37" s="1" t="s">
        <v>2209</v>
      </c>
      <c r="IX37" s="1" t="s">
        <v>2209</v>
      </c>
      <c r="IY37" s="1" t="s">
        <v>2209</v>
      </c>
      <c r="IZ37" s="1" t="s">
        <v>2209</v>
      </c>
      <c r="JA37" s="1" t="s">
        <v>2209</v>
      </c>
      <c r="JB37" s="1" t="s">
        <v>2209</v>
      </c>
      <c r="JC37" s="1" t="s">
        <v>2209</v>
      </c>
      <c r="JD37" s="1" t="s">
        <v>2209</v>
      </c>
      <c r="JE37" s="1" t="s">
        <v>2209</v>
      </c>
      <c r="JF37" s="1" t="s">
        <v>2209</v>
      </c>
      <c r="JG37" s="1" t="s">
        <v>2209</v>
      </c>
      <c r="JH37" s="1" t="s">
        <v>2209</v>
      </c>
      <c r="JI37" s="1" t="s">
        <v>2209</v>
      </c>
      <c r="JL37">
        <v>1159.02</v>
      </c>
      <c r="JM37">
        <v>49.33</v>
      </c>
      <c r="JN37">
        <v>29.21</v>
      </c>
      <c r="JO37">
        <v>1689</v>
      </c>
      <c r="JP37">
        <v>1</v>
      </c>
      <c r="JQ37">
        <v>1.6</v>
      </c>
      <c r="JR37">
        <v>1.67</v>
      </c>
      <c r="JS37">
        <v>5.72</v>
      </c>
      <c r="JV37" s="1" t="s">
        <v>2209</v>
      </c>
      <c r="JW37" s="1" t="s">
        <v>2209</v>
      </c>
      <c r="JX37" s="1" t="s">
        <v>2209</v>
      </c>
      <c r="JY37" s="1" t="s">
        <v>2209</v>
      </c>
      <c r="JZ37" s="1" t="s">
        <v>2209</v>
      </c>
      <c r="KA37" s="1" t="s">
        <v>2209</v>
      </c>
      <c r="KB37" s="1" t="s">
        <v>2209</v>
      </c>
      <c r="KC37" s="1" t="s">
        <v>2209</v>
      </c>
      <c r="KD37" s="1" t="s">
        <v>2209</v>
      </c>
      <c r="KE37" s="1" t="s">
        <v>2209</v>
      </c>
      <c r="KF37" s="1" t="s">
        <v>2209</v>
      </c>
      <c r="KG37" s="1" t="s">
        <v>2209</v>
      </c>
      <c r="KH37" s="1" t="s">
        <v>2209</v>
      </c>
      <c r="KI37" s="1" t="s">
        <v>2209</v>
      </c>
      <c r="KJ37" s="1" t="s">
        <v>2209</v>
      </c>
      <c r="KK37" s="1" t="s">
        <v>2209</v>
      </c>
      <c r="KL37" s="1" t="s">
        <v>2209</v>
      </c>
      <c r="KM37" s="1" t="s">
        <v>2209</v>
      </c>
      <c r="KN37" s="1" t="s">
        <v>2209</v>
      </c>
      <c r="KO37" s="1" t="s">
        <v>2209</v>
      </c>
      <c r="KP37" s="1" t="s">
        <v>2209</v>
      </c>
      <c r="KQ37" s="1" t="s">
        <v>2209</v>
      </c>
      <c r="KR37" s="1" t="s">
        <v>2209</v>
      </c>
      <c r="KS37" s="1" t="s">
        <v>2209</v>
      </c>
      <c r="KT37" s="1" t="s">
        <v>2209</v>
      </c>
      <c r="KU37" s="1" t="s">
        <v>2209</v>
      </c>
      <c r="KV37" s="1" t="s">
        <v>2209</v>
      </c>
      <c r="KW37" s="1" t="s">
        <v>2209</v>
      </c>
      <c r="KX37" s="1" t="s">
        <v>2209</v>
      </c>
      <c r="KY37" s="1" t="s">
        <v>2209</v>
      </c>
      <c r="KZ37" s="1" t="s">
        <v>2209</v>
      </c>
      <c r="LA37" s="1" t="s">
        <v>2209</v>
      </c>
      <c r="LB37" s="1" t="s">
        <v>2209</v>
      </c>
      <c r="LC37" s="1" t="s">
        <v>2209</v>
      </c>
      <c r="LD37" s="1" t="s">
        <v>2209</v>
      </c>
      <c r="LE37" s="1" t="s">
        <v>2209</v>
      </c>
      <c r="LF37" s="1" t="s">
        <v>2209</v>
      </c>
      <c r="LG37" s="1" t="s">
        <v>2209</v>
      </c>
      <c r="LH37" s="1" t="s">
        <v>2209</v>
      </c>
      <c r="LI37" s="1" t="s">
        <v>2209</v>
      </c>
      <c r="LJ37">
        <v>49.6</v>
      </c>
      <c r="LK37">
        <v>9.06</v>
      </c>
      <c r="LL37">
        <v>95.094999999999999</v>
      </c>
      <c r="LM37">
        <v>5586</v>
      </c>
      <c r="LN37">
        <v>58.601799999999997</v>
      </c>
      <c r="LO37">
        <v>8.9</v>
      </c>
      <c r="LP37">
        <v>0</v>
      </c>
      <c r="LQ37">
        <v>0</v>
      </c>
      <c r="LR37" s="1" t="s">
        <v>2209</v>
      </c>
      <c r="LS37">
        <v>-6.57</v>
      </c>
      <c r="MB37" s="1" t="s">
        <v>2209</v>
      </c>
      <c r="MC37">
        <v>-6.57</v>
      </c>
      <c r="MD37" s="1" t="s">
        <v>2209</v>
      </c>
      <c r="ME37" s="1" t="s">
        <v>2209</v>
      </c>
      <c r="MF37" s="1" t="s">
        <v>2209</v>
      </c>
      <c r="MG37" s="1" t="s">
        <v>2209</v>
      </c>
      <c r="MH37" s="1" t="s">
        <v>2209</v>
      </c>
      <c r="MI37" s="1" t="s">
        <v>2209</v>
      </c>
      <c r="MJ37" s="1" t="s">
        <v>2209</v>
      </c>
      <c r="MK37" s="1" t="s">
        <v>2209</v>
      </c>
      <c r="ML37" s="1" t="s">
        <v>2209</v>
      </c>
      <c r="MM37" s="1" t="s">
        <v>2209</v>
      </c>
      <c r="MN37" s="1" t="s">
        <v>2209</v>
      </c>
      <c r="MO37" s="1" t="s">
        <v>2209</v>
      </c>
      <c r="MP37" s="1" t="s">
        <v>2209</v>
      </c>
      <c r="MQ37" s="1" t="s">
        <v>2209</v>
      </c>
      <c r="MR37" s="1" t="s">
        <v>2209</v>
      </c>
      <c r="MS37" s="1" t="s">
        <v>2209</v>
      </c>
      <c r="MT37" s="1" t="s">
        <v>2209</v>
      </c>
      <c r="MU37" s="1" t="s">
        <v>2209</v>
      </c>
      <c r="MX37" s="1" t="s">
        <v>2209</v>
      </c>
      <c r="MY37" s="1" t="s">
        <v>2209</v>
      </c>
      <c r="MZ37" s="1" t="s">
        <v>2209</v>
      </c>
      <c r="NA37" s="1" t="s">
        <v>2209</v>
      </c>
      <c r="NB37" s="1" t="s">
        <v>2209</v>
      </c>
      <c r="NC37" s="1" t="s">
        <v>2209</v>
      </c>
      <c r="ND37" s="1" t="s">
        <v>2209</v>
      </c>
      <c r="NE37" s="1" t="s">
        <v>2209</v>
      </c>
      <c r="NF37" s="1" t="s">
        <v>2209</v>
      </c>
      <c r="NG37" s="1" t="s">
        <v>2209</v>
      </c>
      <c r="NH37" s="1" t="s">
        <v>2209</v>
      </c>
      <c r="NI37" s="1" t="s">
        <v>2209</v>
      </c>
      <c r="NJ37" s="1" t="s">
        <v>2209</v>
      </c>
      <c r="NK37" s="1" t="s">
        <v>2209</v>
      </c>
      <c r="NL37" s="1" t="s">
        <v>2209</v>
      </c>
      <c r="NM37" s="1" t="s">
        <v>2209</v>
      </c>
      <c r="NN37" s="1" t="s">
        <v>2209</v>
      </c>
      <c r="NO37" s="1" t="s">
        <v>2209</v>
      </c>
      <c r="NR37" s="1" t="s">
        <v>2209</v>
      </c>
      <c r="NS37" s="1" t="s">
        <v>2209</v>
      </c>
      <c r="NT37" s="1" t="s">
        <v>2209</v>
      </c>
      <c r="NU37" s="1" t="s">
        <v>2209</v>
      </c>
      <c r="NV37" s="1" t="s">
        <v>2209</v>
      </c>
      <c r="NW37" s="1" t="s">
        <v>2209</v>
      </c>
      <c r="NX37" s="1" t="s">
        <v>2209</v>
      </c>
      <c r="NY37" s="1" t="s">
        <v>2209</v>
      </c>
      <c r="OB37">
        <v>283.42</v>
      </c>
      <c r="OC37">
        <v>938.61</v>
      </c>
      <c r="OD37">
        <v>31.23</v>
      </c>
      <c r="OE37">
        <v>27838</v>
      </c>
      <c r="OF37">
        <v>0.92630000000000001</v>
      </c>
      <c r="OG37">
        <v>270.5</v>
      </c>
      <c r="OH37">
        <v>0.57999999999999996</v>
      </c>
      <c r="OI37">
        <v>1.87</v>
      </c>
      <c r="OJ37">
        <v>0.24</v>
      </c>
      <c r="OK37">
        <v>1.68</v>
      </c>
      <c r="OT37">
        <v>0.09</v>
      </c>
      <c r="OU37">
        <v>0.8</v>
      </c>
      <c r="OV37" s="1" t="s">
        <v>2209</v>
      </c>
      <c r="OW37" s="1" t="s">
        <v>2209</v>
      </c>
      <c r="OX37" s="1" t="s">
        <v>2209</v>
      </c>
      <c r="OY37" s="1" t="s">
        <v>2209</v>
      </c>
      <c r="OZ37" s="1" t="s">
        <v>2209</v>
      </c>
      <c r="PA37" s="1" t="s">
        <v>2209</v>
      </c>
      <c r="PB37" s="1" t="s">
        <v>2209</v>
      </c>
      <c r="PC37" s="1" t="s">
        <v>2209</v>
      </c>
      <c r="PF37" s="1" t="s">
        <v>2209</v>
      </c>
      <c r="PG37" s="1" t="s">
        <v>2209</v>
      </c>
      <c r="PH37" s="1" t="s">
        <v>2209</v>
      </c>
      <c r="PI37" s="1" t="s">
        <v>2209</v>
      </c>
      <c r="PJ37" s="1" t="s">
        <v>2209</v>
      </c>
      <c r="PK37" s="1" t="s">
        <v>2209</v>
      </c>
      <c r="PL37" s="1" t="s">
        <v>2209</v>
      </c>
      <c r="PM37" s="1" t="s">
        <v>2209</v>
      </c>
      <c r="PN37" s="1" t="s">
        <v>2209</v>
      </c>
      <c r="PO37" s="1" t="s">
        <v>2209</v>
      </c>
      <c r="PP37">
        <v>319.43</v>
      </c>
      <c r="PQ37">
        <v>1001.35</v>
      </c>
      <c r="PR37">
        <v>65.42</v>
      </c>
      <c r="PS37">
        <v>13119</v>
      </c>
      <c r="PT37">
        <v>0.85709999999999997</v>
      </c>
      <c r="PU37">
        <v>248.5</v>
      </c>
      <c r="PV37">
        <v>1.49</v>
      </c>
      <c r="PW37">
        <v>2.2799999999999998</v>
      </c>
      <c r="PX37">
        <v>0.34</v>
      </c>
      <c r="PY37">
        <v>5.0199999999999996</v>
      </c>
      <c r="PZ37">
        <v>147.55000000000001</v>
      </c>
      <c r="QA37">
        <v>2224.2199999999998</v>
      </c>
      <c r="QB37">
        <v>23.17</v>
      </c>
      <c r="QC37">
        <v>96000</v>
      </c>
      <c r="QD37">
        <v>1</v>
      </c>
      <c r="QE37">
        <v>2481</v>
      </c>
      <c r="QF37">
        <v>0.25</v>
      </c>
      <c r="QG37">
        <v>1.06</v>
      </c>
      <c r="QH37">
        <v>0.06</v>
      </c>
      <c r="QI37">
        <v>0.66</v>
      </c>
      <c r="QJ37">
        <v>229.39</v>
      </c>
      <c r="QK37">
        <v>805.86</v>
      </c>
      <c r="QL37">
        <v>10.28</v>
      </c>
      <c r="QM37">
        <v>39206</v>
      </c>
      <c r="QN37">
        <v>0.5</v>
      </c>
      <c r="QO37">
        <v>3384.7</v>
      </c>
      <c r="QP37">
        <v>0.09</v>
      </c>
      <c r="QQ37">
        <v>0.88</v>
      </c>
      <c r="QR37">
        <v>0.03</v>
      </c>
      <c r="QS37">
        <v>0.42</v>
      </c>
      <c r="QT37">
        <v>2767.23</v>
      </c>
      <c r="QU37">
        <v>10908.3</v>
      </c>
      <c r="QV37">
        <v>19.077100000000002</v>
      </c>
      <c r="QW37">
        <v>149259</v>
      </c>
      <c r="QX37">
        <v>0.26100000000000001</v>
      </c>
      <c r="QY37">
        <v>15557</v>
      </c>
      <c r="QZ37">
        <v>0.12</v>
      </c>
      <c r="RA37">
        <v>0.63</v>
      </c>
      <c r="RB37">
        <v>0.04</v>
      </c>
      <c r="RC37">
        <v>0.62</v>
      </c>
      <c r="RD37">
        <v>154.27000000000001</v>
      </c>
      <c r="RE37">
        <v>131.04</v>
      </c>
      <c r="RF37">
        <v>9.1999999999999993</v>
      </c>
      <c r="RG37">
        <v>2850</v>
      </c>
      <c r="RH37">
        <v>0.2</v>
      </c>
      <c r="RI37">
        <v>262.5</v>
      </c>
      <c r="RJ37">
        <v>0.06</v>
      </c>
      <c r="RK37">
        <v>0.63</v>
      </c>
      <c r="RL37">
        <v>0.06</v>
      </c>
      <c r="RM37">
        <v>0.4</v>
      </c>
      <c r="RN37" s="1" t="s">
        <v>2209</v>
      </c>
      <c r="RO37" s="1" t="s">
        <v>2209</v>
      </c>
      <c r="RP37" s="1" t="s">
        <v>2209</v>
      </c>
      <c r="RQ37" s="1" t="s">
        <v>2209</v>
      </c>
      <c r="RR37" s="1" t="s">
        <v>2209</v>
      </c>
      <c r="RT37" s="1" t="s">
        <v>2209</v>
      </c>
      <c r="RU37" s="1" t="s">
        <v>2209</v>
      </c>
      <c r="SH37" s="1" t="s">
        <v>2209</v>
      </c>
      <c r="SJ37" s="1" t="s">
        <v>2209</v>
      </c>
      <c r="SK37" s="1" t="s">
        <v>2209</v>
      </c>
      <c r="SL37" s="1" t="s">
        <v>2209</v>
      </c>
      <c r="SN37" s="1" t="s">
        <v>2209</v>
      </c>
      <c r="SO37" s="1" t="s">
        <v>2209</v>
      </c>
      <c r="SR37" s="1" t="s">
        <v>2209</v>
      </c>
      <c r="SS37" s="1" t="s">
        <v>2209</v>
      </c>
      <c r="ST37" s="1" t="s">
        <v>2209</v>
      </c>
      <c r="SU37" s="1" t="s">
        <v>2209</v>
      </c>
      <c r="SV37" s="1" t="s">
        <v>2209</v>
      </c>
      <c r="SW37" s="1" t="s">
        <v>2209</v>
      </c>
      <c r="SX37" s="1" t="s">
        <v>2209</v>
      </c>
      <c r="SY37" s="1" t="s">
        <v>2209</v>
      </c>
      <c r="TA37">
        <v>1.32</v>
      </c>
      <c r="TB37" s="1" t="s">
        <v>2209</v>
      </c>
      <c r="TC37" s="1" t="s">
        <v>2209</v>
      </c>
      <c r="TD37" s="1" t="s">
        <v>2209</v>
      </c>
      <c r="TE37" s="1" t="s">
        <v>2209</v>
      </c>
      <c r="TF37" s="1" t="s">
        <v>2209</v>
      </c>
      <c r="TG37" s="1" t="s">
        <v>2209</v>
      </c>
      <c r="TH37" s="1" t="s">
        <v>2209</v>
      </c>
      <c r="TI37" s="1" t="s">
        <v>2209</v>
      </c>
      <c r="TL37" s="1" t="s">
        <v>2209</v>
      </c>
      <c r="TM37" s="1" t="s">
        <v>2209</v>
      </c>
      <c r="TN37" s="1" t="s">
        <v>2209</v>
      </c>
      <c r="TO37" s="1" t="s">
        <v>2209</v>
      </c>
      <c r="TP37" s="1" t="s">
        <v>2209</v>
      </c>
      <c r="TQ37" s="1" t="s">
        <v>2209</v>
      </c>
      <c r="TR37" s="1" t="s">
        <v>2209</v>
      </c>
      <c r="TS37" s="1" t="s">
        <v>2209</v>
      </c>
      <c r="TT37" s="1" t="s">
        <v>2209</v>
      </c>
      <c r="TU37" s="1" t="s">
        <v>2209</v>
      </c>
      <c r="TV37">
        <v>188.15</v>
      </c>
      <c r="TW37">
        <v>146.05000000000001</v>
      </c>
      <c r="TX37">
        <v>11.339499999999999</v>
      </c>
      <c r="TY37">
        <v>9000</v>
      </c>
      <c r="TZ37">
        <v>0.69879999999999998</v>
      </c>
      <c r="UA37">
        <v>877.5</v>
      </c>
      <c r="UB37">
        <v>0</v>
      </c>
      <c r="UC37">
        <v>0</v>
      </c>
      <c r="UD37">
        <v>0.01</v>
      </c>
      <c r="UE37">
        <v>0.57899999999999996</v>
      </c>
      <c r="UF37" s="1" t="s">
        <v>2209</v>
      </c>
      <c r="UG37" s="1" t="s">
        <v>2209</v>
      </c>
      <c r="UH37" s="1" t="s">
        <v>2209</v>
      </c>
      <c r="UI37" s="1" t="s">
        <v>2209</v>
      </c>
      <c r="UJ37" s="1" t="s">
        <v>2209</v>
      </c>
      <c r="UK37" s="1" t="s">
        <v>2209</v>
      </c>
      <c r="UL37" s="1" t="s">
        <v>2209</v>
      </c>
      <c r="UM37" s="1" t="s">
        <v>2209</v>
      </c>
      <c r="UN37" s="1" t="s">
        <v>2209</v>
      </c>
      <c r="UO37" s="1" t="s">
        <v>2209</v>
      </c>
      <c r="UP37">
        <v>107.14</v>
      </c>
      <c r="UQ37">
        <v>129.82</v>
      </c>
      <c r="UR37">
        <v>12.8972</v>
      </c>
      <c r="US37">
        <v>9000</v>
      </c>
      <c r="UT37">
        <v>0.89410000000000001</v>
      </c>
      <c r="UU37">
        <v>296.7</v>
      </c>
      <c r="UV37">
        <v>0</v>
      </c>
      <c r="UW37">
        <v>0</v>
      </c>
      <c r="UX37" s="1" t="s">
        <v>2209</v>
      </c>
      <c r="UY37" s="1" t="s">
        <v>2209</v>
      </c>
      <c r="UZ37">
        <v>0</v>
      </c>
      <c r="VA37">
        <v>1.89</v>
      </c>
      <c r="VB37">
        <v>1.35</v>
      </c>
      <c r="VC37">
        <v>1400</v>
      </c>
      <c r="VD37">
        <v>1</v>
      </c>
      <c r="VE37" s="1" t="s">
        <v>2209</v>
      </c>
      <c r="VF37">
        <v>0</v>
      </c>
      <c r="VG37">
        <v>0</v>
      </c>
      <c r="VI37" s="1" t="s">
        <v>2209</v>
      </c>
      <c r="VJ37" s="1" t="s">
        <v>2209</v>
      </c>
      <c r="VK37" s="1" t="s">
        <v>2209</v>
      </c>
      <c r="VL37" s="1" t="s">
        <v>2209</v>
      </c>
      <c r="VM37" s="1" t="s">
        <v>2209</v>
      </c>
      <c r="VN37" s="1" t="s">
        <v>2209</v>
      </c>
      <c r="VO37" s="1" t="s">
        <v>2209</v>
      </c>
      <c r="VP37" s="1" t="s">
        <v>2209</v>
      </c>
      <c r="VQ37" s="1" t="s">
        <v>2209</v>
      </c>
      <c r="VR37" s="1" t="s">
        <v>2209</v>
      </c>
      <c r="VS37" s="1" t="s">
        <v>2209</v>
      </c>
      <c r="VT37" s="1" t="s">
        <v>2209</v>
      </c>
      <c r="VU37" s="1" t="s">
        <v>2209</v>
      </c>
      <c r="VV37" s="1" t="s">
        <v>2209</v>
      </c>
      <c r="VW37" s="1" t="s">
        <v>2209</v>
      </c>
      <c r="VX37" s="1" t="s">
        <v>2209</v>
      </c>
      <c r="VY37" s="1" t="s">
        <v>2209</v>
      </c>
      <c r="VZ37" s="1" t="s">
        <v>2209</v>
      </c>
      <c r="WA37" s="1" t="s">
        <v>2209</v>
      </c>
      <c r="WD37">
        <v>233.45</v>
      </c>
      <c r="WE37">
        <v>1570.48</v>
      </c>
      <c r="WF37">
        <v>9.1199999999999992</v>
      </c>
      <c r="WG37">
        <v>57430</v>
      </c>
      <c r="WH37">
        <v>0.33329999999999999</v>
      </c>
      <c r="WI37">
        <v>10753.3</v>
      </c>
      <c r="WJ37">
        <v>0.18</v>
      </c>
      <c r="WK37">
        <v>1.98</v>
      </c>
      <c r="WL37">
        <v>0.02</v>
      </c>
      <c r="WM37">
        <v>0.37</v>
      </c>
      <c r="WN37">
        <v>8.61</v>
      </c>
      <c r="WO37">
        <v>47.69</v>
      </c>
      <c r="WP37">
        <v>37.699800000000003</v>
      </c>
      <c r="WQ37">
        <v>1150</v>
      </c>
      <c r="WR37">
        <v>0.90910000000000002</v>
      </c>
      <c r="WS37" s="1" t="s">
        <v>2209</v>
      </c>
      <c r="WT37">
        <v>0</v>
      </c>
      <c r="WU37">
        <v>0</v>
      </c>
      <c r="WV37" s="1" t="s">
        <v>2209</v>
      </c>
      <c r="WW37" s="1" t="s">
        <v>2209</v>
      </c>
      <c r="WX37" s="1" t="s">
        <v>2209</v>
      </c>
      <c r="WY37" s="1" t="s">
        <v>2209</v>
      </c>
      <c r="WZ37" s="1" t="s">
        <v>2209</v>
      </c>
      <c r="XA37" s="1" t="s">
        <v>2209</v>
      </c>
      <c r="XB37" s="1" t="s">
        <v>2209</v>
      </c>
      <c r="XC37" s="1" t="s">
        <v>2209</v>
      </c>
      <c r="XD37" s="1" t="s">
        <v>2209</v>
      </c>
      <c r="XE37" s="1" t="s">
        <v>2209</v>
      </c>
      <c r="XF37" s="1" t="s">
        <v>2209</v>
      </c>
      <c r="XG37" s="1" t="s">
        <v>2209</v>
      </c>
      <c r="XH37" s="1" t="s">
        <v>2209</v>
      </c>
      <c r="XI37" s="1" t="s">
        <v>2209</v>
      </c>
      <c r="XJ37" s="1" t="s">
        <v>2209</v>
      </c>
      <c r="XK37" s="1" t="s">
        <v>2209</v>
      </c>
      <c r="XL37" s="1" t="s">
        <v>2209</v>
      </c>
      <c r="XM37" s="1" t="s">
        <v>2209</v>
      </c>
      <c r="XN37" s="1" t="s">
        <v>2209</v>
      </c>
      <c r="XO37" s="1" t="s">
        <v>2209</v>
      </c>
      <c r="XQ37" s="1" t="s">
        <v>2209</v>
      </c>
      <c r="XR37" s="1" t="s">
        <v>2209</v>
      </c>
      <c r="XS37" s="1" t="s">
        <v>2209</v>
      </c>
      <c r="XT37" s="1" t="s">
        <v>2209</v>
      </c>
      <c r="XU37" s="1" t="s">
        <v>2209</v>
      </c>
      <c r="XV37" s="1" t="s">
        <v>2209</v>
      </c>
      <c r="XW37" s="1" t="s">
        <v>2209</v>
      </c>
      <c r="XX37" s="1" t="s">
        <v>2209</v>
      </c>
      <c r="XY37" s="1" t="s">
        <v>2209</v>
      </c>
      <c r="YB37" s="1" t="s">
        <v>2209</v>
      </c>
      <c r="YC37" s="1" t="s">
        <v>2209</v>
      </c>
      <c r="YD37" s="1" t="s">
        <v>2209</v>
      </c>
      <c r="YE37" s="1" t="s">
        <v>2209</v>
      </c>
      <c r="YF37" s="1" t="s">
        <v>2209</v>
      </c>
      <c r="YG37" s="1" t="s">
        <v>2209</v>
      </c>
      <c r="YH37" s="1" t="s">
        <v>2209</v>
      </c>
      <c r="YI37" s="1" t="s">
        <v>2209</v>
      </c>
      <c r="YK37" s="1" t="s">
        <v>2209</v>
      </c>
      <c r="YL37">
        <v>23.41</v>
      </c>
      <c r="YM37">
        <v>181.85</v>
      </c>
      <c r="YN37">
        <v>5.7454000000000001</v>
      </c>
      <c r="YO37">
        <v>152817</v>
      </c>
      <c r="YP37">
        <v>4.8281000000000001</v>
      </c>
      <c r="YQ37">
        <v>4250.7</v>
      </c>
      <c r="YR37">
        <v>0</v>
      </c>
      <c r="YS37">
        <v>0</v>
      </c>
      <c r="YT37">
        <v>0.02</v>
      </c>
      <c r="YU37">
        <v>0.26</v>
      </c>
      <c r="YV37" s="1" t="s">
        <v>2209</v>
      </c>
      <c r="YW37" s="1" t="s">
        <v>2209</v>
      </c>
      <c r="YX37" s="1" t="s">
        <v>2209</v>
      </c>
      <c r="YY37" s="1" t="s">
        <v>2209</v>
      </c>
      <c r="YZ37" s="1" t="s">
        <v>2209</v>
      </c>
      <c r="ZA37" s="1" t="s">
        <v>2209</v>
      </c>
      <c r="ZB37" s="1" t="s">
        <v>2209</v>
      </c>
      <c r="ZC37" s="1" t="s">
        <v>2209</v>
      </c>
      <c r="ZF37" s="1" t="s">
        <v>2209</v>
      </c>
      <c r="ZG37" s="1" t="s">
        <v>2209</v>
      </c>
      <c r="ZH37" s="1" t="s">
        <v>2209</v>
      </c>
      <c r="ZI37" s="1" t="s">
        <v>2209</v>
      </c>
      <c r="ZJ37" s="1" t="s">
        <v>2209</v>
      </c>
      <c r="ZK37" s="1" t="s">
        <v>2209</v>
      </c>
      <c r="ZL37" s="1" t="s">
        <v>2209</v>
      </c>
      <c r="ZM37" s="1" t="s">
        <v>2209</v>
      </c>
      <c r="ZP37" s="1" t="s">
        <v>2209</v>
      </c>
      <c r="ZQ37" s="1" t="s">
        <v>2209</v>
      </c>
      <c r="ZR37" s="1" t="s">
        <v>2209</v>
      </c>
      <c r="ZS37" s="1" t="s">
        <v>2209</v>
      </c>
      <c r="ZT37" s="1" t="s">
        <v>2209</v>
      </c>
      <c r="ZU37" s="1" t="s">
        <v>2209</v>
      </c>
      <c r="ZV37" s="1" t="s">
        <v>2209</v>
      </c>
      <c r="ZW37" s="1" t="s">
        <v>2209</v>
      </c>
      <c r="ZX37" s="1" t="s">
        <v>2209</v>
      </c>
      <c r="ZY37" s="1" t="s">
        <v>2209</v>
      </c>
      <c r="ZZ37">
        <v>1247.71</v>
      </c>
      <c r="AAA37">
        <v>18851</v>
      </c>
      <c r="AAB37">
        <v>8.2065999999999999</v>
      </c>
      <c r="AAC37">
        <v>954808</v>
      </c>
      <c r="AAD37">
        <v>0.41570000000000001</v>
      </c>
      <c r="AAE37">
        <v>205113</v>
      </c>
      <c r="AAF37">
        <v>0.19</v>
      </c>
      <c r="AAG37">
        <v>2.34</v>
      </c>
      <c r="AAH37">
        <v>0.06</v>
      </c>
      <c r="AAI37">
        <v>1.03</v>
      </c>
      <c r="AAJ37">
        <v>173.02</v>
      </c>
      <c r="AAK37">
        <v>72.72</v>
      </c>
      <c r="AAL37">
        <v>0.78680000000000005</v>
      </c>
      <c r="AAM37">
        <v>2200</v>
      </c>
      <c r="AAN37">
        <v>2.3800000000000002E-2</v>
      </c>
      <c r="AAO37">
        <v>2206</v>
      </c>
      <c r="AAP37">
        <v>0.02</v>
      </c>
      <c r="AAQ37">
        <v>2.27</v>
      </c>
      <c r="AAR37">
        <v>0</v>
      </c>
      <c r="AAS37">
        <v>0.1</v>
      </c>
      <c r="AAT37" s="1" t="s">
        <v>2209</v>
      </c>
      <c r="AAU37" s="1" t="s">
        <v>2209</v>
      </c>
      <c r="AAV37" s="1" t="s">
        <v>2209</v>
      </c>
      <c r="AAW37" s="1" t="s">
        <v>2209</v>
      </c>
      <c r="AAX37" s="1" t="s">
        <v>2209</v>
      </c>
      <c r="AAY37" s="1" t="s">
        <v>2209</v>
      </c>
      <c r="AAZ37" s="1" t="s">
        <v>2209</v>
      </c>
      <c r="ABA37" s="1" t="s">
        <v>2209</v>
      </c>
      <c r="ABD37">
        <v>80.2</v>
      </c>
      <c r="ABE37">
        <v>598.41999999999996</v>
      </c>
      <c r="ABF37">
        <v>78.53</v>
      </c>
      <c r="ABG37">
        <v>50800</v>
      </c>
      <c r="ABH37">
        <v>6.6666999999999996</v>
      </c>
      <c r="ABI37">
        <v>806.1</v>
      </c>
      <c r="ABJ37">
        <v>1.4</v>
      </c>
      <c r="ABK37">
        <v>1.79</v>
      </c>
      <c r="ABL37">
        <v>0.41</v>
      </c>
      <c r="ABM37">
        <v>3.81</v>
      </c>
      <c r="ABN37" s="1" t="s">
        <v>2209</v>
      </c>
      <c r="ABO37" s="1" t="s">
        <v>2209</v>
      </c>
      <c r="ABP37" s="1" t="s">
        <v>2209</v>
      </c>
      <c r="ABQ37" s="1" t="s">
        <v>2209</v>
      </c>
      <c r="ABR37" s="1" t="s">
        <v>2209</v>
      </c>
      <c r="ABS37" s="1" t="s">
        <v>2209</v>
      </c>
      <c r="ABT37" s="1" t="s">
        <v>2209</v>
      </c>
      <c r="ABU37" s="1" t="s">
        <v>2209</v>
      </c>
      <c r="ABX37" s="1" t="s">
        <v>2209</v>
      </c>
      <c r="ABY37" s="1" t="s">
        <v>2209</v>
      </c>
      <c r="ABZ37" s="1" t="s">
        <v>2209</v>
      </c>
      <c r="ACA37" s="1" t="s">
        <v>2209</v>
      </c>
      <c r="ACB37" s="1" t="s">
        <v>2209</v>
      </c>
      <c r="ACC37" s="1" t="s">
        <v>2209</v>
      </c>
      <c r="ACD37" s="1" t="s">
        <v>2209</v>
      </c>
      <c r="ACE37" s="1" t="s">
        <v>2209</v>
      </c>
      <c r="ACF37" s="1" t="s">
        <v>2209</v>
      </c>
      <c r="ACG37" s="1" t="s">
        <v>2209</v>
      </c>
      <c r="ACH37" s="1" t="s">
        <v>2209</v>
      </c>
      <c r="ACI37" s="1" t="s">
        <v>2209</v>
      </c>
      <c r="ACJ37" s="1" t="s">
        <v>2209</v>
      </c>
      <c r="ACK37" s="1" t="s">
        <v>2209</v>
      </c>
      <c r="ACL37" s="1" t="s">
        <v>2209</v>
      </c>
      <c r="ACM37" s="1" t="s">
        <v>2209</v>
      </c>
      <c r="ACN37" s="1" t="s">
        <v>2209</v>
      </c>
      <c r="ACO37" s="1" t="s">
        <v>2209</v>
      </c>
      <c r="ACP37" s="1" t="s">
        <v>2209</v>
      </c>
      <c r="ACQ37" s="1" t="s">
        <v>2209</v>
      </c>
      <c r="ACR37">
        <v>45.73</v>
      </c>
      <c r="ACS37">
        <v>348.91</v>
      </c>
      <c r="ACT37">
        <v>1.9741</v>
      </c>
      <c r="ACU37">
        <v>21226</v>
      </c>
      <c r="ACV37">
        <v>0.1201</v>
      </c>
      <c r="ACW37">
        <v>10763.8</v>
      </c>
      <c r="ACX37">
        <v>0.04</v>
      </c>
      <c r="ACY37">
        <v>1.83</v>
      </c>
      <c r="ACZ37">
        <v>0.05</v>
      </c>
      <c r="ADA37">
        <v>0.1</v>
      </c>
      <c r="ADB37" s="1" t="s">
        <v>2209</v>
      </c>
      <c r="ADC37" s="1" t="s">
        <v>2209</v>
      </c>
      <c r="ADD37" s="1" t="s">
        <v>2209</v>
      </c>
      <c r="ADE37" s="1" t="s">
        <v>2209</v>
      </c>
      <c r="ADF37" s="1" t="s">
        <v>2209</v>
      </c>
      <c r="ADG37" s="1" t="s">
        <v>2209</v>
      </c>
      <c r="ADH37" s="1" t="s">
        <v>2209</v>
      </c>
      <c r="ADI37" s="1" t="s">
        <v>2209</v>
      </c>
      <c r="ADK37" s="1" t="s">
        <v>2209</v>
      </c>
      <c r="ADL37" s="1" t="s">
        <v>2209</v>
      </c>
      <c r="ADM37" s="1" t="s">
        <v>2209</v>
      </c>
      <c r="ADN37" s="1" t="s">
        <v>2209</v>
      </c>
      <c r="ADO37" s="1" t="s">
        <v>2209</v>
      </c>
      <c r="ADP37" s="1" t="s">
        <v>2209</v>
      </c>
      <c r="ADQ37" s="1" t="s">
        <v>2209</v>
      </c>
      <c r="ADR37" s="1" t="s">
        <v>2209</v>
      </c>
      <c r="ADS37" s="1" t="s">
        <v>2209</v>
      </c>
      <c r="ADT37" s="1" t="s">
        <v>2209</v>
      </c>
      <c r="ADU37" s="1" t="s">
        <v>2209</v>
      </c>
      <c r="ADV37" s="1" t="s">
        <v>2209</v>
      </c>
      <c r="ADW37" s="1" t="s">
        <v>2209</v>
      </c>
      <c r="ADX37" s="1" t="s">
        <v>2209</v>
      </c>
      <c r="ADY37" s="1" t="s">
        <v>2209</v>
      </c>
      <c r="ADZ37" s="1" t="s">
        <v>2209</v>
      </c>
      <c r="AEA37" s="1" t="s">
        <v>2209</v>
      </c>
      <c r="AEB37" s="1" t="s">
        <v>2209</v>
      </c>
      <c r="AEC37" s="1" t="s">
        <v>2209</v>
      </c>
      <c r="AEE37" s="1" t="s">
        <v>2209</v>
      </c>
      <c r="AEF37">
        <v>0.71</v>
      </c>
      <c r="AEG37">
        <v>9.7799999999999994</v>
      </c>
      <c r="AEH37">
        <v>0.46</v>
      </c>
      <c r="AEI37">
        <v>21416</v>
      </c>
      <c r="AEJ37">
        <v>1</v>
      </c>
      <c r="AEK37">
        <v>778.4</v>
      </c>
      <c r="AEL37">
        <v>0</v>
      </c>
      <c r="AEM37">
        <v>0</v>
      </c>
      <c r="AEP37">
        <v>161.88</v>
      </c>
      <c r="AEQ37">
        <v>33.31</v>
      </c>
      <c r="AER37">
        <v>2.14</v>
      </c>
      <c r="AES37">
        <v>5179</v>
      </c>
      <c r="AET37">
        <v>0.33329999999999999</v>
      </c>
      <c r="AEU37">
        <v>2919.7</v>
      </c>
      <c r="AEV37">
        <v>0</v>
      </c>
      <c r="AEW37">
        <v>0</v>
      </c>
      <c r="AFH37">
        <v>0.02</v>
      </c>
      <c r="AFI37">
        <v>0.85</v>
      </c>
      <c r="AFJ37">
        <v>467.19</v>
      </c>
      <c r="AFK37">
        <v>452.41</v>
      </c>
      <c r="AFL37">
        <v>2.4</v>
      </c>
      <c r="AFM37">
        <v>62211</v>
      </c>
      <c r="AFN37">
        <v>0.33019999999999999</v>
      </c>
      <c r="AFO37">
        <v>1827.3</v>
      </c>
      <c r="AFP37">
        <v>0</v>
      </c>
      <c r="AFQ37">
        <v>0</v>
      </c>
      <c r="AFR37">
        <v>0</v>
      </c>
      <c r="AFS37">
        <v>0</v>
      </c>
      <c r="AFT37" s="1" t="s">
        <v>2209</v>
      </c>
      <c r="AFU37" s="1" t="s">
        <v>2209</v>
      </c>
      <c r="AFV37" s="1" t="s">
        <v>2209</v>
      </c>
      <c r="AFW37" s="1" t="s">
        <v>2209</v>
      </c>
      <c r="AFX37" s="1" t="s">
        <v>2209</v>
      </c>
      <c r="AFY37" s="1" t="s">
        <v>2209</v>
      </c>
      <c r="AFZ37" s="1" t="s">
        <v>2209</v>
      </c>
      <c r="AGA37" s="1" t="s">
        <v>2209</v>
      </c>
      <c r="AGD37" s="1" t="s">
        <v>2209</v>
      </c>
      <c r="AGE37" s="1" t="s">
        <v>2209</v>
      </c>
      <c r="AGF37" s="1" t="s">
        <v>2209</v>
      </c>
      <c r="AGG37" s="1" t="s">
        <v>2209</v>
      </c>
      <c r="AGH37" s="1" t="s">
        <v>2209</v>
      </c>
      <c r="AGI37" s="1" t="s">
        <v>2209</v>
      </c>
      <c r="AGJ37" s="1" t="s">
        <v>2209</v>
      </c>
      <c r="AGK37" s="1" t="s">
        <v>2209</v>
      </c>
      <c r="AGN37">
        <v>235.75</v>
      </c>
      <c r="AGO37">
        <v>1709.8</v>
      </c>
      <c r="AGP37">
        <v>16.609300000000001</v>
      </c>
      <c r="AGQ37">
        <v>66314</v>
      </c>
      <c r="AGR37">
        <v>0.64419999999999999</v>
      </c>
      <c r="AGS37">
        <v>1198.5</v>
      </c>
      <c r="AGT37">
        <v>0.32</v>
      </c>
      <c r="AGU37">
        <v>1.92</v>
      </c>
      <c r="AGV37">
        <v>0.08</v>
      </c>
      <c r="AGW37">
        <v>0.7</v>
      </c>
      <c r="AGX37" s="1" t="s">
        <v>2209</v>
      </c>
      <c r="AGY37" s="1" t="s">
        <v>2209</v>
      </c>
      <c r="AGZ37" s="1" t="s">
        <v>2209</v>
      </c>
      <c r="AHA37" s="1" t="s">
        <v>2209</v>
      </c>
      <c r="AHB37" s="1" t="s">
        <v>2209</v>
      </c>
      <c r="AHC37" s="1" t="s">
        <v>2209</v>
      </c>
      <c r="AHD37" s="1" t="s">
        <v>2209</v>
      </c>
      <c r="AHE37" s="1" t="s">
        <v>2209</v>
      </c>
      <c r="AHF37" s="1" t="s">
        <v>2209</v>
      </c>
      <c r="AHG37" s="1" t="s">
        <v>2209</v>
      </c>
      <c r="AHH37" s="1" t="s">
        <v>2209</v>
      </c>
      <c r="AHI37" s="1" t="s">
        <v>2209</v>
      </c>
      <c r="AHJ37" s="1" t="s">
        <v>2209</v>
      </c>
      <c r="AHK37" s="1" t="s">
        <v>2209</v>
      </c>
      <c r="AHL37" s="1" t="s">
        <v>2209</v>
      </c>
      <c r="AHM37" s="1" t="s">
        <v>2209</v>
      </c>
      <c r="AHN37" s="1" t="s">
        <v>2209</v>
      </c>
      <c r="AHO37" s="1" t="s">
        <v>2209</v>
      </c>
      <c r="AHR37">
        <v>139.99</v>
      </c>
      <c r="AHS37">
        <v>292917.40000000002</v>
      </c>
      <c r="AHT37">
        <v>2780</v>
      </c>
      <c r="AHU37">
        <v>105366</v>
      </c>
      <c r="AHV37">
        <v>1</v>
      </c>
      <c r="AHW37" s="1" t="s">
        <v>2209</v>
      </c>
      <c r="AHX37">
        <v>170</v>
      </c>
      <c r="AHY37">
        <v>6.12</v>
      </c>
      <c r="AHZ37" s="1" t="s">
        <v>2209</v>
      </c>
      <c r="AIA37" s="1" t="s">
        <v>2209</v>
      </c>
      <c r="AIB37">
        <v>333</v>
      </c>
      <c r="AIC37">
        <v>291.22000000000003</v>
      </c>
      <c r="AID37">
        <v>43.522199999999998</v>
      </c>
      <c r="AIE37">
        <v>4826</v>
      </c>
      <c r="AIF37">
        <v>0.72130000000000005</v>
      </c>
      <c r="AIG37">
        <v>2061</v>
      </c>
      <c r="AIH37">
        <v>0</v>
      </c>
      <c r="AII37">
        <v>0</v>
      </c>
      <c r="AIJ37">
        <v>0.28000000000000003</v>
      </c>
      <c r="AIK37">
        <v>1.1299999999999999</v>
      </c>
      <c r="AIT37">
        <v>0.01</v>
      </c>
      <c r="AIU37">
        <v>7.0000000000000007E-2</v>
      </c>
      <c r="AIV37" s="1" t="s">
        <v>2209</v>
      </c>
      <c r="AIW37" s="1" t="s">
        <v>2209</v>
      </c>
      <c r="AIX37" s="1" t="s">
        <v>2209</v>
      </c>
      <c r="AIY37" s="1" t="s">
        <v>2209</v>
      </c>
      <c r="AIZ37" s="1" t="s">
        <v>2209</v>
      </c>
      <c r="AJA37" s="1" t="s">
        <v>2209</v>
      </c>
      <c r="AJB37" s="1" t="s">
        <v>2209</v>
      </c>
      <c r="AJC37" s="1" t="s">
        <v>2209</v>
      </c>
      <c r="AJD37" s="1" t="s">
        <v>2209</v>
      </c>
      <c r="AJE37" s="1" t="s">
        <v>2209</v>
      </c>
      <c r="AJF37" s="1" t="s">
        <v>2209</v>
      </c>
      <c r="AJG37" s="1" t="s">
        <v>2209</v>
      </c>
      <c r="AJH37" s="1" t="s">
        <v>2209</v>
      </c>
      <c r="AJI37" s="1" t="s">
        <v>2209</v>
      </c>
      <c r="AJJ37" s="1" t="s">
        <v>2209</v>
      </c>
      <c r="AJK37" s="1" t="s">
        <v>2209</v>
      </c>
      <c r="AJL37" s="1" t="s">
        <v>2209</v>
      </c>
      <c r="AJM37" s="1" t="s">
        <v>2209</v>
      </c>
      <c r="AJN37" s="1" t="s">
        <v>2209</v>
      </c>
      <c r="AJO37" s="1" t="s">
        <v>2209</v>
      </c>
      <c r="AJP37">
        <v>274.14999999999998</v>
      </c>
      <c r="AJQ37">
        <v>433.39</v>
      </c>
      <c r="AJR37">
        <v>1.3448</v>
      </c>
      <c r="AJS37">
        <v>27366</v>
      </c>
      <c r="AJT37">
        <v>8.4900000000000003E-2</v>
      </c>
      <c r="AJU37">
        <v>17401.599999999999</v>
      </c>
      <c r="AJV37">
        <v>0.02</v>
      </c>
      <c r="AJW37">
        <v>1.66</v>
      </c>
      <c r="AJX37">
        <v>0.01</v>
      </c>
      <c r="AJY37">
        <v>7.0000000000000007E-2</v>
      </c>
      <c r="AKH37">
        <v>0.01</v>
      </c>
      <c r="AKI37">
        <v>7.0000000000000007E-2</v>
      </c>
      <c r="AKR37">
        <v>0.01</v>
      </c>
      <c r="AKS37">
        <v>7.0000000000000007E-2</v>
      </c>
      <c r="AKT37" s="1" t="s">
        <v>2209</v>
      </c>
      <c r="AKU37" s="1" t="s">
        <v>2209</v>
      </c>
      <c r="AKV37" s="1" t="s">
        <v>2209</v>
      </c>
      <c r="AKW37" s="1" t="s">
        <v>2209</v>
      </c>
      <c r="AKX37" s="1" t="s">
        <v>2209</v>
      </c>
      <c r="AKY37" s="1" t="s">
        <v>2209</v>
      </c>
      <c r="AKZ37" s="1" t="s">
        <v>2209</v>
      </c>
      <c r="ALA37" s="1" t="s">
        <v>2209</v>
      </c>
      <c r="ALL37">
        <v>0.01</v>
      </c>
      <c r="ALM37">
        <v>7.0000000000000007E-2</v>
      </c>
      <c r="ALV37">
        <v>0.01</v>
      </c>
      <c r="ALW37">
        <v>7.0000000000000007E-2</v>
      </c>
      <c r="AMF37">
        <v>0.01</v>
      </c>
      <c r="AMG37">
        <v>7.0000000000000007E-2</v>
      </c>
      <c r="AMP37">
        <v>0.01</v>
      </c>
      <c r="AMQ37">
        <v>7.0000000000000007E-2</v>
      </c>
      <c r="AMZ37">
        <v>0.01</v>
      </c>
      <c r="ANA37">
        <v>7.0000000000000007E-2</v>
      </c>
      <c r="ANJ37">
        <v>0.01</v>
      </c>
      <c r="ANK37">
        <v>7.0000000000000007E-2</v>
      </c>
      <c r="ANL37">
        <v>57.88</v>
      </c>
      <c r="ANM37">
        <v>750.3</v>
      </c>
      <c r="ANN37">
        <v>32.94</v>
      </c>
      <c r="ANO37">
        <v>22781</v>
      </c>
      <c r="ANP37">
        <v>1</v>
      </c>
      <c r="ANQ37">
        <v>88.4</v>
      </c>
      <c r="ANR37">
        <v>0.18</v>
      </c>
      <c r="ANS37">
        <v>0.55000000000000004</v>
      </c>
      <c r="ANT37">
        <v>1.38</v>
      </c>
      <c r="ANU37">
        <v>1.89</v>
      </c>
      <c r="ANV37" s="1" t="s">
        <v>2209</v>
      </c>
      <c r="ANW37" s="1" t="s">
        <v>2209</v>
      </c>
      <c r="ANX37" s="1" t="s">
        <v>2209</v>
      </c>
      <c r="ANY37" s="1" t="s">
        <v>2209</v>
      </c>
      <c r="ANZ37" s="1" t="s">
        <v>2209</v>
      </c>
      <c r="AOA37" s="1" t="s">
        <v>2209</v>
      </c>
      <c r="AOB37" s="1" t="s">
        <v>2209</v>
      </c>
      <c r="AOC37" s="1" t="s">
        <v>2209</v>
      </c>
      <c r="AOF37">
        <v>200.59</v>
      </c>
      <c r="AOG37">
        <v>2681.63</v>
      </c>
      <c r="AOH37">
        <v>8.9491999999999994</v>
      </c>
      <c r="AOI37">
        <v>60052</v>
      </c>
      <c r="AOJ37">
        <v>0.20039999999999999</v>
      </c>
      <c r="AOK37">
        <v>7191.2</v>
      </c>
      <c r="AOL37">
        <v>0.05</v>
      </c>
      <c r="AOM37">
        <v>0.56000000000000005</v>
      </c>
      <c r="AON37">
        <v>0.03</v>
      </c>
      <c r="AOO37">
        <v>0.51</v>
      </c>
      <c r="AOX37">
        <v>0.03</v>
      </c>
      <c r="AOY37">
        <v>0.51</v>
      </c>
      <c r="APH37">
        <v>0.03</v>
      </c>
      <c r="API37">
        <v>0.51</v>
      </c>
      <c r="APJ37" s="1" t="s">
        <v>2209</v>
      </c>
      <c r="APK37" s="1" t="s">
        <v>2209</v>
      </c>
      <c r="APL37" s="1" t="s">
        <v>2209</v>
      </c>
      <c r="APM37" s="1" t="s">
        <v>2209</v>
      </c>
      <c r="APN37" s="1" t="s">
        <v>2209</v>
      </c>
      <c r="APO37" s="1" t="s">
        <v>2209</v>
      </c>
      <c r="APP37" s="1" t="s">
        <v>2209</v>
      </c>
      <c r="APQ37" s="1" t="s">
        <v>2209</v>
      </c>
      <c r="APR37" s="1" t="s">
        <v>2209</v>
      </c>
      <c r="APS37" s="1" t="s">
        <v>2209</v>
      </c>
      <c r="APT37" s="1" t="s">
        <v>2209</v>
      </c>
      <c r="APU37" s="1" t="s">
        <v>2209</v>
      </c>
      <c r="APV37" s="1" t="s">
        <v>2209</v>
      </c>
      <c r="APW37" s="1" t="s">
        <v>2209</v>
      </c>
      <c r="APX37" s="1" t="s">
        <v>2209</v>
      </c>
      <c r="APY37" s="1" t="s">
        <v>2209</v>
      </c>
      <c r="APZ37" s="1" t="s">
        <v>2209</v>
      </c>
      <c r="AQA37" s="1" t="s">
        <v>2209</v>
      </c>
      <c r="AQL37">
        <v>0.01</v>
      </c>
      <c r="AQM37">
        <v>7.0000000000000007E-2</v>
      </c>
      <c r="AQV37">
        <v>0.03</v>
      </c>
      <c r="AQW37">
        <v>0.51</v>
      </c>
      <c r="AQX37" s="1" t="s">
        <v>2209</v>
      </c>
      <c r="AQY37" s="1" t="s">
        <v>2209</v>
      </c>
      <c r="AQZ37" s="1" t="s">
        <v>2209</v>
      </c>
      <c r="ARA37" s="1" t="s">
        <v>2209</v>
      </c>
      <c r="ARB37" s="1" t="s">
        <v>2209</v>
      </c>
      <c r="ARC37" s="1" t="s">
        <v>2209</v>
      </c>
      <c r="ARD37" s="1" t="s">
        <v>2209</v>
      </c>
      <c r="ARE37" s="1" t="s">
        <v>2209</v>
      </c>
      <c r="ARH37" s="1" t="s">
        <v>2209</v>
      </c>
      <c r="ARI37" s="1" t="s">
        <v>2209</v>
      </c>
      <c r="ARJ37" s="1" t="s">
        <v>2209</v>
      </c>
      <c r="ARK37" s="1" t="s">
        <v>2209</v>
      </c>
      <c r="ARL37" s="1" t="s">
        <v>2209</v>
      </c>
      <c r="ARM37" s="1" t="s">
        <v>2209</v>
      </c>
      <c r="ARN37" s="1" t="s">
        <v>2209</v>
      </c>
      <c r="ARO37" s="1" t="s">
        <v>2209</v>
      </c>
      <c r="ARP37" s="1" t="s">
        <v>2209</v>
      </c>
      <c r="ARQ37" s="1" t="s">
        <v>2209</v>
      </c>
      <c r="ARR37">
        <v>229.94</v>
      </c>
      <c r="ARS37">
        <v>61.01</v>
      </c>
      <c r="ART37">
        <v>2.36</v>
      </c>
      <c r="ARU37">
        <v>18800</v>
      </c>
      <c r="ARV37">
        <v>0.72570000000000001</v>
      </c>
      <c r="ARW37">
        <v>1459.2</v>
      </c>
      <c r="ARX37">
        <v>0</v>
      </c>
      <c r="ARY37">
        <v>0</v>
      </c>
      <c r="ARZ37" s="1" t="s">
        <v>2209</v>
      </c>
      <c r="ASA37">
        <v>-0.13</v>
      </c>
      <c r="ASB37">
        <v>86.46</v>
      </c>
      <c r="ASC37">
        <v>58.61</v>
      </c>
      <c r="ASD37">
        <v>1.68</v>
      </c>
      <c r="ASE37">
        <v>23500</v>
      </c>
      <c r="ASF37">
        <v>0.67379999999999995</v>
      </c>
      <c r="ASG37">
        <v>1317.3</v>
      </c>
      <c r="ASH37">
        <v>0</v>
      </c>
      <c r="ASI37">
        <v>0</v>
      </c>
      <c r="ASL37" s="1" t="s">
        <v>2209</v>
      </c>
      <c r="ASM37" s="1" t="s">
        <v>2209</v>
      </c>
      <c r="ASN37" s="1" t="s">
        <v>2209</v>
      </c>
      <c r="ASO37" s="1" t="s">
        <v>2209</v>
      </c>
      <c r="ASP37" s="1" t="s">
        <v>2209</v>
      </c>
      <c r="ASQ37" s="1" t="s">
        <v>2209</v>
      </c>
      <c r="ASR37" s="1" t="s">
        <v>2209</v>
      </c>
      <c r="ASS37" s="1" t="s">
        <v>2209</v>
      </c>
      <c r="ASV37" s="1" t="s">
        <v>2209</v>
      </c>
      <c r="ASW37" s="1" t="s">
        <v>2209</v>
      </c>
      <c r="ASX37" s="1" t="s">
        <v>2209</v>
      </c>
      <c r="ASY37" s="1" t="s">
        <v>2209</v>
      </c>
      <c r="ASZ37" s="1" t="s">
        <v>2209</v>
      </c>
      <c r="ATA37" s="1" t="s">
        <v>2209</v>
      </c>
      <c r="ATB37" s="1" t="s">
        <v>2209</v>
      </c>
      <c r="ATC37" s="1" t="s">
        <v>2209</v>
      </c>
      <c r="ATF37" s="1" t="s">
        <v>2209</v>
      </c>
      <c r="ATG37" s="1" t="s">
        <v>2209</v>
      </c>
      <c r="ATH37" s="1" t="s">
        <v>2209</v>
      </c>
      <c r="ATI37" s="1" t="s">
        <v>2209</v>
      </c>
      <c r="ATJ37" s="1" t="s">
        <v>2209</v>
      </c>
      <c r="ATK37" s="1" t="s">
        <v>2209</v>
      </c>
      <c r="ATL37" s="1" t="s">
        <v>2209</v>
      </c>
      <c r="ATM37" s="1" t="s">
        <v>2209</v>
      </c>
      <c r="ATX37">
        <v>0.03</v>
      </c>
      <c r="ATY37">
        <v>0.51</v>
      </c>
      <c r="AUH37">
        <v>0.03</v>
      </c>
      <c r="AUI37">
        <v>0.51</v>
      </c>
      <c r="AUJ37" s="1" t="s">
        <v>2209</v>
      </c>
      <c r="AUK37" s="1" t="s">
        <v>2209</v>
      </c>
      <c r="AUL37" s="1" t="s">
        <v>2209</v>
      </c>
      <c r="AUM37" s="1" t="s">
        <v>2209</v>
      </c>
      <c r="AUN37" s="1" t="s">
        <v>2209</v>
      </c>
      <c r="AUO37" s="1" t="s">
        <v>2209</v>
      </c>
      <c r="AUP37">
        <v>0</v>
      </c>
      <c r="AUQ37" s="1" t="s">
        <v>2209</v>
      </c>
      <c r="AVB37">
        <v>0.03</v>
      </c>
      <c r="AVC37">
        <v>0.51</v>
      </c>
      <c r="AVD37">
        <v>13375.14</v>
      </c>
      <c r="AVE37">
        <v>104.98</v>
      </c>
      <c r="AVF37">
        <v>31.76</v>
      </c>
      <c r="AVG37">
        <v>3305</v>
      </c>
      <c r="AVH37">
        <v>1</v>
      </c>
      <c r="AVI37">
        <v>58.4</v>
      </c>
      <c r="AVJ37">
        <v>0</v>
      </c>
      <c r="AVK37">
        <v>0</v>
      </c>
      <c r="AVN37">
        <v>92.25</v>
      </c>
      <c r="AVO37">
        <v>48.53</v>
      </c>
      <c r="AVP37">
        <v>4.72</v>
      </c>
      <c r="AVQ37">
        <v>850</v>
      </c>
      <c r="AVR37">
        <v>8.2699999999999996E-2</v>
      </c>
      <c r="AVS37">
        <v>921.2</v>
      </c>
      <c r="AVT37">
        <v>0</v>
      </c>
      <c r="AVU37">
        <v>0</v>
      </c>
      <c r="AVX37" s="1" t="s">
        <v>2209</v>
      </c>
      <c r="AVY37" s="1" t="s">
        <v>2209</v>
      </c>
      <c r="AVZ37" s="1" t="s">
        <v>2209</v>
      </c>
      <c r="AWA37" s="1" t="s">
        <v>2209</v>
      </c>
      <c r="AWB37" s="1" t="s">
        <v>2209</v>
      </c>
      <c r="AWC37" s="1" t="s">
        <v>2209</v>
      </c>
      <c r="AWD37" s="1" t="s">
        <v>2209</v>
      </c>
      <c r="AWE37" s="1" t="s">
        <v>2209</v>
      </c>
      <c r="AWF37" s="1" t="s">
        <v>2209</v>
      </c>
      <c r="AWG37" s="1" t="s">
        <v>2209</v>
      </c>
      <c r="AWH37" s="1" t="s">
        <v>2209</v>
      </c>
      <c r="AWI37" s="1" t="s">
        <v>2209</v>
      </c>
      <c r="AWJ37" s="1" t="s">
        <v>2209</v>
      </c>
      <c r="AWK37" s="1" t="s">
        <v>2209</v>
      </c>
      <c r="AWL37" s="1" t="s">
        <v>2209</v>
      </c>
      <c r="AWM37" s="1" t="s">
        <v>2209</v>
      </c>
      <c r="AWN37" s="1" t="s">
        <v>2209</v>
      </c>
      <c r="AWO37" s="1" t="s">
        <v>2209</v>
      </c>
      <c r="AWR37" s="1" t="s">
        <v>2209</v>
      </c>
      <c r="AWS37" s="1" t="s">
        <v>2209</v>
      </c>
      <c r="AWT37" s="1" t="s">
        <v>2209</v>
      </c>
      <c r="AWU37" s="1" t="s">
        <v>2209</v>
      </c>
      <c r="AWV37" s="1" t="s">
        <v>2209</v>
      </c>
      <c r="AWW37" s="1" t="s">
        <v>2209</v>
      </c>
      <c r="AWX37" s="1" t="s">
        <v>2209</v>
      </c>
      <c r="AWY37" s="1" t="s">
        <v>2209</v>
      </c>
      <c r="AXB37">
        <v>2848.55</v>
      </c>
      <c r="AXC37">
        <v>545.9</v>
      </c>
      <c r="AXD37">
        <v>17.940000000000001</v>
      </c>
      <c r="AXE37">
        <v>30429</v>
      </c>
      <c r="AXF37">
        <v>0.1</v>
      </c>
      <c r="AXG37">
        <v>11.3</v>
      </c>
      <c r="AXH37">
        <v>0.38</v>
      </c>
      <c r="AXI37">
        <v>2.12</v>
      </c>
      <c r="AXL37" s="1" t="s">
        <v>2209</v>
      </c>
      <c r="AXM37" s="1" t="s">
        <v>2209</v>
      </c>
      <c r="AXN37" s="1" t="s">
        <v>2209</v>
      </c>
      <c r="AXO37" s="1" t="s">
        <v>2209</v>
      </c>
      <c r="AXP37" s="1" t="s">
        <v>2209</v>
      </c>
      <c r="AXQ37" s="1" t="s">
        <v>2209</v>
      </c>
      <c r="AXR37" s="1" t="s">
        <v>2209</v>
      </c>
      <c r="AXS37" s="1" t="s">
        <v>2209</v>
      </c>
      <c r="AXT37" s="1" t="s">
        <v>2209</v>
      </c>
      <c r="AXU37" s="1" t="s">
        <v>2209</v>
      </c>
      <c r="AXV37" s="1" t="s">
        <v>2209</v>
      </c>
      <c r="AXW37" s="1" t="s">
        <v>2209</v>
      </c>
      <c r="AXX37" s="1" t="s">
        <v>2209</v>
      </c>
      <c r="AXY37" s="1" t="s">
        <v>2209</v>
      </c>
      <c r="AXZ37" s="1" t="s">
        <v>2209</v>
      </c>
      <c r="AYB37" s="1" t="s">
        <v>2209</v>
      </c>
      <c r="AYC37" s="1" t="s">
        <v>2209</v>
      </c>
      <c r="AYF37" s="1" t="s">
        <v>2209</v>
      </c>
      <c r="AYG37" s="1" t="s">
        <v>2209</v>
      </c>
      <c r="AYH37" s="1" t="s">
        <v>2209</v>
      </c>
      <c r="AYI37" s="1" t="s">
        <v>2209</v>
      </c>
      <c r="AYJ37" s="1" t="s">
        <v>2209</v>
      </c>
      <c r="AYK37" s="1" t="s">
        <v>2209</v>
      </c>
      <c r="AYL37" s="1" t="s">
        <v>2209</v>
      </c>
      <c r="AYM37" s="1" t="s">
        <v>2209</v>
      </c>
      <c r="AYP37">
        <v>117.29</v>
      </c>
      <c r="AYQ37">
        <v>656.3</v>
      </c>
      <c r="AYR37">
        <v>5.47</v>
      </c>
      <c r="AYS37">
        <v>24000</v>
      </c>
      <c r="AYT37">
        <v>0.2</v>
      </c>
      <c r="AYU37">
        <v>1202.8</v>
      </c>
      <c r="AYV37">
        <v>0.15</v>
      </c>
      <c r="AYW37">
        <v>2.69</v>
      </c>
      <c r="AYX37">
        <v>0.02</v>
      </c>
      <c r="AYY37">
        <v>0.33</v>
      </c>
      <c r="AYZ37" s="1" t="s">
        <v>2209</v>
      </c>
      <c r="AZA37" s="1" t="s">
        <v>2209</v>
      </c>
      <c r="AZB37" s="1" t="s">
        <v>2209</v>
      </c>
      <c r="AZC37" s="1" t="s">
        <v>2209</v>
      </c>
      <c r="AZD37" s="1" t="s">
        <v>2209</v>
      </c>
      <c r="AZF37" s="1" t="s">
        <v>2209</v>
      </c>
      <c r="AZG37" s="1" t="s">
        <v>2209</v>
      </c>
      <c r="AZJ37" s="1" t="s">
        <v>2209</v>
      </c>
      <c r="AZK37" s="1" t="s">
        <v>2209</v>
      </c>
      <c r="AZL37" s="1" t="s">
        <v>2209</v>
      </c>
      <c r="AZM37" s="1" t="s">
        <v>2209</v>
      </c>
      <c r="AZN37" s="1" t="s">
        <v>2209</v>
      </c>
      <c r="AZO37" s="1" t="s">
        <v>2209</v>
      </c>
      <c r="AZP37" s="1" t="s">
        <v>2209</v>
      </c>
      <c r="AZQ37" s="1" t="s">
        <v>2209</v>
      </c>
      <c r="AZT37" s="1" t="s">
        <v>2209</v>
      </c>
      <c r="AZU37" s="1" t="s">
        <v>2209</v>
      </c>
      <c r="AZV37" s="1" t="s">
        <v>2209</v>
      </c>
      <c r="AZW37" s="1" t="s">
        <v>2209</v>
      </c>
      <c r="AZX37" s="1" t="s">
        <v>2209</v>
      </c>
      <c r="AZY37" s="1" t="s">
        <v>2209</v>
      </c>
      <c r="AZZ37" s="1" t="s">
        <v>2209</v>
      </c>
      <c r="BAA37" s="1" t="s">
        <v>2209</v>
      </c>
      <c r="BAB37" s="1" t="s">
        <v>2209</v>
      </c>
      <c r="BAC37" s="1" t="s">
        <v>2209</v>
      </c>
      <c r="BAD37" s="1" t="s">
        <v>2209</v>
      </c>
      <c r="BAE37" s="1" t="s">
        <v>2209</v>
      </c>
      <c r="BAF37" s="1" t="s">
        <v>2209</v>
      </c>
      <c r="BAG37" s="1" t="s">
        <v>2209</v>
      </c>
      <c r="BAH37" s="1" t="s">
        <v>2209</v>
      </c>
      <c r="BAJ37" s="1" t="s">
        <v>2209</v>
      </c>
      <c r="BAK37" s="1" t="s">
        <v>2209</v>
      </c>
      <c r="BAN37" s="1" t="s">
        <v>2209</v>
      </c>
      <c r="BAO37" s="1" t="s">
        <v>2209</v>
      </c>
      <c r="BAP37" s="1" t="s">
        <v>2209</v>
      </c>
      <c r="BAQ37" s="1" t="s">
        <v>2209</v>
      </c>
      <c r="BAR37" s="1" t="s">
        <v>2209</v>
      </c>
      <c r="BAS37" s="1" t="s">
        <v>2209</v>
      </c>
      <c r="BAT37" s="1" t="s">
        <v>2209</v>
      </c>
      <c r="BAU37" s="1" t="s">
        <v>2209</v>
      </c>
      <c r="BAV37" s="1" t="s">
        <v>2209</v>
      </c>
      <c r="BAW37" s="1" t="s">
        <v>2209</v>
      </c>
      <c r="BAX37" s="1" t="s">
        <v>2209</v>
      </c>
      <c r="BAY37" s="1" t="s">
        <v>2209</v>
      </c>
      <c r="BAZ37" s="1" t="s">
        <v>2209</v>
      </c>
      <c r="BBA37" s="1" t="s">
        <v>2209</v>
      </c>
      <c r="BBB37" s="1" t="s">
        <v>2209</v>
      </c>
      <c r="BBC37" s="1" t="s">
        <v>2209</v>
      </c>
      <c r="BBD37" s="1" t="s">
        <v>2209</v>
      </c>
      <c r="BBE37" s="1" t="s">
        <v>2209</v>
      </c>
      <c r="BBF37" s="1" t="s">
        <v>2209</v>
      </c>
      <c r="BBG37" s="1" t="s">
        <v>2209</v>
      </c>
      <c r="BBH37" s="1" t="s">
        <v>2209</v>
      </c>
      <c r="BBI37" s="1" t="s">
        <v>2209</v>
      </c>
      <c r="BBJ37" s="1" t="s">
        <v>2209</v>
      </c>
      <c r="BBK37" s="1" t="s">
        <v>2209</v>
      </c>
      <c r="BBL37" s="1" t="s">
        <v>2209</v>
      </c>
      <c r="BBM37" s="1" t="s">
        <v>2209</v>
      </c>
      <c r="BBN37" s="1" t="s">
        <v>2209</v>
      </c>
      <c r="BBO37" s="1" t="s">
        <v>2209</v>
      </c>
      <c r="BBQ37" s="1" t="s">
        <v>2209</v>
      </c>
      <c r="BCB37" s="1" t="s">
        <v>2209</v>
      </c>
      <c r="BCC37" s="1" t="s">
        <v>2209</v>
      </c>
      <c r="BCD37" s="1" t="s">
        <v>2209</v>
      </c>
      <c r="BCE37" s="1" t="s">
        <v>2209</v>
      </c>
      <c r="BCF37" s="1" t="s">
        <v>2209</v>
      </c>
      <c r="BCG37" s="1" t="s">
        <v>2209</v>
      </c>
      <c r="BCH37" s="1" t="s">
        <v>2209</v>
      </c>
      <c r="BCI37" s="1" t="s">
        <v>2209</v>
      </c>
      <c r="BCL37" s="1" t="s">
        <v>2209</v>
      </c>
      <c r="BCM37" s="1" t="s">
        <v>2209</v>
      </c>
      <c r="BCN37" s="1" t="s">
        <v>2209</v>
      </c>
      <c r="BCO37" s="1" t="s">
        <v>2209</v>
      </c>
      <c r="BCP37" s="1" t="s">
        <v>2209</v>
      </c>
      <c r="BCQ37" s="1" t="s">
        <v>2209</v>
      </c>
      <c r="BCR37" s="1" t="s">
        <v>2209</v>
      </c>
      <c r="BCS37" s="1" t="s">
        <v>2209</v>
      </c>
      <c r="BCV37" s="1" t="s">
        <v>2209</v>
      </c>
      <c r="BCW37" s="1" t="s">
        <v>2209</v>
      </c>
      <c r="BCX37" s="1" t="s">
        <v>2209</v>
      </c>
      <c r="BCY37" s="1" t="s">
        <v>2209</v>
      </c>
      <c r="BCZ37" s="1" t="s">
        <v>2209</v>
      </c>
      <c r="BDA37" s="1" t="s">
        <v>2209</v>
      </c>
      <c r="BDB37" s="1" t="s">
        <v>2209</v>
      </c>
      <c r="BDC37" s="1" t="s">
        <v>2209</v>
      </c>
      <c r="BDD37" s="1" t="s">
        <v>2209</v>
      </c>
      <c r="BDE37" s="1" t="s">
        <v>2209</v>
      </c>
      <c r="BDF37">
        <v>69.86</v>
      </c>
      <c r="BDG37">
        <v>173.84</v>
      </c>
      <c r="BDH37">
        <v>162.17750000000001</v>
      </c>
      <c r="BDI37">
        <v>357090</v>
      </c>
      <c r="BDJ37">
        <v>333.13569999999999</v>
      </c>
      <c r="BDK37">
        <v>73.900000000000006</v>
      </c>
      <c r="BDL37">
        <v>0</v>
      </c>
      <c r="BDM37">
        <v>0</v>
      </c>
      <c r="BDN37">
        <v>3.42</v>
      </c>
      <c r="BDO37">
        <v>20.53</v>
      </c>
      <c r="BDZ37" s="1" t="s">
        <v>2209</v>
      </c>
      <c r="BEA37" s="1" t="s">
        <v>2209</v>
      </c>
      <c r="BEB37" s="1" t="s">
        <v>2209</v>
      </c>
      <c r="BEC37" s="1" t="s">
        <v>2209</v>
      </c>
      <c r="BED37" s="1" t="s">
        <v>2209</v>
      </c>
      <c r="BEE37" s="1" t="s">
        <v>2209</v>
      </c>
      <c r="BEF37" s="1" t="s">
        <v>2209</v>
      </c>
      <c r="BEG37" s="1" t="s">
        <v>2209</v>
      </c>
      <c r="BEH37" s="1" t="s">
        <v>2209</v>
      </c>
      <c r="BEI37" s="1" t="s">
        <v>2209</v>
      </c>
      <c r="BEJ37" s="1" t="s">
        <v>2209</v>
      </c>
      <c r="BEK37" s="1" t="s">
        <v>2209</v>
      </c>
      <c r="BEL37" s="1" t="s">
        <v>2209</v>
      </c>
      <c r="BEM37" s="1" t="s">
        <v>2209</v>
      </c>
      <c r="BEN37" s="1" t="s">
        <v>2209</v>
      </c>
      <c r="BEP37" s="1" t="s">
        <v>2209</v>
      </c>
      <c r="BEQ37" s="1" t="s">
        <v>2209</v>
      </c>
    </row>
    <row r="38" spans="1:1021 1030:1499" x14ac:dyDescent="0.25">
      <c r="A38" s="2">
        <v>36039</v>
      </c>
      <c r="B38">
        <v>582.85</v>
      </c>
      <c r="C38">
        <v>1430.94</v>
      </c>
      <c r="D38">
        <v>12.64</v>
      </c>
      <c r="E38">
        <v>37732</v>
      </c>
      <c r="F38">
        <v>0.33329999999999999</v>
      </c>
      <c r="G38">
        <v>2558</v>
      </c>
      <c r="H38">
        <v>0.44</v>
      </c>
      <c r="I38">
        <v>3.45</v>
      </c>
      <c r="J38">
        <v>7.0000000000000007E-2</v>
      </c>
      <c r="K38">
        <v>0.81</v>
      </c>
      <c r="AF38">
        <v>6265.91</v>
      </c>
      <c r="AG38">
        <v>1069.27</v>
      </c>
      <c r="AH38">
        <v>24.64</v>
      </c>
      <c r="AI38">
        <v>43393</v>
      </c>
      <c r="AJ38">
        <v>1</v>
      </c>
      <c r="AK38">
        <v>445.3</v>
      </c>
      <c r="AL38">
        <v>0.38</v>
      </c>
      <c r="AM38">
        <v>1.55</v>
      </c>
      <c r="AP38" s="1" t="s">
        <v>2209</v>
      </c>
      <c r="AQ38" s="1" t="s">
        <v>2209</v>
      </c>
      <c r="AR38" s="1" t="s">
        <v>2209</v>
      </c>
      <c r="AS38" s="1" t="s">
        <v>2209</v>
      </c>
      <c r="AT38" s="1" t="s">
        <v>2209</v>
      </c>
      <c r="AU38" s="1" t="s">
        <v>2209</v>
      </c>
      <c r="AV38" s="1" t="s">
        <v>2209</v>
      </c>
      <c r="AW38" s="1" t="s">
        <v>2209</v>
      </c>
      <c r="BH38" s="1" t="s">
        <v>2209</v>
      </c>
      <c r="BI38" s="1" t="s">
        <v>2209</v>
      </c>
      <c r="BR38" s="1" t="s">
        <v>2209</v>
      </c>
      <c r="BS38" s="1" t="s">
        <v>2209</v>
      </c>
      <c r="CB38" s="1" t="s">
        <v>2209</v>
      </c>
      <c r="CC38" s="1" t="s">
        <v>2209</v>
      </c>
      <c r="CL38" s="1" t="s">
        <v>2209</v>
      </c>
      <c r="CM38" s="1" t="s">
        <v>2209</v>
      </c>
      <c r="CV38" s="1" t="s">
        <v>2209</v>
      </c>
      <c r="CW38" s="1" t="s">
        <v>2209</v>
      </c>
      <c r="CX38">
        <v>1883.41</v>
      </c>
      <c r="CY38">
        <v>252.05</v>
      </c>
      <c r="CZ38">
        <v>17.88</v>
      </c>
      <c r="DA38">
        <v>14096</v>
      </c>
      <c r="DB38">
        <v>1</v>
      </c>
      <c r="DC38">
        <v>60.9</v>
      </c>
      <c r="DD38">
        <v>0.43</v>
      </c>
      <c r="DE38">
        <v>2.42</v>
      </c>
      <c r="DP38" s="1" t="s">
        <v>2209</v>
      </c>
      <c r="DQ38" s="1" t="s">
        <v>2209</v>
      </c>
      <c r="DR38" s="1" t="s">
        <v>2209</v>
      </c>
      <c r="DS38" s="1" t="s">
        <v>2209</v>
      </c>
      <c r="DT38" s="1" t="s">
        <v>2209</v>
      </c>
      <c r="DU38" s="1" t="s">
        <v>2209</v>
      </c>
      <c r="DV38" s="1" t="s">
        <v>2209</v>
      </c>
      <c r="DW38" s="1" t="s">
        <v>2209</v>
      </c>
      <c r="DX38" s="1" t="s">
        <v>2209</v>
      </c>
      <c r="DY38" s="1" t="s">
        <v>2209</v>
      </c>
      <c r="EB38" s="1" t="s">
        <v>2209</v>
      </c>
      <c r="EC38" s="1" t="s">
        <v>2209</v>
      </c>
      <c r="ED38" s="1" t="s">
        <v>2209</v>
      </c>
      <c r="EE38" s="1" t="s">
        <v>2209</v>
      </c>
      <c r="EF38" s="1" t="s">
        <v>2209</v>
      </c>
      <c r="EG38" s="1" t="s">
        <v>2209</v>
      </c>
      <c r="EH38" s="1" t="s">
        <v>2209</v>
      </c>
      <c r="EI38" s="1" t="s">
        <v>2209</v>
      </c>
      <c r="EL38" s="1" t="s">
        <v>2209</v>
      </c>
      <c r="EM38" s="1" t="s">
        <v>2209</v>
      </c>
      <c r="EN38" s="1" t="s">
        <v>2209</v>
      </c>
      <c r="EO38" s="1" t="s">
        <v>2209</v>
      </c>
      <c r="EP38" s="1" t="s">
        <v>2209</v>
      </c>
      <c r="EQ38" s="1" t="s">
        <v>2209</v>
      </c>
      <c r="ER38">
        <v>0.04</v>
      </c>
      <c r="ES38" s="1" t="s">
        <v>2209</v>
      </c>
      <c r="EV38">
        <v>271.89</v>
      </c>
      <c r="EW38">
        <v>2364</v>
      </c>
      <c r="EX38">
        <v>8.83</v>
      </c>
      <c r="EY38">
        <v>89192</v>
      </c>
      <c r="EZ38">
        <v>0.33329999999999999</v>
      </c>
      <c r="FA38">
        <v>941.6</v>
      </c>
      <c r="FB38">
        <v>0.26</v>
      </c>
      <c r="FC38">
        <v>2.93</v>
      </c>
      <c r="FD38">
        <v>7.0000000000000007E-2</v>
      </c>
      <c r="FE38">
        <v>0.67</v>
      </c>
      <c r="FF38">
        <v>102.69</v>
      </c>
      <c r="FG38">
        <v>58.88</v>
      </c>
      <c r="FH38">
        <v>2.1448999999999998</v>
      </c>
      <c r="FI38">
        <v>1256</v>
      </c>
      <c r="FJ38">
        <v>4.58E-2</v>
      </c>
      <c r="FK38" s="1" t="s">
        <v>2209</v>
      </c>
      <c r="FL38">
        <v>0</v>
      </c>
      <c r="FM38">
        <v>0</v>
      </c>
      <c r="FO38" s="1" t="s">
        <v>2209</v>
      </c>
      <c r="FP38">
        <v>130.22</v>
      </c>
      <c r="FQ38">
        <v>471.58</v>
      </c>
      <c r="FR38">
        <v>12.05</v>
      </c>
      <c r="FS38">
        <v>32830</v>
      </c>
      <c r="FT38">
        <v>0.83919999999999995</v>
      </c>
      <c r="FU38">
        <v>1473.4</v>
      </c>
      <c r="FV38">
        <v>0.18</v>
      </c>
      <c r="FW38">
        <v>1.53</v>
      </c>
      <c r="FX38">
        <v>0.11</v>
      </c>
      <c r="FY38">
        <v>0.86</v>
      </c>
      <c r="FZ38" s="1" t="s">
        <v>2209</v>
      </c>
      <c r="GA38" s="1" t="s">
        <v>2209</v>
      </c>
      <c r="GB38" s="1" t="s">
        <v>2209</v>
      </c>
      <c r="GC38" s="1" t="s">
        <v>2209</v>
      </c>
      <c r="GD38" s="1" t="s">
        <v>2209</v>
      </c>
      <c r="GE38" s="1" t="s">
        <v>2209</v>
      </c>
      <c r="GF38" s="1" t="s">
        <v>2209</v>
      </c>
      <c r="GG38" s="1" t="s">
        <v>2209</v>
      </c>
      <c r="GK38" s="1" t="s">
        <v>2209</v>
      </c>
      <c r="GM38" s="1" t="s">
        <v>2209</v>
      </c>
      <c r="GN38" s="1" t="s">
        <v>2209</v>
      </c>
      <c r="GP38" s="1" t="s">
        <v>2209</v>
      </c>
      <c r="GT38" s="1" t="s">
        <v>2209</v>
      </c>
      <c r="GU38" s="1" t="s">
        <v>2209</v>
      </c>
      <c r="GV38" s="1" t="s">
        <v>2209</v>
      </c>
      <c r="GW38" s="1" t="s">
        <v>2209</v>
      </c>
      <c r="GX38" s="1" t="s">
        <v>2209</v>
      </c>
      <c r="GY38" s="1" t="s">
        <v>2209</v>
      </c>
      <c r="GZ38" s="1" t="s">
        <v>2209</v>
      </c>
      <c r="HA38" s="1" t="s">
        <v>2209</v>
      </c>
      <c r="HB38" s="1" t="s">
        <v>2209</v>
      </c>
      <c r="HC38" s="1" t="s">
        <v>2209</v>
      </c>
      <c r="HL38" s="1" t="s">
        <v>2209</v>
      </c>
      <c r="HM38" s="1" t="s">
        <v>2209</v>
      </c>
      <c r="HX38">
        <v>223.12</v>
      </c>
      <c r="HY38">
        <v>19.46</v>
      </c>
      <c r="HZ38">
        <v>1.3637999999999999</v>
      </c>
      <c r="IA38">
        <v>3598</v>
      </c>
      <c r="IB38">
        <v>0.25209999999999999</v>
      </c>
      <c r="IC38" s="1" t="s">
        <v>2209</v>
      </c>
      <c r="ID38">
        <v>0</v>
      </c>
      <c r="IE38">
        <v>0</v>
      </c>
      <c r="IH38" s="1" t="s">
        <v>2209</v>
      </c>
      <c r="II38" s="1" t="s">
        <v>2209</v>
      </c>
      <c r="IJ38" s="1" t="s">
        <v>2209</v>
      </c>
      <c r="IK38" s="1" t="s">
        <v>2209</v>
      </c>
      <c r="IL38" s="1" t="s">
        <v>2209</v>
      </c>
      <c r="IM38" s="1" t="s">
        <v>2209</v>
      </c>
      <c r="IN38" s="1" t="s">
        <v>2209</v>
      </c>
      <c r="IO38" s="1" t="s">
        <v>2209</v>
      </c>
      <c r="IP38" s="1" t="s">
        <v>2209</v>
      </c>
      <c r="IQ38" s="1" t="s">
        <v>2209</v>
      </c>
      <c r="IR38" s="1" t="s">
        <v>2209</v>
      </c>
      <c r="IS38" s="1" t="s">
        <v>2209</v>
      </c>
      <c r="IT38" s="1" t="s">
        <v>2209</v>
      </c>
      <c r="IU38" s="1" t="s">
        <v>2209</v>
      </c>
      <c r="IV38" s="1" t="s">
        <v>2209</v>
      </c>
      <c r="IW38" s="1" t="s">
        <v>2209</v>
      </c>
      <c r="IX38" s="1" t="s">
        <v>2209</v>
      </c>
      <c r="IY38" s="1" t="s">
        <v>2209</v>
      </c>
      <c r="IZ38" s="1" t="s">
        <v>2209</v>
      </c>
      <c r="JA38" s="1" t="s">
        <v>2209</v>
      </c>
      <c r="JB38" s="1" t="s">
        <v>2209</v>
      </c>
      <c r="JC38" s="1" t="s">
        <v>2209</v>
      </c>
      <c r="JD38" s="1" t="s">
        <v>2209</v>
      </c>
      <c r="JE38" s="1" t="s">
        <v>2209</v>
      </c>
      <c r="JF38" s="1" t="s">
        <v>2209</v>
      </c>
      <c r="JG38" s="1" t="s">
        <v>2209</v>
      </c>
      <c r="JH38" s="1" t="s">
        <v>2209</v>
      </c>
      <c r="JI38" s="1" t="s">
        <v>2209</v>
      </c>
      <c r="JL38">
        <v>1144.71</v>
      </c>
      <c r="JM38">
        <v>48.73</v>
      </c>
      <c r="JN38">
        <v>28.85</v>
      </c>
      <c r="JO38">
        <v>1689</v>
      </c>
      <c r="JP38">
        <v>1</v>
      </c>
      <c r="JQ38">
        <v>2.5</v>
      </c>
      <c r="JR38">
        <v>1.67</v>
      </c>
      <c r="JS38">
        <v>5.79</v>
      </c>
      <c r="JV38" s="1" t="s">
        <v>2209</v>
      </c>
      <c r="JW38" s="1" t="s">
        <v>2209</v>
      </c>
      <c r="JX38" s="1" t="s">
        <v>2209</v>
      </c>
      <c r="JY38" s="1" t="s">
        <v>2209</v>
      </c>
      <c r="JZ38" s="1" t="s">
        <v>2209</v>
      </c>
      <c r="KA38" s="1" t="s">
        <v>2209</v>
      </c>
      <c r="KB38" s="1" t="s">
        <v>2209</v>
      </c>
      <c r="KC38" s="1" t="s">
        <v>2209</v>
      </c>
      <c r="KD38" s="1" t="s">
        <v>2209</v>
      </c>
      <c r="KE38" s="1" t="s">
        <v>2209</v>
      </c>
      <c r="KF38" s="1" t="s">
        <v>2209</v>
      </c>
      <c r="KG38" s="1" t="s">
        <v>2209</v>
      </c>
      <c r="KH38" s="1" t="s">
        <v>2209</v>
      </c>
      <c r="KI38" s="1" t="s">
        <v>2209</v>
      </c>
      <c r="KJ38" s="1" t="s">
        <v>2209</v>
      </c>
      <c r="KK38" s="1" t="s">
        <v>2209</v>
      </c>
      <c r="KL38" s="1" t="s">
        <v>2209</v>
      </c>
      <c r="KM38" s="1" t="s">
        <v>2209</v>
      </c>
      <c r="KN38" s="1" t="s">
        <v>2209</v>
      </c>
      <c r="KO38" s="1" t="s">
        <v>2209</v>
      </c>
      <c r="KP38" s="1" t="s">
        <v>2209</v>
      </c>
      <c r="KQ38" s="1" t="s">
        <v>2209</v>
      </c>
      <c r="KR38" s="1" t="s">
        <v>2209</v>
      </c>
      <c r="KS38" s="1" t="s">
        <v>2209</v>
      </c>
      <c r="KT38" s="1" t="s">
        <v>2209</v>
      </c>
      <c r="KU38" s="1" t="s">
        <v>2209</v>
      </c>
      <c r="KV38" s="1" t="s">
        <v>2209</v>
      </c>
      <c r="KW38" s="1" t="s">
        <v>2209</v>
      </c>
      <c r="KX38" s="1" t="s">
        <v>2209</v>
      </c>
      <c r="KY38" s="1" t="s">
        <v>2209</v>
      </c>
      <c r="KZ38" s="1" t="s">
        <v>2209</v>
      </c>
      <c r="LA38" s="1" t="s">
        <v>2209</v>
      </c>
      <c r="LB38" s="1" t="s">
        <v>2209</v>
      </c>
      <c r="LC38" s="1" t="s">
        <v>2209</v>
      </c>
      <c r="LD38" s="1" t="s">
        <v>2209</v>
      </c>
      <c r="LE38" s="1" t="s">
        <v>2209</v>
      </c>
      <c r="LF38" s="1" t="s">
        <v>2209</v>
      </c>
      <c r="LG38" s="1" t="s">
        <v>2209</v>
      </c>
      <c r="LH38" s="1" t="s">
        <v>2209</v>
      </c>
      <c r="LI38" s="1" t="s">
        <v>2209</v>
      </c>
      <c r="LJ38">
        <v>44.64</v>
      </c>
      <c r="LK38">
        <v>8.16</v>
      </c>
      <c r="LL38">
        <v>85.585499999999996</v>
      </c>
      <c r="LM38">
        <v>5586</v>
      </c>
      <c r="LN38">
        <v>58.601799999999997</v>
      </c>
      <c r="LO38">
        <v>6.7</v>
      </c>
      <c r="LP38">
        <v>0</v>
      </c>
      <c r="LQ38">
        <v>0</v>
      </c>
      <c r="LR38" s="1" t="s">
        <v>2209</v>
      </c>
      <c r="LS38">
        <v>-6.57</v>
      </c>
      <c r="MB38" s="1" t="s">
        <v>2209</v>
      </c>
      <c r="MC38">
        <v>-6.57</v>
      </c>
      <c r="MD38" s="1" t="s">
        <v>2209</v>
      </c>
      <c r="ME38" s="1" t="s">
        <v>2209</v>
      </c>
      <c r="MF38" s="1" t="s">
        <v>2209</v>
      </c>
      <c r="MG38" s="1" t="s">
        <v>2209</v>
      </c>
      <c r="MH38" s="1" t="s">
        <v>2209</v>
      </c>
      <c r="MI38" s="1" t="s">
        <v>2209</v>
      </c>
      <c r="MJ38" s="1" t="s">
        <v>2209</v>
      </c>
      <c r="MK38" s="1" t="s">
        <v>2209</v>
      </c>
      <c r="ML38" s="1" t="s">
        <v>2209</v>
      </c>
      <c r="MM38" s="1" t="s">
        <v>2209</v>
      </c>
      <c r="MN38" s="1" t="s">
        <v>2209</v>
      </c>
      <c r="MO38" s="1" t="s">
        <v>2209</v>
      </c>
      <c r="MP38" s="1" t="s">
        <v>2209</v>
      </c>
      <c r="MQ38" s="1" t="s">
        <v>2209</v>
      </c>
      <c r="MR38" s="1" t="s">
        <v>2209</v>
      </c>
      <c r="MS38" s="1" t="s">
        <v>2209</v>
      </c>
      <c r="MT38" s="1" t="s">
        <v>2209</v>
      </c>
      <c r="MU38" s="1" t="s">
        <v>2209</v>
      </c>
      <c r="MX38" s="1" t="s">
        <v>2209</v>
      </c>
      <c r="MY38" s="1" t="s">
        <v>2209</v>
      </c>
      <c r="MZ38" s="1" t="s">
        <v>2209</v>
      </c>
      <c r="NA38" s="1" t="s">
        <v>2209</v>
      </c>
      <c r="NB38" s="1" t="s">
        <v>2209</v>
      </c>
      <c r="NC38" s="1" t="s">
        <v>2209</v>
      </c>
      <c r="ND38" s="1" t="s">
        <v>2209</v>
      </c>
      <c r="NE38" s="1" t="s">
        <v>2209</v>
      </c>
      <c r="NF38" s="1" t="s">
        <v>2209</v>
      </c>
      <c r="NG38" s="1" t="s">
        <v>2209</v>
      </c>
      <c r="NH38" s="1" t="s">
        <v>2209</v>
      </c>
      <c r="NI38" s="1" t="s">
        <v>2209</v>
      </c>
      <c r="NJ38" s="1" t="s">
        <v>2209</v>
      </c>
      <c r="NK38" s="1" t="s">
        <v>2209</v>
      </c>
      <c r="NL38" s="1" t="s">
        <v>2209</v>
      </c>
      <c r="NM38" s="1" t="s">
        <v>2209</v>
      </c>
      <c r="NN38" s="1" t="s">
        <v>2209</v>
      </c>
      <c r="NO38" s="1" t="s">
        <v>2209</v>
      </c>
      <c r="NR38" s="1" t="s">
        <v>2209</v>
      </c>
      <c r="NS38" s="1" t="s">
        <v>2209</v>
      </c>
      <c r="NT38" s="1" t="s">
        <v>2209</v>
      </c>
      <c r="NU38" s="1" t="s">
        <v>2209</v>
      </c>
      <c r="NV38" s="1" t="s">
        <v>2209</v>
      </c>
      <c r="NW38" s="1" t="s">
        <v>2209</v>
      </c>
      <c r="NX38" s="1" t="s">
        <v>2209</v>
      </c>
      <c r="NY38" s="1" t="s">
        <v>2209</v>
      </c>
      <c r="OB38">
        <v>252.61</v>
      </c>
      <c r="OC38">
        <v>836.55</v>
      </c>
      <c r="OD38">
        <v>27.84</v>
      </c>
      <c r="OE38">
        <v>27838</v>
      </c>
      <c r="OF38">
        <v>0.92630000000000001</v>
      </c>
      <c r="OG38">
        <v>142.6</v>
      </c>
      <c r="OH38">
        <v>0.57999999999999996</v>
      </c>
      <c r="OI38">
        <v>2.1</v>
      </c>
      <c r="OJ38">
        <v>0.24</v>
      </c>
      <c r="OK38">
        <v>1.68</v>
      </c>
      <c r="OT38">
        <v>0.09</v>
      </c>
      <c r="OU38">
        <v>0.8</v>
      </c>
      <c r="OV38" s="1" t="s">
        <v>2209</v>
      </c>
      <c r="OW38" s="1" t="s">
        <v>2209</v>
      </c>
      <c r="OX38" s="1" t="s">
        <v>2209</v>
      </c>
      <c r="OY38" s="1" t="s">
        <v>2209</v>
      </c>
      <c r="OZ38" s="1" t="s">
        <v>2209</v>
      </c>
      <c r="PA38" s="1" t="s">
        <v>2209</v>
      </c>
      <c r="PB38" s="1" t="s">
        <v>2209</v>
      </c>
      <c r="PC38" s="1" t="s">
        <v>2209</v>
      </c>
      <c r="PF38" s="1" t="s">
        <v>2209</v>
      </c>
      <c r="PG38" s="1" t="s">
        <v>2209</v>
      </c>
      <c r="PH38" s="1" t="s">
        <v>2209</v>
      </c>
      <c r="PI38" s="1" t="s">
        <v>2209</v>
      </c>
      <c r="PJ38" s="1" t="s">
        <v>2209</v>
      </c>
      <c r="PK38" s="1" t="s">
        <v>2209</v>
      </c>
      <c r="PL38" s="1" t="s">
        <v>2209</v>
      </c>
      <c r="PM38" s="1" t="s">
        <v>2209</v>
      </c>
      <c r="PN38" s="1" t="s">
        <v>2209</v>
      </c>
      <c r="PO38" s="1" t="s">
        <v>2209</v>
      </c>
      <c r="PP38">
        <v>269.13</v>
      </c>
      <c r="PQ38">
        <v>843.66</v>
      </c>
      <c r="PR38">
        <v>55.12</v>
      </c>
      <c r="PS38">
        <v>13119</v>
      </c>
      <c r="PT38">
        <v>0.85709999999999997</v>
      </c>
      <c r="PU38">
        <v>121.4</v>
      </c>
      <c r="PV38">
        <v>1.49</v>
      </c>
      <c r="PW38">
        <v>2.71</v>
      </c>
      <c r="PX38">
        <v>0.34</v>
      </c>
      <c r="PY38">
        <v>5.0199999999999996</v>
      </c>
      <c r="PZ38">
        <v>150.22999999999999</v>
      </c>
      <c r="QA38">
        <v>2264.61</v>
      </c>
      <c r="QB38">
        <v>23.59</v>
      </c>
      <c r="QC38">
        <v>96000</v>
      </c>
      <c r="QD38">
        <v>1</v>
      </c>
      <c r="QE38">
        <v>5143.8</v>
      </c>
      <c r="QF38">
        <v>0.25</v>
      </c>
      <c r="QG38">
        <v>1.04</v>
      </c>
      <c r="QH38">
        <v>0.06</v>
      </c>
      <c r="QI38">
        <v>0.67</v>
      </c>
      <c r="QJ38">
        <v>228.04</v>
      </c>
      <c r="QK38">
        <v>801.15</v>
      </c>
      <c r="QL38">
        <v>10.220000000000001</v>
      </c>
      <c r="QM38">
        <v>39206</v>
      </c>
      <c r="QN38">
        <v>0.5</v>
      </c>
      <c r="QO38">
        <v>3708.3</v>
      </c>
      <c r="QP38">
        <v>0.09</v>
      </c>
      <c r="QQ38">
        <v>0.88</v>
      </c>
      <c r="QR38">
        <v>0.03</v>
      </c>
      <c r="QS38">
        <v>0.42</v>
      </c>
      <c r="QT38">
        <v>2077.69</v>
      </c>
      <c r="QU38">
        <v>8190.2</v>
      </c>
      <c r="QV38">
        <v>14.323499999999999</v>
      </c>
      <c r="QW38">
        <v>149259</v>
      </c>
      <c r="QX38">
        <v>0.26100000000000001</v>
      </c>
      <c r="QY38">
        <v>18159.7</v>
      </c>
      <c r="QZ38">
        <v>0.12</v>
      </c>
      <c r="RA38">
        <v>0.84</v>
      </c>
      <c r="RB38">
        <v>0.03</v>
      </c>
      <c r="RC38">
        <v>0.62</v>
      </c>
      <c r="RD38">
        <v>137.13</v>
      </c>
      <c r="RE38">
        <v>116.48</v>
      </c>
      <c r="RF38">
        <v>8.17</v>
      </c>
      <c r="RG38">
        <v>2850</v>
      </c>
      <c r="RH38">
        <v>0.2</v>
      </c>
      <c r="RI38">
        <v>112</v>
      </c>
      <c r="RJ38">
        <v>0.06</v>
      </c>
      <c r="RK38">
        <v>0.71</v>
      </c>
      <c r="RL38">
        <v>0.05</v>
      </c>
      <c r="RM38">
        <v>0.4</v>
      </c>
      <c r="RN38" s="1" t="s">
        <v>2209</v>
      </c>
      <c r="RO38" s="1" t="s">
        <v>2209</v>
      </c>
      <c r="RP38" s="1" t="s">
        <v>2209</v>
      </c>
      <c r="RQ38" s="1" t="s">
        <v>2209</v>
      </c>
      <c r="RR38" s="1" t="s">
        <v>2209</v>
      </c>
      <c r="RT38" s="1" t="s">
        <v>2209</v>
      </c>
      <c r="RU38" s="1" t="s">
        <v>2209</v>
      </c>
      <c r="SH38">
        <v>100</v>
      </c>
      <c r="SJ38">
        <v>8.2899999999999991</v>
      </c>
      <c r="SK38">
        <v>1</v>
      </c>
      <c r="SL38">
        <v>1</v>
      </c>
      <c r="SN38">
        <v>0</v>
      </c>
      <c r="SO38">
        <v>0</v>
      </c>
      <c r="SR38" s="1" t="s">
        <v>2209</v>
      </c>
      <c r="SS38" s="1" t="s">
        <v>2209</v>
      </c>
      <c r="ST38" s="1" t="s">
        <v>2209</v>
      </c>
      <c r="SU38" s="1" t="s">
        <v>2209</v>
      </c>
      <c r="SV38" s="1" t="s">
        <v>2209</v>
      </c>
      <c r="SW38" s="1" t="s">
        <v>2209</v>
      </c>
      <c r="SX38" s="1" t="s">
        <v>2209</v>
      </c>
      <c r="SY38" s="1" t="s">
        <v>2209</v>
      </c>
      <c r="TA38">
        <v>1.32</v>
      </c>
      <c r="TB38" s="1" t="s">
        <v>2209</v>
      </c>
      <c r="TC38" s="1" t="s">
        <v>2209</v>
      </c>
      <c r="TD38" s="1" t="s">
        <v>2209</v>
      </c>
      <c r="TE38" s="1" t="s">
        <v>2209</v>
      </c>
      <c r="TF38" s="1" t="s">
        <v>2209</v>
      </c>
      <c r="TG38" s="1" t="s">
        <v>2209</v>
      </c>
      <c r="TH38" s="1" t="s">
        <v>2209</v>
      </c>
      <c r="TI38" s="1" t="s">
        <v>2209</v>
      </c>
      <c r="TL38" s="1" t="s">
        <v>2209</v>
      </c>
      <c r="TM38" s="1" t="s">
        <v>2209</v>
      </c>
      <c r="TN38" s="1" t="s">
        <v>2209</v>
      </c>
      <c r="TO38" s="1" t="s">
        <v>2209</v>
      </c>
      <c r="TP38" s="1" t="s">
        <v>2209</v>
      </c>
      <c r="TQ38" s="1" t="s">
        <v>2209</v>
      </c>
      <c r="TR38" s="1" t="s">
        <v>2209</v>
      </c>
      <c r="TS38" s="1" t="s">
        <v>2209</v>
      </c>
      <c r="TT38" s="1" t="s">
        <v>2209</v>
      </c>
      <c r="TU38" s="1" t="s">
        <v>2209</v>
      </c>
      <c r="TV38">
        <v>156.1</v>
      </c>
      <c r="TW38">
        <v>121.16</v>
      </c>
      <c r="TX38">
        <v>9.4076000000000004</v>
      </c>
      <c r="TY38">
        <v>9000</v>
      </c>
      <c r="TZ38">
        <v>0.69879999999999998</v>
      </c>
      <c r="UA38">
        <v>588.20000000000005</v>
      </c>
      <c r="UB38">
        <v>0</v>
      </c>
      <c r="UC38">
        <v>0</v>
      </c>
      <c r="UD38">
        <v>0.02</v>
      </c>
      <c r="UE38">
        <v>0.57899999999999996</v>
      </c>
      <c r="UF38" s="1" t="s">
        <v>2209</v>
      </c>
      <c r="UG38" s="1" t="s">
        <v>2209</v>
      </c>
      <c r="UH38" s="1" t="s">
        <v>2209</v>
      </c>
      <c r="UI38" s="1" t="s">
        <v>2209</v>
      </c>
      <c r="UJ38" s="1" t="s">
        <v>2209</v>
      </c>
      <c r="UK38" s="1" t="s">
        <v>2209</v>
      </c>
      <c r="UL38" s="1" t="s">
        <v>2209</v>
      </c>
      <c r="UM38" s="1" t="s">
        <v>2209</v>
      </c>
      <c r="UN38" s="1" t="s">
        <v>2209</v>
      </c>
      <c r="UO38" s="1" t="s">
        <v>2209</v>
      </c>
      <c r="UP38">
        <v>85.94</v>
      </c>
      <c r="UQ38">
        <v>104.13</v>
      </c>
      <c r="UR38">
        <v>10.3446</v>
      </c>
      <c r="US38">
        <v>9000</v>
      </c>
      <c r="UT38">
        <v>0.89410000000000001</v>
      </c>
      <c r="UU38">
        <v>398.8</v>
      </c>
      <c r="UV38">
        <v>0</v>
      </c>
      <c r="UW38">
        <v>0</v>
      </c>
      <c r="UX38" s="1" t="s">
        <v>2209</v>
      </c>
      <c r="UY38" s="1" t="s">
        <v>2209</v>
      </c>
      <c r="UZ38">
        <v>0</v>
      </c>
      <c r="VA38">
        <v>1.89</v>
      </c>
      <c r="VB38">
        <v>1.35</v>
      </c>
      <c r="VC38">
        <v>1400</v>
      </c>
      <c r="VD38">
        <v>1</v>
      </c>
      <c r="VE38" s="1" t="s">
        <v>2209</v>
      </c>
      <c r="VF38">
        <v>0</v>
      </c>
      <c r="VG38">
        <v>0</v>
      </c>
      <c r="VI38" s="1" t="s">
        <v>2209</v>
      </c>
      <c r="VJ38" s="1" t="s">
        <v>2209</v>
      </c>
      <c r="VK38" s="1" t="s">
        <v>2209</v>
      </c>
      <c r="VL38" s="1" t="s">
        <v>2209</v>
      </c>
      <c r="VM38" s="1" t="s">
        <v>2209</v>
      </c>
      <c r="VN38" s="1" t="s">
        <v>2209</v>
      </c>
      <c r="VO38" s="1" t="s">
        <v>2209</v>
      </c>
      <c r="VP38" s="1" t="s">
        <v>2209</v>
      </c>
      <c r="VQ38" s="1" t="s">
        <v>2209</v>
      </c>
      <c r="VR38" s="1" t="s">
        <v>2209</v>
      </c>
      <c r="VS38" s="1" t="s">
        <v>2209</v>
      </c>
      <c r="VT38" s="1" t="s">
        <v>2209</v>
      </c>
      <c r="VU38" s="1" t="s">
        <v>2209</v>
      </c>
      <c r="VV38" s="1" t="s">
        <v>2209</v>
      </c>
      <c r="VW38" s="1" t="s">
        <v>2209</v>
      </c>
      <c r="VX38" s="1" t="s">
        <v>2209</v>
      </c>
      <c r="VY38" s="1" t="s">
        <v>2209</v>
      </c>
      <c r="VZ38" s="1" t="s">
        <v>2209</v>
      </c>
      <c r="WA38" s="1" t="s">
        <v>2209</v>
      </c>
      <c r="WD38">
        <v>183.42</v>
      </c>
      <c r="WE38">
        <v>1233.95</v>
      </c>
      <c r="WF38">
        <v>7.16</v>
      </c>
      <c r="WG38">
        <v>57430</v>
      </c>
      <c r="WH38">
        <v>0.33329999999999999</v>
      </c>
      <c r="WI38">
        <v>15185.8</v>
      </c>
      <c r="WJ38">
        <v>0.18</v>
      </c>
      <c r="WK38">
        <v>2.52</v>
      </c>
      <c r="WL38">
        <v>0.02</v>
      </c>
      <c r="WM38">
        <v>0.37</v>
      </c>
      <c r="WN38">
        <v>8.49</v>
      </c>
      <c r="WO38">
        <v>47</v>
      </c>
      <c r="WP38">
        <v>37.153500000000001</v>
      </c>
      <c r="WQ38">
        <v>1150</v>
      </c>
      <c r="WR38">
        <v>0.90910000000000002</v>
      </c>
      <c r="WS38" s="1" t="s">
        <v>2209</v>
      </c>
      <c r="WT38">
        <v>0</v>
      </c>
      <c r="WU38">
        <v>0</v>
      </c>
      <c r="WV38" s="1" t="s">
        <v>2209</v>
      </c>
      <c r="WW38" s="1" t="s">
        <v>2209</v>
      </c>
      <c r="WX38" s="1" t="s">
        <v>2209</v>
      </c>
      <c r="WY38" s="1" t="s">
        <v>2209</v>
      </c>
      <c r="WZ38" s="1" t="s">
        <v>2209</v>
      </c>
      <c r="XA38" s="1" t="s">
        <v>2209</v>
      </c>
      <c r="XB38" s="1" t="s">
        <v>2209</v>
      </c>
      <c r="XC38" s="1" t="s">
        <v>2209</v>
      </c>
      <c r="XD38" s="1" t="s">
        <v>2209</v>
      </c>
      <c r="XE38" s="1" t="s">
        <v>2209</v>
      </c>
      <c r="XF38" s="1" t="s">
        <v>2209</v>
      </c>
      <c r="XG38" s="1" t="s">
        <v>2209</v>
      </c>
      <c r="XH38" s="1" t="s">
        <v>2209</v>
      </c>
      <c r="XI38" s="1" t="s">
        <v>2209</v>
      </c>
      <c r="XJ38" s="1" t="s">
        <v>2209</v>
      </c>
      <c r="XK38" s="1" t="s">
        <v>2209</v>
      </c>
      <c r="XL38" s="1" t="s">
        <v>2209</v>
      </c>
      <c r="XM38" s="1" t="s">
        <v>2209</v>
      </c>
      <c r="XN38" s="1" t="s">
        <v>2209</v>
      </c>
      <c r="XO38" s="1" t="s">
        <v>2209</v>
      </c>
      <c r="XQ38" s="1" t="s">
        <v>2209</v>
      </c>
      <c r="XR38" s="1" t="s">
        <v>2209</v>
      </c>
      <c r="XS38" s="1" t="s">
        <v>2209</v>
      </c>
      <c r="XT38" s="1" t="s">
        <v>2209</v>
      </c>
      <c r="XU38" s="1" t="s">
        <v>2209</v>
      </c>
      <c r="XV38" s="1" t="s">
        <v>2209</v>
      </c>
      <c r="XW38" s="1" t="s">
        <v>2209</v>
      </c>
      <c r="XX38" s="1" t="s">
        <v>2209</v>
      </c>
      <c r="XY38" s="1" t="s">
        <v>2209</v>
      </c>
      <c r="YB38" s="1" t="s">
        <v>2209</v>
      </c>
      <c r="YC38" s="1" t="s">
        <v>2209</v>
      </c>
      <c r="YD38" s="1" t="s">
        <v>2209</v>
      </c>
      <c r="YE38" s="1" t="s">
        <v>2209</v>
      </c>
      <c r="YF38" s="1" t="s">
        <v>2209</v>
      </c>
      <c r="YG38" s="1" t="s">
        <v>2209</v>
      </c>
      <c r="YH38" s="1" t="s">
        <v>2209</v>
      </c>
      <c r="YI38" s="1" t="s">
        <v>2209</v>
      </c>
      <c r="YK38" s="1" t="s">
        <v>2209</v>
      </c>
      <c r="YL38">
        <v>20.34</v>
      </c>
      <c r="YM38">
        <v>157.97</v>
      </c>
      <c r="YN38">
        <v>4.9909999999999997</v>
      </c>
      <c r="YO38">
        <v>152817</v>
      </c>
      <c r="YP38">
        <v>4.8281000000000001</v>
      </c>
      <c r="YQ38">
        <v>2587.1999999999998</v>
      </c>
      <c r="YR38">
        <v>0</v>
      </c>
      <c r="YS38">
        <v>0</v>
      </c>
      <c r="YT38">
        <v>0.02</v>
      </c>
      <c r="YU38">
        <v>0.26</v>
      </c>
      <c r="YV38" s="1" t="s">
        <v>2209</v>
      </c>
      <c r="YW38" s="1" t="s">
        <v>2209</v>
      </c>
      <c r="YX38" s="1" t="s">
        <v>2209</v>
      </c>
      <c r="YY38" s="1" t="s">
        <v>2209</v>
      </c>
      <c r="YZ38" s="1" t="s">
        <v>2209</v>
      </c>
      <c r="ZA38" s="1" t="s">
        <v>2209</v>
      </c>
      <c r="ZB38" s="1" t="s">
        <v>2209</v>
      </c>
      <c r="ZC38" s="1" t="s">
        <v>2209</v>
      </c>
      <c r="ZF38" s="1" t="s">
        <v>2209</v>
      </c>
      <c r="ZG38" s="1" t="s">
        <v>2209</v>
      </c>
      <c r="ZH38" s="1" t="s">
        <v>2209</v>
      </c>
      <c r="ZI38" s="1" t="s">
        <v>2209</v>
      </c>
      <c r="ZJ38" s="1" t="s">
        <v>2209</v>
      </c>
      <c r="ZK38" s="1" t="s">
        <v>2209</v>
      </c>
      <c r="ZL38" s="1" t="s">
        <v>2209</v>
      </c>
      <c r="ZM38" s="1" t="s">
        <v>2209</v>
      </c>
      <c r="ZP38" s="1" t="s">
        <v>2209</v>
      </c>
      <c r="ZQ38" s="1" t="s">
        <v>2209</v>
      </c>
      <c r="ZR38" s="1" t="s">
        <v>2209</v>
      </c>
      <c r="ZS38" s="1" t="s">
        <v>2209</v>
      </c>
      <c r="ZT38" s="1" t="s">
        <v>2209</v>
      </c>
      <c r="ZU38" s="1" t="s">
        <v>2209</v>
      </c>
      <c r="ZV38" s="1" t="s">
        <v>2209</v>
      </c>
      <c r="ZW38" s="1" t="s">
        <v>2209</v>
      </c>
      <c r="ZX38" s="1" t="s">
        <v>2209</v>
      </c>
      <c r="ZY38" s="1" t="s">
        <v>2209</v>
      </c>
      <c r="ZZ38">
        <v>1095.78</v>
      </c>
      <c r="AAA38">
        <v>16555.59</v>
      </c>
      <c r="AAB38">
        <v>7.2073</v>
      </c>
      <c r="AAC38">
        <v>954808</v>
      </c>
      <c r="AAD38">
        <v>0.41570000000000001</v>
      </c>
      <c r="AAE38">
        <v>197752.8</v>
      </c>
      <c r="AAF38">
        <v>0.19</v>
      </c>
      <c r="AAG38">
        <v>2.67</v>
      </c>
      <c r="AAH38">
        <v>0.06</v>
      </c>
      <c r="AAI38">
        <v>1.04</v>
      </c>
      <c r="AAJ38">
        <v>171.44</v>
      </c>
      <c r="AAK38">
        <v>72.06</v>
      </c>
      <c r="AAL38">
        <v>0.77959999999999996</v>
      </c>
      <c r="AAM38">
        <v>2200</v>
      </c>
      <c r="AAN38">
        <v>2.3800000000000002E-2</v>
      </c>
      <c r="AAO38">
        <v>521.9</v>
      </c>
      <c r="AAP38">
        <v>0.02</v>
      </c>
      <c r="AAQ38">
        <v>2.29</v>
      </c>
      <c r="AAR38">
        <v>0</v>
      </c>
      <c r="AAS38">
        <v>0.1</v>
      </c>
      <c r="AAT38" s="1" t="s">
        <v>2209</v>
      </c>
      <c r="AAU38" s="1" t="s">
        <v>2209</v>
      </c>
      <c r="AAV38" s="1" t="s">
        <v>2209</v>
      </c>
      <c r="AAW38" s="1" t="s">
        <v>2209</v>
      </c>
      <c r="AAX38" s="1" t="s">
        <v>2209</v>
      </c>
      <c r="AAY38" s="1" t="s">
        <v>2209</v>
      </c>
      <c r="AAZ38" s="1" t="s">
        <v>2209</v>
      </c>
      <c r="ABA38" s="1" t="s">
        <v>2209</v>
      </c>
      <c r="ABD38">
        <v>62.81</v>
      </c>
      <c r="ABE38">
        <v>468.66</v>
      </c>
      <c r="ABF38">
        <v>61.5</v>
      </c>
      <c r="ABG38">
        <v>50800</v>
      </c>
      <c r="ABH38">
        <v>6.6666999999999996</v>
      </c>
      <c r="ABI38">
        <v>646.20000000000005</v>
      </c>
      <c r="ABJ38">
        <v>1.4</v>
      </c>
      <c r="ABK38">
        <v>2.2799999999999998</v>
      </c>
      <c r="ABL38">
        <v>0.41</v>
      </c>
      <c r="ABM38">
        <v>3.81</v>
      </c>
      <c r="ABN38" s="1" t="s">
        <v>2209</v>
      </c>
      <c r="ABO38" s="1" t="s">
        <v>2209</v>
      </c>
      <c r="ABP38" s="1" t="s">
        <v>2209</v>
      </c>
      <c r="ABQ38" s="1" t="s">
        <v>2209</v>
      </c>
      <c r="ABR38" s="1" t="s">
        <v>2209</v>
      </c>
      <c r="ABS38" s="1" t="s">
        <v>2209</v>
      </c>
      <c r="ABT38" s="1" t="s">
        <v>2209</v>
      </c>
      <c r="ABU38" s="1" t="s">
        <v>2209</v>
      </c>
      <c r="ABX38" s="1" t="s">
        <v>2209</v>
      </c>
      <c r="ABY38" s="1" t="s">
        <v>2209</v>
      </c>
      <c r="ABZ38" s="1" t="s">
        <v>2209</v>
      </c>
      <c r="ACA38" s="1" t="s">
        <v>2209</v>
      </c>
      <c r="ACB38" s="1" t="s">
        <v>2209</v>
      </c>
      <c r="ACC38" s="1" t="s">
        <v>2209</v>
      </c>
      <c r="ACD38" s="1" t="s">
        <v>2209</v>
      </c>
      <c r="ACE38" s="1" t="s">
        <v>2209</v>
      </c>
      <c r="ACF38" s="1" t="s">
        <v>2209</v>
      </c>
      <c r="ACG38" s="1" t="s">
        <v>2209</v>
      </c>
      <c r="ACH38" s="1" t="s">
        <v>2209</v>
      </c>
      <c r="ACI38" s="1" t="s">
        <v>2209</v>
      </c>
      <c r="ACJ38" s="1" t="s">
        <v>2209</v>
      </c>
      <c r="ACK38" s="1" t="s">
        <v>2209</v>
      </c>
      <c r="ACL38" s="1" t="s">
        <v>2209</v>
      </c>
      <c r="ACM38" s="1" t="s">
        <v>2209</v>
      </c>
      <c r="ACN38" s="1" t="s">
        <v>2209</v>
      </c>
      <c r="ACO38" s="1" t="s">
        <v>2209</v>
      </c>
      <c r="ACP38" s="1" t="s">
        <v>2209</v>
      </c>
      <c r="ACQ38" s="1" t="s">
        <v>2209</v>
      </c>
      <c r="ACR38">
        <v>37.29</v>
      </c>
      <c r="ACS38">
        <v>284.48</v>
      </c>
      <c r="ACT38">
        <v>1.6095999999999999</v>
      </c>
      <c r="ACU38">
        <v>21226</v>
      </c>
      <c r="ACV38">
        <v>0.1201</v>
      </c>
      <c r="ACW38">
        <v>9128.7000000000007</v>
      </c>
      <c r="ACX38">
        <v>0.04</v>
      </c>
      <c r="ACY38">
        <v>2.2400000000000002</v>
      </c>
      <c r="ACZ38">
        <v>0.05</v>
      </c>
      <c r="ADA38">
        <v>0.11</v>
      </c>
      <c r="ADB38" s="1" t="s">
        <v>2209</v>
      </c>
      <c r="ADC38" s="1" t="s">
        <v>2209</v>
      </c>
      <c r="ADD38" s="1" t="s">
        <v>2209</v>
      </c>
      <c r="ADE38" s="1" t="s">
        <v>2209</v>
      </c>
      <c r="ADF38" s="1" t="s">
        <v>2209</v>
      </c>
      <c r="ADG38" s="1" t="s">
        <v>2209</v>
      </c>
      <c r="ADH38" s="1" t="s">
        <v>2209</v>
      </c>
      <c r="ADI38" s="1" t="s">
        <v>2209</v>
      </c>
      <c r="ADK38" s="1" t="s">
        <v>2209</v>
      </c>
      <c r="ADL38" s="1" t="s">
        <v>2209</v>
      </c>
      <c r="ADM38" s="1" t="s">
        <v>2209</v>
      </c>
      <c r="ADN38" s="1" t="s">
        <v>2209</v>
      </c>
      <c r="ADO38" s="1" t="s">
        <v>2209</v>
      </c>
      <c r="ADP38" s="1" t="s">
        <v>2209</v>
      </c>
      <c r="ADQ38" s="1" t="s">
        <v>2209</v>
      </c>
      <c r="ADR38" s="1" t="s">
        <v>2209</v>
      </c>
      <c r="ADS38" s="1" t="s">
        <v>2209</v>
      </c>
      <c r="ADT38" s="1" t="s">
        <v>2209</v>
      </c>
      <c r="ADU38" s="1" t="s">
        <v>2209</v>
      </c>
      <c r="ADV38" s="1" t="s">
        <v>2209</v>
      </c>
      <c r="ADW38" s="1" t="s">
        <v>2209</v>
      </c>
      <c r="ADX38" s="1" t="s">
        <v>2209</v>
      </c>
      <c r="ADY38" s="1" t="s">
        <v>2209</v>
      </c>
      <c r="ADZ38" s="1" t="s">
        <v>2209</v>
      </c>
      <c r="AEA38" s="1" t="s">
        <v>2209</v>
      </c>
      <c r="AEB38" s="1" t="s">
        <v>2209</v>
      </c>
      <c r="AEC38" s="1" t="s">
        <v>2209</v>
      </c>
      <c r="AEE38" s="1" t="s">
        <v>2209</v>
      </c>
      <c r="AEF38">
        <v>0.67</v>
      </c>
      <c r="AEG38">
        <v>9.27</v>
      </c>
      <c r="AEH38">
        <v>0.43</v>
      </c>
      <c r="AEI38">
        <v>21416</v>
      </c>
      <c r="AEJ38">
        <v>1</v>
      </c>
      <c r="AEK38">
        <v>287.8</v>
      </c>
      <c r="AEL38">
        <v>0</v>
      </c>
      <c r="AEM38">
        <v>0</v>
      </c>
      <c r="AEP38">
        <v>127.08</v>
      </c>
      <c r="AEQ38">
        <v>26.15</v>
      </c>
      <c r="AER38">
        <v>1.68</v>
      </c>
      <c r="AES38">
        <v>5179</v>
      </c>
      <c r="AET38">
        <v>0.33329999999999999</v>
      </c>
      <c r="AEU38">
        <v>511.4</v>
      </c>
      <c r="AEV38">
        <v>0</v>
      </c>
      <c r="AEW38">
        <v>0</v>
      </c>
      <c r="AFH38">
        <v>0.02</v>
      </c>
      <c r="AFI38">
        <v>0.85</v>
      </c>
      <c r="AFJ38">
        <v>438.23</v>
      </c>
      <c r="AFK38">
        <v>424.37</v>
      </c>
      <c r="AFL38">
        <v>2.25</v>
      </c>
      <c r="AFM38">
        <v>62211</v>
      </c>
      <c r="AFN38">
        <v>0.33019999999999999</v>
      </c>
      <c r="AFO38">
        <v>2481</v>
      </c>
      <c r="AFP38">
        <v>0</v>
      </c>
      <c r="AFQ38">
        <v>0</v>
      </c>
      <c r="AFR38">
        <v>0</v>
      </c>
      <c r="AFS38">
        <v>0</v>
      </c>
      <c r="AFT38" s="1" t="s">
        <v>2209</v>
      </c>
      <c r="AFU38" s="1" t="s">
        <v>2209</v>
      </c>
      <c r="AFV38" s="1" t="s">
        <v>2209</v>
      </c>
      <c r="AFW38" s="1" t="s">
        <v>2209</v>
      </c>
      <c r="AFX38" s="1" t="s">
        <v>2209</v>
      </c>
      <c r="AFY38" s="1" t="s">
        <v>2209</v>
      </c>
      <c r="AFZ38" s="1" t="s">
        <v>2209</v>
      </c>
      <c r="AGA38" s="1" t="s">
        <v>2209</v>
      </c>
      <c r="AGD38" s="1" t="s">
        <v>2209</v>
      </c>
      <c r="AGE38" s="1" t="s">
        <v>2209</v>
      </c>
      <c r="AGF38" s="1" t="s">
        <v>2209</v>
      </c>
      <c r="AGG38" s="1" t="s">
        <v>2209</v>
      </c>
      <c r="AGH38" s="1" t="s">
        <v>2209</v>
      </c>
      <c r="AGI38" s="1" t="s">
        <v>2209</v>
      </c>
      <c r="AGJ38" s="1" t="s">
        <v>2209</v>
      </c>
      <c r="AGK38" s="1" t="s">
        <v>2209</v>
      </c>
      <c r="AGN38">
        <v>228.61</v>
      </c>
      <c r="AGO38">
        <v>1657.99</v>
      </c>
      <c r="AGP38">
        <v>16.106000000000002</v>
      </c>
      <c r="AGQ38">
        <v>66314</v>
      </c>
      <c r="AGR38">
        <v>0.64419999999999999</v>
      </c>
      <c r="AGS38">
        <v>1048.4000000000001</v>
      </c>
      <c r="AGT38">
        <v>0.32</v>
      </c>
      <c r="AGU38">
        <v>1.98</v>
      </c>
      <c r="AGV38">
        <v>0.11</v>
      </c>
      <c r="AGW38">
        <v>0.68</v>
      </c>
      <c r="AGX38" s="1" t="s">
        <v>2209</v>
      </c>
      <c r="AGY38" s="1" t="s">
        <v>2209</v>
      </c>
      <c r="AGZ38" s="1" t="s">
        <v>2209</v>
      </c>
      <c r="AHA38" s="1" t="s">
        <v>2209</v>
      </c>
      <c r="AHB38" s="1" t="s">
        <v>2209</v>
      </c>
      <c r="AHC38" s="1" t="s">
        <v>2209</v>
      </c>
      <c r="AHD38" s="1" t="s">
        <v>2209</v>
      </c>
      <c r="AHE38" s="1" t="s">
        <v>2209</v>
      </c>
      <c r="AHF38" s="1" t="s">
        <v>2209</v>
      </c>
      <c r="AHG38" s="1" t="s">
        <v>2209</v>
      </c>
      <c r="AHH38" s="1" t="s">
        <v>2209</v>
      </c>
      <c r="AHI38" s="1" t="s">
        <v>2209</v>
      </c>
      <c r="AHJ38" s="1" t="s">
        <v>2209</v>
      </c>
      <c r="AHK38" s="1" t="s">
        <v>2209</v>
      </c>
      <c r="AHL38" s="1" t="s">
        <v>2209</v>
      </c>
      <c r="AHM38" s="1" t="s">
        <v>2209</v>
      </c>
      <c r="AHN38" s="1" t="s">
        <v>2209</v>
      </c>
      <c r="AHO38" s="1" t="s">
        <v>2209</v>
      </c>
      <c r="AHR38">
        <v>139.99</v>
      </c>
      <c r="AHS38">
        <v>292917.40000000002</v>
      </c>
      <c r="AHT38">
        <v>2780</v>
      </c>
      <c r="AHU38">
        <v>105366</v>
      </c>
      <c r="AHV38">
        <v>1</v>
      </c>
      <c r="AHW38" s="1" t="s">
        <v>2209</v>
      </c>
      <c r="AHX38">
        <v>170</v>
      </c>
      <c r="AHY38">
        <v>6.12</v>
      </c>
      <c r="AHZ38" s="1" t="s">
        <v>2209</v>
      </c>
      <c r="AIA38" s="1" t="s">
        <v>2209</v>
      </c>
      <c r="AIB38">
        <v>296.52</v>
      </c>
      <c r="AIC38">
        <v>259.32</v>
      </c>
      <c r="AID38">
        <v>38.753900000000002</v>
      </c>
      <c r="AIE38">
        <v>4826</v>
      </c>
      <c r="AIF38">
        <v>0.72130000000000005</v>
      </c>
      <c r="AIG38">
        <v>1413.6</v>
      </c>
      <c r="AIH38">
        <v>0</v>
      </c>
      <c r="AII38">
        <v>0</v>
      </c>
      <c r="AIJ38">
        <v>0.16</v>
      </c>
      <c r="AIK38">
        <v>1.03</v>
      </c>
      <c r="AIT38">
        <v>0.01</v>
      </c>
      <c r="AIU38">
        <v>7.0000000000000007E-2</v>
      </c>
      <c r="AIV38" s="1" t="s">
        <v>2209</v>
      </c>
      <c r="AIW38" s="1" t="s">
        <v>2209</v>
      </c>
      <c r="AIX38" s="1" t="s">
        <v>2209</v>
      </c>
      <c r="AIY38" s="1" t="s">
        <v>2209</v>
      </c>
      <c r="AIZ38" s="1" t="s">
        <v>2209</v>
      </c>
      <c r="AJA38" s="1" t="s">
        <v>2209</v>
      </c>
      <c r="AJB38" s="1" t="s">
        <v>2209</v>
      </c>
      <c r="AJC38" s="1" t="s">
        <v>2209</v>
      </c>
      <c r="AJD38" s="1" t="s">
        <v>2209</v>
      </c>
      <c r="AJE38" s="1" t="s">
        <v>2209</v>
      </c>
      <c r="AJF38" s="1" t="s">
        <v>2209</v>
      </c>
      <c r="AJG38" s="1" t="s">
        <v>2209</v>
      </c>
      <c r="AJH38" s="1" t="s">
        <v>2209</v>
      </c>
      <c r="AJI38" s="1" t="s">
        <v>2209</v>
      </c>
      <c r="AJJ38" s="1" t="s">
        <v>2209</v>
      </c>
      <c r="AJK38" s="1" t="s">
        <v>2209</v>
      </c>
      <c r="AJL38" s="1" t="s">
        <v>2209</v>
      </c>
      <c r="AJM38" s="1" t="s">
        <v>2209</v>
      </c>
      <c r="AJN38" s="1" t="s">
        <v>2209</v>
      </c>
      <c r="AJO38" s="1" t="s">
        <v>2209</v>
      </c>
      <c r="AJP38">
        <v>236.7</v>
      </c>
      <c r="AJQ38">
        <v>374.18</v>
      </c>
      <c r="AJR38">
        <v>1.1611</v>
      </c>
      <c r="AJS38">
        <v>27366</v>
      </c>
      <c r="AJT38">
        <v>8.4900000000000003E-2</v>
      </c>
      <c r="AJU38">
        <v>19104.599999999999</v>
      </c>
      <c r="AJV38">
        <v>0.02</v>
      </c>
      <c r="AJW38">
        <v>1.93</v>
      </c>
      <c r="AJX38">
        <v>0.01</v>
      </c>
      <c r="AJY38">
        <v>7.0000000000000007E-2</v>
      </c>
      <c r="AKH38">
        <v>0.01</v>
      </c>
      <c r="AKI38">
        <v>7.0000000000000007E-2</v>
      </c>
      <c r="AKR38">
        <v>0.01</v>
      </c>
      <c r="AKS38">
        <v>7.0000000000000007E-2</v>
      </c>
      <c r="AKT38" s="1" t="s">
        <v>2209</v>
      </c>
      <c r="AKU38" s="1" t="s">
        <v>2209</v>
      </c>
      <c r="AKV38" s="1" t="s">
        <v>2209</v>
      </c>
      <c r="AKW38" s="1" t="s">
        <v>2209</v>
      </c>
      <c r="AKX38" s="1" t="s">
        <v>2209</v>
      </c>
      <c r="AKY38" s="1" t="s">
        <v>2209</v>
      </c>
      <c r="AKZ38" s="1" t="s">
        <v>2209</v>
      </c>
      <c r="ALA38" s="1" t="s">
        <v>2209</v>
      </c>
      <c r="ALL38">
        <v>0.01</v>
      </c>
      <c r="ALM38">
        <v>7.0000000000000007E-2</v>
      </c>
      <c r="ALV38">
        <v>0.01</v>
      </c>
      <c r="ALW38">
        <v>7.0000000000000007E-2</v>
      </c>
      <c r="AMF38">
        <v>0.01</v>
      </c>
      <c r="AMG38">
        <v>7.0000000000000007E-2</v>
      </c>
      <c r="AMP38">
        <v>0.01</v>
      </c>
      <c r="AMQ38">
        <v>7.0000000000000007E-2</v>
      </c>
      <c r="AMZ38">
        <v>0.01</v>
      </c>
      <c r="ANA38">
        <v>7.0000000000000007E-2</v>
      </c>
      <c r="ANJ38">
        <v>0.01</v>
      </c>
      <c r="ANK38">
        <v>7.0000000000000007E-2</v>
      </c>
      <c r="ANL38">
        <v>54.92</v>
      </c>
      <c r="ANM38">
        <v>711.97</v>
      </c>
      <c r="ANN38">
        <v>31.25</v>
      </c>
      <c r="ANO38">
        <v>22781</v>
      </c>
      <c r="ANP38">
        <v>1</v>
      </c>
      <c r="ANQ38">
        <v>24.3</v>
      </c>
      <c r="ANR38">
        <v>0.18</v>
      </c>
      <c r="ANS38">
        <v>0.57999999999999996</v>
      </c>
      <c r="ANT38">
        <v>1.38</v>
      </c>
      <c r="ANU38">
        <v>1.89</v>
      </c>
      <c r="ANV38" s="1" t="s">
        <v>2209</v>
      </c>
      <c r="ANW38" s="1" t="s">
        <v>2209</v>
      </c>
      <c r="ANX38" s="1" t="s">
        <v>2209</v>
      </c>
      <c r="ANY38" s="1" t="s">
        <v>2209</v>
      </c>
      <c r="ANZ38" s="1" t="s">
        <v>2209</v>
      </c>
      <c r="AOA38" s="1" t="s">
        <v>2209</v>
      </c>
      <c r="AOB38" s="1" t="s">
        <v>2209</v>
      </c>
      <c r="AOC38" s="1" t="s">
        <v>2209</v>
      </c>
      <c r="AOF38">
        <v>179.53</v>
      </c>
      <c r="AOG38">
        <v>2400.12</v>
      </c>
      <c r="AOH38">
        <v>8.0097000000000005</v>
      </c>
      <c r="AOI38">
        <v>60052</v>
      </c>
      <c r="AOJ38">
        <v>0.20039999999999999</v>
      </c>
      <c r="AOK38">
        <v>9404.7999999999993</v>
      </c>
      <c r="AOL38">
        <v>0.05</v>
      </c>
      <c r="AOM38">
        <v>0.62</v>
      </c>
      <c r="AON38">
        <v>0.03</v>
      </c>
      <c r="AOO38">
        <v>0.51</v>
      </c>
      <c r="AOX38">
        <v>0.03</v>
      </c>
      <c r="AOY38">
        <v>0.51</v>
      </c>
      <c r="APH38">
        <v>0.03</v>
      </c>
      <c r="API38">
        <v>0.51</v>
      </c>
      <c r="APJ38" s="1" t="s">
        <v>2209</v>
      </c>
      <c r="APK38" s="1" t="s">
        <v>2209</v>
      </c>
      <c r="APL38" s="1" t="s">
        <v>2209</v>
      </c>
      <c r="APM38" s="1" t="s">
        <v>2209</v>
      </c>
      <c r="APN38" s="1" t="s">
        <v>2209</v>
      </c>
      <c r="APO38" s="1" t="s">
        <v>2209</v>
      </c>
      <c r="APP38" s="1" t="s">
        <v>2209</v>
      </c>
      <c r="APQ38" s="1" t="s">
        <v>2209</v>
      </c>
      <c r="APR38" s="1" t="s">
        <v>2209</v>
      </c>
      <c r="APS38" s="1" t="s">
        <v>2209</v>
      </c>
      <c r="APT38" s="1" t="s">
        <v>2209</v>
      </c>
      <c r="APU38" s="1" t="s">
        <v>2209</v>
      </c>
      <c r="APV38" s="1" t="s">
        <v>2209</v>
      </c>
      <c r="APW38" s="1" t="s">
        <v>2209</v>
      </c>
      <c r="APX38" s="1" t="s">
        <v>2209</v>
      </c>
      <c r="APY38" s="1" t="s">
        <v>2209</v>
      </c>
      <c r="APZ38" s="1" t="s">
        <v>2209</v>
      </c>
      <c r="AQA38" s="1" t="s">
        <v>2209</v>
      </c>
      <c r="AQL38">
        <v>0.01</v>
      </c>
      <c r="AQM38">
        <v>7.0000000000000007E-2</v>
      </c>
      <c r="AQV38">
        <v>0.03</v>
      </c>
      <c r="AQW38">
        <v>0.51</v>
      </c>
      <c r="AQX38" s="1" t="s">
        <v>2209</v>
      </c>
      <c r="AQY38" s="1" t="s">
        <v>2209</v>
      </c>
      <c r="AQZ38" s="1" t="s">
        <v>2209</v>
      </c>
      <c r="ARA38" s="1" t="s">
        <v>2209</v>
      </c>
      <c r="ARB38" s="1" t="s">
        <v>2209</v>
      </c>
      <c r="ARC38" s="1" t="s">
        <v>2209</v>
      </c>
      <c r="ARD38" s="1" t="s">
        <v>2209</v>
      </c>
      <c r="ARE38" s="1" t="s">
        <v>2209</v>
      </c>
      <c r="ARH38" s="1" t="s">
        <v>2209</v>
      </c>
      <c r="ARI38" s="1" t="s">
        <v>2209</v>
      </c>
      <c r="ARJ38" s="1" t="s">
        <v>2209</v>
      </c>
      <c r="ARK38" s="1" t="s">
        <v>2209</v>
      </c>
      <c r="ARL38" s="1" t="s">
        <v>2209</v>
      </c>
      <c r="ARM38" s="1" t="s">
        <v>2209</v>
      </c>
      <c r="ARN38" s="1" t="s">
        <v>2209</v>
      </c>
      <c r="ARO38" s="1" t="s">
        <v>2209</v>
      </c>
      <c r="ARP38" s="1" t="s">
        <v>2209</v>
      </c>
      <c r="ARQ38" s="1" t="s">
        <v>2209</v>
      </c>
      <c r="ARR38">
        <v>173.73</v>
      </c>
      <c r="ARS38">
        <v>46.1</v>
      </c>
      <c r="ART38">
        <v>1.78</v>
      </c>
      <c r="ARU38">
        <v>18800</v>
      </c>
      <c r="ARV38">
        <v>0.72570000000000001</v>
      </c>
      <c r="ARW38">
        <v>612.4</v>
      </c>
      <c r="ARX38">
        <v>0</v>
      </c>
      <c r="ARY38">
        <v>0</v>
      </c>
      <c r="ARZ38" s="1" t="s">
        <v>2209</v>
      </c>
      <c r="ASA38">
        <v>-0.13</v>
      </c>
      <c r="ASB38">
        <v>68.540000000000006</v>
      </c>
      <c r="ASC38">
        <v>46.47</v>
      </c>
      <c r="ASD38">
        <v>1.33</v>
      </c>
      <c r="ASE38">
        <v>23500</v>
      </c>
      <c r="ASF38">
        <v>0.67379999999999995</v>
      </c>
      <c r="ASG38">
        <v>915.5</v>
      </c>
      <c r="ASH38">
        <v>0</v>
      </c>
      <c r="ASI38">
        <v>0</v>
      </c>
      <c r="ASL38" s="1" t="s">
        <v>2209</v>
      </c>
      <c r="ASM38" s="1" t="s">
        <v>2209</v>
      </c>
      <c r="ASN38" s="1" t="s">
        <v>2209</v>
      </c>
      <c r="ASO38" s="1" t="s">
        <v>2209</v>
      </c>
      <c r="ASP38" s="1" t="s">
        <v>2209</v>
      </c>
      <c r="ASQ38" s="1" t="s">
        <v>2209</v>
      </c>
      <c r="ASR38" s="1" t="s">
        <v>2209</v>
      </c>
      <c r="ASS38" s="1" t="s">
        <v>2209</v>
      </c>
      <c r="ASV38">
        <v>98.89</v>
      </c>
      <c r="ASW38">
        <v>0.11</v>
      </c>
      <c r="ASX38">
        <v>5.35</v>
      </c>
      <c r="ASY38">
        <v>21</v>
      </c>
      <c r="ASZ38">
        <v>1</v>
      </c>
      <c r="ATA38">
        <v>11.3</v>
      </c>
      <c r="ATB38">
        <v>0</v>
      </c>
      <c r="ATC38">
        <v>0</v>
      </c>
      <c r="ATF38">
        <v>100</v>
      </c>
      <c r="ATG38">
        <v>1.64</v>
      </c>
      <c r="ATH38">
        <v>273.45999999999998</v>
      </c>
      <c r="ATI38">
        <v>6</v>
      </c>
      <c r="ATJ38">
        <v>1</v>
      </c>
      <c r="ATK38" s="1" t="s">
        <v>2209</v>
      </c>
      <c r="ATL38">
        <v>0</v>
      </c>
      <c r="ATM38">
        <v>0</v>
      </c>
      <c r="ATX38">
        <v>0.03</v>
      </c>
      <c r="ATY38">
        <v>0.51</v>
      </c>
      <c r="AUH38">
        <v>0.03</v>
      </c>
      <c r="AUI38">
        <v>0.51</v>
      </c>
      <c r="AUJ38" s="1" t="s">
        <v>2209</v>
      </c>
      <c r="AUK38" s="1" t="s">
        <v>2209</v>
      </c>
      <c r="AUL38" s="1" t="s">
        <v>2209</v>
      </c>
      <c r="AUM38" s="1" t="s">
        <v>2209</v>
      </c>
      <c r="AUN38" s="1" t="s">
        <v>2209</v>
      </c>
      <c r="AUO38" s="1" t="s">
        <v>2209</v>
      </c>
      <c r="AUP38">
        <v>0</v>
      </c>
      <c r="AUQ38" s="1" t="s">
        <v>2209</v>
      </c>
      <c r="AVB38">
        <v>0.03</v>
      </c>
      <c r="AVC38">
        <v>0.51</v>
      </c>
      <c r="AVD38">
        <v>2229.61</v>
      </c>
      <c r="AVE38">
        <v>17.5</v>
      </c>
      <c r="AVF38">
        <v>5.29</v>
      </c>
      <c r="AVG38">
        <v>3305</v>
      </c>
      <c r="AVH38">
        <v>1</v>
      </c>
      <c r="AVI38" s="1" t="s">
        <v>2209</v>
      </c>
      <c r="AVJ38">
        <v>0</v>
      </c>
      <c r="AVK38">
        <v>0</v>
      </c>
      <c r="AVN38">
        <v>71.86</v>
      </c>
      <c r="AVO38">
        <v>37.799999999999997</v>
      </c>
      <c r="AVP38">
        <v>3.68</v>
      </c>
      <c r="AVQ38">
        <v>850</v>
      </c>
      <c r="AVR38">
        <v>8.2699999999999996E-2</v>
      </c>
      <c r="AVS38">
        <v>314.3</v>
      </c>
      <c r="AVT38">
        <v>0</v>
      </c>
      <c r="AVU38">
        <v>0</v>
      </c>
      <c r="AVX38" s="1" t="s">
        <v>2209</v>
      </c>
      <c r="AVY38" s="1" t="s">
        <v>2209</v>
      </c>
      <c r="AVZ38" s="1" t="s">
        <v>2209</v>
      </c>
      <c r="AWA38" s="1" t="s">
        <v>2209</v>
      </c>
      <c r="AWB38" s="1" t="s">
        <v>2209</v>
      </c>
      <c r="AWC38" s="1" t="s">
        <v>2209</v>
      </c>
      <c r="AWD38" s="1" t="s">
        <v>2209</v>
      </c>
      <c r="AWE38" s="1" t="s">
        <v>2209</v>
      </c>
      <c r="AWF38" s="1" t="s">
        <v>2209</v>
      </c>
      <c r="AWG38" s="1" t="s">
        <v>2209</v>
      </c>
      <c r="AWH38" s="1" t="s">
        <v>2209</v>
      </c>
      <c r="AWI38" s="1" t="s">
        <v>2209</v>
      </c>
      <c r="AWJ38" s="1" t="s">
        <v>2209</v>
      </c>
      <c r="AWK38" s="1" t="s">
        <v>2209</v>
      </c>
      <c r="AWL38" s="1" t="s">
        <v>2209</v>
      </c>
      <c r="AWM38" s="1" t="s">
        <v>2209</v>
      </c>
      <c r="AWN38" s="1" t="s">
        <v>2209</v>
      </c>
      <c r="AWO38" s="1" t="s">
        <v>2209</v>
      </c>
      <c r="AWR38" s="1" t="s">
        <v>2209</v>
      </c>
      <c r="AWS38" s="1" t="s">
        <v>2209</v>
      </c>
      <c r="AWT38" s="1" t="s">
        <v>2209</v>
      </c>
      <c r="AWU38" s="1" t="s">
        <v>2209</v>
      </c>
      <c r="AWV38" s="1" t="s">
        <v>2209</v>
      </c>
      <c r="AWW38" s="1" t="s">
        <v>2209</v>
      </c>
      <c r="AWX38" s="1" t="s">
        <v>2209</v>
      </c>
      <c r="AWY38" s="1" t="s">
        <v>2209</v>
      </c>
      <c r="AXB38">
        <v>3139.6</v>
      </c>
      <c r="AXC38">
        <v>601.67999999999995</v>
      </c>
      <c r="AXD38">
        <v>19.77</v>
      </c>
      <c r="AXE38">
        <v>30429</v>
      </c>
      <c r="AXF38">
        <v>1</v>
      </c>
      <c r="AXG38">
        <v>66</v>
      </c>
      <c r="AXH38">
        <v>0.38</v>
      </c>
      <c r="AXI38">
        <v>1.92</v>
      </c>
      <c r="AXL38" s="1" t="s">
        <v>2209</v>
      </c>
      <c r="AXM38" s="1" t="s">
        <v>2209</v>
      </c>
      <c r="AXN38" s="1" t="s">
        <v>2209</v>
      </c>
      <c r="AXO38" s="1" t="s">
        <v>2209</v>
      </c>
      <c r="AXP38" s="1" t="s">
        <v>2209</v>
      </c>
      <c r="AXQ38" s="1" t="s">
        <v>2209</v>
      </c>
      <c r="AXR38" s="1" t="s">
        <v>2209</v>
      </c>
      <c r="AXS38" s="1" t="s">
        <v>2209</v>
      </c>
      <c r="AXT38" s="1" t="s">
        <v>2209</v>
      </c>
      <c r="AXU38" s="1" t="s">
        <v>2209</v>
      </c>
      <c r="AXV38" s="1" t="s">
        <v>2209</v>
      </c>
      <c r="AXW38" s="1" t="s">
        <v>2209</v>
      </c>
      <c r="AXX38" s="1" t="s">
        <v>2209</v>
      </c>
      <c r="AXY38" s="1" t="s">
        <v>2209</v>
      </c>
      <c r="AXZ38" s="1" t="s">
        <v>2209</v>
      </c>
      <c r="AYB38" s="1" t="s">
        <v>2209</v>
      </c>
      <c r="AYC38" s="1" t="s">
        <v>2209</v>
      </c>
      <c r="AYF38" s="1" t="s">
        <v>2209</v>
      </c>
      <c r="AYG38" s="1" t="s">
        <v>2209</v>
      </c>
      <c r="AYH38" s="1" t="s">
        <v>2209</v>
      </c>
      <c r="AYI38" s="1" t="s">
        <v>2209</v>
      </c>
      <c r="AYJ38" s="1" t="s">
        <v>2209</v>
      </c>
      <c r="AYK38" s="1" t="s">
        <v>2209</v>
      </c>
      <c r="AYL38" s="1" t="s">
        <v>2209</v>
      </c>
      <c r="AYM38" s="1" t="s">
        <v>2209</v>
      </c>
      <c r="AYP38">
        <v>103.64</v>
      </c>
      <c r="AYQ38">
        <v>576.97</v>
      </c>
      <c r="AYR38">
        <v>4.8099999999999996</v>
      </c>
      <c r="AYS38">
        <v>24000</v>
      </c>
      <c r="AYT38">
        <v>0.2</v>
      </c>
      <c r="AYU38">
        <v>2072</v>
      </c>
      <c r="AYV38">
        <v>0.15</v>
      </c>
      <c r="AYW38">
        <v>3.06</v>
      </c>
      <c r="AYX38">
        <v>0.02</v>
      </c>
      <c r="AYY38">
        <v>0.33</v>
      </c>
      <c r="AYZ38" s="1" t="s">
        <v>2209</v>
      </c>
      <c r="AZA38" s="1" t="s">
        <v>2209</v>
      </c>
      <c r="AZB38" s="1" t="s">
        <v>2209</v>
      </c>
      <c r="AZC38" s="1" t="s">
        <v>2209</v>
      </c>
      <c r="AZD38" s="1" t="s">
        <v>2209</v>
      </c>
      <c r="AZF38" s="1" t="s">
        <v>2209</v>
      </c>
      <c r="AZG38" s="1" t="s">
        <v>2209</v>
      </c>
      <c r="AZJ38" s="1" t="s">
        <v>2209</v>
      </c>
      <c r="AZK38" s="1" t="s">
        <v>2209</v>
      </c>
      <c r="AZL38" s="1" t="s">
        <v>2209</v>
      </c>
      <c r="AZM38" s="1" t="s">
        <v>2209</v>
      </c>
      <c r="AZN38" s="1" t="s">
        <v>2209</v>
      </c>
      <c r="AZO38" s="1" t="s">
        <v>2209</v>
      </c>
      <c r="AZP38" s="1" t="s">
        <v>2209</v>
      </c>
      <c r="AZQ38" s="1" t="s">
        <v>2209</v>
      </c>
      <c r="AZT38" s="1" t="s">
        <v>2209</v>
      </c>
      <c r="AZU38" s="1" t="s">
        <v>2209</v>
      </c>
      <c r="AZV38" s="1" t="s">
        <v>2209</v>
      </c>
      <c r="AZW38" s="1" t="s">
        <v>2209</v>
      </c>
      <c r="AZX38" s="1" t="s">
        <v>2209</v>
      </c>
      <c r="AZY38" s="1" t="s">
        <v>2209</v>
      </c>
      <c r="AZZ38" s="1" t="s">
        <v>2209</v>
      </c>
      <c r="BAA38" s="1" t="s">
        <v>2209</v>
      </c>
      <c r="BAB38" s="1" t="s">
        <v>2209</v>
      </c>
      <c r="BAC38" s="1" t="s">
        <v>2209</v>
      </c>
      <c r="BAD38" s="1" t="s">
        <v>2209</v>
      </c>
      <c r="BAE38" s="1" t="s">
        <v>2209</v>
      </c>
      <c r="BAF38" s="1" t="s">
        <v>2209</v>
      </c>
      <c r="BAG38" s="1" t="s">
        <v>2209</v>
      </c>
      <c r="BAH38" s="1" t="s">
        <v>2209</v>
      </c>
      <c r="BAJ38" s="1" t="s">
        <v>2209</v>
      </c>
      <c r="BAK38" s="1" t="s">
        <v>2209</v>
      </c>
      <c r="BAN38" s="1" t="s">
        <v>2209</v>
      </c>
      <c r="BAO38" s="1" t="s">
        <v>2209</v>
      </c>
      <c r="BAP38" s="1" t="s">
        <v>2209</v>
      </c>
      <c r="BAQ38" s="1" t="s">
        <v>2209</v>
      </c>
      <c r="BAR38" s="1" t="s">
        <v>2209</v>
      </c>
      <c r="BAS38" s="1" t="s">
        <v>2209</v>
      </c>
      <c r="BAT38" s="1" t="s">
        <v>2209</v>
      </c>
      <c r="BAU38" s="1" t="s">
        <v>2209</v>
      </c>
      <c r="BAV38" s="1" t="s">
        <v>2209</v>
      </c>
      <c r="BAW38" s="1" t="s">
        <v>2209</v>
      </c>
      <c r="BAX38" s="1" t="s">
        <v>2209</v>
      </c>
      <c r="BAY38" s="1" t="s">
        <v>2209</v>
      </c>
      <c r="BAZ38" s="1" t="s">
        <v>2209</v>
      </c>
      <c r="BBA38" s="1" t="s">
        <v>2209</v>
      </c>
      <c r="BBB38" s="1" t="s">
        <v>2209</v>
      </c>
      <c r="BBC38" s="1" t="s">
        <v>2209</v>
      </c>
      <c r="BBD38" s="1" t="s">
        <v>2209</v>
      </c>
      <c r="BBE38" s="1" t="s">
        <v>2209</v>
      </c>
      <c r="BBF38" s="1" t="s">
        <v>2209</v>
      </c>
      <c r="BBG38" s="1" t="s">
        <v>2209</v>
      </c>
      <c r="BBH38" s="1" t="s">
        <v>2209</v>
      </c>
      <c r="BBI38" s="1" t="s">
        <v>2209</v>
      </c>
      <c r="BBJ38" s="1" t="s">
        <v>2209</v>
      </c>
      <c r="BBK38" s="1" t="s">
        <v>2209</v>
      </c>
      <c r="BBL38" s="1" t="s">
        <v>2209</v>
      </c>
      <c r="BBM38" s="1" t="s">
        <v>2209</v>
      </c>
      <c r="BBN38" s="1" t="s">
        <v>2209</v>
      </c>
      <c r="BBO38" s="1" t="s">
        <v>2209</v>
      </c>
      <c r="BBQ38" s="1" t="s">
        <v>2209</v>
      </c>
      <c r="BCB38" s="1" t="s">
        <v>2209</v>
      </c>
      <c r="BCC38" s="1" t="s">
        <v>2209</v>
      </c>
      <c r="BCD38" s="1" t="s">
        <v>2209</v>
      </c>
      <c r="BCE38" s="1" t="s">
        <v>2209</v>
      </c>
      <c r="BCF38" s="1" t="s">
        <v>2209</v>
      </c>
      <c r="BCG38" s="1" t="s">
        <v>2209</v>
      </c>
      <c r="BCH38" s="1" t="s">
        <v>2209</v>
      </c>
      <c r="BCI38" s="1" t="s">
        <v>2209</v>
      </c>
      <c r="BCL38" s="1" t="s">
        <v>2209</v>
      </c>
      <c r="BCM38" s="1" t="s">
        <v>2209</v>
      </c>
      <c r="BCN38" s="1" t="s">
        <v>2209</v>
      </c>
      <c r="BCO38" s="1" t="s">
        <v>2209</v>
      </c>
      <c r="BCP38" s="1" t="s">
        <v>2209</v>
      </c>
      <c r="BCQ38" s="1" t="s">
        <v>2209</v>
      </c>
      <c r="BCR38" s="1" t="s">
        <v>2209</v>
      </c>
      <c r="BCS38" s="1" t="s">
        <v>2209</v>
      </c>
      <c r="BCV38" s="1" t="s">
        <v>2209</v>
      </c>
      <c r="BCW38" s="1" t="s">
        <v>2209</v>
      </c>
      <c r="BCX38" s="1" t="s">
        <v>2209</v>
      </c>
      <c r="BCY38" s="1" t="s">
        <v>2209</v>
      </c>
      <c r="BCZ38" s="1" t="s">
        <v>2209</v>
      </c>
      <c r="BDA38" s="1" t="s">
        <v>2209</v>
      </c>
      <c r="BDB38" s="1" t="s">
        <v>2209</v>
      </c>
      <c r="BDC38" s="1" t="s">
        <v>2209</v>
      </c>
      <c r="BDD38" s="1" t="s">
        <v>2209</v>
      </c>
      <c r="BDE38" s="1" t="s">
        <v>2209</v>
      </c>
      <c r="BDF38">
        <v>61.23</v>
      </c>
      <c r="BDG38">
        <v>152.38</v>
      </c>
      <c r="BDH38">
        <v>142.15559999999999</v>
      </c>
      <c r="BDI38">
        <v>357090</v>
      </c>
      <c r="BDJ38">
        <v>333.13569999999999</v>
      </c>
      <c r="BDK38">
        <v>77.5</v>
      </c>
      <c r="BDL38">
        <v>0</v>
      </c>
      <c r="BDM38">
        <v>0</v>
      </c>
      <c r="BDN38">
        <v>3.42</v>
      </c>
      <c r="BDO38">
        <v>20.53</v>
      </c>
      <c r="BDZ38" s="1" t="s">
        <v>2209</v>
      </c>
      <c r="BEA38" s="1" t="s">
        <v>2209</v>
      </c>
      <c r="BEB38" s="1" t="s">
        <v>2209</v>
      </c>
      <c r="BEC38" s="1" t="s">
        <v>2209</v>
      </c>
      <c r="BED38" s="1" t="s">
        <v>2209</v>
      </c>
      <c r="BEE38" s="1" t="s">
        <v>2209</v>
      </c>
      <c r="BEF38" s="1" t="s">
        <v>2209</v>
      </c>
      <c r="BEG38" s="1" t="s">
        <v>2209</v>
      </c>
      <c r="BEH38" s="1" t="s">
        <v>2209</v>
      </c>
      <c r="BEI38" s="1" t="s">
        <v>2209</v>
      </c>
      <c r="BEJ38" s="1" t="s">
        <v>2209</v>
      </c>
      <c r="BEK38" s="1" t="s">
        <v>2209</v>
      </c>
      <c r="BEL38" s="1" t="s">
        <v>2209</v>
      </c>
      <c r="BEM38" s="1" t="s">
        <v>2209</v>
      </c>
      <c r="BEN38" s="1" t="s">
        <v>2209</v>
      </c>
      <c r="BEP38" s="1" t="s">
        <v>2209</v>
      </c>
      <c r="BEQ38" s="1" t="s">
        <v>2209</v>
      </c>
    </row>
    <row r="39" spans="1:1021 1030:1499" x14ac:dyDescent="0.25">
      <c r="A39" s="2">
        <v>36069</v>
      </c>
      <c r="B39">
        <v>590.28</v>
      </c>
      <c r="C39">
        <v>1440.01</v>
      </c>
      <c r="D39">
        <v>12.72</v>
      </c>
      <c r="E39">
        <v>37732</v>
      </c>
      <c r="F39">
        <v>0.33329999999999999</v>
      </c>
      <c r="G39">
        <v>4503.8999999999996</v>
      </c>
      <c r="H39">
        <v>0.44</v>
      </c>
      <c r="I39">
        <v>3.46</v>
      </c>
      <c r="J39">
        <v>7.0000000000000007E-2</v>
      </c>
      <c r="K39">
        <v>0.81</v>
      </c>
      <c r="AF39">
        <v>5748.21</v>
      </c>
      <c r="AG39">
        <v>977.99</v>
      </c>
      <c r="AH39">
        <v>22.54</v>
      </c>
      <c r="AI39">
        <v>43393</v>
      </c>
      <c r="AJ39">
        <v>1</v>
      </c>
      <c r="AK39">
        <v>72.599999999999994</v>
      </c>
      <c r="AL39">
        <v>0.39</v>
      </c>
      <c r="AM39">
        <v>1.71</v>
      </c>
      <c r="AP39" s="1" t="s">
        <v>2209</v>
      </c>
      <c r="AQ39" s="1" t="s">
        <v>2209</v>
      </c>
      <c r="AR39" s="1" t="s">
        <v>2209</v>
      </c>
      <c r="AS39" s="1" t="s">
        <v>2209</v>
      </c>
      <c r="AT39" s="1" t="s">
        <v>2209</v>
      </c>
      <c r="AU39" s="1" t="s">
        <v>2209</v>
      </c>
      <c r="AV39" s="1" t="s">
        <v>2209</v>
      </c>
      <c r="AW39" s="1" t="s">
        <v>2209</v>
      </c>
      <c r="BH39" s="1" t="s">
        <v>2209</v>
      </c>
      <c r="BI39" s="1" t="s">
        <v>2209</v>
      </c>
      <c r="BR39" s="1" t="s">
        <v>2209</v>
      </c>
      <c r="BS39" s="1" t="s">
        <v>2209</v>
      </c>
      <c r="CB39" s="1" t="s">
        <v>2209</v>
      </c>
      <c r="CC39" s="1" t="s">
        <v>2209</v>
      </c>
      <c r="CL39" s="1" t="s">
        <v>2209</v>
      </c>
      <c r="CM39" s="1" t="s">
        <v>2209</v>
      </c>
      <c r="CV39" s="1" t="s">
        <v>2209</v>
      </c>
      <c r="CW39" s="1" t="s">
        <v>2209</v>
      </c>
      <c r="CX39">
        <v>1660.94</v>
      </c>
      <c r="CY39">
        <v>221.12</v>
      </c>
      <c r="CZ39">
        <v>15.69</v>
      </c>
      <c r="DA39">
        <v>14096</v>
      </c>
      <c r="DB39">
        <v>1</v>
      </c>
      <c r="DC39">
        <v>29.1</v>
      </c>
      <c r="DD39">
        <v>0.46</v>
      </c>
      <c r="DE39">
        <v>2.91</v>
      </c>
      <c r="DP39" s="1" t="s">
        <v>2209</v>
      </c>
      <c r="DQ39" s="1" t="s">
        <v>2209</v>
      </c>
      <c r="DR39" s="1" t="s">
        <v>2209</v>
      </c>
      <c r="DS39" s="1" t="s">
        <v>2209</v>
      </c>
      <c r="DT39" s="1" t="s">
        <v>2209</v>
      </c>
      <c r="DU39" s="1" t="s">
        <v>2209</v>
      </c>
      <c r="DV39" s="1" t="s">
        <v>2209</v>
      </c>
      <c r="DW39" s="1" t="s">
        <v>2209</v>
      </c>
      <c r="DX39" s="1" t="s">
        <v>2209</v>
      </c>
      <c r="DY39" s="1" t="s">
        <v>2209</v>
      </c>
      <c r="EB39" s="1" t="s">
        <v>2209</v>
      </c>
      <c r="EC39" s="1" t="s">
        <v>2209</v>
      </c>
      <c r="ED39" s="1" t="s">
        <v>2209</v>
      </c>
      <c r="EE39" s="1" t="s">
        <v>2209</v>
      </c>
      <c r="EF39" s="1" t="s">
        <v>2209</v>
      </c>
      <c r="EG39" s="1" t="s">
        <v>2209</v>
      </c>
      <c r="EH39" s="1" t="s">
        <v>2209</v>
      </c>
      <c r="EI39" s="1" t="s">
        <v>2209</v>
      </c>
      <c r="EL39" s="1" t="s">
        <v>2209</v>
      </c>
      <c r="EM39" s="1" t="s">
        <v>2209</v>
      </c>
      <c r="EN39" s="1" t="s">
        <v>2209</v>
      </c>
      <c r="EO39" s="1" t="s">
        <v>2209</v>
      </c>
      <c r="EP39" s="1" t="s">
        <v>2209</v>
      </c>
      <c r="EQ39" s="1" t="s">
        <v>2209</v>
      </c>
      <c r="ER39">
        <v>0.04</v>
      </c>
      <c r="ES39" s="1" t="s">
        <v>2209</v>
      </c>
      <c r="EV39">
        <v>260.8</v>
      </c>
      <c r="EW39">
        <v>2267.5100000000002</v>
      </c>
      <c r="EX39">
        <v>8.4700000000000006</v>
      </c>
      <c r="EY39">
        <v>89192</v>
      </c>
      <c r="EZ39">
        <v>0.33329999999999999</v>
      </c>
      <c r="FA39">
        <v>1356.2</v>
      </c>
      <c r="FB39">
        <v>0.26</v>
      </c>
      <c r="FC39">
        <v>3.06</v>
      </c>
      <c r="FD39">
        <v>7.0000000000000007E-2</v>
      </c>
      <c r="FE39">
        <v>0.67</v>
      </c>
      <c r="FF39">
        <v>102.69</v>
      </c>
      <c r="FG39">
        <v>58.88</v>
      </c>
      <c r="FH39">
        <v>2.1448999999999998</v>
      </c>
      <c r="FI39">
        <v>1256</v>
      </c>
      <c r="FJ39">
        <v>4.58E-2</v>
      </c>
      <c r="FK39">
        <v>14.1</v>
      </c>
      <c r="FL39">
        <v>0</v>
      </c>
      <c r="FM39">
        <v>0</v>
      </c>
      <c r="FO39" s="1" t="s">
        <v>2209</v>
      </c>
      <c r="FP39">
        <v>95.35</v>
      </c>
      <c r="FQ39">
        <v>345.3</v>
      </c>
      <c r="FR39">
        <v>8.83</v>
      </c>
      <c r="FS39">
        <v>32830</v>
      </c>
      <c r="FT39">
        <v>0.83919999999999995</v>
      </c>
      <c r="FU39">
        <v>1954</v>
      </c>
      <c r="FV39">
        <v>0.18</v>
      </c>
      <c r="FW39">
        <v>2.1</v>
      </c>
      <c r="FX39">
        <v>0.14000000000000001</v>
      </c>
      <c r="FY39">
        <v>0.78</v>
      </c>
      <c r="FZ39" s="1" t="s">
        <v>2209</v>
      </c>
      <c r="GA39" s="1" t="s">
        <v>2209</v>
      </c>
      <c r="GB39" s="1" t="s">
        <v>2209</v>
      </c>
      <c r="GC39" s="1" t="s">
        <v>2209</v>
      </c>
      <c r="GD39" s="1" t="s">
        <v>2209</v>
      </c>
      <c r="GE39" s="1" t="s">
        <v>2209</v>
      </c>
      <c r="GF39" s="1" t="s">
        <v>2209</v>
      </c>
      <c r="GG39" s="1" t="s">
        <v>2209</v>
      </c>
      <c r="GK39" s="1" t="s">
        <v>2209</v>
      </c>
      <c r="GM39" s="1" t="s">
        <v>2209</v>
      </c>
      <c r="GN39" s="1" t="s">
        <v>2209</v>
      </c>
      <c r="GP39" s="1" t="s">
        <v>2209</v>
      </c>
      <c r="GT39" s="1" t="s">
        <v>2209</v>
      </c>
      <c r="GU39" s="1" t="s">
        <v>2209</v>
      </c>
      <c r="GV39" s="1" t="s">
        <v>2209</v>
      </c>
      <c r="GW39" s="1" t="s">
        <v>2209</v>
      </c>
      <c r="GX39" s="1" t="s">
        <v>2209</v>
      </c>
      <c r="GY39" s="1" t="s">
        <v>2209</v>
      </c>
      <c r="GZ39" s="1" t="s">
        <v>2209</v>
      </c>
      <c r="HA39" s="1" t="s">
        <v>2209</v>
      </c>
      <c r="HB39" s="1" t="s">
        <v>2209</v>
      </c>
      <c r="HC39" s="1" t="s">
        <v>2209</v>
      </c>
      <c r="HL39" s="1" t="s">
        <v>2209</v>
      </c>
      <c r="HM39" s="1" t="s">
        <v>2209</v>
      </c>
      <c r="HX39">
        <v>183.45</v>
      </c>
      <c r="HY39">
        <v>16</v>
      </c>
      <c r="HZ39">
        <v>1.1213</v>
      </c>
      <c r="IA39">
        <v>3598</v>
      </c>
      <c r="IB39">
        <v>0.25209999999999999</v>
      </c>
      <c r="IC39">
        <v>253.3</v>
      </c>
      <c r="ID39">
        <v>0</v>
      </c>
      <c r="IE39">
        <v>0</v>
      </c>
      <c r="IH39" s="1" t="s">
        <v>2209</v>
      </c>
      <c r="II39" s="1" t="s">
        <v>2209</v>
      </c>
      <c r="IJ39" s="1" t="s">
        <v>2209</v>
      </c>
      <c r="IK39" s="1" t="s">
        <v>2209</v>
      </c>
      <c r="IL39" s="1" t="s">
        <v>2209</v>
      </c>
      <c r="IM39" s="1" t="s">
        <v>2209</v>
      </c>
      <c r="IN39" s="1" t="s">
        <v>2209</v>
      </c>
      <c r="IO39" s="1" t="s">
        <v>2209</v>
      </c>
      <c r="IP39" s="1" t="s">
        <v>2209</v>
      </c>
      <c r="IQ39" s="1" t="s">
        <v>2209</v>
      </c>
      <c r="IR39" s="1" t="s">
        <v>2209</v>
      </c>
      <c r="IS39" s="1" t="s">
        <v>2209</v>
      </c>
      <c r="IT39" s="1" t="s">
        <v>2209</v>
      </c>
      <c r="IU39" s="1" t="s">
        <v>2209</v>
      </c>
      <c r="IV39" s="1" t="s">
        <v>2209</v>
      </c>
      <c r="IW39" s="1" t="s">
        <v>2209</v>
      </c>
      <c r="IX39" s="1" t="s">
        <v>2209</v>
      </c>
      <c r="IY39" s="1" t="s">
        <v>2209</v>
      </c>
      <c r="IZ39" s="1" t="s">
        <v>2209</v>
      </c>
      <c r="JA39" s="1" t="s">
        <v>2209</v>
      </c>
      <c r="JB39" s="1" t="s">
        <v>2209</v>
      </c>
      <c r="JC39" s="1" t="s">
        <v>2209</v>
      </c>
      <c r="JD39" s="1" t="s">
        <v>2209</v>
      </c>
      <c r="JE39" s="1" t="s">
        <v>2209</v>
      </c>
      <c r="JF39" s="1" t="s">
        <v>2209</v>
      </c>
      <c r="JG39" s="1" t="s">
        <v>2209</v>
      </c>
      <c r="JH39" s="1" t="s">
        <v>2209</v>
      </c>
      <c r="JI39" s="1" t="s">
        <v>2209</v>
      </c>
      <c r="JL39">
        <v>1144.71</v>
      </c>
      <c r="JM39">
        <v>48.73</v>
      </c>
      <c r="JN39">
        <v>28.85</v>
      </c>
      <c r="JO39">
        <v>1689</v>
      </c>
      <c r="JP39">
        <v>1</v>
      </c>
      <c r="JQ39">
        <v>2.6</v>
      </c>
      <c r="JR39">
        <v>1.67</v>
      </c>
      <c r="JS39">
        <v>5.79</v>
      </c>
      <c r="JV39" s="1" t="s">
        <v>2209</v>
      </c>
      <c r="JW39" s="1" t="s">
        <v>2209</v>
      </c>
      <c r="JX39" s="1" t="s">
        <v>2209</v>
      </c>
      <c r="JY39" s="1" t="s">
        <v>2209</v>
      </c>
      <c r="JZ39" s="1" t="s">
        <v>2209</v>
      </c>
      <c r="KA39" s="1" t="s">
        <v>2209</v>
      </c>
      <c r="KB39" s="1" t="s">
        <v>2209</v>
      </c>
      <c r="KC39" s="1" t="s">
        <v>2209</v>
      </c>
      <c r="KD39" s="1" t="s">
        <v>2209</v>
      </c>
      <c r="KE39" s="1" t="s">
        <v>2209</v>
      </c>
      <c r="KF39" s="1" t="s">
        <v>2209</v>
      </c>
      <c r="KG39" s="1" t="s">
        <v>2209</v>
      </c>
      <c r="KH39" s="1" t="s">
        <v>2209</v>
      </c>
      <c r="KI39" s="1" t="s">
        <v>2209</v>
      </c>
      <c r="KJ39" s="1" t="s">
        <v>2209</v>
      </c>
      <c r="KK39" s="1" t="s">
        <v>2209</v>
      </c>
      <c r="KL39" s="1" t="s">
        <v>2209</v>
      </c>
      <c r="KM39" s="1" t="s">
        <v>2209</v>
      </c>
      <c r="KN39" s="1" t="s">
        <v>2209</v>
      </c>
      <c r="KO39" s="1" t="s">
        <v>2209</v>
      </c>
      <c r="KP39" s="1" t="s">
        <v>2209</v>
      </c>
      <c r="KQ39" s="1" t="s">
        <v>2209</v>
      </c>
      <c r="KR39" s="1" t="s">
        <v>2209</v>
      </c>
      <c r="KS39" s="1" t="s">
        <v>2209</v>
      </c>
      <c r="KT39" s="1" t="s">
        <v>2209</v>
      </c>
      <c r="KU39" s="1" t="s">
        <v>2209</v>
      </c>
      <c r="KV39" s="1" t="s">
        <v>2209</v>
      </c>
      <c r="KW39" s="1" t="s">
        <v>2209</v>
      </c>
      <c r="KX39" s="1" t="s">
        <v>2209</v>
      </c>
      <c r="KY39" s="1" t="s">
        <v>2209</v>
      </c>
      <c r="KZ39" s="1" t="s">
        <v>2209</v>
      </c>
      <c r="LA39" s="1" t="s">
        <v>2209</v>
      </c>
      <c r="LB39" s="1" t="s">
        <v>2209</v>
      </c>
      <c r="LC39" s="1" t="s">
        <v>2209</v>
      </c>
      <c r="LD39" s="1" t="s">
        <v>2209</v>
      </c>
      <c r="LE39" s="1" t="s">
        <v>2209</v>
      </c>
      <c r="LF39" s="1" t="s">
        <v>2209</v>
      </c>
      <c r="LG39" s="1" t="s">
        <v>2209</v>
      </c>
      <c r="LH39" s="1" t="s">
        <v>2209</v>
      </c>
      <c r="LI39" s="1" t="s">
        <v>2209</v>
      </c>
      <c r="LJ39">
        <v>37.659999999999997</v>
      </c>
      <c r="LK39">
        <v>6.88</v>
      </c>
      <c r="LL39">
        <v>72.201800000000006</v>
      </c>
      <c r="LM39">
        <v>5586</v>
      </c>
      <c r="LN39">
        <v>58.601799999999997</v>
      </c>
      <c r="LO39">
        <v>8.9</v>
      </c>
      <c r="LP39">
        <v>0</v>
      </c>
      <c r="LQ39">
        <v>0</v>
      </c>
      <c r="LR39" s="1" t="s">
        <v>2209</v>
      </c>
      <c r="LS39">
        <v>-6.57</v>
      </c>
      <c r="MB39" s="1" t="s">
        <v>2209</v>
      </c>
      <c r="MC39">
        <v>-6.57</v>
      </c>
      <c r="MD39" s="1" t="s">
        <v>2209</v>
      </c>
      <c r="ME39" s="1" t="s">
        <v>2209</v>
      </c>
      <c r="MF39" s="1" t="s">
        <v>2209</v>
      </c>
      <c r="MG39" s="1" t="s">
        <v>2209</v>
      </c>
      <c r="MH39" s="1" t="s">
        <v>2209</v>
      </c>
      <c r="MI39" s="1" t="s">
        <v>2209</v>
      </c>
      <c r="MJ39" s="1" t="s">
        <v>2209</v>
      </c>
      <c r="MK39" s="1" t="s">
        <v>2209</v>
      </c>
      <c r="ML39" s="1" t="s">
        <v>2209</v>
      </c>
      <c r="MM39" s="1" t="s">
        <v>2209</v>
      </c>
      <c r="MN39" s="1" t="s">
        <v>2209</v>
      </c>
      <c r="MO39" s="1" t="s">
        <v>2209</v>
      </c>
      <c r="MP39" s="1" t="s">
        <v>2209</v>
      </c>
      <c r="MQ39" s="1" t="s">
        <v>2209</v>
      </c>
      <c r="MR39" s="1" t="s">
        <v>2209</v>
      </c>
      <c r="MS39" s="1" t="s">
        <v>2209</v>
      </c>
      <c r="MT39" s="1" t="s">
        <v>2209</v>
      </c>
      <c r="MU39" s="1" t="s">
        <v>2209</v>
      </c>
      <c r="MX39" s="1" t="s">
        <v>2209</v>
      </c>
      <c r="MY39" s="1" t="s">
        <v>2209</v>
      </c>
      <c r="MZ39" s="1" t="s">
        <v>2209</v>
      </c>
      <c r="NA39" s="1" t="s">
        <v>2209</v>
      </c>
      <c r="NB39" s="1" t="s">
        <v>2209</v>
      </c>
      <c r="NC39" s="1" t="s">
        <v>2209</v>
      </c>
      <c r="ND39" s="1" t="s">
        <v>2209</v>
      </c>
      <c r="NE39" s="1" t="s">
        <v>2209</v>
      </c>
      <c r="NF39" s="1" t="s">
        <v>2209</v>
      </c>
      <c r="NG39" s="1" t="s">
        <v>2209</v>
      </c>
      <c r="NH39" s="1" t="s">
        <v>2209</v>
      </c>
      <c r="NI39" s="1" t="s">
        <v>2209</v>
      </c>
      <c r="NJ39" s="1" t="s">
        <v>2209</v>
      </c>
      <c r="NK39" s="1" t="s">
        <v>2209</v>
      </c>
      <c r="NL39" s="1" t="s">
        <v>2209</v>
      </c>
      <c r="NM39" s="1" t="s">
        <v>2209</v>
      </c>
      <c r="NN39" s="1" t="s">
        <v>2209</v>
      </c>
      <c r="NO39" s="1" t="s">
        <v>2209</v>
      </c>
      <c r="NR39" s="1" t="s">
        <v>2209</v>
      </c>
      <c r="NS39" s="1" t="s">
        <v>2209</v>
      </c>
      <c r="NT39" s="1" t="s">
        <v>2209</v>
      </c>
      <c r="NU39" s="1" t="s">
        <v>2209</v>
      </c>
      <c r="NV39" s="1" t="s">
        <v>2209</v>
      </c>
      <c r="NW39" s="1" t="s">
        <v>2209</v>
      </c>
      <c r="NX39" s="1" t="s">
        <v>2209</v>
      </c>
      <c r="NY39" s="1" t="s">
        <v>2209</v>
      </c>
      <c r="OB39">
        <v>257.66000000000003</v>
      </c>
      <c r="OC39">
        <v>853.28</v>
      </c>
      <c r="OD39">
        <v>28.39</v>
      </c>
      <c r="OE39">
        <v>27838</v>
      </c>
      <c r="OF39">
        <v>0.92630000000000001</v>
      </c>
      <c r="OG39">
        <v>364.4</v>
      </c>
      <c r="OH39">
        <v>0.57999999999999996</v>
      </c>
      <c r="OI39">
        <v>2.06</v>
      </c>
      <c r="OJ39">
        <v>0.24</v>
      </c>
      <c r="OK39">
        <v>1.67</v>
      </c>
      <c r="OT39">
        <v>0.09</v>
      </c>
      <c r="OU39">
        <v>0.81</v>
      </c>
      <c r="OV39" s="1" t="s">
        <v>2209</v>
      </c>
      <c r="OW39" s="1" t="s">
        <v>2209</v>
      </c>
      <c r="OX39" s="1" t="s">
        <v>2209</v>
      </c>
      <c r="OY39" s="1" t="s">
        <v>2209</v>
      </c>
      <c r="OZ39" s="1" t="s">
        <v>2209</v>
      </c>
      <c r="PA39" s="1" t="s">
        <v>2209</v>
      </c>
      <c r="PB39" s="1" t="s">
        <v>2209</v>
      </c>
      <c r="PC39" s="1" t="s">
        <v>2209</v>
      </c>
      <c r="PF39" s="1" t="s">
        <v>2209</v>
      </c>
      <c r="PG39" s="1" t="s">
        <v>2209</v>
      </c>
      <c r="PH39" s="1" t="s">
        <v>2209</v>
      </c>
      <c r="PI39" s="1" t="s">
        <v>2209</v>
      </c>
      <c r="PJ39" s="1" t="s">
        <v>2209</v>
      </c>
      <c r="PK39" s="1" t="s">
        <v>2209</v>
      </c>
      <c r="PL39" s="1" t="s">
        <v>2209</v>
      </c>
      <c r="PM39" s="1" t="s">
        <v>2209</v>
      </c>
      <c r="PN39" s="1" t="s">
        <v>2209</v>
      </c>
      <c r="PO39" s="1" t="s">
        <v>2209</v>
      </c>
      <c r="PP39">
        <v>212.45</v>
      </c>
      <c r="PQ39">
        <v>666</v>
      </c>
      <c r="PR39">
        <v>43.51</v>
      </c>
      <c r="PS39">
        <v>15306</v>
      </c>
      <c r="PT39">
        <v>1</v>
      </c>
      <c r="PU39">
        <v>424.5</v>
      </c>
      <c r="PV39">
        <v>1.49</v>
      </c>
      <c r="PW39">
        <v>3.43</v>
      </c>
      <c r="PX39">
        <v>0.32</v>
      </c>
      <c r="PY39">
        <v>5.01</v>
      </c>
      <c r="PZ39">
        <v>132.05000000000001</v>
      </c>
      <c r="QA39">
        <v>1990.55</v>
      </c>
      <c r="QB39">
        <v>20.73</v>
      </c>
      <c r="QC39">
        <v>96000</v>
      </c>
      <c r="QD39">
        <v>1</v>
      </c>
      <c r="QE39">
        <v>3876.4</v>
      </c>
      <c r="QF39">
        <v>0.25</v>
      </c>
      <c r="QG39">
        <v>1.19</v>
      </c>
      <c r="QH39">
        <v>0.05</v>
      </c>
      <c r="QI39">
        <v>0.67</v>
      </c>
      <c r="QJ39">
        <v>195.18</v>
      </c>
      <c r="QK39">
        <v>685.69</v>
      </c>
      <c r="QL39">
        <v>8.74</v>
      </c>
      <c r="QM39">
        <v>39206</v>
      </c>
      <c r="QN39">
        <v>0.5</v>
      </c>
      <c r="QO39">
        <v>2837.5</v>
      </c>
      <c r="QP39">
        <v>0.09</v>
      </c>
      <c r="QQ39">
        <v>1.03</v>
      </c>
      <c r="QR39">
        <v>0.03</v>
      </c>
      <c r="QS39">
        <v>0.42</v>
      </c>
      <c r="QT39">
        <v>2227.89</v>
      </c>
      <c r="QU39">
        <v>8782.26</v>
      </c>
      <c r="QV39">
        <v>15.3589</v>
      </c>
      <c r="QW39">
        <v>149259</v>
      </c>
      <c r="QX39">
        <v>0.26100000000000001</v>
      </c>
      <c r="QY39">
        <v>22663.599999999999</v>
      </c>
      <c r="QZ39">
        <v>0.12</v>
      </c>
      <c r="RA39">
        <v>0.79</v>
      </c>
      <c r="RB39">
        <v>0.03</v>
      </c>
      <c r="RC39">
        <v>0.63</v>
      </c>
      <c r="RD39">
        <v>128.86000000000001</v>
      </c>
      <c r="RE39">
        <v>109.45</v>
      </c>
      <c r="RF39">
        <v>7.68</v>
      </c>
      <c r="RG39">
        <v>2850</v>
      </c>
      <c r="RH39">
        <v>0.2</v>
      </c>
      <c r="RI39">
        <v>631.79999999999995</v>
      </c>
      <c r="RJ39">
        <v>0.06</v>
      </c>
      <c r="RK39">
        <v>0.75</v>
      </c>
      <c r="RL39">
        <v>0.05</v>
      </c>
      <c r="RM39">
        <v>0.41</v>
      </c>
      <c r="RN39" s="1" t="s">
        <v>2209</v>
      </c>
      <c r="RO39" s="1" t="s">
        <v>2209</v>
      </c>
      <c r="RP39" s="1" t="s">
        <v>2209</v>
      </c>
      <c r="RQ39" s="1" t="s">
        <v>2209</v>
      </c>
      <c r="RR39" s="1" t="s">
        <v>2209</v>
      </c>
      <c r="RT39" s="1" t="s">
        <v>2209</v>
      </c>
      <c r="RU39" s="1" t="s">
        <v>2209</v>
      </c>
      <c r="SH39">
        <v>158.62</v>
      </c>
      <c r="SJ39">
        <v>13.16</v>
      </c>
      <c r="SK39">
        <v>1</v>
      </c>
      <c r="SL39">
        <v>1</v>
      </c>
      <c r="SN39">
        <v>0</v>
      </c>
      <c r="SO39">
        <v>0</v>
      </c>
      <c r="SR39" s="1" t="s">
        <v>2209</v>
      </c>
      <c r="SS39" s="1" t="s">
        <v>2209</v>
      </c>
      <c r="ST39" s="1" t="s">
        <v>2209</v>
      </c>
      <c r="SU39" s="1" t="s">
        <v>2209</v>
      </c>
      <c r="SV39" s="1" t="s">
        <v>2209</v>
      </c>
      <c r="SW39" s="1" t="s">
        <v>2209</v>
      </c>
      <c r="SX39" s="1" t="s">
        <v>2209</v>
      </c>
      <c r="SY39" s="1" t="s">
        <v>2209</v>
      </c>
      <c r="TA39">
        <v>1.32</v>
      </c>
      <c r="TB39" s="1" t="s">
        <v>2209</v>
      </c>
      <c r="TC39" s="1" t="s">
        <v>2209</v>
      </c>
      <c r="TD39" s="1" t="s">
        <v>2209</v>
      </c>
      <c r="TE39" s="1" t="s">
        <v>2209</v>
      </c>
      <c r="TF39" s="1" t="s">
        <v>2209</v>
      </c>
      <c r="TG39" s="1" t="s">
        <v>2209</v>
      </c>
      <c r="TH39" s="1" t="s">
        <v>2209</v>
      </c>
      <c r="TI39" s="1" t="s">
        <v>2209</v>
      </c>
      <c r="TL39" s="1" t="s">
        <v>2209</v>
      </c>
      <c r="TM39" s="1" t="s">
        <v>2209</v>
      </c>
      <c r="TN39" s="1" t="s">
        <v>2209</v>
      </c>
      <c r="TO39" s="1" t="s">
        <v>2209</v>
      </c>
      <c r="TP39" s="1" t="s">
        <v>2209</v>
      </c>
      <c r="TQ39" s="1" t="s">
        <v>2209</v>
      </c>
      <c r="TR39" s="1" t="s">
        <v>2209</v>
      </c>
      <c r="TS39" s="1" t="s">
        <v>2209</v>
      </c>
      <c r="TT39" s="1" t="s">
        <v>2209</v>
      </c>
      <c r="TU39" s="1" t="s">
        <v>2209</v>
      </c>
      <c r="TV39">
        <v>128.22</v>
      </c>
      <c r="TW39">
        <v>99.53</v>
      </c>
      <c r="TX39">
        <v>7.7275999999999998</v>
      </c>
      <c r="TY39">
        <v>9000</v>
      </c>
      <c r="TZ39">
        <v>0.69879999999999998</v>
      </c>
      <c r="UA39">
        <v>703.7</v>
      </c>
      <c r="UB39">
        <v>0</v>
      </c>
      <c r="UC39">
        <v>0</v>
      </c>
      <c r="UD39">
        <v>0.02</v>
      </c>
      <c r="UE39">
        <v>0.57899999999999996</v>
      </c>
      <c r="UF39" s="1" t="s">
        <v>2209</v>
      </c>
      <c r="UG39" s="1" t="s">
        <v>2209</v>
      </c>
      <c r="UH39" s="1" t="s">
        <v>2209</v>
      </c>
      <c r="UI39" s="1" t="s">
        <v>2209</v>
      </c>
      <c r="UJ39" s="1" t="s">
        <v>2209</v>
      </c>
      <c r="UK39" s="1" t="s">
        <v>2209</v>
      </c>
      <c r="UL39" s="1" t="s">
        <v>2209</v>
      </c>
      <c r="UM39" s="1" t="s">
        <v>2209</v>
      </c>
      <c r="UN39" s="1" t="s">
        <v>2209</v>
      </c>
      <c r="UO39" s="1" t="s">
        <v>2209</v>
      </c>
      <c r="UP39">
        <v>71.650000000000006</v>
      </c>
      <c r="UQ39">
        <v>86.82</v>
      </c>
      <c r="UR39">
        <v>8.625</v>
      </c>
      <c r="US39">
        <v>9000</v>
      </c>
      <c r="UT39">
        <v>0.89410000000000001</v>
      </c>
      <c r="UU39">
        <v>1191.9000000000001</v>
      </c>
      <c r="UV39">
        <v>0</v>
      </c>
      <c r="UW39">
        <v>0</v>
      </c>
      <c r="UX39" s="1" t="s">
        <v>2209</v>
      </c>
      <c r="UY39" s="1" t="s">
        <v>2209</v>
      </c>
      <c r="UZ39">
        <v>0</v>
      </c>
      <c r="VA39">
        <v>1.89</v>
      </c>
      <c r="VB39">
        <v>1.35</v>
      </c>
      <c r="VC39">
        <v>1400</v>
      </c>
      <c r="VD39">
        <v>1</v>
      </c>
      <c r="VE39" s="1" t="s">
        <v>2209</v>
      </c>
      <c r="VF39">
        <v>0</v>
      </c>
      <c r="VG39">
        <v>0</v>
      </c>
      <c r="VI39" s="1" t="s">
        <v>2209</v>
      </c>
      <c r="VJ39" s="1" t="s">
        <v>2209</v>
      </c>
      <c r="VK39" s="1" t="s">
        <v>2209</v>
      </c>
      <c r="VL39" s="1" t="s">
        <v>2209</v>
      </c>
      <c r="VM39" s="1" t="s">
        <v>2209</v>
      </c>
      <c r="VN39" s="1" t="s">
        <v>2209</v>
      </c>
      <c r="VO39" s="1" t="s">
        <v>2209</v>
      </c>
      <c r="VP39" s="1" t="s">
        <v>2209</v>
      </c>
      <c r="VQ39" s="1" t="s">
        <v>2209</v>
      </c>
      <c r="VR39" s="1" t="s">
        <v>2209</v>
      </c>
      <c r="VS39" s="1" t="s">
        <v>2209</v>
      </c>
      <c r="VT39" s="1" t="s">
        <v>2209</v>
      </c>
      <c r="VU39" s="1" t="s">
        <v>2209</v>
      </c>
      <c r="VV39" s="1" t="s">
        <v>2209</v>
      </c>
      <c r="VW39" s="1" t="s">
        <v>2209</v>
      </c>
      <c r="VX39" s="1" t="s">
        <v>2209</v>
      </c>
      <c r="VY39" s="1" t="s">
        <v>2209</v>
      </c>
      <c r="VZ39" s="1" t="s">
        <v>2209</v>
      </c>
      <c r="WA39" s="1" t="s">
        <v>2209</v>
      </c>
      <c r="WD39">
        <v>181.88</v>
      </c>
      <c r="WE39">
        <v>1223.5999999999999</v>
      </c>
      <c r="WF39">
        <v>7.1</v>
      </c>
      <c r="WG39">
        <v>57430</v>
      </c>
      <c r="WH39">
        <v>0.33329999999999999</v>
      </c>
      <c r="WI39">
        <v>16981.2</v>
      </c>
      <c r="WJ39">
        <v>0.18</v>
      </c>
      <c r="WK39">
        <v>2.54</v>
      </c>
      <c r="WL39">
        <v>0.02</v>
      </c>
      <c r="WM39">
        <v>0.37</v>
      </c>
      <c r="WN39">
        <v>8.24</v>
      </c>
      <c r="WO39">
        <v>45.62</v>
      </c>
      <c r="WP39">
        <v>36.060699999999997</v>
      </c>
      <c r="WQ39">
        <v>1150</v>
      </c>
      <c r="WR39">
        <v>0.90910000000000002</v>
      </c>
      <c r="WS39" s="1" t="s">
        <v>2209</v>
      </c>
      <c r="WT39">
        <v>0</v>
      </c>
      <c r="WU39">
        <v>0</v>
      </c>
      <c r="WV39" s="1" t="s">
        <v>2209</v>
      </c>
      <c r="WW39" s="1" t="s">
        <v>2209</v>
      </c>
      <c r="WX39" s="1" t="s">
        <v>2209</v>
      </c>
      <c r="WY39" s="1" t="s">
        <v>2209</v>
      </c>
      <c r="WZ39" s="1" t="s">
        <v>2209</v>
      </c>
      <c r="XA39" s="1" t="s">
        <v>2209</v>
      </c>
      <c r="XB39" s="1" t="s">
        <v>2209</v>
      </c>
      <c r="XC39" s="1" t="s">
        <v>2209</v>
      </c>
      <c r="XD39" s="1" t="s">
        <v>2209</v>
      </c>
      <c r="XE39" s="1" t="s">
        <v>2209</v>
      </c>
      <c r="XF39" s="1" t="s">
        <v>2209</v>
      </c>
      <c r="XG39" s="1" t="s">
        <v>2209</v>
      </c>
      <c r="XH39" s="1" t="s">
        <v>2209</v>
      </c>
      <c r="XI39" s="1" t="s">
        <v>2209</v>
      </c>
      <c r="XJ39" s="1" t="s">
        <v>2209</v>
      </c>
      <c r="XK39" s="1" t="s">
        <v>2209</v>
      </c>
      <c r="XL39" s="1" t="s">
        <v>2209</v>
      </c>
      <c r="XM39" s="1" t="s">
        <v>2209</v>
      </c>
      <c r="XN39" s="1" t="s">
        <v>2209</v>
      </c>
      <c r="XO39" s="1" t="s">
        <v>2209</v>
      </c>
      <c r="XQ39" s="1" t="s">
        <v>2209</v>
      </c>
      <c r="XR39" s="1" t="s">
        <v>2209</v>
      </c>
      <c r="XS39" s="1" t="s">
        <v>2209</v>
      </c>
      <c r="XT39" s="1" t="s">
        <v>2209</v>
      </c>
      <c r="XU39" s="1" t="s">
        <v>2209</v>
      </c>
      <c r="XV39" s="1" t="s">
        <v>2209</v>
      </c>
      <c r="XW39" s="1" t="s">
        <v>2209</v>
      </c>
      <c r="XX39" s="1" t="s">
        <v>2209</v>
      </c>
      <c r="XY39" s="1" t="s">
        <v>2209</v>
      </c>
      <c r="YB39" s="1" t="s">
        <v>2209</v>
      </c>
      <c r="YC39" s="1" t="s">
        <v>2209</v>
      </c>
      <c r="YD39" s="1" t="s">
        <v>2209</v>
      </c>
      <c r="YE39" s="1" t="s">
        <v>2209</v>
      </c>
      <c r="YF39" s="1" t="s">
        <v>2209</v>
      </c>
      <c r="YG39" s="1" t="s">
        <v>2209</v>
      </c>
      <c r="YH39" s="1" t="s">
        <v>2209</v>
      </c>
      <c r="YI39" s="1" t="s">
        <v>2209</v>
      </c>
      <c r="YK39" s="1" t="s">
        <v>2209</v>
      </c>
      <c r="YL39">
        <v>17.03</v>
      </c>
      <c r="YM39">
        <v>132.26</v>
      </c>
      <c r="YN39">
        <v>4.1784999999999997</v>
      </c>
      <c r="YO39">
        <v>152817</v>
      </c>
      <c r="YP39">
        <v>4.8281000000000001</v>
      </c>
      <c r="YQ39">
        <v>2368.9</v>
      </c>
      <c r="YR39">
        <v>0</v>
      </c>
      <c r="YS39">
        <v>0</v>
      </c>
      <c r="YT39">
        <v>0.02</v>
      </c>
      <c r="YU39">
        <v>0.26</v>
      </c>
      <c r="YV39" s="1" t="s">
        <v>2209</v>
      </c>
      <c r="YW39" s="1" t="s">
        <v>2209</v>
      </c>
      <c r="YX39" s="1" t="s">
        <v>2209</v>
      </c>
      <c r="YY39" s="1" t="s">
        <v>2209</v>
      </c>
      <c r="YZ39" s="1" t="s">
        <v>2209</v>
      </c>
      <c r="ZA39" s="1" t="s">
        <v>2209</v>
      </c>
      <c r="ZB39" s="1" t="s">
        <v>2209</v>
      </c>
      <c r="ZC39" s="1" t="s">
        <v>2209</v>
      </c>
      <c r="ZF39" s="1" t="s">
        <v>2209</v>
      </c>
      <c r="ZG39" s="1" t="s">
        <v>2209</v>
      </c>
      <c r="ZH39" s="1" t="s">
        <v>2209</v>
      </c>
      <c r="ZI39" s="1" t="s">
        <v>2209</v>
      </c>
      <c r="ZJ39" s="1" t="s">
        <v>2209</v>
      </c>
      <c r="ZK39" s="1" t="s">
        <v>2209</v>
      </c>
      <c r="ZL39" s="1" t="s">
        <v>2209</v>
      </c>
      <c r="ZM39" s="1" t="s">
        <v>2209</v>
      </c>
      <c r="ZP39" s="1" t="s">
        <v>2209</v>
      </c>
      <c r="ZQ39" s="1" t="s">
        <v>2209</v>
      </c>
      <c r="ZR39" s="1" t="s">
        <v>2209</v>
      </c>
      <c r="ZS39" s="1" t="s">
        <v>2209</v>
      </c>
      <c r="ZT39" s="1" t="s">
        <v>2209</v>
      </c>
      <c r="ZU39" s="1" t="s">
        <v>2209</v>
      </c>
      <c r="ZV39" s="1" t="s">
        <v>2209</v>
      </c>
      <c r="ZW39" s="1" t="s">
        <v>2209</v>
      </c>
      <c r="ZX39" s="1" t="s">
        <v>2209</v>
      </c>
      <c r="ZY39" s="1" t="s">
        <v>2209</v>
      </c>
      <c r="ZZ39">
        <v>1148.95</v>
      </c>
      <c r="AAA39">
        <v>17358.98</v>
      </c>
      <c r="AAB39">
        <v>7.5571000000000002</v>
      </c>
      <c r="AAC39">
        <v>954808</v>
      </c>
      <c r="AAD39">
        <v>0.41570000000000001</v>
      </c>
      <c r="AAE39">
        <v>277776</v>
      </c>
      <c r="AAF39">
        <v>0.19</v>
      </c>
      <c r="AAG39">
        <v>2.5499999999999998</v>
      </c>
      <c r="AAH39">
        <v>0.05</v>
      </c>
      <c r="AAI39">
        <v>1.06</v>
      </c>
      <c r="AAJ39">
        <v>161.22</v>
      </c>
      <c r="AAK39">
        <v>67.760000000000005</v>
      </c>
      <c r="AAL39">
        <v>0.73319999999999996</v>
      </c>
      <c r="AAM39">
        <v>2200</v>
      </c>
      <c r="AAN39">
        <v>2.3800000000000002E-2</v>
      </c>
      <c r="AAO39">
        <v>212.6</v>
      </c>
      <c r="AAP39">
        <v>0.02</v>
      </c>
      <c r="AAQ39">
        <v>2.44</v>
      </c>
      <c r="AAR39">
        <v>0.01</v>
      </c>
      <c r="AAS39">
        <v>0.09</v>
      </c>
      <c r="AAT39" s="1" t="s">
        <v>2209</v>
      </c>
      <c r="AAU39" s="1" t="s">
        <v>2209</v>
      </c>
      <c r="AAV39" s="1" t="s">
        <v>2209</v>
      </c>
      <c r="AAW39" s="1" t="s">
        <v>2209</v>
      </c>
      <c r="AAX39" s="1" t="s">
        <v>2209</v>
      </c>
      <c r="AAY39" s="1" t="s">
        <v>2209</v>
      </c>
      <c r="AAZ39" s="1" t="s">
        <v>2209</v>
      </c>
      <c r="ABA39" s="1" t="s">
        <v>2209</v>
      </c>
      <c r="ABD39">
        <v>45.83</v>
      </c>
      <c r="ABE39">
        <v>341.95</v>
      </c>
      <c r="ABF39">
        <v>44.88</v>
      </c>
      <c r="ABG39">
        <v>50800</v>
      </c>
      <c r="ABH39">
        <v>6.6666999999999996</v>
      </c>
      <c r="ABI39">
        <v>1098</v>
      </c>
      <c r="ABJ39">
        <v>1.4</v>
      </c>
      <c r="ABK39">
        <v>3.12</v>
      </c>
      <c r="ABL39">
        <v>0.39</v>
      </c>
      <c r="ABM39">
        <v>3.79</v>
      </c>
      <c r="ABN39" s="1" t="s">
        <v>2209</v>
      </c>
      <c r="ABO39" s="1" t="s">
        <v>2209</v>
      </c>
      <c r="ABP39" s="1" t="s">
        <v>2209</v>
      </c>
      <c r="ABQ39" s="1" t="s">
        <v>2209</v>
      </c>
      <c r="ABR39" s="1" t="s">
        <v>2209</v>
      </c>
      <c r="ABS39" s="1" t="s">
        <v>2209</v>
      </c>
      <c r="ABT39" s="1" t="s">
        <v>2209</v>
      </c>
      <c r="ABU39" s="1" t="s">
        <v>2209</v>
      </c>
      <c r="ABX39" s="1" t="s">
        <v>2209</v>
      </c>
      <c r="ABY39" s="1" t="s">
        <v>2209</v>
      </c>
      <c r="ABZ39" s="1" t="s">
        <v>2209</v>
      </c>
      <c r="ACA39" s="1" t="s">
        <v>2209</v>
      </c>
      <c r="ACB39" s="1" t="s">
        <v>2209</v>
      </c>
      <c r="ACC39" s="1" t="s">
        <v>2209</v>
      </c>
      <c r="ACD39" s="1" t="s">
        <v>2209</v>
      </c>
      <c r="ACE39" s="1" t="s">
        <v>2209</v>
      </c>
      <c r="ACF39" s="1" t="s">
        <v>2209</v>
      </c>
      <c r="ACG39" s="1" t="s">
        <v>2209</v>
      </c>
      <c r="ACH39" s="1" t="s">
        <v>2209</v>
      </c>
      <c r="ACI39" s="1" t="s">
        <v>2209</v>
      </c>
      <c r="ACJ39" s="1" t="s">
        <v>2209</v>
      </c>
      <c r="ACK39" s="1" t="s">
        <v>2209</v>
      </c>
      <c r="ACL39" s="1" t="s">
        <v>2209</v>
      </c>
      <c r="ACM39" s="1" t="s">
        <v>2209</v>
      </c>
      <c r="ACN39" s="1" t="s">
        <v>2209</v>
      </c>
      <c r="ACO39" s="1" t="s">
        <v>2209</v>
      </c>
      <c r="ACP39" s="1" t="s">
        <v>2209</v>
      </c>
      <c r="ACQ39" s="1" t="s">
        <v>2209</v>
      </c>
      <c r="ACR39">
        <v>31.85</v>
      </c>
      <c r="ACS39">
        <v>243.02</v>
      </c>
      <c r="ACT39">
        <v>1.375</v>
      </c>
      <c r="ACU39">
        <v>21226</v>
      </c>
      <c r="ACV39">
        <v>0.1201</v>
      </c>
      <c r="ACW39">
        <v>14947.2</v>
      </c>
      <c r="ACX39">
        <v>0.04</v>
      </c>
      <c r="ACY39">
        <v>2.62</v>
      </c>
      <c r="ACZ39">
        <v>0.05</v>
      </c>
      <c r="ADA39">
        <v>0.1</v>
      </c>
      <c r="ADB39" s="1" t="s">
        <v>2209</v>
      </c>
      <c r="ADC39" s="1" t="s">
        <v>2209</v>
      </c>
      <c r="ADD39" s="1" t="s">
        <v>2209</v>
      </c>
      <c r="ADE39" s="1" t="s">
        <v>2209</v>
      </c>
      <c r="ADF39" s="1" t="s">
        <v>2209</v>
      </c>
      <c r="ADG39" s="1" t="s">
        <v>2209</v>
      </c>
      <c r="ADH39" s="1" t="s">
        <v>2209</v>
      </c>
      <c r="ADI39" s="1" t="s">
        <v>2209</v>
      </c>
      <c r="ADK39" s="1" t="s">
        <v>2209</v>
      </c>
      <c r="ADL39" s="1" t="s">
        <v>2209</v>
      </c>
      <c r="ADM39" s="1" t="s">
        <v>2209</v>
      </c>
      <c r="ADN39" s="1" t="s">
        <v>2209</v>
      </c>
      <c r="ADO39" s="1" t="s">
        <v>2209</v>
      </c>
      <c r="ADP39" s="1" t="s">
        <v>2209</v>
      </c>
      <c r="ADQ39" s="1" t="s">
        <v>2209</v>
      </c>
      <c r="ADR39" s="1" t="s">
        <v>2209</v>
      </c>
      <c r="ADS39" s="1" t="s">
        <v>2209</v>
      </c>
      <c r="ADT39" s="1" t="s">
        <v>2209</v>
      </c>
      <c r="ADU39" s="1" t="s">
        <v>2209</v>
      </c>
      <c r="ADV39" s="1" t="s">
        <v>2209</v>
      </c>
      <c r="ADW39" s="1" t="s">
        <v>2209</v>
      </c>
      <c r="ADX39" s="1" t="s">
        <v>2209</v>
      </c>
      <c r="ADY39" s="1" t="s">
        <v>2209</v>
      </c>
      <c r="ADZ39" s="1" t="s">
        <v>2209</v>
      </c>
      <c r="AEA39" s="1" t="s">
        <v>2209</v>
      </c>
      <c r="AEB39" s="1" t="s">
        <v>2209</v>
      </c>
      <c r="AEC39" s="1" t="s">
        <v>2209</v>
      </c>
      <c r="AEE39" s="1" t="s">
        <v>2209</v>
      </c>
      <c r="AEF39">
        <v>0.56999999999999995</v>
      </c>
      <c r="AEG39">
        <v>7.85</v>
      </c>
      <c r="AEH39">
        <v>0.37</v>
      </c>
      <c r="AEI39">
        <v>21416</v>
      </c>
      <c r="AEJ39">
        <v>1</v>
      </c>
      <c r="AEK39">
        <v>489.1</v>
      </c>
      <c r="AEL39">
        <v>0</v>
      </c>
      <c r="AEM39">
        <v>0</v>
      </c>
      <c r="AEP39">
        <v>127.08</v>
      </c>
      <c r="AEQ39">
        <v>26.15</v>
      </c>
      <c r="AER39">
        <v>1.68</v>
      </c>
      <c r="AES39">
        <v>15538</v>
      </c>
      <c r="AET39">
        <v>1</v>
      </c>
      <c r="AEU39">
        <v>890.8</v>
      </c>
      <c r="AEV39">
        <v>0</v>
      </c>
      <c r="AEW39">
        <v>0</v>
      </c>
      <c r="AFH39">
        <v>0.02</v>
      </c>
      <c r="AFI39">
        <v>0.85</v>
      </c>
      <c r="AFJ39">
        <v>416.99</v>
      </c>
      <c r="AFK39">
        <v>403.81</v>
      </c>
      <c r="AFL39">
        <v>2.14</v>
      </c>
      <c r="AFM39">
        <v>62211</v>
      </c>
      <c r="AFN39">
        <v>0.33019999999999999</v>
      </c>
      <c r="AFO39">
        <v>4307.2</v>
      </c>
      <c r="AFP39">
        <v>0</v>
      </c>
      <c r="AFQ39">
        <v>0</v>
      </c>
      <c r="AFR39">
        <v>0</v>
      </c>
      <c r="AFS39">
        <v>0</v>
      </c>
      <c r="AFT39" s="1" t="s">
        <v>2209</v>
      </c>
      <c r="AFU39" s="1" t="s">
        <v>2209</v>
      </c>
      <c r="AFV39" s="1" t="s">
        <v>2209</v>
      </c>
      <c r="AFW39" s="1" t="s">
        <v>2209</v>
      </c>
      <c r="AFX39" s="1" t="s">
        <v>2209</v>
      </c>
      <c r="AFY39" s="1" t="s">
        <v>2209</v>
      </c>
      <c r="AFZ39" s="1" t="s">
        <v>2209</v>
      </c>
      <c r="AGA39" s="1" t="s">
        <v>2209</v>
      </c>
      <c r="AGD39" s="1" t="s">
        <v>2209</v>
      </c>
      <c r="AGE39" s="1" t="s">
        <v>2209</v>
      </c>
      <c r="AGF39" s="1" t="s">
        <v>2209</v>
      </c>
      <c r="AGG39" s="1" t="s">
        <v>2209</v>
      </c>
      <c r="AGH39" s="1" t="s">
        <v>2209</v>
      </c>
      <c r="AGI39" s="1" t="s">
        <v>2209</v>
      </c>
      <c r="AGJ39" s="1" t="s">
        <v>2209</v>
      </c>
      <c r="AGK39" s="1" t="s">
        <v>2209</v>
      </c>
      <c r="AGN39">
        <v>200.03</v>
      </c>
      <c r="AGO39">
        <v>1450.74</v>
      </c>
      <c r="AGP39">
        <v>14.092700000000001</v>
      </c>
      <c r="AGQ39">
        <v>66314</v>
      </c>
      <c r="AGR39">
        <v>0.64419999999999999</v>
      </c>
      <c r="AGS39">
        <v>1154.5</v>
      </c>
      <c r="AGT39">
        <v>0.32</v>
      </c>
      <c r="AGU39">
        <v>2.27</v>
      </c>
      <c r="AGV39">
        <v>0.11</v>
      </c>
      <c r="AGW39">
        <v>0.68</v>
      </c>
      <c r="AGX39" s="1" t="s">
        <v>2209</v>
      </c>
      <c r="AGY39" s="1" t="s">
        <v>2209</v>
      </c>
      <c r="AGZ39" s="1" t="s">
        <v>2209</v>
      </c>
      <c r="AHA39" s="1" t="s">
        <v>2209</v>
      </c>
      <c r="AHB39" s="1" t="s">
        <v>2209</v>
      </c>
      <c r="AHC39" s="1" t="s">
        <v>2209</v>
      </c>
      <c r="AHD39" s="1" t="s">
        <v>2209</v>
      </c>
      <c r="AHE39" s="1" t="s">
        <v>2209</v>
      </c>
      <c r="AHF39" s="1" t="s">
        <v>2209</v>
      </c>
      <c r="AHG39" s="1" t="s">
        <v>2209</v>
      </c>
      <c r="AHH39" s="1" t="s">
        <v>2209</v>
      </c>
      <c r="AHI39" s="1" t="s">
        <v>2209</v>
      </c>
      <c r="AHJ39" s="1" t="s">
        <v>2209</v>
      </c>
      <c r="AHK39" s="1" t="s">
        <v>2209</v>
      </c>
      <c r="AHL39" s="1" t="s">
        <v>2209</v>
      </c>
      <c r="AHM39" s="1" t="s">
        <v>2209</v>
      </c>
      <c r="AHN39" s="1" t="s">
        <v>2209</v>
      </c>
      <c r="AHO39" s="1" t="s">
        <v>2209</v>
      </c>
      <c r="AHR39">
        <v>139.99</v>
      </c>
      <c r="AHS39">
        <v>292917.40000000002</v>
      </c>
      <c r="AHT39">
        <v>2780</v>
      </c>
      <c r="AHU39">
        <v>105366</v>
      </c>
      <c r="AHV39">
        <v>1</v>
      </c>
      <c r="AHW39" s="1" t="s">
        <v>2209</v>
      </c>
      <c r="AHX39">
        <v>170</v>
      </c>
      <c r="AHY39">
        <v>6.12</v>
      </c>
      <c r="AHZ39" s="1" t="s">
        <v>2209</v>
      </c>
      <c r="AIA39" s="1" t="s">
        <v>2209</v>
      </c>
      <c r="AIB39">
        <v>272.64</v>
      </c>
      <c r="AIC39">
        <v>238.43</v>
      </c>
      <c r="AID39">
        <v>35.632800000000003</v>
      </c>
      <c r="AIE39">
        <v>4826</v>
      </c>
      <c r="AIF39">
        <v>0.72130000000000005</v>
      </c>
      <c r="AIG39">
        <v>1448.4</v>
      </c>
      <c r="AIH39">
        <v>0</v>
      </c>
      <c r="AII39">
        <v>0</v>
      </c>
      <c r="AIJ39">
        <v>0.16</v>
      </c>
      <c r="AIK39">
        <v>1.03</v>
      </c>
      <c r="AIT39">
        <v>0.01</v>
      </c>
      <c r="AIU39">
        <v>0.08</v>
      </c>
      <c r="AIV39" s="1" t="s">
        <v>2209</v>
      </c>
      <c r="AIW39" s="1" t="s">
        <v>2209</v>
      </c>
      <c r="AIX39" s="1" t="s">
        <v>2209</v>
      </c>
      <c r="AIY39" s="1" t="s">
        <v>2209</v>
      </c>
      <c r="AIZ39" s="1" t="s">
        <v>2209</v>
      </c>
      <c r="AJA39" s="1" t="s">
        <v>2209</v>
      </c>
      <c r="AJB39" s="1" t="s">
        <v>2209</v>
      </c>
      <c r="AJC39" s="1" t="s">
        <v>2209</v>
      </c>
      <c r="AJD39" s="1" t="s">
        <v>2209</v>
      </c>
      <c r="AJE39" s="1" t="s">
        <v>2209</v>
      </c>
      <c r="AJF39" s="1" t="s">
        <v>2209</v>
      </c>
      <c r="AJG39" s="1" t="s">
        <v>2209</v>
      </c>
      <c r="AJH39" s="1" t="s">
        <v>2209</v>
      </c>
      <c r="AJI39" s="1" t="s">
        <v>2209</v>
      </c>
      <c r="AJJ39" s="1" t="s">
        <v>2209</v>
      </c>
      <c r="AJK39" s="1" t="s">
        <v>2209</v>
      </c>
      <c r="AJL39" s="1" t="s">
        <v>2209</v>
      </c>
      <c r="AJM39" s="1" t="s">
        <v>2209</v>
      </c>
      <c r="AJN39" s="1" t="s">
        <v>2209</v>
      </c>
      <c r="AJO39" s="1" t="s">
        <v>2209</v>
      </c>
      <c r="AJP39">
        <v>209.95</v>
      </c>
      <c r="AJQ39">
        <v>330.59</v>
      </c>
      <c r="AJR39">
        <v>1.0258</v>
      </c>
      <c r="AJS39">
        <v>27366</v>
      </c>
      <c r="AJT39">
        <v>8.4900000000000003E-2</v>
      </c>
      <c r="AJU39">
        <v>11678.7</v>
      </c>
      <c r="AJV39">
        <v>0.03</v>
      </c>
      <c r="AJW39">
        <v>2.78</v>
      </c>
      <c r="AJX39">
        <v>0.01</v>
      </c>
      <c r="AJY39">
        <v>0.08</v>
      </c>
      <c r="AKH39">
        <v>0.01</v>
      </c>
      <c r="AKI39">
        <v>0.08</v>
      </c>
      <c r="AKR39">
        <v>0.01</v>
      </c>
      <c r="AKS39">
        <v>0.08</v>
      </c>
      <c r="AKT39" s="1" t="s">
        <v>2209</v>
      </c>
      <c r="AKU39" s="1" t="s">
        <v>2209</v>
      </c>
      <c r="AKV39" s="1" t="s">
        <v>2209</v>
      </c>
      <c r="AKW39" s="1" t="s">
        <v>2209</v>
      </c>
      <c r="AKX39" s="1" t="s">
        <v>2209</v>
      </c>
      <c r="AKY39" s="1" t="s">
        <v>2209</v>
      </c>
      <c r="AKZ39" s="1" t="s">
        <v>2209</v>
      </c>
      <c r="ALA39" s="1" t="s">
        <v>2209</v>
      </c>
      <c r="ALL39">
        <v>0.01</v>
      </c>
      <c r="ALM39">
        <v>0.08</v>
      </c>
      <c r="ALV39">
        <v>0.01</v>
      </c>
      <c r="ALW39">
        <v>0.08</v>
      </c>
      <c r="AMF39">
        <v>0.01</v>
      </c>
      <c r="AMG39">
        <v>0.08</v>
      </c>
      <c r="AMP39">
        <v>0.01</v>
      </c>
      <c r="AMQ39">
        <v>0.08</v>
      </c>
      <c r="AMZ39">
        <v>0.01</v>
      </c>
      <c r="ANA39">
        <v>0.08</v>
      </c>
      <c r="ANJ39">
        <v>0.01</v>
      </c>
      <c r="ANK39">
        <v>0.08</v>
      </c>
      <c r="ANL39">
        <v>44.36</v>
      </c>
      <c r="ANM39">
        <v>575.04999999999995</v>
      </c>
      <c r="ANN39">
        <v>25.24</v>
      </c>
      <c r="ANO39">
        <v>22781</v>
      </c>
      <c r="ANP39">
        <v>1</v>
      </c>
      <c r="ANQ39">
        <v>62</v>
      </c>
      <c r="ANR39">
        <v>0.18</v>
      </c>
      <c r="ANS39">
        <v>0.71</v>
      </c>
      <c r="ANT39">
        <v>1.38</v>
      </c>
      <c r="ANU39">
        <v>1.89</v>
      </c>
      <c r="ANV39" s="1" t="s">
        <v>2209</v>
      </c>
      <c r="ANW39" s="1" t="s">
        <v>2209</v>
      </c>
      <c r="ANX39" s="1" t="s">
        <v>2209</v>
      </c>
      <c r="ANY39" s="1" t="s">
        <v>2209</v>
      </c>
      <c r="ANZ39" s="1" t="s">
        <v>2209</v>
      </c>
      <c r="AOA39" s="1" t="s">
        <v>2209</v>
      </c>
      <c r="AOB39" s="1" t="s">
        <v>2209</v>
      </c>
      <c r="AOC39" s="1" t="s">
        <v>2209</v>
      </c>
      <c r="AOF39">
        <v>167.38</v>
      </c>
      <c r="AOG39">
        <v>2237.6999999999998</v>
      </c>
      <c r="AOH39">
        <v>7.4676999999999998</v>
      </c>
      <c r="AOI39">
        <v>60052</v>
      </c>
      <c r="AOJ39">
        <v>0.20039999999999999</v>
      </c>
      <c r="AOK39">
        <v>15036.2</v>
      </c>
      <c r="AOL39">
        <v>0.05</v>
      </c>
      <c r="AOM39">
        <v>0.67</v>
      </c>
      <c r="AON39">
        <v>0.03</v>
      </c>
      <c r="AOO39">
        <v>0.51</v>
      </c>
      <c r="AOX39">
        <v>0.03</v>
      </c>
      <c r="AOY39">
        <v>0.51</v>
      </c>
      <c r="APH39">
        <v>0.03</v>
      </c>
      <c r="API39">
        <v>0.51</v>
      </c>
      <c r="APJ39" s="1" t="s">
        <v>2209</v>
      </c>
      <c r="APK39" s="1" t="s">
        <v>2209</v>
      </c>
      <c r="APL39" s="1" t="s">
        <v>2209</v>
      </c>
      <c r="APM39" s="1" t="s">
        <v>2209</v>
      </c>
      <c r="APN39" s="1" t="s">
        <v>2209</v>
      </c>
      <c r="APO39" s="1" t="s">
        <v>2209</v>
      </c>
      <c r="APP39" s="1" t="s">
        <v>2209</v>
      </c>
      <c r="APQ39" s="1" t="s">
        <v>2209</v>
      </c>
      <c r="APR39" s="1" t="s">
        <v>2209</v>
      </c>
      <c r="APS39" s="1" t="s">
        <v>2209</v>
      </c>
      <c r="APT39" s="1" t="s">
        <v>2209</v>
      </c>
      <c r="APU39" s="1" t="s">
        <v>2209</v>
      </c>
      <c r="APV39" s="1" t="s">
        <v>2209</v>
      </c>
      <c r="APW39" s="1" t="s">
        <v>2209</v>
      </c>
      <c r="APX39" s="1" t="s">
        <v>2209</v>
      </c>
      <c r="APY39" s="1" t="s">
        <v>2209</v>
      </c>
      <c r="APZ39" s="1" t="s">
        <v>2209</v>
      </c>
      <c r="AQA39" s="1" t="s">
        <v>2209</v>
      </c>
      <c r="AQL39">
        <v>0.01</v>
      </c>
      <c r="AQM39">
        <v>0.08</v>
      </c>
      <c r="AQV39">
        <v>0.03</v>
      </c>
      <c r="AQW39">
        <v>0.51</v>
      </c>
      <c r="AQX39" s="1" t="s">
        <v>2209</v>
      </c>
      <c r="AQY39" s="1" t="s">
        <v>2209</v>
      </c>
      <c r="AQZ39" s="1" t="s">
        <v>2209</v>
      </c>
      <c r="ARA39" s="1" t="s">
        <v>2209</v>
      </c>
      <c r="ARB39" s="1" t="s">
        <v>2209</v>
      </c>
      <c r="ARC39" s="1" t="s">
        <v>2209</v>
      </c>
      <c r="ARD39" s="1" t="s">
        <v>2209</v>
      </c>
      <c r="ARE39" s="1" t="s">
        <v>2209</v>
      </c>
      <c r="ARH39" s="1" t="s">
        <v>2209</v>
      </c>
      <c r="ARI39" s="1" t="s">
        <v>2209</v>
      </c>
      <c r="ARJ39" s="1" t="s">
        <v>2209</v>
      </c>
      <c r="ARK39" s="1" t="s">
        <v>2209</v>
      </c>
      <c r="ARL39" s="1" t="s">
        <v>2209</v>
      </c>
      <c r="ARM39" s="1" t="s">
        <v>2209</v>
      </c>
      <c r="ARN39" s="1" t="s">
        <v>2209</v>
      </c>
      <c r="ARO39" s="1" t="s">
        <v>2209</v>
      </c>
      <c r="ARP39" s="1" t="s">
        <v>2209</v>
      </c>
      <c r="ARQ39" s="1" t="s">
        <v>2209</v>
      </c>
      <c r="ARR39">
        <v>169.47</v>
      </c>
      <c r="ARS39">
        <v>44.97</v>
      </c>
      <c r="ART39">
        <v>1.74</v>
      </c>
      <c r="ARU39">
        <v>18800</v>
      </c>
      <c r="ARV39">
        <v>0.72570000000000001</v>
      </c>
      <c r="ARW39">
        <v>814.6</v>
      </c>
      <c r="ARX39">
        <v>0</v>
      </c>
      <c r="ARY39">
        <v>0</v>
      </c>
      <c r="ARZ39" s="1" t="s">
        <v>2209</v>
      </c>
      <c r="ASA39">
        <v>-0.13</v>
      </c>
      <c r="ASB39">
        <v>55</v>
      </c>
      <c r="ASC39">
        <v>37.29</v>
      </c>
      <c r="ASD39">
        <v>1.07</v>
      </c>
      <c r="ASE39">
        <v>23500</v>
      </c>
      <c r="ASF39">
        <v>0.67379999999999995</v>
      </c>
      <c r="ASG39">
        <v>1351.7</v>
      </c>
      <c r="ASH39">
        <v>0</v>
      </c>
      <c r="ASI39">
        <v>0</v>
      </c>
      <c r="ASL39" s="1" t="s">
        <v>2209</v>
      </c>
      <c r="ASM39" s="1" t="s">
        <v>2209</v>
      </c>
      <c r="ASN39" s="1" t="s">
        <v>2209</v>
      </c>
      <c r="ASO39" s="1" t="s">
        <v>2209</v>
      </c>
      <c r="ASP39" s="1" t="s">
        <v>2209</v>
      </c>
      <c r="ASQ39" s="1" t="s">
        <v>2209</v>
      </c>
      <c r="ASR39" s="1" t="s">
        <v>2209</v>
      </c>
      <c r="ASS39" s="1" t="s">
        <v>2209</v>
      </c>
      <c r="ASV39">
        <v>98.89</v>
      </c>
      <c r="ASW39">
        <v>0.11</v>
      </c>
      <c r="ASX39">
        <v>5.35</v>
      </c>
      <c r="ASY39">
        <v>21</v>
      </c>
      <c r="ASZ39">
        <v>1</v>
      </c>
      <c r="ATA39">
        <v>0.2</v>
      </c>
      <c r="ATB39">
        <v>0</v>
      </c>
      <c r="ATC39">
        <v>0</v>
      </c>
      <c r="ATF39">
        <v>100</v>
      </c>
      <c r="ATG39">
        <v>1.64</v>
      </c>
      <c r="ATH39">
        <v>273.45999999999998</v>
      </c>
      <c r="ATI39">
        <v>6</v>
      </c>
      <c r="ATJ39">
        <v>1</v>
      </c>
      <c r="ATK39" s="1" t="s">
        <v>2209</v>
      </c>
      <c r="ATL39">
        <v>0</v>
      </c>
      <c r="ATM39">
        <v>0</v>
      </c>
      <c r="ATX39">
        <v>0.03</v>
      </c>
      <c r="ATY39">
        <v>0.51</v>
      </c>
      <c r="AUH39">
        <v>0.03</v>
      </c>
      <c r="AUI39">
        <v>0.51</v>
      </c>
      <c r="AUJ39" s="1" t="s">
        <v>2209</v>
      </c>
      <c r="AUK39" s="1" t="s">
        <v>2209</v>
      </c>
      <c r="AUL39" s="1" t="s">
        <v>2209</v>
      </c>
      <c r="AUM39" s="1" t="s">
        <v>2209</v>
      </c>
      <c r="AUN39" s="1" t="s">
        <v>2209</v>
      </c>
      <c r="AUO39" s="1" t="s">
        <v>2209</v>
      </c>
      <c r="AUP39">
        <v>0</v>
      </c>
      <c r="AUQ39" s="1" t="s">
        <v>2209</v>
      </c>
      <c r="AVB39">
        <v>0.03</v>
      </c>
      <c r="AVC39">
        <v>0.51</v>
      </c>
      <c r="AVD39">
        <v>2229.61</v>
      </c>
      <c r="AVE39">
        <v>17.5</v>
      </c>
      <c r="AVF39">
        <v>5.29</v>
      </c>
      <c r="AVG39">
        <v>3305</v>
      </c>
      <c r="AVH39">
        <v>1</v>
      </c>
      <c r="AVI39">
        <v>10.4</v>
      </c>
      <c r="AVJ39">
        <v>0</v>
      </c>
      <c r="AVK39">
        <v>0</v>
      </c>
      <c r="AVN39">
        <v>65.349999999999994</v>
      </c>
      <c r="AVO39">
        <v>34.380000000000003</v>
      </c>
      <c r="AVP39">
        <v>3.34</v>
      </c>
      <c r="AVQ39">
        <v>850</v>
      </c>
      <c r="AVR39">
        <v>8.2699999999999996E-2</v>
      </c>
      <c r="AVS39">
        <v>751.9</v>
      </c>
      <c r="AVT39">
        <v>0</v>
      </c>
      <c r="AVU39">
        <v>0</v>
      </c>
      <c r="AVX39" s="1" t="s">
        <v>2209</v>
      </c>
      <c r="AVY39" s="1" t="s">
        <v>2209</v>
      </c>
      <c r="AVZ39" s="1" t="s">
        <v>2209</v>
      </c>
      <c r="AWA39" s="1" t="s">
        <v>2209</v>
      </c>
      <c r="AWB39" s="1" t="s">
        <v>2209</v>
      </c>
      <c r="AWC39" s="1" t="s">
        <v>2209</v>
      </c>
      <c r="AWD39" s="1" t="s">
        <v>2209</v>
      </c>
      <c r="AWE39" s="1" t="s">
        <v>2209</v>
      </c>
      <c r="AWF39" s="1" t="s">
        <v>2209</v>
      </c>
      <c r="AWG39" s="1" t="s">
        <v>2209</v>
      </c>
      <c r="AWH39" s="1" t="s">
        <v>2209</v>
      </c>
      <c r="AWI39" s="1" t="s">
        <v>2209</v>
      </c>
      <c r="AWJ39" s="1" t="s">
        <v>2209</v>
      </c>
      <c r="AWK39" s="1" t="s">
        <v>2209</v>
      </c>
      <c r="AWL39" s="1" t="s">
        <v>2209</v>
      </c>
      <c r="AWM39" s="1" t="s">
        <v>2209</v>
      </c>
      <c r="AWN39" s="1" t="s">
        <v>2209</v>
      </c>
      <c r="AWO39" s="1" t="s">
        <v>2209</v>
      </c>
      <c r="AWR39" s="1" t="s">
        <v>2209</v>
      </c>
      <c r="AWS39" s="1" t="s">
        <v>2209</v>
      </c>
      <c r="AWT39" s="1" t="s">
        <v>2209</v>
      </c>
      <c r="AWU39" s="1" t="s">
        <v>2209</v>
      </c>
      <c r="AWV39" s="1" t="s">
        <v>2209</v>
      </c>
      <c r="AWW39" s="1" t="s">
        <v>2209</v>
      </c>
      <c r="AWX39" s="1" t="s">
        <v>2209</v>
      </c>
      <c r="AWY39" s="1" t="s">
        <v>2209</v>
      </c>
      <c r="AXB39">
        <v>2778.57</v>
      </c>
      <c r="AXC39">
        <v>530.36</v>
      </c>
      <c r="AXD39">
        <v>17.43</v>
      </c>
      <c r="AXE39">
        <v>30429</v>
      </c>
      <c r="AXF39">
        <v>1</v>
      </c>
      <c r="AXG39">
        <v>17</v>
      </c>
      <c r="AXH39">
        <v>0.39</v>
      </c>
      <c r="AXI39">
        <v>2.2200000000000002</v>
      </c>
      <c r="AXL39" s="1" t="s">
        <v>2209</v>
      </c>
      <c r="AXM39" s="1" t="s">
        <v>2209</v>
      </c>
      <c r="AXN39" s="1" t="s">
        <v>2209</v>
      </c>
      <c r="AXO39" s="1" t="s">
        <v>2209</v>
      </c>
      <c r="AXP39" s="1" t="s">
        <v>2209</v>
      </c>
      <c r="AXQ39" s="1" t="s">
        <v>2209</v>
      </c>
      <c r="AXR39" s="1" t="s">
        <v>2209</v>
      </c>
      <c r="AXS39" s="1" t="s">
        <v>2209</v>
      </c>
      <c r="AXT39" s="1" t="s">
        <v>2209</v>
      </c>
      <c r="AXU39" s="1" t="s">
        <v>2209</v>
      </c>
      <c r="AXV39" s="1" t="s">
        <v>2209</v>
      </c>
      <c r="AXW39" s="1" t="s">
        <v>2209</v>
      </c>
      <c r="AXX39" s="1" t="s">
        <v>2209</v>
      </c>
      <c r="AXY39" s="1" t="s">
        <v>2209</v>
      </c>
      <c r="AXZ39" s="1" t="s">
        <v>2209</v>
      </c>
      <c r="AYB39" s="1" t="s">
        <v>2209</v>
      </c>
      <c r="AYC39" s="1" t="s">
        <v>2209</v>
      </c>
      <c r="AYF39" s="1" t="s">
        <v>2209</v>
      </c>
      <c r="AYG39" s="1" t="s">
        <v>2209</v>
      </c>
      <c r="AYH39" s="1" t="s">
        <v>2209</v>
      </c>
      <c r="AYI39" s="1" t="s">
        <v>2209</v>
      </c>
      <c r="AYJ39" s="1" t="s">
        <v>2209</v>
      </c>
      <c r="AYK39" s="1" t="s">
        <v>2209</v>
      </c>
      <c r="AYL39" s="1" t="s">
        <v>2209</v>
      </c>
      <c r="AYM39" s="1" t="s">
        <v>2209</v>
      </c>
      <c r="AYP39">
        <v>90.69</v>
      </c>
      <c r="AYQ39">
        <v>504.85</v>
      </c>
      <c r="AYR39">
        <v>4.21</v>
      </c>
      <c r="AYS39">
        <v>24000</v>
      </c>
      <c r="AYT39">
        <v>0.2</v>
      </c>
      <c r="AYU39">
        <v>2789.6</v>
      </c>
      <c r="AYV39">
        <v>0.15</v>
      </c>
      <c r="AYW39">
        <v>3.5</v>
      </c>
      <c r="AYX39">
        <v>0.02</v>
      </c>
      <c r="AYY39">
        <v>0.33</v>
      </c>
      <c r="AYZ39" s="1" t="s">
        <v>2209</v>
      </c>
      <c r="AZA39" s="1" t="s">
        <v>2209</v>
      </c>
      <c r="AZB39" s="1" t="s">
        <v>2209</v>
      </c>
      <c r="AZC39" s="1" t="s">
        <v>2209</v>
      </c>
      <c r="AZD39" s="1" t="s">
        <v>2209</v>
      </c>
      <c r="AZF39" s="1" t="s">
        <v>2209</v>
      </c>
      <c r="AZG39" s="1" t="s">
        <v>2209</v>
      </c>
      <c r="AZJ39" s="1" t="s">
        <v>2209</v>
      </c>
      <c r="AZK39" s="1" t="s">
        <v>2209</v>
      </c>
      <c r="AZL39" s="1" t="s">
        <v>2209</v>
      </c>
      <c r="AZM39" s="1" t="s">
        <v>2209</v>
      </c>
      <c r="AZN39" s="1" t="s">
        <v>2209</v>
      </c>
      <c r="AZO39" s="1" t="s">
        <v>2209</v>
      </c>
      <c r="AZP39" s="1" t="s">
        <v>2209</v>
      </c>
      <c r="AZQ39" s="1" t="s">
        <v>2209</v>
      </c>
      <c r="AZT39" s="1" t="s">
        <v>2209</v>
      </c>
      <c r="AZU39" s="1" t="s">
        <v>2209</v>
      </c>
      <c r="AZV39" s="1" t="s">
        <v>2209</v>
      </c>
      <c r="AZW39" s="1" t="s">
        <v>2209</v>
      </c>
      <c r="AZX39" s="1" t="s">
        <v>2209</v>
      </c>
      <c r="AZY39" s="1" t="s">
        <v>2209</v>
      </c>
      <c r="AZZ39" s="1" t="s">
        <v>2209</v>
      </c>
      <c r="BAA39" s="1" t="s">
        <v>2209</v>
      </c>
      <c r="BAB39" s="1" t="s">
        <v>2209</v>
      </c>
      <c r="BAC39" s="1" t="s">
        <v>2209</v>
      </c>
      <c r="BAD39" s="1" t="s">
        <v>2209</v>
      </c>
      <c r="BAE39" s="1" t="s">
        <v>2209</v>
      </c>
      <c r="BAF39" s="1" t="s">
        <v>2209</v>
      </c>
      <c r="BAG39" s="1" t="s">
        <v>2209</v>
      </c>
      <c r="BAH39" s="1" t="s">
        <v>2209</v>
      </c>
      <c r="BAJ39" s="1" t="s">
        <v>2209</v>
      </c>
      <c r="BAK39" s="1" t="s">
        <v>2209</v>
      </c>
      <c r="BAN39" s="1" t="s">
        <v>2209</v>
      </c>
      <c r="BAO39" s="1" t="s">
        <v>2209</v>
      </c>
      <c r="BAP39" s="1" t="s">
        <v>2209</v>
      </c>
      <c r="BAQ39" s="1" t="s">
        <v>2209</v>
      </c>
      <c r="BAR39" s="1" t="s">
        <v>2209</v>
      </c>
      <c r="BAS39" s="1" t="s">
        <v>2209</v>
      </c>
      <c r="BAT39" s="1" t="s">
        <v>2209</v>
      </c>
      <c r="BAU39" s="1" t="s">
        <v>2209</v>
      </c>
      <c r="BAV39" s="1" t="s">
        <v>2209</v>
      </c>
      <c r="BAW39" s="1" t="s">
        <v>2209</v>
      </c>
      <c r="BAX39" s="1" t="s">
        <v>2209</v>
      </c>
      <c r="BAY39" s="1" t="s">
        <v>2209</v>
      </c>
      <c r="BAZ39" s="1" t="s">
        <v>2209</v>
      </c>
      <c r="BBA39" s="1" t="s">
        <v>2209</v>
      </c>
      <c r="BBB39" s="1" t="s">
        <v>2209</v>
      </c>
      <c r="BBC39" s="1" t="s">
        <v>2209</v>
      </c>
      <c r="BBD39" s="1" t="s">
        <v>2209</v>
      </c>
      <c r="BBE39" s="1" t="s">
        <v>2209</v>
      </c>
      <c r="BBF39" s="1" t="s">
        <v>2209</v>
      </c>
      <c r="BBG39" s="1" t="s">
        <v>2209</v>
      </c>
      <c r="BBH39" s="1" t="s">
        <v>2209</v>
      </c>
      <c r="BBI39" s="1" t="s">
        <v>2209</v>
      </c>
      <c r="BBJ39" s="1" t="s">
        <v>2209</v>
      </c>
      <c r="BBK39" s="1" t="s">
        <v>2209</v>
      </c>
      <c r="BBL39" s="1" t="s">
        <v>2209</v>
      </c>
      <c r="BBM39" s="1" t="s">
        <v>2209</v>
      </c>
      <c r="BBN39" s="1" t="s">
        <v>2209</v>
      </c>
      <c r="BBO39" s="1" t="s">
        <v>2209</v>
      </c>
      <c r="BBQ39" s="1" t="s">
        <v>2209</v>
      </c>
      <c r="BCB39" s="1" t="s">
        <v>2209</v>
      </c>
      <c r="BCC39" s="1" t="s">
        <v>2209</v>
      </c>
      <c r="BCD39" s="1" t="s">
        <v>2209</v>
      </c>
      <c r="BCE39" s="1" t="s">
        <v>2209</v>
      </c>
      <c r="BCF39" s="1" t="s">
        <v>2209</v>
      </c>
      <c r="BCG39" s="1" t="s">
        <v>2209</v>
      </c>
      <c r="BCH39" s="1" t="s">
        <v>2209</v>
      </c>
      <c r="BCI39" s="1" t="s">
        <v>2209</v>
      </c>
      <c r="BCL39" s="1" t="s">
        <v>2209</v>
      </c>
      <c r="BCM39" s="1" t="s">
        <v>2209</v>
      </c>
      <c r="BCN39" s="1" t="s">
        <v>2209</v>
      </c>
      <c r="BCO39" s="1" t="s">
        <v>2209</v>
      </c>
      <c r="BCP39" s="1" t="s">
        <v>2209</v>
      </c>
      <c r="BCQ39" s="1" t="s">
        <v>2209</v>
      </c>
      <c r="BCR39" s="1" t="s">
        <v>2209</v>
      </c>
      <c r="BCS39" s="1" t="s">
        <v>2209</v>
      </c>
      <c r="BCV39" s="1" t="s">
        <v>2209</v>
      </c>
      <c r="BCW39" s="1" t="s">
        <v>2209</v>
      </c>
      <c r="BCX39" s="1" t="s">
        <v>2209</v>
      </c>
      <c r="BCY39" s="1" t="s">
        <v>2209</v>
      </c>
      <c r="BCZ39" s="1" t="s">
        <v>2209</v>
      </c>
      <c r="BDA39" s="1" t="s">
        <v>2209</v>
      </c>
      <c r="BDB39" s="1" t="s">
        <v>2209</v>
      </c>
      <c r="BDC39" s="1" t="s">
        <v>2209</v>
      </c>
      <c r="BDD39" s="1" t="s">
        <v>2209</v>
      </c>
      <c r="BDE39" s="1" t="s">
        <v>2209</v>
      </c>
      <c r="BDF39">
        <v>59.51</v>
      </c>
      <c r="BDG39">
        <v>148.08000000000001</v>
      </c>
      <c r="BDH39">
        <v>138.15119999999999</v>
      </c>
      <c r="BDI39">
        <v>357090</v>
      </c>
      <c r="BDJ39">
        <v>333.13569999999999</v>
      </c>
      <c r="BDK39">
        <v>95.5</v>
      </c>
      <c r="BDL39">
        <v>0</v>
      </c>
      <c r="BDM39">
        <v>0</v>
      </c>
      <c r="BDN39">
        <v>3.43</v>
      </c>
      <c r="BDO39">
        <v>21.94</v>
      </c>
      <c r="BDZ39" s="1" t="s">
        <v>2209</v>
      </c>
      <c r="BEA39" s="1" t="s">
        <v>2209</v>
      </c>
      <c r="BEB39" s="1" t="s">
        <v>2209</v>
      </c>
      <c r="BEC39" s="1" t="s">
        <v>2209</v>
      </c>
      <c r="BED39" s="1" t="s">
        <v>2209</v>
      </c>
      <c r="BEE39" s="1" t="s">
        <v>2209</v>
      </c>
      <c r="BEF39" s="1" t="s">
        <v>2209</v>
      </c>
      <c r="BEG39" s="1" t="s">
        <v>2209</v>
      </c>
      <c r="BEH39" s="1" t="s">
        <v>2209</v>
      </c>
      <c r="BEI39" s="1" t="s">
        <v>2209</v>
      </c>
      <c r="BEJ39" s="1" t="s">
        <v>2209</v>
      </c>
      <c r="BEK39" s="1" t="s">
        <v>2209</v>
      </c>
      <c r="BEL39" s="1" t="s">
        <v>2209</v>
      </c>
      <c r="BEM39" s="1" t="s">
        <v>2209</v>
      </c>
      <c r="BEN39" s="1" t="s">
        <v>2209</v>
      </c>
      <c r="BEP39" s="1" t="s">
        <v>2209</v>
      </c>
      <c r="BEQ39" s="1" t="s">
        <v>2209</v>
      </c>
    </row>
    <row r="40" spans="1:1021 1030:1499" x14ac:dyDescent="0.25">
      <c r="A40" s="2">
        <v>36100</v>
      </c>
      <c r="B40">
        <v>616.30999999999995</v>
      </c>
      <c r="C40">
        <v>1503.51</v>
      </c>
      <c r="D40">
        <v>13.28</v>
      </c>
      <c r="E40">
        <v>37732</v>
      </c>
      <c r="F40">
        <v>0.33329999999999999</v>
      </c>
      <c r="G40">
        <v>4042.5</v>
      </c>
      <c r="H40">
        <v>0.44</v>
      </c>
      <c r="I40">
        <v>3.32</v>
      </c>
      <c r="J40">
        <v>0.06</v>
      </c>
      <c r="K40">
        <v>0.8</v>
      </c>
      <c r="AF40">
        <v>5740.54</v>
      </c>
      <c r="AG40">
        <v>976.68</v>
      </c>
      <c r="AH40">
        <v>22.51</v>
      </c>
      <c r="AI40">
        <v>43393</v>
      </c>
      <c r="AJ40">
        <v>1</v>
      </c>
      <c r="AK40">
        <v>35.700000000000003</v>
      </c>
      <c r="AL40">
        <v>0.39</v>
      </c>
      <c r="AM40">
        <v>1.72</v>
      </c>
      <c r="AP40" s="1" t="s">
        <v>2209</v>
      </c>
      <c r="AQ40" s="1" t="s">
        <v>2209</v>
      </c>
      <c r="AR40" s="1" t="s">
        <v>2209</v>
      </c>
      <c r="AS40" s="1" t="s">
        <v>2209</v>
      </c>
      <c r="AT40" s="1" t="s">
        <v>2209</v>
      </c>
      <c r="AU40" s="1" t="s">
        <v>2209</v>
      </c>
      <c r="AV40" s="1" t="s">
        <v>2209</v>
      </c>
      <c r="AW40" s="1" t="s">
        <v>2209</v>
      </c>
      <c r="BH40" s="1" t="s">
        <v>2209</v>
      </c>
      <c r="BI40" s="1" t="s">
        <v>2209</v>
      </c>
      <c r="BR40" s="1" t="s">
        <v>2209</v>
      </c>
      <c r="BS40" s="1" t="s">
        <v>2209</v>
      </c>
      <c r="CB40" s="1" t="s">
        <v>2209</v>
      </c>
      <c r="CC40" s="1" t="s">
        <v>2209</v>
      </c>
      <c r="CL40" s="1" t="s">
        <v>2209</v>
      </c>
      <c r="CM40" s="1" t="s">
        <v>2209</v>
      </c>
      <c r="CV40" s="1" t="s">
        <v>2209</v>
      </c>
      <c r="CW40" s="1" t="s">
        <v>2209</v>
      </c>
      <c r="CX40">
        <v>1797.76</v>
      </c>
      <c r="CY40">
        <v>239.34</v>
      </c>
      <c r="CZ40">
        <v>16.98</v>
      </c>
      <c r="DA40">
        <v>14096</v>
      </c>
      <c r="DB40">
        <v>1</v>
      </c>
      <c r="DC40">
        <v>24.1</v>
      </c>
      <c r="DD40">
        <v>0.46</v>
      </c>
      <c r="DE40">
        <v>2.69</v>
      </c>
      <c r="DP40" s="1" t="s">
        <v>2209</v>
      </c>
      <c r="DQ40" s="1" t="s">
        <v>2209</v>
      </c>
      <c r="DR40" s="1" t="s">
        <v>2209</v>
      </c>
      <c r="DS40" s="1" t="s">
        <v>2209</v>
      </c>
      <c r="DT40" s="1" t="s">
        <v>2209</v>
      </c>
      <c r="DU40" s="1" t="s">
        <v>2209</v>
      </c>
      <c r="DV40" s="1" t="s">
        <v>2209</v>
      </c>
      <c r="DW40" s="1" t="s">
        <v>2209</v>
      </c>
      <c r="DX40" s="1" t="s">
        <v>2209</v>
      </c>
      <c r="DY40" s="1" t="s">
        <v>2209</v>
      </c>
      <c r="EB40" s="1" t="s">
        <v>2209</v>
      </c>
      <c r="EC40" s="1" t="s">
        <v>2209</v>
      </c>
      <c r="ED40" s="1" t="s">
        <v>2209</v>
      </c>
      <c r="EE40" s="1" t="s">
        <v>2209</v>
      </c>
      <c r="EF40" s="1" t="s">
        <v>2209</v>
      </c>
      <c r="EG40" s="1" t="s">
        <v>2209</v>
      </c>
      <c r="EH40" s="1" t="s">
        <v>2209</v>
      </c>
      <c r="EI40" s="1" t="s">
        <v>2209</v>
      </c>
      <c r="EL40" s="1" t="s">
        <v>2209</v>
      </c>
      <c r="EM40" s="1" t="s">
        <v>2209</v>
      </c>
      <c r="EN40" s="1" t="s">
        <v>2209</v>
      </c>
      <c r="EO40" s="1" t="s">
        <v>2209</v>
      </c>
      <c r="EP40" s="1" t="s">
        <v>2209</v>
      </c>
      <c r="EQ40" s="1" t="s">
        <v>2209</v>
      </c>
      <c r="ER40">
        <v>0.04</v>
      </c>
      <c r="ES40" s="1" t="s">
        <v>2209</v>
      </c>
      <c r="EV40">
        <v>306.44</v>
      </c>
      <c r="EW40">
        <v>2632.03</v>
      </c>
      <c r="EX40">
        <v>9.84</v>
      </c>
      <c r="EY40">
        <v>89192</v>
      </c>
      <c r="EZ40">
        <v>0.33329999999999999</v>
      </c>
      <c r="FA40">
        <v>1012</v>
      </c>
      <c r="FB40">
        <v>0.28999999999999998</v>
      </c>
      <c r="FC40">
        <v>2.95</v>
      </c>
      <c r="FD40">
        <v>0.09</v>
      </c>
      <c r="FE40">
        <v>0.67</v>
      </c>
      <c r="FF40">
        <v>102.69</v>
      </c>
      <c r="FG40">
        <v>58.88</v>
      </c>
      <c r="FH40">
        <v>2.1448999999999998</v>
      </c>
      <c r="FI40">
        <v>1256</v>
      </c>
      <c r="FJ40">
        <v>4.58E-2</v>
      </c>
      <c r="FK40">
        <v>148.9</v>
      </c>
      <c r="FL40">
        <v>0</v>
      </c>
      <c r="FM40">
        <v>0</v>
      </c>
      <c r="FO40" s="1" t="s">
        <v>2209</v>
      </c>
      <c r="FP40">
        <v>140.30000000000001</v>
      </c>
      <c r="FQ40">
        <v>508.08</v>
      </c>
      <c r="FR40">
        <v>12.99</v>
      </c>
      <c r="FS40">
        <v>32830</v>
      </c>
      <c r="FT40">
        <v>0.83919999999999995</v>
      </c>
      <c r="FU40">
        <v>1714.5</v>
      </c>
      <c r="FV40">
        <v>0.18</v>
      </c>
      <c r="FW40">
        <v>1.42</v>
      </c>
      <c r="FX40">
        <v>0.14000000000000001</v>
      </c>
      <c r="FY40">
        <v>0.75</v>
      </c>
      <c r="FZ40" s="1" t="s">
        <v>2209</v>
      </c>
      <c r="GA40" s="1" t="s">
        <v>2209</v>
      </c>
      <c r="GB40" s="1" t="s">
        <v>2209</v>
      </c>
      <c r="GC40" s="1" t="s">
        <v>2209</v>
      </c>
      <c r="GD40" s="1" t="s">
        <v>2209</v>
      </c>
      <c r="GE40" s="1" t="s">
        <v>2209</v>
      </c>
      <c r="GF40" s="1" t="s">
        <v>2209</v>
      </c>
      <c r="GG40" s="1" t="s">
        <v>2209</v>
      </c>
      <c r="GK40" s="1" t="s">
        <v>2209</v>
      </c>
      <c r="GM40" s="1" t="s">
        <v>2209</v>
      </c>
      <c r="GN40" s="1" t="s">
        <v>2209</v>
      </c>
      <c r="GP40" s="1" t="s">
        <v>2209</v>
      </c>
      <c r="GT40" s="1" t="s">
        <v>2209</v>
      </c>
      <c r="GU40" s="1" t="s">
        <v>2209</v>
      </c>
      <c r="GV40" s="1" t="s">
        <v>2209</v>
      </c>
      <c r="GW40" s="1" t="s">
        <v>2209</v>
      </c>
      <c r="GX40" s="1" t="s">
        <v>2209</v>
      </c>
      <c r="GY40" s="1" t="s">
        <v>2209</v>
      </c>
      <c r="GZ40" s="1" t="s">
        <v>2209</v>
      </c>
      <c r="HA40" s="1" t="s">
        <v>2209</v>
      </c>
      <c r="HB40" s="1" t="s">
        <v>2209</v>
      </c>
      <c r="HC40" s="1" t="s">
        <v>2209</v>
      </c>
      <c r="HL40" s="1" t="s">
        <v>2209</v>
      </c>
      <c r="HM40" s="1" t="s">
        <v>2209</v>
      </c>
      <c r="HX40">
        <v>183.45</v>
      </c>
      <c r="HY40">
        <v>16</v>
      </c>
      <c r="HZ40">
        <v>1.1213</v>
      </c>
      <c r="IA40">
        <v>3598</v>
      </c>
      <c r="IB40">
        <v>0.25209999999999999</v>
      </c>
      <c r="IC40">
        <v>19.8</v>
      </c>
      <c r="ID40">
        <v>0</v>
      </c>
      <c r="IE40">
        <v>0</v>
      </c>
      <c r="IH40" s="1" t="s">
        <v>2209</v>
      </c>
      <c r="II40" s="1" t="s">
        <v>2209</v>
      </c>
      <c r="IJ40" s="1" t="s">
        <v>2209</v>
      </c>
      <c r="IK40" s="1" t="s">
        <v>2209</v>
      </c>
      <c r="IL40" s="1" t="s">
        <v>2209</v>
      </c>
      <c r="IM40" s="1" t="s">
        <v>2209</v>
      </c>
      <c r="IN40" s="1" t="s">
        <v>2209</v>
      </c>
      <c r="IO40" s="1" t="s">
        <v>2209</v>
      </c>
      <c r="IP40" s="1" t="s">
        <v>2209</v>
      </c>
      <c r="IQ40" s="1" t="s">
        <v>2209</v>
      </c>
      <c r="IR40" s="1" t="s">
        <v>2209</v>
      </c>
      <c r="IS40" s="1" t="s">
        <v>2209</v>
      </c>
      <c r="IT40" s="1" t="s">
        <v>2209</v>
      </c>
      <c r="IU40" s="1" t="s">
        <v>2209</v>
      </c>
      <c r="IV40" s="1" t="s">
        <v>2209</v>
      </c>
      <c r="IW40" s="1" t="s">
        <v>2209</v>
      </c>
      <c r="IX40" s="1" t="s">
        <v>2209</v>
      </c>
      <c r="IY40" s="1" t="s">
        <v>2209</v>
      </c>
      <c r="IZ40" s="1" t="s">
        <v>2209</v>
      </c>
      <c r="JA40" s="1" t="s">
        <v>2209</v>
      </c>
      <c r="JB40" s="1" t="s">
        <v>2209</v>
      </c>
      <c r="JC40" s="1" t="s">
        <v>2209</v>
      </c>
      <c r="JD40" s="1" t="s">
        <v>2209</v>
      </c>
      <c r="JE40" s="1" t="s">
        <v>2209</v>
      </c>
      <c r="JF40" s="1" t="s">
        <v>2209</v>
      </c>
      <c r="JG40" s="1" t="s">
        <v>2209</v>
      </c>
      <c r="JH40" s="1" t="s">
        <v>2209</v>
      </c>
      <c r="JI40" s="1" t="s">
        <v>2209</v>
      </c>
      <c r="JL40">
        <v>1144.71</v>
      </c>
      <c r="JM40">
        <v>48.73</v>
      </c>
      <c r="JN40">
        <v>28.85</v>
      </c>
      <c r="JO40">
        <v>1689</v>
      </c>
      <c r="JP40">
        <v>1</v>
      </c>
      <c r="JQ40">
        <v>3.1</v>
      </c>
      <c r="JR40">
        <v>1.67</v>
      </c>
      <c r="JS40">
        <v>5.79</v>
      </c>
      <c r="JV40" s="1" t="s">
        <v>2209</v>
      </c>
      <c r="JW40" s="1" t="s">
        <v>2209</v>
      </c>
      <c r="JX40" s="1" t="s">
        <v>2209</v>
      </c>
      <c r="JY40" s="1" t="s">
        <v>2209</v>
      </c>
      <c r="JZ40" s="1" t="s">
        <v>2209</v>
      </c>
      <c r="KA40" s="1" t="s">
        <v>2209</v>
      </c>
      <c r="KB40" s="1" t="s">
        <v>2209</v>
      </c>
      <c r="KC40" s="1" t="s">
        <v>2209</v>
      </c>
      <c r="KD40" s="1" t="s">
        <v>2209</v>
      </c>
      <c r="KE40" s="1" t="s">
        <v>2209</v>
      </c>
      <c r="KF40" s="1" t="s">
        <v>2209</v>
      </c>
      <c r="KG40" s="1" t="s">
        <v>2209</v>
      </c>
      <c r="KH40" s="1" t="s">
        <v>2209</v>
      </c>
      <c r="KI40" s="1" t="s">
        <v>2209</v>
      </c>
      <c r="KJ40" s="1" t="s">
        <v>2209</v>
      </c>
      <c r="KK40" s="1" t="s">
        <v>2209</v>
      </c>
      <c r="KL40" s="1" t="s">
        <v>2209</v>
      </c>
      <c r="KM40" s="1" t="s">
        <v>2209</v>
      </c>
      <c r="KN40" s="1" t="s">
        <v>2209</v>
      </c>
      <c r="KO40" s="1" t="s">
        <v>2209</v>
      </c>
      <c r="KP40" s="1" t="s">
        <v>2209</v>
      </c>
      <c r="KQ40" s="1" t="s">
        <v>2209</v>
      </c>
      <c r="KR40" s="1" t="s">
        <v>2209</v>
      </c>
      <c r="KS40" s="1" t="s">
        <v>2209</v>
      </c>
      <c r="KT40" s="1" t="s">
        <v>2209</v>
      </c>
      <c r="KU40" s="1" t="s">
        <v>2209</v>
      </c>
      <c r="KV40" s="1" t="s">
        <v>2209</v>
      </c>
      <c r="KW40" s="1" t="s">
        <v>2209</v>
      </c>
      <c r="KX40" s="1" t="s">
        <v>2209</v>
      </c>
      <c r="KY40" s="1" t="s">
        <v>2209</v>
      </c>
      <c r="KZ40" s="1" t="s">
        <v>2209</v>
      </c>
      <c r="LA40" s="1" t="s">
        <v>2209</v>
      </c>
      <c r="LB40" s="1" t="s">
        <v>2209</v>
      </c>
      <c r="LC40" s="1" t="s">
        <v>2209</v>
      </c>
      <c r="LD40" s="1" t="s">
        <v>2209</v>
      </c>
      <c r="LE40" s="1" t="s">
        <v>2209</v>
      </c>
      <c r="LF40" s="1" t="s">
        <v>2209</v>
      </c>
      <c r="LG40" s="1" t="s">
        <v>2209</v>
      </c>
      <c r="LH40" s="1" t="s">
        <v>2209</v>
      </c>
      <c r="LI40" s="1" t="s">
        <v>2209</v>
      </c>
      <c r="LJ40">
        <v>45.74</v>
      </c>
      <c r="LK40">
        <v>8.36</v>
      </c>
      <c r="LL40">
        <v>87.698700000000002</v>
      </c>
      <c r="LM40">
        <v>5586</v>
      </c>
      <c r="LN40">
        <v>58.601799999999997</v>
      </c>
      <c r="LO40">
        <v>18.3</v>
      </c>
      <c r="LP40">
        <v>0</v>
      </c>
      <c r="LQ40">
        <v>0</v>
      </c>
      <c r="LR40" s="1" t="s">
        <v>2209</v>
      </c>
      <c r="LS40" s="1" t="s">
        <v>2209</v>
      </c>
      <c r="MB40" s="1" t="s">
        <v>2209</v>
      </c>
      <c r="MC40" s="1" t="s">
        <v>2209</v>
      </c>
      <c r="MD40" s="1" t="s">
        <v>2209</v>
      </c>
      <c r="ME40" s="1" t="s">
        <v>2209</v>
      </c>
      <c r="MF40" s="1" t="s">
        <v>2209</v>
      </c>
      <c r="MG40" s="1" t="s">
        <v>2209</v>
      </c>
      <c r="MH40" s="1" t="s">
        <v>2209</v>
      </c>
      <c r="MI40" s="1" t="s">
        <v>2209</v>
      </c>
      <c r="MJ40" s="1" t="s">
        <v>2209</v>
      </c>
      <c r="MK40" s="1" t="s">
        <v>2209</v>
      </c>
      <c r="ML40" s="1" t="s">
        <v>2209</v>
      </c>
      <c r="MM40" s="1" t="s">
        <v>2209</v>
      </c>
      <c r="MN40" s="1" t="s">
        <v>2209</v>
      </c>
      <c r="MO40" s="1" t="s">
        <v>2209</v>
      </c>
      <c r="MP40" s="1" t="s">
        <v>2209</v>
      </c>
      <c r="MQ40" s="1" t="s">
        <v>2209</v>
      </c>
      <c r="MR40" s="1" t="s">
        <v>2209</v>
      </c>
      <c r="MS40" s="1" t="s">
        <v>2209</v>
      </c>
      <c r="MT40" s="1" t="s">
        <v>2209</v>
      </c>
      <c r="MU40" s="1" t="s">
        <v>2209</v>
      </c>
      <c r="MX40" s="1" t="s">
        <v>2209</v>
      </c>
      <c r="MY40" s="1" t="s">
        <v>2209</v>
      </c>
      <c r="MZ40" s="1" t="s">
        <v>2209</v>
      </c>
      <c r="NA40" s="1" t="s">
        <v>2209</v>
      </c>
      <c r="NB40" s="1" t="s">
        <v>2209</v>
      </c>
      <c r="NC40" s="1" t="s">
        <v>2209</v>
      </c>
      <c r="ND40" s="1" t="s">
        <v>2209</v>
      </c>
      <c r="NE40" s="1" t="s">
        <v>2209</v>
      </c>
      <c r="NF40" s="1" t="s">
        <v>2209</v>
      </c>
      <c r="NG40" s="1" t="s">
        <v>2209</v>
      </c>
      <c r="NH40" s="1" t="s">
        <v>2209</v>
      </c>
      <c r="NI40" s="1" t="s">
        <v>2209</v>
      </c>
      <c r="NJ40" s="1" t="s">
        <v>2209</v>
      </c>
      <c r="NK40" s="1" t="s">
        <v>2209</v>
      </c>
      <c r="NL40" s="1" t="s">
        <v>2209</v>
      </c>
      <c r="NM40" s="1" t="s">
        <v>2209</v>
      </c>
      <c r="NN40" s="1" t="s">
        <v>2209</v>
      </c>
      <c r="NO40" s="1" t="s">
        <v>2209</v>
      </c>
      <c r="NR40" s="1" t="s">
        <v>2209</v>
      </c>
      <c r="NS40" s="1" t="s">
        <v>2209</v>
      </c>
      <c r="NT40" s="1" t="s">
        <v>2209</v>
      </c>
      <c r="NU40" s="1" t="s">
        <v>2209</v>
      </c>
      <c r="NV40" s="1" t="s">
        <v>2209</v>
      </c>
      <c r="NW40" s="1" t="s">
        <v>2209</v>
      </c>
      <c r="NX40" s="1" t="s">
        <v>2209</v>
      </c>
      <c r="NY40" s="1" t="s">
        <v>2209</v>
      </c>
      <c r="OB40">
        <v>300.60000000000002</v>
      </c>
      <c r="OC40">
        <v>995.49</v>
      </c>
      <c r="OD40">
        <v>33.130000000000003</v>
      </c>
      <c r="OE40">
        <v>27838</v>
      </c>
      <c r="OF40">
        <v>0.92630000000000001</v>
      </c>
      <c r="OG40">
        <v>513.5</v>
      </c>
      <c r="OH40">
        <v>0.67</v>
      </c>
      <c r="OI40">
        <v>2.02</v>
      </c>
      <c r="OJ40">
        <v>0.39</v>
      </c>
      <c r="OK40">
        <v>1.78</v>
      </c>
      <c r="OT40">
        <v>0.09</v>
      </c>
      <c r="OU40">
        <v>0.82</v>
      </c>
      <c r="OV40" s="1" t="s">
        <v>2209</v>
      </c>
      <c r="OW40" s="1" t="s">
        <v>2209</v>
      </c>
      <c r="OX40" s="1" t="s">
        <v>2209</v>
      </c>
      <c r="OY40" s="1" t="s">
        <v>2209</v>
      </c>
      <c r="OZ40" s="1" t="s">
        <v>2209</v>
      </c>
      <c r="PA40" s="1" t="s">
        <v>2209</v>
      </c>
      <c r="PB40" s="1" t="s">
        <v>2209</v>
      </c>
      <c r="PC40" s="1" t="s">
        <v>2209</v>
      </c>
      <c r="PF40" s="1" t="s">
        <v>2209</v>
      </c>
      <c r="PG40" s="1" t="s">
        <v>2209</v>
      </c>
      <c r="PH40" s="1" t="s">
        <v>2209</v>
      </c>
      <c r="PI40" s="1" t="s">
        <v>2209</v>
      </c>
      <c r="PJ40" s="1" t="s">
        <v>2209</v>
      </c>
      <c r="PK40" s="1" t="s">
        <v>2209</v>
      </c>
      <c r="PL40" s="1" t="s">
        <v>2209</v>
      </c>
      <c r="PM40" s="1" t="s">
        <v>2209</v>
      </c>
      <c r="PN40" s="1" t="s">
        <v>2209</v>
      </c>
      <c r="PO40" s="1" t="s">
        <v>2209</v>
      </c>
      <c r="PP40">
        <v>258.23</v>
      </c>
      <c r="PQ40">
        <v>809.51</v>
      </c>
      <c r="PR40">
        <v>52.89</v>
      </c>
      <c r="PS40">
        <v>15306</v>
      </c>
      <c r="PT40">
        <v>1</v>
      </c>
      <c r="PU40">
        <v>260.89999999999998</v>
      </c>
      <c r="PV40">
        <v>1.49</v>
      </c>
      <c r="PW40">
        <v>2.82</v>
      </c>
      <c r="PX40">
        <v>0.41</v>
      </c>
      <c r="PY40">
        <v>5.0999999999999996</v>
      </c>
      <c r="PZ40">
        <v>158.08000000000001</v>
      </c>
      <c r="QA40">
        <v>2382.89</v>
      </c>
      <c r="QB40">
        <v>24.82</v>
      </c>
      <c r="QC40">
        <v>96000</v>
      </c>
      <c r="QD40">
        <v>1</v>
      </c>
      <c r="QE40">
        <v>5886.8</v>
      </c>
      <c r="QF40">
        <v>0.25</v>
      </c>
      <c r="QG40">
        <v>0.99</v>
      </c>
      <c r="QH40">
        <v>0.05</v>
      </c>
      <c r="QI40">
        <v>0.67</v>
      </c>
      <c r="QJ40">
        <v>243.47</v>
      </c>
      <c r="QK40">
        <v>855.35</v>
      </c>
      <c r="QL40">
        <v>10.91</v>
      </c>
      <c r="QM40">
        <v>39206</v>
      </c>
      <c r="QN40">
        <v>0.5</v>
      </c>
      <c r="QO40">
        <v>5289.5</v>
      </c>
      <c r="QP40">
        <v>0.09</v>
      </c>
      <c r="QQ40">
        <v>0.83</v>
      </c>
      <c r="QR40">
        <v>0.03</v>
      </c>
      <c r="QS40">
        <v>0.43</v>
      </c>
      <c r="QT40">
        <v>2867.36</v>
      </c>
      <c r="QU40">
        <v>11303.01</v>
      </c>
      <c r="QV40">
        <v>19.767399999999999</v>
      </c>
      <c r="QW40">
        <v>149259</v>
      </c>
      <c r="QX40">
        <v>0.26100000000000001</v>
      </c>
      <c r="QY40">
        <v>20243.599999999999</v>
      </c>
      <c r="QZ40">
        <v>0.12</v>
      </c>
      <c r="RA40">
        <v>0.61</v>
      </c>
      <c r="RB40">
        <v>0.03</v>
      </c>
      <c r="RC40">
        <v>0.62</v>
      </c>
      <c r="RD40">
        <v>141.16</v>
      </c>
      <c r="RE40">
        <v>119.9</v>
      </c>
      <c r="RF40">
        <v>8.41</v>
      </c>
      <c r="RG40">
        <v>2850</v>
      </c>
      <c r="RH40">
        <v>0.2</v>
      </c>
      <c r="RI40">
        <v>206.4</v>
      </c>
      <c r="RJ40">
        <v>0.06</v>
      </c>
      <c r="RK40">
        <v>0.69</v>
      </c>
      <c r="RL40">
        <v>0.05</v>
      </c>
      <c r="RM40">
        <v>0.41</v>
      </c>
      <c r="RN40" s="1" t="s">
        <v>2209</v>
      </c>
      <c r="RO40" s="1" t="s">
        <v>2209</v>
      </c>
      <c r="RP40" s="1" t="s">
        <v>2209</v>
      </c>
      <c r="RQ40" s="1" t="s">
        <v>2209</v>
      </c>
      <c r="RR40" s="1" t="s">
        <v>2209</v>
      </c>
      <c r="RT40" s="1" t="s">
        <v>2209</v>
      </c>
      <c r="RU40" s="1" t="s">
        <v>2209</v>
      </c>
      <c r="SH40">
        <v>158.62</v>
      </c>
      <c r="SJ40">
        <v>13.16</v>
      </c>
      <c r="SK40">
        <v>1</v>
      </c>
      <c r="SL40">
        <v>1</v>
      </c>
      <c r="SN40">
        <v>0</v>
      </c>
      <c r="SO40">
        <v>0</v>
      </c>
      <c r="SR40" s="1" t="s">
        <v>2209</v>
      </c>
      <c r="SS40" s="1" t="s">
        <v>2209</v>
      </c>
      <c r="ST40" s="1" t="s">
        <v>2209</v>
      </c>
      <c r="SU40" s="1" t="s">
        <v>2209</v>
      </c>
      <c r="SV40" s="1" t="s">
        <v>2209</v>
      </c>
      <c r="SW40" s="1" t="s">
        <v>2209</v>
      </c>
      <c r="SX40" s="1" t="s">
        <v>2209</v>
      </c>
      <c r="SY40" s="1" t="s">
        <v>2209</v>
      </c>
      <c r="TA40">
        <v>1.32</v>
      </c>
      <c r="TB40" s="1" t="s">
        <v>2209</v>
      </c>
      <c r="TC40" s="1" t="s">
        <v>2209</v>
      </c>
      <c r="TD40" s="1" t="s">
        <v>2209</v>
      </c>
      <c r="TE40" s="1" t="s">
        <v>2209</v>
      </c>
      <c r="TF40" s="1" t="s">
        <v>2209</v>
      </c>
      <c r="TG40" s="1" t="s">
        <v>2209</v>
      </c>
      <c r="TH40" s="1" t="s">
        <v>2209</v>
      </c>
      <c r="TI40" s="1" t="s">
        <v>2209</v>
      </c>
      <c r="TL40" s="1" t="s">
        <v>2209</v>
      </c>
      <c r="TM40" s="1" t="s">
        <v>2209</v>
      </c>
      <c r="TN40" s="1" t="s">
        <v>2209</v>
      </c>
      <c r="TO40" s="1" t="s">
        <v>2209</v>
      </c>
      <c r="TP40" s="1" t="s">
        <v>2209</v>
      </c>
      <c r="TQ40" s="1" t="s">
        <v>2209</v>
      </c>
      <c r="TR40" s="1" t="s">
        <v>2209</v>
      </c>
      <c r="TS40" s="1" t="s">
        <v>2209</v>
      </c>
      <c r="TT40" s="1" t="s">
        <v>2209</v>
      </c>
      <c r="TU40" s="1" t="s">
        <v>2209</v>
      </c>
      <c r="TV40">
        <v>149.83000000000001</v>
      </c>
      <c r="TW40">
        <v>116.3</v>
      </c>
      <c r="TX40">
        <v>9.0296000000000003</v>
      </c>
      <c r="TY40">
        <v>9000</v>
      </c>
      <c r="TZ40">
        <v>0.69879999999999998</v>
      </c>
      <c r="UA40">
        <v>876.5</v>
      </c>
      <c r="UB40">
        <v>0</v>
      </c>
      <c r="UC40">
        <v>0</v>
      </c>
      <c r="UD40">
        <v>0.01</v>
      </c>
      <c r="UE40">
        <v>0.57899999999999996</v>
      </c>
      <c r="UF40" s="1" t="s">
        <v>2209</v>
      </c>
      <c r="UG40" s="1" t="s">
        <v>2209</v>
      </c>
      <c r="UH40" s="1" t="s">
        <v>2209</v>
      </c>
      <c r="UI40" s="1" t="s">
        <v>2209</v>
      </c>
      <c r="UJ40" s="1" t="s">
        <v>2209</v>
      </c>
      <c r="UK40" s="1" t="s">
        <v>2209</v>
      </c>
      <c r="UL40" s="1" t="s">
        <v>2209</v>
      </c>
      <c r="UM40" s="1" t="s">
        <v>2209</v>
      </c>
      <c r="UN40" s="1" t="s">
        <v>2209</v>
      </c>
      <c r="UO40" s="1" t="s">
        <v>2209</v>
      </c>
      <c r="UP40">
        <v>79.69</v>
      </c>
      <c r="UQ40">
        <v>96.55</v>
      </c>
      <c r="UR40">
        <v>9.5922999999999998</v>
      </c>
      <c r="US40">
        <v>9000</v>
      </c>
      <c r="UT40">
        <v>0.89410000000000001</v>
      </c>
      <c r="UU40">
        <v>1285.0999999999999</v>
      </c>
      <c r="UV40">
        <v>0</v>
      </c>
      <c r="UW40">
        <v>0</v>
      </c>
      <c r="UX40" s="1" t="s">
        <v>2209</v>
      </c>
      <c r="UY40" s="1" t="s">
        <v>2209</v>
      </c>
      <c r="UZ40">
        <v>0</v>
      </c>
      <c r="VA40">
        <v>1.89</v>
      </c>
      <c r="VB40">
        <v>1.35</v>
      </c>
      <c r="VC40">
        <v>1400</v>
      </c>
      <c r="VD40">
        <v>1</v>
      </c>
      <c r="VE40" s="1" t="s">
        <v>2209</v>
      </c>
      <c r="VF40">
        <v>0</v>
      </c>
      <c r="VG40">
        <v>0</v>
      </c>
      <c r="VI40" s="1" t="s">
        <v>2209</v>
      </c>
      <c r="VJ40" s="1" t="s">
        <v>2209</v>
      </c>
      <c r="VK40" s="1" t="s">
        <v>2209</v>
      </c>
      <c r="VL40" s="1" t="s">
        <v>2209</v>
      </c>
      <c r="VM40" s="1" t="s">
        <v>2209</v>
      </c>
      <c r="VN40" s="1" t="s">
        <v>2209</v>
      </c>
      <c r="VO40" s="1" t="s">
        <v>2209</v>
      </c>
      <c r="VP40" s="1" t="s">
        <v>2209</v>
      </c>
      <c r="VQ40" s="1" t="s">
        <v>2209</v>
      </c>
      <c r="VR40" s="1" t="s">
        <v>2209</v>
      </c>
      <c r="VS40" s="1" t="s">
        <v>2209</v>
      </c>
      <c r="VT40" s="1" t="s">
        <v>2209</v>
      </c>
      <c r="VU40" s="1" t="s">
        <v>2209</v>
      </c>
      <c r="VV40" s="1" t="s">
        <v>2209</v>
      </c>
      <c r="VW40" s="1" t="s">
        <v>2209</v>
      </c>
      <c r="VX40" s="1" t="s">
        <v>2209</v>
      </c>
      <c r="VY40" s="1" t="s">
        <v>2209</v>
      </c>
      <c r="VZ40" s="1" t="s">
        <v>2209</v>
      </c>
      <c r="WA40" s="1" t="s">
        <v>2209</v>
      </c>
      <c r="WD40">
        <v>227.38</v>
      </c>
      <c r="WE40">
        <v>1516.98</v>
      </c>
      <c r="WF40">
        <v>8.8000000000000007</v>
      </c>
      <c r="WG40">
        <v>57430</v>
      </c>
      <c r="WH40">
        <v>0.33329999999999999</v>
      </c>
      <c r="WI40">
        <v>15498.8</v>
      </c>
      <c r="WJ40">
        <v>0.18</v>
      </c>
      <c r="WK40">
        <v>2.0499999999999998</v>
      </c>
      <c r="WL40">
        <v>0.02</v>
      </c>
      <c r="WM40">
        <v>0.38</v>
      </c>
      <c r="WN40">
        <v>7.49</v>
      </c>
      <c r="WO40">
        <v>41.47</v>
      </c>
      <c r="WP40">
        <v>32.782499999999999</v>
      </c>
      <c r="WQ40">
        <v>1150</v>
      </c>
      <c r="WR40">
        <v>0.90910000000000002</v>
      </c>
      <c r="WS40" s="1" t="s">
        <v>2209</v>
      </c>
      <c r="WT40">
        <v>0</v>
      </c>
      <c r="WU40">
        <v>0</v>
      </c>
      <c r="WV40" s="1" t="s">
        <v>2209</v>
      </c>
      <c r="WW40" s="1" t="s">
        <v>2209</v>
      </c>
      <c r="WX40" s="1" t="s">
        <v>2209</v>
      </c>
      <c r="WY40" s="1" t="s">
        <v>2209</v>
      </c>
      <c r="WZ40" s="1" t="s">
        <v>2209</v>
      </c>
      <c r="XA40" s="1" t="s">
        <v>2209</v>
      </c>
      <c r="XB40" s="1" t="s">
        <v>2209</v>
      </c>
      <c r="XC40" s="1" t="s">
        <v>2209</v>
      </c>
      <c r="XD40" s="1" t="s">
        <v>2209</v>
      </c>
      <c r="XE40" s="1" t="s">
        <v>2209</v>
      </c>
      <c r="XF40" s="1" t="s">
        <v>2209</v>
      </c>
      <c r="XG40" s="1" t="s">
        <v>2209</v>
      </c>
      <c r="XH40" s="1" t="s">
        <v>2209</v>
      </c>
      <c r="XI40" s="1" t="s">
        <v>2209</v>
      </c>
      <c r="XJ40" s="1" t="s">
        <v>2209</v>
      </c>
      <c r="XK40" s="1" t="s">
        <v>2209</v>
      </c>
      <c r="XL40" s="1" t="s">
        <v>2209</v>
      </c>
      <c r="XM40" s="1" t="s">
        <v>2209</v>
      </c>
      <c r="XN40" s="1" t="s">
        <v>2209</v>
      </c>
      <c r="XO40" s="1" t="s">
        <v>2209</v>
      </c>
      <c r="XQ40" s="1" t="s">
        <v>2209</v>
      </c>
      <c r="XR40" s="1" t="s">
        <v>2209</v>
      </c>
      <c r="XS40" s="1" t="s">
        <v>2209</v>
      </c>
      <c r="XT40" s="1" t="s">
        <v>2209</v>
      </c>
      <c r="XU40" s="1" t="s">
        <v>2209</v>
      </c>
      <c r="XV40" s="1" t="s">
        <v>2209</v>
      </c>
      <c r="XW40" s="1" t="s">
        <v>2209</v>
      </c>
      <c r="XX40" s="1" t="s">
        <v>2209</v>
      </c>
      <c r="XY40" s="1" t="s">
        <v>2209</v>
      </c>
      <c r="YB40" s="1" t="s">
        <v>2209</v>
      </c>
      <c r="YC40" s="1" t="s">
        <v>2209</v>
      </c>
      <c r="YD40" s="1" t="s">
        <v>2209</v>
      </c>
      <c r="YE40" s="1" t="s">
        <v>2209</v>
      </c>
      <c r="YF40" s="1" t="s">
        <v>2209</v>
      </c>
      <c r="YG40" s="1" t="s">
        <v>2209</v>
      </c>
      <c r="YH40" s="1" t="s">
        <v>2209</v>
      </c>
      <c r="YI40" s="1" t="s">
        <v>2209</v>
      </c>
      <c r="YK40" s="1" t="s">
        <v>2209</v>
      </c>
      <c r="YL40">
        <v>23.41</v>
      </c>
      <c r="YM40">
        <v>181.85</v>
      </c>
      <c r="YN40">
        <v>5.7454000000000001</v>
      </c>
      <c r="YO40">
        <v>152817</v>
      </c>
      <c r="YP40">
        <v>4.8281000000000001</v>
      </c>
      <c r="YQ40">
        <v>4756.8999999999996</v>
      </c>
      <c r="YR40">
        <v>0</v>
      </c>
      <c r="YS40">
        <v>0</v>
      </c>
      <c r="YT40">
        <v>0.02</v>
      </c>
      <c r="YU40">
        <v>0.26</v>
      </c>
      <c r="YV40" s="1" t="s">
        <v>2209</v>
      </c>
      <c r="YW40" s="1" t="s">
        <v>2209</v>
      </c>
      <c r="YX40" s="1" t="s">
        <v>2209</v>
      </c>
      <c r="YY40" s="1" t="s">
        <v>2209</v>
      </c>
      <c r="YZ40" s="1" t="s">
        <v>2209</v>
      </c>
      <c r="ZA40" s="1" t="s">
        <v>2209</v>
      </c>
      <c r="ZB40" s="1" t="s">
        <v>2209</v>
      </c>
      <c r="ZC40" s="1" t="s">
        <v>2209</v>
      </c>
      <c r="ZF40" s="1" t="s">
        <v>2209</v>
      </c>
      <c r="ZG40" s="1" t="s">
        <v>2209</v>
      </c>
      <c r="ZH40" s="1" t="s">
        <v>2209</v>
      </c>
      <c r="ZI40" s="1" t="s">
        <v>2209</v>
      </c>
      <c r="ZJ40" s="1" t="s">
        <v>2209</v>
      </c>
      <c r="ZK40" s="1" t="s">
        <v>2209</v>
      </c>
      <c r="ZL40" s="1" t="s">
        <v>2209</v>
      </c>
      <c r="ZM40" s="1" t="s">
        <v>2209</v>
      </c>
      <c r="ZP40" s="1" t="s">
        <v>2209</v>
      </c>
      <c r="ZQ40" s="1" t="s">
        <v>2209</v>
      </c>
      <c r="ZR40" s="1" t="s">
        <v>2209</v>
      </c>
      <c r="ZS40" s="1" t="s">
        <v>2209</v>
      </c>
      <c r="ZT40" s="1" t="s">
        <v>2209</v>
      </c>
      <c r="ZU40" s="1" t="s">
        <v>2209</v>
      </c>
      <c r="ZV40" s="1" t="s">
        <v>2209</v>
      </c>
      <c r="ZW40" s="1" t="s">
        <v>2209</v>
      </c>
      <c r="ZX40" s="1" t="s">
        <v>2209</v>
      </c>
      <c r="ZY40" s="1" t="s">
        <v>2209</v>
      </c>
      <c r="ZZ40">
        <v>1357.86</v>
      </c>
      <c r="AAA40">
        <v>20515.169999999998</v>
      </c>
      <c r="AAB40">
        <v>8.9311000000000007</v>
      </c>
      <c r="AAC40">
        <v>954808</v>
      </c>
      <c r="AAD40">
        <v>0.41570000000000001</v>
      </c>
      <c r="AAE40">
        <v>247866.9</v>
      </c>
      <c r="AAF40">
        <v>0.19</v>
      </c>
      <c r="AAG40">
        <v>2.15</v>
      </c>
      <c r="AAH40">
        <v>0.04</v>
      </c>
      <c r="AAI40">
        <v>1.07</v>
      </c>
      <c r="AAJ40">
        <v>161.22</v>
      </c>
      <c r="AAK40">
        <v>67.760000000000005</v>
      </c>
      <c r="AAL40">
        <v>0.73319999999999996</v>
      </c>
      <c r="AAM40">
        <v>2200</v>
      </c>
      <c r="AAN40">
        <v>2.3800000000000002E-2</v>
      </c>
      <c r="AAO40" s="1" t="s">
        <v>2209</v>
      </c>
      <c r="AAP40">
        <v>0.02</v>
      </c>
      <c r="AAQ40">
        <v>2.44</v>
      </c>
      <c r="AAR40">
        <v>0.01</v>
      </c>
      <c r="AAS40">
        <v>0.09</v>
      </c>
      <c r="AAT40" s="1" t="s">
        <v>2209</v>
      </c>
      <c r="AAU40" s="1" t="s">
        <v>2209</v>
      </c>
      <c r="AAV40" s="1" t="s">
        <v>2209</v>
      </c>
      <c r="AAW40" s="1" t="s">
        <v>2209</v>
      </c>
      <c r="AAX40" s="1" t="s">
        <v>2209</v>
      </c>
      <c r="AAY40" s="1" t="s">
        <v>2209</v>
      </c>
      <c r="AAZ40" s="1" t="s">
        <v>2209</v>
      </c>
      <c r="ABA40" s="1" t="s">
        <v>2209</v>
      </c>
      <c r="ABD40">
        <v>60.56</v>
      </c>
      <c r="ABE40">
        <v>451.86</v>
      </c>
      <c r="ABF40">
        <v>59.3</v>
      </c>
      <c r="ABG40">
        <v>50800</v>
      </c>
      <c r="ABH40">
        <v>6.6666999999999996</v>
      </c>
      <c r="ABI40">
        <v>1451.2</v>
      </c>
      <c r="ABJ40">
        <v>1.4</v>
      </c>
      <c r="ABK40">
        <v>2.36</v>
      </c>
      <c r="ABL40">
        <v>0.42</v>
      </c>
      <c r="ABM40">
        <v>3.81</v>
      </c>
      <c r="ABN40" s="1" t="s">
        <v>2209</v>
      </c>
      <c r="ABO40" s="1" t="s">
        <v>2209</v>
      </c>
      <c r="ABP40" s="1" t="s">
        <v>2209</v>
      </c>
      <c r="ABQ40" s="1" t="s">
        <v>2209</v>
      </c>
      <c r="ABR40" s="1" t="s">
        <v>2209</v>
      </c>
      <c r="ABS40" s="1" t="s">
        <v>2209</v>
      </c>
      <c r="ABT40" s="1" t="s">
        <v>2209</v>
      </c>
      <c r="ABU40" s="1" t="s">
        <v>2209</v>
      </c>
      <c r="ABX40" s="1" t="s">
        <v>2209</v>
      </c>
      <c r="ABY40" s="1" t="s">
        <v>2209</v>
      </c>
      <c r="ABZ40" s="1" t="s">
        <v>2209</v>
      </c>
      <c r="ACA40" s="1" t="s">
        <v>2209</v>
      </c>
      <c r="ACB40" s="1" t="s">
        <v>2209</v>
      </c>
      <c r="ACC40" s="1" t="s">
        <v>2209</v>
      </c>
      <c r="ACD40" s="1" t="s">
        <v>2209</v>
      </c>
      <c r="ACE40" s="1" t="s">
        <v>2209</v>
      </c>
      <c r="ACF40" s="1" t="s">
        <v>2209</v>
      </c>
      <c r="ACG40" s="1" t="s">
        <v>2209</v>
      </c>
      <c r="ACH40" s="1" t="s">
        <v>2209</v>
      </c>
      <c r="ACI40" s="1" t="s">
        <v>2209</v>
      </c>
      <c r="ACJ40" s="1" t="s">
        <v>2209</v>
      </c>
      <c r="ACK40" s="1" t="s">
        <v>2209</v>
      </c>
      <c r="ACL40" s="1" t="s">
        <v>2209</v>
      </c>
      <c r="ACM40" s="1" t="s">
        <v>2209</v>
      </c>
      <c r="ACN40" s="1" t="s">
        <v>2209</v>
      </c>
      <c r="ACO40" s="1" t="s">
        <v>2209</v>
      </c>
      <c r="ACP40" s="1" t="s">
        <v>2209</v>
      </c>
      <c r="ACQ40" s="1" t="s">
        <v>2209</v>
      </c>
      <c r="ACR40">
        <v>34.28</v>
      </c>
      <c r="ACS40">
        <v>261.52</v>
      </c>
      <c r="ACT40">
        <v>1.4797</v>
      </c>
      <c r="ACU40">
        <v>21226</v>
      </c>
      <c r="ACV40">
        <v>0.1201</v>
      </c>
      <c r="ACW40">
        <v>8066.6</v>
      </c>
      <c r="ACX40">
        <v>0.04</v>
      </c>
      <c r="ACY40">
        <v>2.44</v>
      </c>
      <c r="ACZ40">
        <v>0.05</v>
      </c>
      <c r="ADA40">
        <v>0.09</v>
      </c>
      <c r="ADB40" s="1" t="s">
        <v>2209</v>
      </c>
      <c r="ADC40" s="1" t="s">
        <v>2209</v>
      </c>
      <c r="ADD40" s="1" t="s">
        <v>2209</v>
      </c>
      <c r="ADE40" s="1" t="s">
        <v>2209</v>
      </c>
      <c r="ADF40" s="1" t="s">
        <v>2209</v>
      </c>
      <c r="ADG40" s="1" t="s">
        <v>2209</v>
      </c>
      <c r="ADH40" s="1" t="s">
        <v>2209</v>
      </c>
      <c r="ADI40" s="1" t="s">
        <v>2209</v>
      </c>
      <c r="ADK40" s="1" t="s">
        <v>2209</v>
      </c>
      <c r="ADL40" s="1" t="s">
        <v>2209</v>
      </c>
      <c r="ADM40" s="1" t="s">
        <v>2209</v>
      </c>
      <c r="ADN40" s="1" t="s">
        <v>2209</v>
      </c>
      <c r="ADO40" s="1" t="s">
        <v>2209</v>
      </c>
      <c r="ADP40" s="1" t="s">
        <v>2209</v>
      </c>
      <c r="ADQ40" s="1" t="s">
        <v>2209</v>
      </c>
      <c r="ADR40" s="1" t="s">
        <v>2209</v>
      </c>
      <c r="ADS40" s="1" t="s">
        <v>2209</v>
      </c>
      <c r="ADT40" s="1" t="s">
        <v>2209</v>
      </c>
      <c r="ADU40" s="1" t="s">
        <v>2209</v>
      </c>
      <c r="ADV40" s="1" t="s">
        <v>2209</v>
      </c>
      <c r="ADW40" s="1" t="s">
        <v>2209</v>
      </c>
      <c r="ADX40" s="1" t="s">
        <v>2209</v>
      </c>
      <c r="ADY40" s="1" t="s">
        <v>2209</v>
      </c>
      <c r="ADZ40" s="1" t="s">
        <v>2209</v>
      </c>
      <c r="AEA40" s="1" t="s">
        <v>2209</v>
      </c>
      <c r="AEB40" s="1" t="s">
        <v>2209</v>
      </c>
      <c r="AEC40" s="1" t="s">
        <v>2209</v>
      </c>
      <c r="AEE40" s="1" t="s">
        <v>2209</v>
      </c>
      <c r="AEF40">
        <v>0.93</v>
      </c>
      <c r="AEG40">
        <v>12.87</v>
      </c>
      <c r="AEH40">
        <v>0.6</v>
      </c>
      <c r="AEI40">
        <v>21416</v>
      </c>
      <c r="AEJ40">
        <v>1</v>
      </c>
      <c r="AEK40">
        <v>867.8</v>
      </c>
      <c r="AEL40">
        <v>0</v>
      </c>
      <c r="AEM40">
        <v>0</v>
      </c>
      <c r="AEP40">
        <v>134.80000000000001</v>
      </c>
      <c r="AEQ40">
        <v>27.74</v>
      </c>
      <c r="AER40">
        <v>1.79</v>
      </c>
      <c r="AES40">
        <v>15538</v>
      </c>
      <c r="AET40">
        <v>1</v>
      </c>
      <c r="AEU40">
        <v>566.9</v>
      </c>
      <c r="AEV40">
        <v>0</v>
      </c>
      <c r="AEW40">
        <v>0</v>
      </c>
      <c r="AFH40">
        <v>0.03</v>
      </c>
      <c r="AFI40">
        <v>0.85</v>
      </c>
      <c r="AFJ40">
        <v>467.48</v>
      </c>
      <c r="AFK40">
        <v>428.11</v>
      </c>
      <c r="AFL40">
        <v>2.4</v>
      </c>
      <c r="AFM40">
        <v>62211</v>
      </c>
      <c r="AFN40">
        <v>0.34910000000000002</v>
      </c>
      <c r="AFO40">
        <v>4738.8</v>
      </c>
      <c r="AFP40">
        <v>0</v>
      </c>
      <c r="AFQ40">
        <v>0</v>
      </c>
      <c r="AFR40">
        <v>0.1</v>
      </c>
      <c r="AFS40">
        <v>0.04</v>
      </c>
      <c r="AFT40" s="1" t="s">
        <v>2209</v>
      </c>
      <c r="AFU40" s="1" t="s">
        <v>2209</v>
      </c>
      <c r="AFV40" s="1" t="s">
        <v>2209</v>
      </c>
      <c r="AFW40" s="1" t="s">
        <v>2209</v>
      </c>
      <c r="AFX40" s="1" t="s">
        <v>2209</v>
      </c>
      <c r="AFY40" s="1" t="s">
        <v>2209</v>
      </c>
      <c r="AFZ40" s="1" t="s">
        <v>2209</v>
      </c>
      <c r="AGA40" s="1" t="s">
        <v>2209</v>
      </c>
      <c r="AGD40" s="1" t="s">
        <v>2209</v>
      </c>
      <c r="AGE40" s="1" t="s">
        <v>2209</v>
      </c>
      <c r="AGF40" s="1" t="s">
        <v>2209</v>
      </c>
      <c r="AGG40" s="1" t="s">
        <v>2209</v>
      </c>
      <c r="AGH40" s="1" t="s">
        <v>2209</v>
      </c>
      <c r="AGI40" s="1" t="s">
        <v>2209</v>
      </c>
      <c r="AGJ40" s="1" t="s">
        <v>2209</v>
      </c>
      <c r="AGK40" s="1" t="s">
        <v>2209</v>
      </c>
      <c r="AGN40">
        <v>167.06</v>
      </c>
      <c r="AGO40">
        <v>1211.6099999999999</v>
      </c>
      <c r="AGP40">
        <v>11.7698</v>
      </c>
      <c r="AGQ40">
        <v>66314</v>
      </c>
      <c r="AGR40">
        <v>0.64419999999999999</v>
      </c>
      <c r="AGS40">
        <v>1035.9000000000001</v>
      </c>
      <c r="AGT40">
        <v>0.32</v>
      </c>
      <c r="AGU40">
        <v>2.71</v>
      </c>
      <c r="AGV40">
        <v>0.11</v>
      </c>
      <c r="AGW40">
        <v>0.69</v>
      </c>
      <c r="AGX40" s="1" t="s">
        <v>2209</v>
      </c>
      <c r="AGY40" s="1" t="s">
        <v>2209</v>
      </c>
      <c r="AGZ40" s="1" t="s">
        <v>2209</v>
      </c>
      <c r="AHA40" s="1" t="s">
        <v>2209</v>
      </c>
      <c r="AHB40" s="1" t="s">
        <v>2209</v>
      </c>
      <c r="AHC40" s="1" t="s">
        <v>2209</v>
      </c>
      <c r="AHD40" s="1" t="s">
        <v>2209</v>
      </c>
      <c r="AHE40" s="1" t="s">
        <v>2209</v>
      </c>
      <c r="AHF40" s="1" t="s">
        <v>2209</v>
      </c>
      <c r="AHG40" s="1" t="s">
        <v>2209</v>
      </c>
      <c r="AHH40" s="1" t="s">
        <v>2209</v>
      </c>
      <c r="AHI40" s="1" t="s">
        <v>2209</v>
      </c>
      <c r="AHJ40" s="1" t="s">
        <v>2209</v>
      </c>
      <c r="AHK40" s="1" t="s">
        <v>2209</v>
      </c>
      <c r="AHL40" s="1" t="s">
        <v>2209</v>
      </c>
      <c r="AHM40" s="1" t="s">
        <v>2209</v>
      </c>
      <c r="AHN40" s="1" t="s">
        <v>2209</v>
      </c>
      <c r="AHO40" s="1" t="s">
        <v>2209</v>
      </c>
      <c r="AHR40">
        <v>139.99</v>
      </c>
      <c r="AHS40">
        <v>292917.40000000002</v>
      </c>
      <c r="AHT40">
        <v>2780</v>
      </c>
      <c r="AHU40">
        <v>105366</v>
      </c>
      <c r="AHV40">
        <v>1</v>
      </c>
      <c r="AHW40" s="1" t="s">
        <v>2209</v>
      </c>
      <c r="AHX40">
        <v>170</v>
      </c>
      <c r="AHY40">
        <v>6.12</v>
      </c>
      <c r="AHZ40" s="1" t="s">
        <v>2209</v>
      </c>
      <c r="AIA40" s="1" t="s">
        <v>2209</v>
      </c>
      <c r="AIB40">
        <v>323.39</v>
      </c>
      <c r="AIC40">
        <v>282.81</v>
      </c>
      <c r="AID40">
        <v>42.265099999999997</v>
      </c>
      <c r="AIE40">
        <v>4826</v>
      </c>
      <c r="AIF40">
        <v>0.72130000000000005</v>
      </c>
      <c r="AIG40">
        <v>1394.7</v>
      </c>
      <c r="AIH40">
        <v>0</v>
      </c>
      <c r="AII40">
        <v>0</v>
      </c>
      <c r="AIJ40">
        <v>0.28999999999999998</v>
      </c>
      <c r="AIK40">
        <v>1.17</v>
      </c>
      <c r="AIT40">
        <v>0.02</v>
      </c>
      <c r="AIU40">
        <v>0.08</v>
      </c>
      <c r="AIV40" s="1" t="s">
        <v>2209</v>
      </c>
      <c r="AIW40" s="1" t="s">
        <v>2209</v>
      </c>
      <c r="AIX40" s="1" t="s">
        <v>2209</v>
      </c>
      <c r="AIY40" s="1" t="s">
        <v>2209</v>
      </c>
      <c r="AIZ40" s="1" t="s">
        <v>2209</v>
      </c>
      <c r="AJA40" s="1" t="s">
        <v>2209</v>
      </c>
      <c r="AJB40" s="1" t="s">
        <v>2209</v>
      </c>
      <c r="AJC40" s="1" t="s">
        <v>2209</v>
      </c>
      <c r="AJD40" s="1" t="s">
        <v>2209</v>
      </c>
      <c r="AJE40" s="1" t="s">
        <v>2209</v>
      </c>
      <c r="AJF40" s="1" t="s">
        <v>2209</v>
      </c>
      <c r="AJG40" s="1" t="s">
        <v>2209</v>
      </c>
      <c r="AJH40" s="1" t="s">
        <v>2209</v>
      </c>
      <c r="AJI40" s="1" t="s">
        <v>2209</v>
      </c>
      <c r="AJJ40" s="1" t="s">
        <v>2209</v>
      </c>
      <c r="AJK40" s="1" t="s">
        <v>2209</v>
      </c>
      <c r="AJL40" s="1" t="s">
        <v>2209</v>
      </c>
      <c r="AJM40" s="1" t="s">
        <v>2209</v>
      </c>
      <c r="AJN40" s="1" t="s">
        <v>2209</v>
      </c>
      <c r="AJO40" s="1" t="s">
        <v>2209</v>
      </c>
      <c r="AJP40">
        <v>229.74</v>
      </c>
      <c r="AJQ40">
        <v>358.55</v>
      </c>
      <c r="AJR40">
        <v>1.1126</v>
      </c>
      <c r="AJS40">
        <v>27366</v>
      </c>
      <c r="AJT40">
        <v>8.4900000000000003E-2</v>
      </c>
      <c r="AJU40">
        <v>13167.9</v>
      </c>
      <c r="AJV40">
        <v>0.03</v>
      </c>
      <c r="AJW40">
        <v>2.56</v>
      </c>
      <c r="AJX40">
        <v>0.02</v>
      </c>
      <c r="AJY40">
        <v>0.08</v>
      </c>
      <c r="AKH40">
        <v>0.02</v>
      </c>
      <c r="AKI40">
        <v>0.08</v>
      </c>
      <c r="AKR40">
        <v>0.02</v>
      </c>
      <c r="AKS40">
        <v>0.08</v>
      </c>
      <c r="AKT40" s="1" t="s">
        <v>2209</v>
      </c>
      <c r="AKU40" s="1" t="s">
        <v>2209</v>
      </c>
      <c r="AKV40" s="1" t="s">
        <v>2209</v>
      </c>
      <c r="AKW40" s="1" t="s">
        <v>2209</v>
      </c>
      <c r="AKX40" s="1" t="s">
        <v>2209</v>
      </c>
      <c r="AKY40" s="1" t="s">
        <v>2209</v>
      </c>
      <c r="AKZ40" s="1" t="s">
        <v>2209</v>
      </c>
      <c r="ALA40" s="1" t="s">
        <v>2209</v>
      </c>
      <c r="ALL40">
        <v>0.02</v>
      </c>
      <c r="ALM40">
        <v>0.08</v>
      </c>
      <c r="ALV40">
        <v>0.02</v>
      </c>
      <c r="ALW40">
        <v>0.08</v>
      </c>
      <c r="AMF40">
        <v>0.02</v>
      </c>
      <c r="AMG40">
        <v>0.08</v>
      </c>
      <c r="AMP40">
        <v>0.02</v>
      </c>
      <c r="AMQ40">
        <v>0.08</v>
      </c>
      <c r="AMZ40">
        <v>0.02</v>
      </c>
      <c r="ANA40">
        <v>0.08</v>
      </c>
      <c r="ANJ40">
        <v>0.02</v>
      </c>
      <c r="ANK40">
        <v>0.08</v>
      </c>
      <c r="ANL40">
        <v>54.92</v>
      </c>
      <c r="ANM40">
        <v>711.97</v>
      </c>
      <c r="ANN40">
        <v>31.25</v>
      </c>
      <c r="ANO40">
        <v>22781</v>
      </c>
      <c r="ANP40">
        <v>1</v>
      </c>
      <c r="ANQ40">
        <v>56.7</v>
      </c>
      <c r="ANR40">
        <v>0.18</v>
      </c>
      <c r="ANS40">
        <v>0.57999999999999996</v>
      </c>
      <c r="ANT40">
        <v>1.38</v>
      </c>
      <c r="ANU40">
        <v>1.89</v>
      </c>
      <c r="ANV40" s="1" t="s">
        <v>2209</v>
      </c>
      <c r="ANW40" s="1" t="s">
        <v>2209</v>
      </c>
      <c r="ANX40" s="1" t="s">
        <v>2209</v>
      </c>
      <c r="ANY40" s="1" t="s">
        <v>2209</v>
      </c>
      <c r="ANZ40" s="1" t="s">
        <v>2209</v>
      </c>
      <c r="AOA40" s="1" t="s">
        <v>2209</v>
      </c>
      <c r="AOB40" s="1" t="s">
        <v>2209</v>
      </c>
      <c r="AOC40" s="1" t="s">
        <v>2209</v>
      </c>
      <c r="AOF40">
        <v>204.91</v>
      </c>
      <c r="AOG40">
        <v>2739.38</v>
      </c>
      <c r="AOH40">
        <v>9.1418999999999997</v>
      </c>
      <c r="AOI40">
        <v>60052</v>
      </c>
      <c r="AOJ40">
        <v>0.20039999999999999</v>
      </c>
      <c r="AOK40">
        <v>15090.2</v>
      </c>
      <c r="AOL40">
        <v>0.05</v>
      </c>
      <c r="AOM40">
        <v>0.55000000000000004</v>
      </c>
      <c r="AON40">
        <v>0.03</v>
      </c>
      <c r="AOO40">
        <v>0.51</v>
      </c>
      <c r="AOX40">
        <v>0.03</v>
      </c>
      <c r="AOY40">
        <v>0.51</v>
      </c>
      <c r="APH40">
        <v>0.03</v>
      </c>
      <c r="API40">
        <v>0.51</v>
      </c>
      <c r="APJ40" s="1" t="s">
        <v>2209</v>
      </c>
      <c r="APK40" s="1" t="s">
        <v>2209</v>
      </c>
      <c r="APL40" s="1" t="s">
        <v>2209</v>
      </c>
      <c r="APM40" s="1" t="s">
        <v>2209</v>
      </c>
      <c r="APN40" s="1" t="s">
        <v>2209</v>
      </c>
      <c r="APO40" s="1" t="s">
        <v>2209</v>
      </c>
      <c r="APP40" s="1" t="s">
        <v>2209</v>
      </c>
      <c r="APQ40" s="1" t="s">
        <v>2209</v>
      </c>
      <c r="APR40" s="1" t="s">
        <v>2209</v>
      </c>
      <c r="APS40" s="1" t="s">
        <v>2209</v>
      </c>
      <c r="APT40" s="1" t="s">
        <v>2209</v>
      </c>
      <c r="APU40" s="1" t="s">
        <v>2209</v>
      </c>
      <c r="APV40" s="1" t="s">
        <v>2209</v>
      </c>
      <c r="APW40" s="1" t="s">
        <v>2209</v>
      </c>
      <c r="APX40" s="1" t="s">
        <v>2209</v>
      </c>
      <c r="APY40" s="1" t="s">
        <v>2209</v>
      </c>
      <c r="APZ40" s="1" t="s">
        <v>2209</v>
      </c>
      <c r="AQA40" s="1" t="s">
        <v>2209</v>
      </c>
      <c r="AQL40">
        <v>0.02</v>
      </c>
      <c r="AQM40">
        <v>0.08</v>
      </c>
      <c r="AQV40">
        <v>0.03</v>
      </c>
      <c r="AQW40">
        <v>0.51</v>
      </c>
      <c r="AQX40" s="1" t="s">
        <v>2209</v>
      </c>
      <c r="AQY40" s="1" t="s">
        <v>2209</v>
      </c>
      <c r="AQZ40" s="1" t="s">
        <v>2209</v>
      </c>
      <c r="ARA40" s="1" t="s">
        <v>2209</v>
      </c>
      <c r="ARB40" s="1" t="s">
        <v>2209</v>
      </c>
      <c r="ARC40" s="1" t="s">
        <v>2209</v>
      </c>
      <c r="ARD40" s="1" t="s">
        <v>2209</v>
      </c>
      <c r="ARE40" s="1" t="s">
        <v>2209</v>
      </c>
      <c r="ARH40" s="1" t="s">
        <v>2209</v>
      </c>
      <c r="ARI40" s="1" t="s">
        <v>2209</v>
      </c>
      <c r="ARJ40" s="1" t="s">
        <v>2209</v>
      </c>
      <c r="ARK40" s="1" t="s">
        <v>2209</v>
      </c>
      <c r="ARL40" s="1" t="s">
        <v>2209</v>
      </c>
      <c r="ARM40" s="1" t="s">
        <v>2209</v>
      </c>
      <c r="ARN40" s="1" t="s">
        <v>2209</v>
      </c>
      <c r="ARO40" s="1" t="s">
        <v>2209</v>
      </c>
      <c r="ARP40" s="1" t="s">
        <v>2209</v>
      </c>
      <c r="ARQ40" s="1" t="s">
        <v>2209</v>
      </c>
      <c r="ARR40">
        <v>203.11</v>
      </c>
      <c r="ARS40">
        <v>53.9</v>
      </c>
      <c r="ART40">
        <v>2.08</v>
      </c>
      <c r="ARU40">
        <v>18800</v>
      </c>
      <c r="ARV40">
        <v>0.72570000000000001</v>
      </c>
      <c r="ARW40">
        <v>1411.1</v>
      </c>
      <c r="ARX40">
        <v>0</v>
      </c>
      <c r="ARY40">
        <v>0</v>
      </c>
      <c r="ARZ40" s="1" t="s">
        <v>2209</v>
      </c>
      <c r="ASA40">
        <v>-0.13</v>
      </c>
      <c r="ASB40">
        <v>71.67</v>
      </c>
      <c r="ASC40">
        <v>48.59</v>
      </c>
      <c r="ASD40">
        <v>1.39</v>
      </c>
      <c r="ASE40">
        <v>23500</v>
      </c>
      <c r="ASF40">
        <v>0.67379999999999995</v>
      </c>
      <c r="ASG40">
        <v>1802.7</v>
      </c>
      <c r="ASH40">
        <v>0</v>
      </c>
      <c r="ASI40">
        <v>0</v>
      </c>
      <c r="ASL40" s="1" t="s">
        <v>2209</v>
      </c>
      <c r="ASM40" s="1" t="s">
        <v>2209</v>
      </c>
      <c r="ASN40" s="1" t="s">
        <v>2209</v>
      </c>
      <c r="ASO40" s="1" t="s">
        <v>2209</v>
      </c>
      <c r="ASP40" s="1" t="s">
        <v>2209</v>
      </c>
      <c r="ASQ40" s="1" t="s">
        <v>2209</v>
      </c>
      <c r="ASR40" s="1" t="s">
        <v>2209</v>
      </c>
      <c r="ASS40" s="1" t="s">
        <v>2209</v>
      </c>
      <c r="ASV40">
        <v>103.33</v>
      </c>
      <c r="ASW40">
        <v>0.12</v>
      </c>
      <c r="ASX40">
        <v>5.59</v>
      </c>
      <c r="ASY40">
        <v>21</v>
      </c>
      <c r="ASZ40">
        <v>1</v>
      </c>
      <c r="ATA40">
        <v>3.6</v>
      </c>
      <c r="ATB40">
        <v>0</v>
      </c>
      <c r="ATC40">
        <v>0</v>
      </c>
      <c r="ATF40">
        <v>100</v>
      </c>
      <c r="ATG40">
        <v>1.64</v>
      </c>
      <c r="ATH40">
        <v>273.45999999999998</v>
      </c>
      <c r="ATI40">
        <v>6</v>
      </c>
      <c r="ATJ40">
        <v>1</v>
      </c>
      <c r="ATK40" s="1" t="s">
        <v>2209</v>
      </c>
      <c r="ATL40">
        <v>0</v>
      </c>
      <c r="ATM40">
        <v>0</v>
      </c>
      <c r="ATX40">
        <v>0.03</v>
      </c>
      <c r="ATY40">
        <v>0.51</v>
      </c>
      <c r="AUH40">
        <v>0.03</v>
      </c>
      <c r="AUI40">
        <v>0.51</v>
      </c>
      <c r="AUJ40" s="1" t="s">
        <v>2209</v>
      </c>
      <c r="AUK40" s="1" t="s">
        <v>2209</v>
      </c>
      <c r="AUL40" s="1" t="s">
        <v>2209</v>
      </c>
      <c r="AUM40" s="1" t="s">
        <v>2209</v>
      </c>
      <c r="AUN40" s="1" t="s">
        <v>2209</v>
      </c>
      <c r="AUO40" s="1" t="s">
        <v>2209</v>
      </c>
      <c r="AUP40">
        <v>0</v>
      </c>
      <c r="AUQ40" s="1" t="s">
        <v>2209</v>
      </c>
      <c r="AVB40">
        <v>0.03</v>
      </c>
      <c r="AVC40">
        <v>0.51</v>
      </c>
      <c r="AVD40">
        <v>2151.16</v>
      </c>
      <c r="AVE40">
        <v>16.88</v>
      </c>
      <c r="AVF40">
        <v>5.1100000000000003</v>
      </c>
      <c r="AVG40">
        <v>3305</v>
      </c>
      <c r="AVH40">
        <v>1</v>
      </c>
      <c r="AVI40">
        <v>0.3</v>
      </c>
      <c r="AVJ40">
        <v>0</v>
      </c>
      <c r="AVK40">
        <v>0</v>
      </c>
      <c r="AVN40">
        <v>82.33</v>
      </c>
      <c r="AVO40">
        <v>43.12</v>
      </c>
      <c r="AVP40">
        <v>4.1900000000000004</v>
      </c>
      <c r="AVQ40">
        <v>850</v>
      </c>
      <c r="AVR40">
        <v>8.2699999999999996E-2</v>
      </c>
      <c r="AVS40">
        <v>1332.6</v>
      </c>
      <c r="AVT40">
        <v>0</v>
      </c>
      <c r="AVU40">
        <v>0</v>
      </c>
      <c r="AVX40" s="1" t="s">
        <v>2209</v>
      </c>
      <c r="AVY40" s="1" t="s">
        <v>2209</v>
      </c>
      <c r="AVZ40" s="1" t="s">
        <v>2209</v>
      </c>
      <c r="AWA40" s="1" t="s">
        <v>2209</v>
      </c>
      <c r="AWB40" s="1" t="s">
        <v>2209</v>
      </c>
      <c r="AWC40" s="1" t="s">
        <v>2209</v>
      </c>
      <c r="AWD40" s="1" t="s">
        <v>2209</v>
      </c>
      <c r="AWE40" s="1" t="s">
        <v>2209</v>
      </c>
      <c r="AWF40" s="1" t="s">
        <v>2209</v>
      </c>
      <c r="AWG40" s="1" t="s">
        <v>2209</v>
      </c>
      <c r="AWH40" s="1" t="s">
        <v>2209</v>
      </c>
      <c r="AWI40" s="1" t="s">
        <v>2209</v>
      </c>
      <c r="AWJ40" s="1" t="s">
        <v>2209</v>
      </c>
      <c r="AWK40" s="1" t="s">
        <v>2209</v>
      </c>
      <c r="AWL40" s="1" t="s">
        <v>2209</v>
      </c>
      <c r="AWM40" s="1" t="s">
        <v>2209</v>
      </c>
      <c r="AWN40" s="1" t="s">
        <v>2209</v>
      </c>
      <c r="AWO40" s="1" t="s">
        <v>2209</v>
      </c>
      <c r="AWR40" s="1" t="s">
        <v>2209</v>
      </c>
      <c r="AWS40" s="1" t="s">
        <v>2209</v>
      </c>
      <c r="AWT40" s="1" t="s">
        <v>2209</v>
      </c>
      <c r="AWU40" s="1" t="s">
        <v>2209</v>
      </c>
      <c r="AWV40" s="1" t="s">
        <v>2209</v>
      </c>
      <c r="AWW40" s="1" t="s">
        <v>2209</v>
      </c>
      <c r="AWX40" s="1" t="s">
        <v>2209</v>
      </c>
      <c r="AWY40" s="1" t="s">
        <v>2209</v>
      </c>
      <c r="AXB40">
        <v>2443.23</v>
      </c>
      <c r="AXC40">
        <v>466.35</v>
      </c>
      <c r="AXD40">
        <v>15.33</v>
      </c>
      <c r="AXE40">
        <v>30429</v>
      </c>
      <c r="AXF40">
        <v>1</v>
      </c>
      <c r="AXG40">
        <v>28.2</v>
      </c>
      <c r="AXH40">
        <v>0.39</v>
      </c>
      <c r="AXI40">
        <v>2.5299999999999998</v>
      </c>
      <c r="AXL40" s="1" t="s">
        <v>2209</v>
      </c>
      <c r="AXM40" s="1" t="s">
        <v>2209</v>
      </c>
      <c r="AXN40" s="1" t="s">
        <v>2209</v>
      </c>
      <c r="AXO40" s="1" t="s">
        <v>2209</v>
      </c>
      <c r="AXP40" s="1" t="s">
        <v>2209</v>
      </c>
      <c r="AXQ40" s="1" t="s">
        <v>2209</v>
      </c>
      <c r="AXR40" s="1" t="s">
        <v>2209</v>
      </c>
      <c r="AXS40" s="1" t="s">
        <v>2209</v>
      </c>
      <c r="AXT40" s="1" t="s">
        <v>2209</v>
      </c>
      <c r="AXU40" s="1" t="s">
        <v>2209</v>
      </c>
      <c r="AXV40" s="1" t="s">
        <v>2209</v>
      </c>
      <c r="AXW40" s="1" t="s">
        <v>2209</v>
      </c>
      <c r="AXX40" s="1" t="s">
        <v>2209</v>
      </c>
      <c r="AXY40" s="1" t="s">
        <v>2209</v>
      </c>
      <c r="AXZ40" s="1" t="s">
        <v>2209</v>
      </c>
      <c r="AYB40" s="1" t="s">
        <v>2209</v>
      </c>
      <c r="AYC40" s="1" t="s">
        <v>2209</v>
      </c>
      <c r="AYF40" s="1" t="s">
        <v>2209</v>
      </c>
      <c r="AYG40" s="1" t="s">
        <v>2209</v>
      </c>
      <c r="AYH40" s="1" t="s">
        <v>2209</v>
      </c>
      <c r="AYI40" s="1" t="s">
        <v>2209</v>
      </c>
      <c r="AYJ40" s="1" t="s">
        <v>2209</v>
      </c>
      <c r="AYK40" s="1" t="s">
        <v>2209</v>
      </c>
      <c r="AYL40" s="1" t="s">
        <v>2209</v>
      </c>
      <c r="AYM40" s="1" t="s">
        <v>2209</v>
      </c>
      <c r="AYP40">
        <v>100.54</v>
      </c>
      <c r="AYQ40">
        <v>556.05999999999995</v>
      </c>
      <c r="AYR40">
        <v>4.63</v>
      </c>
      <c r="AYS40">
        <v>24000</v>
      </c>
      <c r="AYT40">
        <v>0.2</v>
      </c>
      <c r="AYU40">
        <v>3629.2</v>
      </c>
      <c r="AYV40">
        <v>0.15</v>
      </c>
      <c r="AYW40">
        <v>3.24</v>
      </c>
      <c r="AYX40">
        <v>0.02</v>
      </c>
      <c r="AYY40">
        <v>0.33</v>
      </c>
      <c r="AYZ40" s="1" t="s">
        <v>2209</v>
      </c>
      <c r="AZA40" s="1" t="s">
        <v>2209</v>
      </c>
      <c r="AZB40" s="1" t="s">
        <v>2209</v>
      </c>
      <c r="AZC40" s="1" t="s">
        <v>2209</v>
      </c>
      <c r="AZD40" s="1" t="s">
        <v>2209</v>
      </c>
      <c r="AZF40" s="1" t="s">
        <v>2209</v>
      </c>
      <c r="AZG40" s="1" t="s">
        <v>2209</v>
      </c>
      <c r="AZJ40" s="1" t="s">
        <v>2209</v>
      </c>
      <c r="AZK40" s="1" t="s">
        <v>2209</v>
      </c>
      <c r="AZL40" s="1" t="s">
        <v>2209</v>
      </c>
      <c r="AZM40" s="1" t="s">
        <v>2209</v>
      </c>
      <c r="AZN40" s="1" t="s">
        <v>2209</v>
      </c>
      <c r="AZO40" s="1" t="s">
        <v>2209</v>
      </c>
      <c r="AZP40" s="1" t="s">
        <v>2209</v>
      </c>
      <c r="AZQ40" s="1" t="s">
        <v>2209</v>
      </c>
      <c r="AZT40" s="1" t="s">
        <v>2209</v>
      </c>
      <c r="AZU40" s="1" t="s">
        <v>2209</v>
      </c>
      <c r="AZV40" s="1" t="s">
        <v>2209</v>
      </c>
      <c r="AZW40" s="1" t="s">
        <v>2209</v>
      </c>
      <c r="AZX40" s="1" t="s">
        <v>2209</v>
      </c>
      <c r="AZY40" s="1" t="s">
        <v>2209</v>
      </c>
      <c r="AZZ40" s="1" t="s">
        <v>2209</v>
      </c>
      <c r="BAA40" s="1" t="s">
        <v>2209</v>
      </c>
      <c r="BAB40" s="1" t="s">
        <v>2209</v>
      </c>
      <c r="BAC40" s="1" t="s">
        <v>2209</v>
      </c>
      <c r="BAD40" s="1" t="s">
        <v>2209</v>
      </c>
      <c r="BAE40" s="1" t="s">
        <v>2209</v>
      </c>
      <c r="BAF40" s="1" t="s">
        <v>2209</v>
      </c>
      <c r="BAG40" s="1" t="s">
        <v>2209</v>
      </c>
      <c r="BAH40" s="1" t="s">
        <v>2209</v>
      </c>
      <c r="BAJ40" s="1" t="s">
        <v>2209</v>
      </c>
      <c r="BAK40" s="1" t="s">
        <v>2209</v>
      </c>
      <c r="BAN40" s="1" t="s">
        <v>2209</v>
      </c>
      <c r="BAO40" s="1" t="s">
        <v>2209</v>
      </c>
      <c r="BAP40" s="1" t="s">
        <v>2209</v>
      </c>
      <c r="BAQ40" s="1" t="s">
        <v>2209</v>
      </c>
      <c r="BAR40" s="1" t="s">
        <v>2209</v>
      </c>
      <c r="BAS40" s="1" t="s">
        <v>2209</v>
      </c>
      <c r="BAT40" s="1" t="s">
        <v>2209</v>
      </c>
      <c r="BAU40" s="1" t="s">
        <v>2209</v>
      </c>
      <c r="BAV40" s="1" t="s">
        <v>2209</v>
      </c>
      <c r="BAW40" s="1" t="s">
        <v>2209</v>
      </c>
      <c r="BAX40" s="1" t="s">
        <v>2209</v>
      </c>
      <c r="BAY40" s="1" t="s">
        <v>2209</v>
      </c>
      <c r="BAZ40" s="1" t="s">
        <v>2209</v>
      </c>
      <c r="BBA40" s="1" t="s">
        <v>2209</v>
      </c>
      <c r="BBB40" s="1" t="s">
        <v>2209</v>
      </c>
      <c r="BBC40" s="1" t="s">
        <v>2209</v>
      </c>
      <c r="BBD40" s="1" t="s">
        <v>2209</v>
      </c>
      <c r="BBE40" s="1" t="s">
        <v>2209</v>
      </c>
      <c r="BBF40" s="1" t="s">
        <v>2209</v>
      </c>
      <c r="BBG40" s="1" t="s">
        <v>2209</v>
      </c>
      <c r="BBH40" s="1" t="s">
        <v>2209</v>
      </c>
      <c r="BBI40" s="1" t="s">
        <v>2209</v>
      </c>
      <c r="BBJ40" s="1" t="s">
        <v>2209</v>
      </c>
      <c r="BBK40" s="1" t="s">
        <v>2209</v>
      </c>
      <c r="BBL40" s="1" t="s">
        <v>2209</v>
      </c>
      <c r="BBM40" s="1" t="s">
        <v>2209</v>
      </c>
      <c r="BBN40" s="1" t="s">
        <v>2209</v>
      </c>
      <c r="BBO40" s="1" t="s">
        <v>2209</v>
      </c>
      <c r="BBQ40" s="1" t="s">
        <v>2209</v>
      </c>
      <c r="BCB40" s="1" t="s">
        <v>2209</v>
      </c>
      <c r="BCC40" s="1" t="s">
        <v>2209</v>
      </c>
      <c r="BCD40" s="1" t="s">
        <v>2209</v>
      </c>
      <c r="BCE40" s="1" t="s">
        <v>2209</v>
      </c>
      <c r="BCF40" s="1" t="s">
        <v>2209</v>
      </c>
      <c r="BCG40" s="1" t="s">
        <v>2209</v>
      </c>
      <c r="BCH40" s="1" t="s">
        <v>2209</v>
      </c>
      <c r="BCI40" s="1" t="s">
        <v>2209</v>
      </c>
      <c r="BCL40" s="1" t="s">
        <v>2209</v>
      </c>
      <c r="BCM40" s="1" t="s">
        <v>2209</v>
      </c>
      <c r="BCN40" s="1" t="s">
        <v>2209</v>
      </c>
      <c r="BCO40" s="1" t="s">
        <v>2209</v>
      </c>
      <c r="BCP40" s="1" t="s">
        <v>2209</v>
      </c>
      <c r="BCQ40" s="1" t="s">
        <v>2209</v>
      </c>
      <c r="BCR40" s="1" t="s">
        <v>2209</v>
      </c>
      <c r="BCS40" s="1" t="s">
        <v>2209</v>
      </c>
      <c r="BCV40" s="1" t="s">
        <v>2209</v>
      </c>
      <c r="BCW40" s="1" t="s">
        <v>2209</v>
      </c>
      <c r="BCX40" s="1" t="s">
        <v>2209</v>
      </c>
      <c r="BCY40" s="1" t="s">
        <v>2209</v>
      </c>
      <c r="BCZ40" s="1" t="s">
        <v>2209</v>
      </c>
      <c r="BDA40" s="1" t="s">
        <v>2209</v>
      </c>
      <c r="BDB40" s="1" t="s">
        <v>2209</v>
      </c>
      <c r="BDC40" s="1" t="s">
        <v>2209</v>
      </c>
      <c r="BDD40" s="1" t="s">
        <v>2209</v>
      </c>
      <c r="BDE40" s="1" t="s">
        <v>2209</v>
      </c>
      <c r="BDF40">
        <v>82.61</v>
      </c>
      <c r="BDG40">
        <v>231.78</v>
      </c>
      <c r="BDH40">
        <v>191.77539999999999</v>
      </c>
      <c r="BDI40">
        <v>535635</v>
      </c>
      <c r="BDJ40">
        <v>443.17579999999998</v>
      </c>
      <c r="BDK40">
        <v>361.4</v>
      </c>
      <c r="BDL40">
        <v>0</v>
      </c>
      <c r="BDM40">
        <v>0</v>
      </c>
      <c r="BDN40">
        <v>3.43</v>
      </c>
      <c r="BDO40">
        <v>21.94</v>
      </c>
      <c r="BDZ40" s="1" t="s">
        <v>2209</v>
      </c>
      <c r="BEA40" s="1" t="s">
        <v>2209</v>
      </c>
      <c r="BEB40" s="1" t="s">
        <v>2209</v>
      </c>
      <c r="BEC40" s="1" t="s">
        <v>2209</v>
      </c>
      <c r="BED40" s="1" t="s">
        <v>2209</v>
      </c>
      <c r="BEE40" s="1" t="s">
        <v>2209</v>
      </c>
      <c r="BEF40" s="1" t="s">
        <v>2209</v>
      </c>
      <c r="BEG40" s="1" t="s">
        <v>2209</v>
      </c>
      <c r="BEH40" s="1" t="s">
        <v>2209</v>
      </c>
      <c r="BEI40" s="1" t="s">
        <v>2209</v>
      </c>
      <c r="BEJ40" s="1" t="s">
        <v>2209</v>
      </c>
      <c r="BEK40" s="1" t="s">
        <v>2209</v>
      </c>
      <c r="BEL40" s="1" t="s">
        <v>2209</v>
      </c>
      <c r="BEM40" s="1" t="s">
        <v>2209</v>
      </c>
      <c r="BEN40" s="1" t="s">
        <v>2209</v>
      </c>
      <c r="BEP40" s="1" t="s">
        <v>2209</v>
      </c>
      <c r="BEQ40" s="1" t="s">
        <v>2209</v>
      </c>
    </row>
    <row r="41" spans="1:1021 1030:1499" x14ac:dyDescent="0.25">
      <c r="A41" s="2">
        <v>36130</v>
      </c>
      <c r="B41">
        <v>646.99</v>
      </c>
      <c r="C41">
        <v>1578.35</v>
      </c>
      <c r="D41">
        <v>13.94</v>
      </c>
      <c r="E41">
        <v>37732</v>
      </c>
      <c r="F41">
        <v>0.33329999999999999</v>
      </c>
      <c r="G41">
        <v>3989.7</v>
      </c>
      <c r="H41">
        <v>0.44</v>
      </c>
      <c r="I41">
        <v>3.16</v>
      </c>
      <c r="J41">
        <v>0.06</v>
      </c>
      <c r="K41">
        <v>0.8</v>
      </c>
      <c r="AF41">
        <v>5372.66</v>
      </c>
      <c r="AG41">
        <v>914.09</v>
      </c>
      <c r="AH41">
        <v>21.07</v>
      </c>
      <c r="AI41">
        <v>43393</v>
      </c>
      <c r="AJ41">
        <v>1</v>
      </c>
      <c r="AK41">
        <v>33.6</v>
      </c>
      <c r="AL41">
        <v>0.39</v>
      </c>
      <c r="AM41">
        <v>1.83</v>
      </c>
      <c r="AP41" s="1" t="s">
        <v>2209</v>
      </c>
      <c r="AQ41" s="1" t="s">
        <v>2209</v>
      </c>
      <c r="AR41" s="1" t="s">
        <v>2209</v>
      </c>
      <c r="AS41" s="1" t="s">
        <v>2209</v>
      </c>
      <c r="AT41" s="1" t="s">
        <v>2209</v>
      </c>
      <c r="AU41" s="1" t="s">
        <v>2209</v>
      </c>
      <c r="AV41" s="1" t="s">
        <v>2209</v>
      </c>
      <c r="AW41" s="1" t="s">
        <v>2209</v>
      </c>
      <c r="BH41" s="1" t="s">
        <v>2209</v>
      </c>
      <c r="BI41" s="1" t="s">
        <v>2209</v>
      </c>
      <c r="BR41" s="1" t="s">
        <v>2209</v>
      </c>
      <c r="BS41" s="1" t="s">
        <v>2209</v>
      </c>
      <c r="CB41" s="1" t="s">
        <v>2209</v>
      </c>
      <c r="CC41" s="1" t="s">
        <v>2209</v>
      </c>
      <c r="CL41" s="1" t="s">
        <v>2209</v>
      </c>
      <c r="CM41" s="1" t="s">
        <v>2209</v>
      </c>
      <c r="CV41" s="1" t="s">
        <v>2209</v>
      </c>
      <c r="CW41" s="1" t="s">
        <v>2209</v>
      </c>
      <c r="CX41">
        <v>2026.86</v>
      </c>
      <c r="CY41">
        <v>269.83999999999997</v>
      </c>
      <c r="CZ41">
        <v>19.14</v>
      </c>
      <c r="DA41">
        <v>14096</v>
      </c>
      <c r="DB41">
        <v>1</v>
      </c>
      <c r="DC41">
        <v>29.7</v>
      </c>
      <c r="DD41">
        <v>0.46</v>
      </c>
      <c r="DE41">
        <v>2.39</v>
      </c>
      <c r="DP41" s="1" t="s">
        <v>2209</v>
      </c>
      <c r="DQ41" s="1" t="s">
        <v>2209</v>
      </c>
      <c r="DR41" s="1" t="s">
        <v>2209</v>
      </c>
      <c r="DS41" s="1" t="s">
        <v>2209</v>
      </c>
      <c r="DT41" s="1" t="s">
        <v>2209</v>
      </c>
      <c r="DU41" s="1" t="s">
        <v>2209</v>
      </c>
      <c r="DV41" s="1" t="s">
        <v>2209</v>
      </c>
      <c r="DW41" s="1" t="s">
        <v>2209</v>
      </c>
      <c r="DX41" s="1" t="s">
        <v>2209</v>
      </c>
      <c r="DY41" s="1" t="s">
        <v>2209</v>
      </c>
      <c r="EB41" s="1" t="s">
        <v>2209</v>
      </c>
      <c r="EC41" s="1" t="s">
        <v>2209</v>
      </c>
      <c r="ED41" s="1" t="s">
        <v>2209</v>
      </c>
      <c r="EE41" s="1" t="s">
        <v>2209</v>
      </c>
      <c r="EF41" s="1" t="s">
        <v>2209</v>
      </c>
      <c r="EG41" s="1" t="s">
        <v>2209</v>
      </c>
      <c r="EH41" s="1" t="s">
        <v>2209</v>
      </c>
      <c r="EI41" s="1" t="s">
        <v>2209</v>
      </c>
      <c r="EL41" s="1" t="s">
        <v>2209</v>
      </c>
      <c r="EM41" s="1" t="s">
        <v>2209</v>
      </c>
      <c r="EN41" s="1" t="s">
        <v>2209</v>
      </c>
      <c r="EO41" s="1" t="s">
        <v>2209</v>
      </c>
      <c r="EP41" s="1" t="s">
        <v>2209</v>
      </c>
      <c r="EQ41" s="1" t="s">
        <v>2209</v>
      </c>
      <c r="ER41">
        <v>0.04</v>
      </c>
      <c r="ES41" s="1" t="s">
        <v>2209</v>
      </c>
      <c r="EV41">
        <v>318.3</v>
      </c>
      <c r="EW41">
        <v>2733.88</v>
      </c>
      <c r="EX41">
        <v>10.220000000000001</v>
      </c>
      <c r="EY41">
        <v>89192</v>
      </c>
      <c r="EZ41">
        <v>0.33329999999999999</v>
      </c>
      <c r="FA41">
        <v>3329.9</v>
      </c>
      <c r="FB41">
        <v>0.28999999999999998</v>
      </c>
      <c r="FC41">
        <v>2.84</v>
      </c>
      <c r="FD41">
        <v>0.11</v>
      </c>
      <c r="FE41">
        <v>0.7</v>
      </c>
      <c r="FF41">
        <v>102.69</v>
      </c>
      <c r="FG41">
        <v>58.88</v>
      </c>
      <c r="FH41">
        <v>2.1448999999999998</v>
      </c>
      <c r="FI41">
        <v>1256</v>
      </c>
      <c r="FJ41">
        <v>4.58E-2</v>
      </c>
      <c r="FK41">
        <v>17.3</v>
      </c>
      <c r="FL41">
        <v>0</v>
      </c>
      <c r="FM41">
        <v>0</v>
      </c>
      <c r="FO41" s="1" t="s">
        <v>2209</v>
      </c>
      <c r="FP41">
        <v>143.02000000000001</v>
      </c>
      <c r="FQ41">
        <v>517.94000000000005</v>
      </c>
      <c r="FR41">
        <v>13.24</v>
      </c>
      <c r="FS41">
        <v>32830</v>
      </c>
      <c r="FT41">
        <v>0.83919999999999995</v>
      </c>
      <c r="FU41">
        <v>1857.1</v>
      </c>
      <c r="FV41">
        <v>0.18</v>
      </c>
      <c r="FW41">
        <v>1.4</v>
      </c>
      <c r="FX41">
        <v>0.13</v>
      </c>
      <c r="FY41">
        <v>0.79</v>
      </c>
      <c r="FZ41" s="1" t="s">
        <v>2209</v>
      </c>
      <c r="GA41" s="1" t="s">
        <v>2209</v>
      </c>
      <c r="GB41" s="1" t="s">
        <v>2209</v>
      </c>
      <c r="GC41" s="1" t="s">
        <v>2209</v>
      </c>
      <c r="GD41" s="1" t="s">
        <v>2209</v>
      </c>
      <c r="GE41" s="1" t="s">
        <v>2209</v>
      </c>
      <c r="GF41" s="1" t="s">
        <v>2209</v>
      </c>
      <c r="GG41" s="1" t="s">
        <v>2209</v>
      </c>
      <c r="GK41" s="1" t="s">
        <v>2209</v>
      </c>
      <c r="GM41" s="1" t="s">
        <v>2209</v>
      </c>
      <c r="GN41" s="1" t="s">
        <v>2209</v>
      </c>
      <c r="GP41" s="1" t="s">
        <v>2209</v>
      </c>
      <c r="GT41" s="1" t="s">
        <v>2209</v>
      </c>
      <c r="GU41" s="1" t="s">
        <v>2209</v>
      </c>
      <c r="GV41" s="1" t="s">
        <v>2209</v>
      </c>
      <c r="GW41" s="1" t="s">
        <v>2209</v>
      </c>
      <c r="GX41" s="1" t="s">
        <v>2209</v>
      </c>
      <c r="GY41" s="1" t="s">
        <v>2209</v>
      </c>
      <c r="GZ41" s="1" t="s">
        <v>2209</v>
      </c>
      <c r="HA41" s="1" t="s">
        <v>2209</v>
      </c>
      <c r="HB41" s="1" t="s">
        <v>2209</v>
      </c>
      <c r="HC41" s="1" t="s">
        <v>2209</v>
      </c>
      <c r="HL41" s="1" t="s">
        <v>2209</v>
      </c>
      <c r="HM41" s="1" t="s">
        <v>2209</v>
      </c>
      <c r="HX41">
        <v>183.45</v>
      </c>
      <c r="HY41">
        <v>16</v>
      </c>
      <c r="HZ41">
        <v>1.1213</v>
      </c>
      <c r="IA41">
        <v>3598</v>
      </c>
      <c r="IB41">
        <v>0.25209999999999999</v>
      </c>
      <c r="IC41">
        <v>10.1</v>
      </c>
      <c r="ID41">
        <v>0</v>
      </c>
      <c r="IE41">
        <v>0</v>
      </c>
      <c r="IH41" s="1" t="s">
        <v>2209</v>
      </c>
      <c r="II41" s="1" t="s">
        <v>2209</v>
      </c>
      <c r="IJ41" s="1" t="s">
        <v>2209</v>
      </c>
      <c r="IK41" s="1" t="s">
        <v>2209</v>
      </c>
      <c r="IL41" s="1" t="s">
        <v>2209</v>
      </c>
      <c r="IM41" s="1" t="s">
        <v>2209</v>
      </c>
      <c r="IN41" s="1" t="s">
        <v>2209</v>
      </c>
      <c r="IO41" s="1" t="s">
        <v>2209</v>
      </c>
      <c r="IP41" s="1" t="s">
        <v>2209</v>
      </c>
      <c r="IQ41" s="1" t="s">
        <v>2209</v>
      </c>
      <c r="IR41" s="1" t="s">
        <v>2209</v>
      </c>
      <c r="IS41" s="1" t="s">
        <v>2209</v>
      </c>
      <c r="IT41" s="1" t="s">
        <v>2209</v>
      </c>
      <c r="IU41" s="1" t="s">
        <v>2209</v>
      </c>
      <c r="IV41" s="1" t="s">
        <v>2209</v>
      </c>
      <c r="IW41" s="1" t="s">
        <v>2209</v>
      </c>
      <c r="IX41" s="1" t="s">
        <v>2209</v>
      </c>
      <c r="IY41" s="1" t="s">
        <v>2209</v>
      </c>
      <c r="IZ41" s="1" t="s">
        <v>2209</v>
      </c>
      <c r="JA41" s="1" t="s">
        <v>2209</v>
      </c>
      <c r="JB41" s="1" t="s">
        <v>2209</v>
      </c>
      <c r="JC41" s="1" t="s">
        <v>2209</v>
      </c>
      <c r="JD41" s="1" t="s">
        <v>2209</v>
      </c>
      <c r="JE41" s="1" t="s">
        <v>2209</v>
      </c>
      <c r="JF41" s="1" t="s">
        <v>2209</v>
      </c>
      <c r="JG41" s="1" t="s">
        <v>2209</v>
      </c>
      <c r="JH41" s="1" t="s">
        <v>2209</v>
      </c>
      <c r="JI41" s="1" t="s">
        <v>2209</v>
      </c>
      <c r="JL41">
        <v>1144.71</v>
      </c>
      <c r="JM41">
        <v>48.73</v>
      </c>
      <c r="JN41">
        <v>28.85</v>
      </c>
      <c r="JO41">
        <v>1689</v>
      </c>
      <c r="JP41">
        <v>1</v>
      </c>
      <c r="JQ41">
        <v>4.5999999999999996</v>
      </c>
      <c r="JR41">
        <v>1.67</v>
      </c>
      <c r="JS41">
        <v>5.79</v>
      </c>
      <c r="JV41" s="1" t="s">
        <v>2209</v>
      </c>
      <c r="JW41" s="1" t="s">
        <v>2209</v>
      </c>
      <c r="JX41" s="1" t="s">
        <v>2209</v>
      </c>
      <c r="JY41" s="1" t="s">
        <v>2209</v>
      </c>
      <c r="JZ41" s="1" t="s">
        <v>2209</v>
      </c>
      <c r="KA41" s="1" t="s">
        <v>2209</v>
      </c>
      <c r="KB41" s="1" t="s">
        <v>2209</v>
      </c>
      <c r="KC41" s="1" t="s">
        <v>2209</v>
      </c>
      <c r="KD41" s="1" t="s">
        <v>2209</v>
      </c>
      <c r="KE41" s="1" t="s">
        <v>2209</v>
      </c>
      <c r="KF41" s="1" t="s">
        <v>2209</v>
      </c>
      <c r="KG41" s="1" t="s">
        <v>2209</v>
      </c>
      <c r="KH41" s="1" t="s">
        <v>2209</v>
      </c>
      <c r="KI41" s="1" t="s">
        <v>2209</v>
      </c>
      <c r="KJ41" s="1" t="s">
        <v>2209</v>
      </c>
      <c r="KK41" s="1" t="s">
        <v>2209</v>
      </c>
      <c r="KL41" s="1" t="s">
        <v>2209</v>
      </c>
      <c r="KM41" s="1" t="s">
        <v>2209</v>
      </c>
      <c r="KN41" s="1" t="s">
        <v>2209</v>
      </c>
      <c r="KO41" s="1" t="s">
        <v>2209</v>
      </c>
      <c r="KP41" s="1" t="s">
        <v>2209</v>
      </c>
      <c r="KQ41" s="1" t="s">
        <v>2209</v>
      </c>
      <c r="KR41" s="1" t="s">
        <v>2209</v>
      </c>
      <c r="KS41" s="1" t="s">
        <v>2209</v>
      </c>
      <c r="KT41" s="1" t="s">
        <v>2209</v>
      </c>
      <c r="KU41" s="1" t="s">
        <v>2209</v>
      </c>
      <c r="KV41" s="1" t="s">
        <v>2209</v>
      </c>
      <c r="KW41" s="1" t="s">
        <v>2209</v>
      </c>
      <c r="KX41" s="1" t="s">
        <v>2209</v>
      </c>
      <c r="KY41" s="1" t="s">
        <v>2209</v>
      </c>
      <c r="KZ41" s="1" t="s">
        <v>2209</v>
      </c>
      <c r="LA41" s="1" t="s">
        <v>2209</v>
      </c>
      <c r="LB41" s="1" t="s">
        <v>2209</v>
      </c>
      <c r="LC41" s="1" t="s">
        <v>2209</v>
      </c>
      <c r="LD41" s="1" t="s">
        <v>2209</v>
      </c>
      <c r="LE41" s="1" t="s">
        <v>2209</v>
      </c>
      <c r="LF41" s="1" t="s">
        <v>2209</v>
      </c>
      <c r="LG41" s="1" t="s">
        <v>2209</v>
      </c>
      <c r="LH41" s="1" t="s">
        <v>2209</v>
      </c>
      <c r="LI41" s="1" t="s">
        <v>2209</v>
      </c>
      <c r="LJ41">
        <v>43.17</v>
      </c>
      <c r="LK41">
        <v>7.89</v>
      </c>
      <c r="LL41">
        <v>82.768000000000001</v>
      </c>
      <c r="LM41">
        <v>5586</v>
      </c>
      <c r="LN41">
        <v>58.601799999999997</v>
      </c>
      <c r="LO41">
        <v>14.3</v>
      </c>
      <c r="LP41">
        <v>0</v>
      </c>
      <c r="LQ41">
        <v>0</v>
      </c>
      <c r="LR41" s="1" t="s">
        <v>2209</v>
      </c>
      <c r="LS41" s="1" t="s">
        <v>2209</v>
      </c>
      <c r="MB41" s="1" t="s">
        <v>2209</v>
      </c>
      <c r="MC41" s="1" t="s">
        <v>2209</v>
      </c>
      <c r="MD41" s="1" t="s">
        <v>2209</v>
      </c>
      <c r="ME41" s="1" t="s">
        <v>2209</v>
      </c>
      <c r="MF41" s="1" t="s">
        <v>2209</v>
      </c>
      <c r="MG41" s="1" t="s">
        <v>2209</v>
      </c>
      <c r="MH41" s="1" t="s">
        <v>2209</v>
      </c>
      <c r="MI41" s="1" t="s">
        <v>2209</v>
      </c>
      <c r="MJ41" s="1" t="s">
        <v>2209</v>
      </c>
      <c r="MK41" s="1" t="s">
        <v>2209</v>
      </c>
      <c r="ML41" s="1" t="s">
        <v>2209</v>
      </c>
      <c r="MM41" s="1" t="s">
        <v>2209</v>
      </c>
      <c r="MN41" s="1" t="s">
        <v>2209</v>
      </c>
      <c r="MO41" s="1" t="s">
        <v>2209</v>
      </c>
      <c r="MP41" s="1" t="s">
        <v>2209</v>
      </c>
      <c r="MQ41" s="1" t="s">
        <v>2209</v>
      </c>
      <c r="MR41" s="1" t="s">
        <v>2209</v>
      </c>
      <c r="MS41" s="1" t="s">
        <v>2209</v>
      </c>
      <c r="MT41" s="1" t="s">
        <v>2209</v>
      </c>
      <c r="MU41" s="1" t="s">
        <v>2209</v>
      </c>
      <c r="MX41" s="1" t="s">
        <v>2209</v>
      </c>
      <c r="MY41" s="1" t="s">
        <v>2209</v>
      </c>
      <c r="MZ41" s="1" t="s">
        <v>2209</v>
      </c>
      <c r="NA41" s="1" t="s">
        <v>2209</v>
      </c>
      <c r="NB41" s="1" t="s">
        <v>2209</v>
      </c>
      <c r="NC41" s="1" t="s">
        <v>2209</v>
      </c>
      <c r="ND41" s="1" t="s">
        <v>2209</v>
      </c>
      <c r="NE41" s="1" t="s">
        <v>2209</v>
      </c>
      <c r="NF41" s="1" t="s">
        <v>2209</v>
      </c>
      <c r="NG41" s="1" t="s">
        <v>2209</v>
      </c>
      <c r="NH41" s="1" t="s">
        <v>2209</v>
      </c>
      <c r="NI41" s="1" t="s">
        <v>2209</v>
      </c>
      <c r="NJ41" s="1" t="s">
        <v>2209</v>
      </c>
      <c r="NK41" s="1" t="s">
        <v>2209</v>
      </c>
      <c r="NL41" s="1" t="s">
        <v>2209</v>
      </c>
      <c r="NM41" s="1" t="s">
        <v>2209</v>
      </c>
      <c r="NN41" s="1" t="s">
        <v>2209</v>
      </c>
      <c r="NO41" s="1" t="s">
        <v>2209</v>
      </c>
      <c r="NR41" s="1" t="s">
        <v>2209</v>
      </c>
      <c r="NS41" s="1" t="s">
        <v>2209</v>
      </c>
      <c r="NT41" s="1" t="s">
        <v>2209</v>
      </c>
      <c r="NU41" s="1" t="s">
        <v>2209</v>
      </c>
      <c r="NV41" s="1" t="s">
        <v>2209</v>
      </c>
      <c r="NW41" s="1" t="s">
        <v>2209</v>
      </c>
      <c r="NX41" s="1" t="s">
        <v>2209</v>
      </c>
      <c r="NY41" s="1" t="s">
        <v>2209</v>
      </c>
      <c r="OB41">
        <v>311.69</v>
      </c>
      <c r="OC41">
        <v>1023.94</v>
      </c>
      <c r="OD41">
        <v>34.07</v>
      </c>
      <c r="OE41">
        <v>27838</v>
      </c>
      <c r="OF41">
        <v>0.92630000000000001</v>
      </c>
      <c r="OG41">
        <v>263.10000000000002</v>
      </c>
      <c r="OH41">
        <v>0.97</v>
      </c>
      <c r="OI41">
        <v>2.86</v>
      </c>
      <c r="OJ41">
        <v>0.37</v>
      </c>
      <c r="OK41">
        <v>1.79</v>
      </c>
      <c r="OT41">
        <v>0.16</v>
      </c>
      <c r="OU41">
        <v>0.84</v>
      </c>
      <c r="OV41" s="1" t="s">
        <v>2209</v>
      </c>
      <c r="OW41" s="1" t="s">
        <v>2209</v>
      </c>
      <c r="OX41" s="1" t="s">
        <v>2209</v>
      </c>
      <c r="OY41" s="1" t="s">
        <v>2209</v>
      </c>
      <c r="OZ41" s="1" t="s">
        <v>2209</v>
      </c>
      <c r="PA41" s="1" t="s">
        <v>2209</v>
      </c>
      <c r="PB41" s="1" t="s">
        <v>2209</v>
      </c>
      <c r="PC41" s="1" t="s">
        <v>2209</v>
      </c>
      <c r="PF41" s="1" t="s">
        <v>2209</v>
      </c>
      <c r="PG41" s="1" t="s">
        <v>2209</v>
      </c>
      <c r="PH41" s="1" t="s">
        <v>2209</v>
      </c>
      <c r="PI41" s="1" t="s">
        <v>2209</v>
      </c>
      <c r="PJ41" s="1" t="s">
        <v>2209</v>
      </c>
      <c r="PK41" s="1" t="s">
        <v>2209</v>
      </c>
      <c r="PL41" s="1" t="s">
        <v>2209</v>
      </c>
      <c r="PM41" s="1" t="s">
        <v>2209</v>
      </c>
      <c r="PN41" s="1" t="s">
        <v>2209</v>
      </c>
      <c r="PO41" s="1" t="s">
        <v>2209</v>
      </c>
      <c r="PP41">
        <v>290.51</v>
      </c>
      <c r="PQ41">
        <v>910.7</v>
      </c>
      <c r="PR41">
        <v>59.5</v>
      </c>
      <c r="PS41">
        <v>15306</v>
      </c>
      <c r="PT41">
        <v>1</v>
      </c>
      <c r="PU41">
        <v>188.2</v>
      </c>
      <c r="PV41">
        <v>1.49</v>
      </c>
      <c r="PW41">
        <v>2.5099999999999998</v>
      </c>
      <c r="PX41">
        <v>0.35</v>
      </c>
      <c r="PY41">
        <v>5.16</v>
      </c>
      <c r="PZ41">
        <v>169.37</v>
      </c>
      <c r="QA41">
        <v>2553.1</v>
      </c>
      <c r="QB41">
        <v>26.59</v>
      </c>
      <c r="QC41">
        <v>96000</v>
      </c>
      <c r="QD41">
        <v>1</v>
      </c>
      <c r="QE41">
        <v>3259.4</v>
      </c>
      <c r="QF41">
        <v>0.25</v>
      </c>
      <c r="QG41">
        <v>0.93</v>
      </c>
      <c r="QH41">
        <v>0.04</v>
      </c>
      <c r="QI41">
        <v>0.66</v>
      </c>
      <c r="QJ41">
        <v>247.5</v>
      </c>
      <c r="QK41">
        <v>869.48</v>
      </c>
      <c r="QL41">
        <v>11.09</v>
      </c>
      <c r="QM41">
        <v>39206</v>
      </c>
      <c r="QN41">
        <v>0.5</v>
      </c>
      <c r="QO41">
        <v>1659</v>
      </c>
      <c r="QP41">
        <v>0.09</v>
      </c>
      <c r="QQ41">
        <v>0.81</v>
      </c>
      <c r="QR41">
        <v>0.03</v>
      </c>
      <c r="QS41">
        <v>0.43</v>
      </c>
      <c r="QT41">
        <v>2664.82</v>
      </c>
      <c r="QU41">
        <v>10504.62</v>
      </c>
      <c r="QV41">
        <v>18.371099999999998</v>
      </c>
      <c r="QW41">
        <v>149259</v>
      </c>
      <c r="QX41">
        <v>0.26100000000000001</v>
      </c>
      <c r="QY41">
        <v>15420.2</v>
      </c>
      <c r="QZ41">
        <v>0.12</v>
      </c>
      <c r="RA41">
        <v>0.66</v>
      </c>
      <c r="RB41">
        <v>0.04</v>
      </c>
      <c r="RC41">
        <v>0.63</v>
      </c>
      <c r="RD41">
        <v>149.03</v>
      </c>
      <c r="RE41">
        <v>126.58</v>
      </c>
      <c r="RF41">
        <v>8.8800000000000008</v>
      </c>
      <c r="RG41">
        <v>2850</v>
      </c>
      <c r="RH41">
        <v>0.2</v>
      </c>
      <c r="RI41">
        <v>134</v>
      </c>
      <c r="RJ41">
        <v>0.06</v>
      </c>
      <c r="RK41">
        <v>0.65</v>
      </c>
      <c r="RL41">
        <v>0.05</v>
      </c>
      <c r="RM41">
        <v>0.41</v>
      </c>
      <c r="RN41" s="1" t="s">
        <v>2209</v>
      </c>
      <c r="RO41" s="1" t="s">
        <v>2209</v>
      </c>
      <c r="RP41" s="1" t="s">
        <v>2209</v>
      </c>
      <c r="RQ41" s="1" t="s">
        <v>2209</v>
      </c>
      <c r="RR41" s="1" t="s">
        <v>2209</v>
      </c>
      <c r="RT41" s="1" t="s">
        <v>2209</v>
      </c>
      <c r="RU41" s="1" t="s">
        <v>2209</v>
      </c>
      <c r="SH41">
        <v>158.62</v>
      </c>
      <c r="SJ41">
        <v>13.16</v>
      </c>
      <c r="SK41">
        <v>1</v>
      </c>
      <c r="SL41">
        <v>1</v>
      </c>
      <c r="SN41">
        <v>0</v>
      </c>
      <c r="SO41">
        <v>0</v>
      </c>
      <c r="SR41" s="1" t="s">
        <v>2209</v>
      </c>
      <c r="SS41" s="1" t="s">
        <v>2209</v>
      </c>
      <c r="ST41" s="1" t="s">
        <v>2209</v>
      </c>
      <c r="SU41" s="1" t="s">
        <v>2209</v>
      </c>
      <c r="SV41" s="1" t="s">
        <v>2209</v>
      </c>
      <c r="SW41" s="1" t="s">
        <v>2209</v>
      </c>
      <c r="SX41" s="1" t="s">
        <v>2209</v>
      </c>
      <c r="SY41" s="1" t="s">
        <v>2209</v>
      </c>
      <c r="TA41">
        <v>1.32</v>
      </c>
      <c r="TB41" s="1" t="s">
        <v>2209</v>
      </c>
      <c r="TC41" s="1" t="s">
        <v>2209</v>
      </c>
      <c r="TD41" s="1" t="s">
        <v>2209</v>
      </c>
      <c r="TE41" s="1" t="s">
        <v>2209</v>
      </c>
      <c r="TF41" s="1" t="s">
        <v>2209</v>
      </c>
      <c r="TG41" s="1" t="s">
        <v>2209</v>
      </c>
      <c r="TH41" s="1" t="s">
        <v>2209</v>
      </c>
      <c r="TI41" s="1" t="s">
        <v>2209</v>
      </c>
      <c r="TL41" s="1" t="s">
        <v>2209</v>
      </c>
      <c r="TM41" s="1" t="s">
        <v>2209</v>
      </c>
      <c r="TN41" s="1" t="s">
        <v>2209</v>
      </c>
      <c r="TO41" s="1" t="s">
        <v>2209</v>
      </c>
      <c r="TP41" s="1" t="s">
        <v>2209</v>
      </c>
      <c r="TQ41" s="1" t="s">
        <v>2209</v>
      </c>
      <c r="TR41" s="1" t="s">
        <v>2209</v>
      </c>
      <c r="TS41" s="1" t="s">
        <v>2209</v>
      </c>
      <c r="TT41" s="1" t="s">
        <v>2209</v>
      </c>
      <c r="TU41" s="1" t="s">
        <v>2209</v>
      </c>
      <c r="TV41">
        <v>164.46</v>
      </c>
      <c r="TW41">
        <v>127.65</v>
      </c>
      <c r="TX41">
        <v>9.9115000000000002</v>
      </c>
      <c r="TY41">
        <v>9000</v>
      </c>
      <c r="TZ41">
        <v>0.69879999999999998</v>
      </c>
      <c r="UA41">
        <v>837.1</v>
      </c>
      <c r="UB41">
        <v>0</v>
      </c>
      <c r="UC41">
        <v>0</v>
      </c>
      <c r="UD41">
        <v>0.01</v>
      </c>
      <c r="UE41">
        <v>0.57899999999999996</v>
      </c>
      <c r="UF41" s="1" t="s">
        <v>2209</v>
      </c>
      <c r="UG41" s="1" t="s">
        <v>2209</v>
      </c>
      <c r="UH41" s="1" t="s">
        <v>2209</v>
      </c>
      <c r="UI41" s="1" t="s">
        <v>2209</v>
      </c>
      <c r="UJ41" s="1" t="s">
        <v>2209</v>
      </c>
      <c r="UK41" s="1" t="s">
        <v>2209</v>
      </c>
      <c r="UL41" s="1" t="s">
        <v>2209</v>
      </c>
      <c r="UM41" s="1" t="s">
        <v>2209</v>
      </c>
      <c r="UN41" s="1" t="s">
        <v>2209</v>
      </c>
      <c r="UO41" s="1" t="s">
        <v>2209</v>
      </c>
      <c r="UP41">
        <v>79.459999999999994</v>
      </c>
      <c r="UQ41">
        <v>96.28</v>
      </c>
      <c r="UR41">
        <v>9.5654000000000003</v>
      </c>
      <c r="US41">
        <v>9000</v>
      </c>
      <c r="UT41">
        <v>0.89410000000000001</v>
      </c>
      <c r="UU41">
        <v>2220.3000000000002</v>
      </c>
      <c r="UV41">
        <v>0</v>
      </c>
      <c r="UW41">
        <v>0</v>
      </c>
      <c r="UX41" s="1" t="s">
        <v>2209</v>
      </c>
      <c r="UY41" s="1" t="s">
        <v>2209</v>
      </c>
      <c r="UZ41">
        <v>0</v>
      </c>
      <c r="VA41">
        <v>1.89</v>
      </c>
      <c r="VB41">
        <v>1.35</v>
      </c>
      <c r="VC41">
        <v>1400</v>
      </c>
      <c r="VD41">
        <v>1</v>
      </c>
      <c r="VE41" s="1" t="s">
        <v>2209</v>
      </c>
      <c r="VF41">
        <v>0</v>
      </c>
      <c r="VG41">
        <v>0</v>
      </c>
      <c r="VI41" s="1" t="s">
        <v>2209</v>
      </c>
      <c r="VJ41" s="1" t="s">
        <v>2209</v>
      </c>
      <c r="VK41" s="1" t="s">
        <v>2209</v>
      </c>
      <c r="VL41" s="1" t="s">
        <v>2209</v>
      </c>
      <c r="VM41" s="1" t="s">
        <v>2209</v>
      </c>
      <c r="VN41" s="1" t="s">
        <v>2209</v>
      </c>
      <c r="VO41" s="1" t="s">
        <v>2209</v>
      </c>
      <c r="VP41" s="1" t="s">
        <v>2209</v>
      </c>
      <c r="VQ41" s="1" t="s">
        <v>2209</v>
      </c>
      <c r="VR41" s="1" t="s">
        <v>2209</v>
      </c>
      <c r="VS41" s="1" t="s">
        <v>2209</v>
      </c>
      <c r="VT41" s="1" t="s">
        <v>2209</v>
      </c>
      <c r="VU41" s="1" t="s">
        <v>2209</v>
      </c>
      <c r="VV41" s="1" t="s">
        <v>2209</v>
      </c>
      <c r="VW41" s="1" t="s">
        <v>2209</v>
      </c>
      <c r="VX41" s="1" t="s">
        <v>2209</v>
      </c>
      <c r="VY41" s="1" t="s">
        <v>2209</v>
      </c>
      <c r="VZ41" s="1" t="s">
        <v>2209</v>
      </c>
      <c r="WA41" s="1" t="s">
        <v>2209</v>
      </c>
      <c r="WD41">
        <v>235.65</v>
      </c>
      <c r="WE41">
        <v>1572.21</v>
      </c>
      <c r="WF41">
        <v>9.1300000000000008</v>
      </c>
      <c r="WG41">
        <v>57430</v>
      </c>
      <c r="WH41">
        <v>0.33329999999999999</v>
      </c>
      <c r="WI41">
        <v>17835.3</v>
      </c>
      <c r="WJ41">
        <v>0.18</v>
      </c>
      <c r="WK41">
        <v>1.98</v>
      </c>
      <c r="WL41">
        <v>0.02</v>
      </c>
      <c r="WM41">
        <v>0.38</v>
      </c>
      <c r="WN41">
        <v>7.61</v>
      </c>
      <c r="WO41">
        <v>42.16</v>
      </c>
      <c r="WP41">
        <v>33.328800000000001</v>
      </c>
      <c r="WQ41">
        <v>1150</v>
      </c>
      <c r="WR41">
        <v>0.90910000000000002</v>
      </c>
      <c r="WS41" s="1" t="s">
        <v>2209</v>
      </c>
      <c r="WT41">
        <v>0</v>
      </c>
      <c r="WU41">
        <v>0</v>
      </c>
      <c r="WV41" s="1" t="s">
        <v>2209</v>
      </c>
      <c r="WW41" s="1" t="s">
        <v>2209</v>
      </c>
      <c r="WX41" s="1" t="s">
        <v>2209</v>
      </c>
      <c r="WY41" s="1" t="s">
        <v>2209</v>
      </c>
      <c r="WZ41" s="1" t="s">
        <v>2209</v>
      </c>
      <c r="XA41" s="1" t="s">
        <v>2209</v>
      </c>
      <c r="XB41" s="1" t="s">
        <v>2209</v>
      </c>
      <c r="XC41" s="1" t="s">
        <v>2209</v>
      </c>
      <c r="XD41" s="1" t="s">
        <v>2209</v>
      </c>
      <c r="XE41" s="1" t="s">
        <v>2209</v>
      </c>
      <c r="XF41" s="1" t="s">
        <v>2209</v>
      </c>
      <c r="XG41" s="1" t="s">
        <v>2209</v>
      </c>
      <c r="XH41" s="1" t="s">
        <v>2209</v>
      </c>
      <c r="XI41" s="1" t="s">
        <v>2209</v>
      </c>
      <c r="XJ41" s="1" t="s">
        <v>2209</v>
      </c>
      <c r="XK41" s="1" t="s">
        <v>2209</v>
      </c>
      <c r="XL41" s="1" t="s">
        <v>2209</v>
      </c>
      <c r="XM41" s="1" t="s">
        <v>2209</v>
      </c>
      <c r="XN41" s="1" t="s">
        <v>2209</v>
      </c>
      <c r="XO41" s="1" t="s">
        <v>2209</v>
      </c>
      <c r="XQ41" s="1" t="s">
        <v>2209</v>
      </c>
      <c r="XR41" s="1" t="s">
        <v>2209</v>
      </c>
      <c r="XS41" s="1" t="s">
        <v>2209</v>
      </c>
      <c r="XT41" s="1" t="s">
        <v>2209</v>
      </c>
      <c r="XU41" s="1" t="s">
        <v>2209</v>
      </c>
      <c r="XV41" s="1" t="s">
        <v>2209</v>
      </c>
      <c r="XW41" s="1" t="s">
        <v>2209</v>
      </c>
      <c r="XX41" s="1" t="s">
        <v>2209</v>
      </c>
      <c r="XY41" s="1" t="s">
        <v>2209</v>
      </c>
      <c r="YB41" s="1" t="s">
        <v>2209</v>
      </c>
      <c r="YC41" s="1" t="s">
        <v>2209</v>
      </c>
      <c r="YD41" s="1" t="s">
        <v>2209</v>
      </c>
      <c r="YE41" s="1" t="s">
        <v>2209</v>
      </c>
      <c r="YF41" s="1" t="s">
        <v>2209</v>
      </c>
      <c r="YG41" s="1" t="s">
        <v>2209</v>
      </c>
      <c r="YH41" s="1" t="s">
        <v>2209</v>
      </c>
      <c r="YI41" s="1" t="s">
        <v>2209</v>
      </c>
      <c r="YK41" s="1" t="s">
        <v>2209</v>
      </c>
      <c r="YL41">
        <v>24.12</v>
      </c>
      <c r="YM41">
        <v>187.36</v>
      </c>
      <c r="YN41">
        <v>5.9195000000000002</v>
      </c>
      <c r="YO41">
        <v>152817</v>
      </c>
      <c r="YP41">
        <v>4.8281000000000001</v>
      </c>
      <c r="YQ41">
        <v>9396.5</v>
      </c>
      <c r="YR41">
        <v>0</v>
      </c>
      <c r="YS41">
        <v>0</v>
      </c>
      <c r="YT41">
        <v>0.03</v>
      </c>
      <c r="YU41">
        <v>0.27</v>
      </c>
      <c r="YV41" s="1" t="s">
        <v>2209</v>
      </c>
      <c r="YW41" s="1" t="s">
        <v>2209</v>
      </c>
      <c r="YX41" s="1" t="s">
        <v>2209</v>
      </c>
      <c r="YY41" s="1" t="s">
        <v>2209</v>
      </c>
      <c r="YZ41" s="1" t="s">
        <v>2209</v>
      </c>
      <c r="ZA41" s="1" t="s">
        <v>2209</v>
      </c>
      <c r="ZB41" s="1" t="s">
        <v>2209</v>
      </c>
      <c r="ZC41" s="1" t="s">
        <v>2209</v>
      </c>
      <c r="ZF41" s="1" t="s">
        <v>2209</v>
      </c>
      <c r="ZG41" s="1" t="s">
        <v>2209</v>
      </c>
      <c r="ZH41" s="1" t="s">
        <v>2209</v>
      </c>
      <c r="ZI41" s="1" t="s">
        <v>2209</v>
      </c>
      <c r="ZJ41" s="1" t="s">
        <v>2209</v>
      </c>
      <c r="ZK41" s="1" t="s">
        <v>2209</v>
      </c>
      <c r="ZL41" s="1" t="s">
        <v>2209</v>
      </c>
      <c r="ZM41" s="1" t="s">
        <v>2209</v>
      </c>
      <c r="ZP41" s="1" t="s">
        <v>2209</v>
      </c>
      <c r="ZQ41" s="1" t="s">
        <v>2209</v>
      </c>
      <c r="ZR41" s="1" t="s">
        <v>2209</v>
      </c>
      <c r="ZS41" s="1" t="s">
        <v>2209</v>
      </c>
      <c r="ZT41" s="1" t="s">
        <v>2209</v>
      </c>
      <c r="ZU41" s="1" t="s">
        <v>2209</v>
      </c>
      <c r="ZV41" s="1" t="s">
        <v>2209</v>
      </c>
      <c r="ZW41" s="1" t="s">
        <v>2209</v>
      </c>
      <c r="ZX41" s="1" t="s">
        <v>2209</v>
      </c>
      <c r="ZY41" s="1" t="s">
        <v>2209</v>
      </c>
      <c r="ZZ41">
        <v>1403.43</v>
      </c>
      <c r="AAA41">
        <v>21203.78</v>
      </c>
      <c r="AAB41">
        <v>9.2309000000000001</v>
      </c>
      <c r="AAC41">
        <v>954808</v>
      </c>
      <c r="AAD41">
        <v>0.41570000000000001</v>
      </c>
      <c r="AAE41">
        <v>215543.6</v>
      </c>
      <c r="AAF41">
        <v>0.2</v>
      </c>
      <c r="AAG41">
        <v>2.19</v>
      </c>
      <c r="AAH41">
        <v>0.04</v>
      </c>
      <c r="AAI41">
        <v>1.08</v>
      </c>
      <c r="AAJ41">
        <v>161.22</v>
      </c>
      <c r="AAK41">
        <v>67.760000000000005</v>
      </c>
      <c r="AAL41">
        <v>0.73319999999999996</v>
      </c>
      <c r="AAM41">
        <v>2200</v>
      </c>
      <c r="AAN41">
        <v>2.3800000000000002E-2</v>
      </c>
      <c r="AAO41" s="1" t="s">
        <v>2209</v>
      </c>
      <c r="AAP41">
        <v>0.02</v>
      </c>
      <c r="AAQ41">
        <v>2.63</v>
      </c>
      <c r="AAR41">
        <v>0</v>
      </c>
      <c r="AAS41">
        <v>0.1</v>
      </c>
      <c r="AAT41" s="1" t="s">
        <v>2209</v>
      </c>
      <c r="AAU41" s="1" t="s">
        <v>2209</v>
      </c>
      <c r="AAV41" s="1" t="s">
        <v>2209</v>
      </c>
      <c r="AAW41" s="1" t="s">
        <v>2209</v>
      </c>
      <c r="AAX41" s="1" t="s">
        <v>2209</v>
      </c>
      <c r="AAY41" s="1" t="s">
        <v>2209</v>
      </c>
      <c r="AAZ41" s="1" t="s">
        <v>2209</v>
      </c>
      <c r="ABA41" s="1" t="s">
        <v>2209</v>
      </c>
      <c r="ABD41">
        <v>62.19</v>
      </c>
      <c r="ABE41">
        <v>464.08</v>
      </c>
      <c r="ABF41">
        <v>60.9</v>
      </c>
      <c r="ABG41">
        <v>50800</v>
      </c>
      <c r="ABH41">
        <v>6.6666999999999996</v>
      </c>
      <c r="ABI41">
        <v>1712.1</v>
      </c>
      <c r="ABJ41">
        <v>1.7</v>
      </c>
      <c r="ABK41">
        <v>2.79</v>
      </c>
      <c r="ABL41">
        <v>0.42</v>
      </c>
      <c r="ABM41">
        <v>3.72</v>
      </c>
      <c r="ABN41" s="1" t="s">
        <v>2209</v>
      </c>
      <c r="ABO41" s="1" t="s">
        <v>2209</v>
      </c>
      <c r="ABP41" s="1" t="s">
        <v>2209</v>
      </c>
      <c r="ABQ41" s="1" t="s">
        <v>2209</v>
      </c>
      <c r="ABR41" s="1" t="s">
        <v>2209</v>
      </c>
      <c r="ABS41" s="1" t="s">
        <v>2209</v>
      </c>
      <c r="ABT41" s="1" t="s">
        <v>2209</v>
      </c>
      <c r="ABU41" s="1" t="s">
        <v>2209</v>
      </c>
      <c r="ABX41" s="1" t="s">
        <v>2209</v>
      </c>
      <c r="ABY41" s="1" t="s">
        <v>2209</v>
      </c>
      <c r="ABZ41" s="1" t="s">
        <v>2209</v>
      </c>
      <c r="ACA41" s="1" t="s">
        <v>2209</v>
      </c>
      <c r="ACB41" s="1" t="s">
        <v>2209</v>
      </c>
      <c r="ACC41" s="1" t="s">
        <v>2209</v>
      </c>
      <c r="ACD41">
        <v>0</v>
      </c>
      <c r="ACE41" s="1" t="s">
        <v>2209</v>
      </c>
      <c r="ACF41" s="1" t="s">
        <v>2209</v>
      </c>
      <c r="ACG41" s="1" t="s">
        <v>2209</v>
      </c>
      <c r="ACH41" s="1" t="s">
        <v>2209</v>
      </c>
      <c r="ACI41" s="1" t="s">
        <v>2209</v>
      </c>
      <c r="ACJ41" s="1" t="s">
        <v>2209</v>
      </c>
      <c r="ACK41" s="1" t="s">
        <v>2209</v>
      </c>
      <c r="ACL41" s="1" t="s">
        <v>2209</v>
      </c>
      <c r="ACM41" s="1" t="s">
        <v>2209</v>
      </c>
      <c r="ACN41" s="1" t="s">
        <v>2209</v>
      </c>
      <c r="ACO41" s="1" t="s">
        <v>2209</v>
      </c>
      <c r="ACP41" s="1" t="s">
        <v>2209</v>
      </c>
      <c r="ACQ41" s="1" t="s">
        <v>2209</v>
      </c>
      <c r="ACR41">
        <v>37.619999999999997</v>
      </c>
      <c r="ACS41">
        <v>287.02999999999997</v>
      </c>
      <c r="ACT41">
        <v>1.6240000000000001</v>
      </c>
      <c r="ACU41">
        <v>21226</v>
      </c>
      <c r="ACV41">
        <v>0.1201</v>
      </c>
      <c r="ACW41">
        <v>12821.5</v>
      </c>
      <c r="ACX41">
        <v>0.04</v>
      </c>
      <c r="ACY41">
        <v>2.2200000000000002</v>
      </c>
      <c r="ACZ41">
        <v>0.05</v>
      </c>
      <c r="ADA41">
        <v>0.08</v>
      </c>
      <c r="ADB41" s="1" t="s">
        <v>2209</v>
      </c>
      <c r="ADC41" s="1" t="s">
        <v>2209</v>
      </c>
      <c r="ADD41" s="1" t="s">
        <v>2209</v>
      </c>
      <c r="ADE41" s="1" t="s">
        <v>2209</v>
      </c>
      <c r="ADF41" s="1" t="s">
        <v>2209</v>
      </c>
      <c r="ADG41" s="1" t="s">
        <v>2209</v>
      </c>
      <c r="ADH41" s="1" t="s">
        <v>2209</v>
      </c>
      <c r="ADI41" s="1" t="s">
        <v>2209</v>
      </c>
      <c r="ADK41" s="1" t="s">
        <v>2209</v>
      </c>
      <c r="ADL41" s="1" t="s">
        <v>2209</v>
      </c>
      <c r="ADM41" s="1" t="s">
        <v>2209</v>
      </c>
      <c r="ADN41" s="1" t="s">
        <v>2209</v>
      </c>
      <c r="ADO41" s="1" t="s">
        <v>2209</v>
      </c>
      <c r="ADP41" s="1" t="s">
        <v>2209</v>
      </c>
      <c r="ADQ41" s="1" t="s">
        <v>2209</v>
      </c>
      <c r="ADR41" s="1" t="s">
        <v>2209</v>
      </c>
      <c r="ADS41" s="1" t="s">
        <v>2209</v>
      </c>
      <c r="ADT41" s="1" t="s">
        <v>2209</v>
      </c>
      <c r="ADU41" s="1" t="s">
        <v>2209</v>
      </c>
      <c r="ADV41" s="1" t="s">
        <v>2209</v>
      </c>
      <c r="ADW41" s="1" t="s">
        <v>2209</v>
      </c>
      <c r="ADX41" s="1" t="s">
        <v>2209</v>
      </c>
      <c r="ADY41" s="1" t="s">
        <v>2209</v>
      </c>
      <c r="ADZ41" s="1" t="s">
        <v>2209</v>
      </c>
      <c r="AEA41" s="1" t="s">
        <v>2209</v>
      </c>
      <c r="AEB41" s="1" t="s">
        <v>2209</v>
      </c>
      <c r="AEC41" s="1" t="s">
        <v>2209</v>
      </c>
      <c r="AEE41" s="1" t="s">
        <v>2209</v>
      </c>
      <c r="AEF41">
        <v>0.8</v>
      </c>
      <c r="AEG41">
        <v>11.07</v>
      </c>
      <c r="AEH41">
        <v>0.52</v>
      </c>
      <c r="AEI41">
        <v>21416</v>
      </c>
      <c r="AEJ41">
        <v>1</v>
      </c>
      <c r="AEK41">
        <v>432.2</v>
      </c>
      <c r="AEL41">
        <v>0</v>
      </c>
      <c r="AEM41">
        <v>0</v>
      </c>
      <c r="AEP41">
        <v>123</v>
      </c>
      <c r="AEQ41">
        <v>25.31</v>
      </c>
      <c r="AER41">
        <v>1.63</v>
      </c>
      <c r="AES41">
        <v>15538</v>
      </c>
      <c r="AET41">
        <v>1</v>
      </c>
      <c r="AEU41">
        <v>439.4</v>
      </c>
      <c r="AEV41">
        <v>0</v>
      </c>
      <c r="AEW41">
        <v>0</v>
      </c>
      <c r="AFH41">
        <v>0.03</v>
      </c>
      <c r="AFI41">
        <v>0.83</v>
      </c>
      <c r="AFJ41">
        <v>485.86</v>
      </c>
      <c r="AFK41">
        <v>444.94</v>
      </c>
      <c r="AFL41">
        <v>2.5</v>
      </c>
      <c r="AFM41">
        <v>62211</v>
      </c>
      <c r="AFN41">
        <v>0.34910000000000002</v>
      </c>
      <c r="AFO41">
        <v>1784.4</v>
      </c>
      <c r="AFP41">
        <v>0</v>
      </c>
      <c r="AFQ41">
        <v>0</v>
      </c>
      <c r="AFR41">
        <v>0</v>
      </c>
      <c r="AFS41">
        <v>0</v>
      </c>
      <c r="AFT41" s="1" t="s">
        <v>2209</v>
      </c>
      <c r="AFU41" s="1" t="s">
        <v>2209</v>
      </c>
      <c r="AFV41" s="1" t="s">
        <v>2209</v>
      </c>
      <c r="AFW41" s="1" t="s">
        <v>2209</v>
      </c>
      <c r="AFX41" s="1" t="s">
        <v>2209</v>
      </c>
      <c r="AFY41" s="1" t="s">
        <v>2209</v>
      </c>
      <c r="AFZ41" s="1" t="s">
        <v>2209</v>
      </c>
      <c r="AGA41" s="1" t="s">
        <v>2209</v>
      </c>
      <c r="AGD41" s="1" t="s">
        <v>2209</v>
      </c>
      <c r="AGE41" s="1" t="s">
        <v>2209</v>
      </c>
      <c r="AGF41" s="1" t="s">
        <v>2209</v>
      </c>
      <c r="AGG41" s="1" t="s">
        <v>2209</v>
      </c>
      <c r="AGH41" s="1" t="s">
        <v>2209</v>
      </c>
      <c r="AGI41" s="1" t="s">
        <v>2209</v>
      </c>
      <c r="AGJ41" s="1" t="s">
        <v>2209</v>
      </c>
      <c r="AGK41" s="1" t="s">
        <v>2209</v>
      </c>
      <c r="AGN41">
        <v>185.74</v>
      </c>
      <c r="AGO41">
        <v>1347.12</v>
      </c>
      <c r="AGP41">
        <v>13.0861</v>
      </c>
      <c r="AGQ41">
        <v>66314</v>
      </c>
      <c r="AGR41">
        <v>0.64419999999999999</v>
      </c>
      <c r="AGS41">
        <v>1259.7</v>
      </c>
      <c r="AGT41">
        <v>0.32</v>
      </c>
      <c r="AGU41">
        <v>2.44</v>
      </c>
      <c r="AGV41">
        <v>0.11</v>
      </c>
      <c r="AGW41">
        <v>0.69</v>
      </c>
      <c r="AGX41" s="1" t="s">
        <v>2209</v>
      </c>
      <c r="AGY41" s="1" t="s">
        <v>2209</v>
      </c>
      <c r="AGZ41" s="1" t="s">
        <v>2209</v>
      </c>
      <c r="AHA41" s="1" t="s">
        <v>2209</v>
      </c>
      <c r="AHB41" s="1" t="s">
        <v>2209</v>
      </c>
      <c r="AHC41" s="1" t="s">
        <v>2209</v>
      </c>
      <c r="AHD41" s="1" t="s">
        <v>2209</v>
      </c>
      <c r="AHE41" s="1" t="s">
        <v>2209</v>
      </c>
      <c r="AHF41" s="1" t="s">
        <v>2209</v>
      </c>
      <c r="AHG41" s="1" t="s">
        <v>2209</v>
      </c>
      <c r="AHH41" s="1" t="s">
        <v>2209</v>
      </c>
      <c r="AHI41" s="1" t="s">
        <v>2209</v>
      </c>
      <c r="AHJ41" s="1" t="s">
        <v>2209</v>
      </c>
      <c r="AHK41" s="1" t="s">
        <v>2209</v>
      </c>
      <c r="AHL41" s="1" t="s">
        <v>2209</v>
      </c>
      <c r="AHM41" s="1" t="s">
        <v>2209</v>
      </c>
      <c r="AHN41" s="1" t="s">
        <v>2209</v>
      </c>
      <c r="AHO41" s="1" t="s">
        <v>2209</v>
      </c>
      <c r="AHR41">
        <v>139.99</v>
      </c>
      <c r="AHS41">
        <v>292917.40000000002</v>
      </c>
      <c r="AHT41">
        <v>2780</v>
      </c>
      <c r="AHU41">
        <v>105366</v>
      </c>
      <c r="AHV41">
        <v>1</v>
      </c>
      <c r="AHW41" s="1" t="s">
        <v>2209</v>
      </c>
      <c r="AHX41">
        <v>170</v>
      </c>
      <c r="AHY41">
        <v>6.12</v>
      </c>
      <c r="AHZ41" s="1" t="s">
        <v>2209</v>
      </c>
      <c r="AIA41" s="1" t="s">
        <v>2209</v>
      </c>
      <c r="AIB41">
        <v>336.65</v>
      </c>
      <c r="AIC41">
        <v>294.41000000000003</v>
      </c>
      <c r="AID41">
        <v>43.999099999999999</v>
      </c>
      <c r="AIE41">
        <v>4826</v>
      </c>
      <c r="AIF41">
        <v>0.72130000000000005</v>
      </c>
      <c r="AIG41">
        <v>1975</v>
      </c>
      <c r="AIH41">
        <v>0</v>
      </c>
      <c r="AII41">
        <v>0</v>
      </c>
      <c r="AIJ41">
        <v>0.28999999999999998</v>
      </c>
      <c r="AIK41">
        <v>1.17</v>
      </c>
      <c r="AIT41">
        <v>0.01</v>
      </c>
      <c r="AIU41">
        <v>7.0000000000000007E-2</v>
      </c>
      <c r="AIV41" s="1" t="s">
        <v>2209</v>
      </c>
      <c r="AIW41" s="1" t="s">
        <v>2209</v>
      </c>
      <c r="AIX41" s="1" t="s">
        <v>2209</v>
      </c>
      <c r="AIY41" s="1" t="s">
        <v>2209</v>
      </c>
      <c r="AIZ41" s="1" t="s">
        <v>2209</v>
      </c>
      <c r="AJA41" s="1" t="s">
        <v>2209</v>
      </c>
      <c r="AJB41" s="1" t="s">
        <v>2209</v>
      </c>
      <c r="AJC41" s="1" t="s">
        <v>2209</v>
      </c>
      <c r="AJD41" s="1" t="s">
        <v>2209</v>
      </c>
      <c r="AJE41" s="1" t="s">
        <v>2209</v>
      </c>
      <c r="AJF41" s="1" t="s">
        <v>2209</v>
      </c>
      <c r="AJG41" s="1" t="s">
        <v>2209</v>
      </c>
      <c r="AJH41" s="1" t="s">
        <v>2209</v>
      </c>
      <c r="AJI41" s="1" t="s">
        <v>2209</v>
      </c>
      <c r="AJJ41" s="1" t="s">
        <v>2209</v>
      </c>
      <c r="AJK41" s="1" t="s">
        <v>2209</v>
      </c>
      <c r="AJL41" s="1" t="s">
        <v>2209</v>
      </c>
      <c r="AJM41" s="1" t="s">
        <v>2209</v>
      </c>
      <c r="AJN41" s="1" t="s">
        <v>2209</v>
      </c>
      <c r="AJO41" s="1" t="s">
        <v>2209</v>
      </c>
      <c r="AJP41">
        <v>248.71</v>
      </c>
      <c r="AJQ41">
        <v>388.16</v>
      </c>
      <c r="AJR41">
        <v>1.2044999999999999</v>
      </c>
      <c r="AJS41">
        <v>27366</v>
      </c>
      <c r="AJT41">
        <v>8.4900000000000003E-2</v>
      </c>
      <c r="AJU41">
        <v>11981.6</v>
      </c>
      <c r="AJV41">
        <v>0.03</v>
      </c>
      <c r="AJW41">
        <v>2.37</v>
      </c>
      <c r="AJX41">
        <v>0.01</v>
      </c>
      <c r="AJY41">
        <v>7.0000000000000007E-2</v>
      </c>
      <c r="AKH41">
        <v>0.01</v>
      </c>
      <c r="AKI41">
        <v>7.0000000000000007E-2</v>
      </c>
      <c r="AKR41">
        <v>0.01</v>
      </c>
      <c r="AKS41">
        <v>7.0000000000000007E-2</v>
      </c>
      <c r="AKT41" s="1" t="s">
        <v>2209</v>
      </c>
      <c r="AKU41" s="1" t="s">
        <v>2209</v>
      </c>
      <c r="AKV41" s="1" t="s">
        <v>2209</v>
      </c>
      <c r="AKW41" s="1" t="s">
        <v>2209</v>
      </c>
      <c r="AKX41" s="1" t="s">
        <v>2209</v>
      </c>
      <c r="AKY41" s="1" t="s">
        <v>2209</v>
      </c>
      <c r="AKZ41" s="1" t="s">
        <v>2209</v>
      </c>
      <c r="ALA41" s="1" t="s">
        <v>2209</v>
      </c>
      <c r="ALL41">
        <v>0.01</v>
      </c>
      <c r="ALM41">
        <v>7.0000000000000007E-2</v>
      </c>
      <c r="ALV41">
        <v>0.01</v>
      </c>
      <c r="ALW41">
        <v>7.0000000000000007E-2</v>
      </c>
      <c r="AMF41">
        <v>0.01</v>
      </c>
      <c r="AMG41">
        <v>7.0000000000000007E-2</v>
      </c>
      <c r="AMP41">
        <v>0.01</v>
      </c>
      <c r="AMQ41">
        <v>7.0000000000000007E-2</v>
      </c>
      <c r="AMZ41">
        <v>0.01</v>
      </c>
      <c r="ANA41">
        <v>7.0000000000000007E-2</v>
      </c>
      <c r="ANJ41">
        <v>0.01</v>
      </c>
      <c r="ANK41">
        <v>7.0000000000000007E-2</v>
      </c>
      <c r="ANL41">
        <v>63.16</v>
      </c>
      <c r="ANM41">
        <v>818.76</v>
      </c>
      <c r="ANN41">
        <v>35.94</v>
      </c>
      <c r="ANO41">
        <v>22781</v>
      </c>
      <c r="ANP41">
        <v>1</v>
      </c>
      <c r="ANQ41">
        <v>93.5</v>
      </c>
      <c r="ANR41">
        <v>0.18</v>
      </c>
      <c r="ANS41">
        <v>0.5</v>
      </c>
      <c r="ANT41">
        <v>0.4</v>
      </c>
      <c r="ANU41">
        <v>1.04</v>
      </c>
      <c r="ANV41" s="1" t="s">
        <v>2209</v>
      </c>
      <c r="ANW41" s="1" t="s">
        <v>2209</v>
      </c>
      <c r="ANX41" s="1" t="s">
        <v>2209</v>
      </c>
      <c r="ANY41" s="1" t="s">
        <v>2209</v>
      </c>
      <c r="ANZ41" s="1" t="s">
        <v>2209</v>
      </c>
      <c r="AOA41" s="1" t="s">
        <v>2209</v>
      </c>
      <c r="AOB41" s="1" t="s">
        <v>2209</v>
      </c>
      <c r="AOC41" s="1" t="s">
        <v>2209</v>
      </c>
      <c r="AOF41">
        <v>226.78</v>
      </c>
      <c r="AOG41">
        <v>3031.73</v>
      </c>
      <c r="AOH41">
        <v>10.117599999999999</v>
      </c>
      <c r="AOI41">
        <v>60052</v>
      </c>
      <c r="AOJ41">
        <v>0.20039999999999999</v>
      </c>
      <c r="AOK41">
        <v>14345.9</v>
      </c>
      <c r="AOL41">
        <v>0.05</v>
      </c>
      <c r="AOM41">
        <v>0.49</v>
      </c>
      <c r="AON41">
        <v>0.03</v>
      </c>
      <c r="AOO41">
        <v>0.51</v>
      </c>
      <c r="AOX41">
        <v>0.03</v>
      </c>
      <c r="AOY41">
        <v>0.51</v>
      </c>
      <c r="APH41">
        <v>0.03</v>
      </c>
      <c r="API41">
        <v>0.51</v>
      </c>
      <c r="APJ41" s="1" t="s">
        <v>2209</v>
      </c>
      <c r="APK41" s="1" t="s">
        <v>2209</v>
      </c>
      <c r="APL41" s="1" t="s">
        <v>2209</v>
      </c>
      <c r="APM41" s="1" t="s">
        <v>2209</v>
      </c>
      <c r="APN41" s="1" t="s">
        <v>2209</v>
      </c>
      <c r="APO41" s="1" t="s">
        <v>2209</v>
      </c>
      <c r="APP41" s="1" t="s">
        <v>2209</v>
      </c>
      <c r="APQ41" s="1" t="s">
        <v>2209</v>
      </c>
      <c r="APR41" s="1" t="s">
        <v>2209</v>
      </c>
      <c r="APS41" s="1" t="s">
        <v>2209</v>
      </c>
      <c r="APT41" s="1" t="s">
        <v>2209</v>
      </c>
      <c r="APU41" s="1" t="s">
        <v>2209</v>
      </c>
      <c r="APV41" s="1" t="s">
        <v>2209</v>
      </c>
      <c r="APW41" s="1" t="s">
        <v>2209</v>
      </c>
      <c r="APX41" s="1" t="s">
        <v>2209</v>
      </c>
      <c r="APY41" s="1" t="s">
        <v>2209</v>
      </c>
      <c r="APZ41" s="1" t="s">
        <v>2209</v>
      </c>
      <c r="AQA41" s="1" t="s">
        <v>2209</v>
      </c>
      <c r="AQL41">
        <v>0.01</v>
      </c>
      <c r="AQM41">
        <v>7.0000000000000007E-2</v>
      </c>
      <c r="AQV41">
        <v>0.03</v>
      </c>
      <c r="AQW41">
        <v>0.51</v>
      </c>
      <c r="AQX41" s="1" t="s">
        <v>2209</v>
      </c>
      <c r="AQY41" s="1" t="s">
        <v>2209</v>
      </c>
      <c r="AQZ41" s="1" t="s">
        <v>2209</v>
      </c>
      <c r="ARA41" s="1" t="s">
        <v>2209</v>
      </c>
      <c r="ARB41" s="1" t="s">
        <v>2209</v>
      </c>
      <c r="ARC41" s="1" t="s">
        <v>2209</v>
      </c>
      <c r="ARD41" s="1" t="s">
        <v>2209</v>
      </c>
      <c r="ARE41" s="1" t="s">
        <v>2209</v>
      </c>
      <c r="ARH41" s="1" t="s">
        <v>2209</v>
      </c>
      <c r="ARI41" s="1" t="s">
        <v>2209</v>
      </c>
      <c r="ARJ41" s="1" t="s">
        <v>2209</v>
      </c>
      <c r="ARK41" s="1" t="s">
        <v>2209</v>
      </c>
      <c r="ARL41" s="1" t="s">
        <v>2209</v>
      </c>
      <c r="ARM41" s="1" t="s">
        <v>2209</v>
      </c>
      <c r="ARN41" s="1" t="s">
        <v>2209</v>
      </c>
      <c r="ARO41" s="1" t="s">
        <v>2209</v>
      </c>
      <c r="ARP41" s="1" t="s">
        <v>2209</v>
      </c>
      <c r="ARQ41" s="1" t="s">
        <v>2209</v>
      </c>
      <c r="ARR41">
        <v>234.62</v>
      </c>
      <c r="ARS41">
        <v>62.26</v>
      </c>
      <c r="ART41">
        <v>2.4</v>
      </c>
      <c r="ARU41">
        <v>18800</v>
      </c>
      <c r="ARV41">
        <v>0.72570000000000001</v>
      </c>
      <c r="ARW41">
        <v>3898.5</v>
      </c>
      <c r="ARX41">
        <v>0</v>
      </c>
      <c r="ARY41">
        <v>0</v>
      </c>
      <c r="ARZ41">
        <v>0.13</v>
      </c>
      <c r="ASA41">
        <v>-0.04</v>
      </c>
      <c r="ASB41">
        <v>87.92</v>
      </c>
      <c r="ASC41">
        <v>59.6</v>
      </c>
      <c r="ASD41">
        <v>1.71</v>
      </c>
      <c r="ASE41">
        <v>23500</v>
      </c>
      <c r="ASF41">
        <v>0.67379999999999995</v>
      </c>
      <c r="ASG41">
        <v>3544.6</v>
      </c>
      <c r="ASH41">
        <v>0</v>
      </c>
      <c r="ASI41">
        <v>0</v>
      </c>
      <c r="ASL41" s="1" t="s">
        <v>2209</v>
      </c>
      <c r="ASM41" s="1" t="s">
        <v>2209</v>
      </c>
      <c r="ASN41" s="1" t="s">
        <v>2209</v>
      </c>
      <c r="ASO41" s="1" t="s">
        <v>2209</v>
      </c>
      <c r="ASP41" s="1" t="s">
        <v>2209</v>
      </c>
      <c r="ASQ41" s="1" t="s">
        <v>2209</v>
      </c>
      <c r="ASR41" s="1" t="s">
        <v>2209</v>
      </c>
      <c r="ASS41" s="1" t="s">
        <v>2209</v>
      </c>
      <c r="ASV41">
        <v>103.33</v>
      </c>
      <c r="ASW41">
        <v>0.12</v>
      </c>
      <c r="ASX41">
        <v>5.59</v>
      </c>
      <c r="ASY41">
        <v>21</v>
      </c>
      <c r="ASZ41">
        <v>1</v>
      </c>
      <c r="ATA41" s="1" t="s">
        <v>2209</v>
      </c>
      <c r="ATB41">
        <v>0</v>
      </c>
      <c r="ATC41">
        <v>0</v>
      </c>
      <c r="ATF41">
        <v>100</v>
      </c>
      <c r="ATG41">
        <v>1.64</v>
      </c>
      <c r="ATH41">
        <v>273.45999999999998</v>
      </c>
      <c r="ATI41">
        <v>6</v>
      </c>
      <c r="ATJ41">
        <v>1</v>
      </c>
      <c r="ATK41" s="1" t="s">
        <v>2209</v>
      </c>
      <c r="ATL41">
        <v>0</v>
      </c>
      <c r="ATM41">
        <v>0</v>
      </c>
      <c r="ATX41">
        <v>0.03</v>
      </c>
      <c r="ATY41">
        <v>0.51</v>
      </c>
      <c r="AUH41">
        <v>0.03</v>
      </c>
      <c r="AUI41">
        <v>0.51</v>
      </c>
      <c r="AUJ41" s="1" t="s">
        <v>2209</v>
      </c>
      <c r="AUK41" s="1" t="s">
        <v>2209</v>
      </c>
      <c r="AUL41" s="1" t="s">
        <v>2209</v>
      </c>
      <c r="AUM41" s="1" t="s">
        <v>2209</v>
      </c>
      <c r="AUN41" s="1" t="s">
        <v>2209</v>
      </c>
      <c r="AUO41" s="1" t="s">
        <v>2209</v>
      </c>
      <c r="AUP41">
        <v>0</v>
      </c>
      <c r="AUQ41" s="1" t="s">
        <v>2209</v>
      </c>
      <c r="AVB41">
        <v>0.03</v>
      </c>
      <c r="AVC41">
        <v>0.51</v>
      </c>
      <c r="AVD41">
        <v>2125.85</v>
      </c>
      <c r="AVE41">
        <v>16.690000000000001</v>
      </c>
      <c r="AVF41">
        <v>5.05</v>
      </c>
      <c r="AVG41">
        <v>3305</v>
      </c>
      <c r="AVH41">
        <v>1</v>
      </c>
      <c r="AVI41">
        <v>0.4</v>
      </c>
      <c r="AVJ41">
        <v>0</v>
      </c>
      <c r="AVK41">
        <v>0</v>
      </c>
      <c r="AVN41">
        <v>85.55</v>
      </c>
      <c r="AVO41">
        <v>44.8</v>
      </c>
      <c r="AVP41">
        <v>4.3600000000000003</v>
      </c>
      <c r="AVQ41">
        <v>850</v>
      </c>
      <c r="AVR41">
        <v>8.2699999999999996E-2</v>
      </c>
      <c r="AVS41">
        <v>975.9</v>
      </c>
      <c r="AVT41">
        <v>0</v>
      </c>
      <c r="AVU41">
        <v>0</v>
      </c>
      <c r="AVX41" s="1" t="s">
        <v>2209</v>
      </c>
      <c r="AVY41" s="1" t="s">
        <v>2209</v>
      </c>
      <c r="AVZ41" s="1" t="s">
        <v>2209</v>
      </c>
      <c r="AWA41" s="1" t="s">
        <v>2209</v>
      </c>
      <c r="AWB41" s="1" t="s">
        <v>2209</v>
      </c>
      <c r="AWC41" s="1" t="s">
        <v>2209</v>
      </c>
      <c r="AWD41">
        <v>0</v>
      </c>
      <c r="AWE41" s="1" t="s">
        <v>2209</v>
      </c>
      <c r="AWF41" s="1" t="s">
        <v>2209</v>
      </c>
      <c r="AWG41" s="1" t="s">
        <v>2209</v>
      </c>
      <c r="AWH41" s="1" t="s">
        <v>2209</v>
      </c>
      <c r="AWI41" s="1" t="s">
        <v>2209</v>
      </c>
      <c r="AWJ41" s="1" t="s">
        <v>2209</v>
      </c>
      <c r="AWK41" s="1" t="s">
        <v>2209</v>
      </c>
      <c r="AWL41" s="1" t="s">
        <v>2209</v>
      </c>
      <c r="AWM41" s="1" t="s">
        <v>2209</v>
      </c>
      <c r="AWN41" s="1" t="s">
        <v>2209</v>
      </c>
      <c r="AWO41" s="1" t="s">
        <v>2209</v>
      </c>
      <c r="AWR41" s="1" t="s">
        <v>2209</v>
      </c>
      <c r="AWS41" s="1" t="s">
        <v>2209</v>
      </c>
      <c r="AWT41" s="1" t="s">
        <v>2209</v>
      </c>
      <c r="AWU41" s="1" t="s">
        <v>2209</v>
      </c>
      <c r="AWV41" s="1" t="s">
        <v>2209</v>
      </c>
      <c r="AWW41" s="1" t="s">
        <v>2209</v>
      </c>
      <c r="AWX41" s="1" t="s">
        <v>2209</v>
      </c>
      <c r="AWY41" s="1" t="s">
        <v>2209</v>
      </c>
      <c r="AXB41">
        <v>2586.9499999999998</v>
      </c>
      <c r="AXC41">
        <v>493.78</v>
      </c>
      <c r="AXD41">
        <v>16.23</v>
      </c>
      <c r="AXE41">
        <v>30429</v>
      </c>
      <c r="AXF41">
        <v>1</v>
      </c>
      <c r="AXG41">
        <v>26.9</v>
      </c>
      <c r="AXH41">
        <v>0.39</v>
      </c>
      <c r="AXI41">
        <v>2.39</v>
      </c>
      <c r="AXL41" s="1" t="s">
        <v>2209</v>
      </c>
      <c r="AXM41" s="1" t="s">
        <v>2209</v>
      </c>
      <c r="AXN41" s="1" t="s">
        <v>2209</v>
      </c>
      <c r="AXO41" s="1" t="s">
        <v>2209</v>
      </c>
      <c r="AXP41" s="1" t="s">
        <v>2209</v>
      </c>
      <c r="AXQ41" s="1" t="s">
        <v>2209</v>
      </c>
      <c r="AXR41" s="1" t="s">
        <v>2209</v>
      </c>
      <c r="AXS41" s="1" t="s">
        <v>2209</v>
      </c>
      <c r="AXT41" s="1" t="s">
        <v>2209</v>
      </c>
      <c r="AXU41" s="1" t="s">
        <v>2209</v>
      </c>
      <c r="AXV41" s="1" t="s">
        <v>2209</v>
      </c>
      <c r="AXW41" s="1" t="s">
        <v>2209</v>
      </c>
      <c r="AXX41" s="1" t="s">
        <v>2209</v>
      </c>
      <c r="AXY41" s="1" t="s">
        <v>2209</v>
      </c>
      <c r="AXZ41" s="1" t="s">
        <v>2209</v>
      </c>
      <c r="AYB41" s="1" t="s">
        <v>2209</v>
      </c>
      <c r="AYC41" s="1" t="s">
        <v>2209</v>
      </c>
      <c r="AYF41" s="1" t="s">
        <v>2209</v>
      </c>
      <c r="AYG41" s="1" t="s">
        <v>2209</v>
      </c>
      <c r="AYH41" s="1" t="s">
        <v>2209</v>
      </c>
      <c r="AYI41" s="1" t="s">
        <v>2209</v>
      </c>
      <c r="AYJ41" s="1" t="s">
        <v>2209</v>
      </c>
      <c r="AYK41" s="1" t="s">
        <v>2209</v>
      </c>
      <c r="AYL41" s="1" t="s">
        <v>2209</v>
      </c>
      <c r="AYM41" s="1" t="s">
        <v>2209</v>
      </c>
      <c r="AYP41">
        <v>98.85</v>
      </c>
      <c r="AYQ41">
        <v>546.67999999999995</v>
      </c>
      <c r="AYR41">
        <v>4.5599999999999996</v>
      </c>
      <c r="AYS41">
        <v>24000</v>
      </c>
      <c r="AYT41">
        <v>0.2</v>
      </c>
      <c r="AYU41">
        <v>3442.3</v>
      </c>
      <c r="AYV41">
        <v>0.15</v>
      </c>
      <c r="AYW41">
        <v>3.3</v>
      </c>
      <c r="AYX41">
        <v>0.02</v>
      </c>
      <c r="AYY41">
        <v>0.33</v>
      </c>
      <c r="AYZ41" s="1" t="s">
        <v>2209</v>
      </c>
      <c r="AZA41" s="1" t="s">
        <v>2209</v>
      </c>
      <c r="AZB41" s="1" t="s">
        <v>2209</v>
      </c>
      <c r="AZC41" s="1" t="s">
        <v>2209</v>
      </c>
      <c r="AZD41" s="1" t="s">
        <v>2209</v>
      </c>
      <c r="AZF41" s="1" t="s">
        <v>2209</v>
      </c>
      <c r="AZG41" s="1" t="s">
        <v>2209</v>
      </c>
      <c r="AZJ41" s="1" t="s">
        <v>2209</v>
      </c>
      <c r="AZK41" s="1" t="s">
        <v>2209</v>
      </c>
      <c r="AZL41" s="1" t="s">
        <v>2209</v>
      </c>
      <c r="AZM41" s="1" t="s">
        <v>2209</v>
      </c>
      <c r="AZN41" s="1" t="s">
        <v>2209</v>
      </c>
      <c r="AZO41" s="1" t="s">
        <v>2209</v>
      </c>
      <c r="AZP41" s="1" t="s">
        <v>2209</v>
      </c>
      <c r="AZQ41" s="1" t="s">
        <v>2209</v>
      </c>
      <c r="AZT41" s="1" t="s">
        <v>2209</v>
      </c>
      <c r="AZU41" s="1" t="s">
        <v>2209</v>
      </c>
      <c r="AZV41" s="1" t="s">
        <v>2209</v>
      </c>
      <c r="AZW41" s="1" t="s">
        <v>2209</v>
      </c>
      <c r="AZX41" s="1" t="s">
        <v>2209</v>
      </c>
      <c r="AZY41" s="1" t="s">
        <v>2209</v>
      </c>
      <c r="AZZ41" s="1" t="s">
        <v>2209</v>
      </c>
      <c r="BAA41" s="1" t="s">
        <v>2209</v>
      </c>
      <c r="BAB41" s="1" t="s">
        <v>2209</v>
      </c>
      <c r="BAC41" s="1" t="s">
        <v>2209</v>
      </c>
      <c r="BAD41" s="1" t="s">
        <v>2209</v>
      </c>
      <c r="BAE41" s="1" t="s">
        <v>2209</v>
      </c>
      <c r="BAF41" s="1" t="s">
        <v>2209</v>
      </c>
      <c r="BAG41" s="1" t="s">
        <v>2209</v>
      </c>
      <c r="BAH41" s="1" t="s">
        <v>2209</v>
      </c>
      <c r="BAJ41" s="1" t="s">
        <v>2209</v>
      </c>
      <c r="BAK41" s="1" t="s">
        <v>2209</v>
      </c>
      <c r="BAN41" s="1" t="s">
        <v>2209</v>
      </c>
      <c r="BAO41" s="1" t="s">
        <v>2209</v>
      </c>
      <c r="BAP41" s="1" t="s">
        <v>2209</v>
      </c>
      <c r="BAQ41" s="1" t="s">
        <v>2209</v>
      </c>
      <c r="BAR41" s="1" t="s">
        <v>2209</v>
      </c>
      <c r="BAS41" s="1" t="s">
        <v>2209</v>
      </c>
      <c r="BAT41" s="1" t="s">
        <v>2209</v>
      </c>
      <c r="BAU41" s="1" t="s">
        <v>2209</v>
      </c>
      <c r="BAV41" s="1" t="s">
        <v>2209</v>
      </c>
      <c r="BAW41" s="1" t="s">
        <v>2209</v>
      </c>
      <c r="BAX41" s="1" t="s">
        <v>2209</v>
      </c>
      <c r="BAY41" s="1" t="s">
        <v>2209</v>
      </c>
      <c r="BAZ41" s="1" t="s">
        <v>2209</v>
      </c>
      <c r="BBA41" s="1" t="s">
        <v>2209</v>
      </c>
      <c r="BBB41" s="1" t="s">
        <v>2209</v>
      </c>
      <c r="BBC41" s="1" t="s">
        <v>2209</v>
      </c>
      <c r="BBD41" s="1" t="s">
        <v>2209</v>
      </c>
      <c r="BBE41" s="1" t="s">
        <v>2209</v>
      </c>
      <c r="BBF41" s="1" t="s">
        <v>2209</v>
      </c>
      <c r="BBG41" s="1" t="s">
        <v>2209</v>
      </c>
      <c r="BBH41" s="1" t="s">
        <v>2209</v>
      </c>
      <c r="BBI41" s="1" t="s">
        <v>2209</v>
      </c>
      <c r="BBJ41" s="1" t="s">
        <v>2209</v>
      </c>
      <c r="BBK41" s="1" t="s">
        <v>2209</v>
      </c>
      <c r="BBL41" s="1" t="s">
        <v>2209</v>
      </c>
      <c r="BBM41" s="1" t="s">
        <v>2209</v>
      </c>
      <c r="BBN41" s="1" t="s">
        <v>2209</v>
      </c>
      <c r="BBO41" s="1" t="s">
        <v>2209</v>
      </c>
      <c r="BBQ41" s="1" t="s">
        <v>2209</v>
      </c>
      <c r="BCB41" s="1" t="s">
        <v>2209</v>
      </c>
      <c r="BCC41" s="1" t="s">
        <v>2209</v>
      </c>
      <c r="BCD41" s="1" t="s">
        <v>2209</v>
      </c>
      <c r="BCE41" s="1" t="s">
        <v>2209</v>
      </c>
      <c r="BCF41" s="1" t="s">
        <v>2209</v>
      </c>
      <c r="BCG41" s="1" t="s">
        <v>2209</v>
      </c>
      <c r="BCH41" s="1" t="s">
        <v>2209</v>
      </c>
      <c r="BCI41" s="1" t="s">
        <v>2209</v>
      </c>
      <c r="BCL41" s="1" t="s">
        <v>2209</v>
      </c>
      <c r="BCM41" s="1" t="s">
        <v>2209</v>
      </c>
      <c r="BCN41" s="1" t="s">
        <v>2209</v>
      </c>
      <c r="BCO41" s="1" t="s">
        <v>2209</v>
      </c>
      <c r="BCP41" s="1" t="s">
        <v>2209</v>
      </c>
      <c r="BCQ41" s="1" t="s">
        <v>2209</v>
      </c>
      <c r="BCR41" s="1" t="s">
        <v>2209</v>
      </c>
      <c r="BCS41" s="1" t="s">
        <v>2209</v>
      </c>
      <c r="BCV41" s="1" t="s">
        <v>2209</v>
      </c>
      <c r="BCW41" s="1" t="s">
        <v>2209</v>
      </c>
      <c r="BCX41" s="1" t="s">
        <v>2209</v>
      </c>
      <c r="BCY41" s="1" t="s">
        <v>2209</v>
      </c>
      <c r="BCZ41" s="1" t="s">
        <v>2209</v>
      </c>
      <c r="BDA41" s="1" t="s">
        <v>2209</v>
      </c>
      <c r="BDB41" s="1" t="s">
        <v>2209</v>
      </c>
      <c r="BDC41" s="1" t="s">
        <v>2209</v>
      </c>
      <c r="BDD41" s="1" t="s">
        <v>2209</v>
      </c>
      <c r="BDE41" s="1" t="s">
        <v>2209</v>
      </c>
      <c r="BDF41">
        <v>81.459999999999994</v>
      </c>
      <c r="BDG41">
        <v>228.57</v>
      </c>
      <c r="BDH41">
        <v>189.11189999999999</v>
      </c>
      <c r="BDI41">
        <v>535635</v>
      </c>
      <c r="BDJ41">
        <v>443.17579999999998</v>
      </c>
      <c r="BDK41">
        <v>220.6</v>
      </c>
      <c r="BDL41">
        <v>0</v>
      </c>
      <c r="BDM41">
        <v>0</v>
      </c>
      <c r="BDN41">
        <v>0.92</v>
      </c>
      <c r="BDO41">
        <v>23.93</v>
      </c>
      <c r="BDZ41" s="1" t="s">
        <v>2209</v>
      </c>
      <c r="BEA41" s="1" t="s">
        <v>2209</v>
      </c>
      <c r="BEB41" s="1" t="s">
        <v>2209</v>
      </c>
      <c r="BEC41" s="1" t="s">
        <v>2209</v>
      </c>
      <c r="BED41" s="1" t="s">
        <v>2209</v>
      </c>
      <c r="BEE41" s="1" t="s">
        <v>2209</v>
      </c>
      <c r="BEF41" s="1" t="s">
        <v>2209</v>
      </c>
      <c r="BEG41" s="1" t="s">
        <v>2209</v>
      </c>
      <c r="BEH41" s="1" t="s">
        <v>2209</v>
      </c>
      <c r="BEI41" s="1" t="s">
        <v>2209</v>
      </c>
      <c r="BEJ41" s="1" t="s">
        <v>2209</v>
      </c>
      <c r="BEK41" s="1" t="s">
        <v>2209</v>
      </c>
      <c r="BEL41" s="1" t="s">
        <v>2209</v>
      </c>
      <c r="BEM41" s="1" t="s">
        <v>2209</v>
      </c>
      <c r="BEN41" s="1" t="s">
        <v>2209</v>
      </c>
      <c r="BEP41" s="1" t="s">
        <v>2209</v>
      </c>
      <c r="BEQ41" s="1" t="s">
        <v>2209</v>
      </c>
    </row>
    <row r="42" spans="1:1021 1030:1499" x14ac:dyDescent="0.25">
      <c r="A42" s="2">
        <v>36161</v>
      </c>
      <c r="B42">
        <v>734.88</v>
      </c>
      <c r="C42">
        <v>1782.44</v>
      </c>
      <c r="D42">
        <v>15.75</v>
      </c>
      <c r="E42">
        <v>37732</v>
      </c>
      <c r="F42">
        <v>0.33329999999999999</v>
      </c>
      <c r="G42">
        <v>6159.9</v>
      </c>
      <c r="H42">
        <v>0.45</v>
      </c>
      <c r="I42">
        <v>2.83</v>
      </c>
      <c r="J42">
        <v>0.06</v>
      </c>
      <c r="K42">
        <v>0.81</v>
      </c>
      <c r="AF42">
        <v>5000.17</v>
      </c>
      <c r="AG42">
        <v>847.59</v>
      </c>
      <c r="AH42">
        <v>19.53</v>
      </c>
      <c r="AI42">
        <v>43393</v>
      </c>
      <c r="AJ42">
        <v>1</v>
      </c>
      <c r="AK42">
        <v>44.6</v>
      </c>
      <c r="AL42">
        <v>0.39</v>
      </c>
      <c r="AM42">
        <v>1.99</v>
      </c>
      <c r="AP42" s="1" t="s">
        <v>2209</v>
      </c>
      <c r="AQ42" s="1" t="s">
        <v>2209</v>
      </c>
      <c r="AR42" s="1" t="s">
        <v>2209</v>
      </c>
      <c r="AS42" s="1" t="s">
        <v>2209</v>
      </c>
      <c r="AT42" s="1" t="s">
        <v>2209</v>
      </c>
      <c r="AU42" s="1" t="s">
        <v>2209</v>
      </c>
      <c r="AV42" s="1" t="s">
        <v>2209</v>
      </c>
      <c r="AW42" s="1" t="s">
        <v>2209</v>
      </c>
      <c r="BH42" s="1" t="s">
        <v>2209</v>
      </c>
      <c r="BI42" s="1" t="s">
        <v>2209</v>
      </c>
      <c r="BR42" s="1" t="s">
        <v>2209</v>
      </c>
      <c r="BS42" s="1" t="s">
        <v>2209</v>
      </c>
      <c r="CB42" s="1" t="s">
        <v>2209</v>
      </c>
      <c r="CC42" s="1" t="s">
        <v>2209</v>
      </c>
      <c r="CL42" s="1" t="s">
        <v>2209</v>
      </c>
      <c r="CM42" s="1" t="s">
        <v>2209</v>
      </c>
      <c r="CV42" s="1" t="s">
        <v>2209</v>
      </c>
      <c r="CW42" s="1" t="s">
        <v>2209</v>
      </c>
      <c r="CX42">
        <v>1918.67</v>
      </c>
      <c r="CY42">
        <v>254.16</v>
      </c>
      <c r="CZ42">
        <v>18.03</v>
      </c>
      <c r="DA42">
        <v>14096</v>
      </c>
      <c r="DB42">
        <v>1</v>
      </c>
      <c r="DC42">
        <v>23.3</v>
      </c>
      <c r="DD42">
        <v>0.47</v>
      </c>
      <c r="DE42">
        <v>2.6</v>
      </c>
      <c r="DP42" s="1" t="s">
        <v>2209</v>
      </c>
      <c r="DQ42" s="1" t="s">
        <v>2209</v>
      </c>
      <c r="DR42" s="1" t="s">
        <v>2209</v>
      </c>
      <c r="DS42" s="1" t="s">
        <v>2209</v>
      </c>
      <c r="DT42" s="1" t="s">
        <v>2209</v>
      </c>
      <c r="DU42" s="1" t="s">
        <v>2209</v>
      </c>
      <c r="DV42" s="1" t="s">
        <v>2209</v>
      </c>
      <c r="DW42" s="1" t="s">
        <v>2209</v>
      </c>
      <c r="DX42" s="1" t="s">
        <v>2209</v>
      </c>
      <c r="DY42" s="1" t="s">
        <v>2209</v>
      </c>
      <c r="EB42" s="1" t="s">
        <v>2209</v>
      </c>
      <c r="EC42" s="1" t="s">
        <v>2209</v>
      </c>
      <c r="ED42" s="1" t="s">
        <v>2209</v>
      </c>
      <c r="EE42" s="1" t="s">
        <v>2209</v>
      </c>
      <c r="EF42" s="1" t="s">
        <v>2209</v>
      </c>
      <c r="EG42" s="1" t="s">
        <v>2209</v>
      </c>
      <c r="EH42" s="1" t="s">
        <v>2209</v>
      </c>
      <c r="EI42" s="1" t="s">
        <v>2209</v>
      </c>
      <c r="EL42" s="1" t="s">
        <v>2209</v>
      </c>
      <c r="EM42" s="1" t="s">
        <v>2209</v>
      </c>
      <c r="EN42" s="1" t="s">
        <v>2209</v>
      </c>
      <c r="EO42" s="1" t="s">
        <v>2209</v>
      </c>
      <c r="EP42" s="1" t="s">
        <v>2209</v>
      </c>
      <c r="EQ42" s="1" t="s">
        <v>2209</v>
      </c>
      <c r="ER42">
        <v>0.04</v>
      </c>
      <c r="ES42" s="1" t="s">
        <v>2209</v>
      </c>
      <c r="EV42">
        <v>328.91</v>
      </c>
      <c r="EW42">
        <v>2825.01</v>
      </c>
      <c r="EX42">
        <v>10.56</v>
      </c>
      <c r="EY42">
        <v>89192</v>
      </c>
      <c r="EZ42">
        <v>0.33329999999999999</v>
      </c>
      <c r="FA42">
        <v>1643.8</v>
      </c>
      <c r="FB42">
        <v>0.28999999999999998</v>
      </c>
      <c r="FC42">
        <v>2.75</v>
      </c>
      <c r="FD42">
        <v>0.11</v>
      </c>
      <c r="FE42">
        <v>0.75</v>
      </c>
      <c r="FF42">
        <v>102.82</v>
      </c>
      <c r="FG42">
        <v>58.96</v>
      </c>
      <c r="FH42">
        <v>2.1476000000000002</v>
      </c>
      <c r="FI42">
        <v>1256</v>
      </c>
      <c r="FJ42">
        <v>4.58E-2</v>
      </c>
      <c r="FK42">
        <v>21</v>
      </c>
      <c r="FL42">
        <v>0</v>
      </c>
      <c r="FM42">
        <v>0</v>
      </c>
      <c r="FO42" s="1" t="s">
        <v>2209</v>
      </c>
      <c r="FP42">
        <v>143.02000000000001</v>
      </c>
      <c r="FQ42">
        <v>517.94000000000005</v>
      </c>
      <c r="FR42">
        <v>13.24</v>
      </c>
      <c r="FS42">
        <v>32830</v>
      </c>
      <c r="FT42">
        <v>0.83919999999999995</v>
      </c>
      <c r="FU42">
        <v>1620.9</v>
      </c>
      <c r="FV42">
        <v>0.18</v>
      </c>
      <c r="FW42">
        <v>1.4</v>
      </c>
      <c r="FX42">
        <v>0.11</v>
      </c>
      <c r="FY42">
        <v>0.77</v>
      </c>
      <c r="FZ42" s="1" t="s">
        <v>2209</v>
      </c>
      <c r="GA42" s="1" t="s">
        <v>2209</v>
      </c>
      <c r="GB42" s="1" t="s">
        <v>2209</v>
      </c>
      <c r="GC42" s="1" t="s">
        <v>2209</v>
      </c>
      <c r="GD42" s="1" t="s">
        <v>2209</v>
      </c>
      <c r="GE42" s="1" t="s">
        <v>2209</v>
      </c>
      <c r="GF42" s="1" t="s">
        <v>2209</v>
      </c>
      <c r="GG42" s="1" t="s">
        <v>2209</v>
      </c>
      <c r="GK42" s="1" t="s">
        <v>2209</v>
      </c>
      <c r="GM42" s="1" t="s">
        <v>2209</v>
      </c>
      <c r="GN42" s="1" t="s">
        <v>2209</v>
      </c>
      <c r="GP42" s="1" t="s">
        <v>2209</v>
      </c>
      <c r="GT42" s="1" t="s">
        <v>2209</v>
      </c>
      <c r="GU42" s="1" t="s">
        <v>2209</v>
      </c>
      <c r="GV42" s="1" t="s">
        <v>2209</v>
      </c>
      <c r="GW42" s="1" t="s">
        <v>2209</v>
      </c>
      <c r="GX42" s="1" t="s">
        <v>2209</v>
      </c>
      <c r="GY42" s="1" t="s">
        <v>2209</v>
      </c>
      <c r="GZ42" s="1" t="s">
        <v>2209</v>
      </c>
      <c r="HA42" s="1" t="s">
        <v>2209</v>
      </c>
      <c r="HB42" s="1" t="s">
        <v>2209</v>
      </c>
      <c r="HC42" s="1" t="s">
        <v>2209</v>
      </c>
      <c r="HL42" s="1" t="s">
        <v>2209</v>
      </c>
      <c r="HM42" s="1" t="s">
        <v>2209</v>
      </c>
      <c r="HX42">
        <v>198.32</v>
      </c>
      <c r="HY42">
        <v>17.3</v>
      </c>
      <c r="HZ42">
        <v>1.2121999999999999</v>
      </c>
      <c r="IA42">
        <v>3598</v>
      </c>
      <c r="IB42">
        <v>0.25209999999999999</v>
      </c>
      <c r="IC42">
        <v>31.6</v>
      </c>
      <c r="ID42">
        <v>0</v>
      </c>
      <c r="IE42">
        <v>0</v>
      </c>
      <c r="IH42" s="1" t="s">
        <v>2209</v>
      </c>
      <c r="II42" s="1" t="s">
        <v>2209</v>
      </c>
      <c r="IJ42" s="1" t="s">
        <v>2209</v>
      </c>
      <c r="IK42" s="1" t="s">
        <v>2209</v>
      </c>
      <c r="IL42" s="1" t="s">
        <v>2209</v>
      </c>
      <c r="IM42" s="1" t="s">
        <v>2209</v>
      </c>
      <c r="IN42" s="1" t="s">
        <v>2209</v>
      </c>
      <c r="IO42" s="1" t="s">
        <v>2209</v>
      </c>
      <c r="IP42" s="1" t="s">
        <v>2209</v>
      </c>
      <c r="IQ42" s="1" t="s">
        <v>2209</v>
      </c>
      <c r="IR42" s="1" t="s">
        <v>2209</v>
      </c>
      <c r="IS42" s="1" t="s">
        <v>2209</v>
      </c>
      <c r="IT42" s="1" t="s">
        <v>2209</v>
      </c>
      <c r="IU42" s="1" t="s">
        <v>2209</v>
      </c>
      <c r="IV42" s="1" t="s">
        <v>2209</v>
      </c>
      <c r="IW42" s="1" t="s">
        <v>2209</v>
      </c>
      <c r="IX42" s="1" t="s">
        <v>2209</v>
      </c>
      <c r="IY42" s="1" t="s">
        <v>2209</v>
      </c>
      <c r="IZ42" s="1" t="s">
        <v>2209</v>
      </c>
      <c r="JA42" s="1" t="s">
        <v>2209</v>
      </c>
      <c r="JB42" s="1" t="s">
        <v>2209</v>
      </c>
      <c r="JC42" s="1" t="s">
        <v>2209</v>
      </c>
      <c r="JD42" s="1" t="s">
        <v>2209</v>
      </c>
      <c r="JE42" s="1" t="s">
        <v>2209</v>
      </c>
      <c r="JF42" s="1" t="s">
        <v>2209</v>
      </c>
      <c r="JG42" s="1" t="s">
        <v>2209</v>
      </c>
      <c r="JH42" s="1" t="s">
        <v>2209</v>
      </c>
      <c r="JI42" s="1" t="s">
        <v>2209</v>
      </c>
      <c r="JL42">
        <v>1219.44</v>
      </c>
      <c r="JM42">
        <v>50.5</v>
      </c>
      <c r="JN42">
        <v>29.9</v>
      </c>
      <c r="JO42">
        <v>1689</v>
      </c>
      <c r="JP42">
        <v>1</v>
      </c>
      <c r="JQ42">
        <v>3.9</v>
      </c>
      <c r="JR42">
        <v>1.67</v>
      </c>
      <c r="JS42">
        <v>5.59</v>
      </c>
      <c r="JV42" s="1" t="s">
        <v>2209</v>
      </c>
      <c r="JW42" s="1" t="s">
        <v>2209</v>
      </c>
      <c r="JX42" s="1" t="s">
        <v>2209</v>
      </c>
      <c r="JY42" s="1" t="s">
        <v>2209</v>
      </c>
      <c r="JZ42" s="1" t="s">
        <v>2209</v>
      </c>
      <c r="KA42" s="1" t="s">
        <v>2209</v>
      </c>
      <c r="KB42" s="1" t="s">
        <v>2209</v>
      </c>
      <c r="KC42" s="1" t="s">
        <v>2209</v>
      </c>
      <c r="KD42" s="1" t="s">
        <v>2209</v>
      </c>
      <c r="KE42" s="1" t="s">
        <v>2209</v>
      </c>
      <c r="KF42" s="1" t="s">
        <v>2209</v>
      </c>
      <c r="KG42" s="1" t="s">
        <v>2209</v>
      </c>
      <c r="KH42" s="1" t="s">
        <v>2209</v>
      </c>
      <c r="KI42" s="1" t="s">
        <v>2209</v>
      </c>
      <c r="KJ42" s="1" t="s">
        <v>2209</v>
      </c>
      <c r="KK42" s="1" t="s">
        <v>2209</v>
      </c>
      <c r="KL42" s="1" t="s">
        <v>2209</v>
      </c>
      <c r="KM42" s="1" t="s">
        <v>2209</v>
      </c>
      <c r="KN42" s="1" t="s">
        <v>2209</v>
      </c>
      <c r="KO42" s="1" t="s">
        <v>2209</v>
      </c>
      <c r="KP42" s="1" t="s">
        <v>2209</v>
      </c>
      <c r="KQ42" s="1" t="s">
        <v>2209</v>
      </c>
      <c r="KR42" s="1" t="s">
        <v>2209</v>
      </c>
      <c r="KS42" s="1" t="s">
        <v>2209</v>
      </c>
      <c r="KT42" s="1" t="s">
        <v>2209</v>
      </c>
      <c r="KU42" s="1" t="s">
        <v>2209</v>
      </c>
      <c r="KV42" s="1" t="s">
        <v>2209</v>
      </c>
      <c r="KW42" s="1" t="s">
        <v>2209</v>
      </c>
      <c r="KX42" s="1" t="s">
        <v>2209</v>
      </c>
      <c r="KY42" s="1" t="s">
        <v>2209</v>
      </c>
      <c r="KZ42" s="1" t="s">
        <v>2209</v>
      </c>
      <c r="LA42" s="1" t="s">
        <v>2209</v>
      </c>
      <c r="LB42" s="1" t="s">
        <v>2209</v>
      </c>
      <c r="LC42" s="1" t="s">
        <v>2209</v>
      </c>
      <c r="LD42" s="1" t="s">
        <v>2209</v>
      </c>
      <c r="LE42" s="1" t="s">
        <v>2209</v>
      </c>
      <c r="LF42" s="1" t="s">
        <v>2209</v>
      </c>
      <c r="LG42" s="1" t="s">
        <v>2209</v>
      </c>
      <c r="LH42" s="1" t="s">
        <v>2209</v>
      </c>
      <c r="LI42" s="1" t="s">
        <v>2209</v>
      </c>
      <c r="LJ42">
        <v>43.17</v>
      </c>
      <c r="LK42">
        <v>7.89</v>
      </c>
      <c r="LL42">
        <v>82.768000000000001</v>
      </c>
      <c r="LM42">
        <v>5586</v>
      </c>
      <c r="LN42">
        <v>58.601799999999997</v>
      </c>
      <c r="LO42">
        <v>1.4</v>
      </c>
      <c r="LP42">
        <v>0</v>
      </c>
      <c r="LQ42">
        <v>0</v>
      </c>
      <c r="LR42" s="1" t="s">
        <v>2209</v>
      </c>
      <c r="LS42" s="1" t="s">
        <v>2209</v>
      </c>
      <c r="MB42" s="1" t="s">
        <v>2209</v>
      </c>
      <c r="MC42" s="1" t="s">
        <v>2209</v>
      </c>
      <c r="MD42" s="1" t="s">
        <v>2209</v>
      </c>
      <c r="ME42" s="1" t="s">
        <v>2209</v>
      </c>
      <c r="MF42" s="1" t="s">
        <v>2209</v>
      </c>
      <c r="MG42" s="1" t="s">
        <v>2209</v>
      </c>
      <c r="MH42" s="1" t="s">
        <v>2209</v>
      </c>
      <c r="MI42" s="1" t="s">
        <v>2209</v>
      </c>
      <c r="MJ42" s="1" t="s">
        <v>2209</v>
      </c>
      <c r="MK42" s="1" t="s">
        <v>2209</v>
      </c>
      <c r="ML42" s="1" t="s">
        <v>2209</v>
      </c>
      <c r="MM42" s="1" t="s">
        <v>2209</v>
      </c>
      <c r="MN42" s="1" t="s">
        <v>2209</v>
      </c>
      <c r="MO42" s="1" t="s">
        <v>2209</v>
      </c>
      <c r="MP42" s="1" t="s">
        <v>2209</v>
      </c>
      <c r="MQ42" s="1" t="s">
        <v>2209</v>
      </c>
      <c r="MR42" s="1" t="s">
        <v>2209</v>
      </c>
      <c r="MS42" s="1" t="s">
        <v>2209</v>
      </c>
      <c r="MT42" s="1" t="s">
        <v>2209</v>
      </c>
      <c r="MU42" s="1" t="s">
        <v>2209</v>
      </c>
      <c r="MX42" s="1" t="s">
        <v>2209</v>
      </c>
      <c r="MY42" s="1" t="s">
        <v>2209</v>
      </c>
      <c r="MZ42" s="1" t="s">
        <v>2209</v>
      </c>
      <c r="NA42" s="1" t="s">
        <v>2209</v>
      </c>
      <c r="NB42" s="1" t="s">
        <v>2209</v>
      </c>
      <c r="NC42" s="1" t="s">
        <v>2209</v>
      </c>
      <c r="ND42" s="1" t="s">
        <v>2209</v>
      </c>
      <c r="NE42" s="1" t="s">
        <v>2209</v>
      </c>
      <c r="NF42" s="1" t="s">
        <v>2209</v>
      </c>
      <c r="NG42" s="1" t="s">
        <v>2209</v>
      </c>
      <c r="NH42" s="1" t="s">
        <v>2209</v>
      </c>
      <c r="NI42" s="1" t="s">
        <v>2209</v>
      </c>
      <c r="NJ42" s="1" t="s">
        <v>2209</v>
      </c>
      <c r="NK42" s="1" t="s">
        <v>2209</v>
      </c>
      <c r="NL42" s="1" t="s">
        <v>2209</v>
      </c>
      <c r="NM42" s="1" t="s">
        <v>2209</v>
      </c>
      <c r="NN42" s="1" t="s">
        <v>2209</v>
      </c>
      <c r="NO42" s="1" t="s">
        <v>2209</v>
      </c>
      <c r="NR42" s="1" t="s">
        <v>2209</v>
      </c>
      <c r="NS42" s="1" t="s">
        <v>2209</v>
      </c>
      <c r="NT42" s="1" t="s">
        <v>2209</v>
      </c>
      <c r="NU42" s="1" t="s">
        <v>2209</v>
      </c>
      <c r="NV42" s="1" t="s">
        <v>2209</v>
      </c>
      <c r="NW42" s="1" t="s">
        <v>2209</v>
      </c>
      <c r="NX42" s="1" t="s">
        <v>2209</v>
      </c>
      <c r="NY42" s="1" t="s">
        <v>2209</v>
      </c>
      <c r="OB42">
        <v>294.88</v>
      </c>
      <c r="OC42">
        <v>968.72</v>
      </c>
      <c r="OD42">
        <v>32.24</v>
      </c>
      <c r="OE42">
        <v>27838</v>
      </c>
      <c r="OF42">
        <v>0.92630000000000001</v>
      </c>
      <c r="OG42">
        <v>179.6</v>
      </c>
      <c r="OH42">
        <v>0.97</v>
      </c>
      <c r="OI42">
        <v>3.02</v>
      </c>
      <c r="OJ42">
        <v>0.46</v>
      </c>
      <c r="OK42">
        <v>1.87</v>
      </c>
      <c r="OT42">
        <v>0.15</v>
      </c>
      <c r="OU42">
        <v>0.86</v>
      </c>
      <c r="OV42" s="1" t="s">
        <v>2209</v>
      </c>
      <c r="OW42" s="1" t="s">
        <v>2209</v>
      </c>
      <c r="OX42" s="1" t="s">
        <v>2209</v>
      </c>
      <c r="OY42" s="1" t="s">
        <v>2209</v>
      </c>
      <c r="OZ42" s="1" t="s">
        <v>2209</v>
      </c>
      <c r="PA42" s="1" t="s">
        <v>2209</v>
      </c>
      <c r="PB42" s="1" t="s">
        <v>2209</v>
      </c>
      <c r="PC42" s="1" t="s">
        <v>2209</v>
      </c>
      <c r="PF42" s="1" t="s">
        <v>2209</v>
      </c>
      <c r="PG42" s="1" t="s">
        <v>2209</v>
      </c>
      <c r="PH42" s="1" t="s">
        <v>2209</v>
      </c>
      <c r="PI42" s="1" t="s">
        <v>2209</v>
      </c>
      <c r="PJ42" s="1" t="s">
        <v>2209</v>
      </c>
      <c r="PK42" s="1" t="s">
        <v>2209</v>
      </c>
      <c r="PL42" s="1" t="s">
        <v>2209</v>
      </c>
      <c r="PM42" s="1" t="s">
        <v>2209</v>
      </c>
      <c r="PN42" s="1" t="s">
        <v>2209</v>
      </c>
      <c r="PO42" s="1" t="s">
        <v>2209</v>
      </c>
      <c r="PP42">
        <v>279.06</v>
      </c>
      <c r="PQ42">
        <v>874.82</v>
      </c>
      <c r="PR42">
        <v>57.16</v>
      </c>
      <c r="PS42">
        <v>15306</v>
      </c>
      <c r="PT42">
        <v>1</v>
      </c>
      <c r="PU42">
        <v>134.9</v>
      </c>
      <c r="PV42">
        <v>1.49</v>
      </c>
      <c r="PW42">
        <v>2.61</v>
      </c>
      <c r="PX42">
        <v>0.5</v>
      </c>
      <c r="PY42">
        <v>5.22</v>
      </c>
      <c r="PZ42">
        <v>184.1</v>
      </c>
      <c r="QA42">
        <v>2775.23</v>
      </c>
      <c r="QB42">
        <v>28.91</v>
      </c>
      <c r="QC42">
        <v>96000</v>
      </c>
      <c r="QD42">
        <v>1</v>
      </c>
      <c r="QE42">
        <v>2874.7</v>
      </c>
      <c r="QF42">
        <v>0.25</v>
      </c>
      <c r="QG42">
        <v>0.85</v>
      </c>
      <c r="QH42">
        <v>0.04</v>
      </c>
      <c r="QI42">
        <v>0.67</v>
      </c>
      <c r="QJ42">
        <v>250.85</v>
      </c>
      <c r="QK42">
        <v>881.27</v>
      </c>
      <c r="QL42">
        <v>11.24</v>
      </c>
      <c r="QM42">
        <v>39206</v>
      </c>
      <c r="QN42">
        <v>0.5</v>
      </c>
      <c r="QO42">
        <v>2010.6</v>
      </c>
      <c r="QP42">
        <v>0.13</v>
      </c>
      <c r="QQ42">
        <v>1.18</v>
      </c>
      <c r="QR42">
        <v>0.03</v>
      </c>
      <c r="QS42">
        <v>0.43</v>
      </c>
      <c r="QT42">
        <v>3515.92</v>
      </c>
      <c r="QU42">
        <v>13859.64</v>
      </c>
      <c r="QV42">
        <v>24.238600000000002</v>
      </c>
      <c r="QW42">
        <v>149259</v>
      </c>
      <c r="QX42">
        <v>0.26100000000000001</v>
      </c>
      <c r="QY42">
        <v>18889.7</v>
      </c>
      <c r="QZ42">
        <v>0.13</v>
      </c>
      <c r="RA42">
        <v>0.53</v>
      </c>
      <c r="RB42">
        <v>0.03</v>
      </c>
      <c r="RC42">
        <v>0.63</v>
      </c>
      <c r="RD42">
        <v>159.69</v>
      </c>
      <c r="RE42">
        <v>135.32</v>
      </c>
      <c r="RF42">
        <v>9.5</v>
      </c>
      <c r="RG42">
        <v>2850</v>
      </c>
      <c r="RH42">
        <v>0.2</v>
      </c>
      <c r="RI42">
        <v>290.7</v>
      </c>
      <c r="RJ42">
        <v>0.06</v>
      </c>
      <c r="RK42">
        <v>0.61</v>
      </c>
      <c r="RL42">
        <v>0.05</v>
      </c>
      <c r="RM42">
        <v>0.41</v>
      </c>
      <c r="RN42" s="1" t="s">
        <v>2209</v>
      </c>
      <c r="RO42" s="1" t="s">
        <v>2209</v>
      </c>
      <c r="RP42" s="1" t="s">
        <v>2209</v>
      </c>
      <c r="RQ42" s="1" t="s">
        <v>2209</v>
      </c>
      <c r="RR42" s="1" t="s">
        <v>2209</v>
      </c>
      <c r="RT42" s="1" t="s">
        <v>2209</v>
      </c>
      <c r="RU42" s="1" t="s">
        <v>2209</v>
      </c>
      <c r="SH42">
        <v>146.01</v>
      </c>
      <c r="SJ42">
        <v>12.11</v>
      </c>
      <c r="SK42">
        <v>1</v>
      </c>
      <c r="SL42">
        <v>1</v>
      </c>
      <c r="SN42">
        <v>0</v>
      </c>
      <c r="SO42">
        <v>0</v>
      </c>
      <c r="SR42" s="1" t="s">
        <v>2209</v>
      </c>
      <c r="SS42" s="1" t="s">
        <v>2209</v>
      </c>
      <c r="ST42" s="1" t="s">
        <v>2209</v>
      </c>
      <c r="SU42" s="1" t="s">
        <v>2209</v>
      </c>
      <c r="SV42" s="1" t="s">
        <v>2209</v>
      </c>
      <c r="SW42" s="1" t="s">
        <v>2209</v>
      </c>
      <c r="SX42" s="1" t="s">
        <v>2209</v>
      </c>
      <c r="SY42" s="1" t="s">
        <v>2209</v>
      </c>
      <c r="TA42">
        <v>1.32</v>
      </c>
      <c r="TB42" s="1" t="s">
        <v>2209</v>
      </c>
      <c r="TC42" s="1" t="s">
        <v>2209</v>
      </c>
      <c r="TD42" s="1" t="s">
        <v>2209</v>
      </c>
      <c r="TE42" s="1" t="s">
        <v>2209</v>
      </c>
      <c r="TF42" s="1" t="s">
        <v>2209</v>
      </c>
      <c r="TG42" s="1" t="s">
        <v>2209</v>
      </c>
      <c r="TH42" s="1" t="s">
        <v>2209</v>
      </c>
      <c r="TI42" s="1" t="s">
        <v>2209</v>
      </c>
      <c r="TL42" s="1" t="s">
        <v>2209</v>
      </c>
      <c r="TM42" s="1" t="s">
        <v>2209</v>
      </c>
      <c r="TN42" s="1" t="s">
        <v>2209</v>
      </c>
      <c r="TO42" s="1" t="s">
        <v>2209</v>
      </c>
      <c r="TP42" s="1" t="s">
        <v>2209</v>
      </c>
      <c r="TQ42" s="1" t="s">
        <v>2209</v>
      </c>
      <c r="TR42" s="1" t="s">
        <v>2209</v>
      </c>
      <c r="TS42" s="1" t="s">
        <v>2209</v>
      </c>
      <c r="TT42" s="1" t="s">
        <v>2209</v>
      </c>
      <c r="TU42" s="1" t="s">
        <v>2209</v>
      </c>
      <c r="TV42">
        <v>178.4</v>
      </c>
      <c r="TW42">
        <v>138.47</v>
      </c>
      <c r="TX42">
        <v>10.7515</v>
      </c>
      <c r="TY42">
        <v>9000</v>
      </c>
      <c r="TZ42">
        <v>0.69879999999999998</v>
      </c>
      <c r="UA42">
        <v>599.9</v>
      </c>
      <c r="UB42">
        <v>0</v>
      </c>
      <c r="UC42">
        <v>0</v>
      </c>
      <c r="UD42">
        <v>0.01</v>
      </c>
      <c r="UE42">
        <v>0.57899999999999996</v>
      </c>
      <c r="UF42" s="1" t="s">
        <v>2209</v>
      </c>
      <c r="UG42" s="1" t="s">
        <v>2209</v>
      </c>
      <c r="UH42" s="1" t="s">
        <v>2209</v>
      </c>
      <c r="UI42" s="1" t="s">
        <v>2209</v>
      </c>
      <c r="UJ42" s="1" t="s">
        <v>2209</v>
      </c>
      <c r="UK42" s="1" t="s">
        <v>2209</v>
      </c>
      <c r="UL42" s="1" t="s">
        <v>2209</v>
      </c>
      <c r="UM42" s="1" t="s">
        <v>2209</v>
      </c>
      <c r="UN42" s="1" t="s">
        <v>2209</v>
      </c>
      <c r="UO42" s="1" t="s">
        <v>2209</v>
      </c>
      <c r="UP42">
        <v>72.319999999999993</v>
      </c>
      <c r="UQ42">
        <v>87.63</v>
      </c>
      <c r="UR42">
        <v>8.7056000000000004</v>
      </c>
      <c r="US42">
        <v>9000</v>
      </c>
      <c r="UT42">
        <v>0.89410000000000001</v>
      </c>
      <c r="UU42">
        <v>1558</v>
      </c>
      <c r="UV42">
        <v>0</v>
      </c>
      <c r="UW42">
        <v>0</v>
      </c>
      <c r="UX42" s="1" t="s">
        <v>2209</v>
      </c>
      <c r="UY42" s="1" t="s">
        <v>2209</v>
      </c>
      <c r="UZ42">
        <v>0</v>
      </c>
      <c r="VA42">
        <v>1.89</v>
      </c>
      <c r="VB42">
        <v>1.35</v>
      </c>
      <c r="VC42">
        <v>1400</v>
      </c>
      <c r="VD42">
        <v>1</v>
      </c>
      <c r="VE42" s="1" t="s">
        <v>2209</v>
      </c>
      <c r="VF42">
        <v>0</v>
      </c>
      <c r="VG42">
        <v>0</v>
      </c>
      <c r="VI42" s="1" t="s">
        <v>2209</v>
      </c>
      <c r="VJ42" s="1" t="s">
        <v>2209</v>
      </c>
      <c r="VK42" s="1" t="s">
        <v>2209</v>
      </c>
      <c r="VL42" s="1" t="s">
        <v>2209</v>
      </c>
      <c r="VM42" s="1" t="s">
        <v>2209</v>
      </c>
      <c r="VN42" s="1" t="s">
        <v>2209</v>
      </c>
      <c r="VO42" s="1" t="s">
        <v>2209</v>
      </c>
      <c r="VP42" s="1" t="s">
        <v>2209</v>
      </c>
      <c r="VQ42" s="1" t="s">
        <v>2209</v>
      </c>
      <c r="VR42" s="1" t="s">
        <v>2209</v>
      </c>
      <c r="VS42" s="1" t="s">
        <v>2209</v>
      </c>
      <c r="VT42" s="1" t="s">
        <v>2209</v>
      </c>
      <c r="VU42" s="1" t="s">
        <v>2209</v>
      </c>
      <c r="VV42" s="1" t="s">
        <v>2209</v>
      </c>
      <c r="VW42" s="1" t="s">
        <v>2209</v>
      </c>
      <c r="VX42" s="1" t="s">
        <v>2209</v>
      </c>
      <c r="VY42" s="1" t="s">
        <v>2209</v>
      </c>
      <c r="VZ42" s="1" t="s">
        <v>2209</v>
      </c>
      <c r="WA42" s="1" t="s">
        <v>2209</v>
      </c>
      <c r="WD42">
        <v>270.57</v>
      </c>
      <c r="WE42">
        <v>1805.19</v>
      </c>
      <c r="WF42">
        <v>10.48</v>
      </c>
      <c r="WG42">
        <v>57430</v>
      </c>
      <c r="WH42">
        <v>0.33329999999999999</v>
      </c>
      <c r="WI42">
        <v>15371.1</v>
      </c>
      <c r="WJ42">
        <v>0.18</v>
      </c>
      <c r="WK42">
        <v>1.72</v>
      </c>
      <c r="WL42">
        <v>0.02</v>
      </c>
      <c r="WM42">
        <v>0.39</v>
      </c>
      <c r="WN42">
        <v>7.92</v>
      </c>
      <c r="WO42">
        <v>43.89</v>
      </c>
      <c r="WP42">
        <v>34.694800000000001</v>
      </c>
      <c r="WQ42">
        <v>1150</v>
      </c>
      <c r="WR42">
        <v>0.90910000000000002</v>
      </c>
      <c r="WS42" s="1" t="s">
        <v>2209</v>
      </c>
      <c r="WT42">
        <v>0</v>
      </c>
      <c r="WU42">
        <v>0</v>
      </c>
      <c r="WV42" s="1" t="s">
        <v>2209</v>
      </c>
      <c r="WW42" s="1" t="s">
        <v>2209</v>
      </c>
      <c r="WX42" s="1" t="s">
        <v>2209</v>
      </c>
      <c r="WY42" s="1" t="s">
        <v>2209</v>
      </c>
      <c r="WZ42" s="1" t="s">
        <v>2209</v>
      </c>
      <c r="XA42" s="1" t="s">
        <v>2209</v>
      </c>
      <c r="XB42" s="1" t="s">
        <v>2209</v>
      </c>
      <c r="XC42" s="1" t="s">
        <v>2209</v>
      </c>
      <c r="XD42" s="1" t="s">
        <v>2209</v>
      </c>
      <c r="XE42" s="1" t="s">
        <v>2209</v>
      </c>
      <c r="XF42" s="1" t="s">
        <v>2209</v>
      </c>
      <c r="XG42" s="1" t="s">
        <v>2209</v>
      </c>
      <c r="XH42" s="1" t="s">
        <v>2209</v>
      </c>
      <c r="XI42" s="1" t="s">
        <v>2209</v>
      </c>
      <c r="XJ42" s="1" t="s">
        <v>2209</v>
      </c>
      <c r="XK42" s="1" t="s">
        <v>2209</v>
      </c>
      <c r="XL42" s="1" t="s">
        <v>2209</v>
      </c>
      <c r="XM42" s="1" t="s">
        <v>2209</v>
      </c>
      <c r="XN42" s="1" t="s">
        <v>2209</v>
      </c>
      <c r="XO42" s="1" t="s">
        <v>2209</v>
      </c>
      <c r="XQ42" s="1" t="s">
        <v>2209</v>
      </c>
      <c r="XR42" s="1" t="s">
        <v>2209</v>
      </c>
      <c r="XS42" s="1" t="s">
        <v>2209</v>
      </c>
      <c r="XT42" s="1" t="s">
        <v>2209</v>
      </c>
      <c r="XU42" s="1" t="s">
        <v>2209</v>
      </c>
      <c r="XV42" s="1" t="s">
        <v>2209</v>
      </c>
      <c r="XW42" s="1" t="s">
        <v>2209</v>
      </c>
      <c r="XX42" s="1" t="s">
        <v>2209</v>
      </c>
      <c r="XY42" s="1" t="s">
        <v>2209</v>
      </c>
      <c r="YB42" s="1" t="s">
        <v>2209</v>
      </c>
      <c r="YC42" s="1" t="s">
        <v>2209</v>
      </c>
      <c r="YD42" s="1" t="s">
        <v>2209</v>
      </c>
      <c r="YE42" s="1" t="s">
        <v>2209</v>
      </c>
      <c r="YF42" s="1" t="s">
        <v>2209</v>
      </c>
      <c r="YG42" s="1" t="s">
        <v>2209</v>
      </c>
      <c r="YH42" s="1" t="s">
        <v>2209</v>
      </c>
      <c r="YI42" s="1" t="s">
        <v>2209</v>
      </c>
      <c r="YK42" s="1" t="s">
        <v>2209</v>
      </c>
      <c r="YL42">
        <v>22.58</v>
      </c>
      <c r="YM42">
        <v>175.42</v>
      </c>
      <c r="YN42">
        <v>5.5423</v>
      </c>
      <c r="YO42">
        <v>152817</v>
      </c>
      <c r="YP42">
        <v>4.8281000000000001</v>
      </c>
      <c r="YQ42">
        <v>3109</v>
      </c>
      <c r="YR42">
        <v>0</v>
      </c>
      <c r="YS42">
        <v>0</v>
      </c>
      <c r="YT42">
        <v>0.03</v>
      </c>
      <c r="YU42">
        <v>0.27</v>
      </c>
      <c r="YV42" s="1" t="s">
        <v>2209</v>
      </c>
      <c r="YW42" s="1" t="s">
        <v>2209</v>
      </c>
      <c r="YX42" s="1" t="s">
        <v>2209</v>
      </c>
      <c r="YY42" s="1" t="s">
        <v>2209</v>
      </c>
      <c r="YZ42" s="1" t="s">
        <v>2209</v>
      </c>
      <c r="ZA42" s="1" t="s">
        <v>2209</v>
      </c>
      <c r="ZB42" s="1" t="s">
        <v>2209</v>
      </c>
      <c r="ZC42" s="1" t="s">
        <v>2209</v>
      </c>
      <c r="ZF42" s="1" t="s">
        <v>2209</v>
      </c>
      <c r="ZG42" s="1" t="s">
        <v>2209</v>
      </c>
      <c r="ZH42" s="1" t="s">
        <v>2209</v>
      </c>
      <c r="ZI42" s="1" t="s">
        <v>2209</v>
      </c>
      <c r="ZJ42" s="1" t="s">
        <v>2209</v>
      </c>
      <c r="ZK42" s="1" t="s">
        <v>2209</v>
      </c>
      <c r="ZL42" s="1" t="s">
        <v>2209</v>
      </c>
      <c r="ZM42" s="1" t="s">
        <v>2209</v>
      </c>
      <c r="ZP42" s="1" t="s">
        <v>2209</v>
      </c>
      <c r="ZQ42" s="1" t="s">
        <v>2209</v>
      </c>
      <c r="ZR42" s="1" t="s">
        <v>2209</v>
      </c>
      <c r="ZS42" s="1" t="s">
        <v>2209</v>
      </c>
      <c r="ZT42" s="1" t="s">
        <v>2209</v>
      </c>
      <c r="ZU42" s="1" t="s">
        <v>2209</v>
      </c>
      <c r="ZV42" s="1" t="s">
        <v>2209</v>
      </c>
      <c r="ZW42" s="1" t="s">
        <v>2209</v>
      </c>
      <c r="ZX42" s="1" t="s">
        <v>2209</v>
      </c>
      <c r="ZY42" s="1" t="s">
        <v>2209</v>
      </c>
      <c r="ZZ42">
        <v>1428.12</v>
      </c>
      <c r="AAA42">
        <v>21576.799999999999</v>
      </c>
      <c r="AAB42">
        <v>9.3932000000000002</v>
      </c>
      <c r="AAC42">
        <v>954808</v>
      </c>
      <c r="AAD42">
        <v>0.41570000000000001</v>
      </c>
      <c r="AAE42">
        <v>171480.4</v>
      </c>
      <c r="AAF42">
        <v>0.2</v>
      </c>
      <c r="AAG42">
        <v>2.15</v>
      </c>
      <c r="AAH42">
        <v>0.05</v>
      </c>
      <c r="AAI42">
        <v>1.08</v>
      </c>
      <c r="AAJ42">
        <v>138.91999999999999</v>
      </c>
      <c r="AAK42">
        <v>58.05</v>
      </c>
      <c r="AAL42">
        <v>0.628</v>
      </c>
      <c r="AAM42">
        <v>2200</v>
      </c>
      <c r="AAN42">
        <v>2.3800000000000002E-2</v>
      </c>
      <c r="AAO42">
        <v>847</v>
      </c>
      <c r="AAP42">
        <v>0.02</v>
      </c>
      <c r="AAQ42">
        <v>3.08</v>
      </c>
      <c r="AAR42">
        <v>0</v>
      </c>
      <c r="AAS42">
        <v>0.1</v>
      </c>
      <c r="AAT42" s="1" t="s">
        <v>2209</v>
      </c>
      <c r="AAU42" s="1" t="s">
        <v>2209</v>
      </c>
      <c r="AAV42" s="1" t="s">
        <v>2209</v>
      </c>
      <c r="AAW42" s="1" t="s">
        <v>2209</v>
      </c>
      <c r="AAX42" s="1" t="s">
        <v>2209</v>
      </c>
      <c r="AAY42" s="1" t="s">
        <v>2209</v>
      </c>
      <c r="AAZ42" s="1" t="s">
        <v>2209</v>
      </c>
      <c r="ABA42" s="1" t="s">
        <v>2209</v>
      </c>
      <c r="ABD42">
        <v>65.28</v>
      </c>
      <c r="ABE42">
        <v>482.4</v>
      </c>
      <c r="ABF42">
        <v>63.31</v>
      </c>
      <c r="ABG42">
        <v>50800</v>
      </c>
      <c r="ABH42">
        <v>6.6666999999999996</v>
      </c>
      <c r="ABI42">
        <v>1276.0999999999999</v>
      </c>
      <c r="ABJ42">
        <v>1.7</v>
      </c>
      <c r="ABK42">
        <v>2.69</v>
      </c>
      <c r="ABL42">
        <v>0.42</v>
      </c>
      <c r="ABM42">
        <v>3.65</v>
      </c>
      <c r="ABN42" s="1" t="s">
        <v>2209</v>
      </c>
      <c r="ABO42" s="1" t="s">
        <v>2209</v>
      </c>
      <c r="ABP42" s="1" t="s">
        <v>2209</v>
      </c>
      <c r="ABQ42" s="1" t="s">
        <v>2209</v>
      </c>
      <c r="ABR42" s="1" t="s">
        <v>2209</v>
      </c>
      <c r="ABS42" s="1" t="s">
        <v>2209</v>
      </c>
      <c r="ABT42" s="1" t="s">
        <v>2209</v>
      </c>
      <c r="ABU42" s="1" t="s">
        <v>2209</v>
      </c>
      <c r="ABX42">
        <v>98</v>
      </c>
      <c r="ABY42">
        <v>188.47</v>
      </c>
      <c r="ABZ42">
        <v>8.83</v>
      </c>
      <c r="ACA42">
        <v>21332</v>
      </c>
      <c r="ACB42">
        <v>1</v>
      </c>
      <c r="ACC42">
        <v>3775.6</v>
      </c>
      <c r="ACD42">
        <v>0</v>
      </c>
      <c r="ACE42">
        <v>0</v>
      </c>
      <c r="ACF42" s="1" t="s">
        <v>2209</v>
      </c>
      <c r="ACG42" s="1" t="s">
        <v>2209</v>
      </c>
      <c r="ACH42" s="1" t="s">
        <v>2209</v>
      </c>
      <c r="ACI42" s="1" t="s">
        <v>2209</v>
      </c>
      <c r="ACJ42" s="1" t="s">
        <v>2209</v>
      </c>
      <c r="ACK42" s="1" t="s">
        <v>2209</v>
      </c>
      <c r="ACL42" s="1" t="s">
        <v>2209</v>
      </c>
      <c r="ACM42" s="1" t="s">
        <v>2209</v>
      </c>
      <c r="ACN42" s="1" t="s">
        <v>2209</v>
      </c>
      <c r="ACO42" s="1" t="s">
        <v>2209</v>
      </c>
      <c r="ACP42" s="1" t="s">
        <v>2209</v>
      </c>
      <c r="ACQ42" s="1" t="s">
        <v>2209</v>
      </c>
      <c r="ACR42">
        <v>39.799999999999997</v>
      </c>
      <c r="ACS42">
        <v>303.62</v>
      </c>
      <c r="ACT42">
        <v>1.7179</v>
      </c>
      <c r="ACU42">
        <v>21226</v>
      </c>
      <c r="ACV42">
        <v>0.1201</v>
      </c>
      <c r="ACW42">
        <v>9791.5</v>
      </c>
      <c r="ACX42">
        <v>0.04</v>
      </c>
      <c r="ACY42">
        <v>2.1</v>
      </c>
      <c r="ACZ42">
        <v>0.06</v>
      </c>
      <c r="ADA42">
        <v>7.0000000000000007E-2</v>
      </c>
      <c r="ADB42" s="1" t="s">
        <v>2209</v>
      </c>
      <c r="ADC42" s="1" t="s">
        <v>2209</v>
      </c>
      <c r="ADD42" s="1" t="s">
        <v>2209</v>
      </c>
      <c r="ADE42" s="1" t="s">
        <v>2209</v>
      </c>
      <c r="ADF42" s="1" t="s">
        <v>2209</v>
      </c>
      <c r="ADG42" s="1" t="s">
        <v>2209</v>
      </c>
      <c r="ADH42" s="1" t="s">
        <v>2209</v>
      </c>
      <c r="ADI42" s="1" t="s">
        <v>2209</v>
      </c>
      <c r="ADK42" s="1" t="s">
        <v>2209</v>
      </c>
      <c r="ADL42" s="1" t="s">
        <v>2209</v>
      </c>
      <c r="ADM42" s="1" t="s">
        <v>2209</v>
      </c>
      <c r="ADN42" s="1" t="s">
        <v>2209</v>
      </c>
      <c r="ADO42" s="1" t="s">
        <v>2209</v>
      </c>
      <c r="ADP42" s="1" t="s">
        <v>2209</v>
      </c>
      <c r="ADQ42" s="1" t="s">
        <v>2209</v>
      </c>
      <c r="ADR42" s="1" t="s">
        <v>2209</v>
      </c>
      <c r="ADS42" s="1" t="s">
        <v>2209</v>
      </c>
      <c r="ADT42" s="1" t="s">
        <v>2209</v>
      </c>
      <c r="ADU42" s="1" t="s">
        <v>2209</v>
      </c>
      <c r="ADV42" s="1" t="s">
        <v>2209</v>
      </c>
      <c r="ADW42" s="1" t="s">
        <v>2209</v>
      </c>
      <c r="ADX42" s="1" t="s">
        <v>2209</v>
      </c>
      <c r="ADY42" s="1" t="s">
        <v>2209</v>
      </c>
      <c r="ADZ42" s="1" t="s">
        <v>2209</v>
      </c>
      <c r="AEA42" s="1" t="s">
        <v>2209</v>
      </c>
      <c r="AEB42" s="1" t="s">
        <v>2209</v>
      </c>
      <c r="AEC42" s="1" t="s">
        <v>2209</v>
      </c>
      <c r="AEE42" s="1" t="s">
        <v>2209</v>
      </c>
      <c r="AEF42">
        <v>0.73</v>
      </c>
      <c r="AEG42">
        <v>10.039999999999999</v>
      </c>
      <c r="AEH42">
        <v>0.47</v>
      </c>
      <c r="AEI42">
        <v>21416</v>
      </c>
      <c r="AEJ42">
        <v>1</v>
      </c>
      <c r="AEK42">
        <v>477.1</v>
      </c>
      <c r="AEL42">
        <v>0</v>
      </c>
      <c r="AEM42">
        <v>0</v>
      </c>
      <c r="AEP42">
        <v>125.72</v>
      </c>
      <c r="AEQ42">
        <v>25.87</v>
      </c>
      <c r="AER42">
        <v>1.66</v>
      </c>
      <c r="AES42">
        <v>15538</v>
      </c>
      <c r="AET42">
        <v>1</v>
      </c>
      <c r="AEU42">
        <v>709.1</v>
      </c>
      <c r="AEV42">
        <v>0</v>
      </c>
      <c r="AEW42">
        <v>0</v>
      </c>
      <c r="AFH42">
        <v>0.02</v>
      </c>
      <c r="AFI42">
        <v>0.82</v>
      </c>
      <c r="AFJ42">
        <v>516.48</v>
      </c>
      <c r="AFK42">
        <v>472.98</v>
      </c>
      <c r="AFL42">
        <v>2.65</v>
      </c>
      <c r="AFM42">
        <v>62211</v>
      </c>
      <c r="AFN42">
        <v>0.34910000000000002</v>
      </c>
      <c r="AFO42">
        <v>2274.8000000000002</v>
      </c>
      <c r="AFP42">
        <v>0</v>
      </c>
      <c r="AFQ42">
        <v>0</v>
      </c>
      <c r="AFR42">
        <v>0.09</v>
      </c>
      <c r="AFS42">
        <v>0.02</v>
      </c>
      <c r="AFT42" s="1" t="s">
        <v>2209</v>
      </c>
      <c r="AFU42" s="1" t="s">
        <v>2209</v>
      </c>
      <c r="AFV42" s="1" t="s">
        <v>2209</v>
      </c>
      <c r="AFW42" s="1" t="s">
        <v>2209</v>
      </c>
      <c r="AFX42" s="1" t="s">
        <v>2209</v>
      </c>
      <c r="AFY42" s="1" t="s">
        <v>2209</v>
      </c>
      <c r="AFZ42" s="1" t="s">
        <v>2209</v>
      </c>
      <c r="AGA42" s="1" t="s">
        <v>2209</v>
      </c>
      <c r="AGD42" s="1" t="s">
        <v>2209</v>
      </c>
      <c r="AGE42" s="1" t="s">
        <v>2209</v>
      </c>
      <c r="AGF42" s="1" t="s">
        <v>2209</v>
      </c>
      <c r="AGG42" s="1" t="s">
        <v>2209</v>
      </c>
      <c r="AGH42" s="1" t="s">
        <v>2209</v>
      </c>
      <c r="AGI42" s="1" t="s">
        <v>2209</v>
      </c>
      <c r="AGJ42" s="1" t="s">
        <v>2209</v>
      </c>
      <c r="AGK42" s="1" t="s">
        <v>2209</v>
      </c>
      <c r="AGN42">
        <v>172.42</v>
      </c>
      <c r="AGO42">
        <v>1247.48</v>
      </c>
      <c r="AGP42">
        <v>12.1182</v>
      </c>
      <c r="AGQ42">
        <v>66314</v>
      </c>
      <c r="AGR42">
        <v>0.64419999999999999</v>
      </c>
      <c r="AGS42">
        <v>1253.5</v>
      </c>
      <c r="AGT42">
        <v>0.24</v>
      </c>
      <c r="AGU42">
        <v>2</v>
      </c>
      <c r="AGV42">
        <v>0.11</v>
      </c>
      <c r="AGW42">
        <v>0.69</v>
      </c>
      <c r="AGX42" s="1" t="s">
        <v>2209</v>
      </c>
      <c r="AGY42" s="1" t="s">
        <v>2209</v>
      </c>
      <c r="AGZ42" s="1" t="s">
        <v>2209</v>
      </c>
      <c r="AHA42" s="1" t="s">
        <v>2209</v>
      </c>
      <c r="AHB42" s="1" t="s">
        <v>2209</v>
      </c>
      <c r="AHC42" s="1" t="s">
        <v>2209</v>
      </c>
      <c r="AHD42" s="1" t="s">
        <v>2209</v>
      </c>
      <c r="AHE42" s="1" t="s">
        <v>2209</v>
      </c>
      <c r="AHF42" s="1" t="s">
        <v>2209</v>
      </c>
      <c r="AHG42" s="1" t="s">
        <v>2209</v>
      </c>
      <c r="AHH42" s="1" t="s">
        <v>2209</v>
      </c>
      <c r="AHI42" s="1" t="s">
        <v>2209</v>
      </c>
      <c r="AHJ42" s="1" t="s">
        <v>2209</v>
      </c>
      <c r="AHK42" s="1" t="s">
        <v>2209</v>
      </c>
      <c r="AHL42" s="1" t="s">
        <v>2209</v>
      </c>
      <c r="AHM42" s="1" t="s">
        <v>2209</v>
      </c>
      <c r="AHN42" s="1" t="s">
        <v>2209</v>
      </c>
      <c r="AHO42" s="1" t="s">
        <v>2209</v>
      </c>
      <c r="AHR42">
        <v>139.99</v>
      </c>
      <c r="AHS42">
        <v>292917.40000000002</v>
      </c>
      <c r="AHT42">
        <v>2780</v>
      </c>
      <c r="AHU42">
        <v>105366</v>
      </c>
      <c r="AHV42">
        <v>1</v>
      </c>
      <c r="AHW42" s="1" t="s">
        <v>2209</v>
      </c>
      <c r="AHX42">
        <v>170</v>
      </c>
      <c r="AHY42">
        <v>6.12</v>
      </c>
      <c r="AHZ42" s="1" t="s">
        <v>2209</v>
      </c>
      <c r="AIA42" s="1" t="s">
        <v>2209</v>
      </c>
      <c r="AIB42">
        <v>331.01</v>
      </c>
      <c r="AIC42">
        <v>289.48</v>
      </c>
      <c r="AID42">
        <v>43.262099999999997</v>
      </c>
      <c r="AIE42">
        <v>4826</v>
      </c>
      <c r="AIF42">
        <v>0.72130000000000005</v>
      </c>
      <c r="AIG42">
        <v>898.3</v>
      </c>
      <c r="AIH42">
        <v>0</v>
      </c>
      <c r="AII42">
        <v>0</v>
      </c>
      <c r="AIJ42">
        <v>0.37</v>
      </c>
      <c r="AIK42">
        <v>1.0900000000000001</v>
      </c>
      <c r="AIT42">
        <v>0.02</v>
      </c>
      <c r="AIU42">
        <v>0.08</v>
      </c>
      <c r="AIV42" s="1" t="s">
        <v>2209</v>
      </c>
      <c r="AIW42" s="1" t="s">
        <v>2209</v>
      </c>
      <c r="AIX42" s="1" t="s">
        <v>2209</v>
      </c>
      <c r="AIY42" s="1" t="s">
        <v>2209</v>
      </c>
      <c r="AIZ42" s="1" t="s">
        <v>2209</v>
      </c>
      <c r="AJA42" s="1" t="s">
        <v>2209</v>
      </c>
      <c r="AJB42" s="1" t="s">
        <v>2209</v>
      </c>
      <c r="AJC42" s="1" t="s">
        <v>2209</v>
      </c>
      <c r="AJD42" s="1" t="s">
        <v>2209</v>
      </c>
      <c r="AJE42" s="1" t="s">
        <v>2209</v>
      </c>
      <c r="AJF42" s="1" t="s">
        <v>2209</v>
      </c>
      <c r="AJG42" s="1" t="s">
        <v>2209</v>
      </c>
      <c r="AJH42" s="1" t="s">
        <v>2209</v>
      </c>
      <c r="AJI42" s="1" t="s">
        <v>2209</v>
      </c>
      <c r="AJJ42" s="1" t="s">
        <v>2209</v>
      </c>
      <c r="AJK42" s="1" t="s">
        <v>2209</v>
      </c>
      <c r="AJL42" s="1" t="s">
        <v>2209</v>
      </c>
      <c r="AJM42" s="1" t="s">
        <v>2209</v>
      </c>
      <c r="AJN42" s="1" t="s">
        <v>2209</v>
      </c>
      <c r="AJO42" s="1" t="s">
        <v>2209</v>
      </c>
      <c r="AJP42">
        <v>242.38</v>
      </c>
      <c r="AJQ42">
        <v>378.29</v>
      </c>
      <c r="AJR42">
        <v>1.1738999999999999</v>
      </c>
      <c r="AJS42">
        <v>27366</v>
      </c>
      <c r="AJT42">
        <v>8.4900000000000003E-2</v>
      </c>
      <c r="AJU42">
        <v>8208.7999999999993</v>
      </c>
      <c r="AJV42">
        <v>0.03</v>
      </c>
      <c r="AJW42">
        <v>2.4300000000000002</v>
      </c>
      <c r="AJX42">
        <v>0.02</v>
      </c>
      <c r="AJY42">
        <v>0.08</v>
      </c>
      <c r="AKH42">
        <v>0.02</v>
      </c>
      <c r="AKI42">
        <v>0.08</v>
      </c>
      <c r="AKR42">
        <v>0.02</v>
      </c>
      <c r="AKS42">
        <v>0.08</v>
      </c>
      <c r="AKT42" s="1" t="s">
        <v>2209</v>
      </c>
      <c r="AKU42" s="1" t="s">
        <v>2209</v>
      </c>
      <c r="AKV42" s="1" t="s">
        <v>2209</v>
      </c>
      <c r="AKW42" s="1" t="s">
        <v>2209</v>
      </c>
      <c r="AKX42" s="1" t="s">
        <v>2209</v>
      </c>
      <c r="AKY42" s="1" t="s">
        <v>2209</v>
      </c>
      <c r="AKZ42" s="1" t="s">
        <v>2209</v>
      </c>
      <c r="ALA42" s="1" t="s">
        <v>2209</v>
      </c>
      <c r="ALL42">
        <v>0.02</v>
      </c>
      <c r="ALM42">
        <v>0.08</v>
      </c>
      <c r="ALV42">
        <v>0.02</v>
      </c>
      <c r="ALW42">
        <v>0.08</v>
      </c>
      <c r="AMF42">
        <v>0.02</v>
      </c>
      <c r="AMG42">
        <v>0.08</v>
      </c>
      <c r="AMP42">
        <v>0.02</v>
      </c>
      <c r="AMQ42">
        <v>0.08</v>
      </c>
      <c r="AMZ42">
        <v>0.02</v>
      </c>
      <c r="ANA42">
        <v>0.08</v>
      </c>
      <c r="ANJ42">
        <v>0.02</v>
      </c>
      <c r="ANK42">
        <v>0.08</v>
      </c>
      <c r="ANL42">
        <v>61</v>
      </c>
      <c r="ANM42">
        <v>790.69</v>
      </c>
      <c r="ANN42">
        <v>34.71</v>
      </c>
      <c r="ANO42">
        <v>22781</v>
      </c>
      <c r="ANP42">
        <v>1</v>
      </c>
      <c r="ANQ42">
        <v>121</v>
      </c>
      <c r="ANR42">
        <v>0.18</v>
      </c>
      <c r="ANS42">
        <v>0.52</v>
      </c>
      <c r="ANT42">
        <v>0.4</v>
      </c>
      <c r="ANU42">
        <v>1.04</v>
      </c>
      <c r="ANV42" s="1" t="s">
        <v>2209</v>
      </c>
      <c r="ANW42" s="1" t="s">
        <v>2209</v>
      </c>
      <c r="ANX42" s="1" t="s">
        <v>2209</v>
      </c>
      <c r="ANY42" s="1" t="s">
        <v>2209</v>
      </c>
      <c r="ANZ42" s="1" t="s">
        <v>2209</v>
      </c>
      <c r="AOA42" s="1" t="s">
        <v>2209</v>
      </c>
      <c r="AOB42" s="1" t="s">
        <v>2209</v>
      </c>
      <c r="AOC42" s="1" t="s">
        <v>2209</v>
      </c>
      <c r="AOF42">
        <v>284.82</v>
      </c>
      <c r="AOG42">
        <v>3807.7</v>
      </c>
      <c r="AOH42">
        <v>12.7072</v>
      </c>
      <c r="AOI42">
        <v>60052</v>
      </c>
      <c r="AOJ42">
        <v>0.20039999999999999</v>
      </c>
      <c r="AOK42">
        <v>13540.6</v>
      </c>
      <c r="AOL42">
        <v>0.06</v>
      </c>
      <c r="AOM42">
        <v>0.44</v>
      </c>
      <c r="AON42">
        <v>0.04</v>
      </c>
      <c r="AOO42">
        <v>0.52</v>
      </c>
      <c r="AOX42">
        <v>0.04</v>
      </c>
      <c r="AOY42">
        <v>0.52</v>
      </c>
      <c r="APH42">
        <v>0.04</v>
      </c>
      <c r="API42">
        <v>0.52</v>
      </c>
      <c r="APJ42" s="1" t="s">
        <v>2209</v>
      </c>
      <c r="APK42" s="1" t="s">
        <v>2209</v>
      </c>
      <c r="APL42" s="1" t="s">
        <v>2209</v>
      </c>
      <c r="APM42" s="1" t="s">
        <v>2209</v>
      </c>
      <c r="APN42" s="1" t="s">
        <v>2209</v>
      </c>
      <c r="APO42" s="1" t="s">
        <v>2209</v>
      </c>
      <c r="APP42" s="1" t="s">
        <v>2209</v>
      </c>
      <c r="APQ42" s="1" t="s">
        <v>2209</v>
      </c>
      <c r="APR42" s="1" t="s">
        <v>2209</v>
      </c>
      <c r="APS42" s="1" t="s">
        <v>2209</v>
      </c>
      <c r="APT42" s="1" t="s">
        <v>2209</v>
      </c>
      <c r="APU42" s="1" t="s">
        <v>2209</v>
      </c>
      <c r="APV42" s="1" t="s">
        <v>2209</v>
      </c>
      <c r="APW42" s="1" t="s">
        <v>2209</v>
      </c>
      <c r="APX42" s="1" t="s">
        <v>2209</v>
      </c>
      <c r="APY42" s="1" t="s">
        <v>2209</v>
      </c>
      <c r="APZ42" s="1" t="s">
        <v>2209</v>
      </c>
      <c r="AQA42" s="1" t="s">
        <v>2209</v>
      </c>
      <c r="AQL42">
        <v>0.02</v>
      </c>
      <c r="AQM42">
        <v>0.08</v>
      </c>
      <c r="AQV42">
        <v>0.04</v>
      </c>
      <c r="AQW42">
        <v>0.52</v>
      </c>
      <c r="AQX42" s="1" t="s">
        <v>2209</v>
      </c>
      <c r="AQY42" s="1" t="s">
        <v>2209</v>
      </c>
      <c r="AQZ42" s="1" t="s">
        <v>2209</v>
      </c>
      <c r="ARA42" s="1" t="s">
        <v>2209</v>
      </c>
      <c r="ARB42" s="1" t="s">
        <v>2209</v>
      </c>
      <c r="ARC42" s="1" t="s">
        <v>2209</v>
      </c>
      <c r="ARD42" s="1" t="s">
        <v>2209</v>
      </c>
      <c r="ARE42" s="1" t="s">
        <v>2209</v>
      </c>
      <c r="ARH42" s="1" t="s">
        <v>2209</v>
      </c>
      <c r="ARI42" s="1" t="s">
        <v>2209</v>
      </c>
      <c r="ARJ42" s="1" t="s">
        <v>2209</v>
      </c>
      <c r="ARK42" s="1" t="s">
        <v>2209</v>
      </c>
      <c r="ARL42" s="1" t="s">
        <v>2209</v>
      </c>
      <c r="ARM42" s="1" t="s">
        <v>2209</v>
      </c>
      <c r="ARN42" s="1" t="s">
        <v>2209</v>
      </c>
      <c r="ARO42" s="1" t="s">
        <v>2209</v>
      </c>
      <c r="ARP42" s="1" t="s">
        <v>2209</v>
      </c>
      <c r="ARQ42" s="1" t="s">
        <v>2209</v>
      </c>
      <c r="ARR42">
        <v>213.33</v>
      </c>
      <c r="ARS42">
        <v>56.61</v>
      </c>
      <c r="ART42">
        <v>2.19</v>
      </c>
      <c r="ARU42">
        <v>18800</v>
      </c>
      <c r="ARV42">
        <v>0.72570000000000001</v>
      </c>
      <c r="ARW42">
        <v>1309.4000000000001</v>
      </c>
      <c r="ARX42">
        <v>0</v>
      </c>
      <c r="ARY42">
        <v>0</v>
      </c>
      <c r="ARZ42">
        <v>0.13</v>
      </c>
      <c r="ASA42">
        <v>-0.04</v>
      </c>
      <c r="ASB42">
        <v>88.75</v>
      </c>
      <c r="ASC42">
        <v>60.17</v>
      </c>
      <c r="ASD42">
        <v>1.73</v>
      </c>
      <c r="ASE42">
        <v>23500</v>
      </c>
      <c r="ASF42">
        <v>0.67379999999999995</v>
      </c>
      <c r="ASG42">
        <v>2048.6999999999998</v>
      </c>
      <c r="ASH42">
        <v>0</v>
      </c>
      <c r="ASI42">
        <v>0</v>
      </c>
      <c r="ASL42" s="1" t="s">
        <v>2209</v>
      </c>
      <c r="ASM42" s="1" t="s">
        <v>2209</v>
      </c>
      <c r="ASN42" s="1" t="s">
        <v>2209</v>
      </c>
      <c r="ASO42" s="1" t="s">
        <v>2209</v>
      </c>
      <c r="ASP42" s="1" t="s">
        <v>2209</v>
      </c>
      <c r="ASQ42" s="1" t="s">
        <v>2209</v>
      </c>
      <c r="ASR42" s="1" t="s">
        <v>2209</v>
      </c>
      <c r="ASS42" s="1" t="s">
        <v>2209</v>
      </c>
      <c r="ASV42">
        <v>118.33</v>
      </c>
      <c r="ASW42">
        <v>0.14000000000000001</v>
      </c>
      <c r="ASX42">
        <v>6.4</v>
      </c>
      <c r="ASY42">
        <v>21</v>
      </c>
      <c r="ASZ42">
        <v>1</v>
      </c>
      <c r="ATA42">
        <v>17.7</v>
      </c>
      <c r="ATB42">
        <v>0</v>
      </c>
      <c r="ATC42">
        <v>0</v>
      </c>
      <c r="ATF42">
        <v>100</v>
      </c>
      <c r="ATG42">
        <v>1.64</v>
      </c>
      <c r="ATH42">
        <v>273.45999999999998</v>
      </c>
      <c r="ATI42">
        <v>6</v>
      </c>
      <c r="ATJ42">
        <v>1</v>
      </c>
      <c r="ATK42" s="1" t="s">
        <v>2209</v>
      </c>
      <c r="ATL42">
        <v>0</v>
      </c>
      <c r="ATM42">
        <v>0</v>
      </c>
      <c r="ATX42">
        <v>0.04</v>
      </c>
      <c r="ATY42">
        <v>0.52</v>
      </c>
      <c r="AUH42">
        <v>0.04</v>
      </c>
      <c r="AUI42">
        <v>0.52</v>
      </c>
      <c r="AUJ42" s="1" t="s">
        <v>2209</v>
      </c>
      <c r="AUK42" s="1" t="s">
        <v>2209</v>
      </c>
      <c r="AUL42" s="1" t="s">
        <v>2209</v>
      </c>
      <c r="AUM42" s="1" t="s">
        <v>2209</v>
      </c>
      <c r="AUN42" s="1" t="s">
        <v>2209</v>
      </c>
      <c r="AUO42" s="1" t="s">
        <v>2209</v>
      </c>
      <c r="AUP42">
        <v>0</v>
      </c>
      <c r="AUQ42" s="1" t="s">
        <v>2209</v>
      </c>
      <c r="AVB42">
        <v>0.04</v>
      </c>
      <c r="AVC42">
        <v>0.52</v>
      </c>
      <c r="AVD42">
        <v>2151.16</v>
      </c>
      <c r="AVE42">
        <v>16.88</v>
      </c>
      <c r="AVF42">
        <v>5.1100000000000003</v>
      </c>
      <c r="AVG42">
        <v>3305</v>
      </c>
      <c r="AVH42">
        <v>1</v>
      </c>
      <c r="AVI42">
        <v>3</v>
      </c>
      <c r="AVJ42">
        <v>0</v>
      </c>
      <c r="AVK42">
        <v>0</v>
      </c>
      <c r="AVN42">
        <v>90.33</v>
      </c>
      <c r="AVO42">
        <v>47.31</v>
      </c>
      <c r="AVP42">
        <v>4.5999999999999996</v>
      </c>
      <c r="AVQ42">
        <v>850</v>
      </c>
      <c r="AVR42">
        <v>8.2699999999999996E-2</v>
      </c>
      <c r="AVS42">
        <v>1269.0999999999999</v>
      </c>
      <c r="AVT42">
        <v>0</v>
      </c>
      <c r="AVU42">
        <v>0</v>
      </c>
      <c r="AVX42">
        <v>116.09</v>
      </c>
      <c r="AVY42">
        <v>159.34</v>
      </c>
      <c r="AVZ42">
        <v>14.75</v>
      </c>
      <c r="AWA42">
        <v>10500</v>
      </c>
      <c r="AWB42">
        <v>0.97219999999999995</v>
      </c>
      <c r="AWC42">
        <v>1366.9</v>
      </c>
      <c r="AWD42">
        <v>0</v>
      </c>
      <c r="AWE42">
        <v>0</v>
      </c>
      <c r="AWF42" s="1" t="s">
        <v>2209</v>
      </c>
      <c r="AWG42" s="1" t="s">
        <v>2209</v>
      </c>
      <c r="AWH42" s="1" t="s">
        <v>2209</v>
      </c>
      <c r="AWI42" s="1" t="s">
        <v>2209</v>
      </c>
      <c r="AWJ42" s="1" t="s">
        <v>2209</v>
      </c>
      <c r="AWK42" s="1" t="s">
        <v>2209</v>
      </c>
      <c r="AWL42" s="1" t="s">
        <v>2209</v>
      </c>
      <c r="AWM42" s="1" t="s">
        <v>2209</v>
      </c>
      <c r="AWN42" s="1" t="s">
        <v>2209</v>
      </c>
      <c r="AWO42" s="1" t="s">
        <v>2209</v>
      </c>
      <c r="AWR42" s="1" t="s">
        <v>2209</v>
      </c>
      <c r="AWS42" s="1" t="s">
        <v>2209</v>
      </c>
      <c r="AWT42" s="1" t="s">
        <v>2209</v>
      </c>
      <c r="AWU42" s="1" t="s">
        <v>2209</v>
      </c>
      <c r="AWV42" s="1" t="s">
        <v>2209</v>
      </c>
      <c r="AWW42" s="1" t="s">
        <v>2209</v>
      </c>
      <c r="AWX42" s="1" t="s">
        <v>2209</v>
      </c>
      <c r="AWY42" s="1" t="s">
        <v>2209</v>
      </c>
      <c r="AXB42">
        <v>2647.79</v>
      </c>
      <c r="AXC42">
        <v>502.93</v>
      </c>
      <c r="AXD42">
        <v>16.53</v>
      </c>
      <c r="AXE42">
        <v>30429</v>
      </c>
      <c r="AXF42">
        <v>1</v>
      </c>
      <c r="AXG42">
        <v>21</v>
      </c>
      <c r="AXH42">
        <v>0.4</v>
      </c>
      <c r="AXI42">
        <v>2.4300000000000002</v>
      </c>
      <c r="AXL42" s="1" t="s">
        <v>2209</v>
      </c>
      <c r="AXM42" s="1" t="s">
        <v>2209</v>
      </c>
      <c r="AXN42" s="1" t="s">
        <v>2209</v>
      </c>
      <c r="AXO42" s="1" t="s">
        <v>2209</v>
      </c>
      <c r="AXP42" s="1" t="s">
        <v>2209</v>
      </c>
      <c r="AXQ42" s="1" t="s">
        <v>2209</v>
      </c>
      <c r="AXR42" s="1" t="s">
        <v>2209</v>
      </c>
      <c r="AXS42" s="1" t="s">
        <v>2209</v>
      </c>
      <c r="AXT42" s="1" t="s">
        <v>2209</v>
      </c>
      <c r="AXU42" s="1" t="s">
        <v>2209</v>
      </c>
      <c r="AXV42" s="1" t="s">
        <v>2209</v>
      </c>
      <c r="AXW42" s="1" t="s">
        <v>2209</v>
      </c>
      <c r="AXX42" s="1" t="s">
        <v>2209</v>
      </c>
      <c r="AXY42" s="1" t="s">
        <v>2209</v>
      </c>
      <c r="AXZ42" s="1" t="s">
        <v>2209</v>
      </c>
      <c r="AYB42" s="1" t="s">
        <v>2209</v>
      </c>
      <c r="AYC42" s="1" t="s">
        <v>2209</v>
      </c>
      <c r="AYF42" s="1" t="s">
        <v>2209</v>
      </c>
      <c r="AYG42" s="1" t="s">
        <v>2209</v>
      </c>
      <c r="AYH42" s="1" t="s">
        <v>2209</v>
      </c>
      <c r="AYI42" s="1" t="s">
        <v>2209</v>
      </c>
      <c r="AYJ42" s="1" t="s">
        <v>2209</v>
      </c>
      <c r="AYK42" s="1" t="s">
        <v>2209</v>
      </c>
      <c r="AYL42" s="1" t="s">
        <v>2209</v>
      </c>
      <c r="AYM42" s="1" t="s">
        <v>2209</v>
      </c>
      <c r="AYP42">
        <v>96.5</v>
      </c>
      <c r="AYQ42">
        <v>533.70000000000005</v>
      </c>
      <c r="AYR42">
        <v>4.45</v>
      </c>
      <c r="AYS42">
        <v>24000</v>
      </c>
      <c r="AYT42">
        <v>0.2</v>
      </c>
      <c r="AYU42">
        <v>1995</v>
      </c>
      <c r="AYV42">
        <v>0.15</v>
      </c>
      <c r="AYW42">
        <v>3.38</v>
      </c>
      <c r="AYX42">
        <v>0.02</v>
      </c>
      <c r="AYY42">
        <v>0.33</v>
      </c>
      <c r="AYZ42" s="1" t="s">
        <v>2209</v>
      </c>
      <c r="AZA42" s="1" t="s">
        <v>2209</v>
      </c>
      <c r="AZB42" s="1" t="s">
        <v>2209</v>
      </c>
      <c r="AZC42" s="1" t="s">
        <v>2209</v>
      </c>
      <c r="AZD42" s="1" t="s">
        <v>2209</v>
      </c>
      <c r="AZF42" s="1" t="s">
        <v>2209</v>
      </c>
      <c r="AZG42" s="1" t="s">
        <v>2209</v>
      </c>
      <c r="AZJ42" s="1" t="s">
        <v>2209</v>
      </c>
      <c r="AZK42" s="1" t="s">
        <v>2209</v>
      </c>
      <c r="AZL42" s="1" t="s">
        <v>2209</v>
      </c>
      <c r="AZM42" s="1" t="s">
        <v>2209</v>
      </c>
      <c r="AZN42" s="1" t="s">
        <v>2209</v>
      </c>
      <c r="AZO42" s="1" t="s">
        <v>2209</v>
      </c>
      <c r="AZP42" s="1" t="s">
        <v>2209</v>
      </c>
      <c r="AZQ42" s="1" t="s">
        <v>2209</v>
      </c>
      <c r="AZT42" s="1" t="s">
        <v>2209</v>
      </c>
      <c r="AZU42" s="1" t="s">
        <v>2209</v>
      </c>
      <c r="AZV42" s="1" t="s">
        <v>2209</v>
      </c>
      <c r="AZW42" s="1" t="s">
        <v>2209</v>
      </c>
      <c r="AZX42" s="1" t="s">
        <v>2209</v>
      </c>
      <c r="AZY42" s="1" t="s">
        <v>2209</v>
      </c>
      <c r="AZZ42" s="1" t="s">
        <v>2209</v>
      </c>
      <c r="BAA42" s="1" t="s">
        <v>2209</v>
      </c>
      <c r="BAB42" s="1" t="s">
        <v>2209</v>
      </c>
      <c r="BAC42" s="1" t="s">
        <v>2209</v>
      </c>
      <c r="BAD42" s="1" t="s">
        <v>2209</v>
      </c>
      <c r="BAE42" s="1" t="s">
        <v>2209</v>
      </c>
      <c r="BAF42" s="1" t="s">
        <v>2209</v>
      </c>
      <c r="BAG42" s="1" t="s">
        <v>2209</v>
      </c>
      <c r="BAH42" s="1" t="s">
        <v>2209</v>
      </c>
      <c r="BAJ42" s="1" t="s">
        <v>2209</v>
      </c>
      <c r="BAK42" s="1" t="s">
        <v>2209</v>
      </c>
      <c r="BAN42" s="1" t="s">
        <v>2209</v>
      </c>
      <c r="BAO42" s="1" t="s">
        <v>2209</v>
      </c>
      <c r="BAP42" s="1" t="s">
        <v>2209</v>
      </c>
      <c r="BAQ42" s="1" t="s">
        <v>2209</v>
      </c>
      <c r="BAR42" s="1" t="s">
        <v>2209</v>
      </c>
      <c r="BAS42" s="1" t="s">
        <v>2209</v>
      </c>
      <c r="BAT42" s="1" t="s">
        <v>2209</v>
      </c>
      <c r="BAU42" s="1" t="s">
        <v>2209</v>
      </c>
      <c r="BAV42" s="1" t="s">
        <v>2209</v>
      </c>
      <c r="BAW42" s="1" t="s">
        <v>2209</v>
      </c>
      <c r="BAX42" s="1" t="s">
        <v>2209</v>
      </c>
      <c r="BAY42" s="1" t="s">
        <v>2209</v>
      </c>
      <c r="BAZ42" s="1" t="s">
        <v>2209</v>
      </c>
      <c r="BBA42" s="1" t="s">
        <v>2209</v>
      </c>
      <c r="BBB42" s="1" t="s">
        <v>2209</v>
      </c>
      <c r="BBC42" s="1" t="s">
        <v>2209</v>
      </c>
      <c r="BBD42" s="1" t="s">
        <v>2209</v>
      </c>
      <c r="BBE42" s="1" t="s">
        <v>2209</v>
      </c>
      <c r="BBF42" s="1" t="s">
        <v>2209</v>
      </c>
      <c r="BBG42" s="1" t="s">
        <v>2209</v>
      </c>
      <c r="BBH42" s="1" t="s">
        <v>2209</v>
      </c>
      <c r="BBI42" s="1" t="s">
        <v>2209</v>
      </c>
      <c r="BBJ42" s="1" t="s">
        <v>2209</v>
      </c>
      <c r="BBK42" s="1" t="s">
        <v>2209</v>
      </c>
      <c r="BBL42" s="1" t="s">
        <v>2209</v>
      </c>
      <c r="BBM42" s="1" t="s">
        <v>2209</v>
      </c>
      <c r="BBN42" s="1" t="s">
        <v>2209</v>
      </c>
      <c r="BBO42" s="1" t="s">
        <v>2209</v>
      </c>
      <c r="BBQ42" s="1" t="s">
        <v>2209</v>
      </c>
      <c r="BCB42" s="1" t="s">
        <v>2209</v>
      </c>
      <c r="BCC42" s="1" t="s">
        <v>2209</v>
      </c>
      <c r="BCD42" s="1" t="s">
        <v>2209</v>
      </c>
      <c r="BCE42" s="1" t="s">
        <v>2209</v>
      </c>
      <c r="BCF42" s="1" t="s">
        <v>2209</v>
      </c>
      <c r="BCG42" s="1" t="s">
        <v>2209</v>
      </c>
      <c r="BCH42" s="1" t="s">
        <v>2209</v>
      </c>
      <c r="BCI42" s="1" t="s">
        <v>2209</v>
      </c>
      <c r="BCL42" s="1" t="s">
        <v>2209</v>
      </c>
      <c r="BCM42" s="1" t="s">
        <v>2209</v>
      </c>
      <c r="BCN42" s="1" t="s">
        <v>2209</v>
      </c>
      <c r="BCO42" s="1" t="s">
        <v>2209</v>
      </c>
      <c r="BCP42" s="1" t="s">
        <v>2209</v>
      </c>
      <c r="BCQ42" s="1" t="s">
        <v>2209</v>
      </c>
      <c r="BCR42" s="1" t="s">
        <v>2209</v>
      </c>
      <c r="BCS42" s="1" t="s">
        <v>2209</v>
      </c>
      <c r="BCV42" s="1" t="s">
        <v>2209</v>
      </c>
      <c r="BCW42" s="1" t="s">
        <v>2209</v>
      </c>
      <c r="BCX42" s="1" t="s">
        <v>2209</v>
      </c>
      <c r="BCY42" s="1" t="s">
        <v>2209</v>
      </c>
      <c r="BCZ42" s="1" t="s">
        <v>2209</v>
      </c>
      <c r="BDA42" s="1" t="s">
        <v>2209</v>
      </c>
      <c r="BDB42" s="1" t="s">
        <v>2209</v>
      </c>
      <c r="BDC42" s="1" t="s">
        <v>2209</v>
      </c>
      <c r="BDD42" s="1" t="s">
        <v>2209</v>
      </c>
      <c r="BDE42" s="1" t="s">
        <v>2209</v>
      </c>
      <c r="BDF42">
        <v>72.28</v>
      </c>
      <c r="BDG42">
        <v>202.81</v>
      </c>
      <c r="BDH42">
        <v>167.80350000000001</v>
      </c>
      <c r="BDI42">
        <v>535635</v>
      </c>
      <c r="BDJ42">
        <v>443.17579999999998</v>
      </c>
      <c r="BDK42">
        <v>142.4</v>
      </c>
      <c r="BDL42">
        <v>0</v>
      </c>
      <c r="BDM42">
        <v>0</v>
      </c>
      <c r="BDN42">
        <v>0.92</v>
      </c>
      <c r="BDO42">
        <v>23.93</v>
      </c>
      <c r="BDZ42" s="1" t="s">
        <v>2209</v>
      </c>
      <c r="BEA42" s="1" t="s">
        <v>2209</v>
      </c>
      <c r="BEB42" s="1" t="s">
        <v>2209</v>
      </c>
      <c r="BEC42" s="1" t="s">
        <v>2209</v>
      </c>
      <c r="BED42" s="1" t="s">
        <v>2209</v>
      </c>
      <c r="BEE42" s="1" t="s">
        <v>2209</v>
      </c>
      <c r="BEF42" s="1" t="s">
        <v>2209</v>
      </c>
      <c r="BEG42" s="1" t="s">
        <v>2209</v>
      </c>
      <c r="BEH42" s="1" t="s">
        <v>2209</v>
      </c>
      <c r="BEI42" s="1" t="s">
        <v>2209</v>
      </c>
      <c r="BEJ42" s="1" t="s">
        <v>2209</v>
      </c>
      <c r="BEK42" s="1" t="s">
        <v>2209</v>
      </c>
      <c r="BEL42" s="1" t="s">
        <v>2209</v>
      </c>
      <c r="BEM42" s="1" t="s">
        <v>2209</v>
      </c>
      <c r="BEN42" s="1" t="s">
        <v>2209</v>
      </c>
      <c r="BEP42" s="1" t="s">
        <v>2209</v>
      </c>
      <c r="BEQ42" s="1" t="s">
        <v>2209</v>
      </c>
    </row>
    <row r="43" spans="1:1021 1030:1499" x14ac:dyDescent="0.25">
      <c r="A43" s="2">
        <v>36192</v>
      </c>
      <c r="B43">
        <v>731</v>
      </c>
      <c r="C43">
        <v>1773.03</v>
      </c>
      <c r="D43">
        <v>15.66</v>
      </c>
      <c r="E43">
        <v>37732</v>
      </c>
      <c r="F43">
        <v>0.33329999999999999</v>
      </c>
      <c r="G43">
        <v>4923</v>
      </c>
      <c r="H43">
        <v>0.45</v>
      </c>
      <c r="I43">
        <v>2.85</v>
      </c>
      <c r="J43">
        <v>0.06</v>
      </c>
      <c r="K43">
        <v>0.81</v>
      </c>
      <c r="AF43">
        <v>5145.3500000000004</v>
      </c>
      <c r="AG43">
        <v>872.2</v>
      </c>
      <c r="AH43">
        <v>20.100000000000001</v>
      </c>
      <c r="AI43">
        <v>43393</v>
      </c>
      <c r="AJ43">
        <v>1</v>
      </c>
      <c r="AK43">
        <v>59.3</v>
      </c>
      <c r="AL43">
        <v>0.39</v>
      </c>
      <c r="AM43">
        <v>1.93</v>
      </c>
      <c r="AP43" s="1" t="s">
        <v>2209</v>
      </c>
      <c r="AQ43" s="1" t="s">
        <v>2209</v>
      </c>
      <c r="AR43" s="1" t="s">
        <v>2209</v>
      </c>
      <c r="AS43" s="1" t="s">
        <v>2209</v>
      </c>
      <c r="AT43" s="1" t="s">
        <v>2209</v>
      </c>
      <c r="AU43" s="1" t="s">
        <v>2209</v>
      </c>
      <c r="AV43" s="1" t="s">
        <v>2209</v>
      </c>
      <c r="AW43" s="1" t="s">
        <v>2209</v>
      </c>
      <c r="BH43" s="1" t="s">
        <v>2209</v>
      </c>
      <c r="BI43" s="1" t="s">
        <v>2209</v>
      </c>
      <c r="BR43" s="1" t="s">
        <v>2209</v>
      </c>
      <c r="BS43" s="1" t="s">
        <v>2209</v>
      </c>
      <c r="CB43" s="1" t="s">
        <v>2209</v>
      </c>
      <c r="CC43" s="1" t="s">
        <v>2209</v>
      </c>
      <c r="CL43" s="1" t="s">
        <v>2209</v>
      </c>
      <c r="CM43" s="1" t="s">
        <v>2209</v>
      </c>
      <c r="CV43" s="1" t="s">
        <v>2209</v>
      </c>
      <c r="CW43" s="1" t="s">
        <v>2209</v>
      </c>
      <c r="CX43">
        <v>2106.9899999999998</v>
      </c>
      <c r="CY43">
        <v>279.11</v>
      </c>
      <c r="CZ43">
        <v>19.8</v>
      </c>
      <c r="DA43">
        <v>14096</v>
      </c>
      <c r="DB43">
        <v>1</v>
      </c>
      <c r="DC43">
        <v>60.8</v>
      </c>
      <c r="DD43">
        <v>0.47</v>
      </c>
      <c r="DE43">
        <v>2.37</v>
      </c>
      <c r="DP43" s="1" t="s">
        <v>2209</v>
      </c>
      <c r="DQ43" s="1" t="s">
        <v>2209</v>
      </c>
      <c r="DR43" s="1" t="s">
        <v>2209</v>
      </c>
      <c r="DS43" s="1" t="s">
        <v>2209</v>
      </c>
      <c r="DT43" s="1" t="s">
        <v>2209</v>
      </c>
      <c r="DU43" s="1" t="s">
        <v>2209</v>
      </c>
      <c r="DV43" s="1" t="s">
        <v>2209</v>
      </c>
      <c r="DW43" s="1" t="s">
        <v>2209</v>
      </c>
      <c r="DX43" s="1" t="s">
        <v>2209</v>
      </c>
      <c r="DY43" s="1" t="s">
        <v>2209</v>
      </c>
      <c r="EB43">
        <v>100</v>
      </c>
      <c r="EC43">
        <v>2.96</v>
      </c>
      <c r="ED43">
        <v>12.02</v>
      </c>
      <c r="EE43">
        <v>247</v>
      </c>
      <c r="EF43">
        <v>1</v>
      </c>
      <c r="EG43">
        <v>0.7</v>
      </c>
      <c r="EH43">
        <v>0</v>
      </c>
      <c r="EI43">
        <v>0</v>
      </c>
      <c r="EL43">
        <v>100</v>
      </c>
      <c r="EM43">
        <v>294.48</v>
      </c>
      <c r="EN43">
        <v>2.75</v>
      </c>
      <c r="EO43">
        <v>10708</v>
      </c>
      <c r="EP43">
        <v>0.1</v>
      </c>
      <c r="EQ43">
        <v>30</v>
      </c>
      <c r="ER43">
        <v>0</v>
      </c>
      <c r="ES43">
        <v>0</v>
      </c>
      <c r="EV43">
        <v>342.68</v>
      </c>
      <c r="EW43">
        <v>2943.33</v>
      </c>
      <c r="EX43">
        <v>11</v>
      </c>
      <c r="EY43">
        <v>89192</v>
      </c>
      <c r="EZ43">
        <v>0.33329999999999999</v>
      </c>
      <c r="FA43">
        <v>2342.9</v>
      </c>
      <c r="FB43">
        <v>0.28999999999999998</v>
      </c>
      <c r="FC43">
        <v>2.64</v>
      </c>
      <c r="FD43">
        <v>0.08</v>
      </c>
      <c r="FE43">
        <v>0.8</v>
      </c>
      <c r="FF43">
        <v>103.47</v>
      </c>
      <c r="FG43">
        <v>58.96</v>
      </c>
      <c r="FH43">
        <v>2.1476999999999999</v>
      </c>
      <c r="FI43">
        <v>1256</v>
      </c>
      <c r="FJ43">
        <v>4.58E-2</v>
      </c>
      <c r="FK43">
        <v>10.5</v>
      </c>
      <c r="FL43">
        <v>0.04</v>
      </c>
      <c r="FM43">
        <v>1.77</v>
      </c>
      <c r="FO43" s="1" t="s">
        <v>2209</v>
      </c>
      <c r="FP43">
        <v>140.88</v>
      </c>
      <c r="FQ43">
        <v>510.18</v>
      </c>
      <c r="FR43">
        <v>13.04</v>
      </c>
      <c r="FS43">
        <v>32830</v>
      </c>
      <c r="FT43">
        <v>0.83919999999999995</v>
      </c>
      <c r="FU43">
        <v>1494.8</v>
      </c>
      <c r="FV43">
        <v>0.18</v>
      </c>
      <c r="FW43">
        <v>1.42</v>
      </c>
      <c r="FX43">
        <v>0.11</v>
      </c>
      <c r="FY43">
        <v>0.77</v>
      </c>
      <c r="FZ43" s="1" t="s">
        <v>2209</v>
      </c>
      <c r="GA43" s="1" t="s">
        <v>2209</v>
      </c>
      <c r="GB43" s="1" t="s">
        <v>2209</v>
      </c>
      <c r="GC43" s="1" t="s">
        <v>2209</v>
      </c>
      <c r="GD43" s="1" t="s">
        <v>2209</v>
      </c>
      <c r="GE43" s="1" t="s">
        <v>2209</v>
      </c>
      <c r="GF43" s="1" t="s">
        <v>2209</v>
      </c>
      <c r="GG43" s="1" t="s">
        <v>2209</v>
      </c>
      <c r="GK43" s="1" t="s">
        <v>2209</v>
      </c>
      <c r="GM43" s="1" t="s">
        <v>2209</v>
      </c>
      <c r="GN43" s="1" t="s">
        <v>2209</v>
      </c>
      <c r="GP43" s="1" t="s">
        <v>2209</v>
      </c>
      <c r="GT43" s="1" t="s">
        <v>2209</v>
      </c>
      <c r="GU43" s="1" t="s">
        <v>2209</v>
      </c>
      <c r="GV43" s="1" t="s">
        <v>2209</v>
      </c>
      <c r="GW43" s="1" t="s">
        <v>2209</v>
      </c>
      <c r="GX43" s="1" t="s">
        <v>2209</v>
      </c>
      <c r="GY43" s="1" t="s">
        <v>2209</v>
      </c>
      <c r="GZ43" s="1" t="s">
        <v>2209</v>
      </c>
      <c r="HA43" s="1" t="s">
        <v>2209</v>
      </c>
      <c r="HB43" s="1" t="s">
        <v>2209</v>
      </c>
      <c r="HC43" s="1" t="s">
        <v>2209</v>
      </c>
      <c r="HL43" s="1" t="s">
        <v>2209</v>
      </c>
      <c r="HM43" s="1" t="s">
        <v>2209</v>
      </c>
      <c r="HX43">
        <v>206.24</v>
      </c>
      <c r="HY43">
        <v>17.989999999999998</v>
      </c>
      <c r="HZ43">
        <v>1.2605999999999999</v>
      </c>
      <c r="IA43">
        <v>3598</v>
      </c>
      <c r="IB43">
        <v>0.25209999999999999</v>
      </c>
      <c r="IC43">
        <v>1210.7</v>
      </c>
      <c r="ID43">
        <v>0</v>
      </c>
      <c r="IE43">
        <v>0</v>
      </c>
      <c r="IH43" s="1" t="s">
        <v>2209</v>
      </c>
      <c r="II43" s="1" t="s">
        <v>2209</v>
      </c>
      <c r="IJ43" s="1" t="s">
        <v>2209</v>
      </c>
      <c r="IK43" s="1" t="s">
        <v>2209</v>
      </c>
      <c r="IL43" s="1" t="s">
        <v>2209</v>
      </c>
      <c r="IM43" s="1" t="s">
        <v>2209</v>
      </c>
      <c r="IN43" s="1" t="s">
        <v>2209</v>
      </c>
      <c r="IO43" s="1" t="s">
        <v>2209</v>
      </c>
      <c r="IP43" s="1" t="s">
        <v>2209</v>
      </c>
      <c r="IQ43" s="1" t="s">
        <v>2209</v>
      </c>
      <c r="IR43" s="1" t="s">
        <v>2209</v>
      </c>
      <c r="IS43" s="1" t="s">
        <v>2209</v>
      </c>
      <c r="IT43" s="1" t="s">
        <v>2209</v>
      </c>
      <c r="IU43" s="1" t="s">
        <v>2209</v>
      </c>
      <c r="IV43" s="1" t="s">
        <v>2209</v>
      </c>
      <c r="IW43" s="1" t="s">
        <v>2209</v>
      </c>
      <c r="IX43" s="1" t="s">
        <v>2209</v>
      </c>
      <c r="IY43" s="1" t="s">
        <v>2209</v>
      </c>
      <c r="IZ43" s="1" t="s">
        <v>2209</v>
      </c>
      <c r="JA43" s="1" t="s">
        <v>2209</v>
      </c>
      <c r="JB43" s="1" t="s">
        <v>2209</v>
      </c>
      <c r="JC43" s="1" t="s">
        <v>2209</v>
      </c>
      <c r="JD43" s="1" t="s">
        <v>2209</v>
      </c>
      <c r="JE43" s="1" t="s">
        <v>2209</v>
      </c>
      <c r="JF43" s="1" t="s">
        <v>2209</v>
      </c>
      <c r="JG43" s="1" t="s">
        <v>2209</v>
      </c>
      <c r="JH43" s="1" t="s">
        <v>2209</v>
      </c>
      <c r="JI43" s="1" t="s">
        <v>2209</v>
      </c>
      <c r="JL43">
        <v>1276.52</v>
      </c>
      <c r="JM43">
        <v>52.87</v>
      </c>
      <c r="JN43">
        <v>31.3</v>
      </c>
      <c r="JO43">
        <v>1689</v>
      </c>
      <c r="JP43">
        <v>1</v>
      </c>
      <c r="JQ43">
        <v>0.7</v>
      </c>
      <c r="JR43">
        <v>1.67</v>
      </c>
      <c r="JS43">
        <v>5.34</v>
      </c>
      <c r="JV43" s="1" t="s">
        <v>2209</v>
      </c>
      <c r="JW43" s="1" t="s">
        <v>2209</v>
      </c>
      <c r="JX43" s="1" t="s">
        <v>2209</v>
      </c>
      <c r="JY43" s="1" t="s">
        <v>2209</v>
      </c>
      <c r="JZ43" s="1" t="s">
        <v>2209</v>
      </c>
      <c r="KA43" s="1" t="s">
        <v>2209</v>
      </c>
      <c r="KB43" s="1" t="s">
        <v>2209</v>
      </c>
      <c r="KC43" s="1" t="s">
        <v>2209</v>
      </c>
      <c r="KD43" s="1" t="s">
        <v>2209</v>
      </c>
      <c r="KE43" s="1" t="s">
        <v>2209</v>
      </c>
      <c r="KF43" s="1" t="s">
        <v>2209</v>
      </c>
      <c r="KG43" s="1" t="s">
        <v>2209</v>
      </c>
      <c r="KH43" s="1" t="s">
        <v>2209</v>
      </c>
      <c r="KI43" s="1" t="s">
        <v>2209</v>
      </c>
      <c r="KJ43" s="1" t="s">
        <v>2209</v>
      </c>
      <c r="KK43" s="1" t="s">
        <v>2209</v>
      </c>
      <c r="KL43" s="1" t="s">
        <v>2209</v>
      </c>
      <c r="KM43" s="1" t="s">
        <v>2209</v>
      </c>
      <c r="KN43" s="1" t="s">
        <v>2209</v>
      </c>
      <c r="KO43" s="1" t="s">
        <v>2209</v>
      </c>
      <c r="KP43" s="1" t="s">
        <v>2209</v>
      </c>
      <c r="KQ43" s="1" t="s">
        <v>2209</v>
      </c>
      <c r="KR43" s="1" t="s">
        <v>2209</v>
      </c>
      <c r="KS43" s="1" t="s">
        <v>2209</v>
      </c>
      <c r="KT43" s="1" t="s">
        <v>2209</v>
      </c>
      <c r="KU43" s="1" t="s">
        <v>2209</v>
      </c>
      <c r="KV43" s="1" t="s">
        <v>2209</v>
      </c>
      <c r="KW43" s="1" t="s">
        <v>2209</v>
      </c>
      <c r="KX43" s="1" t="s">
        <v>2209</v>
      </c>
      <c r="KY43" s="1" t="s">
        <v>2209</v>
      </c>
      <c r="KZ43" s="1" t="s">
        <v>2209</v>
      </c>
      <c r="LA43" s="1" t="s">
        <v>2209</v>
      </c>
      <c r="LB43" s="1" t="s">
        <v>2209</v>
      </c>
      <c r="LC43" s="1" t="s">
        <v>2209</v>
      </c>
      <c r="LD43" s="1" t="s">
        <v>2209</v>
      </c>
      <c r="LE43" s="1" t="s">
        <v>2209</v>
      </c>
      <c r="LF43" s="1" t="s">
        <v>2209</v>
      </c>
      <c r="LG43" s="1" t="s">
        <v>2209</v>
      </c>
      <c r="LH43" s="1" t="s">
        <v>2209</v>
      </c>
      <c r="LI43" s="1" t="s">
        <v>2209</v>
      </c>
      <c r="LJ43">
        <v>43.17</v>
      </c>
      <c r="LK43">
        <v>7.89</v>
      </c>
      <c r="LL43">
        <v>82.768000000000001</v>
      </c>
      <c r="LM43">
        <v>5586</v>
      </c>
      <c r="LN43">
        <v>58.601799999999997</v>
      </c>
      <c r="LO43" s="1" t="s">
        <v>2209</v>
      </c>
      <c r="LP43">
        <v>0</v>
      </c>
      <c r="LQ43">
        <v>0</v>
      </c>
      <c r="LR43" s="1" t="s">
        <v>2209</v>
      </c>
      <c r="LS43" s="1" t="s">
        <v>2209</v>
      </c>
      <c r="MB43" s="1" t="s">
        <v>2209</v>
      </c>
      <c r="MC43" s="1" t="s">
        <v>2209</v>
      </c>
      <c r="MD43" s="1" t="s">
        <v>2209</v>
      </c>
      <c r="ME43" s="1" t="s">
        <v>2209</v>
      </c>
      <c r="MF43" s="1" t="s">
        <v>2209</v>
      </c>
      <c r="MG43" s="1" t="s">
        <v>2209</v>
      </c>
      <c r="MH43" s="1" t="s">
        <v>2209</v>
      </c>
      <c r="MI43" s="1" t="s">
        <v>2209</v>
      </c>
      <c r="MJ43" s="1" t="s">
        <v>2209</v>
      </c>
      <c r="MK43" s="1" t="s">
        <v>2209</v>
      </c>
      <c r="ML43" s="1" t="s">
        <v>2209</v>
      </c>
      <c r="MM43" s="1" t="s">
        <v>2209</v>
      </c>
      <c r="MN43" s="1" t="s">
        <v>2209</v>
      </c>
      <c r="MO43" s="1" t="s">
        <v>2209</v>
      </c>
      <c r="MP43" s="1" t="s">
        <v>2209</v>
      </c>
      <c r="MQ43" s="1" t="s">
        <v>2209</v>
      </c>
      <c r="MR43" s="1" t="s">
        <v>2209</v>
      </c>
      <c r="MS43" s="1" t="s">
        <v>2209</v>
      </c>
      <c r="MT43" s="1" t="s">
        <v>2209</v>
      </c>
      <c r="MU43" s="1" t="s">
        <v>2209</v>
      </c>
      <c r="MX43" s="1" t="s">
        <v>2209</v>
      </c>
      <c r="MY43" s="1" t="s">
        <v>2209</v>
      </c>
      <c r="MZ43" s="1" t="s">
        <v>2209</v>
      </c>
      <c r="NA43" s="1" t="s">
        <v>2209</v>
      </c>
      <c r="NB43" s="1" t="s">
        <v>2209</v>
      </c>
      <c r="NC43" s="1" t="s">
        <v>2209</v>
      </c>
      <c r="ND43" s="1" t="s">
        <v>2209</v>
      </c>
      <c r="NE43" s="1" t="s">
        <v>2209</v>
      </c>
      <c r="NF43" s="1" t="s">
        <v>2209</v>
      </c>
      <c r="NG43" s="1" t="s">
        <v>2209</v>
      </c>
      <c r="NH43" s="1" t="s">
        <v>2209</v>
      </c>
      <c r="NI43" s="1" t="s">
        <v>2209</v>
      </c>
      <c r="NJ43" s="1" t="s">
        <v>2209</v>
      </c>
      <c r="NK43" s="1" t="s">
        <v>2209</v>
      </c>
      <c r="NL43" s="1" t="s">
        <v>2209</v>
      </c>
      <c r="NM43" s="1" t="s">
        <v>2209</v>
      </c>
      <c r="NN43" s="1" t="s">
        <v>2209</v>
      </c>
      <c r="NO43" s="1" t="s">
        <v>2209</v>
      </c>
      <c r="NR43" s="1" t="s">
        <v>2209</v>
      </c>
      <c r="NS43" s="1" t="s">
        <v>2209</v>
      </c>
      <c r="NT43" s="1" t="s">
        <v>2209</v>
      </c>
      <c r="NU43" s="1" t="s">
        <v>2209</v>
      </c>
      <c r="NV43" s="1" t="s">
        <v>2209</v>
      </c>
      <c r="NW43" s="1" t="s">
        <v>2209</v>
      </c>
      <c r="NX43" s="1" t="s">
        <v>2209</v>
      </c>
      <c r="NY43" s="1" t="s">
        <v>2209</v>
      </c>
      <c r="OB43">
        <v>285.49</v>
      </c>
      <c r="OC43">
        <v>937.86</v>
      </c>
      <c r="OD43">
        <v>31.21</v>
      </c>
      <c r="OE43">
        <v>27838</v>
      </c>
      <c r="OF43">
        <v>0.92630000000000001</v>
      </c>
      <c r="OG43">
        <v>228.5</v>
      </c>
      <c r="OH43">
        <v>0.97</v>
      </c>
      <c r="OI43">
        <v>3.12</v>
      </c>
      <c r="OJ43">
        <v>0.45</v>
      </c>
      <c r="OK43">
        <v>1.88</v>
      </c>
      <c r="OT43">
        <v>0.15</v>
      </c>
      <c r="OU43">
        <v>0.86</v>
      </c>
      <c r="OV43" s="1" t="s">
        <v>2209</v>
      </c>
      <c r="OW43" s="1" t="s">
        <v>2209</v>
      </c>
      <c r="OX43" s="1" t="s">
        <v>2209</v>
      </c>
      <c r="OY43" s="1" t="s">
        <v>2209</v>
      </c>
      <c r="OZ43" s="1" t="s">
        <v>2209</v>
      </c>
      <c r="PA43" s="1" t="s">
        <v>2209</v>
      </c>
      <c r="PB43" s="1" t="s">
        <v>2209</v>
      </c>
      <c r="PC43" s="1" t="s">
        <v>2209</v>
      </c>
      <c r="PF43" s="1" t="s">
        <v>2209</v>
      </c>
      <c r="PG43" s="1" t="s">
        <v>2209</v>
      </c>
      <c r="PH43" s="1" t="s">
        <v>2209</v>
      </c>
      <c r="PI43" s="1" t="s">
        <v>2209</v>
      </c>
      <c r="PJ43" s="1" t="s">
        <v>2209</v>
      </c>
      <c r="PK43" s="1" t="s">
        <v>2209</v>
      </c>
      <c r="PL43" s="1" t="s">
        <v>2209</v>
      </c>
      <c r="PM43" s="1" t="s">
        <v>2209</v>
      </c>
      <c r="PN43" s="1" t="s">
        <v>2209</v>
      </c>
      <c r="PO43" s="1" t="s">
        <v>2209</v>
      </c>
      <c r="PP43">
        <v>255.6</v>
      </c>
      <c r="PQ43">
        <v>801.26</v>
      </c>
      <c r="PR43">
        <v>52.35</v>
      </c>
      <c r="PS43">
        <v>15306</v>
      </c>
      <c r="PT43">
        <v>1</v>
      </c>
      <c r="PU43">
        <v>137.1</v>
      </c>
      <c r="PV43">
        <v>1.49</v>
      </c>
      <c r="PW43">
        <v>2.85</v>
      </c>
      <c r="PX43">
        <v>0.55000000000000004</v>
      </c>
      <c r="PY43">
        <v>5.13</v>
      </c>
      <c r="PZ43">
        <v>163.35</v>
      </c>
      <c r="QA43">
        <v>2462.4</v>
      </c>
      <c r="QB43">
        <v>25.65</v>
      </c>
      <c r="QC43">
        <v>96000</v>
      </c>
      <c r="QD43">
        <v>1</v>
      </c>
      <c r="QE43">
        <v>4585.3999999999996</v>
      </c>
      <c r="QF43">
        <v>0.25</v>
      </c>
      <c r="QG43">
        <v>0.96</v>
      </c>
      <c r="QH43">
        <v>0.04</v>
      </c>
      <c r="QI43">
        <v>0.67</v>
      </c>
      <c r="QJ43">
        <v>269.37</v>
      </c>
      <c r="QK43">
        <v>940.94</v>
      </c>
      <c r="QL43">
        <v>12</v>
      </c>
      <c r="QM43">
        <v>39206</v>
      </c>
      <c r="QN43">
        <v>0.5</v>
      </c>
      <c r="QO43">
        <v>4739.3999999999996</v>
      </c>
      <c r="QP43">
        <v>0.13</v>
      </c>
      <c r="QQ43">
        <v>1.1000000000000001</v>
      </c>
      <c r="QR43">
        <v>0.03</v>
      </c>
      <c r="QS43">
        <v>0.43</v>
      </c>
      <c r="QT43">
        <v>3546.66</v>
      </c>
      <c r="QU43">
        <v>13955.71</v>
      </c>
      <c r="QV43">
        <v>24.406600000000001</v>
      </c>
      <c r="QW43">
        <v>149259</v>
      </c>
      <c r="QX43">
        <v>0.26100000000000001</v>
      </c>
      <c r="QY43">
        <v>22357.8</v>
      </c>
      <c r="QZ43">
        <v>0.13</v>
      </c>
      <c r="RA43">
        <v>0.53</v>
      </c>
      <c r="RB43">
        <v>0.03</v>
      </c>
      <c r="RC43">
        <v>0.63</v>
      </c>
      <c r="RD43">
        <v>171.53</v>
      </c>
      <c r="RE43">
        <v>145.35</v>
      </c>
      <c r="RF43">
        <v>10.199999999999999</v>
      </c>
      <c r="RG43">
        <v>2850</v>
      </c>
      <c r="RH43">
        <v>0.2</v>
      </c>
      <c r="RI43">
        <v>219.9</v>
      </c>
      <c r="RJ43">
        <v>0.06</v>
      </c>
      <c r="RK43">
        <v>0.56999999999999995</v>
      </c>
      <c r="RL43">
        <v>0.05</v>
      </c>
      <c r="RM43">
        <v>0.41</v>
      </c>
      <c r="RN43" s="1" t="s">
        <v>2209</v>
      </c>
      <c r="RO43" s="1" t="s">
        <v>2209</v>
      </c>
      <c r="RP43" s="1" t="s">
        <v>2209</v>
      </c>
      <c r="RQ43" s="1" t="s">
        <v>2209</v>
      </c>
      <c r="RR43" s="1" t="s">
        <v>2209</v>
      </c>
      <c r="RT43" s="1" t="s">
        <v>2209</v>
      </c>
      <c r="RU43" s="1" t="s">
        <v>2209</v>
      </c>
      <c r="SH43">
        <v>146.01</v>
      </c>
      <c r="SJ43">
        <v>12.11</v>
      </c>
      <c r="SK43">
        <v>1</v>
      </c>
      <c r="SL43">
        <v>1</v>
      </c>
      <c r="SN43">
        <v>0</v>
      </c>
      <c r="SO43">
        <v>0</v>
      </c>
      <c r="SR43" s="1" t="s">
        <v>2209</v>
      </c>
      <c r="SS43" s="1" t="s">
        <v>2209</v>
      </c>
      <c r="ST43" s="1" t="s">
        <v>2209</v>
      </c>
      <c r="SU43" s="1" t="s">
        <v>2209</v>
      </c>
      <c r="SV43" s="1" t="s">
        <v>2209</v>
      </c>
      <c r="SW43" s="1" t="s">
        <v>2209</v>
      </c>
      <c r="SX43" s="1" t="s">
        <v>2209</v>
      </c>
      <c r="SY43" s="1" t="s">
        <v>2209</v>
      </c>
      <c r="TA43">
        <v>1.32</v>
      </c>
      <c r="TB43" s="1" t="s">
        <v>2209</v>
      </c>
      <c r="TC43" s="1" t="s">
        <v>2209</v>
      </c>
      <c r="TD43" s="1" t="s">
        <v>2209</v>
      </c>
      <c r="TE43" s="1" t="s">
        <v>2209</v>
      </c>
      <c r="TF43" s="1" t="s">
        <v>2209</v>
      </c>
      <c r="TG43" s="1" t="s">
        <v>2209</v>
      </c>
      <c r="TH43" s="1" t="s">
        <v>2209</v>
      </c>
      <c r="TI43" s="1" t="s">
        <v>2209</v>
      </c>
      <c r="TL43" s="1" t="s">
        <v>2209</v>
      </c>
      <c r="TM43" s="1" t="s">
        <v>2209</v>
      </c>
      <c r="TN43" s="1" t="s">
        <v>2209</v>
      </c>
      <c r="TO43" s="1" t="s">
        <v>2209</v>
      </c>
      <c r="TP43" s="1" t="s">
        <v>2209</v>
      </c>
      <c r="TQ43" s="1" t="s">
        <v>2209</v>
      </c>
      <c r="TR43" s="1" t="s">
        <v>2209</v>
      </c>
      <c r="TS43" s="1" t="s">
        <v>2209</v>
      </c>
      <c r="TT43" s="1" t="s">
        <v>2209</v>
      </c>
      <c r="TU43" s="1" t="s">
        <v>2209</v>
      </c>
      <c r="TV43">
        <v>179.02</v>
      </c>
      <c r="TW43">
        <v>138.96</v>
      </c>
      <c r="TX43">
        <v>10.789300000000001</v>
      </c>
      <c r="TY43">
        <v>9000</v>
      </c>
      <c r="TZ43">
        <v>0.69879999999999998</v>
      </c>
      <c r="UA43">
        <v>529.6</v>
      </c>
      <c r="UB43">
        <v>0</v>
      </c>
      <c r="UC43">
        <v>0</v>
      </c>
      <c r="UD43">
        <v>0.01</v>
      </c>
      <c r="UE43">
        <v>0.56899999999999995</v>
      </c>
      <c r="UF43" s="1" t="s">
        <v>2209</v>
      </c>
      <c r="UG43" s="1" t="s">
        <v>2209</v>
      </c>
      <c r="UH43" s="1" t="s">
        <v>2209</v>
      </c>
      <c r="UI43" s="1" t="s">
        <v>2209</v>
      </c>
      <c r="UJ43" s="1" t="s">
        <v>2209</v>
      </c>
      <c r="UK43" s="1" t="s">
        <v>2209</v>
      </c>
      <c r="UL43" s="1" t="s">
        <v>2209</v>
      </c>
      <c r="UM43" s="1" t="s">
        <v>2209</v>
      </c>
      <c r="UN43" s="1" t="s">
        <v>2209</v>
      </c>
      <c r="UO43" s="1" t="s">
        <v>2209</v>
      </c>
      <c r="UP43">
        <v>74.87</v>
      </c>
      <c r="UQ43">
        <v>90.72</v>
      </c>
      <c r="UR43">
        <v>9.0128000000000004</v>
      </c>
      <c r="US43">
        <v>9000</v>
      </c>
      <c r="UT43">
        <v>0.89410000000000001</v>
      </c>
      <c r="UU43">
        <v>813.5</v>
      </c>
      <c r="UV43">
        <v>0</v>
      </c>
      <c r="UW43">
        <v>0</v>
      </c>
      <c r="UX43" s="1" t="s">
        <v>2209</v>
      </c>
      <c r="UY43">
        <v>0.49</v>
      </c>
      <c r="UZ43">
        <v>0</v>
      </c>
      <c r="VA43">
        <v>1.89</v>
      </c>
      <c r="VB43">
        <v>1.35</v>
      </c>
      <c r="VC43">
        <v>1400</v>
      </c>
      <c r="VD43">
        <v>1</v>
      </c>
      <c r="VE43" s="1" t="s">
        <v>2209</v>
      </c>
      <c r="VF43">
        <v>0</v>
      </c>
      <c r="VG43">
        <v>0</v>
      </c>
      <c r="VI43" s="1" t="s">
        <v>2209</v>
      </c>
      <c r="VJ43" s="1" t="s">
        <v>2209</v>
      </c>
      <c r="VK43" s="1" t="s">
        <v>2209</v>
      </c>
      <c r="VL43" s="1" t="s">
        <v>2209</v>
      </c>
      <c r="VM43" s="1" t="s">
        <v>2209</v>
      </c>
      <c r="VN43" s="1" t="s">
        <v>2209</v>
      </c>
      <c r="VO43" s="1" t="s">
        <v>2209</v>
      </c>
      <c r="VP43" s="1" t="s">
        <v>2209</v>
      </c>
      <c r="VQ43" s="1" t="s">
        <v>2209</v>
      </c>
      <c r="VR43" s="1" t="s">
        <v>2209</v>
      </c>
      <c r="VS43" s="1" t="s">
        <v>2209</v>
      </c>
      <c r="VT43" s="1" t="s">
        <v>2209</v>
      </c>
      <c r="VU43" s="1" t="s">
        <v>2209</v>
      </c>
      <c r="VV43" s="1" t="s">
        <v>2209</v>
      </c>
      <c r="VW43" s="1" t="s">
        <v>2209</v>
      </c>
      <c r="VX43" s="1" t="s">
        <v>2209</v>
      </c>
      <c r="VY43" s="1" t="s">
        <v>2209</v>
      </c>
      <c r="VZ43" s="1" t="s">
        <v>2209</v>
      </c>
      <c r="WA43" s="1" t="s">
        <v>2209</v>
      </c>
      <c r="WD43">
        <v>294.39</v>
      </c>
      <c r="WE43">
        <v>1964.11</v>
      </c>
      <c r="WF43">
        <v>11.4</v>
      </c>
      <c r="WG43">
        <v>57430</v>
      </c>
      <c r="WH43">
        <v>0.33329999999999999</v>
      </c>
      <c r="WI43">
        <v>18999.099999999999</v>
      </c>
      <c r="WJ43">
        <v>0.18</v>
      </c>
      <c r="WK43">
        <v>1.58</v>
      </c>
      <c r="WL43">
        <v>0.02</v>
      </c>
      <c r="WM43">
        <v>0.39</v>
      </c>
      <c r="WN43">
        <v>8.2200000000000006</v>
      </c>
      <c r="WO43">
        <v>44.85</v>
      </c>
      <c r="WP43">
        <v>35.454500000000003</v>
      </c>
      <c r="WQ43">
        <v>1150</v>
      </c>
      <c r="WR43">
        <v>0.90910000000000002</v>
      </c>
      <c r="WS43" s="1" t="s">
        <v>2209</v>
      </c>
      <c r="WT43">
        <v>0</v>
      </c>
      <c r="WU43">
        <v>0</v>
      </c>
      <c r="WV43" s="1" t="s">
        <v>2209</v>
      </c>
      <c r="WW43" s="1" t="s">
        <v>2209</v>
      </c>
      <c r="WX43" s="1" t="s">
        <v>2209</v>
      </c>
      <c r="WY43" s="1" t="s">
        <v>2209</v>
      </c>
      <c r="WZ43" s="1" t="s">
        <v>2209</v>
      </c>
      <c r="XA43" s="1" t="s">
        <v>2209</v>
      </c>
      <c r="XB43" s="1" t="s">
        <v>2209</v>
      </c>
      <c r="XC43" s="1" t="s">
        <v>2209</v>
      </c>
      <c r="XD43" s="1" t="s">
        <v>2209</v>
      </c>
      <c r="XE43" s="1" t="s">
        <v>2209</v>
      </c>
      <c r="XF43" s="1" t="s">
        <v>2209</v>
      </c>
      <c r="XG43" s="1" t="s">
        <v>2209</v>
      </c>
      <c r="XH43" s="1" t="s">
        <v>2209</v>
      </c>
      <c r="XI43" s="1" t="s">
        <v>2209</v>
      </c>
      <c r="XJ43" s="1" t="s">
        <v>2209</v>
      </c>
      <c r="XK43" s="1" t="s">
        <v>2209</v>
      </c>
      <c r="XL43" s="1" t="s">
        <v>2209</v>
      </c>
      <c r="XM43" s="1" t="s">
        <v>2209</v>
      </c>
      <c r="XN43" s="1" t="s">
        <v>2209</v>
      </c>
      <c r="XO43" s="1" t="s">
        <v>2209</v>
      </c>
      <c r="XQ43" s="1" t="s">
        <v>2209</v>
      </c>
      <c r="XR43" s="1" t="s">
        <v>2209</v>
      </c>
      <c r="XS43" s="1" t="s">
        <v>2209</v>
      </c>
      <c r="XT43" s="1" t="s">
        <v>2209</v>
      </c>
      <c r="XU43" s="1" t="s">
        <v>2209</v>
      </c>
      <c r="XV43" s="1" t="s">
        <v>2209</v>
      </c>
      <c r="XW43" s="1" t="s">
        <v>2209</v>
      </c>
      <c r="XX43" s="1" t="s">
        <v>2209</v>
      </c>
      <c r="XY43" s="1" t="s">
        <v>2209</v>
      </c>
      <c r="YB43" s="1" t="s">
        <v>2209</v>
      </c>
      <c r="YC43" s="1" t="s">
        <v>2209</v>
      </c>
      <c r="YD43" s="1" t="s">
        <v>2209</v>
      </c>
      <c r="YE43" s="1" t="s">
        <v>2209</v>
      </c>
      <c r="YF43" s="1" t="s">
        <v>2209</v>
      </c>
      <c r="YG43" s="1" t="s">
        <v>2209</v>
      </c>
      <c r="YH43" s="1" t="s">
        <v>2209</v>
      </c>
      <c r="YI43" s="1" t="s">
        <v>2209</v>
      </c>
      <c r="YK43" s="1" t="s">
        <v>2209</v>
      </c>
      <c r="YL43">
        <v>21.84</v>
      </c>
      <c r="YM43">
        <v>169.63</v>
      </c>
      <c r="YN43">
        <v>5.3592000000000004</v>
      </c>
      <c r="YO43">
        <v>152817</v>
      </c>
      <c r="YP43">
        <v>4.8281000000000001</v>
      </c>
      <c r="YQ43">
        <v>2017.1</v>
      </c>
      <c r="YR43">
        <v>0</v>
      </c>
      <c r="YS43">
        <v>0</v>
      </c>
      <c r="YT43">
        <v>0.03</v>
      </c>
      <c r="YU43">
        <v>0.27</v>
      </c>
      <c r="YV43" s="1" t="s">
        <v>2209</v>
      </c>
      <c r="YW43" s="1" t="s">
        <v>2209</v>
      </c>
      <c r="YX43" s="1" t="s">
        <v>2209</v>
      </c>
      <c r="YY43" s="1" t="s">
        <v>2209</v>
      </c>
      <c r="YZ43" s="1" t="s">
        <v>2209</v>
      </c>
      <c r="ZA43" s="1" t="s">
        <v>2209</v>
      </c>
      <c r="ZB43" s="1" t="s">
        <v>2209</v>
      </c>
      <c r="ZC43" s="1" t="s">
        <v>2209</v>
      </c>
      <c r="ZF43" s="1" t="s">
        <v>2209</v>
      </c>
      <c r="ZG43" s="1" t="s">
        <v>2209</v>
      </c>
      <c r="ZH43" s="1" t="s">
        <v>2209</v>
      </c>
      <c r="ZI43" s="1" t="s">
        <v>2209</v>
      </c>
      <c r="ZJ43" s="1" t="s">
        <v>2209</v>
      </c>
      <c r="ZK43" s="1" t="s">
        <v>2209</v>
      </c>
      <c r="ZL43" s="1" t="s">
        <v>2209</v>
      </c>
      <c r="ZM43" s="1" t="s">
        <v>2209</v>
      </c>
      <c r="ZP43" s="1" t="s">
        <v>2209</v>
      </c>
      <c r="ZQ43" s="1" t="s">
        <v>2209</v>
      </c>
      <c r="ZR43" s="1" t="s">
        <v>2209</v>
      </c>
      <c r="ZS43" s="1" t="s">
        <v>2209</v>
      </c>
      <c r="ZT43" s="1" t="s">
        <v>2209</v>
      </c>
      <c r="ZU43" s="1" t="s">
        <v>2209</v>
      </c>
      <c r="ZV43" s="1" t="s">
        <v>2209</v>
      </c>
      <c r="ZW43" s="1" t="s">
        <v>2209</v>
      </c>
      <c r="ZX43" s="1" t="s">
        <v>2209</v>
      </c>
      <c r="ZY43" s="1" t="s">
        <v>2209</v>
      </c>
      <c r="ZZ43">
        <v>1563.89</v>
      </c>
      <c r="AAA43">
        <v>23488.27</v>
      </c>
      <c r="AAB43">
        <v>10.2254</v>
      </c>
      <c r="AAC43">
        <v>954808</v>
      </c>
      <c r="AAD43">
        <v>0.41570000000000001</v>
      </c>
      <c r="AAE43">
        <v>254339.6</v>
      </c>
      <c r="AAF43">
        <v>0.2</v>
      </c>
      <c r="AAG43">
        <v>1.98</v>
      </c>
      <c r="AAH43">
        <v>0.05</v>
      </c>
      <c r="AAI43">
        <v>1.08</v>
      </c>
      <c r="AAJ43">
        <v>136.9</v>
      </c>
      <c r="AAK43">
        <v>57.2</v>
      </c>
      <c r="AAL43">
        <v>0.61890000000000001</v>
      </c>
      <c r="AAM43">
        <v>2200</v>
      </c>
      <c r="AAN43">
        <v>2.3800000000000002E-2</v>
      </c>
      <c r="AAO43">
        <v>2772.3</v>
      </c>
      <c r="AAP43">
        <v>0.02</v>
      </c>
      <c r="AAQ43">
        <v>2.77</v>
      </c>
      <c r="AAR43">
        <v>0</v>
      </c>
      <c r="AAS43">
        <v>0.1</v>
      </c>
      <c r="AAT43" s="1" t="s">
        <v>2209</v>
      </c>
      <c r="AAU43" s="1" t="s">
        <v>2209</v>
      </c>
      <c r="AAV43" s="1" t="s">
        <v>2209</v>
      </c>
      <c r="AAW43" s="1" t="s">
        <v>2209</v>
      </c>
      <c r="AAX43" s="1" t="s">
        <v>2209</v>
      </c>
      <c r="AAY43" s="1" t="s">
        <v>2209</v>
      </c>
      <c r="AAZ43" s="1" t="s">
        <v>2209</v>
      </c>
      <c r="ABA43" s="1" t="s">
        <v>2209</v>
      </c>
      <c r="ABD43">
        <v>65.92</v>
      </c>
      <c r="ABE43">
        <v>487.17</v>
      </c>
      <c r="ABF43">
        <v>63.93</v>
      </c>
      <c r="ABG43">
        <v>50800</v>
      </c>
      <c r="ABH43">
        <v>6.6666999999999996</v>
      </c>
      <c r="ABI43">
        <v>1250.9000000000001</v>
      </c>
      <c r="ABJ43">
        <v>1.7</v>
      </c>
      <c r="ABK43">
        <v>2.66</v>
      </c>
      <c r="ABL43">
        <v>0.48</v>
      </c>
      <c r="ABM43">
        <v>3.56</v>
      </c>
      <c r="ABN43" s="1" t="s">
        <v>2209</v>
      </c>
      <c r="ABO43" s="1" t="s">
        <v>2209</v>
      </c>
      <c r="ABP43" s="1" t="s">
        <v>2209</v>
      </c>
      <c r="ABQ43" s="1" t="s">
        <v>2209</v>
      </c>
      <c r="ABR43" s="1" t="s">
        <v>2209</v>
      </c>
      <c r="ABS43" s="1" t="s">
        <v>2209</v>
      </c>
      <c r="ABT43" s="1" t="s">
        <v>2209</v>
      </c>
      <c r="ABU43" s="1" t="s">
        <v>2209</v>
      </c>
      <c r="ABX43">
        <v>97.06</v>
      </c>
      <c r="ABY43">
        <v>186.65</v>
      </c>
      <c r="ABZ43">
        <v>8.75</v>
      </c>
      <c r="ACA43">
        <v>21332</v>
      </c>
      <c r="ACB43">
        <v>1</v>
      </c>
      <c r="ACC43">
        <v>1181</v>
      </c>
      <c r="ACD43">
        <v>0</v>
      </c>
      <c r="ACE43">
        <v>0</v>
      </c>
      <c r="ACF43" s="1" t="s">
        <v>2209</v>
      </c>
      <c r="ACG43" s="1" t="s">
        <v>2209</v>
      </c>
      <c r="ACH43" s="1" t="s">
        <v>2209</v>
      </c>
      <c r="ACI43" s="1" t="s">
        <v>2209</v>
      </c>
      <c r="ACJ43" s="1" t="s">
        <v>2209</v>
      </c>
      <c r="ACK43" s="1" t="s">
        <v>2209</v>
      </c>
      <c r="ACL43" s="1" t="s">
        <v>2209</v>
      </c>
      <c r="ACM43" s="1" t="s">
        <v>2209</v>
      </c>
      <c r="ACN43" s="1" t="s">
        <v>2209</v>
      </c>
      <c r="ACO43" s="1" t="s">
        <v>2209</v>
      </c>
      <c r="ACP43" s="1" t="s">
        <v>2209</v>
      </c>
      <c r="ACQ43" s="1" t="s">
        <v>2209</v>
      </c>
      <c r="ACR43">
        <v>41.71</v>
      </c>
      <c r="ACS43">
        <v>318.18</v>
      </c>
      <c r="ACT43">
        <v>1.8002</v>
      </c>
      <c r="ACU43">
        <v>21226</v>
      </c>
      <c r="ACV43">
        <v>0.1201</v>
      </c>
      <c r="ACW43">
        <v>9172.2999999999993</v>
      </c>
      <c r="ACX43">
        <v>0.04</v>
      </c>
      <c r="ACY43">
        <v>2</v>
      </c>
      <c r="ACZ43">
        <v>0.05</v>
      </c>
      <c r="ADA43">
        <v>0.06</v>
      </c>
      <c r="ADB43" s="1" t="s">
        <v>2209</v>
      </c>
      <c r="ADC43" s="1" t="s">
        <v>2209</v>
      </c>
      <c r="ADD43" s="1" t="s">
        <v>2209</v>
      </c>
      <c r="ADE43" s="1" t="s">
        <v>2209</v>
      </c>
      <c r="ADF43" s="1" t="s">
        <v>2209</v>
      </c>
      <c r="ADG43" s="1" t="s">
        <v>2209</v>
      </c>
      <c r="ADH43" s="1" t="s">
        <v>2209</v>
      </c>
      <c r="ADI43" s="1" t="s">
        <v>2209</v>
      </c>
      <c r="ADK43" s="1" t="s">
        <v>2209</v>
      </c>
      <c r="ADL43" s="1" t="s">
        <v>2209</v>
      </c>
      <c r="ADM43" s="1" t="s">
        <v>2209</v>
      </c>
      <c r="ADN43" s="1" t="s">
        <v>2209</v>
      </c>
      <c r="ADO43" s="1" t="s">
        <v>2209</v>
      </c>
      <c r="ADP43" s="1" t="s">
        <v>2209</v>
      </c>
      <c r="ADQ43" s="1" t="s">
        <v>2209</v>
      </c>
      <c r="ADR43" s="1" t="s">
        <v>2209</v>
      </c>
      <c r="ADS43" s="1" t="s">
        <v>2209</v>
      </c>
      <c r="ADT43" s="1" t="s">
        <v>2209</v>
      </c>
      <c r="ADU43" s="1" t="s">
        <v>2209</v>
      </c>
      <c r="ADV43" s="1" t="s">
        <v>2209</v>
      </c>
      <c r="ADW43" s="1" t="s">
        <v>2209</v>
      </c>
      <c r="ADX43" s="1" t="s">
        <v>2209</v>
      </c>
      <c r="ADY43" s="1" t="s">
        <v>2209</v>
      </c>
      <c r="ADZ43" s="1" t="s">
        <v>2209</v>
      </c>
      <c r="AEA43" s="1" t="s">
        <v>2209</v>
      </c>
      <c r="AEB43" s="1" t="s">
        <v>2209</v>
      </c>
      <c r="AEC43" s="1" t="s">
        <v>2209</v>
      </c>
      <c r="AEE43" s="1" t="s">
        <v>2209</v>
      </c>
      <c r="AEF43">
        <v>0.71</v>
      </c>
      <c r="AEG43">
        <v>9.85</v>
      </c>
      <c r="AEH43">
        <v>0.46</v>
      </c>
      <c r="AEI43">
        <v>21416</v>
      </c>
      <c r="AEJ43">
        <v>1</v>
      </c>
      <c r="AEK43">
        <v>467.3</v>
      </c>
      <c r="AEL43">
        <v>0</v>
      </c>
      <c r="AEM43">
        <v>0</v>
      </c>
      <c r="AEP43">
        <v>116.29</v>
      </c>
      <c r="AEQ43">
        <v>23.93</v>
      </c>
      <c r="AER43">
        <v>1.54</v>
      </c>
      <c r="AES43">
        <v>15538</v>
      </c>
      <c r="AET43">
        <v>1</v>
      </c>
      <c r="AEU43">
        <v>461.9</v>
      </c>
      <c r="AEV43">
        <v>0</v>
      </c>
      <c r="AEW43">
        <v>0</v>
      </c>
      <c r="AFH43">
        <v>0.02</v>
      </c>
      <c r="AFI43">
        <v>0.83</v>
      </c>
      <c r="AFJ43">
        <v>524.44000000000005</v>
      </c>
      <c r="AFK43">
        <v>480.27</v>
      </c>
      <c r="AFL43">
        <v>2.7</v>
      </c>
      <c r="AFM43">
        <v>62211</v>
      </c>
      <c r="AFN43">
        <v>0.34910000000000002</v>
      </c>
      <c r="AFO43">
        <v>1095.9000000000001</v>
      </c>
      <c r="AFP43">
        <v>0</v>
      </c>
      <c r="AFQ43">
        <v>0</v>
      </c>
      <c r="AFR43">
        <v>0</v>
      </c>
      <c r="AFS43">
        <v>0</v>
      </c>
      <c r="AFT43" s="1" t="s">
        <v>2209</v>
      </c>
      <c r="AFU43" s="1" t="s">
        <v>2209</v>
      </c>
      <c r="AFV43" s="1" t="s">
        <v>2209</v>
      </c>
      <c r="AFW43" s="1" t="s">
        <v>2209</v>
      </c>
      <c r="AFX43" s="1" t="s">
        <v>2209</v>
      </c>
      <c r="AFY43" s="1" t="s">
        <v>2209</v>
      </c>
      <c r="AFZ43" s="1" t="s">
        <v>2209</v>
      </c>
      <c r="AGA43" s="1" t="s">
        <v>2209</v>
      </c>
      <c r="AGD43" s="1" t="s">
        <v>2209</v>
      </c>
      <c r="AGE43" s="1" t="s">
        <v>2209</v>
      </c>
      <c r="AGF43" s="1" t="s">
        <v>2209</v>
      </c>
      <c r="AGG43" s="1" t="s">
        <v>2209</v>
      </c>
      <c r="AGH43" s="1" t="s">
        <v>2209</v>
      </c>
      <c r="AGI43" s="1" t="s">
        <v>2209</v>
      </c>
      <c r="AGJ43" s="1" t="s">
        <v>2209</v>
      </c>
      <c r="AGK43" s="1" t="s">
        <v>2209</v>
      </c>
      <c r="AGN43">
        <v>168.64</v>
      </c>
      <c r="AGO43">
        <v>1220.18</v>
      </c>
      <c r="AGP43">
        <v>11.853</v>
      </c>
      <c r="AGQ43">
        <v>66314</v>
      </c>
      <c r="AGR43">
        <v>0.64419999999999999</v>
      </c>
      <c r="AGS43">
        <v>1455.6</v>
      </c>
      <c r="AGT43">
        <v>0.24</v>
      </c>
      <c r="AGU43">
        <v>2.04</v>
      </c>
      <c r="AGV43">
        <v>0.11</v>
      </c>
      <c r="AGW43">
        <v>0.69</v>
      </c>
      <c r="AGX43" s="1" t="s">
        <v>2209</v>
      </c>
      <c r="AGY43" s="1" t="s">
        <v>2209</v>
      </c>
      <c r="AGZ43" s="1" t="s">
        <v>2209</v>
      </c>
      <c r="AHA43" s="1" t="s">
        <v>2209</v>
      </c>
      <c r="AHB43" s="1" t="s">
        <v>2209</v>
      </c>
      <c r="AHC43" s="1" t="s">
        <v>2209</v>
      </c>
      <c r="AHD43" s="1" t="s">
        <v>2209</v>
      </c>
      <c r="AHE43" s="1" t="s">
        <v>2209</v>
      </c>
      <c r="AHF43" s="1" t="s">
        <v>2209</v>
      </c>
      <c r="AHG43" s="1" t="s">
        <v>2209</v>
      </c>
      <c r="AHH43" s="1" t="s">
        <v>2209</v>
      </c>
      <c r="AHI43" s="1" t="s">
        <v>2209</v>
      </c>
      <c r="AHJ43" s="1" t="s">
        <v>2209</v>
      </c>
      <c r="AHK43" s="1" t="s">
        <v>2209</v>
      </c>
      <c r="AHL43" s="1" t="s">
        <v>2209</v>
      </c>
      <c r="AHM43" s="1" t="s">
        <v>2209</v>
      </c>
      <c r="AHN43" s="1" t="s">
        <v>2209</v>
      </c>
      <c r="AHO43" s="1" t="s">
        <v>2209</v>
      </c>
      <c r="AHR43">
        <v>139.99</v>
      </c>
      <c r="AHS43">
        <v>292917.40000000002</v>
      </c>
      <c r="AHT43">
        <v>2780</v>
      </c>
      <c r="AHU43">
        <v>105366</v>
      </c>
      <c r="AHV43">
        <v>1</v>
      </c>
      <c r="AHW43" s="1" t="s">
        <v>2209</v>
      </c>
      <c r="AHX43">
        <v>170</v>
      </c>
      <c r="AHY43">
        <v>6.12</v>
      </c>
      <c r="AHZ43" s="1" t="s">
        <v>2209</v>
      </c>
      <c r="AIA43" s="1" t="s">
        <v>2209</v>
      </c>
      <c r="AIB43">
        <v>344.36</v>
      </c>
      <c r="AIC43">
        <v>301.16000000000003</v>
      </c>
      <c r="AID43">
        <v>45.006900000000002</v>
      </c>
      <c r="AIE43">
        <v>4826</v>
      </c>
      <c r="AIF43">
        <v>0.72130000000000005</v>
      </c>
      <c r="AIG43">
        <v>1054.2</v>
      </c>
      <c r="AIH43">
        <v>0</v>
      </c>
      <c r="AII43">
        <v>0</v>
      </c>
      <c r="AIJ43">
        <v>0.36</v>
      </c>
      <c r="AIK43">
        <v>1.1000000000000001</v>
      </c>
      <c r="AIT43">
        <v>0.02</v>
      </c>
      <c r="AIU43">
        <v>0.08</v>
      </c>
      <c r="AIV43" s="1" t="s">
        <v>2209</v>
      </c>
      <c r="AIW43" s="1" t="s">
        <v>2209</v>
      </c>
      <c r="AIX43" s="1" t="s">
        <v>2209</v>
      </c>
      <c r="AIY43" s="1" t="s">
        <v>2209</v>
      </c>
      <c r="AIZ43" s="1" t="s">
        <v>2209</v>
      </c>
      <c r="AJA43" s="1" t="s">
        <v>2209</v>
      </c>
      <c r="AJB43" s="1" t="s">
        <v>2209</v>
      </c>
      <c r="AJC43" s="1" t="s">
        <v>2209</v>
      </c>
      <c r="AJD43" s="1" t="s">
        <v>2209</v>
      </c>
      <c r="AJE43" s="1" t="s">
        <v>2209</v>
      </c>
      <c r="AJF43" s="1" t="s">
        <v>2209</v>
      </c>
      <c r="AJG43" s="1" t="s">
        <v>2209</v>
      </c>
      <c r="AJH43" s="1" t="s">
        <v>2209</v>
      </c>
      <c r="AJI43" s="1" t="s">
        <v>2209</v>
      </c>
      <c r="AJJ43" s="1" t="s">
        <v>2209</v>
      </c>
      <c r="AJK43" s="1" t="s">
        <v>2209</v>
      </c>
      <c r="AJL43" s="1" t="s">
        <v>2209</v>
      </c>
      <c r="AJM43" s="1" t="s">
        <v>2209</v>
      </c>
      <c r="AJN43" s="1" t="s">
        <v>2209</v>
      </c>
      <c r="AJO43" s="1" t="s">
        <v>2209</v>
      </c>
      <c r="AJP43">
        <v>234.96</v>
      </c>
      <c r="AJQ43">
        <v>366.7</v>
      </c>
      <c r="AJR43">
        <v>1.1378999999999999</v>
      </c>
      <c r="AJS43">
        <v>27366</v>
      </c>
      <c r="AJT43">
        <v>8.4900000000000003E-2</v>
      </c>
      <c r="AJU43">
        <v>12643</v>
      </c>
      <c r="AJV43">
        <v>0.03</v>
      </c>
      <c r="AJW43">
        <v>2.5099999999999998</v>
      </c>
      <c r="AJX43">
        <v>0.02</v>
      </c>
      <c r="AJY43">
        <v>0.08</v>
      </c>
      <c r="AKH43">
        <v>0.02</v>
      </c>
      <c r="AKI43">
        <v>0.08</v>
      </c>
      <c r="AKR43">
        <v>0.02</v>
      </c>
      <c r="AKS43">
        <v>0.08</v>
      </c>
      <c r="AKT43" s="1" t="s">
        <v>2209</v>
      </c>
      <c r="AKU43" s="1" t="s">
        <v>2209</v>
      </c>
      <c r="AKV43" s="1" t="s">
        <v>2209</v>
      </c>
      <c r="AKW43" s="1" t="s">
        <v>2209</v>
      </c>
      <c r="AKX43" s="1" t="s">
        <v>2209</v>
      </c>
      <c r="AKY43" s="1" t="s">
        <v>2209</v>
      </c>
      <c r="AKZ43" s="1" t="s">
        <v>2209</v>
      </c>
      <c r="ALA43" s="1" t="s">
        <v>2209</v>
      </c>
      <c r="ALL43">
        <v>0.02</v>
      </c>
      <c r="ALM43">
        <v>0.08</v>
      </c>
      <c r="ALV43">
        <v>0.02</v>
      </c>
      <c r="ALW43">
        <v>0.08</v>
      </c>
      <c r="AMF43">
        <v>0.02</v>
      </c>
      <c r="AMG43">
        <v>0.08</v>
      </c>
      <c r="AMP43">
        <v>0.02</v>
      </c>
      <c r="AMQ43">
        <v>0.08</v>
      </c>
      <c r="AMZ43">
        <v>0.02</v>
      </c>
      <c r="ANA43">
        <v>0.08</v>
      </c>
      <c r="ANJ43">
        <v>0.02</v>
      </c>
      <c r="ANK43">
        <v>0.08</v>
      </c>
      <c r="ANL43">
        <v>66.78</v>
      </c>
      <c r="ANM43">
        <v>865.68</v>
      </c>
      <c r="ANN43">
        <v>38</v>
      </c>
      <c r="ANO43">
        <v>22781</v>
      </c>
      <c r="ANP43">
        <v>1</v>
      </c>
      <c r="ANQ43">
        <v>142.4</v>
      </c>
      <c r="ANR43">
        <v>0.18</v>
      </c>
      <c r="ANS43">
        <v>0.47</v>
      </c>
      <c r="ANT43">
        <v>0.4</v>
      </c>
      <c r="ANU43">
        <v>1.05</v>
      </c>
      <c r="ANV43" s="1" t="s">
        <v>2209</v>
      </c>
      <c r="ANW43" s="1" t="s">
        <v>2209</v>
      </c>
      <c r="ANX43" s="1" t="s">
        <v>2209</v>
      </c>
      <c r="ANY43" s="1" t="s">
        <v>2209</v>
      </c>
      <c r="ANZ43" s="1" t="s">
        <v>2209</v>
      </c>
      <c r="AOA43" s="1" t="s">
        <v>2209</v>
      </c>
      <c r="AOB43" s="1" t="s">
        <v>2209</v>
      </c>
      <c r="AOC43" s="1" t="s">
        <v>2209</v>
      </c>
      <c r="AOF43">
        <v>292.16000000000003</v>
      </c>
      <c r="AOG43">
        <v>3897.37</v>
      </c>
      <c r="AOH43">
        <v>13.006399999999999</v>
      </c>
      <c r="AOI43">
        <v>60052</v>
      </c>
      <c r="AOJ43">
        <v>0.20039999999999999</v>
      </c>
      <c r="AOK43">
        <v>28124.6</v>
      </c>
      <c r="AOL43">
        <v>0.06</v>
      </c>
      <c r="AOM43">
        <v>0.43</v>
      </c>
      <c r="AON43">
        <v>0.03</v>
      </c>
      <c r="AOO43">
        <v>0.52</v>
      </c>
      <c r="AOX43">
        <v>0.03</v>
      </c>
      <c r="AOY43">
        <v>0.52</v>
      </c>
      <c r="APH43">
        <v>0.03</v>
      </c>
      <c r="API43">
        <v>0.52</v>
      </c>
      <c r="APJ43" s="1" t="s">
        <v>2209</v>
      </c>
      <c r="APK43" s="1" t="s">
        <v>2209</v>
      </c>
      <c r="APL43" s="1" t="s">
        <v>2209</v>
      </c>
      <c r="APM43" s="1" t="s">
        <v>2209</v>
      </c>
      <c r="APN43" s="1" t="s">
        <v>2209</v>
      </c>
      <c r="APO43" s="1" t="s">
        <v>2209</v>
      </c>
      <c r="APP43" s="1" t="s">
        <v>2209</v>
      </c>
      <c r="APQ43" s="1" t="s">
        <v>2209</v>
      </c>
      <c r="APR43" s="1" t="s">
        <v>2209</v>
      </c>
      <c r="APS43" s="1" t="s">
        <v>2209</v>
      </c>
      <c r="APT43" s="1" t="s">
        <v>2209</v>
      </c>
      <c r="APU43" s="1" t="s">
        <v>2209</v>
      </c>
      <c r="APV43" s="1" t="s">
        <v>2209</v>
      </c>
      <c r="APW43" s="1" t="s">
        <v>2209</v>
      </c>
      <c r="APX43" s="1" t="s">
        <v>2209</v>
      </c>
      <c r="APY43" s="1" t="s">
        <v>2209</v>
      </c>
      <c r="APZ43" s="1" t="s">
        <v>2209</v>
      </c>
      <c r="AQA43" s="1" t="s">
        <v>2209</v>
      </c>
      <c r="AQL43">
        <v>0.02</v>
      </c>
      <c r="AQM43">
        <v>0.08</v>
      </c>
      <c r="AQV43">
        <v>0.03</v>
      </c>
      <c r="AQW43">
        <v>0.52</v>
      </c>
      <c r="AQX43" s="1" t="s">
        <v>2209</v>
      </c>
      <c r="AQY43" s="1" t="s">
        <v>2209</v>
      </c>
      <c r="AQZ43" s="1" t="s">
        <v>2209</v>
      </c>
      <c r="ARA43" s="1" t="s">
        <v>2209</v>
      </c>
      <c r="ARB43" s="1" t="s">
        <v>2209</v>
      </c>
      <c r="ARC43" s="1" t="s">
        <v>2209</v>
      </c>
      <c r="ARD43" s="1" t="s">
        <v>2209</v>
      </c>
      <c r="ARE43" s="1" t="s">
        <v>2209</v>
      </c>
      <c r="ARH43" s="1" t="s">
        <v>2209</v>
      </c>
      <c r="ARI43" s="1" t="s">
        <v>2209</v>
      </c>
      <c r="ARJ43" s="1" t="s">
        <v>2209</v>
      </c>
      <c r="ARK43" s="1" t="s">
        <v>2209</v>
      </c>
      <c r="ARL43" s="1" t="s">
        <v>2209</v>
      </c>
      <c r="ARM43" s="1" t="s">
        <v>2209</v>
      </c>
      <c r="ARN43" s="1" t="s">
        <v>2209</v>
      </c>
      <c r="ARO43" s="1" t="s">
        <v>2209</v>
      </c>
      <c r="ARP43" s="1" t="s">
        <v>2209</v>
      </c>
      <c r="ARQ43" s="1" t="s">
        <v>2209</v>
      </c>
      <c r="ARR43">
        <v>221.76</v>
      </c>
      <c r="ARS43">
        <v>58.84</v>
      </c>
      <c r="ART43">
        <v>2.27</v>
      </c>
      <c r="ARU43">
        <v>18800</v>
      </c>
      <c r="ARV43">
        <v>0.72570000000000001</v>
      </c>
      <c r="ARW43">
        <v>812</v>
      </c>
      <c r="ARX43">
        <v>0</v>
      </c>
      <c r="ARY43">
        <v>0</v>
      </c>
      <c r="ARZ43">
        <v>0.13</v>
      </c>
      <c r="ASA43">
        <v>-0.04</v>
      </c>
      <c r="ASB43">
        <v>87.7</v>
      </c>
      <c r="ASC43">
        <v>59.45</v>
      </c>
      <c r="ASD43">
        <v>1.7</v>
      </c>
      <c r="ASE43">
        <v>23500</v>
      </c>
      <c r="ASF43">
        <v>0.67379999999999995</v>
      </c>
      <c r="ASG43">
        <v>850.1</v>
      </c>
      <c r="ASH43">
        <v>0</v>
      </c>
      <c r="ASI43">
        <v>0</v>
      </c>
      <c r="ASL43" s="1" t="s">
        <v>2209</v>
      </c>
      <c r="ASM43" s="1" t="s">
        <v>2209</v>
      </c>
      <c r="ASN43" s="1" t="s">
        <v>2209</v>
      </c>
      <c r="ASO43" s="1" t="s">
        <v>2209</v>
      </c>
      <c r="ASP43" s="1" t="s">
        <v>2209</v>
      </c>
      <c r="ASQ43" s="1" t="s">
        <v>2209</v>
      </c>
      <c r="ASR43" s="1" t="s">
        <v>2209</v>
      </c>
      <c r="ASS43" s="1" t="s">
        <v>2209</v>
      </c>
      <c r="ASV43">
        <v>112.77</v>
      </c>
      <c r="ASW43">
        <v>0.13</v>
      </c>
      <c r="ASX43">
        <v>6.1</v>
      </c>
      <c r="ASY43">
        <v>21</v>
      </c>
      <c r="ASZ43">
        <v>1</v>
      </c>
      <c r="ATA43">
        <v>24.5</v>
      </c>
      <c r="ATB43">
        <v>0</v>
      </c>
      <c r="ATC43">
        <v>0</v>
      </c>
      <c r="ATF43">
        <v>100</v>
      </c>
      <c r="ATG43">
        <v>1.64</v>
      </c>
      <c r="ATH43">
        <v>273.45</v>
      </c>
      <c r="ATI43">
        <v>6</v>
      </c>
      <c r="ATJ43">
        <v>1</v>
      </c>
      <c r="ATK43" s="1" t="s">
        <v>2209</v>
      </c>
      <c r="ATL43">
        <v>0</v>
      </c>
      <c r="ATM43">
        <v>0</v>
      </c>
      <c r="ATX43">
        <v>0.03</v>
      </c>
      <c r="ATY43">
        <v>0.52</v>
      </c>
      <c r="AUH43">
        <v>0.03</v>
      </c>
      <c r="AUI43">
        <v>0.52</v>
      </c>
      <c r="AUJ43" s="1" t="s">
        <v>2209</v>
      </c>
      <c r="AUK43" s="1" t="s">
        <v>2209</v>
      </c>
      <c r="AUL43" s="1" t="s">
        <v>2209</v>
      </c>
      <c r="AUM43" s="1" t="s">
        <v>2209</v>
      </c>
      <c r="AUN43" s="1" t="s">
        <v>2209</v>
      </c>
      <c r="AUO43" s="1" t="s">
        <v>2209</v>
      </c>
      <c r="AUP43">
        <v>0</v>
      </c>
      <c r="AUQ43" s="1" t="s">
        <v>2209</v>
      </c>
      <c r="AVB43">
        <v>0.03</v>
      </c>
      <c r="AVC43">
        <v>0.52</v>
      </c>
      <c r="AVD43">
        <v>2151.75</v>
      </c>
      <c r="AVE43">
        <v>16.89</v>
      </c>
      <c r="AVF43">
        <v>5.1100000000000003</v>
      </c>
      <c r="AVG43">
        <v>3305</v>
      </c>
      <c r="AVH43">
        <v>1</v>
      </c>
      <c r="AVI43">
        <v>0.8</v>
      </c>
      <c r="AVJ43">
        <v>0</v>
      </c>
      <c r="AVK43">
        <v>0</v>
      </c>
      <c r="AVN43">
        <v>91.71</v>
      </c>
      <c r="AVO43">
        <v>48.02</v>
      </c>
      <c r="AVP43">
        <v>4.67</v>
      </c>
      <c r="AVQ43">
        <v>4250</v>
      </c>
      <c r="AVR43">
        <v>0.4133</v>
      </c>
      <c r="AVS43">
        <v>1826.7</v>
      </c>
      <c r="AVT43">
        <v>0</v>
      </c>
      <c r="AVU43">
        <v>0</v>
      </c>
      <c r="AVX43">
        <v>124.16</v>
      </c>
      <c r="AVY43">
        <v>170.41</v>
      </c>
      <c r="AVZ43">
        <v>15.78</v>
      </c>
      <c r="AWA43">
        <v>10500</v>
      </c>
      <c r="AWB43">
        <v>0.97219999999999995</v>
      </c>
      <c r="AWC43">
        <v>522.4</v>
      </c>
      <c r="AWD43">
        <v>0</v>
      </c>
      <c r="AWE43">
        <v>0</v>
      </c>
      <c r="AWF43" s="1" t="s">
        <v>2209</v>
      </c>
      <c r="AWG43" s="1" t="s">
        <v>2209</v>
      </c>
      <c r="AWH43" s="1" t="s">
        <v>2209</v>
      </c>
      <c r="AWI43" s="1" t="s">
        <v>2209</v>
      </c>
      <c r="AWJ43" s="1" t="s">
        <v>2209</v>
      </c>
      <c r="AWK43" s="1" t="s">
        <v>2209</v>
      </c>
      <c r="AWL43" s="1" t="s">
        <v>2209</v>
      </c>
      <c r="AWM43" s="1" t="s">
        <v>2209</v>
      </c>
      <c r="AWN43" s="1" t="s">
        <v>2209</v>
      </c>
      <c r="AWO43" s="1" t="s">
        <v>2209</v>
      </c>
      <c r="AWR43" s="1" t="s">
        <v>2209</v>
      </c>
      <c r="AWS43" s="1" t="s">
        <v>2209</v>
      </c>
      <c r="AWT43" s="1" t="s">
        <v>2209</v>
      </c>
      <c r="AWU43" s="1" t="s">
        <v>2209</v>
      </c>
      <c r="AWV43" s="1" t="s">
        <v>2209</v>
      </c>
      <c r="AWW43" s="1" t="s">
        <v>2209</v>
      </c>
      <c r="AWX43" s="1" t="s">
        <v>2209</v>
      </c>
      <c r="AWY43" s="1" t="s">
        <v>2209</v>
      </c>
      <c r="AXB43">
        <v>2622.51</v>
      </c>
      <c r="AXC43">
        <v>498.12</v>
      </c>
      <c r="AXD43">
        <v>16.37</v>
      </c>
      <c r="AXE43">
        <v>30429</v>
      </c>
      <c r="AXF43">
        <v>1</v>
      </c>
      <c r="AXG43">
        <v>24.6</v>
      </c>
      <c r="AXH43">
        <v>0.4</v>
      </c>
      <c r="AXI43">
        <v>2.4500000000000002</v>
      </c>
      <c r="AXL43" s="1" t="s">
        <v>2209</v>
      </c>
      <c r="AXM43" s="1" t="s">
        <v>2209</v>
      </c>
      <c r="AXN43" s="1" t="s">
        <v>2209</v>
      </c>
      <c r="AXO43" s="1" t="s">
        <v>2209</v>
      </c>
      <c r="AXP43" s="1" t="s">
        <v>2209</v>
      </c>
      <c r="AXQ43" s="1" t="s">
        <v>2209</v>
      </c>
      <c r="AXR43" s="1" t="s">
        <v>2209</v>
      </c>
      <c r="AXS43" s="1" t="s">
        <v>2209</v>
      </c>
      <c r="AXT43" s="1" t="s">
        <v>2209</v>
      </c>
      <c r="AXU43" s="1" t="s">
        <v>2209</v>
      </c>
      <c r="AXV43" s="1" t="s">
        <v>2209</v>
      </c>
      <c r="AXW43" s="1" t="s">
        <v>2209</v>
      </c>
      <c r="AXX43" s="1" t="s">
        <v>2209</v>
      </c>
      <c r="AXY43" s="1" t="s">
        <v>2209</v>
      </c>
      <c r="AXZ43" s="1" t="s">
        <v>2209</v>
      </c>
      <c r="AYB43" s="1" t="s">
        <v>2209</v>
      </c>
      <c r="AYC43" s="1" t="s">
        <v>2209</v>
      </c>
      <c r="AYF43" s="1" t="s">
        <v>2209</v>
      </c>
      <c r="AYG43" s="1" t="s">
        <v>2209</v>
      </c>
      <c r="AYH43" s="1" t="s">
        <v>2209</v>
      </c>
      <c r="AYI43" s="1" t="s">
        <v>2209</v>
      </c>
      <c r="AYJ43" s="1" t="s">
        <v>2209</v>
      </c>
      <c r="AYK43" s="1" t="s">
        <v>2209</v>
      </c>
      <c r="AYL43" s="1" t="s">
        <v>2209</v>
      </c>
      <c r="AYM43" s="1" t="s">
        <v>2209</v>
      </c>
      <c r="AYP43">
        <v>95.25</v>
      </c>
      <c r="AYQ43">
        <v>526.79999999999995</v>
      </c>
      <c r="AYR43">
        <v>4.3899999999999997</v>
      </c>
      <c r="AYS43">
        <v>24000</v>
      </c>
      <c r="AYT43">
        <v>0.2</v>
      </c>
      <c r="AYU43">
        <v>2972.9</v>
      </c>
      <c r="AYV43">
        <v>0.15</v>
      </c>
      <c r="AYW43">
        <v>3.42</v>
      </c>
      <c r="AYX43">
        <v>0.02</v>
      </c>
      <c r="AYY43">
        <v>0.33</v>
      </c>
      <c r="AYZ43" s="1" t="s">
        <v>2209</v>
      </c>
      <c r="AZA43" s="1" t="s">
        <v>2209</v>
      </c>
      <c r="AZB43" s="1" t="s">
        <v>2209</v>
      </c>
      <c r="AZC43" s="1" t="s">
        <v>2209</v>
      </c>
      <c r="AZD43" s="1" t="s">
        <v>2209</v>
      </c>
      <c r="AZF43" s="1" t="s">
        <v>2209</v>
      </c>
      <c r="AZG43" s="1" t="s">
        <v>2209</v>
      </c>
      <c r="AZJ43" s="1" t="s">
        <v>2209</v>
      </c>
      <c r="AZK43" s="1" t="s">
        <v>2209</v>
      </c>
      <c r="AZL43" s="1" t="s">
        <v>2209</v>
      </c>
      <c r="AZM43" s="1" t="s">
        <v>2209</v>
      </c>
      <c r="AZN43" s="1" t="s">
        <v>2209</v>
      </c>
      <c r="AZO43" s="1" t="s">
        <v>2209</v>
      </c>
      <c r="AZP43" s="1" t="s">
        <v>2209</v>
      </c>
      <c r="AZQ43" s="1" t="s">
        <v>2209</v>
      </c>
      <c r="AZT43" s="1" t="s">
        <v>2209</v>
      </c>
      <c r="AZU43" s="1" t="s">
        <v>2209</v>
      </c>
      <c r="AZV43" s="1" t="s">
        <v>2209</v>
      </c>
      <c r="AZW43" s="1" t="s">
        <v>2209</v>
      </c>
      <c r="AZX43" s="1" t="s">
        <v>2209</v>
      </c>
      <c r="AZY43" s="1" t="s">
        <v>2209</v>
      </c>
      <c r="AZZ43" s="1" t="s">
        <v>2209</v>
      </c>
      <c r="BAA43" s="1" t="s">
        <v>2209</v>
      </c>
      <c r="BAB43" s="1" t="s">
        <v>2209</v>
      </c>
      <c r="BAC43" s="1" t="s">
        <v>2209</v>
      </c>
      <c r="BAD43" s="1" t="s">
        <v>2209</v>
      </c>
      <c r="BAE43" s="1" t="s">
        <v>2209</v>
      </c>
      <c r="BAF43" s="1" t="s">
        <v>2209</v>
      </c>
      <c r="BAG43" s="1" t="s">
        <v>2209</v>
      </c>
      <c r="BAH43" s="1" t="s">
        <v>2209</v>
      </c>
      <c r="BAJ43" s="1" t="s">
        <v>2209</v>
      </c>
      <c r="BAK43" s="1" t="s">
        <v>2209</v>
      </c>
      <c r="BAN43" s="1" t="s">
        <v>2209</v>
      </c>
      <c r="BAO43" s="1" t="s">
        <v>2209</v>
      </c>
      <c r="BAP43" s="1" t="s">
        <v>2209</v>
      </c>
      <c r="BAQ43" s="1" t="s">
        <v>2209</v>
      </c>
      <c r="BAR43" s="1" t="s">
        <v>2209</v>
      </c>
      <c r="BAS43" s="1" t="s">
        <v>2209</v>
      </c>
      <c r="BAT43" s="1" t="s">
        <v>2209</v>
      </c>
      <c r="BAU43" s="1" t="s">
        <v>2209</v>
      </c>
      <c r="BAV43" s="1" t="s">
        <v>2209</v>
      </c>
      <c r="BAW43" s="1" t="s">
        <v>2209</v>
      </c>
      <c r="BAX43" s="1" t="s">
        <v>2209</v>
      </c>
      <c r="BAY43" s="1" t="s">
        <v>2209</v>
      </c>
      <c r="BAZ43" s="1" t="s">
        <v>2209</v>
      </c>
      <c r="BBA43" s="1" t="s">
        <v>2209</v>
      </c>
      <c r="BBB43" s="1" t="s">
        <v>2209</v>
      </c>
      <c r="BBC43" s="1" t="s">
        <v>2209</v>
      </c>
      <c r="BBD43" s="1" t="s">
        <v>2209</v>
      </c>
      <c r="BBE43" s="1" t="s">
        <v>2209</v>
      </c>
      <c r="BBF43" s="1" t="s">
        <v>2209</v>
      </c>
      <c r="BBG43" s="1" t="s">
        <v>2209</v>
      </c>
      <c r="BBH43" s="1" t="s">
        <v>2209</v>
      </c>
      <c r="BBI43" s="1" t="s">
        <v>2209</v>
      </c>
      <c r="BBJ43" s="1" t="s">
        <v>2209</v>
      </c>
      <c r="BBK43" s="1" t="s">
        <v>2209</v>
      </c>
      <c r="BBL43" s="1" t="s">
        <v>2209</v>
      </c>
      <c r="BBM43" s="1" t="s">
        <v>2209</v>
      </c>
      <c r="BBN43" s="1" t="s">
        <v>2209</v>
      </c>
      <c r="BBO43" s="1" t="s">
        <v>2209</v>
      </c>
      <c r="BBQ43" s="1" t="s">
        <v>2209</v>
      </c>
      <c r="BCB43" s="1" t="s">
        <v>2209</v>
      </c>
      <c r="BCC43" s="1" t="s">
        <v>2209</v>
      </c>
      <c r="BCD43" s="1" t="s">
        <v>2209</v>
      </c>
      <c r="BCE43" s="1" t="s">
        <v>2209</v>
      </c>
      <c r="BCF43" s="1" t="s">
        <v>2209</v>
      </c>
      <c r="BCG43" s="1" t="s">
        <v>2209</v>
      </c>
      <c r="BCH43" s="1" t="s">
        <v>2209</v>
      </c>
      <c r="BCI43" s="1" t="s">
        <v>2209</v>
      </c>
      <c r="BCL43" s="1" t="s">
        <v>2209</v>
      </c>
      <c r="BCM43" s="1" t="s">
        <v>2209</v>
      </c>
      <c r="BCN43" s="1" t="s">
        <v>2209</v>
      </c>
      <c r="BCO43" s="1" t="s">
        <v>2209</v>
      </c>
      <c r="BCP43" s="1" t="s">
        <v>2209</v>
      </c>
      <c r="BCQ43" s="1" t="s">
        <v>2209</v>
      </c>
      <c r="BCR43" s="1" t="s">
        <v>2209</v>
      </c>
      <c r="BCS43" s="1" t="s">
        <v>2209</v>
      </c>
      <c r="BCV43" s="1" t="s">
        <v>2209</v>
      </c>
      <c r="BCW43" s="1" t="s">
        <v>2209</v>
      </c>
      <c r="BCX43" s="1" t="s">
        <v>2209</v>
      </c>
      <c r="BCY43" s="1" t="s">
        <v>2209</v>
      </c>
      <c r="BCZ43" s="1" t="s">
        <v>2209</v>
      </c>
      <c r="BDA43" s="1" t="s">
        <v>2209</v>
      </c>
      <c r="BDB43" s="1" t="s">
        <v>2209</v>
      </c>
      <c r="BDC43" s="1" t="s">
        <v>2209</v>
      </c>
      <c r="BDD43" s="1" t="s">
        <v>2209</v>
      </c>
      <c r="BDE43" s="1" t="s">
        <v>2209</v>
      </c>
      <c r="BDF43">
        <v>74.45</v>
      </c>
      <c r="BDG43">
        <v>208.9</v>
      </c>
      <c r="BDH43">
        <v>172.8391</v>
      </c>
      <c r="BDI43">
        <v>535635</v>
      </c>
      <c r="BDJ43">
        <v>443.17579999999998</v>
      </c>
      <c r="BDK43">
        <v>114.9</v>
      </c>
      <c r="BDL43">
        <v>0</v>
      </c>
      <c r="BDM43">
        <v>0</v>
      </c>
      <c r="BDN43">
        <v>0.92</v>
      </c>
      <c r="BDO43">
        <v>23.93</v>
      </c>
      <c r="BDZ43" s="1" t="s">
        <v>2209</v>
      </c>
      <c r="BEA43" s="1" t="s">
        <v>2209</v>
      </c>
      <c r="BEB43" s="1" t="s">
        <v>2209</v>
      </c>
      <c r="BEC43" s="1" t="s">
        <v>2209</v>
      </c>
      <c r="BED43" s="1" t="s">
        <v>2209</v>
      </c>
      <c r="BEE43" s="1" t="s">
        <v>2209</v>
      </c>
      <c r="BEF43" s="1" t="s">
        <v>2209</v>
      </c>
      <c r="BEG43" s="1" t="s">
        <v>2209</v>
      </c>
      <c r="BEH43" s="1" t="s">
        <v>2209</v>
      </c>
      <c r="BEI43" s="1" t="s">
        <v>2209</v>
      </c>
      <c r="BEJ43" s="1" t="s">
        <v>2209</v>
      </c>
      <c r="BEK43" s="1" t="s">
        <v>2209</v>
      </c>
      <c r="BEL43" s="1" t="s">
        <v>2209</v>
      </c>
      <c r="BEM43" s="1" t="s">
        <v>2209</v>
      </c>
      <c r="BEN43" s="1" t="s">
        <v>2209</v>
      </c>
      <c r="BEP43" s="1" t="s">
        <v>2209</v>
      </c>
      <c r="BEQ43" s="1" t="s">
        <v>2209</v>
      </c>
    </row>
    <row r="44" spans="1:1021 1030:1499" x14ac:dyDescent="0.25">
      <c r="A44" s="2">
        <v>36220</v>
      </c>
      <c r="B44">
        <v>713.26</v>
      </c>
      <c r="C44">
        <v>1730.01</v>
      </c>
      <c r="D44">
        <v>15.28</v>
      </c>
      <c r="E44">
        <v>37732</v>
      </c>
      <c r="F44">
        <v>0.33329999999999999</v>
      </c>
      <c r="G44">
        <v>5482.1</v>
      </c>
      <c r="H44">
        <v>0.45</v>
      </c>
      <c r="I44">
        <v>2.92</v>
      </c>
      <c r="J44">
        <v>0.06</v>
      </c>
      <c r="K44">
        <v>0.81</v>
      </c>
      <c r="AF44">
        <v>4978.96</v>
      </c>
      <c r="AG44">
        <v>843.99</v>
      </c>
      <c r="AH44">
        <v>19.45</v>
      </c>
      <c r="AI44">
        <v>43393</v>
      </c>
      <c r="AJ44">
        <v>1</v>
      </c>
      <c r="AK44">
        <v>31.4</v>
      </c>
      <c r="AL44">
        <v>0.39</v>
      </c>
      <c r="AM44">
        <v>1.99</v>
      </c>
      <c r="AP44" s="1" t="s">
        <v>2209</v>
      </c>
      <c r="AQ44" s="1" t="s">
        <v>2209</v>
      </c>
      <c r="AR44" s="1" t="s">
        <v>2209</v>
      </c>
      <c r="AS44" s="1" t="s">
        <v>2209</v>
      </c>
      <c r="AT44" s="1" t="s">
        <v>2209</v>
      </c>
      <c r="AU44" s="1" t="s">
        <v>2209</v>
      </c>
      <c r="AV44" s="1" t="s">
        <v>2209</v>
      </c>
      <c r="AW44" s="1" t="s">
        <v>2209</v>
      </c>
      <c r="BH44" s="1" t="s">
        <v>2209</v>
      </c>
      <c r="BI44" s="1" t="s">
        <v>2209</v>
      </c>
      <c r="BR44" s="1" t="s">
        <v>2209</v>
      </c>
      <c r="BS44" s="1" t="s">
        <v>2209</v>
      </c>
      <c r="CB44" s="1" t="s">
        <v>2209</v>
      </c>
      <c r="CC44" s="1" t="s">
        <v>2209</v>
      </c>
      <c r="CL44" s="1" t="s">
        <v>2209</v>
      </c>
      <c r="CM44" s="1" t="s">
        <v>2209</v>
      </c>
      <c r="CV44" s="1" t="s">
        <v>2209</v>
      </c>
      <c r="CW44" s="1" t="s">
        <v>2209</v>
      </c>
      <c r="CX44">
        <v>2075.0700000000002</v>
      </c>
      <c r="CY44">
        <v>274.88</v>
      </c>
      <c r="CZ44">
        <v>19.5</v>
      </c>
      <c r="DA44">
        <v>14096</v>
      </c>
      <c r="DB44">
        <v>1</v>
      </c>
      <c r="DC44">
        <v>85.7</v>
      </c>
      <c r="DD44">
        <v>0.47</v>
      </c>
      <c r="DE44">
        <v>2.4</v>
      </c>
      <c r="DP44" s="1" t="s">
        <v>2209</v>
      </c>
      <c r="DQ44" s="1" t="s">
        <v>2209</v>
      </c>
      <c r="DR44" s="1" t="s">
        <v>2209</v>
      </c>
      <c r="DS44" s="1" t="s">
        <v>2209</v>
      </c>
      <c r="DT44" s="1" t="s">
        <v>2209</v>
      </c>
      <c r="DU44" s="1" t="s">
        <v>2209</v>
      </c>
      <c r="DV44" s="1" t="s">
        <v>2209</v>
      </c>
      <c r="DW44" s="1" t="s">
        <v>2209</v>
      </c>
      <c r="DX44" s="1" t="s">
        <v>2209</v>
      </c>
      <c r="DY44" s="1" t="s">
        <v>2209</v>
      </c>
      <c r="EB44">
        <v>100</v>
      </c>
      <c r="EC44">
        <v>2.96</v>
      </c>
      <c r="ED44">
        <v>12.02</v>
      </c>
      <c r="EE44">
        <v>247</v>
      </c>
      <c r="EF44">
        <v>1</v>
      </c>
      <c r="EG44" s="1" t="s">
        <v>2209</v>
      </c>
      <c r="EH44">
        <v>0</v>
      </c>
      <c r="EI44">
        <v>0</v>
      </c>
      <c r="EL44">
        <v>101.82</v>
      </c>
      <c r="EM44">
        <v>299.83</v>
      </c>
      <c r="EN44">
        <v>2.8</v>
      </c>
      <c r="EO44">
        <v>10708</v>
      </c>
      <c r="EP44">
        <v>0.1</v>
      </c>
      <c r="EQ44">
        <v>3.2</v>
      </c>
      <c r="ER44">
        <v>0</v>
      </c>
      <c r="ES44">
        <v>0</v>
      </c>
      <c r="EV44">
        <v>338.22</v>
      </c>
      <c r="EW44">
        <v>2904.98</v>
      </c>
      <c r="EX44">
        <v>10.86</v>
      </c>
      <c r="EY44">
        <v>89192</v>
      </c>
      <c r="EZ44">
        <v>0.33329999999999999</v>
      </c>
      <c r="FA44">
        <v>2813.7</v>
      </c>
      <c r="FB44">
        <v>0.28999999999999998</v>
      </c>
      <c r="FC44">
        <v>2.68</v>
      </c>
      <c r="FD44">
        <v>7.0000000000000007E-2</v>
      </c>
      <c r="FE44">
        <v>0.79</v>
      </c>
      <c r="FF44">
        <v>102.61</v>
      </c>
      <c r="FG44">
        <v>58.47</v>
      </c>
      <c r="FH44">
        <v>2.1297999999999999</v>
      </c>
      <c r="FI44">
        <v>1256</v>
      </c>
      <c r="FJ44">
        <v>4.58E-2</v>
      </c>
      <c r="FK44">
        <v>20.9</v>
      </c>
      <c r="FL44">
        <v>0.04</v>
      </c>
      <c r="FM44">
        <v>1.78</v>
      </c>
      <c r="FO44" s="1" t="s">
        <v>2209</v>
      </c>
      <c r="FP44">
        <v>162.27000000000001</v>
      </c>
      <c r="FQ44">
        <v>587.66</v>
      </c>
      <c r="FR44">
        <v>15.02</v>
      </c>
      <c r="FS44">
        <v>32830</v>
      </c>
      <c r="FT44">
        <v>0.83919999999999995</v>
      </c>
      <c r="FU44">
        <v>2534.4</v>
      </c>
      <c r="FV44">
        <v>0.18</v>
      </c>
      <c r="FW44">
        <v>1.23</v>
      </c>
      <c r="FX44">
        <v>0.16</v>
      </c>
      <c r="FY44">
        <v>0.77</v>
      </c>
      <c r="FZ44" s="1" t="s">
        <v>2209</v>
      </c>
      <c r="GA44" s="1" t="s">
        <v>2209</v>
      </c>
      <c r="GB44" s="1" t="s">
        <v>2209</v>
      </c>
      <c r="GC44" s="1" t="s">
        <v>2209</v>
      </c>
      <c r="GD44" s="1" t="s">
        <v>2209</v>
      </c>
      <c r="GE44" s="1" t="s">
        <v>2209</v>
      </c>
      <c r="GF44" s="1" t="s">
        <v>2209</v>
      </c>
      <c r="GG44" s="1" t="s">
        <v>2209</v>
      </c>
      <c r="GK44" s="1" t="s">
        <v>2209</v>
      </c>
      <c r="GM44" s="1" t="s">
        <v>2209</v>
      </c>
      <c r="GN44" s="1" t="s">
        <v>2209</v>
      </c>
      <c r="GP44" s="1" t="s">
        <v>2209</v>
      </c>
      <c r="GT44" s="1" t="s">
        <v>2209</v>
      </c>
      <c r="GU44" s="1" t="s">
        <v>2209</v>
      </c>
      <c r="GV44" s="1" t="s">
        <v>2209</v>
      </c>
      <c r="GW44" s="1" t="s">
        <v>2209</v>
      </c>
      <c r="GX44" s="1" t="s">
        <v>2209</v>
      </c>
      <c r="GY44" s="1" t="s">
        <v>2209</v>
      </c>
      <c r="GZ44" s="1" t="s">
        <v>2209</v>
      </c>
      <c r="HA44" s="1" t="s">
        <v>2209</v>
      </c>
      <c r="HB44" s="1" t="s">
        <v>2209</v>
      </c>
      <c r="HC44" s="1" t="s">
        <v>2209</v>
      </c>
      <c r="HL44" s="1" t="s">
        <v>2209</v>
      </c>
      <c r="HM44" s="1" t="s">
        <v>2209</v>
      </c>
      <c r="HX44">
        <v>288.74</v>
      </c>
      <c r="HY44">
        <v>25.19</v>
      </c>
      <c r="HZ44">
        <v>1.7648999999999999</v>
      </c>
      <c r="IA44">
        <v>3598</v>
      </c>
      <c r="IB44">
        <v>0.25209999999999999</v>
      </c>
      <c r="IC44">
        <v>113.7</v>
      </c>
      <c r="ID44">
        <v>0</v>
      </c>
      <c r="IE44">
        <v>0</v>
      </c>
      <c r="IH44" s="1" t="s">
        <v>2209</v>
      </c>
      <c r="II44" s="1" t="s">
        <v>2209</v>
      </c>
      <c r="IJ44" s="1" t="s">
        <v>2209</v>
      </c>
      <c r="IK44" s="1" t="s">
        <v>2209</v>
      </c>
      <c r="IL44" s="1" t="s">
        <v>2209</v>
      </c>
      <c r="IM44" s="1" t="s">
        <v>2209</v>
      </c>
      <c r="IN44" s="1" t="s">
        <v>2209</v>
      </c>
      <c r="IO44" s="1" t="s">
        <v>2209</v>
      </c>
      <c r="IP44" s="1" t="s">
        <v>2209</v>
      </c>
      <c r="IQ44" s="1" t="s">
        <v>2209</v>
      </c>
      <c r="IR44" s="1" t="s">
        <v>2209</v>
      </c>
      <c r="IS44" s="1" t="s">
        <v>2209</v>
      </c>
      <c r="IT44" s="1" t="s">
        <v>2209</v>
      </c>
      <c r="IU44" s="1" t="s">
        <v>2209</v>
      </c>
      <c r="IV44" s="1" t="s">
        <v>2209</v>
      </c>
      <c r="IW44" s="1" t="s">
        <v>2209</v>
      </c>
      <c r="IX44" s="1" t="s">
        <v>2209</v>
      </c>
      <c r="IY44" s="1" t="s">
        <v>2209</v>
      </c>
      <c r="IZ44" s="1" t="s">
        <v>2209</v>
      </c>
      <c r="JA44" s="1" t="s">
        <v>2209</v>
      </c>
      <c r="JB44" s="1" t="s">
        <v>2209</v>
      </c>
      <c r="JC44" s="1" t="s">
        <v>2209</v>
      </c>
      <c r="JD44" s="1" t="s">
        <v>2209</v>
      </c>
      <c r="JE44" s="1" t="s">
        <v>2209</v>
      </c>
      <c r="JF44" s="1" t="s">
        <v>2209</v>
      </c>
      <c r="JG44" s="1" t="s">
        <v>2209</v>
      </c>
      <c r="JH44" s="1" t="s">
        <v>2209</v>
      </c>
      <c r="JI44" s="1" t="s">
        <v>2209</v>
      </c>
      <c r="JL44">
        <v>1345.86</v>
      </c>
      <c r="JM44">
        <v>55.74</v>
      </c>
      <c r="JN44">
        <v>33</v>
      </c>
      <c r="JO44">
        <v>1689</v>
      </c>
      <c r="JP44">
        <v>1</v>
      </c>
      <c r="JQ44">
        <v>4</v>
      </c>
      <c r="JR44">
        <v>1.67</v>
      </c>
      <c r="JS44">
        <v>5.0599999999999996</v>
      </c>
      <c r="JV44" s="1" t="s">
        <v>2209</v>
      </c>
      <c r="JW44" s="1" t="s">
        <v>2209</v>
      </c>
      <c r="JX44" s="1" t="s">
        <v>2209</v>
      </c>
      <c r="JY44" s="1" t="s">
        <v>2209</v>
      </c>
      <c r="JZ44" s="1" t="s">
        <v>2209</v>
      </c>
      <c r="KA44" s="1" t="s">
        <v>2209</v>
      </c>
      <c r="KB44" s="1" t="s">
        <v>2209</v>
      </c>
      <c r="KC44" s="1" t="s">
        <v>2209</v>
      </c>
      <c r="KD44" s="1" t="s">
        <v>2209</v>
      </c>
      <c r="KE44" s="1" t="s">
        <v>2209</v>
      </c>
      <c r="KF44" s="1" t="s">
        <v>2209</v>
      </c>
      <c r="KG44" s="1" t="s">
        <v>2209</v>
      </c>
      <c r="KH44" s="1" t="s">
        <v>2209</v>
      </c>
      <c r="KI44" s="1" t="s">
        <v>2209</v>
      </c>
      <c r="KJ44" s="1" t="s">
        <v>2209</v>
      </c>
      <c r="KK44" s="1" t="s">
        <v>2209</v>
      </c>
      <c r="KL44" s="1" t="s">
        <v>2209</v>
      </c>
      <c r="KM44" s="1" t="s">
        <v>2209</v>
      </c>
      <c r="KN44" s="1" t="s">
        <v>2209</v>
      </c>
      <c r="KO44" s="1" t="s">
        <v>2209</v>
      </c>
      <c r="KP44" s="1" t="s">
        <v>2209</v>
      </c>
      <c r="KQ44" s="1" t="s">
        <v>2209</v>
      </c>
      <c r="KR44" s="1" t="s">
        <v>2209</v>
      </c>
      <c r="KS44" s="1" t="s">
        <v>2209</v>
      </c>
      <c r="KT44" s="1" t="s">
        <v>2209</v>
      </c>
      <c r="KU44" s="1" t="s">
        <v>2209</v>
      </c>
      <c r="KV44" s="1" t="s">
        <v>2209</v>
      </c>
      <c r="KW44" s="1" t="s">
        <v>2209</v>
      </c>
      <c r="KX44" s="1" t="s">
        <v>2209</v>
      </c>
      <c r="KY44" s="1" t="s">
        <v>2209</v>
      </c>
      <c r="KZ44" s="1" t="s">
        <v>2209</v>
      </c>
      <c r="LA44" s="1" t="s">
        <v>2209</v>
      </c>
      <c r="LB44" s="1" t="s">
        <v>2209</v>
      </c>
      <c r="LC44" s="1" t="s">
        <v>2209</v>
      </c>
      <c r="LD44" s="1" t="s">
        <v>2209</v>
      </c>
      <c r="LE44" s="1" t="s">
        <v>2209</v>
      </c>
      <c r="LF44" s="1" t="s">
        <v>2209</v>
      </c>
      <c r="LG44" s="1" t="s">
        <v>2209</v>
      </c>
      <c r="LH44" s="1" t="s">
        <v>2209</v>
      </c>
      <c r="LI44" s="1" t="s">
        <v>2209</v>
      </c>
      <c r="LJ44">
        <v>43.17</v>
      </c>
      <c r="LK44">
        <v>7.89</v>
      </c>
      <c r="LL44">
        <v>82.768000000000001</v>
      </c>
      <c r="LM44">
        <v>5586</v>
      </c>
      <c r="LN44">
        <v>58.601799999999997</v>
      </c>
      <c r="LO44" s="1" t="s">
        <v>2209</v>
      </c>
      <c r="LP44">
        <v>0</v>
      </c>
      <c r="LQ44">
        <v>0</v>
      </c>
      <c r="LR44" s="1" t="s">
        <v>2209</v>
      </c>
      <c r="LS44" s="1" t="s">
        <v>2209</v>
      </c>
      <c r="MB44" s="1" t="s">
        <v>2209</v>
      </c>
      <c r="MC44" s="1" t="s">
        <v>2209</v>
      </c>
      <c r="MD44" s="1" t="s">
        <v>2209</v>
      </c>
      <c r="ME44" s="1" t="s">
        <v>2209</v>
      </c>
      <c r="MF44" s="1" t="s">
        <v>2209</v>
      </c>
      <c r="MG44" s="1" t="s">
        <v>2209</v>
      </c>
      <c r="MH44" s="1" t="s">
        <v>2209</v>
      </c>
      <c r="MI44" s="1" t="s">
        <v>2209</v>
      </c>
      <c r="MJ44" s="1" t="s">
        <v>2209</v>
      </c>
      <c r="MK44" s="1" t="s">
        <v>2209</v>
      </c>
      <c r="ML44" s="1" t="s">
        <v>2209</v>
      </c>
      <c r="MM44" s="1" t="s">
        <v>2209</v>
      </c>
      <c r="MN44" s="1" t="s">
        <v>2209</v>
      </c>
      <c r="MO44" s="1" t="s">
        <v>2209</v>
      </c>
      <c r="MP44" s="1" t="s">
        <v>2209</v>
      </c>
      <c r="MQ44" s="1" t="s">
        <v>2209</v>
      </c>
      <c r="MR44" s="1" t="s">
        <v>2209</v>
      </c>
      <c r="MS44" s="1" t="s">
        <v>2209</v>
      </c>
      <c r="MT44" s="1" t="s">
        <v>2209</v>
      </c>
      <c r="MU44" s="1" t="s">
        <v>2209</v>
      </c>
      <c r="MX44" s="1" t="s">
        <v>2209</v>
      </c>
      <c r="MY44" s="1" t="s">
        <v>2209</v>
      </c>
      <c r="MZ44" s="1" t="s">
        <v>2209</v>
      </c>
      <c r="NA44" s="1" t="s">
        <v>2209</v>
      </c>
      <c r="NB44" s="1" t="s">
        <v>2209</v>
      </c>
      <c r="NC44" s="1" t="s">
        <v>2209</v>
      </c>
      <c r="ND44" s="1" t="s">
        <v>2209</v>
      </c>
      <c r="NE44" s="1" t="s">
        <v>2209</v>
      </c>
      <c r="NF44" s="1" t="s">
        <v>2209</v>
      </c>
      <c r="NG44" s="1" t="s">
        <v>2209</v>
      </c>
      <c r="NH44" s="1" t="s">
        <v>2209</v>
      </c>
      <c r="NI44" s="1" t="s">
        <v>2209</v>
      </c>
      <c r="NJ44" s="1" t="s">
        <v>2209</v>
      </c>
      <c r="NK44" s="1" t="s">
        <v>2209</v>
      </c>
      <c r="NL44" s="1" t="s">
        <v>2209</v>
      </c>
      <c r="NM44" s="1" t="s">
        <v>2209</v>
      </c>
      <c r="NN44" s="1" t="s">
        <v>2209</v>
      </c>
      <c r="NO44" s="1" t="s">
        <v>2209</v>
      </c>
      <c r="NR44" s="1" t="s">
        <v>2209</v>
      </c>
      <c r="NS44" s="1" t="s">
        <v>2209</v>
      </c>
      <c r="NT44" s="1" t="s">
        <v>2209</v>
      </c>
      <c r="NU44" s="1" t="s">
        <v>2209</v>
      </c>
      <c r="NV44" s="1" t="s">
        <v>2209</v>
      </c>
      <c r="NW44" s="1" t="s">
        <v>2209</v>
      </c>
      <c r="NX44" s="1" t="s">
        <v>2209</v>
      </c>
      <c r="NY44" s="1" t="s">
        <v>2209</v>
      </c>
      <c r="OB44">
        <v>296.58999999999997</v>
      </c>
      <c r="OC44">
        <v>974.33</v>
      </c>
      <c r="OD44">
        <v>32.42</v>
      </c>
      <c r="OE44">
        <v>27838</v>
      </c>
      <c r="OF44">
        <v>0.92630000000000001</v>
      </c>
      <c r="OG44">
        <v>253.3</v>
      </c>
      <c r="OH44">
        <v>0.97</v>
      </c>
      <c r="OI44">
        <v>3.01</v>
      </c>
      <c r="OJ44">
        <v>0.59</v>
      </c>
      <c r="OK44">
        <v>1.93</v>
      </c>
      <c r="OT44">
        <v>0.16</v>
      </c>
      <c r="OU44">
        <v>0.86</v>
      </c>
      <c r="OV44" s="1" t="s">
        <v>2209</v>
      </c>
      <c r="OW44" s="1" t="s">
        <v>2209</v>
      </c>
      <c r="OX44" s="1" t="s">
        <v>2209</v>
      </c>
      <c r="OY44" s="1" t="s">
        <v>2209</v>
      </c>
      <c r="OZ44" s="1" t="s">
        <v>2209</v>
      </c>
      <c r="PA44" s="1" t="s">
        <v>2209</v>
      </c>
      <c r="PB44" s="1" t="s">
        <v>2209</v>
      </c>
      <c r="PC44" s="1" t="s">
        <v>2209</v>
      </c>
      <c r="PF44" s="1" t="s">
        <v>2209</v>
      </c>
      <c r="PG44" s="1" t="s">
        <v>2209</v>
      </c>
      <c r="PH44" s="1" t="s">
        <v>2209</v>
      </c>
      <c r="PI44" s="1" t="s">
        <v>2209</v>
      </c>
      <c r="PJ44" s="1" t="s">
        <v>2209</v>
      </c>
      <c r="PK44" s="1" t="s">
        <v>2209</v>
      </c>
      <c r="PL44" s="1" t="s">
        <v>2209</v>
      </c>
      <c r="PM44" s="1" t="s">
        <v>2209</v>
      </c>
      <c r="PN44" s="1" t="s">
        <v>2209</v>
      </c>
      <c r="PO44" s="1" t="s">
        <v>2209</v>
      </c>
      <c r="PP44">
        <v>232.36</v>
      </c>
      <c r="PQ44">
        <v>728.4</v>
      </c>
      <c r="PR44">
        <v>47.59</v>
      </c>
      <c r="PS44">
        <v>15306</v>
      </c>
      <c r="PT44">
        <v>1</v>
      </c>
      <c r="PU44">
        <v>354.7</v>
      </c>
      <c r="PV44">
        <v>1.49</v>
      </c>
      <c r="PW44">
        <v>3.14</v>
      </c>
      <c r="PX44">
        <v>0.54</v>
      </c>
      <c r="PY44">
        <v>5.08</v>
      </c>
      <c r="PZ44">
        <v>158.44999999999999</v>
      </c>
      <c r="QA44">
        <v>2388.48</v>
      </c>
      <c r="QB44">
        <v>24.88</v>
      </c>
      <c r="QC44">
        <v>96000</v>
      </c>
      <c r="QD44">
        <v>1</v>
      </c>
      <c r="QE44">
        <v>3389.7</v>
      </c>
      <c r="QF44">
        <v>0.25</v>
      </c>
      <c r="QG44">
        <v>0.99</v>
      </c>
      <c r="QH44">
        <v>0.04</v>
      </c>
      <c r="QI44">
        <v>0.67</v>
      </c>
      <c r="QJ44">
        <v>269.93</v>
      </c>
      <c r="QK44">
        <v>942.9</v>
      </c>
      <c r="QL44">
        <v>12.02</v>
      </c>
      <c r="QM44">
        <v>39206</v>
      </c>
      <c r="QN44">
        <v>0.5</v>
      </c>
      <c r="QO44">
        <v>1348</v>
      </c>
      <c r="QP44">
        <v>0.13</v>
      </c>
      <c r="QQ44">
        <v>1.1000000000000001</v>
      </c>
      <c r="QR44">
        <v>0.04</v>
      </c>
      <c r="QS44">
        <v>0.43</v>
      </c>
      <c r="QT44">
        <v>3360.79</v>
      </c>
      <c r="QU44">
        <v>13224.34</v>
      </c>
      <c r="QV44">
        <v>23.127500000000001</v>
      </c>
      <c r="QW44">
        <v>149259</v>
      </c>
      <c r="QX44">
        <v>0.26100000000000001</v>
      </c>
      <c r="QY44">
        <v>12858.4</v>
      </c>
      <c r="QZ44">
        <v>0.13</v>
      </c>
      <c r="RA44">
        <v>0.56000000000000005</v>
      </c>
      <c r="RB44">
        <v>0.04</v>
      </c>
      <c r="RC44">
        <v>0.7</v>
      </c>
      <c r="RD44">
        <v>176.24</v>
      </c>
      <c r="RE44">
        <v>149.34</v>
      </c>
      <c r="RF44">
        <v>10.48</v>
      </c>
      <c r="RG44">
        <v>2850</v>
      </c>
      <c r="RH44">
        <v>0.2</v>
      </c>
      <c r="RI44">
        <v>262.3</v>
      </c>
      <c r="RJ44">
        <v>0.06</v>
      </c>
      <c r="RK44">
        <v>0.55000000000000004</v>
      </c>
      <c r="RL44">
        <v>0.19</v>
      </c>
      <c r="RM44">
        <v>0.55000000000000004</v>
      </c>
      <c r="RN44" s="1" t="s">
        <v>2209</v>
      </c>
      <c r="RO44" s="1" t="s">
        <v>2209</v>
      </c>
      <c r="RP44" s="1" t="s">
        <v>2209</v>
      </c>
      <c r="RQ44" s="1" t="s">
        <v>2209</v>
      </c>
      <c r="RR44" s="1" t="s">
        <v>2209</v>
      </c>
      <c r="RT44" s="1" t="s">
        <v>2209</v>
      </c>
      <c r="RU44" s="1" t="s">
        <v>2209</v>
      </c>
      <c r="SH44">
        <v>146.01</v>
      </c>
      <c r="SJ44">
        <v>12.11</v>
      </c>
      <c r="SK44">
        <v>1</v>
      </c>
      <c r="SL44">
        <v>1</v>
      </c>
      <c r="SN44">
        <v>0</v>
      </c>
      <c r="SO44">
        <v>0</v>
      </c>
      <c r="SR44" s="1" t="s">
        <v>2209</v>
      </c>
      <c r="SS44" s="1" t="s">
        <v>2209</v>
      </c>
      <c r="ST44" s="1" t="s">
        <v>2209</v>
      </c>
      <c r="SU44" s="1" t="s">
        <v>2209</v>
      </c>
      <c r="SV44" s="1" t="s">
        <v>2209</v>
      </c>
      <c r="SW44" s="1" t="s">
        <v>2209</v>
      </c>
      <c r="SX44" s="1" t="s">
        <v>2209</v>
      </c>
      <c r="SY44" s="1" t="s">
        <v>2209</v>
      </c>
      <c r="TA44">
        <v>1.32</v>
      </c>
      <c r="TB44" s="1" t="s">
        <v>2209</v>
      </c>
      <c r="TC44" s="1" t="s">
        <v>2209</v>
      </c>
      <c r="TD44" s="1" t="s">
        <v>2209</v>
      </c>
      <c r="TE44" s="1" t="s">
        <v>2209</v>
      </c>
      <c r="TF44" s="1" t="s">
        <v>2209</v>
      </c>
      <c r="TG44" s="1" t="s">
        <v>2209</v>
      </c>
      <c r="TH44" s="1" t="s">
        <v>2209</v>
      </c>
      <c r="TI44" s="1" t="s">
        <v>2209</v>
      </c>
      <c r="TL44" s="1" t="s">
        <v>2209</v>
      </c>
      <c r="TM44" s="1" t="s">
        <v>2209</v>
      </c>
      <c r="TN44" s="1" t="s">
        <v>2209</v>
      </c>
      <c r="TO44" s="1" t="s">
        <v>2209</v>
      </c>
      <c r="TP44" s="1" t="s">
        <v>2209</v>
      </c>
      <c r="TQ44" s="1" t="s">
        <v>2209</v>
      </c>
      <c r="TR44" s="1" t="s">
        <v>2209</v>
      </c>
      <c r="TS44" s="1" t="s">
        <v>2209</v>
      </c>
      <c r="TT44" s="1" t="s">
        <v>2209</v>
      </c>
      <c r="TU44" s="1" t="s">
        <v>2209</v>
      </c>
      <c r="TV44">
        <v>191.66</v>
      </c>
      <c r="TW44">
        <v>148.77000000000001</v>
      </c>
      <c r="TX44">
        <v>11.551</v>
      </c>
      <c r="TY44">
        <v>9000</v>
      </c>
      <c r="TZ44">
        <v>0.69879999999999998</v>
      </c>
      <c r="UA44">
        <v>1104.9000000000001</v>
      </c>
      <c r="UB44">
        <v>0</v>
      </c>
      <c r="UC44">
        <v>0</v>
      </c>
      <c r="UD44">
        <v>0.01</v>
      </c>
      <c r="UE44">
        <v>0.56899999999999995</v>
      </c>
      <c r="UF44" s="1" t="s">
        <v>2209</v>
      </c>
      <c r="UG44" s="1" t="s">
        <v>2209</v>
      </c>
      <c r="UH44" s="1" t="s">
        <v>2209</v>
      </c>
      <c r="UI44" s="1" t="s">
        <v>2209</v>
      </c>
      <c r="UJ44" s="1" t="s">
        <v>2209</v>
      </c>
      <c r="UK44" s="1" t="s">
        <v>2209</v>
      </c>
      <c r="UL44" s="1" t="s">
        <v>2209</v>
      </c>
      <c r="UM44" s="1" t="s">
        <v>2209</v>
      </c>
      <c r="UN44" s="1" t="s">
        <v>2209</v>
      </c>
      <c r="UO44" s="1" t="s">
        <v>2209</v>
      </c>
      <c r="UP44">
        <v>81.41</v>
      </c>
      <c r="UQ44">
        <v>98.64</v>
      </c>
      <c r="UR44">
        <v>9.7996999999999996</v>
      </c>
      <c r="US44">
        <v>9000</v>
      </c>
      <c r="UT44">
        <v>0.89410000000000001</v>
      </c>
      <c r="UU44">
        <v>970.9</v>
      </c>
      <c r="UV44">
        <v>0</v>
      </c>
      <c r="UW44">
        <v>0</v>
      </c>
      <c r="UX44">
        <v>0.06</v>
      </c>
      <c r="UY44">
        <v>0.44</v>
      </c>
      <c r="UZ44">
        <v>0</v>
      </c>
      <c r="VA44">
        <v>1.89</v>
      </c>
      <c r="VB44">
        <v>1.35</v>
      </c>
      <c r="VC44">
        <v>1400</v>
      </c>
      <c r="VD44">
        <v>1</v>
      </c>
      <c r="VE44" s="1" t="s">
        <v>2209</v>
      </c>
      <c r="VF44">
        <v>0</v>
      </c>
      <c r="VG44">
        <v>0</v>
      </c>
      <c r="VI44" s="1" t="s">
        <v>2209</v>
      </c>
      <c r="VJ44" s="1" t="s">
        <v>2209</v>
      </c>
      <c r="VK44" s="1" t="s">
        <v>2209</v>
      </c>
      <c r="VL44" s="1" t="s">
        <v>2209</v>
      </c>
      <c r="VM44" s="1" t="s">
        <v>2209</v>
      </c>
      <c r="VN44" s="1" t="s">
        <v>2209</v>
      </c>
      <c r="VO44" s="1" t="s">
        <v>2209</v>
      </c>
      <c r="VP44" s="1" t="s">
        <v>2209</v>
      </c>
      <c r="VQ44" s="1" t="s">
        <v>2209</v>
      </c>
      <c r="VR44" s="1" t="s">
        <v>2209</v>
      </c>
      <c r="VS44" s="1" t="s">
        <v>2209</v>
      </c>
      <c r="VT44" s="1" t="s">
        <v>2209</v>
      </c>
      <c r="VU44" s="1" t="s">
        <v>2209</v>
      </c>
      <c r="VV44" s="1" t="s">
        <v>2209</v>
      </c>
      <c r="VW44" s="1" t="s">
        <v>2209</v>
      </c>
      <c r="VX44" s="1" t="s">
        <v>2209</v>
      </c>
      <c r="VY44" s="1" t="s">
        <v>2209</v>
      </c>
      <c r="VZ44" s="1" t="s">
        <v>2209</v>
      </c>
      <c r="WA44" s="1" t="s">
        <v>2209</v>
      </c>
      <c r="WD44">
        <v>292.67</v>
      </c>
      <c r="WE44">
        <v>1952.62</v>
      </c>
      <c r="WF44">
        <v>11.33</v>
      </c>
      <c r="WG44">
        <v>57430</v>
      </c>
      <c r="WH44">
        <v>0.33329999999999999</v>
      </c>
      <c r="WI44">
        <v>17465.5</v>
      </c>
      <c r="WJ44">
        <v>0.18</v>
      </c>
      <c r="WK44">
        <v>1.59</v>
      </c>
      <c r="WL44">
        <v>0.04</v>
      </c>
      <c r="WM44">
        <v>0.4</v>
      </c>
      <c r="WN44">
        <v>8.4499999999999993</v>
      </c>
      <c r="WO44">
        <v>46.11</v>
      </c>
      <c r="WP44">
        <v>36.454500000000003</v>
      </c>
      <c r="WQ44">
        <v>1150</v>
      </c>
      <c r="WR44">
        <v>0.90910000000000002</v>
      </c>
      <c r="WS44" s="1" t="s">
        <v>2209</v>
      </c>
      <c r="WT44">
        <v>0</v>
      </c>
      <c r="WU44">
        <v>0</v>
      </c>
      <c r="WV44" s="1" t="s">
        <v>2209</v>
      </c>
      <c r="WW44" s="1" t="s">
        <v>2209</v>
      </c>
      <c r="WX44" s="1" t="s">
        <v>2209</v>
      </c>
      <c r="WY44" s="1" t="s">
        <v>2209</v>
      </c>
      <c r="WZ44" s="1" t="s">
        <v>2209</v>
      </c>
      <c r="XA44" s="1" t="s">
        <v>2209</v>
      </c>
      <c r="XB44" s="1" t="s">
        <v>2209</v>
      </c>
      <c r="XC44" s="1" t="s">
        <v>2209</v>
      </c>
      <c r="XD44" s="1" t="s">
        <v>2209</v>
      </c>
      <c r="XE44" s="1" t="s">
        <v>2209</v>
      </c>
      <c r="XF44" s="1" t="s">
        <v>2209</v>
      </c>
      <c r="XG44" s="1" t="s">
        <v>2209</v>
      </c>
      <c r="XH44" s="1" t="s">
        <v>2209</v>
      </c>
      <c r="XI44" s="1" t="s">
        <v>2209</v>
      </c>
      <c r="XJ44" s="1" t="s">
        <v>2209</v>
      </c>
      <c r="XK44" s="1" t="s">
        <v>2209</v>
      </c>
      <c r="XL44" s="1" t="s">
        <v>2209</v>
      </c>
      <c r="XM44" s="1" t="s">
        <v>2209</v>
      </c>
      <c r="XN44" s="1" t="s">
        <v>2209</v>
      </c>
      <c r="XO44" s="1" t="s">
        <v>2209</v>
      </c>
      <c r="XQ44" s="1" t="s">
        <v>2209</v>
      </c>
      <c r="XR44" s="1" t="s">
        <v>2209</v>
      </c>
      <c r="XS44" s="1" t="s">
        <v>2209</v>
      </c>
      <c r="XT44" s="1" t="s">
        <v>2209</v>
      </c>
      <c r="XU44" s="1" t="s">
        <v>2209</v>
      </c>
      <c r="XV44" s="1" t="s">
        <v>2209</v>
      </c>
      <c r="XW44" s="1" t="s">
        <v>2209</v>
      </c>
      <c r="XX44" s="1" t="s">
        <v>2209</v>
      </c>
      <c r="XY44" s="1" t="s">
        <v>2209</v>
      </c>
      <c r="YB44" s="1" t="s">
        <v>2209</v>
      </c>
      <c r="YC44" s="1" t="s">
        <v>2209</v>
      </c>
      <c r="YD44" s="1" t="s">
        <v>2209</v>
      </c>
      <c r="YE44" s="1" t="s">
        <v>2209</v>
      </c>
      <c r="YF44" s="1" t="s">
        <v>2209</v>
      </c>
      <c r="YG44" s="1" t="s">
        <v>2209</v>
      </c>
      <c r="YH44" s="1" t="s">
        <v>2209</v>
      </c>
      <c r="YI44" s="1" t="s">
        <v>2209</v>
      </c>
      <c r="YK44" s="1" t="s">
        <v>2209</v>
      </c>
      <c r="YL44">
        <v>21.64</v>
      </c>
      <c r="YM44">
        <v>168.1</v>
      </c>
      <c r="YN44">
        <v>5.3109000000000002</v>
      </c>
      <c r="YO44">
        <v>152817</v>
      </c>
      <c r="YP44">
        <v>4.8281000000000001</v>
      </c>
      <c r="YQ44">
        <v>2040.5</v>
      </c>
      <c r="YR44">
        <v>0</v>
      </c>
      <c r="YS44">
        <v>0</v>
      </c>
      <c r="YT44">
        <v>0.03</v>
      </c>
      <c r="YU44">
        <v>0.27</v>
      </c>
      <c r="YV44" s="1" t="s">
        <v>2209</v>
      </c>
      <c r="YW44" s="1" t="s">
        <v>2209</v>
      </c>
      <c r="YX44" s="1" t="s">
        <v>2209</v>
      </c>
      <c r="YY44" s="1" t="s">
        <v>2209</v>
      </c>
      <c r="YZ44" s="1" t="s">
        <v>2209</v>
      </c>
      <c r="ZA44" s="1" t="s">
        <v>2209</v>
      </c>
      <c r="ZB44" s="1" t="s">
        <v>2209</v>
      </c>
      <c r="ZC44" s="1" t="s">
        <v>2209</v>
      </c>
      <c r="ZF44" s="1" t="s">
        <v>2209</v>
      </c>
      <c r="ZG44" s="1" t="s">
        <v>2209</v>
      </c>
      <c r="ZH44" s="1" t="s">
        <v>2209</v>
      </c>
      <c r="ZI44" s="1" t="s">
        <v>2209</v>
      </c>
      <c r="ZJ44" s="1" t="s">
        <v>2209</v>
      </c>
      <c r="ZK44" s="1" t="s">
        <v>2209</v>
      </c>
      <c r="ZL44" s="1" t="s">
        <v>2209</v>
      </c>
      <c r="ZM44" s="1" t="s">
        <v>2209</v>
      </c>
      <c r="ZP44" s="1" t="s">
        <v>2209</v>
      </c>
      <c r="ZQ44" s="1" t="s">
        <v>2209</v>
      </c>
      <c r="ZR44" s="1" t="s">
        <v>2209</v>
      </c>
      <c r="ZS44" s="1" t="s">
        <v>2209</v>
      </c>
      <c r="ZT44" s="1" t="s">
        <v>2209</v>
      </c>
      <c r="ZU44" s="1" t="s">
        <v>2209</v>
      </c>
      <c r="ZV44" s="1" t="s">
        <v>2209</v>
      </c>
      <c r="ZW44" s="1" t="s">
        <v>2209</v>
      </c>
      <c r="ZX44" s="1" t="s">
        <v>2209</v>
      </c>
      <c r="ZY44" s="1" t="s">
        <v>2209</v>
      </c>
      <c r="ZZ44">
        <v>1524.47</v>
      </c>
      <c r="AAA44">
        <v>22896.29</v>
      </c>
      <c r="AAB44">
        <v>9.9677000000000007</v>
      </c>
      <c r="AAC44">
        <v>954808</v>
      </c>
      <c r="AAD44">
        <v>0.41570000000000001</v>
      </c>
      <c r="AAE44">
        <v>200953.2</v>
      </c>
      <c r="AAF44">
        <v>0.2</v>
      </c>
      <c r="AAG44">
        <v>2.0299999999999998</v>
      </c>
      <c r="AAH44">
        <v>7.0000000000000007E-2</v>
      </c>
      <c r="AAI44">
        <v>1.06</v>
      </c>
      <c r="AAJ44">
        <v>155.33000000000001</v>
      </c>
      <c r="AAK44">
        <v>64.900000000000006</v>
      </c>
      <c r="AAL44">
        <v>0.70220000000000005</v>
      </c>
      <c r="AAM44">
        <v>2200</v>
      </c>
      <c r="AAN44">
        <v>2.3800000000000002E-2</v>
      </c>
      <c r="AAO44">
        <v>972.1</v>
      </c>
      <c r="AAP44">
        <v>0.02</v>
      </c>
      <c r="AAQ44">
        <v>2.44</v>
      </c>
      <c r="AAR44" s="1" t="s">
        <v>2209</v>
      </c>
      <c r="AAS44">
        <v>0.1</v>
      </c>
      <c r="AAT44" s="1" t="s">
        <v>2209</v>
      </c>
      <c r="AAU44" s="1" t="s">
        <v>2209</v>
      </c>
      <c r="AAV44" s="1" t="s">
        <v>2209</v>
      </c>
      <c r="AAW44" s="1" t="s">
        <v>2209</v>
      </c>
      <c r="AAX44" s="1" t="s">
        <v>2209</v>
      </c>
      <c r="AAY44" s="1" t="s">
        <v>2209</v>
      </c>
      <c r="AAZ44" s="1" t="s">
        <v>2209</v>
      </c>
      <c r="ABA44" s="1" t="s">
        <v>2209</v>
      </c>
      <c r="ABD44">
        <v>62.21</v>
      </c>
      <c r="ABE44">
        <v>459.74</v>
      </c>
      <c r="ABF44">
        <v>60.33</v>
      </c>
      <c r="ABG44">
        <v>50800</v>
      </c>
      <c r="ABH44">
        <v>6.6666999999999996</v>
      </c>
      <c r="ABI44">
        <v>913</v>
      </c>
      <c r="ABJ44">
        <v>1.7</v>
      </c>
      <c r="ABK44">
        <v>2.82</v>
      </c>
      <c r="ABL44">
        <v>0.43</v>
      </c>
      <c r="ABM44">
        <v>3.48</v>
      </c>
      <c r="ABN44" s="1" t="s">
        <v>2209</v>
      </c>
      <c r="ABO44" s="1" t="s">
        <v>2209</v>
      </c>
      <c r="ABP44" s="1" t="s">
        <v>2209</v>
      </c>
      <c r="ABQ44" s="1" t="s">
        <v>2209</v>
      </c>
      <c r="ABR44" s="1" t="s">
        <v>2209</v>
      </c>
      <c r="ABS44" s="1" t="s">
        <v>2209</v>
      </c>
      <c r="ABT44" s="1" t="s">
        <v>2209</v>
      </c>
      <c r="ABU44" s="1" t="s">
        <v>2209</v>
      </c>
      <c r="ABX44">
        <v>100.39</v>
      </c>
      <c r="ABY44">
        <v>193.05</v>
      </c>
      <c r="ABZ44">
        <v>9.0500000000000007</v>
      </c>
      <c r="ACA44">
        <v>21332</v>
      </c>
      <c r="ACB44">
        <v>1</v>
      </c>
      <c r="ACC44">
        <v>3084.9</v>
      </c>
      <c r="ACD44">
        <v>0</v>
      </c>
      <c r="ACE44">
        <v>0</v>
      </c>
      <c r="ACF44" s="1" t="s">
        <v>2209</v>
      </c>
      <c r="ACG44" s="1" t="s">
        <v>2209</v>
      </c>
      <c r="ACH44" s="1" t="s">
        <v>2209</v>
      </c>
      <c r="ACI44" s="1" t="s">
        <v>2209</v>
      </c>
      <c r="ACJ44" s="1" t="s">
        <v>2209</v>
      </c>
      <c r="ACK44" s="1" t="s">
        <v>2209</v>
      </c>
      <c r="ACL44" s="1" t="s">
        <v>2209</v>
      </c>
      <c r="ACM44" s="1" t="s">
        <v>2209</v>
      </c>
      <c r="ACN44" s="1" t="s">
        <v>2209</v>
      </c>
      <c r="ACO44" s="1" t="s">
        <v>2209</v>
      </c>
      <c r="ACP44" s="1" t="s">
        <v>2209</v>
      </c>
      <c r="ACQ44" s="1" t="s">
        <v>2209</v>
      </c>
      <c r="ACR44">
        <v>41.23</v>
      </c>
      <c r="ACS44">
        <v>314.57</v>
      </c>
      <c r="ACT44">
        <v>1.7798</v>
      </c>
      <c r="ACU44">
        <v>21226</v>
      </c>
      <c r="ACV44">
        <v>0.1201</v>
      </c>
      <c r="ACW44">
        <v>4523.6000000000004</v>
      </c>
      <c r="ACX44">
        <v>0.04</v>
      </c>
      <c r="ACY44">
        <v>2.0299999999999998</v>
      </c>
      <c r="ACZ44">
        <v>0.05</v>
      </c>
      <c r="ADA44">
        <v>0.06</v>
      </c>
      <c r="ADB44" s="1" t="s">
        <v>2209</v>
      </c>
      <c r="ADC44" s="1" t="s">
        <v>2209</v>
      </c>
      <c r="ADD44" s="1" t="s">
        <v>2209</v>
      </c>
      <c r="ADE44" s="1" t="s">
        <v>2209</v>
      </c>
      <c r="ADF44" s="1" t="s">
        <v>2209</v>
      </c>
      <c r="ADG44" s="1" t="s">
        <v>2209</v>
      </c>
      <c r="ADH44" s="1" t="s">
        <v>2209</v>
      </c>
      <c r="ADI44" s="1" t="s">
        <v>2209</v>
      </c>
      <c r="ADK44" s="1" t="s">
        <v>2209</v>
      </c>
      <c r="ADL44" s="1" t="s">
        <v>2209</v>
      </c>
      <c r="ADM44" s="1" t="s">
        <v>2209</v>
      </c>
      <c r="ADN44" s="1" t="s">
        <v>2209</v>
      </c>
      <c r="ADO44" s="1" t="s">
        <v>2209</v>
      </c>
      <c r="ADP44" s="1" t="s">
        <v>2209</v>
      </c>
      <c r="ADQ44" s="1" t="s">
        <v>2209</v>
      </c>
      <c r="ADR44" s="1" t="s">
        <v>2209</v>
      </c>
      <c r="ADS44" s="1" t="s">
        <v>2209</v>
      </c>
      <c r="ADT44" s="1" t="s">
        <v>2209</v>
      </c>
      <c r="ADU44" s="1" t="s">
        <v>2209</v>
      </c>
      <c r="ADV44" s="1" t="s">
        <v>2209</v>
      </c>
      <c r="ADW44" s="1" t="s">
        <v>2209</v>
      </c>
      <c r="ADX44" s="1" t="s">
        <v>2209</v>
      </c>
      <c r="ADY44" s="1" t="s">
        <v>2209</v>
      </c>
      <c r="ADZ44" s="1" t="s">
        <v>2209</v>
      </c>
      <c r="AEA44" s="1" t="s">
        <v>2209</v>
      </c>
      <c r="AEB44" s="1" t="s">
        <v>2209</v>
      </c>
      <c r="AEC44" s="1" t="s">
        <v>2209</v>
      </c>
      <c r="AEE44" s="1" t="s">
        <v>2209</v>
      </c>
      <c r="AEF44">
        <v>0.71</v>
      </c>
      <c r="AEG44">
        <v>9.85</v>
      </c>
      <c r="AEH44">
        <v>0.46</v>
      </c>
      <c r="AEI44">
        <v>21416</v>
      </c>
      <c r="AEJ44">
        <v>1</v>
      </c>
      <c r="AEK44">
        <v>766.9</v>
      </c>
      <c r="AEL44">
        <v>0</v>
      </c>
      <c r="AEM44">
        <v>0</v>
      </c>
      <c r="AEP44">
        <v>117.05</v>
      </c>
      <c r="AEQ44">
        <v>24.08</v>
      </c>
      <c r="AER44">
        <v>1.55</v>
      </c>
      <c r="AES44">
        <v>15538</v>
      </c>
      <c r="AET44">
        <v>1</v>
      </c>
      <c r="AEU44">
        <v>295</v>
      </c>
      <c r="AEV44">
        <v>0</v>
      </c>
      <c r="AEW44">
        <v>0</v>
      </c>
      <c r="AFH44">
        <v>0.02</v>
      </c>
      <c r="AFI44">
        <v>0.82</v>
      </c>
      <c r="AFJ44">
        <v>519.69000000000005</v>
      </c>
      <c r="AFK44">
        <v>475.91</v>
      </c>
      <c r="AFL44">
        <v>2.67</v>
      </c>
      <c r="AFM44">
        <v>62211</v>
      </c>
      <c r="AFN44">
        <v>0.34910000000000002</v>
      </c>
      <c r="AFO44">
        <v>2325.5</v>
      </c>
      <c r="AFP44">
        <v>0</v>
      </c>
      <c r="AFQ44">
        <v>0</v>
      </c>
      <c r="AFR44">
        <v>0</v>
      </c>
      <c r="AFS44">
        <v>0</v>
      </c>
      <c r="AFT44" s="1" t="s">
        <v>2209</v>
      </c>
      <c r="AFU44" s="1" t="s">
        <v>2209</v>
      </c>
      <c r="AFV44" s="1" t="s">
        <v>2209</v>
      </c>
      <c r="AFW44" s="1" t="s">
        <v>2209</v>
      </c>
      <c r="AFX44" s="1" t="s">
        <v>2209</v>
      </c>
      <c r="AFY44" s="1" t="s">
        <v>2209</v>
      </c>
      <c r="AFZ44" s="1" t="s">
        <v>2209</v>
      </c>
      <c r="AGA44" s="1" t="s">
        <v>2209</v>
      </c>
      <c r="AGD44" s="1" t="s">
        <v>2209</v>
      </c>
      <c r="AGE44" s="1" t="s">
        <v>2209</v>
      </c>
      <c r="AGF44" s="1" t="s">
        <v>2209</v>
      </c>
      <c r="AGG44" s="1" t="s">
        <v>2209</v>
      </c>
      <c r="AGH44" s="1" t="s">
        <v>2209</v>
      </c>
      <c r="AGI44" s="1" t="s">
        <v>2209</v>
      </c>
      <c r="AGJ44" s="1" t="s">
        <v>2209</v>
      </c>
      <c r="AGK44" s="1" t="s">
        <v>2209</v>
      </c>
      <c r="AGN44">
        <v>171.3</v>
      </c>
      <c r="AGO44">
        <v>1239.4100000000001</v>
      </c>
      <c r="AGP44">
        <v>12.0398</v>
      </c>
      <c r="AGQ44">
        <v>66314</v>
      </c>
      <c r="AGR44">
        <v>0.64419999999999999</v>
      </c>
      <c r="AGS44">
        <v>1478.4</v>
      </c>
      <c r="AGT44">
        <v>0.24</v>
      </c>
      <c r="AGU44">
        <v>2.0099999999999998</v>
      </c>
      <c r="AGV44">
        <v>0.1</v>
      </c>
      <c r="AGW44">
        <v>0.67</v>
      </c>
      <c r="AGX44" s="1" t="s">
        <v>2209</v>
      </c>
      <c r="AGY44" s="1" t="s">
        <v>2209</v>
      </c>
      <c r="AGZ44" s="1" t="s">
        <v>2209</v>
      </c>
      <c r="AHA44" s="1" t="s">
        <v>2209</v>
      </c>
      <c r="AHB44" s="1" t="s">
        <v>2209</v>
      </c>
      <c r="AHC44" s="1" t="s">
        <v>2209</v>
      </c>
      <c r="AHD44" s="1" t="s">
        <v>2209</v>
      </c>
      <c r="AHE44" s="1" t="s">
        <v>2209</v>
      </c>
      <c r="AHF44" s="1" t="s">
        <v>2209</v>
      </c>
      <c r="AHG44" s="1" t="s">
        <v>2209</v>
      </c>
      <c r="AHH44" s="1" t="s">
        <v>2209</v>
      </c>
      <c r="AHI44" s="1" t="s">
        <v>2209</v>
      </c>
      <c r="AHJ44" s="1" t="s">
        <v>2209</v>
      </c>
      <c r="AHK44" s="1" t="s">
        <v>2209</v>
      </c>
      <c r="AHL44" s="1" t="s">
        <v>2209</v>
      </c>
      <c r="AHM44" s="1" t="s">
        <v>2209</v>
      </c>
      <c r="AHN44" s="1" t="s">
        <v>2209</v>
      </c>
      <c r="AHO44" s="1" t="s">
        <v>2209</v>
      </c>
      <c r="AHR44">
        <v>139.99</v>
      </c>
      <c r="AHS44">
        <v>292917.40000000002</v>
      </c>
      <c r="AHT44">
        <v>2780</v>
      </c>
      <c r="AHU44">
        <v>105366</v>
      </c>
      <c r="AHV44">
        <v>1</v>
      </c>
      <c r="AHW44" s="1" t="s">
        <v>2209</v>
      </c>
      <c r="AHX44">
        <v>170</v>
      </c>
      <c r="AHY44">
        <v>6.12</v>
      </c>
      <c r="AHZ44" s="1" t="s">
        <v>2209</v>
      </c>
      <c r="AIA44" s="1" t="s">
        <v>2209</v>
      </c>
      <c r="AIB44">
        <v>314.29000000000002</v>
      </c>
      <c r="AIC44">
        <v>274.85000000000002</v>
      </c>
      <c r="AID44">
        <v>41.076000000000001</v>
      </c>
      <c r="AIE44">
        <v>4826</v>
      </c>
      <c r="AIF44">
        <v>0.72130000000000005</v>
      </c>
      <c r="AIG44">
        <v>484.8</v>
      </c>
      <c r="AIH44">
        <v>0</v>
      </c>
      <c r="AII44">
        <v>0</v>
      </c>
      <c r="AIJ44">
        <v>0.94</v>
      </c>
      <c r="AIK44">
        <v>1.48</v>
      </c>
      <c r="AIT44">
        <v>0.01</v>
      </c>
      <c r="AIU44">
        <v>0.08</v>
      </c>
      <c r="AIV44" s="1" t="s">
        <v>2209</v>
      </c>
      <c r="AIW44" s="1" t="s">
        <v>2209</v>
      </c>
      <c r="AIX44" s="1" t="s">
        <v>2209</v>
      </c>
      <c r="AIY44" s="1" t="s">
        <v>2209</v>
      </c>
      <c r="AIZ44" s="1" t="s">
        <v>2209</v>
      </c>
      <c r="AJA44" s="1" t="s">
        <v>2209</v>
      </c>
      <c r="AJB44" s="1" t="s">
        <v>2209</v>
      </c>
      <c r="AJC44" s="1" t="s">
        <v>2209</v>
      </c>
      <c r="AJD44" s="1" t="s">
        <v>2209</v>
      </c>
      <c r="AJE44" s="1" t="s">
        <v>2209</v>
      </c>
      <c r="AJF44" s="1" t="s">
        <v>2209</v>
      </c>
      <c r="AJG44" s="1" t="s">
        <v>2209</v>
      </c>
      <c r="AJH44" s="1" t="s">
        <v>2209</v>
      </c>
      <c r="AJI44" s="1" t="s">
        <v>2209</v>
      </c>
      <c r="AJJ44" s="1" t="s">
        <v>2209</v>
      </c>
      <c r="AJK44" s="1" t="s">
        <v>2209</v>
      </c>
      <c r="AJL44" s="1" t="s">
        <v>2209</v>
      </c>
      <c r="AJM44" s="1" t="s">
        <v>2209</v>
      </c>
      <c r="AJN44" s="1" t="s">
        <v>2209</v>
      </c>
      <c r="AJO44" s="1" t="s">
        <v>2209</v>
      </c>
      <c r="AJP44">
        <v>255.33</v>
      </c>
      <c r="AJQ44">
        <v>395.44</v>
      </c>
      <c r="AJR44">
        <v>1.2271000000000001</v>
      </c>
      <c r="AJS44">
        <v>27366</v>
      </c>
      <c r="AJT44">
        <v>8.4900000000000003E-2</v>
      </c>
      <c r="AJU44">
        <v>23088.400000000001</v>
      </c>
      <c r="AJV44">
        <v>0.05</v>
      </c>
      <c r="AJW44">
        <v>3.74</v>
      </c>
      <c r="AJX44">
        <v>0.01</v>
      </c>
      <c r="AJY44">
        <v>0.08</v>
      </c>
      <c r="AKH44">
        <v>0.01</v>
      </c>
      <c r="AKI44">
        <v>0.08</v>
      </c>
      <c r="AKR44">
        <v>0.01</v>
      </c>
      <c r="AKS44">
        <v>0.08</v>
      </c>
      <c r="AKT44" s="1" t="s">
        <v>2209</v>
      </c>
      <c r="AKU44" s="1" t="s">
        <v>2209</v>
      </c>
      <c r="AKV44" s="1" t="s">
        <v>2209</v>
      </c>
      <c r="AKW44" s="1" t="s">
        <v>2209</v>
      </c>
      <c r="AKX44" s="1" t="s">
        <v>2209</v>
      </c>
      <c r="AKY44" s="1" t="s">
        <v>2209</v>
      </c>
      <c r="AKZ44" s="1" t="s">
        <v>2209</v>
      </c>
      <c r="ALA44" s="1" t="s">
        <v>2209</v>
      </c>
      <c r="ALL44">
        <v>0.01</v>
      </c>
      <c r="ALM44">
        <v>0.08</v>
      </c>
      <c r="ALV44">
        <v>0.01</v>
      </c>
      <c r="ALW44">
        <v>0.08</v>
      </c>
      <c r="AMF44">
        <v>0.01</v>
      </c>
      <c r="AMG44">
        <v>0.08</v>
      </c>
      <c r="AMP44">
        <v>0.01</v>
      </c>
      <c r="AMQ44">
        <v>0.08</v>
      </c>
      <c r="AMZ44">
        <v>0.01</v>
      </c>
      <c r="ANA44">
        <v>0.08</v>
      </c>
      <c r="ANJ44">
        <v>0.01</v>
      </c>
      <c r="ANK44">
        <v>0.08</v>
      </c>
      <c r="ANL44">
        <v>63.27</v>
      </c>
      <c r="ANM44">
        <v>820.12</v>
      </c>
      <c r="ANN44">
        <v>36</v>
      </c>
      <c r="ANO44">
        <v>22781</v>
      </c>
      <c r="ANP44">
        <v>1</v>
      </c>
      <c r="ANQ44">
        <v>95.4</v>
      </c>
      <c r="ANR44">
        <v>0.18</v>
      </c>
      <c r="ANS44">
        <v>0.5</v>
      </c>
      <c r="ANT44">
        <v>0.42</v>
      </c>
      <c r="ANU44">
        <v>1.2</v>
      </c>
      <c r="ANV44" s="1" t="s">
        <v>2209</v>
      </c>
      <c r="ANW44" s="1" t="s">
        <v>2209</v>
      </c>
      <c r="ANX44" s="1" t="s">
        <v>2209</v>
      </c>
      <c r="ANY44" s="1" t="s">
        <v>2209</v>
      </c>
      <c r="ANZ44" s="1" t="s">
        <v>2209</v>
      </c>
      <c r="AOA44" s="1" t="s">
        <v>2209</v>
      </c>
      <c r="AOB44" s="1" t="s">
        <v>2209</v>
      </c>
      <c r="AOC44" s="1" t="s">
        <v>2209</v>
      </c>
      <c r="AOF44">
        <v>275.51</v>
      </c>
      <c r="AOG44">
        <v>3675.18</v>
      </c>
      <c r="AOH44">
        <v>12.264900000000001</v>
      </c>
      <c r="AOI44">
        <v>60052</v>
      </c>
      <c r="AOJ44">
        <v>0.20039999999999999</v>
      </c>
      <c r="AOK44">
        <v>15218.1</v>
      </c>
      <c r="AOL44">
        <v>0.06</v>
      </c>
      <c r="AOM44">
        <v>0.46</v>
      </c>
      <c r="AON44">
        <v>0.02</v>
      </c>
      <c r="AOO44">
        <v>0.52</v>
      </c>
      <c r="AOX44">
        <v>0.02</v>
      </c>
      <c r="AOY44">
        <v>0.52</v>
      </c>
      <c r="APH44">
        <v>0.02</v>
      </c>
      <c r="API44">
        <v>0.52</v>
      </c>
      <c r="APJ44" s="1" t="s">
        <v>2209</v>
      </c>
      <c r="APK44" s="1" t="s">
        <v>2209</v>
      </c>
      <c r="APL44" s="1" t="s">
        <v>2209</v>
      </c>
      <c r="APM44" s="1" t="s">
        <v>2209</v>
      </c>
      <c r="APN44" s="1" t="s">
        <v>2209</v>
      </c>
      <c r="APO44" s="1" t="s">
        <v>2209</v>
      </c>
      <c r="APP44" s="1" t="s">
        <v>2209</v>
      </c>
      <c r="APQ44" s="1" t="s">
        <v>2209</v>
      </c>
      <c r="APR44" s="1" t="s">
        <v>2209</v>
      </c>
      <c r="APS44" s="1" t="s">
        <v>2209</v>
      </c>
      <c r="APT44" s="1" t="s">
        <v>2209</v>
      </c>
      <c r="APU44" s="1" t="s">
        <v>2209</v>
      </c>
      <c r="APV44" s="1" t="s">
        <v>2209</v>
      </c>
      <c r="APW44" s="1" t="s">
        <v>2209</v>
      </c>
      <c r="APX44" s="1" t="s">
        <v>2209</v>
      </c>
      <c r="APY44" s="1" t="s">
        <v>2209</v>
      </c>
      <c r="APZ44" s="1" t="s">
        <v>2209</v>
      </c>
      <c r="AQA44" s="1" t="s">
        <v>2209</v>
      </c>
      <c r="AQL44">
        <v>0.01</v>
      </c>
      <c r="AQM44">
        <v>0.08</v>
      </c>
      <c r="AQV44">
        <v>0.02</v>
      </c>
      <c r="AQW44">
        <v>0.52</v>
      </c>
      <c r="AQX44" s="1" t="s">
        <v>2209</v>
      </c>
      <c r="AQY44" s="1" t="s">
        <v>2209</v>
      </c>
      <c r="AQZ44" s="1" t="s">
        <v>2209</v>
      </c>
      <c r="ARA44" s="1" t="s">
        <v>2209</v>
      </c>
      <c r="ARB44" s="1" t="s">
        <v>2209</v>
      </c>
      <c r="ARC44" s="1" t="s">
        <v>2209</v>
      </c>
      <c r="ARD44" s="1" t="s">
        <v>2209</v>
      </c>
      <c r="ARE44" s="1" t="s">
        <v>2209</v>
      </c>
      <c r="ARH44" s="1" t="s">
        <v>2209</v>
      </c>
      <c r="ARI44" s="1" t="s">
        <v>2209</v>
      </c>
      <c r="ARJ44" s="1" t="s">
        <v>2209</v>
      </c>
      <c r="ARK44" s="1" t="s">
        <v>2209</v>
      </c>
      <c r="ARL44" s="1" t="s">
        <v>2209</v>
      </c>
      <c r="ARM44" s="1" t="s">
        <v>2209</v>
      </c>
      <c r="ARN44" s="1" t="s">
        <v>2209</v>
      </c>
      <c r="ARO44" s="1" t="s">
        <v>2209</v>
      </c>
      <c r="ARP44" s="1" t="s">
        <v>2209</v>
      </c>
      <c r="ARQ44" s="1" t="s">
        <v>2209</v>
      </c>
      <c r="ARR44">
        <v>236.64</v>
      </c>
      <c r="ARS44">
        <v>62.79</v>
      </c>
      <c r="ART44">
        <v>2.42</v>
      </c>
      <c r="ARU44">
        <v>18800</v>
      </c>
      <c r="ARV44">
        <v>0.72570000000000001</v>
      </c>
      <c r="ARW44">
        <v>983.7</v>
      </c>
      <c r="ARX44">
        <v>0</v>
      </c>
      <c r="ARY44">
        <v>0</v>
      </c>
      <c r="ARZ44">
        <v>0.13</v>
      </c>
      <c r="ASA44">
        <v>-0.04</v>
      </c>
      <c r="ASB44">
        <v>92.21</v>
      </c>
      <c r="ASC44">
        <v>62.51</v>
      </c>
      <c r="ASD44">
        <v>1.79</v>
      </c>
      <c r="ASE44">
        <v>23500</v>
      </c>
      <c r="ASF44">
        <v>0.67379999999999995</v>
      </c>
      <c r="ASG44">
        <v>1192.3</v>
      </c>
      <c r="ASH44">
        <v>0</v>
      </c>
      <c r="ASI44">
        <v>0</v>
      </c>
      <c r="ASL44" s="1" t="s">
        <v>2209</v>
      </c>
      <c r="ASM44" s="1" t="s">
        <v>2209</v>
      </c>
      <c r="ASN44" s="1" t="s">
        <v>2209</v>
      </c>
      <c r="ASO44" s="1" t="s">
        <v>2209</v>
      </c>
      <c r="ASP44" s="1" t="s">
        <v>2209</v>
      </c>
      <c r="ASQ44" s="1" t="s">
        <v>2209</v>
      </c>
      <c r="ASR44" s="1" t="s">
        <v>2209</v>
      </c>
      <c r="ASS44" s="1" t="s">
        <v>2209</v>
      </c>
      <c r="ASV44">
        <v>118.32</v>
      </c>
      <c r="ASW44">
        <v>0.14000000000000001</v>
      </c>
      <c r="ASX44">
        <v>6.4</v>
      </c>
      <c r="ASY44">
        <v>21</v>
      </c>
      <c r="ASZ44">
        <v>1</v>
      </c>
      <c r="ATA44">
        <v>5.6</v>
      </c>
      <c r="ATB44">
        <v>0</v>
      </c>
      <c r="ATC44">
        <v>0</v>
      </c>
      <c r="ATF44">
        <v>100</v>
      </c>
      <c r="ATG44">
        <v>1.64</v>
      </c>
      <c r="ATH44">
        <v>273.45999999999998</v>
      </c>
      <c r="ATI44">
        <v>6</v>
      </c>
      <c r="ATJ44">
        <v>1</v>
      </c>
      <c r="ATK44">
        <v>0</v>
      </c>
      <c r="ATL44">
        <v>0</v>
      </c>
      <c r="ATM44">
        <v>0</v>
      </c>
      <c r="ATX44">
        <v>0.02</v>
      </c>
      <c r="ATY44">
        <v>0.52</v>
      </c>
      <c r="AUH44">
        <v>0.02</v>
      </c>
      <c r="AUI44">
        <v>0.52</v>
      </c>
      <c r="AUJ44" s="1" t="s">
        <v>2209</v>
      </c>
      <c r="AUK44" s="1" t="s">
        <v>2209</v>
      </c>
      <c r="AUL44" s="1" t="s">
        <v>2209</v>
      </c>
      <c r="AUM44" s="1" t="s">
        <v>2209</v>
      </c>
      <c r="AUN44" s="1" t="s">
        <v>2209</v>
      </c>
      <c r="AUO44" s="1" t="s">
        <v>2209</v>
      </c>
      <c r="AUP44">
        <v>0</v>
      </c>
      <c r="AUQ44" s="1" t="s">
        <v>2209</v>
      </c>
      <c r="AVB44">
        <v>0.02</v>
      </c>
      <c r="AVC44">
        <v>0.52</v>
      </c>
      <c r="AVD44">
        <v>2143.33</v>
      </c>
      <c r="AVE44">
        <v>16.82</v>
      </c>
      <c r="AVF44">
        <v>5.09</v>
      </c>
      <c r="AVG44">
        <v>3305</v>
      </c>
      <c r="AVH44">
        <v>1</v>
      </c>
      <c r="AVI44">
        <v>1.3</v>
      </c>
      <c r="AVJ44">
        <v>0</v>
      </c>
      <c r="AVK44">
        <v>0</v>
      </c>
      <c r="AVN44">
        <v>90.17</v>
      </c>
      <c r="AVO44">
        <v>47.22</v>
      </c>
      <c r="AVP44">
        <v>4.59</v>
      </c>
      <c r="AVQ44">
        <v>4250</v>
      </c>
      <c r="AVR44">
        <v>0.4133</v>
      </c>
      <c r="AVS44">
        <v>1019.7</v>
      </c>
      <c r="AVT44">
        <v>0</v>
      </c>
      <c r="AVU44">
        <v>0</v>
      </c>
      <c r="AVX44">
        <v>114.75</v>
      </c>
      <c r="AVY44">
        <v>157.5</v>
      </c>
      <c r="AVZ44">
        <v>14.58</v>
      </c>
      <c r="AWA44">
        <v>10500</v>
      </c>
      <c r="AWB44">
        <v>0.97219999999999995</v>
      </c>
      <c r="AWC44">
        <v>296.10000000000002</v>
      </c>
      <c r="AWD44">
        <v>0</v>
      </c>
      <c r="AWE44">
        <v>0</v>
      </c>
      <c r="AWF44" s="1" t="s">
        <v>2209</v>
      </c>
      <c r="AWG44" s="1" t="s">
        <v>2209</v>
      </c>
      <c r="AWH44" s="1" t="s">
        <v>2209</v>
      </c>
      <c r="AWI44" s="1" t="s">
        <v>2209</v>
      </c>
      <c r="AWJ44" s="1" t="s">
        <v>2209</v>
      </c>
      <c r="AWK44" s="1" t="s">
        <v>2209</v>
      </c>
      <c r="AWL44" s="1" t="s">
        <v>2209</v>
      </c>
      <c r="AWM44" s="1" t="s">
        <v>2209</v>
      </c>
      <c r="AWN44" s="1" t="s">
        <v>2209</v>
      </c>
      <c r="AWO44" s="1" t="s">
        <v>2209</v>
      </c>
      <c r="AWR44" s="1" t="s">
        <v>2209</v>
      </c>
      <c r="AWS44" s="1" t="s">
        <v>2209</v>
      </c>
      <c r="AWT44" s="1" t="s">
        <v>2209</v>
      </c>
      <c r="AWU44" s="1" t="s">
        <v>2209</v>
      </c>
      <c r="AWV44" s="1" t="s">
        <v>2209</v>
      </c>
      <c r="AWW44" s="1" t="s">
        <v>2209</v>
      </c>
      <c r="AWX44" s="1" t="s">
        <v>2209</v>
      </c>
      <c r="AWY44" s="1" t="s">
        <v>2209</v>
      </c>
      <c r="AXB44">
        <v>2595.27</v>
      </c>
      <c r="AXC44">
        <v>492.95</v>
      </c>
      <c r="AXD44">
        <v>16.2</v>
      </c>
      <c r="AXE44">
        <v>30429</v>
      </c>
      <c r="AXF44">
        <v>1</v>
      </c>
      <c r="AXG44">
        <v>64.3</v>
      </c>
      <c r="AXH44">
        <v>0.4</v>
      </c>
      <c r="AXI44">
        <v>2.48</v>
      </c>
      <c r="AXL44" s="1" t="s">
        <v>2209</v>
      </c>
      <c r="AXM44" s="1" t="s">
        <v>2209</v>
      </c>
      <c r="AXN44" s="1" t="s">
        <v>2209</v>
      </c>
      <c r="AXO44" s="1" t="s">
        <v>2209</v>
      </c>
      <c r="AXP44" s="1" t="s">
        <v>2209</v>
      </c>
      <c r="AXQ44" s="1" t="s">
        <v>2209</v>
      </c>
      <c r="AXR44" s="1" t="s">
        <v>2209</v>
      </c>
      <c r="AXS44" s="1" t="s">
        <v>2209</v>
      </c>
      <c r="AXT44" s="1" t="s">
        <v>2209</v>
      </c>
      <c r="AXU44" s="1" t="s">
        <v>2209</v>
      </c>
      <c r="AXV44" s="1" t="s">
        <v>2209</v>
      </c>
      <c r="AXW44" s="1" t="s">
        <v>2209</v>
      </c>
      <c r="AXX44" s="1" t="s">
        <v>2209</v>
      </c>
      <c r="AXY44" s="1" t="s">
        <v>2209</v>
      </c>
      <c r="AXZ44" s="1" t="s">
        <v>2209</v>
      </c>
      <c r="AYB44" s="1" t="s">
        <v>2209</v>
      </c>
      <c r="AYC44" s="1" t="s">
        <v>2209</v>
      </c>
      <c r="AYF44" s="1" t="s">
        <v>2209</v>
      </c>
      <c r="AYG44" s="1" t="s">
        <v>2209</v>
      </c>
      <c r="AYH44" s="1" t="s">
        <v>2209</v>
      </c>
      <c r="AYI44" s="1" t="s">
        <v>2209</v>
      </c>
      <c r="AYJ44" s="1" t="s">
        <v>2209</v>
      </c>
      <c r="AYK44" s="1" t="s">
        <v>2209</v>
      </c>
      <c r="AYL44" s="1" t="s">
        <v>2209</v>
      </c>
      <c r="AYM44" s="1" t="s">
        <v>2209</v>
      </c>
      <c r="AYP44">
        <v>94.56</v>
      </c>
      <c r="AYQ44">
        <v>519.6</v>
      </c>
      <c r="AYR44">
        <v>4.33</v>
      </c>
      <c r="AYS44">
        <v>24000</v>
      </c>
      <c r="AYT44">
        <v>0.2</v>
      </c>
      <c r="AYU44">
        <v>3199.2</v>
      </c>
      <c r="AYV44">
        <v>0.15</v>
      </c>
      <c r="AYW44">
        <v>3.54</v>
      </c>
      <c r="AYX44">
        <v>0.02</v>
      </c>
      <c r="AYY44">
        <v>0.33</v>
      </c>
      <c r="AYZ44" s="1" t="s">
        <v>2209</v>
      </c>
      <c r="AZA44" s="1" t="s">
        <v>2209</v>
      </c>
      <c r="AZB44" s="1" t="s">
        <v>2209</v>
      </c>
      <c r="AZC44" s="1" t="s">
        <v>2209</v>
      </c>
      <c r="AZD44" s="1" t="s">
        <v>2209</v>
      </c>
      <c r="AZF44" s="1" t="s">
        <v>2209</v>
      </c>
      <c r="AZG44" s="1" t="s">
        <v>2209</v>
      </c>
      <c r="AZJ44" s="1" t="s">
        <v>2209</v>
      </c>
      <c r="AZK44" s="1" t="s">
        <v>2209</v>
      </c>
      <c r="AZL44" s="1" t="s">
        <v>2209</v>
      </c>
      <c r="AZM44" s="1" t="s">
        <v>2209</v>
      </c>
      <c r="AZN44" s="1" t="s">
        <v>2209</v>
      </c>
      <c r="AZO44" s="1" t="s">
        <v>2209</v>
      </c>
      <c r="AZP44" s="1" t="s">
        <v>2209</v>
      </c>
      <c r="AZQ44" s="1" t="s">
        <v>2209</v>
      </c>
      <c r="AZT44" s="1" t="s">
        <v>2209</v>
      </c>
      <c r="AZU44" s="1" t="s">
        <v>2209</v>
      </c>
      <c r="AZV44" s="1" t="s">
        <v>2209</v>
      </c>
      <c r="AZW44" s="1" t="s">
        <v>2209</v>
      </c>
      <c r="AZX44" s="1" t="s">
        <v>2209</v>
      </c>
      <c r="AZY44" s="1" t="s">
        <v>2209</v>
      </c>
      <c r="AZZ44" s="1" t="s">
        <v>2209</v>
      </c>
      <c r="BAA44" s="1" t="s">
        <v>2209</v>
      </c>
      <c r="BAB44" s="1" t="s">
        <v>2209</v>
      </c>
      <c r="BAC44" s="1" t="s">
        <v>2209</v>
      </c>
      <c r="BAD44" s="1" t="s">
        <v>2209</v>
      </c>
      <c r="BAE44" s="1" t="s">
        <v>2209</v>
      </c>
      <c r="BAF44" s="1" t="s">
        <v>2209</v>
      </c>
      <c r="BAG44" s="1" t="s">
        <v>2209</v>
      </c>
      <c r="BAH44" s="1" t="s">
        <v>2209</v>
      </c>
      <c r="BAJ44" s="1" t="s">
        <v>2209</v>
      </c>
      <c r="BAK44" s="1" t="s">
        <v>2209</v>
      </c>
      <c r="BAN44" s="1" t="s">
        <v>2209</v>
      </c>
      <c r="BAO44" s="1" t="s">
        <v>2209</v>
      </c>
      <c r="BAP44" s="1" t="s">
        <v>2209</v>
      </c>
      <c r="BAQ44" s="1" t="s">
        <v>2209</v>
      </c>
      <c r="BAR44" s="1" t="s">
        <v>2209</v>
      </c>
      <c r="BAS44" s="1" t="s">
        <v>2209</v>
      </c>
      <c r="BAT44" s="1" t="s">
        <v>2209</v>
      </c>
      <c r="BAU44" s="1" t="s">
        <v>2209</v>
      </c>
      <c r="BAV44" s="1" t="s">
        <v>2209</v>
      </c>
      <c r="BAW44" s="1" t="s">
        <v>2209</v>
      </c>
      <c r="BAX44" s="1" t="s">
        <v>2209</v>
      </c>
      <c r="BAY44" s="1" t="s">
        <v>2209</v>
      </c>
      <c r="BAZ44" s="1" t="s">
        <v>2209</v>
      </c>
      <c r="BBA44" s="1" t="s">
        <v>2209</v>
      </c>
      <c r="BBB44" s="1" t="s">
        <v>2209</v>
      </c>
      <c r="BBC44" s="1" t="s">
        <v>2209</v>
      </c>
      <c r="BBD44" s="1" t="s">
        <v>2209</v>
      </c>
      <c r="BBE44" s="1" t="s">
        <v>2209</v>
      </c>
      <c r="BBF44" s="1" t="s">
        <v>2209</v>
      </c>
      <c r="BBG44" s="1" t="s">
        <v>2209</v>
      </c>
      <c r="BBH44" s="1" t="s">
        <v>2209</v>
      </c>
      <c r="BBI44" s="1" t="s">
        <v>2209</v>
      </c>
      <c r="BBJ44" s="1" t="s">
        <v>2209</v>
      </c>
      <c r="BBK44" s="1" t="s">
        <v>2209</v>
      </c>
      <c r="BBL44" s="1" t="s">
        <v>2209</v>
      </c>
      <c r="BBM44" s="1" t="s">
        <v>2209</v>
      </c>
      <c r="BBN44" s="1" t="s">
        <v>2209</v>
      </c>
      <c r="BBO44" s="1" t="s">
        <v>2209</v>
      </c>
      <c r="BBQ44" s="1" t="s">
        <v>2209</v>
      </c>
      <c r="BCB44" s="1" t="s">
        <v>2209</v>
      </c>
      <c r="BCC44" s="1" t="s">
        <v>2209</v>
      </c>
      <c r="BCD44" s="1" t="s">
        <v>2209</v>
      </c>
      <c r="BCE44" s="1" t="s">
        <v>2209</v>
      </c>
      <c r="BCF44" s="1" t="s">
        <v>2209</v>
      </c>
      <c r="BCG44" s="1" t="s">
        <v>2209</v>
      </c>
      <c r="BCH44" s="1" t="s">
        <v>2209</v>
      </c>
      <c r="BCI44" s="1" t="s">
        <v>2209</v>
      </c>
      <c r="BCL44" s="1" t="s">
        <v>2209</v>
      </c>
      <c r="BCM44" s="1" t="s">
        <v>2209</v>
      </c>
      <c r="BCN44" s="1" t="s">
        <v>2209</v>
      </c>
      <c r="BCO44" s="1" t="s">
        <v>2209</v>
      </c>
      <c r="BCP44" s="1" t="s">
        <v>2209</v>
      </c>
      <c r="BCQ44" s="1" t="s">
        <v>2209</v>
      </c>
      <c r="BCR44" s="1" t="s">
        <v>2209</v>
      </c>
      <c r="BCS44" s="1" t="s">
        <v>2209</v>
      </c>
      <c r="BCV44" s="1" t="s">
        <v>2209</v>
      </c>
      <c r="BCW44" s="1" t="s">
        <v>2209</v>
      </c>
      <c r="BCX44" s="1" t="s">
        <v>2209</v>
      </c>
      <c r="BCY44" s="1" t="s">
        <v>2209</v>
      </c>
      <c r="BCZ44" s="1" t="s">
        <v>2209</v>
      </c>
      <c r="BDA44" s="1" t="s">
        <v>2209</v>
      </c>
      <c r="BDB44" s="1" t="s">
        <v>2209</v>
      </c>
      <c r="BDC44" s="1" t="s">
        <v>2209</v>
      </c>
      <c r="BDD44" s="1" t="s">
        <v>2209</v>
      </c>
      <c r="BDE44" s="1" t="s">
        <v>2209</v>
      </c>
      <c r="BDF44">
        <v>76.36</v>
      </c>
      <c r="BDG44">
        <v>214.25</v>
      </c>
      <c r="BDH44">
        <v>177.27080000000001</v>
      </c>
      <c r="BDI44">
        <v>535635</v>
      </c>
      <c r="BDJ44">
        <v>443.17579999999998</v>
      </c>
      <c r="BDK44">
        <v>238.4</v>
      </c>
      <c r="BDL44">
        <v>0</v>
      </c>
      <c r="BDM44">
        <v>0</v>
      </c>
      <c r="BDN44">
        <v>1.89</v>
      </c>
      <c r="BDO44">
        <v>24.81</v>
      </c>
      <c r="BDZ44" s="1" t="s">
        <v>2209</v>
      </c>
      <c r="BEA44" s="1" t="s">
        <v>2209</v>
      </c>
      <c r="BEB44" s="1" t="s">
        <v>2209</v>
      </c>
      <c r="BEC44" s="1" t="s">
        <v>2209</v>
      </c>
      <c r="BED44" s="1" t="s">
        <v>2209</v>
      </c>
      <c r="BEE44" s="1" t="s">
        <v>2209</v>
      </c>
      <c r="BEF44" s="1" t="s">
        <v>2209</v>
      </c>
      <c r="BEG44" s="1" t="s">
        <v>2209</v>
      </c>
      <c r="BEH44" s="1" t="s">
        <v>2209</v>
      </c>
      <c r="BEI44" s="1" t="s">
        <v>2209</v>
      </c>
      <c r="BEJ44" s="1" t="s">
        <v>2209</v>
      </c>
      <c r="BEK44" s="1" t="s">
        <v>2209</v>
      </c>
      <c r="BEL44" s="1" t="s">
        <v>2209</v>
      </c>
      <c r="BEM44" s="1" t="s">
        <v>2209</v>
      </c>
      <c r="BEN44" s="1" t="s">
        <v>2209</v>
      </c>
      <c r="BEP44" s="1" t="s">
        <v>2209</v>
      </c>
      <c r="BEQ44" s="1" t="s">
        <v>2209</v>
      </c>
    </row>
    <row r="45" spans="1:1021 1030:1499" x14ac:dyDescent="0.25">
      <c r="A45" s="2">
        <v>36251</v>
      </c>
      <c r="B45">
        <v>674.08</v>
      </c>
      <c r="C45">
        <v>1625.87</v>
      </c>
      <c r="D45">
        <v>14.36</v>
      </c>
      <c r="E45">
        <v>37732</v>
      </c>
      <c r="F45">
        <v>0.33329999999999999</v>
      </c>
      <c r="G45">
        <v>3788.7</v>
      </c>
      <c r="H45">
        <v>0.45</v>
      </c>
      <c r="I45">
        <v>3.14</v>
      </c>
      <c r="J45">
        <v>7.0000000000000007E-2</v>
      </c>
      <c r="K45">
        <v>0.88</v>
      </c>
      <c r="AF45">
        <v>4497.93</v>
      </c>
      <c r="AG45">
        <v>759.38</v>
      </c>
      <c r="AH45">
        <v>17.5</v>
      </c>
      <c r="AI45">
        <v>43393</v>
      </c>
      <c r="AJ45">
        <v>1</v>
      </c>
      <c r="AK45">
        <v>71.7</v>
      </c>
      <c r="AL45">
        <v>0.39</v>
      </c>
      <c r="AM45">
        <v>2.21</v>
      </c>
      <c r="AP45" s="1" t="s">
        <v>2209</v>
      </c>
      <c r="AQ45" s="1" t="s">
        <v>2209</v>
      </c>
      <c r="AR45" s="1" t="s">
        <v>2209</v>
      </c>
      <c r="AS45" s="1" t="s">
        <v>2209</v>
      </c>
      <c r="AT45" s="1" t="s">
        <v>2209</v>
      </c>
      <c r="AU45" s="1" t="s">
        <v>2209</v>
      </c>
      <c r="AV45" s="1" t="s">
        <v>2209</v>
      </c>
      <c r="AW45" s="1" t="s">
        <v>2209</v>
      </c>
      <c r="BH45" s="1" t="s">
        <v>2209</v>
      </c>
      <c r="BI45" s="1" t="s">
        <v>2209</v>
      </c>
      <c r="BR45" s="1" t="s">
        <v>2209</v>
      </c>
      <c r="BS45" s="1" t="s">
        <v>2209</v>
      </c>
      <c r="CB45" s="1" t="s">
        <v>2209</v>
      </c>
      <c r="CC45" s="1" t="s">
        <v>2209</v>
      </c>
      <c r="CL45" s="1" t="s">
        <v>2209</v>
      </c>
      <c r="CM45" s="1" t="s">
        <v>2209</v>
      </c>
      <c r="CV45" s="1" t="s">
        <v>2209</v>
      </c>
      <c r="CW45" s="1" t="s">
        <v>2209</v>
      </c>
      <c r="CX45">
        <v>1992.08</v>
      </c>
      <c r="CY45">
        <v>262.62</v>
      </c>
      <c r="CZ45">
        <v>18.63</v>
      </c>
      <c r="DA45">
        <v>14096</v>
      </c>
      <c r="DB45">
        <v>1</v>
      </c>
      <c r="DC45">
        <v>9.1</v>
      </c>
      <c r="DD45">
        <v>0.47</v>
      </c>
      <c r="DE45">
        <v>2.5499999999999998</v>
      </c>
      <c r="DP45" s="1" t="s">
        <v>2209</v>
      </c>
      <c r="DQ45" s="1" t="s">
        <v>2209</v>
      </c>
      <c r="DR45" s="1" t="s">
        <v>2209</v>
      </c>
      <c r="DS45" s="1" t="s">
        <v>2209</v>
      </c>
      <c r="DT45" s="1" t="s">
        <v>2209</v>
      </c>
      <c r="DU45" s="1" t="s">
        <v>2209</v>
      </c>
      <c r="DV45" s="1" t="s">
        <v>2209</v>
      </c>
      <c r="DW45" s="1" t="s">
        <v>2209</v>
      </c>
      <c r="DX45" s="1" t="s">
        <v>2209</v>
      </c>
      <c r="DY45" s="1" t="s">
        <v>2209</v>
      </c>
      <c r="EB45">
        <v>100</v>
      </c>
      <c r="EC45">
        <v>2.96</v>
      </c>
      <c r="ED45">
        <v>12.02</v>
      </c>
      <c r="EE45">
        <v>247</v>
      </c>
      <c r="EF45">
        <v>1</v>
      </c>
      <c r="EG45" s="1" t="s">
        <v>2209</v>
      </c>
      <c r="EH45">
        <v>0</v>
      </c>
      <c r="EI45">
        <v>0</v>
      </c>
      <c r="EL45">
        <v>101.82</v>
      </c>
      <c r="EM45">
        <v>299.83</v>
      </c>
      <c r="EN45">
        <v>2.8</v>
      </c>
      <c r="EO45">
        <v>10708</v>
      </c>
      <c r="EP45">
        <v>0.1</v>
      </c>
      <c r="EQ45">
        <v>8.4</v>
      </c>
      <c r="ER45">
        <v>0</v>
      </c>
      <c r="ES45">
        <v>0</v>
      </c>
      <c r="EV45">
        <v>324.51</v>
      </c>
      <c r="EW45">
        <v>2787.25</v>
      </c>
      <c r="EX45">
        <v>10.42</v>
      </c>
      <c r="EY45">
        <v>89192</v>
      </c>
      <c r="EZ45">
        <v>0.33329999999999999</v>
      </c>
      <c r="FA45">
        <v>1905.8</v>
      </c>
      <c r="FB45">
        <v>0.28999999999999998</v>
      </c>
      <c r="FC45">
        <v>2.79</v>
      </c>
      <c r="FD45">
        <v>7.0000000000000007E-2</v>
      </c>
      <c r="FE45">
        <v>0.81</v>
      </c>
      <c r="FF45">
        <v>102.61</v>
      </c>
      <c r="FG45">
        <v>58.47</v>
      </c>
      <c r="FH45">
        <v>2.1297999999999999</v>
      </c>
      <c r="FI45">
        <v>1256</v>
      </c>
      <c r="FJ45">
        <v>4.58E-2</v>
      </c>
      <c r="FK45">
        <v>83.5</v>
      </c>
      <c r="FL45">
        <v>0</v>
      </c>
      <c r="FM45">
        <v>0</v>
      </c>
      <c r="FO45" s="1" t="s">
        <v>2209</v>
      </c>
      <c r="FP45">
        <v>145.05000000000001</v>
      </c>
      <c r="FQ45">
        <v>525.28</v>
      </c>
      <c r="FR45">
        <v>13.43</v>
      </c>
      <c r="FS45">
        <v>32830</v>
      </c>
      <c r="FT45">
        <v>0.83919999999999995</v>
      </c>
      <c r="FU45">
        <v>1101</v>
      </c>
      <c r="FV45">
        <v>0.18</v>
      </c>
      <c r="FW45">
        <v>1.38</v>
      </c>
      <c r="FX45">
        <v>0.22</v>
      </c>
      <c r="FY45">
        <v>0.89</v>
      </c>
      <c r="FZ45" s="1" t="s">
        <v>2209</v>
      </c>
      <c r="GA45" s="1" t="s">
        <v>2209</v>
      </c>
      <c r="GB45" s="1" t="s">
        <v>2209</v>
      </c>
      <c r="GC45" s="1" t="s">
        <v>2209</v>
      </c>
      <c r="GD45" s="1" t="s">
        <v>2209</v>
      </c>
      <c r="GE45" s="1" t="s">
        <v>2209</v>
      </c>
      <c r="GF45" s="1" t="s">
        <v>2209</v>
      </c>
      <c r="GG45" s="1" t="s">
        <v>2209</v>
      </c>
      <c r="GK45" s="1" t="s">
        <v>2209</v>
      </c>
      <c r="GM45" s="1" t="s">
        <v>2209</v>
      </c>
      <c r="GN45" s="1" t="s">
        <v>2209</v>
      </c>
      <c r="GP45" s="1" t="s">
        <v>2209</v>
      </c>
      <c r="GT45" s="1" t="s">
        <v>2209</v>
      </c>
      <c r="GU45" s="1" t="s">
        <v>2209</v>
      </c>
      <c r="GV45" s="1" t="s">
        <v>2209</v>
      </c>
      <c r="GW45" s="1" t="s">
        <v>2209</v>
      </c>
      <c r="GX45" s="1" t="s">
        <v>2209</v>
      </c>
      <c r="GY45" s="1" t="s">
        <v>2209</v>
      </c>
      <c r="GZ45" s="1" t="s">
        <v>2209</v>
      </c>
      <c r="HA45" s="1" t="s">
        <v>2209</v>
      </c>
      <c r="HB45" s="1" t="s">
        <v>2209</v>
      </c>
      <c r="HC45" s="1" t="s">
        <v>2209</v>
      </c>
      <c r="HL45" s="1" t="s">
        <v>2209</v>
      </c>
      <c r="HM45" s="1" t="s">
        <v>2209</v>
      </c>
      <c r="HX45">
        <v>340.3</v>
      </c>
      <c r="HY45">
        <v>29.68</v>
      </c>
      <c r="HZ45">
        <v>2.08</v>
      </c>
      <c r="IA45">
        <v>3598</v>
      </c>
      <c r="IB45">
        <v>0.25209999999999999</v>
      </c>
      <c r="IC45">
        <v>46.8</v>
      </c>
      <c r="ID45">
        <v>0</v>
      </c>
      <c r="IE45">
        <v>0</v>
      </c>
      <c r="IH45" s="1" t="s">
        <v>2209</v>
      </c>
      <c r="II45" s="1" t="s">
        <v>2209</v>
      </c>
      <c r="IJ45" s="1" t="s">
        <v>2209</v>
      </c>
      <c r="IK45" s="1" t="s">
        <v>2209</v>
      </c>
      <c r="IL45" s="1" t="s">
        <v>2209</v>
      </c>
      <c r="IM45" s="1" t="s">
        <v>2209</v>
      </c>
      <c r="IN45" s="1" t="s">
        <v>2209</v>
      </c>
      <c r="IO45" s="1" t="s">
        <v>2209</v>
      </c>
      <c r="IP45" s="1" t="s">
        <v>2209</v>
      </c>
      <c r="IQ45" s="1" t="s">
        <v>2209</v>
      </c>
      <c r="IR45" s="1" t="s">
        <v>2209</v>
      </c>
      <c r="IS45" s="1" t="s">
        <v>2209</v>
      </c>
      <c r="IT45" s="1" t="s">
        <v>2209</v>
      </c>
      <c r="IU45" s="1" t="s">
        <v>2209</v>
      </c>
      <c r="IV45" s="1" t="s">
        <v>2209</v>
      </c>
      <c r="IW45" s="1" t="s">
        <v>2209</v>
      </c>
      <c r="IX45" s="1" t="s">
        <v>2209</v>
      </c>
      <c r="IY45" s="1" t="s">
        <v>2209</v>
      </c>
      <c r="IZ45" s="1" t="s">
        <v>2209</v>
      </c>
      <c r="JA45" s="1" t="s">
        <v>2209</v>
      </c>
      <c r="JB45" s="1" t="s">
        <v>2209</v>
      </c>
      <c r="JC45" s="1" t="s">
        <v>2209</v>
      </c>
      <c r="JD45" s="1" t="s">
        <v>2209</v>
      </c>
      <c r="JE45" s="1" t="s">
        <v>2209</v>
      </c>
      <c r="JF45" s="1" t="s">
        <v>2209</v>
      </c>
      <c r="JG45" s="1" t="s">
        <v>2209</v>
      </c>
      <c r="JH45" s="1" t="s">
        <v>2209</v>
      </c>
      <c r="JI45" s="1" t="s">
        <v>2209</v>
      </c>
      <c r="JL45">
        <v>1305.07</v>
      </c>
      <c r="JM45">
        <v>54.05</v>
      </c>
      <c r="JN45">
        <v>32</v>
      </c>
      <c r="JO45">
        <v>1689</v>
      </c>
      <c r="JP45">
        <v>1</v>
      </c>
      <c r="JQ45">
        <v>2.8</v>
      </c>
      <c r="JR45">
        <v>1.67</v>
      </c>
      <c r="JS45">
        <v>5.22</v>
      </c>
      <c r="JV45" s="1" t="s">
        <v>2209</v>
      </c>
      <c r="JW45" s="1" t="s">
        <v>2209</v>
      </c>
      <c r="JX45" s="1" t="s">
        <v>2209</v>
      </c>
      <c r="JY45" s="1" t="s">
        <v>2209</v>
      </c>
      <c r="JZ45" s="1" t="s">
        <v>2209</v>
      </c>
      <c r="KA45" s="1" t="s">
        <v>2209</v>
      </c>
      <c r="KB45" s="1" t="s">
        <v>2209</v>
      </c>
      <c r="KC45" s="1" t="s">
        <v>2209</v>
      </c>
      <c r="KD45" s="1" t="s">
        <v>2209</v>
      </c>
      <c r="KE45" s="1" t="s">
        <v>2209</v>
      </c>
      <c r="KF45" s="1" t="s">
        <v>2209</v>
      </c>
      <c r="KG45" s="1" t="s">
        <v>2209</v>
      </c>
      <c r="KH45" s="1" t="s">
        <v>2209</v>
      </c>
      <c r="KI45" s="1" t="s">
        <v>2209</v>
      </c>
      <c r="KJ45" s="1" t="s">
        <v>2209</v>
      </c>
      <c r="KK45" s="1" t="s">
        <v>2209</v>
      </c>
      <c r="KL45" s="1" t="s">
        <v>2209</v>
      </c>
      <c r="KM45" s="1" t="s">
        <v>2209</v>
      </c>
      <c r="KN45" s="1" t="s">
        <v>2209</v>
      </c>
      <c r="KO45" s="1" t="s">
        <v>2209</v>
      </c>
      <c r="KP45" s="1" t="s">
        <v>2209</v>
      </c>
      <c r="KQ45" s="1" t="s">
        <v>2209</v>
      </c>
      <c r="KR45" s="1" t="s">
        <v>2209</v>
      </c>
      <c r="KS45" s="1" t="s">
        <v>2209</v>
      </c>
      <c r="KT45" s="1" t="s">
        <v>2209</v>
      </c>
      <c r="KU45" s="1" t="s">
        <v>2209</v>
      </c>
      <c r="KV45" s="1" t="s">
        <v>2209</v>
      </c>
      <c r="KW45" s="1" t="s">
        <v>2209</v>
      </c>
      <c r="KX45" s="1" t="s">
        <v>2209</v>
      </c>
      <c r="KY45" s="1" t="s">
        <v>2209</v>
      </c>
      <c r="KZ45" s="1" t="s">
        <v>2209</v>
      </c>
      <c r="LA45" s="1" t="s">
        <v>2209</v>
      </c>
      <c r="LB45" s="1" t="s">
        <v>2209</v>
      </c>
      <c r="LC45" s="1" t="s">
        <v>2209</v>
      </c>
      <c r="LD45" s="1" t="s">
        <v>2209</v>
      </c>
      <c r="LE45" s="1" t="s">
        <v>2209</v>
      </c>
      <c r="LF45" s="1" t="s">
        <v>2209</v>
      </c>
      <c r="LG45" s="1" t="s">
        <v>2209</v>
      </c>
      <c r="LH45" s="1" t="s">
        <v>2209</v>
      </c>
      <c r="LI45" s="1" t="s">
        <v>2209</v>
      </c>
      <c r="LJ45">
        <v>43.17</v>
      </c>
      <c r="LK45">
        <v>7.89</v>
      </c>
      <c r="LL45">
        <v>82.768000000000001</v>
      </c>
      <c r="LM45">
        <v>5586</v>
      </c>
      <c r="LN45">
        <v>58.601799999999997</v>
      </c>
      <c r="LO45" s="1" t="s">
        <v>2209</v>
      </c>
      <c r="LP45">
        <v>0</v>
      </c>
      <c r="LQ45">
        <v>0</v>
      </c>
      <c r="LR45" s="1" t="s">
        <v>2209</v>
      </c>
      <c r="LS45" s="1" t="s">
        <v>2209</v>
      </c>
      <c r="MB45" s="1" t="s">
        <v>2209</v>
      </c>
      <c r="MC45" s="1" t="s">
        <v>2209</v>
      </c>
      <c r="MD45" s="1" t="s">
        <v>2209</v>
      </c>
      <c r="ME45" s="1" t="s">
        <v>2209</v>
      </c>
      <c r="MF45" s="1" t="s">
        <v>2209</v>
      </c>
      <c r="MG45" s="1" t="s">
        <v>2209</v>
      </c>
      <c r="MH45" s="1" t="s">
        <v>2209</v>
      </c>
      <c r="MI45" s="1" t="s">
        <v>2209</v>
      </c>
      <c r="MJ45" s="1" t="s">
        <v>2209</v>
      </c>
      <c r="MK45" s="1" t="s">
        <v>2209</v>
      </c>
      <c r="ML45" s="1" t="s">
        <v>2209</v>
      </c>
      <c r="MM45" s="1" t="s">
        <v>2209</v>
      </c>
      <c r="MN45" s="1" t="s">
        <v>2209</v>
      </c>
      <c r="MO45" s="1" t="s">
        <v>2209</v>
      </c>
      <c r="MP45" s="1" t="s">
        <v>2209</v>
      </c>
      <c r="MQ45" s="1" t="s">
        <v>2209</v>
      </c>
      <c r="MR45" s="1" t="s">
        <v>2209</v>
      </c>
      <c r="MS45" s="1" t="s">
        <v>2209</v>
      </c>
      <c r="MT45" s="1" t="s">
        <v>2209</v>
      </c>
      <c r="MU45" s="1" t="s">
        <v>2209</v>
      </c>
      <c r="MX45" s="1" t="s">
        <v>2209</v>
      </c>
      <c r="MY45" s="1" t="s">
        <v>2209</v>
      </c>
      <c r="MZ45" s="1" t="s">
        <v>2209</v>
      </c>
      <c r="NA45" s="1" t="s">
        <v>2209</v>
      </c>
      <c r="NB45" s="1" t="s">
        <v>2209</v>
      </c>
      <c r="NC45" s="1" t="s">
        <v>2209</v>
      </c>
      <c r="ND45" s="1" t="s">
        <v>2209</v>
      </c>
      <c r="NE45" s="1" t="s">
        <v>2209</v>
      </c>
      <c r="NF45" s="1" t="s">
        <v>2209</v>
      </c>
      <c r="NG45" s="1" t="s">
        <v>2209</v>
      </c>
      <c r="NH45" s="1" t="s">
        <v>2209</v>
      </c>
      <c r="NI45" s="1" t="s">
        <v>2209</v>
      </c>
      <c r="NJ45" s="1" t="s">
        <v>2209</v>
      </c>
      <c r="NK45" s="1" t="s">
        <v>2209</v>
      </c>
      <c r="NL45" s="1" t="s">
        <v>2209</v>
      </c>
      <c r="NM45" s="1" t="s">
        <v>2209</v>
      </c>
      <c r="NN45" s="1" t="s">
        <v>2209</v>
      </c>
      <c r="NO45" s="1" t="s">
        <v>2209</v>
      </c>
      <c r="NR45" s="1" t="s">
        <v>2209</v>
      </c>
      <c r="NS45" s="1" t="s">
        <v>2209</v>
      </c>
      <c r="NT45" s="1" t="s">
        <v>2209</v>
      </c>
      <c r="NU45" s="1" t="s">
        <v>2209</v>
      </c>
      <c r="NV45" s="1" t="s">
        <v>2209</v>
      </c>
      <c r="NW45" s="1" t="s">
        <v>2209</v>
      </c>
      <c r="NX45" s="1" t="s">
        <v>2209</v>
      </c>
      <c r="NY45" s="1" t="s">
        <v>2209</v>
      </c>
      <c r="OB45">
        <v>309.3</v>
      </c>
      <c r="OC45">
        <v>1016.09</v>
      </c>
      <c r="OD45">
        <v>33.81</v>
      </c>
      <c r="OE45">
        <v>27838</v>
      </c>
      <c r="OF45">
        <v>0.92630000000000001</v>
      </c>
      <c r="OG45">
        <v>197.1</v>
      </c>
      <c r="OH45">
        <v>0.97</v>
      </c>
      <c r="OI45">
        <v>2.88</v>
      </c>
      <c r="OJ45">
        <v>0.64</v>
      </c>
      <c r="OK45">
        <v>2.09</v>
      </c>
      <c r="OT45">
        <v>0.19</v>
      </c>
      <c r="OU45">
        <v>0.98</v>
      </c>
      <c r="OV45" s="1" t="s">
        <v>2209</v>
      </c>
      <c r="OW45" s="1" t="s">
        <v>2209</v>
      </c>
      <c r="OX45" s="1" t="s">
        <v>2209</v>
      </c>
      <c r="OY45" s="1" t="s">
        <v>2209</v>
      </c>
      <c r="OZ45" s="1" t="s">
        <v>2209</v>
      </c>
      <c r="PA45" s="1" t="s">
        <v>2209</v>
      </c>
      <c r="PB45" s="1" t="s">
        <v>2209</v>
      </c>
      <c r="PC45" s="1" t="s">
        <v>2209</v>
      </c>
      <c r="PF45" s="1" t="s">
        <v>2209</v>
      </c>
      <c r="PG45" s="1" t="s">
        <v>2209</v>
      </c>
      <c r="PH45" s="1" t="s">
        <v>2209</v>
      </c>
      <c r="PI45" s="1" t="s">
        <v>2209</v>
      </c>
      <c r="PJ45" s="1" t="s">
        <v>2209</v>
      </c>
      <c r="PK45" s="1" t="s">
        <v>2209</v>
      </c>
      <c r="PL45" s="1" t="s">
        <v>2209</v>
      </c>
      <c r="PM45" s="1" t="s">
        <v>2209</v>
      </c>
      <c r="PN45" s="1" t="s">
        <v>2209</v>
      </c>
      <c r="PO45" s="1" t="s">
        <v>2209</v>
      </c>
      <c r="PP45">
        <v>234.11</v>
      </c>
      <c r="PQ45">
        <v>733.91</v>
      </c>
      <c r="PR45">
        <v>47.95</v>
      </c>
      <c r="PS45">
        <v>15306</v>
      </c>
      <c r="PT45">
        <v>1</v>
      </c>
      <c r="PU45">
        <v>227.9</v>
      </c>
      <c r="PV45">
        <v>1.49</v>
      </c>
      <c r="PW45">
        <v>3.12</v>
      </c>
      <c r="PX45">
        <v>0.66</v>
      </c>
      <c r="PY45">
        <v>4.99</v>
      </c>
      <c r="PZ45">
        <v>164.05</v>
      </c>
      <c r="QA45">
        <v>2472.96</v>
      </c>
      <c r="QB45">
        <v>25.76</v>
      </c>
      <c r="QC45">
        <v>96000</v>
      </c>
      <c r="QD45">
        <v>1</v>
      </c>
      <c r="QE45">
        <v>2677.6</v>
      </c>
      <c r="QF45">
        <v>0.25</v>
      </c>
      <c r="QG45">
        <v>0.96</v>
      </c>
      <c r="QH45">
        <v>0.05</v>
      </c>
      <c r="QI45">
        <v>0.68</v>
      </c>
      <c r="QJ45">
        <v>241.31</v>
      </c>
      <c r="QK45">
        <v>842.93</v>
      </c>
      <c r="QL45">
        <v>10.75</v>
      </c>
      <c r="QM45">
        <v>39206</v>
      </c>
      <c r="QN45">
        <v>0.5</v>
      </c>
      <c r="QO45">
        <v>2301.6</v>
      </c>
      <c r="QP45">
        <v>0.13</v>
      </c>
      <c r="QQ45">
        <v>1.23</v>
      </c>
      <c r="QR45">
        <v>0.04</v>
      </c>
      <c r="QS45">
        <v>0.44</v>
      </c>
      <c r="QT45">
        <v>3243.2</v>
      </c>
      <c r="QU45">
        <v>12761.64</v>
      </c>
      <c r="QV45">
        <v>22.318300000000001</v>
      </c>
      <c r="QW45">
        <v>149259</v>
      </c>
      <c r="QX45">
        <v>0.26100000000000001</v>
      </c>
      <c r="QY45">
        <v>16371.1</v>
      </c>
      <c r="QZ45">
        <v>0.13</v>
      </c>
      <c r="RA45">
        <v>0.57999999999999996</v>
      </c>
      <c r="RB45">
        <v>0.05</v>
      </c>
      <c r="RC45">
        <v>0.71</v>
      </c>
      <c r="RD45">
        <v>171.36</v>
      </c>
      <c r="RE45">
        <v>145.21</v>
      </c>
      <c r="RF45">
        <v>10.19</v>
      </c>
      <c r="RG45">
        <v>2850</v>
      </c>
      <c r="RH45">
        <v>0.2</v>
      </c>
      <c r="RI45">
        <v>194.3</v>
      </c>
      <c r="RJ45">
        <v>0.06</v>
      </c>
      <c r="RK45">
        <v>0.56999999999999995</v>
      </c>
      <c r="RL45">
        <v>0.17</v>
      </c>
      <c r="RM45">
        <v>0.54</v>
      </c>
      <c r="RN45" s="1" t="s">
        <v>2209</v>
      </c>
      <c r="RO45" s="1" t="s">
        <v>2209</v>
      </c>
      <c r="RP45" s="1" t="s">
        <v>2209</v>
      </c>
      <c r="RQ45" s="1" t="s">
        <v>2209</v>
      </c>
      <c r="RR45" s="1" t="s">
        <v>2209</v>
      </c>
      <c r="RT45" s="1" t="s">
        <v>2209</v>
      </c>
      <c r="RU45" s="1" t="s">
        <v>2209</v>
      </c>
      <c r="SH45">
        <v>146.01</v>
      </c>
      <c r="SJ45">
        <v>12.11</v>
      </c>
      <c r="SK45">
        <v>1</v>
      </c>
      <c r="SL45">
        <v>1</v>
      </c>
      <c r="SN45">
        <v>0</v>
      </c>
      <c r="SO45">
        <v>0</v>
      </c>
      <c r="SR45" s="1" t="s">
        <v>2209</v>
      </c>
      <c r="SS45" s="1" t="s">
        <v>2209</v>
      </c>
      <c r="ST45" s="1" t="s">
        <v>2209</v>
      </c>
      <c r="SU45" s="1" t="s">
        <v>2209</v>
      </c>
      <c r="SV45" s="1" t="s">
        <v>2209</v>
      </c>
      <c r="SW45" s="1" t="s">
        <v>2209</v>
      </c>
      <c r="SX45" s="1" t="s">
        <v>2209</v>
      </c>
      <c r="SY45" s="1" t="s">
        <v>2209</v>
      </c>
      <c r="TA45">
        <v>1.32</v>
      </c>
      <c r="TB45" s="1" t="s">
        <v>2209</v>
      </c>
      <c r="TC45" s="1" t="s">
        <v>2209</v>
      </c>
      <c r="TD45" s="1" t="s">
        <v>2209</v>
      </c>
      <c r="TE45" s="1" t="s">
        <v>2209</v>
      </c>
      <c r="TF45" s="1" t="s">
        <v>2209</v>
      </c>
      <c r="TG45" s="1" t="s">
        <v>2209</v>
      </c>
      <c r="TH45" s="1" t="s">
        <v>2209</v>
      </c>
      <c r="TI45" s="1" t="s">
        <v>2209</v>
      </c>
      <c r="TL45" s="1" t="s">
        <v>2209</v>
      </c>
      <c r="TM45" s="1" t="s">
        <v>2209</v>
      </c>
      <c r="TN45" s="1" t="s">
        <v>2209</v>
      </c>
      <c r="TO45" s="1" t="s">
        <v>2209</v>
      </c>
      <c r="TP45" s="1" t="s">
        <v>2209</v>
      </c>
      <c r="TQ45" s="1" t="s">
        <v>2209</v>
      </c>
      <c r="TR45" s="1" t="s">
        <v>2209</v>
      </c>
      <c r="TS45" s="1" t="s">
        <v>2209</v>
      </c>
      <c r="TT45" s="1" t="s">
        <v>2209</v>
      </c>
      <c r="TU45" s="1" t="s">
        <v>2209</v>
      </c>
      <c r="TV45">
        <v>158.85</v>
      </c>
      <c r="TW45">
        <v>123.3</v>
      </c>
      <c r="TX45">
        <v>9.5733999999999995</v>
      </c>
      <c r="TY45">
        <v>9000</v>
      </c>
      <c r="TZ45">
        <v>0.69879999999999998</v>
      </c>
      <c r="UA45">
        <v>814.8</v>
      </c>
      <c r="UB45">
        <v>0</v>
      </c>
      <c r="UC45">
        <v>0</v>
      </c>
      <c r="UD45">
        <v>0.04</v>
      </c>
      <c r="UE45">
        <v>0.67900000000000005</v>
      </c>
      <c r="UF45" s="1" t="s">
        <v>2209</v>
      </c>
      <c r="UG45" s="1" t="s">
        <v>2209</v>
      </c>
      <c r="UH45" s="1" t="s">
        <v>2209</v>
      </c>
      <c r="UI45" s="1" t="s">
        <v>2209</v>
      </c>
      <c r="UJ45" s="1" t="s">
        <v>2209</v>
      </c>
      <c r="UK45" s="1" t="s">
        <v>2209</v>
      </c>
      <c r="UL45" s="1" t="s">
        <v>2209</v>
      </c>
      <c r="UM45" s="1" t="s">
        <v>2209</v>
      </c>
      <c r="UN45" s="1" t="s">
        <v>2209</v>
      </c>
      <c r="UO45" s="1" t="s">
        <v>2209</v>
      </c>
      <c r="UP45">
        <v>79.849999999999994</v>
      </c>
      <c r="UQ45">
        <v>96.75</v>
      </c>
      <c r="UR45">
        <v>9.6119000000000003</v>
      </c>
      <c r="US45">
        <v>9000</v>
      </c>
      <c r="UT45">
        <v>0.89410000000000001</v>
      </c>
      <c r="UU45">
        <v>1060</v>
      </c>
      <c r="UV45">
        <v>0</v>
      </c>
      <c r="UW45">
        <v>0</v>
      </c>
      <c r="UX45">
        <v>0</v>
      </c>
      <c r="UY45">
        <v>0.48</v>
      </c>
      <c r="UZ45">
        <v>0</v>
      </c>
      <c r="VA45">
        <v>1.89</v>
      </c>
      <c r="VB45">
        <v>1.35</v>
      </c>
      <c r="VC45">
        <v>1400</v>
      </c>
      <c r="VD45">
        <v>1</v>
      </c>
      <c r="VE45" s="1" t="s">
        <v>2209</v>
      </c>
      <c r="VF45">
        <v>0</v>
      </c>
      <c r="VG45">
        <v>0</v>
      </c>
      <c r="VI45" s="1" t="s">
        <v>2209</v>
      </c>
      <c r="VJ45" s="1" t="s">
        <v>2209</v>
      </c>
      <c r="VK45" s="1" t="s">
        <v>2209</v>
      </c>
      <c r="VL45" s="1" t="s">
        <v>2209</v>
      </c>
      <c r="VM45" s="1" t="s">
        <v>2209</v>
      </c>
      <c r="VN45" s="1" t="s">
        <v>2209</v>
      </c>
      <c r="VO45" s="1" t="s">
        <v>2209</v>
      </c>
      <c r="VP45" s="1" t="s">
        <v>2209</v>
      </c>
      <c r="VQ45" s="1" t="s">
        <v>2209</v>
      </c>
      <c r="VR45" s="1" t="s">
        <v>2209</v>
      </c>
      <c r="VS45" s="1" t="s">
        <v>2209</v>
      </c>
      <c r="VT45" s="1" t="s">
        <v>2209</v>
      </c>
      <c r="VU45" s="1" t="s">
        <v>2209</v>
      </c>
      <c r="VV45" s="1" t="s">
        <v>2209</v>
      </c>
      <c r="VW45" s="1" t="s">
        <v>2209</v>
      </c>
      <c r="VX45" s="1" t="s">
        <v>2209</v>
      </c>
      <c r="VY45" s="1" t="s">
        <v>2209</v>
      </c>
      <c r="VZ45" s="1" t="s">
        <v>2209</v>
      </c>
      <c r="WA45" s="1" t="s">
        <v>2209</v>
      </c>
      <c r="WD45">
        <v>261.68</v>
      </c>
      <c r="WE45">
        <v>1745.87</v>
      </c>
      <c r="WF45">
        <v>10.130000000000001</v>
      </c>
      <c r="WG45">
        <v>57430</v>
      </c>
      <c r="WH45">
        <v>0.33329999999999999</v>
      </c>
      <c r="WI45">
        <v>14746.3</v>
      </c>
      <c r="WJ45">
        <v>0.18</v>
      </c>
      <c r="WK45">
        <v>1.78</v>
      </c>
      <c r="WL45">
        <v>0.05</v>
      </c>
      <c r="WM45">
        <v>0.48</v>
      </c>
      <c r="WN45">
        <v>8.64</v>
      </c>
      <c r="WO45">
        <v>47.15</v>
      </c>
      <c r="WP45">
        <v>37.2727</v>
      </c>
      <c r="WQ45">
        <v>1150</v>
      </c>
      <c r="WR45">
        <v>0.90910000000000002</v>
      </c>
      <c r="WS45" s="1" t="s">
        <v>2209</v>
      </c>
      <c r="WT45">
        <v>0</v>
      </c>
      <c r="WU45">
        <v>0</v>
      </c>
      <c r="WV45" s="1" t="s">
        <v>2209</v>
      </c>
      <c r="WW45" s="1" t="s">
        <v>2209</v>
      </c>
      <c r="WX45" s="1" t="s">
        <v>2209</v>
      </c>
      <c r="WY45" s="1" t="s">
        <v>2209</v>
      </c>
      <c r="WZ45" s="1" t="s">
        <v>2209</v>
      </c>
      <c r="XA45" s="1" t="s">
        <v>2209</v>
      </c>
      <c r="XB45" s="1" t="s">
        <v>2209</v>
      </c>
      <c r="XC45" s="1" t="s">
        <v>2209</v>
      </c>
      <c r="XD45" s="1" t="s">
        <v>2209</v>
      </c>
      <c r="XE45" s="1" t="s">
        <v>2209</v>
      </c>
      <c r="XF45" s="1" t="s">
        <v>2209</v>
      </c>
      <c r="XG45" s="1" t="s">
        <v>2209</v>
      </c>
      <c r="XH45" s="1" t="s">
        <v>2209</v>
      </c>
      <c r="XI45" s="1" t="s">
        <v>2209</v>
      </c>
      <c r="XJ45" s="1" t="s">
        <v>2209</v>
      </c>
      <c r="XK45" s="1" t="s">
        <v>2209</v>
      </c>
      <c r="XL45" s="1" t="s">
        <v>2209</v>
      </c>
      <c r="XM45" s="1" t="s">
        <v>2209</v>
      </c>
      <c r="XN45" s="1" t="s">
        <v>2209</v>
      </c>
      <c r="XO45" s="1" t="s">
        <v>2209</v>
      </c>
      <c r="XQ45" s="1" t="s">
        <v>2209</v>
      </c>
      <c r="XR45" s="1" t="s">
        <v>2209</v>
      </c>
      <c r="XS45" s="1" t="s">
        <v>2209</v>
      </c>
      <c r="XT45" s="1" t="s">
        <v>2209</v>
      </c>
      <c r="XU45" s="1" t="s">
        <v>2209</v>
      </c>
      <c r="XV45" s="1" t="s">
        <v>2209</v>
      </c>
      <c r="XW45" s="1" t="s">
        <v>2209</v>
      </c>
      <c r="XX45" s="1" t="s">
        <v>2209</v>
      </c>
      <c r="XY45" s="1" t="s">
        <v>2209</v>
      </c>
      <c r="YB45" s="1" t="s">
        <v>2209</v>
      </c>
      <c r="YC45" s="1" t="s">
        <v>2209</v>
      </c>
      <c r="YD45" s="1" t="s">
        <v>2209</v>
      </c>
      <c r="YE45" s="1" t="s">
        <v>2209</v>
      </c>
      <c r="YF45" s="1" t="s">
        <v>2209</v>
      </c>
      <c r="YG45" s="1" t="s">
        <v>2209</v>
      </c>
      <c r="YH45" s="1" t="s">
        <v>2209</v>
      </c>
      <c r="YI45" s="1" t="s">
        <v>2209</v>
      </c>
      <c r="YK45" s="1" t="s">
        <v>2209</v>
      </c>
      <c r="YL45">
        <v>20.260000000000002</v>
      </c>
      <c r="YM45">
        <v>157.4</v>
      </c>
      <c r="YN45">
        <v>4.9729000000000001</v>
      </c>
      <c r="YO45">
        <v>152817</v>
      </c>
      <c r="YP45">
        <v>4.8281000000000001</v>
      </c>
      <c r="YQ45">
        <v>2182.1999999999998</v>
      </c>
      <c r="YR45">
        <v>0</v>
      </c>
      <c r="YS45">
        <v>0</v>
      </c>
      <c r="YT45">
        <v>0.04</v>
      </c>
      <c r="YU45">
        <v>0.3</v>
      </c>
      <c r="YV45" s="1" t="s">
        <v>2209</v>
      </c>
      <c r="YW45" s="1" t="s">
        <v>2209</v>
      </c>
      <c r="YX45" s="1" t="s">
        <v>2209</v>
      </c>
      <c r="YY45" s="1" t="s">
        <v>2209</v>
      </c>
      <c r="YZ45" s="1" t="s">
        <v>2209</v>
      </c>
      <c r="ZA45" s="1" t="s">
        <v>2209</v>
      </c>
      <c r="ZB45" s="1" t="s">
        <v>2209</v>
      </c>
      <c r="ZC45" s="1" t="s">
        <v>2209</v>
      </c>
      <c r="ZF45" s="1" t="s">
        <v>2209</v>
      </c>
      <c r="ZG45" s="1" t="s">
        <v>2209</v>
      </c>
      <c r="ZH45" s="1" t="s">
        <v>2209</v>
      </c>
      <c r="ZI45" s="1" t="s">
        <v>2209</v>
      </c>
      <c r="ZJ45" s="1" t="s">
        <v>2209</v>
      </c>
      <c r="ZK45" s="1" t="s">
        <v>2209</v>
      </c>
      <c r="ZL45" s="1" t="s">
        <v>2209</v>
      </c>
      <c r="ZM45" s="1" t="s">
        <v>2209</v>
      </c>
      <c r="ZP45" s="1" t="s">
        <v>2209</v>
      </c>
      <c r="ZQ45" s="1" t="s">
        <v>2209</v>
      </c>
      <c r="ZR45" s="1" t="s">
        <v>2209</v>
      </c>
      <c r="ZS45" s="1" t="s">
        <v>2209</v>
      </c>
      <c r="ZT45" s="1" t="s">
        <v>2209</v>
      </c>
      <c r="ZU45" s="1" t="s">
        <v>2209</v>
      </c>
      <c r="ZV45" s="1" t="s">
        <v>2209</v>
      </c>
      <c r="ZW45" s="1" t="s">
        <v>2209</v>
      </c>
      <c r="ZX45" s="1" t="s">
        <v>2209</v>
      </c>
      <c r="ZY45" s="1" t="s">
        <v>2209</v>
      </c>
      <c r="ZZ45">
        <v>1486.33</v>
      </c>
      <c r="AAA45">
        <v>22323.4</v>
      </c>
      <c r="AAB45">
        <v>9.7182999999999993</v>
      </c>
      <c r="AAC45">
        <v>954808</v>
      </c>
      <c r="AAD45">
        <v>0.41570000000000001</v>
      </c>
      <c r="AAE45">
        <v>180380.2</v>
      </c>
      <c r="AAF45">
        <v>0.2</v>
      </c>
      <c r="AAG45">
        <v>2.08</v>
      </c>
      <c r="AAH45">
        <v>0.09</v>
      </c>
      <c r="AAI45">
        <v>1.18</v>
      </c>
      <c r="AAJ45">
        <v>150.06</v>
      </c>
      <c r="AAK45">
        <v>62.7</v>
      </c>
      <c r="AAL45">
        <v>0.6784</v>
      </c>
      <c r="AAM45">
        <v>2200</v>
      </c>
      <c r="AAN45">
        <v>2.3800000000000002E-2</v>
      </c>
      <c r="AAO45">
        <v>689.6</v>
      </c>
      <c r="AAP45">
        <v>0.02</v>
      </c>
      <c r="AAQ45">
        <v>2.5299999999999998</v>
      </c>
      <c r="AAR45" s="1" t="s">
        <v>2209</v>
      </c>
      <c r="AAS45">
        <v>0.1</v>
      </c>
      <c r="AAT45" s="1" t="s">
        <v>2209</v>
      </c>
      <c r="AAU45" s="1" t="s">
        <v>2209</v>
      </c>
      <c r="AAV45" s="1" t="s">
        <v>2209</v>
      </c>
      <c r="AAW45" s="1" t="s">
        <v>2209</v>
      </c>
      <c r="AAX45" s="1" t="s">
        <v>2209</v>
      </c>
      <c r="AAY45" s="1" t="s">
        <v>2209</v>
      </c>
      <c r="AAZ45" s="1" t="s">
        <v>2209</v>
      </c>
      <c r="ABA45" s="1" t="s">
        <v>2209</v>
      </c>
      <c r="ABD45">
        <v>56.71</v>
      </c>
      <c r="ABE45">
        <v>419.1</v>
      </c>
      <c r="ABF45">
        <v>55</v>
      </c>
      <c r="ABG45">
        <v>50800</v>
      </c>
      <c r="ABH45">
        <v>6.6666999999999996</v>
      </c>
      <c r="ABI45">
        <v>842</v>
      </c>
      <c r="ABJ45">
        <v>1.7</v>
      </c>
      <c r="ABK45">
        <v>3.09</v>
      </c>
      <c r="ABL45">
        <v>0.48</v>
      </c>
      <c r="ABM45">
        <v>4.12</v>
      </c>
      <c r="ABN45" s="1" t="s">
        <v>2209</v>
      </c>
      <c r="ABO45" s="1" t="s">
        <v>2209</v>
      </c>
      <c r="ABP45" s="1" t="s">
        <v>2209</v>
      </c>
      <c r="ABQ45" s="1" t="s">
        <v>2209</v>
      </c>
      <c r="ABR45" s="1" t="s">
        <v>2209</v>
      </c>
      <c r="ABS45" s="1" t="s">
        <v>2209</v>
      </c>
      <c r="ABT45" s="1" t="s">
        <v>2209</v>
      </c>
      <c r="ABU45" s="1" t="s">
        <v>2209</v>
      </c>
      <c r="ABX45">
        <v>95.62</v>
      </c>
      <c r="ABY45">
        <v>183.88</v>
      </c>
      <c r="ABZ45">
        <v>8.6199999999999992</v>
      </c>
      <c r="ACA45">
        <v>21332</v>
      </c>
      <c r="ACB45">
        <v>1</v>
      </c>
      <c r="ACC45">
        <v>405.1</v>
      </c>
      <c r="ACD45">
        <v>0</v>
      </c>
      <c r="ACE45">
        <v>0</v>
      </c>
      <c r="ACF45" s="1" t="s">
        <v>2209</v>
      </c>
      <c r="ACG45" s="1" t="s">
        <v>2209</v>
      </c>
      <c r="ACH45" s="1" t="s">
        <v>2209</v>
      </c>
      <c r="ACI45" s="1" t="s">
        <v>2209</v>
      </c>
      <c r="ACJ45" s="1" t="s">
        <v>2209</v>
      </c>
      <c r="ACK45" s="1" t="s">
        <v>2209</v>
      </c>
      <c r="ACL45" s="1" t="s">
        <v>2209</v>
      </c>
      <c r="ACM45" s="1" t="s">
        <v>2209</v>
      </c>
      <c r="ACN45" s="1" t="s">
        <v>2209</v>
      </c>
      <c r="ACO45" s="1" t="s">
        <v>2209</v>
      </c>
      <c r="ACP45" s="1" t="s">
        <v>2209</v>
      </c>
      <c r="ACQ45" s="1" t="s">
        <v>2209</v>
      </c>
      <c r="ACR45">
        <v>43.1</v>
      </c>
      <c r="ACS45">
        <v>328.79</v>
      </c>
      <c r="ACT45">
        <v>1.8603000000000001</v>
      </c>
      <c r="ACU45">
        <v>21226</v>
      </c>
      <c r="ACV45">
        <v>0.1201</v>
      </c>
      <c r="ACW45">
        <v>4976.3999999999996</v>
      </c>
      <c r="ACX45">
        <v>0.04</v>
      </c>
      <c r="ACY45">
        <v>1.94</v>
      </c>
      <c r="ACZ45">
        <v>7.0000000000000007E-2</v>
      </c>
      <c r="ADA45">
        <v>0.05</v>
      </c>
      <c r="ADB45" s="1" t="s">
        <v>2209</v>
      </c>
      <c r="ADC45" s="1" t="s">
        <v>2209</v>
      </c>
      <c r="ADD45" s="1" t="s">
        <v>2209</v>
      </c>
      <c r="ADE45" s="1" t="s">
        <v>2209</v>
      </c>
      <c r="ADF45" s="1" t="s">
        <v>2209</v>
      </c>
      <c r="ADG45" s="1" t="s">
        <v>2209</v>
      </c>
      <c r="ADH45" s="1" t="s">
        <v>2209</v>
      </c>
      <c r="ADI45" s="1" t="s">
        <v>2209</v>
      </c>
      <c r="ADK45" s="1" t="s">
        <v>2209</v>
      </c>
      <c r="ADL45" s="1" t="s">
        <v>2209</v>
      </c>
      <c r="ADM45" s="1" t="s">
        <v>2209</v>
      </c>
      <c r="ADN45" s="1" t="s">
        <v>2209</v>
      </c>
      <c r="ADO45" s="1" t="s">
        <v>2209</v>
      </c>
      <c r="ADP45" s="1" t="s">
        <v>2209</v>
      </c>
      <c r="ADQ45" s="1" t="s">
        <v>2209</v>
      </c>
      <c r="ADR45" s="1" t="s">
        <v>2209</v>
      </c>
      <c r="ADS45" s="1" t="s">
        <v>2209</v>
      </c>
      <c r="ADT45" s="1" t="s">
        <v>2209</v>
      </c>
      <c r="ADU45" s="1" t="s">
        <v>2209</v>
      </c>
      <c r="ADV45" s="1" t="s">
        <v>2209</v>
      </c>
      <c r="ADW45" s="1" t="s">
        <v>2209</v>
      </c>
      <c r="ADX45" s="1" t="s">
        <v>2209</v>
      </c>
      <c r="ADY45" s="1" t="s">
        <v>2209</v>
      </c>
      <c r="ADZ45" s="1" t="s">
        <v>2209</v>
      </c>
      <c r="AEA45" s="1" t="s">
        <v>2209</v>
      </c>
      <c r="AEB45" s="1" t="s">
        <v>2209</v>
      </c>
      <c r="AEC45" s="1" t="s">
        <v>2209</v>
      </c>
      <c r="AEE45" s="1" t="s">
        <v>2209</v>
      </c>
      <c r="AEF45">
        <v>0.67</v>
      </c>
      <c r="AEG45">
        <v>9.2100000000000009</v>
      </c>
      <c r="AEH45">
        <v>0.43</v>
      </c>
      <c r="AEI45">
        <v>21416</v>
      </c>
      <c r="AEJ45">
        <v>1</v>
      </c>
      <c r="AEK45">
        <v>423.5</v>
      </c>
      <c r="AEL45">
        <v>0</v>
      </c>
      <c r="AEM45">
        <v>0</v>
      </c>
      <c r="AEP45">
        <v>114.03</v>
      </c>
      <c r="AEQ45">
        <v>23.46</v>
      </c>
      <c r="AER45">
        <v>1.51</v>
      </c>
      <c r="AES45">
        <v>15538</v>
      </c>
      <c r="AET45">
        <v>1</v>
      </c>
      <c r="AEU45">
        <v>255.7</v>
      </c>
      <c r="AEV45">
        <v>0</v>
      </c>
      <c r="AEW45">
        <v>0</v>
      </c>
      <c r="AFH45">
        <v>0.02</v>
      </c>
      <c r="AFI45">
        <v>0.82</v>
      </c>
      <c r="AFJ45">
        <v>565.20000000000005</v>
      </c>
      <c r="AFK45">
        <v>517.6</v>
      </c>
      <c r="AFL45">
        <v>2.9</v>
      </c>
      <c r="AFM45">
        <v>62211</v>
      </c>
      <c r="AFN45">
        <v>0.34910000000000002</v>
      </c>
      <c r="AFO45">
        <v>4820.6000000000004</v>
      </c>
      <c r="AFP45">
        <v>0</v>
      </c>
      <c r="AFQ45">
        <v>0</v>
      </c>
      <c r="AFR45">
        <v>0</v>
      </c>
      <c r="AFS45">
        <v>0</v>
      </c>
      <c r="AFT45" s="1" t="s">
        <v>2209</v>
      </c>
      <c r="AFU45" s="1" t="s">
        <v>2209</v>
      </c>
      <c r="AFV45" s="1" t="s">
        <v>2209</v>
      </c>
      <c r="AFW45" s="1" t="s">
        <v>2209</v>
      </c>
      <c r="AFX45" s="1" t="s">
        <v>2209</v>
      </c>
      <c r="AFY45" s="1" t="s">
        <v>2209</v>
      </c>
      <c r="AFZ45" s="1" t="s">
        <v>2209</v>
      </c>
      <c r="AGA45" s="1" t="s">
        <v>2209</v>
      </c>
      <c r="AGD45" s="1" t="s">
        <v>2209</v>
      </c>
      <c r="AGE45" s="1" t="s">
        <v>2209</v>
      </c>
      <c r="AGF45" s="1" t="s">
        <v>2209</v>
      </c>
      <c r="AGG45" s="1" t="s">
        <v>2209</v>
      </c>
      <c r="AGH45" s="1" t="s">
        <v>2209</v>
      </c>
      <c r="AGI45" s="1" t="s">
        <v>2209</v>
      </c>
      <c r="AGJ45" s="1" t="s">
        <v>2209</v>
      </c>
      <c r="AGK45" s="1" t="s">
        <v>2209</v>
      </c>
      <c r="AGN45">
        <v>166.63</v>
      </c>
      <c r="AGO45">
        <v>1205.5899999999999</v>
      </c>
      <c r="AGP45">
        <v>11.7113</v>
      </c>
      <c r="AGQ45">
        <v>66314</v>
      </c>
      <c r="AGR45">
        <v>0.64419999999999999</v>
      </c>
      <c r="AGS45">
        <v>531.79999999999995</v>
      </c>
      <c r="AGT45">
        <v>0.12</v>
      </c>
      <c r="AGU45">
        <v>1.06</v>
      </c>
      <c r="AGV45">
        <v>7.0000000000000007E-2</v>
      </c>
      <c r="AGW45">
        <v>0.69</v>
      </c>
      <c r="AGX45" s="1" t="s">
        <v>2209</v>
      </c>
      <c r="AGY45" s="1" t="s">
        <v>2209</v>
      </c>
      <c r="AGZ45" s="1" t="s">
        <v>2209</v>
      </c>
      <c r="AHA45" s="1" t="s">
        <v>2209</v>
      </c>
      <c r="AHB45" s="1" t="s">
        <v>2209</v>
      </c>
      <c r="AHC45" s="1" t="s">
        <v>2209</v>
      </c>
      <c r="AHD45" s="1" t="s">
        <v>2209</v>
      </c>
      <c r="AHE45" s="1" t="s">
        <v>2209</v>
      </c>
      <c r="AHF45" s="1" t="s">
        <v>2209</v>
      </c>
      <c r="AHG45" s="1" t="s">
        <v>2209</v>
      </c>
      <c r="AHH45" s="1" t="s">
        <v>2209</v>
      </c>
      <c r="AHI45" s="1" t="s">
        <v>2209</v>
      </c>
      <c r="AHJ45" s="1" t="s">
        <v>2209</v>
      </c>
      <c r="AHK45" s="1" t="s">
        <v>2209</v>
      </c>
      <c r="AHL45" s="1" t="s">
        <v>2209</v>
      </c>
      <c r="AHM45" s="1" t="s">
        <v>2209</v>
      </c>
      <c r="AHN45" s="1" t="s">
        <v>2209</v>
      </c>
      <c r="AHO45" s="1" t="s">
        <v>2209</v>
      </c>
      <c r="AHR45">
        <v>139.99</v>
      </c>
      <c r="AHS45">
        <v>292917.40000000002</v>
      </c>
      <c r="AHT45">
        <v>2780</v>
      </c>
      <c r="AHU45">
        <v>105366</v>
      </c>
      <c r="AHV45">
        <v>1</v>
      </c>
      <c r="AHW45" s="1" t="s">
        <v>2209</v>
      </c>
      <c r="AHX45">
        <v>170</v>
      </c>
      <c r="AHY45">
        <v>6.12</v>
      </c>
      <c r="AHZ45" s="1" t="s">
        <v>2209</v>
      </c>
      <c r="AIA45" s="1" t="s">
        <v>2209</v>
      </c>
      <c r="AIB45">
        <v>292.92</v>
      </c>
      <c r="AIC45">
        <v>273.14</v>
      </c>
      <c r="AID45">
        <v>38.2836</v>
      </c>
      <c r="AIE45">
        <v>5309</v>
      </c>
      <c r="AIF45">
        <v>0.74409999999999998</v>
      </c>
      <c r="AIG45">
        <v>845.3</v>
      </c>
      <c r="AIH45">
        <v>0</v>
      </c>
      <c r="AII45">
        <v>0</v>
      </c>
      <c r="AIJ45">
        <v>0.94</v>
      </c>
      <c r="AIK45">
        <v>2.48</v>
      </c>
      <c r="AIT45">
        <v>0.02</v>
      </c>
      <c r="AIU45">
        <v>0.08</v>
      </c>
      <c r="AIV45" s="1" t="s">
        <v>2209</v>
      </c>
      <c r="AIW45" s="1" t="s">
        <v>2209</v>
      </c>
      <c r="AIX45" s="1" t="s">
        <v>2209</v>
      </c>
      <c r="AIY45" s="1" t="s">
        <v>2209</v>
      </c>
      <c r="AIZ45" s="1" t="s">
        <v>2209</v>
      </c>
      <c r="AJA45" s="1" t="s">
        <v>2209</v>
      </c>
      <c r="AJB45" s="1" t="s">
        <v>2209</v>
      </c>
      <c r="AJC45" s="1" t="s">
        <v>2209</v>
      </c>
      <c r="AJD45" s="1" t="s">
        <v>2209</v>
      </c>
      <c r="AJE45" s="1" t="s">
        <v>2209</v>
      </c>
      <c r="AJF45" s="1" t="s">
        <v>2209</v>
      </c>
      <c r="AJG45" s="1" t="s">
        <v>2209</v>
      </c>
      <c r="AJH45" s="1" t="s">
        <v>2209</v>
      </c>
      <c r="AJI45" s="1" t="s">
        <v>2209</v>
      </c>
      <c r="AJJ45" s="1" t="s">
        <v>2209</v>
      </c>
      <c r="AJK45" s="1" t="s">
        <v>2209</v>
      </c>
      <c r="AJL45" s="1" t="s">
        <v>2209</v>
      </c>
      <c r="AJM45" s="1" t="s">
        <v>2209</v>
      </c>
      <c r="AJN45" s="1" t="s">
        <v>2209</v>
      </c>
      <c r="AJO45" s="1" t="s">
        <v>2209</v>
      </c>
      <c r="AJP45">
        <v>252.68</v>
      </c>
      <c r="AJQ45">
        <v>391.33</v>
      </c>
      <c r="AJR45">
        <v>1.2142999999999999</v>
      </c>
      <c r="AJS45">
        <v>27366</v>
      </c>
      <c r="AJT45">
        <v>8.4900000000000003E-2</v>
      </c>
      <c r="AJU45">
        <v>10354.700000000001</v>
      </c>
      <c r="AJV45">
        <v>0.05</v>
      </c>
      <c r="AJW45">
        <v>3.78</v>
      </c>
      <c r="AJX45">
        <v>0.02</v>
      </c>
      <c r="AJY45">
        <v>0.08</v>
      </c>
      <c r="AKH45">
        <v>0.02</v>
      </c>
      <c r="AKI45">
        <v>0.08</v>
      </c>
      <c r="AKR45">
        <v>0.02</v>
      </c>
      <c r="AKS45">
        <v>0.08</v>
      </c>
      <c r="AKT45" s="1" t="s">
        <v>2209</v>
      </c>
      <c r="AKU45" s="1" t="s">
        <v>2209</v>
      </c>
      <c r="AKV45" s="1" t="s">
        <v>2209</v>
      </c>
      <c r="AKW45" s="1" t="s">
        <v>2209</v>
      </c>
      <c r="AKX45" s="1" t="s">
        <v>2209</v>
      </c>
      <c r="AKY45" s="1" t="s">
        <v>2209</v>
      </c>
      <c r="AKZ45" s="1" t="s">
        <v>2209</v>
      </c>
      <c r="ALA45" s="1" t="s">
        <v>2209</v>
      </c>
      <c r="ALL45">
        <v>0.02</v>
      </c>
      <c r="ALM45">
        <v>0.08</v>
      </c>
      <c r="ALV45">
        <v>0.02</v>
      </c>
      <c r="ALW45">
        <v>0.08</v>
      </c>
      <c r="AMF45">
        <v>0.02</v>
      </c>
      <c r="AMG45">
        <v>0.08</v>
      </c>
      <c r="AMP45">
        <v>0.02</v>
      </c>
      <c r="AMQ45">
        <v>0.08</v>
      </c>
      <c r="AMZ45">
        <v>0.02</v>
      </c>
      <c r="ANA45">
        <v>0.08</v>
      </c>
      <c r="ANJ45">
        <v>0.02</v>
      </c>
      <c r="ANK45">
        <v>0.08</v>
      </c>
      <c r="ANL45">
        <v>57.99</v>
      </c>
      <c r="ANM45">
        <v>751.77</v>
      </c>
      <c r="ANN45">
        <v>33</v>
      </c>
      <c r="ANO45">
        <v>22781</v>
      </c>
      <c r="ANP45">
        <v>1</v>
      </c>
      <c r="ANQ45">
        <v>59</v>
      </c>
      <c r="ANR45">
        <v>0.18</v>
      </c>
      <c r="ANS45">
        <v>0.55000000000000004</v>
      </c>
      <c r="ANT45">
        <v>0.42</v>
      </c>
      <c r="ANU45">
        <v>1.2</v>
      </c>
      <c r="ANV45">
        <v>100</v>
      </c>
      <c r="ANW45" s="1" t="s">
        <v>2209</v>
      </c>
      <c r="ANX45" s="1" t="s">
        <v>2209</v>
      </c>
      <c r="ANY45">
        <v>7000</v>
      </c>
      <c r="ANZ45">
        <v>1</v>
      </c>
      <c r="AOA45" s="1" t="s">
        <v>2209</v>
      </c>
      <c r="AOB45">
        <v>0</v>
      </c>
      <c r="AOC45" s="1" t="s">
        <v>2209</v>
      </c>
      <c r="AOF45">
        <v>256.60000000000002</v>
      </c>
      <c r="AOG45">
        <v>3422.96</v>
      </c>
      <c r="AOH45">
        <v>11.4232</v>
      </c>
      <c r="AOI45">
        <v>60052</v>
      </c>
      <c r="AOJ45">
        <v>0.20039999999999999</v>
      </c>
      <c r="AOK45">
        <v>12989</v>
      </c>
      <c r="AOL45">
        <v>0.06</v>
      </c>
      <c r="AOM45">
        <v>0.49</v>
      </c>
      <c r="AON45">
        <v>0.04</v>
      </c>
      <c r="AOO45">
        <v>0.6</v>
      </c>
      <c r="AOX45">
        <v>0.04</v>
      </c>
      <c r="AOY45">
        <v>0.6</v>
      </c>
      <c r="APH45">
        <v>0.04</v>
      </c>
      <c r="API45">
        <v>0.6</v>
      </c>
      <c r="APJ45" s="1" t="s">
        <v>2209</v>
      </c>
      <c r="APK45" s="1" t="s">
        <v>2209</v>
      </c>
      <c r="APL45" s="1" t="s">
        <v>2209</v>
      </c>
      <c r="APM45" s="1" t="s">
        <v>2209</v>
      </c>
      <c r="APN45" s="1" t="s">
        <v>2209</v>
      </c>
      <c r="APO45" s="1" t="s">
        <v>2209</v>
      </c>
      <c r="APP45" s="1" t="s">
        <v>2209</v>
      </c>
      <c r="APQ45" s="1" t="s">
        <v>2209</v>
      </c>
      <c r="APR45" s="1" t="s">
        <v>2209</v>
      </c>
      <c r="APS45" s="1" t="s">
        <v>2209</v>
      </c>
      <c r="APT45" s="1" t="s">
        <v>2209</v>
      </c>
      <c r="APU45" s="1" t="s">
        <v>2209</v>
      </c>
      <c r="APV45" s="1" t="s">
        <v>2209</v>
      </c>
      <c r="APW45" s="1" t="s">
        <v>2209</v>
      </c>
      <c r="APX45" s="1" t="s">
        <v>2209</v>
      </c>
      <c r="APY45" s="1" t="s">
        <v>2209</v>
      </c>
      <c r="APZ45" s="1" t="s">
        <v>2209</v>
      </c>
      <c r="AQA45" s="1" t="s">
        <v>2209</v>
      </c>
      <c r="AQL45">
        <v>0.02</v>
      </c>
      <c r="AQM45">
        <v>0.08</v>
      </c>
      <c r="AQV45">
        <v>0.04</v>
      </c>
      <c r="AQW45">
        <v>0.6</v>
      </c>
      <c r="AQX45" s="1" t="s">
        <v>2209</v>
      </c>
      <c r="AQY45" s="1" t="s">
        <v>2209</v>
      </c>
      <c r="AQZ45" s="1" t="s">
        <v>2209</v>
      </c>
      <c r="ARA45" s="1" t="s">
        <v>2209</v>
      </c>
      <c r="ARB45" s="1" t="s">
        <v>2209</v>
      </c>
      <c r="ARC45" s="1" t="s">
        <v>2209</v>
      </c>
      <c r="ARD45" s="1" t="s">
        <v>2209</v>
      </c>
      <c r="ARE45" s="1" t="s">
        <v>2209</v>
      </c>
      <c r="ARH45" s="1" t="s">
        <v>2209</v>
      </c>
      <c r="ARI45" s="1" t="s">
        <v>2209</v>
      </c>
      <c r="ARJ45" s="1" t="s">
        <v>2209</v>
      </c>
      <c r="ARK45" s="1" t="s">
        <v>2209</v>
      </c>
      <c r="ARL45" s="1" t="s">
        <v>2209</v>
      </c>
      <c r="ARM45" s="1" t="s">
        <v>2209</v>
      </c>
      <c r="ARN45" s="1" t="s">
        <v>2209</v>
      </c>
      <c r="ARO45" s="1" t="s">
        <v>2209</v>
      </c>
      <c r="ARP45" s="1" t="s">
        <v>2209</v>
      </c>
      <c r="ARQ45" s="1" t="s">
        <v>2209</v>
      </c>
      <c r="ARR45">
        <v>213.26</v>
      </c>
      <c r="ARS45">
        <v>56.59</v>
      </c>
      <c r="ART45">
        <v>2.1800000000000002</v>
      </c>
      <c r="ARU45">
        <v>18800</v>
      </c>
      <c r="ARV45">
        <v>0.72570000000000001</v>
      </c>
      <c r="ARW45">
        <v>692.6</v>
      </c>
      <c r="ARX45">
        <v>0</v>
      </c>
      <c r="ARY45">
        <v>0</v>
      </c>
      <c r="ARZ45">
        <v>0.13</v>
      </c>
      <c r="ASA45">
        <v>-0.04</v>
      </c>
      <c r="ASB45">
        <v>90.82</v>
      </c>
      <c r="ASC45">
        <v>61.57</v>
      </c>
      <c r="ASD45">
        <v>1.77</v>
      </c>
      <c r="ASE45">
        <v>23500</v>
      </c>
      <c r="ASF45">
        <v>0.67379999999999995</v>
      </c>
      <c r="ASG45">
        <v>1812.2</v>
      </c>
      <c r="ASH45">
        <v>0</v>
      </c>
      <c r="ASI45">
        <v>0</v>
      </c>
      <c r="ASL45" s="1" t="s">
        <v>2209</v>
      </c>
      <c r="ASM45" s="1" t="s">
        <v>2209</v>
      </c>
      <c r="ASN45" s="1" t="s">
        <v>2209</v>
      </c>
      <c r="ASO45" s="1" t="s">
        <v>2209</v>
      </c>
      <c r="ASP45" s="1" t="s">
        <v>2209</v>
      </c>
      <c r="ASQ45" s="1" t="s">
        <v>2209</v>
      </c>
      <c r="ASR45" s="1" t="s">
        <v>2209</v>
      </c>
      <c r="ASS45" s="1" t="s">
        <v>2209</v>
      </c>
      <c r="ASV45">
        <v>166.39</v>
      </c>
      <c r="ASW45">
        <v>0.19</v>
      </c>
      <c r="ASX45">
        <v>9</v>
      </c>
      <c r="ASY45">
        <v>21</v>
      </c>
      <c r="ASZ45">
        <v>1</v>
      </c>
      <c r="ATA45">
        <v>17.600000000000001</v>
      </c>
      <c r="ATB45">
        <v>0</v>
      </c>
      <c r="ATC45">
        <v>0</v>
      </c>
      <c r="ATF45">
        <v>100</v>
      </c>
      <c r="ATG45">
        <v>1.64</v>
      </c>
      <c r="ATH45">
        <v>273.45999999999998</v>
      </c>
      <c r="ATI45">
        <v>6</v>
      </c>
      <c r="ATJ45">
        <v>1</v>
      </c>
      <c r="ATK45" s="1" t="s">
        <v>2209</v>
      </c>
      <c r="ATL45">
        <v>0</v>
      </c>
      <c r="ATM45">
        <v>0</v>
      </c>
      <c r="ATX45">
        <v>0.04</v>
      </c>
      <c r="ATY45">
        <v>0.6</v>
      </c>
      <c r="AUH45">
        <v>0.04</v>
      </c>
      <c r="AUI45">
        <v>0.6</v>
      </c>
      <c r="AUJ45" s="1" t="s">
        <v>2209</v>
      </c>
      <c r="AUK45" s="1" t="s">
        <v>2209</v>
      </c>
      <c r="AUL45" s="1" t="s">
        <v>2209</v>
      </c>
      <c r="AUM45" s="1" t="s">
        <v>2209</v>
      </c>
      <c r="AUN45" s="1" t="s">
        <v>2209</v>
      </c>
      <c r="AUO45" s="1" t="s">
        <v>2209</v>
      </c>
      <c r="AUP45">
        <v>0</v>
      </c>
      <c r="AUQ45" s="1" t="s">
        <v>2209</v>
      </c>
      <c r="AVB45">
        <v>0.04</v>
      </c>
      <c r="AVC45">
        <v>0.6</v>
      </c>
      <c r="AVD45">
        <v>2143.33</v>
      </c>
      <c r="AVE45">
        <v>16.82</v>
      </c>
      <c r="AVF45">
        <v>5.09</v>
      </c>
      <c r="AVG45">
        <v>3305</v>
      </c>
      <c r="AVH45">
        <v>1</v>
      </c>
      <c r="AVI45" s="1" t="s">
        <v>2209</v>
      </c>
      <c r="AVJ45">
        <v>0</v>
      </c>
      <c r="AVK45">
        <v>0</v>
      </c>
      <c r="AVN45">
        <v>89.27</v>
      </c>
      <c r="AVO45">
        <v>46.75</v>
      </c>
      <c r="AVP45">
        <v>4.55</v>
      </c>
      <c r="AVQ45">
        <v>4250</v>
      </c>
      <c r="AVR45">
        <v>0.4133</v>
      </c>
      <c r="AVS45">
        <v>790.6</v>
      </c>
      <c r="AVT45">
        <v>0</v>
      </c>
      <c r="AVU45">
        <v>0</v>
      </c>
      <c r="AVX45">
        <v>118.65</v>
      </c>
      <c r="AVY45">
        <v>162.85</v>
      </c>
      <c r="AVZ45">
        <v>15.08</v>
      </c>
      <c r="AWA45">
        <v>10500</v>
      </c>
      <c r="AWB45">
        <v>0.97219999999999995</v>
      </c>
      <c r="AWC45">
        <v>632.6</v>
      </c>
      <c r="AWD45">
        <v>0</v>
      </c>
      <c r="AWE45">
        <v>0</v>
      </c>
      <c r="AWF45" s="1" t="s">
        <v>2209</v>
      </c>
      <c r="AWG45" s="1" t="s">
        <v>2209</v>
      </c>
      <c r="AWH45" s="1" t="s">
        <v>2209</v>
      </c>
      <c r="AWI45" s="1" t="s">
        <v>2209</v>
      </c>
      <c r="AWJ45" s="1" t="s">
        <v>2209</v>
      </c>
      <c r="AWK45" s="1" t="s">
        <v>2209</v>
      </c>
      <c r="AWL45" s="1" t="s">
        <v>2209</v>
      </c>
      <c r="AWM45" s="1" t="s">
        <v>2209</v>
      </c>
      <c r="AWN45" s="1" t="s">
        <v>2209</v>
      </c>
      <c r="AWO45" s="1" t="s">
        <v>2209</v>
      </c>
      <c r="AWR45" s="1" t="s">
        <v>2209</v>
      </c>
      <c r="AWS45" s="1" t="s">
        <v>2209</v>
      </c>
      <c r="AWT45" s="1" t="s">
        <v>2209</v>
      </c>
      <c r="AWU45" s="1" t="s">
        <v>2209</v>
      </c>
      <c r="AWV45" s="1" t="s">
        <v>2209</v>
      </c>
      <c r="AWW45" s="1" t="s">
        <v>2209</v>
      </c>
      <c r="AWX45" s="1" t="s">
        <v>2209</v>
      </c>
      <c r="AWY45" s="1" t="s">
        <v>2209</v>
      </c>
      <c r="AXB45">
        <v>2590.64</v>
      </c>
      <c r="AXC45">
        <v>489.6</v>
      </c>
      <c r="AXD45">
        <v>16.09</v>
      </c>
      <c r="AXE45">
        <v>30429</v>
      </c>
      <c r="AXF45">
        <v>1</v>
      </c>
      <c r="AXG45">
        <v>7.3</v>
      </c>
      <c r="AXH45">
        <v>0.41</v>
      </c>
      <c r="AXI45">
        <v>2.56</v>
      </c>
      <c r="AXL45" s="1" t="s">
        <v>2209</v>
      </c>
      <c r="AXM45" s="1" t="s">
        <v>2209</v>
      </c>
      <c r="AXN45" s="1" t="s">
        <v>2209</v>
      </c>
      <c r="AXO45" s="1" t="s">
        <v>2209</v>
      </c>
      <c r="AXP45" s="1" t="s">
        <v>2209</v>
      </c>
      <c r="AXQ45" s="1" t="s">
        <v>2209</v>
      </c>
      <c r="AXR45" s="1" t="s">
        <v>2209</v>
      </c>
      <c r="AXS45" s="1" t="s">
        <v>2209</v>
      </c>
      <c r="AXT45" s="1" t="s">
        <v>2209</v>
      </c>
      <c r="AXU45" s="1" t="s">
        <v>2209</v>
      </c>
      <c r="AXV45" s="1" t="s">
        <v>2209</v>
      </c>
      <c r="AXW45" s="1" t="s">
        <v>2209</v>
      </c>
      <c r="AXX45" s="1" t="s">
        <v>2209</v>
      </c>
      <c r="AXY45" s="1" t="s">
        <v>2209</v>
      </c>
      <c r="AXZ45" s="1" t="s">
        <v>2209</v>
      </c>
      <c r="AYB45" s="1" t="s">
        <v>2209</v>
      </c>
      <c r="AYC45" s="1" t="s">
        <v>2209</v>
      </c>
      <c r="AYF45" s="1" t="s">
        <v>2209</v>
      </c>
      <c r="AYG45" s="1" t="s">
        <v>2209</v>
      </c>
      <c r="AYH45" s="1" t="s">
        <v>2209</v>
      </c>
      <c r="AYI45" s="1" t="s">
        <v>2209</v>
      </c>
      <c r="AYJ45" s="1" t="s">
        <v>2209</v>
      </c>
      <c r="AYK45" s="1" t="s">
        <v>2209</v>
      </c>
      <c r="AYL45" s="1" t="s">
        <v>2209</v>
      </c>
      <c r="AYM45" s="1" t="s">
        <v>2209</v>
      </c>
      <c r="AYP45">
        <v>92.81</v>
      </c>
      <c r="AYQ45">
        <v>510</v>
      </c>
      <c r="AYR45">
        <v>4.25</v>
      </c>
      <c r="AYS45">
        <v>24000</v>
      </c>
      <c r="AYT45">
        <v>0.2</v>
      </c>
      <c r="AYU45">
        <v>1483.9</v>
      </c>
      <c r="AYV45">
        <v>0.15</v>
      </c>
      <c r="AYW45">
        <v>3.61</v>
      </c>
      <c r="AYX45">
        <v>0.02</v>
      </c>
      <c r="AYY45">
        <v>0.33</v>
      </c>
      <c r="AYZ45" s="1" t="s">
        <v>2209</v>
      </c>
      <c r="AZA45" s="1" t="s">
        <v>2209</v>
      </c>
      <c r="AZB45" s="1" t="s">
        <v>2209</v>
      </c>
      <c r="AZC45" s="1" t="s">
        <v>2209</v>
      </c>
      <c r="AZD45" s="1" t="s">
        <v>2209</v>
      </c>
      <c r="AZF45" s="1" t="s">
        <v>2209</v>
      </c>
      <c r="AZG45" s="1" t="s">
        <v>2209</v>
      </c>
      <c r="AZJ45" s="1" t="s">
        <v>2209</v>
      </c>
      <c r="AZK45" s="1" t="s">
        <v>2209</v>
      </c>
      <c r="AZL45" s="1" t="s">
        <v>2209</v>
      </c>
      <c r="AZM45" s="1" t="s">
        <v>2209</v>
      </c>
      <c r="AZN45" s="1" t="s">
        <v>2209</v>
      </c>
      <c r="AZO45" s="1" t="s">
        <v>2209</v>
      </c>
      <c r="AZP45" s="1" t="s">
        <v>2209</v>
      </c>
      <c r="AZQ45" s="1" t="s">
        <v>2209</v>
      </c>
      <c r="AZT45" s="1" t="s">
        <v>2209</v>
      </c>
      <c r="AZU45" s="1" t="s">
        <v>2209</v>
      </c>
      <c r="AZV45" s="1" t="s">
        <v>2209</v>
      </c>
      <c r="AZW45" s="1" t="s">
        <v>2209</v>
      </c>
      <c r="AZX45" s="1" t="s">
        <v>2209</v>
      </c>
      <c r="AZY45" s="1" t="s">
        <v>2209</v>
      </c>
      <c r="AZZ45" s="1" t="s">
        <v>2209</v>
      </c>
      <c r="BAA45" s="1" t="s">
        <v>2209</v>
      </c>
      <c r="BAB45" s="1" t="s">
        <v>2209</v>
      </c>
      <c r="BAC45" s="1" t="s">
        <v>2209</v>
      </c>
      <c r="BAD45" s="1" t="s">
        <v>2209</v>
      </c>
      <c r="BAE45" s="1" t="s">
        <v>2209</v>
      </c>
      <c r="BAF45" s="1" t="s">
        <v>2209</v>
      </c>
      <c r="BAG45" s="1" t="s">
        <v>2209</v>
      </c>
      <c r="BAH45" s="1" t="s">
        <v>2209</v>
      </c>
      <c r="BAJ45" s="1" t="s">
        <v>2209</v>
      </c>
      <c r="BAK45" s="1" t="s">
        <v>2209</v>
      </c>
      <c r="BAN45" s="1" t="s">
        <v>2209</v>
      </c>
      <c r="BAO45" s="1" t="s">
        <v>2209</v>
      </c>
      <c r="BAP45" s="1" t="s">
        <v>2209</v>
      </c>
      <c r="BAQ45" s="1" t="s">
        <v>2209</v>
      </c>
      <c r="BAR45" s="1" t="s">
        <v>2209</v>
      </c>
      <c r="BAS45" s="1" t="s">
        <v>2209</v>
      </c>
      <c r="BAT45" s="1" t="s">
        <v>2209</v>
      </c>
      <c r="BAU45" s="1" t="s">
        <v>2209</v>
      </c>
      <c r="BAV45" s="1" t="s">
        <v>2209</v>
      </c>
      <c r="BAW45" s="1" t="s">
        <v>2209</v>
      </c>
      <c r="BAX45" s="1" t="s">
        <v>2209</v>
      </c>
      <c r="BAY45" s="1" t="s">
        <v>2209</v>
      </c>
      <c r="BAZ45" s="1" t="s">
        <v>2209</v>
      </c>
      <c r="BBA45" s="1" t="s">
        <v>2209</v>
      </c>
      <c r="BBB45" s="1" t="s">
        <v>2209</v>
      </c>
      <c r="BBC45" s="1" t="s">
        <v>2209</v>
      </c>
      <c r="BBD45" s="1" t="s">
        <v>2209</v>
      </c>
      <c r="BBE45" s="1" t="s">
        <v>2209</v>
      </c>
      <c r="BBF45" s="1" t="s">
        <v>2209</v>
      </c>
      <c r="BBG45" s="1" t="s">
        <v>2209</v>
      </c>
      <c r="BBH45" s="1" t="s">
        <v>2209</v>
      </c>
      <c r="BBI45" s="1" t="s">
        <v>2209</v>
      </c>
      <c r="BBJ45" s="1" t="s">
        <v>2209</v>
      </c>
      <c r="BBK45" s="1" t="s">
        <v>2209</v>
      </c>
      <c r="BBL45" s="1" t="s">
        <v>2209</v>
      </c>
      <c r="BBM45" s="1" t="s">
        <v>2209</v>
      </c>
      <c r="BBN45" s="1" t="s">
        <v>2209</v>
      </c>
      <c r="BBO45" s="1" t="s">
        <v>2209</v>
      </c>
      <c r="BBQ45" s="1" t="s">
        <v>2209</v>
      </c>
      <c r="BCB45" s="1" t="s">
        <v>2209</v>
      </c>
      <c r="BCC45" s="1" t="s">
        <v>2209</v>
      </c>
      <c r="BCD45" s="1" t="s">
        <v>2209</v>
      </c>
      <c r="BCE45" s="1" t="s">
        <v>2209</v>
      </c>
      <c r="BCF45" s="1" t="s">
        <v>2209</v>
      </c>
      <c r="BCG45" s="1" t="s">
        <v>2209</v>
      </c>
      <c r="BCH45" s="1" t="s">
        <v>2209</v>
      </c>
      <c r="BCI45" s="1" t="s">
        <v>2209</v>
      </c>
      <c r="BCL45" s="1" t="s">
        <v>2209</v>
      </c>
      <c r="BCM45" s="1" t="s">
        <v>2209</v>
      </c>
      <c r="BCN45" s="1" t="s">
        <v>2209</v>
      </c>
      <c r="BCO45" s="1" t="s">
        <v>2209</v>
      </c>
      <c r="BCP45" s="1" t="s">
        <v>2209</v>
      </c>
      <c r="BCQ45" s="1" t="s">
        <v>2209</v>
      </c>
      <c r="BCR45" s="1" t="s">
        <v>2209</v>
      </c>
      <c r="BCS45" s="1" t="s">
        <v>2209</v>
      </c>
      <c r="BCV45" s="1" t="s">
        <v>2209</v>
      </c>
      <c r="BCW45" s="1" t="s">
        <v>2209</v>
      </c>
      <c r="BCX45" s="1" t="s">
        <v>2209</v>
      </c>
      <c r="BCY45" s="1" t="s">
        <v>2209</v>
      </c>
      <c r="BCZ45" s="1" t="s">
        <v>2209</v>
      </c>
      <c r="BDA45" s="1" t="s">
        <v>2209</v>
      </c>
      <c r="BDB45" s="1" t="s">
        <v>2209</v>
      </c>
      <c r="BDC45" s="1" t="s">
        <v>2209</v>
      </c>
      <c r="BDD45" s="1" t="s">
        <v>2209</v>
      </c>
      <c r="BDE45" s="1" t="s">
        <v>2209</v>
      </c>
      <c r="BDF45">
        <v>70.63</v>
      </c>
      <c r="BDG45">
        <v>198.18</v>
      </c>
      <c r="BDH45">
        <v>163.97550000000001</v>
      </c>
      <c r="BDI45">
        <v>535635</v>
      </c>
      <c r="BDJ45">
        <v>443.17579999999998</v>
      </c>
      <c r="BDK45">
        <v>90.7</v>
      </c>
      <c r="BDL45">
        <v>0</v>
      </c>
      <c r="BDM45">
        <v>0</v>
      </c>
      <c r="BDN45">
        <v>1.82</v>
      </c>
      <c r="BDO45">
        <v>25.29</v>
      </c>
      <c r="BDZ45" s="1" t="s">
        <v>2209</v>
      </c>
      <c r="BEA45" s="1" t="s">
        <v>2209</v>
      </c>
      <c r="BEB45" s="1" t="s">
        <v>2209</v>
      </c>
      <c r="BEC45" s="1" t="s">
        <v>2209</v>
      </c>
      <c r="BED45" s="1" t="s">
        <v>2209</v>
      </c>
      <c r="BEE45" s="1" t="s">
        <v>2209</v>
      </c>
      <c r="BEF45" s="1" t="s">
        <v>2209</v>
      </c>
      <c r="BEG45" s="1" t="s">
        <v>2209</v>
      </c>
      <c r="BEH45" s="1" t="s">
        <v>2209</v>
      </c>
      <c r="BEI45" s="1" t="s">
        <v>2209</v>
      </c>
      <c r="BEJ45" s="1" t="s">
        <v>2209</v>
      </c>
      <c r="BEK45" s="1" t="s">
        <v>2209</v>
      </c>
      <c r="BEL45" s="1" t="s">
        <v>2209</v>
      </c>
      <c r="BEM45" s="1" t="s">
        <v>2209</v>
      </c>
      <c r="BEN45" s="1" t="s">
        <v>2209</v>
      </c>
      <c r="BEP45" s="1" t="s">
        <v>2209</v>
      </c>
      <c r="BEQ45" s="1" t="s">
        <v>2209</v>
      </c>
    </row>
    <row r="46" spans="1:1021 1030:1499" x14ac:dyDescent="0.25">
      <c r="A46" s="2">
        <v>36281</v>
      </c>
      <c r="B46">
        <v>649.83000000000004</v>
      </c>
      <c r="C46">
        <v>1567.39</v>
      </c>
      <c r="D46">
        <v>13.85</v>
      </c>
      <c r="E46">
        <v>37732</v>
      </c>
      <c r="F46">
        <v>0.33329999999999999</v>
      </c>
      <c r="G46">
        <v>6097.9</v>
      </c>
      <c r="H46">
        <v>0.46</v>
      </c>
      <c r="I46">
        <v>3.35</v>
      </c>
      <c r="J46">
        <v>0.06</v>
      </c>
      <c r="K46">
        <v>0.89</v>
      </c>
      <c r="AF46">
        <v>4410.54</v>
      </c>
      <c r="AG46">
        <v>744.62</v>
      </c>
      <c r="AH46">
        <v>17.16</v>
      </c>
      <c r="AI46">
        <v>43393</v>
      </c>
      <c r="AJ46">
        <v>1</v>
      </c>
      <c r="AK46">
        <v>106.2</v>
      </c>
      <c r="AL46">
        <v>0.39</v>
      </c>
      <c r="AM46">
        <v>2.2599999999999998</v>
      </c>
      <c r="AP46" s="1" t="s">
        <v>2209</v>
      </c>
      <c r="AQ46" s="1" t="s">
        <v>2209</v>
      </c>
      <c r="AR46" s="1" t="s">
        <v>2209</v>
      </c>
      <c r="AS46" s="1" t="s">
        <v>2209</v>
      </c>
      <c r="AT46" s="1" t="s">
        <v>2209</v>
      </c>
      <c r="AU46" s="1" t="s">
        <v>2209</v>
      </c>
      <c r="AV46" s="1" t="s">
        <v>2209</v>
      </c>
      <c r="AW46" s="1" t="s">
        <v>2209</v>
      </c>
      <c r="BH46" s="1" t="s">
        <v>2209</v>
      </c>
      <c r="BI46" s="1" t="s">
        <v>2209</v>
      </c>
      <c r="BR46" s="1" t="s">
        <v>2209</v>
      </c>
      <c r="BS46" s="1" t="s">
        <v>2209</v>
      </c>
      <c r="CB46" s="1" t="s">
        <v>2209</v>
      </c>
      <c r="CC46" s="1" t="s">
        <v>2209</v>
      </c>
      <c r="CL46" s="1" t="s">
        <v>2209</v>
      </c>
      <c r="CM46" s="1" t="s">
        <v>2209</v>
      </c>
      <c r="CV46" s="1" t="s">
        <v>2209</v>
      </c>
      <c r="CW46" s="1" t="s">
        <v>2209</v>
      </c>
      <c r="CX46">
        <v>1881.95</v>
      </c>
      <c r="CY46">
        <v>248.1</v>
      </c>
      <c r="CZ46">
        <v>17.600000000000001</v>
      </c>
      <c r="DA46">
        <v>14096</v>
      </c>
      <c r="DB46">
        <v>1</v>
      </c>
      <c r="DC46">
        <v>17.399999999999999</v>
      </c>
      <c r="DD46">
        <v>0.47</v>
      </c>
      <c r="DE46">
        <v>2.7</v>
      </c>
      <c r="DP46" s="1" t="s">
        <v>2209</v>
      </c>
      <c r="DQ46" s="1" t="s">
        <v>2209</v>
      </c>
      <c r="DR46" s="1" t="s">
        <v>2209</v>
      </c>
      <c r="DS46" s="1" t="s">
        <v>2209</v>
      </c>
      <c r="DT46" s="1" t="s">
        <v>2209</v>
      </c>
      <c r="DU46" s="1" t="s">
        <v>2209</v>
      </c>
      <c r="DV46" s="1" t="s">
        <v>2209</v>
      </c>
      <c r="DW46" s="1" t="s">
        <v>2209</v>
      </c>
      <c r="DX46" s="1" t="s">
        <v>2209</v>
      </c>
      <c r="DY46" s="1" t="s">
        <v>2209</v>
      </c>
      <c r="EB46">
        <v>94.84</v>
      </c>
      <c r="EC46">
        <v>2.81</v>
      </c>
      <c r="ED46">
        <v>11.4</v>
      </c>
      <c r="EE46">
        <v>247</v>
      </c>
      <c r="EF46">
        <v>1</v>
      </c>
      <c r="EG46">
        <v>0.4</v>
      </c>
      <c r="EH46">
        <v>0</v>
      </c>
      <c r="EI46">
        <v>0</v>
      </c>
      <c r="EL46">
        <v>122.73</v>
      </c>
      <c r="EM46">
        <v>361.41</v>
      </c>
      <c r="EN46">
        <v>3.375</v>
      </c>
      <c r="EO46">
        <v>10708</v>
      </c>
      <c r="EP46">
        <v>0.1</v>
      </c>
      <c r="EQ46">
        <v>21.1</v>
      </c>
      <c r="ER46">
        <v>0</v>
      </c>
      <c r="ES46">
        <v>0</v>
      </c>
      <c r="EV46">
        <v>321.92</v>
      </c>
      <c r="EW46">
        <v>2764.95</v>
      </c>
      <c r="EX46">
        <v>10.33</v>
      </c>
      <c r="EY46">
        <v>89192</v>
      </c>
      <c r="EZ46">
        <v>0.33329999999999999</v>
      </c>
      <c r="FA46">
        <v>1362</v>
      </c>
      <c r="FB46">
        <v>0.28999999999999998</v>
      </c>
      <c r="FC46">
        <v>2.81</v>
      </c>
      <c r="FD46">
        <v>0.06</v>
      </c>
      <c r="FE46">
        <v>0.81</v>
      </c>
      <c r="FF46">
        <v>102.72</v>
      </c>
      <c r="FG46">
        <v>58.53</v>
      </c>
      <c r="FH46">
        <v>2.1320999999999999</v>
      </c>
      <c r="FI46">
        <v>1256</v>
      </c>
      <c r="FJ46">
        <v>4.58E-2</v>
      </c>
      <c r="FK46">
        <v>13.5</v>
      </c>
      <c r="FL46">
        <v>0</v>
      </c>
      <c r="FM46">
        <v>0</v>
      </c>
      <c r="FO46" s="1" t="s">
        <v>2209</v>
      </c>
      <c r="FP46">
        <v>157.56</v>
      </c>
      <c r="FQ46">
        <v>570.58000000000004</v>
      </c>
      <c r="FR46">
        <v>14.58</v>
      </c>
      <c r="FS46">
        <v>32830</v>
      </c>
      <c r="FT46">
        <v>0.83919999999999995</v>
      </c>
      <c r="FU46">
        <v>1101.0999999999999</v>
      </c>
      <c r="FV46">
        <v>0.18</v>
      </c>
      <c r="FW46">
        <v>1.27</v>
      </c>
      <c r="FX46">
        <v>0.17</v>
      </c>
      <c r="FY46">
        <v>0.85</v>
      </c>
      <c r="FZ46" s="1" t="s">
        <v>2209</v>
      </c>
      <c r="GA46" s="1" t="s">
        <v>2209</v>
      </c>
      <c r="GB46" s="1" t="s">
        <v>2209</v>
      </c>
      <c r="GC46" s="1" t="s">
        <v>2209</v>
      </c>
      <c r="GD46" s="1" t="s">
        <v>2209</v>
      </c>
      <c r="GE46" s="1" t="s">
        <v>2209</v>
      </c>
      <c r="GF46" s="1" t="s">
        <v>2209</v>
      </c>
      <c r="GG46" s="1" t="s">
        <v>2209</v>
      </c>
      <c r="GK46" s="1" t="s">
        <v>2209</v>
      </c>
      <c r="GM46" s="1" t="s">
        <v>2209</v>
      </c>
      <c r="GN46" s="1" t="s">
        <v>2209</v>
      </c>
      <c r="GP46" s="1" t="s">
        <v>2209</v>
      </c>
      <c r="GT46" s="1" t="s">
        <v>2209</v>
      </c>
      <c r="GU46" s="1" t="s">
        <v>2209</v>
      </c>
      <c r="GV46" s="1" t="s">
        <v>2209</v>
      </c>
      <c r="GW46" s="1" t="s">
        <v>2209</v>
      </c>
      <c r="GX46" s="1" t="s">
        <v>2209</v>
      </c>
      <c r="GY46" s="1" t="s">
        <v>2209</v>
      </c>
      <c r="GZ46" s="1" t="s">
        <v>2209</v>
      </c>
      <c r="HA46" s="1" t="s">
        <v>2209</v>
      </c>
      <c r="HB46" s="1" t="s">
        <v>2209</v>
      </c>
      <c r="HC46" s="1" t="s">
        <v>2209</v>
      </c>
      <c r="HL46" s="1" t="s">
        <v>2209</v>
      </c>
      <c r="HM46" s="1" t="s">
        <v>2209</v>
      </c>
      <c r="HX46">
        <v>278.42</v>
      </c>
      <c r="HY46">
        <v>24.29</v>
      </c>
      <c r="HZ46">
        <v>1.7018</v>
      </c>
      <c r="IA46">
        <v>3598</v>
      </c>
      <c r="IB46">
        <v>0.25209999999999999</v>
      </c>
      <c r="IC46">
        <v>24.4</v>
      </c>
      <c r="ID46">
        <v>0</v>
      </c>
      <c r="IE46">
        <v>0</v>
      </c>
      <c r="IH46" s="1" t="s">
        <v>2209</v>
      </c>
      <c r="II46" s="1" t="s">
        <v>2209</v>
      </c>
      <c r="IJ46" s="1" t="s">
        <v>2209</v>
      </c>
      <c r="IK46" s="1" t="s">
        <v>2209</v>
      </c>
      <c r="IL46" s="1" t="s">
        <v>2209</v>
      </c>
      <c r="IM46" s="1" t="s">
        <v>2209</v>
      </c>
      <c r="IN46" s="1" t="s">
        <v>2209</v>
      </c>
      <c r="IO46" s="1" t="s">
        <v>2209</v>
      </c>
      <c r="IP46" s="1" t="s">
        <v>2209</v>
      </c>
      <c r="IQ46" s="1" t="s">
        <v>2209</v>
      </c>
      <c r="IR46" s="1" t="s">
        <v>2209</v>
      </c>
      <c r="IS46" s="1" t="s">
        <v>2209</v>
      </c>
      <c r="IT46" s="1" t="s">
        <v>2209</v>
      </c>
      <c r="IU46" s="1" t="s">
        <v>2209</v>
      </c>
      <c r="IV46" s="1" t="s">
        <v>2209</v>
      </c>
      <c r="IW46" s="1" t="s">
        <v>2209</v>
      </c>
      <c r="IX46" s="1" t="s">
        <v>2209</v>
      </c>
      <c r="IY46" s="1" t="s">
        <v>2209</v>
      </c>
      <c r="IZ46" s="1" t="s">
        <v>2209</v>
      </c>
      <c r="JA46" s="1" t="s">
        <v>2209</v>
      </c>
      <c r="JB46" s="1" t="s">
        <v>2209</v>
      </c>
      <c r="JC46" s="1" t="s">
        <v>2209</v>
      </c>
      <c r="JD46" s="1" t="s">
        <v>2209</v>
      </c>
      <c r="JE46" s="1" t="s">
        <v>2209</v>
      </c>
      <c r="JF46" s="1" t="s">
        <v>2209</v>
      </c>
      <c r="JG46" s="1" t="s">
        <v>2209</v>
      </c>
      <c r="JH46" s="1" t="s">
        <v>2209</v>
      </c>
      <c r="JI46" s="1" t="s">
        <v>2209</v>
      </c>
      <c r="JL46">
        <v>1323.46</v>
      </c>
      <c r="JM46">
        <v>54.05</v>
      </c>
      <c r="JN46">
        <v>32</v>
      </c>
      <c r="JO46">
        <v>1689</v>
      </c>
      <c r="JP46">
        <v>1</v>
      </c>
      <c r="JQ46">
        <v>2.2999999999999998</v>
      </c>
      <c r="JR46">
        <v>1.67</v>
      </c>
      <c r="JS46">
        <v>5.22</v>
      </c>
      <c r="JV46" s="1" t="s">
        <v>2209</v>
      </c>
      <c r="JW46" s="1" t="s">
        <v>2209</v>
      </c>
      <c r="JX46" s="1" t="s">
        <v>2209</v>
      </c>
      <c r="JY46" s="1" t="s">
        <v>2209</v>
      </c>
      <c r="JZ46" s="1" t="s">
        <v>2209</v>
      </c>
      <c r="KA46" s="1" t="s">
        <v>2209</v>
      </c>
      <c r="KB46" s="1" t="s">
        <v>2209</v>
      </c>
      <c r="KC46" s="1" t="s">
        <v>2209</v>
      </c>
      <c r="KD46" s="1" t="s">
        <v>2209</v>
      </c>
      <c r="KE46" s="1" t="s">
        <v>2209</v>
      </c>
      <c r="KF46" s="1" t="s">
        <v>2209</v>
      </c>
      <c r="KG46" s="1" t="s">
        <v>2209</v>
      </c>
      <c r="KH46" s="1" t="s">
        <v>2209</v>
      </c>
      <c r="KI46" s="1" t="s">
        <v>2209</v>
      </c>
      <c r="KJ46" s="1" t="s">
        <v>2209</v>
      </c>
      <c r="KK46" s="1" t="s">
        <v>2209</v>
      </c>
      <c r="KL46" s="1" t="s">
        <v>2209</v>
      </c>
      <c r="KM46" s="1" t="s">
        <v>2209</v>
      </c>
      <c r="KN46" s="1" t="s">
        <v>2209</v>
      </c>
      <c r="KO46" s="1" t="s">
        <v>2209</v>
      </c>
      <c r="KP46" s="1" t="s">
        <v>2209</v>
      </c>
      <c r="KQ46" s="1" t="s">
        <v>2209</v>
      </c>
      <c r="KR46" s="1" t="s">
        <v>2209</v>
      </c>
      <c r="KS46" s="1" t="s">
        <v>2209</v>
      </c>
      <c r="KT46" s="1" t="s">
        <v>2209</v>
      </c>
      <c r="KU46" s="1" t="s">
        <v>2209</v>
      </c>
      <c r="KV46" s="1" t="s">
        <v>2209</v>
      </c>
      <c r="KW46" s="1" t="s">
        <v>2209</v>
      </c>
      <c r="KX46" s="1" t="s">
        <v>2209</v>
      </c>
      <c r="KY46" s="1" t="s">
        <v>2209</v>
      </c>
      <c r="KZ46" s="1" t="s">
        <v>2209</v>
      </c>
      <c r="LA46" s="1" t="s">
        <v>2209</v>
      </c>
      <c r="LB46" s="1" t="s">
        <v>2209</v>
      </c>
      <c r="LC46" s="1" t="s">
        <v>2209</v>
      </c>
      <c r="LD46" s="1" t="s">
        <v>2209</v>
      </c>
      <c r="LE46" s="1" t="s">
        <v>2209</v>
      </c>
      <c r="LF46" s="1" t="s">
        <v>2209</v>
      </c>
      <c r="LG46" s="1" t="s">
        <v>2209</v>
      </c>
      <c r="LH46" s="1" t="s">
        <v>2209</v>
      </c>
      <c r="LI46" s="1" t="s">
        <v>2209</v>
      </c>
      <c r="LJ46">
        <v>43.17</v>
      </c>
      <c r="LK46">
        <v>7.89</v>
      </c>
      <c r="LL46">
        <v>82.768000000000001</v>
      </c>
      <c r="LM46">
        <v>5586</v>
      </c>
      <c r="LN46">
        <v>58.601799999999997</v>
      </c>
      <c r="LO46" s="1" t="s">
        <v>2209</v>
      </c>
      <c r="LP46">
        <v>0</v>
      </c>
      <c r="LQ46">
        <v>0</v>
      </c>
      <c r="LR46" s="1" t="s">
        <v>2209</v>
      </c>
      <c r="LS46" s="1" t="s">
        <v>2209</v>
      </c>
      <c r="MB46" s="1" t="s">
        <v>2209</v>
      </c>
      <c r="MC46" s="1" t="s">
        <v>2209</v>
      </c>
      <c r="MD46" s="1" t="s">
        <v>2209</v>
      </c>
      <c r="ME46" s="1" t="s">
        <v>2209</v>
      </c>
      <c r="MF46" s="1" t="s">
        <v>2209</v>
      </c>
      <c r="MG46" s="1" t="s">
        <v>2209</v>
      </c>
      <c r="MH46" s="1" t="s">
        <v>2209</v>
      </c>
      <c r="MI46" s="1" t="s">
        <v>2209</v>
      </c>
      <c r="MJ46" s="1" t="s">
        <v>2209</v>
      </c>
      <c r="MK46" s="1" t="s">
        <v>2209</v>
      </c>
      <c r="ML46" s="1" t="s">
        <v>2209</v>
      </c>
      <c r="MM46" s="1" t="s">
        <v>2209</v>
      </c>
      <c r="MN46" s="1" t="s">
        <v>2209</v>
      </c>
      <c r="MO46" s="1" t="s">
        <v>2209</v>
      </c>
      <c r="MP46" s="1" t="s">
        <v>2209</v>
      </c>
      <c r="MQ46" s="1" t="s">
        <v>2209</v>
      </c>
      <c r="MR46" s="1" t="s">
        <v>2209</v>
      </c>
      <c r="MS46" s="1" t="s">
        <v>2209</v>
      </c>
      <c r="MT46" s="1" t="s">
        <v>2209</v>
      </c>
      <c r="MU46" s="1" t="s">
        <v>2209</v>
      </c>
      <c r="MX46" s="1" t="s">
        <v>2209</v>
      </c>
      <c r="MY46" s="1" t="s">
        <v>2209</v>
      </c>
      <c r="MZ46" s="1" t="s">
        <v>2209</v>
      </c>
      <c r="NA46" s="1" t="s">
        <v>2209</v>
      </c>
      <c r="NB46" s="1" t="s">
        <v>2209</v>
      </c>
      <c r="NC46" s="1" t="s">
        <v>2209</v>
      </c>
      <c r="ND46" s="1" t="s">
        <v>2209</v>
      </c>
      <c r="NE46" s="1" t="s">
        <v>2209</v>
      </c>
      <c r="NF46" s="1" t="s">
        <v>2209</v>
      </c>
      <c r="NG46" s="1" t="s">
        <v>2209</v>
      </c>
      <c r="NH46" s="1" t="s">
        <v>2209</v>
      </c>
      <c r="NI46" s="1" t="s">
        <v>2209</v>
      </c>
      <c r="NJ46" s="1" t="s">
        <v>2209</v>
      </c>
      <c r="NK46" s="1" t="s">
        <v>2209</v>
      </c>
      <c r="NL46" s="1" t="s">
        <v>2209</v>
      </c>
      <c r="NM46" s="1" t="s">
        <v>2209</v>
      </c>
      <c r="NN46" s="1" t="s">
        <v>2209</v>
      </c>
      <c r="NO46" s="1" t="s">
        <v>2209</v>
      </c>
      <c r="NR46" s="1" t="s">
        <v>2209</v>
      </c>
      <c r="NS46" s="1" t="s">
        <v>2209</v>
      </c>
      <c r="NT46" s="1" t="s">
        <v>2209</v>
      </c>
      <c r="NU46" s="1" t="s">
        <v>2209</v>
      </c>
      <c r="NV46" s="1" t="s">
        <v>2209</v>
      </c>
      <c r="NW46" s="1" t="s">
        <v>2209</v>
      </c>
      <c r="NX46" s="1" t="s">
        <v>2209</v>
      </c>
      <c r="NY46" s="1" t="s">
        <v>2209</v>
      </c>
      <c r="OB46">
        <v>305.06</v>
      </c>
      <c r="OC46">
        <v>1002.17</v>
      </c>
      <c r="OD46">
        <v>33.35</v>
      </c>
      <c r="OE46">
        <v>27838</v>
      </c>
      <c r="OF46">
        <v>0.92630000000000001</v>
      </c>
      <c r="OG46">
        <v>131.5</v>
      </c>
      <c r="OH46">
        <v>0.97</v>
      </c>
      <c r="OI46">
        <v>2.92</v>
      </c>
      <c r="OJ46">
        <v>0.65</v>
      </c>
      <c r="OK46">
        <v>2.23</v>
      </c>
      <c r="OT46">
        <v>0.18</v>
      </c>
      <c r="OU46">
        <v>0.97</v>
      </c>
      <c r="OV46" s="1" t="s">
        <v>2209</v>
      </c>
      <c r="OW46" s="1" t="s">
        <v>2209</v>
      </c>
      <c r="OX46" s="1" t="s">
        <v>2209</v>
      </c>
      <c r="OY46" s="1" t="s">
        <v>2209</v>
      </c>
      <c r="OZ46" s="1" t="s">
        <v>2209</v>
      </c>
      <c r="PA46" s="1" t="s">
        <v>2209</v>
      </c>
      <c r="PB46" s="1" t="s">
        <v>2209</v>
      </c>
      <c r="PC46" s="1" t="s">
        <v>2209</v>
      </c>
      <c r="PF46" s="1" t="s">
        <v>2209</v>
      </c>
      <c r="PG46" s="1" t="s">
        <v>2209</v>
      </c>
      <c r="PH46" s="1" t="s">
        <v>2209</v>
      </c>
      <c r="PI46" s="1" t="s">
        <v>2209</v>
      </c>
      <c r="PJ46" s="1" t="s">
        <v>2209</v>
      </c>
      <c r="PK46" s="1" t="s">
        <v>2209</v>
      </c>
      <c r="PL46" s="1" t="s">
        <v>2209</v>
      </c>
      <c r="PM46" s="1" t="s">
        <v>2209</v>
      </c>
      <c r="PN46" s="1" t="s">
        <v>2209</v>
      </c>
      <c r="PO46" s="1" t="s">
        <v>2209</v>
      </c>
      <c r="PP46">
        <v>253.89</v>
      </c>
      <c r="PQ46">
        <v>795.9</v>
      </c>
      <c r="PR46">
        <v>52</v>
      </c>
      <c r="PS46">
        <v>15306</v>
      </c>
      <c r="PT46">
        <v>1</v>
      </c>
      <c r="PU46">
        <v>275.89999999999998</v>
      </c>
      <c r="PV46">
        <v>1.49</v>
      </c>
      <c r="PW46">
        <v>2.87</v>
      </c>
      <c r="PX46">
        <v>0.68</v>
      </c>
      <c r="PY46">
        <v>4.88</v>
      </c>
      <c r="PZ46">
        <v>146.47999999999999</v>
      </c>
      <c r="QA46">
        <v>2208</v>
      </c>
      <c r="QB46">
        <v>23</v>
      </c>
      <c r="QC46">
        <v>96000</v>
      </c>
      <c r="QD46">
        <v>1</v>
      </c>
      <c r="QE46">
        <v>4397.5</v>
      </c>
      <c r="QF46">
        <v>0.25</v>
      </c>
      <c r="QG46">
        <v>1.07</v>
      </c>
      <c r="QH46">
        <v>0.13</v>
      </c>
      <c r="QI46">
        <v>0.65</v>
      </c>
      <c r="QJ46">
        <v>290.69</v>
      </c>
      <c r="QK46">
        <v>1015.43</v>
      </c>
      <c r="QL46">
        <v>12.95</v>
      </c>
      <c r="QM46">
        <v>39206</v>
      </c>
      <c r="QN46">
        <v>0.5</v>
      </c>
      <c r="QO46">
        <v>3557.6</v>
      </c>
      <c r="QP46">
        <v>0.13</v>
      </c>
      <c r="QQ46">
        <v>1.02</v>
      </c>
      <c r="QR46">
        <v>0.04</v>
      </c>
      <c r="QS46">
        <v>0.44</v>
      </c>
      <c r="QT46">
        <v>2837.33</v>
      </c>
      <c r="QU46">
        <v>11164.57</v>
      </c>
      <c r="QV46">
        <v>19.525300000000001</v>
      </c>
      <c r="QW46">
        <v>149259</v>
      </c>
      <c r="QX46">
        <v>0.26100000000000001</v>
      </c>
      <c r="QY46">
        <v>19766.8</v>
      </c>
      <c r="QZ46">
        <v>0.13</v>
      </c>
      <c r="RA46">
        <v>0.66</v>
      </c>
      <c r="RB46">
        <v>0.09</v>
      </c>
      <c r="RC46">
        <v>0.73</v>
      </c>
      <c r="RD46">
        <v>174.89</v>
      </c>
      <c r="RE46">
        <v>148.19999999999999</v>
      </c>
      <c r="RF46">
        <v>10.4</v>
      </c>
      <c r="RG46">
        <v>2850</v>
      </c>
      <c r="RH46">
        <v>0.2</v>
      </c>
      <c r="RI46">
        <v>220.5</v>
      </c>
      <c r="RJ46">
        <v>0.06</v>
      </c>
      <c r="RK46">
        <v>0.55000000000000004</v>
      </c>
      <c r="RL46">
        <v>0.17</v>
      </c>
      <c r="RM46">
        <v>0.56999999999999995</v>
      </c>
      <c r="RN46" s="1" t="s">
        <v>2209</v>
      </c>
      <c r="RO46" s="1" t="s">
        <v>2209</v>
      </c>
      <c r="RP46" s="1" t="s">
        <v>2209</v>
      </c>
      <c r="RQ46" s="1" t="s">
        <v>2209</v>
      </c>
      <c r="RR46" s="1" t="s">
        <v>2209</v>
      </c>
      <c r="RT46" s="1" t="s">
        <v>2209</v>
      </c>
      <c r="RU46" s="1" t="s">
        <v>2209</v>
      </c>
      <c r="SH46">
        <v>146.01</v>
      </c>
      <c r="SJ46">
        <v>12.11</v>
      </c>
      <c r="SK46">
        <v>1</v>
      </c>
      <c r="SL46">
        <v>1</v>
      </c>
      <c r="SN46">
        <v>0</v>
      </c>
      <c r="SO46">
        <v>0</v>
      </c>
      <c r="SR46" s="1" t="s">
        <v>2209</v>
      </c>
      <c r="SS46" s="1" t="s">
        <v>2209</v>
      </c>
      <c r="ST46" s="1" t="s">
        <v>2209</v>
      </c>
      <c r="SU46" s="1" t="s">
        <v>2209</v>
      </c>
      <c r="SV46" s="1" t="s">
        <v>2209</v>
      </c>
      <c r="SW46" s="1" t="s">
        <v>2209</v>
      </c>
      <c r="SX46" s="1" t="s">
        <v>2209</v>
      </c>
      <c r="SY46" s="1" t="s">
        <v>2209</v>
      </c>
      <c r="TA46">
        <v>1.32</v>
      </c>
      <c r="TB46" s="1" t="s">
        <v>2209</v>
      </c>
      <c r="TC46" s="1" t="s">
        <v>2209</v>
      </c>
      <c r="TD46" s="1" t="s">
        <v>2209</v>
      </c>
      <c r="TE46" s="1" t="s">
        <v>2209</v>
      </c>
      <c r="TF46" s="1" t="s">
        <v>2209</v>
      </c>
      <c r="TG46" s="1" t="s">
        <v>2209</v>
      </c>
      <c r="TH46" s="1" t="s">
        <v>2209</v>
      </c>
      <c r="TI46" s="1" t="s">
        <v>2209</v>
      </c>
      <c r="TL46" s="1" t="s">
        <v>2209</v>
      </c>
      <c r="TM46" s="1" t="s">
        <v>2209</v>
      </c>
      <c r="TN46" s="1" t="s">
        <v>2209</v>
      </c>
      <c r="TO46" s="1" t="s">
        <v>2209</v>
      </c>
      <c r="TP46" s="1" t="s">
        <v>2209</v>
      </c>
      <c r="TQ46" s="1" t="s">
        <v>2209</v>
      </c>
      <c r="TR46" s="1" t="s">
        <v>2209</v>
      </c>
      <c r="TS46" s="1" t="s">
        <v>2209</v>
      </c>
      <c r="TT46" s="1" t="s">
        <v>2209</v>
      </c>
      <c r="TU46" s="1" t="s">
        <v>2209</v>
      </c>
      <c r="TV46">
        <v>146.66999999999999</v>
      </c>
      <c r="TW46">
        <v>113.85</v>
      </c>
      <c r="TX46">
        <v>8.8397000000000006</v>
      </c>
      <c r="TY46">
        <v>9000</v>
      </c>
      <c r="TZ46">
        <v>0.69879999999999998</v>
      </c>
      <c r="UA46">
        <v>556.5</v>
      </c>
      <c r="UB46">
        <v>0</v>
      </c>
      <c r="UC46">
        <v>0</v>
      </c>
      <c r="UD46">
        <v>0.03</v>
      </c>
      <c r="UE46">
        <v>0.66900000000000004</v>
      </c>
      <c r="UF46" s="1" t="s">
        <v>2209</v>
      </c>
      <c r="UG46" s="1" t="s">
        <v>2209</v>
      </c>
      <c r="UH46" s="1" t="s">
        <v>2209</v>
      </c>
      <c r="UI46" s="1" t="s">
        <v>2209</v>
      </c>
      <c r="UJ46" s="1" t="s">
        <v>2209</v>
      </c>
      <c r="UK46" s="1" t="s">
        <v>2209</v>
      </c>
      <c r="UL46" s="1" t="s">
        <v>2209</v>
      </c>
      <c r="UM46" s="1" t="s">
        <v>2209</v>
      </c>
      <c r="UN46" s="1" t="s">
        <v>2209</v>
      </c>
      <c r="UO46" s="1" t="s">
        <v>2209</v>
      </c>
      <c r="UP46">
        <v>78.290000000000006</v>
      </c>
      <c r="UQ46">
        <v>94.86</v>
      </c>
      <c r="UR46">
        <v>9.4240999999999993</v>
      </c>
      <c r="US46">
        <v>9000</v>
      </c>
      <c r="UT46">
        <v>0.89410000000000001</v>
      </c>
      <c r="UU46">
        <v>664.9</v>
      </c>
      <c r="UV46">
        <v>0</v>
      </c>
      <c r="UW46">
        <v>0</v>
      </c>
      <c r="UX46">
        <v>0</v>
      </c>
      <c r="UY46">
        <v>0.48</v>
      </c>
      <c r="UZ46">
        <v>0</v>
      </c>
      <c r="VA46">
        <v>1.89</v>
      </c>
      <c r="VB46">
        <v>1.35</v>
      </c>
      <c r="VC46">
        <v>1400</v>
      </c>
      <c r="VD46">
        <v>1</v>
      </c>
      <c r="VE46" s="1" t="s">
        <v>2209</v>
      </c>
      <c r="VF46">
        <v>0</v>
      </c>
      <c r="VG46">
        <v>0</v>
      </c>
      <c r="VI46" s="1" t="s">
        <v>2209</v>
      </c>
      <c r="VJ46" s="1" t="s">
        <v>2209</v>
      </c>
      <c r="VK46" s="1" t="s">
        <v>2209</v>
      </c>
      <c r="VL46" s="1" t="s">
        <v>2209</v>
      </c>
      <c r="VM46" s="1" t="s">
        <v>2209</v>
      </c>
      <c r="VN46" s="1" t="s">
        <v>2209</v>
      </c>
      <c r="VO46" s="1" t="s">
        <v>2209</v>
      </c>
      <c r="VP46" s="1" t="s">
        <v>2209</v>
      </c>
      <c r="VQ46" s="1" t="s">
        <v>2209</v>
      </c>
      <c r="VR46" s="1" t="s">
        <v>2209</v>
      </c>
      <c r="VS46" s="1" t="s">
        <v>2209</v>
      </c>
      <c r="VT46" s="1" t="s">
        <v>2209</v>
      </c>
      <c r="VU46" s="1" t="s">
        <v>2209</v>
      </c>
      <c r="VV46" s="1" t="s">
        <v>2209</v>
      </c>
      <c r="VW46" s="1" t="s">
        <v>2209</v>
      </c>
      <c r="VX46" s="1" t="s">
        <v>2209</v>
      </c>
      <c r="VY46" s="1" t="s">
        <v>2209</v>
      </c>
      <c r="VZ46" s="1" t="s">
        <v>2209</v>
      </c>
      <c r="WA46" s="1" t="s">
        <v>2209</v>
      </c>
      <c r="WD46">
        <v>271.14999999999998</v>
      </c>
      <c r="WE46">
        <v>1809.04</v>
      </c>
      <c r="WF46">
        <v>10.5</v>
      </c>
      <c r="WG46">
        <v>57430</v>
      </c>
      <c r="WH46">
        <v>0.33329999999999999</v>
      </c>
      <c r="WI46">
        <v>11290.4</v>
      </c>
      <c r="WJ46">
        <v>0.18</v>
      </c>
      <c r="WK46">
        <v>1.72</v>
      </c>
      <c r="WL46">
        <v>0.04</v>
      </c>
      <c r="WM46">
        <v>0.5</v>
      </c>
      <c r="WN46">
        <v>8.69</v>
      </c>
      <c r="WO46">
        <v>47.44</v>
      </c>
      <c r="WP46">
        <v>37.5</v>
      </c>
      <c r="WQ46">
        <v>1150</v>
      </c>
      <c r="WR46">
        <v>0.90910000000000002</v>
      </c>
      <c r="WS46" s="1" t="s">
        <v>2209</v>
      </c>
      <c r="WT46">
        <v>0</v>
      </c>
      <c r="WU46">
        <v>0</v>
      </c>
      <c r="WV46" s="1" t="s">
        <v>2209</v>
      </c>
      <c r="WW46" s="1" t="s">
        <v>2209</v>
      </c>
      <c r="WX46" s="1" t="s">
        <v>2209</v>
      </c>
      <c r="WY46" s="1" t="s">
        <v>2209</v>
      </c>
      <c r="WZ46" s="1" t="s">
        <v>2209</v>
      </c>
      <c r="XA46" s="1" t="s">
        <v>2209</v>
      </c>
      <c r="XB46" s="1" t="s">
        <v>2209</v>
      </c>
      <c r="XC46" s="1" t="s">
        <v>2209</v>
      </c>
      <c r="XD46" s="1" t="s">
        <v>2209</v>
      </c>
      <c r="XE46" s="1" t="s">
        <v>2209</v>
      </c>
      <c r="XF46" s="1" t="s">
        <v>2209</v>
      </c>
      <c r="XG46" s="1" t="s">
        <v>2209</v>
      </c>
      <c r="XH46" s="1" t="s">
        <v>2209</v>
      </c>
      <c r="XI46" s="1" t="s">
        <v>2209</v>
      </c>
      <c r="XJ46" s="1" t="s">
        <v>2209</v>
      </c>
      <c r="XK46" s="1" t="s">
        <v>2209</v>
      </c>
      <c r="XL46" s="1" t="s">
        <v>2209</v>
      </c>
      <c r="XM46" s="1" t="s">
        <v>2209</v>
      </c>
      <c r="XN46" s="1" t="s">
        <v>2209</v>
      </c>
      <c r="XO46" s="1" t="s">
        <v>2209</v>
      </c>
      <c r="XQ46" s="1" t="s">
        <v>2209</v>
      </c>
      <c r="XR46" s="1" t="s">
        <v>2209</v>
      </c>
      <c r="XS46" s="1" t="s">
        <v>2209</v>
      </c>
      <c r="XT46" s="1" t="s">
        <v>2209</v>
      </c>
      <c r="XU46" s="1" t="s">
        <v>2209</v>
      </c>
      <c r="XV46" s="1" t="s">
        <v>2209</v>
      </c>
      <c r="XW46" s="1" t="s">
        <v>2209</v>
      </c>
      <c r="XX46" s="1" t="s">
        <v>2209</v>
      </c>
      <c r="XY46" s="1" t="s">
        <v>2209</v>
      </c>
      <c r="YB46" s="1" t="s">
        <v>2209</v>
      </c>
      <c r="YC46" s="1" t="s">
        <v>2209</v>
      </c>
      <c r="YD46" s="1" t="s">
        <v>2209</v>
      </c>
      <c r="YE46" s="1" t="s">
        <v>2209</v>
      </c>
      <c r="YF46" s="1" t="s">
        <v>2209</v>
      </c>
      <c r="YG46" s="1" t="s">
        <v>2209</v>
      </c>
      <c r="YH46" s="1" t="s">
        <v>2209</v>
      </c>
      <c r="YI46" s="1" t="s">
        <v>2209</v>
      </c>
      <c r="YK46" s="1" t="s">
        <v>2209</v>
      </c>
      <c r="YL46">
        <v>21.84</v>
      </c>
      <c r="YM46">
        <v>169.63</v>
      </c>
      <c r="YN46">
        <v>5.3592000000000004</v>
      </c>
      <c r="YO46">
        <v>152817</v>
      </c>
      <c r="YP46">
        <v>4.8281000000000001</v>
      </c>
      <c r="YQ46">
        <v>4513.8999999999996</v>
      </c>
      <c r="YR46">
        <v>0</v>
      </c>
      <c r="YS46">
        <v>0</v>
      </c>
      <c r="YT46">
        <v>0.04</v>
      </c>
      <c r="YU46">
        <v>0.3</v>
      </c>
      <c r="YV46" s="1" t="s">
        <v>2209</v>
      </c>
      <c r="YW46" s="1" t="s">
        <v>2209</v>
      </c>
      <c r="YX46" s="1" t="s">
        <v>2209</v>
      </c>
      <c r="YY46" s="1" t="s">
        <v>2209</v>
      </c>
      <c r="YZ46" s="1" t="s">
        <v>2209</v>
      </c>
      <c r="ZA46" s="1" t="s">
        <v>2209</v>
      </c>
      <c r="ZB46" s="1" t="s">
        <v>2209</v>
      </c>
      <c r="ZC46" s="1" t="s">
        <v>2209</v>
      </c>
      <c r="ZF46" s="1" t="s">
        <v>2209</v>
      </c>
      <c r="ZG46" s="1" t="s">
        <v>2209</v>
      </c>
      <c r="ZH46" s="1" t="s">
        <v>2209</v>
      </c>
      <c r="ZI46" s="1" t="s">
        <v>2209</v>
      </c>
      <c r="ZJ46" s="1" t="s">
        <v>2209</v>
      </c>
      <c r="ZK46" s="1" t="s">
        <v>2209</v>
      </c>
      <c r="ZL46" s="1" t="s">
        <v>2209</v>
      </c>
      <c r="ZM46" s="1" t="s">
        <v>2209</v>
      </c>
      <c r="ZP46" s="1" t="s">
        <v>2209</v>
      </c>
      <c r="ZQ46" s="1" t="s">
        <v>2209</v>
      </c>
      <c r="ZR46" s="1" t="s">
        <v>2209</v>
      </c>
      <c r="ZS46" s="1" t="s">
        <v>2209</v>
      </c>
      <c r="ZT46" s="1" t="s">
        <v>2209</v>
      </c>
      <c r="ZU46" s="1" t="s">
        <v>2209</v>
      </c>
      <c r="ZV46" s="1" t="s">
        <v>2209</v>
      </c>
      <c r="ZW46" s="1" t="s">
        <v>2209</v>
      </c>
      <c r="ZX46" s="1" t="s">
        <v>2209</v>
      </c>
      <c r="ZY46" s="1" t="s">
        <v>2209</v>
      </c>
      <c r="ZZ46">
        <v>1349.65</v>
      </c>
      <c r="AAA46">
        <v>20270.57</v>
      </c>
      <c r="AAB46">
        <v>8.8246000000000002</v>
      </c>
      <c r="AAC46">
        <v>954808</v>
      </c>
      <c r="AAD46">
        <v>0.41570000000000001</v>
      </c>
      <c r="AAE46">
        <v>258781.3</v>
      </c>
      <c r="AAF46">
        <v>0.22</v>
      </c>
      <c r="AAG46">
        <v>2.4900000000000002</v>
      </c>
      <c r="AAH46">
        <v>7.0000000000000007E-2</v>
      </c>
      <c r="AAI46">
        <v>1.2</v>
      </c>
      <c r="AAJ46">
        <v>168.49</v>
      </c>
      <c r="AAK46">
        <v>70.400000000000006</v>
      </c>
      <c r="AAL46">
        <v>0.76170000000000004</v>
      </c>
      <c r="AAM46">
        <v>2200</v>
      </c>
      <c r="AAN46">
        <v>2.3800000000000002E-2</v>
      </c>
      <c r="AAO46">
        <v>671.6</v>
      </c>
      <c r="AAP46">
        <v>0.02</v>
      </c>
      <c r="AAQ46">
        <v>2.25</v>
      </c>
      <c r="AAR46">
        <v>0.01</v>
      </c>
      <c r="AAS46">
        <v>0.1</v>
      </c>
      <c r="AAT46" s="1" t="s">
        <v>2209</v>
      </c>
      <c r="AAU46" s="1" t="s">
        <v>2209</v>
      </c>
      <c r="AAV46" s="1" t="s">
        <v>2209</v>
      </c>
      <c r="AAW46" s="1" t="s">
        <v>2209</v>
      </c>
      <c r="AAX46" s="1" t="s">
        <v>2209</v>
      </c>
      <c r="AAY46" s="1" t="s">
        <v>2209</v>
      </c>
      <c r="AAZ46" s="1" t="s">
        <v>2209</v>
      </c>
      <c r="ABA46" s="1" t="s">
        <v>2209</v>
      </c>
      <c r="ABD46">
        <v>60.63</v>
      </c>
      <c r="ABE46">
        <v>448.06</v>
      </c>
      <c r="ABF46">
        <v>58.8</v>
      </c>
      <c r="ABG46">
        <v>50800</v>
      </c>
      <c r="ABH46">
        <v>6.6666999999999996</v>
      </c>
      <c r="ABI46">
        <v>825.8</v>
      </c>
      <c r="ABJ46">
        <v>1.7</v>
      </c>
      <c r="ABK46">
        <v>2.89</v>
      </c>
      <c r="ABL46">
        <v>0.35</v>
      </c>
      <c r="ABM46">
        <v>4.05</v>
      </c>
      <c r="ABN46" s="1" t="s">
        <v>2209</v>
      </c>
      <c r="ABO46" s="1" t="s">
        <v>2209</v>
      </c>
      <c r="ABP46" s="1" t="s">
        <v>2209</v>
      </c>
      <c r="ABQ46" s="1" t="s">
        <v>2209</v>
      </c>
      <c r="ABR46" s="1" t="s">
        <v>2209</v>
      </c>
      <c r="ABS46" s="1" t="s">
        <v>2209</v>
      </c>
      <c r="ABT46" s="1" t="s">
        <v>2209</v>
      </c>
      <c r="ABU46" s="1" t="s">
        <v>2209</v>
      </c>
      <c r="ABX46">
        <v>94.29</v>
      </c>
      <c r="ABY46">
        <v>181.32</v>
      </c>
      <c r="ABZ46">
        <v>8.5</v>
      </c>
      <c r="ACA46">
        <v>21332</v>
      </c>
      <c r="ACB46">
        <v>1</v>
      </c>
      <c r="ACC46">
        <v>677.8</v>
      </c>
      <c r="ACD46">
        <v>0</v>
      </c>
      <c r="ACE46">
        <v>0</v>
      </c>
      <c r="ACF46" s="1" t="s">
        <v>2209</v>
      </c>
      <c r="ACG46" s="1" t="s">
        <v>2209</v>
      </c>
      <c r="ACH46" s="1" t="s">
        <v>2209</v>
      </c>
      <c r="ACI46" s="1" t="s">
        <v>2209</v>
      </c>
      <c r="ACJ46" s="1" t="s">
        <v>2209</v>
      </c>
      <c r="ACK46" s="1" t="s">
        <v>2209</v>
      </c>
      <c r="ACL46" s="1" t="s">
        <v>2209</v>
      </c>
      <c r="ACM46" s="1" t="s">
        <v>2209</v>
      </c>
      <c r="ACN46" s="1" t="s">
        <v>2209</v>
      </c>
      <c r="ACO46" s="1" t="s">
        <v>2209</v>
      </c>
      <c r="ACP46" s="1" t="s">
        <v>2209</v>
      </c>
      <c r="ACQ46" s="1" t="s">
        <v>2209</v>
      </c>
      <c r="ACR46">
        <v>48.97</v>
      </c>
      <c r="ACS46">
        <v>373.58</v>
      </c>
      <c r="ACT46">
        <v>2.1137000000000001</v>
      </c>
      <c r="ACU46">
        <v>21226</v>
      </c>
      <c r="ACV46">
        <v>0.1201</v>
      </c>
      <c r="ACW46">
        <v>22605.7</v>
      </c>
      <c r="ACX46">
        <v>0.04</v>
      </c>
      <c r="ACY46">
        <v>1.71</v>
      </c>
      <c r="ACZ46">
        <v>0.06</v>
      </c>
      <c r="ADA46">
        <v>0.04</v>
      </c>
      <c r="ADB46" s="1" t="s">
        <v>2209</v>
      </c>
      <c r="ADC46" s="1" t="s">
        <v>2209</v>
      </c>
      <c r="ADD46" s="1" t="s">
        <v>2209</v>
      </c>
      <c r="ADE46" s="1" t="s">
        <v>2209</v>
      </c>
      <c r="ADF46" s="1" t="s">
        <v>2209</v>
      </c>
      <c r="ADG46" s="1" t="s">
        <v>2209</v>
      </c>
      <c r="ADH46" s="1" t="s">
        <v>2209</v>
      </c>
      <c r="ADI46" s="1" t="s">
        <v>2209</v>
      </c>
      <c r="ADK46" s="1" t="s">
        <v>2209</v>
      </c>
      <c r="ADL46" s="1" t="s">
        <v>2209</v>
      </c>
      <c r="ADM46" s="1" t="s">
        <v>2209</v>
      </c>
      <c r="ADN46" s="1" t="s">
        <v>2209</v>
      </c>
      <c r="ADO46" s="1" t="s">
        <v>2209</v>
      </c>
      <c r="ADP46" s="1" t="s">
        <v>2209</v>
      </c>
      <c r="ADQ46" s="1" t="s">
        <v>2209</v>
      </c>
      <c r="ADR46" s="1" t="s">
        <v>2209</v>
      </c>
      <c r="ADS46" s="1" t="s">
        <v>2209</v>
      </c>
      <c r="ADT46" s="1" t="s">
        <v>2209</v>
      </c>
      <c r="ADU46" s="1" t="s">
        <v>2209</v>
      </c>
      <c r="ADV46" s="1" t="s">
        <v>2209</v>
      </c>
      <c r="ADW46" s="1" t="s">
        <v>2209</v>
      </c>
      <c r="ADX46" s="1" t="s">
        <v>2209</v>
      </c>
      <c r="ADY46" s="1" t="s">
        <v>2209</v>
      </c>
      <c r="ADZ46" s="1" t="s">
        <v>2209</v>
      </c>
      <c r="AEA46" s="1" t="s">
        <v>2209</v>
      </c>
      <c r="AEB46" s="1" t="s">
        <v>2209</v>
      </c>
      <c r="AEC46" s="1" t="s">
        <v>2209</v>
      </c>
      <c r="AEE46" s="1" t="s">
        <v>2209</v>
      </c>
      <c r="AEF46">
        <v>0.65</v>
      </c>
      <c r="AEG46">
        <v>8.99</v>
      </c>
      <c r="AEH46">
        <v>0.42</v>
      </c>
      <c r="AEI46">
        <v>21416</v>
      </c>
      <c r="AEJ46">
        <v>1</v>
      </c>
      <c r="AEK46">
        <v>382.5</v>
      </c>
      <c r="AEL46">
        <v>0</v>
      </c>
      <c r="AEM46">
        <v>0</v>
      </c>
      <c r="AEP46">
        <v>105.72</v>
      </c>
      <c r="AEQ46">
        <v>21.75</v>
      </c>
      <c r="AER46">
        <v>1.4</v>
      </c>
      <c r="AES46">
        <v>15538</v>
      </c>
      <c r="AET46">
        <v>1</v>
      </c>
      <c r="AEU46">
        <v>212.8</v>
      </c>
      <c r="AEV46">
        <v>0</v>
      </c>
      <c r="AEW46">
        <v>0</v>
      </c>
      <c r="AFH46">
        <v>0.02</v>
      </c>
      <c r="AFI46">
        <v>0.82</v>
      </c>
      <c r="AFJ46">
        <v>583.54</v>
      </c>
      <c r="AFK46">
        <v>534.39</v>
      </c>
      <c r="AFL46">
        <v>3</v>
      </c>
      <c r="AFM46">
        <v>62211</v>
      </c>
      <c r="AFN46">
        <v>0.34910000000000002</v>
      </c>
      <c r="AFO46">
        <v>3351.8</v>
      </c>
      <c r="AFP46">
        <v>0</v>
      </c>
      <c r="AFQ46">
        <v>0</v>
      </c>
      <c r="AFR46">
        <v>0</v>
      </c>
      <c r="AFS46">
        <v>0</v>
      </c>
      <c r="AFT46" s="1" t="s">
        <v>2209</v>
      </c>
      <c r="AFU46" s="1" t="s">
        <v>2209</v>
      </c>
      <c r="AFV46" s="1" t="s">
        <v>2209</v>
      </c>
      <c r="AFW46" s="1" t="s">
        <v>2209</v>
      </c>
      <c r="AFX46" s="1" t="s">
        <v>2209</v>
      </c>
      <c r="AFY46" s="1" t="s">
        <v>2209</v>
      </c>
      <c r="AFZ46" s="1" t="s">
        <v>2209</v>
      </c>
      <c r="AGA46" s="1" t="s">
        <v>2209</v>
      </c>
      <c r="AGD46" s="1" t="s">
        <v>2209</v>
      </c>
      <c r="AGE46" s="1" t="s">
        <v>2209</v>
      </c>
      <c r="AGF46" s="1" t="s">
        <v>2209</v>
      </c>
      <c r="AGG46" s="1" t="s">
        <v>2209</v>
      </c>
      <c r="AGH46" s="1" t="s">
        <v>2209</v>
      </c>
      <c r="AGI46" s="1" t="s">
        <v>2209</v>
      </c>
      <c r="AGJ46" s="1" t="s">
        <v>2209</v>
      </c>
      <c r="AGK46" s="1" t="s">
        <v>2209</v>
      </c>
      <c r="AGN46">
        <v>149.29</v>
      </c>
      <c r="AGO46">
        <v>1074.29</v>
      </c>
      <c r="AGP46">
        <v>10.4358</v>
      </c>
      <c r="AGQ46">
        <v>66314</v>
      </c>
      <c r="AGR46">
        <v>0.64419999999999999</v>
      </c>
      <c r="AGS46">
        <v>633.4</v>
      </c>
      <c r="AGT46">
        <v>0.12</v>
      </c>
      <c r="AGU46">
        <v>1.19</v>
      </c>
      <c r="AGV46">
        <v>0.11</v>
      </c>
      <c r="AGW46">
        <v>0.73</v>
      </c>
      <c r="AGX46" s="1" t="s">
        <v>2209</v>
      </c>
      <c r="AGY46" s="1" t="s">
        <v>2209</v>
      </c>
      <c r="AGZ46" s="1" t="s">
        <v>2209</v>
      </c>
      <c r="AHA46" s="1" t="s">
        <v>2209</v>
      </c>
      <c r="AHB46" s="1" t="s">
        <v>2209</v>
      </c>
      <c r="AHC46" s="1" t="s">
        <v>2209</v>
      </c>
      <c r="AHD46" s="1" t="s">
        <v>2209</v>
      </c>
      <c r="AHE46" s="1" t="s">
        <v>2209</v>
      </c>
      <c r="AHF46" s="1" t="s">
        <v>2209</v>
      </c>
      <c r="AHG46" s="1" t="s">
        <v>2209</v>
      </c>
      <c r="AHH46" s="1" t="s">
        <v>2209</v>
      </c>
      <c r="AHI46" s="1" t="s">
        <v>2209</v>
      </c>
      <c r="AHJ46" s="1" t="s">
        <v>2209</v>
      </c>
      <c r="AHK46" s="1" t="s">
        <v>2209</v>
      </c>
      <c r="AHL46" s="1" t="s">
        <v>2209</v>
      </c>
      <c r="AHM46" s="1" t="s">
        <v>2209</v>
      </c>
      <c r="AHN46" s="1" t="s">
        <v>2209</v>
      </c>
      <c r="AHO46" s="1" t="s">
        <v>2209</v>
      </c>
      <c r="AHR46">
        <v>139.99</v>
      </c>
      <c r="AHS46">
        <v>292917.40000000002</v>
      </c>
      <c r="AHT46">
        <v>2780</v>
      </c>
      <c r="AHU46">
        <v>105366</v>
      </c>
      <c r="AHV46">
        <v>1</v>
      </c>
      <c r="AHW46" s="1" t="s">
        <v>2209</v>
      </c>
      <c r="AHX46">
        <v>170</v>
      </c>
      <c r="AHY46">
        <v>6.12</v>
      </c>
      <c r="AHZ46" s="1" t="s">
        <v>2209</v>
      </c>
      <c r="AIA46" s="1" t="s">
        <v>2209</v>
      </c>
      <c r="AIB46">
        <v>302.32</v>
      </c>
      <c r="AIC46">
        <v>281.89999999999998</v>
      </c>
      <c r="AID46">
        <v>39.511299999999999</v>
      </c>
      <c r="AIE46">
        <v>5309</v>
      </c>
      <c r="AIF46">
        <v>0.74409999999999998</v>
      </c>
      <c r="AIG46">
        <v>1656.5</v>
      </c>
      <c r="AIH46">
        <v>0</v>
      </c>
      <c r="AII46">
        <v>0</v>
      </c>
      <c r="AIJ46">
        <v>0.88</v>
      </c>
      <c r="AIK46">
        <v>2.1</v>
      </c>
      <c r="AIT46">
        <v>0.01</v>
      </c>
      <c r="AIU46">
        <v>0.08</v>
      </c>
      <c r="AIV46" s="1" t="s">
        <v>2209</v>
      </c>
      <c r="AIW46" s="1" t="s">
        <v>2209</v>
      </c>
      <c r="AIX46" s="1" t="s">
        <v>2209</v>
      </c>
      <c r="AIY46" s="1" t="s">
        <v>2209</v>
      </c>
      <c r="AIZ46" s="1" t="s">
        <v>2209</v>
      </c>
      <c r="AJA46" s="1" t="s">
        <v>2209</v>
      </c>
      <c r="AJB46" s="1" t="s">
        <v>2209</v>
      </c>
      <c r="AJC46" s="1" t="s">
        <v>2209</v>
      </c>
      <c r="AJD46" s="1" t="s">
        <v>2209</v>
      </c>
      <c r="AJE46" s="1" t="s">
        <v>2209</v>
      </c>
      <c r="AJF46" s="1" t="s">
        <v>2209</v>
      </c>
      <c r="AJG46" s="1" t="s">
        <v>2209</v>
      </c>
      <c r="AJH46" s="1" t="s">
        <v>2209</v>
      </c>
      <c r="AJI46" s="1" t="s">
        <v>2209</v>
      </c>
      <c r="AJJ46" s="1" t="s">
        <v>2209</v>
      </c>
      <c r="AJK46" s="1" t="s">
        <v>2209</v>
      </c>
      <c r="AJL46" s="1" t="s">
        <v>2209</v>
      </c>
      <c r="AJM46" s="1" t="s">
        <v>2209</v>
      </c>
      <c r="AJN46" s="1" t="s">
        <v>2209</v>
      </c>
      <c r="AJO46" s="1" t="s">
        <v>2209</v>
      </c>
      <c r="AJP46">
        <v>237.79</v>
      </c>
      <c r="AJQ46">
        <v>365.45</v>
      </c>
      <c r="AJR46">
        <v>1.1341000000000001</v>
      </c>
      <c r="AJS46">
        <v>30103</v>
      </c>
      <c r="AJT46">
        <v>9.3399999999999997E-2</v>
      </c>
      <c r="AJU46">
        <v>11279.4</v>
      </c>
      <c r="AJV46">
        <v>0.05</v>
      </c>
      <c r="AJW46">
        <v>4.05</v>
      </c>
      <c r="AJX46">
        <v>0.01</v>
      </c>
      <c r="AJY46">
        <v>0.08</v>
      </c>
      <c r="AKH46">
        <v>0.01</v>
      </c>
      <c r="AKI46">
        <v>0.08</v>
      </c>
      <c r="AKR46">
        <v>0.01</v>
      </c>
      <c r="AKS46">
        <v>0.08</v>
      </c>
      <c r="AKT46" s="1" t="s">
        <v>2209</v>
      </c>
      <c r="AKU46" s="1" t="s">
        <v>2209</v>
      </c>
      <c r="AKV46" s="1" t="s">
        <v>2209</v>
      </c>
      <c r="AKW46" s="1" t="s">
        <v>2209</v>
      </c>
      <c r="AKX46" s="1" t="s">
        <v>2209</v>
      </c>
      <c r="AKY46" s="1" t="s">
        <v>2209</v>
      </c>
      <c r="AKZ46" s="1" t="s">
        <v>2209</v>
      </c>
      <c r="ALA46" s="1" t="s">
        <v>2209</v>
      </c>
      <c r="ALL46">
        <v>0.01</v>
      </c>
      <c r="ALM46">
        <v>0.08</v>
      </c>
      <c r="ALV46">
        <v>0.01</v>
      </c>
      <c r="ALW46">
        <v>0.08</v>
      </c>
      <c r="AMF46">
        <v>0.01</v>
      </c>
      <c r="AMG46">
        <v>0.08</v>
      </c>
      <c r="AMP46">
        <v>0.01</v>
      </c>
      <c r="AMQ46">
        <v>0.08</v>
      </c>
      <c r="AMZ46">
        <v>0.01</v>
      </c>
      <c r="ANA46">
        <v>0.08</v>
      </c>
      <c r="ANJ46">
        <v>0.01</v>
      </c>
      <c r="ANK46">
        <v>0.08</v>
      </c>
      <c r="ANL46">
        <v>65.459999999999994</v>
      </c>
      <c r="ANM46">
        <v>848.59</v>
      </c>
      <c r="ANN46">
        <v>37.25</v>
      </c>
      <c r="ANO46">
        <v>22781</v>
      </c>
      <c r="ANP46">
        <v>1</v>
      </c>
      <c r="ANQ46">
        <v>90.9</v>
      </c>
      <c r="ANR46">
        <v>0.18</v>
      </c>
      <c r="ANS46">
        <v>0.48</v>
      </c>
      <c r="ANT46">
        <v>0.42</v>
      </c>
      <c r="ANU46">
        <v>1.2</v>
      </c>
      <c r="ANV46">
        <v>100</v>
      </c>
      <c r="ANW46" s="1" t="s">
        <v>2209</v>
      </c>
      <c r="ANX46" s="1" t="s">
        <v>2209</v>
      </c>
      <c r="ANY46">
        <v>7000</v>
      </c>
      <c r="ANZ46">
        <v>1</v>
      </c>
      <c r="AOA46" s="1" t="s">
        <v>2209</v>
      </c>
      <c r="AOB46">
        <v>0</v>
      </c>
      <c r="AOC46" s="1" t="s">
        <v>2209</v>
      </c>
      <c r="AOF46">
        <v>257.5</v>
      </c>
      <c r="AOG46">
        <v>3434.97</v>
      </c>
      <c r="AOH46">
        <v>11.4633</v>
      </c>
      <c r="AOI46">
        <v>60052</v>
      </c>
      <c r="AOJ46">
        <v>0.20039999999999999</v>
      </c>
      <c r="AOK46">
        <v>9826.2999999999993</v>
      </c>
      <c r="AOL46">
        <v>0.06</v>
      </c>
      <c r="AOM46">
        <v>0.49</v>
      </c>
      <c r="AON46">
        <v>0.05</v>
      </c>
      <c r="AOO46">
        <v>0.61</v>
      </c>
      <c r="AOX46">
        <v>0.05</v>
      </c>
      <c r="AOY46">
        <v>0.61</v>
      </c>
      <c r="APH46">
        <v>0.05</v>
      </c>
      <c r="API46">
        <v>0.61</v>
      </c>
      <c r="APJ46" s="1" t="s">
        <v>2209</v>
      </c>
      <c r="APK46" s="1" t="s">
        <v>2209</v>
      </c>
      <c r="APL46" s="1" t="s">
        <v>2209</v>
      </c>
      <c r="APM46" s="1" t="s">
        <v>2209</v>
      </c>
      <c r="APN46" s="1" t="s">
        <v>2209</v>
      </c>
      <c r="APO46" s="1" t="s">
        <v>2209</v>
      </c>
      <c r="APP46" s="1" t="s">
        <v>2209</v>
      </c>
      <c r="APQ46" s="1" t="s">
        <v>2209</v>
      </c>
      <c r="APR46" s="1" t="s">
        <v>2209</v>
      </c>
      <c r="APS46" s="1" t="s">
        <v>2209</v>
      </c>
      <c r="APT46" s="1" t="s">
        <v>2209</v>
      </c>
      <c r="APU46" s="1" t="s">
        <v>2209</v>
      </c>
      <c r="APV46" s="1" t="s">
        <v>2209</v>
      </c>
      <c r="APW46" s="1" t="s">
        <v>2209</v>
      </c>
      <c r="APX46" s="1" t="s">
        <v>2209</v>
      </c>
      <c r="APY46" s="1" t="s">
        <v>2209</v>
      </c>
      <c r="APZ46" s="1" t="s">
        <v>2209</v>
      </c>
      <c r="AQA46" s="1" t="s">
        <v>2209</v>
      </c>
      <c r="AQL46">
        <v>0.01</v>
      </c>
      <c r="AQM46">
        <v>0.08</v>
      </c>
      <c r="AQV46">
        <v>0.05</v>
      </c>
      <c r="AQW46">
        <v>0.61</v>
      </c>
      <c r="AQX46" s="1" t="s">
        <v>2209</v>
      </c>
      <c r="AQY46" s="1" t="s">
        <v>2209</v>
      </c>
      <c r="AQZ46" s="1" t="s">
        <v>2209</v>
      </c>
      <c r="ARA46" s="1" t="s">
        <v>2209</v>
      </c>
      <c r="ARB46" s="1" t="s">
        <v>2209</v>
      </c>
      <c r="ARC46" s="1" t="s">
        <v>2209</v>
      </c>
      <c r="ARD46" s="1" t="s">
        <v>2209</v>
      </c>
      <c r="ARE46" s="1" t="s">
        <v>2209</v>
      </c>
      <c r="ARH46" s="1" t="s">
        <v>2209</v>
      </c>
      <c r="ARI46" s="1" t="s">
        <v>2209</v>
      </c>
      <c r="ARJ46" s="1" t="s">
        <v>2209</v>
      </c>
      <c r="ARK46" s="1" t="s">
        <v>2209</v>
      </c>
      <c r="ARL46" s="1" t="s">
        <v>2209</v>
      </c>
      <c r="ARM46" s="1" t="s">
        <v>2209</v>
      </c>
      <c r="ARN46" s="1" t="s">
        <v>2209</v>
      </c>
      <c r="ARO46" s="1" t="s">
        <v>2209</v>
      </c>
      <c r="ARP46" s="1" t="s">
        <v>2209</v>
      </c>
      <c r="ARQ46" s="1" t="s">
        <v>2209</v>
      </c>
      <c r="ARR46">
        <v>199.79</v>
      </c>
      <c r="ARS46">
        <v>53.02</v>
      </c>
      <c r="ART46">
        <v>2.0499999999999998</v>
      </c>
      <c r="ARU46">
        <v>18800</v>
      </c>
      <c r="ARV46">
        <v>0.72570000000000001</v>
      </c>
      <c r="ARW46">
        <v>953.9</v>
      </c>
      <c r="ARX46">
        <v>0</v>
      </c>
      <c r="ARY46">
        <v>0</v>
      </c>
      <c r="ARZ46">
        <v>0.13</v>
      </c>
      <c r="ASA46">
        <v>-0.04</v>
      </c>
      <c r="ASB46">
        <v>84.23</v>
      </c>
      <c r="ASC46">
        <v>57.1</v>
      </c>
      <c r="ASD46">
        <v>1.64</v>
      </c>
      <c r="ASE46">
        <v>23500</v>
      </c>
      <c r="ASF46">
        <v>0.67379999999999995</v>
      </c>
      <c r="ASG46">
        <v>1786.1</v>
      </c>
      <c r="ASH46">
        <v>0</v>
      </c>
      <c r="ASI46">
        <v>0</v>
      </c>
      <c r="ASL46" s="1" t="s">
        <v>2209</v>
      </c>
      <c r="ASM46" s="1" t="s">
        <v>2209</v>
      </c>
      <c r="ASN46" s="1" t="s">
        <v>2209</v>
      </c>
      <c r="ASO46" s="1" t="s">
        <v>2209</v>
      </c>
      <c r="ASP46" s="1" t="s">
        <v>2209</v>
      </c>
      <c r="ASQ46" s="1" t="s">
        <v>2209</v>
      </c>
      <c r="ASR46" s="1" t="s">
        <v>2209</v>
      </c>
      <c r="ASS46" s="1" t="s">
        <v>2209</v>
      </c>
      <c r="ASV46">
        <v>160.84</v>
      </c>
      <c r="ASW46">
        <v>0.19</v>
      </c>
      <c r="ASX46">
        <v>8.6999999999999993</v>
      </c>
      <c r="ASY46">
        <v>21</v>
      </c>
      <c r="ASZ46">
        <v>1</v>
      </c>
      <c r="ATA46">
        <v>75.599999999999994</v>
      </c>
      <c r="ATB46">
        <v>0</v>
      </c>
      <c r="ATC46">
        <v>0</v>
      </c>
      <c r="ATF46">
        <v>100</v>
      </c>
      <c r="ATG46">
        <v>1.64</v>
      </c>
      <c r="ATH46">
        <v>273.45999999999998</v>
      </c>
      <c r="ATI46">
        <v>6</v>
      </c>
      <c r="ATJ46">
        <v>1</v>
      </c>
      <c r="ATK46" s="1" t="s">
        <v>2209</v>
      </c>
      <c r="ATL46">
        <v>0</v>
      </c>
      <c r="ATM46">
        <v>0</v>
      </c>
      <c r="ATX46">
        <v>0.05</v>
      </c>
      <c r="ATY46">
        <v>0.61</v>
      </c>
      <c r="AUH46">
        <v>0.05</v>
      </c>
      <c r="AUI46">
        <v>0.61</v>
      </c>
      <c r="AUJ46" s="1" t="s">
        <v>2209</v>
      </c>
      <c r="AUK46" s="1" t="s">
        <v>2209</v>
      </c>
      <c r="AUL46" s="1" t="s">
        <v>2209</v>
      </c>
      <c r="AUM46" s="1" t="s">
        <v>2209</v>
      </c>
      <c r="AUN46" s="1" t="s">
        <v>2209</v>
      </c>
      <c r="AUO46" s="1" t="s">
        <v>2209</v>
      </c>
      <c r="AUP46">
        <v>0</v>
      </c>
      <c r="AUQ46" s="1" t="s">
        <v>2209</v>
      </c>
      <c r="AVB46">
        <v>0.05</v>
      </c>
      <c r="AVC46">
        <v>0.61</v>
      </c>
      <c r="AVD46">
        <v>2143.33</v>
      </c>
      <c r="AVE46">
        <v>16.82</v>
      </c>
      <c r="AVF46">
        <v>5.09</v>
      </c>
      <c r="AVG46">
        <v>3305</v>
      </c>
      <c r="AVH46">
        <v>1</v>
      </c>
      <c r="AVI46" s="1" t="s">
        <v>2209</v>
      </c>
      <c r="AVJ46">
        <v>0</v>
      </c>
      <c r="AVK46">
        <v>0</v>
      </c>
      <c r="AVN46">
        <v>92.28</v>
      </c>
      <c r="AVO46">
        <v>48.32</v>
      </c>
      <c r="AVP46">
        <v>4.7</v>
      </c>
      <c r="AVQ46">
        <v>4250</v>
      </c>
      <c r="AVR46">
        <v>0.4133</v>
      </c>
      <c r="AVS46">
        <v>903.4</v>
      </c>
      <c r="AVT46">
        <v>0</v>
      </c>
      <c r="AVU46">
        <v>0</v>
      </c>
      <c r="AVX46">
        <v>130.05000000000001</v>
      </c>
      <c r="AVY46">
        <v>178.5</v>
      </c>
      <c r="AVZ46">
        <v>16.53</v>
      </c>
      <c r="AWA46">
        <v>10500</v>
      </c>
      <c r="AWB46">
        <v>0.97219999999999995</v>
      </c>
      <c r="AWC46">
        <v>400.1</v>
      </c>
      <c r="AWD46">
        <v>0</v>
      </c>
      <c r="AWE46">
        <v>0</v>
      </c>
      <c r="AWF46" s="1" t="s">
        <v>2209</v>
      </c>
      <c r="AWG46">
        <v>0.55000000000000004</v>
      </c>
      <c r="AWH46" s="1" t="s">
        <v>2209</v>
      </c>
      <c r="AWI46" s="1" t="s">
        <v>2209</v>
      </c>
      <c r="AWJ46" s="1" t="s">
        <v>2209</v>
      </c>
      <c r="AWK46" s="1" t="s">
        <v>2209</v>
      </c>
      <c r="AWL46" s="1" t="s">
        <v>2209</v>
      </c>
      <c r="AWM46" s="1" t="s">
        <v>2209</v>
      </c>
      <c r="AWN46" s="1" t="s">
        <v>2209</v>
      </c>
      <c r="AWO46" s="1" t="s">
        <v>2209</v>
      </c>
      <c r="AWR46" s="1" t="s">
        <v>2209</v>
      </c>
      <c r="AWS46" s="1" t="s">
        <v>2209</v>
      </c>
      <c r="AWT46" s="1" t="s">
        <v>2209</v>
      </c>
      <c r="AWU46" s="1" t="s">
        <v>2209</v>
      </c>
      <c r="AWV46" s="1" t="s">
        <v>2209</v>
      </c>
      <c r="AWW46" s="1" t="s">
        <v>2209</v>
      </c>
      <c r="AWX46" s="1" t="s">
        <v>2209</v>
      </c>
      <c r="AWY46" s="1" t="s">
        <v>2209</v>
      </c>
      <c r="AXB46">
        <v>2527.85</v>
      </c>
      <c r="AXC46">
        <v>477.74</v>
      </c>
      <c r="AXD46">
        <v>15.7</v>
      </c>
      <c r="AXE46">
        <v>30429</v>
      </c>
      <c r="AXF46">
        <v>1</v>
      </c>
      <c r="AXG46">
        <v>10.5</v>
      </c>
      <c r="AXH46">
        <v>0.41</v>
      </c>
      <c r="AXI46">
        <v>2.62</v>
      </c>
      <c r="AXL46" s="1" t="s">
        <v>2209</v>
      </c>
      <c r="AXM46" s="1" t="s">
        <v>2209</v>
      </c>
      <c r="AXN46" s="1" t="s">
        <v>2209</v>
      </c>
      <c r="AXO46" s="1" t="s">
        <v>2209</v>
      </c>
      <c r="AXP46" s="1" t="s">
        <v>2209</v>
      </c>
      <c r="AXQ46" s="1" t="s">
        <v>2209</v>
      </c>
      <c r="AXR46" s="1" t="s">
        <v>2209</v>
      </c>
      <c r="AXS46" s="1" t="s">
        <v>2209</v>
      </c>
      <c r="AXT46" s="1" t="s">
        <v>2209</v>
      </c>
      <c r="AXU46" s="1" t="s">
        <v>2209</v>
      </c>
      <c r="AXV46" s="1" t="s">
        <v>2209</v>
      </c>
      <c r="AXW46" s="1" t="s">
        <v>2209</v>
      </c>
      <c r="AXX46" s="1" t="s">
        <v>2209</v>
      </c>
      <c r="AXY46" s="1" t="s">
        <v>2209</v>
      </c>
      <c r="AXZ46" s="1" t="s">
        <v>2209</v>
      </c>
      <c r="AYB46" s="1" t="s">
        <v>2209</v>
      </c>
      <c r="AYC46" s="1" t="s">
        <v>2209</v>
      </c>
      <c r="AYF46" s="1" t="s">
        <v>2209</v>
      </c>
      <c r="AYG46" s="1" t="s">
        <v>2209</v>
      </c>
      <c r="AYH46" s="1" t="s">
        <v>2209</v>
      </c>
      <c r="AYI46" s="1" t="s">
        <v>2209</v>
      </c>
      <c r="AYJ46" s="1" t="s">
        <v>2209</v>
      </c>
      <c r="AYK46" s="1" t="s">
        <v>2209</v>
      </c>
      <c r="AYL46" s="1" t="s">
        <v>2209</v>
      </c>
      <c r="AYM46" s="1" t="s">
        <v>2209</v>
      </c>
      <c r="AYP46">
        <v>93.29</v>
      </c>
      <c r="AYQ46">
        <v>512.64</v>
      </c>
      <c r="AYR46">
        <v>4.2699999999999996</v>
      </c>
      <c r="AYS46">
        <v>24000</v>
      </c>
      <c r="AYT46">
        <v>0.2</v>
      </c>
      <c r="AYU46">
        <v>1883.9</v>
      </c>
      <c r="AYV46">
        <v>0.15</v>
      </c>
      <c r="AYW46">
        <v>3.59</v>
      </c>
      <c r="AYX46">
        <v>0.02</v>
      </c>
      <c r="AYY46">
        <v>0.33</v>
      </c>
      <c r="AYZ46" s="1" t="s">
        <v>2209</v>
      </c>
      <c r="AZA46" s="1" t="s">
        <v>2209</v>
      </c>
      <c r="AZB46" s="1" t="s">
        <v>2209</v>
      </c>
      <c r="AZC46" s="1" t="s">
        <v>2209</v>
      </c>
      <c r="AZD46" s="1" t="s">
        <v>2209</v>
      </c>
      <c r="AZF46" s="1" t="s">
        <v>2209</v>
      </c>
      <c r="AZG46" s="1" t="s">
        <v>2209</v>
      </c>
      <c r="AZJ46" s="1" t="s">
        <v>2209</v>
      </c>
      <c r="AZK46" s="1" t="s">
        <v>2209</v>
      </c>
      <c r="AZL46" s="1" t="s">
        <v>2209</v>
      </c>
      <c r="AZM46" s="1" t="s">
        <v>2209</v>
      </c>
      <c r="AZN46" s="1" t="s">
        <v>2209</v>
      </c>
      <c r="AZO46" s="1" t="s">
        <v>2209</v>
      </c>
      <c r="AZP46" s="1" t="s">
        <v>2209</v>
      </c>
      <c r="AZQ46" s="1" t="s">
        <v>2209</v>
      </c>
      <c r="AZT46" s="1" t="s">
        <v>2209</v>
      </c>
      <c r="AZU46" s="1" t="s">
        <v>2209</v>
      </c>
      <c r="AZV46" s="1" t="s">
        <v>2209</v>
      </c>
      <c r="AZW46" s="1" t="s">
        <v>2209</v>
      </c>
      <c r="AZX46" s="1" t="s">
        <v>2209</v>
      </c>
      <c r="AZY46" s="1" t="s">
        <v>2209</v>
      </c>
      <c r="AZZ46" s="1" t="s">
        <v>2209</v>
      </c>
      <c r="BAA46" s="1" t="s">
        <v>2209</v>
      </c>
      <c r="BAB46" s="1" t="s">
        <v>2209</v>
      </c>
      <c r="BAC46" s="1" t="s">
        <v>2209</v>
      </c>
      <c r="BAD46" s="1" t="s">
        <v>2209</v>
      </c>
      <c r="BAE46" s="1" t="s">
        <v>2209</v>
      </c>
      <c r="BAF46" s="1" t="s">
        <v>2209</v>
      </c>
      <c r="BAG46" s="1" t="s">
        <v>2209</v>
      </c>
      <c r="BAH46" s="1" t="s">
        <v>2209</v>
      </c>
      <c r="BAJ46" s="1" t="s">
        <v>2209</v>
      </c>
      <c r="BAK46" s="1" t="s">
        <v>2209</v>
      </c>
      <c r="BAN46" s="1" t="s">
        <v>2209</v>
      </c>
      <c r="BAO46" s="1" t="s">
        <v>2209</v>
      </c>
      <c r="BAP46" s="1" t="s">
        <v>2209</v>
      </c>
      <c r="BAQ46" s="1" t="s">
        <v>2209</v>
      </c>
      <c r="BAR46" s="1" t="s">
        <v>2209</v>
      </c>
      <c r="BAS46" s="1" t="s">
        <v>2209</v>
      </c>
      <c r="BAT46" s="1" t="s">
        <v>2209</v>
      </c>
      <c r="BAU46" s="1" t="s">
        <v>2209</v>
      </c>
      <c r="BAV46" s="1" t="s">
        <v>2209</v>
      </c>
      <c r="BAW46" s="1" t="s">
        <v>2209</v>
      </c>
      <c r="BAX46" s="1" t="s">
        <v>2209</v>
      </c>
      <c r="BAY46" s="1" t="s">
        <v>2209</v>
      </c>
      <c r="BAZ46" s="1" t="s">
        <v>2209</v>
      </c>
      <c r="BBA46" s="1" t="s">
        <v>2209</v>
      </c>
      <c r="BBB46" s="1" t="s">
        <v>2209</v>
      </c>
      <c r="BBC46" s="1" t="s">
        <v>2209</v>
      </c>
      <c r="BBD46" s="1" t="s">
        <v>2209</v>
      </c>
      <c r="BBE46" s="1" t="s">
        <v>2209</v>
      </c>
      <c r="BBF46" s="1" t="s">
        <v>2209</v>
      </c>
      <c r="BBG46" s="1" t="s">
        <v>2209</v>
      </c>
      <c r="BBH46" s="1" t="s">
        <v>2209</v>
      </c>
      <c r="BBI46" s="1" t="s">
        <v>2209</v>
      </c>
      <c r="BBJ46" s="1" t="s">
        <v>2209</v>
      </c>
      <c r="BBK46" s="1" t="s">
        <v>2209</v>
      </c>
      <c r="BBL46" s="1" t="s">
        <v>2209</v>
      </c>
      <c r="BBM46" s="1" t="s">
        <v>2209</v>
      </c>
      <c r="BBN46" s="1" t="s">
        <v>2209</v>
      </c>
      <c r="BBO46" s="1" t="s">
        <v>2209</v>
      </c>
      <c r="BBQ46" s="1" t="s">
        <v>2209</v>
      </c>
      <c r="BCB46" s="1" t="s">
        <v>2209</v>
      </c>
      <c r="BCC46" s="1" t="s">
        <v>2209</v>
      </c>
      <c r="BCD46" s="1" t="s">
        <v>2209</v>
      </c>
      <c r="BCE46" s="1" t="s">
        <v>2209</v>
      </c>
      <c r="BCF46" s="1" t="s">
        <v>2209</v>
      </c>
      <c r="BCG46" s="1" t="s">
        <v>2209</v>
      </c>
      <c r="BCH46" s="1" t="s">
        <v>2209</v>
      </c>
      <c r="BCI46" s="1" t="s">
        <v>2209</v>
      </c>
      <c r="BCL46" s="1" t="s">
        <v>2209</v>
      </c>
      <c r="BCM46" s="1" t="s">
        <v>2209</v>
      </c>
      <c r="BCN46" s="1" t="s">
        <v>2209</v>
      </c>
      <c r="BCO46" s="1" t="s">
        <v>2209</v>
      </c>
      <c r="BCP46" s="1" t="s">
        <v>2209</v>
      </c>
      <c r="BCQ46" s="1" t="s">
        <v>2209</v>
      </c>
      <c r="BCR46" s="1" t="s">
        <v>2209</v>
      </c>
      <c r="BCS46" s="1" t="s">
        <v>2209</v>
      </c>
      <c r="BCV46" s="1" t="s">
        <v>2209</v>
      </c>
      <c r="BCW46" s="1" t="s">
        <v>2209</v>
      </c>
      <c r="BCX46" s="1" t="s">
        <v>2209</v>
      </c>
      <c r="BCY46" s="1" t="s">
        <v>2209</v>
      </c>
      <c r="BCZ46" s="1" t="s">
        <v>2209</v>
      </c>
      <c r="BDA46" s="1" t="s">
        <v>2209</v>
      </c>
      <c r="BDB46" s="1" t="s">
        <v>2209</v>
      </c>
      <c r="BDC46" s="1" t="s">
        <v>2209</v>
      </c>
      <c r="BDD46" s="1" t="s">
        <v>2209</v>
      </c>
      <c r="BDE46" s="1" t="s">
        <v>2209</v>
      </c>
      <c r="BDF46">
        <v>80.180000000000007</v>
      </c>
      <c r="BDG46">
        <v>224.97</v>
      </c>
      <c r="BDH46">
        <v>186.1343</v>
      </c>
      <c r="BDI46">
        <v>535635</v>
      </c>
      <c r="BDJ46">
        <v>443.17579999999998</v>
      </c>
      <c r="BDK46">
        <v>351.6</v>
      </c>
      <c r="BDL46">
        <v>0</v>
      </c>
      <c r="BDM46">
        <v>0</v>
      </c>
      <c r="BDN46">
        <v>6.41</v>
      </c>
      <c r="BDO46">
        <v>20.23</v>
      </c>
      <c r="BDZ46" s="1" t="s">
        <v>2209</v>
      </c>
      <c r="BEA46" s="1" t="s">
        <v>2209</v>
      </c>
      <c r="BEB46" s="1" t="s">
        <v>2209</v>
      </c>
      <c r="BEC46" s="1" t="s">
        <v>2209</v>
      </c>
      <c r="BED46" s="1" t="s">
        <v>2209</v>
      </c>
      <c r="BEE46" s="1" t="s">
        <v>2209</v>
      </c>
      <c r="BEF46" s="1" t="s">
        <v>2209</v>
      </c>
      <c r="BEG46" s="1" t="s">
        <v>2209</v>
      </c>
      <c r="BEH46" s="1" t="s">
        <v>2209</v>
      </c>
      <c r="BEI46" s="1" t="s">
        <v>2209</v>
      </c>
      <c r="BEJ46" s="1" t="s">
        <v>2209</v>
      </c>
      <c r="BEK46" s="1" t="s">
        <v>2209</v>
      </c>
      <c r="BEL46" s="1" t="s">
        <v>2209</v>
      </c>
      <c r="BEM46" s="1" t="s">
        <v>2209</v>
      </c>
      <c r="BEN46" s="1" t="s">
        <v>2209</v>
      </c>
      <c r="BEP46" s="1" t="s">
        <v>2209</v>
      </c>
      <c r="BEQ46" s="1" t="s">
        <v>2209</v>
      </c>
    </row>
    <row r="47" spans="1:1021 1030:1499" x14ac:dyDescent="0.25">
      <c r="A47" s="2">
        <v>36312</v>
      </c>
      <c r="B47">
        <v>645.29</v>
      </c>
      <c r="C47">
        <v>1556.44</v>
      </c>
      <c r="D47">
        <v>13.75</v>
      </c>
      <c r="E47">
        <v>37732</v>
      </c>
      <c r="F47">
        <v>0.33329999999999999</v>
      </c>
      <c r="G47">
        <v>3324.4</v>
      </c>
      <c r="H47">
        <v>0.46</v>
      </c>
      <c r="I47">
        <v>3.37</v>
      </c>
      <c r="J47">
        <v>0.05</v>
      </c>
      <c r="K47">
        <v>0.91</v>
      </c>
      <c r="AF47">
        <v>4189.49</v>
      </c>
      <c r="AG47">
        <v>707.3</v>
      </c>
      <c r="AH47">
        <v>16.3</v>
      </c>
      <c r="AI47">
        <v>43393</v>
      </c>
      <c r="AJ47">
        <v>1</v>
      </c>
      <c r="AK47">
        <v>65.099999999999994</v>
      </c>
      <c r="AL47">
        <v>0.39</v>
      </c>
      <c r="AM47">
        <v>2.38</v>
      </c>
      <c r="AP47" s="1" t="s">
        <v>2209</v>
      </c>
      <c r="AQ47" s="1" t="s">
        <v>2209</v>
      </c>
      <c r="AR47" s="1" t="s">
        <v>2209</v>
      </c>
      <c r="AS47" s="1" t="s">
        <v>2209</v>
      </c>
      <c r="AT47" s="1" t="s">
        <v>2209</v>
      </c>
      <c r="AU47" s="1" t="s">
        <v>2209</v>
      </c>
      <c r="AV47" s="1" t="s">
        <v>2209</v>
      </c>
      <c r="AW47" s="1" t="s">
        <v>2209</v>
      </c>
      <c r="BH47" s="1" t="s">
        <v>2209</v>
      </c>
      <c r="BI47" s="1" t="s">
        <v>2209</v>
      </c>
      <c r="BR47" s="1" t="s">
        <v>2209</v>
      </c>
      <c r="BS47" s="1" t="s">
        <v>2209</v>
      </c>
      <c r="CB47" s="1" t="s">
        <v>2209</v>
      </c>
      <c r="CC47" s="1" t="s">
        <v>2209</v>
      </c>
      <c r="CL47" s="1" t="s">
        <v>2209</v>
      </c>
      <c r="CM47" s="1" t="s">
        <v>2209</v>
      </c>
      <c r="CV47" s="1" t="s">
        <v>2209</v>
      </c>
      <c r="CW47" s="1" t="s">
        <v>2209</v>
      </c>
      <c r="CX47">
        <v>1924.72</v>
      </c>
      <c r="CY47">
        <v>253.74</v>
      </c>
      <c r="CZ47">
        <v>18</v>
      </c>
      <c r="DA47">
        <v>14096</v>
      </c>
      <c r="DB47">
        <v>1</v>
      </c>
      <c r="DC47">
        <v>12.4</v>
      </c>
      <c r="DD47">
        <v>0.47</v>
      </c>
      <c r="DE47">
        <v>2.64</v>
      </c>
      <c r="DP47" s="1" t="s">
        <v>2209</v>
      </c>
      <c r="DQ47" s="1" t="s">
        <v>2209</v>
      </c>
      <c r="DR47" s="1" t="s">
        <v>2209</v>
      </c>
      <c r="DS47" s="1" t="s">
        <v>2209</v>
      </c>
      <c r="DT47" s="1" t="s">
        <v>2209</v>
      </c>
      <c r="DU47" s="1" t="s">
        <v>2209</v>
      </c>
      <c r="DV47" s="1" t="s">
        <v>2209</v>
      </c>
      <c r="DW47" s="1" t="s">
        <v>2209</v>
      </c>
      <c r="DX47" s="1" t="s">
        <v>2209</v>
      </c>
      <c r="DY47" s="1" t="s">
        <v>2209</v>
      </c>
      <c r="EB47">
        <v>94.84</v>
      </c>
      <c r="EC47">
        <v>2.81</v>
      </c>
      <c r="ED47">
        <v>11.4</v>
      </c>
      <c r="EE47">
        <v>247</v>
      </c>
      <c r="EF47">
        <v>1</v>
      </c>
      <c r="EG47" s="1" t="s">
        <v>2209</v>
      </c>
      <c r="EH47">
        <v>0</v>
      </c>
      <c r="EI47">
        <v>0</v>
      </c>
      <c r="EL47">
        <v>130.91</v>
      </c>
      <c r="EM47">
        <v>385.5</v>
      </c>
      <c r="EN47">
        <v>3.6</v>
      </c>
      <c r="EO47">
        <v>10708</v>
      </c>
      <c r="EP47">
        <v>0.1</v>
      </c>
      <c r="EQ47">
        <v>13</v>
      </c>
      <c r="ER47">
        <v>0</v>
      </c>
      <c r="ES47">
        <v>0</v>
      </c>
      <c r="EV47">
        <v>319.51</v>
      </c>
      <c r="EW47">
        <v>2713.22</v>
      </c>
      <c r="EX47">
        <v>10.14</v>
      </c>
      <c r="EY47">
        <v>89192</v>
      </c>
      <c r="EZ47">
        <v>0.33329999999999999</v>
      </c>
      <c r="FA47">
        <v>1841.7</v>
      </c>
      <c r="FB47">
        <v>0.31</v>
      </c>
      <c r="FC47">
        <v>3.06</v>
      </c>
      <c r="FD47">
        <v>0.14000000000000001</v>
      </c>
      <c r="FE47">
        <v>0.81</v>
      </c>
      <c r="FF47">
        <v>102.5</v>
      </c>
      <c r="FG47">
        <v>58.41</v>
      </c>
      <c r="FH47">
        <v>2.1274999999999999</v>
      </c>
      <c r="FI47">
        <v>1256</v>
      </c>
      <c r="FJ47">
        <v>4.58E-2</v>
      </c>
      <c r="FK47">
        <v>66.8</v>
      </c>
      <c r="FL47">
        <v>0</v>
      </c>
      <c r="FM47">
        <v>0</v>
      </c>
      <c r="FO47" s="1" t="s">
        <v>2209</v>
      </c>
      <c r="FP47">
        <v>157.74</v>
      </c>
      <c r="FQ47">
        <v>571.24</v>
      </c>
      <c r="FR47">
        <v>14.6</v>
      </c>
      <c r="FS47">
        <v>32830</v>
      </c>
      <c r="FT47">
        <v>0.83919999999999995</v>
      </c>
      <c r="FU47">
        <v>1289.5</v>
      </c>
      <c r="FV47">
        <v>0.18</v>
      </c>
      <c r="FW47">
        <v>1.27</v>
      </c>
      <c r="FX47">
        <v>0.21</v>
      </c>
      <c r="FY47">
        <v>0.87</v>
      </c>
      <c r="FZ47" s="1" t="s">
        <v>2209</v>
      </c>
      <c r="GA47" s="1" t="s">
        <v>2209</v>
      </c>
      <c r="GB47" s="1" t="s">
        <v>2209</v>
      </c>
      <c r="GC47" s="1" t="s">
        <v>2209</v>
      </c>
      <c r="GD47" s="1" t="s">
        <v>2209</v>
      </c>
      <c r="GE47" s="1" t="s">
        <v>2209</v>
      </c>
      <c r="GF47" s="1" t="s">
        <v>2209</v>
      </c>
      <c r="GG47" s="1" t="s">
        <v>2209</v>
      </c>
      <c r="GK47" s="1" t="s">
        <v>2209</v>
      </c>
      <c r="GM47" s="1" t="s">
        <v>2209</v>
      </c>
      <c r="GN47" s="1" t="s">
        <v>2209</v>
      </c>
      <c r="GP47" s="1" t="s">
        <v>2209</v>
      </c>
      <c r="GT47" s="1" t="s">
        <v>2209</v>
      </c>
      <c r="GU47" s="1" t="s">
        <v>2209</v>
      </c>
      <c r="GV47" s="1" t="s">
        <v>2209</v>
      </c>
      <c r="GW47" s="1" t="s">
        <v>2209</v>
      </c>
      <c r="GX47" s="1" t="s">
        <v>2209</v>
      </c>
      <c r="GY47" s="1" t="s">
        <v>2209</v>
      </c>
      <c r="GZ47" s="1" t="s">
        <v>2209</v>
      </c>
      <c r="HA47" s="1" t="s">
        <v>2209</v>
      </c>
      <c r="HB47" s="1" t="s">
        <v>2209</v>
      </c>
      <c r="HC47" s="1" t="s">
        <v>2209</v>
      </c>
      <c r="HL47" s="1" t="s">
        <v>2209</v>
      </c>
      <c r="HM47" s="1" t="s">
        <v>2209</v>
      </c>
      <c r="HX47">
        <v>296.99</v>
      </c>
      <c r="HY47">
        <v>25.91</v>
      </c>
      <c r="HZ47">
        <v>1.8152999999999999</v>
      </c>
      <c r="IA47">
        <v>3598</v>
      </c>
      <c r="IB47">
        <v>0.25209999999999999</v>
      </c>
      <c r="IC47">
        <v>27</v>
      </c>
      <c r="ID47">
        <v>0</v>
      </c>
      <c r="IE47">
        <v>0</v>
      </c>
      <c r="IH47" s="1" t="s">
        <v>2209</v>
      </c>
      <c r="II47" s="1" t="s">
        <v>2209</v>
      </c>
      <c r="IJ47" s="1" t="s">
        <v>2209</v>
      </c>
      <c r="IK47" s="1" t="s">
        <v>2209</v>
      </c>
      <c r="IL47" s="1" t="s">
        <v>2209</v>
      </c>
      <c r="IM47" s="1" t="s">
        <v>2209</v>
      </c>
      <c r="IN47" s="1" t="s">
        <v>2209</v>
      </c>
      <c r="IO47" s="1" t="s">
        <v>2209</v>
      </c>
      <c r="IP47" s="1" t="s">
        <v>2209</v>
      </c>
      <c r="IQ47" s="1" t="s">
        <v>2209</v>
      </c>
      <c r="IR47" s="1" t="s">
        <v>2209</v>
      </c>
      <c r="IS47" s="1" t="s">
        <v>2209</v>
      </c>
      <c r="IT47" s="1" t="s">
        <v>2209</v>
      </c>
      <c r="IU47" s="1" t="s">
        <v>2209</v>
      </c>
      <c r="IV47" s="1" t="s">
        <v>2209</v>
      </c>
      <c r="IW47" s="1" t="s">
        <v>2209</v>
      </c>
      <c r="IX47" s="1" t="s">
        <v>2209</v>
      </c>
      <c r="IY47" s="1" t="s">
        <v>2209</v>
      </c>
      <c r="IZ47" s="1" t="s">
        <v>2209</v>
      </c>
      <c r="JA47" s="1" t="s">
        <v>2209</v>
      </c>
      <c r="JB47" s="1" t="s">
        <v>2209</v>
      </c>
      <c r="JC47" s="1" t="s">
        <v>2209</v>
      </c>
      <c r="JD47" s="1" t="s">
        <v>2209</v>
      </c>
      <c r="JE47" s="1" t="s">
        <v>2209</v>
      </c>
      <c r="JF47" s="1" t="s">
        <v>2209</v>
      </c>
      <c r="JG47" s="1" t="s">
        <v>2209</v>
      </c>
      <c r="JH47" s="1" t="s">
        <v>2209</v>
      </c>
      <c r="JI47" s="1" t="s">
        <v>2209</v>
      </c>
      <c r="JL47">
        <v>1354.47</v>
      </c>
      <c r="JM47">
        <v>55.31</v>
      </c>
      <c r="JN47">
        <v>32.75</v>
      </c>
      <c r="JO47">
        <v>1689</v>
      </c>
      <c r="JP47">
        <v>1</v>
      </c>
      <c r="JQ47">
        <v>3.4</v>
      </c>
      <c r="JR47">
        <v>1.67</v>
      </c>
      <c r="JS47">
        <v>5.0999999999999996</v>
      </c>
      <c r="JV47" s="1" t="s">
        <v>2209</v>
      </c>
      <c r="JW47" s="1" t="s">
        <v>2209</v>
      </c>
      <c r="JX47" s="1" t="s">
        <v>2209</v>
      </c>
      <c r="JY47" s="1" t="s">
        <v>2209</v>
      </c>
      <c r="JZ47" s="1" t="s">
        <v>2209</v>
      </c>
      <c r="KA47" s="1" t="s">
        <v>2209</v>
      </c>
      <c r="KB47" s="1" t="s">
        <v>2209</v>
      </c>
      <c r="KC47" s="1" t="s">
        <v>2209</v>
      </c>
      <c r="KD47" s="1" t="s">
        <v>2209</v>
      </c>
      <c r="KE47" s="1" t="s">
        <v>2209</v>
      </c>
      <c r="KF47" s="1" t="s">
        <v>2209</v>
      </c>
      <c r="KG47" s="1" t="s">
        <v>2209</v>
      </c>
      <c r="KH47" s="1" t="s">
        <v>2209</v>
      </c>
      <c r="KI47" s="1" t="s">
        <v>2209</v>
      </c>
      <c r="KJ47" s="1" t="s">
        <v>2209</v>
      </c>
      <c r="KK47" s="1" t="s">
        <v>2209</v>
      </c>
      <c r="KL47" s="1" t="s">
        <v>2209</v>
      </c>
      <c r="KM47" s="1" t="s">
        <v>2209</v>
      </c>
      <c r="KN47" s="1" t="s">
        <v>2209</v>
      </c>
      <c r="KO47" s="1" t="s">
        <v>2209</v>
      </c>
      <c r="KP47" s="1" t="s">
        <v>2209</v>
      </c>
      <c r="KQ47" s="1" t="s">
        <v>2209</v>
      </c>
      <c r="KR47" s="1" t="s">
        <v>2209</v>
      </c>
      <c r="KS47" s="1" t="s">
        <v>2209</v>
      </c>
      <c r="KT47" s="1" t="s">
        <v>2209</v>
      </c>
      <c r="KU47" s="1" t="s">
        <v>2209</v>
      </c>
      <c r="KV47" s="1" t="s">
        <v>2209</v>
      </c>
      <c r="KW47" s="1" t="s">
        <v>2209</v>
      </c>
      <c r="KX47" s="1" t="s">
        <v>2209</v>
      </c>
      <c r="KY47" s="1" t="s">
        <v>2209</v>
      </c>
      <c r="KZ47" s="1" t="s">
        <v>2209</v>
      </c>
      <c r="LA47" s="1" t="s">
        <v>2209</v>
      </c>
      <c r="LB47" s="1" t="s">
        <v>2209</v>
      </c>
      <c r="LC47" s="1" t="s">
        <v>2209</v>
      </c>
      <c r="LD47" s="1" t="s">
        <v>2209</v>
      </c>
      <c r="LE47" s="1" t="s">
        <v>2209</v>
      </c>
      <c r="LF47" s="1" t="s">
        <v>2209</v>
      </c>
      <c r="LG47" s="1" t="s">
        <v>2209</v>
      </c>
      <c r="LH47" s="1" t="s">
        <v>2209</v>
      </c>
      <c r="LI47" s="1" t="s">
        <v>2209</v>
      </c>
      <c r="LJ47">
        <v>43.17</v>
      </c>
      <c r="LK47">
        <v>7.89</v>
      </c>
      <c r="LL47">
        <v>82.768000000000001</v>
      </c>
      <c r="LM47">
        <v>5586</v>
      </c>
      <c r="LN47">
        <v>58.601799999999997</v>
      </c>
      <c r="LO47" s="1" t="s">
        <v>2209</v>
      </c>
      <c r="LP47">
        <v>0</v>
      </c>
      <c r="LQ47">
        <v>0</v>
      </c>
      <c r="LR47" s="1" t="s">
        <v>2209</v>
      </c>
      <c r="LS47" s="1" t="s">
        <v>2209</v>
      </c>
      <c r="MB47" s="1" t="s">
        <v>2209</v>
      </c>
      <c r="MC47" s="1" t="s">
        <v>2209</v>
      </c>
      <c r="MD47" s="1" t="s">
        <v>2209</v>
      </c>
      <c r="ME47" s="1" t="s">
        <v>2209</v>
      </c>
      <c r="MF47" s="1" t="s">
        <v>2209</v>
      </c>
      <c r="MG47" s="1" t="s">
        <v>2209</v>
      </c>
      <c r="MH47" s="1" t="s">
        <v>2209</v>
      </c>
      <c r="MI47" s="1" t="s">
        <v>2209</v>
      </c>
      <c r="MJ47" s="1" t="s">
        <v>2209</v>
      </c>
      <c r="MK47" s="1" t="s">
        <v>2209</v>
      </c>
      <c r="ML47" s="1" t="s">
        <v>2209</v>
      </c>
      <c r="MM47" s="1" t="s">
        <v>2209</v>
      </c>
      <c r="MN47" s="1" t="s">
        <v>2209</v>
      </c>
      <c r="MO47" s="1" t="s">
        <v>2209</v>
      </c>
      <c r="MP47" s="1" t="s">
        <v>2209</v>
      </c>
      <c r="MQ47" s="1" t="s">
        <v>2209</v>
      </c>
      <c r="MR47" s="1" t="s">
        <v>2209</v>
      </c>
      <c r="MS47" s="1" t="s">
        <v>2209</v>
      </c>
      <c r="MT47" s="1" t="s">
        <v>2209</v>
      </c>
      <c r="MU47" s="1" t="s">
        <v>2209</v>
      </c>
      <c r="MX47" s="1" t="s">
        <v>2209</v>
      </c>
      <c r="MY47" s="1" t="s">
        <v>2209</v>
      </c>
      <c r="MZ47" s="1" t="s">
        <v>2209</v>
      </c>
      <c r="NA47" s="1" t="s">
        <v>2209</v>
      </c>
      <c r="NB47" s="1" t="s">
        <v>2209</v>
      </c>
      <c r="NC47" s="1" t="s">
        <v>2209</v>
      </c>
      <c r="ND47" s="1" t="s">
        <v>2209</v>
      </c>
      <c r="NE47" s="1" t="s">
        <v>2209</v>
      </c>
      <c r="NF47" s="1" t="s">
        <v>2209</v>
      </c>
      <c r="NG47" s="1" t="s">
        <v>2209</v>
      </c>
      <c r="NH47" s="1" t="s">
        <v>2209</v>
      </c>
      <c r="NI47" s="1" t="s">
        <v>2209</v>
      </c>
      <c r="NJ47" s="1" t="s">
        <v>2209</v>
      </c>
      <c r="NK47" s="1" t="s">
        <v>2209</v>
      </c>
      <c r="NL47" s="1" t="s">
        <v>2209</v>
      </c>
      <c r="NM47" s="1" t="s">
        <v>2209</v>
      </c>
      <c r="NN47" s="1" t="s">
        <v>2209</v>
      </c>
      <c r="NO47" s="1" t="s">
        <v>2209</v>
      </c>
      <c r="NR47" s="1" t="s">
        <v>2209</v>
      </c>
      <c r="NS47" s="1" t="s">
        <v>2209</v>
      </c>
      <c r="NT47" s="1" t="s">
        <v>2209</v>
      </c>
      <c r="NU47" s="1" t="s">
        <v>2209</v>
      </c>
      <c r="NV47" s="1" t="s">
        <v>2209</v>
      </c>
      <c r="NW47" s="1" t="s">
        <v>2209</v>
      </c>
      <c r="NX47" s="1" t="s">
        <v>2209</v>
      </c>
      <c r="NY47" s="1" t="s">
        <v>2209</v>
      </c>
      <c r="OB47">
        <v>290.79000000000002</v>
      </c>
      <c r="OC47">
        <v>946.49</v>
      </c>
      <c r="OD47">
        <v>31.5</v>
      </c>
      <c r="OE47">
        <v>27838</v>
      </c>
      <c r="OF47">
        <v>0.92630000000000001</v>
      </c>
      <c r="OG47">
        <v>132.4</v>
      </c>
      <c r="OH47">
        <v>0.75</v>
      </c>
      <c r="OI47">
        <v>2.39</v>
      </c>
      <c r="OJ47">
        <v>0.59</v>
      </c>
      <c r="OK47">
        <v>2.35</v>
      </c>
      <c r="OT47">
        <v>0.21</v>
      </c>
      <c r="OU47">
        <v>0.99</v>
      </c>
      <c r="OV47" s="1" t="s">
        <v>2209</v>
      </c>
      <c r="OW47" s="1" t="s">
        <v>2209</v>
      </c>
      <c r="OX47" s="1" t="s">
        <v>2209</v>
      </c>
      <c r="OY47" s="1" t="s">
        <v>2209</v>
      </c>
      <c r="OZ47" s="1" t="s">
        <v>2209</v>
      </c>
      <c r="PA47" s="1" t="s">
        <v>2209</v>
      </c>
      <c r="PB47" s="1" t="s">
        <v>2209</v>
      </c>
      <c r="PC47" s="1" t="s">
        <v>2209</v>
      </c>
      <c r="PF47" s="1" t="s">
        <v>2209</v>
      </c>
      <c r="PG47" s="1" t="s">
        <v>2209</v>
      </c>
      <c r="PH47" s="1" t="s">
        <v>2209</v>
      </c>
      <c r="PI47" s="1" t="s">
        <v>2209</v>
      </c>
      <c r="PJ47" s="1" t="s">
        <v>2209</v>
      </c>
      <c r="PK47" s="1" t="s">
        <v>2209</v>
      </c>
      <c r="PL47" s="1" t="s">
        <v>2209</v>
      </c>
      <c r="PM47" s="1" t="s">
        <v>2209</v>
      </c>
      <c r="PN47" s="1" t="s">
        <v>2209</v>
      </c>
      <c r="PO47" s="1" t="s">
        <v>2209</v>
      </c>
      <c r="PP47">
        <v>249.01</v>
      </c>
      <c r="PQ47">
        <v>780.59</v>
      </c>
      <c r="PR47">
        <v>51</v>
      </c>
      <c r="PS47">
        <v>15306</v>
      </c>
      <c r="PT47">
        <v>1</v>
      </c>
      <c r="PU47">
        <v>266.10000000000002</v>
      </c>
      <c r="PV47">
        <v>1.49</v>
      </c>
      <c r="PW47">
        <v>2.93</v>
      </c>
      <c r="PX47">
        <v>0.8</v>
      </c>
      <c r="PY47">
        <v>5.31</v>
      </c>
      <c r="PZ47">
        <v>147.75</v>
      </c>
      <c r="QA47">
        <v>2227.1999999999998</v>
      </c>
      <c r="QB47">
        <v>23.2</v>
      </c>
      <c r="QC47">
        <v>96000</v>
      </c>
      <c r="QD47">
        <v>1</v>
      </c>
      <c r="QE47">
        <v>4031.2</v>
      </c>
      <c r="QF47">
        <v>0.25</v>
      </c>
      <c r="QG47">
        <v>1.06</v>
      </c>
      <c r="QH47">
        <v>0.06</v>
      </c>
      <c r="QI47">
        <v>0.79</v>
      </c>
      <c r="QJ47">
        <v>280.58999999999997</v>
      </c>
      <c r="QK47">
        <v>980.15</v>
      </c>
      <c r="QL47">
        <v>12.5</v>
      </c>
      <c r="QM47">
        <v>39206</v>
      </c>
      <c r="QN47">
        <v>0.5</v>
      </c>
      <c r="QO47">
        <v>3616.7</v>
      </c>
      <c r="QP47">
        <v>0.13</v>
      </c>
      <c r="QQ47">
        <v>1.06</v>
      </c>
      <c r="QR47">
        <v>0.05</v>
      </c>
      <c r="QS47">
        <v>0.45</v>
      </c>
      <c r="QT47">
        <v>2820.26</v>
      </c>
      <c r="QU47">
        <v>11097.4</v>
      </c>
      <c r="QV47">
        <v>19.407800000000002</v>
      </c>
      <c r="QW47">
        <v>149259</v>
      </c>
      <c r="QX47">
        <v>0.26100000000000001</v>
      </c>
      <c r="QY47">
        <v>13056.3</v>
      </c>
      <c r="QZ47">
        <v>0.13</v>
      </c>
      <c r="RA47">
        <v>0.66</v>
      </c>
      <c r="RB47">
        <v>0.04</v>
      </c>
      <c r="RC47">
        <v>0.72</v>
      </c>
      <c r="RD47">
        <v>184.98</v>
      </c>
      <c r="RE47">
        <v>156.75</v>
      </c>
      <c r="RF47">
        <v>11</v>
      </c>
      <c r="RG47">
        <v>2850</v>
      </c>
      <c r="RH47">
        <v>0.2</v>
      </c>
      <c r="RI47">
        <v>140.6</v>
      </c>
      <c r="RJ47">
        <v>0.06</v>
      </c>
      <c r="RK47">
        <v>0.52</v>
      </c>
      <c r="RL47">
        <v>0.15</v>
      </c>
      <c r="RM47">
        <v>0.62</v>
      </c>
      <c r="RN47" s="1" t="s">
        <v>2209</v>
      </c>
      <c r="RO47" s="1" t="s">
        <v>2209</v>
      </c>
      <c r="RP47" s="1" t="s">
        <v>2209</v>
      </c>
      <c r="RQ47" s="1" t="s">
        <v>2209</v>
      </c>
      <c r="RR47" s="1" t="s">
        <v>2209</v>
      </c>
      <c r="RT47" s="1" t="s">
        <v>2209</v>
      </c>
      <c r="RU47" s="1" t="s">
        <v>2209</v>
      </c>
      <c r="SH47">
        <v>146.01</v>
      </c>
      <c r="SJ47">
        <v>12.11</v>
      </c>
      <c r="SK47">
        <v>1</v>
      </c>
      <c r="SL47">
        <v>1</v>
      </c>
      <c r="SN47">
        <v>0</v>
      </c>
      <c r="SO47">
        <v>0</v>
      </c>
      <c r="SR47" s="1" t="s">
        <v>2209</v>
      </c>
      <c r="SS47" s="1" t="s">
        <v>2209</v>
      </c>
      <c r="ST47" s="1" t="s">
        <v>2209</v>
      </c>
      <c r="SU47" s="1" t="s">
        <v>2209</v>
      </c>
      <c r="SV47" s="1" t="s">
        <v>2209</v>
      </c>
      <c r="SW47" s="1" t="s">
        <v>2209</v>
      </c>
      <c r="SX47" s="1" t="s">
        <v>2209</v>
      </c>
      <c r="SY47" s="1" t="s">
        <v>2209</v>
      </c>
      <c r="TA47">
        <v>1.32</v>
      </c>
      <c r="TB47" s="1" t="s">
        <v>2209</v>
      </c>
      <c r="TC47" s="1" t="s">
        <v>2209</v>
      </c>
      <c r="TD47" s="1" t="s">
        <v>2209</v>
      </c>
      <c r="TE47" s="1" t="s">
        <v>2209</v>
      </c>
      <c r="TF47" s="1" t="s">
        <v>2209</v>
      </c>
      <c r="TG47" s="1" t="s">
        <v>2209</v>
      </c>
      <c r="TH47" s="1" t="s">
        <v>2209</v>
      </c>
      <c r="TI47" s="1" t="s">
        <v>2209</v>
      </c>
      <c r="TL47" s="1" t="s">
        <v>2209</v>
      </c>
      <c r="TM47" s="1" t="s">
        <v>2209</v>
      </c>
      <c r="TN47" s="1" t="s">
        <v>2209</v>
      </c>
      <c r="TO47" s="1" t="s">
        <v>2209</v>
      </c>
      <c r="TP47" s="1" t="s">
        <v>2209</v>
      </c>
      <c r="TQ47" s="1" t="s">
        <v>2209</v>
      </c>
      <c r="TR47" s="1" t="s">
        <v>2209</v>
      </c>
      <c r="TS47" s="1" t="s">
        <v>2209</v>
      </c>
      <c r="TT47" s="1" t="s">
        <v>2209</v>
      </c>
      <c r="TU47" s="1" t="s">
        <v>2209</v>
      </c>
      <c r="TV47">
        <v>141.22999999999999</v>
      </c>
      <c r="TW47">
        <v>109.62</v>
      </c>
      <c r="TX47">
        <v>8.5112000000000005</v>
      </c>
      <c r="TY47">
        <v>9000</v>
      </c>
      <c r="TZ47">
        <v>0.69879999999999998</v>
      </c>
      <c r="UA47">
        <v>442.4</v>
      </c>
      <c r="UB47">
        <v>0</v>
      </c>
      <c r="UC47">
        <v>0</v>
      </c>
      <c r="UD47">
        <v>0.03</v>
      </c>
      <c r="UE47">
        <v>0.66900000000000004</v>
      </c>
      <c r="UF47" s="1" t="s">
        <v>2209</v>
      </c>
      <c r="UG47" s="1" t="s">
        <v>2209</v>
      </c>
      <c r="UH47" s="1" t="s">
        <v>2209</v>
      </c>
      <c r="UI47" s="1" t="s">
        <v>2209</v>
      </c>
      <c r="UJ47" s="1" t="s">
        <v>2209</v>
      </c>
      <c r="UK47" s="1" t="s">
        <v>2209</v>
      </c>
      <c r="UL47" s="1" t="s">
        <v>2209</v>
      </c>
      <c r="UM47" s="1" t="s">
        <v>2209</v>
      </c>
      <c r="UN47" s="1" t="s">
        <v>2209</v>
      </c>
      <c r="UO47" s="1" t="s">
        <v>2209</v>
      </c>
      <c r="UP47">
        <v>75.319999999999993</v>
      </c>
      <c r="UQ47">
        <v>91.26</v>
      </c>
      <c r="UR47">
        <v>9.0664999999999996</v>
      </c>
      <c r="US47">
        <v>9000</v>
      </c>
      <c r="UT47">
        <v>0.89410000000000001</v>
      </c>
      <c r="UU47">
        <v>339.6</v>
      </c>
      <c r="UV47">
        <v>0</v>
      </c>
      <c r="UW47">
        <v>0</v>
      </c>
      <c r="UX47">
        <v>0</v>
      </c>
      <c r="UY47">
        <v>0.48</v>
      </c>
      <c r="UZ47">
        <v>0</v>
      </c>
      <c r="VA47">
        <v>1.89</v>
      </c>
      <c r="VB47">
        <v>1.35</v>
      </c>
      <c r="VC47">
        <v>1400</v>
      </c>
      <c r="VD47">
        <v>1</v>
      </c>
      <c r="VE47" s="1" t="s">
        <v>2209</v>
      </c>
      <c r="VF47">
        <v>0</v>
      </c>
      <c r="VG47">
        <v>0</v>
      </c>
      <c r="VI47" s="1" t="s">
        <v>2209</v>
      </c>
      <c r="VJ47" s="1" t="s">
        <v>2209</v>
      </c>
      <c r="VK47" s="1" t="s">
        <v>2209</v>
      </c>
      <c r="VL47" s="1" t="s">
        <v>2209</v>
      </c>
      <c r="VM47" s="1" t="s">
        <v>2209</v>
      </c>
      <c r="VN47" s="1" t="s">
        <v>2209</v>
      </c>
      <c r="VO47" s="1" t="s">
        <v>2209</v>
      </c>
      <c r="VP47" s="1" t="s">
        <v>2209</v>
      </c>
      <c r="VQ47" s="1" t="s">
        <v>2209</v>
      </c>
      <c r="VR47" s="1" t="s">
        <v>2209</v>
      </c>
      <c r="VS47" s="1" t="s">
        <v>2209</v>
      </c>
      <c r="VT47" s="1" t="s">
        <v>2209</v>
      </c>
      <c r="VU47" s="1" t="s">
        <v>2209</v>
      </c>
      <c r="VV47" s="1" t="s">
        <v>2209</v>
      </c>
      <c r="VW47" s="1" t="s">
        <v>2209</v>
      </c>
      <c r="VX47" s="1" t="s">
        <v>2209</v>
      </c>
      <c r="VY47" s="1" t="s">
        <v>2209</v>
      </c>
      <c r="VZ47" s="1" t="s">
        <v>2209</v>
      </c>
      <c r="WA47" s="1" t="s">
        <v>2209</v>
      </c>
      <c r="WD47">
        <v>282.2</v>
      </c>
      <c r="WE47">
        <v>1871.08</v>
      </c>
      <c r="WF47">
        <v>10.86</v>
      </c>
      <c r="WG47">
        <v>172291</v>
      </c>
      <c r="WH47">
        <v>1</v>
      </c>
      <c r="WI47">
        <v>30009.3</v>
      </c>
      <c r="WJ47">
        <v>0.18</v>
      </c>
      <c r="WK47">
        <v>1.66</v>
      </c>
      <c r="WL47">
        <v>0.05</v>
      </c>
      <c r="WM47">
        <v>0.52</v>
      </c>
      <c r="WN47">
        <v>9.06</v>
      </c>
      <c r="WO47">
        <v>49.45</v>
      </c>
      <c r="WP47">
        <v>39.090899999999998</v>
      </c>
      <c r="WQ47">
        <v>1150</v>
      </c>
      <c r="WR47">
        <v>0.90910000000000002</v>
      </c>
      <c r="WS47" s="1" t="s">
        <v>2209</v>
      </c>
      <c r="WT47">
        <v>0</v>
      </c>
      <c r="WU47">
        <v>0</v>
      </c>
      <c r="WV47" s="1" t="s">
        <v>2209</v>
      </c>
      <c r="WW47" s="1" t="s">
        <v>2209</v>
      </c>
      <c r="WX47" s="1" t="s">
        <v>2209</v>
      </c>
      <c r="WY47" s="1" t="s">
        <v>2209</v>
      </c>
      <c r="WZ47" s="1" t="s">
        <v>2209</v>
      </c>
      <c r="XA47" s="1" t="s">
        <v>2209</v>
      </c>
      <c r="XB47" s="1" t="s">
        <v>2209</v>
      </c>
      <c r="XC47" s="1" t="s">
        <v>2209</v>
      </c>
      <c r="XD47" s="1" t="s">
        <v>2209</v>
      </c>
      <c r="XE47" s="1" t="s">
        <v>2209</v>
      </c>
      <c r="XF47" s="1" t="s">
        <v>2209</v>
      </c>
      <c r="XG47" s="1" t="s">
        <v>2209</v>
      </c>
      <c r="XH47" s="1" t="s">
        <v>2209</v>
      </c>
      <c r="XI47" s="1" t="s">
        <v>2209</v>
      </c>
      <c r="XJ47" s="1" t="s">
        <v>2209</v>
      </c>
      <c r="XK47" s="1" t="s">
        <v>2209</v>
      </c>
      <c r="XL47" s="1" t="s">
        <v>2209</v>
      </c>
      <c r="XM47" s="1" t="s">
        <v>2209</v>
      </c>
      <c r="XN47" s="1" t="s">
        <v>2209</v>
      </c>
      <c r="XO47" s="1" t="s">
        <v>2209</v>
      </c>
      <c r="XQ47" s="1" t="s">
        <v>2209</v>
      </c>
      <c r="XR47" s="1" t="s">
        <v>2209</v>
      </c>
      <c r="XS47" s="1" t="s">
        <v>2209</v>
      </c>
      <c r="XT47" s="1" t="s">
        <v>2209</v>
      </c>
      <c r="XU47" s="1" t="s">
        <v>2209</v>
      </c>
      <c r="XV47" s="1" t="s">
        <v>2209</v>
      </c>
      <c r="XW47" s="1" t="s">
        <v>2209</v>
      </c>
      <c r="XX47" s="1" t="s">
        <v>2209</v>
      </c>
      <c r="XY47" s="1" t="s">
        <v>2209</v>
      </c>
      <c r="YB47" s="1" t="s">
        <v>2209</v>
      </c>
      <c r="YC47" s="1" t="s">
        <v>2209</v>
      </c>
      <c r="YD47" s="1" t="s">
        <v>2209</v>
      </c>
      <c r="YE47" s="1" t="s">
        <v>2209</v>
      </c>
      <c r="YF47" s="1" t="s">
        <v>2209</v>
      </c>
      <c r="YG47" s="1" t="s">
        <v>2209</v>
      </c>
      <c r="YH47" s="1" t="s">
        <v>2209</v>
      </c>
      <c r="YI47" s="1" t="s">
        <v>2209</v>
      </c>
      <c r="YK47" s="1" t="s">
        <v>2209</v>
      </c>
      <c r="YL47">
        <v>19.32</v>
      </c>
      <c r="YM47">
        <v>187.61</v>
      </c>
      <c r="YN47">
        <v>4.7428999999999997</v>
      </c>
      <c r="YO47">
        <v>223348</v>
      </c>
      <c r="YP47">
        <v>5.6463000000000001</v>
      </c>
      <c r="YQ47">
        <v>5356.7</v>
      </c>
      <c r="YR47">
        <v>0</v>
      </c>
      <c r="YS47">
        <v>0</v>
      </c>
      <c r="YT47">
        <v>0.04</v>
      </c>
      <c r="YU47">
        <v>0.3</v>
      </c>
      <c r="YV47" s="1" t="s">
        <v>2209</v>
      </c>
      <c r="YW47" s="1" t="s">
        <v>2209</v>
      </c>
      <c r="YX47" s="1" t="s">
        <v>2209</v>
      </c>
      <c r="YY47" s="1" t="s">
        <v>2209</v>
      </c>
      <c r="YZ47" s="1" t="s">
        <v>2209</v>
      </c>
      <c r="ZA47" s="1" t="s">
        <v>2209</v>
      </c>
      <c r="ZB47" s="1" t="s">
        <v>2209</v>
      </c>
      <c r="ZC47" s="1" t="s">
        <v>2209</v>
      </c>
      <c r="ZF47" s="1" t="s">
        <v>2209</v>
      </c>
      <c r="ZG47" s="1" t="s">
        <v>2209</v>
      </c>
      <c r="ZH47" s="1" t="s">
        <v>2209</v>
      </c>
      <c r="ZI47" s="1" t="s">
        <v>2209</v>
      </c>
      <c r="ZJ47" s="1" t="s">
        <v>2209</v>
      </c>
      <c r="ZK47" s="1" t="s">
        <v>2209</v>
      </c>
      <c r="ZL47" s="1" t="s">
        <v>2209</v>
      </c>
      <c r="ZM47" s="1" t="s">
        <v>2209</v>
      </c>
      <c r="ZP47" s="1" t="s">
        <v>2209</v>
      </c>
      <c r="ZQ47" s="1" t="s">
        <v>2209</v>
      </c>
      <c r="ZR47" s="1" t="s">
        <v>2209</v>
      </c>
      <c r="ZS47" s="1" t="s">
        <v>2209</v>
      </c>
      <c r="ZT47" s="1" t="s">
        <v>2209</v>
      </c>
      <c r="ZU47" s="1" t="s">
        <v>2209</v>
      </c>
      <c r="ZV47" s="1" t="s">
        <v>2209</v>
      </c>
      <c r="ZW47" s="1" t="s">
        <v>2209</v>
      </c>
      <c r="ZX47" s="1" t="s">
        <v>2209</v>
      </c>
      <c r="ZY47" s="1" t="s">
        <v>2209</v>
      </c>
      <c r="ZZ47">
        <v>1284.17</v>
      </c>
      <c r="AAA47">
        <v>19287.11</v>
      </c>
      <c r="AAB47">
        <v>8.3964999999999996</v>
      </c>
      <c r="AAC47">
        <v>954808</v>
      </c>
      <c r="AAD47">
        <v>0.41570000000000001</v>
      </c>
      <c r="AAE47">
        <v>158021.6</v>
      </c>
      <c r="AAF47">
        <v>0.22</v>
      </c>
      <c r="AAG47">
        <v>2.62</v>
      </c>
      <c r="AAH47">
        <v>0.06</v>
      </c>
      <c r="AAI47">
        <v>1.21</v>
      </c>
      <c r="AAJ47">
        <v>168.49</v>
      </c>
      <c r="AAK47">
        <v>70.400000000000006</v>
      </c>
      <c r="AAL47">
        <v>0.76170000000000004</v>
      </c>
      <c r="AAM47">
        <v>2200</v>
      </c>
      <c r="AAN47">
        <v>2.3800000000000002E-2</v>
      </c>
      <c r="AAO47">
        <v>587.29999999999995</v>
      </c>
      <c r="AAP47">
        <v>0.02</v>
      </c>
      <c r="AAQ47">
        <v>2.25</v>
      </c>
      <c r="AAR47">
        <v>0</v>
      </c>
      <c r="AAS47">
        <v>0.11</v>
      </c>
      <c r="AAT47" s="1" t="s">
        <v>2209</v>
      </c>
      <c r="AAU47" s="1" t="s">
        <v>2209</v>
      </c>
      <c r="AAV47" s="1" t="s">
        <v>2209</v>
      </c>
      <c r="AAW47" s="1" t="s">
        <v>2209</v>
      </c>
      <c r="AAX47" s="1" t="s">
        <v>2209</v>
      </c>
      <c r="AAY47" s="1" t="s">
        <v>2209</v>
      </c>
      <c r="AAZ47" s="1" t="s">
        <v>2209</v>
      </c>
      <c r="ABA47" s="1" t="s">
        <v>2209</v>
      </c>
      <c r="ABD47">
        <v>60.84</v>
      </c>
      <c r="ABE47">
        <v>449.58</v>
      </c>
      <c r="ABF47">
        <v>59</v>
      </c>
      <c r="ABG47">
        <v>50800</v>
      </c>
      <c r="ABH47">
        <v>6.6666999999999996</v>
      </c>
      <c r="ABI47">
        <v>446</v>
      </c>
      <c r="ABJ47">
        <v>1.7</v>
      </c>
      <c r="ABK47">
        <v>2.88</v>
      </c>
      <c r="ABL47">
        <v>0.45</v>
      </c>
      <c r="ABM47">
        <v>4.07</v>
      </c>
      <c r="ABN47" s="1" t="s">
        <v>2209</v>
      </c>
      <c r="ABO47" s="1" t="s">
        <v>2209</v>
      </c>
      <c r="ABP47" s="1" t="s">
        <v>2209</v>
      </c>
      <c r="ABQ47" s="1" t="s">
        <v>2209</v>
      </c>
      <c r="ABR47" s="1" t="s">
        <v>2209</v>
      </c>
      <c r="ABS47" s="1" t="s">
        <v>2209</v>
      </c>
      <c r="ABT47" s="1" t="s">
        <v>2209</v>
      </c>
      <c r="ABU47" s="1" t="s">
        <v>2209</v>
      </c>
      <c r="ABX47">
        <v>92.62</v>
      </c>
      <c r="ABY47">
        <v>178.12</v>
      </c>
      <c r="ABZ47">
        <v>8.35</v>
      </c>
      <c r="ACA47">
        <v>21332</v>
      </c>
      <c r="ACB47">
        <v>1</v>
      </c>
      <c r="ACC47">
        <v>140.19999999999999</v>
      </c>
      <c r="ACD47">
        <v>0</v>
      </c>
      <c r="ACE47">
        <v>0</v>
      </c>
      <c r="ACF47" s="1" t="s">
        <v>2209</v>
      </c>
      <c r="ACG47" s="1" t="s">
        <v>2209</v>
      </c>
      <c r="ACH47" s="1" t="s">
        <v>2209</v>
      </c>
      <c r="ACI47" s="1" t="s">
        <v>2209</v>
      </c>
      <c r="ACJ47" s="1" t="s">
        <v>2209</v>
      </c>
      <c r="ACK47" s="1" t="s">
        <v>2209</v>
      </c>
      <c r="ACL47" s="1" t="s">
        <v>2209</v>
      </c>
      <c r="ACM47" s="1" t="s">
        <v>2209</v>
      </c>
      <c r="ACN47" s="1" t="s">
        <v>2209</v>
      </c>
      <c r="ACO47" s="1" t="s">
        <v>2209</v>
      </c>
      <c r="ACP47" s="1" t="s">
        <v>2209</v>
      </c>
      <c r="ACQ47" s="1" t="s">
        <v>2209</v>
      </c>
      <c r="ACR47">
        <v>45.91</v>
      </c>
      <c r="ACS47">
        <v>350.23</v>
      </c>
      <c r="ACT47">
        <v>1.9816</v>
      </c>
      <c r="ACU47">
        <v>21226</v>
      </c>
      <c r="ACV47">
        <v>0.1201</v>
      </c>
      <c r="ACW47">
        <v>4882.6000000000004</v>
      </c>
      <c r="ACX47">
        <v>0.04</v>
      </c>
      <c r="ACY47">
        <v>1.82</v>
      </c>
      <c r="ACZ47">
        <v>0.05</v>
      </c>
      <c r="ADA47">
        <v>0.04</v>
      </c>
      <c r="ADB47" s="1" t="s">
        <v>2209</v>
      </c>
      <c r="ADC47" s="1" t="s">
        <v>2209</v>
      </c>
      <c r="ADD47" s="1" t="s">
        <v>2209</v>
      </c>
      <c r="ADE47" s="1" t="s">
        <v>2209</v>
      </c>
      <c r="ADF47" s="1" t="s">
        <v>2209</v>
      </c>
      <c r="ADG47" s="1" t="s">
        <v>2209</v>
      </c>
      <c r="ADH47" s="1" t="s">
        <v>2209</v>
      </c>
      <c r="ADI47" s="1" t="s">
        <v>2209</v>
      </c>
      <c r="ADK47" s="1" t="s">
        <v>2209</v>
      </c>
      <c r="ADL47" s="1" t="s">
        <v>2209</v>
      </c>
      <c r="ADM47" s="1" t="s">
        <v>2209</v>
      </c>
      <c r="ADN47" s="1" t="s">
        <v>2209</v>
      </c>
      <c r="ADO47" s="1" t="s">
        <v>2209</v>
      </c>
      <c r="ADP47" s="1" t="s">
        <v>2209</v>
      </c>
      <c r="ADQ47" s="1" t="s">
        <v>2209</v>
      </c>
      <c r="ADR47" s="1" t="s">
        <v>2209</v>
      </c>
      <c r="ADS47" s="1" t="s">
        <v>2209</v>
      </c>
      <c r="ADT47" s="1" t="s">
        <v>2209</v>
      </c>
      <c r="ADU47" s="1" t="s">
        <v>2209</v>
      </c>
      <c r="ADV47" s="1" t="s">
        <v>2209</v>
      </c>
      <c r="ADW47" s="1" t="s">
        <v>2209</v>
      </c>
      <c r="ADX47" s="1" t="s">
        <v>2209</v>
      </c>
      <c r="ADY47" s="1" t="s">
        <v>2209</v>
      </c>
      <c r="ADZ47" s="1" t="s">
        <v>2209</v>
      </c>
      <c r="AEA47" s="1" t="s">
        <v>2209</v>
      </c>
      <c r="AEB47" s="1" t="s">
        <v>2209</v>
      </c>
      <c r="AEC47" s="1" t="s">
        <v>2209</v>
      </c>
      <c r="AEE47" s="1" t="s">
        <v>2209</v>
      </c>
      <c r="AEF47">
        <v>0.62</v>
      </c>
      <c r="AEG47">
        <v>8.57</v>
      </c>
      <c r="AEH47">
        <v>0.4</v>
      </c>
      <c r="AEI47">
        <v>21416</v>
      </c>
      <c r="AEJ47">
        <v>1</v>
      </c>
      <c r="AEK47">
        <v>225.2</v>
      </c>
      <c r="AEL47">
        <v>0</v>
      </c>
      <c r="AEM47">
        <v>0</v>
      </c>
      <c r="AEP47">
        <v>102.7</v>
      </c>
      <c r="AEQ47">
        <v>21.13</v>
      </c>
      <c r="AER47">
        <v>1.36</v>
      </c>
      <c r="AES47">
        <v>15538</v>
      </c>
      <c r="AET47">
        <v>1</v>
      </c>
      <c r="AEU47">
        <v>184.4</v>
      </c>
      <c r="AEV47">
        <v>0</v>
      </c>
      <c r="AEW47">
        <v>0</v>
      </c>
      <c r="AFH47">
        <v>0.04</v>
      </c>
      <c r="AFI47">
        <v>0.85</v>
      </c>
      <c r="AFJ47">
        <v>614.58000000000004</v>
      </c>
      <c r="AFK47">
        <v>562.82000000000005</v>
      </c>
      <c r="AFL47">
        <v>3.16</v>
      </c>
      <c r="AFM47">
        <v>90924</v>
      </c>
      <c r="AFN47">
        <v>0.51029999999999998</v>
      </c>
      <c r="AFO47">
        <v>4120.1000000000004</v>
      </c>
      <c r="AFP47">
        <v>0</v>
      </c>
      <c r="AFQ47">
        <v>0</v>
      </c>
      <c r="AFR47">
        <v>0.02</v>
      </c>
      <c r="AFS47">
        <v>0</v>
      </c>
      <c r="AFT47" s="1" t="s">
        <v>2209</v>
      </c>
      <c r="AFU47" s="1" t="s">
        <v>2209</v>
      </c>
      <c r="AFV47" s="1" t="s">
        <v>2209</v>
      </c>
      <c r="AFW47" s="1" t="s">
        <v>2209</v>
      </c>
      <c r="AFX47" s="1" t="s">
        <v>2209</v>
      </c>
      <c r="AFY47" s="1" t="s">
        <v>2209</v>
      </c>
      <c r="AFZ47" s="1" t="s">
        <v>2209</v>
      </c>
      <c r="AGA47" s="1" t="s">
        <v>2209</v>
      </c>
      <c r="AGD47" s="1" t="s">
        <v>2209</v>
      </c>
      <c r="AGE47" s="1" t="s">
        <v>2209</v>
      </c>
      <c r="AGF47" s="1" t="s">
        <v>2209</v>
      </c>
      <c r="AGG47" s="1" t="s">
        <v>2209</v>
      </c>
      <c r="AGH47" s="1" t="s">
        <v>2209</v>
      </c>
      <c r="AGI47" s="1" t="s">
        <v>2209</v>
      </c>
      <c r="AGJ47" s="1" t="s">
        <v>2209</v>
      </c>
      <c r="AGK47" s="1" t="s">
        <v>2209</v>
      </c>
      <c r="AGN47">
        <v>134.83000000000001</v>
      </c>
      <c r="AGO47">
        <v>970.17</v>
      </c>
      <c r="AGP47">
        <v>9.4244000000000003</v>
      </c>
      <c r="AGQ47">
        <v>66314</v>
      </c>
      <c r="AGR47">
        <v>0.64419999999999999</v>
      </c>
      <c r="AGS47">
        <v>1270.5999999999999</v>
      </c>
      <c r="AGT47">
        <v>0.12</v>
      </c>
      <c r="AGU47">
        <v>1.31</v>
      </c>
      <c r="AGV47">
        <v>0.11</v>
      </c>
      <c r="AGW47">
        <v>0.74</v>
      </c>
      <c r="AGX47" s="1" t="s">
        <v>2209</v>
      </c>
      <c r="AGY47" s="1" t="s">
        <v>2209</v>
      </c>
      <c r="AGZ47" s="1" t="s">
        <v>2209</v>
      </c>
      <c r="AHA47" s="1" t="s">
        <v>2209</v>
      </c>
      <c r="AHB47" s="1" t="s">
        <v>2209</v>
      </c>
      <c r="AHC47" s="1" t="s">
        <v>2209</v>
      </c>
      <c r="AHD47" s="1" t="s">
        <v>2209</v>
      </c>
      <c r="AHE47" s="1" t="s">
        <v>2209</v>
      </c>
      <c r="AHF47" s="1" t="s">
        <v>2209</v>
      </c>
      <c r="AHG47" s="1" t="s">
        <v>2209</v>
      </c>
      <c r="AHH47" s="1" t="s">
        <v>2209</v>
      </c>
      <c r="AHI47" s="1" t="s">
        <v>2209</v>
      </c>
      <c r="AHJ47" s="1" t="s">
        <v>2209</v>
      </c>
      <c r="AHK47" s="1" t="s">
        <v>2209</v>
      </c>
      <c r="AHL47" s="1" t="s">
        <v>2209</v>
      </c>
      <c r="AHM47" s="1" t="s">
        <v>2209</v>
      </c>
      <c r="AHN47" s="1" t="s">
        <v>2209</v>
      </c>
      <c r="AHO47" s="1" t="s">
        <v>2209</v>
      </c>
      <c r="AHR47">
        <v>139.99</v>
      </c>
      <c r="AHS47">
        <v>292917.40000000002</v>
      </c>
      <c r="AHT47">
        <v>2780</v>
      </c>
      <c r="AHU47">
        <v>105366</v>
      </c>
      <c r="AHV47">
        <v>1</v>
      </c>
      <c r="AHW47" s="1" t="s">
        <v>2209</v>
      </c>
      <c r="AHX47">
        <v>170</v>
      </c>
      <c r="AHY47">
        <v>6.12</v>
      </c>
      <c r="AHZ47" s="1" t="s">
        <v>2209</v>
      </c>
      <c r="AIA47" s="1" t="s">
        <v>2209</v>
      </c>
      <c r="AIB47">
        <v>291.5</v>
      </c>
      <c r="AIC47">
        <v>271.81</v>
      </c>
      <c r="AID47">
        <v>38.097499999999997</v>
      </c>
      <c r="AIE47">
        <v>5309</v>
      </c>
      <c r="AIF47">
        <v>0.74409999999999998</v>
      </c>
      <c r="AIG47">
        <v>878.7</v>
      </c>
      <c r="AIH47">
        <v>0</v>
      </c>
      <c r="AII47">
        <v>0</v>
      </c>
      <c r="AIJ47">
        <v>0.71</v>
      </c>
      <c r="AIK47">
        <v>2.0299999999999998</v>
      </c>
      <c r="AIT47">
        <v>0.02</v>
      </c>
      <c r="AIU47">
        <v>0.09</v>
      </c>
      <c r="AIV47" s="1" t="s">
        <v>2209</v>
      </c>
      <c r="AIW47" s="1" t="s">
        <v>2209</v>
      </c>
      <c r="AIX47" s="1" t="s">
        <v>2209</v>
      </c>
      <c r="AIY47" s="1" t="s">
        <v>2209</v>
      </c>
      <c r="AIZ47" s="1" t="s">
        <v>2209</v>
      </c>
      <c r="AJA47" s="1" t="s">
        <v>2209</v>
      </c>
      <c r="AJB47" s="1" t="s">
        <v>2209</v>
      </c>
      <c r="AJC47" s="1" t="s">
        <v>2209</v>
      </c>
      <c r="AJD47" s="1" t="s">
        <v>2209</v>
      </c>
      <c r="AJE47" s="1" t="s">
        <v>2209</v>
      </c>
      <c r="AJF47" s="1" t="s">
        <v>2209</v>
      </c>
      <c r="AJG47" s="1" t="s">
        <v>2209</v>
      </c>
      <c r="AJH47" s="1" t="s">
        <v>2209</v>
      </c>
      <c r="AJI47" s="1" t="s">
        <v>2209</v>
      </c>
      <c r="AJJ47" s="1" t="s">
        <v>2209</v>
      </c>
      <c r="AJK47" s="1" t="s">
        <v>2209</v>
      </c>
      <c r="AJL47" s="1" t="s">
        <v>2209</v>
      </c>
      <c r="AJM47" s="1" t="s">
        <v>2209</v>
      </c>
      <c r="AJN47" s="1" t="s">
        <v>2209</v>
      </c>
      <c r="AJO47" s="1" t="s">
        <v>2209</v>
      </c>
      <c r="AJP47">
        <v>247.59</v>
      </c>
      <c r="AJQ47">
        <v>380.5</v>
      </c>
      <c r="AJR47">
        <v>1.1808000000000001</v>
      </c>
      <c r="AJS47">
        <v>30103</v>
      </c>
      <c r="AJT47">
        <v>9.3399999999999997E-2</v>
      </c>
      <c r="AJU47">
        <v>8770</v>
      </c>
      <c r="AJV47">
        <v>0.05</v>
      </c>
      <c r="AJW47">
        <v>3.89</v>
      </c>
      <c r="AJX47">
        <v>0.02</v>
      </c>
      <c r="AJY47">
        <v>0.09</v>
      </c>
      <c r="AKH47">
        <v>0.02</v>
      </c>
      <c r="AKI47">
        <v>0.09</v>
      </c>
      <c r="AKR47">
        <v>0.02</v>
      </c>
      <c r="AKS47">
        <v>0.09</v>
      </c>
      <c r="AKT47" s="1" t="s">
        <v>2209</v>
      </c>
      <c r="AKU47" s="1" t="s">
        <v>2209</v>
      </c>
      <c r="AKV47" s="1" t="s">
        <v>2209</v>
      </c>
      <c r="AKW47" s="1" t="s">
        <v>2209</v>
      </c>
      <c r="AKX47" s="1" t="s">
        <v>2209</v>
      </c>
      <c r="AKY47" s="1" t="s">
        <v>2209</v>
      </c>
      <c r="AKZ47" s="1" t="s">
        <v>2209</v>
      </c>
      <c r="ALA47" s="1" t="s">
        <v>2209</v>
      </c>
      <c r="ALL47">
        <v>0.02</v>
      </c>
      <c r="ALM47">
        <v>0.09</v>
      </c>
      <c r="ALV47">
        <v>0.02</v>
      </c>
      <c r="ALW47">
        <v>0.09</v>
      </c>
      <c r="AMF47">
        <v>0.02</v>
      </c>
      <c r="AMG47">
        <v>0.09</v>
      </c>
      <c r="AMP47">
        <v>0.02</v>
      </c>
      <c r="AMQ47">
        <v>0.09</v>
      </c>
      <c r="AMZ47">
        <v>0.02</v>
      </c>
      <c r="ANA47">
        <v>0.09</v>
      </c>
      <c r="ANJ47">
        <v>0.02</v>
      </c>
      <c r="ANK47">
        <v>0.09</v>
      </c>
      <c r="ANL47">
        <v>66.78</v>
      </c>
      <c r="ANM47">
        <v>865.68</v>
      </c>
      <c r="ANN47">
        <v>38</v>
      </c>
      <c r="ANO47">
        <v>22781</v>
      </c>
      <c r="ANP47">
        <v>1</v>
      </c>
      <c r="ANQ47">
        <v>80.7</v>
      </c>
      <c r="ANR47">
        <v>0.18</v>
      </c>
      <c r="ANS47">
        <v>0.47</v>
      </c>
      <c r="ANT47">
        <v>0.42</v>
      </c>
      <c r="ANU47">
        <v>1.2</v>
      </c>
      <c r="ANV47">
        <v>100</v>
      </c>
      <c r="ANW47" s="1" t="s">
        <v>2209</v>
      </c>
      <c r="ANX47" s="1" t="s">
        <v>2209</v>
      </c>
      <c r="ANY47">
        <v>7000</v>
      </c>
      <c r="ANZ47">
        <v>1</v>
      </c>
      <c r="AOA47" s="1" t="s">
        <v>2209</v>
      </c>
      <c r="AOB47">
        <v>0</v>
      </c>
      <c r="AOC47" s="1" t="s">
        <v>2209</v>
      </c>
      <c r="AOF47">
        <v>245.57</v>
      </c>
      <c r="AOG47">
        <v>3275.83</v>
      </c>
      <c r="AOH47">
        <v>10.9322</v>
      </c>
      <c r="AOI47">
        <v>60052</v>
      </c>
      <c r="AOJ47">
        <v>0.20039999999999999</v>
      </c>
      <c r="AOK47">
        <v>16110.3</v>
      </c>
      <c r="AOL47">
        <v>0.06</v>
      </c>
      <c r="AOM47">
        <v>0.51</v>
      </c>
      <c r="AON47">
        <v>7.0000000000000007E-2</v>
      </c>
      <c r="AOO47">
        <v>0.63</v>
      </c>
      <c r="AOX47">
        <v>7.0000000000000007E-2</v>
      </c>
      <c r="AOY47">
        <v>0.63</v>
      </c>
      <c r="APH47">
        <v>7.0000000000000007E-2</v>
      </c>
      <c r="API47">
        <v>0.63</v>
      </c>
      <c r="APJ47" s="1" t="s">
        <v>2209</v>
      </c>
      <c r="APK47" s="1" t="s">
        <v>2209</v>
      </c>
      <c r="APL47" s="1" t="s">
        <v>2209</v>
      </c>
      <c r="APM47" s="1" t="s">
        <v>2209</v>
      </c>
      <c r="APN47" s="1" t="s">
        <v>2209</v>
      </c>
      <c r="APO47" s="1" t="s">
        <v>2209</v>
      </c>
      <c r="APP47" s="1" t="s">
        <v>2209</v>
      </c>
      <c r="APQ47" s="1" t="s">
        <v>2209</v>
      </c>
      <c r="APR47" s="1" t="s">
        <v>2209</v>
      </c>
      <c r="APS47" s="1" t="s">
        <v>2209</v>
      </c>
      <c r="APT47">
        <v>95.69</v>
      </c>
      <c r="APU47">
        <v>2990.86</v>
      </c>
      <c r="APV47">
        <v>21.96</v>
      </c>
      <c r="APW47">
        <v>136196</v>
      </c>
      <c r="APX47">
        <v>1</v>
      </c>
      <c r="APY47">
        <v>19858.7</v>
      </c>
      <c r="APZ47">
        <v>0</v>
      </c>
      <c r="AQA47">
        <v>0</v>
      </c>
      <c r="AQL47">
        <v>0.02</v>
      </c>
      <c r="AQM47">
        <v>0.09</v>
      </c>
      <c r="AQV47">
        <v>7.0000000000000007E-2</v>
      </c>
      <c r="AQW47">
        <v>0.63</v>
      </c>
      <c r="AQX47" s="1" t="s">
        <v>2209</v>
      </c>
      <c r="AQY47" s="1" t="s">
        <v>2209</v>
      </c>
      <c r="AQZ47" s="1" t="s">
        <v>2209</v>
      </c>
      <c r="ARA47" s="1" t="s">
        <v>2209</v>
      </c>
      <c r="ARB47" s="1" t="s">
        <v>2209</v>
      </c>
      <c r="ARC47" s="1" t="s">
        <v>2209</v>
      </c>
      <c r="ARD47" s="1" t="s">
        <v>2209</v>
      </c>
      <c r="ARE47" s="1" t="s">
        <v>2209</v>
      </c>
      <c r="ARH47" s="1" t="s">
        <v>2209</v>
      </c>
      <c r="ARI47" s="1" t="s">
        <v>2209</v>
      </c>
      <c r="ARJ47" s="1" t="s">
        <v>2209</v>
      </c>
      <c r="ARK47" s="1" t="s">
        <v>2209</v>
      </c>
      <c r="ARL47" s="1" t="s">
        <v>2209</v>
      </c>
      <c r="ARM47" s="1" t="s">
        <v>2209</v>
      </c>
      <c r="ARN47" s="1" t="s">
        <v>2209</v>
      </c>
      <c r="ARO47" s="1" t="s">
        <v>2209</v>
      </c>
      <c r="ARP47" s="1" t="s">
        <v>2209</v>
      </c>
      <c r="ARQ47" s="1" t="s">
        <v>2209</v>
      </c>
      <c r="ARR47">
        <v>179.63</v>
      </c>
      <c r="ARS47">
        <v>117</v>
      </c>
      <c r="ART47">
        <v>1.84</v>
      </c>
      <c r="ARU47">
        <v>63588</v>
      </c>
      <c r="ARV47">
        <v>1</v>
      </c>
      <c r="ARW47">
        <v>2602.6999999999998</v>
      </c>
      <c r="ARX47">
        <v>0</v>
      </c>
      <c r="ARY47">
        <v>0</v>
      </c>
      <c r="ARZ47" s="1" t="s">
        <v>2209</v>
      </c>
      <c r="ASA47">
        <v>0.05</v>
      </c>
      <c r="ASB47">
        <v>74.540000000000006</v>
      </c>
      <c r="ASC47">
        <v>38.299999999999997</v>
      </c>
      <c r="ASD47">
        <v>1.45</v>
      </c>
      <c r="ASE47">
        <v>23500</v>
      </c>
      <c r="ASF47">
        <v>0.88890000000000002</v>
      </c>
      <c r="ASG47">
        <v>2321.6</v>
      </c>
      <c r="ASH47">
        <v>0</v>
      </c>
      <c r="ASI47">
        <v>0</v>
      </c>
      <c r="ASL47" s="1" t="s">
        <v>2209</v>
      </c>
      <c r="ASM47" s="1" t="s">
        <v>2209</v>
      </c>
      <c r="ASN47" s="1" t="s">
        <v>2209</v>
      </c>
      <c r="ASO47" s="1" t="s">
        <v>2209</v>
      </c>
      <c r="ASP47" s="1" t="s">
        <v>2209</v>
      </c>
      <c r="ASQ47" s="1" t="s">
        <v>2209</v>
      </c>
      <c r="ASR47" s="1" t="s">
        <v>2209</v>
      </c>
      <c r="ASS47" s="1" t="s">
        <v>2209</v>
      </c>
      <c r="ASV47">
        <v>151.6</v>
      </c>
      <c r="ASW47">
        <v>0.18</v>
      </c>
      <c r="ASX47">
        <v>8.1999999999999993</v>
      </c>
      <c r="ASY47">
        <v>21</v>
      </c>
      <c r="ASZ47">
        <v>1</v>
      </c>
      <c r="ATA47">
        <v>23.4</v>
      </c>
      <c r="ATB47">
        <v>0</v>
      </c>
      <c r="ATC47">
        <v>0</v>
      </c>
      <c r="ATF47">
        <v>100</v>
      </c>
      <c r="ATG47">
        <v>1.64</v>
      </c>
      <c r="ATH47">
        <v>273.45999999999998</v>
      </c>
      <c r="ATI47">
        <v>6</v>
      </c>
      <c r="ATJ47">
        <v>1</v>
      </c>
      <c r="ATK47" s="1" t="s">
        <v>2209</v>
      </c>
      <c r="ATL47">
        <v>0</v>
      </c>
      <c r="ATM47">
        <v>0</v>
      </c>
      <c r="ATX47">
        <v>7.0000000000000007E-2</v>
      </c>
      <c r="ATY47">
        <v>0.63</v>
      </c>
      <c r="AUH47">
        <v>7.0000000000000007E-2</v>
      </c>
      <c r="AUI47">
        <v>0.63</v>
      </c>
      <c r="AUJ47" s="1" t="s">
        <v>2209</v>
      </c>
      <c r="AUK47" s="1" t="s">
        <v>2209</v>
      </c>
      <c r="AUL47" s="1" t="s">
        <v>2209</v>
      </c>
      <c r="AUM47" s="1" t="s">
        <v>2209</v>
      </c>
      <c r="AUN47" s="1" t="s">
        <v>2209</v>
      </c>
      <c r="AUO47" s="1" t="s">
        <v>2209</v>
      </c>
      <c r="AUP47">
        <v>0</v>
      </c>
      <c r="AUQ47" s="1" t="s">
        <v>2209</v>
      </c>
      <c r="AVB47">
        <v>7.0000000000000007E-2</v>
      </c>
      <c r="AVC47">
        <v>0.63</v>
      </c>
      <c r="AVD47">
        <v>2143.33</v>
      </c>
      <c r="AVE47">
        <v>16.82</v>
      </c>
      <c r="AVF47">
        <v>5.09</v>
      </c>
      <c r="AVG47">
        <v>3305</v>
      </c>
      <c r="AVH47">
        <v>1</v>
      </c>
      <c r="AVI47" s="1" t="s">
        <v>2209</v>
      </c>
      <c r="AVJ47">
        <v>0</v>
      </c>
      <c r="AVK47">
        <v>0</v>
      </c>
      <c r="AVN47">
        <v>91.63</v>
      </c>
      <c r="AVO47">
        <v>47.98</v>
      </c>
      <c r="AVP47">
        <v>4.67</v>
      </c>
      <c r="AVQ47">
        <v>4250</v>
      </c>
      <c r="AVR47">
        <v>0.4133</v>
      </c>
      <c r="AVS47">
        <v>1170.5</v>
      </c>
      <c r="AVT47">
        <v>0</v>
      </c>
      <c r="AVU47">
        <v>0</v>
      </c>
      <c r="AVX47">
        <v>127.07</v>
      </c>
      <c r="AVY47">
        <v>174.4</v>
      </c>
      <c r="AVZ47">
        <v>16.149999999999999</v>
      </c>
      <c r="AWA47">
        <v>10500</v>
      </c>
      <c r="AWB47">
        <v>0.97219999999999995</v>
      </c>
      <c r="AWC47">
        <v>451.2</v>
      </c>
      <c r="AWD47">
        <v>0</v>
      </c>
      <c r="AWE47">
        <v>0</v>
      </c>
      <c r="AWF47">
        <v>0.08</v>
      </c>
      <c r="AWG47">
        <v>0.64</v>
      </c>
      <c r="AWH47" s="1" t="s">
        <v>2209</v>
      </c>
      <c r="AWI47" s="1" t="s">
        <v>2209</v>
      </c>
      <c r="AWJ47" s="1" t="s">
        <v>2209</v>
      </c>
      <c r="AWK47" s="1" t="s">
        <v>2209</v>
      </c>
      <c r="AWL47" s="1" t="s">
        <v>2209</v>
      </c>
      <c r="AWM47" s="1" t="s">
        <v>2209</v>
      </c>
      <c r="AWN47" s="1" t="s">
        <v>2209</v>
      </c>
      <c r="AWO47" s="1" t="s">
        <v>2209</v>
      </c>
      <c r="AWR47" s="1" t="s">
        <v>2209</v>
      </c>
      <c r="AWS47" s="1" t="s">
        <v>2209</v>
      </c>
      <c r="AWT47" s="1" t="s">
        <v>2209</v>
      </c>
      <c r="AWU47" s="1" t="s">
        <v>2209</v>
      </c>
      <c r="AWV47" s="1" t="s">
        <v>2209</v>
      </c>
      <c r="AWW47" s="1" t="s">
        <v>2209</v>
      </c>
      <c r="AWX47" s="1" t="s">
        <v>2209</v>
      </c>
      <c r="AWY47" s="1" t="s">
        <v>2209</v>
      </c>
      <c r="AXB47">
        <v>2531.0700000000002</v>
      </c>
      <c r="AXC47">
        <v>478.34</v>
      </c>
      <c r="AXD47">
        <v>15.72</v>
      </c>
      <c r="AXE47">
        <v>30429</v>
      </c>
      <c r="AXF47">
        <v>1</v>
      </c>
      <c r="AXG47">
        <v>9.3000000000000007</v>
      </c>
      <c r="AXH47">
        <v>0.41</v>
      </c>
      <c r="AXI47">
        <v>2.62</v>
      </c>
      <c r="AXL47" s="1" t="s">
        <v>2209</v>
      </c>
      <c r="AXM47" s="1" t="s">
        <v>2209</v>
      </c>
      <c r="AXN47" s="1" t="s">
        <v>2209</v>
      </c>
      <c r="AXO47" s="1" t="s">
        <v>2209</v>
      </c>
      <c r="AXP47" s="1" t="s">
        <v>2209</v>
      </c>
      <c r="AXQ47" s="1" t="s">
        <v>2209</v>
      </c>
      <c r="AXR47" s="1" t="s">
        <v>2209</v>
      </c>
      <c r="AXS47" s="1" t="s">
        <v>2209</v>
      </c>
      <c r="AXT47" s="1" t="s">
        <v>2209</v>
      </c>
      <c r="AXU47" s="1" t="s">
        <v>2209</v>
      </c>
      <c r="AXV47" s="1" t="s">
        <v>2209</v>
      </c>
      <c r="AXW47" s="1" t="s">
        <v>2209</v>
      </c>
      <c r="AXX47" s="1" t="s">
        <v>2209</v>
      </c>
      <c r="AXY47" s="1" t="s">
        <v>2209</v>
      </c>
      <c r="AXZ47" s="1" t="s">
        <v>2209</v>
      </c>
      <c r="AYB47" s="1" t="s">
        <v>2209</v>
      </c>
      <c r="AYC47" s="1" t="s">
        <v>2209</v>
      </c>
      <c r="AYF47" s="1" t="s">
        <v>2209</v>
      </c>
      <c r="AYG47" s="1" t="s">
        <v>2209</v>
      </c>
      <c r="AYH47" s="1" t="s">
        <v>2209</v>
      </c>
      <c r="AYI47" s="1" t="s">
        <v>2209</v>
      </c>
      <c r="AYJ47" s="1" t="s">
        <v>2209</v>
      </c>
      <c r="AYK47" s="1" t="s">
        <v>2209</v>
      </c>
      <c r="AYL47" s="1" t="s">
        <v>2209</v>
      </c>
      <c r="AYM47" s="1" t="s">
        <v>2209</v>
      </c>
      <c r="AYP47">
        <v>90.59</v>
      </c>
      <c r="AYQ47">
        <v>493.2</v>
      </c>
      <c r="AYR47">
        <v>4.1100000000000003</v>
      </c>
      <c r="AYS47">
        <v>24000</v>
      </c>
      <c r="AYT47">
        <v>0.2</v>
      </c>
      <c r="AYU47">
        <v>1688</v>
      </c>
      <c r="AYV47">
        <v>0.16</v>
      </c>
      <c r="AYW47">
        <v>3.89</v>
      </c>
      <c r="AYX47">
        <v>0.02</v>
      </c>
      <c r="AYY47">
        <v>0.33</v>
      </c>
      <c r="AYZ47" s="1" t="s">
        <v>2209</v>
      </c>
      <c r="AZA47" s="1" t="s">
        <v>2209</v>
      </c>
      <c r="AZB47" s="1" t="s">
        <v>2209</v>
      </c>
      <c r="AZC47" s="1" t="s">
        <v>2209</v>
      </c>
      <c r="AZD47" s="1" t="s">
        <v>2209</v>
      </c>
      <c r="AZF47" s="1" t="s">
        <v>2209</v>
      </c>
      <c r="AZG47" s="1" t="s">
        <v>2209</v>
      </c>
      <c r="AZJ47" s="1" t="s">
        <v>2209</v>
      </c>
      <c r="AZK47" s="1" t="s">
        <v>2209</v>
      </c>
      <c r="AZL47" s="1" t="s">
        <v>2209</v>
      </c>
      <c r="AZM47" s="1" t="s">
        <v>2209</v>
      </c>
      <c r="AZN47" s="1" t="s">
        <v>2209</v>
      </c>
      <c r="AZO47" s="1" t="s">
        <v>2209</v>
      </c>
      <c r="AZP47" s="1" t="s">
        <v>2209</v>
      </c>
      <c r="AZQ47" s="1" t="s">
        <v>2209</v>
      </c>
      <c r="AZT47" s="1" t="s">
        <v>2209</v>
      </c>
      <c r="AZU47" s="1" t="s">
        <v>2209</v>
      </c>
      <c r="AZV47" s="1" t="s">
        <v>2209</v>
      </c>
      <c r="AZW47" s="1" t="s">
        <v>2209</v>
      </c>
      <c r="AZX47" s="1" t="s">
        <v>2209</v>
      </c>
      <c r="AZY47" s="1" t="s">
        <v>2209</v>
      </c>
      <c r="AZZ47" s="1" t="s">
        <v>2209</v>
      </c>
      <c r="BAA47" s="1" t="s">
        <v>2209</v>
      </c>
      <c r="BAB47" s="1" t="s">
        <v>2209</v>
      </c>
      <c r="BAC47" s="1" t="s">
        <v>2209</v>
      </c>
      <c r="BAD47" s="1" t="s">
        <v>2209</v>
      </c>
      <c r="BAE47" s="1" t="s">
        <v>2209</v>
      </c>
      <c r="BAF47" s="1" t="s">
        <v>2209</v>
      </c>
      <c r="BAG47" s="1" t="s">
        <v>2209</v>
      </c>
      <c r="BAH47" s="1" t="s">
        <v>2209</v>
      </c>
      <c r="BAJ47" s="1" t="s">
        <v>2209</v>
      </c>
      <c r="BAK47" s="1" t="s">
        <v>2209</v>
      </c>
      <c r="BAN47" s="1" t="s">
        <v>2209</v>
      </c>
      <c r="BAO47" s="1" t="s">
        <v>2209</v>
      </c>
      <c r="BAP47" s="1" t="s">
        <v>2209</v>
      </c>
      <c r="BAQ47" s="1" t="s">
        <v>2209</v>
      </c>
      <c r="BAR47" s="1" t="s">
        <v>2209</v>
      </c>
      <c r="BAS47" s="1" t="s">
        <v>2209</v>
      </c>
      <c r="BAT47" s="1" t="s">
        <v>2209</v>
      </c>
      <c r="BAU47" s="1" t="s">
        <v>2209</v>
      </c>
      <c r="BAV47" s="1" t="s">
        <v>2209</v>
      </c>
      <c r="BAW47" s="1" t="s">
        <v>2209</v>
      </c>
      <c r="BAX47" s="1" t="s">
        <v>2209</v>
      </c>
      <c r="BAY47" s="1" t="s">
        <v>2209</v>
      </c>
      <c r="BAZ47" s="1" t="s">
        <v>2209</v>
      </c>
      <c r="BBA47" s="1" t="s">
        <v>2209</v>
      </c>
      <c r="BBB47" s="1" t="s">
        <v>2209</v>
      </c>
      <c r="BBC47" s="1" t="s">
        <v>2209</v>
      </c>
      <c r="BBD47" s="1" t="s">
        <v>2209</v>
      </c>
      <c r="BBE47" s="1" t="s">
        <v>2209</v>
      </c>
      <c r="BBF47" s="1" t="s">
        <v>2209</v>
      </c>
      <c r="BBG47" s="1" t="s">
        <v>2209</v>
      </c>
      <c r="BBH47" s="1" t="s">
        <v>2209</v>
      </c>
      <c r="BBI47" s="1" t="s">
        <v>2209</v>
      </c>
      <c r="BBJ47" s="1" t="s">
        <v>2209</v>
      </c>
      <c r="BBK47" s="1" t="s">
        <v>2209</v>
      </c>
      <c r="BBL47" s="1" t="s">
        <v>2209</v>
      </c>
      <c r="BBM47" s="1" t="s">
        <v>2209</v>
      </c>
      <c r="BBN47" s="1" t="s">
        <v>2209</v>
      </c>
      <c r="BBO47" s="1" t="s">
        <v>2209</v>
      </c>
      <c r="BBQ47" s="1" t="s">
        <v>2209</v>
      </c>
      <c r="BCB47" s="1" t="s">
        <v>2209</v>
      </c>
      <c r="BCC47" s="1" t="s">
        <v>2209</v>
      </c>
      <c r="BCD47" s="1" t="s">
        <v>2209</v>
      </c>
      <c r="BCE47" s="1" t="s">
        <v>2209</v>
      </c>
      <c r="BCF47" s="1" t="s">
        <v>2209</v>
      </c>
      <c r="BCG47" s="1" t="s">
        <v>2209</v>
      </c>
      <c r="BCH47" s="1" t="s">
        <v>2209</v>
      </c>
      <c r="BCI47" s="1" t="s">
        <v>2209</v>
      </c>
      <c r="BCL47" s="1" t="s">
        <v>2209</v>
      </c>
      <c r="BCM47" s="1" t="s">
        <v>2209</v>
      </c>
      <c r="BCN47" s="1" t="s">
        <v>2209</v>
      </c>
      <c r="BCO47" s="1" t="s">
        <v>2209</v>
      </c>
      <c r="BCP47" s="1" t="s">
        <v>2209</v>
      </c>
      <c r="BCQ47" s="1" t="s">
        <v>2209</v>
      </c>
      <c r="BCR47" s="1" t="s">
        <v>2209</v>
      </c>
      <c r="BCS47" s="1" t="s">
        <v>2209</v>
      </c>
      <c r="BCV47" s="1" t="s">
        <v>2209</v>
      </c>
      <c r="BCW47" s="1" t="s">
        <v>2209</v>
      </c>
      <c r="BCX47" s="1" t="s">
        <v>2209</v>
      </c>
      <c r="BCY47" s="1" t="s">
        <v>2209</v>
      </c>
      <c r="BCZ47" s="1" t="s">
        <v>2209</v>
      </c>
      <c r="BDA47" s="1" t="s">
        <v>2209</v>
      </c>
      <c r="BDB47" s="1" t="s">
        <v>2209</v>
      </c>
      <c r="BDC47" s="1" t="s">
        <v>2209</v>
      </c>
      <c r="BDD47" s="1" t="s">
        <v>2209</v>
      </c>
      <c r="BDE47" s="1" t="s">
        <v>2209</v>
      </c>
      <c r="BDF47">
        <v>78.27</v>
      </c>
      <c r="BDG47">
        <v>219.61</v>
      </c>
      <c r="BDH47">
        <v>181.70259999999999</v>
      </c>
      <c r="BDI47">
        <v>535644</v>
      </c>
      <c r="BDJ47">
        <v>443.17579999999998</v>
      </c>
      <c r="BDK47">
        <v>153.69999999999999</v>
      </c>
      <c r="BDL47">
        <v>0</v>
      </c>
      <c r="BDM47">
        <v>0</v>
      </c>
      <c r="BDN47">
        <v>8.64</v>
      </c>
      <c r="BDO47">
        <v>22.65</v>
      </c>
      <c r="BDZ47" s="1" t="s">
        <v>2209</v>
      </c>
      <c r="BEA47" s="1" t="s">
        <v>2209</v>
      </c>
      <c r="BEB47" s="1" t="s">
        <v>2209</v>
      </c>
      <c r="BEC47" s="1" t="s">
        <v>2209</v>
      </c>
      <c r="BED47" s="1" t="s">
        <v>2209</v>
      </c>
      <c r="BEE47" s="1" t="s">
        <v>2209</v>
      </c>
      <c r="BEF47" s="1" t="s">
        <v>2209</v>
      </c>
      <c r="BEG47" s="1" t="s">
        <v>2209</v>
      </c>
      <c r="BEH47" s="1" t="s">
        <v>2209</v>
      </c>
      <c r="BEI47" s="1" t="s">
        <v>2209</v>
      </c>
      <c r="BEJ47" s="1" t="s">
        <v>2209</v>
      </c>
      <c r="BEK47" s="1" t="s">
        <v>2209</v>
      </c>
      <c r="BEL47" s="1" t="s">
        <v>2209</v>
      </c>
      <c r="BEM47" s="1" t="s">
        <v>2209</v>
      </c>
      <c r="BEN47" s="1" t="s">
        <v>2209</v>
      </c>
      <c r="BEP47" s="1" t="s">
        <v>2209</v>
      </c>
      <c r="BEQ47" s="1" t="s">
        <v>2209</v>
      </c>
    </row>
    <row r="48" spans="1:1021 1030:1499" x14ac:dyDescent="0.25">
      <c r="A48" s="2">
        <v>36342</v>
      </c>
      <c r="B48">
        <v>668.07</v>
      </c>
      <c r="C48">
        <v>1600.6</v>
      </c>
      <c r="D48">
        <v>14.14</v>
      </c>
      <c r="E48">
        <v>113197</v>
      </c>
      <c r="F48">
        <v>1</v>
      </c>
      <c r="G48">
        <v>2612.6999999999998</v>
      </c>
      <c r="H48">
        <v>0.46</v>
      </c>
      <c r="I48">
        <v>3.28</v>
      </c>
      <c r="J48">
        <v>0.04</v>
      </c>
      <c r="K48">
        <v>0.91</v>
      </c>
      <c r="AF48">
        <v>3768.32</v>
      </c>
      <c r="AG48">
        <v>633.1</v>
      </c>
      <c r="AH48">
        <v>14.59</v>
      </c>
      <c r="AI48">
        <v>43393</v>
      </c>
      <c r="AJ48">
        <v>1</v>
      </c>
      <c r="AK48">
        <v>104.3</v>
      </c>
      <c r="AL48">
        <v>0.38</v>
      </c>
      <c r="AM48">
        <v>2.64</v>
      </c>
      <c r="AP48" s="1" t="s">
        <v>2209</v>
      </c>
      <c r="AQ48" s="1" t="s">
        <v>2209</v>
      </c>
      <c r="AR48" s="1" t="s">
        <v>2209</v>
      </c>
      <c r="AS48" s="1" t="s">
        <v>2209</v>
      </c>
      <c r="AT48" s="1" t="s">
        <v>2209</v>
      </c>
      <c r="AU48" s="1" t="s">
        <v>2209</v>
      </c>
      <c r="AV48" s="1" t="s">
        <v>2209</v>
      </c>
      <c r="AW48" s="1" t="s">
        <v>2209</v>
      </c>
      <c r="BH48" s="1" t="s">
        <v>2209</v>
      </c>
      <c r="BI48" s="1" t="s">
        <v>2209</v>
      </c>
      <c r="BR48" s="1" t="s">
        <v>2209</v>
      </c>
      <c r="BS48" s="1" t="s">
        <v>2209</v>
      </c>
      <c r="CB48" s="1" t="s">
        <v>2209</v>
      </c>
      <c r="CC48" s="1" t="s">
        <v>2209</v>
      </c>
      <c r="CL48" s="1" t="s">
        <v>2209</v>
      </c>
      <c r="CM48" s="1" t="s">
        <v>2209</v>
      </c>
      <c r="CV48" s="1" t="s">
        <v>2209</v>
      </c>
      <c r="CW48" s="1" t="s">
        <v>2209</v>
      </c>
      <c r="CX48">
        <v>1912.97</v>
      </c>
      <c r="CY48">
        <v>250.92</v>
      </c>
      <c r="CZ48">
        <v>17.8</v>
      </c>
      <c r="DA48">
        <v>14096</v>
      </c>
      <c r="DB48">
        <v>1</v>
      </c>
      <c r="DC48">
        <v>54.6</v>
      </c>
      <c r="DD48">
        <v>0.48</v>
      </c>
      <c r="DE48">
        <v>2.7</v>
      </c>
      <c r="DP48" s="1" t="s">
        <v>2209</v>
      </c>
      <c r="DQ48" s="1" t="s">
        <v>2209</v>
      </c>
      <c r="DR48" s="1" t="s">
        <v>2209</v>
      </c>
      <c r="DS48" s="1" t="s">
        <v>2209</v>
      </c>
      <c r="DT48" s="1" t="s">
        <v>2209</v>
      </c>
      <c r="DU48" s="1" t="s">
        <v>2209</v>
      </c>
      <c r="DV48" s="1" t="s">
        <v>2209</v>
      </c>
      <c r="DW48" s="1" t="s">
        <v>2209</v>
      </c>
      <c r="DX48" s="1" t="s">
        <v>2209</v>
      </c>
      <c r="DY48" s="1" t="s">
        <v>2209</v>
      </c>
      <c r="EB48">
        <v>94.84</v>
      </c>
      <c r="EC48">
        <v>2.81</v>
      </c>
      <c r="ED48">
        <v>11.4</v>
      </c>
      <c r="EE48">
        <v>247</v>
      </c>
      <c r="EF48">
        <v>1</v>
      </c>
      <c r="EG48" s="1" t="s">
        <v>2209</v>
      </c>
      <c r="EH48">
        <v>0</v>
      </c>
      <c r="EI48">
        <v>0</v>
      </c>
      <c r="EL48">
        <v>131.82</v>
      </c>
      <c r="EM48">
        <v>388.18</v>
      </c>
      <c r="EN48">
        <v>3.625</v>
      </c>
      <c r="EO48">
        <v>10708</v>
      </c>
      <c r="EP48">
        <v>0.1</v>
      </c>
      <c r="EQ48">
        <v>140</v>
      </c>
      <c r="ER48">
        <v>0</v>
      </c>
      <c r="ES48">
        <v>0</v>
      </c>
      <c r="EV48">
        <v>310.89999999999998</v>
      </c>
      <c r="EW48">
        <v>2640.08</v>
      </c>
      <c r="EX48">
        <v>9.8699999999999992</v>
      </c>
      <c r="EY48">
        <v>89192</v>
      </c>
      <c r="EZ48">
        <v>0.33329999999999999</v>
      </c>
      <c r="FA48">
        <v>1064</v>
      </c>
      <c r="FB48">
        <v>0.31</v>
      </c>
      <c r="FC48">
        <v>3.15</v>
      </c>
      <c r="FD48">
        <v>0.13</v>
      </c>
      <c r="FE48">
        <v>0.8</v>
      </c>
      <c r="FF48">
        <v>102.5</v>
      </c>
      <c r="FG48">
        <v>58.41</v>
      </c>
      <c r="FH48">
        <v>2.1274999999999999</v>
      </c>
      <c r="FI48">
        <v>1256</v>
      </c>
      <c r="FJ48">
        <v>4.58E-2</v>
      </c>
      <c r="FK48">
        <v>75.099999999999994</v>
      </c>
      <c r="FL48">
        <v>0</v>
      </c>
      <c r="FM48">
        <v>0</v>
      </c>
      <c r="FO48" s="1" t="s">
        <v>2209</v>
      </c>
      <c r="FP48">
        <v>146.22999999999999</v>
      </c>
      <c r="FQ48">
        <v>529.54999999999995</v>
      </c>
      <c r="FR48">
        <v>13.54</v>
      </c>
      <c r="FS48">
        <v>32830</v>
      </c>
      <c r="FT48">
        <v>0.83919999999999995</v>
      </c>
      <c r="FU48">
        <v>526.79999999999995</v>
      </c>
      <c r="FV48">
        <v>0.18</v>
      </c>
      <c r="FW48">
        <v>1.37</v>
      </c>
      <c r="FX48">
        <v>0.09</v>
      </c>
      <c r="FY48">
        <v>0.9</v>
      </c>
      <c r="FZ48" s="1" t="s">
        <v>2209</v>
      </c>
      <c r="GA48" s="1" t="s">
        <v>2209</v>
      </c>
      <c r="GB48" s="1" t="s">
        <v>2209</v>
      </c>
      <c r="GC48" s="1" t="s">
        <v>2209</v>
      </c>
      <c r="GD48" s="1" t="s">
        <v>2209</v>
      </c>
      <c r="GE48" s="1" t="s">
        <v>2209</v>
      </c>
      <c r="GF48" s="1" t="s">
        <v>2209</v>
      </c>
      <c r="GG48" s="1" t="s">
        <v>2209</v>
      </c>
      <c r="GK48" s="1" t="s">
        <v>2209</v>
      </c>
      <c r="GM48" s="1" t="s">
        <v>2209</v>
      </c>
      <c r="GN48" s="1" t="s">
        <v>2209</v>
      </c>
      <c r="GP48" s="1" t="s">
        <v>2209</v>
      </c>
      <c r="GT48" s="1" t="s">
        <v>2209</v>
      </c>
      <c r="GU48" s="1" t="s">
        <v>2209</v>
      </c>
      <c r="GV48" s="1" t="s">
        <v>2209</v>
      </c>
      <c r="GW48" s="1" t="s">
        <v>2209</v>
      </c>
      <c r="GX48" s="1" t="s">
        <v>2209</v>
      </c>
      <c r="GY48" s="1" t="s">
        <v>2209</v>
      </c>
      <c r="GZ48" s="1" t="s">
        <v>2209</v>
      </c>
      <c r="HA48" s="1" t="s">
        <v>2209</v>
      </c>
      <c r="HB48" s="1" t="s">
        <v>2209</v>
      </c>
      <c r="HC48" s="1" t="s">
        <v>2209</v>
      </c>
      <c r="HL48" s="1" t="s">
        <v>2209</v>
      </c>
      <c r="HM48" s="1" t="s">
        <v>2209</v>
      </c>
      <c r="HX48">
        <v>301.11</v>
      </c>
      <c r="HY48">
        <v>26.27</v>
      </c>
      <c r="HZ48">
        <v>1.8405</v>
      </c>
      <c r="IA48">
        <v>3598</v>
      </c>
      <c r="IB48">
        <v>0.25209999999999999</v>
      </c>
      <c r="IC48">
        <v>635.79999999999995</v>
      </c>
      <c r="ID48">
        <v>0</v>
      </c>
      <c r="IE48">
        <v>0</v>
      </c>
      <c r="IH48" s="1" t="s">
        <v>2209</v>
      </c>
      <c r="II48" s="1" t="s">
        <v>2209</v>
      </c>
      <c r="IJ48" s="1" t="s">
        <v>2209</v>
      </c>
      <c r="IK48" s="1" t="s">
        <v>2209</v>
      </c>
      <c r="IL48" s="1" t="s">
        <v>2209</v>
      </c>
      <c r="IM48" s="1" t="s">
        <v>2209</v>
      </c>
      <c r="IN48" s="1" t="s">
        <v>2209</v>
      </c>
      <c r="IO48" s="1" t="s">
        <v>2209</v>
      </c>
      <c r="IP48" s="1" t="s">
        <v>2209</v>
      </c>
      <c r="IQ48" s="1" t="s">
        <v>2209</v>
      </c>
      <c r="IR48" s="1" t="s">
        <v>2209</v>
      </c>
      <c r="IS48" s="1" t="s">
        <v>2209</v>
      </c>
      <c r="IT48" s="1" t="s">
        <v>2209</v>
      </c>
      <c r="IU48" s="1" t="s">
        <v>2209</v>
      </c>
      <c r="IV48" s="1" t="s">
        <v>2209</v>
      </c>
      <c r="IW48" s="1" t="s">
        <v>2209</v>
      </c>
      <c r="IX48" s="1" t="s">
        <v>2209</v>
      </c>
      <c r="IY48" s="1" t="s">
        <v>2209</v>
      </c>
      <c r="IZ48" s="1" t="s">
        <v>2209</v>
      </c>
      <c r="JA48" s="1" t="s">
        <v>2209</v>
      </c>
      <c r="JB48" s="1" t="s">
        <v>2209</v>
      </c>
      <c r="JC48" s="1" t="s">
        <v>2209</v>
      </c>
      <c r="JD48" s="1" t="s">
        <v>2209</v>
      </c>
      <c r="JE48" s="1" t="s">
        <v>2209</v>
      </c>
      <c r="JF48" s="1" t="s">
        <v>2209</v>
      </c>
      <c r="JG48" s="1" t="s">
        <v>2209</v>
      </c>
      <c r="JH48" s="1" t="s">
        <v>2209</v>
      </c>
      <c r="JI48" s="1" t="s">
        <v>2209</v>
      </c>
      <c r="JL48">
        <v>1333.8</v>
      </c>
      <c r="JM48">
        <v>54.47</v>
      </c>
      <c r="JN48">
        <v>32.25</v>
      </c>
      <c r="JO48">
        <v>1689</v>
      </c>
      <c r="JP48">
        <v>1</v>
      </c>
      <c r="JQ48">
        <v>4.7</v>
      </c>
      <c r="JR48">
        <v>1.67</v>
      </c>
      <c r="JS48">
        <v>5.18</v>
      </c>
      <c r="JV48" s="1" t="s">
        <v>2209</v>
      </c>
      <c r="JW48" s="1" t="s">
        <v>2209</v>
      </c>
      <c r="JX48" s="1" t="s">
        <v>2209</v>
      </c>
      <c r="JY48" s="1" t="s">
        <v>2209</v>
      </c>
      <c r="JZ48" s="1" t="s">
        <v>2209</v>
      </c>
      <c r="KA48" s="1" t="s">
        <v>2209</v>
      </c>
      <c r="KB48" s="1" t="s">
        <v>2209</v>
      </c>
      <c r="KC48" s="1" t="s">
        <v>2209</v>
      </c>
      <c r="KD48" s="1" t="s">
        <v>2209</v>
      </c>
      <c r="KE48" s="1" t="s">
        <v>2209</v>
      </c>
      <c r="KF48" s="1" t="s">
        <v>2209</v>
      </c>
      <c r="KG48" s="1" t="s">
        <v>2209</v>
      </c>
      <c r="KH48" s="1" t="s">
        <v>2209</v>
      </c>
      <c r="KI48" s="1" t="s">
        <v>2209</v>
      </c>
      <c r="KJ48" s="1" t="s">
        <v>2209</v>
      </c>
      <c r="KK48" s="1" t="s">
        <v>2209</v>
      </c>
      <c r="KL48" s="1" t="s">
        <v>2209</v>
      </c>
      <c r="KM48" s="1" t="s">
        <v>2209</v>
      </c>
      <c r="KN48" s="1" t="s">
        <v>2209</v>
      </c>
      <c r="KO48" s="1" t="s">
        <v>2209</v>
      </c>
      <c r="KP48" s="1" t="s">
        <v>2209</v>
      </c>
      <c r="KQ48" s="1" t="s">
        <v>2209</v>
      </c>
      <c r="KR48" s="1" t="s">
        <v>2209</v>
      </c>
      <c r="KS48" s="1" t="s">
        <v>2209</v>
      </c>
      <c r="KT48" s="1" t="s">
        <v>2209</v>
      </c>
      <c r="KU48" s="1" t="s">
        <v>2209</v>
      </c>
      <c r="KV48" s="1" t="s">
        <v>2209</v>
      </c>
      <c r="KW48" s="1" t="s">
        <v>2209</v>
      </c>
      <c r="KX48" s="1" t="s">
        <v>2209</v>
      </c>
      <c r="KY48" s="1" t="s">
        <v>2209</v>
      </c>
      <c r="KZ48" s="1" t="s">
        <v>2209</v>
      </c>
      <c r="LA48" s="1" t="s">
        <v>2209</v>
      </c>
      <c r="LB48" s="1" t="s">
        <v>2209</v>
      </c>
      <c r="LC48" s="1" t="s">
        <v>2209</v>
      </c>
      <c r="LD48" s="1" t="s">
        <v>2209</v>
      </c>
      <c r="LE48" s="1" t="s">
        <v>2209</v>
      </c>
      <c r="LF48" s="1" t="s">
        <v>2209</v>
      </c>
      <c r="LG48" s="1" t="s">
        <v>2209</v>
      </c>
      <c r="LH48" s="1" t="s">
        <v>2209</v>
      </c>
      <c r="LI48" s="1" t="s">
        <v>2209</v>
      </c>
      <c r="LJ48">
        <v>43.17</v>
      </c>
      <c r="LK48">
        <v>7.89</v>
      </c>
      <c r="LL48">
        <v>82.768000000000001</v>
      </c>
      <c r="LM48">
        <v>5586</v>
      </c>
      <c r="LN48">
        <v>58.601799999999997</v>
      </c>
      <c r="LO48" s="1" t="s">
        <v>2209</v>
      </c>
      <c r="LP48">
        <v>0</v>
      </c>
      <c r="LQ48">
        <v>0</v>
      </c>
      <c r="LR48" s="1" t="s">
        <v>2209</v>
      </c>
      <c r="LS48" s="1" t="s">
        <v>2209</v>
      </c>
      <c r="MB48" s="1" t="s">
        <v>2209</v>
      </c>
      <c r="MC48" s="1" t="s">
        <v>2209</v>
      </c>
      <c r="MD48" s="1" t="s">
        <v>2209</v>
      </c>
      <c r="ME48" s="1" t="s">
        <v>2209</v>
      </c>
      <c r="MF48" s="1" t="s">
        <v>2209</v>
      </c>
      <c r="MG48" s="1" t="s">
        <v>2209</v>
      </c>
      <c r="MH48" s="1" t="s">
        <v>2209</v>
      </c>
      <c r="MI48" s="1" t="s">
        <v>2209</v>
      </c>
      <c r="MJ48" s="1" t="s">
        <v>2209</v>
      </c>
      <c r="MK48" s="1" t="s">
        <v>2209</v>
      </c>
      <c r="ML48" s="1" t="s">
        <v>2209</v>
      </c>
      <c r="MM48" s="1" t="s">
        <v>2209</v>
      </c>
      <c r="MN48" s="1" t="s">
        <v>2209</v>
      </c>
      <c r="MO48" s="1" t="s">
        <v>2209</v>
      </c>
      <c r="MP48" s="1" t="s">
        <v>2209</v>
      </c>
      <c r="MQ48" s="1" t="s">
        <v>2209</v>
      </c>
      <c r="MR48" s="1" t="s">
        <v>2209</v>
      </c>
      <c r="MS48" s="1" t="s">
        <v>2209</v>
      </c>
      <c r="MT48" s="1" t="s">
        <v>2209</v>
      </c>
      <c r="MU48" s="1" t="s">
        <v>2209</v>
      </c>
      <c r="MX48" s="1" t="s">
        <v>2209</v>
      </c>
      <c r="MY48" s="1" t="s">
        <v>2209</v>
      </c>
      <c r="MZ48" s="1" t="s">
        <v>2209</v>
      </c>
      <c r="NA48" s="1" t="s">
        <v>2209</v>
      </c>
      <c r="NB48" s="1" t="s">
        <v>2209</v>
      </c>
      <c r="NC48" s="1" t="s">
        <v>2209</v>
      </c>
      <c r="ND48" s="1" t="s">
        <v>2209</v>
      </c>
      <c r="NE48" s="1" t="s">
        <v>2209</v>
      </c>
      <c r="NF48" s="1" t="s">
        <v>2209</v>
      </c>
      <c r="NG48" s="1" t="s">
        <v>2209</v>
      </c>
      <c r="NH48" s="1" t="s">
        <v>2209</v>
      </c>
      <c r="NI48" s="1" t="s">
        <v>2209</v>
      </c>
      <c r="NJ48" s="1" t="s">
        <v>2209</v>
      </c>
      <c r="NK48" s="1" t="s">
        <v>2209</v>
      </c>
      <c r="NL48" s="1" t="s">
        <v>2209</v>
      </c>
      <c r="NM48" s="1" t="s">
        <v>2209</v>
      </c>
      <c r="NN48" s="1" t="s">
        <v>2209</v>
      </c>
      <c r="NO48" s="1" t="s">
        <v>2209</v>
      </c>
      <c r="NR48" s="1" t="s">
        <v>2209</v>
      </c>
      <c r="NS48" s="1" t="s">
        <v>2209</v>
      </c>
      <c r="NT48" s="1" t="s">
        <v>2209</v>
      </c>
      <c r="NU48" s="1" t="s">
        <v>2209</v>
      </c>
      <c r="NV48" s="1" t="s">
        <v>2209</v>
      </c>
      <c r="NW48" s="1" t="s">
        <v>2209</v>
      </c>
      <c r="NX48" s="1" t="s">
        <v>2209</v>
      </c>
      <c r="NY48" s="1" t="s">
        <v>2209</v>
      </c>
      <c r="OB48">
        <v>294.64</v>
      </c>
      <c r="OC48">
        <v>959.02</v>
      </c>
      <c r="OD48">
        <v>31.91</v>
      </c>
      <c r="OE48">
        <v>27838</v>
      </c>
      <c r="OF48">
        <v>0.92630000000000001</v>
      </c>
      <c r="OG48">
        <v>96.9</v>
      </c>
      <c r="OH48">
        <v>0.75</v>
      </c>
      <c r="OI48">
        <v>2.36</v>
      </c>
      <c r="OJ48">
        <v>0.56000000000000005</v>
      </c>
      <c r="OK48">
        <v>2.38</v>
      </c>
      <c r="OT48">
        <v>0.2</v>
      </c>
      <c r="OU48">
        <v>0.98</v>
      </c>
      <c r="OV48" s="1" t="s">
        <v>2209</v>
      </c>
      <c r="OW48" s="1" t="s">
        <v>2209</v>
      </c>
      <c r="OX48" s="1" t="s">
        <v>2209</v>
      </c>
      <c r="OY48" s="1" t="s">
        <v>2209</v>
      </c>
      <c r="OZ48" s="1" t="s">
        <v>2209</v>
      </c>
      <c r="PA48" s="1" t="s">
        <v>2209</v>
      </c>
      <c r="PB48" s="1" t="s">
        <v>2209</v>
      </c>
      <c r="PC48" s="1" t="s">
        <v>2209</v>
      </c>
      <c r="PF48" s="1" t="s">
        <v>2209</v>
      </c>
      <c r="PG48" s="1" t="s">
        <v>2209</v>
      </c>
      <c r="PH48" s="1" t="s">
        <v>2209</v>
      </c>
      <c r="PI48" s="1" t="s">
        <v>2209</v>
      </c>
      <c r="PJ48" s="1" t="s">
        <v>2209</v>
      </c>
      <c r="PK48" s="1" t="s">
        <v>2209</v>
      </c>
      <c r="PL48" s="1" t="s">
        <v>2209</v>
      </c>
      <c r="PM48" s="1" t="s">
        <v>2209</v>
      </c>
      <c r="PN48" s="1" t="s">
        <v>2209</v>
      </c>
      <c r="PO48" s="1" t="s">
        <v>2209</v>
      </c>
      <c r="PP48">
        <v>242.44</v>
      </c>
      <c r="PQ48">
        <v>738.5</v>
      </c>
      <c r="PR48">
        <v>48.25</v>
      </c>
      <c r="PS48">
        <v>15306</v>
      </c>
      <c r="PT48">
        <v>1</v>
      </c>
      <c r="PU48">
        <v>180.8</v>
      </c>
      <c r="PV48">
        <v>1.92</v>
      </c>
      <c r="PW48">
        <v>3.98</v>
      </c>
      <c r="PX48">
        <v>0.78</v>
      </c>
      <c r="PY48">
        <v>5.28</v>
      </c>
      <c r="PZ48">
        <v>141.34</v>
      </c>
      <c r="QA48">
        <v>2112</v>
      </c>
      <c r="QB48">
        <v>22</v>
      </c>
      <c r="QC48">
        <v>96000</v>
      </c>
      <c r="QD48">
        <v>1</v>
      </c>
      <c r="QE48">
        <v>2519.9</v>
      </c>
      <c r="QF48">
        <v>0.26</v>
      </c>
      <c r="QG48">
        <v>1.2</v>
      </c>
      <c r="QH48">
        <v>0.06</v>
      </c>
      <c r="QI48">
        <v>0.79</v>
      </c>
      <c r="QJ48">
        <v>287.44</v>
      </c>
      <c r="QK48">
        <v>1004.06</v>
      </c>
      <c r="QL48">
        <v>12.8</v>
      </c>
      <c r="QM48">
        <v>39206</v>
      </c>
      <c r="QN48">
        <v>0.5</v>
      </c>
      <c r="QO48">
        <v>1395.9</v>
      </c>
      <c r="QP48">
        <v>0.13</v>
      </c>
      <c r="QQ48">
        <v>1.03</v>
      </c>
      <c r="QR48">
        <v>0.05</v>
      </c>
      <c r="QS48">
        <v>0.53</v>
      </c>
      <c r="QT48">
        <v>2737.94</v>
      </c>
      <c r="QU48">
        <v>10739.18</v>
      </c>
      <c r="QV48">
        <v>18.781300000000002</v>
      </c>
      <c r="QW48">
        <v>149259</v>
      </c>
      <c r="QX48">
        <v>0.26100000000000001</v>
      </c>
      <c r="QY48">
        <v>9203.1</v>
      </c>
      <c r="QZ48">
        <v>0.14000000000000001</v>
      </c>
      <c r="RA48">
        <v>0.75</v>
      </c>
      <c r="RB48">
        <v>0.04</v>
      </c>
      <c r="RC48">
        <v>0.72</v>
      </c>
      <c r="RD48">
        <v>196.31</v>
      </c>
      <c r="RE48">
        <v>165.73</v>
      </c>
      <c r="RF48">
        <v>11.63</v>
      </c>
      <c r="RG48">
        <v>2850</v>
      </c>
      <c r="RH48">
        <v>0.2</v>
      </c>
      <c r="RI48">
        <v>76.900000000000006</v>
      </c>
      <c r="RJ48">
        <v>7.0000000000000007E-2</v>
      </c>
      <c r="RK48">
        <v>0.6</v>
      </c>
      <c r="RL48">
        <v>0.23</v>
      </c>
      <c r="RM48">
        <v>0.55000000000000004</v>
      </c>
      <c r="RN48" s="1" t="s">
        <v>2209</v>
      </c>
      <c r="RO48" s="1" t="s">
        <v>2209</v>
      </c>
      <c r="RP48" s="1" t="s">
        <v>2209</v>
      </c>
      <c r="RQ48" s="1" t="s">
        <v>2209</v>
      </c>
      <c r="RR48" s="1" t="s">
        <v>2209</v>
      </c>
      <c r="RT48" s="1" t="s">
        <v>2209</v>
      </c>
      <c r="RU48" s="1" t="s">
        <v>2209</v>
      </c>
      <c r="SH48">
        <v>146.01</v>
      </c>
      <c r="SJ48">
        <v>12.11</v>
      </c>
      <c r="SK48">
        <v>1</v>
      </c>
      <c r="SL48">
        <v>1</v>
      </c>
      <c r="SN48">
        <v>0</v>
      </c>
      <c r="SO48">
        <v>0</v>
      </c>
      <c r="SR48" s="1" t="s">
        <v>2209</v>
      </c>
      <c r="SS48" s="1" t="s">
        <v>2209</v>
      </c>
      <c r="ST48" s="1" t="s">
        <v>2209</v>
      </c>
      <c r="SU48" s="1" t="s">
        <v>2209</v>
      </c>
      <c r="SV48" s="1" t="s">
        <v>2209</v>
      </c>
      <c r="SW48" s="1" t="s">
        <v>2209</v>
      </c>
      <c r="SX48" s="1" t="s">
        <v>2209</v>
      </c>
      <c r="SY48" s="1" t="s">
        <v>2209</v>
      </c>
      <c r="TA48">
        <v>1.52</v>
      </c>
      <c r="TB48" s="1" t="s">
        <v>2209</v>
      </c>
      <c r="TC48" s="1" t="s">
        <v>2209</v>
      </c>
      <c r="TD48" s="1" t="s">
        <v>2209</v>
      </c>
      <c r="TE48" s="1" t="s">
        <v>2209</v>
      </c>
      <c r="TF48" s="1" t="s">
        <v>2209</v>
      </c>
      <c r="TG48" s="1" t="s">
        <v>2209</v>
      </c>
      <c r="TH48" s="1" t="s">
        <v>2209</v>
      </c>
      <c r="TI48" s="1" t="s">
        <v>2209</v>
      </c>
      <c r="TL48" s="1" t="s">
        <v>2209</v>
      </c>
      <c r="TM48" s="1" t="s">
        <v>2209</v>
      </c>
      <c r="TN48" s="1" t="s">
        <v>2209</v>
      </c>
      <c r="TO48" s="1" t="s">
        <v>2209</v>
      </c>
      <c r="TP48" s="1" t="s">
        <v>2209</v>
      </c>
      <c r="TQ48" s="1" t="s">
        <v>2209</v>
      </c>
      <c r="TR48" s="1" t="s">
        <v>2209</v>
      </c>
      <c r="TS48" s="1" t="s">
        <v>2209</v>
      </c>
      <c r="TT48" s="1" t="s">
        <v>2209</v>
      </c>
      <c r="TU48" s="1" t="s">
        <v>2209</v>
      </c>
      <c r="TV48">
        <v>130.21</v>
      </c>
      <c r="TW48">
        <v>101.07</v>
      </c>
      <c r="TX48">
        <v>7.8474000000000004</v>
      </c>
      <c r="TY48">
        <v>9000</v>
      </c>
      <c r="TZ48">
        <v>0.69879999999999998</v>
      </c>
      <c r="UA48">
        <v>754.9</v>
      </c>
      <c r="UB48">
        <v>0</v>
      </c>
      <c r="UC48">
        <v>0</v>
      </c>
      <c r="UD48">
        <v>0.05</v>
      </c>
      <c r="UE48">
        <v>0.65900000000000003</v>
      </c>
      <c r="UF48" s="1" t="s">
        <v>2209</v>
      </c>
      <c r="UG48" s="1" t="s">
        <v>2209</v>
      </c>
      <c r="UH48" s="1" t="s">
        <v>2209</v>
      </c>
      <c r="UI48" s="1" t="s">
        <v>2209</v>
      </c>
      <c r="UJ48" s="1" t="s">
        <v>2209</v>
      </c>
      <c r="UK48" s="1" t="s">
        <v>2209</v>
      </c>
      <c r="UL48" s="1" t="s">
        <v>2209</v>
      </c>
      <c r="UM48" s="1" t="s">
        <v>2209</v>
      </c>
      <c r="UN48" s="1" t="s">
        <v>2209</v>
      </c>
      <c r="UO48" s="1" t="s">
        <v>2209</v>
      </c>
      <c r="UP48">
        <v>77.55</v>
      </c>
      <c r="UQ48">
        <v>89.26</v>
      </c>
      <c r="UR48">
        <v>9.3346999999999998</v>
      </c>
      <c r="US48">
        <v>8550</v>
      </c>
      <c r="UT48">
        <v>0.89410000000000001</v>
      </c>
      <c r="UU48">
        <v>402.5</v>
      </c>
      <c r="UV48">
        <v>0</v>
      </c>
      <c r="UW48">
        <v>0</v>
      </c>
      <c r="UX48">
        <v>0.05</v>
      </c>
      <c r="UY48">
        <v>0.59</v>
      </c>
      <c r="UZ48">
        <v>0</v>
      </c>
      <c r="VA48">
        <v>1.89</v>
      </c>
      <c r="VB48">
        <v>1.35</v>
      </c>
      <c r="VC48">
        <v>1400</v>
      </c>
      <c r="VD48">
        <v>1</v>
      </c>
      <c r="VE48" s="1" t="s">
        <v>2209</v>
      </c>
      <c r="VF48">
        <v>0</v>
      </c>
      <c r="VG48">
        <v>0</v>
      </c>
      <c r="VI48" s="1" t="s">
        <v>2209</v>
      </c>
      <c r="VJ48" s="1" t="s">
        <v>2209</v>
      </c>
      <c r="VK48" s="1" t="s">
        <v>2209</v>
      </c>
      <c r="VL48" s="1" t="s">
        <v>2209</v>
      </c>
      <c r="VM48" s="1" t="s">
        <v>2209</v>
      </c>
      <c r="VN48" s="1" t="s">
        <v>2209</v>
      </c>
      <c r="VO48" s="1" t="s">
        <v>2209</v>
      </c>
      <c r="VP48" s="1" t="s">
        <v>2209</v>
      </c>
      <c r="VQ48" s="1" t="s">
        <v>2209</v>
      </c>
      <c r="VR48" s="1" t="s">
        <v>2209</v>
      </c>
      <c r="VS48" s="1" t="s">
        <v>2209</v>
      </c>
      <c r="VT48" s="1" t="s">
        <v>2209</v>
      </c>
      <c r="VU48" s="1" t="s">
        <v>2209</v>
      </c>
      <c r="VV48" s="1" t="s">
        <v>2209</v>
      </c>
      <c r="VW48" s="1" t="s">
        <v>2209</v>
      </c>
      <c r="VX48" s="1" t="s">
        <v>2209</v>
      </c>
      <c r="VY48" s="1" t="s">
        <v>2209</v>
      </c>
      <c r="VZ48" s="1" t="s">
        <v>2209</v>
      </c>
      <c r="WA48" s="1" t="s">
        <v>2209</v>
      </c>
      <c r="WD48">
        <v>300.91000000000003</v>
      </c>
      <c r="WE48">
        <v>1995.13</v>
      </c>
      <c r="WF48">
        <v>11.58</v>
      </c>
      <c r="WG48">
        <v>172291</v>
      </c>
      <c r="WH48">
        <v>1</v>
      </c>
      <c r="WI48">
        <v>7771.2</v>
      </c>
      <c r="WJ48">
        <v>0.18</v>
      </c>
      <c r="WK48">
        <v>1.56</v>
      </c>
      <c r="WL48">
        <v>0.04</v>
      </c>
      <c r="WM48">
        <v>0.51</v>
      </c>
      <c r="WN48">
        <v>9.52</v>
      </c>
      <c r="WO48">
        <v>51.98</v>
      </c>
      <c r="WP48">
        <v>41.090899999999998</v>
      </c>
      <c r="WQ48">
        <v>1150</v>
      </c>
      <c r="WR48">
        <v>0.90910000000000002</v>
      </c>
      <c r="WS48" s="1" t="s">
        <v>2209</v>
      </c>
      <c r="WT48">
        <v>0</v>
      </c>
      <c r="WU48">
        <v>0</v>
      </c>
      <c r="WV48" s="1" t="s">
        <v>2209</v>
      </c>
      <c r="WW48" s="1" t="s">
        <v>2209</v>
      </c>
      <c r="WX48" s="1" t="s">
        <v>2209</v>
      </c>
      <c r="WY48" s="1" t="s">
        <v>2209</v>
      </c>
      <c r="WZ48" s="1" t="s">
        <v>2209</v>
      </c>
      <c r="XA48" s="1" t="s">
        <v>2209</v>
      </c>
      <c r="XB48" s="1" t="s">
        <v>2209</v>
      </c>
      <c r="XC48" s="1" t="s">
        <v>2209</v>
      </c>
      <c r="XD48" s="1" t="s">
        <v>2209</v>
      </c>
      <c r="XE48" s="1" t="s">
        <v>2209</v>
      </c>
      <c r="XF48" s="1" t="s">
        <v>2209</v>
      </c>
      <c r="XG48" s="1" t="s">
        <v>2209</v>
      </c>
      <c r="XH48" s="1" t="s">
        <v>2209</v>
      </c>
      <c r="XI48" s="1" t="s">
        <v>2209</v>
      </c>
      <c r="XJ48" s="1" t="s">
        <v>2209</v>
      </c>
      <c r="XK48" s="1" t="s">
        <v>2209</v>
      </c>
      <c r="XL48" s="1" t="s">
        <v>2209</v>
      </c>
      <c r="XM48" s="1" t="s">
        <v>2209</v>
      </c>
      <c r="XN48" s="1" t="s">
        <v>2209</v>
      </c>
      <c r="XO48" s="1" t="s">
        <v>2209</v>
      </c>
      <c r="XQ48" s="1" t="s">
        <v>2209</v>
      </c>
      <c r="XR48" s="1" t="s">
        <v>2209</v>
      </c>
      <c r="XS48" s="1" t="s">
        <v>2209</v>
      </c>
      <c r="XT48" s="1" t="s">
        <v>2209</v>
      </c>
      <c r="XU48" s="1" t="s">
        <v>2209</v>
      </c>
      <c r="XV48" s="1" t="s">
        <v>2209</v>
      </c>
      <c r="XW48" s="1" t="s">
        <v>2209</v>
      </c>
      <c r="XX48" s="1" t="s">
        <v>2209</v>
      </c>
      <c r="XY48" s="1" t="s">
        <v>2209</v>
      </c>
      <c r="YB48" s="1" t="s">
        <v>2209</v>
      </c>
      <c r="YC48" s="1" t="s">
        <v>2209</v>
      </c>
      <c r="YD48" s="1" t="s">
        <v>2209</v>
      </c>
      <c r="YE48" s="1" t="s">
        <v>2209</v>
      </c>
      <c r="YF48" s="1" t="s">
        <v>2209</v>
      </c>
      <c r="YG48" s="1" t="s">
        <v>2209</v>
      </c>
      <c r="YH48" s="1" t="s">
        <v>2209</v>
      </c>
      <c r="YI48" s="1" t="s">
        <v>2209</v>
      </c>
      <c r="YK48" s="1" t="s">
        <v>2209</v>
      </c>
      <c r="YL48">
        <v>18.399999999999999</v>
      </c>
      <c r="YM48">
        <v>178.68</v>
      </c>
      <c r="YN48">
        <v>4.5170000000000003</v>
      </c>
      <c r="YO48">
        <v>223348</v>
      </c>
      <c r="YP48">
        <v>5.6463000000000001</v>
      </c>
      <c r="YQ48">
        <v>1489.9</v>
      </c>
      <c r="YR48">
        <v>0</v>
      </c>
      <c r="YS48">
        <v>0</v>
      </c>
      <c r="YT48">
        <v>0.04</v>
      </c>
      <c r="YU48">
        <v>0.3</v>
      </c>
      <c r="YV48" s="1" t="s">
        <v>2209</v>
      </c>
      <c r="YW48" s="1" t="s">
        <v>2209</v>
      </c>
      <c r="YX48" s="1" t="s">
        <v>2209</v>
      </c>
      <c r="YY48" s="1" t="s">
        <v>2209</v>
      </c>
      <c r="YZ48" s="1" t="s">
        <v>2209</v>
      </c>
      <c r="ZA48" s="1" t="s">
        <v>2209</v>
      </c>
      <c r="ZB48" s="1" t="s">
        <v>2209</v>
      </c>
      <c r="ZC48" s="1" t="s">
        <v>2209</v>
      </c>
      <c r="ZF48" s="1" t="s">
        <v>2209</v>
      </c>
      <c r="ZG48" s="1" t="s">
        <v>2209</v>
      </c>
      <c r="ZH48" s="1" t="s">
        <v>2209</v>
      </c>
      <c r="ZI48" s="1" t="s">
        <v>2209</v>
      </c>
      <c r="ZJ48" s="1" t="s">
        <v>2209</v>
      </c>
      <c r="ZK48" s="1" t="s">
        <v>2209</v>
      </c>
      <c r="ZL48" s="1" t="s">
        <v>2209</v>
      </c>
      <c r="ZM48" s="1" t="s">
        <v>2209</v>
      </c>
      <c r="ZP48" s="1" t="s">
        <v>2209</v>
      </c>
      <c r="ZQ48" s="1" t="s">
        <v>2209</v>
      </c>
      <c r="ZR48" s="1" t="s">
        <v>2209</v>
      </c>
      <c r="ZS48" s="1" t="s">
        <v>2209</v>
      </c>
      <c r="ZT48" s="1" t="s">
        <v>2209</v>
      </c>
      <c r="ZU48" s="1" t="s">
        <v>2209</v>
      </c>
      <c r="ZV48" s="1" t="s">
        <v>2209</v>
      </c>
      <c r="ZW48" s="1" t="s">
        <v>2209</v>
      </c>
      <c r="ZX48" s="1" t="s">
        <v>2209</v>
      </c>
      <c r="ZY48" s="1" t="s">
        <v>2209</v>
      </c>
      <c r="ZZ48">
        <v>1327.55</v>
      </c>
      <c r="AAA48">
        <v>19697.68</v>
      </c>
      <c r="AAB48">
        <v>8.5752000000000006</v>
      </c>
      <c r="AAC48">
        <v>954808</v>
      </c>
      <c r="AAD48">
        <v>0.41570000000000001</v>
      </c>
      <c r="AAE48">
        <v>200809.3</v>
      </c>
      <c r="AAF48">
        <v>0.22</v>
      </c>
      <c r="AAG48">
        <v>2.56</v>
      </c>
      <c r="AAH48">
        <v>0.06</v>
      </c>
      <c r="AAI48">
        <v>1.21</v>
      </c>
      <c r="AAJ48">
        <v>184.29</v>
      </c>
      <c r="AAK48">
        <v>77</v>
      </c>
      <c r="AAL48">
        <v>0.83309999999999995</v>
      </c>
      <c r="AAM48">
        <v>2200</v>
      </c>
      <c r="AAN48">
        <v>2.3800000000000002E-2</v>
      </c>
      <c r="AAO48">
        <v>1699.6</v>
      </c>
      <c r="AAP48">
        <v>0.02</v>
      </c>
      <c r="AAQ48">
        <v>2.06</v>
      </c>
      <c r="AAR48">
        <v>0</v>
      </c>
      <c r="AAS48">
        <v>0.11</v>
      </c>
      <c r="AAT48" s="1" t="s">
        <v>2209</v>
      </c>
      <c r="AAU48" s="1" t="s">
        <v>2209</v>
      </c>
      <c r="AAV48" s="1" t="s">
        <v>2209</v>
      </c>
      <c r="AAW48" s="1" t="s">
        <v>2209</v>
      </c>
      <c r="AAX48" s="1" t="s">
        <v>2209</v>
      </c>
      <c r="AAY48" s="1" t="s">
        <v>2209</v>
      </c>
      <c r="AAZ48" s="1" t="s">
        <v>2209</v>
      </c>
      <c r="ABA48" s="1" t="s">
        <v>2209</v>
      </c>
      <c r="ABD48">
        <v>56.99</v>
      </c>
      <c r="ABE48">
        <v>416.56</v>
      </c>
      <c r="ABF48">
        <v>54.67</v>
      </c>
      <c r="ABG48">
        <v>50800</v>
      </c>
      <c r="ABH48">
        <v>6.6666999999999996</v>
      </c>
      <c r="ABI48">
        <v>681.2</v>
      </c>
      <c r="ABJ48">
        <v>1.7</v>
      </c>
      <c r="ABK48">
        <v>3.11</v>
      </c>
      <c r="ABL48">
        <v>0.35</v>
      </c>
      <c r="ABM48">
        <v>4.0599999999999996</v>
      </c>
      <c r="ABN48" s="1" t="s">
        <v>2209</v>
      </c>
      <c r="ABO48" s="1" t="s">
        <v>2209</v>
      </c>
      <c r="ABP48" s="1" t="s">
        <v>2209</v>
      </c>
      <c r="ABQ48" s="1" t="s">
        <v>2209</v>
      </c>
      <c r="ABR48" s="1" t="s">
        <v>2209</v>
      </c>
      <c r="ABS48" s="1" t="s">
        <v>2209</v>
      </c>
      <c r="ABT48" s="1" t="s">
        <v>2209</v>
      </c>
      <c r="ABU48" s="1" t="s">
        <v>2209</v>
      </c>
      <c r="ABX48">
        <v>90.96</v>
      </c>
      <c r="ABY48">
        <v>174.92</v>
      </c>
      <c r="ABZ48">
        <v>8.1999999999999993</v>
      </c>
      <c r="ACA48">
        <v>21332</v>
      </c>
      <c r="ACB48">
        <v>1</v>
      </c>
      <c r="ACC48">
        <v>173.7</v>
      </c>
      <c r="ACD48">
        <v>0</v>
      </c>
      <c r="ACE48">
        <v>0</v>
      </c>
      <c r="ACF48" s="1" t="s">
        <v>2209</v>
      </c>
      <c r="ACG48" s="1" t="s">
        <v>2209</v>
      </c>
      <c r="ACH48" s="1" t="s">
        <v>2209</v>
      </c>
      <c r="ACI48" s="1" t="s">
        <v>2209</v>
      </c>
      <c r="ACJ48" s="1" t="s">
        <v>2209</v>
      </c>
      <c r="ACK48" s="1" t="s">
        <v>2209</v>
      </c>
      <c r="ACL48" s="1" t="s">
        <v>2209</v>
      </c>
      <c r="ACM48" s="1" t="s">
        <v>2209</v>
      </c>
      <c r="ACN48" s="1" t="s">
        <v>2209</v>
      </c>
      <c r="ACO48" s="1" t="s">
        <v>2209</v>
      </c>
      <c r="ACP48" s="1" t="s">
        <v>2209</v>
      </c>
      <c r="ACQ48" s="1" t="s">
        <v>2209</v>
      </c>
      <c r="ACR48">
        <v>48.45</v>
      </c>
      <c r="ACS48">
        <v>366.78</v>
      </c>
      <c r="ACT48">
        <v>2.0752000000000002</v>
      </c>
      <c r="ACU48">
        <v>21226</v>
      </c>
      <c r="ACV48">
        <v>0.1201</v>
      </c>
      <c r="ACW48">
        <v>5808.1</v>
      </c>
      <c r="ACX48">
        <v>0.04</v>
      </c>
      <c r="ACY48">
        <v>1.74</v>
      </c>
      <c r="ACZ48">
        <v>0.04</v>
      </c>
      <c r="ADA48">
        <v>0.04</v>
      </c>
      <c r="ADB48" s="1" t="s">
        <v>2209</v>
      </c>
      <c r="ADC48" s="1" t="s">
        <v>2209</v>
      </c>
      <c r="ADD48" s="1" t="s">
        <v>2209</v>
      </c>
      <c r="ADE48" s="1" t="s">
        <v>2209</v>
      </c>
      <c r="ADF48" s="1" t="s">
        <v>2209</v>
      </c>
      <c r="ADG48" s="1" t="s">
        <v>2209</v>
      </c>
      <c r="ADH48" s="1" t="s">
        <v>2209</v>
      </c>
      <c r="ADI48" s="1" t="s">
        <v>2209</v>
      </c>
      <c r="ADK48" s="1" t="s">
        <v>2209</v>
      </c>
      <c r="ADL48" s="1" t="s">
        <v>2209</v>
      </c>
      <c r="ADM48" s="1" t="s">
        <v>2209</v>
      </c>
      <c r="ADN48" s="1" t="s">
        <v>2209</v>
      </c>
      <c r="ADO48" s="1" t="s">
        <v>2209</v>
      </c>
      <c r="ADP48" s="1" t="s">
        <v>2209</v>
      </c>
      <c r="ADQ48" s="1" t="s">
        <v>2209</v>
      </c>
      <c r="ADR48" s="1" t="s">
        <v>2209</v>
      </c>
      <c r="ADS48" s="1" t="s">
        <v>2209</v>
      </c>
      <c r="ADT48" s="1" t="s">
        <v>2209</v>
      </c>
      <c r="ADU48" s="1" t="s">
        <v>2209</v>
      </c>
      <c r="ADV48" s="1" t="s">
        <v>2209</v>
      </c>
      <c r="ADW48" s="1" t="s">
        <v>2209</v>
      </c>
      <c r="ADX48" s="1" t="s">
        <v>2209</v>
      </c>
      <c r="ADY48" s="1" t="s">
        <v>2209</v>
      </c>
      <c r="ADZ48" s="1" t="s">
        <v>2209</v>
      </c>
      <c r="AEA48" s="1" t="s">
        <v>2209</v>
      </c>
      <c r="AEB48" s="1" t="s">
        <v>2209</v>
      </c>
      <c r="AEC48" s="1" t="s">
        <v>2209</v>
      </c>
      <c r="AEE48" s="1" t="s">
        <v>2209</v>
      </c>
      <c r="AEF48">
        <v>0.62</v>
      </c>
      <c r="AEG48">
        <v>8.57</v>
      </c>
      <c r="AEH48">
        <v>0.4</v>
      </c>
      <c r="AEI48">
        <v>21416</v>
      </c>
      <c r="AEJ48">
        <v>1</v>
      </c>
      <c r="AEK48">
        <v>180.1</v>
      </c>
      <c r="AEL48">
        <v>0</v>
      </c>
      <c r="AEM48">
        <v>0</v>
      </c>
      <c r="AEP48">
        <v>103.46</v>
      </c>
      <c r="AEQ48">
        <v>21.29</v>
      </c>
      <c r="AER48">
        <v>1.37</v>
      </c>
      <c r="AES48">
        <v>15538</v>
      </c>
      <c r="AET48">
        <v>1</v>
      </c>
      <c r="AEU48">
        <v>219.4</v>
      </c>
      <c r="AEV48">
        <v>0</v>
      </c>
      <c r="AEW48">
        <v>0</v>
      </c>
      <c r="AFH48">
        <v>0.04</v>
      </c>
      <c r="AFI48">
        <v>0.86</v>
      </c>
      <c r="AFJ48">
        <v>643.38</v>
      </c>
      <c r="AFK48">
        <v>589.19000000000005</v>
      </c>
      <c r="AFL48">
        <v>3.31</v>
      </c>
      <c r="AFM48">
        <v>90924</v>
      </c>
      <c r="AFN48">
        <v>0.51029999999999998</v>
      </c>
      <c r="AFO48">
        <v>1464.6</v>
      </c>
      <c r="AFP48">
        <v>0</v>
      </c>
      <c r="AFQ48">
        <v>0</v>
      </c>
      <c r="AFR48">
        <v>0.02</v>
      </c>
      <c r="AFS48">
        <v>0</v>
      </c>
      <c r="AFT48" s="1" t="s">
        <v>2209</v>
      </c>
      <c r="AFU48" s="1" t="s">
        <v>2209</v>
      </c>
      <c r="AFV48" s="1" t="s">
        <v>2209</v>
      </c>
      <c r="AFW48" s="1" t="s">
        <v>2209</v>
      </c>
      <c r="AFX48" s="1" t="s">
        <v>2209</v>
      </c>
      <c r="AFY48" s="1" t="s">
        <v>2209</v>
      </c>
      <c r="AFZ48" s="1" t="s">
        <v>2209</v>
      </c>
      <c r="AGA48" s="1" t="s">
        <v>2209</v>
      </c>
      <c r="AGD48" s="1" t="s">
        <v>2209</v>
      </c>
      <c r="AGE48" s="1" t="s">
        <v>2209</v>
      </c>
      <c r="AGF48" s="1" t="s">
        <v>2209</v>
      </c>
      <c r="AGG48" s="1" t="s">
        <v>2209</v>
      </c>
      <c r="AGH48" s="1" t="s">
        <v>2209</v>
      </c>
      <c r="AGI48" s="1" t="s">
        <v>2209</v>
      </c>
      <c r="AGJ48" s="1" t="s">
        <v>2209</v>
      </c>
      <c r="AGK48" s="1" t="s">
        <v>2209</v>
      </c>
      <c r="AGN48">
        <v>138.79</v>
      </c>
      <c r="AGO48">
        <v>998.69</v>
      </c>
      <c r="AGP48">
        <v>9.7013999999999996</v>
      </c>
      <c r="AGQ48">
        <v>66314</v>
      </c>
      <c r="AGR48">
        <v>0.64419999999999999</v>
      </c>
      <c r="AGS48">
        <v>739.7</v>
      </c>
      <c r="AGT48">
        <v>0.12</v>
      </c>
      <c r="AGU48">
        <v>1.28</v>
      </c>
      <c r="AGV48">
        <v>0.11</v>
      </c>
      <c r="AGW48">
        <v>0.73</v>
      </c>
      <c r="AGX48" s="1" t="s">
        <v>2209</v>
      </c>
      <c r="AGY48" s="1" t="s">
        <v>2209</v>
      </c>
      <c r="AGZ48" s="1" t="s">
        <v>2209</v>
      </c>
      <c r="AHA48" s="1" t="s">
        <v>2209</v>
      </c>
      <c r="AHB48" s="1" t="s">
        <v>2209</v>
      </c>
      <c r="AHC48" s="1" t="s">
        <v>2209</v>
      </c>
      <c r="AHD48" s="1" t="s">
        <v>2209</v>
      </c>
      <c r="AHE48" s="1" t="s">
        <v>2209</v>
      </c>
      <c r="AHF48" s="1" t="s">
        <v>2209</v>
      </c>
      <c r="AHG48" s="1" t="s">
        <v>2209</v>
      </c>
      <c r="AHH48" s="1" t="s">
        <v>2209</v>
      </c>
      <c r="AHI48" s="1" t="s">
        <v>2209</v>
      </c>
      <c r="AHJ48" s="1" t="s">
        <v>2209</v>
      </c>
      <c r="AHK48" s="1" t="s">
        <v>2209</v>
      </c>
      <c r="AHL48" s="1" t="s">
        <v>2209</v>
      </c>
      <c r="AHM48" s="1" t="s">
        <v>2209</v>
      </c>
      <c r="AHN48" s="1" t="s">
        <v>2209</v>
      </c>
      <c r="AHO48" s="1" t="s">
        <v>2209</v>
      </c>
      <c r="AHR48">
        <v>139.99</v>
      </c>
      <c r="AHS48">
        <v>292917.40000000002</v>
      </c>
      <c r="AHT48">
        <v>2780</v>
      </c>
      <c r="AHU48">
        <v>105366</v>
      </c>
      <c r="AHV48">
        <v>1</v>
      </c>
      <c r="AHW48" s="1" t="s">
        <v>2209</v>
      </c>
      <c r="AHX48">
        <v>170</v>
      </c>
      <c r="AHY48">
        <v>6.12</v>
      </c>
      <c r="AHZ48" s="1" t="s">
        <v>2209</v>
      </c>
      <c r="AIA48" s="1" t="s">
        <v>2209</v>
      </c>
      <c r="AIB48">
        <v>270.89</v>
      </c>
      <c r="AIC48">
        <v>252.6</v>
      </c>
      <c r="AID48">
        <v>35.4039</v>
      </c>
      <c r="AIE48">
        <v>5309</v>
      </c>
      <c r="AIF48">
        <v>0.74409999999999998</v>
      </c>
      <c r="AIG48">
        <v>975.3</v>
      </c>
      <c r="AIH48">
        <v>0</v>
      </c>
      <c r="AII48">
        <v>0</v>
      </c>
      <c r="AIJ48">
        <v>0.39</v>
      </c>
      <c r="AIK48">
        <v>1.81</v>
      </c>
      <c r="AIT48">
        <v>0.01</v>
      </c>
      <c r="AIU48">
        <v>0.08</v>
      </c>
      <c r="AIV48" s="1" t="s">
        <v>2209</v>
      </c>
      <c r="AIW48" s="1" t="s">
        <v>2209</v>
      </c>
      <c r="AIX48" s="1" t="s">
        <v>2209</v>
      </c>
      <c r="AIY48" s="1" t="s">
        <v>2209</v>
      </c>
      <c r="AIZ48" s="1" t="s">
        <v>2209</v>
      </c>
      <c r="AJA48" s="1" t="s">
        <v>2209</v>
      </c>
      <c r="AJB48" s="1" t="s">
        <v>2209</v>
      </c>
      <c r="AJC48" s="1" t="s">
        <v>2209</v>
      </c>
      <c r="AJD48" s="1" t="s">
        <v>2209</v>
      </c>
      <c r="AJE48" s="1" t="s">
        <v>2209</v>
      </c>
      <c r="AJF48" s="1" t="s">
        <v>2209</v>
      </c>
      <c r="AJG48" s="1" t="s">
        <v>2209</v>
      </c>
      <c r="AJH48" s="1" t="s">
        <v>2209</v>
      </c>
      <c r="AJI48" s="1" t="s">
        <v>2209</v>
      </c>
      <c r="AJJ48" s="1" t="s">
        <v>2209</v>
      </c>
      <c r="AJK48" s="1" t="s">
        <v>2209</v>
      </c>
      <c r="AJL48" s="1" t="s">
        <v>2209</v>
      </c>
      <c r="AJM48" s="1" t="s">
        <v>2209</v>
      </c>
      <c r="AJN48" s="1" t="s">
        <v>2209</v>
      </c>
      <c r="AJO48" s="1" t="s">
        <v>2209</v>
      </c>
      <c r="AJP48">
        <v>235.84</v>
      </c>
      <c r="AJQ48">
        <v>359.73</v>
      </c>
      <c r="AJR48">
        <v>1.1164000000000001</v>
      </c>
      <c r="AJS48">
        <v>30103</v>
      </c>
      <c r="AJT48">
        <v>9.3399999999999997E-2</v>
      </c>
      <c r="AJU48">
        <v>6927.9</v>
      </c>
      <c r="AJV48">
        <v>0.04</v>
      </c>
      <c r="AJW48">
        <v>4.0199999999999996</v>
      </c>
      <c r="AJX48">
        <v>0.01</v>
      </c>
      <c r="AJY48">
        <v>0.08</v>
      </c>
      <c r="AKH48">
        <v>0.01</v>
      </c>
      <c r="AKI48">
        <v>0.08</v>
      </c>
      <c r="AKR48">
        <v>0.01</v>
      </c>
      <c r="AKS48">
        <v>0.08</v>
      </c>
      <c r="AKT48" s="1" t="s">
        <v>2209</v>
      </c>
      <c r="AKU48" s="1" t="s">
        <v>2209</v>
      </c>
      <c r="AKV48" s="1" t="s">
        <v>2209</v>
      </c>
      <c r="AKW48" s="1" t="s">
        <v>2209</v>
      </c>
      <c r="AKX48" s="1" t="s">
        <v>2209</v>
      </c>
      <c r="AKY48" s="1" t="s">
        <v>2209</v>
      </c>
      <c r="AKZ48" s="1" t="s">
        <v>2209</v>
      </c>
      <c r="ALA48" s="1" t="s">
        <v>2209</v>
      </c>
      <c r="ALL48">
        <v>0.01</v>
      </c>
      <c r="ALM48">
        <v>0.08</v>
      </c>
      <c r="ALV48">
        <v>0.01</v>
      </c>
      <c r="ALW48">
        <v>0.08</v>
      </c>
      <c r="AMF48">
        <v>0.01</v>
      </c>
      <c r="AMG48">
        <v>0.08</v>
      </c>
      <c r="AMP48">
        <v>0.01</v>
      </c>
      <c r="AMQ48">
        <v>0.08</v>
      </c>
      <c r="AMZ48">
        <v>0.01</v>
      </c>
      <c r="ANA48">
        <v>0.08</v>
      </c>
      <c r="ANJ48">
        <v>0.01</v>
      </c>
      <c r="ANK48">
        <v>0.08</v>
      </c>
      <c r="ANL48">
        <v>66.41</v>
      </c>
      <c r="ANM48">
        <v>854.29</v>
      </c>
      <c r="ANN48">
        <v>37.5</v>
      </c>
      <c r="ANO48">
        <v>22781</v>
      </c>
      <c r="ANP48">
        <v>1</v>
      </c>
      <c r="ANQ48">
        <v>99</v>
      </c>
      <c r="ANR48">
        <v>0.39</v>
      </c>
      <c r="ANS48">
        <v>1.04</v>
      </c>
      <c r="ANT48">
        <v>0.83</v>
      </c>
      <c r="ANU48">
        <v>1.3</v>
      </c>
      <c r="ANV48">
        <v>100</v>
      </c>
      <c r="ANW48" s="1" t="s">
        <v>2209</v>
      </c>
      <c r="ANX48" s="1" t="s">
        <v>2209</v>
      </c>
      <c r="ANY48">
        <v>7000</v>
      </c>
      <c r="ANZ48">
        <v>1</v>
      </c>
      <c r="AOA48" s="1" t="s">
        <v>2209</v>
      </c>
      <c r="AOB48">
        <v>0</v>
      </c>
      <c r="AOC48" s="1" t="s">
        <v>2209</v>
      </c>
      <c r="AOF48">
        <v>258.39999999999998</v>
      </c>
      <c r="AOG48">
        <v>3446.98</v>
      </c>
      <c r="AOH48">
        <v>11.503399999999999</v>
      </c>
      <c r="AOI48">
        <v>60052</v>
      </c>
      <c r="AOJ48">
        <v>0.20039999999999999</v>
      </c>
      <c r="AOK48">
        <v>7931.4</v>
      </c>
      <c r="AOL48">
        <v>0.06</v>
      </c>
      <c r="AOM48">
        <v>0.49</v>
      </c>
      <c r="AON48">
        <v>0.08</v>
      </c>
      <c r="AOO48">
        <v>0.65</v>
      </c>
      <c r="AOX48">
        <v>0.08</v>
      </c>
      <c r="AOY48">
        <v>0.65</v>
      </c>
      <c r="APH48">
        <v>0.08</v>
      </c>
      <c r="API48">
        <v>0.65</v>
      </c>
      <c r="APJ48" s="1" t="s">
        <v>2209</v>
      </c>
      <c r="APK48" s="1" t="s">
        <v>2209</v>
      </c>
      <c r="APL48" s="1" t="s">
        <v>2209</v>
      </c>
      <c r="APM48" s="1" t="s">
        <v>2209</v>
      </c>
      <c r="APN48" s="1" t="s">
        <v>2209</v>
      </c>
      <c r="APO48" s="1" t="s">
        <v>2209</v>
      </c>
      <c r="APP48" s="1" t="s">
        <v>2209</v>
      </c>
      <c r="APQ48" s="1" t="s">
        <v>2209</v>
      </c>
      <c r="APR48" s="1" t="s">
        <v>2209</v>
      </c>
      <c r="APS48" s="1" t="s">
        <v>2209</v>
      </c>
      <c r="APT48">
        <v>101.53</v>
      </c>
      <c r="APU48">
        <v>3173.36</v>
      </c>
      <c r="APV48">
        <v>23.3</v>
      </c>
      <c r="APW48">
        <v>136196</v>
      </c>
      <c r="APX48">
        <v>1</v>
      </c>
      <c r="APY48">
        <v>8811.2999999999993</v>
      </c>
      <c r="APZ48">
        <v>0</v>
      </c>
      <c r="AQA48">
        <v>0</v>
      </c>
      <c r="AQL48">
        <v>0.01</v>
      </c>
      <c r="AQM48">
        <v>0.08</v>
      </c>
      <c r="AQV48">
        <v>0.08</v>
      </c>
      <c r="AQW48">
        <v>0.65</v>
      </c>
      <c r="AQX48" s="1" t="s">
        <v>2209</v>
      </c>
      <c r="AQY48" s="1" t="s">
        <v>2209</v>
      </c>
      <c r="AQZ48" s="1" t="s">
        <v>2209</v>
      </c>
      <c r="ARA48" s="1" t="s">
        <v>2209</v>
      </c>
      <c r="ARB48" s="1" t="s">
        <v>2209</v>
      </c>
      <c r="ARC48" s="1" t="s">
        <v>2209</v>
      </c>
      <c r="ARD48" s="1" t="s">
        <v>2209</v>
      </c>
      <c r="ARE48" s="1" t="s">
        <v>2209</v>
      </c>
      <c r="ARH48" s="1" t="s">
        <v>2209</v>
      </c>
      <c r="ARI48" s="1" t="s">
        <v>2209</v>
      </c>
      <c r="ARJ48" s="1" t="s">
        <v>2209</v>
      </c>
      <c r="ARK48" s="1" t="s">
        <v>2209</v>
      </c>
      <c r="ARL48" s="1" t="s">
        <v>2209</v>
      </c>
      <c r="ARM48" s="1" t="s">
        <v>2209</v>
      </c>
      <c r="ARN48" s="1" t="s">
        <v>2209</v>
      </c>
      <c r="ARO48" s="1" t="s">
        <v>2209</v>
      </c>
      <c r="ARP48" s="1" t="s">
        <v>2209</v>
      </c>
      <c r="ARQ48" s="1" t="s">
        <v>2209</v>
      </c>
      <c r="ARR48">
        <v>169.87</v>
      </c>
      <c r="ARS48">
        <v>110.64</v>
      </c>
      <c r="ART48">
        <v>1.74</v>
      </c>
      <c r="ARU48">
        <v>63588</v>
      </c>
      <c r="ARV48">
        <v>1</v>
      </c>
      <c r="ARW48">
        <v>1594.9</v>
      </c>
      <c r="ARX48">
        <v>0</v>
      </c>
      <c r="ARY48">
        <v>0</v>
      </c>
      <c r="ARZ48" s="1" t="s">
        <v>2209</v>
      </c>
      <c r="ASA48">
        <v>7.0000000000000007E-2</v>
      </c>
      <c r="ASB48">
        <v>70.430000000000007</v>
      </c>
      <c r="ASC48">
        <v>36.19</v>
      </c>
      <c r="ASD48">
        <v>1.37</v>
      </c>
      <c r="ASE48">
        <v>23500</v>
      </c>
      <c r="ASF48">
        <v>0.88890000000000002</v>
      </c>
      <c r="ASG48">
        <v>469.2</v>
      </c>
      <c r="ASH48">
        <v>0</v>
      </c>
      <c r="ASI48">
        <v>0</v>
      </c>
      <c r="ASL48" s="1" t="s">
        <v>2209</v>
      </c>
      <c r="ASM48" s="1" t="s">
        <v>2209</v>
      </c>
      <c r="ASN48" s="1" t="s">
        <v>2209</v>
      </c>
      <c r="ASO48" s="1" t="s">
        <v>2209</v>
      </c>
      <c r="ASP48" s="1" t="s">
        <v>2209</v>
      </c>
      <c r="ASQ48" s="1" t="s">
        <v>2209</v>
      </c>
      <c r="ASR48" s="1" t="s">
        <v>2209</v>
      </c>
      <c r="ASS48" s="1" t="s">
        <v>2209</v>
      </c>
      <c r="ASV48">
        <v>144.19999999999999</v>
      </c>
      <c r="ASW48">
        <v>0.17</v>
      </c>
      <c r="ASX48">
        <v>7.8</v>
      </c>
      <c r="ASY48">
        <v>21</v>
      </c>
      <c r="ASZ48">
        <v>1</v>
      </c>
      <c r="ATA48">
        <v>0.3</v>
      </c>
      <c r="ATB48">
        <v>0</v>
      </c>
      <c r="ATC48">
        <v>0</v>
      </c>
      <c r="ATF48">
        <v>100</v>
      </c>
      <c r="ATG48">
        <v>1.64</v>
      </c>
      <c r="ATH48">
        <v>273.45999999999998</v>
      </c>
      <c r="ATI48">
        <v>6</v>
      </c>
      <c r="ATJ48">
        <v>1</v>
      </c>
      <c r="ATK48" s="1" t="s">
        <v>2209</v>
      </c>
      <c r="ATL48">
        <v>0</v>
      </c>
      <c r="ATM48">
        <v>0</v>
      </c>
      <c r="ATX48">
        <v>0.08</v>
      </c>
      <c r="ATY48">
        <v>0.65</v>
      </c>
      <c r="AUH48">
        <v>0.08</v>
      </c>
      <c r="AUI48">
        <v>0.65</v>
      </c>
      <c r="AUJ48" s="1" t="s">
        <v>2209</v>
      </c>
      <c r="AUK48" s="1" t="s">
        <v>2209</v>
      </c>
      <c r="AUL48" s="1" t="s">
        <v>2209</v>
      </c>
      <c r="AUM48" s="1" t="s">
        <v>2209</v>
      </c>
      <c r="AUN48" s="1" t="s">
        <v>2209</v>
      </c>
      <c r="AUO48" s="1" t="s">
        <v>2209</v>
      </c>
      <c r="AUP48">
        <v>0</v>
      </c>
      <c r="AUQ48" s="1" t="s">
        <v>2209</v>
      </c>
      <c r="AVB48">
        <v>0.08</v>
      </c>
      <c r="AVC48">
        <v>0.65</v>
      </c>
      <c r="AVD48">
        <v>2315.9699999999998</v>
      </c>
      <c r="AVE48">
        <v>18.18</v>
      </c>
      <c r="AVF48">
        <v>5.5</v>
      </c>
      <c r="AVG48">
        <v>3305</v>
      </c>
      <c r="AVH48">
        <v>1</v>
      </c>
      <c r="AVI48">
        <v>13.2</v>
      </c>
      <c r="AVJ48">
        <v>0</v>
      </c>
      <c r="AVK48">
        <v>0</v>
      </c>
      <c r="AVN48">
        <v>83.59</v>
      </c>
      <c r="AVO48">
        <v>43.77</v>
      </c>
      <c r="AVP48">
        <v>4.26</v>
      </c>
      <c r="AVQ48">
        <v>4250</v>
      </c>
      <c r="AVR48">
        <v>0.4133</v>
      </c>
      <c r="AVS48">
        <v>568.1</v>
      </c>
      <c r="AVT48">
        <v>0</v>
      </c>
      <c r="AVU48">
        <v>0</v>
      </c>
      <c r="AVX48">
        <v>151</v>
      </c>
      <c r="AVY48">
        <v>205.8</v>
      </c>
      <c r="AVZ48">
        <v>19.059999999999999</v>
      </c>
      <c r="AWA48">
        <v>10500</v>
      </c>
      <c r="AWB48">
        <v>0.97219999999999995</v>
      </c>
      <c r="AWC48">
        <v>291.2</v>
      </c>
      <c r="AWD48">
        <v>0.17</v>
      </c>
      <c r="AWE48">
        <v>0.89</v>
      </c>
      <c r="AWF48">
        <v>0.09</v>
      </c>
      <c r="AWG48">
        <v>0.68</v>
      </c>
      <c r="AWH48" s="1" t="s">
        <v>2209</v>
      </c>
      <c r="AWI48" s="1" t="s">
        <v>2209</v>
      </c>
      <c r="AWJ48" s="1" t="s">
        <v>2209</v>
      </c>
      <c r="AWK48" s="1" t="s">
        <v>2209</v>
      </c>
      <c r="AWL48" s="1" t="s">
        <v>2209</v>
      </c>
      <c r="AWM48" s="1" t="s">
        <v>2209</v>
      </c>
      <c r="AWN48" s="1" t="s">
        <v>2209</v>
      </c>
      <c r="AWO48" s="1" t="s">
        <v>2209</v>
      </c>
      <c r="AWR48">
        <v>82.63</v>
      </c>
      <c r="AWS48">
        <v>48.64</v>
      </c>
      <c r="AWT48">
        <v>17.07</v>
      </c>
      <c r="AWU48">
        <v>1900</v>
      </c>
      <c r="AWV48">
        <v>0.66669999999999996</v>
      </c>
      <c r="AWW48">
        <v>102.9</v>
      </c>
      <c r="AWX48">
        <v>0</v>
      </c>
      <c r="AWY48">
        <v>0</v>
      </c>
      <c r="AXB48">
        <v>2678.05</v>
      </c>
      <c r="AXC48">
        <v>503.6</v>
      </c>
      <c r="AXD48">
        <v>16.55</v>
      </c>
      <c r="AXE48">
        <v>30429</v>
      </c>
      <c r="AXF48">
        <v>1</v>
      </c>
      <c r="AXG48">
        <v>19.8</v>
      </c>
      <c r="AXH48">
        <v>0.42</v>
      </c>
      <c r="AXI48">
        <v>2.54</v>
      </c>
      <c r="AXL48" s="1" t="s">
        <v>2209</v>
      </c>
      <c r="AXM48" s="1" t="s">
        <v>2209</v>
      </c>
      <c r="AXN48" s="1" t="s">
        <v>2209</v>
      </c>
      <c r="AXO48" s="1" t="s">
        <v>2209</v>
      </c>
      <c r="AXP48" s="1" t="s">
        <v>2209</v>
      </c>
      <c r="AXQ48" s="1" t="s">
        <v>2209</v>
      </c>
      <c r="AXR48" s="1" t="s">
        <v>2209</v>
      </c>
      <c r="AXS48" s="1" t="s">
        <v>2209</v>
      </c>
      <c r="AXT48" s="1" t="s">
        <v>2209</v>
      </c>
      <c r="AXU48" s="1" t="s">
        <v>2209</v>
      </c>
      <c r="AXV48" s="1" t="s">
        <v>2209</v>
      </c>
      <c r="AXW48" s="1" t="s">
        <v>2209</v>
      </c>
      <c r="AXX48" s="1" t="s">
        <v>2209</v>
      </c>
      <c r="AXY48" s="1" t="s">
        <v>2209</v>
      </c>
      <c r="AXZ48" s="1" t="s">
        <v>2209</v>
      </c>
      <c r="AYB48" s="1" t="s">
        <v>2209</v>
      </c>
      <c r="AYC48" s="1" t="s">
        <v>2209</v>
      </c>
      <c r="AYF48" s="1" t="s">
        <v>2209</v>
      </c>
      <c r="AYG48" s="1" t="s">
        <v>2209</v>
      </c>
      <c r="AYH48" s="1" t="s">
        <v>2209</v>
      </c>
      <c r="AYI48" s="1" t="s">
        <v>2209</v>
      </c>
      <c r="AYJ48" s="1" t="s">
        <v>2209</v>
      </c>
      <c r="AYK48" s="1" t="s">
        <v>2209</v>
      </c>
      <c r="AYL48" s="1" t="s">
        <v>2209</v>
      </c>
      <c r="AYM48" s="1" t="s">
        <v>2209</v>
      </c>
      <c r="AYP48">
        <v>92.79</v>
      </c>
      <c r="AYQ48">
        <v>505.2</v>
      </c>
      <c r="AYR48">
        <v>4.21</v>
      </c>
      <c r="AYS48">
        <v>24000</v>
      </c>
      <c r="AYT48">
        <v>0.2</v>
      </c>
      <c r="AYU48">
        <v>1531.9</v>
      </c>
      <c r="AYV48">
        <v>0.16</v>
      </c>
      <c r="AYW48">
        <v>3.8</v>
      </c>
      <c r="AYX48">
        <v>0.02</v>
      </c>
      <c r="AYY48">
        <v>0.36</v>
      </c>
      <c r="AYZ48" s="1" t="s">
        <v>2209</v>
      </c>
      <c r="AZA48" s="1" t="s">
        <v>2209</v>
      </c>
      <c r="AZB48" s="1" t="s">
        <v>2209</v>
      </c>
      <c r="AZC48" s="1" t="s">
        <v>2209</v>
      </c>
      <c r="AZD48" s="1" t="s">
        <v>2209</v>
      </c>
      <c r="AZF48" s="1" t="s">
        <v>2209</v>
      </c>
      <c r="AZG48" s="1" t="s">
        <v>2209</v>
      </c>
      <c r="AZJ48" s="1" t="s">
        <v>2209</v>
      </c>
      <c r="AZK48" s="1" t="s">
        <v>2209</v>
      </c>
      <c r="AZL48" s="1" t="s">
        <v>2209</v>
      </c>
      <c r="AZM48" s="1" t="s">
        <v>2209</v>
      </c>
      <c r="AZN48" s="1" t="s">
        <v>2209</v>
      </c>
      <c r="AZO48" s="1" t="s">
        <v>2209</v>
      </c>
      <c r="AZP48" s="1" t="s">
        <v>2209</v>
      </c>
      <c r="AZQ48" s="1" t="s">
        <v>2209</v>
      </c>
      <c r="AZT48" s="1" t="s">
        <v>2209</v>
      </c>
      <c r="AZU48" s="1" t="s">
        <v>2209</v>
      </c>
      <c r="AZV48" s="1" t="s">
        <v>2209</v>
      </c>
      <c r="AZW48" s="1" t="s">
        <v>2209</v>
      </c>
      <c r="AZX48" s="1" t="s">
        <v>2209</v>
      </c>
      <c r="AZY48" s="1" t="s">
        <v>2209</v>
      </c>
      <c r="AZZ48" s="1" t="s">
        <v>2209</v>
      </c>
      <c r="BAA48" s="1" t="s">
        <v>2209</v>
      </c>
      <c r="BAB48" s="1" t="s">
        <v>2209</v>
      </c>
      <c r="BAC48" s="1" t="s">
        <v>2209</v>
      </c>
      <c r="BAD48" s="1" t="s">
        <v>2209</v>
      </c>
      <c r="BAE48" s="1" t="s">
        <v>2209</v>
      </c>
      <c r="BAF48" s="1" t="s">
        <v>2209</v>
      </c>
      <c r="BAG48" s="1" t="s">
        <v>2209</v>
      </c>
      <c r="BAH48" s="1" t="s">
        <v>2209</v>
      </c>
      <c r="BAJ48" s="1" t="s">
        <v>2209</v>
      </c>
      <c r="BAK48" s="1" t="s">
        <v>2209</v>
      </c>
      <c r="BAN48" s="1" t="s">
        <v>2209</v>
      </c>
      <c r="BAO48" s="1" t="s">
        <v>2209</v>
      </c>
      <c r="BAP48" s="1" t="s">
        <v>2209</v>
      </c>
      <c r="BAQ48" s="1" t="s">
        <v>2209</v>
      </c>
      <c r="BAR48" s="1" t="s">
        <v>2209</v>
      </c>
      <c r="BAS48" s="1" t="s">
        <v>2209</v>
      </c>
      <c r="BAT48" s="1" t="s">
        <v>2209</v>
      </c>
      <c r="BAU48" s="1" t="s">
        <v>2209</v>
      </c>
      <c r="BAV48" s="1" t="s">
        <v>2209</v>
      </c>
      <c r="BAW48" s="1" t="s">
        <v>2209</v>
      </c>
      <c r="BAX48" s="1" t="s">
        <v>2209</v>
      </c>
      <c r="BAY48" s="1" t="s">
        <v>2209</v>
      </c>
      <c r="BAZ48" s="1" t="s">
        <v>2209</v>
      </c>
      <c r="BBA48" s="1" t="s">
        <v>2209</v>
      </c>
      <c r="BBB48" s="1" t="s">
        <v>2209</v>
      </c>
      <c r="BBC48" s="1" t="s">
        <v>2209</v>
      </c>
      <c r="BBD48" s="1" t="s">
        <v>2209</v>
      </c>
      <c r="BBE48" s="1" t="s">
        <v>2209</v>
      </c>
      <c r="BBF48" s="1" t="s">
        <v>2209</v>
      </c>
      <c r="BBG48" s="1" t="s">
        <v>2209</v>
      </c>
      <c r="BBH48" s="1" t="s">
        <v>2209</v>
      </c>
      <c r="BBI48" s="1" t="s">
        <v>2209</v>
      </c>
      <c r="BBJ48" s="1" t="s">
        <v>2209</v>
      </c>
      <c r="BBK48" s="1" t="s">
        <v>2209</v>
      </c>
      <c r="BBL48" s="1" t="s">
        <v>2209</v>
      </c>
      <c r="BBM48" s="1" t="s">
        <v>2209</v>
      </c>
      <c r="BBN48" s="1" t="s">
        <v>2209</v>
      </c>
      <c r="BBO48" s="1" t="s">
        <v>2209</v>
      </c>
      <c r="BBQ48" s="1" t="s">
        <v>2209</v>
      </c>
      <c r="BCB48" s="1" t="s">
        <v>2209</v>
      </c>
      <c r="BCC48" s="1" t="s">
        <v>2209</v>
      </c>
      <c r="BCD48" s="1" t="s">
        <v>2209</v>
      </c>
      <c r="BCE48" s="1" t="s">
        <v>2209</v>
      </c>
      <c r="BCF48" s="1" t="s">
        <v>2209</v>
      </c>
      <c r="BCG48" s="1" t="s">
        <v>2209</v>
      </c>
      <c r="BCH48" s="1" t="s">
        <v>2209</v>
      </c>
      <c r="BCI48" s="1" t="s">
        <v>2209</v>
      </c>
      <c r="BCL48" s="1" t="s">
        <v>2209</v>
      </c>
      <c r="BCM48" s="1" t="s">
        <v>2209</v>
      </c>
      <c r="BCN48" s="1" t="s">
        <v>2209</v>
      </c>
      <c r="BCO48" s="1" t="s">
        <v>2209</v>
      </c>
      <c r="BCP48" s="1" t="s">
        <v>2209</v>
      </c>
      <c r="BCQ48" s="1" t="s">
        <v>2209</v>
      </c>
      <c r="BCR48" s="1" t="s">
        <v>2209</v>
      </c>
      <c r="BCS48" s="1" t="s">
        <v>2209</v>
      </c>
      <c r="BCV48" s="1" t="s">
        <v>2209</v>
      </c>
      <c r="BCW48" s="1" t="s">
        <v>2209</v>
      </c>
      <c r="BCX48" s="1" t="s">
        <v>2209</v>
      </c>
      <c r="BCY48" s="1" t="s">
        <v>2209</v>
      </c>
      <c r="BCZ48" s="1" t="s">
        <v>2209</v>
      </c>
      <c r="BDA48" s="1" t="s">
        <v>2209</v>
      </c>
      <c r="BDB48" s="1" t="s">
        <v>2209</v>
      </c>
      <c r="BDC48" s="1" t="s">
        <v>2209</v>
      </c>
      <c r="BDD48" s="1" t="s">
        <v>2209</v>
      </c>
      <c r="BDE48" s="1" t="s">
        <v>2209</v>
      </c>
      <c r="BDF48">
        <v>93.54</v>
      </c>
      <c r="BDG48">
        <v>262.45999999999998</v>
      </c>
      <c r="BDH48">
        <v>217.1567</v>
      </c>
      <c r="BDI48">
        <v>1249814</v>
      </c>
      <c r="BDJ48">
        <v>1034.077</v>
      </c>
      <c r="BDK48">
        <v>142.9</v>
      </c>
      <c r="BDL48">
        <v>0</v>
      </c>
      <c r="BDM48">
        <v>0</v>
      </c>
      <c r="BDN48">
        <v>8.64</v>
      </c>
      <c r="BDO48">
        <v>22.65</v>
      </c>
      <c r="BDZ48" s="1" t="s">
        <v>2209</v>
      </c>
      <c r="BEA48" s="1" t="s">
        <v>2209</v>
      </c>
      <c r="BEB48" s="1" t="s">
        <v>2209</v>
      </c>
      <c r="BEC48" s="1" t="s">
        <v>2209</v>
      </c>
      <c r="BED48" s="1" t="s">
        <v>2209</v>
      </c>
      <c r="BEE48" s="1" t="s">
        <v>2209</v>
      </c>
      <c r="BEF48" s="1" t="s">
        <v>2209</v>
      </c>
      <c r="BEG48" s="1" t="s">
        <v>2209</v>
      </c>
      <c r="BEH48" s="1" t="s">
        <v>2209</v>
      </c>
      <c r="BEI48" s="1" t="s">
        <v>2209</v>
      </c>
      <c r="BEJ48" s="1" t="s">
        <v>2209</v>
      </c>
      <c r="BEK48" s="1" t="s">
        <v>2209</v>
      </c>
      <c r="BEL48" s="1" t="s">
        <v>2209</v>
      </c>
      <c r="BEM48" s="1" t="s">
        <v>2209</v>
      </c>
      <c r="BEN48" s="1" t="s">
        <v>2209</v>
      </c>
      <c r="BEP48" s="1" t="s">
        <v>2209</v>
      </c>
      <c r="BEQ48" s="1" t="s">
        <v>2209</v>
      </c>
    </row>
    <row r="49" spans="1:1021 1030:1499" x14ac:dyDescent="0.25">
      <c r="A49" s="2">
        <v>36373</v>
      </c>
      <c r="B49">
        <v>598.14</v>
      </c>
      <c r="C49">
        <v>1433.07</v>
      </c>
      <c r="D49">
        <v>12.66</v>
      </c>
      <c r="E49">
        <v>113197</v>
      </c>
      <c r="F49">
        <v>1</v>
      </c>
      <c r="G49">
        <v>4382.5</v>
      </c>
      <c r="H49">
        <v>0.46</v>
      </c>
      <c r="I49">
        <v>3.66</v>
      </c>
      <c r="J49">
        <v>0.03</v>
      </c>
      <c r="K49">
        <v>0.91</v>
      </c>
      <c r="AF49">
        <v>3486.8</v>
      </c>
      <c r="AG49">
        <v>585.79999999999995</v>
      </c>
      <c r="AH49">
        <v>13.5</v>
      </c>
      <c r="AI49">
        <v>43393</v>
      </c>
      <c r="AJ49">
        <v>1</v>
      </c>
      <c r="AK49">
        <v>48.7</v>
      </c>
      <c r="AL49">
        <v>0.38</v>
      </c>
      <c r="AM49">
        <v>2.85</v>
      </c>
      <c r="AP49" s="1" t="s">
        <v>2209</v>
      </c>
      <c r="AQ49" s="1" t="s">
        <v>2209</v>
      </c>
      <c r="AR49" s="1" t="s">
        <v>2209</v>
      </c>
      <c r="AS49" s="1" t="s">
        <v>2209</v>
      </c>
      <c r="AT49" s="1" t="s">
        <v>2209</v>
      </c>
      <c r="AU49" s="1" t="s">
        <v>2209</v>
      </c>
      <c r="AV49" s="1" t="s">
        <v>2209</v>
      </c>
      <c r="AW49" s="1" t="s">
        <v>2209</v>
      </c>
      <c r="BH49" s="1" t="s">
        <v>2209</v>
      </c>
      <c r="BI49" s="1" t="s">
        <v>2209</v>
      </c>
      <c r="BR49" s="1" t="s">
        <v>2209</v>
      </c>
      <c r="BS49" s="1" t="s">
        <v>2209</v>
      </c>
      <c r="CB49" s="1" t="s">
        <v>2209</v>
      </c>
      <c r="CC49" s="1" t="s">
        <v>2209</v>
      </c>
      <c r="CL49" s="1" t="s">
        <v>2209</v>
      </c>
      <c r="CM49" s="1" t="s">
        <v>2209</v>
      </c>
      <c r="CV49" s="1" t="s">
        <v>2209</v>
      </c>
      <c r="CW49" s="1" t="s">
        <v>2209</v>
      </c>
      <c r="CX49">
        <v>1902.22</v>
      </c>
      <c r="CY49">
        <v>249.51</v>
      </c>
      <c r="CZ49">
        <v>17.7</v>
      </c>
      <c r="DA49">
        <v>14096</v>
      </c>
      <c r="DB49">
        <v>1</v>
      </c>
      <c r="DC49">
        <v>8.6</v>
      </c>
      <c r="DD49">
        <v>0.48</v>
      </c>
      <c r="DE49">
        <v>2.72</v>
      </c>
      <c r="DP49" s="1" t="s">
        <v>2209</v>
      </c>
      <c r="DQ49" s="1" t="s">
        <v>2209</v>
      </c>
      <c r="DR49" s="1" t="s">
        <v>2209</v>
      </c>
      <c r="DS49" s="1" t="s">
        <v>2209</v>
      </c>
      <c r="DT49" s="1" t="s">
        <v>2209</v>
      </c>
      <c r="DU49" s="1" t="s">
        <v>2209</v>
      </c>
      <c r="DV49" s="1" t="s">
        <v>2209</v>
      </c>
      <c r="DW49" s="1" t="s">
        <v>2209</v>
      </c>
      <c r="DX49" s="1" t="s">
        <v>2209</v>
      </c>
      <c r="DY49" s="1" t="s">
        <v>2209</v>
      </c>
      <c r="EB49">
        <v>94.84</v>
      </c>
      <c r="EC49">
        <v>2.81</v>
      </c>
      <c r="ED49">
        <v>11.4</v>
      </c>
      <c r="EE49">
        <v>247</v>
      </c>
      <c r="EF49">
        <v>1</v>
      </c>
      <c r="EG49" s="1" t="s">
        <v>2209</v>
      </c>
      <c r="EH49">
        <v>0</v>
      </c>
      <c r="EI49">
        <v>0</v>
      </c>
      <c r="EL49">
        <v>131.82</v>
      </c>
      <c r="EM49">
        <v>388.18</v>
      </c>
      <c r="EN49">
        <v>3.625</v>
      </c>
      <c r="EO49">
        <v>10708</v>
      </c>
      <c r="EP49">
        <v>0.1</v>
      </c>
      <c r="EQ49" s="1" t="s">
        <v>2209</v>
      </c>
      <c r="ER49">
        <v>0</v>
      </c>
      <c r="ES49">
        <v>0</v>
      </c>
      <c r="EV49">
        <v>350.39</v>
      </c>
      <c r="EW49">
        <v>2975.43</v>
      </c>
      <c r="EX49">
        <v>11.12</v>
      </c>
      <c r="EY49">
        <v>267575</v>
      </c>
      <c r="EZ49">
        <v>1</v>
      </c>
      <c r="FA49">
        <v>4162.1000000000004</v>
      </c>
      <c r="FB49">
        <v>0.31</v>
      </c>
      <c r="FC49">
        <v>2.79</v>
      </c>
      <c r="FD49">
        <v>0.12</v>
      </c>
      <c r="FE49">
        <v>0.81</v>
      </c>
      <c r="FF49">
        <v>106.55</v>
      </c>
      <c r="FG49">
        <v>60.29</v>
      </c>
      <c r="FH49">
        <v>2.1960999999999999</v>
      </c>
      <c r="FI49">
        <v>1256</v>
      </c>
      <c r="FJ49">
        <v>4.58E-2</v>
      </c>
      <c r="FK49">
        <v>8.6999999999999993</v>
      </c>
      <c r="FL49">
        <v>0.02</v>
      </c>
      <c r="FM49">
        <v>0.91</v>
      </c>
      <c r="FO49" s="1" t="s">
        <v>2209</v>
      </c>
      <c r="FP49">
        <v>139.07</v>
      </c>
      <c r="FQ49">
        <v>503.61</v>
      </c>
      <c r="FR49">
        <v>12.87</v>
      </c>
      <c r="FS49">
        <v>32830</v>
      </c>
      <c r="FT49">
        <v>0.83919999999999995</v>
      </c>
      <c r="FU49">
        <v>1124</v>
      </c>
      <c r="FV49">
        <v>0.2</v>
      </c>
      <c r="FW49">
        <v>1.57</v>
      </c>
      <c r="FX49">
        <v>0.09</v>
      </c>
      <c r="FY49">
        <v>0.9</v>
      </c>
      <c r="FZ49" s="1" t="s">
        <v>2209</v>
      </c>
      <c r="GA49" s="1" t="s">
        <v>2209</v>
      </c>
      <c r="GB49" s="1" t="s">
        <v>2209</v>
      </c>
      <c r="GC49" s="1" t="s">
        <v>2209</v>
      </c>
      <c r="GD49" s="1" t="s">
        <v>2209</v>
      </c>
      <c r="GE49" s="1" t="s">
        <v>2209</v>
      </c>
      <c r="GF49" s="1" t="s">
        <v>2209</v>
      </c>
      <c r="GG49" s="1" t="s">
        <v>2209</v>
      </c>
      <c r="GK49" s="1" t="s">
        <v>2209</v>
      </c>
      <c r="GM49" s="1" t="s">
        <v>2209</v>
      </c>
      <c r="GN49" s="1" t="s">
        <v>2209</v>
      </c>
      <c r="GP49" s="1" t="s">
        <v>2209</v>
      </c>
      <c r="GT49" s="1" t="s">
        <v>2209</v>
      </c>
      <c r="GU49" s="1" t="s">
        <v>2209</v>
      </c>
      <c r="GV49" s="1" t="s">
        <v>2209</v>
      </c>
      <c r="GW49" s="1" t="s">
        <v>2209</v>
      </c>
      <c r="GX49" s="1" t="s">
        <v>2209</v>
      </c>
      <c r="GY49" s="1" t="s">
        <v>2209</v>
      </c>
      <c r="GZ49" s="1" t="s">
        <v>2209</v>
      </c>
      <c r="HA49" s="1" t="s">
        <v>2209</v>
      </c>
      <c r="HB49" s="1" t="s">
        <v>2209</v>
      </c>
      <c r="HC49" s="1" t="s">
        <v>2209</v>
      </c>
      <c r="HL49" s="1" t="s">
        <v>2209</v>
      </c>
      <c r="HM49" s="1" t="s">
        <v>2209</v>
      </c>
      <c r="HX49">
        <v>294.92</v>
      </c>
      <c r="HY49">
        <v>25.73</v>
      </c>
      <c r="HZ49">
        <v>1.8027</v>
      </c>
      <c r="IA49">
        <v>3598</v>
      </c>
      <c r="IB49">
        <v>0.25209999999999999</v>
      </c>
      <c r="IC49">
        <v>3.3</v>
      </c>
      <c r="ID49">
        <v>0</v>
      </c>
      <c r="IE49">
        <v>0</v>
      </c>
      <c r="IH49" s="1" t="s">
        <v>2209</v>
      </c>
      <c r="II49" s="1" t="s">
        <v>2209</v>
      </c>
      <c r="IJ49" s="1" t="s">
        <v>2209</v>
      </c>
      <c r="IK49" s="1" t="s">
        <v>2209</v>
      </c>
      <c r="IL49" s="1" t="s">
        <v>2209</v>
      </c>
      <c r="IM49" s="1" t="s">
        <v>2209</v>
      </c>
      <c r="IN49" s="1" t="s">
        <v>2209</v>
      </c>
      <c r="IO49" s="1" t="s">
        <v>2209</v>
      </c>
      <c r="IP49" s="1" t="s">
        <v>2209</v>
      </c>
      <c r="IQ49" s="1" t="s">
        <v>2209</v>
      </c>
      <c r="IR49" s="1" t="s">
        <v>2209</v>
      </c>
      <c r="IS49" s="1" t="s">
        <v>2209</v>
      </c>
      <c r="IT49" s="1" t="s">
        <v>2209</v>
      </c>
      <c r="IU49" s="1" t="s">
        <v>2209</v>
      </c>
      <c r="IV49" s="1" t="s">
        <v>2209</v>
      </c>
      <c r="IW49" s="1" t="s">
        <v>2209</v>
      </c>
      <c r="IX49" s="1" t="s">
        <v>2209</v>
      </c>
      <c r="IY49" s="1" t="s">
        <v>2209</v>
      </c>
      <c r="IZ49" s="1" t="s">
        <v>2209</v>
      </c>
      <c r="JA49" s="1" t="s">
        <v>2209</v>
      </c>
      <c r="JB49" s="1" t="s">
        <v>2209</v>
      </c>
      <c r="JC49" s="1" t="s">
        <v>2209</v>
      </c>
      <c r="JD49" s="1" t="s">
        <v>2209</v>
      </c>
      <c r="JE49" s="1" t="s">
        <v>2209</v>
      </c>
      <c r="JF49" s="1" t="s">
        <v>2209</v>
      </c>
      <c r="JG49" s="1" t="s">
        <v>2209</v>
      </c>
      <c r="JH49" s="1" t="s">
        <v>2209</v>
      </c>
      <c r="JI49" s="1" t="s">
        <v>2209</v>
      </c>
      <c r="JL49">
        <v>1385.49</v>
      </c>
      <c r="JM49">
        <v>56.58</v>
      </c>
      <c r="JN49">
        <v>33.5</v>
      </c>
      <c r="JO49">
        <v>1689</v>
      </c>
      <c r="JP49">
        <v>1</v>
      </c>
      <c r="JQ49">
        <v>5.5</v>
      </c>
      <c r="JR49">
        <v>1.67</v>
      </c>
      <c r="JS49">
        <v>4.99</v>
      </c>
      <c r="JV49" s="1" t="s">
        <v>2209</v>
      </c>
      <c r="JW49" s="1" t="s">
        <v>2209</v>
      </c>
      <c r="JX49" s="1" t="s">
        <v>2209</v>
      </c>
      <c r="JY49" s="1" t="s">
        <v>2209</v>
      </c>
      <c r="JZ49" s="1" t="s">
        <v>2209</v>
      </c>
      <c r="KA49" s="1" t="s">
        <v>2209</v>
      </c>
      <c r="KB49" s="1" t="s">
        <v>2209</v>
      </c>
      <c r="KC49" s="1" t="s">
        <v>2209</v>
      </c>
      <c r="KD49" s="1" t="s">
        <v>2209</v>
      </c>
      <c r="KE49" s="1" t="s">
        <v>2209</v>
      </c>
      <c r="KF49" s="1" t="s">
        <v>2209</v>
      </c>
      <c r="KG49" s="1" t="s">
        <v>2209</v>
      </c>
      <c r="KH49" s="1" t="s">
        <v>2209</v>
      </c>
      <c r="KI49" s="1" t="s">
        <v>2209</v>
      </c>
      <c r="KJ49" s="1" t="s">
        <v>2209</v>
      </c>
      <c r="KK49" s="1" t="s">
        <v>2209</v>
      </c>
      <c r="KL49" s="1" t="s">
        <v>2209</v>
      </c>
      <c r="KM49" s="1" t="s">
        <v>2209</v>
      </c>
      <c r="KN49" s="1" t="s">
        <v>2209</v>
      </c>
      <c r="KO49" s="1" t="s">
        <v>2209</v>
      </c>
      <c r="KP49" s="1" t="s">
        <v>2209</v>
      </c>
      <c r="KQ49" s="1" t="s">
        <v>2209</v>
      </c>
      <c r="KR49" s="1" t="s">
        <v>2209</v>
      </c>
      <c r="KS49" s="1" t="s">
        <v>2209</v>
      </c>
      <c r="KT49" s="1" t="s">
        <v>2209</v>
      </c>
      <c r="KU49" s="1" t="s">
        <v>2209</v>
      </c>
      <c r="KV49" s="1" t="s">
        <v>2209</v>
      </c>
      <c r="KW49" s="1" t="s">
        <v>2209</v>
      </c>
      <c r="KX49" s="1" t="s">
        <v>2209</v>
      </c>
      <c r="KY49" s="1" t="s">
        <v>2209</v>
      </c>
      <c r="KZ49" s="1" t="s">
        <v>2209</v>
      </c>
      <c r="LA49" s="1" t="s">
        <v>2209</v>
      </c>
      <c r="LB49" s="1" t="s">
        <v>2209</v>
      </c>
      <c r="LC49" s="1" t="s">
        <v>2209</v>
      </c>
      <c r="LD49" s="1" t="s">
        <v>2209</v>
      </c>
      <c r="LE49" s="1" t="s">
        <v>2209</v>
      </c>
      <c r="LF49" s="1" t="s">
        <v>2209</v>
      </c>
      <c r="LG49" s="1" t="s">
        <v>2209</v>
      </c>
      <c r="LH49" s="1" t="s">
        <v>2209</v>
      </c>
      <c r="LI49" s="1" t="s">
        <v>2209</v>
      </c>
      <c r="LJ49">
        <v>43.17</v>
      </c>
      <c r="LK49">
        <v>7.89</v>
      </c>
      <c r="LL49">
        <v>82.768000000000001</v>
      </c>
      <c r="LM49">
        <v>5586</v>
      </c>
      <c r="LN49">
        <v>58.601799999999997</v>
      </c>
      <c r="LO49" s="1" t="s">
        <v>2209</v>
      </c>
      <c r="LP49">
        <v>0</v>
      </c>
      <c r="LQ49">
        <v>0</v>
      </c>
      <c r="LR49" s="1" t="s">
        <v>2209</v>
      </c>
      <c r="LS49" s="1" t="s">
        <v>2209</v>
      </c>
      <c r="MB49" s="1" t="s">
        <v>2209</v>
      </c>
      <c r="MC49" s="1" t="s">
        <v>2209</v>
      </c>
      <c r="MD49" s="1" t="s">
        <v>2209</v>
      </c>
      <c r="ME49" s="1" t="s">
        <v>2209</v>
      </c>
      <c r="MF49" s="1" t="s">
        <v>2209</v>
      </c>
      <c r="MG49" s="1" t="s">
        <v>2209</v>
      </c>
      <c r="MH49" s="1" t="s">
        <v>2209</v>
      </c>
      <c r="MI49" s="1" t="s">
        <v>2209</v>
      </c>
      <c r="MJ49" s="1" t="s">
        <v>2209</v>
      </c>
      <c r="MK49" s="1" t="s">
        <v>2209</v>
      </c>
      <c r="ML49" s="1" t="s">
        <v>2209</v>
      </c>
      <c r="MM49" s="1" t="s">
        <v>2209</v>
      </c>
      <c r="MN49" s="1" t="s">
        <v>2209</v>
      </c>
      <c r="MO49" s="1" t="s">
        <v>2209</v>
      </c>
      <c r="MP49" s="1" t="s">
        <v>2209</v>
      </c>
      <c r="MQ49" s="1" t="s">
        <v>2209</v>
      </c>
      <c r="MR49" s="1" t="s">
        <v>2209</v>
      </c>
      <c r="MS49" s="1" t="s">
        <v>2209</v>
      </c>
      <c r="MT49" s="1" t="s">
        <v>2209</v>
      </c>
      <c r="MU49" s="1" t="s">
        <v>2209</v>
      </c>
      <c r="MX49" s="1" t="s">
        <v>2209</v>
      </c>
      <c r="MY49" s="1" t="s">
        <v>2209</v>
      </c>
      <c r="MZ49" s="1" t="s">
        <v>2209</v>
      </c>
      <c r="NA49" s="1" t="s">
        <v>2209</v>
      </c>
      <c r="NB49" s="1" t="s">
        <v>2209</v>
      </c>
      <c r="NC49" s="1" t="s">
        <v>2209</v>
      </c>
      <c r="ND49" s="1" t="s">
        <v>2209</v>
      </c>
      <c r="NE49" s="1" t="s">
        <v>2209</v>
      </c>
      <c r="NF49" s="1" t="s">
        <v>2209</v>
      </c>
      <c r="NG49" s="1" t="s">
        <v>2209</v>
      </c>
      <c r="NH49" s="1" t="s">
        <v>2209</v>
      </c>
      <c r="NI49" s="1" t="s">
        <v>2209</v>
      </c>
      <c r="NJ49" s="1" t="s">
        <v>2209</v>
      </c>
      <c r="NK49" s="1" t="s">
        <v>2209</v>
      </c>
      <c r="NL49" s="1" t="s">
        <v>2209</v>
      </c>
      <c r="NM49" s="1" t="s">
        <v>2209</v>
      </c>
      <c r="NN49" s="1" t="s">
        <v>2209</v>
      </c>
      <c r="NO49" s="1" t="s">
        <v>2209</v>
      </c>
      <c r="NR49" s="1" t="s">
        <v>2209</v>
      </c>
      <c r="NS49" s="1" t="s">
        <v>2209</v>
      </c>
      <c r="NT49" s="1" t="s">
        <v>2209</v>
      </c>
      <c r="NU49" s="1" t="s">
        <v>2209</v>
      </c>
      <c r="NV49" s="1" t="s">
        <v>2209</v>
      </c>
      <c r="NW49" s="1" t="s">
        <v>2209</v>
      </c>
      <c r="NX49" s="1" t="s">
        <v>2209</v>
      </c>
      <c r="NY49" s="1" t="s">
        <v>2209</v>
      </c>
      <c r="OB49">
        <v>282.24</v>
      </c>
      <c r="OC49">
        <v>918.65</v>
      </c>
      <c r="OD49">
        <v>30.57</v>
      </c>
      <c r="OE49">
        <v>27838</v>
      </c>
      <c r="OF49">
        <v>0.92630000000000001</v>
      </c>
      <c r="OG49">
        <v>166.8</v>
      </c>
      <c r="OH49">
        <v>0.75</v>
      </c>
      <c r="OI49">
        <v>2.46</v>
      </c>
      <c r="OJ49">
        <v>0.57999999999999996</v>
      </c>
      <c r="OK49">
        <v>2.4900000000000002</v>
      </c>
      <c r="OT49">
        <v>0.23</v>
      </c>
      <c r="OU49">
        <v>1.06</v>
      </c>
      <c r="OV49" s="1" t="s">
        <v>2209</v>
      </c>
      <c r="OW49" s="1" t="s">
        <v>2209</v>
      </c>
      <c r="OX49" s="1" t="s">
        <v>2209</v>
      </c>
      <c r="OY49" s="1" t="s">
        <v>2209</v>
      </c>
      <c r="OZ49" s="1" t="s">
        <v>2209</v>
      </c>
      <c r="PA49" s="1" t="s">
        <v>2209</v>
      </c>
      <c r="PB49" s="1" t="s">
        <v>2209</v>
      </c>
      <c r="PC49" s="1" t="s">
        <v>2209</v>
      </c>
      <c r="PF49" s="1" t="s">
        <v>2209</v>
      </c>
      <c r="PG49" s="1" t="s">
        <v>2209</v>
      </c>
      <c r="PH49" s="1" t="s">
        <v>2209</v>
      </c>
      <c r="PI49" s="1" t="s">
        <v>2209</v>
      </c>
      <c r="PJ49" s="1" t="s">
        <v>2209</v>
      </c>
      <c r="PK49" s="1" t="s">
        <v>2209</v>
      </c>
      <c r="PL49" s="1" t="s">
        <v>2209</v>
      </c>
      <c r="PM49" s="1" t="s">
        <v>2209</v>
      </c>
      <c r="PN49" s="1" t="s">
        <v>2209</v>
      </c>
      <c r="PO49" s="1" t="s">
        <v>2209</v>
      </c>
      <c r="PP49">
        <v>231.14</v>
      </c>
      <c r="PQ49">
        <v>704.07</v>
      </c>
      <c r="PR49">
        <v>46</v>
      </c>
      <c r="PS49">
        <v>15306</v>
      </c>
      <c r="PT49">
        <v>1</v>
      </c>
      <c r="PU49">
        <v>157.9</v>
      </c>
      <c r="PV49">
        <v>1.92</v>
      </c>
      <c r="PW49">
        <v>4.17</v>
      </c>
      <c r="PX49">
        <v>0.74</v>
      </c>
      <c r="PY49">
        <v>5.32</v>
      </c>
      <c r="PZ49">
        <v>121.17</v>
      </c>
      <c r="QA49">
        <v>1810.56</v>
      </c>
      <c r="QB49">
        <v>18.86</v>
      </c>
      <c r="QC49">
        <v>96000</v>
      </c>
      <c r="QD49">
        <v>1</v>
      </c>
      <c r="QE49">
        <v>4930.2</v>
      </c>
      <c r="QF49">
        <v>0.26</v>
      </c>
      <c r="QG49">
        <v>1.4</v>
      </c>
      <c r="QH49">
        <v>0.05</v>
      </c>
      <c r="QI49">
        <v>0.8</v>
      </c>
      <c r="QJ49">
        <v>283.77999999999997</v>
      </c>
      <c r="QK49">
        <v>987.99</v>
      </c>
      <c r="QL49">
        <v>12.6</v>
      </c>
      <c r="QM49">
        <v>39206</v>
      </c>
      <c r="QN49">
        <v>0.5</v>
      </c>
      <c r="QO49">
        <v>1810.5</v>
      </c>
      <c r="QP49">
        <v>0.14000000000000001</v>
      </c>
      <c r="QQ49">
        <v>1.1399999999999999</v>
      </c>
      <c r="QR49">
        <v>0.08</v>
      </c>
      <c r="QS49">
        <v>0.55000000000000004</v>
      </c>
      <c r="QT49">
        <v>2397.36</v>
      </c>
      <c r="QU49">
        <v>9403.2900000000009</v>
      </c>
      <c r="QV49">
        <v>16.4451</v>
      </c>
      <c r="QW49">
        <v>447776</v>
      </c>
      <c r="QX49">
        <v>0.78310000000000002</v>
      </c>
      <c r="QY49">
        <v>15216.1</v>
      </c>
      <c r="QZ49">
        <v>0.14000000000000001</v>
      </c>
      <c r="RA49">
        <v>0.86</v>
      </c>
      <c r="RB49">
        <v>0.03</v>
      </c>
      <c r="RC49">
        <v>0.72</v>
      </c>
      <c r="RD49">
        <v>221.12</v>
      </c>
      <c r="RE49">
        <v>186.67</v>
      </c>
      <c r="RF49">
        <v>13.1</v>
      </c>
      <c r="RG49">
        <v>14250</v>
      </c>
      <c r="RH49">
        <v>1</v>
      </c>
      <c r="RI49">
        <v>504.7</v>
      </c>
      <c r="RJ49">
        <v>7.0000000000000007E-2</v>
      </c>
      <c r="RK49">
        <v>0.53</v>
      </c>
      <c r="RL49">
        <v>0.21</v>
      </c>
      <c r="RM49">
        <v>0.55000000000000004</v>
      </c>
      <c r="RN49" s="1" t="s">
        <v>2209</v>
      </c>
      <c r="RO49" s="1" t="s">
        <v>2209</v>
      </c>
      <c r="RP49" s="1" t="s">
        <v>2209</v>
      </c>
      <c r="RQ49" s="1" t="s">
        <v>2209</v>
      </c>
      <c r="RR49" s="1" t="s">
        <v>2209</v>
      </c>
      <c r="RT49" s="1" t="s">
        <v>2209</v>
      </c>
      <c r="RU49" s="1" t="s">
        <v>2209</v>
      </c>
      <c r="SH49">
        <v>146.01</v>
      </c>
      <c r="SJ49">
        <v>12.11</v>
      </c>
      <c r="SK49">
        <v>1</v>
      </c>
      <c r="SL49">
        <v>1</v>
      </c>
      <c r="SN49">
        <v>0</v>
      </c>
      <c r="SO49">
        <v>0</v>
      </c>
      <c r="SR49" s="1" t="s">
        <v>2209</v>
      </c>
      <c r="SS49" s="1" t="s">
        <v>2209</v>
      </c>
      <c r="ST49" s="1" t="s">
        <v>2209</v>
      </c>
      <c r="SU49" s="1" t="s">
        <v>2209</v>
      </c>
      <c r="SV49" s="1" t="s">
        <v>2209</v>
      </c>
      <c r="SW49" s="1" t="s">
        <v>2209</v>
      </c>
      <c r="SX49" s="1" t="s">
        <v>2209</v>
      </c>
      <c r="SY49" s="1" t="s">
        <v>2209</v>
      </c>
      <c r="TA49">
        <v>1.7</v>
      </c>
      <c r="TB49" s="1" t="s">
        <v>2209</v>
      </c>
      <c r="TC49" s="1" t="s">
        <v>2209</v>
      </c>
      <c r="TD49" s="1" t="s">
        <v>2209</v>
      </c>
      <c r="TE49" s="1" t="s">
        <v>2209</v>
      </c>
      <c r="TF49" s="1" t="s">
        <v>2209</v>
      </c>
      <c r="TG49" s="1" t="s">
        <v>2209</v>
      </c>
      <c r="TH49" s="1" t="s">
        <v>2209</v>
      </c>
      <c r="TI49" s="1" t="s">
        <v>2209</v>
      </c>
      <c r="TL49" s="1" t="s">
        <v>2209</v>
      </c>
      <c r="TM49" s="1" t="s">
        <v>2209</v>
      </c>
      <c r="TN49" s="1" t="s">
        <v>2209</v>
      </c>
      <c r="TO49" s="1" t="s">
        <v>2209</v>
      </c>
      <c r="TP49" s="1" t="s">
        <v>2209</v>
      </c>
      <c r="TQ49" s="1" t="s">
        <v>2209</v>
      </c>
      <c r="TR49" s="1" t="s">
        <v>2209</v>
      </c>
      <c r="TS49" s="1" t="s">
        <v>2209</v>
      </c>
      <c r="TT49" s="1" t="s">
        <v>2209</v>
      </c>
      <c r="TU49" s="1" t="s">
        <v>2209</v>
      </c>
      <c r="TV49">
        <v>111.31</v>
      </c>
      <c r="TW49">
        <v>86.4</v>
      </c>
      <c r="TX49">
        <v>6.7084000000000001</v>
      </c>
      <c r="TY49">
        <v>9000</v>
      </c>
      <c r="TZ49">
        <v>0.69879999999999998</v>
      </c>
      <c r="UA49">
        <v>626.9</v>
      </c>
      <c r="UB49">
        <v>0</v>
      </c>
      <c r="UC49">
        <v>0</v>
      </c>
      <c r="UD49">
        <v>0.04</v>
      </c>
      <c r="UE49">
        <v>0.63</v>
      </c>
      <c r="UF49" s="1" t="s">
        <v>2209</v>
      </c>
      <c r="UG49" s="1" t="s">
        <v>2209</v>
      </c>
      <c r="UH49" s="1" t="s">
        <v>2209</v>
      </c>
      <c r="UI49" s="1" t="s">
        <v>2209</v>
      </c>
      <c r="UJ49" s="1" t="s">
        <v>2209</v>
      </c>
      <c r="UK49" s="1" t="s">
        <v>2209</v>
      </c>
      <c r="UL49" s="1" t="s">
        <v>2209</v>
      </c>
      <c r="UM49" s="1" t="s">
        <v>2209</v>
      </c>
      <c r="UN49" s="1" t="s">
        <v>2209</v>
      </c>
      <c r="UO49" s="1" t="s">
        <v>2209</v>
      </c>
      <c r="UP49">
        <v>75.069999999999993</v>
      </c>
      <c r="UQ49">
        <v>84.64</v>
      </c>
      <c r="UR49">
        <v>8.8519000000000005</v>
      </c>
      <c r="US49">
        <v>8550</v>
      </c>
      <c r="UT49">
        <v>0.89410000000000001</v>
      </c>
      <c r="UU49">
        <v>578.4</v>
      </c>
      <c r="UV49">
        <v>0.27</v>
      </c>
      <c r="UW49">
        <v>3.04</v>
      </c>
      <c r="UX49">
        <v>0.03</v>
      </c>
      <c r="UY49">
        <v>0.65</v>
      </c>
      <c r="UZ49">
        <v>0</v>
      </c>
      <c r="VA49">
        <v>1.89</v>
      </c>
      <c r="VB49">
        <v>1.35</v>
      </c>
      <c r="VC49">
        <v>1400</v>
      </c>
      <c r="VD49">
        <v>1</v>
      </c>
      <c r="VE49" s="1" t="s">
        <v>2209</v>
      </c>
      <c r="VF49">
        <v>0</v>
      </c>
      <c r="VG49">
        <v>0</v>
      </c>
      <c r="VI49" s="1" t="s">
        <v>2209</v>
      </c>
      <c r="VJ49" s="1" t="s">
        <v>2209</v>
      </c>
      <c r="VK49" s="1" t="s">
        <v>2209</v>
      </c>
      <c r="VL49" s="1" t="s">
        <v>2209</v>
      </c>
      <c r="VM49" s="1" t="s">
        <v>2209</v>
      </c>
      <c r="VN49" s="1" t="s">
        <v>2209</v>
      </c>
      <c r="VO49" s="1" t="s">
        <v>2209</v>
      </c>
      <c r="VP49" s="1" t="s">
        <v>2209</v>
      </c>
      <c r="VQ49" s="1" t="s">
        <v>2209</v>
      </c>
      <c r="VR49" s="1" t="s">
        <v>2209</v>
      </c>
      <c r="VS49" s="1" t="s">
        <v>2209</v>
      </c>
      <c r="VT49" s="1" t="s">
        <v>2209</v>
      </c>
      <c r="VU49" s="1" t="s">
        <v>2209</v>
      </c>
      <c r="VV49" s="1" t="s">
        <v>2209</v>
      </c>
      <c r="VW49" s="1" t="s">
        <v>2209</v>
      </c>
      <c r="VX49" s="1" t="s">
        <v>2209</v>
      </c>
      <c r="VY49" s="1" t="s">
        <v>2209</v>
      </c>
      <c r="VZ49" s="1" t="s">
        <v>2209</v>
      </c>
      <c r="WA49" s="1" t="s">
        <v>2209</v>
      </c>
      <c r="WD49">
        <v>296.24</v>
      </c>
      <c r="WE49">
        <v>1964.12</v>
      </c>
      <c r="WF49">
        <v>11.4</v>
      </c>
      <c r="WG49">
        <v>172291</v>
      </c>
      <c r="WH49">
        <v>1</v>
      </c>
      <c r="WI49">
        <v>14695.7</v>
      </c>
      <c r="WJ49">
        <v>0.18</v>
      </c>
      <c r="WK49">
        <v>1.58</v>
      </c>
      <c r="WL49">
        <v>0.04</v>
      </c>
      <c r="WM49">
        <v>0.52</v>
      </c>
      <c r="WN49">
        <v>9.44</v>
      </c>
      <c r="WO49">
        <v>50.89</v>
      </c>
      <c r="WP49">
        <v>40.2273</v>
      </c>
      <c r="WQ49">
        <v>1150</v>
      </c>
      <c r="WR49">
        <v>0.90910000000000002</v>
      </c>
      <c r="WS49" s="1" t="s">
        <v>2209</v>
      </c>
      <c r="WT49">
        <v>0</v>
      </c>
      <c r="WU49">
        <v>0</v>
      </c>
      <c r="WV49" s="1" t="s">
        <v>2209</v>
      </c>
      <c r="WW49" s="1" t="s">
        <v>2209</v>
      </c>
      <c r="WX49" s="1" t="s">
        <v>2209</v>
      </c>
      <c r="WY49" s="1" t="s">
        <v>2209</v>
      </c>
      <c r="WZ49" s="1" t="s">
        <v>2209</v>
      </c>
      <c r="XA49" s="1" t="s">
        <v>2209</v>
      </c>
      <c r="XB49" s="1" t="s">
        <v>2209</v>
      </c>
      <c r="XC49" s="1" t="s">
        <v>2209</v>
      </c>
      <c r="XD49" s="1" t="s">
        <v>2209</v>
      </c>
      <c r="XE49" s="1" t="s">
        <v>2209</v>
      </c>
      <c r="XF49" s="1" t="s">
        <v>2209</v>
      </c>
      <c r="XG49" s="1" t="s">
        <v>2209</v>
      </c>
      <c r="XH49" s="1" t="s">
        <v>2209</v>
      </c>
      <c r="XI49" s="1" t="s">
        <v>2209</v>
      </c>
      <c r="XJ49" s="1" t="s">
        <v>2209</v>
      </c>
      <c r="XK49" s="1" t="s">
        <v>2209</v>
      </c>
      <c r="XL49" s="1" t="s">
        <v>2209</v>
      </c>
      <c r="XM49" s="1" t="s">
        <v>2209</v>
      </c>
      <c r="XN49" s="1" t="s">
        <v>2209</v>
      </c>
      <c r="XO49" s="1" t="s">
        <v>2209</v>
      </c>
      <c r="XQ49" s="1" t="s">
        <v>2209</v>
      </c>
      <c r="XR49" s="1" t="s">
        <v>2209</v>
      </c>
      <c r="XS49" s="1" t="s">
        <v>2209</v>
      </c>
      <c r="XT49" s="1" t="s">
        <v>2209</v>
      </c>
      <c r="XU49" s="1" t="s">
        <v>2209</v>
      </c>
      <c r="XV49" s="1" t="s">
        <v>2209</v>
      </c>
      <c r="XW49" s="1" t="s">
        <v>2209</v>
      </c>
      <c r="XX49" s="1" t="s">
        <v>2209</v>
      </c>
      <c r="XY49" s="1" t="s">
        <v>2209</v>
      </c>
      <c r="YB49" s="1" t="s">
        <v>2209</v>
      </c>
      <c r="YC49" s="1" t="s">
        <v>2209</v>
      </c>
      <c r="YD49" s="1" t="s">
        <v>2209</v>
      </c>
      <c r="YE49" s="1" t="s">
        <v>2209</v>
      </c>
      <c r="YF49" s="1" t="s">
        <v>2209</v>
      </c>
      <c r="YG49" s="1" t="s">
        <v>2209</v>
      </c>
      <c r="YH49" s="1" t="s">
        <v>2209</v>
      </c>
      <c r="YI49" s="1" t="s">
        <v>2209</v>
      </c>
      <c r="YK49" s="1" t="s">
        <v>2209</v>
      </c>
      <c r="YL49">
        <v>14.95</v>
      </c>
      <c r="YM49">
        <v>145.18</v>
      </c>
      <c r="YN49">
        <v>3.6701000000000001</v>
      </c>
      <c r="YO49">
        <v>223348</v>
      </c>
      <c r="YP49">
        <v>5.6463000000000001</v>
      </c>
      <c r="YQ49">
        <v>3727</v>
      </c>
      <c r="YR49">
        <v>0</v>
      </c>
      <c r="YS49">
        <v>0</v>
      </c>
      <c r="YT49">
        <v>0.02</v>
      </c>
      <c r="YU49">
        <v>0.28000000000000003</v>
      </c>
      <c r="YV49" s="1" t="s">
        <v>2209</v>
      </c>
      <c r="YW49" s="1" t="s">
        <v>2209</v>
      </c>
      <c r="YX49" s="1" t="s">
        <v>2209</v>
      </c>
      <c r="YY49" s="1" t="s">
        <v>2209</v>
      </c>
      <c r="YZ49" s="1" t="s">
        <v>2209</v>
      </c>
      <c r="ZA49" s="1" t="s">
        <v>2209</v>
      </c>
      <c r="ZB49" s="1" t="s">
        <v>2209</v>
      </c>
      <c r="ZC49" s="1" t="s">
        <v>2209</v>
      </c>
      <c r="ZF49" s="1" t="s">
        <v>2209</v>
      </c>
      <c r="ZG49" s="1" t="s">
        <v>2209</v>
      </c>
      <c r="ZH49" s="1" t="s">
        <v>2209</v>
      </c>
      <c r="ZI49" s="1" t="s">
        <v>2209</v>
      </c>
      <c r="ZJ49" s="1" t="s">
        <v>2209</v>
      </c>
      <c r="ZK49" s="1" t="s">
        <v>2209</v>
      </c>
      <c r="ZL49" s="1" t="s">
        <v>2209</v>
      </c>
      <c r="ZM49" s="1" t="s">
        <v>2209</v>
      </c>
      <c r="ZP49" s="1" t="s">
        <v>2209</v>
      </c>
      <c r="ZQ49" s="1" t="s">
        <v>2209</v>
      </c>
      <c r="ZR49" s="1" t="s">
        <v>2209</v>
      </c>
      <c r="ZS49" s="1" t="s">
        <v>2209</v>
      </c>
      <c r="ZT49" s="1" t="s">
        <v>2209</v>
      </c>
      <c r="ZU49" s="1" t="s">
        <v>2209</v>
      </c>
      <c r="ZV49" s="1" t="s">
        <v>2209</v>
      </c>
      <c r="ZW49" s="1" t="s">
        <v>2209</v>
      </c>
      <c r="ZX49" s="1" t="s">
        <v>2209</v>
      </c>
      <c r="ZY49" s="1" t="s">
        <v>2209</v>
      </c>
      <c r="ZZ49">
        <v>1200.1400000000001</v>
      </c>
      <c r="AAA49">
        <v>19745.71</v>
      </c>
      <c r="AAB49">
        <v>7.7522000000000002</v>
      </c>
      <c r="AAC49">
        <v>1058752</v>
      </c>
      <c r="AAD49">
        <v>0.41570000000000001</v>
      </c>
      <c r="AAE49">
        <v>228548.2</v>
      </c>
      <c r="AAF49">
        <v>0.22</v>
      </c>
      <c r="AAG49">
        <v>2.84</v>
      </c>
      <c r="AAH49">
        <v>0.06</v>
      </c>
      <c r="AAI49">
        <v>1.21</v>
      </c>
      <c r="AAJ49">
        <v>197.31</v>
      </c>
      <c r="AAK49">
        <v>81.400000000000006</v>
      </c>
      <c r="AAL49">
        <v>0.88070000000000004</v>
      </c>
      <c r="AAM49">
        <v>2200</v>
      </c>
      <c r="AAN49">
        <v>2.3800000000000002E-2</v>
      </c>
      <c r="AAO49">
        <v>1752.9</v>
      </c>
      <c r="AAP49">
        <v>0.02</v>
      </c>
      <c r="AAQ49">
        <v>2.19</v>
      </c>
      <c r="AAR49">
        <v>0</v>
      </c>
      <c r="AAS49">
        <v>0.11</v>
      </c>
      <c r="AAT49" s="1" t="s">
        <v>2209</v>
      </c>
      <c r="AAU49" s="1" t="s">
        <v>2209</v>
      </c>
      <c r="AAV49" s="1" t="s">
        <v>2209</v>
      </c>
      <c r="AAW49" s="1" t="s">
        <v>2209</v>
      </c>
      <c r="AAX49" s="1" t="s">
        <v>2209</v>
      </c>
      <c r="AAY49" s="1" t="s">
        <v>2209</v>
      </c>
      <c r="AAZ49" s="1" t="s">
        <v>2209</v>
      </c>
      <c r="ABA49" s="1" t="s">
        <v>2209</v>
      </c>
      <c r="ABD49">
        <v>55.94</v>
      </c>
      <c r="ABE49">
        <v>408.94</v>
      </c>
      <c r="ABF49">
        <v>53.67</v>
      </c>
      <c r="ABG49">
        <v>50800</v>
      </c>
      <c r="ABH49">
        <v>6.6666999999999996</v>
      </c>
      <c r="ABI49">
        <v>481.5</v>
      </c>
      <c r="ABJ49">
        <v>1.7</v>
      </c>
      <c r="ABK49">
        <v>3.17</v>
      </c>
      <c r="ABL49">
        <v>0.38</v>
      </c>
      <c r="ABM49">
        <v>4.05</v>
      </c>
      <c r="ABN49" s="1" t="s">
        <v>2209</v>
      </c>
      <c r="ABO49" s="1" t="s">
        <v>2209</v>
      </c>
      <c r="ABP49" s="1" t="s">
        <v>2209</v>
      </c>
      <c r="ABQ49" s="1" t="s">
        <v>2209</v>
      </c>
      <c r="ABR49" s="1" t="s">
        <v>2209</v>
      </c>
      <c r="ABS49" s="1" t="s">
        <v>2209</v>
      </c>
      <c r="ABT49" s="1" t="s">
        <v>2209</v>
      </c>
      <c r="ABU49" s="1" t="s">
        <v>2209</v>
      </c>
      <c r="ABX49">
        <v>97.06</v>
      </c>
      <c r="ABY49">
        <v>186.65</v>
      </c>
      <c r="ABZ49">
        <v>8.75</v>
      </c>
      <c r="ACA49">
        <v>21332</v>
      </c>
      <c r="ACB49">
        <v>1</v>
      </c>
      <c r="ACC49">
        <v>164.9</v>
      </c>
      <c r="ACD49">
        <v>0</v>
      </c>
      <c r="ACE49">
        <v>0</v>
      </c>
      <c r="ACF49">
        <v>0.04</v>
      </c>
      <c r="ACG49">
        <v>0.47</v>
      </c>
      <c r="ACH49" s="1" t="s">
        <v>2209</v>
      </c>
      <c r="ACI49" s="1" t="s">
        <v>2209</v>
      </c>
      <c r="ACJ49" s="1" t="s">
        <v>2209</v>
      </c>
      <c r="ACK49" s="1" t="s">
        <v>2209</v>
      </c>
      <c r="ACL49" s="1" t="s">
        <v>2209</v>
      </c>
      <c r="ACM49" s="1" t="s">
        <v>2209</v>
      </c>
      <c r="ACN49" s="1" t="s">
        <v>2209</v>
      </c>
      <c r="ACO49" s="1" t="s">
        <v>2209</v>
      </c>
      <c r="ACP49" s="1" t="s">
        <v>2209</v>
      </c>
      <c r="ACQ49" s="1" t="s">
        <v>2209</v>
      </c>
      <c r="ACR49">
        <v>47.39</v>
      </c>
      <c r="ACS49">
        <v>358.72</v>
      </c>
      <c r="ACT49">
        <v>2.0295999999999998</v>
      </c>
      <c r="ACU49">
        <v>21226</v>
      </c>
      <c r="ACV49">
        <v>0.1201</v>
      </c>
      <c r="ACW49">
        <v>3859</v>
      </c>
      <c r="ACX49">
        <v>0.04</v>
      </c>
      <c r="ACY49">
        <v>1.78</v>
      </c>
      <c r="ACZ49">
        <v>0.04</v>
      </c>
      <c r="ADA49">
        <v>0.04</v>
      </c>
      <c r="ADB49" s="1" t="s">
        <v>2209</v>
      </c>
      <c r="ADC49" s="1" t="s">
        <v>2209</v>
      </c>
      <c r="ADD49" s="1" t="s">
        <v>2209</v>
      </c>
      <c r="ADE49" s="1" t="s">
        <v>2209</v>
      </c>
      <c r="ADF49" s="1" t="s">
        <v>2209</v>
      </c>
      <c r="ADG49" s="1" t="s">
        <v>2209</v>
      </c>
      <c r="ADH49" s="1" t="s">
        <v>2209</v>
      </c>
      <c r="ADI49" s="1" t="s">
        <v>2209</v>
      </c>
      <c r="ADK49" s="1" t="s">
        <v>2209</v>
      </c>
      <c r="ADL49" s="1" t="s">
        <v>2209</v>
      </c>
      <c r="ADM49" s="1" t="s">
        <v>2209</v>
      </c>
      <c r="ADN49" s="1" t="s">
        <v>2209</v>
      </c>
      <c r="ADO49" s="1" t="s">
        <v>2209</v>
      </c>
      <c r="ADP49" s="1" t="s">
        <v>2209</v>
      </c>
      <c r="ADQ49" s="1" t="s">
        <v>2209</v>
      </c>
      <c r="ADR49" s="1" t="s">
        <v>2209</v>
      </c>
      <c r="ADS49" s="1" t="s">
        <v>2209</v>
      </c>
      <c r="ADT49" s="1" t="s">
        <v>2209</v>
      </c>
      <c r="ADU49" s="1" t="s">
        <v>2209</v>
      </c>
      <c r="ADV49" s="1" t="s">
        <v>2209</v>
      </c>
      <c r="ADW49" s="1" t="s">
        <v>2209</v>
      </c>
      <c r="ADX49" s="1" t="s">
        <v>2209</v>
      </c>
      <c r="ADY49" s="1" t="s">
        <v>2209</v>
      </c>
      <c r="ADZ49" s="1" t="s">
        <v>2209</v>
      </c>
      <c r="AEA49" s="1" t="s">
        <v>2209</v>
      </c>
      <c r="AEB49" s="1" t="s">
        <v>2209</v>
      </c>
      <c r="AEC49" s="1" t="s">
        <v>2209</v>
      </c>
      <c r="AEE49" s="1" t="s">
        <v>2209</v>
      </c>
      <c r="AEF49">
        <v>0.56999999999999995</v>
      </c>
      <c r="AEG49">
        <v>7.92</v>
      </c>
      <c r="AEH49">
        <v>0.37</v>
      </c>
      <c r="AEI49">
        <v>21416</v>
      </c>
      <c r="AEJ49">
        <v>1</v>
      </c>
      <c r="AEK49">
        <v>191.3</v>
      </c>
      <c r="AEL49">
        <v>0</v>
      </c>
      <c r="AEM49">
        <v>0</v>
      </c>
      <c r="AEP49">
        <v>90.62</v>
      </c>
      <c r="AEQ49">
        <v>18.649999999999999</v>
      </c>
      <c r="AER49">
        <v>1.2</v>
      </c>
      <c r="AES49">
        <v>15538</v>
      </c>
      <c r="AET49">
        <v>1</v>
      </c>
      <c r="AEU49">
        <v>113.7</v>
      </c>
      <c r="AEV49">
        <v>0</v>
      </c>
      <c r="AEW49">
        <v>0</v>
      </c>
      <c r="AFH49">
        <v>0.03</v>
      </c>
      <c r="AFI49">
        <v>0.87</v>
      </c>
      <c r="AFJ49">
        <v>694.2</v>
      </c>
      <c r="AFK49">
        <v>587.37</v>
      </c>
      <c r="AFL49">
        <v>3.57</v>
      </c>
      <c r="AFM49">
        <v>90924</v>
      </c>
      <c r="AFN49">
        <v>0.55230000000000001</v>
      </c>
      <c r="AFO49">
        <v>2827.7</v>
      </c>
      <c r="AFP49">
        <v>0</v>
      </c>
      <c r="AFQ49">
        <v>0</v>
      </c>
      <c r="AFR49">
        <v>0.02</v>
      </c>
      <c r="AFS49">
        <v>0</v>
      </c>
      <c r="AFT49" s="1" t="s">
        <v>2209</v>
      </c>
      <c r="AFU49" s="1" t="s">
        <v>2209</v>
      </c>
      <c r="AFV49" s="1" t="s">
        <v>2209</v>
      </c>
      <c r="AFW49" s="1" t="s">
        <v>2209</v>
      </c>
      <c r="AFX49" s="1" t="s">
        <v>2209</v>
      </c>
      <c r="AFY49" s="1" t="s">
        <v>2209</v>
      </c>
      <c r="AFZ49" s="1" t="s">
        <v>2209</v>
      </c>
      <c r="AGA49" s="1" t="s">
        <v>2209</v>
      </c>
      <c r="AGD49" s="1" t="s">
        <v>2209</v>
      </c>
      <c r="AGE49" s="1" t="s">
        <v>2209</v>
      </c>
      <c r="AGF49" s="1" t="s">
        <v>2209</v>
      </c>
      <c r="AGG49" s="1" t="s">
        <v>2209</v>
      </c>
      <c r="AGH49" s="1" t="s">
        <v>2209</v>
      </c>
      <c r="AGI49" s="1" t="s">
        <v>2209</v>
      </c>
      <c r="AGJ49" s="1" t="s">
        <v>2209</v>
      </c>
      <c r="AGK49" s="1" t="s">
        <v>2209</v>
      </c>
      <c r="AGN49">
        <v>130.86000000000001</v>
      </c>
      <c r="AGO49">
        <v>941.66</v>
      </c>
      <c r="AGP49">
        <v>9.1473999999999993</v>
      </c>
      <c r="AGQ49">
        <v>66314</v>
      </c>
      <c r="AGR49">
        <v>0.64419999999999999</v>
      </c>
      <c r="AGS49">
        <v>801</v>
      </c>
      <c r="AGT49">
        <v>0.12</v>
      </c>
      <c r="AGU49">
        <v>1.35</v>
      </c>
      <c r="AGV49">
        <v>0.11</v>
      </c>
      <c r="AGW49">
        <v>0.74</v>
      </c>
      <c r="AGX49" s="1" t="s">
        <v>2209</v>
      </c>
      <c r="AGY49" s="1" t="s">
        <v>2209</v>
      </c>
      <c r="AGZ49" s="1" t="s">
        <v>2209</v>
      </c>
      <c r="AHA49" s="1" t="s">
        <v>2209</v>
      </c>
      <c r="AHB49" s="1" t="s">
        <v>2209</v>
      </c>
      <c r="AHC49" s="1" t="s">
        <v>2209</v>
      </c>
      <c r="AHD49" s="1" t="s">
        <v>2209</v>
      </c>
      <c r="AHE49" s="1" t="s">
        <v>2209</v>
      </c>
      <c r="AHF49" s="1" t="s">
        <v>2209</v>
      </c>
      <c r="AHG49" s="1" t="s">
        <v>2209</v>
      </c>
      <c r="AHH49" s="1" t="s">
        <v>2209</v>
      </c>
      <c r="AHI49" s="1" t="s">
        <v>2209</v>
      </c>
      <c r="AHJ49" s="1" t="s">
        <v>2209</v>
      </c>
      <c r="AHK49" s="1" t="s">
        <v>2209</v>
      </c>
      <c r="AHL49" s="1" t="s">
        <v>2209</v>
      </c>
      <c r="AHM49" s="1" t="s">
        <v>2209</v>
      </c>
      <c r="AHN49" s="1" t="s">
        <v>2209</v>
      </c>
      <c r="AHO49" s="1" t="s">
        <v>2209</v>
      </c>
      <c r="AHR49">
        <v>139.99</v>
      </c>
      <c r="AHS49">
        <v>292917.40000000002</v>
      </c>
      <c r="AHT49">
        <v>2780</v>
      </c>
      <c r="AHU49">
        <v>105366</v>
      </c>
      <c r="AHV49">
        <v>1</v>
      </c>
      <c r="AHW49" s="1" t="s">
        <v>2209</v>
      </c>
      <c r="AHX49">
        <v>170</v>
      </c>
      <c r="AHY49">
        <v>6.12</v>
      </c>
      <c r="AHZ49" s="1" t="s">
        <v>2209</v>
      </c>
      <c r="AIA49" s="1" t="s">
        <v>2209</v>
      </c>
      <c r="AIB49">
        <v>240.83</v>
      </c>
      <c r="AIC49">
        <v>224.57</v>
      </c>
      <c r="AID49">
        <v>31.475100000000001</v>
      </c>
      <c r="AIE49">
        <v>5309</v>
      </c>
      <c r="AIF49">
        <v>0.74409999999999998</v>
      </c>
      <c r="AIG49">
        <v>675.9</v>
      </c>
      <c r="AIH49">
        <v>0</v>
      </c>
      <c r="AII49">
        <v>0</v>
      </c>
      <c r="AIJ49">
        <v>0.34</v>
      </c>
      <c r="AIK49">
        <v>1.72</v>
      </c>
      <c r="AIT49">
        <v>0.01</v>
      </c>
      <c r="AIU49">
        <v>0.09</v>
      </c>
      <c r="AIV49" s="1" t="s">
        <v>2209</v>
      </c>
      <c r="AIW49" s="1" t="s">
        <v>2209</v>
      </c>
      <c r="AIX49" s="1" t="s">
        <v>2209</v>
      </c>
      <c r="AIY49" s="1" t="s">
        <v>2209</v>
      </c>
      <c r="AIZ49" s="1" t="s">
        <v>2209</v>
      </c>
      <c r="AJA49" s="1" t="s">
        <v>2209</v>
      </c>
      <c r="AJB49" s="1" t="s">
        <v>2209</v>
      </c>
      <c r="AJC49" s="1" t="s">
        <v>2209</v>
      </c>
      <c r="AJD49" s="1" t="s">
        <v>2209</v>
      </c>
      <c r="AJE49" s="1" t="s">
        <v>2209</v>
      </c>
      <c r="AJF49" s="1" t="s">
        <v>2209</v>
      </c>
      <c r="AJG49" s="1" t="s">
        <v>2209</v>
      </c>
      <c r="AJH49" s="1" t="s">
        <v>2209</v>
      </c>
      <c r="AJI49" s="1" t="s">
        <v>2209</v>
      </c>
      <c r="AJJ49" s="1" t="s">
        <v>2209</v>
      </c>
      <c r="AJK49" s="1" t="s">
        <v>2209</v>
      </c>
      <c r="AJL49" s="1" t="s">
        <v>2209</v>
      </c>
      <c r="AJM49" s="1" t="s">
        <v>2209</v>
      </c>
      <c r="AJN49" s="1" t="s">
        <v>2209</v>
      </c>
      <c r="AJO49" s="1" t="s">
        <v>2209</v>
      </c>
      <c r="AJP49">
        <v>218.67</v>
      </c>
      <c r="AJQ49">
        <v>333.54</v>
      </c>
      <c r="AJR49">
        <v>1.0350999999999999</v>
      </c>
      <c r="AJS49">
        <v>30103</v>
      </c>
      <c r="AJT49">
        <v>9.3399999999999997E-2</v>
      </c>
      <c r="AJU49">
        <v>6988</v>
      </c>
      <c r="AJV49">
        <v>0.04</v>
      </c>
      <c r="AJW49">
        <v>4.34</v>
      </c>
      <c r="AJX49">
        <v>0.01</v>
      </c>
      <c r="AJY49">
        <v>0.09</v>
      </c>
      <c r="AKH49">
        <v>0.01</v>
      </c>
      <c r="AKI49">
        <v>0.09</v>
      </c>
      <c r="AKR49">
        <v>0.01</v>
      </c>
      <c r="AKS49">
        <v>0.09</v>
      </c>
      <c r="AKT49" s="1" t="s">
        <v>2209</v>
      </c>
      <c r="AKU49" s="1" t="s">
        <v>2209</v>
      </c>
      <c r="AKV49" s="1" t="s">
        <v>2209</v>
      </c>
      <c r="AKW49" s="1" t="s">
        <v>2209</v>
      </c>
      <c r="AKX49" s="1" t="s">
        <v>2209</v>
      </c>
      <c r="AKY49" s="1" t="s">
        <v>2209</v>
      </c>
      <c r="AKZ49" s="1" t="s">
        <v>2209</v>
      </c>
      <c r="ALA49" s="1" t="s">
        <v>2209</v>
      </c>
      <c r="ALL49">
        <v>0.01</v>
      </c>
      <c r="ALM49">
        <v>0.09</v>
      </c>
      <c r="ALV49">
        <v>0.01</v>
      </c>
      <c r="ALW49">
        <v>0.09</v>
      </c>
      <c r="AMF49">
        <v>0.01</v>
      </c>
      <c r="AMG49">
        <v>0.09</v>
      </c>
      <c r="AMP49">
        <v>0.01</v>
      </c>
      <c r="AMQ49">
        <v>0.09</v>
      </c>
      <c r="AMZ49">
        <v>0.01</v>
      </c>
      <c r="ANA49">
        <v>0.09</v>
      </c>
      <c r="ANJ49">
        <v>0.01</v>
      </c>
      <c r="ANK49">
        <v>0.09</v>
      </c>
      <c r="ANL49">
        <v>65.08</v>
      </c>
      <c r="ANM49">
        <v>837.2</v>
      </c>
      <c r="ANN49">
        <v>36.75</v>
      </c>
      <c r="ANO49">
        <v>22781</v>
      </c>
      <c r="ANP49">
        <v>1</v>
      </c>
      <c r="ANQ49">
        <v>28.6</v>
      </c>
      <c r="ANR49">
        <v>0.39</v>
      </c>
      <c r="ANS49">
        <v>1.06</v>
      </c>
      <c r="ANT49">
        <v>0.83</v>
      </c>
      <c r="ANU49">
        <v>1.3</v>
      </c>
      <c r="ANV49">
        <v>100</v>
      </c>
      <c r="ANW49" s="1" t="s">
        <v>2209</v>
      </c>
      <c r="ANX49" s="1" t="s">
        <v>2209</v>
      </c>
      <c r="ANY49">
        <v>7000</v>
      </c>
      <c r="ANZ49">
        <v>1</v>
      </c>
      <c r="AOA49" s="1" t="s">
        <v>2209</v>
      </c>
      <c r="AOB49">
        <v>0</v>
      </c>
      <c r="AOC49" s="1" t="s">
        <v>2209</v>
      </c>
      <c r="AOF49">
        <v>242.88</v>
      </c>
      <c r="AOG49">
        <v>3233.8</v>
      </c>
      <c r="AOH49">
        <v>10.7919</v>
      </c>
      <c r="AOI49">
        <v>60052</v>
      </c>
      <c r="AOJ49">
        <v>0.20039999999999999</v>
      </c>
      <c r="AOK49">
        <v>15503.6</v>
      </c>
      <c r="AOL49">
        <v>7.0000000000000007E-2</v>
      </c>
      <c r="AOM49">
        <v>0.61</v>
      </c>
      <c r="AON49">
        <v>0.08</v>
      </c>
      <c r="AOO49">
        <v>0.66</v>
      </c>
      <c r="AOX49">
        <v>0.08</v>
      </c>
      <c r="AOY49">
        <v>0.66</v>
      </c>
      <c r="APH49">
        <v>0.08</v>
      </c>
      <c r="API49">
        <v>0.66</v>
      </c>
      <c r="APJ49" s="1" t="s">
        <v>2209</v>
      </c>
      <c r="APK49" s="1" t="s">
        <v>2209</v>
      </c>
      <c r="APL49" s="1" t="s">
        <v>2209</v>
      </c>
      <c r="APM49" s="1" t="s">
        <v>2209</v>
      </c>
      <c r="APN49" s="1" t="s">
        <v>2209</v>
      </c>
      <c r="APO49" s="1" t="s">
        <v>2209</v>
      </c>
      <c r="APP49" s="1" t="s">
        <v>2209</v>
      </c>
      <c r="APQ49" s="1" t="s">
        <v>2209</v>
      </c>
      <c r="APR49" s="1" t="s">
        <v>2209</v>
      </c>
      <c r="APS49" s="1" t="s">
        <v>2209</v>
      </c>
      <c r="APT49">
        <v>85.4</v>
      </c>
      <c r="APU49">
        <v>2669.44</v>
      </c>
      <c r="APV49">
        <v>19.600000000000001</v>
      </c>
      <c r="APW49">
        <v>136196</v>
      </c>
      <c r="APX49">
        <v>1</v>
      </c>
      <c r="APY49">
        <v>5216.6000000000004</v>
      </c>
      <c r="APZ49">
        <v>0</v>
      </c>
      <c r="AQA49">
        <v>0</v>
      </c>
      <c r="AQL49">
        <v>0.01</v>
      </c>
      <c r="AQM49">
        <v>0.09</v>
      </c>
      <c r="AQV49">
        <v>0.08</v>
      </c>
      <c r="AQW49">
        <v>0.66</v>
      </c>
      <c r="AQX49" s="1" t="s">
        <v>2209</v>
      </c>
      <c r="AQY49" s="1" t="s">
        <v>2209</v>
      </c>
      <c r="AQZ49" s="1" t="s">
        <v>2209</v>
      </c>
      <c r="ARA49" s="1" t="s">
        <v>2209</v>
      </c>
      <c r="ARB49" s="1" t="s">
        <v>2209</v>
      </c>
      <c r="ARC49" s="1" t="s">
        <v>2209</v>
      </c>
      <c r="ARD49" s="1" t="s">
        <v>2209</v>
      </c>
      <c r="ARE49" s="1" t="s">
        <v>2209</v>
      </c>
      <c r="ARH49" s="1" t="s">
        <v>2209</v>
      </c>
      <c r="ARI49" s="1" t="s">
        <v>2209</v>
      </c>
      <c r="ARJ49" s="1" t="s">
        <v>2209</v>
      </c>
      <c r="ARK49" s="1" t="s">
        <v>2209</v>
      </c>
      <c r="ARL49" s="1" t="s">
        <v>2209</v>
      </c>
      <c r="ARM49" s="1" t="s">
        <v>2209</v>
      </c>
      <c r="ARN49" s="1" t="s">
        <v>2209</v>
      </c>
      <c r="ARO49" s="1" t="s">
        <v>2209</v>
      </c>
      <c r="ARP49" s="1" t="s">
        <v>2209</v>
      </c>
      <c r="ARQ49" s="1" t="s">
        <v>2209</v>
      </c>
      <c r="ARR49">
        <v>124.96</v>
      </c>
      <c r="ARS49">
        <v>81.39</v>
      </c>
      <c r="ART49">
        <v>1.28</v>
      </c>
      <c r="ARU49">
        <v>63588</v>
      </c>
      <c r="ARV49">
        <v>1</v>
      </c>
      <c r="ARW49">
        <v>4998.2</v>
      </c>
      <c r="ARX49">
        <v>0</v>
      </c>
      <c r="ARY49">
        <v>0</v>
      </c>
      <c r="ARZ49" s="1" t="s">
        <v>2209</v>
      </c>
      <c r="ASA49">
        <v>7.0000000000000007E-2</v>
      </c>
      <c r="ASB49">
        <v>66.77</v>
      </c>
      <c r="ASC49">
        <v>34.31</v>
      </c>
      <c r="ASD49">
        <v>1.3</v>
      </c>
      <c r="ASE49">
        <v>23500</v>
      </c>
      <c r="ASF49">
        <v>0.88890000000000002</v>
      </c>
      <c r="ASG49">
        <v>377.7</v>
      </c>
      <c r="ASH49">
        <v>0</v>
      </c>
      <c r="ASI49">
        <v>0</v>
      </c>
      <c r="ASL49" s="1" t="s">
        <v>2209</v>
      </c>
      <c r="ASM49" s="1" t="s">
        <v>2209</v>
      </c>
      <c r="ASN49" s="1" t="s">
        <v>2209</v>
      </c>
      <c r="ASO49" s="1" t="s">
        <v>2209</v>
      </c>
      <c r="ASP49" s="1" t="s">
        <v>2209</v>
      </c>
      <c r="ASQ49" s="1" t="s">
        <v>2209</v>
      </c>
      <c r="ASR49" s="1" t="s">
        <v>2209</v>
      </c>
      <c r="ASS49" s="1" t="s">
        <v>2209</v>
      </c>
      <c r="ASV49">
        <v>139.58000000000001</v>
      </c>
      <c r="ASW49">
        <v>0.16</v>
      </c>
      <c r="ASX49">
        <v>7.55</v>
      </c>
      <c r="ASY49">
        <v>21</v>
      </c>
      <c r="ASZ49">
        <v>1</v>
      </c>
      <c r="ATA49">
        <v>6.2</v>
      </c>
      <c r="ATB49">
        <v>0</v>
      </c>
      <c r="ATC49">
        <v>0</v>
      </c>
      <c r="ATF49">
        <v>101.66</v>
      </c>
      <c r="ATG49">
        <v>1.67</v>
      </c>
      <c r="ATH49">
        <v>278</v>
      </c>
      <c r="ATI49">
        <v>6</v>
      </c>
      <c r="ATJ49">
        <v>1</v>
      </c>
      <c r="ATK49">
        <v>0</v>
      </c>
      <c r="ATL49">
        <v>0</v>
      </c>
      <c r="ATM49">
        <v>0</v>
      </c>
      <c r="ATX49">
        <v>0.08</v>
      </c>
      <c r="ATY49">
        <v>0.66</v>
      </c>
      <c r="AUH49">
        <v>0.08</v>
      </c>
      <c r="AUI49">
        <v>0.66</v>
      </c>
      <c r="AUJ49" s="1" t="s">
        <v>2209</v>
      </c>
      <c r="AUK49" s="1" t="s">
        <v>2209</v>
      </c>
      <c r="AUL49" s="1" t="s">
        <v>2209</v>
      </c>
      <c r="AUM49" s="1" t="s">
        <v>2209</v>
      </c>
      <c r="AUN49" s="1" t="s">
        <v>2209</v>
      </c>
      <c r="AUO49" s="1" t="s">
        <v>2209</v>
      </c>
      <c r="AUP49">
        <v>0</v>
      </c>
      <c r="AUQ49" s="1" t="s">
        <v>2209</v>
      </c>
      <c r="AVB49">
        <v>0.08</v>
      </c>
      <c r="AVC49">
        <v>0.66</v>
      </c>
      <c r="AVD49">
        <v>2320.4499999999998</v>
      </c>
      <c r="AVE49">
        <v>17.850000000000001</v>
      </c>
      <c r="AVF49">
        <v>5.4</v>
      </c>
      <c r="AVG49">
        <v>3305</v>
      </c>
      <c r="AVH49">
        <v>1</v>
      </c>
      <c r="AVI49">
        <v>7.8</v>
      </c>
      <c r="AVJ49">
        <v>0</v>
      </c>
      <c r="AVK49">
        <v>0</v>
      </c>
      <c r="AVN49">
        <v>83.51</v>
      </c>
      <c r="AVO49">
        <v>24.65</v>
      </c>
      <c r="AVP49">
        <v>2.4</v>
      </c>
      <c r="AVQ49">
        <v>4250</v>
      </c>
      <c r="AVR49">
        <v>0.4133</v>
      </c>
      <c r="AVS49">
        <v>413.1</v>
      </c>
      <c r="AVT49">
        <v>0</v>
      </c>
      <c r="AVU49">
        <v>0</v>
      </c>
      <c r="AVX49">
        <v>156.94</v>
      </c>
      <c r="AVY49">
        <v>213.88</v>
      </c>
      <c r="AVZ49">
        <v>19.8</v>
      </c>
      <c r="AWA49">
        <v>10500</v>
      </c>
      <c r="AWB49">
        <v>0.97219999999999995</v>
      </c>
      <c r="AWC49">
        <v>378</v>
      </c>
      <c r="AWD49">
        <v>0.17</v>
      </c>
      <c r="AWE49">
        <v>0.86</v>
      </c>
      <c r="AWF49">
        <v>0.11</v>
      </c>
      <c r="AWG49">
        <v>0.67</v>
      </c>
      <c r="AWH49" s="1" t="s">
        <v>2209</v>
      </c>
      <c r="AWI49" s="1" t="s">
        <v>2209</v>
      </c>
      <c r="AWJ49" s="1" t="s">
        <v>2209</v>
      </c>
      <c r="AWK49" s="1" t="s">
        <v>2209</v>
      </c>
      <c r="AWL49" s="1" t="s">
        <v>2209</v>
      </c>
      <c r="AWM49" s="1" t="s">
        <v>2209</v>
      </c>
      <c r="AWN49" s="1" t="s">
        <v>2209</v>
      </c>
      <c r="AWO49" s="1" t="s">
        <v>2209</v>
      </c>
      <c r="AWR49">
        <v>82.63</v>
      </c>
      <c r="AWS49">
        <v>48.64</v>
      </c>
      <c r="AWT49">
        <v>17.07</v>
      </c>
      <c r="AWU49">
        <v>1900</v>
      </c>
      <c r="AWV49">
        <v>0.66669999999999996</v>
      </c>
      <c r="AWW49" s="1" t="s">
        <v>2209</v>
      </c>
      <c r="AWX49">
        <v>0</v>
      </c>
      <c r="AWY49">
        <v>0</v>
      </c>
      <c r="AXB49">
        <v>2475.7800000000002</v>
      </c>
      <c r="AXC49">
        <v>465.56</v>
      </c>
      <c r="AXD49">
        <v>15.3</v>
      </c>
      <c r="AXE49">
        <v>30429</v>
      </c>
      <c r="AXF49">
        <v>1</v>
      </c>
      <c r="AXG49">
        <v>10.8</v>
      </c>
      <c r="AXH49">
        <v>0.42</v>
      </c>
      <c r="AXI49">
        <v>2.75</v>
      </c>
      <c r="AXL49" s="1" t="s">
        <v>2209</v>
      </c>
      <c r="AXM49" s="1" t="s">
        <v>2209</v>
      </c>
      <c r="AXN49" s="1" t="s">
        <v>2209</v>
      </c>
      <c r="AXO49" s="1" t="s">
        <v>2209</v>
      </c>
      <c r="AXP49" s="1" t="s">
        <v>2209</v>
      </c>
      <c r="AXQ49" s="1" t="s">
        <v>2209</v>
      </c>
      <c r="AXR49" s="1" t="s">
        <v>2209</v>
      </c>
      <c r="AXS49" s="1" t="s">
        <v>2209</v>
      </c>
      <c r="AXT49" s="1" t="s">
        <v>2209</v>
      </c>
      <c r="AXU49" s="1" t="s">
        <v>2209</v>
      </c>
      <c r="AXV49" s="1" t="s">
        <v>2209</v>
      </c>
      <c r="AXW49" s="1" t="s">
        <v>2209</v>
      </c>
      <c r="AXX49" s="1" t="s">
        <v>2209</v>
      </c>
      <c r="AXY49" s="1" t="s">
        <v>2209</v>
      </c>
      <c r="AXZ49" s="1" t="s">
        <v>2209</v>
      </c>
      <c r="AYB49" s="1" t="s">
        <v>2209</v>
      </c>
      <c r="AYC49" s="1" t="s">
        <v>2209</v>
      </c>
      <c r="AYF49" s="1" t="s">
        <v>2209</v>
      </c>
      <c r="AYG49" s="1" t="s">
        <v>2209</v>
      </c>
      <c r="AYH49" s="1" t="s">
        <v>2209</v>
      </c>
      <c r="AYI49" s="1" t="s">
        <v>2209</v>
      </c>
      <c r="AYJ49" s="1" t="s">
        <v>2209</v>
      </c>
      <c r="AYK49" s="1" t="s">
        <v>2209</v>
      </c>
      <c r="AYL49" s="1" t="s">
        <v>2209</v>
      </c>
      <c r="AYM49" s="1" t="s">
        <v>2209</v>
      </c>
      <c r="AYP49">
        <v>92.29</v>
      </c>
      <c r="AYQ49">
        <v>499.2</v>
      </c>
      <c r="AYR49">
        <v>4.16</v>
      </c>
      <c r="AYS49">
        <v>24000</v>
      </c>
      <c r="AYT49">
        <v>0.2</v>
      </c>
      <c r="AYU49">
        <v>1083.8</v>
      </c>
      <c r="AYV49">
        <v>0.16</v>
      </c>
      <c r="AYW49">
        <v>3.84</v>
      </c>
      <c r="AYX49">
        <v>0.01</v>
      </c>
      <c r="AYY49">
        <v>0.36</v>
      </c>
      <c r="AYZ49" s="1" t="s">
        <v>2209</v>
      </c>
      <c r="AZA49" s="1" t="s">
        <v>2209</v>
      </c>
      <c r="AZB49" s="1" t="s">
        <v>2209</v>
      </c>
      <c r="AZC49" s="1" t="s">
        <v>2209</v>
      </c>
      <c r="AZD49" s="1" t="s">
        <v>2209</v>
      </c>
      <c r="AZF49" s="1" t="s">
        <v>2209</v>
      </c>
      <c r="AZG49" s="1" t="s">
        <v>2209</v>
      </c>
      <c r="AZJ49" s="1" t="s">
        <v>2209</v>
      </c>
      <c r="AZK49" s="1" t="s">
        <v>2209</v>
      </c>
      <c r="AZL49" s="1" t="s">
        <v>2209</v>
      </c>
      <c r="AZM49" s="1" t="s">
        <v>2209</v>
      </c>
      <c r="AZN49" s="1" t="s">
        <v>2209</v>
      </c>
      <c r="AZO49" s="1" t="s">
        <v>2209</v>
      </c>
      <c r="AZP49" s="1" t="s">
        <v>2209</v>
      </c>
      <c r="AZQ49" s="1" t="s">
        <v>2209</v>
      </c>
      <c r="AZT49" s="1" t="s">
        <v>2209</v>
      </c>
      <c r="AZU49" s="1" t="s">
        <v>2209</v>
      </c>
      <c r="AZV49" s="1" t="s">
        <v>2209</v>
      </c>
      <c r="AZW49" s="1" t="s">
        <v>2209</v>
      </c>
      <c r="AZX49" s="1" t="s">
        <v>2209</v>
      </c>
      <c r="AZY49" s="1" t="s">
        <v>2209</v>
      </c>
      <c r="AZZ49" s="1" t="s">
        <v>2209</v>
      </c>
      <c r="BAA49" s="1" t="s">
        <v>2209</v>
      </c>
      <c r="BAB49" s="1" t="s">
        <v>2209</v>
      </c>
      <c r="BAC49" s="1" t="s">
        <v>2209</v>
      </c>
      <c r="BAD49" s="1" t="s">
        <v>2209</v>
      </c>
      <c r="BAE49" s="1" t="s">
        <v>2209</v>
      </c>
      <c r="BAF49" s="1" t="s">
        <v>2209</v>
      </c>
      <c r="BAG49" s="1" t="s">
        <v>2209</v>
      </c>
      <c r="BAH49" s="1" t="s">
        <v>2209</v>
      </c>
      <c r="BAJ49" s="1" t="s">
        <v>2209</v>
      </c>
      <c r="BAK49" s="1" t="s">
        <v>2209</v>
      </c>
      <c r="BAN49" s="1" t="s">
        <v>2209</v>
      </c>
      <c r="BAO49" s="1" t="s">
        <v>2209</v>
      </c>
      <c r="BAP49" s="1" t="s">
        <v>2209</v>
      </c>
      <c r="BAQ49" s="1" t="s">
        <v>2209</v>
      </c>
      <c r="BAR49" s="1" t="s">
        <v>2209</v>
      </c>
      <c r="BAS49" s="1" t="s">
        <v>2209</v>
      </c>
      <c r="BAT49" s="1" t="s">
        <v>2209</v>
      </c>
      <c r="BAU49" s="1" t="s">
        <v>2209</v>
      </c>
      <c r="BAV49" s="1" t="s">
        <v>2209</v>
      </c>
      <c r="BAW49" s="1" t="s">
        <v>2209</v>
      </c>
      <c r="BAX49" s="1" t="s">
        <v>2209</v>
      </c>
      <c r="BAY49" s="1" t="s">
        <v>2209</v>
      </c>
      <c r="BAZ49" s="1" t="s">
        <v>2209</v>
      </c>
      <c r="BBA49" s="1" t="s">
        <v>2209</v>
      </c>
      <c r="BBB49" s="1" t="s">
        <v>2209</v>
      </c>
      <c r="BBC49" s="1" t="s">
        <v>2209</v>
      </c>
      <c r="BBD49" s="1" t="s">
        <v>2209</v>
      </c>
      <c r="BBE49" s="1" t="s">
        <v>2209</v>
      </c>
      <c r="BBF49" s="1" t="s">
        <v>2209</v>
      </c>
      <c r="BBG49" s="1" t="s">
        <v>2209</v>
      </c>
      <c r="BBH49" s="1" t="s">
        <v>2209</v>
      </c>
      <c r="BBI49" s="1" t="s">
        <v>2209</v>
      </c>
      <c r="BBJ49" s="1" t="s">
        <v>2209</v>
      </c>
      <c r="BBK49" s="1" t="s">
        <v>2209</v>
      </c>
      <c r="BBL49" s="1" t="s">
        <v>2209</v>
      </c>
      <c r="BBM49" s="1" t="s">
        <v>2209</v>
      </c>
      <c r="BBN49" s="1" t="s">
        <v>2209</v>
      </c>
      <c r="BBO49" s="1" t="s">
        <v>2209</v>
      </c>
      <c r="BBQ49" s="1" t="s">
        <v>2209</v>
      </c>
      <c r="BCB49" s="1" t="s">
        <v>2209</v>
      </c>
      <c r="BCC49" s="1" t="s">
        <v>2209</v>
      </c>
      <c r="BCD49" s="1" t="s">
        <v>2209</v>
      </c>
      <c r="BCE49" s="1" t="s">
        <v>2209</v>
      </c>
      <c r="BCF49" s="1" t="s">
        <v>2209</v>
      </c>
      <c r="BCG49" s="1" t="s">
        <v>2209</v>
      </c>
      <c r="BCH49" s="1" t="s">
        <v>2209</v>
      </c>
      <c r="BCI49" s="1" t="s">
        <v>2209</v>
      </c>
      <c r="BCL49" s="1" t="s">
        <v>2209</v>
      </c>
      <c r="BCM49" s="1" t="s">
        <v>2209</v>
      </c>
      <c r="BCN49" s="1" t="s">
        <v>2209</v>
      </c>
      <c r="BCO49" s="1" t="s">
        <v>2209</v>
      </c>
      <c r="BCP49" s="1" t="s">
        <v>2209</v>
      </c>
      <c r="BCQ49" s="1" t="s">
        <v>2209</v>
      </c>
      <c r="BCR49" s="1" t="s">
        <v>2209</v>
      </c>
      <c r="BCS49" s="1" t="s">
        <v>2209</v>
      </c>
      <c r="BCV49" s="1" t="s">
        <v>2209</v>
      </c>
      <c r="BCW49" s="1" t="s">
        <v>2209</v>
      </c>
      <c r="BCX49" s="1" t="s">
        <v>2209</v>
      </c>
      <c r="BCY49" s="1" t="s">
        <v>2209</v>
      </c>
      <c r="BCZ49" s="1" t="s">
        <v>2209</v>
      </c>
      <c r="BDA49" s="1" t="s">
        <v>2209</v>
      </c>
      <c r="BDB49" s="1" t="s">
        <v>2209</v>
      </c>
      <c r="BDC49" s="1" t="s">
        <v>2209</v>
      </c>
      <c r="BDD49" s="1" t="s">
        <v>2209</v>
      </c>
      <c r="BDE49" s="1" t="s">
        <v>2209</v>
      </c>
      <c r="BDF49">
        <v>80.180000000000007</v>
      </c>
      <c r="BDG49">
        <v>224.97</v>
      </c>
      <c r="BDH49">
        <v>186.13419999999999</v>
      </c>
      <c r="BDI49">
        <v>1249814</v>
      </c>
      <c r="BDJ49">
        <v>1034.077</v>
      </c>
      <c r="BDK49">
        <v>152.80000000000001</v>
      </c>
      <c r="BDL49">
        <v>0</v>
      </c>
      <c r="BDM49">
        <v>0</v>
      </c>
      <c r="BDN49">
        <v>8.64</v>
      </c>
      <c r="BDO49">
        <v>22.65</v>
      </c>
      <c r="BDZ49" s="1" t="s">
        <v>2209</v>
      </c>
      <c r="BEA49" s="1" t="s">
        <v>2209</v>
      </c>
      <c r="BEB49" s="1" t="s">
        <v>2209</v>
      </c>
      <c r="BEC49" s="1" t="s">
        <v>2209</v>
      </c>
      <c r="BED49" s="1" t="s">
        <v>2209</v>
      </c>
      <c r="BEE49" s="1" t="s">
        <v>2209</v>
      </c>
      <c r="BEF49" s="1" t="s">
        <v>2209</v>
      </c>
      <c r="BEG49" s="1" t="s">
        <v>2209</v>
      </c>
      <c r="BEH49" s="1" t="s">
        <v>2209</v>
      </c>
      <c r="BEI49" s="1" t="s">
        <v>2209</v>
      </c>
      <c r="BEJ49" s="1" t="s">
        <v>2209</v>
      </c>
      <c r="BEK49" s="1" t="s">
        <v>2209</v>
      </c>
      <c r="BEL49" s="1" t="s">
        <v>2209</v>
      </c>
      <c r="BEM49" s="1" t="s">
        <v>2209</v>
      </c>
      <c r="BEN49" s="1" t="s">
        <v>2209</v>
      </c>
      <c r="BEP49" s="1" t="s">
        <v>2209</v>
      </c>
      <c r="BEQ49" s="1" t="s">
        <v>2209</v>
      </c>
    </row>
    <row r="50" spans="1:1021 1030:1499" x14ac:dyDescent="0.25">
      <c r="A50" s="2">
        <v>36404</v>
      </c>
      <c r="B50">
        <v>652</v>
      </c>
      <c r="C50">
        <v>1562.11</v>
      </c>
      <c r="D50">
        <v>13.8</v>
      </c>
      <c r="E50">
        <v>113197</v>
      </c>
      <c r="F50">
        <v>1</v>
      </c>
      <c r="G50">
        <v>2802.5</v>
      </c>
      <c r="H50">
        <v>0.46</v>
      </c>
      <c r="I50">
        <v>3.36</v>
      </c>
      <c r="J50">
        <v>0.03</v>
      </c>
      <c r="K50">
        <v>0.91</v>
      </c>
      <c r="AF50">
        <v>4003.36</v>
      </c>
      <c r="AG50">
        <v>672.59</v>
      </c>
      <c r="AH50">
        <v>15.5</v>
      </c>
      <c r="AI50">
        <v>43393</v>
      </c>
      <c r="AJ50">
        <v>1</v>
      </c>
      <c r="AK50">
        <v>50.4</v>
      </c>
      <c r="AL50">
        <v>0.38</v>
      </c>
      <c r="AM50">
        <v>2.48</v>
      </c>
      <c r="AP50" s="1" t="s">
        <v>2209</v>
      </c>
      <c r="AQ50" s="1" t="s">
        <v>2209</v>
      </c>
      <c r="AR50" s="1" t="s">
        <v>2209</v>
      </c>
      <c r="AS50" s="1" t="s">
        <v>2209</v>
      </c>
      <c r="AT50" s="1" t="s">
        <v>2209</v>
      </c>
      <c r="AU50" s="1" t="s">
        <v>2209</v>
      </c>
      <c r="AV50" s="1" t="s">
        <v>2209</v>
      </c>
      <c r="AW50" s="1" t="s">
        <v>2209</v>
      </c>
      <c r="BH50" s="1" t="s">
        <v>2209</v>
      </c>
      <c r="BI50" s="1" t="s">
        <v>2209</v>
      </c>
      <c r="BR50" s="1" t="s">
        <v>2209</v>
      </c>
      <c r="BS50" s="1" t="s">
        <v>2209</v>
      </c>
      <c r="CB50" s="1" t="s">
        <v>2209</v>
      </c>
      <c r="CC50" s="1" t="s">
        <v>2209</v>
      </c>
      <c r="CL50" s="1" t="s">
        <v>2209</v>
      </c>
      <c r="CM50" s="1" t="s">
        <v>2209</v>
      </c>
      <c r="CV50" s="1" t="s">
        <v>2209</v>
      </c>
      <c r="CW50" s="1" t="s">
        <v>2209</v>
      </c>
      <c r="CX50">
        <v>1907.59</v>
      </c>
      <c r="CY50">
        <v>250.21</v>
      </c>
      <c r="CZ50">
        <v>17.75</v>
      </c>
      <c r="DA50">
        <v>14096</v>
      </c>
      <c r="DB50">
        <v>1</v>
      </c>
      <c r="DC50">
        <v>4.5999999999999996</v>
      </c>
      <c r="DD50">
        <v>0.48</v>
      </c>
      <c r="DE50">
        <v>2.71</v>
      </c>
      <c r="DP50" s="1" t="s">
        <v>2209</v>
      </c>
      <c r="DQ50" s="1" t="s">
        <v>2209</v>
      </c>
      <c r="DR50" s="1" t="s">
        <v>2209</v>
      </c>
      <c r="DS50" s="1" t="s">
        <v>2209</v>
      </c>
      <c r="DT50" s="1" t="s">
        <v>2209</v>
      </c>
      <c r="DU50" s="1" t="s">
        <v>2209</v>
      </c>
      <c r="DV50" s="1" t="s">
        <v>2209</v>
      </c>
      <c r="DW50" s="1" t="s">
        <v>2209</v>
      </c>
      <c r="DX50" s="1" t="s">
        <v>2209</v>
      </c>
      <c r="DY50" s="1" t="s">
        <v>2209</v>
      </c>
      <c r="EB50">
        <v>94.84</v>
      </c>
      <c r="EC50">
        <v>2.81</v>
      </c>
      <c r="ED50">
        <v>11.4</v>
      </c>
      <c r="EE50">
        <v>247</v>
      </c>
      <c r="EF50">
        <v>1</v>
      </c>
      <c r="EG50" s="1" t="s">
        <v>2209</v>
      </c>
      <c r="EH50">
        <v>0</v>
      </c>
      <c r="EI50">
        <v>0</v>
      </c>
      <c r="EL50">
        <v>131.82</v>
      </c>
      <c r="EM50">
        <v>388.18</v>
      </c>
      <c r="EN50">
        <v>3.625</v>
      </c>
      <c r="EO50">
        <v>10708</v>
      </c>
      <c r="EP50">
        <v>0.1</v>
      </c>
      <c r="EQ50" s="1" t="s">
        <v>2209</v>
      </c>
      <c r="ER50">
        <v>0</v>
      </c>
      <c r="ES50">
        <v>0</v>
      </c>
      <c r="EV50">
        <v>359.22</v>
      </c>
      <c r="EW50">
        <v>3050.35</v>
      </c>
      <c r="EX50">
        <v>11.4</v>
      </c>
      <c r="EY50">
        <v>267575</v>
      </c>
      <c r="EZ50">
        <v>1</v>
      </c>
      <c r="FA50">
        <v>1157.4000000000001</v>
      </c>
      <c r="FB50">
        <v>0.31</v>
      </c>
      <c r="FC50">
        <v>2.72</v>
      </c>
      <c r="FD50">
        <v>0.12</v>
      </c>
      <c r="FE50">
        <v>0.81</v>
      </c>
      <c r="FF50">
        <v>106.77</v>
      </c>
      <c r="FG50">
        <v>60.42</v>
      </c>
      <c r="FH50">
        <v>2.2006999999999999</v>
      </c>
      <c r="FI50">
        <v>1256</v>
      </c>
      <c r="FJ50">
        <v>4.58E-2</v>
      </c>
      <c r="FK50">
        <v>2.6</v>
      </c>
      <c r="FL50">
        <v>0.02</v>
      </c>
      <c r="FM50">
        <v>0.91</v>
      </c>
      <c r="FO50" s="1" t="s">
        <v>2209</v>
      </c>
      <c r="FP50">
        <v>147.66999999999999</v>
      </c>
      <c r="FQ50">
        <v>528.55999999999995</v>
      </c>
      <c r="FR50">
        <v>13.51</v>
      </c>
      <c r="FS50">
        <v>32830</v>
      </c>
      <c r="FT50">
        <v>0.83919999999999995</v>
      </c>
      <c r="FU50">
        <v>407.8</v>
      </c>
      <c r="FV50">
        <v>0.2</v>
      </c>
      <c r="FW50">
        <v>1.49</v>
      </c>
      <c r="FX50">
        <v>0.12</v>
      </c>
      <c r="FY50">
        <v>0.86</v>
      </c>
      <c r="FZ50" s="1" t="s">
        <v>2209</v>
      </c>
      <c r="GA50" s="1" t="s">
        <v>2209</v>
      </c>
      <c r="GB50" s="1" t="s">
        <v>2209</v>
      </c>
      <c r="GC50" s="1" t="s">
        <v>2209</v>
      </c>
      <c r="GD50" s="1" t="s">
        <v>2209</v>
      </c>
      <c r="GE50" s="1" t="s">
        <v>2209</v>
      </c>
      <c r="GF50" s="1" t="s">
        <v>2209</v>
      </c>
      <c r="GG50" s="1" t="s">
        <v>2209</v>
      </c>
      <c r="GK50" s="1" t="s">
        <v>2209</v>
      </c>
      <c r="GM50" s="1" t="s">
        <v>2209</v>
      </c>
      <c r="GN50" s="1" t="s">
        <v>2209</v>
      </c>
      <c r="GP50" s="1" t="s">
        <v>2209</v>
      </c>
      <c r="GT50" s="1" t="s">
        <v>2209</v>
      </c>
      <c r="GU50" s="1" t="s">
        <v>2209</v>
      </c>
      <c r="GV50" s="1" t="s">
        <v>2209</v>
      </c>
      <c r="GW50" s="1" t="s">
        <v>2209</v>
      </c>
      <c r="GX50" s="1" t="s">
        <v>2209</v>
      </c>
      <c r="GY50" s="1" t="s">
        <v>2209</v>
      </c>
      <c r="GZ50" s="1" t="s">
        <v>2209</v>
      </c>
      <c r="HA50" s="1" t="s">
        <v>2209</v>
      </c>
      <c r="HB50" s="1" t="s">
        <v>2209</v>
      </c>
      <c r="HC50" s="1" t="s">
        <v>2209</v>
      </c>
      <c r="HL50" s="1" t="s">
        <v>2209</v>
      </c>
      <c r="HM50" s="1" t="s">
        <v>2209</v>
      </c>
      <c r="HX50">
        <v>294.92</v>
      </c>
      <c r="HY50">
        <v>25.73</v>
      </c>
      <c r="HZ50">
        <v>1.8027</v>
      </c>
      <c r="IA50">
        <v>3598</v>
      </c>
      <c r="IB50">
        <v>0.25209999999999999</v>
      </c>
      <c r="IC50" s="1" t="s">
        <v>2209</v>
      </c>
      <c r="ID50">
        <v>0</v>
      </c>
      <c r="IE50">
        <v>0</v>
      </c>
      <c r="IH50" s="1" t="s">
        <v>2209</v>
      </c>
      <c r="II50" s="1" t="s">
        <v>2209</v>
      </c>
      <c r="IJ50" s="1" t="s">
        <v>2209</v>
      </c>
      <c r="IK50" s="1" t="s">
        <v>2209</v>
      </c>
      <c r="IL50" s="1" t="s">
        <v>2209</v>
      </c>
      <c r="IM50" s="1" t="s">
        <v>2209</v>
      </c>
      <c r="IN50" s="1" t="s">
        <v>2209</v>
      </c>
      <c r="IO50" s="1" t="s">
        <v>2209</v>
      </c>
      <c r="IP50" s="1" t="s">
        <v>2209</v>
      </c>
      <c r="IQ50" s="1" t="s">
        <v>2209</v>
      </c>
      <c r="IR50" s="1" t="s">
        <v>2209</v>
      </c>
      <c r="IS50" s="1" t="s">
        <v>2209</v>
      </c>
      <c r="IT50" s="1" t="s">
        <v>2209</v>
      </c>
      <c r="IU50" s="1" t="s">
        <v>2209</v>
      </c>
      <c r="IV50" s="1" t="s">
        <v>2209</v>
      </c>
      <c r="IW50" s="1" t="s">
        <v>2209</v>
      </c>
      <c r="IX50" s="1" t="s">
        <v>2209</v>
      </c>
      <c r="IY50" s="1" t="s">
        <v>2209</v>
      </c>
      <c r="IZ50" s="1" t="s">
        <v>2209</v>
      </c>
      <c r="JA50" s="1" t="s">
        <v>2209</v>
      </c>
      <c r="JB50" s="1" t="s">
        <v>2209</v>
      </c>
      <c r="JC50" s="1" t="s">
        <v>2209</v>
      </c>
      <c r="JD50" s="1" t="s">
        <v>2209</v>
      </c>
      <c r="JE50" s="1" t="s">
        <v>2209</v>
      </c>
      <c r="JF50" s="1" t="s">
        <v>2209</v>
      </c>
      <c r="JG50" s="1" t="s">
        <v>2209</v>
      </c>
      <c r="JH50" s="1" t="s">
        <v>2209</v>
      </c>
      <c r="JI50" s="1" t="s">
        <v>2209</v>
      </c>
      <c r="JL50">
        <v>1344.14</v>
      </c>
      <c r="JM50">
        <v>54.89</v>
      </c>
      <c r="JN50">
        <v>32.5</v>
      </c>
      <c r="JO50">
        <v>1689</v>
      </c>
      <c r="JP50">
        <v>1</v>
      </c>
      <c r="JQ50">
        <v>3.1</v>
      </c>
      <c r="JR50">
        <v>1.67</v>
      </c>
      <c r="JS50">
        <v>5.14</v>
      </c>
      <c r="JV50" s="1" t="s">
        <v>2209</v>
      </c>
      <c r="JW50" s="1" t="s">
        <v>2209</v>
      </c>
      <c r="JX50" s="1" t="s">
        <v>2209</v>
      </c>
      <c r="JY50" s="1" t="s">
        <v>2209</v>
      </c>
      <c r="JZ50" s="1" t="s">
        <v>2209</v>
      </c>
      <c r="KA50" s="1" t="s">
        <v>2209</v>
      </c>
      <c r="KB50" s="1" t="s">
        <v>2209</v>
      </c>
      <c r="KC50" s="1" t="s">
        <v>2209</v>
      </c>
      <c r="KD50" s="1" t="s">
        <v>2209</v>
      </c>
      <c r="KE50" s="1" t="s">
        <v>2209</v>
      </c>
      <c r="KF50" s="1" t="s">
        <v>2209</v>
      </c>
      <c r="KG50" s="1" t="s">
        <v>2209</v>
      </c>
      <c r="KH50" s="1" t="s">
        <v>2209</v>
      </c>
      <c r="KI50" s="1" t="s">
        <v>2209</v>
      </c>
      <c r="KJ50" s="1" t="s">
        <v>2209</v>
      </c>
      <c r="KK50" s="1" t="s">
        <v>2209</v>
      </c>
      <c r="KL50" s="1" t="s">
        <v>2209</v>
      </c>
      <c r="KM50" s="1" t="s">
        <v>2209</v>
      </c>
      <c r="KN50" s="1" t="s">
        <v>2209</v>
      </c>
      <c r="KO50" s="1" t="s">
        <v>2209</v>
      </c>
      <c r="KP50" s="1" t="s">
        <v>2209</v>
      </c>
      <c r="KQ50" s="1" t="s">
        <v>2209</v>
      </c>
      <c r="KR50" s="1" t="s">
        <v>2209</v>
      </c>
      <c r="KS50" s="1" t="s">
        <v>2209</v>
      </c>
      <c r="KT50" s="1" t="s">
        <v>2209</v>
      </c>
      <c r="KU50" s="1" t="s">
        <v>2209</v>
      </c>
      <c r="KV50" s="1" t="s">
        <v>2209</v>
      </c>
      <c r="KW50" s="1" t="s">
        <v>2209</v>
      </c>
      <c r="KX50" s="1" t="s">
        <v>2209</v>
      </c>
      <c r="KY50" s="1" t="s">
        <v>2209</v>
      </c>
      <c r="KZ50" s="1" t="s">
        <v>2209</v>
      </c>
      <c r="LA50" s="1" t="s">
        <v>2209</v>
      </c>
      <c r="LB50" s="1" t="s">
        <v>2209</v>
      </c>
      <c r="LC50" s="1" t="s">
        <v>2209</v>
      </c>
      <c r="LD50" s="1" t="s">
        <v>2209</v>
      </c>
      <c r="LE50" s="1" t="s">
        <v>2209</v>
      </c>
      <c r="LF50" s="1" t="s">
        <v>2209</v>
      </c>
      <c r="LG50" s="1" t="s">
        <v>2209</v>
      </c>
      <c r="LH50" s="1" t="s">
        <v>2209</v>
      </c>
      <c r="LI50" s="1" t="s">
        <v>2209</v>
      </c>
      <c r="LJ50">
        <v>43.17</v>
      </c>
      <c r="LK50">
        <v>7.89</v>
      </c>
      <c r="LL50">
        <v>82.768000000000001</v>
      </c>
      <c r="LM50">
        <v>5586</v>
      </c>
      <c r="LN50">
        <v>58.601799999999997</v>
      </c>
      <c r="LO50" s="1" t="s">
        <v>2209</v>
      </c>
      <c r="LP50">
        <v>0</v>
      </c>
      <c r="LQ50">
        <v>0</v>
      </c>
      <c r="LR50" s="1" t="s">
        <v>2209</v>
      </c>
      <c r="LS50" s="1" t="s">
        <v>2209</v>
      </c>
      <c r="MB50" s="1" t="s">
        <v>2209</v>
      </c>
      <c r="MC50" s="1" t="s">
        <v>2209</v>
      </c>
      <c r="MD50" s="1" t="s">
        <v>2209</v>
      </c>
      <c r="ME50" s="1" t="s">
        <v>2209</v>
      </c>
      <c r="MF50" s="1" t="s">
        <v>2209</v>
      </c>
      <c r="MG50" s="1" t="s">
        <v>2209</v>
      </c>
      <c r="MH50" s="1" t="s">
        <v>2209</v>
      </c>
      <c r="MI50" s="1" t="s">
        <v>2209</v>
      </c>
      <c r="MJ50" s="1" t="s">
        <v>2209</v>
      </c>
      <c r="MK50" s="1" t="s">
        <v>2209</v>
      </c>
      <c r="ML50" s="1" t="s">
        <v>2209</v>
      </c>
      <c r="MM50" s="1" t="s">
        <v>2209</v>
      </c>
      <c r="MN50" s="1" t="s">
        <v>2209</v>
      </c>
      <c r="MO50" s="1" t="s">
        <v>2209</v>
      </c>
      <c r="MP50" s="1" t="s">
        <v>2209</v>
      </c>
      <c r="MQ50" s="1" t="s">
        <v>2209</v>
      </c>
      <c r="MR50" s="1" t="s">
        <v>2209</v>
      </c>
      <c r="MS50" s="1" t="s">
        <v>2209</v>
      </c>
      <c r="MT50" s="1" t="s">
        <v>2209</v>
      </c>
      <c r="MU50" s="1" t="s">
        <v>2209</v>
      </c>
      <c r="MX50" s="1" t="s">
        <v>2209</v>
      </c>
      <c r="MY50" s="1" t="s">
        <v>2209</v>
      </c>
      <c r="MZ50" s="1" t="s">
        <v>2209</v>
      </c>
      <c r="NA50" s="1" t="s">
        <v>2209</v>
      </c>
      <c r="NB50" s="1" t="s">
        <v>2209</v>
      </c>
      <c r="NC50" s="1" t="s">
        <v>2209</v>
      </c>
      <c r="ND50" s="1" t="s">
        <v>2209</v>
      </c>
      <c r="NE50" s="1" t="s">
        <v>2209</v>
      </c>
      <c r="NF50" s="1" t="s">
        <v>2209</v>
      </c>
      <c r="NG50" s="1" t="s">
        <v>2209</v>
      </c>
      <c r="NH50" s="1" t="s">
        <v>2209</v>
      </c>
      <c r="NI50" s="1" t="s">
        <v>2209</v>
      </c>
      <c r="NJ50" s="1" t="s">
        <v>2209</v>
      </c>
      <c r="NK50" s="1" t="s">
        <v>2209</v>
      </c>
      <c r="NL50" s="1" t="s">
        <v>2209</v>
      </c>
      <c r="NM50" s="1" t="s">
        <v>2209</v>
      </c>
      <c r="NN50" s="1" t="s">
        <v>2209</v>
      </c>
      <c r="NO50" s="1" t="s">
        <v>2209</v>
      </c>
      <c r="NR50" s="1" t="s">
        <v>2209</v>
      </c>
      <c r="NS50" s="1" t="s">
        <v>2209</v>
      </c>
      <c r="NT50" s="1" t="s">
        <v>2209</v>
      </c>
      <c r="NU50" s="1" t="s">
        <v>2209</v>
      </c>
      <c r="NV50" s="1" t="s">
        <v>2209</v>
      </c>
      <c r="NW50" s="1" t="s">
        <v>2209</v>
      </c>
      <c r="NX50" s="1" t="s">
        <v>2209</v>
      </c>
      <c r="NY50" s="1" t="s">
        <v>2209</v>
      </c>
      <c r="OB50">
        <v>268.89</v>
      </c>
      <c r="OC50">
        <v>875.23</v>
      </c>
      <c r="OD50">
        <v>29.12</v>
      </c>
      <c r="OE50">
        <v>27838</v>
      </c>
      <c r="OF50">
        <v>0.92630000000000001</v>
      </c>
      <c r="OG50">
        <v>134</v>
      </c>
      <c r="OH50">
        <v>0.75</v>
      </c>
      <c r="OI50">
        <v>2.58</v>
      </c>
      <c r="OJ50">
        <v>0.59</v>
      </c>
      <c r="OK50">
        <v>2.39</v>
      </c>
      <c r="OT50">
        <v>0.27</v>
      </c>
      <c r="OU50">
        <v>1.1100000000000001</v>
      </c>
      <c r="OV50" s="1" t="s">
        <v>2209</v>
      </c>
      <c r="OW50" s="1" t="s">
        <v>2209</v>
      </c>
      <c r="OX50" s="1" t="s">
        <v>2209</v>
      </c>
      <c r="OY50" s="1" t="s">
        <v>2209</v>
      </c>
      <c r="OZ50" s="1" t="s">
        <v>2209</v>
      </c>
      <c r="PA50" s="1" t="s">
        <v>2209</v>
      </c>
      <c r="PB50" s="1" t="s">
        <v>2209</v>
      </c>
      <c r="PC50" s="1" t="s">
        <v>2209</v>
      </c>
      <c r="PF50" s="1" t="s">
        <v>2209</v>
      </c>
      <c r="PG50" s="1" t="s">
        <v>2209</v>
      </c>
      <c r="PH50" s="1" t="s">
        <v>2209</v>
      </c>
      <c r="PI50" s="1" t="s">
        <v>2209</v>
      </c>
      <c r="PJ50" s="1" t="s">
        <v>2209</v>
      </c>
      <c r="PK50" s="1" t="s">
        <v>2209</v>
      </c>
      <c r="PL50" s="1" t="s">
        <v>2209</v>
      </c>
      <c r="PM50" s="1" t="s">
        <v>2209</v>
      </c>
      <c r="PN50" s="1" t="s">
        <v>2209</v>
      </c>
      <c r="PO50" s="1" t="s">
        <v>2209</v>
      </c>
      <c r="PP50">
        <v>240.69</v>
      </c>
      <c r="PQ50">
        <v>733.15</v>
      </c>
      <c r="PR50">
        <v>47.9</v>
      </c>
      <c r="PS50">
        <v>15306</v>
      </c>
      <c r="PT50">
        <v>1</v>
      </c>
      <c r="PU50">
        <v>212</v>
      </c>
      <c r="PV50">
        <v>1.92</v>
      </c>
      <c r="PW50">
        <v>4.01</v>
      </c>
      <c r="PX50">
        <v>0.68</v>
      </c>
      <c r="PY50">
        <v>5.19</v>
      </c>
      <c r="PZ50">
        <v>157.41</v>
      </c>
      <c r="QA50">
        <v>2352</v>
      </c>
      <c r="QB50">
        <v>24.5</v>
      </c>
      <c r="QC50">
        <v>96000</v>
      </c>
      <c r="QD50">
        <v>1</v>
      </c>
      <c r="QE50">
        <v>6091.3</v>
      </c>
      <c r="QF50">
        <v>0.26</v>
      </c>
      <c r="QG50">
        <v>1.08</v>
      </c>
      <c r="QH50">
        <v>0.06</v>
      </c>
      <c r="QI50">
        <v>0.8</v>
      </c>
      <c r="QJ50">
        <v>313.05</v>
      </c>
      <c r="QK50">
        <v>1089.93</v>
      </c>
      <c r="QL50">
        <v>13.9</v>
      </c>
      <c r="QM50">
        <v>39206</v>
      </c>
      <c r="QN50">
        <v>0.5</v>
      </c>
      <c r="QO50">
        <v>1853.5</v>
      </c>
      <c r="QP50">
        <v>0.14000000000000001</v>
      </c>
      <c r="QQ50">
        <v>1.04</v>
      </c>
      <c r="QR50">
        <v>0.06</v>
      </c>
      <c r="QS50">
        <v>0.54</v>
      </c>
      <c r="QT50">
        <v>2608.56</v>
      </c>
      <c r="QU50">
        <v>10231.68</v>
      </c>
      <c r="QV50">
        <v>17.893799999999999</v>
      </c>
      <c r="QW50">
        <v>447776</v>
      </c>
      <c r="QX50">
        <v>0.78310000000000002</v>
      </c>
      <c r="QY50">
        <v>9485.5</v>
      </c>
      <c r="QZ50">
        <v>0.14000000000000001</v>
      </c>
      <c r="RA50">
        <v>0.79</v>
      </c>
      <c r="RB50">
        <v>0.04</v>
      </c>
      <c r="RC50">
        <v>0.71</v>
      </c>
      <c r="RD50">
        <v>211.84</v>
      </c>
      <c r="RE50">
        <v>178.84</v>
      </c>
      <c r="RF50">
        <v>12.55</v>
      </c>
      <c r="RG50">
        <v>14250</v>
      </c>
      <c r="RH50">
        <v>1</v>
      </c>
      <c r="RI50">
        <v>57.8</v>
      </c>
      <c r="RJ50">
        <v>7.0000000000000007E-2</v>
      </c>
      <c r="RK50">
        <v>0.56000000000000005</v>
      </c>
      <c r="RL50">
        <v>0.22</v>
      </c>
      <c r="RM50">
        <v>0.55000000000000004</v>
      </c>
      <c r="RN50" s="1" t="s">
        <v>2209</v>
      </c>
      <c r="RO50" s="1" t="s">
        <v>2209</v>
      </c>
      <c r="RP50" s="1" t="s">
        <v>2209</v>
      </c>
      <c r="RQ50" s="1" t="s">
        <v>2209</v>
      </c>
      <c r="RR50" s="1" t="s">
        <v>2209</v>
      </c>
      <c r="RT50" s="1" t="s">
        <v>2209</v>
      </c>
      <c r="RU50" s="1" t="s">
        <v>2209</v>
      </c>
      <c r="SH50">
        <v>146.01</v>
      </c>
      <c r="SJ50">
        <v>12.11</v>
      </c>
      <c r="SK50">
        <v>1</v>
      </c>
      <c r="SL50">
        <v>1</v>
      </c>
      <c r="SN50">
        <v>0</v>
      </c>
      <c r="SO50">
        <v>0</v>
      </c>
      <c r="SR50" s="1" t="s">
        <v>2209</v>
      </c>
      <c r="SS50" s="1" t="s">
        <v>2209</v>
      </c>
      <c r="ST50" s="1" t="s">
        <v>2209</v>
      </c>
      <c r="SU50" s="1" t="s">
        <v>2209</v>
      </c>
      <c r="SV50" s="1" t="s">
        <v>2209</v>
      </c>
      <c r="SW50" s="1" t="s">
        <v>2209</v>
      </c>
      <c r="SX50" s="1" t="s">
        <v>2209</v>
      </c>
      <c r="SY50" s="1" t="s">
        <v>2209</v>
      </c>
      <c r="TA50">
        <v>1.7</v>
      </c>
      <c r="TB50" s="1" t="s">
        <v>2209</v>
      </c>
      <c r="TC50" s="1" t="s">
        <v>2209</v>
      </c>
      <c r="TD50" s="1" t="s">
        <v>2209</v>
      </c>
      <c r="TE50" s="1" t="s">
        <v>2209</v>
      </c>
      <c r="TF50" s="1" t="s">
        <v>2209</v>
      </c>
      <c r="TG50" s="1" t="s">
        <v>2209</v>
      </c>
      <c r="TH50" s="1" t="s">
        <v>2209</v>
      </c>
      <c r="TI50" s="1" t="s">
        <v>2209</v>
      </c>
      <c r="TL50" s="1" t="s">
        <v>2209</v>
      </c>
      <c r="TM50" s="1" t="s">
        <v>2209</v>
      </c>
      <c r="TN50" s="1" t="s">
        <v>2209</v>
      </c>
      <c r="TO50" s="1" t="s">
        <v>2209</v>
      </c>
      <c r="TP50" s="1" t="s">
        <v>2209</v>
      </c>
      <c r="TQ50" s="1" t="s">
        <v>2209</v>
      </c>
      <c r="TR50" s="1" t="s">
        <v>2209</v>
      </c>
      <c r="TS50" s="1" t="s">
        <v>2209</v>
      </c>
      <c r="TT50" s="1" t="s">
        <v>2209</v>
      </c>
      <c r="TU50" s="1" t="s">
        <v>2209</v>
      </c>
      <c r="TV50">
        <v>127.54</v>
      </c>
      <c r="TW50">
        <v>99</v>
      </c>
      <c r="TX50">
        <v>7.6867000000000001</v>
      </c>
      <c r="TY50">
        <v>9000</v>
      </c>
      <c r="TZ50">
        <v>0.69879999999999998</v>
      </c>
      <c r="UA50">
        <v>438.1</v>
      </c>
      <c r="UB50">
        <v>0</v>
      </c>
      <c r="UC50">
        <v>0</v>
      </c>
      <c r="UD50">
        <v>0.05</v>
      </c>
      <c r="UE50">
        <v>0.61899999999999999</v>
      </c>
      <c r="UF50" s="1" t="s">
        <v>2209</v>
      </c>
      <c r="UG50" s="1" t="s">
        <v>2209</v>
      </c>
      <c r="UH50" s="1" t="s">
        <v>2209</v>
      </c>
      <c r="UI50" s="1" t="s">
        <v>2209</v>
      </c>
      <c r="UJ50" s="1" t="s">
        <v>2209</v>
      </c>
      <c r="UK50" s="1" t="s">
        <v>2209</v>
      </c>
      <c r="UL50" s="1" t="s">
        <v>2209</v>
      </c>
      <c r="UM50" s="1" t="s">
        <v>2209</v>
      </c>
      <c r="UN50" s="1" t="s">
        <v>2209</v>
      </c>
      <c r="UO50" s="1" t="s">
        <v>2209</v>
      </c>
      <c r="UP50">
        <v>75.069999999999993</v>
      </c>
      <c r="UQ50">
        <v>84.64</v>
      </c>
      <c r="UR50">
        <v>8.8519000000000005</v>
      </c>
      <c r="US50">
        <v>8550</v>
      </c>
      <c r="UT50">
        <v>0.89410000000000001</v>
      </c>
      <c r="UU50">
        <v>151.19999999999999</v>
      </c>
      <c r="UV50">
        <v>0.27</v>
      </c>
      <c r="UW50">
        <v>3.04</v>
      </c>
      <c r="UX50">
        <v>0.03</v>
      </c>
      <c r="UY50">
        <v>0.65</v>
      </c>
      <c r="UZ50">
        <v>0</v>
      </c>
      <c r="VA50">
        <v>1.89</v>
      </c>
      <c r="VB50">
        <v>1.35</v>
      </c>
      <c r="VC50">
        <v>1400</v>
      </c>
      <c r="VD50">
        <v>1</v>
      </c>
      <c r="VE50" s="1" t="s">
        <v>2209</v>
      </c>
      <c r="VF50">
        <v>0</v>
      </c>
      <c r="VG50">
        <v>0</v>
      </c>
      <c r="VI50" s="1" t="s">
        <v>2209</v>
      </c>
      <c r="VJ50" s="1" t="s">
        <v>2209</v>
      </c>
      <c r="VK50" s="1" t="s">
        <v>2209</v>
      </c>
      <c r="VL50" s="1" t="s">
        <v>2209</v>
      </c>
      <c r="VM50" s="1" t="s">
        <v>2209</v>
      </c>
      <c r="VN50" s="1" t="s">
        <v>2209</v>
      </c>
      <c r="VO50" s="1" t="s">
        <v>2209</v>
      </c>
      <c r="VP50" s="1" t="s">
        <v>2209</v>
      </c>
      <c r="VQ50" s="1" t="s">
        <v>2209</v>
      </c>
      <c r="VR50" s="1" t="s">
        <v>2209</v>
      </c>
      <c r="VS50" s="1" t="s">
        <v>2209</v>
      </c>
      <c r="VT50" s="1" t="s">
        <v>2209</v>
      </c>
      <c r="VU50" s="1" t="s">
        <v>2209</v>
      </c>
      <c r="VV50" s="1" t="s">
        <v>2209</v>
      </c>
      <c r="VW50" s="1" t="s">
        <v>2209</v>
      </c>
      <c r="VX50" s="1" t="s">
        <v>2209</v>
      </c>
      <c r="VY50" s="1" t="s">
        <v>2209</v>
      </c>
      <c r="VZ50" s="1" t="s">
        <v>2209</v>
      </c>
      <c r="WA50" s="1" t="s">
        <v>2209</v>
      </c>
      <c r="WD50">
        <v>306.63</v>
      </c>
      <c r="WE50">
        <v>2033.03</v>
      </c>
      <c r="WF50">
        <v>11.8</v>
      </c>
      <c r="WG50">
        <v>172291</v>
      </c>
      <c r="WH50">
        <v>1</v>
      </c>
      <c r="WI50">
        <v>11933.6</v>
      </c>
      <c r="WJ50">
        <v>0.18</v>
      </c>
      <c r="WK50">
        <v>1.53</v>
      </c>
      <c r="WL50">
        <v>0.06</v>
      </c>
      <c r="WM50">
        <v>0.51</v>
      </c>
      <c r="WN50">
        <v>9.44</v>
      </c>
      <c r="WO50">
        <v>50.89</v>
      </c>
      <c r="WP50">
        <v>40.2273</v>
      </c>
      <c r="WQ50">
        <v>1150</v>
      </c>
      <c r="WR50">
        <v>0.90910000000000002</v>
      </c>
      <c r="WS50" s="1" t="s">
        <v>2209</v>
      </c>
      <c r="WT50">
        <v>0</v>
      </c>
      <c r="WU50">
        <v>0</v>
      </c>
      <c r="WV50" s="1" t="s">
        <v>2209</v>
      </c>
      <c r="WW50" s="1" t="s">
        <v>2209</v>
      </c>
      <c r="WX50" s="1" t="s">
        <v>2209</v>
      </c>
      <c r="WY50" s="1" t="s">
        <v>2209</v>
      </c>
      <c r="WZ50" s="1" t="s">
        <v>2209</v>
      </c>
      <c r="XA50" s="1" t="s">
        <v>2209</v>
      </c>
      <c r="XB50" s="1" t="s">
        <v>2209</v>
      </c>
      <c r="XC50" s="1" t="s">
        <v>2209</v>
      </c>
      <c r="XD50" s="1" t="s">
        <v>2209</v>
      </c>
      <c r="XE50" s="1" t="s">
        <v>2209</v>
      </c>
      <c r="XF50" s="1" t="s">
        <v>2209</v>
      </c>
      <c r="XG50" s="1" t="s">
        <v>2209</v>
      </c>
      <c r="XH50" s="1" t="s">
        <v>2209</v>
      </c>
      <c r="XI50" s="1" t="s">
        <v>2209</v>
      </c>
      <c r="XJ50" s="1" t="s">
        <v>2209</v>
      </c>
      <c r="XK50" s="1" t="s">
        <v>2209</v>
      </c>
      <c r="XL50" s="1" t="s">
        <v>2209</v>
      </c>
      <c r="XM50" s="1" t="s">
        <v>2209</v>
      </c>
      <c r="XN50" s="1" t="s">
        <v>2209</v>
      </c>
      <c r="XO50" s="1" t="s">
        <v>2209</v>
      </c>
      <c r="XQ50" s="1" t="s">
        <v>2209</v>
      </c>
      <c r="XR50" s="1" t="s">
        <v>2209</v>
      </c>
      <c r="XS50" s="1" t="s">
        <v>2209</v>
      </c>
      <c r="XT50" s="1" t="s">
        <v>2209</v>
      </c>
      <c r="XU50" s="1" t="s">
        <v>2209</v>
      </c>
      <c r="XV50" s="1" t="s">
        <v>2209</v>
      </c>
      <c r="XW50" s="1" t="s">
        <v>2209</v>
      </c>
      <c r="XX50" s="1" t="s">
        <v>2209</v>
      </c>
      <c r="XY50" s="1" t="s">
        <v>2209</v>
      </c>
      <c r="YB50" s="1" t="s">
        <v>2209</v>
      </c>
      <c r="YC50" s="1" t="s">
        <v>2209</v>
      </c>
      <c r="YD50" s="1" t="s">
        <v>2209</v>
      </c>
      <c r="YE50" s="1" t="s">
        <v>2209</v>
      </c>
      <c r="YF50" s="1" t="s">
        <v>2209</v>
      </c>
      <c r="YG50" s="1" t="s">
        <v>2209</v>
      </c>
      <c r="YH50" s="1" t="s">
        <v>2209</v>
      </c>
      <c r="YI50" s="1" t="s">
        <v>2209</v>
      </c>
      <c r="YK50" s="1" t="s">
        <v>2209</v>
      </c>
      <c r="YL50">
        <v>16.329999999999998</v>
      </c>
      <c r="YM50">
        <v>158.58000000000001</v>
      </c>
      <c r="YN50">
        <v>4.0087999999999999</v>
      </c>
      <c r="YO50">
        <v>223348</v>
      </c>
      <c r="YP50">
        <v>5.6463000000000001</v>
      </c>
      <c r="YQ50">
        <v>2301.6</v>
      </c>
      <c r="YR50">
        <v>0</v>
      </c>
      <c r="YS50">
        <v>0</v>
      </c>
      <c r="YT50">
        <v>0.01</v>
      </c>
      <c r="YU50">
        <v>0.28000000000000003</v>
      </c>
      <c r="YV50" s="1" t="s">
        <v>2209</v>
      </c>
      <c r="YW50" s="1" t="s">
        <v>2209</v>
      </c>
      <c r="YX50" s="1" t="s">
        <v>2209</v>
      </c>
      <c r="YY50" s="1" t="s">
        <v>2209</v>
      </c>
      <c r="YZ50" s="1" t="s">
        <v>2209</v>
      </c>
      <c r="ZA50" s="1" t="s">
        <v>2209</v>
      </c>
      <c r="ZB50" s="1" t="s">
        <v>2209</v>
      </c>
      <c r="ZC50" s="1" t="s">
        <v>2209</v>
      </c>
      <c r="ZF50" s="1" t="s">
        <v>2209</v>
      </c>
      <c r="ZG50" s="1" t="s">
        <v>2209</v>
      </c>
      <c r="ZH50" s="1" t="s">
        <v>2209</v>
      </c>
      <c r="ZI50" s="1" t="s">
        <v>2209</v>
      </c>
      <c r="ZJ50" s="1" t="s">
        <v>2209</v>
      </c>
      <c r="ZK50" s="1" t="s">
        <v>2209</v>
      </c>
      <c r="ZL50" s="1" t="s">
        <v>2209</v>
      </c>
      <c r="ZM50" s="1" t="s">
        <v>2209</v>
      </c>
      <c r="ZP50" s="1" t="s">
        <v>2209</v>
      </c>
      <c r="ZQ50" s="1" t="s">
        <v>2209</v>
      </c>
      <c r="ZR50" s="1" t="s">
        <v>2209</v>
      </c>
      <c r="ZS50" s="1" t="s">
        <v>2209</v>
      </c>
      <c r="ZT50" s="1" t="s">
        <v>2209</v>
      </c>
      <c r="ZU50" s="1" t="s">
        <v>2209</v>
      </c>
      <c r="ZV50" s="1" t="s">
        <v>2209</v>
      </c>
      <c r="ZW50" s="1" t="s">
        <v>2209</v>
      </c>
      <c r="ZX50" s="1" t="s">
        <v>2209</v>
      </c>
      <c r="ZY50" s="1" t="s">
        <v>2209</v>
      </c>
      <c r="ZZ50">
        <v>1223.3</v>
      </c>
      <c r="AAA50">
        <v>20126.87</v>
      </c>
      <c r="AAB50">
        <v>7.9017999999999997</v>
      </c>
      <c r="AAC50">
        <v>1058752</v>
      </c>
      <c r="AAD50">
        <v>0.41570000000000001</v>
      </c>
      <c r="AAE50">
        <v>165826.4</v>
      </c>
      <c r="AAF50">
        <v>0.22</v>
      </c>
      <c r="AAG50">
        <v>2.78</v>
      </c>
      <c r="AAH50">
        <v>0.06</v>
      </c>
      <c r="AAI50">
        <v>1.21</v>
      </c>
      <c r="AAJ50">
        <v>198.64</v>
      </c>
      <c r="AAK50">
        <v>81.95</v>
      </c>
      <c r="AAL50">
        <v>0.88660000000000005</v>
      </c>
      <c r="AAM50">
        <v>2200</v>
      </c>
      <c r="AAN50">
        <v>2.3800000000000002E-2</v>
      </c>
      <c r="AAO50">
        <v>389.4</v>
      </c>
      <c r="AAP50">
        <v>0.02</v>
      </c>
      <c r="AAQ50">
        <v>2.1800000000000002</v>
      </c>
      <c r="AAR50">
        <v>0</v>
      </c>
      <c r="AAS50">
        <v>0.11</v>
      </c>
      <c r="AAT50" s="1" t="s">
        <v>2209</v>
      </c>
      <c r="AAU50" s="1" t="s">
        <v>2209</v>
      </c>
      <c r="AAV50" s="1" t="s">
        <v>2209</v>
      </c>
      <c r="AAW50" s="1" t="s">
        <v>2209</v>
      </c>
      <c r="AAX50" s="1" t="s">
        <v>2209</v>
      </c>
      <c r="AAY50" s="1" t="s">
        <v>2209</v>
      </c>
      <c r="AAZ50" s="1" t="s">
        <v>2209</v>
      </c>
      <c r="ABA50" s="1" t="s">
        <v>2209</v>
      </c>
      <c r="ABD50">
        <v>58.86</v>
      </c>
      <c r="ABE50">
        <v>430.28</v>
      </c>
      <c r="ABF50">
        <v>56.47</v>
      </c>
      <c r="ABG50">
        <v>50800</v>
      </c>
      <c r="ABH50">
        <v>6.6666999999999996</v>
      </c>
      <c r="ABI50">
        <v>314.60000000000002</v>
      </c>
      <c r="ABJ50">
        <v>1.7</v>
      </c>
      <c r="ABK50">
        <v>3.01</v>
      </c>
      <c r="ABL50">
        <v>0.32</v>
      </c>
      <c r="ABM50">
        <v>4.01</v>
      </c>
      <c r="ABN50" s="1" t="s">
        <v>2209</v>
      </c>
      <c r="ABO50" s="1" t="s">
        <v>2209</v>
      </c>
      <c r="ABP50" s="1" t="s">
        <v>2209</v>
      </c>
      <c r="ABQ50" s="1" t="s">
        <v>2209</v>
      </c>
      <c r="ABR50" s="1" t="s">
        <v>2209</v>
      </c>
      <c r="ABS50" s="1" t="s">
        <v>2209</v>
      </c>
      <c r="ABT50" s="1" t="s">
        <v>2209</v>
      </c>
      <c r="ABU50" s="1" t="s">
        <v>2209</v>
      </c>
      <c r="ABX50">
        <v>87.52</v>
      </c>
      <c r="ABY50">
        <v>168.31</v>
      </c>
      <c r="ABZ50">
        <v>7.89</v>
      </c>
      <c r="ACA50">
        <v>21332</v>
      </c>
      <c r="ACB50">
        <v>1</v>
      </c>
      <c r="ACC50">
        <v>302.5</v>
      </c>
      <c r="ACD50">
        <v>0</v>
      </c>
      <c r="ACE50">
        <v>0</v>
      </c>
      <c r="ACF50">
        <v>7.0000000000000007E-2</v>
      </c>
      <c r="ACG50">
        <v>0.47</v>
      </c>
      <c r="ACH50" s="1" t="s">
        <v>2209</v>
      </c>
      <c r="ACI50" s="1" t="s">
        <v>2209</v>
      </c>
      <c r="ACJ50" s="1" t="s">
        <v>2209</v>
      </c>
      <c r="ACK50" s="1" t="s">
        <v>2209</v>
      </c>
      <c r="ACL50" s="1" t="s">
        <v>2209</v>
      </c>
      <c r="ACM50" s="1" t="s">
        <v>2209</v>
      </c>
      <c r="ACN50" s="1" t="s">
        <v>2209</v>
      </c>
      <c r="ACO50" s="1" t="s">
        <v>2209</v>
      </c>
      <c r="ACP50" s="1" t="s">
        <v>2209</v>
      </c>
      <c r="ACQ50" s="1" t="s">
        <v>2209</v>
      </c>
      <c r="ACR50">
        <v>52.91</v>
      </c>
      <c r="ACS50">
        <v>400.53</v>
      </c>
      <c r="ACT50">
        <v>2.2662</v>
      </c>
      <c r="ACU50">
        <v>21226</v>
      </c>
      <c r="ACV50">
        <v>0.1201</v>
      </c>
      <c r="ACW50">
        <v>6659.6</v>
      </c>
      <c r="ACX50">
        <v>0.04</v>
      </c>
      <c r="ACY50">
        <v>1.59</v>
      </c>
      <c r="ACZ50">
        <v>0.02</v>
      </c>
      <c r="ADA50">
        <v>0.06</v>
      </c>
      <c r="ADB50" s="1" t="s">
        <v>2209</v>
      </c>
      <c r="ADC50" s="1" t="s">
        <v>2209</v>
      </c>
      <c r="ADD50" s="1" t="s">
        <v>2209</v>
      </c>
      <c r="ADE50" s="1" t="s">
        <v>2209</v>
      </c>
      <c r="ADF50" s="1" t="s">
        <v>2209</v>
      </c>
      <c r="ADG50" s="1" t="s">
        <v>2209</v>
      </c>
      <c r="ADH50" s="1" t="s">
        <v>2209</v>
      </c>
      <c r="ADI50" s="1" t="s">
        <v>2209</v>
      </c>
      <c r="ADK50" s="1" t="s">
        <v>2209</v>
      </c>
      <c r="ADL50" s="1" t="s">
        <v>2209</v>
      </c>
      <c r="ADM50" s="1" t="s">
        <v>2209</v>
      </c>
      <c r="ADN50" s="1" t="s">
        <v>2209</v>
      </c>
      <c r="ADO50" s="1" t="s">
        <v>2209</v>
      </c>
      <c r="ADP50" s="1" t="s">
        <v>2209</v>
      </c>
      <c r="ADQ50" s="1" t="s">
        <v>2209</v>
      </c>
      <c r="ADR50" s="1" t="s">
        <v>2209</v>
      </c>
      <c r="ADS50" s="1" t="s">
        <v>2209</v>
      </c>
      <c r="ADT50" s="1" t="s">
        <v>2209</v>
      </c>
      <c r="ADU50" s="1" t="s">
        <v>2209</v>
      </c>
      <c r="ADV50" s="1" t="s">
        <v>2209</v>
      </c>
      <c r="ADW50" s="1" t="s">
        <v>2209</v>
      </c>
      <c r="ADX50" s="1" t="s">
        <v>2209</v>
      </c>
      <c r="ADY50" s="1" t="s">
        <v>2209</v>
      </c>
      <c r="ADZ50" s="1" t="s">
        <v>2209</v>
      </c>
      <c r="AEA50" s="1" t="s">
        <v>2209</v>
      </c>
      <c r="AEB50" s="1" t="s">
        <v>2209</v>
      </c>
      <c r="AEC50" s="1" t="s">
        <v>2209</v>
      </c>
      <c r="AEE50" s="1" t="s">
        <v>2209</v>
      </c>
      <c r="AEF50">
        <v>0.61</v>
      </c>
      <c r="AEG50">
        <v>8.35</v>
      </c>
      <c r="AEH50">
        <v>0.39</v>
      </c>
      <c r="AEI50">
        <v>21416</v>
      </c>
      <c r="AEJ50">
        <v>1</v>
      </c>
      <c r="AEK50">
        <v>181.5</v>
      </c>
      <c r="AEL50">
        <v>0</v>
      </c>
      <c r="AEM50">
        <v>0</v>
      </c>
      <c r="AEP50">
        <v>103.46</v>
      </c>
      <c r="AEQ50">
        <v>21.29</v>
      </c>
      <c r="AER50">
        <v>1.37</v>
      </c>
      <c r="AES50">
        <v>15538</v>
      </c>
      <c r="AET50">
        <v>1</v>
      </c>
      <c r="AEU50">
        <v>145.4</v>
      </c>
      <c r="AEV50">
        <v>0</v>
      </c>
      <c r="AEW50">
        <v>0</v>
      </c>
      <c r="AFH50">
        <v>0.02</v>
      </c>
      <c r="AFI50">
        <v>0.88</v>
      </c>
      <c r="AFJ50">
        <v>770.5</v>
      </c>
      <c r="AFK50">
        <v>651.91999999999996</v>
      </c>
      <c r="AFL50">
        <v>3.96</v>
      </c>
      <c r="AFM50">
        <v>90924</v>
      </c>
      <c r="AFN50">
        <v>0.55230000000000001</v>
      </c>
      <c r="AFO50">
        <v>1453.5</v>
      </c>
      <c r="AFP50">
        <v>0</v>
      </c>
      <c r="AFQ50">
        <v>0</v>
      </c>
      <c r="AFR50">
        <v>0.02</v>
      </c>
      <c r="AFS50">
        <v>0</v>
      </c>
      <c r="AFT50" s="1" t="s">
        <v>2209</v>
      </c>
      <c r="AFU50" s="1" t="s">
        <v>2209</v>
      </c>
      <c r="AFV50" s="1" t="s">
        <v>2209</v>
      </c>
      <c r="AFW50" s="1" t="s">
        <v>2209</v>
      </c>
      <c r="AFX50" s="1" t="s">
        <v>2209</v>
      </c>
      <c r="AFY50" s="1" t="s">
        <v>2209</v>
      </c>
      <c r="AFZ50" s="1" t="s">
        <v>2209</v>
      </c>
      <c r="AGA50" s="1" t="s">
        <v>2209</v>
      </c>
      <c r="AGD50" s="1" t="s">
        <v>2209</v>
      </c>
      <c r="AGE50" s="1" t="s">
        <v>2209</v>
      </c>
      <c r="AGF50" s="1" t="s">
        <v>2209</v>
      </c>
      <c r="AGG50" s="1" t="s">
        <v>2209</v>
      </c>
      <c r="AGH50" s="1" t="s">
        <v>2209</v>
      </c>
      <c r="AGI50" s="1" t="s">
        <v>2209</v>
      </c>
      <c r="AGJ50" s="1" t="s">
        <v>2209</v>
      </c>
      <c r="AGK50" s="1" t="s">
        <v>2209</v>
      </c>
      <c r="AGN50">
        <v>130.31</v>
      </c>
      <c r="AGO50">
        <v>937.68</v>
      </c>
      <c r="AGP50">
        <v>9.1088000000000005</v>
      </c>
      <c r="AGQ50">
        <v>66314</v>
      </c>
      <c r="AGR50">
        <v>0.64419999999999999</v>
      </c>
      <c r="AGS50">
        <v>622.79999999999995</v>
      </c>
      <c r="AGT50">
        <v>0.12</v>
      </c>
      <c r="AGU50">
        <v>1.36</v>
      </c>
      <c r="AGV50">
        <v>0.05</v>
      </c>
      <c r="AGW50">
        <v>0.74</v>
      </c>
      <c r="AGX50" s="1" t="s">
        <v>2209</v>
      </c>
      <c r="AGY50" s="1" t="s">
        <v>2209</v>
      </c>
      <c r="AGZ50" s="1" t="s">
        <v>2209</v>
      </c>
      <c r="AHA50" s="1" t="s">
        <v>2209</v>
      </c>
      <c r="AHB50" s="1" t="s">
        <v>2209</v>
      </c>
      <c r="AHC50" s="1" t="s">
        <v>2209</v>
      </c>
      <c r="AHD50" s="1" t="s">
        <v>2209</v>
      </c>
      <c r="AHE50" s="1" t="s">
        <v>2209</v>
      </c>
      <c r="AHF50" s="1" t="s">
        <v>2209</v>
      </c>
      <c r="AHG50" s="1" t="s">
        <v>2209</v>
      </c>
      <c r="AHH50" s="1" t="s">
        <v>2209</v>
      </c>
      <c r="AHI50" s="1" t="s">
        <v>2209</v>
      </c>
      <c r="AHJ50" s="1" t="s">
        <v>2209</v>
      </c>
      <c r="AHK50" s="1" t="s">
        <v>2209</v>
      </c>
      <c r="AHL50" s="1" t="s">
        <v>2209</v>
      </c>
      <c r="AHM50" s="1" t="s">
        <v>2209</v>
      </c>
      <c r="AHN50" s="1" t="s">
        <v>2209</v>
      </c>
      <c r="AHO50" s="1" t="s">
        <v>2209</v>
      </c>
      <c r="AHR50">
        <v>139.99</v>
      </c>
      <c r="AHS50">
        <v>292917.40000000002</v>
      </c>
      <c r="AHT50">
        <v>2780</v>
      </c>
      <c r="AHU50">
        <v>105366</v>
      </c>
      <c r="AHV50">
        <v>1</v>
      </c>
      <c r="AHW50" s="1" t="s">
        <v>2209</v>
      </c>
      <c r="AHX50">
        <v>170</v>
      </c>
      <c r="AHY50">
        <v>6.12</v>
      </c>
      <c r="AHZ50" s="1" t="s">
        <v>2209</v>
      </c>
      <c r="AIA50" s="1" t="s">
        <v>2209</v>
      </c>
      <c r="AIB50">
        <v>271.45999999999998</v>
      </c>
      <c r="AIC50">
        <v>253.13</v>
      </c>
      <c r="AID50">
        <v>35.478299999999997</v>
      </c>
      <c r="AIE50">
        <v>5309</v>
      </c>
      <c r="AIF50">
        <v>0.74409999999999998</v>
      </c>
      <c r="AIG50">
        <v>920.6</v>
      </c>
      <c r="AIH50">
        <v>0</v>
      </c>
      <c r="AII50">
        <v>0</v>
      </c>
      <c r="AIJ50">
        <v>0.36</v>
      </c>
      <c r="AIK50">
        <v>1.6</v>
      </c>
      <c r="AIT50">
        <v>0.01</v>
      </c>
      <c r="AIU50">
        <v>0.09</v>
      </c>
      <c r="AIV50" s="1" t="s">
        <v>2209</v>
      </c>
      <c r="AIW50" s="1" t="s">
        <v>2209</v>
      </c>
      <c r="AIX50" s="1" t="s">
        <v>2209</v>
      </c>
      <c r="AIY50" s="1" t="s">
        <v>2209</v>
      </c>
      <c r="AIZ50" s="1" t="s">
        <v>2209</v>
      </c>
      <c r="AJA50" s="1" t="s">
        <v>2209</v>
      </c>
      <c r="AJB50" s="1" t="s">
        <v>2209</v>
      </c>
      <c r="AJC50" s="1" t="s">
        <v>2209</v>
      </c>
      <c r="AJD50" s="1" t="s">
        <v>2209</v>
      </c>
      <c r="AJE50" s="1" t="s">
        <v>2209</v>
      </c>
      <c r="AJF50" s="1" t="s">
        <v>2209</v>
      </c>
      <c r="AJG50" s="1" t="s">
        <v>2209</v>
      </c>
      <c r="AJH50" s="1" t="s">
        <v>2209</v>
      </c>
      <c r="AJI50" s="1" t="s">
        <v>2209</v>
      </c>
      <c r="AJJ50" s="1" t="s">
        <v>2209</v>
      </c>
      <c r="AJK50" s="1" t="s">
        <v>2209</v>
      </c>
      <c r="AJL50" s="1" t="s">
        <v>2209</v>
      </c>
      <c r="AJM50" s="1" t="s">
        <v>2209</v>
      </c>
      <c r="AJN50" s="1" t="s">
        <v>2209</v>
      </c>
      <c r="AJO50" s="1" t="s">
        <v>2209</v>
      </c>
      <c r="AJP50">
        <v>230.31</v>
      </c>
      <c r="AJQ50">
        <v>351.3</v>
      </c>
      <c r="AJR50">
        <v>1.0902000000000001</v>
      </c>
      <c r="AJS50">
        <v>30103</v>
      </c>
      <c r="AJT50">
        <v>9.3399999999999997E-2</v>
      </c>
      <c r="AJU50">
        <v>8838</v>
      </c>
      <c r="AJV50">
        <v>0.04</v>
      </c>
      <c r="AJW50">
        <v>4.12</v>
      </c>
      <c r="AJX50">
        <v>0.01</v>
      </c>
      <c r="AJY50">
        <v>0.09</v>
      </c>
      <c r="AKH50">
        <v>0.01</v>
      </c>
      <c r="AKI50">
        <v>0.09</v>
      </c>
      <c r="AKR50">
        <v>0.01</v>
      </c>
      <c r="AKS50">
        <v>0.09</v>
      </c>
      <c r="AKT50" s="1" t="s">
        <v>2209</v>
      </c>
      <c r="AKU50" s="1" t="s">
        <v>2209</v>
      </c>
      <c r="AKV50" s="1" t="s">
        <v>2209</v>
      </c>
      <c r="AKW50" s="1" t="s">
        <v>2209</v>
      </c>
      <c r="AKX50" s="1" t="s">
        <v>2209</v>
      </c>
      <c r="AKY50" s="1" t="s">
        <v>2209</v>
      </c>
      <c r="AKZ50" s="1" t="s">
        <v>2209</v>
      </c>
      <c r="ALA50" s="1" t="s">
        <v>2209</v>
      </c>
      <c r="ALL50">
        <v>0.01</v>
      </c>
      <c r="ALM50">
        <v>0.09</v>
      </c>
      <c r="ALV50">
        <v>0.01</v>
      </c>
      <c r="ALW50">
        <v>0.09</v>
      </c>
      <c r="AMF50">
        <v>0.01</v>
      </c>
      <c r="AMG50">
        <v>0.09</v>
      </c>
      <c r="AMP50">
        <v>0.01</v>
      </c>
      <c r="AMQ50">
        <v>0.09</v>
      </c>
      <c r="AMZ50">
        <v>0.01</v>
      </c>
      <c r="ANA50">
        <v>0.09</v>
      </c>
      <c r="ANJ50">
        <v>0.01</v>
      </c>
      <c r="ANK50">
        <v>0.09</v>
      </c>
      <c r="ANL50">
        <v>61.98</v>
      </c>
      <c r="ANM50">
        <v>797.33</v>
      </c>
      <c r="ANN50">
        <v>35</v>
      </c>
      <c r="ANO50">
        <v>22781</v>
      </c>
      <c r="ANP50">
        <v>1</v>
      </c>
      <c r="ANQ50">
        <v>147.30000000000001</v>
      </c>
      <c r="ANR50">
        <v>0.39</v>
      </c>
      <c r="ANS50">
        <v>1.1200000000000001</v>
      </c>
      <c r="ANT50">
        <v>0.83</v>
      </c>
      <c r="ANU50">
        <v>1.3</v>
      </c>
      <c r="ANV50">
        <v>100</v>
      </c>
      <c r="ANW50" s="1" t="s">
        <v>2209</v>
      </c>
      <c r="ANX50" s="1" t="s">
        <v>2209</v>
      </c>
      <c r="ANY50">
        <v>7000</v>
      </c>
      <c r="ANZ50">
        <v>1</v>
      </c>
      <c r="AOA50" s="1" t="s">
        <v>2209</v>
      </c>
      <c r="AOB50">
        <v>0</v>
      </c>
      <c r="AOC50" s="1" t="s">
        <v>2209</v>
      </c>
      <c r="AOF50">
        <v>257.08</v>
      </c>
      <c r="AOG50">
        <v>3422.96</v>
      </c>
      <c r="AOH50">
        <v>11.4232</v>
      </c>
      <c r="AOI50">
        <v>60052</v>
      </c>
      <c r="AOJ50">
        <v>0.20039999999999999</v>
      </c>
      <c r="AOK50">
        <v>9393.4</v>
      </c>
      <c r="AOL50">
        <v>7.0000000000000007E-2</v>
      </c>
      <c r="AOM50">
        <v>0.57999999999999996</v>
      </c>
      <c r="AON50">
        <v>0.06</v>
      </c>
      <c r="AOO50">
        <v>0.65</v>
      </c>
      <c r="AOX50">
        <v>0.06</v>
      </c>
      <c r="AOY50">
        <v>0.65</v>
      </c>
      <c r="APH50">
        <v>0.06</v>
      </c>
      <c r="API50">
        <v>0.65</v>
      </c>
      <c r="APJ50" s="1" t="s">
        <v>2209</v>
      </c>
      <c r="APK50" s="1" t="s">
        <v>2209</v>
      </c>
      <c r="APL50" s="1" t="s">
        <v>2209</v>
      </c>
      <c r="APM50" s="1" t="s">
        <v>2209</v>
      </c>
      <c r="APN50" s="1" t="s">
        <v>2209</v>
      </c>
      <c r="APO50" s="1" t="s">
        <v>2209</v>
      </c>
      <c r="APP50" s="1" t="s">
        <v>2209</v>
      </c>
      <c r="APQ50" s="1" t="s">
        <v>2209</v>
      </c>
      <c r="APR50" s="1" t="s">
        <v>2209</v>
      </c>
      <c r="APS50" s="1" t="s">
        <v>2209</v>
      </c>
      <c r="APT50">
        <v>87.1</v>
      </c>
      <c r="APU50">
        <v>2722.55</v>
      </c>
      <c r="APV50">
        <v>19.989999999999998</v>
      </c>
      <c r="APW50">
        <v>136196</v>
      </c>
      <c r="APX50">
        <v>1</v>
      </c>
      <c r="APY50">
        <v>3728.1</v>
      </c>
      <c r="APZ50">
        <v>0</v>
      </c>
      <c r="AQA50">
        <v>0</v>
      </c>
      <c r="AQL50">
        <v>0.01</v>
      </c>
      <c r="AQM50">
        <v>0.09</v>
      </c>
      <c r="AQV50">
        <v>0.06</v>
      </c>
      <c r="AQW50">
        <v>0.65</v>
      </c>
      <c r="AQX50" s="1" t="s">
        <v>2209</v>
      </c>
      <c r="AQY50" s="1" t="s">
        <v>2209</v>
      </c>
      <c r="AQZ50" s="1" t="s">
        <v>2209</v>
      </c>
      <c r="ARA50" s="1" t="s">
        <v>2209</v>
      </c>
      <c r="ARB50" s="1" t="s">
        <v>2209</v>
      </c>
      <c r="ARC50" s="1" t="s">
        <v>2209</v>
      </c>
      <c r="ARD50" s="1" t="s">
        <v>2209</v>
      </c>
      <c r="ARE50" s="1" t="s">
        <v>2209</v>
      </c>
      <c r="ARH50" s="1" t="s">
        <v>2209</v>
      </c>
      <c r="ARI50" s="1" t="s">
        <v>2209</v>
      </c>
      <c r="ARJ50" s="1" t="s">
        <v>2209</v>
      </c>
      <c r="ARK50" s="1" t="s">
        <v>2209</v>
      </c>
      <c r="ARL50" s="1" t="s">
        <v>2209</v>
      </c>
      <c r="ARM50" s="1" t="s">
        <v>2209</v>
      </c>
      <c r="ARN50" s="1" t="s">
        <v>2209</v>
      </c>
      <c r="ARO50" s="1" t="s">
        <v>2209</v>
      </c>
      <c r="ARP50" s="1" t="s">
        <v>2209</v>
      </c>
      <c r="ARQ50" s="1" t="s">
        <v>2209</v>
      </c>
      <c r="ARR50">
        <v>144.47999999999999</v>
      </c>
      <c r="ARS50">
        <v>94.11</v>
      </c>
      <c r="ART50">
        <v>1.48</v>
      </c>
      <c r="ARU50">
        <v>63588</v>
      </c>
      <c r="ARV50">
        <v>1</v>
      </c>
      <c r="ARW50">
        <v>3894.3</v>
      </c>
      <c r="ARX50">
        <v>0</v>
      </c>
      <c r="ARY50">
        <v>0</v>
      </c>
      <c r="ARZ50" s="1" t="s">
        <v>2209</v>
      </c>
      <c r="ASA50">
        <v>7.0000000000000007E-2</v>
      </c>
      <c r="ASB50">
        <v>70.430000000000007</v>
      </c>
      <c r="ASC50">
        <v>36.19</v>
      </c>
      <c r="ASD50">
        <v>1.37</v>
      </c>
      <c r="ASE50">
        <v>23500</v>
      </c>
      <c r="ASF50">
        <v>0.88890000000000002</v>
      </c>
      <c r="ASG50">
        <v>271.89999999999998</v>
      </c>
      <c r="ASH50">
        <v>0</v>
      </c>
      <c r="ASI50">
        <v>0</v>
      </c>
      <c r="ASL50" s="1" t="s">
        <v>2209</v>
      </c>
      <c r="ASM50" s="1" t="s">
        <v>2209</v>
      </c>
      <c r="ASN50" s="1" t="s">
        <v>2209</v>
      </c>
      <c r="ASO50" s="1" t="s">
        <v>2209</v>
      </c>
      <c r="ASP50" s="1" t="s">
        <v>2209</v>
      </c>
      <c r="ASQ50" s="1" t="s">
        <v>2209</v>
      </c>
      <c r="ASR50" s="1" t="s">
        <v>2209</v>
      </c>
      <c r="ASS50" s="1" t="s">
        <v>2209</v>
      </c>
      <c r="ASV50">
        <v>124.79</v>
      </c>
      <c r="ASW50">
        <v>0.14000000000000001</v>
      </c>
      <c r="ASX50">
        <v>6.75</v>
      </c>
      <c r="ASY50">
        <v>21</v>
      </c>
      <c r="ASZ50">
        <v>1</v>
      </c>
      <c r="ATA50">
        <v>8.9</v>
      </c>
      <c r="ATB50">
        <v>0</v>
      </c>
      <c r="ATC50">
        <v>0</v>
      </c>
      <c r="ATF50">
        <v>100.2</v>
      </c>
      <c r="ATG50">
        <v>1.64</v>
      </c>
      <c r="ATH50">
        <v>274</v>
      </c>
      <c r="ATI50">
        <v>6</v>
      </c>
      <c r="ATJ50">
        <v>1</v>
      </c>
      <c r="ATK50">
        <v>0.1</v>
      </c>
      <c r="ATL50">
        <v>0</v>
      </c>
      <c r="ATM50">
        <v>0</v>
      </c>
      <c r="ATX50">
        <v>0.06</v>
      </c>
      <c r="ATY50">
        <v>0.65</v>
      </c>
      <c r="AUH50">
        <v>0.06</v>
      </c>
      <c r="AUI50">
        <v>0.65</v>
      </c>
      <c r="AUJ50" s="1" t="s">
        <v>2209</v>
      </c>
      <c r="AUK50" s="1" t="s">
        <v>2209</v>
      </c>
      <c r="AUL50" s="1" t="s">
        <v>2209</v>
      </c>
      <c r="AUM50" s="1" t="s">
        <v>2209</v>
      </c>
      <c r="AUN50" s="1" t="s">
        <v>2209</v>
      </c>
      <c r="AUO50" s="1" t="s">
        <v>2209</v>
      </c>
      <c r="AUP50">
        <v>0</v>
      </c>
      <c r="AUQ50" s="1" t="s">
        <v>2209</v>
      </c>
      <c r="AVB50">
        <v>0.06</v>
      </c>
      <c r="AVC50">
        <v>0.65</v>
      </c>
      <c r="AVD50">
        <v>2148.5700000000002</v>
      </c>
      <c r="AVE50">
        <v>16.52</v>
      </c>
      <c r="AVF50">
        <v>5</v>
      </c>
      <c r="AVG50">
        <v>3305</v>
      </c>
      <c r="AVH50">
        <v>1</v>
      </c>
      <c r="AVI50">
        <v>7.6</v>
      </c>
      <c r="AVJ50">
        <v>0</v>
      </c>
      <c r="AVK50">
        <v>0</v>
      </c>
      <c r="AVN50">
        <v>78.040000000000006</v>
      </c>
      <c r="AVO50">
        <v>23.03</v>
      </c>
      <c r="AVP50">
        <v>2.2400000000000002</v>
      </c>
      <c r="AVQ50">
        <v>4250</v>
      </c>
      <c r="AVR50">
        <v>0.4133</v>
      </c>
      <c r="AVS50">
        <v>83.3</v>
      </c>
      <c r="AVT50">
        <v>0</v>
      </c>
      <c r="AVU50">
        <v>0</v>
      </c>
      <c r="AVX50">
        <v>177.2</v>
      </c>
      <c r="AVY50">
        <v>241.5</v>
      </c>
      <c r="AVZ50">
        <v>22.36</v>
      </c>
      <c r="AWA50">
        <v>10500</v>
      </c>
      <c r="AWB50">
        <v>0.97219999999999995</v>
      </c>
      <c r="AWC50">
        <v>179.7</v>
      </c>
      <c r="AWD50">
        <v>0.17</v>
      </c>
      <c r="AWE50">
        <v>0.76</v>
      </c>
      <c r="AWF50">
        <v>0.09</v>
      </c>
      <c r="AWG50">
        <v>0.66</v>
      </c>
      <c r="AWH50" s="1" t="s">
        <v>2209</v>
      </c>
      <c r="AWI50" s="1" t="s">
        <v>2209</v>
      </c>
      <c r="AWJ50" s="1" t="s">
        <v>2209</v>
      </c>
      <c r="AWK50" s="1" t="s">
        <v>2209</v>
      </c>
      <c r="AWL50" s="1" t="s">
        <v>2209</v>
      </c>
      <c r="AWM50" s="1" t="s">
        <v>2209</v>
      </c>
      <c r="AWN50" s="1" t="s">
        <v>2209</v>
      </c>
      <c r="AWO50" s="1" t="s">
        <v>2209</v>
      </c>
      <c r="AWR50">
        <v>82.63</v>
      </c>
      <c r="AWS50">
        <v>48.64</v>
      </c>
      <c r="AWT50">
        <v>17.07</v>
      </c>
      <c r="AWU50">
        <v>1900</v>
      </c>
      <c r="AWV50">
        <v>0.66669999999999996</v>
      </c>
      <c r="AWW50" s="1" t="s">
        <v>2209</v>
      </c>
      <c r="AWX50">
        <v>0</v>
      </c>
      <c r="AWY50">
        <v>0</v>
      </c>
      <c r="AXB50">
        <v>2540.5100000000002</v>
      </c>
      <c r="AXC50">
        <v>477.74</v>
      </c>
      <c r="AXD50">
        <v>15.7</v>
      </c>
      <c r="AXE50">
        <v>30429</v>
      </c>
      <c r="AXF50">
        <v>1</v>
      </c>
      <c r="AXG50">
        <v>7.5</v>
      </c>
      <c r="AXH50">
        <v>0.42</v>
      </c>
      <c r="AXI50">
        <v>2.68</v>
      </c>
      <c r="AXL50" s="1" t="s">
        <v>2209</v>
      </c>
      <c r="AXM50" s="1" t="s">
        <v>2209</v>
      </c>
      <c r="AXN50" s="1" t="s">
        <v>2209</v>
      </c>
      <c r="AXO50" s="1" t="s">
        <v>2209</v>
      </c>
      <c r="AXP50" s="1" t="s">
        <v>2209</v>
      </c>
      <c r="AXQ50" s="1" t="s">
        <v>2209</v>
      </c>
      <c r="AXR50" s="1" t="s">
        <v>2209</v>
      </c>
      <c r="AXS50" s="1" t="s">
        <v>2209</v>
      </c>
      <c r="AXT50" s="1" t="s">
        <v>2209</v>
      </c>
      <c r="AXU50" s="1" t="s">
        <v>2209</v>
      </c>
      <c r="AXV50" s="1" t="s">
        <v>2209</v>
      </c>
      <c r="AXW50" s="1" t="s">
        <v>2209</v>
      </c>
      <c r="AXX50" s="1" t="s">
        <v>2209</v>
      </c>
      <c r="AXY50" s="1" t="s">
        <v>2209</v>
      </c>
      <c r="AXZ50" s="1" t="s">
        <v>2209</v>
      </c>
      <c r="AYB50" s="1" t="s">
        <v>2209</v>
      </c>
      <c r="AYC50" s="1" t="s">
        <v>2209</v>
      </c>
      <c r="AYF50" s="1" t="s">
        <v>2209</v>
      </c>
      <c r="AYG50" s="1" t="s">
        <v>2209</v>
      </c>
      <c r="AYH50" s="1" t="s">
        <v>2209</v>
      </c>
      <c r="AYI50" s="1" t="s">
        <v>2209</v>
      </c>
      <c r="AYJ50" s="1" t="s">
        <v>2209</v>
      </c>
      <c r="AYK50" s="1" t="s">
        <v>2209</v>
      </c>
      <c r="AYL50" s="1" t="s">
        <v>2209</v>
      </c>
      <c r="AYM50" s="1" t="s">
        <v>2209</v>
      </c>
      <c r="AYP50">
        <v>87.63</v>
      </c>
      <c r="AYQ50">
        <v>474</v>
      </c>
      <c r="AYR50">
        <v>3.95</v>
      </c>
      <c r="AYS50">
        <v>24000</v>
      </c>
      <c r="AYT50">
        <v>0.2</v>
      </c>
      <c r="AYU50">
        <v>744.4</v>
      </c>
      <c r="AYV50">
        <v>0.16</v>
      </c>
      <c r="AYW50">
        <v>4.05</v>
      </c>
      <c r="AYX50">
        <v>0.01</v>
      </c>
      <c r="AYY50">
        <v>0.36</v>
      </c>
      <c r="AYZ50" s="1" t="s">
        <v>2209</v>
      </c>
      <c r="AZA50" s="1" t="s">
        <v>2209</v>
      </c>
      <c r="AZB50" s="1" t="s">
        <v>2209</v>
      </c>
      <c r="AZC50" s="1" t="s">
        <v>2209</v>
      </c>
      <c r="AZD50" s="1" t="s">
        <v>2209</v>
      </c>
      <c r="AZF50" s="1" t="s">
        <v>2209</v>
      </c>
      <c r="AZG50" s="1" t="s">
        <v>2209</v>
      </c>
      <c r="AZJ50" s="1" t="s">
        <v>2209</v>
      </c>
      <c r="AZK50" s="1" t="s">
        <v>2209</v>
      </c>
      <c r="AZL50" s="1" t="s">
        <v>2209</v>
      </c>
      <c r="AZM50" s="1" t="s">
        <v>2209</v>
      </c>
      <c r="AZN50" s="1" t="s">
        <v>2209</v>
      </c>
      <c r="AZO50" s="1" t="s">
        <v>2209</v>
      </c>
      <c r="AZP50" s="1" t="s">
        <v>2209</v>
      </c>
      <c r="AZQ50" s="1" t="s">
        <v>2209</v>
      </c>
      <c r="AZT50" s="1" t="s">
        <v>2209</v>
      </c>
      <c r="AZU50" s="1" t="s">
        <v>2209</v>
      </c>
      <c r="AZV50" s="1" t="s">
        <v>2209</v>
      </c>
      <c r="AZW50" s="1" t="s">
        <v>2209</v>
      </c>
      <c r="AZX50" s="1" t="s">
        <v>2209</v>
      </c>
      <c r="AZY50" s="1" t="s">
        <v>2209</v>
      </c>
      <c r="AZZ50" s="1" t="s">
        <v>2209</v>
      </c>
      <c r="BAA50" s="1" t="s">
        <v>2209</v>
      </c>
      <c r="BAB50" s="1" t="s">
        <v>2209</v>
      </c>
      <c r="BAC50" s="1" t="s">
        <v>2209</v>
      </c>
      <c r="BAD50" s="1" t="s">
        <v>2209</v>
      </c>
      <c r="BAE50" s="1" t="s">
        <v>2209</v>
      </c>
      <c r="BAF50" s="1" t="s">
        <v>2209</v>
      </c>
      <c r="BAG50" s="1" t="s">
        <v>2209</v>
      </c>
      <c r="BAH50" s="1" t="s">
        <v>2209</v>
      </c>
      <c r="BAJ50" s="1" t="s">
        <v>2209</v>
      </c>
      <c r="BAK50" s="1" t="s">
        <v>2209</v>
      </c>
      <c r="BAN50" s="1" t="s">
        <v>2209</v>
      </c>
      <c r="BAO50" s="1" t="s">
        <v>2209</v>
      </c>
      <c r="BAP50" s="1" t="s">
        <v>2209</v>
      </c>
      <c r="BAQ50" s="1" t="s">
        <v>2209</v>
      </c>
      <c r="BAR50" s="1" t="s">
        <v>2209</v>
      </c>
      <c r="BAS50" s="1" t="s">
        <v>2209</v>
      </c>
      <c r="BAT50" s="1" t="s">
        <v>2209</v>
      </c>
      <c r="BAU50" s="1" t="s">
        <v>2209</v>
      </c>
      <c r="BAV50" s="1" t="s">
        <v>2209</v>
      </c>
      <c r="BAW50" s="1" t="s">
        <v>2209</v>
      </c>
      <c r="BAX50" s="1" t="s">
        <v>2209</v>
      </c>
      <c r="BAY50" s="1" t="s">
        <v>2209</v>
      </c>
      <c r="BAZ50" s="1" t="s">
        <v>2209</v>
      </c>
      <c r="BBA50" s="1" t="s">
        <v>2209</v>
      </c>
      <c r="BBB50" s="1" t="s">
        <v>2209</v>
      </c>
      <c r="BBC50" s="1" t="s">
        <v>2209</v>
      </c>
      <c r="BBD50" s="1" t="s">
        <v>2209</v>
      </c>
      <c r="BBE50" s="1" t="s">
        <v>2209</v>
      </c>
      <c r="BBF50" s="1" t="s">
        <v>2209</v>
      </c>
      <c r="BBG50" s="1" t="s">
        <v>2209</v>
      </c>
      <c r="BBH50" s="1" t="s">
        <v>2209</v>
      </c>
      <c r="BBI50" s="1" t="s">
        <v>2209</v>
      </c>
      <c r="BBJ50" s="1" t="s">
        <v>2209</v>
      </c>
      <c r="BBK50" s="1" t="s">
        <v>2209</v>
      </c>
      <c r="BBL50" s="1" t="s">
        <v>2209</v>
      </c>
      <c r="BBM50" s="1" t="s">
        <v>2209</v>
      </c>
      <c r="BBN50" s="1" t="s">
        <v>2209</v>
      </c>
      <c r="BBO50" s="1" t="s">
        <v>2209</v>
      </c>
      <c r="BBQ50" s="1" t="s">
        <v>2209</v>
      </c>
      <c r="BCB50" s="1" t="s">
        <v>2209</v>
      </c>
      <c r="BCC50" s="1" t="s">
        <v>2209</v>
      </c>
      <c r="BCD50" s="1" t="s">
        <v>2209</v>
      </c>
      <c r="BCE50" s="1" t="s">
        <v>2209</v>
      </c>
      <c r="BCF50" s="1" t="s">
        <v>2209</v>
      </c>
      <c r="BCG50" s="1" t="s">
        <v>2209</v>
      </c>
      <c r="BCH50" s="1" t="s">
        <v>2209</v>
      </c>
      <c r="BCI50" s="1" t="s">
        <v>2209</v>
      </c>
      <c r="BCL50" s="1" t="s">
        <v>2209</v>
      </c>
      <c r="BCM50" s="1" t="s">
        <v>2209</v>
      </c>
      <c r="BCN50" s="1" t="s">
        <v>2209</v>
      </c>
      <c r="BCO50" s="1" t="s">
        <v>2209</v>
      </c>
      <c r="BCP50" s="1" t="s">
        <v>2209</v>
      </c>
      <c r="BCQ50" s="1" t="s">
        <v>2209</v>
      </c>
      <c r="BCR50" s="1" t="s">
        <v>2209</v>
      </c>
      <c r="BCS50" s="1" t="s">
        <v>2209</v>
      </c>
      <c r="BCV50" s="1" t="s">
        <v>2209</v>
      </c>
      <c r="BCW50" s="1" t="s">
        <v>2209</v>
      </c>
      <c r="BCX50" s="1" t="s">
        <v>2209</v>
      </c>
      <c r="BCY50" s="1" t="s">
        <v>2209</v>
      </c>
      <c r="BCZ50" s="1" t="s">
        <v>2209</v>
      </c>
      <c r="BDA50" s="1" t="s">
        <v>2209</v>
      </c>
      <c r="BDB50" s="1" t="s">
        <v>2209</v>
      </c>
      <c r="BDC50" s="1" t="s">
        <v>2209</v>
      </c>
      <c r="BDD50" s="1" t="s">
        <v>2209</v>
      </c>
      <c r="BDE50" s="1" t="s">
        <v>2209</v>
      </c>
      <c r="BDF50">
        <v>84.63</v>
      </c>
      <c r="BDG50">
        <v>237.46</v>
      </c>
      <c r="BDH50">
        <v>196.4751</v>
      </c>
      <c r="BDI50">
        <v>1249814</v>
      </c>
      <c r="BDJ50">
        <v>1034.077</v>
      </c>
      <c r="BDK50">
        <v>66</v>
      </c>
      <c r="BDL50">
        <v>0</v>
      </c>
      <c r="BDM50">
        <v>0</v>
      </c>
      <c r="BDN50">
        <v>8.64</v>
      </c>
      <c r="BDO50">
        <v>22.65</v>
      </c>
      <c r="BDZ50" s="1" t="s">
        <v>2209</v>
      </c>
      <c r="BEA50" s="1" t="s">
        <v>2209</v>
      </c>
      <c r="BEB50" s="1" t="s">
        <v>2209</v>
      </c>
      <c r="BEC50" s="1" t="s">
        <v>2209</v>
      </c>
      <c r="BED50" s="1" t="s">
        <v>2209</v>
      </c>
      <c r="BEE50" s="1" t="s">
        <v>2209</v>
      </c>
      <c r="BEF50" s="1" t="s">
        <v>2209</v>
      </c>
      <c r="BEG50" s="1" t="s">
        <v>2209</v>
      </c>
      <c r="BEH50" s="1" t="s">
        <v>2209</v>
      </c>
      <c r="BEI50" s="1" t="s">
        <v>2209</v>
      </c>
      <c r="BEJ50" s="1" t="s">
        <v>2209</v>
      </c>
      <c r="BEK50" s="1" t="s">
        <v>2209</v>
      </c>
      <c r="BEL50" s="1" t="s">
        <v>2209</v>
      </c>
      <c r="BEM50" s="1" t="s">
        <v>2209</v>
      </c>
      <c r="BEN50" s="1" t="s">
        <v>2209</v>
      </c>
      <c r="BEP50" s="1" t="s">
        <v>2209</v>
      </c>
      <c r="BEQ50" s="1" t="s">
        <v>2209</v>
      </c>
    </row>
    <row r="51" spans="1:1021 1030:1499" x14ac:dyDescent="0.25">
      <c r="A51" s="2">
        <v>36434</v>
      </c>
      <c r="B51">
        <v>649.41999999999996</v>
      </c>
      <c r="C51">
        <v>1545.14</v>
      </c>
      <c r="D51">
        <v>13.65</v>
      </c>
      <c r="E51">
        <v>113197</v>
      </c>
      <c r="F51">
        <v>1</v>
      </c>
      <c r="G51">
        <v>3907.6</v>
      </c>
      <c r="H51">
        <v>0.48</v>
      </c>
      <c r="I51">
        <v>3.49</v>
      </c>
      <c r="J51">
        <v>0.06</v>
      </c>
      <c r="K51">
        <v>0.92</v>
      </c>
      <c r="AF51">
        <v>3763.25</v>
      </c>
      <c r="AG51">
        <v>629.20000000000005</v>
      </c>
      <c r="AH51">
        <v>14.5</v>
      </c>
      <c r="AI51">
        <v>43393</v>
      </c>
      <c r="AJ51">
        <v>1</v>
      </c>
      <c r="AK51">
        <v>28</v>
      </c>
      <c r="AL51">
        <v>0.39</v>
      </c>
      <c r="AM51">
        <v>2.66</v>
      </c>
      <c r="AP51" s="1" t="s">
        <v>2209</v>
      </c>
      <c r="AQ51" s="1" t="s">
        <v>2209</v>
      </c>
      <c r="AR51" s="1" t="s">
        <v>2209</v>
      </c>
      <c r="AS51" s="1" t="s">
        <v>2209</v>
      </c>
      <c r="AT51" s="1" t="s">
        <v>2209</v>
      </c>
      <c r="AU51" s="1" t="s">
        <v>2209</v>
      </c>
      <c r="AV51" s="1" t="s">
        <v>2209</v>
      </c>
      <c r="AW51" s="1" t="s">
        <v>2209</v>
      </c>
      <c r="BH51" s="1" t="s">
        <v>2209</v>
      </c>
      <c r="BI51" s="1" t="s">
        <v>2209</v>
      </c>
      <c r="BR51" s="1" t="s">
        <v>2209</v>
      </c>
      <c r="BS51" s="1" t="s">
        <v>2209</v>
      </c>
      <c r="CB51" s="1" t="s">
        <v>2209</v>
      </c>
      <c r="CC51" s="1" t="s">
        <v>2209</v>
      </c>
      <c r="CL51" s="1" t="s">
        <v>2209</v>
      </c>
      <c r="CM51" s="1" t="s">
        <v>2209</v>
      </c>
      <c r="CV51" s="1" t="s">
        <v>2209</v>
      </c>
      <c r="CW51" s="1" t="s">
        <v>2209</v>
      </c>
      <c r="CX51">
        <v>1891.51</v>
      </c>
      <c r="CY51">
        <v>246.69</v>
      </c>
      <c r="CZ51">
        <v>17.5</v>
      </c>
      <c r="DA51">
        <v>14096</v>
      </c>
      <c r="DB51">
        <v>1</v>
      </c>
      <c r="DC51">
        <v>12.1</v>
      </c>
      <c r="DD51">
        <v>0.49</v>
      </c>
      <c r="DE51">
        <v>2.8</v>
      </c>
      <c r="DP51" s="1" t="s">
        <v>2209</v>
      </c>
      <c r="DQ51" s="1" t="s">
        <v>2209</v>
      </c>
      <c r="DR51" s="1" t="s">
        <v>2209</v>
      </c>
      <c r="DS51" s="1" t="s">
        <v>2209</v>
      </c>
      <c r="DT51" s="1" t="s">
        <v>2209</v>
      </c>
      <c r="DU51" s="1" t="s">
        <v>2209</v>
      </c>
      <c r="DV51" s="1" t="s">
        <v>2209</v>
      </c>
      <c r="DW51" s="1" t="s">
        <v>2209</v>
      </c>
      <c r="DX51" s="1" t="s">
        <v>2209</v>
      </c>
      <c r="DY51" s="1" t="s">
        <v>2209</v>
      </c>
      <c r="EB51">
        <v>94.84</v>
      </c>
      <c r="EC51">
        <v>2.81</v>
      </c>
      <c r="ED51">
        <v>11.4</v>
      </c>
      <c r="EE51">
        <v>247</v>
      </c>
      <c r="EF51">
        <v>1</v>
      </c>
      <c r="EG51" s="1" t="s">
        <v>2209</v>
      </c>
      <c r="EH51">
        <v>0</v>
      </c>
      <c r="EI51">
        <v>0</v>
      </c>
      <c r="EL51">
        <v>131.82</v>
      </c>
      <c r="EM51">
        <v>388.18</v>
      </c>
      <c r="EN51">
        <v>3.625</v>
      </c>
      <c r="EO51">
        <v>10708</v>
      </c>
      <c r="EP51">
        <v>0.1</v>
      </c>
      <c r="EQ51" s="1" t="s">
        <v>2209</v>
      </c>
      <c r="ER51">
        <v>0</v>
      </c>
      <c r="ES51">
        <v>0</v>
      </c>
      <c r="EV51">
        <v>362.05</v>
      </c>
      <c r="EW51">
        <v>3074.43</v>
      </c>
      <c r="EX51">
        <v>11.49</v>
      </c>
      <c r="EY51">
        <v>267575</v>
      </c>
      <c r="EZ51">
        <v>1</v>
      </c>
      <c r="FA51">
        <v>1672.5</v>
      </c>
      <c r="FB51">
        <v>0.32</v>
      </c>
      <c r="FC51">
        <v>2.81</v>
      </c>
      <c r="FD51">
        <v>0.12</v>
      </c>
      <c r="FE51">
        <v>0.81</v>
      </c>
      <c r="FF51">
        <v>110.77</v>
      </c>
      <c r="FG51">
        <v>62.68</v>
      </c>
      <c r="FH51">
        <v>2.2831000000000001</v>
      </c>
      <c r="FI51">
        <v>1256</v>
      </c>
      <c r="FJ51">
        <v>4.58E-2</v>
      </c>
      <c r="FK51">
        <v>14.4</v>
      </c>
      <c r="FL51">
        <v>0.02</v>
      </c>
      <c r="FM51">
        <v>0.88</v>
      </c>
      <c r="FO51" s="1" t="s">
        <v>2209</v>
      </c>
      <c r="FP51">
        <v>135.29</v>
      </c>
      <c r="FQ51">
        <v>484.24</v>
      </c>
      <c r="FR51">
        <v>12.38</v>
      </c>
      <c r="FS51">
        <v>32830</v>
      </c>
      <c r="FT51">
        <v>0.83919999999999995</v>
      </c>
      <c r="FU51">
        <v>393.3</v>
      </c>
      <c r="FV51">
        <v>0.2</v>
      </c>
      <c r="FW51">
        <v>1.63</v>
      </c>
      <c r="FX51">
        <v>0.13</v>
      </c>
      <c r="FY51">
        <v>0.85</v>
      </c>
      <c r="FZ51" s="1" t="s">
        <v>2209</v>
      </c>
      <c r="GA51" s="1" t="s">
        <v>2209</v>
      </c>
      <c r="GB51" s="1" t="s">
        <v>2209</v>
      </c>
      <c r="GC51" s="1" t="s">
        <v>2209</v>
      </c>
      <c r="GD51" s="1" t="s">
        <v>2209</v>
      </c>
      <c r="GE51" s="1" t="s">
        <v>2209</v>
      </c>
      <c r="GF51" s="1" t="s">
        <v>2209</v>
      </c>
      <c r="GG51" s="1" t="s">
        <v>2209</v>
      </c>
      <c r="GK51" s="1" t="s">
        <v>2209</v>
      </c>
      <c r="GM51" s="1" t="s">
        <v>2209</v>
      </c>
      <c r="GN51" s="1" t="s">
        <v>2209</v>
      </c>
      <c r="GP51" s="1" t="s">
        <v>2209</v>
      </c>
      <c r="GT51" s="1" t="s">
        <v>2209</v>
      </c>
      <c r="GU51" s="1" t="s">
        <v>2209</v>
      </c>
      <c r="GV51" s="1" t="s">
        <v>2209</v>
      </c>
      <c r="GW51" s="1" t="s">
        <v>2209</v>
      </c>
      <c r="GX51" s="1" t="s">
        <v>2209</v>
      </c>
      <c r="GY51" s="1" t="s">
        <v>2209</v>
      </c>
      <c r="GZ51" s="1" t="s">
        <v>2209</v>
      </c>
      <c r="HA51" s="1" t="s">
        <v>2209</v>
      </c>
      <c r="HB51" s="1" t="s">
        <v>2209</v>
      </c>
      <c r="HC51" s="1" t="s">
        <v>2209</v>
      </c>
      <c r="HL51" s="1" t="s">
        <v>2209</v>
      </c>
      <c r="HM51" s="1" t="s">
        <v>2209</v>
      </c>
      <c r="HX51">
        <v>294.92</v>
      </c>
      <c r="HY51">
        <v>25.73</v>
      </c>
      <c r="HZ51">
        <v>1.8027</v>
      </c>
      <c r="IA51">
        <v>3598</v>
      </c>
      <c r="IB51">
        <v>0.25209999999999999</v>
      </c>
      <c r="IC51" s="1" t="s">
        <v>2209</v>
      </c>
      <c r="ID51">
        <v>0</v>
      </c>
      <c r="IE51">
        <v>0</v>
      </c>
      <c r="IH51" s="1" t="s">
        <v>2209</v>
      </c>
      <c r="II51" s="1" t="s">
        <v>2209</v>
      </c>
      <c r="IJ51" s="1" t="s">
        <v>2209</v>
      </c>
      <c r="IK51" s="1" t="s">
        <v>2209</v>
      </c>
      <c r="IL51" s="1" t="s">
        <v>2209</v>
      </c>
      <c r="IM51" s="1" t="s">
        <v>2209</v>
      </c>
      <c r="IN51" s="1" t="s">
        <v>2209</v>
      </c>
      <c r="IO51" s="1" t="s">
        <v>2209</v>
      </c>
      <c r="IP51" s="1" t="s">
        <v>2209</v>
      </c>
      <c r="IQ51" s="1" t="s">
        <v>2209</v>
      </c>
      <c r="IR51" s="1" t="s">
        <v>2209</v>
      </c>
      <c r="IS51" s="1" t="s">
        <v>2209</v>
      </c>
      <c r="IT51" s="1" t="s">
        <v>2209</v>
      </c>
      <c r="IU51" s="1" t="s">
        <v>2209</v>
      </c>
      <c r="IV51" s="1" t="s">
        <v>2209</v>
      </c>
      <c r="IW51" s="1" t="s">
        <v>2209</v>
      </c>
      <c r="IX51" s="1" t="s">
        <v>2209</v>
      </c>
      <c r="IY51" s="1" t="s">
        <v>2209</v>
      </c>
      <c r="IZ51" s="1" t="s">
        <v>2209</v>
      </c>
      <c r="JA51" s="1" t="s">
        <v>2209</v>
      </c>
      <c r="JB51" s="1" t="s">
        <v>2209</v>
      </c>
      <c r="JC51" s="1" t="s">
        <v>2209</v>
      </c>
      <c r="JD51" s="1" t="s">
        <v>2209</v>
      </c>
      <c r="JE51" s="1" t="s">
        <v>2209</v>
      </c>
      <c r="JF51" s="1" t="s">
        <v>2209</v>
      </c>
      <c r="JG51" s="1" t="s">
        <v>2209</v>
      </c>
      <c r="JH51" s="1" t="s">
        <v>2209</v>
      </c>
      <c r="JI51" s="1" t="s">
        <v>2209</v>
      </c>
      <c r="JL51">
        <v>1375.15</v>
      </c>
      <c r="JM51">
        <v>56.16</v>
      </c>
      <c r="JN51">
        <v>33.25</v>
      </c>
      <c r="JO51">
        <v>1689</v>
      </c>
      <c r="JP51">
        <v>1</v>
      </c>
      <c r="JQ51">
        <v>0.9</v>
      </c>
      <c r="JR51">
        <v>1.67</v>
      </c>
      <c r="JS51">
        <v>5.0199999999999996</v>
      </c>
      <c r="JV51" s="1" t="s">
        <v>2209</v>
      </c>
      <c r="JW51" s="1" t="s">
        <v>2209</v>
      </c>
      <c r="JX51" s="1" t="s">
        <v>2209</v>
      </c>
      <c r="JY51" s="1" t="s">
        <v>2209</v>
      </c>
      <c r="JZ51" s="1" t="s">
        <v>2209</v>
      </c>
      <c r="KA51" s="1" t="s">
        <v>2209</v>
      </c>
      <c r="KB51" s="1" t="s">
        <v>2209</v>
      </c>
      <c r="KC51" s="1" t="s">
        <v>2209</v>
      </c>
      <c r="KD51" s="1" t="s">
        <v>2209</v>
      </c>
      <c r="KE51" s="1" t="s">
        <v>2209</v>
      </c>
      <c r="KF51" s="1" t="s">
        <v>2209</v>
      </c>
      <c r="KG51" s="1" t="s">
        <v>2209</v>
      </c>
      <c r="KH51" s="1" t="s">
        <v>2209</v>
      </c>
      <c r="KI51" s="1" t="s">
        <v>2209</v>
      </c>
      <c r="KJ51" s="1" t="s">
        <v>2209</v>
      </c>
      <c r="KK51" s="1" t="s">
        <v>2209</v>
      </c>
      <c r="KL51" s="1" t="s">
        <v>2209</v>
      </c>
      <c r="KM51" s="1" t="s">
        <v>2209</v>
      </c>
      <c r="KN51" s="1" t="s">
        <v>2209</v>
      </c>
      <c r="KO51" s="1" t="s">
        <v>2209</v>
      </c>
      <c r="KP51" s="1" t="s">
        <v>2209</v>
      </c>
      <c r="KQ51" s="1" t="s">
        <v>2209</v>
      </c>
      <c r="KR51" s="1" t="s">
        <v>2209</v>
      </c>
      <c r="KS51" s="1" t="s">
        <v>2209</v>
      </c>
      <c r="KT51" s="1" t="s">
        <v>2209</v>
      </c>
      <c r="KU51" s="1" t="s">
        <v>2209</v>
      </c>
      <c r="KV51" s="1" t="s">
        <v>2209</v>
      </c>
      <c r="KW51" s="1" t="s">
        <v>2209</v>
      </c>
      <c r="KX51" s="1" t="s">
        <v>2209</v>
      </c>
      <c r="KY51" s="1" t="s">
        <v>2209</v>
      </c>
      <c r="KZ51" s="1" t="s">
        <v>2209</v>
      </c>
      <c r="LA51" s="1" t="s">
        <v>2209</v>
      </c>
      <c r="LB51" s="1" t="s">
        <v>2209</v>
      </c>
      <c r="LC51" s="1" t="s">
        <v>2209</v>
      </c>
      <c r="LD51" s="1" t="s">
        <v>2209</v>
      </c>
      <c r="LE51" s="1" t="s">
        <v>2209</v>
      </c>
      <c r="LF51" s="1" t="s">
        <v>2209</v>
      </c>
      <c r="LG51" s="1" t="s">
        <v>2209</v>
      </c>
      <c r="LH51" s="1" t="s">
        <v>2209</v>
      </c>
      <c r="LI51" s="1" t="s">
        <v>2209</v>
      </c>
      <c r="LJ51">
        <v>41.26</v>
      </c>
      <c r="LK51">
        <v>7.54</v>
      </c>
      <c r="LL51">
        <v>79.112399999999994</v>
      </c>
      <c r="LM51">
        <v>5586</v>
      </c>
      <c r="LN51">
        <v>58.601799999999997</v>
      </c>
      <c r="LO51" s="1" t="s">
        <v>2209</v>
      </c>
      <c r="LP51">
        <v>0</v>
      </c>
      <c r="LQ51">
        <v>0</v>
      </c>
      <c r="LR51" s="1" t="s">
        <v>2209</v>
      </c>
      <c r="LS51" s="1" t="s">
        <v>2209</v>
      </c>
      <c r="MB51" s="1" t="s">
        <v>2209</v>
      </c>
      <c r="MC51" s="1" t="s">
        <v>2209</v>
      </c>
      <c r="MD51" s="1" t="s">
        <v>2209</v>
      </c>
      <c r="ME51" s="1" t="s">
        <v>2209</v>
      </c>
      <c r="MF51" s="1" t="s">
        <v>2209</v>
      </c>
      <c r="MG51" s="1" t="s">
        <v>2209</v>
      </c>
      <c r="MH51" s="1" t="s">
        <v>2209</v>
      </c>
      <c r="MI51" s="1" t="s">
        <v>2209</v>
      </c>
      <c r="MJ51" s="1" t="s">
        <v>2209</v>
      </c>
      <c r="MK51" s="1" t="s">
        <v>2209</v>
      </c>
      <c r="ML51" s="1" t="s">
        <v>2209</v>
      </c>
      <c r="MM51" s="1" t="s">
        <v>2209</v>
      </c>
      <c r="MN51" s="1" t="s">
        <v>2209</v>
      </c>
      <c r="MO51" s="1" t="s">
        <v>2209</v>
      </c>
      <c r="MP51" s="1" t="s">
        <v>2209</v>
      </c>
      <c r="MQ51" s="1" t="s">
        <v>2209</v>
      </c>
      <c r="MR51" s="1" t="s">
        <v>2209</v>
      </c>
      <c r="MS51" s="1" t="s">
        <v>2209</v>
      </c>
      <c r="MT51" s="1" t="s">
        <v>2209</v>
      </c>
      <c r="MU51" s="1" t="s">
        <v>2209</v>
      </c>
      <c r="MX51" s="1" t="s">
        <v>2209</v>
      </c>
      <c r="MY51" s="1" t="s">
        <v>2209</v>
      </c>
      <c r="MZ51" s="1" t="s">
        <v>2209</v>
      </c>
      <c r="NA51" s="1" t="s">
        <v>2209</v>
      </c>
      <c r="NB51" s="1" t="s">
        <v>2209</v>
      </c>
      <c r="NC51" s="1" t="s">
        <v>2209</v>
      </c>
      <c r="ND51" s="1" t="s">
        <v>2209</v>
      </c>
      <c r="NE51" s="1" t="s">
        <v>2209</v>
      </c>
      <c r="NF51" s="1" t="s">
        <v>2209</v>
      </c>
      <c r="NG51" s="1" t="s">
        <v>2209</v>
      </c>
      <c r="NH51" s="1" t="s">
        <v>2209</v>
      </c>
      <c r="NI51" s="1" t="s">
        <v>2209</v>
      </c>
      <c r="NJ51" s="1" t="s">
        <v>2209</v>
      </c>
      <c r="NK51" s="1" t="s">
        <v>2209</v>
      </c>
      <c r="NL51" s="1" t="s">
        <v>2209</v>
      </c>
      <c r="NM51" s="1" t="s">
        <v>2209</v>
      </c>
      <c r="NN51" s="1" t="s">
        <v>2209</v>
      </c>
      <c r="NO51" s="1" t="s">
        <v>2209</v>
      </c>
      <c r="NR51" s="1" t="s">
        <v>2209</v>
      </c>
      <c r="NS51" s="1" t="s">
        <v>2209</v>
      </c>
      <c r="NT51" s="1" t="s">
        <v>2209</v>
      </c>
      <c r="NU51" s="1" t="s">
        <v>2209</v>
      </c>
      <c r="NV51" s="1" t="s">
        <v>2209</v>
      </c>
      <c r="NW51" s="1" t="s">
        <v>2209</v>
      </c>
      <c r="NX51" s="1" t="s">
        <v>2209</v>
      </c>
      <c r="NY51" s="1" t="s">
        <v>2209</v>
      </c>
      <c r="OB51">
        <v>257.86</v>
      </c>
      <c r="OC51">
        <v>839.32</v>
      </c>
      <c r="OD51">
        <v>27.93</v>
      </c>
      <c r="OE51">
        <v>27838</v>
      </c>
      <c r="OF51">
        <v>0.92630000000000001</v>
      </c>
      <c r="OG51">
        <v>99.9</v>
      </c>
      <c r="OH51">
        <v>0.75</v>
      </c>
      <c r="OI51">
        <v>2.69</v>
      </c>
      <c r="OJ51">
        <v>0.6</v>
      </c>
      <c r="OK51">
        <v>2.4</v>
      </c>
      <c r="OT51">
        <v>0.28999999999999998</v>
      </c>
      <c r="OU51">
        <v>1.1299999999999999</v>
      </c>
      <c r="OV51" s="1" t="s">
        <v>2209</v>
      </c>
      <c r="OW51" s="1" t="s">
        <v>2209</v>
      </c>
      <c r="OX51" s="1" t="s">
        <v>2209</v>
      </c>
      <c r="OY51" s="1" t="s">
        <v>2209</v>
      </c>
      <c r="OZ51" s="1" t="s">
        <v>2209</v>
      </c>
      <c r="PA51" s="1" t="s">
        <v>2209</v>
      </c>
      <c r="PB51" s="1" t="s">
        <v>2209</v>
      </c>
      <c r="PC51" s="1" t="s">
        <v>2209</v>
      </c>
      <c r="PF51" s="1" t="s">
        <v>2209</v>
      </c>
      <c r="PG51" s="1" t="s">
        <v>2209</v>
      </c>
      <c r="PH51" s="1" t="s">
        <v>2209</v>
      </c>
      <c r="PI51" s="1" t="s">
        <v>2209</v>
      </c>
      <c r="PJ51" s="1" t="s">
        <v>2209</v>
      </c>
      <c r="PK51" s="1" t="s">
        <v>2209</v>
      </c>
      <c r="PL51" s="1" t="s">
        <v>2209</v>
      </c>
      <c r="PM51" s="1" t="s">
        <v>2209</v>
      </c>
      <c r="PN51" s="1" t="s">
        <v>2209</v>
      </c>
      <c r="PO51" s="1" t="s">
        <v>2209</v>
      </c>
      <c r="PP51">
        <v>233.1</v>
      </c>
      <c r="PQ51">
        <v>710.03</v>
      </c>
      <c r="PR51">
        <v>46.39</v>
      </c>
      <c r="PS51">
        <v>15306</v>
      </c>
      <c r="PT51">
        <v>1</v>
      </c>
      <c r="PU51">
        <v>58.1</v>
      </c>
      <c r="PV51">
        <v>1.92</v>
      </c>
      <c r="PW51">
        <v>4.1399999999999997</v>
      </c>
      <c r="PX51">
        <v>0.68</v>
      </c>
      <c r="PY51">
        <v>5.18</v>
      </c>
      <c r="PZ51">
        <v>144.62</v>
      </c>
      <c r="QA51">
        <v>2160.96</v>
      </c>
      <c r="QB51">
        <v>22.51</v>
      </c>
      <c r="QC51">
        <v>96000</v>
      </c>
      <c r="QD51">
        <v>1</v>
      </c>
      <c r="QE51">
        <v>9925.2999999999993</v>
      </c>
      <c r="QF51">
        <v>0.26</v>
      </c>
      <c r="QG51">
        <v>1.17</v>
      </c>
      <c r="QH51">
        <v>0.05</v>
      </c>
      <c r="QI51">
        <v>0.8</v>
      </c>
      <c r="QJ51">
        <v>274.99</v>
      </c>
      <c r="QK51">
        <v>957.41</v>
      </c>
      <c r="QL51">
        <v>12.21</v>
      </c>
      <c r="QM51">
        <v>39206</v>
      </c>
      <c r="QN51">
        <v>0.5</v>
      </c>
      <c r="QO51">
        <v>1826.7</v>
      </c>
      <c r="QP51">
        <v>0.14000000000000001</v>
      </c>
      <c r="QQ51">
        <v>1.18</v>
      </c>
      <c r="QR51">
        <v>0.05</v>
      </c>
      <c r="QS51">
        <v>0.54</v>
      </c>
      <c r="QT51">
        <v>2260.37</v>
      </c>
      <c r="QU51">
        <v>8865.9599999999991</v>
      </c>
      <c r="QV51">
        <v>15.5053</v>
      </c>
      <c r="QW51">
        <v>447776</v>
      </c>
      <c r="QX51">
        <v>0.78310000000000002</v>
      </c>
      <c r="QY51">
        <v>15838.4</v>
      </c>
      <c r="QZ51">
        <v>0.14000000000000001</v>
      </c>
      <c r="RA51">
        <v>0.91</v>
      </c>
      <c r="RB51">
        <v>0.04</v>
      </c>
      <c r="RC51">
        <v>0.71</v>
      </c>
      <c r="RD51">
        <v>211.84</v>
      </c>
      <c r="RE51">
        <v>178.84</v>
      </c>
      <c r="RF51">
        <v>12.55</v>
      </c>
      <c r="RG51">
        <v>14250</v>
      </c>
      <c r="RH51">
        <v>1</v>
      </c>
      <c r="RI51">
        <v>74.8</v>
      </c>
      <c r="RJ51">
        <v>7.0000000000000007E-2</v>
      </c>
      <c r="RK51">
        <v>0.56000000000000005</v>
      </c>
      <c r="RL51">
        <v>0.22</v>
      </c>
      <c r="RM51">
        <v>0.55000000000000004</v>
      </c>
      <c r="RN51" s="1" t="s">
        <v>2209</v>
      </c>
      <c r="RO51" s="1" t="s">
        <v>2209</v>
      </c>
      <c r="RP51" s="1" t="s">
        <v>2209</v>
      </c>
      <c r="RQ51" s="1" t="s">
        <v>2209</v>
      </c>
      <c r="RR51" s="1" t="s">
        <v>2209</v>
      </c>
      <c r="RT51" s="1" t="s">
        <v>2209</v>
      </c>
      <c r="RU51" s="1" t="s">
        <v>2209</v>
      </c>
      <c r="SH51">
        <v>146.01</v>
      </c>
      <c r="SJ51">
        <v>12.11</v>
      </c>
      <c r="SK51">
        <v>1</v>
      </c>
      <c r="SL51">
        <v>1</v>
      </c>
      <c r="SN51">
        <v>0</v>
      </c>
      <c r="SO51">
        <v>0</v>
      </c>
      <c r="SR51" s="1" t="s">
        <v>2209</v>
      </c>
      <c r="SS51" s="1" t="s">
        <v>2209</v>
      </c>
      <c r="ST51" s="1" t="s">
        <v>2209</v>
      </c>
      <c r="SU51" s="1" t="s">
        <v>2209</v>
      </c>
      <c r="SV51" s="1" t="s">
        <v>2209</v>
      </c>
      <c r="SW51" s="1" t="s">
        <v>2209</v>
      </c>
      <c r="SX51" s="1" t="s">
        <v>2209</v>
      </c>
      <c r="SY51" s="1" t="s">
        <v>2209</v>
      </c>
      <c r="TA51">
        <v>1.7</v>
      </c>
      <c r="TB51" s="1" t="s">
        <v>2209</v>
      </c>
      <c r="TC51" s="1" t="s">
        <v>2209</v>
      </c>
      <c r="TD51" s="1" t="s">
        <v>2209</v>
      </c>
      <c r="TE51" s="1" t="s">
        <v>2209</v>
      </c>
      <c r="TF51" s="1" t="s">
        <v>2209</v>
      </c>
      <c r="TG51" s="1" t="s">
        <v>2209</v>
      </c>
      <c r="TH51" s="1" t="s">
        <v>2209</v>
      </c>
      <c r="TI51" s="1" t="s">
        <v>2209</v>
      </c>
      <c r="TL51" s="1" t="s">
        <v>2209</v>
      </c>
      <c r="TM51" s="1" t="s">
        <v>2209</v>
      </c>
      <c r="TN51" s="1" t="s">
        <v>2209</v>
      </c>
      <c r="TO51" s="1" t="s">
        <v>2209</v>
      </c>
      <c r="TP51" s="1" t="s">
        <v>2209</v>
      </c>
      <c r="TQ51" s="1" t="s">
        <v>2209</v>
      </c>
      <c r="TR51" s="1" t="s">
        <v>2209</v>
      </c>
      <c r="TS51" s="1" t="s">
        <v>2209</v>
      </c>
      <c r="TT51" s="1" t="s">
        <v>2209</v>
      </c>
      <c r="TU51" s="1" t="s">
        <v>2209</v>
      </c>
      <c r="TV51">
        <v>118.27</v>
      </c>
      <c r="TW51">
        <v>91.8</v>
      </c>
      <c r="TX51">
        <v>7.1276000000000002</v>
      </c>
      <c r="TY51">
        <v>9000</v>
      </c>
      <c r="TZ51">
        <v>0.69879999999999998</v>
      </c>
      <c r="UA51">
        <v>376.9</v>
      </c>
      <c r="UB51">
        <v>0</v>
      </c>
      <c r="UC51">
        <v>0</v>
      </c>
      <c r="UD51">
        <v>0.05</v>
      </c>
      <c r="UE51">
        <v>0.61899999999999999</v>
      </c>
      <c r="UF51" s="1" t="s">
        <v>2209</v>
      </c>
      <c r="UG51" s="1" t="s">
        <v>2209</v>
      </c>
      <c r="UH51" s="1" t="s">
        <v>2209</v>
      </c>
      <c r="UI51" s="1" t="s">
        <v>2209</v>
      </c>
      <c r="UJ51" s="1" t="s">
        <v>2209</v>
      </c>
      <c r="UK51" s="1" t="s">
        <v>2209</v>
      </c>
      <c r="UL51" s="1" t="s">
        <v>2209</v>
      </c>
      <c r="UM51" s="1" t="s">
        <v>2209</v>
      </c>
      <c r="UN51" s="1" t="s">
        <v>2209</v>
      </c>
      <c r="UO51" s="1" t="s">
        <v>2209</v>
      </c>
      <c r="UP51">
        <v>75.83</v>
      </c>
      <c r="UQ51">
        <v>85.5</v>
      </c>
      <c r="UR51">
        <v>8.9413</v>
      </c>
      <c r="US51">
        <v>8550</v>
      </c>
      <c r="UT51">
        <v>0.89410000000000001</v>
      </c>
      <c r="UU51">
        <v>317.10000000000002</v>
      </c>
      <c r="UV51">
        <v>0.27</v>
      </c>
      <c r="UW51">
        <v>3</v>
      </c>
      <c r="UX51">
        <v>0.03</v>
      </c>
      <c r="UY51">
        <v>0.65</v>
      </c>
      <c r="UZ51">
        <v>0</v>
      </c>
      <c r="VA51">
        <v>1.89</v>
      </c>
      <c r="VB51">
        <v>1.35</v>
      </c>
      <c r="VC51">
        <v>1400</v>
      </c>
      <c r="VD51">
        <v>1</v>
      </c>
      <c r="VE51" s="1" t="s">
        <v>2209</v>
      </c>
      <c r="VF51">
        <v>0</v>
      </c>
      <c r="VG51">
        <v>0</v>
      </c>
      <c r="VI51" s="1" t="s">
        <v>2209</v>
      </c>
      <c r="VJ51" s="1" t="s">
        <v>2209</v>
      </c>
      <c r="VK51" s="1" t="s">
        <v>2209</v>
      </c>
      <c r="VL51" s="1" t="s">
        <v>2209</v>
      </c>
      <c r="VM51" s="1" t="s">
        <v>2209</v>
      </c>
      <c r="VN51" s="1" t="s">
        <v>2209</v>
      </c>
      <c r="VO51" s="1" t="s">
        <v>2209</v>
      </c>
      <c r="VP51" s="1" t="s">
        <v>2209</v>
      </c>
      <c r="VQ51" s="1" t="s">
        <v>2209</v>
      </c>
      <c r="VR51" s="1" t="s">
        <v>2209</v>
      </c>
      <c r="VS51" s="1" t="s">
        <v>2209</v>
      </c>
      <c r="VT51" s="1" t="s">
        <v>2209</v>
      </c>
      <c r="VU51" s="1" t="s">
        <v>2209</v>
      </c>
      <c r="VV51" s="1" t="s">
        <v>2209</v>
      </c>
      <c r="VW51" s="1" t="s">
        <v>2209</v>
      </c>
      <c r="VX51" s="1" t="s">
        <v>2209</v>
      </c>
      <c r="VY51" s="1" t="s">
        <v>2209</v>
      </c>
      <c r="VZ51" s="1" t="s">
        <v>2209</v>
      </c>
      <c r="WA51" s="1" t="s">
        <v>2209</v>
      </c>
      <c r="WD51">
        <v>279.08</v>
      </c>
      <c r="WE51">
        <v>1850.4</v>
      </c>
      <c r="WF51">
        <v>10.74</v>
      </c>
      <c r="WG51">
        <v>172291</v>
      </c>
      <c r="WH51">
        <v>1</v>
      </c>
      <c r="WI51">
        <v>9755.6</v>
      </c>
      <c r="WJ51">
        <v>0.18</v>
      </c>
      <c r="WK51">
        <v>1.68</v>
      </c>
      <c r="WL51">
        <v>0.05</v>
      </c>
      <c r="WM51">
        <v>0.54</v>
      </c>
      <c r="WN51">
        <v>9.51</v>
      </c>
      <c r="WO51">
        <v>51.29</v>
      </c>
      <c r="WP51">
        <v>40.545400000000001</v>
      </c>
      <c r="WQ51">
        <v>1150</v>
      </c>
      <c r="WR51">
        <v>0.90910000000000002</v>
      </c>
      <c r="WS51" s="1" t="s">
        <v>2209</v>
      </c>
      <c r="WT51">
        <v>0</v>
      </c>
      <c r="WU51">
        <v>0</v>
      </c>
      <c r="WV51" s="1" t="s">
        <v>2209</v>
      </c>
      <c r="WW51" s="1" t="s">
        <v>2209</v>
      </c>
      <c r="WX51" s="1" t="s">
        <v>2209</v>
      </c>
      <c r="WY51" s="1" t="s">
        <v>2209</v>
      </c>
      <c r="WZ51" s="1" t="s">
        <v>2209</v>
      </c>
      <c r="XA51" s="1" t="s">
        <v>2209</v>
      </c>
      <c r="XB51" s="1" t="s">
        <v>2209</v>
      </c>
      <c r="XC51" s="1" t="s">
        <v>2209</v>
      </c>
      <c r="XD51" s="1" t="s">
        <v>2209</v>
      </c>
      <c r="XE51" s="1" t="s">
        <v>2209</v>
      </c>
      <c r="XF51" s="1" t="s">
        <v>2209</v>
      </c>
      <c r="XG51" s="1" t="s">
        <v>2209</v>
      </c>
      <c r="XH51" s="1" t="s">
        <v>2209</v>
      </c>
      <c r="XI51" s="1" t="s">
        <v>2209</v>
      </c>
      <c r="XJ51" s="1" t="s">
        <v>2209</v>
      </c>
      <c r="XK51" s="1" t="s">
        <v>2209</v>
      </c>
      <c r="XL51" s="1" t="s">
        <v>2209</v>
      </c>
      <c r="XM51" s="1" t="s">
        <v>2209</v>
      </c>
      <c r="XN51" s="1" t="s">
        <v>2209</v>
      </c>
      <c r="XO51" s="1" t="s">
        <v>2209</v>
      </c>
      <c r="XQ51" s="1" t="s">
        <v>2209</v>
      </c>
      <c r="XR51" s="1" t="s">
        <v>2209</v>
      </c>
      <c r="XS51" s="1" t="s">
        <v>2209</v>
      </c>
      <c r="XT51" s="1" t="s">
        <v>2209</v>
      </c>
      <c r="XU51" s="1" t="s">
        <v>2209</v>
      </c>
      <c r="XV51" s="1" t="s">
        <v>2209</v>
      </c>
      <c r="XW51" s="1" t="s">
        <v>2209</v>
      </c>
      <c r="XX51" s="1" t="s">
        <v>2209</v>
      </c>
      <c r="XY51" s="1" t="s">
        <v>2209</v>
      </c>
      <c r="YB51" s="1" t="s">
        <v>2209</v>
      </c>
      <c r="YC51" s="1" t="s">
        <v>2209</v>
      </c>
      <c r="YD51" s="1" t="s">
        <v>2209</v>
      </c>
      <c r="YE51" s="1" t="s">
        <v>2209</v>
      </c>
      <c r="YF51" s="1" t="s">
        <v>2209</v>
      </c>
      <c r="YG51" s="1" t="s">
        <v>2209</v>
      </c>
      <c r="YH51" s="1" t="s">
        <v>2209</v>
      </c>
      <c r="YI51" s="1" t="s">
        <v>2209</v>
      </c>
      <c r="YK51" s="1" t="s">
        <v>2209</v>
      </c>
      <c r="YL51">
        <v>15.64</v>
      </c>
      <c r="YM51">
        <v>151.88</v>
      </c>
      <c r="YN51">
        <v>3.8395000000000001</v>
      </c>
      <c r="YO51">
        <v>223348</v>
      </c>
      <c r="YP51">
        <v>5.6463000000000001</v>
      </c>
      <c r="YQ51">
        <v>1259</v>
      </c>
      <c r="YR51">
        <v>0</v>
      </c>
      <c r="YS51">
        <v>0</v>
      </c>
      <c r="YT51">
        <v>0.01</v>
      </c>
      <c r="YU51">
        <v>0.28000000000000003</v>
      </c>
      <c r="YV51" s="1" t="s">
        <v>2209</v>
      </c>
      <c r="YW51" s="1" t="s">
        <v>2209</v>
      </c>
      <c r="YX51" s="1" t="s">
        <v>2209</v>
      </c>
      <c r="YY51" s="1" t="s">
        <v>2209</v>
      </c>
      <c r="YZ51" s="1" t="s">
        <v>2209</v>
      </c>
      <c r="ZA51" s="1" t="s">
        <v>2209</v>
      </c>
      <c r="ZB51" s="1" t="s">
        <v>2209</v>
      </c>
      <c r="ZC51" s="1" t="s">
        <v>2209</v>
      </c>
      <c r="ZF51" s="1" t="s">
        <v>2209</v>
      </c>
      <c r="ZG51" s="1" t="s">
        <v>2209</v>
      </c>
      <c r="ZH51" s="1" t="s">
        <v>2209</v>
      </c>
      <c r="ZI51" s="1" t="s">
        <v>2209</v>
      </c>
      <c r="ZJ51" s="1" t="s">
        <v>2209</v>
      </c>
      <c r="ZK51" s="1" t="s">
        <v>2209</v>
      </c>
      <c r="ZL51" s="1" t="s">
        <v>2209</v>
      </c>
      <c r="ZM51" s="1" t="s">
        <v>2209</v>
      </c>
      <c r="ZP51" s="1" t="s">
        <v>2209</v>
      </c>
      <c r="ZQ51" s="1" t="s">
        <v>2209</v>
      </c>
      <c r="ZR51" s="1" t="s">
        <v>2209</v>
      </c>
      <c r="ZS51" s="1" t="s">
        <v>2209</v>
      </c>
      <c r="ZT51" s="1" t="s">
        <v>2209</v>
      </c>
      <c r="ZU51" s="1" t="s">
        <v>2209</v>
      </c>
      <c r="ZV51" s="1" t="s">
        <v>2209</v>
      </c>
      <c r="ZW51" s="1" t="s">
        <v>2209</v>
      </c>
      <c r="ZX51" s="1" t="s">
        <v>2209</v>
      </c>
      <c r="ZY51" s="1" t="s">
        <v>2209</v>
      </c>
      <c r="ZZ51">
        <v>1144.1500000000001</v>
      </c>
      <c r="AAA51">
        <v>18824.61</v>
      </c>
      <c r="AAB51">
        <v>7.3905000000000003</v>
      </c>
      <c r="AAC51">
        <v>1058752</v>
      </c>
      <c r="AAD51">
        <v>0.41570000000000001</v>
      </c>
      <c r="AAE51">
        <v>177659.6</v>
      </c>
      <c r="AAF51">
        <v>0.22</v>
      </c>
      <c r="AAG51">
        <v>2.97</v>
      </c>
      <c r="AAH51">
        <v>0.05</v>
      </c>
      <c r="AAI51">
        <v>1.21</v>
      </c>
      <c r="AAJ51">
        <v>226.64</v>
      </c>
      <c r="AAK51">
        <v>93.5</v>
      </c>
      <c r="AAL51">
        <v>1.0116000000000001</v>
      </c>
      <c r="AAM51">
        <v>2200</v>
      </c>
      <c r="AAN51">
        <v>2.3800000000000002E-2</v>
      </c>
      <c r="AAO51">
        <v>326.10000000000002</v>
      </c>
      <c r="AAP51">
        <v>0.02</v>
      </c>
      <c r="AAQ51">
        <v>1.91</v>
      </c>
      <c r="AAR51">
        <v>0</v>
      </c>
      <c r="AAS51">
        <v>0.11</v>
      </c>
      <c r="AAT51" s="1" t="s">
        <v>2209</v>
      </c>
      <c r="AAU51" s="1" t="s">
        <v>2209</v>
      </c>
      <c r="AAV51" s="1" t="s">
        <v>2209</v>
      </c>
      <c r="AAW51" s="1" t="s">
        <v>2209</v>
      </c>
      <c r="AAX51" s="1" t="s">
        <v>2209</v>
      </c>
      <c r="AAY51" s="1" t="s">
        <v>2209</v>
      </c>
      <c r="AAZ51" s="1" t="s">
        <v>2209</v>
      </c>
      <c r="ABA51" s="1" t="s">
        <v>2209</v>
      </c>
      <c r="ABD51">
        <v>53.79</v>
      </c>
      <c r="ABE51">
        <v>393.19</v>
      </c>
      <c r="ABF51">
        <v>51.6</v>
      </c>
      <c r="ABG51">
        <v>50800</v>
      </c>
      <c r="ABH51">
        <v>6.6666999999999996</v>
      </c>
      <c r="ABI51">
        <v>632.5</v>
      </c>
      <c r="ABJ51">
        <v>1.7</v>
      </c>
      <c r="ABK51">
        <v>3.3</v>
      </c>
      <c r="ABL51">
        <v>0.31</v>
      </c>
      <c r="ABM51">
        <v>4.03</v>
      </c>
      <c r="ABN51" s="1" t="s">
        <v>2209</v>
      </c>
      <c r="ABO51" s="1" t="s">
        <v>2209</v>
      </c>
      <c r="ABP51" s="1" t="s">
        <v>2209</v>
      </c>
      <c r="ABQ51" s="1" t="s">
        <v>2209</v>
      </c>
      <c r="ABR51" s="1" t="s">
        <v>2209</v>
      </c>
      <c r="ABS51" s="1" t="s">
        <v>2209</v>
      </c>
      <c r="ABT51" s="1" t="s">
        <v>2209</v>
      </c>
      <c r="ABU51" s="1" t="s">
        <v>2209</v>
      </c>
      <c r="ABX51">
        <v>80.42</v>
      </c>
      <c r="ABY51">
        <v>154.66</v>
      </c>
      <c r="ABZ51">
        <v>7.25</v>
      </c>
      <c r="ACA51">
        <v>21332</v>
      </c>
      <c r="ACB51">
        <v>1</v>
      </c>
      <c r="ACC51">
        <v>87.3</v>
      </c>
      <c r="ACD51">
        <v>0</v>
      </c>
      <c r="ACE51">
        <v>0</v>
      </c>
      <c r="ACF51">
        <v>7.0000000000000007E-2</v>
      </c>
      <c r="ACG51">
        <v>0.47</v>
      </c>
      <c r="ACH51" s="1" t="s">
        <v>2209</v>
      </c>
      <c r="ACI51" s="1" t="s">
        <v>2209</v>
      </c>
      <c r="ACJ51" s="1" t="s">
        <v>2209</v>
      </c>
      <c r="ACK51" s="1" t="s">
        <v>2209</v>
      </c>
      <c r="ACL51" s="1" t="s">
        <v>2209</v>
      </c>
      <c r="ACM51" s="1" t="s">
        <v>2209</v>
      </c>
      <c r="ACN51" s="1" t="s">
        <v>2209</v>
      </c>
      <c r="ACO51" s="1" t="s">
        <v>2209</v>
      </c>
      <c r="ACP51" s="1" t="s">
        <v>2209</v>
      </c>
      <c r="ACQ51" s="1" t="s">
        <v>2209</v>
      </c>
      <c r="ACR51">
        <v>55.24</v>
      </c>
      <c r="ACS51">
        <v>418.15</v>
      </c>
      <c r="ACT51">
        <v>2.3658999999999999</v>
      </c>
      <c r="ACU51">
        <v>21226</v>
      </c>
      <c r="ACV51">
        <v>0.1201</v>
      </c>
      <c r="ACW51">
        <v>2932.4</v>
      </c>
      <c r="ACX51">
        <v>0.04</v>
      </c>
      <c r="ACY51">
        <v>1.52</v>
      </c>
      <c r="ACZ51">
        <v>0.02</v>
      </c>
      <c r="ADA51">
        <v>0.06</v>
      </c>
      <c r="ADB51" s="1" t="s">
        <v>2209</v>
      </c>
      <c r="ADC51" s="1" t="s">
        <v>2209</v>
      </c>
      <c r="ADD51" s="1" t="s">
        <v>2209</v>
      </c>
      <c r="ADE51" s="1" t="s">
        <v>2209</v>
      </c>
      <c r="ADF51" s="1" t="s">
        <v>2209</v>
      </c>
      <c r="ADG51" s="1" t="s">
        <v>2209</v>
      </c>
      <c r="ADH51" s="1" t="s">
        <v>2209</v>
      </c>
      <c r="ADI51" s="1" t="s">
        <v>2209</v>
      </c>
      <c r="ADK51" s="1" t="s">
        <v>2209</v>
      </c>
      <c r="ADL51" s="1" t="s">
        <v>2209</v>
      </c>
      <c r="ADM51" s="1" t="s">
        <v>2209</v>
      </c>
      <c r="ADN51" s="1" t="s">
        <v>2209</v>
      </c>
      <c r="ADO51" s="1" t="s">
        <v>2209</v>
      </c>
      <c r="ADP51" s="1" t="s">
        <v>2209</v>
      </c>
      <c r="ADQ51" s="1" t="s">
        <v>2209</v>
      </c>
      <c r="ADR51" s="1" t="s">
        <v>2209</v>
      </c>
      <c r="ADS51" s="1" t="s">
        <v>2209</v>
      </c>
      <c r="ADT51" s="1" t="s">
        <v>2209</v>
      </c>
      <c r="ADU51" s="1" t="s">
        <v>2209</v>
      </c>
      <c r="ADV51" s="1" t="s">
        <v>2209</v>
      </c>
      <c r="ADW51" s="1" t="s">
        <v>2209</v>
      </c>
      <c r="ADX51" s="1" t="s">
        <v>2209</v>
      </c>
      <c r="ADY51" s="1" t="s">
        <v>2209</v>
      </c>
      <c r="ADZ51" s="1" t="s">
        <v>2209</v>
      </c>
      <c r="AEA51" s="1" t="s">
        <v>2209</v>
      </c>
      <c r="AEB51" s="1" t="s">
        <v>2209</v>
      </c>
      <c r="AEC51" s="1" t="s">
        <v>2209</v>
      </c>
      <c r="AEE51" s="1" t="s">
        <v>2209</v>
      </c>
      <c r="AEF51">
        <v>0.59</v>
      </c>
      <c r="AEG51">
        <v>8.14</v>
      </c>
      <c r="AEH51">
        <v>0.38</v>
      </c>
      <c r="AEI51">
        <v>21416</v>
      </c>
      <c r="AEJ51">
        <v>1</v>
      </c>
      <c r="AEK51">
        <v>279.8</v>
      </c>
      <c r="AEL51">
        <v>0</v>
      </c>
      <c r="AEM51">
        <v>0</v>
      </c>
      <c r="AEP51">
        <v>98.93</v>
      </c>
      <c r="AEQ51">
        <v>20.350000000000001</v>
      </c>
      <c r="AER51">
        <v>1.31</v>
      </c>
      <c r="AES51">
        <v>15538</v>
      </c>
      <c r="AET51">
        <v>1</v>
      </c>
      <c r="AEU51">
        <v>78.7</v>
      </c>
      <c r="AEV51">
        <v>0</v>
      </c>
      <c r="AEW51">
        <v>0</v>
      </c>
      <c r="AFH51">
        <v>0.02</v>
      </c>
      <c r="AFI51">
        <v>0.88</v>
      </c>
      <c r="AFJ51">
        <v>791.99</v>
      </c>
      <c r="AFK51">
        <v>670.11</v>
      </c>
      <c r="AFL51">
        <v>4.07</v>
      </c>
      <c r="AFM51">
        <v>90924</v>
      </c>
      <c r="AFN51">
        <v>0.55230000000000001</v>
      </c>
      <c r="AFO51">
        <v>1101</v>
      </c>
      <c r="AFP51">
        <v>0</v>
      </c>
      <c r="AFQ51">
        <v>0</v>
      </c>
      <c r="AFR51">
        <v>0.02</v>
      </c>
      <c r="AFS51">
        <v>0</v>
      </c>
      <c r="AFT51" s="1" t="s">
        <v>2209</v>
      </c>
      <c r="AFU51" s="1" t="s">
        <v>2209</v>
      </c>
      <c r="AFV51" s="1" t="s">
        <v>2209</v>
      </c>
      <c r="AFW51" s="1" t="s">
        <v>2209</v>
      </c>
      <c r="AFX51" s="1" t="s">
        <v>2209</v>
      </c>
      <c r="AFY51" s="1" t="s">
        <v>2209</v>
      </c>
      <c r="AFZ51" s="1" t="s">
        <v>2209</v>
      </c>
      <c r="AGA51" s="1" t="s">
        <v>2209</v>
      </c>
      <c r="AGD51" s="1" t="s">
        <v>2209</v>
      </c>
      <c r="AGE51" s="1" t="s">
        <v>2209</v>
      </c>
      <c r="AGF51" s="1" t="s">
        <v>2209</v>
      </c>
      <c r="AGG51" s="1" t="s">
        <v>2209</v>
      </c>
      <c r="AGH51" s="1" t="s">
        <v>2209</v>
      </c>
      <c r="AGI51" s="1" t="s">
        <v>2209</v>
      </c>
      <c r="AGJ51" s="1" t="s">
        <v>2209</v>
      </c>
      <c r="AGK51" s="1" t="s">
        <v>2209</v>
      </c>
      <c r="AGN51">
        <v>152.06</v>
      </c>
      <c r="AGO51">
        <v>1094.18</v>
      </c>
      <c r="AGP51">
        <v>10.629</v>
      </c>
      <c r="AGQ51">
        <v>66314</v>
      </c>
      <c r="AGR51">
        <v>0.64419999999999999</v>
      </c>
      <c r="AGS51">
        <v>1343.9</v>
      </c>
      <c r="AGT51">
        <v>0.12</v>
      </c>
      <c r="AGU51">
        <v>1.17</v>
      </c>
      <c r="AGV51">
        <v>0.05</v>
      </c>
      <c r="AGW51">
        <v>0.74</v>
      </c>
      <c r="AGX51" s="1" t="s">
        <v>2209</v>
      </c>
      <c r="AGY51" s="1" t="s">
        <v>2209</v>
      </c>
      <c r="AGZ51" s="1" t="s">
        <v>2209</v>
      </c>
      <c r="AHA51" s="1" t="s">
        <v>2209</v>
      </c>
      <c r="AHB51" s="1" t="s">
        <v>2209</v>
      </c>
      <c r="AHC51" s="1" t="s">
        <v>2209</v>
      </c>
      <c r="AHD51" s="1" t="s">
        <v>2209</v>
      </c>
      <c r="AHE51" s="1" t="s">
        <v>2209</v>
      </c>
      <c r="AHF51" s="1" t="s">
        <v>2209</v>
      </c>
      <c r="AHG51" s="1" t="s">
        <v>2209</v>
      </c>
      <c r="AHH51" s="1" t="s">
        <v>2209</v>
      </c>
      <c r="AHI51" s="1" t="s">
        <v>2209</v>
      </c>
      <c r="AHJ51" s="1" t="s">
        <v>2209</v>
      </c>
      <c r="AHK51" s="1" t="s">
        <v>2209</v>
      </c>
      <c r="AHL51" s="1" t="s">
        <v>2209</v>
      </c>
      <c r="AHM51" s="1" t="s">
        <v>2209</v>
      </c>
      <c r="AHN51" s="1" t="s">
        <v>2209</v>
      </c>
      <c r="AHO51" s="1" t="s">
        <v>2209</v>
      </c>
      <c r="AHR51">
        <v>139.99</v>
      </c>
      <c r="AHS51">
        <v>292917.40000000002</v>
      </c>
      <c r="AHT51">
        <v>2780</v>
      </c>
      <c r="AHU51">
        <v>105366</v>
      </c>
      <c r="AHV51">
        <v>1</v>
      </c>
      <c r="AHW51" s="1" t="s">
        <v>2209</v>
      </c>
      <c r="AHX51">
        <v>170</v>
      </c>
      <c r="AHY51">
        <v>6.12</v>
      </c>
      <c r="AHZ51" s="1" t="s">
        <v>2209</v>
      </c>
      <c r="AIA51" s="1" t="s">
        <v>2209</v>
      </c>
      <c r="AIB51">
        <v>258.08</v>
      </c>
      <c r="AIC51">
        <v>240.66</v>
      </c>
      <c r="AID51">
        <v>33.729700000000001</v>
      </c>
      <c r="AIE51">
        <v>15927</v>
      </c>
      <c r="AIF51">
        <v>2.2323</v>
      </c>
      <c r="AIG51">
        <v>663.3</v>
      </c>
      <c r="AIH51">
        <v>0</v>
      </c>
      <c r="AII51">
        <v>0</v>
      </c>
      <c r="AIJ51">
        <v>0.36</v>
      </c>
      <c r="AIK51">
        <v>1.56</v>
      </c>
      <c r="AIT51">
        <v>0.01</v>
      </c>
      <c r="AIU51">
        <v>0.09</v>
      </c>
      <c r="AIV51" s="1" t="s">
        <v>2209</v>
      </c>
      <c r="AIW51" s="1" t="s">
        <v>2209</v>
      </c>
      <c r="AIX51" s="1" t="s">
        <v>2209</v>
      </c>
      <c r="AIY51" s="1" t="s">
        <v>2209</v>
      </c>
      <c r="AIZ51" s="1" t="s">
        <v>2209</v>
      </c>
      <c r="AJA51" s="1" t="s">
        <v>2209</v>
      </c>
      <c r="AJB51" s="1" t="s">
        <v>2209</v>
      </c>
      <c r="AJC51" s="1" t="s">
        <v>2209</v>
      </c>
      <c r="AJD51" s="1" t="s">
        <v>2209</v>
      </c>
      <c r="AJE51" s="1" t="s">
        <v>2209</v>
      </c>
      <c r="AJF51" s="1" t="s">
        <v>2209</v>
      </c>
      <c r="AJG51" s="1" t="s">
        <v>2209</v>
      </c>
      <c r="AJH51" s="1" t="s">
        <v>2209</v>
      </c>
      <c r="AJI51" s="1" t="s">
        <v>2209</v>
      </c>
      <c r="AJJ51" s="1" t="s">
        <v>2209</v>
      </c>
      <c r="AJK51" s="1" t="s">
        <v>2209</v>
      </c>
      <c r="AJL51" s="1" t="s">
        <v>2209</v>
      </c>
      <c r="AJM51" s="1" t="s">
        <v>2209</v>
      </c>
      <c r="AJN51" s="1" t="s">
        <v>2209</v>
      </c>
      <c r="AJO51" s="1" t="s">
        <v>2209</v>
      </c>
      <c r="AJP51">
        <v>221.11</v>
      </c>
      <c r="AJQ51">
        <v>334.14</v>
      </c>
      <c r="AJR51">
        <v>1.0369999999999999</v>
      </c>
      <c r="AJS51">
        <v>30103</v>
      </c>
      <c r="AJT51">
        <v>9.3399999999999997E-2</v>
      </c>
      <c r="AJU51">
        <v>7777.9</v>
      </c>
      <c r="AJV51">
        <v>0.05</v>
      </c>
      <c r="AJW51">
        <v>4.9800000000000004</v>
      </c>
      <c r="AJX51">
        <v>0.01</v>
      </c>
      <c r="AJY51">
        <v>0.09</v>
      </c>
      <c r="AKH51">
        <v>0.01</v>
      </c>
      <c r="AKI51">
        <v>0.09</v>
      </c>
      <c r="AKR51">
        <v>0.01</v>
      </c>
      <c r="AKS51">
        <v>0.09</v>
      </c>
      <c r="AKT51" s="1" t="s">
        <v>2209</v>
      </c>
      <c r="AKU51" s="1" t="s">
        <v>2209</v>
      </c>
      <c r="AKV51" s="1" t="s">
        <v>2209</v>
      </c>
      <c r="AKW51" s="1" t="s">
        <v>2209</v>
      </c>
      <c r="AKX51" s="1" t="s">
        <v>2209</v>
      </c>
      <c r="AKY51" s="1" t="s">
        <v>2209</v>
      </c>
      <c r="AKZ51" s="1" t="s">
        <v>2209</v>
      </c>
      <c r="ALA51" s="1" t="s">
        <v>2209</v>
      </c>
      <c r="ALL51">
        <v>0.01</v>
      </c>
      <c r="ALM51">
        <v>0.09</v>
      </c>
      <c r="ALV51">
        <v>0.01</v>
      </c>
      <c r="ALW51">
        <v>0.09</v>
      </c>
      <c r="AMF51">
        <v>0.01</v>
      </c>
      <c r="AMG51">
        <v>0.09</v>
      </c>
      <c r="AMP51">
        <v>0.01</v>
      </c>
      <c r="AMQ51">
        <v>0.09</v>
      </c>
      <c r="AMZ51">
        <v>0.01</v>
      </c>
      <c r="ANA51">
        <v>0.09</v>
      </c>
      <c r="ANJ51">
        <v>0.01</v>
      </c>
      <c r="ANK51">
        <v>0.09</v>
      </c>
      <c r="ANL51">
        <v>61.98</v>
      </c>
      <c r="ANM51">
        <v>797.33</v>
      </c>
      <c r="ANN51">
        <v>35</v>
      </c>
      <c r="ANO51">
        <v>22781</v>
      </c>
      <c r="ANP51">
        <v>1</v>
      </c>
      <c r="ANQ51">
        <v>12.4</v>
      </c>
      <c r="ANR51">
        <v>0.39</v>
      </c>
      <c r="ANS51">
        <v>1.1200000000000001</v>
      </c>
      <c r="ANT51">
        <v>0.83</v>
      </c>
      <c r="ANU51">
        <v>1.3</v>
      </c>
      <c r="ANV51">
        <v>100</v>
      </c>
      <c r="ANW51" s="1" t="s">
        <v>2209</v>
      </c>
      <c r="ANX51" s="1" t="s">
        <v>2209</v>
      </c>
      <c r="ANY51">
        <v>7000</v>
      </c>
      <c r="ANZ51">
        <v>1</v>
      </c>
      <c r="AOA51" s="1" t="s">
        <v>2209</v>
      </c>
      <c r="AOB51">
        <v>0</v>
      </c>
      <c r="AOC51" s="1" t="s">
        <v>2209</v>
      </c>
      <c r="AOF51">
        <v>233.18</v>
      </c>
      <c r="AOG51">
        <v>3104.63</v>
      </c>
      <c r="AOH51">
        <v>10.3611</v>
      </c>
      <c r="AOI51">
        <v>120102</v>
      </c>
      <c r="AOJ51">
        <v>0.40079999999999999</v>
      </c>
      <c r="AOK51">
        <v>11226.7</v>
      </c>
      <c r="AOL51">
        <v>0.13</v>
      </c>
      <c r="AOM51">
        <v>1.28</v>
      </c>
      <c r="AON51">
        <v>0.09</v>
      </c>
      <c r="AOO51">
        <v>0.69</v>
      </c>
      <c r="AOX51">
        <v>0.09</v>
      </c>
      <c r="AOY51">
        <v>0.69</v>
      </c>
      <c r="APH51">
        <v>0.09</v>
      </c>
      <c r="API51">
        <v>0.69</v>
      </c>
      <c r="APJ51" s="1" t="s">
        <v>2209</v>
      </c>
      <c r="APK51" s="1" t="s">
        <v>2209</v>
      </c>
      <c r="APL51" s="1" t="s">
        <v>2209</v>
      </c>
      <c r="APM51" s="1" t="s">
        <v>2209</v>
      </c>
      <c r="APN51" s="1" t="s">
        <v>2209</v>
      </c>
      <c r="APO51" s="1" t="s">
        <v>2209</v>
      </c>
      <c r="APP51" s="1" t="s">
        <v>2209</v>
      </c>
      <c r="APQ51" s="1" t="s">
        <v>2209</v>
      </c>
      <c r="APR51" s="1" t="s">
        <v>2209</v>
      </c>
      <c r="APS51" s="1" t="s">
        <v>2209</v>
      </c>
      <c r="APT51">
        <v>77.650000000000006</v>
      </c>
      <c r="APU51">
        <v>2427.0100000000002</v>
      </c>
      <c r="APV51">
        <v>17.82</v>
      </c>
      <c r="APW51">
        <v>136196</v>
      </c>
      <c r="APX51">
        <v>1</v>
      </c>
      <c r="APY51">
        <v>4033.6</v>
      </c>
      <c r="APZ51">
        <v>0</v>
      </c>
      <c r="AQA51">
        <v>0</v>
      </c>
      <c r="AQL51">
        <v>0.01</v>
      </c>
      <c r="AQM51">
        <v>0.09</v>
      </c>
      <c r="AQV51">
        <v>0.09</v>
      </c>
      <c r="AQW51">
        <v>0.69</v>
      </c>
      <c r="AQX51" s="1" t="s">
        <v>2209</v>
      </c>
      <c r="AQY51" s="1" t="s">
        <v>2209</v>
      </c>
      <c r="AQZ51" s="1" t="s">
        <v>2209</v>
      </c>
      <c r="ARA51" s="1" t="s">
        <v>2209</v>
      </c>
      <c r="ARB51" s="1" t="s">
        <v>2209</v>
      </c>
      <c r="ARC51" s="1" t="s">
        <v>2209</v>
      </c>
      <c r="ARD51" s="1" t="s">
        <v>2209</v>
      </c>
      <c r="ARE51" s="1" t="s">
        <v>2209</v>
      </c>
      <c r="ARH51" s="1" t="s">
        <v>2209</v>
      </c>
      <c r="ARI51" s="1" t="s">
        <v>2209</v>
      </c>
      <c r="ARJ51" s="1" t="s">
        <v>2209</v>
      </c>
      <c r="ARK51" s="1" t="s">
        <v>2209</v>
      </c>
      <c r="ARL51" s="1" t="s">
        <v>2209</v>
      </c>
      <c r="ARM51" s="1" t="s">
        <v>2209</v>
      </c>
      <c r="ARN51" s="1" t="s">
        <v>2209</v>
      </c>
      <c r="ARO51" s="1" t="s">
        <v>2209</v>
      </c>
      <c r="ARP51" s="1" t="s">
        <v>2209</v>
      </c>
      <c r="ARQ51" s="1" t="s">
        <v>2209</v>
      </c>
      <c r="ARR51">
        <v>143.51</v>
      </c>
      <c r="ARS51">
        <v>93.48</v>
      </c>
      <c r="ART51">
        <v>1.47</v>
      </c>
      <c r="ARU51">
        <v>63588</v>
      </c>
      <c r="ARV51">
        <v>1</v>
      </c>
      <c r="ARW51">
        <v>4399.1000000000004</v>
      </c>
      <c r="ARX51">
        <v>0</v>
      </c>
      <c r="ARY51">
        <v>0</v>
      </c>
      <c r="ARZ51" s="1" t="s">
        <v>2209</v>
      </c>
      <c r="ASA51">
        <v>7.0000000000000007E-2</v>
      </c>
      <c r="ASB51">
        <v>68.14</v>
      </c>
      <c r="ASC51">
        <v>35.01</v>
      </c>
      <c r="ASD51">
        <v>1.32</v>
      </c>
      <c r="ASE51">
        <v>23500</v>
      </c>
      <c r="ASF51">
        <v>0.88890000000000002</v>
      </c>
      <c r="ASG51">
        <v>251.7</v>
      </c>
      <c r="ASH51">
        <v>0</v>
      </c>
      <c r="ASI51">
        <v>0</v>
      </c>
      <c r="ASL51" s="1" t="s">
        <v>2209</v>
      </c>
      <c r="ASM51" s="1" t="s">
        <v>2209</v>
      </c>
      <c r="ASN51" s="1" t="s">
        <v>2209</v>
      </c>
      <c r="ASO51" s="1" t="s">
        <v>2209</v>
      </c>
      <c r="ASP51" s="1" t="s">
        <v>2209</v>
      </c>
      <c r="ASQ51" s="1" t="s">
        <v>2209</v>
      </c>
      <c r="ASR51" s="1" t="s">
        <v>2209</v>
      </c>
      <c r="ASS51" s="1" t="s">
        <v>2209</v>
      </c>
      <c r="ASV51">
        <v>124.79</v>
      </c>
      <c r="ASW51">
        <v>0.14000000000000001</v>
      </c>
      <c r="ASX51">
        <v>6.75</v>
      </c>
      <c r="ASY51">
        <v>21</v>
      </c>
      <c r="ASZ51">
        <v>1</v>
      </c>
      <c r="ATA51" s="1" t="s">
        <v>2209</v>
      </c>
      <c r="ATB51">
        <v>0</v>
      </c>
      <c r="ATC51">
        <v>0</v>
      </c>
      <c r="ATF51">
        <v>100.2</v>
      </c>
      <c r="ATG51">
        <v>1.64</v>
      </c>
      <c r="ATH51">
        <v>274</v>
      </c>
      <c r="ATI51">
        <v>6</v>
      </c>
      <c r="ATJ51">
        <v>1</v>
      </c>
      <c r="ATK51" s="1" t="s">
        <v>2209</v>
      </c>
      <c r="ATL51">
        <v>0</v>
      </c>
      <c r="ATM51">
        <v>0</v>
      </c>
      <c r="ATX51">
        <v>0.09</v>
      </c>
      <c r="ATY51">
        <v>0.69</v>
      </c>
      <c r="AUH51">
        <v>0.09</v>
      </c>
      <c r="AUI51">
        <v>0.69</v>
      </c>
      <c r="AUJ51" s="1" t="s">
        <v>2209</v>
      </c>
      <c r="AUK51" s="1" t="s">
        <v>2209</v>
      </c>
      <c r="AUL51" s="1" t="s">
        <v>2209</v>
      </c>
      <c r="AUM51" s="1" t="s">
        <v>2209</v>
      </c>
      <c r="AUN51" s="1" t="s">
        <v>2209</v>
      </c>
      <c r="AUO51" s="1" t="s">
        <v>2209</v>
      </c>
      <c r="AUP51">
        <v>0</v>
      </c>
      <c r="AUQ51" s="1" t="s">
        <v>2209</v>
      </c>
      <c r="AVB51">
        <v>0.09</v>
      </c>
      <c r="AVC51">
        <v>0.69</v>
      </c>
      <c r="AVD51">
        <v>2148.5700000000002</v>
      </c>
      <c r="AVE51">
        <v>16.52</v>
      </c>
      <c r="AVF51">
        <v>5</v>
      </c>
      <c r="AVG51">
        <v>3305</v>
      </c>
      <c r="AVH51">
        <v>1</v>
      </c>
      <c r="AVI51">
        <v>3.8</v>
      </c>
      <c r="AVJ51">
        <v>0</v>
      </c>
      <c r="AVK51">
        <v>0</v>
      </c>
      <c r="AVN51">
        <v>78.33</v>
      </c>
      <c r="AVO51">
        <v>23.12</v>
      </c>
      <c r="AVP51">
        <v>2.25</v>
      </c>
      <c r="AVQ51">
        <v>4250</v>
      </c>
      <c r="AVR51">
        <v>0.4133</v>
      </c>
      <c r="AVS51">
        <v>136.4</v>
      </c>
      <c r="AVT51">
        <v>0</v>
      </c>
      <c r="AVU51">
        <v>0</v>
      </c>
      <c r="AVX51">
        <v>152.16</v>
      </c>
      <c r="AVY51">
        <v>207.37</v>
      </c>
      <c r="AVZ51">
        <v>19.2</v>
      </c>
      <c r="AWA51">
        <v>10500</v>
      </c>
      <c r="AWB51">
        <v>0.97219999999999995</v>
      </c>
      <c r="AWC51">
        <v>194.7</v>
      </c>
      <c r="AWD51">
        <v>0.17</v>
      </c>
      <c r="AWE51">
        <v>0.88</v>
      </c>
      <c r="AWF51">
        <v>0.09</v>
      </c>
      <c r="AWG51">
        <v>0.66</v>
      </c>
      <c r="AWH51" s="1" t="s">
        <v>2209</v>
      </c>
      <c r="AWI51" s="1" t="s">
        <v>2209</v>
      </c>
      <c r="AWJ51" s="1" t="s">
        <v>2209</v>
      </c>
      <c r="AWK51" s="1" t="s">
        <v>2209</v>
      </c>
      <c r="AWL51" s="1" t="s">
        <v>2209</v>
      </c>
      <c r="AWM51" s="1" t="s">
        <v>2209</v>
      </c>
      <c r="AWN51" s="1" t="s">
        <v>2209</v>
      </c>
      <c r="AWO51" s="1" t="s">
        <v>2209</v>
      </c>
      <c r="AWR51">
        <v>105.87</v>
      </c>
      <c r="AWS51">
        <v>62.32</v>
      </c>
      <c r="AWT51">
        <v>21.87</v>
      </c>
      <c r="AWU51">
        <v>1900</v>
      </c>
      <c r="AWV51">
        <v>0.66669999999999996</v>
      </c>
      <c r="AWW51">
        <v>0.1</v>
      </c>
      <c r="AWX51">
        <v>0</v>
      </c>
      <c r="AWY51">
        <v>0</v>
      </c>
      <c r="AXB51">
        <v>2498.84</v>
      </c>
      <c r="AXC51">
        <v>467.39</v>
      </c>
      <c r="AXD51">
        <v>15.36</v>
      </c>
      <c r="AXE51">
        <v>30429</v>
      </c>
      <c r="AXF51">
        <v>1</v>
      </c>
      <c r="AXG51">
        <v>14.8</v>
      </c>
      <c r="AXH51">
        <v>0.43</v>
      </c>
      <c r="AXI51">
        <v>2.83</v>
      </c>
      <c r="AXL51" s="1" t="s">
        <v>2209</v>
      </c>
      <c r="AXM51" s="1" t="s">
        <v>2209</v>
      </c>
      <c r="AXN51" s="1" t="s">
        <v>2209</v>
      </c>
      <c r="AXO51" s="1" t="s">
        <v>2209</v>
      </c>
      <c r="AXP51" s="1" t="s">
        <v>2209</v>
      </c>
      <c r="AXQ51" s="1" t="s">
        <v>2209</v>
      </c>
      <c r="AXR51" s="1" t="s">
        <v>2209</v>
      </c>
      <c r="AXS51" s="1" t="s">
        <v>2209</v>
      </c>
      <c r="AXT51" s="1" t="s">
        <v>2209</v>
      </c>
      <c r="AXU51" s="1" t="s">
        <v>2209</v>
      </c>
      <c r="AXV51" s="1" t="s">
        <v>2209</v>
      </c>
      <c r="AXW51" s="1" t="s">
        <v>2209</v>
      </c>
      <c r="AXX51" s="1" t="s">
        <v>2209</v>
      </c>
      <c r="AXY51" s="1" t="s">
        <v>2209</v>
      </c>
      <c r="AXZ51" s="1" t="s">
        <v>2209</v>
      </c>
      <c r="AYB51" s="1" t="s">
        <v>2209</v>
      </c>
      <c r="AYC51" s="1" t="s">
        <v>2209</v>
      </c>
      <c r="AYF51" s="1" t="s">
        <v>2209</v>
      </c>
      <c r="AYG51" s="1" t="s">
        <v>2209</v>
      </c>
      <c r="AYH51" s="1" t="s">
        <v>2209</v>
      </c>
      <c r="AYI51" s="1" t="s">
        <v>2209</v>
      </c>
      <c r="AYJ51" s="1" t="s">
        <v>2209</v>
      </c>
      <c r="AYK51" s="1" t="s">
        <v>2209</v>
      </c>
      <c r="AYL51" s="1" t="s">
        <v>2209</v>
      </c>
      <c r="AYM51" s="1" t="s">
        <v>2209</v>
      </c>
      <c r="AYP51">
        <v>87.63</v>
      </c>
      <c r="AYQ51">
        <v>474</v>
      </c>
      <c r="AYR51">
        <v>3.95</v>
      </c>
      <c r="AYS51">
        <v>24000</v>
      </c>
      <c r="AYT51">
        <v>0.2</v>
      </c>
      <c r="AYU51">
        <v>1116.0999999999999</v>
      </c>
      <c r="AYV51">
        <v>0.16</v>
      </c>
      <c r="AYW51">
        <v>4.05</v>
      </c>
      <c r="AYX51">
        <v>0.01</v>
      </c>
      <c r="AYY51">
        <v>0.36</v>
      </c>
      <c r="AYZ51" s="1" t="s">
        <v>2209</v>
      </c>
      <c r="AZA51" s="1" t="s">
        <v>2209</v>
      </c>
      <c r="AZB51" s="1" t="s">
        <v>2209</v>
      </c>
      <c r="AZC51" s="1" t="s">
        <v>2209</v>
      </c>
      <c r="AZD51" s="1" t="s">
        <v>2209</v>
      </c>
      <c r="AZF51" s="1" t="s">
        <v>2209</v>
      </c>
      <c r="AZG51" s="1" t="s">
        <v>2209</v>
      </c>
      <c r="AZJ51" s="1" t="s">
        <v>2209</v>
      </c>
      <c r="AZK51" s="1" t="s">
        <v>2209</v>
      </c>
      <c r="AZL51" s="1" t="s">
        <v>2209</v>
      </c>
      <c r="AZM51" s="1" t="s">
        <v>2209</v>
      </c>
      <c r="AZN51" s="1" t="s">
        <v>2209</v>
      </c>
      <c r="AZO51" s="1" t="s">
        <v>2209</v>
      </c>
      <c r="AZP51" s="1" t="s">
        <v>2209</v>
      </c>
      <c r="AZQ51" s="1" t="s">
        <v>2209</v>
      </c>
      <c r="AZT51" s="1" t="s">
        <v>2209</v>
      </c>
      <c r="AZU51" s="1" t="s">
        <v>2209</v>
      </c>
      <c r="AZV51" s="1" t="s">
        <v>2209</v>
      </c>
      <c r="AZW51" s="1" t="s">
        <v>2209</v>
      </c>
      <c r="AZX51" s="1" t="s">
        <v>2209</v>
      </c>
      <c r="AZY51" s="1" t="s">
        <v>2209</v>
      </c>
      <c r="AZZ51" s="1" t="s">
        <v>2209</v>
      </c>
      <c r="BAA51" s="1" t="s">
        <v>2209</v>
      </c>
      <c r="BAB51" s="1" t="s">
        <v>2209</v>
      </c>
      <c r="BAC51" s="1" t="s">
        <v>2209</v>
      </c>
      <c r="BAD51" s="1" t="s">
        <v>2209</v>
      </c>
      <c r="BAE51" s="1" t="s">
        <v>2209</v>
      </c>
      <c r="BAF51" s="1" t="s">
        <v>2209</v>
      </c>
      <c r="BAG51" s="1" t="s">
        <v>2209</v>
      </c>
      <c r="BAH51" s="1" t="s">
        <v>2209</v>
      </c>
      <c r="BAJ51" s="1" t="s">
        <v>2209</v>
      </c>
      <c r="BAK51" s="1" t="s">
        <v>2209</v>
      </c>
      <c r="BAN51" s="1" t="s">
        <v>2209</v>
      </c>
      <c r="BAO51" s="1" t="s">
        <v>2209</v>
      </c>
      <c r="BAP51" s="1" t="s">
        <v>2209</v>
      </c>
      <c r="BAQ51" s="1" t="s">
        <v>2209</v>
      </c>
      <c r="BAR51" s="1" t="s">
        <v>2209</v>
      </c>
      <c r="BAS51" s="1" t="s">
        <v>2209</v>
      </c>
      <c r="BAT51" s="1" t="s">
        <v>2209</v>
      </c>
      <c r="BAU51" s="1" t="s">
        <v>2209</v>
      </c>
      <c r="BAV51" s="1" t="s">
        <v>2209</v>
      </c>
      <c r="BAW51" s="1" t="s">
        <v>2209</v>
      </c>
      <c r="BAX51" s="1" t="s">
        <v>2209</v>
      </c>
      <c r="BAY51" s="1" t="s">
        <v>2209</v>
      </c>
      <c r="BAZ51" s="1" t="s">
        <v>2209</v>
      </c>
      <c r="BBA51" s="1" t="s">
        <v>2209</v>
      </c>
      <c r="BBB51" s="1" t="s">
        <v>2209</v>
      </c>
      <c r="BBC51" s="1" t="s">
        <v>2209</v>
      </c>
      <c r="BBD51" s="1" t="s">
        <v>2209</v>
      </c>
      <c r="BBE51" s="1" t="s">
        <v>2209</v>
      </c>
      <c r="BBF51" s="1" t="s">
        <v>2209</v>
      </c>
      <c r="BBG51" s="1" t="s">
        <v>2209</v>
      </c>
      <c r="BBH51" s="1" t="s">
        <v>2209</v>
      </c>
      <c r="BBI51" s="1" t="s">
        <v>2209</v>
      </c>
      <c r="BBJ51" s="1" t="s">
        <v>2209</v>
      </c>
      <c r="BBK51" s="1" t="s">
        <v>2209</v>
      </c>
      <c r="BBL51" s="1" t="s">
        <v>2209</v>
      </c>
      <c r="BBM51" s="1" t="s">
        <v>2209</v>
      </c>
      <c r="BBN51" s="1" t="s">
        <v>2209</v>
      </c>
      <c r="BBO51" s="1" t="s">
        <v>2209</v>
      </c>
      <c r="BBQ51" s="1" t="s">
        <v>2209</v>
      </c>
      <c r="BCB51" s="1" t="s">
        <v>2209</v>
      </c>
      <c r="BCC51" s="1" t="s">
        <v>2209</v>
      </c>
      <c r="BCD51" s="1" t="s">
        <v>2209</v>
      </c>
      <c r="BCE51" s="1" t="s">
        <v>2209</v>
      </c>
      <c r="BCF51" s="1" t="s">
        <v>2209</v>
      </c>
      <c r="BCG51" s="1" t="s">
        <v>2209</v>
      </c>
      <c r="BCH51" s="1" t="s">
        <v>2209</v>
      </c>
      <c r="BCI51" s="1" t="s">
        <v>2209</v>
      </c>
      <c r="BCL51" s="1" t="s">
        <v>2209</v>
      </c>
      <c r="BCM51" s="1" t="s">
        <v>2209</v>
      </c>
      <c r="BCN51" s="1" t="s">
        <v>2209</v>
      </c>
      <c r="BCO51" s="1" t="s">
        <v>2209</v>
      </c>
      <c r="BCP51" s="1" t="s">
        <v>2209</v>
      </c>
      <c r="BCQ51" s="1" t="s">
        <v>2209</v>
      </c>
      <c r="BCR51" s="1" t="s">
        <v>2209</v>
      </c>
      <c r="BCS51" s="1" t="s">
        <v>2209</v>
      </c>
      <c r="BCV51" s="1" t="s">
        <v>2209</v>
      </c>
      <c r="BCW51" s="1" t="s">
        <v>2209</v>
      </c>
      <c r="BCX51" s="1" t="s">
        <v>2209</v>
      </c>
      <c r="BCY51" s="1" t="s">
        <v>2209</v>
      </c>
      <c r="BCZ51" s="1" t="s">
        <v>2209</v>
      </c>
      <c r="BDA51" s="1" t="s">
        <v>2209</v>
      </c>
      <c r="BDB51" s="1" t="s">
        <v>2209</v>
      </c>
      <c r="BDC51" s="1" t="s">
        <v>2209</v>
      </c>
      <c r="BDD51" s="1" t="s">
        <v>2209</v>
      </c>
      <c r="BDE51" s="1" t="s">
        <v>2209</v>
      </c>
      <c r="BDF51">
        <v>89.09</v>
      </c>
      <c r="BDG51">
        <v>249.96</v>
      </c>
      <c r="BDH51">
        <v>206.8159</v>
      </c>
      <c r="BDI51">
        <v>1249814</v>
      </c>
      <c r="BDJ51">
        <v>1034.077</v>
      </c>
      <c r="BDK51">
        <v>98.2</v>
      </c>
      <c r="BDL51">
        <v>0</v>
      </c>
      <c r="BDM51">
        <v>0</v>
      </c>
      <c r="BDN51">
        <v>8.64</v>
      </c>
      <c r="BDO51">
        <v>22.65</v>
      </c>
      <c r="BDZ51" s="1" t="s">
        <v>2209</v>
      </c>
      <c r="BEA51" s="1" t="s">
        <v>2209</v>
      </c>
      <c r="BEB51" s="1" t="s">
        <v>2209</v>
      </c>
      <c r="BEC51" s="1" t="s">
        <v>2209</v>
      </c>
      <c r="BED51" s="1" t="s">
        <v>2209</v>
      </c>
      <c r="BEE51" s="1" t="s">
        <v>2209</v>
      </c>
      <c r="BEF51" s="1" t="s">
        <v>2209</v>
      </c>
      <c r="BEG51" s="1" t="s">
        <v>2209</v>
      </c>
      <c r="BEH51" s="1" t="s">
        <v>2209</v>
      </c>
      <c r="BEI51" s="1" t="s">
        <v>2209</v>
      </c>
      <c r="BEJ51" s="1" t="s">
        <v>2209</v>
      </c>
      <c r="BEK51" s="1" t="s">
        <v>2209</v>
      </c>
      <c r="BEL51" s="1" t="s">
        <v>2209</v>
      </c>
      <c r="BEM51" s="1" t="s">
        <v>2209</v>
      </c>
      <c r="BEN51" s="1" t="s">
        <v>2209</v>
      </c>
      <c r="BEP51" s="1" t="s">
        <v>2209</v>
      </c>
      <c r="BEQ51" s="1" t="s">
        <v>2209</v>
      </c>
    </row>
    <row r="52" spans="1:1021 1030:1499" x14ac:dyDescent="0.25">
      <c r="A52" s="2">
        <v>36465</v>
      </c>
      <c r="B52">
        <v>663.7</v>
      </c>
      <c r="C52">
        <v>1579.09</v>
      </c>
      <c r="D52">
        <v>13.95</v>
      </c>
      <c r="E52">
        <v>113197</v>
      </c>
      <c r="F52">
        <v>1</v>
      </c>
      <c r="G52">
        <v>3179.5</v>
      </c>
      <c r="H52">
        <v>0.48</v>
      </c>
      <c r="I52">
        <v>3.41</v>
      </c>
      <c r="J52">
        <v>7.0000000000000007E-2</v>
      </c>
      <c r="K52">
        <v>0.92</v>
      </c>
      <c r="AF52">
        <v>3633.49</v>
      </c>
      <c r="AG52">
        <v>607.5</v>
      </c>
      <c r="AH52">
        <v>14</v>
      </c>
      <c r="AI52">
        <v>43393</v>
      </c>
      <c r="AJ52">
        <v>1</v>
      </c>
      <c r="AK52">
        <v>31.6</v>
      </c>
      <c r="AL52">
        <v>0.39</v>
      </c>
      <c r="AM52">
        <v>2.75</v>
      </c>
      <c r="AP52" s="1" t="s">
        <v>2209</v>
      </c>
      <c r="AQ52" s="1" t="s">
        <v>2209</v>
      </c>
      <c r="AR52" s="1" t="s">
        <v>2209</v>
      </c>
      <c r="AS52" s="1" t="s">
        <v>2209</v>
      </c>
      <c r="AT52" s="1" t="s">
        <v>2209</v>
      </c>
      <c r="AU52" s="1" t="s">
        <v>2209</v>
      </c>
      <c r="AV52" s="1" t="s">
        <v>2209</v>
      </c>
      <c r="AW52" s="1" t="s">
        <v>2209</v>
      </c>
      <c r="BH52" s="1" t="s">
        <v>2209</v>
      </c>
      <c r="BI52" s="1" t="s">
        <v>2209</v>
      </c>
      <c r="BR52" s="1" t="s">
        <v>2209</v>
      </c>
      <c r="BS52" s="1" t="s">
        <v>2209</v>
      </c>
      <c r="CB52" s="1" t="s">
        <v>2209</v>
      </c>
      <c r="CC52" s="1" t="s">
        <v>2209</v>
      </c>
      <c r="CL52" s="1" t="s">
        <v>2209</v>
      </c>
      <c r="CM52" s="1" t="s">
        <v>2209</v>
      </c>
      <c r="CV52" s="1" t="s">
        <v>2209</v>
      </c>
      <c r="CW52" s="1" t="s">
        <v>2209</v>
      </c>
      <c r="CX52">
        <v>1761.81</v>
      </c>
      <c r="CY52">
        <v>229.77</v>
      </c>
      <c r="CZ52">
        <v>16.3</v>
      </c>
      <c r="DA52">
        <v>14096</v>
      </c>
      <c r="DB52">
        <v>1</v>
      </c>
      <c r="DC52">
        <v>9.1</v>
      </c>
      <c r="DD52">
        <v>0.49</v>
      </c>
      <c r="DE52">
        <v>3.01</v>
      </c>
      <c r="DP52" s="1" t="s">
        <v>2209</v>
      </c>
      <c r="DQ52" s="1" t="s">
        <v>2209</v>
      </c>
      <c r="DR52" s="1" t="s">
        <v>2209</v>
      </c>
      <c r="DS52" s="1" t="s">
        <v>2209</v>
      </c>
      <c r="DT52" s="1" t="s">
        <v>2209</v>
      </c>
      <c r="DU52" s="1" t="s">
        <v>2209</v>
      </c>
      <c r="DV52" s="1" t="s">
        <v>2209</v>
      </c>
      <c r="DW52" s="1" t="s">
        <v>2209</v>
      </c>
      <c r="DX52" s="1" t="s">
        <v>2209</v>
      </c>
      <c r="DY52" s="1" t="s">
        <v>2209</v>
      </c>
      <c r="EB52">
        <v>100.99</v>
      </c>
      <c r="EC52">
        <v>2.81</v>
      </c>
      <c r="ED52">
        <v>11.39</v>
      </c>
      <c r="EE52">
        <v>247</v>
      </c>
      <c r="EF52">
        <v>1</v>
      </c>
      <c r="EG52">
        <v>4.3</v>
      </c>
      <c r="EH52">
        <v>0</v>
      </c>
      <c r="EI52">
        <v>0</v>
      </c>
      <c r="EL52">
        <v>131.82</v>
      </c>
      <c r="EM52">
        <v>388.18</v>
      </c>
      <c r="EN52">
        <v>3.625</v>
      </c>
      <c r="EO52">
        <v>10708</v>
      </c>
      <c r="EP52">
        <v>0.1</v>
      </c>
      <c r="EQ52" s="1" t="s">
        <v>2209</v>
      </c>
      <c r="ER52">
        <v>0</v>
      </c>
      <c r="ES52">
        <v>0</v>
      </c>
      <c r="EV52">
        <v>331.54</v>
      </c>
      <c r="EW52">
        <v>2782.78</v>
      </c>
      <c r="EX52">
        <v>10.4</v>
      </c>
      <c r="EY52">
        <v>267575</v>
      </c>
      <c r="EZ52">
        <v>1</v>
      </c>
      <c r="FA52">
        <v>816.7</v>
      </c>
      <c r="FB52">
        <v>0.32</v>
      </c>
      <c r="FC52">
        <v>3.1</v>
      </c>
      <c r="FD52">
        <v>0.12</v>
      </c>
      <c r="FE52">
        <v>0.82</v>
      </c>
      <c r="FF52">
        <v>113.21</v>
      </c>
      <c r="FG52">
        <v>64.06</v>
      </c>
      <c r="FH52">
        <v>2.3334000000000001</v>
      </c>
      <c r="FI52">
        <v>1272</v>
      </c>
      <c r="FJ52">
        <v>4.6300000000000001E-2</v>
      </c>
      <c r="FK52">
        <v>127.7</v>
      </c>
      <c r="FL52">
        <v>0.02</v>
      </c>
      <c r="FM52">
        <v>0.87</v>
      </c>
      <c r="FO52" s="1" t="s">
        <v>2209</v>
      </c>
      <c r="FP52">
        <v>123.55</v>
      </c>
      <c r="FQ52">
        <v>442.22</v>
      </c>
      <c r="FR52">
        <v>11.3</v>
      </c>
      <c r="FS52">
        <v>32830</v>
      </c>
      <c r="FT52">
        <v>0.83919999999999995</v>
      </c>
      <c r="FU52">
        <v>549.9</v>
      </c>
      <c r="FV52">
        <v>0.2</v>
      </c>
      <c r="FW52">
        <v>1.78</v>
      </c>
      <c r="FX52">
        <v>0.13</v>
      </c>
      <c r="FY52">
        <v>0.84</v>
      </c>
      <c r="FZ52" s="1" t="s">
        <v>2209</v>
      </c>
      <c r="GA52" s="1" t="s">
        <v>2209</v>
      </c>
      <c r="GB52" s="1" t="s">
        <v>2209</v>
      </c>
      <c r="GC52" s="1" t="s">
        <v>2209</v>
      </c>
      <c r="GD52" s="1" t="s">
        <v>2209</v>
      </c>
      <c r="GE52" s="1" t="s">
        <v>2209</v>
      </c>
      <c r="GF52" s="1" t="s">
        <v>2209</v>
      </c>
      <c r="GG52" s="1" t="s">
        <v>2209</v>
      </c>
      <c r="GK52" s="1" t="s">
        <v>2209</v>
      </c>
      <c r="GM52" s="1" t="s">
        <v>2209</v>
      </c>
      <c r="GN52" s="1" t="s">
        <v>2209</v>
      </c>
      <c r="GP52" s="1" t="s">
        <v>2209</v>
      </c>
      <c r="GT52" s="1" t="s">
        <v>2209</v>
      </c>
      <c r="GU52" s="1" t="s">
        <v>2209</v>
      </c>
      <c r="GV52" s="1" t="s">
        <v>2209</v>
      </c>
      <c r="GW52" s="1" t="s">
        <v>2209</v>
      </c>
      <c r="GX52" s="1" t="s">
        <v>2209</v>
      </c>
      <c r="GY52" s="1" t="s">
        <v>2209</v>
      </c>
      <c r="GZ52" s="1" t="s">
        <v>2209</v>
      </c>
      <c r="HA52" s="1" t="s">
        <v>2209</v>
      </c>
      <c r="HB52" s="1" t="s">
        <v>2209</v>
      </c>
      <c r="HC52" s="1" t="s">
        <v>2209</v>
      </c>
      <c r="HL52" s="1" t="s">
        <v>2209</v>
      </c>
      <c r="HM52" s="1" t="s">
        <v>2209</v>
      </c>
      <c r="HX52">
        <v>294.92</v>
      </c>
      <c r="HY52">
        <v>25.73</v>
      </c>
      <c r="HZ52">
        <v>1.8027</v>
      </c>
      <c r="IA52">
        <v>3598</v>
      </c>
      <c r="IB52">
        <v>0.25209999999999999</v>
      </c>
      <c r="IC52" s="1" t="s">
        <v>2209</v>
      </c>
      <c r="ID52">
        <v>0</v>
      </c>
      <c r="IE52">
        <v>0</v>
      </c>
      <c r="IH52" s="1" t="s">
        <v>2209</v>
      </c>
      <c r="II52" s="1" t="s">
        <v>2209</v>
      </c>
      <c r="IJ52" s="1" t="s">
        <v>2209</v>
      </c>
      <c r="IK52" s="1" t="s">
        <v>2209</v>
      </c>
      <c r="IL52" s="1" t="s">
        <v>2209</v>
      </c>
      <c r="IM52" s="1" t="s">
        <v>2209</v>
      </c>
      <c r="IN52" s="1" t="s">
        <v>2209</v>
      </c>
      <c r="IO52" s="1" t="s">
        <v>2209</v>
      </c>
      <c r="IP52" s="1" t="s">
        <v>2209</v>
      </c>
      <c r="IQ52" s="1" t="s">
        <v>2209</v>
      </c>
      <c r="IR52" s="1" t="s">
        <v>2209</v>
      </c>
      <c r="IS52" s="1" t="s">
        <v>2209</v>
      </c>
      <c r="IT52" s="1" t="s">
        <v>2209</v>
      </c>
      <c r="IU52" s="1" t="s">
        <v>2209</v>
      </c>
      <c r="IV52" s="1" t="s">
        <v>2209</v>
      </c>
      <c r="IW52" s="1" t="s">
        <v>2209</v>
      </c>
      <c r="IX52" s="1" t="s">
        <v>2209</v>
      </c>
      <c r="IY52" s="1" t="s">
        <v>2209</v>
      </c>
      <c r="IZ52" s="1" t="s">
        <v>2209</v>
      </c>
      <c r="JA52" s="1" t="s">
        <v>2209</v>
      </c>
      <c r="JB52" s="1" t="s">
        <v>2209</v>
      </c>
      <c r="JC52" s="1" t="s">
        <v>2209</v>
      </c>
      <c r="JD52" s="1" t="s">
        <v>2209</v>
      </c>
      <c r="JE52" s="1" t="s">
        <v>2209</v>
      </c>
      <c r="JF52" s="1" t="s">
        <v>2209</v>
      </c>
      <c r="JG52" s="1" t="s">
        <v>2209</v>
      </c>
      <c r="JH52" s="1" t="s">
        <v>2209</v>
      </c>
      <c r="JI52" s="1" t="s">
        <v>2209</v>
      </c>
      <c r="JL52">
        <v>1352.41</v>
      </c>
      <c r="JM52">
        <v>55.23</v>
      </c>
      <c r="JN52">
        <v>32.700000000000003</v>
      </c>
      <c r="JO52">
        <v>1689</v>
      </c>
      <c r="JP52">
        <v>1</v>
      </c>
      <c r="JQ52">
        <v>1.2</v>
      </c>
      <c r="JR52">
        <v>1.67</v>
      </c>
      <c r="JS52">
        <v>5.1100000000000003</v>
      </c>
      <c r="JV52" s="1" t="s">
        <v>2209</v>
      </c>
      <c r="JW52" s="1" t="s">
        <v>2209</v>
      </c>
      <c r="JX52" s="1" t="s">
        <v>2209</v>
      </c>
      <c r="JY52" s="1" t="s">
        <v>2209</v>
      </c>
      <c r="JZ52" s="1" t="s">
        <v>2209</v>
      </c>
      <c r="KA52" s="1" t="s">
        <v>2209</v>
      </c>
      <c r="KB52" s="1" t="s">
        <v>2209</v>
      </c>
      <c r="KC52" s="1" t="s">
        <v>2209</v>
      </c>
      <c r="KD52" s="1" t="s">
        <v>2209</v>
      </c>
      <c r="KE52" s="1" t="s">
        <v>2209</v>
      </c>
      <c r="KF52" s="1" t="s">
        <v>2209</v>
      </c>
      <c r="KG52" s="1" t="s">
        <v>2209</v>
      </c>
      <c r="KH52" s="1" t="s">
        <v>2209</v>
      </c>
      <c r="KI52" s="1" t="s">
        <v>2209</v>
      </c>
      <c r="KJ52" s="1" t="s">
        <v>2209</v>
      </c>
      <c r="KK52" s="1" t="s">
        <v>2209</v>
      </c>
      <c r="KL52" s="1" t="s">
        <v>2209</v>
      </c>
      <c r="KM52" s="1" t="s">
        <v>2209</v>
      </c>
      <c r="KN52" s="1" t="s">
        <v>2209</v>
      </c>
      <c r="KO52" s="1" t="s">
        <v>2209</v>
      </c>
      <c r="KP52" s="1" t="s">
        <v>2209</v>
      </c>
      <c r="KQ52" s="1" t="s">
        <v>2209</v>
      </c>
      <c r="KR52" s="1" t="s">
        <v>2209</v>
      </c>
      <c r="KS52" s="1" t="s">
        <v>2209</v>
      </c>
      <c r="KT52" s="1" t="s">
        <v>2209</v>
      </c>
      <c r="KU52" s="1" t="s">
        <v>2209</v>
      </c>
      <c r="KV52" s="1" t="s">
        <v>2209</v>
      </c>
      <c r="KW52" s="1" t="s">
        <v>2209</v>
      </c>
      <c r="KX52" s="1" t="s">
        <v>2209</v>
      </c>
      <c r="KY52" s="1" t="s">
        <v>2209</v>
      </c>
      <c r="KZ52" s="1" t="s">
        <v>2209</v>
      </c>
      <c r="LA52" s="1" t="s">
        <v>2209</v>
      </c>
      <c r="LB52" s="1" t="s">
        <v>2209</v>
      </c>
      <c r="LC52" s="1" t="s">
        <v>2209</v>
      </c>
      <c r="LD52" s="1" t="s">
        <v>2209</v>
      </c>
      <c r="LE52" s="1" t="s">
        <v>2209</v>
      </c>
      <c r="LF52" s="1" t="s">
        <v>2209</v>
      </c>
      <c r="LG52" s="1" t="s">
        <v>2209</v>
      </c>
      <c r="LH52" s="1" t="s">
        <v>2209</v>
      </c>
      <c r="LI52" s="1" t="s">
        <v>2209</v>
      </c>
      <c r="LJ52">
        <v>41.26</v>
      </c>
      <c r="LK52">
        <v>7.54</v>
      </c>
      <c r="LL52">
        <v>79.112399999999994</v>
      </c>
      <c r="LM52">
        <v>5586</v>
      </c>
      <c r="LN52">
        <v>58.601799999999997</v>
      </c>
      <c r="LO52" s="1" t="s">
        <v>2209</v>
      </c>
      <c r="LP52">
        <v>0</v>
      </c>
      <c r="LQ52">
        <v>0</v>
      </c>
      <c r="LR52" s="1" t="s">
        <v>2209</v>
      </c>
      <c r="LS52" s="1" t="s">
        <v>2209</v>
      </c>
      <c r="MB52" s="1" t="s">
        <v>2209</v>
      </c>
      <c r="MC52" s="1" t="s">
        <v>2209</v>
      </c>
      <c r="MD52">
        <v>98.42</v>
      </c>
      <c r="ME52">
        <v>798.09</v>
      </c>
      <c r="MF52">
        <v>14.25</v>
      </c>
      <c r="MG52">
        <v>53348</v>
      </c>
      <c r="MH52">
        <v>0.95240000000000002</v>
      </c>
      <c r="MI52">
        <v>1957.6</v>
      </c>
      <c r="MJ52">
        <v>0</v>
      </c>
      <c r="MK52">
        <v>0</v>
      </c>
      <c r="ML52" s="1" t="s">
        <v>2209</v>
      </c>
      <c r="MM52" s="1" t="s">
        <v>2209</v>
      </c>
      <c r="MN52" s="1" t="s">
        <v>2209</v>
      </c>
      <c r="MO52" s="1" t="s">
        <v>2209</v>
      </c>
      <c r="MP52" s="1" t="s">
        <v>2209</v>
      </c>
      <c r="MQ52" s="1" t="s">
        <v>2209</v>
      </c>
      <c r="MR52" s="1" t="s">
        <v>2209</v>
      </c>
      <c r="MS52" s="1" t="s">
        <v>2209</v>
      </c>
      <c r="MT52" s="1" t="s">
        <v>2209</v>
      </c>
      <c r="MU52" s="1" t="s">
        <v>2209</v>
      </c>
      <c r="MX52" s="1" t="s">
        <v>2209</v>
      </c>
      <c r="MY52" s="1" t="s">
        <v>2209</v>
      </c>
      <c r="MZ52" s="1" t="s">
        <v>2209</v>
      </c>
      <c r="NA52" s="1" t="s">
        <v>2209</v>
      </c>
      <c r="NB52" s="1" t="s">
        <v>2209</v>
      </c>
      <c r="NC52" s="1" t="s">
        <v>2209</v>
      </c>
      <c r="ND52" s="1" t="s">
        <v>2209</v>
      </c>
      <c r="NE52" s="1" t="s">
        <v>2209</v>
      </c>
      <c r="NF52" s="1" t="s">
        <v>2209</v>
      </c>
      <c r="NG52" s="1" t="s">
        <v>2209</v>
      </c>
      <c r="NH52" s="1" t="s">
        <v>2209</v>
      </c>
      <c r="NI52" s="1" t="s">
        <v>2209</v>
      </c>
      <c r="NJ52" s="1" t="s">
        <v>2209</v>
      </c>
      <c r="NK52" s="1" t="s">
        <v>2209</v>
      </c>
      <c r="NL52" s="1" t="s">
        <v>2209</v>
      </c>
      <c r="NM52" s="1" t="s">
        <v>2209</v>
      </c>
      <c r="NN52" s="1" t="s">
        <v>2209</v>
      </c>
      <c r="NO52" s="1" t="s">
        <v>2209</v>
      </c>
      <c r="NR52" s="1" t="s">
        <v>2209</v>
      </c>
      <c r="NS52" s="1" t="s">
        <v>2209</v>
      </c>
      <c r="NT52" s="1" t="s">
        <v>2209</v>
      </c>
      <c r="NU52" s="1" t="s">
        <v>2209</v>
      </c>
      <c r="NV52" s="1" t="s">
        <v>2209</v>
      </c>
      <c r="NW52" s="1" t="s">
        <v>2209</v>
      </c>
      <c r="NX52" s="1" t="s">
        <v>2209</v>
      </c>
      <c r="NY52" s="1" t="s">
        <v>2209</v>
      </c>
      <c r="OB52">
        <v>247.51</v>
      </c>
      <c r="OC52">
        <v>805.63</v>
      </c>
      <c r="OD52">
        <v>26.81</v>
      </c>
      <c r="OE52">
        <v>27838</v>
      </c>
      <c r="OF52">
        <v>0.92630000000000001</v>
      </c>
      <c r="OG52">
        <v>128.19999999999999</v>
      </c>
      <c r="OH52">
        <v>0.75</v>
      </c>
      <c r="OI52">
        <v>2.8</v>
      </c>
      <c r="OJ52">
        <v>0.68</v>
      </c>
      <c r="OK52">
        <v>2.64</v>
      </c>
      <c r="OT52">
        <v>0.28999999999999998</v>
      </c>
      <c r="OU52">
        <v>1.1499999999999999</v>
      </c>
      <c r="OV52" s="1" t="s">
        <v>2209</v>
      </c>
      <c r="OW52" s="1" t="s">
        <v>2209</v>
      </c>
      <c r="OX52" s="1" t="s">
        <v>2209</v>
      </c>
      <c r="OY52" s="1" t="s">
        <v>2209</v>
      </c>
      <c r="OZ52" s="1" t="s">
        <v>2209</v>
      </c>
      <c r="PA52" s="1" t="s">
        <v>2209</v>
      </c>
      <c r="PB52" s="1" t="s">
        <v>2209</v>
      </c>
      <c r="PC52" s="1" t="s">
        <v>2209</v>
      </c>
      <c r="PF52" s="1" t="s">
        <v>2209</v>
      </c>
      <c r="PG52" s="1" t="s">
        <v>2209</v>
      </c>
      <c r="PH52" s="1" t="s">
        <v>2209</v>
      </c>
      <c r="PI52" s="1" t="s">
        <v>2209</v>
      </c>
      <c r="PJ52" s="1" t="s">
        <v>2209</v>
      </c>
      <c r="PK52" s="1" t="s">
        <v>2209</v>
      </c>
      <c r="PL52" s="1" t="s">
        <v>2209</v>
      </c>
      <c r="PM52" s="1" t="s">
        <v>2209</v>
      </c>
      <c r="PN52" s="1" t="s">
        <v>2209</v>
      </c>
      <c r="PO52" s="1" t="s">
        <v>2209</v>
      </c>
      <c r="PP52">
        <v>224.1</v>
      </c>
      <c r="PQ52">
        <v>682.64</v>
      </c>
      <c r="PR52">
        <v>44.6</v>
      </c>
      <c r="PS52">
        <v>15306</v>
      </c>
      <c r="PT52">
        <v>1</v>
      </c>
      <c r="PU52">
        <v>164.6</v>
      </c>
      <c r="PV52">
        <v>1.92</v>
      </c>
      <c r="PW52">
        <v>4.3</v>
      </c>
      <c r="PX52">
        <v>0.67</v>
      </c>
      <c r="PY52">
        <v>5.21</v>
      </c>
      <c r="PZ52">
        <v>146.36000000000001</v>
      </c>
      <c r="QA52">
        <v>2186.88</v>
      </c>
      <c r="QB52">
        <v>22.78</v>
      </c>
      <c r="QC52">
        <v>96000</v>
      </c>
      <c r="QD52">
        <v>1</v>
      </c>
      <c r="QE52">
        <v>3886.1</v>
      </c>
      <c r="QF52">
        <v>0.26</v>
      </c>
      <c r="QG52">
        <v>1.1599999999999999</v>
      </c>
      <c r="QH52">
        <v>0.06</v>
      </c>
      <c r="QI52">
        <v>0.8</v>
      </c>
      <c r="QJ52">
        <v>279.61</v>
      </c>
      <c r="QK52">
        <v>973.48</v>
      </c>
      <c r="QL52">
        <v>12.41</v>
      </c>
      <c r="QM52">
        <v>39206</v>
      </c>
      <c r="QN52">
        <v>0.5</v>
      </c>
      <c r="QO52">
        <v>1340.4</v>
      </c>
      <c r="QP52">
        <v>0.14000000000000001</v>
      </c>
      <c r="QQ52">
        <v>1.1599999999999999</v>
      </c>
      <c r="QR52">
        <v>7.0000000000000007E-2</v>
      </c>
      <c r="QS52">
        <v>0.56000000000000005</v>
      </c>
      <c r="QT52">
        <v>2374.5300000000002</v>
      </c>
      <c r="QU52">
        <v>9313.73</v>
      </c>
      <c r="QV52">
        <v>16.288399999999999</v>
      </c>
      <c r="QW52">
        <v>447776</v>
      </c>
      <c r="QX52">
        <v>0.78310000000000002</v>
      </c>
      <c r="QY52">
        <v>9939.4</v>
      </c>
      <c r="QZ52">
        <v>0.14000000000000001</v>
      </c>
      <c r="RA52">
        <v>0.87</v>
      </c>
      <c r="RB52">
        <v>0.04</v>
      </c>
      <c r="RC52">
        <v>0.71</v>
      </c>
      <c r="RD52">
        <v>208.46</v>
      </c>
      <c r="RE52">
        <v>175.99</v>
      </c>
      <c r="RF52">
        <v>12.35</v>
      </c>
      <c r="RG52">
        <v>14250</v>
      </c>
      <c r="RH52">
        <v>1</v>
      </c>
      <c r="RI52">
        <v>84.6</v>
      </c>
      <c r="RJ52">
        <v>7.0000000000000007E-2</v>
      </c>
      <c r="RK52">
        <v>0.56000000000000005</v>
      </c>
      <c r="RL52">
        <v>0.21</v>
      </c>
      <c r="RM52">
        <v>0.56999999999999995</v>
      </c>
      <c r="RN52" s="1" t="s">
        <v>2209</v>
      </c>
      <c r="RO52" s="1" t="s">
        <v>2209</v>
      </c>
      <c r="RP52" s="1" t="s">
        <v>2209</v>
      </c>
      <c r="RQ52" s="1" t="s">
        <v>2209</v>
      </c>
      <c r="RR52" s="1" t="s">
        <v>2209</v>
      </c>
      <c r="RT52" s="1" t="s">
        <v>2209</v>
      </c>
      <c r="RU52" s="1" t="s">
        <v>2209</v>
      </c>
      <c r="SH52">
        <v>146.01</v>
      </c>
      <c r="SJ52">
        <v>12.11</v>
      </c>
      <c r="SK52">
        <v>1</v>
      </c>
      <c r="SL52">
        <v>1</v>
      </c>
      <c r="SN52">
        <v>0</v>
      </c>
      <c r="SO52">
        <v>0</v>
      </c>
      <c r="SR52" s="1" t="s">
        <v>2209</v>
      </c>
      <c r="SS52" s="1" t="s">
        <v>2209</v>
      </c>
      <c r="ST52" s="1" t="s">
        <v>2209</v>
      </c>
      <c r="SU52" s="1" t="s">
        <v>2209</v>
      </c>
      <c r="SV52" s="1" t="s">
        <v>2209</v>
      </c>
      <c r="SW52" s="1" t="s">
        <v>2209</v>
      </c>
      <c r="SX52" s="1" t="s">
        <v>2209</v>
      </c>
      <c r="SY52" s="1" t="s">
        <v>2209</v>
      </c>
      <c r="TA52">
        <v>1.7</v>
      </c>
      <c r="TB52" s="1" t="s">
        <v>2209</v>
      </c>
      <c r="TC52" s="1" t="s">
        <v>2209</v>
      </c>
      <c r="TD52" s="1" t="s">
        <v>2209</v>
      </c>
      <c r="TE52" s="1" t="s">
        <v>2209</v>
      </c>
      <c r="TF52" s="1" t="s">
        <v>2209</v>
      </c>
      <c r="TG52" s="1" t="s">
        <v>2209</v>
      </c>
      <c r="TH52" s="1" t="s">
        <v>2209</v>
      </c>
      <c r="TI52" s="1" t="s">
        <v>2209</v>
      </c>
      <c r="TL52" s="1" t="s">
        <v>2209</v>
      </c>
      <c r="TM52" s="1" t="s">
        <v>2209</v>
      </c>
      <c r="TN52" s="1" t="s">
        <v>2209</v>
      </c>
      <c r="TO52" s="1" t="s">
        <v>2209</v>
      </c>
      <c r="TP52" s="1" t="s">
        <v>2209</v>
      </c>
      <c r="TQ52" s="1" t="s">
        <v>2209</v>
      </c>
      <c r="TR52" s="1" t="s">
        <v>2209</v>
      </c>
      <c r="TS52" s="1" t="s">
        <v>2209</v>
      </c>
      <c r="TT52" s="1" t="s">
        <v>2209</v>
      </c>
      <c r="TU52" s="1" t="s">
        <v>2209</v>
      </c>
      <c r="TV52">
        <v>113.17</v>
      </c>
      <c r="TW52">
        <v>87.84</v>
      </c>
      <c r="TX52">
        <v>6.8201999999999998</v>
      </c>
      <c r="TY52">
        <v>9000</v>
      </c>
      <c r="TZ52">
        <v>0.69879999999999998</v>
      </c>
      <c r="UA52">
        <v>254.7</v>
      </c>
      <c r="UB52">
        <v>0</v>
      </c>
      <c r="UC52">
        <v>0</v>
      </c>
      <c r="UD52">
        <v>0.05</v>
      </c>
      <c r="UE52">
        <v>0.61899999999999999</v>
      </c>
      <c r="UF52" s="1" t="s">
        <v>2209</v>
      </c>
      <c r="UG52" s="1" t="s">
        <v>2209</v>
      </c>
      <c r="UH52" s="1" t="s">
        <v>2209</v>
      </c>
      <c r="UI52" s="1" t="s">
        <v>2209</v>
      </c>
      <c r="UJ52" s="1" t="s">
        <v>2209</v>
      </c>
      <c r="UK52" s="1" t="s">
        <v>2209</v>
      </c>
      <c r="UL52" s="1" t="s">
        <v>2209</v>
      </c>
      <c r="UM52" s="1" t="s">
        <v>2209</v>
      </c>
      <c r="UN52" s="1" t="s">
        <v>2209</v>
      </c>
      <c r="UO52" s="1" t="s">
        <v>2209</v>
      </c>
      <c r="UP52">
        <v>68.62</v>
      </c>
      <c r="UQ52">
        <v>77.38</v>
      </c>
      <c r="UR52">
        <v>8.0919000000000008</v>
      </c>
      <c r="US52">
        <v>8550</v>
      </c>
      <c r="UT52">
        <v>0.89410000000000001</v>
      </c>
      <c r="UU52">
        <v>202.8</v>
      </c>
      <c r="UV52">
        <v>0.27</v>
      </c>
      <c r="UW52">
        <v>3.32</v>
      </c>
      <c r="UX52">
        <v>0.03</v>
      </c>
      <c r="UY52">
        <v>0.65</v>
      </c>
      <c r="UZ52">
        <v>0</v>
      </c>
      <c r="VA52">
        <v>1.89</v>
      </c>
      <c r="VB52">
        <v>1.35</v>
      </c>
      <c r="VC52">
        <v>1400</v>
      </c>
      <c r="VD52">
        <v>1</v>
      </c>
      <c r="VE52" s="1" t="s">
        <v>2209</v>
      </c>
      <c r="VF52">
        <v>0</v>
      </c>
      <c r="VG52">
        <v>0</v>
      </c>
      <c r="VI52" s="1" t="s">
        <v>2209</v>
      </c>
      <c r="VJ52" s="1" t="s">
        <v>2209</v>
      </c>
      <c r="VK52" s="1" t="s">
        <v>2209</v>
      </c>
      <c r="VL52" s="1" t="s">
        <v>2209</v>
      </c>
      <c r="VM52" s="1" t="s">
        <v>2209</v>
      </c>
      <c r="VN52" s="1" t="s">
        <v>2209</v>
      </c>
      <c r="VO52" s="1" t="s">
        <v>2209</v>
      </c>
      <c r="VP52" s="1" t="s">
        <v>2209</v>
      </c>
      <c r="VQ52" s="1" t="s">
        <v>2209</v>
      </c>
      <c r="VR52" s="1" t="s">
        <v>2209</v>
      </c>
      <c r="VS52" s="1" t="s">
        <v>2209</v>
      </c>
      <c r="VT52" s="1" t="s">
        <v>2209</v>
      </c>
      <c r="VU52" s="1" t="s">
        <v>2209</v>
      </c>
      <c r="VV52" s="1" t="s">
        <v>2209</v>
      </c>
      <c r="VW52" s="1" t="s">
        <v>2209</v>
      </c>
      <c r="VX52" s="1" t="s">
        <v>2209</v>
      </c>
      <c r="VY52" s="1" t="s">
        <v>2209</v>
      </c>
      <c r="VZ52" s="1" t="s">
        <v>2209</v>
      </c>
      <c r="WA52" s="1" t="s">
        <v>2209</v>
      </c>
      <c r="WD52">
        <v>263.58</v>
      </c>
      <c r="WE52">
        <v>1734.97</v>
      </c>
      <c r="WF52">
        <v>10.07</v>
      </c>
      <c r="WG52">
        <v>172291</v>
      </c>
      <c r="WH52">
        <v>1</v>
      </c>
      <c r="WI52">
        <v>10162.5</v>
      </c>
      <c r="WJ52">
        <v>0.36</v>
      </c>
      <c r="WK52">
        <v>3.58</v>
      </c>
      <c r="WL52">
        <v>0.03</v>
      </c>
      <c r="WM52">
        <v>0.56000000000000005</v>
      </c>
      <c r="WN52">
        <v>10.029999999999999</v>
      </c>
      <c r="WO52">
        <v>54.05</v>
      </c>
      <c r="WP52">
        <v>42.7273</v>
      </c>
      <c r="WQ52">
        <v>1150</v>
      </c>
      <c r="WR52">
        <v>0.90910000000000002</v>
      </c>
      <c r="WS52" s="1" t="s">
        <v>2209</v>
      </c>
      <c r="WT52">
        <v>0</v>
      </c>
      <c r="WU52">
        <v>0</v>
      </c>
      <c r="WV52" s="1" t="s">
        <v>2209</v>
      </c>
      <c r="WW52" s="1" t="s">
        <v>2209</v>
      </c>
      <c r="WX52" s="1" t="s">
        <v>2209</v>
      </c>
      <c r="WY52" s="1" t="s">
        <v>2209</v>
      </c>
      <c r="WZ52" s="1" t="s">
        <v>2209</v>
      </c>
      <c r="XA52" s="1" t="s">
        <v>2209</v>
      </c>
      <c r="XB52" s="1" t="s">
        <v>2209</v>
      </c>
      <c r="XC52" s="1" t="s">
        <v>2209</v>
      </c>
      <c r="XD52" s="1" t="s">
        <v>2209</v>
      </c>
      <c r="XE52" s="1" t="s">
        <v>2209</v>
      </c>
      <c r="XF52" s="1" t="s">
        <v>2209</v>
      </c>
      <c r="XG52" s="1" t="s">
        <v>2209</v>
      </c>
      <c r="XH52" s="1" t="s">
        <v>2209</v>
      </c>
      <c r="XI52" s="1" t="s">
        <v>2209</v>
      </c>
      <c r="XJ52" s="1" t="s">
        <v>2209</v>
      </c>
      <c r="XK52" s="1" t="s">
        <v>2209</v>
      </c>
      <c r="XL52" s="1" t="s">
        <v>2209</v>
      </c>
      <c r="XM52" s="1" t="s">
        <v>2209</v>
      </c>
      <c r="XN52" s="1" t="s">
        <v>2209</v>
      </c>
      <c r="XO52" s="1" t="s">
        <v>2209</v>
      </c>
      <c r="XQ52" s="1" t="s">
        <v>2209</v>
      </c>
      <c r="XR52" s="1" t="s">
        <v>2209</v>
      </c>
      <c r="XS52" s="1" t="s">
        <v>2209</v>
      </c>
      <c r="XT52" s="1" t="s">
        <v>2209</v>
      </c>
      <c r="XU52" s="1" t="s">
        <v>2209</v>
      </c>
      <c r="XV52" s="1" t="s">
        <v>2209</v>
      </c>
      <c r="XW52" s="1" t="s">
        <v>2209</v>
      </c>
      <c r="XX52" s="1" t="s">
        <v>2209</v>
      </c>
      <c r="XY52" s="1" t="s">
        <v>2209</v>
      </c>
      <c r="YB52" s="1" t="s">
        <v>2209</v>
      </c>
      <c r="YC52" s="1" t="s">
        <v>2209</v>
      </c>
      <c r="YD52" s="1" t="s">
        <v>2209</v>
      </c>
      <c r="YE52" s="1" t="s">
        <v>2209</v>
      </c>
      <c r="YF52" s="1" t="s">
        <v>2209</v>
      </c>
      <c r="YG52" s="1" t="s">
        <v>2209</v>
      </c>
      <c r="YH52" s="1" t="s">
        <v>2209</v>
      </c>
      <c r="YI52" s="1" t="s">
        <v>2209</v>
      </c>
      <c r="YK52" s="1" t="s">
        <v>2209</v>
      </c>
      <c r="YL52">
        <v>14.49</v>
      </c>
      <c r="YM52">
        <v>140.71</v>
      </c>
      <c r="YN52">
        <v>3.5571000000000002</v>
      </c>
      <c r="YO52">
        <v>223348</v>
      </c>
      <c r="YP52">
        <v>5.6463000000000001</v>
      </c>
      <c r="YQ52">
        <v>1275.7</v>
      </c>
      <c r="YR52">
        <v>0</v>
      </c>
      <c r="YS52">
        <v>0</v>
      </c>
      <c r="YT52">
        <v>0.02</v>
      </c>
      <c r="YU52">
        <v>0.28999999999999998</v>
      </c>
      <c r="YV52" s="1" t="s">
        <v>2209</v>
      </c>
      <c r="YW52" s="1" t="s">
        <v>2209</v>
      </c>
      <c r="YX52" s="1" t="s">
        <v>2209</v>
      </c>
      <c r="YY52" s="1" t="s">
        <v>2209</v>
      </c>
      <c r="YZ52" s="1" t="s">
        <v>2209</v>
      </c>
      <c r="ZA52" s="1" t="s">
        <v>2209</v>
      </c>
      <c r="ZB52" s="1" t="s">
        <v>2209</v>
      </c>
      <c r="ZC52" s="1" t="s">
        <v>2209</v>
      </c>
      <c r="ZF52" s="1" t="s">
        <v>2209</v>
      </c>
      <c r="ZG52" s="1" t="s">
        <v>2209</v>
      </c>
      <c r="ZH52" s="1" t="s">
        <v>2209</v>
      </c>
      <c r="ZI52" s="1" t="s">
        <v>2209</v>
      </c>
      <c r="ZJ52" s="1" t="s">
        <v>2209</v>
      </c>
      <c r="ZK52" s="1" t="s">
        <v>2209</v>
      </c>
      <c r="ZL52" s="1" t="s">
        <v>2209</v>
      </c>
      <c r="ZM52" s="1" t="s">
        <v>2209</v>
      </c>
      <c r="ZP52" s="1" t="s">
        <v>2209</v>
      </c>
      <c r="ZQ52" s="1" t="s">
        <v>2209</v>
      </c>
      <c r="ZR52" s="1" t="s">
        <v>2209</v>
      </c>
      <c r="ZS52" s="1" t="s">
        <v>2209</v>
      </c>
      <c r="ZT52" s="1" t="s">
        <v>2209</v>
      </c>
      <c r="ZU52" s="1" t="s">
        <v>2209</v>
      </c>
      <c r="ZV52" s="1" t="s">
        <v>2209</v>
      </c>
      <c r="ZW52" s="1" t="s">
        <v>2209</v>
      </c>
      <c r="ZX52" s="1" t="s">
        <v>2209</v>
      </c>
      <c r="ZY52" s="1" t="s">
        <v>2209</v>
      </c>
      <c r="ZZ52">
        <v>1224.5899999999999</v>
      </c>
      <c r="AAA52">
        <v>20148.05</v>
      </c>
      <c r="AAB52">
        <v>7.9100999999999999</v>
      </c>
      <c r="AAC52">
        <v>1058752</v>
      </c>
      <c r="AAD52">
        <v>0.41570000000000001</v>
      </c>
      <c r="AAE52">
        <v>127881.2</v>
      </c>
      <c r="AAF52">
        <v>0.22</v>
      </c>
      <c r="AAG52">
        <v>2.78</v>
      </c>
      <c r="AAH52">
        <v>0.06</v>
      </c>
      <c r="AAI52">
        <v>1.2</v>
      </c>
      <c r="AAJ52">
        <v>223.97</v>
      </c>
      <c r="AAK52">
        <v>92.4</v>
      </c>
      <c r="AAL52">
        <v>0.99970000000000003</v>
      </c>
      <c r="AAM52">
        <v>2200</v>
      </c>
      <c r="AAN52">
        <v>2.3800000000000002E-2</v>
      </c>
      <c r="AAO52">
        <v>1948.5</v>
      </c>
      <c r="AAP52">
        <v>0.02</v>
      </c>
      <c r="AAQ52">
        <v>1.93</v>
      </c>
      <c r="AAR52" s="1" t="s">
        <v>2209</v>
      </c>
      <c r="AAS52">
        <v>0.11</v>
      </c>
      <c r="AAT52" s="1" t="s">
        <v>2209</v>
      </c>
      <c r="AAU52" s="1" t="s">
        <v>2209</v>
      </c>
      <c r="AAV52" s="1" t="s">
        <v>2209</v>
      </c>
      <c r="AAW52" s="1" t="s">
        <v>2209</v>
      </c>
      <c r="AAX52" s="1" t="s">
        <v>2209</v>
      </c>
      <c r="AAY52" s="1" t="s">
        <v>2209</v>
      </c>
      <c r="AAZ52" s="1" t="s">
        <v>2209</v>
      </c>
      <c r="ABA52" s="1" t="s">
        <v>2209</v>
      </c>
      <c r="ABD52">
        <v>49.9</v>
      </c>
      <c r="ABE52">
        <v>364.74</v>
      </c>
      <c r="ABF52">
        <v>47.87</v>
      </c>
      <c r="ABG52">
        <v>50800</v>
      </c>
      <c r="ABH52">
        <v>6.6666999999999996</v>
      </c>
      <c r="ABI52">
        <v>554.20000000000005</v>
      </c>
      <c r="ABJ52">
        <v>1.7</v>
      </c>
      <c r="ABK52">
        <v>3.55</v>
      </c>
      <c r="ABL52">
        <v>0.35</v>
      </c>
      <c r="ABM52">
        <v>4.1100000000000003</v>
      </c>
      <c r="ABN52" s="1" t="s">
        <v>2209</v>
      </c>
      <c r="ABO52" s="1" t="s">
        <v>2209</v>
      </c>
      <c r="ABP52" s="1" t="s">
        <v>2209</v>
      </c>
      <c r="ABQ52" s="1" t="s">
        <v>2209</v>
      </c>
      <c r="ABR52" s="1" t="s">
        <v>2209</v>
      </c>
      <c r="ABS52" s="1" t="s">
        <v>2209</v>
      </c>
      <c r="ABT52" s="1" t="s">
        <v>2209</v>
      </c>
      <c r="ABU52" s="1" t="s">
        <v>2209</v>
      </c>
      <c r="ABX52">
        <v>69.88</v>
      </c>
      <c r="ABY52">
        <v>134.38999999999999</v>
      </c>
      <c r="ABZ52">
        <v>6.3</v>
      </c>
      <c r="ACA52">
        <v>21332</v>
      </c>
      <c r="ACB52">
        <v>1</v>
      </c>
      <c r="ACC52">
        <v>86.1</v>
      </c>
      <c r="ACD52">
        <v>0</v>
      </c>
      <c r="ACE52">
        <v>0</v>
      </c>
      <c r="ACF52">
        <v>0.06</v>
      </c>
      <c r="ACG52">
        <v>0.47</v>
      </c>
      <c r="ACH52" s="1" t="s">
        <v>2209</v>
      </c>
      <c r="ACI52" s="1" t="s">
        <v>2209</v>
      </c>
      <c r="ACJ52" s="1" t="s">
        <v>2209</v>
      </c>
      <c r="ACK52" s="1" t="s">
        <v>2209</v>
      </c>
      <c r="ACL52" s="1" t="s">
        <v>2209</v>
      </c>
      <c r="ACM52" s="1" t="s">
        <v>2209</v>
      </c>
      <c r="ACN52" s="1" t="s">
        <v>2209</v>
      </c>
      <c r="ACO52" s="1" t="s">
        <v>2209</v>
      </c>
      <c r="ACP52" s="1" t="s">
        <v>2209</v>
      </c>
      <c r="ACQ52" s="1" t="s">
        <v>2209</v>
      </c>
      <c r="ACR52">
        <v>49.91</v>
      </c>
      <c r="ACS52">
        <v>377.82</v>
      </c>
      <c r="ACT52">
        <v>2.1377000000000002</v>
      </c>
      <c r="ACU52">
        <v>21226</v>
      </c>
      <c r="ACV52">
        <v>0.1201</v>
      </c>
      <c r="ACW52">
        <v>2465.6999999999998</v>
      </c>
      <c r="ACX52">
        <v>0.04</v>
      </c>
      <c r="ACY52">
        <v>1.69</v>
      </c>
      <c r="ACZ52">
        <v>0.02</v>
      </c>
      <c r="ADA52">
        <v>7.0000000000000007E-2</v>
      </c>
      <c r="ADB52" s="1" t="s">
        <v>2209</v>
      </c>
      <c r="ADC52" s="1" t="s">
        <v>2209</v>
      </c>
      <c r="ADD52" s="1" t="s">
        <v>2209</v>
      </c>
      <c r="ADE52" s="1" t="s">
        <v>2209</v>
      </c>
      <c r="ADF52" s="1" t="s">
        <v>2209</v>
      </c>
      <c r="ADG52" s="1" t="s">
        <v>2209</v>
      </c>
      <c r="ADH52" s="1" t="s">
        <v>2209</v>
      </c>
      <c r="ADI52" s="1" t="s">
        <v>2209</v>
      </c>
      <c r="ADK52" s="1" t="s">
        <v>2209</v>
      </c>
      <c r="ADL52" s="1" t="s">
        <v>2209</v>
      </c>
      <c r="ADM52" s="1" t="s">
        <v>2209</v>
      </c>
      <c r="ADN52" s="1" t="s">
        <v>2209</v>
      </c>
      <c r="ADO52" s="1" t="s">
        <v>2209</v>
      </c>
      <c r="ADP52" s="1" t="s">
        <v>2209</v>
      </c>
      <c r="ADQ52" s="1" t="s">
        <v>2209</v>
      </c>
      <c r="ADR52" s="1" t="s">
        <v>2209</v>
      </c>
      <c r="ADS52" s="1" t="s">
        <v>2209</v>
      </c>
      <c r="ADT52" s="1" t="s">
        <v>2209</v>
      </c>
      <c r="ADU52" s="1" t="s">
        <v>2209</v>
      </c>
      <c r="ADV52" s="1" t="s">
        <v>2209</v>
      </c>
      <c r="ADW52" s="1" t="s">
        <v>2209</v>
      </c>
      <c r="ADX52" s="1" t="s">
        <v>2209</v>
      </c>
      <c r="ADY52" s="1" t="s">
        <v>2209</v>
      </c>
      <c r="ADZ52" s="1" t="s">
        <v>2209</v>
      </c>
      <c r="AEA52" s="1" t="s">
        <v>2209</v>
      </c>
      <c r="AEB52" s="1" t="s">
        <v>2209</v>
      </c>
      <c r="AEC52" s="1" t="s">
        <v>2209</v>
      </c>
      <c r="AEE52" s="1" t="s">
        <v>2209</v>
      </c>
      <c r="AEF52">
        <v>0.56999999999999995</v>
      </c>
      <c r="AEG52">
        <v>7.92</v>
      </c>
      <c r="AEH52">
        <v>0.37</v>
      </c>
      <c r="AEI52">
        <v>21416</v>
      </c>
      <c r="AEJ52">
        <v>1</v>
      </c>
      <c r="AEK52">
        <v>62.7</v>
      </c>
      <c r="AEL52">
        <v>0</v>
      </c>
      <c r="AEM52">
        <v>0</v>
      </c>
      <c r="AEP52">
        <v>95.9</v>
      </c>
      <c r="AEQ52">
        <v>19.73</v>
      </c>
      <c r="AER52">
        <v>1.27</v>
      </c>
      <c r="AES52">
        <v>15538</v>
      </c>
      <c r="AET52">
        <v>1</v>
      </c>
      <c r="AEU52">
        <v>119.8</v>
      </c>
      <c r="AEV52">
        <v>0</v>
      </c>
      <c r="AEW52">
        <v>0</v>
      </c>
      <c r="AFH52">
        <v>0.02</v>
      </c>
      <c r="AFI52">
        <v>0.88</v>
      </c>
      <c r="AFJ52">
        <v>696.29</v>
      </c>
      <c r="AFK52">
        <v>542.82000000000005</v>
      </c>
      <c r="AFL52">
        <v>3.58</v>
      </c>
      <c r="AFM52">
        <v>90924</v>
      </c>
      <c r="AFN52">
        <v>0.59940000000000004</v>
      </c>
      <c r="AFO52">
        <v>2087.8000000000002</v>
      </c>
      <c r="AFP52">
        <v>0</v>
      </c>
      <c r="AFQ52">
        <v>0</v>
      </c>
      <c r="AFR52">
        <v>0.01</v>
      </c>
      <c r="AFS52">
        <v>0</v>
      </c>
      <c r="AFT52" s="1" t="s">
        <v>2209</v>
      </c>
      <c r="AFU52" s="1" t="s">
        <v>2209</v>
      </c>
      <c r="AFV52" s="1" t="s">
        <v>2209</v>
      </c>
      <c r="AFW52" s="1" t="s">
        <v>2209</v>
      </c>
      <c r="AFX52" s="1" t="s">
        <v>2209</v>
      </c>
      <c r="AFY52" s="1" t="s">
        <v>2209</v>
      </c>
      <c r="AFZ52" s="1" t="s">
        <v>2209</v>
      </c>
      <c r="AGA52" s="1" t="s">
        <v>2209</v>
      </c>
      <c r="AGD52" s="1" t="s">
        <v>2209</v>
      </c>
      <c r="AGE52" s="1" t="s">
        <v>2209</v>
      </c>
      <c r="AGF52" s="1" t="s">
        <v>2209</v>
      </c>
      <c r="AGG52" s="1" t="s">
        <v>2209</v>
      </c>
      <c r="AGH52" s="1" t="s">
        <v>2209</v>
      </c>
      <c r="AGI52" s="1" t="s">
        <v>2209</v>
      </c>
      <c r="AGJ52" s="1" t="s">
        <v>2209</v>
      </c>
      <c r="AGK52" s="1" t="s">
        <v>2209</v>
      </c>
      <c r="AGN52">
        <v>156.47999999999999</v>
      </c>
      <c r="AGO52">
        <v>1126.01</v>
      </c>
      <c r="AGP52">
        <v>10.9383</v>
      </c>
      <c r="AGQ52">
        <v>66314</v>
      </c>
      <c r="AGR52">
        <v>0.64419999999999999</v>
      </c>
      <c r="AGS52">
        <v>622.5</v>
      </c>
      <c r="AGT52">
        <v>0.12</v>
      </c>
      <c r="AGU52">
        <v>1.1299999999999999</v>
      </c>
      <c r="AGV52">
        <v>0.05</v>
      </c>
      <c r="AGW52">
        <v>0.73</v>
      </c>
      <c r="AGX52" s="1" t="s">
        <v>2209</v>
      </c>
      <c r="AGY52" s="1" t="s">
        <v>2209</v>
      </c>
      <c r="AGZ52" s="1" t="s">
        <v>2209</v>
      </c>
      <c r="AHA52" s="1" t="s">
        <v>2209</v>
      </c>
      <c r="AHB52" s="1" t="s">
        <v>2209</v>
      </c>
      <c r="AHC52" s="1" t="s">
        <v>2209</v>
      </c>
      <c r="AHD52" s="1" t="s">
        <v>2209</v>
      </c>
      <c r="AHE52" s="1" t="s">
        <v>2209</v>
      </c>
      <c r="AHF52" s="1" t="s">
        <v>2209</v>
      </c>
      <c r="AHG52" s="1" t="s">
        <v>2209</v>
      </c>
      <c r="AHH52" s="1" t="s">
        <v>2209</v>
      </c>
      <c r="AHI52" s="1" t="s">
        <v>2209</v>
      </c>
      <c r="AHJ52" s="1" t="s">
        <v>2209</v>
      </c>
      <c r="AHK52" s="1" t="s">
        <v>2209</v>
      </c>
      <c r="AHL52" s="1" t="s">
        <v>2209</v>
      </c>
      <c r="AHM52" s="1" t="s">
        <v>2209</v>
      </c>
      <c r="AHN52" s="1" t="s">
        <v>2209</v>
      </c>
      <c r="AHO52" s="1" t="s">
        <v>2209</v>
      </c>
      <c r="AHR52">
        <v>139.99</v>
      </c>
      <c r="AHS52">
        <v>292917.40000000002</v>
      </c>
      <c r="AHT52">
        <v>2780</v>
      </c>
      <c r="AHU52">
        <v>105366</v>
      </c>
      <c r="AHV52">
        <v>1</v>
      </c>
      <c r="AHW52" s="1" t="s">
        <v>2209</v>
      </c>
      <c r="AHX52">
        <v>170</v>
      </c>
      <c r="AHY52">
        <v>6.12</v>
      </c>
      <c r="AHZ52" s="1" t="s">
        <v>2209</v>
      </c>
      <c r="AIA52" s="1" t="s">
        <v>2209</v>
      </c>
      <c r="AIB52">
        <v>232.12</v>
      </c>
      <c r="AIC52">
        <v>216.45</v>
      </c>
      <c r="AID52">
        <v>30.3367</v>
      </c>
      <c r="AIE52">
        <v>15927</v>
      </c>
      <c r="AIF52">
        <v>2.2323</v>
      </c>
      <c r="AIG52">
        <v>357.1</v>
      </c>
      <c r="AIH52">
        <v>0</v>
      </c>
      <c r="AII52">
        <v>0</v>
      </c>
      <c r="AIJ52">
        <v>0.41</v>
      </c>
      <c r="AIK52">
        <v>1.53</v>
      </c>
      <c r="AIT52">
        <v>0.01</v>
      </c>
      <c r="AIU52">
        <v>0.08</v>
      </c>
      <c r="AIV52" s="1" t="s">
        <v>2209</v>
      </c>
      <c r="AIW52" s="1" t="s">
        <v>2209</v>
      </c>
      <c r="AIX52" s="1" t="s">
        <v>2209</v>
      </c>
      <c r="AIY52" s="1" t="s">
        <v>2209</v>
      </c>
      <c r="AIZ52" s="1" t="s">
        <v>2209</v>
      </c>
      <c r="AJA52" s="1" t="s">
        <v>2209</v>
      </c>
      <c r="AJB52" s="1" t="s">
        <v>2209</v>
      </c>
      <c r="AJC52" s="1" t="s">
        <v>2209</v>
      </c>
      <c r="AJD52" s="1" t="s">
        <v>2209</v>
      </c>
      <c r="AJE52" s="1" t="s">
        <v>2209</v>
      </c>
      <c r="AJF52" s="1" t="s">
        <v>2209</v>
      </c>
      <c r="AJG52" s="1" t="s">
        <v>2209</v>
      </c>
      <c r="AJH52" s="1" t="s">
        <v>2209</v>
      </c>
      <c r="AJI52" s="1" t="s">
        <v>2209</v>
      </c>
      <c r="AJJ52" s="1" t="s">
        <v>2209</v>
      </c>
      <c r="AJK52" s="1" t="s">
        <v>2209</v>
      </c>
      <c r="AJL52" s="1" t="s">
        <v>2209</v>
      </c>
      <c r="AJM52" s="1" t="s">
        <v>2209</v>
      </c>
      <c r="AJN52" s="1" t="s">
        <v>2209</v>
      </c>
      <c r="AJO52" s="1" t="s">
        <v>2209</v>
      </c>
      <c r="AJP52">
        <v>221.91</v>
      </c>
      <c r="AJQ52">
        <v>335.35</v>
      </c>
      <c r="AJR52">
        <v>1.0407</v>
      </c>
      <c r="AJS52">
        <v>30103</v>
      </c>
      <c r="AJT52">
        <v>9.3399999999999997E-2</v>
      </c>
      <c r="AJU52">
        <v>6164.8</v>
      </c>
      <c r="AJV52">
        <v>0.05</v>
      </c>
      <c r="AJW52">
        <v>4.96</v>
      </c>
      <c r="AJX52">
        <v>0.01</v>
      </c>
      <c r="AJY52">
        <v>0.08</v>
      </c>
      <c r="AKH52">
        <v>0.01</v>
      </c>
      <c r="AKI52">
        <v>0.08</v>
      </c>
      <c r="AKR52">
        <v>0.01</v>
      </c>
      <c r="AKS52">
        <v>0.08</v>
      </c>
      <c r="AKT52" s="1" t="s">
        <v>2209</v>
      </c>
      <c r="AKU52" s="1" t="s">
        <v>2209</v>
      </c>
      <c r="AKV52" s="1" t="s">
        <v>2209</v>
      </c>
      <c r="AKW52" s="1" t="s">
        <v>2209</v>
      </c>
      <c r="AKX52" s="1" t="s">
        <v>2209</v>
      </c>
      <c r="AKY52" s="1" t="s">
        <v>2209</v>
      </c>
      <c r="AKZ52" s="1" t="s">
        <v>2209</v>
      </c>
      <c r="ALA52" s="1" t="s">
        <v>2209</v>
      </c>
      <c r="ALL52">
        <v>0.01</v>
      </c>
      <c r="ALM52">
        <v>0.08</v>
      </c>
      <c r="ALV52">
        <v>0.01</v>
      </c>
      <c r="ALW52">
        <v>0.08</v>
      </c>
      <c r="AMF52">
        <v>0.01</v>
      </c>
      <c r="AMG52">
        <v>0.08</v>
      </c>
      <c r="AMP52">
        <v>0.01</v>
      </c>
      <c r="AMQ52">
        <v>0.08</v>
      </c>
      <c r="AMZ52">
        <v>0.01</v>
      </c>
      <c r="ANA52">
        <v>0.08</v>
      </c>
      <c r="ANJ52">
        <v>0.01</v>
      </c>
      <c r="ANK52">
        <v>0.08</v>
      </c>
      <c r="ANL52">
        <v>69.599999999999994</v>
      </c>
      <c r="ANM52">
        <v>895.29</v>
      </c>
      <c r="ANN52">
        <v>39.299999999999997</v>
      </c>
      <c r="ANO52">
        <v>22781</v>
      </c>
      <c r="ANP52">
        <v>1</v>
      </c>
      <c r="ANQ52">
        <v>58.3</v>
      </c>
      <c r="ANR52">
        <v>0.39</v>
      </c>
      <c r="ANS52">
        <v>0.99</v>
      </c>
      <c r="ANT52" s="1" t="s">
        <v>2209</v>
      </c>
      <c r="ANU52">
        <v>0.71</v>
      </c>
      <c r="ANV52">
        <v>100</v>
      </c>
      <c r="ANW52" s="1" t="s">
        <v>2209</v>
      </c>
      <c r="ANX52" s="1" t="s">
        <v>2209</v>
      </c>
      <c r="ANY52">
        <v>7000</v>
      </c>
      <c r="ANZ52">
        <v>1</v>
      </c>
      <c r="AOA52" s="1" t="s">
        <v>2209</v>
      </c>
      <c r="AOB52">
        <v>0</v>
      </c>
      <c r="AOC52" s="1" t="s">
        <v>2209</v>
      </c>
      <c r="AOF52">
        <v>215.14</v>
      </c>
      <c r="AOG52">
        <v>2864.43</v>
      </c>
      <c r="AOH52">
        <v>9.5594000000000001</v>
      </c>
      <c r="AOI52">
        <v>120102</v>
      </c>
      <c r="AOJ52">
        <v>0.40079999999999999</v>
      </c>
      <c r="AOK52">
        <v>10980.2</v>
      </c>
      <c r="AOL52">
        <v>0.13</v>
      </c>
      <c r="AOM52">
        <v>1.39</v>
      </c>
      <c r="AON52">
        <v>0.12</v>
      </c>
      <c r="AOO52">
        <v>0.72</v>
      </c>
      <c r="AOX52">
        <v>0.12</v>
      </c>
      <c r="AOY52">
        <v>0.72</v>
      </c>
      <c r="APH52">
        <v>0.12</v>
      </c>
      <c r="API52">
        <v>0.72</v>
      </c>
      <c r="APJ52" s="1" t="s">
        <v>2209</v>
      </c>
      <c r="APK52" s="1" t="s">
        <v>2209</v>
      </c>
      <c r="APL52" s="1" t="s">
        <v>2209</v>
      </c>
      <c r="APM52" s="1" t="s">
        <v>2209</v>
      </c>
      <c r="APN52" s="1" t="s">
        <v>2209</v>
      </c>
      <c r="APO52" s="1" t="s">
        <v>2209</v>
      </c>
      <c r="APP52" s="1" t="s">
        <v>2209</v>
      </c>
      <c r="APQ52" s="1" t="s">
        <v>2209</v>
      </c>
      <c r="APR52" s="1" t="s">
        <v>2209</v>
      </c>
      <c r="APS52" s="1" t="s">
        <v>2209</v>
      </c>
      <c r="APT52">
        <v>73.86</v>
      </c>
      <c r="APU52">
        <v>2308.52</v>
      </c>
      <c r="APV52">
        <v>16.95</v>
      </c>
      <c r="APW52">
        <v>136196</v>
      </c>
      <c r="APX52">
        <v>1</v>
      </c>
      <c r="APY52">
        <v>4334.8</v>
      </c>
      <c r="APZ52">
        <v>0</v>
      </c>
      <c r="AQA52">
        <v>0</v>
      </c>
      <c r="AQL52">
        <v>0.01</v>
      </c>
      <c r="AQM52">
        <v>0.08</v>
      </c>
      <c r="AQV52">
        <v>0.12</v>
      </c>
      <c r="AQW52">
        <v>0.72</v>
      </c>
      <c r="AQX52" s="1" t="s">
        <v>2209</v>
      </c>
      <c r="AQY52" s="1" t="s">
        <v>2209</v>
      </c>
      <c r="AQZ52" s="1" t="s">
        <v>2209</v>
      </c>
      <c r="ARA52" s="1" t="s">
        <v>2209</v>
      </c>
      <c r="ARB52" s="1" t="s">
        <v>2209</v>
      </c>
      <c r="ARC52" s="1" t="s">
        <v>2209</v>
      </c>
      <c r="ARD52" s="1" t="s">
        <v>2209</v>
      </c>
      <c r="ARE52" s="1" t="s">
        <v>2209</v>
      </c>
      <c r="ARH52" s="1" t="s">
        <v>2209</v>
      </c>
      <c r="ARI52" s="1" t="s">
        <v>2209</v>
      </c>
      <c r="ARJ52" s="1" t="s">
        <v>2209</v>
      </c>
      <c r="ARK52" s="1" t="s">
        <v>2209</v>
      </c>
      <c r="ARL52" s="1" t="s">
        <v>2209</v>
      </c>
      <c r="ARM52" s="1" t="s">
        <v>2209</v>
      </c>
      <c r="ARN52" s="1" t="s">
        <v>2209</v>
      </c>
      <c r="ARO52" s="1" t="s">
        <v>2209</v>
      </c>
      <c r="ARP52" s="1" t="s">
        <v>2209</v>
      </c>
      <c r="ARQ52" s="1" t="s">
        <v>2209</v>
      </c>
      <c r="ARR52">
        <v>132.77000000000001</v>
      </c>
      <c r="ARS52">
        <v>86.48</v>
      </c>
      <c r="ART52">
        <v>1.36</v>
      </c>
      <c r="ARU52">
        <v>63588</v>
      </c>
      <c r="ARV52">
        <v>1</v>
      </c>
      <c r="ARW52">
        <v>2221.5</v>
      </c>
      <c r="ARX52">
        <v>0</v>
      </c>
      <c r="ARY52">
        <v>0</v>
      </c>
      <c r="ARZ52" s="1" t="s">
        <v>2209</v>
      </c>
      <c r="ASA52">
        <v>7.0000000000000007E-2</v>
      </c>
      <c r="ASB52">
        <v>65.400000000000006</v>
      </c>
      <c r="ASC52">
        <v>33.6</v>
      </c>
      <c r="ASD52">
        <v>1.27</v>
      </c>
      <c r="ASE52">
        <v>23500</v>
      </c>
      <c r="ASF52">
        <v>0.88890000000000002</v>
      </c>
      <c r="ASG52">
        <v>235.7</v>
      </c>
      <c r="ASH52">
        <v>0</v>
      </c>
      <c r="ASI52">
        <v>0</v>
      </c>
      <c r="ASL52" s="1" t="s">
        <v>2209</v>
      </c>
      <c r="ASM52" s="1" t="s">
        <v>2209</v>
      </c>
      <c r="ASN52" s="1" t="s">
        <v>2209</v>
      </c>
      <c r="ASO52" s="1" t="s">
        <v>2209</v>
      </c>
      <c r="ASP52" s="1" t="s">
        <v>2209</v>
      </c>
      <c r="ASQ52" s="1" t="s">
        <v>2209</v>
      </c>
      <c r="ASR52" s="1" t="s">
        <v>2209</v>
      </c>
      <c r="ASS52" s="1" t="s">
        <v>2209</v>
      </c>
      <c r="ASV52">
        <v>124.79</v>
      </c>
      <c r="ASW52">
        <v>0.14000000000000001</v>
      </c>
      <c r="ASX52">
        <v>6.75</v>
      </c>
      <c r="ASY52">
        <v>21</v>
      </c>
      <c r="ASZ52">
        <v>1</v>
      </c>
      <c r="ATA52" s="1" t="s">
        <v>2209</v>
      </c>
      <c r="ATB52">
        <v>0</v>
      </c>
      <c r="ATC52">
        <v>0</v>
      </c>
      <c r="ATF52">
        <v>100.2</v>
      </c>
      <c r="ATG52">
        <v>1.64</v>
      </c>
      <c r="ATH52">
        <v>274</v>
      </c>
      <c r="ATI52">
        <v>6</v>
      </c>
      <c r="ATJ52">
        <v>1</v>
      </c>
      <c r="ATK52" s="1" t="s">
        <v>2209</v>
      </c>
      <c r="ATL52">
        <v>0</v>
      </c>
      <c r="ATM52">
        <v>0</v>
      </c>
      <c r="ATX52">
        <v>0.12</v>
      </c>
      <c r="ATY52">
        <v>0.72</v>
      </c>
      <c r="AUH52">
        <v>0.12</v>
      </c>
      <c r="AUI52">
        <v>0.72</v>
      </c>
      <c r="AUJ52" s="1" t="s">
        <v>2209</v>
      </c>
      <c r="AUK52" s="1" t="s">
        <v>2209</v>
      </c>
      <c r="AUL52" s="1" t="s">
        <v>2209</v>
      </c>
      <c r="AUM52" s="1" t="s">
        <v>2209</v>
      </c>
      <c r="AUN52" s="1" t="s">
        <v>2209</v>
      </c>
      <c r="AUO52" s="1" t="s">
        <v>2209</v>
      </c>
      <c r="AUP52">
        <v>0</v>
      </c>
      <c r="AUQ52" s="1" t="s">
        <v>2209</v>
      </c>
      <c r="AVB52">
        <v>0.12</v>
      </c>
      <c r="AVC52">
        <v>0.72</v>
      </c>
      <c r="AVD52">
        <v>2148.5700000000002</v>
      </c>
      <c r="AVE52">
        <v>16.52</v>
      </c>
      <c r="AVF52">
        <v>5</v>
      </c>
      <c r="AVG52">
        <v>3305</v>
      </c>
      <c r="AVH52">
        <v>1</v>
      </c>
      <c r="AVI52" s="1" t="s">
        <v>2209</v>
      </c>
      <c r="AVJ52">
        <v>0</v>
      </c>
      <c r="AVK52">
        <v>0</v>
      </c>
      <c r="AVN52">
        <v>71.27</v>
      </c>
      <c r="AVO52">
        <v>21.04</v>
      </c>
      <c r="AVP52">
        <v>2.0499999999999998</v>
      </c>
      <c r="AVQ52">
        <v>4250</v>
      </c>
      <c r="AVR52">
        <v>0.4133</v>
      </c>
      <c r="AVS52">
        <v>103.6</v>
      </c>
      <c r="AVT52">
        <v>0</v>
      </c>
      <c r="AVU52">
        <v>0</v>
      </c>
      <c r="AVX52">
        <v>121.73</v>
      </c>
      <c r="AVY52">
        <v>165.9</v>
      </c>
      <c r="AVZ52">
        <v>15.36</v>
      </c>
      <c r="AWA52">
        <v>10500</v>
      </c>
      <c r="AWB52">
        <v>0.97219999999999995</v>
      </c>
      <c r="AWC52">
        <v>193.1</v>
      </c>
      <c r="AWD52">
        <v>0.17</v>
      </c>
      <c r="AWE52">
        <v>1.1000000000000001</v>
      </c>
      <c r="AWF52">
        <v>0.09</v>
      </c>
      <c r="AWG52">
        <v>0.66</v>
      </c>
      <c r="AWH52" s="1" t="s">
        <v>2209</v>
      </c>
      <c r="AWI52" s="1" t="s">
        <v>2209</v>
      </c>
      <c r="AWJ52" s="1" t="s">
        <v>2209</v>
      </c>
      <c r="AWK52" s="1" t="s">
        <v>2209</v>
      </c>
      <c r="AWL52" s="1" t="s">
        <v>2209</v>
      </c>
      <c r="AWM52" s="1" t="s">
        <v>2209</v>
      </c>
      <c r="AWN52" s="1" t="s">
        <v>2209</v>
      </c>
      <c r="AWO52" s="1" t="s">
        <v>2209</v>
      </c>
      <c r="AWR52">
        <v>105.87</v>
      </c>
      <c r="AWS52">
        <v>62.32</v>
      </c>
      <c r="AWT52">
        <v>21.87</v>
      </c>
      <c r="AWU52">
        <v>1900</v>
      </c>
      <c r="AWV52">
        <v>0.66669999999999996</v>
      </c>
      <c r="AWW52">
        <v>8.8000000000000007</v>
      </c>
      <c r="AWX52">
        <v>0</v>
      </c>
      <c r="AWY52">
        <v>0</v>
      </c>
      <c r="AXB52">
        <v>2375.1999999999998</v>
      </c>
      <c r="AXC52">
        <v>444.26</v>
      </c>
      <c r="AXD52">
        <v>14.6</v>
      </c>
      <c r="AXE52">
        <v>30429</v>
      </c>
      <c r="AXF52">
        <v>1</v>
      </c>
      <c r="AXG52">
        <v>22.1</v>
      </c>
      <c r="AXH52">
        <v>0.43</v>
      </c>
      <c r="AXI52">
        <v>2.98</v>
      </c>
      <c r="AXL52" s="1" t="s">
        <v>2209</v>
      </c>
      <c r="AXM52" s="1" t="s">
        <v>2209</v>
      </c>
      <c r="AXN52" s="1" t="s">
        <v>2209</v>
      </c>
      <c r="AXO52" s="1" t="s">
        <v>2209</v>
      </c>
      <c r="AXP52" s="1" t="s">
        <v>2209</v>
      </c>
      <c r="AXQ52" s="1" t="s">
        <v>2209</v>
      </c>
      <c r="AXR52" s="1" t="s">
        <v>2209</v>
      </c>
      <c r="AXS52" s="1" t="s">
        <v>2209</v>
      </c>
      <c r="AXT52" s="1" t="s">
        <v>2209</v>
      </c>
      <c r="AXU52" s="1" t="s">
        <v>2209</v>
      </c>
      <c r="AXV52" s="1" t="s">
        <v>2209</v>
      </c>
      <c r="AXW52" s="1" t="s">
        <v>2209</v>
      </c>
      <c r="AXX52" s="1" t="s">
        <v>2209</v>
      </c>
      <c r="AXY52" s="1" t="s">
        <v>2209</v>
      </c>
      <c r="AXZ52" s="1" t="s">
        <v>2209</v>
      </c>
      <c r="AYB52" s="1" t="s">
        <v>2209</v>
      </c>
      <c r="AYC52" s="1" t="s">
        <v>2209</v>
      </c>
      <c r="AYF52" s="1" t="s">
        <v>2209</v>
      </c>
      <c r="AYG52" s="1" t="s">
        <v>2209</v>
      </c>
      <c r="AYH52" s="1" t="s">
        <v>2209</v>
      </c>
      <c r="AYI52" s="1" t="s">
        <v>2209</v>
      </c>
      <c r="AYJ52" s="1" t="s">
        <v>2209</v>
      </c>
      <c r="AYK52" s="1" t="s">
        <v>2209</v>
      </c>
      <c r="AYL52" s="1" t="s">
        <v>2209</v>
      </c>
      <c r="AYM52" s="1" t="s">
        <v>2209</v>
      </c>
      <c r="AYP52">
        <v>83.86</v>
      </c>
      <c r="AYQ52">
        <v>453.6</v>
      </c>
      <c r="AYR52">
        <v>3.78</v>
      </c>
      <c r="AYS52">
        <v>24000</v>
      </c>
      <c r="AYT52">
        <v>0.2</v>
      </c>
      <c r="AYU52">
        <v>972.2</v>
      </c>
      <c r="AYV52">
        <v>0.16</v>
      </c>
      <c r="AYW52">
        <v>4.32</v>
      </c>
      <c r="AYX52">
        <v>0.01</v>
      </c>
      <c r="AYY52">
        <v>0.36</v>
      </c>
      <c r="AYZ52" s="1" t="s">
        <v>2209</v>
      </c>
      <c r="AZA52" s="1" t="s">
        <v>2209</v>
      </c>
      <c r="AZB52" s="1" t="s">
        <v>2209</v>
      </c>
      <c r="AZC52" s="1" t="s">
        <v>2209</v>
      </c>
      <c r="AZD52" s="1" t="s">
        <v>2209</v>
      </c>
      <c r="AZF52" s="1" t="s">
        <v>2209</v>
      </c>
      <c r="AZG52" s="1" t="s">
        <v>2209</v>
      </c>
      <c r="AZJ52" s="1" t="s">
        <v>2209</v>
      </c>
      <c r="AZK52" s="1" t="s">
        <v>2209</v>
      </c>
      <c r="AZL52" s="1" t="s">
        <v>2209</v>
      </c>
      <c r="AZM52" s="1" t="s">
        <v>2209</v>
      </c>
      <c r="AZN52" s="1" t="s">
        <v>2209</v>
      </c>
      <c r="AZO52" s="1" t="s">
        <v>2209</v>
      </c>
      <c r="AZP52" s="1" t="s">
        <v>2209</v>
      </c>
      <c r="AZQ52" s="1" t="s">
        <v>2209</v>
      </c>
      <c r="AZT52" s="1" t="s">
        <v>2209</v>
      </c>
      <c r="AZU52" s="1" t="s">
        <v>2209</v>
      </c>
      <c r="AZV52" s="1" t="s">
        <v>2209</v>
      </c>
      <c r="AZW52" s="1" t="s">
        <v>2209</v>
      </c>
      <c r="AZX52" s="1" t="s">
        <v>2209</v>
      </c>
      <c r="AZY52" s="1" t="s">
        <v>2209</v>
      </c>
      <c r="AZZ52" s="1" t="s">
        <v>2209</v>
      </c>
      <c r="BAA52" s="1" t="s">
        <v>2209</v>
      </c>
      <c r="BAB52" s="1" t="s">
        <v>2209</v>
      </c>
      <c r="BAC52" s="1" t="s">
        <v>2209</v>
      </c>
      <c r="BAD52" s="1" t="s">
        <v>2209</v>
      </c>
      <c r="BAE52" s="1" t="s">
        <v>2209</v>
      </c>
      <c r="BAF52" s="1" t="s">
        <v>2209</v>
      </c>
      <c r="BAG52" s="1" t="s">
        <v>2209</v>
      </c>
      <c r="BAH52" s="1" t="s">
        <v>2209</v>
      </c>
      <c r="BAJ52" s="1" t="s">
        <v>2209</v>
      </c>
      <c r="BAK52" s="1" t="s">
        <v>2209</v>
      </c>
      <c r="BAN52" s="1" t="s">
        <v>2209</v>
      </c>
      <c r="BAO52" s="1" t="s">
        <v>2209</v>
      </c>
      <c r="BAP52" s="1" t="s">
        <v>2209</v>
      </c>
      <c r="BAQ52" s="1" t="s">
        <v>2209</v>
      </c>
      <c r="BAR52" s="1" t="s">
        <v>2209</v>
      </c>
      <c r="BAS52" s="1" t="s">
        <v>2209</v>
      </c>
      <c r="BAT52" s="1" t="s">
        <v>2209</v>
      </c>
      <c r="BAU52" s="1" t="s">
        <v>2209</v>
      </c>
      <c r="BAV52" s="1" t="s">
        <v>2209</v>
      </c>
      <c r="BAW52" s="1" t="s">
        <v>2209</v>
      </c>
      <c r="BAX52" s="1" t="s">
        <v>2209</v>
      </c>
      <c r="BAY52" s="1" t="s">
        <v>2209</v>
      </c>
      <c r="BAZ52" s="1" t="s">
        <v>2209</v>
      </c>
      <c r="BBA52" s="1" t="s">
        <v>2209</v>
      </c>
      <c r="BBB52" s="1" t="s">
        <v>2209</v>
      </c>
      <c r="BBC52" s="1" t="s">
        <v>2209</v>
      </c>
      <c r="BBD52" s="1" t="s">
        <v>2209</v>
      </c>
      <c r="BBE52" s="1" t="s">
        <v>2209</v>
      </c>
      <c r="BBF52" s="1" t="s">
        <v>2209</v>
      </c>
      <c r="BBG52" s="1" t="s">
        <v>2209</v>
      </c>
      <c r="BBH52" s="1" t="s">
        <v>2209</v>
      </c>
      <c r="BBI52" s="1" t="s">
        <v>2209</v>
      </c>
      <c r="BBJ52" s="1" t="s">
        <v>2209</v>
      </c>
      <c r="BBK52" s="1" t="s">
        <v>2209</v>
      </c>
      <c r="BBL52" s="1" t="s">
        <v>2209</v>
      </c>
      <c r="BBM52" s="1" t="s">
        <v>2209</v>
      </c>
      <c r="BBN52" s="1" t="s">
        <v>2209</v>
      </c>
      <c r="BBO52" s="1" t="s">
        <v>2209</v>
      </c>
      <c r="BBQ52" s="1" t="s">
        <v>2209</v>
      </c>
      <c r="BCB52" s="1" t="s">
        <v>2209</v>
      </c>
      <c r="BCC52" s="1" t="s">
        <v>2209</v>
      </c>
      <c r="BCD52" s="1" t="s">
        <v>2209</v>
      </c>
      <c r="BCE52" s="1" t="s">
        <v>2209</v>
      </c>
      <c r="BCF52" s="1" t="s">
        <v>2209</v>
      </c>
      <c r="BCG52" s="1" t="s">
        <v>2209</v>
      </c>
      <c r="BCH52" s="1" t="s">
        <v>2209</v>
      </c>
      <c r="BCI52" s="1" t="s">
        <v>2209</v>
      </c>
      <c r="BCL52" s="1" t="s">
        <v>2209</v>
      </c>
      <c r="BCM52" s="1" t="s">
        <v>2209</v>
      </c>
      <c r="BCN52" s="1" t="s">
        <v>2209</v>
      </c>
      <c r="BCO52" s="1" t="s">
        <v>2209</v>
      </c>
      <c r="BCP52" s="1" t="s">
        <v>2209</v>
      </c>
      <c r="BCQ52" s="1" t="s">
        <v>2209</v>
      </c>
      <c r="BCR52" s="1" t="s">
        <v>2209</v>
      </c>
      <c r="BCS52" s="1" t="s">
        <v>2209</v>
      </c>
      <c r="BCV52" s="1" t="s">
        <v>2209</v>
      </c>
      <c r="BCW52" s="1" t="s">
        <v>2209</v>
      </c>
      <c r="BCX52" s="1" t="s">
        <v>2209</v>
      </c>
      <c r="BCY52" s="1" t="s">
        <v>2209</v>
      </c>
      <c r="BCZ52" s="1" t="s">
        <v>2209</v>
      </c>
      <c r="BDA52" s="1" t="s">
        <v>2209</v>
      </c>
      <c r="BDB52" s="1" t="s">
        <v>2209</v>
      </c>
      <c r="BDC52" s="1" t="s">
        <v>2209</v>
      </c>
      <c r="BDD52" s="1" t="s">
        <v>2209</v>
      </c>
      <c r="BDE52" s="1" t="s">
        <v>2209</v>
      </c>
      <c r="BDF52">
        <v>80.180000000000007</v>
      </c>
      <c r="BDG52">
        <v>224.97</v>
      </c>
      <c r="BDH52">
        <v>186.13419999999999</v>
      </c>
      <c r="BDI52">
        <v>1249814</v>
      </c>
      <c r="BDJ52">
        <v>1034.077</v>
      </c>
      <c r="BDK52">
        <v>33.299999999999997</v>
      </c>
      <c r="BDL52">
        <v>0</v>
      </c>
      <c r="BDM52">
        <v>0</v>
      </c>
      <c r="BDN52">
        <v>8.2200000000000006</v>
      </c>
      <c r="BDO52">
        <v>20.46</v>
      </c>
      <c r="BDZ52" s="1" t="s">
        <v>2209</v>
      </c>
      <c r="BEA52" s="1" t="s">
        <v>2209</v>
      </c>
      <c r="BEB52" s="1" t="s">
        <v>2209</v>
      </c>
      <c r="BEC52" s="1" t="s">
        <v>2209</v>
      </c>
      <c r="BED52" s="1" t="s">
        <v>2209</v>
      </c>
      <c r="BEE52" s="1" t="s">
        <v>2209</v>
      </c>
      <c r="BEF52" s="1" t="s">
        <v>2209</v>
      </c>
      <c r="BEG52" s="1" t="s">
        <v>2209</v>
      </c>
      <c r="BEH52" s="1" t="s">
        <v>2209</v>
      </c>
      <c r="BEI52" s="1" t="s">
        <v>2209</v>
      </c>
      <c r="BEJ52" s="1" t="s">
        <v>2209</v>
      </c>
      <c r="BEK52" s="1" t="s">
        <v>2209</v>
      </c>
      <c r="BEL52" s="1" t="s">
        <v>2209</v>
      </c>
      <c r="BEM52" s="1" t="s">
        <v>2209</v>
      </c>
      <c r="BEN52" s="1" t="s">
        <v>2209</v>
      </c>
      <c r="BEP52" s="1" t="s">
        <v>2209</v>
      </c>
      <c r="BEQ52" s="1" t="s">
        <v>2209</v>
      </c>
    </row>
    <row r="53" spans="1:1021 1030:1499" x14ac:dyDescent="0.25">
      <c r="A53" s="2">
        <v>36495</v>
      </c>
      <c r="B53">
        <v>672.74</v>
      </c>
      <c r="C53">
        <v>1600.6</v>
      </c>
      <c r="D53">
        <v>14.14</v>
      </c>
      <c r="E53">
        <v>113197</v>
      </c>
      <c r="F53">
        <v>1</v>
      </c>
      <c r="G53">
        <v>3670.1</v>
      </c>
      <c r="H53">
        <v>0.48</v>
      </c>
      <c r="I53">
        <v>3.36</v>
      </c>
      <c r="J53">
        <v>7.0000000000000007E-2</v>
      </c>
      <c r="K53">
        <v>0.92</v>
      </c>
      <c r="AF53">
        <v>3599.75</v>
      </c>
      <c r="AG53">
        <v>601.86</v>
      </c>
      <c r="AH53">
        <v>13.87</v>
      </c>
      <c r="AI53">
        <v>43393</v>
      </c>
      <c r="AJ53">
        <v>1</v>
      </c>
      <c r="AK53">
        <v>39.5</v>
      </c>
      <c r="AL53">
        <v>0.39</v>
      </c>
      <c r="AM53">
        <v>2.78</v>
      </c>
      <c r="AP53" s="1" t="s">
        <v>2209</v>
      </c>
      <c r="AQ53" s="1" t="s">
        <v>2209</v>
      </c>
      <c r="AR53" s="1" t="s">
        <v>2209</v>
      </c>
      <c r="AS53" s="1" t="s">
        <v>2209</v>
      </c>
      <c r="AT53" s="1" t="s">
        <v>2209</v>
      </c>
      <c r="AU53" s="1" t="s">
        <v>2209</v>
      </c>
      <c r="AV53" s="1" t="s">
        <v>2209</v>
      </c>
      <c r="AW53" s="1" t="s">
        <v>2209</v>
      </c>
      <c r="BH53" s="1" t="s">
        <v>2209</v>
      </c>
      <c r="BI53" s="1" t="s">
        <v>2209</v>
      </c>
      <c r="BR53" s="1" t="s">
        <v>2209</v>
      </c>
      <c r="BS53" s="1" t="s">
        <v>2209</v>
      </c>
      <c r="CB53" s="1" t="s">
        <v>2209</v>
      </c>
      <c r="CC53" s="1" t="s">
        <v>2209</v>
      </c>
      <c r="CL53" s="1" t="s">
        <v>2209</v>
      </c>
      <c r="CM53" s="1" t="s">
        <v>2209</v>
      </c>
      <c r="CV53" s="1" t="s">
        <v>2209</v>
      </c>
      <c r="CW53" s="1" t="s">
        <v>2209</v>
      </c>
      <c r="CX53">
        <v>1696.96</v>
      </c>
      <c r="CY53">
        <v>221.31</v>
      </c>
      <c r="CZ53">
        <v>15.7</v>
      </c>
      <c r="DA53">
        <v>14096</v>
      </c>
      <c r="DB53">
        <v>1</v>
      </c>
      <c r="DC53">
        <v>14</v>
      </c>
      <c r="DD53">
        <v>0.49</v>
      </c>
      <c r="DE53">
        <v>3.13</v>
      </c>
      <c r="DP53" s="1" t="s">
        <v>2209</v>
      </c>
      <c r="DQ53" s="1" t="s">
        <v>2209</v>
      </c>
      <c r="DR53" s="1" t="s">
        <v>2209</v>
      </c>
      <c r="DS53" s="1" t="s">
        <v>2209</v>
      </c>
      <c r="DT53" s="1" t="s">
        <v>2209</v>
      </c>
      <c r="DU53" s="1" t="s">
        <v>2209</v>
      </c>
      <c r="DV53" s="1" t="s">
        <v>2209</v>
      </c>
      <c r="DW53" s="1" t="s">
        <v>2209</v>
      </c>
      <c r="DX53" s="1" t="s">
        <v>2209</v>
      </c>
      <c r="DY53" s="1" t="s">
        <v>2209</v>
      </c>
      <c r="EB53">
        <v>100.99</v>
      </c>
      <c r="EC53">
        <v>2.81</v>
      </c>
      <c r="ED53">
        <v>11.39</v>
      </c>
      <c r="EE53">
        <v>247</v>
      </c>
      <c r="EF53">
        <v>1</v>
      </c>
      <c r="EG53">
        <v>0</v>
      </c>
      <c r="EH53">
        <v>0</v>
      </c>
      <c r="EI53">
        <v>0</v>
      </c>
      <c r="EL53">
        <v>138.18</v>
      </c>
      <c r="EM53">
        <v>406.92</v>
      </c>
      <c r="EN53">
        <v>3.8</v>
      </c>
      <c r="EO53">
        <v>10708</v>
      </c>
      <c r="EP53">
        <v>0.1</v>
      </c>
      <c r="EQ53">
        <v>4</v>
      </c>
      <c r="ER53">
        <v>0</v>
      </c>
      <c r="ES53">
        <v>0</v>
      </c>
      <c r="EV53">
        <v>316.24</v>
      </c>
      <c r="EW53">
        <v>2654.34</v>
      </c>
      <c r="EX53">
        <v>9.92</v>
      </c>
      <c r="EY53">
        <v>267575</v>
      </c>
      <c r="EZ53">
        <v>1</v>
      </c>
      <c r="FA53">
        <v>1905.6</v>
      </c>
      <c r="FB53">
        <v>0.32</v>
      </c>
      <c r="FC53">
        <v>3.25</v>
      </c>
      <c r="FD53">
        <v>0.11</v>
      </c>
      <c r="FE53">
        <v>0.82</v>
      </c>
      <c r="FF53">
        <v>112.38</v>
      </c>
      <c r="FG53">
        <v>63.59</v>
      </c>
      <c r="FH53">
        <v>2.3163</v>
      </c>
      <c r="FI53">
        <v>1272</v>
      </c>
      <c r="FJ53">
        <v>4.6300000000000001E-2</v>
      </c>
      <c r="FK53">
        <v>51.1</v>
      </c>
      <c r="FL53">
        <v>0.02</v>
      </c>
      <c r="FM53">
        <v>0.88</v>
      </c>
      <c r="FO53" s="1" t="s">
        <v>2209</v>
      </c>
      <c r="FP53">
        <v>119.33</v>
      </c>
      <c r="FQ53">
        <v>427.12</v>
      </c>
      <c r="FR53">
        <v>10.92</v>
      </c>
      <c r="FS53">
        <v>32830</v>
      </c>
      <c r="FT53">
        <v>0.83919999999999995</v>
      </c>
      <c r="FU53">
        <v>614.9</v>
      </c>
      <c r="FV53">
        <v>0.2</v>
      </c>
      <c r="FW53">
        <v>1.85</v>
      </c>
      <c r="FX53">
        <v>0.13</v>
      </c>
      <c r="FY53">
        <v>0.84</v>
      </c>
      <c r="FZ53" s="1" t="s">
        <v>2209</v>
      </c>
      <c r="GA53" s="1" t="s">
        <v>2209</v>
      </c>
      <c r="GB53" s="1" t="s">
        <v>2209</v>
      </c>
      <c r="GC53" s="1" t="s">
        <v>2209</v>
      </c>
      <c r="GD53" s="1" t="s">
        <v>2209</v>
      </c>
      <c r="GE53" s="1" t="s">
        <v>2209</v>
      </c>
      <c r="GF53" s="1" t="s">
        <v>2209</v>
      </c>
      <c r="GG53" s="1" t="s">
        <v>2209</v>
      </c>
      <c r="GK53" s="1" t="s">
        <v>2209</v>
      </c>
      <c r="GM53" s="1" t="s">
        <v>2209</v>
      </c>
      <c r="GN53" s="1" t="s">
        <v>2209</v>
      </c>
      <c r="GP53" s="1" t="s">
        <v>2209</v>
      </c>
      <c r="GT53" s="1" t="s">
        <v>2209</v>
      </c>
      <c r="GU53" s="1" t="s">
        <v>2209</v>
      </c>
      <c r="GV53" s="1" t="s">
        <v>2209</v>
      </c>
      <c r="GW53" s="1" t="s">
        <v>2209</v>
      </c>
      <c r="GX53" s="1" t="s">
        <v>2209</v>
      </c>
      <c r="GY53" s="1" t="s">
        <v>2209</v>
      </c>
      <c r="GZ53" s="1" t="s">
        <v>2209</v>
      </c>
      <c r="HA53" s="1" t="s">
        <v>2209</v>
      </c>
      <c r="HB53" s="1" t="s">
        <v>2209</v>
      </c>
      <c r="HC53" s="1" t="s">
        <v>2209</v>
      </c>
      <c r="HL53" s="1" t="s">
        <v>2209</v>
      </c>
      <c r="HM53" s="1" t="s">
        <v>2209</v>
      </c>
      <c r="HX53">
        <v>294.92</v>
      </c>
      <c r="HY53">
        <v>25.73</v>
      </c>
      <c r="HZ53">
        <v>1.8027</v>
      </c>
      <c r="IA53">
        <v>3598</v>
      </c>
      <c r="IB53">
        <v>0.25209999999999999</v>
      </c>
      <c r="IC53" s="1" t="s">
        <v>2209</v>
      </c>
      <c r="ID53">
        <v>0</v>
      </c>
      <c r="IE53">
        <v>0</v>
      </c>
      <c r="IH53" s="1" t="s">
        <v>2209</v>
      </c>
      <c r="II53" s="1" t="s">
        <v>2209</v>
      </c>
      <c r="IJ53" s="1" t="s">
        <v>2209</v>
      </c>
      <c r="IK53" s="1" t="s">
        <v>2209</v>
      </c>
      <c r="IL53" s="1" t="s">
        <v>2209</v>
      </c>
      <c r="IM53" s="1" t="s">
        <v>2209</v>
      </c>
      <c r="IN53" s="1" t="s">
        <v>2209</v>
      </c>
      <c r="IO53" s="1" t="s">
        <v>2209</v>
      </c>
      <c r="IP53" s="1" t="s">
        <v>2209</v>
      </c>
      <c r="IQ53" s="1" t="s">
        <v>2209</v>
      </c>
      <c r="IR53" s="1" t="s">
        <v>2209</v>
      </c>
      <c r="IS53" s="1" t="s">
        <v>2209</v>
      </c>
      <c r="IT53" s="1" t="s">
        <v>2209</v>
      </c>
      <c r="IU53" s="1" t="s">
        <v>2209</v>
      </c>
      <c r="IV53" s="1" t="s">
        <v>2209</v>
      </c>
      <c r="IW53" s="1" t="s">
        <v>2209</v>
      </c>
      <c r="IX53" s="1" t="s">
        <v>2209</v>
      </c>
      <c r="IY53" s="1" t="s">
        <v>2209</v>
      </c>
      <c r="IZ53" s="1" t="s">
        <v>2209</v>
      </c>
      <c r="JA53" s="1" t="s">
        <v>2209</v>
      </c>
      <c r="JB53" s="1" t="s">
        <v>2209</v>
      </c>
      <c r="JC53" s="1" t="s">
        <v>2209</v>
      </c>
      <c r="JD53" s="1" t="s">
        <v>2209</v>
      </c>
      <c r="JE53" s="1" t="s">
        <v>2209</v>
      </c>
      <c r="JF53" s="1" t="s">
        <v>2209</v>
      </c>
      <c r="JG53" s="1" t="s">
        <v>2209</v>
      </c>
      <c r="JH53" s="1" t="s">
        <v>2209</v>
      </c>
      <c r="JI53" s="1" t="s">
        <v>2209</v>
      </c>
      <c r="JL53">
        <v>1385.49</v>
      </c>
      <c r="JM53">
        <v>56.58</v>
      </c>
      <c r="JN53">
        <v>33.5</v>
      </c>
      <c r="JO53">
        <v>1689</v>
      </c>
      <c r="JP53">
        <v>1</v>
      </c>
      <c r="JQ53">
        <v>1.7</v>
      </c>
      <c r="JR53">
        <v>1.67</v>
      </c>
      <c r="JS53">
        <v>4.99</v>
      </c>
      <c r="JV53" s="1" t="s">
        <v>2209</v>
      </c>
      <c r="JW53" s="1" t="s">
        <v>2209</v>
      </c>
      <c r="JX53" s="1" t="s">
        <v>2209</v>
      </c>
      <c r="JY53" s="1" t="s">
        <v>2209</v>
      </c>
      <c r="JZ53" s="1" t="s">
        <v>2209</v>
      </c>
      <c r="KA53" s="1" t="s">
        <v>2209</v>
      </c>
      <c r="KB53" s="1" t="s">
        <v>2209</v>
      </c>
      <c r="KC53" s="1" t="s">
        <v>2209</v>
      </c>
      <c r="KD53" s="1" t="s">
        <v>2209</v>
      </c>
      <c r="KE53" s="1" t="s">
        <v>2209</v>
      </c>
      <c r="KF53" s="1" t="s">
        <v>2209</v>
      </c>
      <c r="KG53" s="1" t="s">
        <v>2209</v>
      </c>
      <c r="KH53" s="1" t="s">
        <v>2209</v>
      </c>
      <c r="KI53" s="1" t="s">
        <v>2209</v>
      </c>
      <c r="KJ53" s="1" t="s">
        <v>2209</v>
      </c>
      <c r="KK53" s="1" t="s">
        <v>2209</v>
      </c>
      <c r="KL53" s="1" t="s">
        <v>2209</v>
      </c>
      <c r="KM53" s="1" t="s">
        <v>2209</v>
      </c>
      <c r="KN53" s="1" t="s">
        <v>2209</v>
      </c>
      <c r="KO53" s="1" t="s">
        <v>2209</v>
      </c>
      <c r="KP53" s="1" t="s">
        <v>2209</v>
      </c>
      <c r="KQ53" s="1" t="s">
        <v>2209</v>
      </c>
      <c r="KR53" s="1" t="s">
        <v>2209</v>
      </c>
      <c r="KS53" s="1" t="s">
        <v>2209</v>
      </c>
      <c r="KT53" s="1" t="s">
        <v>2209</v>
      </c>
      <c r="KU53" s="1" t="s">
        <v>2209</v>
      </c>
      <c r="KV53" s="1" t="s">
        <v>2209</v>
      </c>
      <c r="KW53" s="1" t="s">
        <v>2209</v>
      </c>
      <c r="KX53" s="1" t="s">
        <v>2209</v>
      </c>
      <c r="KY53" s="1" t="s">
        <v>2209</v>
      </c>
      <c r="KZ53" s="1" t="s">
        <v>2209</v>
      </c>
      <c r="LA53" s="1" t="s">
        <v>2209</v>
      </c>
      <c r="LB53" s="1" t="s">
        <v>2209</v>
      </c>
      <c r="LC53" s="1" t="s">
        <v>2209</v>
      </c>
      <c r="LD53" s="1" t="s">
        <v>2209</v>
      </c>
      <c r="LE53" s="1" t="s">
        <v>2209</v>
      </c>
      <c r="LF53" s="1" t="s">
        <v>2209</v>
      </c>
      <c r="LG53" s="1" t="s">
        <v>2209</v>
      </c>
      <c r="LH53" s="1" t="s">
        <v>2209</v>
      </c>
      <c r="LI53" s="1" t="s">
        <v>2209</v>
      </c>
      <c r="LJ53">
        <v>41.26</v>
      </c>
      <c r="LK53">
        <v>7.54</v>
      </c>
      <c r="LL53">
        <v>79.112399999999994</v>
      </c>
      <c r="LM53">
        <v>5586</v>
      </c>
      <c r="LN53">
        <v>58.601799999999997</v>
      </c>
      <c r="LO53">
        <v>0</v>
      </c>
      <c r="LP53">
        <v>0</v>
      </c>
      <c r="LQ53">
        <v>0</v>
      </c>
      <c r="LR53" s="1" t="s">
        <v>2209</v>
      </c>
      <c r="LS53" s="1" t="s">
        <v>2209</v>
      </c>
      <c r="MB53" s="1" t="s">
        <v>2209</v>
      </c>
      <c r="MC53" s="1" t="s">
        <v>2209</v>
      </c>
      <c r="MD53">
        <v>92.7</v>
      </c>
      <c r="ME53">
        <v>751.67</v>
      </c>
      <c r="MF53">
        <v>13.42</v>
      </c>
      <c r="MG53">
        <v>53348</v>
      </c>
      <c r="MH53">
        <v>0.95240000000000002</v>
      </c>
      <c r="MI53">
        <v>2789.8</v>
      </c>
      <c r="MJ53">
        <v>0</v>
      </c>
      <c r="MK53">
        <v>0</v>
      </c>
      <c r="ML53" s="1" t="s">
        <v>2209</v>
      </c>
      <c r="MM53" s="1" t="s">
        <v>2209</v>
      </c>
      <c r="MN53" s="1" t="s">
        <v>2209</v>
      </c>
      <c r="MO53" s="1" t="s">
        <v>2209</v>
      </c>
      <c r="MP53" s="1" t="s">
        <v>2209</v>
      </c>
      <c r="MQ53" s="1" t="s">
        <v>2209</v>
      </c>
      <c r="MR53" s="1" t="s">
        <v>2209</v>
      </c>
      <c r="MS53" s="1" t="s">
        <v>2209</v>
      </c>
      <c r="MT53" s="1" t="s">
        <v>2209</v>
      </c>
      <c r="MU53" s="1" t="s">
        <v>2209</v>
      </c>
      <c r="MX53" s="1" t="s">
        <v>2209</v>
      </c>
      <c r="MY53" s="1" t="s">
        <v>2209</v>
      </c>
      <c r="MZ53" s="1" t="s">
        <v>2209</v>
      </c>
      <c r="NA53" s="1" t="s">
        <v>2209</v>
      </c>
      <c r="NB53" s="1" t="s">
        <v>2209</v>
      </c>
      <c r="NC53" s="1" t="s">
        <v>2209</v>
      </c>
      <c r="ND53" s="1" t="s">
        <v>2209</v>
      </c>
      <c r="NE53" s="1" t="s">
        <v>2209</v>
      </c>
      <c r="NF53" s="1" t="s">
        <v>2209</v>
      </c>
      <c r="NG53" s="1" t="s">
        <v>2209</v>
      </c>
      <c r="NH53" s="1" t="s">
        <v>2209</v>
      </c>
      <c r="NI53" s="1" t="s">
        <v>2209</v>
      </c>
      <c r="NJ53" s="1" t="s">
        <v>2209</v>
      </c>
      <c r="NK53" s="1" t="s">
        <v>2209</v>
      </c>
      <c r="NL53" s="1" t="s">
        <v>2209</v>
      </c>
      <c r="NM53" s="1" t="s">
        <v>2209</v>
      </c>
      <c r="NN53" s="1" t="s">
        <v>2209</v>
      </c>
      <c r="NO53" s="1" t="s">
        <v>2209</v>
      </c>
      <c r="NR53" s="1" t="s">
        <v>2209</v>
      </c>
      <c r="NS53" s="1" t="s">
        <v>2209</v>
      </c>
      <c r="NT53" s="1" t="s">
        <v>2209</v>
      </c>
      <c r="NU53" s="1" t="s">
        <v>2209</v>
      </c>
      <c r="NV53" s="1" t="s">
        <v>2209</v>
      </c>
      <c r="NW53" s="1" t="s">
        <v>2209</v>
      </c>
      <c r="NX53" s="1" t="s">
        <v>2209</v>
      </c>
      <c r="NY53" s="1" t="s">
        <v>2209</v>
      </c>
      <c r="OB53">
        <v>208.77</v>
      </c>
      <c r="OC53">
        <v>670.9</v>
      </c>
      <c r="OD53">
        <v>22.32</v>
      </c>
      <c r="OE53">
        <v>27838</v>
      </c>
      <c r="OF53">
        <v>0.92630000000000001</v>
      </c>
      <c r="OG53">
        <v>586.9</v>
      </c>
      <c r="OH53">
        <v>0.84</v>
      </c>
      <c r="OI53">
        <v>3.74</v>
      </c>
      <c r="OJ53">
        <v>0.73</v>
      </c>
      <c r="OK53">
        <v>2.8</v>
      </c>
      <c r="OT53">
        <v>0.27</v>
      </c>
      <c r="OU53">
        <v>1.18</v>
      </c>
      <c r="OV53" s="1" t="s">
        <v>2209</v>
      </c>
      <c r="OW53" s="1" t="s">
        <v>2209</v>
      </c>
      <c r="OX53" s="1" t="s">
        <v>2209</v>
      </c>
      <c r="OY53" s="1" t="s">
        <v>2209</v>
      </c>
      <c r="OZ53" s="1" t="s">
        <v>2209</v>
      </c>
      <c r="PA53" s="1" t="s">
        <v>2209</v>
      </c>
      <c r="PB53" s="1" t="s">
        <v>2209</v>
      </c>
      <c r="PC53" s="1" t="s">
        <v>2209</v>
      </c>
      <c r="PF53" s="1" t="s">
        <v>2209</v>
      </c>
      <c r="PG53" s="1" t="s">
        <v>2209</v>
      </c>
      <c r="PH53" s="1" t="s">
        <v>2209</v>
      </c>
      <c r="PI53" s="1" t="s">
        <v>2209</v>
      </c>
      <c r="PJ53" s="1" t="s">
        <v>2209</v>
      </c>
      <c r="PK53" s="1" t="s">
        <v>2209</v>
      </c>
      <c r="PL53" s="1" t="s">
        <v>2209</v>
      </c>
      <c r="PM53" s="1" t="s">
        <v>2209</v>
      </c>
      <c r="PN53" s="1" t="s">
        <v>2209</v>
      </c>
      <c r="PO53" s="1" t="s">
        <v>2209</v>
      </c>
      <c r="PP53">
        <v>213.55</v>
      </c>
      <c r="PQ53">
        <v>650.5</v>
      </c>
      <c r="PR53">
        <v>42.5</v>
      </c>
      <c r="PS53">
        <v>15306</v>
      </c>
      <c r="PT53">
        <v>1</v>
      </c>
      <c r="PU53">
        <v>209.6</v>
      </c>
      <c r="PV53">
        <v>1.92</v>
      </c>
      <c r="PW53">
        <v>4.5199999999999996</v>
      </c>
      <c r="PX53">
        <v>0.61</v>
      </c>
      <c r="PY53">
        <v>5.25</v>
      </c>
      <c r="PZ53">
        <v>138.44999999999999</v>
      </c>
      <c r="QA53">
        <v>2068.8000000000002</v>
      </c>
      <c r="QB53">
        <v>21.55</v>
      </c>
      <c r="QC53">
        <v>96000</v>
      </c>
      <c r="QD53">
        <v>1</v>
      </c>
      <c r="QE53">
        <v>4456.5</v>
      </c>
      <c r="QF53">
        <v>0.26</v>
      </c>
      <c r="QG53">
        <v>1.23</v>
      </c>
      <c r="QH53">
        <v>7.0000000000000007E-2</v>
      </c>
      <c r="QI53">
        <v>0.79</v>
      </c>
      <c r="QJ53">
        <v>250.56</v>
      </c>
      <c r="QK53">
        <v>872.33</v>
      </c>
      <c r="QL53">
        <v>11.13</v>
      </c>
      <c r="QM53">
        <v>39206</v>
      </c>
      <c r="QN53">
        <v>0.5</v>
      </c>
      <c r="QO53">
        <v>4484.3999999999996</v>
      </c>
      <c r="QP53">
        <v>0.14000000000000001</v>
      </c>
      <c r="QQ53">
        <v>1.3</v>
      </c>
      <c r="QR53">
        <v>7.0000000000000007E-2</v>
      </c>
      <c r="QS53">
        <v>0.56999999999999995</v>
      </c>
      <c r="QT53">
        <v>2957.89</v>
      </c>
      <c r="QU53">
        <v>11601.87</v>
      </c>
      <c r="QV53">
        <v>20.290099999999999</v>
      </c>
      <c r="QW53">
        <v>447776</v>
      </c>
      <c r="QX53">
        <v>0.78310000000000002</v>
      </c>
      <c r="QY53">
        <v>18097.400000000001</v>
      </c>
      <c r="QZ53">
        <v>0.14000000000000001</v>
      </c>
      <c r="RA53">
        <v>0.7</v>
      </c>
      <c r="RB53">
        <v>0.05</v>
      </c>
      <c r="RC53">
        <v>0.71</v>
      </c>
      <c r="RD53">
        <v>219.43</v>
      </c>
      <c r="RE53">
        <v>185.25</v>
      </c>
      <c r="RF53">
        <v>13</v>
      </c>
      <c r="RG53">
        <v>14250</v>
      </c>
      <c r="RH53">
        <v>1</v>
      </c>
      <c r="RI53">
        <v>200</v>
      </c>
      <c r="RJ53">
        <v>7.0000000000000007E-2</v>
      </c>
      <c r="RK53">
        <v>0.54</v>
      </c>
      <c r="RL53">
        <v>0.21</v>
      </c>
      <c r="RM53">
        <v>0.57999999999999996</v>
      </c>
      <c r="RN53" s="1" t="s">
        <v>2209</v>
      </c>
      <c r="RO53" s="1" t="s">
        <v>2209</v>
      </c>
      <c r="RP53" s="1" t="s">
        <v>2209</v>
      </c>
      <c r="RQ53" s="1" t="s">
        <v>2209</v>
      </c>
      <c r="RR53" s="1" t="s">
        <v>2209</v>
      </c>
      <c r="RT53" s="1" t="s">
        <v>2209</v>
      </c>
      <c r="RU53" s="1" t="s">
        <v>2209</v>
      </c>
      <c r="SH53">
        <v>146.01</v>
      </c>
      <c r="SJ53">
        <v>12.11</v>
      </c>
      <c r="SK53">
        <v>1</v>
      </c>
      <c r="SL53">
        <v>1</v>
      </c>
      <c r="SN53">
        <v>0</v>
      </c>
      <c r="SO53">
        <v>0</v>
      </c>
      <c r="SR53" s="1" t="s">
        <v>2209</v>
      </c>
      <c r="SS53" s="1" t="s">
        <v>2209</v>
      </c>
      <c r="ST53" s="1" t="s">
        <v>2209</v>
      </c>
      <c r="SU53" s="1" t="s">
        <v>2209</v>
      </c>
      <c r="SV53" s="1" t="s">
        <v>2209</v>
      </c>
      <c r="SW53" s="1" t="s">
        <v>2209</v>
      </c>
      <c r="SX53" s="1" t="s">
        <v>2209</v>
      </c>
      <c r="SY53" s="1" t="s">
        <v>2209</v>
      </c>
      <c r="TA53">
        <v>1.7</v>
      </c>
      <c r="TB53" s="1" t="s">
        <v>2209</v>
      </c>
      <c r="TC53" s="1" t="s">
        <v>2209</v>
      </c>
      <c r="TD53" s="1" t="s">
        <v>2209</v>
      </c>
      <c r="TE53" s="1" t="s">
        <v>2209</v>
      </c>
      <c r="TF53" s="1" t="s">
        <v>2209</v>
      </c>
      <c r="TG53" s="1" t="s">
        <v>2209</v>
      </c>
      <c r="TH53" s="1" t="s">
        <v>2209</v>
      </c>
      <c r="TI53" s="1" t="s">
        <v>2209</v>
      </c>
      <c r="TL53" s="1" t="s">
        <v>2209</v>
      </c>
      <c r="TM53" s="1" t="s">
        <v>2209</v>
      </c>
      <c r="TN53" s="1" t="s">
        <v>2209</v>
      </c>
      <c r="TO53" s="1" t="s">
        <v>2209</v>
      </c>
      <c r="TP53" s="1" t="s">
        <v>2209</v>
      </c>
      <c r="TQ53" s="1" t="s">
        <v>2209</v>
      </c>
      <c r="TR53" s="1" t="s">
        <v>2209</v>
      </c>
      <c r="TS53" s="1" t="s">
        <v>2209</v>
      </c>
      <c r="TT53" s="1" t="s">
        <v>2209</v>
      </c>
      <c r="TU53" s="1" t="s">
        <v>2209</v>
      </c>
      <c r="TV53">
        <v>110.85</v>
      </c>
      <c r="TW53">
        <v>86.04</v>
      </c>
      <c r="TX53">
        <v>6.6803999999999997</v>
      </c>
      <c r="TY53">
        <v>9000</v>
      </c>
      <c r="TZ53">
        <v>0.69879999999999998</v>
      </c>
      <c r="UA53">
        <v>592.79999999999995</v>
      </c>
      <c r="UB53">
        <v>0</v>
      </c>
      <c r="UC53">
        <v>0</v>
      </c>
      <c r="UD53">
        <v>0.04</v>
      </c>
      <c r="UE53">
        <v>0.60899999999999999</v>
      </c>
      <c r="UF53" s="1" t="s">
        <v>2209</v>
      </c>
      <c r="UG53" s="1" t="s">
        <v>2209</v>
      </c>
      <c r="UH53" s="1" t="s">
        <v>2209</v>
      </c>
      <c r="UI53" s="1" t="s">
        <v>2209</v>
      </c>
      <c r="UJ53" s="1" t="s">
        <v>2209</v>
      </c>
      <c r="UK53" s="1" t="s">
        <v>2209</v>
      </c>
      <c r="UL53" s="1" t="s">
        <v>2209</v>
      </c>
      <c r="UM53" s="1" t="s">
        <v>2209</v>
      </c>
      <c r="UN53" s="1" t="s">
        <v>2209</v>
      </c>
      <c r="UO53" s="1" t="s">
        <v>2209</v>
      </c>
      <c r="UP53">
        <v>70.52</v>
      </c>
      <c r="UQ53">
        <v>79.510000000000005</v>
      </c>
      <c r="UR53">
        <v>8.3154000000000003</v>
      </c>
      <c r="US53">
        <v>8550</v>
      </c>
      <c r="UT53">
        <v>0.89410000000000001</v>
      </c>
      <c r="UU53">
        <v>374.9</v>
      </c>
      <c r="UV53">
        <v>0.27</v>
      </c>
      <c r="UW53">
        <v>3.23</v>
      </c>
      <c r="UX53">
        <v>0.03</v>
      </c>
      <c r="UY53">
        <v>0.65</v>
      </c>
      <c r="UZ53">
        <v>0</v>
      </c>
      <c r="VA53">
        <v>1.89</v>
      </c>
      <c r="VB53">
        <v>1.35</v>
      </c>
      <c r="VC53">
        <v>1400</v>
      </c>
      <c r="VD53">
        <v>1</v>
      </c>
      <c r="VE53">
        <v>0</v>
      </c>
      <c r="VF53">
        <v>0</v>
      </c>
      <c r="VG53">
        <v>0</v>
      </c>
      <c r="VI53" s="1" t="s">
        <v>2209</v>
      </c>
      <c r="VJ53" s="1" t="s">
        <v>2209</v>
      </c>
      <c r="VK53" s="1" t="s">
        <v>2209</v>
      </c>
      <c r="VL53" s="1" t="s">
        <v>2209</v>
      </c>
      <c r="VM53" s="1" t="s">
        <v>2209</v>
      </c>
      <c r="VN53" s="1" t="s">
        <v>2209</v>
      </c>
      <c r="VO53" s="1" t="s">
        <v>2209</v>
      </c>
      <c r="VP53" s="1" t="s">
        <v>2209</v>
      </c>
      <c r="VQ53" s="1" t="s">
        <v>2209</v>
      </c>
      <c r="VR53" s="1" t="s">
        <v>2209</v>
      </c>
      <c r="VS53" s="1" t="s">
        <v>2209</v>
      </c>
      <c r="VT53" s="1" t="s">
        <v>2209</v>
      </c>
      <c r="VU53" s="1" t="s">
        <v>2209</v>
      </c>
      <c r="VV53" s="1" t="s">
        <v>2209</v>
      </c>
      <c r="VW53" s="1" t="s">
        <v>2209</v>
      </c>
      <c r="VX53" s="1" t="s">
        <v>2209</v>
      </c>
      <c r="VY53" s="1" t="s">
        <v>2209</v>
      </c>
      <c r="VZ53" s="1" t="s">
        <v>2209</v>
      </c>
      <c r="WA53" s="1" t="s">
        <v>2209</v>
      </c>
      <c r="WD53">
        <v>239.5</v>
      </c>
      <c r="WE53">
        <v>1576.46</v>
      </c>
      <c r="WF53">
        <v>9.15</v>
      </c>
      <c r="WG53">
        <v>172291</v>
      </c>
      <c r="WH53">
        <v>1</v>
      </c>
      <c r="WI53">
        <v>14725.8</v>
      </c>
      <c r="WJ53">
        <v>0.36</v>
      </c>
      <c r="WK53">
        <v>3.94</v>
      </c>
      <c r="WL53">
        <v>0.04</v>
      </c>
      <c r="WM53">
        <v>0.56000000000000005</v>
      </c>
      <c r="WN53">
        <v>11.25</v>
      </c>
      <c r="WO53">
        <v>60.66</v>
      </c>
      <c r="WP53">
        <v>47.954500000000003</v>
      </c>
      <c r="WQ53">
        <v>1150</v>
      </c>
      <c r="WR53">
        <v>0.90910000000000002</v>
      </c>
      <c r="WS53" s="1" t="s">
        <v>2209</v>
      </c>
      <c r="WT53">
        <v>0</v>
      </c>
      <c r="WU53">
        <v>0</v>
      </c>
      <c r="WV53" s="1" t="s">
        <v>2209</v>
      </c>
      <c r="WW53" s="1" t="s">
        <v>2209</v>
      </c>
      <c r="WX53" s="1" t="s">
        <v>2209</v>
      </c>
      <c r="WY53" s="1" t="s">
        <v>2209</v>
      </c>
      <c r="WZ53" s="1" t="s">
        <v>2209</v>
      </c>
      <c r="XA53" s="1" t="s">
        <v>2209</v>
      </c>
      <c r="XB53" s="1" t="s">
        <v>2209</v>
      </c>
      <c r="XC53" s="1" t="s">
        <v>2209</v>
      </c>
      <c r="XD53" s="1" t="s">
        <v>2209</v>
      </c>
      <c r="XE53" s="1" t="s">
        <v>2209</v>
      </c>
      <c r="XF53" s="1" t="s">
        <v>2209</v>
      </c>
      <c r="XG53" s="1" t="s">
        <v>2209</v>
      </c>
      <c r="XH53" s="1" t="s">
        <v>2209</v>
      </c>
      <c r="XI53" s="1" t="s">
        <v>2209</v>
      </c>
      <c r="XJ53" s="1" t="s">
        <v>2209</v>
      </c>
      <c r="XK53" s="1" t="s">
        <v>2209</v>
      </c>
      <c r="XL53" s="1" t="s">
        <v>2209</v>
      </c>
      <c r="XM53" s="1" t="s">
        <v>2209</v>
      </c>
      <c r="XN53" s="1" t="s">
        <v>2209</v>
      </c>
      <c r="XO53" s="1" t="s">
        <v>2209</v>
      </c>
      <c r="XQ53" s="1" t="s">
        <v>2209</v>
      </c>
      <c r="XR53" s="1" t="s">
        <v>2209</v>
      </c>
      <c r="XS53" s="1" t="s">
        <v>2209</v>
      </c>
      <c r="XT53" s="1" t="s">
        <v>2209</v>
      </c>
      <c r="XU53" s="1" t="s">
        <v>2209</v>
      </c>
      <c r="XV53" s="1" t="s">
        <v>2209</v>
      </c>
      <c r="XW53" s="1" t="s">
        <v>2209</v>
      </c>
      <c r="XX53" s="1" t="s">
        <v>2209</v>
      </c>
      <c r="XY53" s="1" t="s">
        <v>2209</v>
      </c>
      <c r="YB53" s="1" t="s">
        <v>2209</v>
      </c>
      <c r="YC53" s="1" t="s">
        <v>2209</v>
      </c>
      <c r="YD53" s="1" t="s">
        <v>2209</v>
      </c>
      <c r="YE53" s="1" t="s">
        <v>2209</v>
      </c>
      <c r="YF53" s="1" t="s">
        <v>2209</v>
      </c>
      <c r="YG53" s="1" t="s">
        <v>2209</v>
      </c>
      <c r="YH53" s="1" t="s">
        <v>2209</v>
      </c>
      <c r="YI53" s="1" t="s">
        <v>2209</v>
      </c>
      <c r="YK53" s="1" t="s">
        <v>2209</v>
      </c>
      <c r="YL53">
        <v>13.8</v>
      </c>
      <c r="YM53">
        <v>134.01</v>
      </c>
      <c r="YN53">
        <v>3.3877999999999999</v>
      </c>
      <c r="YO53">
        <v>223348</v>
      </c>
      <c r="YP53">
        <v>5.6463000000000001</v>
      </c>
      <c r="YQ53">
        <v>2372.8000000000002</v>
      </c>
      <c r="YR53">
        <v>0</v>
      </c>
      <c r="YS53">
        <v>0</v>
      </c>
      <c r="YT53">
        <v>0.14000000000000001</v>
      </c>
      <c r="YU53">
        <v>0.21</v>
      </c>
      <c r="YV53" s="1" t="s">
        <v>2209</v>
      </c>
      <c r="YW53" s="1" t="s">
        <v>2209</v>
      </c>
      <c r="YX53" s="1" t="s">
        <v>2209</v>
      </c>
      <c r="YY53" s="1" t="s">
        <v>2209</v>
      </c>
      <c r="YZ53" s="1" t="s">
        <v>2209</v>
      </c>
      <c r="ZA53" s="1" t="s">
        <v>2209</v>
      </c>
      <c r="ZB53" s="1" t="s">
        <v>2209</v>
      </c>
      <c r="ZC53" s="1" t="s">
        <v>2209</v>
      </c>
      <c r="ZF53" s="1" t="s">
        <v>2209</v>
      </c>
      <c r="ZG53" s="1" t="s">
        <v>2209</v>
      </c>
      <c r="ZH53" s="1" t="s">
        <v>2209</v>
      </c>
      <c r="ZI53" s="1" t="s">
        <v>2209</v>
      </c>
      <c r="ZJ53" s="1" t="s">
        <v>2209</v>
      </c>
      <c r="ZK53" s="1" t="s">
        <v>2209</v>
      </c>
      <c r="ZL53" s="1" t="s">
        <v>2209</v>
      </c>
      <c r="ZM53" s="1" t="s">
        <v>2209</v>
      </c>
      <c r="ZP53" s="1" t="s">
        <v>2209</v>
      </c>
      <c r="ZQ53" s="1" t="s">
        <v>2209</v>
      </c>
      <c r="ZR53" s="1" t="s">
        <v>2209</v>
      </c>
      <c r="ZS53" s="1" t="s">
        <v>2209</v>
      </c>
      <c r="ZT53" s="1" t="s">
        <v>2209</v>
      </c>
      <c r="ZU53" s="1" t="s">
        <v>2209</v>
      </c>
      <c r="ZV53" s="1" t="s">
        <v>2209</v>
      </c>
      <c r="ZW53" s="1" t="s">
        <v>2209</v>
      </c>
      <c r="ZX53" s="1" t="s">
        <v>2209</v>
      </c>
      <c r="ZY53" s="1" t="s">
        <v>2209</v>
      </c>
      <c r="ZZ53">
        <v>1279.93</v>
      </c>
      <c r="AAA53">
        <v>21058.57</v>
      </c>
      <c r="AAB53">
        <v>8.2675999999999998</v>
      </c>
      <c r="AAC53">
        <v>1058752</v>
      </c>
      <c r="AAD53">
        <v>0.41570000000000001</v>
      </c>
      <c r="AAE53">
        <v>266113.90000000002</v>
      </c>
      <c r="AAF53">
        <v>0.22</v>
      </c>
      <c r="AAG53">
        <v>2.66</v>
      </c>
      <c r="AAH53">
        <v>0.13</v>
      </c>
      <c r="AAI53">
        <v>1.18</v>
      </c>
      <c r="AAJ53">
        <v>205.31</v>
      </c>
      <c r="AAK53">
        <v>84.7</v>
      </c>
      <c r="AAL53">
        <v>0.91639999999999999</v>
      </c>
      <c r="AAM53">
        <v>2200</v>
      </c>
      <c r="AAN53">
        <v>2.3800000000000002E-2</v>
      </c>
      <c r="AAO53">
        <v>1199.8</v>
      </c>
      <c r="AAP53">
        <v>0.02</v>
      </c>
      <c r="AAQ53">
        <v>2.11</v>
      </c>
      <c r="AAR53" s="1" t="s">
        <v>2209</v>
      </c>
      <c r="AAS53">
        <v>0.11</v>
      </c>
      <c r="AAT53" s="1" t="s">
        <v>2209</v>
      </c>
      <c r="AAU53" s="1" t="s">
        <v>2209</v>
      </c>
      <c r="AAV53" s="1" t="s">
        <v>2209</v>
      </c>
      <c r="AAW53" s="1" t="s">
        <v>2209</v>
      </c>
      <c r="AAX53" s="1" t="s">
        <v>2209</v>
      </c>
      <c r="AAY53" s="1" t="s">
        <v>2209</v>
      </c>
      <c r="AAZ53" s="1" t="s">
        <v>2209</v>
      </c>
      <c r="ABA53" s="1" t="s">
        <v>2209</v>
      </c>
      <c r="ABD53">
        <v>48.3</v>
      </c>
      <c r="ABE53">
        <v>348.49</v>
      </c>
      <c r="ABF53">
        <v>45.73</v>
      </c>
      <c r="ABG53">
        <v>50800</v>
      </c>
      <c r="ABH53">
        <v>6.6666999999999996</v>
      </c>
      <c r="ABI53">
        <v>928.6</v>
      </c>
      <c r="ABJ53">
        <v>1.6</v>
      </c>
      <c r="ABK53">
        <v>3.5</v>
      </c>
      <c r="ABL53">
        <v>0.38</v>
      </c>
      <c r="ABM53">
        <v>4.1399999999999997</v>
      </c>
      <c r="ABN53" s="1" t="s">
        <v>2209</v>
      </c>
      <c r="ABO53" s="1" t="s">
        <v>2209</v>
      </c>
      <c r="ABP53" s="1" t="s">
        <v>2209</v>
      </c>
      <c r="ABQ53" s="1" t="s">
        <v>2209</v>
      </c>
      <c r="ABR53" s="1" t="s">
        <v>2209</v>
      </c>
      <c r="ABS53" s="1" t="s">
        <v>2209</v>
      </c>
      <c r="ABT53" s="1" t="s">
        <v>2209</v>
      </c>
      <c r="ABU53" s="1" t="s">
        <v>2209</v>
      </c>
      <c r="ABX53">
        <v>56.57</v>
      </c>
      <c r="ABY53">
        <v>108.79</v>
      </c>
      <c r="ABZ53">
        <v>5.0999999999999996</v>
      </c>
      <c r="ACA53">
        <v>21332</v>
      </c>
      <c r="ACB53">
        <v>1</v>
      </c>
      <c r="ACC53">
        <v>1515.3</v>
      </c>
      <c r="ACD53">
        <v>0</v>
      </c>
      <c r="ACE53">
        <v>0</v>
      </c>
      <c r="ACF53">
        <v>0.06</v>
      </c>
      <c r="ACG53">
        <v>0.47</v>
      </c>
      <c r="ACH53" s="1" t="s">
        <v>2209</v>
      </c>
      <c r="ACI53" s="1" t="s">
        <v>2209</v>
      </c>
      <c r="ACJ53" s="1" t="s">
        <v>2209</v>
      </c>
      <c r="ACK53" s="1" t="s">
        <v>2209</v>
      </c>
      <c r="ACL53" s="1" t="s">
        <v>2209</v>
      </c>
      <c r="ACM53" s="1" t="s">
        <v>2209</v>
      </c>
      <c r="ACN53" s="1" t="s">
        <v>2209</v>
      </c>
      <c r="ACO53" s="1" t="s">
        <v>2209</v>
      </c>
      <c r="ACP53" s="1" t="s">
        <v>2209</v>
      </c>
      <c r="ACQ53" s="1" t="s">
        <v>2209</v>
      </c>
      <c r="ACR53">
        <v>52.94</v>
      </c>
      <c r="ACS53">
        <v>400.75</v>
      </c>
      <c r="ACT53">
        <v>2.2673999999999999</v>
      </c>
      <c r="ACU53">
        <v>21226</v>
      </c>
      <c r="ACV53">
        <v>0.1201</v>
      </c>
      <c r="ACW53">
        <v>5034</v>
      </c>
      <c r="ACX53">
        <v>0.04</v>
      </c>
      <c r="ACY53">
        <v>1.59</v>
      </c>
      <c r="ACZ53">
        <v>0.02</v>
      </c>
      <c r="ADA53">
        <v>7.0000000000000007E-2</v>
      </c>
      <c r="ADB53" s="1" t="s">
        <v>2209</v>
      </c>
      <c r="ADC53" s="1" t="s">
        <v>2209</v>
      </c>
      <c r="ADD53" s="1" t="s">
        <v>2209</v>
      </c>
      <c r="ADE53" s="1" t="s">
        <v>2209</v>
      </c>
      <c r="ADF53" s="1" t="s">
        <v>2209</v>
      </c>
      <c r="ADG53" s="1" t="s">
        <v>2209</v>
      </c>
      <c r="ADH53" s="1" t="s">
        <v>2209</v>
      </c>
      <c r="ADI53" s="1" t="s">
        <v>2209</v>
      </c>
      <c r="ADK53" s="1" t="s">
        <v>2209</v>
      </c>
      <c r="ADL53" s="1" t="s">
        <v>2209</v>
      </c>
      <c r="ADM53" s="1" t="s">
        <v>2209</v>
      </c>
      <c r="ADN53" s="1" t="s">
        <v>2209</v>
      </c>
      <c r="ADO53" s="1" t="s">
        <v>2209</v>
      </c>
      <c r="ADP53" s="1" t="s">
        <v>2209</v>
      </c>
      <c r="ADQ53" s="1" t="s">
        <v>2209</v>
      </c>
      <c r="ADR53" s="1" t="s">
        <v>2209</v>
      </c>
      <c r="ADS53" s="1" t="s">
        <v>2209</v>
      </c>
      <c r="ADT53" s="1" t="s">
        <v>2209</v>
      </c>
      <c r="ADU53" s="1" t="s">
        <v>2209</v>
      </c>
      <c r="ADV53" s="1" t="s">
        <v>2209</v>
      </c>
      <c r="ADW53" s="1" t="s">
        <v>2209</v>
      </c>
      <c r="ADX53" s="1" t="s">
        <v>2209</v>
      </c>
      <c r="ADY53" s="1" t="s">
        <v>2209</v>
      </c>
      <c r="ADZ53" s="1" t="s">
        <v>2209</v>
      </c>
      <c r="AEA53" s="1" t="s">
        <v>2209</v>
      </c>
      <c r="AEB53" s="1" t="s">
        <v>2209</v>
      </c>
      <c r="AEC53" s="1" t="s">
        <v>2209</v>
      </c>
      <c r="AEE53" s="1" t="s">
        <v>2209</v>
      </c>
      <c r="AEF53">
        <v>0.54</v>
      </c>
      <c r="AEG53">
        <v>7.5</v>
      </c>
      <c r="AEH53">
        <v>0.35</v>
      </c>
      <c r="AEI53">
        <v>21416</v>
      </c>
      <c r="AEJ53">
        <v>1</v>
      </c>
      <c r="AEK53">
        <v>226.9</v>
      </c>
      <c r="AEL53">
        <v>0</v>
      </c>
      <c r="AEM53">
        <v>0</v>
      </c>
      <c r="AEP53">
        <v>96.66</v>
      </c>
      <c r="AEQ53">
        <v>19.89</v>
      </c>
      <c r="AER53">
        <v>1.28</v>
      </c>
      <c r="AES53">
        <v>15538</v>
      </c>
      <c r="AET53">
        <v>1</v>
      </c>
      <c r="AEU53">
        <v>331.5</v>
      </c>
      <c r="AEV53">
        <v>0</v>
      </c>
      <c r="AEW53">
        <v>0</v>
      </c>
      <c r="AFH53">
        <v>0.02</v>
      </c>
      <c r="AFI53">
        <v>0.88</v>
      </c>
      <c r="AFJ53">
        <v>641.47</v>
      </c>
      <c r="AFK53">
        <v>500.08</v>
      </c>
      <c r="AFL53">
        <v>3.3</v>
      </c>
      <c r="AFM53">
        <v>90924</v>
      </c>
      <c r="AFN53">
        <v>0.59940000000000004</v>
      </c>
      <c r="AFO53">
        <v>1032.0999999999999</v>
      </c>
      <c r="AFP53">
        <v>0</v>
      </c>
      <c r="AFQ53">
        <v>0</v>
      </c>
      <c r="AFR53">
        <v>0.01</v>
      </c>
      <c r="AFS53">
        <v>0</v>
      </c>
      <c r="AFT53" s="1" t="s">
        <v>2209</v>
      </c>
      <c r="AFU53" s="1" t="s">
        <v>2209</v>
      </c>
      <c r="AFV53" s="1" t="s">
        <v>2209</v>
      </c>
      <c r="AFW53" s="1" t="s">
        <v>2209</v>
      </c>
      <c r="AFX53" s="1" t="s">
        <v>2209</v>
      </c>
      <c r="AFY53" s="1" t="s">
        <v>2209</v>
      </c>
      <c r="AFZ53" s="1" t="s">
        <v>2209</v>
      </c>
      <c r="AGA53" s="1" t="s">
        <v>2209</v>
      </c>
      <c r="AGD53" s="1" t="s">
        <v>2209</v>
      </c>
      <c r="AGE53" s="1" t="s">
        <v>2209</v>
      </c>
      <c r="AGF53" s="1" t="s">
        <v>2209</v>
      </c>
      <c r="AGG53" s="1" t="s">
        <v>2209</v>
      </c>
      <c r="AGH53" s="1" t="s">
        <v>2209</v>
      </c>
      <c r="AGI53" s="1" t="s">
        <v>2209</v>
      </c>
      <c r="AGJ53" s="1" t="s">
        <v>2209</v>
      </c>
      <c r="AGK53" s="1" t="s">
        <v>2209</v>
      </c>
      <c r="AGN53">
        <v>147.27000000000001</v>
      </c>
      <c r="AGO53">
        <v>1059.7</v>
      </c>
      <c r="AGP53">
        <v>10.2941</v>
      </c>
      <c r="AGQ53">
        <v>66314</v>
      </c>
      <c r="AGR53">
        <v>0.64419999999999999</v>
      </c>
      <c r="AGS53">
        <v>643.5</v>
      </c>
      <c r="AGT53">
        <v>0.12</v>
      </c>
      <c r="AGU53">
        <v>1.2</v>
      </c>
      <c r="AGV53">
        <v>0.05</v>
      </c>
      <c r="AGW53">
        <v>0.73</v>
      </c>
      <c r="AGX53" s="1" t="s">
        <v>2209</v>
      </c>
      <c r="AGY53" s="1" t="s">
        <v>2209</v>
      </c>
      <c r="AGZ53" s="1" t="s">
        <v>2209</v>
      </c>
      <c r="AHA53" s="1" t="s">
        <v>2209</v>
      </c>
      <c r="AHB53" s="1" t="s">
        <v>2209</v>
      </c>
      <c r="AHC53" s="1" t="s">
        <v>2209</v>
      </c>
      <c r="AHD53" s="1" t="s">
        <v>2209</v>
      </c>
      <c r="AHE53" s="1" t="s">
        <v>2209</v>
      </c>
      <c r="AHF53" s="1" t="s">
        <v>2209</v>
      </c>
      <c r="AHG53" s="1" t="s">
        <v>2209</v>
      </c>
      <c r="AHH53" s="1" t="s">
        <v>2209</v>
      </c>
      <c r="AHI53" s="1" t="s">
        <v>2209</v>
      </c>
      <c r="AHJ53" s="1" t="s">
        <v>2209</v>
      </c>
      <c r="AHK53" s="1" t="s">
        <v>2209</v>
      </c>
      <c r="AHL53" s="1" t="s">
        <v>2209</v>
      </c>
      <c r="AHM53" s="1" t="s">
        <v>2209</v>
      </c>
      <c r="AHN53" s="1" t="s">
        <v>2209</v>
      </c>
      <c r="AHO53" s="1" t="s">
        <v>2209</v>
      </c>
      <c r="AHR53">
        <v>139.99</v>
      </c>
      <c r="AHS53">
        <v>292917.40000000002</v>
      </c>
      <c r="AHT53">
        <v>2780</v>
      </c>
      <c r="AHU53">
        <v>105366</v>
      </c>
      <c r="AHV53">
        <v>1</v>
      </c>
      <c r="AHW53" s="1" t="s">
        <v>2209</v>
      </c>
      <c r="AHX53">
        <v>170</v>
      </c>
      <c r="AHY53">
        <v>6.12</v>
      </c>
      <c r="AHZ53" s="1" t="s">
        <v>2209</v>
      </c>
      <c r="AIA53" s="1" t="s">
        <v>2209</v>
      </c>
      <c r="AIB53">
        <v>242.71</v>
      </c>
      <c r="AIC53">
        <v>226.32</v>
      </c>
      <c r="AID53">
        <v>31.720700000000001</v>
      </c>
      <c r="AIE53">
        <v>15927</v>
      </c>
      <c r="AIF53">
        <v>2.2323</v>
      </c>
      <c r="AIG53">
        <v>661.4</v>
      </c>
      <c r="AIH53">
        <v>0</v>
      </c>
      <c r="AII53">
        <v>0</v>
      </c>
      <c r="AIJ53">
        <v>0.41</v>
      </c>
      <c r="AIK53">
        <v>1.53</v>
      </c>
      <c r="AIT53">
        <v>0.01</v>
      </c>
      <c r="AIU53">
        <v>0.08</v>
      </c>
      <c r="AIV53" s="1" t="s">
        <v>2209</v>
      </c>
      <c r="AIW53" s="1" t="s">
        <v>2209</v>
      </c>
      <c r="AIX53" s="1" t="s">
        <v>2209</v>
      </c>
      <c r="AIY53" s="1" t="s">
        <v>2209</v>
      </c>
      <c r="AIZ53" s="1" t="s">
        <v>2209</v>
      </c>
      <c r="AJA53" s="1" t="s">
        <v>2209</v>
      </c>
      <c r="AJB53" s="1" t="s">
        <v>2209</v>
      </c>
      <c r="AJC53" s="1" t="s">
        <v>2209</v>
      </c>
      <c r="AJD53" s="1" t="s">
        <v>2209</v>
      </c>
      <c r="AJE53" s="1" t="s">
        <v>2209</v>
      </c>
      <c r="AJF53" s="1" t="s">
        <v>2209</v>
      </c>
      <c r="AJG53" s="1" t="s">
        <v>2209</v>
      </c>
      <c r="AJH53" s="1" t="s">
        <v>2209</v>
      </c>
      <c r="AJI53" s="1" t="s">
        <v>2209</v>
      </c>
      <c r="AJJ53" s="1" t="s">
        <v>2209</v>
      </c>
      <c r="AJK53" s="1" t="s">
        <v>2209</v>
      </c>
      <c r="AJL53" s="1" t="s">
        <v>2209</v>
      </c>
      <c r="AJM53" s="1" t="s">
        <v>2209</v>
      </c>
      <c r="AJN53" s="1" t="s">
        <v>2209</v>
      </c>
      <c r="AJO53" s="1" t="s">
        <v>2209</v>
      </c>
      <c r="AJP53">
        <v>214.34</v>
      </c>
      <c r="AJQ53">
        <v>323.91000000000003</v>
      </c>
      <c r="AJR53">
        <v>1.0052000000000001</v>
      </c>
      <c r="AJS53">
        <v>30103</v>
      </c>
      <c r="AJT53">
        <v>9.3399999999999997E-2</v>
      </c>
      <c r="AJU53">
        <v>8462.4</v>
      </c>
      <c r="AJV53">
        <v>0.05</v>
      </c>
      <c r="AJW53">
        <v>5.14</v>
      </c>
      <c r="AJX53">
        <v>0.01</v>
      </c>
      <c r="AJY53">
        <v>0.08</v>
      </c>
      <c r="AKH53">
        <v>0.01</v>
      </c>
      <c r="AKI53">
        <v>0.08</v>
      </c>
      <c r="AKR53">
        <v>0.01</v>
      </c>
      <c r="AKS53">
        <v>0.08</v>
      </c>
      <c r="AKT53" s="1" t="s">
        <v>2209</v>
      </c>
      <c r="AKU53" s="1" t="s">
        <v>2209</v>
      </c>
      <c r="AKV53" s="1" t="s">
        <v>2209</v>
      </c>
      <c r="AKW53" s="1" t="s">
        <v>2209</v>
      </c>
      <c r="AKX53" s="1" t="s">
        <v>2209</v>
      </c>
      <c r="AKY53" s="1" t="s">
        <v>2209</v>
      </c>
      <c r="AKZ53" s="1" t="s">
        <v>2209</v>
      </c>
      <c r="ALA53" s="1" t="s">
        <v>2209</v>
      </c>
      <c r="ALL53">
        <v>0.01</v>
      </c>
      <c r="ALM53">
        <v>0.08</v>
      </c>
      <c r="ALV53">
        <v>0.01</v>
      </c>
      <c r="ALW53">
        <v>0.08</v>
      </c>
      <c r="AMF53">
        <v>0.01</v>
      </c>
      <c r="AMG53">
        <v>0.08</v>
      </c>
      <c r="AMP53">
        <v>0.01</v>
      </c>
      <c r="AMQ53">
        <v>0.08</v>
      </c>
      <c r="AMZ53">
        <v>0.01</v>
      </c>
      <c r="ANA53">
        <v>0.08</v>
      </c>
      <c r="ANJ53">
        <v>0.01</v>
      </c>
      <c r="ANK53">
        <v>0.08</v>
      </c>
      <c r="ANL53">
        <v>69.78</v>
      </c>
      <c r="ANM53">
        <v>897.57</v>
      </c>
      <c r="ANN53">
        <v>39.4</v>
      </c>
      <c r="ANO53">
        <v>22781</v>
      </c>
      <c r="ANP53">
        <v>1</v>
      </c>
      <c r="ANQ53">
        <v>76.2</v>
      </c>
      <c r="ANR53">
        <v>0.39</v>
      </c>
      <c r="ANS53">
        <v>0.99</v>
      </c>
      <c r="ANT53" s="1" t="s">
        <v>2209</v>
      </c>
      <c r="ANU53" s="1" t="s">
        <v>2209</v>
      </c>
      <c r="ANV53">
        <v>100</v>
      </c>
      <c r="ANW53" s="1" t="s">
        <v>2209</v>
      </c>
      <c r="ANX53" s="1" t="s">
        <v>2209</v>
      </c>
      <c r="ANY53">
        <v>7000</v>
      </c>
      <c r="ANZ53">
        <v>1</v>
      </c>
      <c r="AOA53" s="1" t="s">
        <v>2209</v>
      </c>
      <c r="AOB53">
        <v>0</v>
      </c>
      <c r="AOC53" s="1" t="s">
        <v>2209</v>
      </c>
      <c r="AOF53">
        <v>194.21</v>
      </c>
      <c r="AOG53">
        <v>2585.8000000000002</v>
      </c>
      <c r="AOH53">
        <v>8.6295000000000002</v>
      </c>
      <c r="AOI53">
        <v>120102</v>
      </c>
      <c r="AOJ53">
        <v>0.40079999999999999</v>
      </c>
      <c r="AOK53">
        <v>18435</v>
      </c>
      <c r="AOL53">
        <v>0.13</v>
      </c>
      <c r="AOM53">
        <v>1.54</v>
      </c>
      <c r="AON53">
        <v>0.14000000000000001</v>
      </c>
      <c r="AOO53">
        <v>0.73</v>
      </c>
      <c r="AOX53">
        <v>0.14000000000000001</v>
      </c>
      <c r="AOY53">
        <v>0.73</v>
      </c>
      <c r="APH53">
        <v>0.14000000000000001</v>
      </c>
      <c r="API53">
        <v>0.73</v>
      </c>
      <c r="APJ53" s="1" t="s">
        <v>2209</v>
      </c>
      <c r="APK53" s="1" t="s">
        <v>2209</v>
      </c>
      <c r="APL53" s="1" t="s">
        <v>2209</v>
      </c>
      <c r="APM53" s="1" t="s">
        <v>2209</v>
      </c>
      <c r="APN53" s="1" t="s">
        <v>2209</v>
      </c>
      <c r="APO53" s="1" t="s">
        <v>2209</v>
      </c>
      <c r="APP53" s="1" t="s">
        <v>2209</v>
      </c>
      <c r="APQ53" s="1" t="s">
        <v>2209</v>
      </c>
      <c r="APR53" s="1" t="s">
        <v>2209</v>
      </c>
      <c r="APS53" s="1" t="s">
        <v>2209</v>
      </c>
      <c r="APT53">
        <v>71.239999999999995</v>
      </c>
      <c r="APU53">
        <v>2226.8000000000002</v>
      </c>
      <c r="APV53">
        <v>16.350000000000001</v>
      </c>
      <c r="APW53">
        <v>136196</v>
      </c>
      <c r="APX53">
        <v>1</v>
      </c>
      <c r="APY53">
        <v>3626.8</v>
      </c>
      <c r="APZ53">
        <v>0</v>
      </c>
      <c r="AQA53">
        <v>0</v>
      </c>
      <c r="AQL53">
        <v>0.01</v>
      </c>
      <c r="AQM53">
        <v>0.08</v>
      </c>
      <c r="AQV53">
        <v>0.14000000000000001</v>
      </c>
      <c r="AQW53">
        <v>0.73</v>
      </c>
      <c r="AQX53" s="1" t="s">
        <v>2209</v>
      </c>
      <c r="AQY53" s="1" t="s">
        <v>2209</v>
      </c>
      <c r="AQZ53" s="1" t="s">
        <v>2209</v>
      </c>
      <c r="ARA53" s="1" t="s">
        <v>2209</v>
      </c>
      <c r="ARB53" s="1" t="s">
        <v>2209</v>
      </c>
      <c r="ARC53" s="1" t="s">
        <v>2209</v>
      </c>
      <c r="ARD53" s="1" t="s">
        <v>2209</v>
      </c>
      <c r="ARE53" s="1" t="s">
        <v>2209</v>
      </c>
      <c r="ARH53" s="1" t="s">
        <v>2209</v>
      </c>
      <c r="ARI53" s="1" t="s">
        <v>2209</v>
      </c>
      <c r="ARJ53" s="1" t="s">
        <v>2209</v>
      </c>
      <c r="ARK53" s="1" t="s">
        <v>2209</v>
      </c>
      <c r="ARL53" s="1" t="s">
        <v>2209</v>
      </c>
      <c r="ARM53" s="1" t="s">
        <v>2209</v>
      </c>
      <c r="ARN53" s="1" t="s">
        <v>2209</v>
      </c>
      <c r="ARO53" s="1" t="s">
        <v>2209</v>
      </c>
      <c r="ARP53" s="1" t="s">
        <v>2209</v>
      </c>
      <c r="ARQ53" s="1" t="s">
        <v>2209</v>
      </c>
      <c r="ARR53">
        <v>129.84</v>
      </c>
      <c r="ARS53">
        <v>84.57</v>
      </c>
      <c r="ART53">
        <v>1.33</v>
      </c>
      <c r="ARU53">
        <v>63588</v>
      </c>
      <c r="ARV53">
        <v>1</v>
      </c>
      <c r="ARW53">
        <v>2849.7</v>
      </c>
      <c r="ARX53">
        <v>0</v>
      </c>
      <c r="ARY53">
        <v>0</v>
      </c>
      <c r="ARZ53" s="1" t="s">
        <v>2209</v>
      </c>
      <c r="ASA53" s="1" t="s">
        <v>2209</v>
      </c>
      <c r="ASB53">
        <v>68.14</v>
      </c>
      <c r="ASC53">
        <v>35.01</v>
      </c>
      <c r="ASD53">
        <v>1.32</v>
      </c>
      <c r="ASE53">
        <v>23500</v>
      </c>
      <c r="ASF53">
        <v>0.88890000000000002</v>
      </c>
      <c r="ASG53">
        <v>381.1</v>
      </c>
      <c r="ASH53">
        <v>0</v>
      </c>
      <c r="ASI53">
        <v>0</v>
      </c>
      <c r="ASL53" s="1" t="s">
        <v>2209</v>
      </c>
      <c r="ASM53" s="1" t="s">
        <v>2209</v>
      </c>
      <c r="ASN53" s="1" t="s">
        <v>2209</v>
      </c>
      <c r="ASO53" s="1" t="s">
        <v>2209</v>
      </c>
      <c r="ASP53" s="1" t="s">
        <v>2209</v>
      </c>
      <c r="ASQ53" s="1" t="s">
        <v>2209</v>
      </c>
      <c r="ASR53" s="1" t="s">
        <v>2209</v>
      </c>
      <c r="ASS53" s="1" t="s">
        <v>2209</v>
      </c>
      <c r="ASV53">
        <v>122.02</v>
      </c>
      <c r="ASW53">
        <v>0.14000000000000001</v>
      </c>
      <c r="ASX53">
        <v>6.6</v>
      </c>
      <c r="ASY53">
        <v>21</v>
      </c>
      <c r="ASZ53">
        <v>1</v>
      </c>
      <c r="ATA53">
        <v>5.6</v>
      </c>
      <c r="ATB53">
        <v>0</v>
      </c>
      <c r="ATC53">
        <v>0</v>
      </c>
      <c r="ATF53">
        <v>100.2</v>
      </c>
      <c r="ATG53">
        <v>1.64</v>
      </c>
      <c r="ATH53">
        <v>274</v>
      </c>
      <c r="ATI53">
        <v>6</v>
      </c>
      <c r="ATJ53">
        <v>1</v>
      </c>
      <c r="ATK53">
        <v>0</v>
      </c>
      <c r="ATL53">
        <v>0</v>
      </c>
      <c r="ATM53">
        <v>0</v>
      </c>
      <c r="ATX53">
        <v>0.14000000000000001</v>
      </c>
      <c r="ATY53">
        <v>0.73</v>
      </c>
      <c r="AUH53">
        <v>0.14000000000000001</v>
      </c>
      <c r="AUI53">
        <v>0.73</v>
      </c>
      <c r="AUJ53">
        <v>100</v>
      </c>
      <c r="AUK53">
        <v>2.04</v>
      </c>
      <c r="AUL53">
        <v>2.5499999999999998</v>
      </c>
      <c r="AUM53">
        <v>800</v>
      </c>
      <c r="AUN53">
        <v>1</v>
      </c>
      <c r="AUO53">
        <v>12.5</v>
      </c>
      <c r="AUP53">
        <v>0</v>
      </c>
      <c r="AUQ53">
        <v>0</v>
      </c>
      <c r="AVB53">
        <v>0.14000000000000001</v>
      </c>
      <c r="AVC53">
        <v>0.73</v>
      </c>
      <c r="AVD53">
        <v>2148.5700000000002</v>
      </c>
      <c r="AVE53">
        <v>16.52</v>
      </c>
      <c r="AVF53">
        <v>5</v>
      </c>
      <c r="AVG53">
        <v>3305</v>
      </c>
      <c r="AVH53">
        <v>1</v>
      </c>
      <c r="AVI53" s="1" t="s">
        <v>2209</v>
      </c>
      <c r="AVJ53">
        <v>0</v>
      </c>
      <c r="AVK53">
        <v>0</v>
      </c>
      <c r="AVN53">
        <v>75.88</v>
      </c>
      <c r="AVO53">
        <v>22.4</v>
      </c>
      <c r="AVP53">
        <v>2.1800000000000002</v>
      </c>
      <c r="AVQ53">
        <v>4250</v>
      </c>
      <c r="AVR53">
        <v>0.4133</v>
      </c>
      <c r="AVS53">
        <v>217.6</v>
      </c>
      <c r="AVT53">
        <v>0</v>
      </c>
      <c r="AVU53">
        <v>0</v>
      </c>
      <c r="AVX53">
        <v>101.23</v>
      </c>
      <c r="AVY53">
        <v>137.97</v>
      </c>
      <c r="AVZ53">
        <v>12.78</v>
      </c>
      <c r="AWA53">
        <v>10500</v>
      </c>
      <c r="AWB53">
        <v>0.97219999999999995</v>
      </c>
      <c r="AWC53">
        <v>420.4</v>
      </c>
      <c r="AWD53">
        <v>0.17</v>
      </c>
      <c r="AWE53">
        <v>1.33</v>
      </c>
      <c r="AWF53">
        <v>0.09</v>
      </c>
      <c r="AWG53">
        <v>0.66</v>
      </c>
      <c r="AWH53" s="1" t="s">
        <v>2209</v>
      </c>
      <c r="AWI53" s="1" t="s">
        <v>2209</v>
      </c>
      <c r="AWJ53" s="1" t="s">
        <v>2209</v>
      </c>
      <c r="AWK53" s="1" t="s">
        <v>2209</v>
      </c>
      <c r="AWL53" s="1" t="s">
        <v>2209</v>
      </c>
      <c r="AWM53" s="1" t="s">
        <v>2209</v>
      </c>
      <c r="AWN53" s="1" t="s">
        <v>2209</v>
      </c>
      <c r="AWO53" s="1" t="s">
        <v>2209</v>
      </c>
      <c r="AWR53">
        <v>105.87</v>
      </c>
      <c r="AWS53">
        <v>62.32</v>
      </c>
      <c r="AWT53">
        <v>21.87</v>
      </c>
      <c r="AWU53">
        <v>1900</v>
      </c>
      <c r="AWV53">
        <v>0.66669999999999996</v>
      </c>
      <c r="AWW53">
        <v>1.3</v>
      </c>
      <c r="AWX53">
        <v>0</v>
      </c>
      <c r="AWY53">
        <v>0</v>
      </c>
      <c r="AXB53">
        <v>2399.6</v>
      </c>
      <c r="AXC53">
        <v>448.83</v>
      </c>
      <c r="AXD53">
        <v>14.75</v>
      </c>
      <c r="AXE53">
        <v>30429</v>
      </c>
      <c r="AXF53">
        <v>1</v>
      </c>
      <c r="AXG53">
        <v>20.7</v>
      </c>
      <c r="AXH53">
        <v>0.43</v>
      </c>
      <c r="AXI53">
        <v>2.95</v>
      </c>
      <c r="AXL53" s="1" t="s">
        <v>2209</v>
      </c>
      <c r="AXM53" s="1" t="s">
        <v>2209</v>
      </c>
      <c r="AXN53" s="1" t="s">
        <v>2209</v>
      </c>
      <c r="AXO53" s="1" t="s">
        <v>2209</v>
      </c>
      <c r="AXP53" s="1" t="s">
        <v>2209</v>
      </c>
      <c r="AXQ53" s="1" t="s">
        <v>2209</v>
      </c>
      <c r="AXR53" s="1" t="s">
        <v>2209</v>
      </c>
      <c r="AXS53" s="1" t="s">
        <v>2209</v>
      </c>
      <c r="AXT53" s="1" t="s">
        <v>2209</v>
      </c>
      <c r="AXU53" s="1" t="s">
        <v>2209</v>
      </c>
      <c r="AXV53" s="1" t="s">
        <v>2209</v>
      </c>
      <c r="AXW53" s="1" t="s">
        <v>2209</v>
      </c>
      <c r="AXX53" s="1" t="s">
        <v>2209</v>
      </c>
      <c r="AXY53" s="1" t="s">
        <v>2209</v>
      </c>
      <c r="AXZ53" s="1" t="s">
        <v>2209</v>
      </c>
      <c r="AYB53" s="1" t="s">
        <v>2209</v>
      </c>
      <c r="AYC53" s="1" t="s">
        <v>2209</v>
      </c>
      <c r="AYF53" s="1" t="s">
        <v>2209</v>
      </c>
      <c r="AYG53" s="1" t="s">
        <v>2209</v>
      </c>
      <c r="AYH53" s="1" t="s">
        <v>2209</v>
      </c>
      <c r="AYI53" s="1" t="s">
        <v>2209</v>
      </c>
      <c r="AYJ53" s="1" t="s">
        <v>2209</v>
      </c>
      <c r="AYK53" s="1" t="s">
        <v>2209</v>
      </c>
      <c r="AYL53" s="1" t="s">
        <v>2209</v>
      </c>
      <c r="AYM53" s="1" t="s">
        <v>2209</v>
      </c>
      <c r="AYP53">
        <v>78.98</v>
      </c>
      <c r="AYQ53">
        <v>427.2</v>
      </c>
      <c r="AYR53">
        <v>3.56</v>
      </c>
      <c r="AYS53">
        <v>24000</v>
      </c>
      <c r="AYT53">
        <v>0.2</v>
      </c>
      <c r="AYU53">
        <v>2153.3000000000002</v>
      </c>
      <c r="AYV53">
        <v>0.16</v>
      </c>
      <c r="AYW53">
        <v>4.59</v>
      </c>
      <c r="AYX53">
        <v>0.01</v>
      </c>
      <c r="AYY53">
        <v>0.36</v>
      </c>
      <c r="AYZ53" s="1" t="s">
        <v>2209</v>
      </c>
      <c r="AZA53" s="1" t="s">
        <v>2209</v>
      </c>
      <c r="AZB53" s="1" t="s">
        <v>2209</v>
      </c>
      <c r="AZC53" s="1" t="s">
        <v>2209</v>
      </c>
      <c r="AZD53" s="1" t="s">
        <v>2209</v>
      </c>
      <c r="AZF53" s="1" t="s">
        <v>2209</v>
      </c>
      <c r="AZG53" s="1" t="s">
        <v>2209</v>
      </c>
      <c r="AZJ53" s="1" t="s">
        <v>2209</v>
      </c>
      <c r="AZK53" s="1" t="s">
        <v>2209</v>
      </c>
      <c r="AZL53" s="1" t="s">
        <v>2209</v>
      </c>
      <c r="AZM53" s="1" t="s">
        <v>2209</v>
      </c>
      <c r="AZN53" s="1" t="s">
        <v>2209</v>
      </c>
      <c r="AZO53" s="1" t="s">
        <v>2209</v>
      </c>
      <c r="AZP53" s="1" t="s">
        <v>2209</v>
      </c>
      <c r="AZQ53" s="1" t="s">
        <v>2209</v>
      </c>
      <c r="AZT53" s="1" t="s">
        <v>2209</v>
      </c>
      <c r="AZU53" s="1" t="s">
        <v>2209</v>
      </c>
      <c r="AZV53" s="1" t="s">
        <v>2209</v>
      </c>
      <c r="AZW53" s="1" t="s">
        <v>2209</v>
      </c>
      <c r="AZX53" s="1" t="s">
        <v>2209</v>
      </c>
      <c r="AZY53" s="1" t="s">
        <v>2209</v>
      </c>
      <c r="AZZ53" s="1" t="s">
        <v>2209</v>
      </c>
      <c r="BAA53" s="1" t="s">
        <v>2209</v>
      </c>
      <c r="BAB53" s="1" t="s">
        <v>2209</v>
      </c>
      <c r="BAC53" s="1" t="s">
        <v>2209</v>
      </c>
      <c r="BAD53" s="1" t="s">
        <v>2209</v>
      </c>
      <c r="BAE53" s="1" t="s">
        <v>2209</v>
      </c>
      <c r="BAF53" s="1" t="s">
        <v>2209</v>
      </c>
      <c r="BAG53" s="1" t="s">
        <v>2209</v>
      </c>
      <c r="BAH53" s="1" t="s">
        <v>2209</v>
      </c>
      <c r="BAJ53" s="1" t="s">
        <v>2209</v>
      </c>
      <c r="BAK53" s="1" t="s">
        <v>2209</v>
      </c>
      <c r="BAN53" s="1" t="s">
        <v>2209</v>
      </c>
      <c r="BAO53" s="1" t="s">
        <v>2209</v>
      </c>
      <c r="BAP53" s="1" t="s">
        <v>2209</v>
      </c>
      <c r="BAQ53" s="1" t="s">
        <v>2209</v>
      </c>
      <c r="BAR53" s="1" t="s">
        <v>2209</v>
      </c>
      <c r="BAS53" s="1" t="s">
        <v>2209</v>
      </c>
      <c r="BAT53" s="1" t="s">
        <v>2209</v>
      </c>
      <c r="BAU53" s="1" t="s">
        <v>2209</v>
      </c>
      <c r="BAV53" s="1" t="s">
        <v>2209</v>
      </c>
      <c r="BAW53" s="1" t="s">
        <v>2209</v>
      </c>
      <c r="BAX53" s="1" t="s">
        <v>2209</v>
      </c>
      <c r="BAY53" s="1" t="s">
        <v>2209</v>
      </c>
      <c r="BAZ53" s="1" t="s">
        <v>2209</v>
      </c>
      <c r="BBA53" s="1" t="s">
        <v>2209</v>
      </c>
      <c r="BBB53" s="1" t="s">
        <v>2209</v>
      </c>
      <c r="BBC53" s="1" t="s">
        <v>2209</v>
      </c>
      <c r="BBD53" s="1" t="s">
        <v>2209</v>
      </c>
      <c r="BBE53" s="1" t="s">
        <v>2209</v>
      </c>
      <c r="BBF53" s="1" t="s">
        <v>2209</v>
      </c>
      <c r="BBG53" s="1" t="s">
        <v>2209</v>
      </c>
      <c r="BBH53" s="1" t="s">
        <v>2209</v>
      </c>
      <c r="BBI53" s="1" t="s">
        <v>2209</v>
      </c>
      <c r="BBJ53" s="1" t="s">
        <v>2209</v>
      </c>
      <c r="BBK53" s="1" t="s">
        <v>2209</v>
      </c>
      <c r="BBL53" s="1" t="s">
        <v>2209</v>
      </c>
      <c r="BBM53" s="1" t="s">
        <v>2209</v>
      </c>
      <c r="BBN53" s="1" t="s">
        <v>2209</v>
      </c>
      <c r="BBO53" s="1" t="s">
        <v>2209</v>
      </c>
      <c r="BBQ53" s="1" t="s">
        <v>2209</v>
      </c>
      <c r="BCB53" s="1" t="s">
        <v>2209</v>
      </c>
      <c r="BCC53" s="1" t="s">
        <v>2209</v>
      </c>
      <c r="BCD53" s="1" t="s">
        <v>2209</v>
      </c>
      <c r="BCE53" s="1" t="s">
        <v>2209</v>
      </c>
      <c r="BCF53" s="1" t="s">
        <v>2209</v>
      </c>
      <c r="BCG53" s="1" t="s">
        <v>2209</v>
      </c>
      <c r="BCH53" s="1" t="s">
        <v>2209</v>
      </c>
      <c r="BCI53" s="1" t="s">
        <v>2209</v>
      </c>
      <c r="BCL53" s="1" t="s">
        <v>2209</v>
      </c>
      <c r="BCM53" s="1" t="s">
        <v>2209</v>
      </c>
      <c r="BCN53" s="1" t="s">
        <v>2209</v>
      </c>
      <c r="BCO53" s="1" t="s">
        <v>2209</v>
      </c>
      <c r="BCP53" s="1" t="s">
        <v>2209</v>
      </c>
      <c r="BCQ53" s="1" t="s">
        <v>2209</v>
      </c>
      <c r="BCR53" s="1" t="s">
        <v>2209</v>
      </c>
      <c r="BCS53" s="1" t="s">
        <v>2209</v>
      </c>
      <c r="BCV53" s="1" t="s">
        <v>2209</v>
      </c>
      <c r="BCW53" s="1" t="s">
        <v>2209</v>
      </c>
      <c r="BCX53" s="1" t="s">
        <v>2209</v>
      </c>
      <c r="BCY53" s="1" t="s">
        <v>2209</v>
      </c>
      <c r="BCZ53" s="1" t="s">
        <v>2209</v>
      </c>
      <c r="BDA53" s="1" t="s">
        <v>2209</v>
      </c>
      <c r="BDB53" s="1" t="s">
        <v>2209</v>
      </c>
      <c r="BDC53" s="1" t="s">
        <v>2209</v>
      </c>
      <c r="BDD53" s="1" t="s">
        <v>2209</v>
      </c>
      <c r="BDE53" s="1" t="s">
        <v>2209</v>
      </c>
      <c r="BDF53">
        <v>75.95</v>
      </c>
      <c r="BDG53">
        <v>213.09</v>
      </c>
      <c r="BDH53">
        <v>176.31039999999999</v>
      </c>
      <c r="BDI53">
        <v>62491</v>
      </c>
      <c r="BDJ53">
        <v>51.703800000000001</v>
      </c>
      <c r="BDK53">
        <v>70.900000000000006</v>
      </c>
      <c r="BDL53">
        <v>0</v>
      </c>
      <c r="BDM53">
        <v>0</v>
      </c>
      <c r="BDN53">
        <v>8.2200000000000006</v>
      </c>
      <c r="BDO53">
        <v>20.46</v>
      </c>
      <c r="BDZ53" s="1" t="s">
        <v>2209</v>
      </c>
      <c r="BEA53" s="1" t="s">
        <v>2209</v>
      </c>
      <c r="BEB53" s="1" t="s">
        <v>2209</v>
      </c>
      <c r="BEC53" s="1" t="s">
        <v>2209</v>
      </c>
      <c r="BED53" s="1" t="s">
        <v>2209</v>
      </c>
      <c r="BEE53" s="1" t="s">
        <v>2209</v>
      </c>
      <c r="BEF53" s="1" t="s">
        <v>2209</v>
      </c>
      <c r="BEG53" s="1" t="s">
        <v>2209</v>
      </c>
      <c r="BEH53" s="1" t="s">
        <v>2209</v>
      </c>
      <c r="BEI53" s="1" t="s">
        <v>2209</v>
      </c>
      <c r="BEJ53" s="1" t="s">
        <v>2209</v>
      </c>
      <c r="BEK53" s="1" t="s">
        <v>2209</v>
      </c>
      <c r="BEL53" s="1" t="s">
        <v>2209</v>
      </c>
      <c r="BEM53" s="1" t="s">
        <v>2209</v>
      </c>
      <c r="BEN53" s="1" t="s">
        <v>2209</v>
      </c>
      <c r="BEP53" s="1" t="s">
        <v>2209</v>
      </c>
      <c r="BEQ53" s="1" t="s">
        <v>2209</v>
      </c>
    </row>
    <row r="54" spans="1:1021 1030:1499" x14ac:dyDescent="0.25">
      <c r="A54" s="2">
        <v>36526</v>
      </c>
      <c r="B54">
        <v>665.62</v>
      </c>
      <c r="C54">
        <v>1573.43</v>
      </c>
      <c r="D54">
        <v>13.9</v>
      </c>
      <c r="E54">
        <v>113197</v>
      </c>
      <c r="F54">
        <v>1</v>
      </c>
      <c r="G54">
        <v>10404.5</v>
      </c>
      <c r="H54">
        <v>0.49</v>
      </c>
      <c r="I54">
        <v>3.53</v>
      </c>
      <c r="J54">
        <v>0.08</v>
      </c>
      <c r="K54">
        <v>0.93</v>
      </c>
      <c r="AF54">
        <v>3884</v>
      </c>
      <c r="AG54">
        <v>646.12</v>
      </c>
      <c r="AH54">
        <v>14.89</v>
      </c>
      <c r="AI54">
        <v>43393</v>
      </c>
      <c r="AJ54">
        <v>1</v>
      </c>
      <c r="AK54">
        <v>113.9</v>
      </c>
      <c r="AL54">
        <v>0.39</v>
      </c>
      <c r="AM54">
        <v>2.59</v>
      </c>
      <c r="AP54" s="1" t="s">
        <v>2209</v>
      </c>
      <c r="AQ54" s="1" t="s">
        <v>2209</v>
      </c>
      <c r="AR54" s="1" t="s">
        <v>2209</v>
      </c>
      <c r="AS54" s="1" t="s">
        <v>2209</v>
      </c>
      <c r="AT54" s="1" t="s">
        <v>2209</v>
      </c>
      <c r="AU54" s="1" t="s">
        <v>2209</v>
      </c>
      <c r="AV54" s="1" t="s">
        <v>2209</v>
      </c>
      <c r="AW54" s="1" t="s">
        <v>2209</v>
      </c>
      <c r="BH54" s="1" t="s">
        <v>2209</v>
      </c>
      <c r="BI54" s="1" t="s">
        <v>2209</v>
      </c>
      <c r="BR54" s="1" t="s">
        <v>2209</v>
      </c>
      <c r="BS54" s="1" t="s">
        <v>2209</v>
      </c>
      <c r="CB54" s="1" t="s">
        <v>2209</v>
      </c>
      <c r="CC54" s="1" t="s">
        <v>2209</v>
      </c>
      <c r="CL54" s="1" t="s">
        <v>2209</v>
      </c>
      <c r="CM54" s="1" t="s">
        <v>2209</v>
      </c>
      <c r="CV54" s="1" t="s">
        <v>2209</v>
      </c>
      <c r="CW54" s="1" t="s">
        <v>2209</v>
      </c>
      <c r="CX54">
        <v>1934.78</v>
      </c>
      <c r="CY54">
        <v>250.92</v>
      </c>
      <c r="CZ54">
        <v>17.8</v>
      </c>
      <c r="DA54">
        <v>14096</v>
      </c>
      <c r="DB54">
        <v>1</v>
      </c>
      <c r="DC54">
        <v>51.5</v>
      </c>
      <c r="DD54">
        <v>0.5</v>
      </c>
      <c r="DE54">
        <v>2.81</v>
      </c>
      <c r="DP54" s="1" t="s">
        <v>2209</v>
      </c>
      <c r="DQ54" s="1" t="s">
        <v>2209</v>
      </c>
      <c r="DR54" s="1" t="s">
        <v>2209</v>
      </c>
      <c r="DS54" s="1" t="s">
        <v>2209</v>
      </c>
      <c r="DT54" s="1" t="s">
        <v>2209</v>
      </c>
      <c r="DU54" s="1" t="s">
        <v>2209</v>
      </c>
      <c r="DV54" s="1" t="s">
        <v>2209</v>
      </c>
      <c r="DW54" s="1" t="s">
        <v>2209</v>
      </c>
      <c r="DX54" s="1" t="s">
        <v>2209</v>
      </c>
      <c r="DY54" s="1" t="s">
        <v>2209</v>
      </c>
      <c r="EB54">
        <v>102.63</v>
      </c>
      <c r="EC54">
        <v>2.81</v>
      </c>
      <c r="ED54">
        <v>11.39</v>
      </c>
      <c r="EE54">
        <v>247</v>
      </c>
      <c r="EF54">
        <v>1</v>
      </c>
      <c r="EG54">
        <v>0.5</v>
      </c>
      <c r="EH54">
        <v>0.23</v>
      </c>
      <c r="EI54">
        <v>1.98</v>
      </c>
      <c r="EL54">
        <v>138.55000000000001</v>
      </c>
      <c r="EM54">
        <v>407.99</v>
      </c>
      <c r="EN54">
        <v>3.81</v>
      </c>
      <c r="EO54">
        <v>10708</v>
      </c>
      <c r="EP54">
        <v>0.1</v>
      </c>
      <c r="EQ54" s="1" t="s">
        <v>2209</v>
      </c>
      <c r="ER54">
        <v>0</v>
      </c>
      <c r="ES54">
        <v>0</v>
      </c>
      <c r="EV54">
        <v>314.01</v>
      </c>
      <c r="EW54">
        <v>2635.61</v>
      </c>
      <c r="EX54">
        <v>9.85</v>
      </c>
      <c r="EY54">
        <v>267575</v>
      </c>
      <c r="EZ54">
        <v>1</v>
      </c>
      <c r="FA54">
        <v>1642.8</v>
      </c>
      <c r="FB54">
        <v>0.32</v>
      </c>
      <c r="FC54">
        <v>3.27</v>
      </c>
      <c r="FD54">
        <v>0.12</v>
      </c>
      <c r="FE54">
        <v>0.83</v>
      </c>
      <c r="FF54">
        <v>112.38</v>
      </c>
      <c r="FG54">
        <v>63.59</v>
      </c>
      <c r="FH54">
        <v>2.3163</v>
      </c>
      <c r="FI54">
        <v>1272</v>
      </c>
      <c r="FJ54">
        <v>4.6300000000000001E-2</v>
      </c>
      <c r="FK54">
        <v>25.2</v>
      </c>
      <c r="FL54">
        <v>0.02</v>
      </c>
      <c r="FM54">
        <v>0.88</v>
      </c>
      <c r="FO54" s="1" t="s">
        <v>2209</v>
      </c>
      <c r="FP54">
        <v>111.81</v>
      </c>
      <c r="FQ54">
        <v>400.2</v>
      </c>
      <c r="FR54">
        <v>10.23</v>
      </c>
      <c r="FS54">
        <v>32830</v>
      </c>
      <c r="FT54">
        <v>0.83919999999999995</v>
      </c>
      <c r="FU54">
        <v>1177.3</v>
      </c>
      <c r="FV54">
        <v>0.2</v>
      </c>
      <c r="FW54">
        <v>1.97</v>
      </c>
      <c r="FX54">
        <v>0.1</v>
      </c>
      <c r="FY54">
        <v>0.86</v>
      </c>
      <c r="FZ54" s="1" t="s">
        <v>2209</v>
      </c>
      <c r="GA54" s="1" t="s">
        <v>2209</v>
      </c>
      <c r="GB54" s="1" t="s">
        <v>2209</v>
      </c>
      <c r="GC54" s="1" t="s">
        <v>2209</v>
      </c>
      <c r="GD54" s="1" t="s">
        <v>2209</v>
      </c>
      <c r="GE54" s="1" t="s">
        <v>2209</v>
      </c>
      <c r="GF54" s="1" t="s">
        <v>2209</v>
      </c>
      <c r="GG54" s="1" t="s">
        <v>2209</v>
      </c>
      <c r="GK54" s="1" t="s">
        <v>2209</v>
      </c>
      <c r="GM54" s="1" t="s">
        <v>2209</v>
      </c>
      <c r="GN54" s="1" t="s">
        <v>2209</v>
      </c>
      <c r="GP54" s="1" t="s">
        <v>2209</v>
      </c>
      <c r="GT54" s="1" t="s">
        <v>2209</v>
      </c>
      <c r="GU54" s="1" t="s">
        <v>2209</v>
      </c>
      <c r="GV54" s="1" t="s">
        <v>2209</v>
      </c>
      <c r="GW54" s="1" t="s">
        <v>2209</v>
      </c>
      <c r="GX54" s="1" t="s">
        <v>2209</v>
      </c>
      <c r="GY54" s="1" t="s">
        <v>2209</v>
      </c>
      <c r="GZ54" s="1" t="s">
        <v>2209</v>
      </c>
      <c r="HA54" s="1" t="s">
        <v>2209</v>
      </c>
      <c r="HB54" s="1" t="s">
        <v>2209</v>
      </c>
      <c r="HC54" s="1" t="s">
        <v>2209</v>
      </c>
      <c r="HL54" s="1" t="s">
        <v>2209</v>
      </c>
      <c r="HM54" s="1" t="s">
        <v>2209</v>
      </c>
      <c r="HX54">
        <v>247.49</v>
      </c>
      <c r="HY54">
        <v>21.59</v>
      </c>
      <c r="HZ54">
        <v>1.5126999999999999</v>
      </c>
      <c r="IA54">
        <v>3598</v>
      </c>
      <c r="IB54">
        <v>0.25209999999999999</v>
      </c>
      <c r="IC54">
        <v>14.8</v>
      </c>
      <c r="ID54">
        <v>0</v>
      </c>
      <c r="IE54">
        <v>0</v>
      </c>
      <c r="IH54" s="1" t="s">
        <v>2209</v>
      </c>
      <c r="II54" s="1" t="s">
        <v>2209</v>
      </c>
      <c r="IJ54" s="1" t="s">
        <v>2209</v>
      </c>
      <c r="IK54" s="1" t="s">
        <v>2209</v>
      </c>
      <c r="IL54" s="1" t="s">
        <v>2209</v>
      </c>
      <c r="IM54" s="1" t="s">
        <v>2209</v>
      </c>
      <c r="IN54" s="1" t="s">
        <v>2209</v>
      </c>
      <c r="IO54" s="1" t="s">
        <v>2209</v>
      </c>
      <c r="IP54" s="1" t="s">
        <v>2209</v>
      </c>
      <c r="IQ54" s="1" t="s">
        <v>2209</v>
      </c>
      <c r="IR54" s="1" t="s">
        <v>2209</v>
      </c>
      <c r="IS54" s="1" t="s">
        <v>2209</v>
      </c>
      <c r="IT54" s="1" t="s">
        <v>2209</v>
      </c>
      <c r="IU54" s="1" t="s">
        <v>2209</v>
      </c>
      <c r="IV54" s="1" t="s">
        <v>2209</v>
      </c>
      <c r="IW54" s="1" t="s">
        <v>2209</v>
      </c>
      <c r="IX54" s="1" t="s">
        <v>2209</v>
      </c>
      <c r="IY54" s="1" t="s">
        <v>2209</v>
      </c>
      <c r="IZ54" s="1" t="s">
        <v>2209</v>
      </c>
      <c r="JA54" s="1" t="s">
        <v>2209</v>
      </c>
      <c r="JB54" s="1" t="s">
        <v>2209</v>
      </c>
      <c r="JC54" s="1" t="s">
        <v>2209</v>
      </c>
      <c r="JD54" s="1" t="s">
        <v>2209</v>
      </c>
      <c r="JE54" s="1" t="s">
        <v>2209</v>
      </c>
      <c r="JF54" s="1" t="s">
        <v>2209</v>
      </c>
      <c r="JG54" s="1" t="s">
        <v>2209</v>
      </c>
      <c r="JH54" s="1" t="s">
        <v>2209</v>
      </c>
      <c r="JI54" s="1" t="s">
        <v>2209</v>
      </c>
      <c r="JL54">
        <v>1433.12</v>
      </c>
      <c r="JM54">
        <v>56.92</v>
      </c>
      <c r="JN54">
        <v>33.700000000000003</v>
      </c>
      <c r="JO54">
        <v>1689</v>
      </c>
      <c r="JP54">
        <v>1</v>
      </c>
      <c r="JQ54">
        <v>3.7</v>
      </c>
      <c r="JR54">
        <v>1.86</v>
      </c>
      <c r="JS54">
        <v>5.53</v>
      </c>
      <c r="JV54" s="1" t="s">
        <v>2209</v>
      </c>
      <c r="JW54" s="1" t="s">
        <v>2209</v>
      </c>
      <c r="JX54" s="1" t="s">
        <v>2209</v>
      </c>
      <c r="JY54" s="1" t="s">
        <v>2209</v>
      </c>
      <c r="JZ54" s="1" t="s">
        <v>2209</v>
      </c>
      <c r="KA54" s="1" t="s">
        <v>2209</v>
      </c>
      <c r="KB54" s="1" t="s">
        <v>2209</v>
      </c>
      <c r="KC54" s="1" t="s">
        <v>2209</v>
      </c>
      <c r="KD54" s="1" t="s">
        <v>2209</v>
      </c>
      <c r="KE54" s="1" t="s">
        <v>2209</v>
      </c>
      <c r="KF54" s="1" t="s">
        <v>2209</v>
      </c>
      <c r="KG54" s="1" t="s">
        <v>2209</v>
      </c>
      <c r="KH54" s="1" t="s">
        <v>2209</v>
      </c>
      <c r="KI54" s="1" t="s">
        <v>2209</v>
      </c>
      <c r="KJ54" s="1" t="s">
        <v>2209</v>
      </c>
      <c r="KK54" s="1" t="s">
        <v>2209</v>
      </c>
      <c r="KL54" s="1" t="s">
        <v>2209</v>
      </c>
      <c r="KM54" s="1" t="s">
        <v>2209</v>
      </c>
      <c r="KN54" s="1" t="s">
        <v>2209</v>
      </c>
      <c r="KO54" s="1" t="s">
        <v>2209</v>
      </c>
      <c r="KP54" s="1" t="s">
        <v>2209</v>
      </c>
      <c r="KQ54" s="1" t="s">
        <v>2209</v>
      </c>
      <c r="KR54" s="1" t="s">
        <v>2209</v>
      </c>
      <c r="KS54" s="1" t="s">
        <v>2209</v>
      </c>
      <c r="KT54" s="1" t="s">
        <v>2209</v>
      </c>
      <c r="KU54" s="1" t="s">
        <v>2209</v>
      </c>
      <c r="KV54" s="1" t="s">
        <v>2209</v>
      </c>
      <c r="KW54" s="1" t="s">
        <v>2209</v>
      </c>
      <c r="KX54" s="1" t="s">
        <v>2209</v>
      </c>
      <c r="KY54" s="1" t="s">
        <v>2209</v>
      </c>
      <c r="KZ54" s="1" t="s">
        <v>2209</v>
      </c>
      <c r="LA54" s="1" t="s">
        <v>2209</v>
      </c>
      <c r="LB54" s="1" t="s">
        <v>2209</v>
      </c>
      <c r="LC54" s="1" t="s">
        <v>2209</v>
      </c>
      <c r="LD54" s="1" t="s">
        <v>2209</v>
      </c>
      <c r="LE54" s="1" t="s">
        <v>2209</v>
      </c>
      <c r="LF54" s="1" t="s">
        <v>2209</v>
      </c>
      <c r="LG54" s="1" t="s">
        <v>2209</v>
      </c>
      <c r="LH54" s="1" t="s">
        <v>2209</v>
      </c>
      <c r="LI54" s="1" t="s">
        <v>2209</v>
      </c>
      <c r="LJ54">
        <v>41.26</v>
      </c>
      <c r="LK54">
        <v>7.54</v>
      </c>
      <c r="LL54">
        <v>79.112399999999994</v>
      </c>
      <c r="LM54">
        <v>5586</v>
      </c>
      <c r="LN54">
        <v>58.601799999999997</v>
      </c>
      <c r="LO54" s="1" t="s">
        <v>2209</v>
      </c>
      <c r="LP54">
        <v>0</v>
      </c>
      <c r="LQ54">
        <v>0</v>
      </c>
      <c r="LR54" s="1" t="s">
        <v>2209</v>
      </c>
      <c r="LS54" s="1" t="s">
        <v>2209</v>
      </c>
      <c r="MB54" s="1" t="s">
        <v>2209</v>
      </c>
      <c r="MC54" s="1" t="s">
        <v>2209</v>
      </c>
      <c r="MD54">
        <v>66.45</v>
      </c>
      <c r="ME54">
        <v>538.80999999999995</v>
      </c>
      <c r="MF54">
        <v>9.6199999999999992</v>
      </c>
      <c r="MG54">
        <v>53348</v>
      </c>
      <c r="MH54">
        <v>0.95240000000000002</v>
      </c>
      <c r="MI54">
        <v>2677.7</v>
      </c>
      <c r="MJ54">
        <v>0</v>
      </c>
      <c r="MK54">
        <v>0</v>
      </c>
      <c r="ML54" s="1" t="s">
        <v>2209</v>
      </c>
      <c r="MM54">
        <v>0.7</v>
      </c>
      <c r="MN54" s="1" t="s">
        <v>2209</v>
      </c>
      <c r="MO54" s="1" t="s">
        <v>2209</v>
      </c>
      <c r="MP54" s="1" t="s">
        <v>2209</v>
      </c>
      <c r="MQ54" s="1" t="s">
        <v>2209</v>
      </c>
      <c r="MR54" s="1" t="s">
        <v>2209</v>
      </c>
      <c r="MS54" s="1" t="s">
        <v>2209</v>
      </c>
      <c r="MT54" s="1" t="s">
        <v>2209</v>
      </c>
      <c r="MU54" s="1" t="s">
        <v>2209</v>
      </c>
      <c r="MX54" s="1" t="s">
        <v>2209</v>
      </c>
      <c r="MY54" s="1" t="s">
        <v>2209</v>
      </c>
      <c r="MZ54" s="1" t="s">
        <v>2209</v>
      </c>
      <c r="NA54" s="1" t="s">
        <v>2209</v>
      </c>
      <c r="NB54" s="1" t="s">
        <v>2209</v>
      </c>
      <c r="NC54" s="1" t="s">
        <v>2209</v>
      </c>
      <c r="ND54" s="1" t="s">
        <v>2209</v>
      </c>
      <c r="NE54" s="1" t="s">
        <v>2209</v>
      </c>
      <c r="NF54" s="1" t="s">
        <v>2209</v>
      </c>
      <c r="NG54" s="1" t="s">
        <v>2209</v>
      </c>
      <c r="NH54" s="1" t="s">
        <v>2209</v>
      </c>
      <c r="NI54" s="1" t="s">
        <v>2209</v>
      </c>
      <c r="NJ54" s="1" t="s">
        <v>2209</v>
      </c>
      <c r="NK54" s="1" t="s">
        <v>2209</v>
      </c>
      <c r="NL54" s="1" t="s">
        <v>2209</v>
      </c>
      <c r="NM54" s="1" t="s">
        <v>2209</v>
      </c>
      <c r="NN54" s="1" t="s">
        <v>2209</v>
      </c>
      <c r="NO54" s="1" t="s">
        <v>2209</v>
      </c>
      <c r="NR54" s="1" t="s">
        <v>2209</v>
      </c>
      <c r="NS54" s="1" t="s">
        <v>2209</v>
      </c>
      <c r="NT54" s="1" t="s">
        <v>2209</v>
      </c>
      <c r="NU54" s="1" t="s">
        <v>2209</v>
      </c>
      <c r="NV54" s="1" t="s">
        <v>2209</v>
      </c>
      <c r="NW54" s="1" t="s">
        <v>2209</v>
      </c>
      <c r="NX54" s="1" t="s">
        <v>2209</v>
      </c>
      <c r="NY54" s="1" t="s">
        <v>2209</v>
      </c>
      <c r="OB54">
        <v>226.1</v>
      </c>
      <c r="OC54">
        <v>726.57</v>
      </c>
      <c r="OD54">
        <v>24.18</v>
      </c>
      <c r="OE54">
        <v>27838</v>
      </c>
      <c r="OF54">
        <v>0.92630000000000001</v>
      </c>
      <c r="OG54">
        <v>367.5</v>
      </c>
      <c r="OH54">
        <v>0.84</v>
      </c>
      <c r="OI54">
        <v>3.45</v>
      </c>
      <c r="OJ54">
        <v>0.73</v>
      </c>
      <c r="OK54">
        <v>2.8</v>
      </c>
      <c r="OT54">
        <v>0.27</v>
      </c>
      <c r="OU54">
        <v>1.21</v>
      </c>
      <c r="OV54" s="1" t="s">
        <v>2209</v>
      </c>
      <c r="OW54" s="1" t="s">
        <v>2209</v>
      </c>
      <c r="OX54" s="1" t="s">
        <v>2209</v>
      </c>
      <c r="OY54" s="1" t="s">
        <v>2209</v>
      </c>
      <c r="OZ54" s="1" t="s">
        <v>2209</v>
      </c>
      <c r="PA54" s="1" t="s">
        <v>2209</v>
      </c>
      <c r="PB54" s="1" t="s">
        <v>2209</v>
      </c>
      <c r="PC54" s="1" t="s">
        <v>2209</v>
      </c>
      <c r="PF54" s="1" t="s">
        <v>2209</v>
      </c>
      <c r="PG54" s="1" t="s">
        <v>2209</v>
      </c>
      <c r="PH54" s="1" t="s">
        <v>2209</v>
      </c>
      <c r="PI54" s="1" t="s">
        <v>2209</v>
      </c>
      <c r="PJ54" s="1" t="s">
        <v>2209</v>
      </c>
      <c r="PK54" s="1" t="s">
        <v>2209</v>
      </c>
      <c r="PL54" s="1" t="s">
        <v>2209</v>
      </c>
      <c r="PM54" s="1" t="s">
        <v>2209</v>
      </c>
      <c r="PN54" s="1" t="s">
        <v>2209</v>
      </c>
      <c r="PO54" s="1" t="s">
        <v>2209</v>
      </c>
      <c r="PP54">
        <v>191.74</v>
      </c>
      <c r="PQ54">
        <v>584.07000000000005</v>
      </c>
      <c r="PR54">
        <v>38.159999999999997</v>
      </c>
      <c r="PS54">
        <v>15306</v>
      </c>
      <c r="PT54">
        <v>1</v>
      </c>
      <c r="PU54">
        <v>358.5</v>
      </c>
      <c r="PV54">
        <v>1.92</v>
      </c>
      <c r="PW54">
        <v>5.03</v>
      </c>
      <c r="PX54">
        <v>0.61</v>
      </c>
      <c r="PY54">
        <v>5.25</v>
      </c>
      <c r="PZ54">
        <v>127.21</v>
      </c>
      <c r="QA54">
        <v>1900.8</v>
      </c>
      <c r="QB54">
        <v>19.8</v>
      </c>
      <c r="QC54">
        <v>96000</v>
      </c>
      <c r="QD54">
        <v>1</v>
      </c>
      <c r="QE54">
        <v>5557.3</v>
      </c>
      <c r="QF54">
        <v>0.26</v>
      </c>
      <c r="QG54">
        <v>1.34</v>
      </c>
      <c r="QH54">
        <v>0.08</v>
      </c>
      <c r="QI54">
        <v>0.78</v>
      </c>
      <c r="QJ54">
        <v>304.05</v>
      </c>
      <c r="QK54">
        <v>1058.56</v>
      </c>
      <c r="QL54">
        <v>13.5</v>
      </c>
      <c r="QM54">
        <v>39206</v>
      </c>
      <c r="QN54">
        <v>0.5</v>
      </c>
      <c r="QO54">
        <v>4304.7</v>
      </c>
      <c r="QP54">
        <v>0.14000000000000001</v>
      </c>
      <c r="QQ54">
        <v>1.07</v>
      </c>
      <c r="QR54">
        <v>0.08</v>
      </c>
      <c r="QS54">
        <v>0.57999999999999996</v>
      </c>
      <c r="QT54">
        <v>2552.62</v>
      </c>
      <c r="QU54">
        <v>10012.26</v>
      </c>
      <c r="QV54">
        <v>17.510100000000001</v>
      </c>
      <c r="QW54">
        <v>447776</v>
      </c>
      <c r="QX54">
        <v>0.78310000000000002</v>
      </c>
      <c r="QY54">
        <v>19053.900000000001</v>
      </c>
      <c r="QZ54">
        <v>0.17</v>
      </c>
      <c r="RA54">
        <v>0.97</v>
      </c>
      <c r="RB54">
        <v>0.06</v>
      </c>
      <c r="RC54">
        <v>0.73</v>
      </c>
      <c r="RD54">
        <v>229.54</v>
      </c>
      <c r="RE54">
        <v>193.09</v>
      </c>
      <c r="RF54">
        <v>13.55</v>
      </c>
      <c r="RG54">
        <v>14250</v>
      </c>
      <c r="RH54">
        <v>1</v>
      </c>
      <c r="RI54">
        <v>149.69999999999999</v>
      </c>
      <c r="RJ54">
        <v>0.12</v>
      </c>
      <c r="RK54">
        <v>0.85</v>
      </c>
      <c r="RL54">
        <v>0.21</v>
      </c>
      <c r="RM54">
        <v>0.56999999999999995</v>
      </c>
      <c r="RN54" s="1" t="s">
        <v>2209</v>
      </c>
      <c r="RO54" s="1" t="s">
        <v>2209</v>
      </c>
      <c r="RP54" s="1" t="s">
        <v>2209</v>
      </c>
      <c r="RQ54" s="1" t="s">
        <v>2209</v>
      </c>
      <c r="RR54" s="1" t="s">
        <v>2209</v>
      </c>
      <c r="RT54" s="1" t="s">
        <v>2209</v>
      </c>
      <c r="RU54" s="1" t="s">
        <v>2209</v>
      </c>
      <c r="SH54">
        <v>181.34</v>
      </c>
      <c r="SJ54">
        <v>15.04</v>
      </c>
      <c r="SK54">
        <v>1</v>
      </c>
      <c r="SL54">
        <v>1</v>
      </c>
      <c r="SN54">
        <v>0</v>
      </c>
      <c r="SO54">
        <v>0</v>
      </c>
      <c r="SR54" s="1" t="s">
        <v>2209</v>
      </c>
      <c r="SS54" s="1" t="s">
        <v>2209</v>
      </c>
      <c r="ST54" s="1" t="s">
        <v>2209</v>
      </c>
      <c r="SU54" s="1" t="s">
        <v>2209</v>
      </c>
      <c r="SV54" s="1" t="s">
        <v>2209</v>
      </c>
      <c r="SW54" s="1" t="s">
        <v>2209</v>
      </c>
      <c r="SX54" s="1" t="s">
        <v>2209</v>
      </c>
      <c r="SY54" s="1" t="s">
        <v>2209</v>
      </c>
      <c r="TA54">
        <v>1.7</v>
      </c>
      <c r="TB54" s="1" t="s">
        <v>2209</v>
      </c>
      <c r="TC54" s="1" t="s">
        <v>2209</v>
      </c>
      <c r="TD54" s="1" t="s">
        <v>2209</v>
      </c>
      <c r="TE54" s="1" t="s">
        <v>2209</v>
      </c>
      <c r="TF54" s="1" t="s">
        <v>2209</v>
      </c>
      <c r="TG54" s="1" t="s">
        <v>2209</v>
      </c>
      <c r="TH54" s="1" t="s">
        <v>2209</v>
      </c>
      <c r="TI54" s="1" t="s">
        <v>2209</v>
      </c>
      <c r="TL54" s="1" t="s">
        <v>2209</v>
      </c>
      <c r="TM54" s="1" t="s">
        <v>2209</v>
      </c>
      <c r="TN54" s="1" t="s">
        <v>2209</v>
      </c>
      <c r="TO54" s="1" t="s">
        <v>2209</v>
      </c>
      <c r="TP54" s="1" t="s">
        <v>2209</v>
      </c>
      <c r="TQ54" s="1" t="s">
        <v>2209</v>
      </c>
      <c r="TR54" s="1" t="s">
        <v>2209</v>
      </c>
      <c r="TS54" s="1" t="s">
        <v>2209</v>
      </c>
      <c r="TT54" s="1" t="s">
        <v>2209</v>
      </c>
      <c r="TU54" s="1" t="s">
        <v>2209</v>
      </c>
      <c r="TV54">
        <v>108.99</v>
      </c>
      <c r="TW54">
        <v>84.6</v>
      </c>
      <c r="TX54">
        <v>6.5686</v>
      </c>
      <c r="TY54">
        <v>9000</v>
      </c>
      <c r="TZ54">
        <v>0.69879999999999998</v>
      </c>
      <c r="UA54">
        <v>1056.3</v>
      </c>
      <c r="UB54">
        <v>0</v>
      </c>
      <c r="UC54">
        <v>0</v>
      </c>
      <c r="UD54">
        <v>0.04</v>
      </c>
      <c r="UE54">
        <v>0.59899999999999998</v>
      </c>
      <c r="UF54" s="1" t="s">
        <v>2209</v>
      </c>
      <c r="UG54" s="1" t="s">
        <v>2209</v>
      </c>
      <c r="UH54" s="1" t="s">
        <v>2209</v>
      </c>
      <c r="UI54" s="1" t="s">
        <v>2209</v>
      </c>
      <c r="UJ54" s="1" t="s">
        <v>2209</v>
      </c>
      <c r="UK54" s="1" t="s">
        <v>2209</v>
      </c>
      <c r="UL54" s="1" t="s">
        <v>2209</v>
      </c>
      <c r="UM54" s="1" t="s">
        <v>2209</v>
      </c>
      <c r="UN54" s="1" t="s">
        <v>2209</v>
      </c>
      <c r="UO54" s="1" t="s">
        <v>2209</v>
      </c>
      <c r="UP54">
        <v>63.77</v>
      </c>
      <c r="UQ54">
        <v>71.91</v>
      </c>
      <c r="UR54">
        <v>7.5195999999999996</v>
      </c>
      <c r="US54">
        <v>8550</v>
      </c>
      <c r="UT54">
        <v>0.89410000000000001</v>
      </c>
      <c r="UU54">
        <v>680.7</v>
      </c>
      <c r="UV54">
        <v>0.27</v>
      </c>
      <c r="UW54">
        <v>3.57</v>
      </c>
      <c r="UX54">
        <v>0.03</v>
      </c>
      <c r="UY54">
        <v>0.65</v>
      </c>
      <c r="UZ54">
        <v>0</v>
      </c>
      <c r="VA54">
        <v>1.89</v>
      </c>
      <c r="VB54">
        <v>1.35</v>
      </c>
      <c r="VC54">
        <v>1400</v>
      </c>
      <c r="VD54">
        <v>1</v>
      </c>
      <c r="VE54" s="1" t="s">
        <v>2209</v>
      </c>
      <c r="VF54">
        <v>0</v>
      </c>
      <c r="VG54">
        <v>0</v>
      </c>
      <c r="VI54" s="1" t="s">
        <v>2209</v>
      </c>
      <c r="VJ54" s="1" t="s">
        <v>2209</v>
      </c>
      <c r="VK54" s="1" t="s">
        <v>2209</v>
      </c>
      <c r="VL54" s="1" t="s">
        <v>2209</v>
      </c>
      <c r="VM54" s="1" t="s">
        <v>2209</v>
      </c>
      <c r="VN54" s="1" t="s">
        <v>2209</v>
      </c>
      <c r="VO54" s="1" t="s">
        <v>2209</v>
      </c>
      <c r="VP54" s="1" t="s">
        <v>2209</v>
      </c>
      <c r="VQ54" s="1" t="s">
        <v>2209</v>
      </c>
      <c r="VR54" s="1" t="s">
        <v>2209</v>
      </c>
      <c r="VS54" s="1" t="s">
        <v>2209</v>
      </c>
      <c r="VT54" s="1" t="s">
        <v>2209</v>
      </c>
      <c r="VU54" s="1" t="s">
        <v>2209</v>
      </c>
      <c r="VV54" s="1" t="s">
        <v>2209</v>
      </c>
      <c r="VW54" s="1" t="s">
        <v>2209</v>
      </c>
      <c r="VX54" s="1" t="s">
        <v>2209</v>
      </c>
      <c r="VY54" s="1" t="s">
        <v>2209</v>
      </c>
      <c r="VZ54" s="1" t="s">
        <v>2209</v>
      </c>
      <c r="WA54" s="1" t="s">
        <v>2209</v>
      </c>
      <c r="WD54">
        <v>230.86</v>
      </c>
      <c r="WE54">
        <v>1519.61</v>
      </c>
      <c r="WF54">
        <v>8.82</v>
      </c>
      <c r="WG54">
        <v>172291</v>
      </c>
      <c r="WH54">
        <v>1</v>
      </c>
      <c r="WI54">
        <v>16448.8</v>
      </c>
      <c r="WJ54">
        <v>0.36</v>
      </c>
      <c r="WK54">
        <v>4.09</v>
      </c>
      <c r="WL54">
        <v>0.05</v>
      </c>
      <c r="WM54">
        <v>0.56999999999999995</v>
      </c>
      <c r="WN54">
        <v>11.25</v>
      </c>
      <c r="WO54">
        <v>60.66</v>
      </c>
      <c r="WP54">
        <v>47.954500000000003</v>
      </c>
      <c r="WQ54">
        <v>1150</v>
      </c>
      <c r="WR54">
        <v>0.90910000000000002</v>
      </c>
      <c r="WS54" s="1" t="s">
        <v>2209</v>
      </c>
      <c r="WT54">
        <v>0</v>
      </c>
      <c r="WU54">
        <v>0</v>
      </c>
      <c r="WV54" s="1" t="s">
        <v>2209</v>
      </c>
      <c r="WW54" s="1" t="s">
        <v>2209</v>
      </c>
      <c r="WX54" s="1" t="s">
        <v>2209</v>
      </c>
      <c r="WY54" s="1" t="s">
        <v>2209</v>
      </c>
      <c r="WZ54" s="1" t="s">
        <v>2209</v>
      </c>
      <c r="XA54" s="1" t="s">
        <v>2209</v>
      </c>
      <c r="XB54" s="1" t="s">
        <v>2209</v>
      </c>
      <c r="XC54" s="1" t="s">
        <v>2209</v>
      </c>
      <c r="XD54" s="1" t="s">
        <v>2209</v>
      </c>
      <c r="XE54" s="1" t="s">
        <v>2209</v>
      </c>
      <c r="XF54" s="1" t="s">
        <v>2209</v>
      </c>
      <c r="XG54" s="1" t="s">
        <v>2209</v>
      </c>
      <c r="XH54" s="1" t="s">
        <v>2209</v>
      </c>
      <c r="XI54" s="1" t="s">
        <v>2209</v>
      </c>
      <c r="XJ54" s="1" t="s">
        <v>2209</v>
      </c>
      <c r="XK54" s="1" t="s">
        <v>2209</v>
      </c>
      <c r="XL54" s="1" t="s">
        <v>2209</v>
      </c>
      <c r="XM54" s="1" t="s">
        <v>2209</v>
      </c>
      <c r="XN54" s="1" t="s">
        <v>2209</v>
      </c>
      <c r="XO54" s="1" t="s">
        <v>2209</v>
      </c>
      <c r="XQ54" s="1" t="s">
        <v>2209</v>
      </c>
      <c r="XR54" s="1" t="s">
        <v>2209</v>
      </c>
      <c r="XS54" s="1" t="s">
        <v>2209</v>
      </c>
      <c r="XT54" s="1" t="s">
        <v>2209</v>
      </c>
      <c r="XU54" s="1" t="s">
        <v>2209</v>
      </c>
      <c r="XV54" s="1" t="s">
        <v>2209</v>
      </c>
      <c r="XW54" s="1" t="s">
        <v>2209</v>
      </c>
      <c r="XX54" s="1" t="s">
        <v>2209</v>
      </c>
      <c r="XY54" s="1" t="s">
        <v>2209</v>
      </c>
      <c r="YB54" s="1" t="s">
        <v>2209</v>
      </c>
      <c r="YC54" s="1" t="s">
        <v>2209</v>
      </c>
      <c r="YD54" s="1" t="s">
        <v>2209</v>
      </c>
      <c r="YE54" s="1" t="s">
        <v>2209</v>
      </c>
      <c r="YF54" s="1" t="s">
        <v>2209</v>
      </c>
      <c r="YG54" s="1" t="s">
        <v>2209</v>
      </c>
      <c r="YH54" s="1" t="s">
        <v>2209</v>
      </c>
      <c r="YI54" s="1" t="s">
        <v>2209</v>
      </c>
      <c r="YK54" s="1" t="s">
        <v>2209</v>
      </c>
      <c r="YL54">
        <v>12.42</v>
      </c>
      <c r="YM54">
        <v>120.61</v>
      </c>
      <c r="YN54">
        <v>3.0489999999999999</v>
      </c>
      <c r="YO54">
        <v>223348</v>
      </c>
      <c r="YP54">
        <v>5.6463000000000001</v>
      </c>
      <c r="YQ54">
        <v>3085.4</v>
      </c>
      <c r="YR54">
        <v>0</v>
      </c>
      <c r="YS54">
        <v>0</v>
      </c>
      <c r="YT54">
        <v>0.14000000000000001</v>
      </c>
      <c r="YU54">
        <v>0.21</v>
      </c>
      <c r="YV54" s="1" t="s">
        <v>2209</v>
      </c>
      <c r="YW54" s="1" t="s">
        <v>2209</v>
      </c>
      <c r="YX54" s="1" t="s">
        <v>2209</v>
      </c>
      <c r="YY54" s="1" t="s">
        <v>2209</v>
      </c>
      <c r="YZ54" s="1" t="s">
        <v>2209</v>
      </c>
      <c r="ZA54" s="1" t="s">
        <v>2209</v>
      </c>
      <c r="ZB54" s="1" t="s">
        <v>2209</v>
      </c>
      <c r="ZC54" s="1" t="s">
        <v>2209</v>
      </c>
      <c r="ZF54" s="1" t="s">
        <v>2209</v>
      </c>
      <c r="ZG54" s="1" t="s">
        <v>2209</v>
      </c>
      <c r="ZH54" s="1" t="s">
        <v>2209</v>
      </c>
      <c r="ZI54" s="1" t="s">
        <v>2209</v>
      </c>
      <c r="ZJ54" s="1" t="s">
        <v>2209</v>
      </c>
      <c r="ZK54" s="1" t="s">
        <v>2209</v>
      </c>
      <c r="ZL54" s="1" t="s">
        <v>2209</v>
      </c>
      <c r="ZM54" s="1" t="s">
        <v>2209</v>
      </c>
      <c r="ZP54" s="1" t="s">
        <v>2209</v>
      </c>
      <c r="ZQ54" s="1" t="s">
        <v>2209</v>
      </c>
      <c r="ZR54" s="1" t="s">
        <v>2209</v>
      </c>
      <c r="ZS54" s="1" t="s">
        <v>2209</v>
      </c>
      <c r="ZT54" s="1" t="s">
        <v>2209</v>
      </c>
      <c r="ZU54" s="1" t="s">
        <v>2209</v>
      </c>
      <c r="ZV54" s="1" t="s">
        <v>2209</v>
      </c>
      <c r="ZW54" s="1" t="s">
        <v>2209</v>
      </c>
      <c r="ZX54" s="1" t="s">
        <v>2209</v>
      </c>
      <c r="ZY54" s="1" t="s">
        <v>2209</v>
      </c>
      <c r="ZZ54">
        <v>1235.1400000000001</v>
      </c>
      <c r="AAA54">
        <v>20126.87</v>
      </c>
      <c r="AAB54">
        <v>7.9017999999999997</v>
      </c>
      <c r="AAC54">
        <v>1058752</v>
      </c>
      <c r="AAD54">
        <v>0.41570000000000001</v>
      </c>
      <c r="AAE54">
        <v>228928.8</v>
      </c>
      <c r="AAF54">
        <v>0.23</v>
      </c>
      <c r="AAG54">
        <v>2.91</v>
      </c>
      <c r="AAH54">
        <v>0.1</v>
      </c>
      <c r="AAI54">
        <v>1.22</v>
      </c>
      <c r="AAJ54">
        <v>203.95</v>
      </c>
      <c r="AAK54">
        <v>83.49</v>
      </c>
      <c r="AAL54">
        <v>0.90329999999999999</v>
      </c>
      <c r="AAM54">
        <v>2200</v>
      </c>
      <c r="AAN54">
        <v>2.3800000000000002E-2</v>
      </c>
      <c r="AAO54">
        <v>1902.6</v>
      </c>
      <c r="AAP54">
        <v>0.02</v>
      </c>
      <c r="AAQ54">
        <v>2.0299999999999998</v>
      </c>
      <c r="AAR54" s="1" t="s">
        <v>2209</v>
      </c>
      <c r="AAS54">
        <v>0.14000000000000001</v>
      </c>
      <c r="AAT54" s="1" t="s">
        <v>2209</v>
      </c>
      <c r="AAU54" s="1" t="s">
        <v>2209</v>
      </c>
      <c r="AAV54" s="1" t="s">
        <v>2209</v>
      </c>
      <c r="AAW54" s="1" t="s">
        <v>2209</v>
      </c>
      <c r="AAX54" s="1" t="s">
        <v>2209</v>
      </c>
      <c r="AAY54" s="1" t="s">
        <v>2209</v>
      </c>
      <c r="AAZ54" s="1" t="s">
        <v>2209</v>
      </c>
      <c r="ABA54" s="1" t="s">
        <v>2209</v>
      </c>
      <c r="ABD54">
        <v>50.76</v>
      </c>
      <c r="ABE54">
        <v>366.27</v>
      </c>
      <c r="ABF54">
        <v>48.07</v>
      </c>
      <c r="ABG54">
        <v>50800</v>
      </c>
      <c r="ABH54">
        <v>6.6666999999999996</v>
      </c>
      <c r="ABI54">
        <v>1447.8</v>
      </c>
      <c r="ABJ54">
        <v>1.6</v>
      </c>
      <c r="ABK54">
        <v>3.33</v>
      </c>
      <c r="ABL54">
        <v>0.38</v>
      </c>
      <c r="ABM54">
        <v>4.09</v>
      </c>
      <c r="ABN54" s="1" t="s">
        <v>2209</v>
      </c>
      <c r="ABO54" s="1" t="s">
        <v>2209</v>
      </c>
      <c r="ABP54" s="1" t="s">
        <v>2209</v>
      </c>
      <c r="ABQ54" s="1" t="s">
        <v>2209</v>
      </c>
      <c r="ABR54" s="1" t="s">
        <v>2209</v>
      </c>
      <c r="ABS54" s="1" t="s">
        <v>2209</v>
      </c>
      <c r="ABT54" s="1" t="s">
        <v>2209</v>
      </c>
      <c r="ABU54" s="1" t="s">
        <v>2209</v>
      </c>
      <c r="ABX54">
        <v>52.8</v>
      </c>
      <c r="ABY54">
        <v>101.54</v>
      </c>
      <c r="ABZ54">
        <v>4.76</v>
      </c>
      <c r="ACA54">
        <v>21332</v>
      </c>
      <c r="ACB54">
        <v>1</v>
      </c>
      <c r="ACC54">
        <v>1610.9</v>
      </c>
      <c r="ACD54">
        <v>0</v>
      </c>
      <c r="ACE54">
        <v>0</v>
      </c>
      <c r="ACF54">
        <v>7.0000000000000007E-2</v>
      </c>
      <c r="ACG54">
        <v>0.45</v>
      </c>
      <c r="ACH54" s="1" t="s">
        <v>2209</v>
      </c>
      <c r="ACI54" s="1" t="s">
        <v>2209</v>
      </c>
      <c r="ACJ54" s="1" t="s">
        <v>2209</v>
      </c>
      <c r="ACK54" s="1" t="s">
        <v>2209</v>
      </c>
      <c r="ACL54" s="1" t="s">
        <v>2209</v>
      </c>
      <c r="ACM54" s="1" t="s">
        <v>2209</v>
      </c>
      <c r="ACN54" s="1" t="s">
        <v>2209</v>
      </c>
      <c r="ACO54" s="1" t="s">
        <v>2209</v>
      </c>
      <c r="ACP54" s="1" t="s">
        <v>2209</v>
      </c>
      <c r="ACQ54" s="1" t="s">
        <v>2209</v>
      </c>
      <c r="ACR54">
        <v>55.9</v>
      </c>
      <c r="ACS54">
        <v>420.27</v>
      </c>
      <c r="ACT54">
        <v>2.3778999999999999</v>
      </c>
      <c r="ACU54">
        <v>21226</v>
      </c>
      <c r="ACV54">
        <v>0.1201</v>
      </c>
      <c r="ACW54">
        <v>10625.1</v>
      </c>
      <c r="ACX54">
        <v>0.04</v>
      </c>
      <c r="ACY54">
        <v>1.67</v>
      </c>
      <c r="ACZ54">
        <v>0.04</v>
      </c>
      <c r="ADA54">
        <v>0.11</v>
      </c>
      <c r="ADB54" s="1" t="s">
        <v>2209</v>
      </c>
      <c r="ADC54" s="1" t="s">
        <v>2209</v>
      </c>
      <c r="ADD54" s="1" t="s">
        <v>2209</v>
      </c>
      <c r="ADE54" s="1" t="s">
        <v>2209</v>
      </c>
      <c r="ADF54" s="1" t="s">
        <v>2209</v>
      </c>
      <c r="ADG54" s="1" t="s">
        <v>2209</v>
      </c>
      <c r="ADH54" s="1" t="s">
        <v>2209</v>
      </c>
      <c r="ADI54" s="1" t="s">
        <v>2209</v>
      </c>
      <c r="ADK54" s="1" t="s">
        <v>2209</v>
      </c>
      <c r="ADL54" s="1" t="s">
        <v>2209</v>
      </c>
      <c r="ADM54" s="1" t="s">
        <v>2209</v>
      </c>
      <c r="ADN54" s="1" t="s">
        <v>2209</v>
      </c>
      <c r="ADO54" s="1" t="s">
        <v>2209</v>
      </c>
      <c r="ADP54" s="1" t="s">
        <v>2209</v>
      </c>
      <c r="ADQ54" s="1" t="s">
        <v>2209</v>
      </c>
      <c r="ADR54" s="1" t="s">
        <v>2209</v>
      </c>
      <c r="ADS54" s="1" t="s">
        <v>2209</v>
      </c>
      <c r="ADT54" s="1" t="s">
        <v>2209</v>
      </c>
      <c r="ADU54" s="1" t="s">
        <v>2209</v>
      </c>
      <c r="ADV54" s="1" t="s">
        <v>2209</v>
      </c>
      <c r="ADW54" s="1" t="s">
        <v>2209</v>
      </c>
      <c r="ADX54" s="1" t="s">
        <v>2209</v>
      </c>
      <c r="ADY54" s="1" t="s">
        <v>2209</v>
      </c>
      <c r="ADZ54" s="1" t="s">
        <v>2209</v>
      </c>
      <c r="AEA54" s="1" t="s">
        <v>2209</v>
      </c>
      <c r="AEB54" s="1" t="s">
        <v>2209</v>
      </c>
      <c r="AEC54" s="1" t="s">
        <v>2209</v>
      </c>
      <c r="AEE54" s="1" t="s">
        <v>2209</v>
      </c>
      <c r="AEF54">
        <v>0.47</v>
      </c>
      <c r="AEG54">
        <v>6.42</v>
      </c>
      <c r="AEH54">
        <v>0.3</v>
      </c>
      <c r="AEI54">
        <v>21416</v>
      </c>
      <c r="AEJ54">
        <v>1</v>
      </c>
      <c r="AEK54">
        <v>262.3</v>
      </c>
      <c r="AEL54">
        <v>0</v>
      </c>
      <c r="AEM54">
        <v>0</v>
      </c>
      <c r="AEP54">
        <v>96.66</v>
      </c>
      <c r="AEQ54">
        <v>19.89</v>
      </c>
      <c r="AER54">
        <v>1.28</v>
      </c>
      <c r="AES54">
        <v>15538</v>
      </c>
      <c r="AET54">
        <v>1</v>
      </c>
      <c r="AEU54">
        <v>285.7</v>
      </c>
      <c r="AEV54">
        <v>0</v>
      </c>
      <c r="AEW54">
        <v>0</v>
      </c>
      <c r="AFH54">
        <v>0.02</v>
      </c>
      <c r="AFI54">
        <v>0.88</v>
      </c>
      <c r="AFJ54">
        <v>597.15</v>
      </c>
      <c r="AFK54">
        <v>465.53</v>
      </c>
      <c r="AFL54">
        <v>3.07</v>
      </c>
      <c r="AFM54">
        <v>90924</v>
      </c>
      <c r="AFN54">
        <v>0.59940000000000004</v>
      </c>
      <c r="AFO54">
        <v>1256.0999999999999</v>
      </c>
      <c r="AFP54">
        <v>0</v>
      </c>
      <c r="AFQ54">
        <v>0</v>
      </c>
      <c r="AFR54">
        <v>0.01</v>
      </c>
      <c r="AFS54">
        <v>0</v>
      </c>
      <c r="AFT54" s="1" t="s">
        <v>2209</v>
      </c>
      <c r="AFU54" s="1" t="s">
        <v>2209</v>
      </c>
      <c r="AFV54" s="1" t="s">
        <v>2209</v>
      </c>
      <c r="AFW54" s="1" t="s">
        <v>2209</v>
      </c>
      <c r="AFX54" s="1" t="s">
        <v>2209</v>
      </c>
      <c r="AFY54" s="1" t="s">
        <v>2209</v>
      </c>
      <c r="AFZ54" s="1" t="s">
        <v>2209</v>
      </c>
      <c r="AGA54" s="1" t="s">
        <v>2209</v>
      </c>
      <c r="AGD54" s="1" t="s">
        <v>2209</v>
      </c>
      <c r="AGE54" s="1" t="s">
        <v>2209</v>
      </c>
      <c r="AGF54" s="1" t="s">
        <v>2209</v>
      </c>
      <c r="AGG54" s="1" t="s">
        <v>2209</v>
      </c>
      <c r="AGH54" s="1" t="s">
        <v>2209</v>
      </c>
      <c r="AGI54" s="1" t="s">
        <v>2209</v>
      </c>
      <c r="AGJ54" s="1" t="s">
        <v>2209</v>
      </c>
      <c r="AGK54" s="1" t="s">
        <v>2209</v>
      </c>
      <c r="AGN54">
        <v>132.03</v>
      </c>
      <c r="AGO54">
        <v>944.31</v>
      </c>
      <c r="AGP54">
        <v>9.1731999999999996</v>
      </c>
      <c r="AGQ54">
        <v>66314</v>
      </c>
      <c r="AGR54">
        <v>0.64419999999999999</v>
      </c>
      <c r="AGS54">
        <v>729</v>
      </c>
      <c r="AGT54">
        <v>0.16</v>
      </c>
      <c r="AGU54">
        <v>1.77</v>
      </c>
      <c r="AGV54">
        <v>0.08</v>
      </c>
      <c r="AGW54">
        <v>0.81</v>
      </c>
      <c r="AGX54" s="1" t="s">
        <v>2209</v>
      </c>
      <c r="AGY54" s="1" t="s">
        <v>2209</v>
      </c>
      <c r="AGZ54" s="1" t="s">
        <v>2209</v>
      </c>
      <c r="AHA54" s="1" t="s">
        <v>2209</v>
      </c>
      <c r="AHB54" s="1" t="s">
        <v>2209</v>
      </c>
      <c r="AHC54" s="1" t="s">
        <v>2209</v>
      </c>
      <c r="AHD54" s="1" t="s">
        <v>2209</v>
      </c>
      <c r="AHE54" s="1" t="s">
        <v>2209</v>
      </c>
      <c r="AHF54" s="1" t="s">
        <v>2209</v>
      </c>
      <c r="AHG54" s="1" t="s">
        <v>2209</v>
      </c>
      <c r="AHH54" s="1" t="s">
        <v>2209</v>
      </c>
      <c r="AHI54" s="1" t="s">
        <v>2209</v>
      </c>
      <c r="AHJ54" s="1" t="s">
        <v>2209</v>
      </c>
      <c r="AHK54" s="1" t="s">
        <v>2209</v>
      </c>
      <c r="AHL54" s="1" t="s">
        <v>2209</v>
      </c>
      <c r="AHM54" s="1" t="s">
        <v>2209</v>
      </c>
      <c r="AHN54" s="1" t="s">
        <v>2209</v>
      </c>
      <c r="AHO54" s="1" t="s">
        <v>2209</v>
      </c>
      <c r="AHR54">
        <v>139.99</v>
      </c>
      <c r="AHS54">
        <v>292917.40000000002</v>
      </c>
      <c r="AHT54">
        <v>2780</v>
      </c>
      <c r="AHU54">
        <v>105366</v>
      </c>
      <c r="AHV54">
        <v>1</v>
      </c>
      <c r="AHW54" s="1" t="s">
        <v>2209</v>
      </c>
      <c r="AHX54">
        <v>170</v>
      </c>
      <c r="AHY54">
        <v>6.12</v>
      </c>
      <c r="AHZ54" s="1" t="s">
        <v>2209</v>
      </c>
      <c r="AIA54" s="1" t="s">
        <v>2209</v>
      </c>
      <c r="AIB54">
        <v>194.71</v>
      </c>
      <c r="AIC54">
        <v>181.57</v>
      </c>
      <c r="AID54">
        <v>25.448</v>
      </c>
      <c r="AIE54">
        <v>15927</v>
      </c>
      <c r="AIF54">
        <v>2.2323</v>
      </c>
      <c r="AIG54">
        <v>1359.2</v>
      </c>
      <c r="AIH54">
        <v>0</v>
      </c>
      <c r="AII54">
        <v>0</v>
      </c>
      <c r="AIJ54">
        <v>0.45</v>
      </c>
      <c r="AIK54">
        <v>1.4</v>
      </c>
      <c r="AIT54">
        <v>0.01</v>
      </c>
      <c r="AIU54">
        <v>0.08</v>
      </c>
      <c r="AIV54" s="1" t="s">
        <v>2209</v>
      </c>
      <c r="AIW54" s="1" t="s">
        <v>2209</v>
      </c>
      <c r="AIX54" s="1" t="s">
        <v>2209</v>
      </c>
      <c r="AIY54" s="1" t="s">
        <v>2209</v>
      </c>
      <c r="AIZ54" s="1" t="s">
        <v>2209</v>
      </c>
      <c r="AJA54" s="1" t="s">
        <v>2209</v>
      </c>
      <c r="AJB54" s="1" t="s">
        <v>2209</v>
      </c>
      <c r="AJC54" s="1" t="s">
        <v>2209</v>
      </c>
      <c r="AJD54" s="1" t="s">
        <v>2209</v>
      </c>
      <c r="AJE54" s="1" t="s">
        <v>2209</v>
      </c>
      <c r="AJF54" s="1" t="s">
        <v>2209</v>
      </c>
      <c r="AJG54" s="1" t="s">
        <v>2209</v>
      </c>
      <c r="AJH54" s="1" t="s">
        <v>2209</v>
      </c>
      <c r="AJI54" s="1" t="s">
        <v>2209</v>
      </c>
      <c r="AJJ54" s="1" t="s">
        <v>2209</v>
      </c>
      <c r="AJK54" s="1" t="s">
        <v>2209</v>
      </c>
      <c r="AJL54" s="1" t="s">
        <v>2209</v>
      </c>
      <c r="AJM54" s="1" t="s">
        <v>2209</v>
      </c>
      <c r="AJN54" s="1" t="s">
        <v>2209</v>
      </c>
      <c r="AJO54" s="1" t="s">
        <v>2209</v>
      </c>
      <c r="AJP54">
        <v>197.06</v>
      </c>
      <c r="AJQ54">
        <v>292.60000000000002</v>
      </c>
      <c r="AJR54">
        <v>0.90800000000000003</v>
      </c>
      <c r="AJS54">
        <v>30103</v>
      </c>
      <c r="AJT54">
        <v>9.3399999999999997E-2</v>
      </c>
      <c r="AJU54">
        <v>10531.9</v>
      </c>
      <c r="AJV54">
        <v>7.0000000000000007E-2</v>
      </c>
      <c r="AJW54">
        <v>7.17</v>
      </c>
      <c r="AJX54">
        <v>0.01</v>
      </c>
      <c r="AJY54">
        <v>0.08</v>
      </c>
      <c r="AKH54">
        <v>0.01</v>
      </c>
      <c r="AKI54">
        <v>0.08</v>
      </c>
      <c r="AKR54">
        <v>0.01</v>
      </c>
      <c r="AKS54">
        <v>0.08</v>
      </c>
      <c r="AKT54" s="1" t="s">
        <v>2209</v>
      </c>
      <c r="AKU54" s="1" t="s">
        <v>2209</v>
      </c>
      <c r="AKV54" s="1" t="s">
        <v>2209</v>
      </c>
      <c r="AKW54" s="1" t="s">
        <v>2209</v>
      </c>
      <c r="AKX54" s="1" t="s">
        <v>2209</v>
      </c>
      <c r="AKY54" s="1" t="s">
        <v>2209</v>
      </c>
      <c r="AKZ54" s="1" t="s">
        <v>2209</v>
      </c>
      <c r="ALA54" s="1" t="s">
        <v>2209</v>
      </c>
      <c r="ALL54">
        <v>0.01</v>
      </c>
      <c r="ALM54">
        <v>0.08</v>
      </c>
      <c r="ALV54">
        <v>0.01</v>
      </c>
      <c r="ALW54">
        <v>0.08</v>
      </c>
      <c r="AMF54">
        <v>0.01</v>
      </c>
      <c r="AMG54">
        <v>0.08</v>
      </c>
      <c r="AMP54">
        <v>0.01</v>
      </c>
      <c r="AMQ54">
        <v>0.08</v>
      </c>
      <c r="AMZ54">
        <v>0.01</v>
      </c>
      <c r="ANA54">
        <v>0.08</v>
      </c>
      <c r="ANJ54">
        <v>0.01</v>
      </c>
      <c r="ANK54">
        <v>0.08</v>
      </c>
      <c r="ANL54">
        <v>69.95</v>
      </c>
      <c r="ANM54">
        <v>899.85</v>
      </c>
      <c r="ANN54">
        <v>39.5</v>
      </c>
      <c r="ANO54">
        <v>22781</v>
      </c>
      <c r="ANP54">
        <v>1</v>
      </c>
      <c r="ANQ54">
        <v>23.1</v>
      </c>
      <c r="ANR54">
        <v>0.39</v>
      </c>
      <c r="ANS54">
        <v>0.99</v>
      </c>
      <c r="ANT54" s="1" t="s">
        <v>2209</v>
      </c>
      <c r="ANU54" s="1" t="s">
        <v>2209</v>
      </c>
      <c r="ANV54">
        <v>100</v>
      </c>
      <c r="ANW54" s="1" t="s">
        <v>2209</v>
      </c>
      <c r="ANX54" s="1" t="s">
        <v>2209</v>
      </c>
      <c r="ANY54">
        <v>7000</v>
      </c>
      <c r="ANZ54">
        <v>1</v>
      </c>
      <c r="AOA54" s="1" t="s">
        <v>2209</v>
      </c>
      <c r="AOB54">
        <v>0</v>
      </c>
      <c r="AOC54" s="1" t="s">
        <v>2209</v>
      </c>
      <c r="AOF54">
        <v>172.92</v>
      </c>
      <c r="AOG54">
        <v>2302.35</v>
      </c>
      <c r="AOH54">
        <v>7.6836000000000002</v>
      </c>
      <c r="AOI54">
        <v>120102</v>
      </c>
      <c r="AOJ54">
        <v>0.40079999999999999</v>
      </c>
      <c r="AOK54">
        <v>18838</v>
      </c>
      <c r="AOL54">
        <v>0.13</v>
      </c>
      <c r="AOM54">
        <v>1.67</v>
      </c>
      <c r="AON54">
        <v>0.13</v>
      </c>
      <c r="AOO54">
        <v>0.72</v>
      </c>
      <c r="AOX54">
        <v>0.13</v>
      </c>
      <c r="AOY54">
        <v>0.72</v>
      </c>
      <c r="APH54">
        <v>0.13</v>
      </c>
      <c r="API54">
        <v>0.72</v>
      </c>
      <c r="APJ54" s="1" t="s">
        <v>2209</v>
      </c>
      <c r="APK54" s="1" t="s">
        <v>2209</v>
      </c>
      <c r="APL54" s="1" t="s">
        <v>2209</v>
      </c>
      <c r="APM54" s="1" t="s">
        <v>2209</v>
      </c>
      <c r="APN54" s="1" t="s">
        <v>2209</v>
      </c>
      <c r="APO54" s="1" t="s">
        <v>2209</v>
      </c>
      <c r="APP54" s="1" t="s">
        <v>2209</v>
      </c>
      <c r="APQ54" s="1" t="s">
        <v>2209</v>
      </c>
      <c r="APR54" s="1" t="s">
        <v>2209</v>
      </c>
      <c r="APS54" s="1" t="s">
        <v>2209</v>
      </c>
      <c r="APT54">
        <v>64.84</v>
      </c>
      <c r="APU54">
        <v>2026.6</v>
      </c>
      <c r="APV54">
        <v>14.88</v>
      </c>
      <c r="APW54">
        <v>136196</v>
      </c>
      <c r="APX54">
        <v>1</v>
      </c>
      <c r="APY54">
        <v>7277.7</v>
      </c>
      <c r="APZ54">
        <v>0.11</v>
      </c>
      <c r="AQA54">
        <v>0.73</v>
      </c>
      <c r="AQL54">
        <v>0.01</v>
      </c>
      <c r="AQM54">
        <v>0.08</v>
      </c>
      <c r="AQV54">
        <v>0.13</v>
      </c>
      <c r="AQW54">
        <v>0.72</v>
      </c>
      <c r="AQX54" s="1" t="s">
        <v>2209</v>
      </c>
      <c r="AQY54" s="1" t="s">
        <v>2209</v>
      </c>
      <c r="AQZ54" s="1" t="s">
        <v>2209</v>
      </c>
      <c r="ARA54" s="1" t="s">
        <v>2209</v>
      </c>
      <c r="ARB54" s="1" t="s">
        <v>2209</v>
      </c>
      <c r="ARC54" s="1" t="s">
        <v>2209</v>
      </c>
      <c r="ARD54" s="1" t="s">
        <v>2209</v>
      </c>
      <c r="ARE54" s="1" t="s">
        <v>2209</v>
      </c>
      <c r="ARH54" s="1" t="s">
        <v>2209</v>
      </c>
      <c r="ARI54" s="1" t="s">
        <v>2209</v>
      </c>
      <c r="ARJ54" s="1" t="s">
        <v>2209</v>
      </c>
      <c r="ARK54" s="1" t="s">
        <v>2209</v>
      </c>
      <c r="ARL54" s="1" t="s">
        <v>2209</v>
      </c>
      <c r="ARM54" s="1" t="s">
        <v>2209</v>
      </c>
      <c r="ARN54" s="1" t="s">
        <v>2209</v>
      </c>
      <c r="ARO54" s="1" t="s">
        <v>2209</v>
      </c>
      <c r="ARP54" s="1" t="s">
        <v>2209</v>
      </c>
      <c r="ARQ54" s="1" t="s">
        <v>2209</v>
      </c>
      <c r="ARR54">
        <v>114.22</v>
      </c>
      <c r="ARS54">
        <v>74.400000000000006</v>
      </c>
      <c r="ART54">
        <v>1.17</v>
      </c>
      <c r="ARU54">
        <v>63588</v>
      </c>
      <c r="ARV54">
        <v>1</v>
      </c>
      <c r="ARW54">
        <v>3054.7</v>
      </c>
      <c r="ARX54">
        <v>0</v>
      </c>
      <c r="ARY54">
        <v>0</v>
      </c>
      <c r="ARZ54" s="1" t="s">
        <v>2209</v>
      </c>
      <c r="ASA54" s="1" t="s">
        <v>2209</v>
      </c>
      <c r="ASB54">
        <v>56.71</v>
      </c>
      <c r="ASC54">
        <v>29.14</v>
      </c>
      <c r="ASD54">
        <v>1.1000000000000001</v>
      </c>
      <c r="ASE54">
        <v>23500</v>
      </c>
      <c r="ASF54">
        <v>0.88890000000000002</v>
      </c>
      <c r="ASG54">
        <v>587.1</v>
      </c>
      <c r="ASH54">
        <v>0</v>
      </c>
      <c r="ASI54">
        <v>0</v>
      </c>
      <c r="ASL54" s="1" t="s">
        <v>2209</v>
      </c>
      <c r="ASM54" s="1" t="s">
        <v>2209</v>
      </c>
      <c r="ASN54" s="1" t="s">
        <v>2209</v>
      </c>
      <c r="ASO54" s="1" t="s">
        <v>2209</v>
      </c>
      <c r="ASP54" s="1" t="s">
        <v>2209</v>
      </c>
      <c r="ASQ54" s="1" t="s">
        <v>2209</v>
      </c>
      <c r="ASR54" s="1" t="s">
        <v>2209</v>
      </c>
      <c r="ASS54" s="1" t="s">
        <v>2209</v>
      </c>
      <c r="ASV54">
        <v>123.87</v>
      </c>
      <c r="ASW54">
        <v>0.14000000000000001</v>
      </c>
      <c r="ASX54">
        <v>6.7</v>
      </c>
      <c r="ASY54">
        <v>21</v>
      </c>
      <c r="ASZ54">
        <v>1</v>
      </c>
      <c r="ATA54">
        <v>1.9</v>
      </c>
      <c r="ATB54">
        <v>0</v>
      </c>
      <c r="ATC54">
        <v>0</v>
      </c>
      <c r="ATF54">
        <v>118.12</v>
      </c>
      <c r="ATG54">
        <v>1.94</v>
      </c>
      <c r="ATH54">
        <v>323</v>
      </c>
      <c r="ATI54">
        <v>6</v>
      </c>
      <c r="ATJ54">
        <v>1</v>
      </c>
      <c r="ATK54">
        <v>0</v>
      </c>
      <c r="ATL54">
        <v>0</v>
      </c>
      <c r="ATM54">
        <v>0</v>
      </c>
      <c r="ATX54">
        <v>0.13</v>
      </c>
      <c r="ATY54">
        <v>0.72</v>
      </c>
      <c r="AUH54">
        <v>0.13</v>
      </c>
      <c r="AUI54">
        <v>0.72</v>
      </c>
      <c r="AUJ54">
        <v>100</v>
      </c>
      <c r="AUK54">
        <v>2.04</v>
      </c>
      <c r="AUL54">
        <v>2.5499999999999998</v>
      </c>
      <c r="AUM54">
        <v>800</v>
      </c>
      <c r="AUN54">
        <v>1</v>
      </c>
      <c r="AUO54">
        <v>15</v>
      </c>
      <c r="AUP54">
        <v>0</v>
      </c>
      <c r="AUQ54">
        <v>0</v>
      </c>
      <c r="AVB54">
        <v>0.13</v>
      </c>
      <c r="AVC54">
        <v>0.72</v>
      </c>
      <c r="AVD54">
        <v>2148.5700000000002</v>
      </c>
      <c r="AVE54">
        <v>16.52</v>
      </c>
      <c r="AVF54">
        <v>5</v>
      </c>
      <c r="AVG54">
        <v>3305</v>
      </c>
      <c r="AVH54">
        <v>1</v>
      </c>
      <c r="AVI54">
        <v>10.3</v>
      </c>
      <c r="AVJ54">
        <v>0</v>
      </c>
      <c r="AVK54">
        <v>0</v>
      </c>
      <c r="AVN54">
        <v>81.93</v>
      </c>
      <c r="AVO54">
        <v>24.18</v>
      </c>
      <c r="AVP54">
        <v>2.35</v>
      </c>
      <c r="AVQ54">
        <v>4250</v>
      </c>
      <c r="AVR54">
        <v>0.4133</v>
      </c>
      <c r="AVS54">
        <v>323.10000000000002</v>
      </c>
      <c r="AVT54">
        <v>0</v>
      </c>
      <c r="AVU54">
        <v>0</v>
      </c>
      <c r="AVX54">
        <v>94.84</v>
      </c>
      <c r="AVY54">
        <v>129.25</v>
      </c>
      <c r="AVZ54">
        <v>11.97</v>
      </c>
      <c r="AWA54">
        <v>10500</v>
      </c>
      <c r="AWB54">
        <v>0.97219999999999995</v>
      </c>
      <c r="AWC54">
        <v>545.6</v>
      </c>
      <c r="AWD54">
        <v>0.17</v>
      </c>
      <c r="AWE54">
        <v>1.42</v>
      </c>
      <c r="AWF54">
        <v>0.09</v>
      </c>
      <c r="AWG54">
        <v>0.66</v>
      </c>
      <c r="AWH54" s="1" t="s">
        <v>2209</v>
      </c>
      <c r="AWI54" s="1" t="s">
        <v>2209</v>
      </c>
      <c r="AWJ54" s="1" t="s">
        <v>2209</v>
      </c>
      <c r="AWK54" s="1" t="s">
        <v>2209</v>
      </c>
      <c r="AWL54" s="1" t="s">
        <v>2209</v>
      </c>
      <c r="AWM54" s="1" t="s">
        <v>2209</v>
      </c>
      <c r="AWN54" s="1" t="s">
        <v>2209</v>
      </c>
      <c r="AWO54" s="1" t="s">
        <v>2209</v>
      </c>
      <c r="AWR54">
        <v>105.87</v>
      </c>
      <c r="AWS54">
        <v>62.32</v>
      </c>
      <c r="AWT54">
        <v>21.87</v>
      </c>
      <c r="AWU54">
        <v>1900</v>
      </c>
      <c r="AWV54">
        <v>0.66669999999999996</v>
      </c>
      <c r="AWW54" s="1" t="s">
        <v>2209</v>
      </c>
      <c r="AWX54">
        <v>0</v>
      </c>
      <c r="AWY54">
        <v>0</v>
      </c>
      <c r="AXB54">
        <v>2584.73</v>
      </c>
      <c r="AXC54">
        <v>480.78</v>
      </c>
      <c r="AXD54">
        <v>15.8</v>
      </c>
      <c r="AXE54">
        <v>30429</v>
      </c>
      <c r="AXF54">
        <v>1</v>
      </c>
      <c r="AXG54">
        <v>42.9</v>
      </c>
      <c r="AXH54">
        <v>0.44</v>
      </c>
      <c r="AXI54">
        <v>2.79</v>
      </c>
      <c r="AXL54" s="1" t="s">
        <v>2209</v>
      </c>
      <c r="AXM54" s="1" t="s">
        <v>2209</v>
      </c>
      <c r="AXN54" s="1" t="s">
        <v>2209</v>
      </c>
      <c r="AXO54" s="1" t="s">
        <v>2209</v>
      </c>
      <c r="AXP54" s="1" t="s">
        <v>2209</v>
      </c>
      <c r="AXQ54" s="1" t="s">
        <v>2209</v>
      </c>
      <c r="AXR54" s="1" t="s">
        <v>2209</v>
      </c>
      <c r="AXS54" s="1" t="s">
        <v>2209</v>
      </c>
      <c r="AXT54" s="1" t="s">
        <v>2209</v>
      </c>
      <c r="AXU54" s="1" t="s">
        <v>2209</v>
      </c>
      <c r="AXV54" s="1" t="s">
        <v>2209</v>
      </c>
      <c r="AXW54" s="1" t="s">
        <v>2209</v>
      </c>
      <c r="AXX54" s="1" t="s">
        <v>2209</v>
      </c>
      <c r="AXY54" s="1" t="s">
        <v>2209</v>
      </c>
      <c r="AXZ54" s="1" t="s">
        <v>2209</v>
      </c>
      <c r="AYB54" s="1" t="s">
        <v>2209</v>
      </c>
      <c r="AYC54" s="1" t="s">
        <v>2209</v>
      </c>
      <c r="AYF54" s="1" t="s">
        <v>2209</v>
      </c>
      <c r="AYG54" s="1" t="s">
        <v>2209</v>
      </c>
      <c r="AYH54" s="1" t="s">
        <v>2209</v>
      </c>
      <c r="AYI54" s="1" t="s">
        <v>2209</v>
      </c>
      <c r="AYJ54" s="1" t="s">
        <v>2209</v>
      </c>
      <c r="AYK54" s="1" t="s">
        <v>2209</v>
      </c>
      <c r="AYL54" s="1" t="s">
        <v>2209</v>
      </c>
      <c r="AYM54" s="1" t="s">
        <v>2209</v>
      </c>
      <c r="AYP54">
        <v>70.2</v>
      </c>
      <c r="AYQ54">
        <v>379.68</v>
      </c>
      <c r="AYR54">
        <v>3.16</v>
      </c>
      <c r="AYS54">
        <v>24000</v>
      </c>
      <c r="AYT54">
        <v>0.2</v>
      </c>
      <c r="AYU54">
        <v>2624.1</v>
      </c>
      <c r="AYV54">
        <v>0.16</v>
      </c>
      <c r="AYW54">
        <v>5.17</v>
      </c>
      <c r="AYX54">
        <v>0.02</v>
      </c>
      <c r="AYY54">
        <v>0.35</v>
      </c>
      <c r="AYZ54" s="1" t="s">
        <v>2209</v>
      </c>
      <c r="AZA54" s="1" t="s">
        <v>2209</v>
      </c>
      <c r="AZB54" s="1" t="s">
        <v>2209</v>
      </c>
      <c r="AZC54" s="1" t="s">
        <v>2209</v>
      </c>
      <c r="AZD54" s="1" t="s">
        <v>2209</v>
      </c>
      <c r="AZF54" s="1" t="s">
        <v>2209</v>
      </c>
      <c r="AZG54" s="1" t="s">
        <v>2209</v>
      </c>
      <c r="AZJ54" s="1" t="s">
        <v>2209</v>
      </c>
      <c r="AZK54" s="1" t="s">
        <v>2209</v>
      </c>
      <c r="AZL54" s="1" t="s">
        <v>2209</v>
      </c>
      <c r="AZM54" s="1" t="s">
        <v>2209</v>
      </c>
      <c r="AZN54" s="1" t="s">
        <v>2209</v>
      </c>
      <c r="AZO54" s="1" t="s">
        <v>2209</v>
      </c>
      <c r="AZP54" s="1" t="s">
        <v>2209</v>
      </c>
      <c r="AZQ54" s="1" t="s">
        <v>2209</v>
      </c>
      <c r="AZT54" s="1" t="s">
        <v>2209</v>
      </c>
      <c r="AZU54" s="1" t="s">
        <v>2209</v>
      </c>
      <c r="AZV54" s="1" t="s">
        <v>2209</v>
      </c>
      <c r="AZW54" s="1" t="s">
        <v>2209</v>
      </c>
      <c r="AZX54" s="1" t="s">
        <v>2209</v>
      </c>
      <c r="AZY54" s="1" t="s">
        <v>2209</v>
      </c>
      <c r="AZZ54" s="1" t="s">
        <v>2209</v>
      </c>
      <c r="BAA54" s="1" t="s">
        <v>2209</v>
      </c>
      <c r="BAB54" s="1" t="s">
        <v>2209</v>
      </c>
      <c r="BAC54" s="1" t="s">
        <v>2209</v>
      </c>
      <c r="BAD54" s="1" t="s">
        <v>2209</v>
      </c>
      <c r="BAE54" s="1" t="s">
        <v>2209</v>
      </c>
      <c r="BAF54" s="1" t="s">
        <v>2209</v>
      </c>
      <c r="BAG54" s="1" t="s">
        <v>2209</v>
      </c>
      <c r="BAH54" s="1" t="s">
        <v>2209</v>
      </c>
      <c r="BAJ54" s="1" t="s">
        <v>2209</v>
      </c>
      <c r="BAK54" s="1" t="s">
        <v>2209</v>
      </c>
      <c r="BAN54" s="1" t="s">
        <v>2209</v>
      </c>
      <c r="BAO54" s="1" t="s">
        <v>2209</v>
      </c>
      <c r="BAP54" s="1" t="s">
        <v>2209</v>
      </c>
      <c r="BAQ54" s="1" t="s">
        <v>2209</v>
      </c>
      <c r="BAR54" s="1" t="s">
        <v>2209</v>
      </c>
      <c r="BAS54" s="1" t="s">
        <v>2209</v>
      </c>
      <c r="BAT54" s="1" t="s">
        <v>2209</v>
      </c>
      <c r="BAU54" s="1" t="s">
        <v>2209</v>
      </c>
      <c r="BAV54" s="1" t="s">
        <v>2209</v>
      </c>
      <c r="BAW54" s="1" t="s">
        <v>2209</v>
      </c>
      <c r="BAX54" s="1" t="s">
        <v>2209</v>
      </c>
      <c r="BAY54" s="1" t="s">
        <v>2209</v>
      </c>
      <c r="BAZ54" s="1" t="s">
        <v>2209</v>
      </c>
      <c r="BBA54" s="1" t="s">
        <v>2209</v>
      </c>
      <c r="BBB54" s="1" t="s">
        <v>2209</v>
      </c>
      <c r="BBC54" s="1" t="s">
        <v>2209</v>
      </c>
      <c r="BBD54" s="1" t="s">
        <v>2209</v>
      </c>
      <c r="BBE54" s="1" t="s">
        <v>2209</v>
      </c>
      <c r="BBF54" s="1" t="s">
        <v>2209</v>
      </c>
      <c r="BBG54" s="1" t="s">
        <v>2209</v>
      </c>
      <c r="BBH54" s="1" t="s">
        <v>2209</v>
      </c>
      <c r="BBI54" s="1" t="s">
        <v>2209</v>
      </c>
      <c r="BBJ54" s="1" t="s">
        <v>2209</v>
      </c>
      <c r="BBK54" s="1" t="s">
        <v>2209</v>
      </c>
      <c r="BBL54" s="1" t="s">
        <v>2209</v>
      </c>
      <c r="BBM54" s="1" t="s">
        <v>2209</v>
      </c>
      <c r="BBN54" s="1" t="s">
        <v>2209</v>
      </c>
      <c r="BBO54" s="1" t="s">
        <v>2209</v>
      </c>
      <c r="BBQ54" s="1" t="s">
        <v>2209</v>
      </c>
      <c r="BCB54" s="1" t="s">
        <v>2209</v>
      </c>
      <c r="BCC54" s="1" t="s">
        <v>2209</v>
      </c>
      <c r="BCD54" s="1" t="s">
        <v>2209</v>
      </c>
      <c r="BCE54" s="1" t="s">
        <v>2209</v>
      </c>
      <c r="BCF54" s="1" t="s">
        <v>2209</v>
      </c>
      <c r="BCG54" s="1" t="s">
        <v>2209</v>
      </c>
      <c r="BCH54" s="1" t="s">
        <v>2209</v>
      </c>
      <c r="BCI54" s="1" t="s">
        <v>2209</v>
      </c>
      <c r="BCL54" s="1" t="s">
        <v>2209</v>
      </c>
      <c r="BCM54" s="1" t="s">
        <v>2209</v>
      </c>
      <c r="BCN54" s="1" t="s">
        <v>2209</v>
      </c>
      <c r="BCO54" s="1" t="s">
        <v>2209</v>
      </c>
      <c r="BCP54" s="1" t="s">
        <v>2209</v>
      </c>
      <c r="BCQ54" s="1" t="s">
        <v>2209</v>
      </c>
      <c r="BCR54" s="1" t="s">
        <v>2209</v>
      </c>
      <c r="BCS54" s="1" t="s">
        <v>2209</v>
      </c>
      <c r="BCV54" s="1" t="s">
        <v>2209</v>
      </c>
      <c r="BCW54" s="1" t="s">
        <v>2209</v>
      </c>
      <c r="BCX54" s="1" t="s">
        <v>2209</v>
      </c>
      <c r="BCY54" s="1" t="s">
        <v>2209</v>
      </c>
      <c r="BCZ54" s="1" t="s">
        <v>2209</v>
      </c>
      <c r="BDA54" s="1" t="s">
        <v>2209</v>
      </c>
      <c r="BDB54" s="1" t="s">
        <v>2209</v>
      </c>
      <c r="BDC54" s="1" t="s">
        <v>2209</v>
      </c>
      <c r="BDD54" s="1" t="s">
        <v>2209</v>
      </c>
      <c r="BDE54" s="1" t="s">
        <v>2209</v>
      </c>
      <c r="BDF54">
        <v>59.91</v>
      </c>
      <c r="BDG54">
        <v>168.1</v>
      </c>
      <c r="BDH54">
        <v>139.08349999999999</v>
      </c>
      <c r="BDI54">
        <v>62491</v>
      </c>
      <c r="BDJ54">
        <v>51.703800000000001</v>
      </c>
      <c r="BDK54">
        <v>230</v>
      </c>
      <c r="BDL54">
        <v>0</v>
      </c>
      <c r="BDM54">
        <v>0</v>
      </c>
      <c r="BDN54">
        <v>8.2200000000000006</v>
      </c>
      <c r="BDO54">
        <v>20.46</v>
      </c>
      <c r="BDZ54" s="1" t="s">
        <v>2209</v>
      </c>
      <c r="BEA54" s="1" t="s">
        <v>2209</v>
      </c>
      <c r="BEB54" s="1" t="s">
        <v>2209</v>
      </c>
      <c r="BEC54" s="1" t="s">
        <v>2209</v>
      </c>
      <c r="BED54" s="1" t="s">
        <v>2209</v>
      </c>
      <c r="BEE54" s="1" t="s">
        <v>2209</v>
      </c>
      <c r="BEF54" s="1" t="s">
        <v>2209</v>
      </c>
      <c r="BEG54" s="1" t="s">
        <v>2209</v>
      </c>
      <c r="BEH54" s="1" t="s">
        <v>2209</v>
      </c>
      <c r="BEI54" s="1" t="s">
        <v>2209</v>
      </c>
      <c r="BEJ54" s="1" t="s">
        <v>2209</v>
      </c>
      <c r="BEK54" s="1" t="s">
        <v>2209</v>
      </c>
      <c r="BEL54" s="1" t="s">
        <v>2209</v>
      </c>
      <c r="BEM54" s="1" t="s">
        <v>2209</v>
      </c>
      <c r="BEN54" s="1" t="s">
        <v>2209</v>
      </c>
      <c r="BEP54" s="1" t="s">
        <v>2209</v>
      </c>
      <c r="BEQ54" s="1" t="s">
        <v>2209</v>
      </c>
    </row>
    <row r="55" spans="1:1021 1030:1499" x14ac:dyDescent="0.25">
      <c r="A55" s="2">
        <v>36557</v>
      </c>
      <c r="B55">
        <v>552.13</v>
      </c>
      <c r="C55">
        <v>1305.1600000000001</v>
      </c>
      <c r="D55">
        <v>11.53</v>
      </c>
      <c r="E55">
        <v>113197</v>
      </c>
      <c r="F55">
        <v>1</v>
      </c>
      <c r="G55">
        <v>3885.9</v>
      </c>
      <c r="H55">
        <v>0.49</v>
      </c>
      <c r="I55">
        <v>4.25</v>
      </c>
      <c r="J55">
        <v>0.06</v>
      </c>
      <c r="K55">
        <v>0.92</v>
      </c>
      <c r="AF55">
        <v>3625.76</v>
      </c>
      <c r="AG55">
        <v>603.16</v>
      </c>
      <c r="AH55">
        <v>13.9</v>
      </c>
      <c r="AI55">
        <v>43393</v>
      </c>
      <c r="AJ55">
        <v>1</v>
      </c>
      <c r="AK55">
        <v>51.3</v>
      </c>
      <c r="AL55">
        <v>0.39</v>
      </c>
      <c r="AM55">
        <v>2.78</v>
      </c>
      <c r="AP55" s="1" t="s">
        <v>2209</v>
      </c>
      <c r="AQ55" s="1" t="s">
        <v>2209</v>
      </c>
      <c r="AR55" s="1" t="s">
        <v>2209</v>
      </c>
      <c r="AS55" s="1" t="s">
        <v>2209</v>
      </c>
      <c r="AT55" s="1" t="s">
        <v>2209</v>
      </c>
      <c r="AU55" s="1" t="s">
        <v>2209</v>
      </c>
      <c r="AV55" s="1" t="s">
        <v>2209</v>
      </c>
      <c r="AW55" s="1" t="s">
        <v>2209</v>
      </c>
      <c r="BH55" s="1" t="s">
        <v>2209</v>
      </c>
      <c r="BI55" s="1" t="s">
        <v>2209</v>
      </c>
      <c r="BR55" s="1" t="s">
        <v>2209</v>
      </c>
      <c r="BS55" s="1" t="s">
        <v>2209</v>
      </c>
      <c r="CB55" s="1" t="s">
        <v>2209</v>
      </c>
      <c r="CC55" s="1" t="s">
        <v>2209</v>
      </c>
      <c r="CL55" s="1" t="s">
        <v>2209</v>
      </c>
      <c r="CM55" s="1" t="s">
        <v>2209</v>
      </c>
      <c r="CV55" s="1" t="s">
        <v>2209</v>
      </c>
      <c r="CW55" s="1" t="s">
        <v>2209</v>
      </c>
      <c r="CX55">
        <v>1641.3</v>
      </c>
      <c r="CY55">
        <v>212.86</v>
      </c>
      <c r="CZ55">
        <v>15.1</v>
      </c>
      <c r="DA55">
        <v>14096</v>
      </c>
      <c r="DB55">
        <v>1</v>
      </c>
      <c r="DC55">
        <v>16.100000000000001</v>
      </c>
      <c r="DD55">
        <v>0.5</v>
      </c>
      <c r="DE55">
        <v>3.31</v>
      </c>
      <c r="DP55" s="1" t="s">
        <v>2209</v>
      </c>
      <c r="DQ55" s="1" t="s">
        <v>2209</v>
      </c>
      <c r="DR55" s="1" t="s">
        <v>2209</v>
      </c>
      <c r="DS55" s="1" t="s">
        <v>2209</v>
      </c>
      <c r="DT55" s="1" t="s">
        <v>2209</v>
      </c>
      <c r="DU55" s="1" t="s">
        <v>2209</v>
      </c>
      <c r="DV55" s="1" t="s">
        <v>2209</v>
      </c>
      <c r="DW55" s="1" t="s">
        <v>2209</v>
      </c>
      <c r="DX55" s="1" t="s">
        <v>2209</v>
      </c>
      <c r="DY55" s="1" t="s">
        <v>2209</v>
      </c>
      <c r="EB55">
        <v>102.63</v>
      </c>
      <c r="EC55">
        <v>2.81</v>
      </c>
      <c r="ED55">
        <v>11.39</v>
      </c>
      <c r="EE55">
        <v>247</v>
      </c>
      <c r="EF55">
        <v>1</v>
      </c>
      <c r="EG55" s="1" t="s">
        <v>2209</v>
      </c>
      <c r="EH55">
        <v>0.23</v>
      </c>
      <c r="EI55">
        <v>1.98</v>
      </c>
      <c r="EL55">
        <v>145.44999999999999</v>
      </c>
      <c r="EM55">
        <v>428.33</v>
      </c>
      <c r="EN55">
        <v>4</v>
      </c>
      <c r="EO55">
        <v>10708</v>
      </c>
      <c r="EP55">
        <v>0.1</v>
      </c>
      <c r="EQ55" s="1" t="s">
        <v>2209</v>
      </c>
      <c r="ER55">
        <v>0</v>
      </c>
      <c r="ES55">
        <v>0</v>
      </c>
      <c r="EV55">
        <v>285.32</v>
      </c>
      <c r="EW55">
        <v>2394.79</v>
      </c>
      <c r="EX55">
        <v>8.9499999999999993</v>
      </c>
      <c r="EY55">
        <v>267575</v>
      </c>
      <c r="EZ55">
        <v>1</v>
      </c>
      <c r="FA55">
        <v>1960.1</v>
      </c>
      <c r="FB55">
        <v>0.32</v>
      </c>
      <c r="FC55">
        <v>3.6</v>
      </c>
      <c r="FD55">
        <v>0.12</v>
      </c>
      <c r="FE55">
        <v>0.85</v>
      </c>
      <c r="FF55">
        <v>110.99</v>
      </c>
      <c r="FG55">
        <v>63.6</v>
      </c>
      <c r="FH55">
        <v>2.2877000000000001</v>
      </c>
      <c r="FI55">
        <v>1272</v>
      </c>
      <c r="FJ55">
        <v>4.6300000000000001E-2</v>
      </c>
      <c r="FK55">
        <v>57.1</v>
      </c>
      <c r="FL55">
        <v>0.02</v>
      </c>
      <c r="FM55">
        <v>0.88</v>
      </c>
      <c r="FO55" s="1" t="s">
        <v>2209</v>
      </c>
      <c r="FP55">
        <v>89.52</v>
      </c>
      <c r="FQ55">
        <v>320.42</v>
      </c>
      <c r="FR55">
        <v>8.19</v>
      </c>
      <c r="FS55">
        <v>32830</v>
      </c>
      <c r="FT55">
        <v>0.83919999999999995</v>
      </c>
      <c r="FU55">
        <v>877.2</v>
      </c>
      <c r="FV55">
        <v>0.2</v>
      </c>
      <c r="FW55">
        <v>2.46</v>
      </c>
      <c r="FX55">
        <v>0.12</v>
      </c>
      <c r="FY55">
        <v>0.82</v>
      </c>
      <c r="FZ55" s="1" t="s">
        <v>2209</v>
      </c>
      <c r="GA55" s="1" t="s">
        <v>2209</v>
      </c>
      <c r="GB55" s="1" t="s">
        <v>2209</v>
      </c>
      <c r="GC55" s="1" t="s">
        <v>2209</v>
      </c>
      <c r="GD55" s="1" t="s">
        <v>2209</v>
      </c>
      <c r="GE55" s="1" t="s">
        <v>2209</v>
      </c>
      <c r="GF55" s="1" t="s">
        <v>2209</v>
      </c>
      <c r="GG55" s="1" t="s">
        <v>2209</v>
      </c>
      <c r="GK55" s="1" t="s">
        <v>2209</v>
      </c>
      <c r="GM55" s="1" t="s">
        <v>2209</v>
      </c>
      <c r="GN55" s="1" t="s">
        <v>2209</v>
      </c>
      <c r="GP55" s="1" t="s">
        <v>2209</v>
      </c>
      <c r="GT55" s="1" t="s">
        <v>2209</v>
      </c>
      <c r="GU55" s="1" t="s">
        <v>2209</v>
      </c>
      <c r="GV55" s="1" t="s">
        <v>2209</v>
      </c>
      <c r="GW55" s="1" t="s">
        <v>2209</v>
      </c>
      <c r="GX55" s="1" t="s">
        <v>2209</v>
      </c>
      <c r="GY55" s="1" t="s">
        <v>2209</v>
      </c>
      <c r="GZ55" s="1" t="s">
        <v>2209</v>
      </c>
      <c r="HA55" s="1" t="s">
        <v>2209</v>
      </c>
      <c r="HB55" s="1" t="s">
        <v>2209</v>
      </c>
      <c r="HC55" s="1" t="s">
        <v>2209</v>
      </c>
      <c r="HL55" s="1" t="s">
        <v>2209</v>
      </c>
      <c r="HM55" s="1" t="s">
        <v>2209</v>
      </c>
      <c r="HX55">
        <v>252.44</v>
      </c>
      <c r="HY55">
        <v>22.02</v>
      </c>
      <c r="HZ55">
        <v>1.5429999999999999</v>
      </c>
      <c r="IA55">
        <v>3598</v>
      </c>
      <c r="IB55">
        <v>0.25209999999999999</v>
      </c>
      <c r="IC55">
        <v>12.9</v>
      </c>
      <c r="ID55">
        <v>0</v>
      </c>
      <c r="IE55">
        <v>0</v>
      </c>
      <c r="IH55" s="1" t="s">
        <v>2209</v>
      </c>
      <c r="II55" s="1" t="s">
        <v>2209</v>
      </c>
      <c r="IJ55" s="1" t="s">
        <v>2209</v>
      </c>
      <c r="IK55" s="1" t="s">
        <v>2209</v>
      </c>
      <c r="IL55" s="1" t="s">
        <v>2209</v>
      </c>
      <c r="IM55" s="1" t="s">
        <v>2209</v>
      </c>
      <c r="IN55" s="1" t="s">
        <v>2209</v>
      </c>
      <c r="IO55" s="1" t="s">
        <v>2209</v>
      </c>
      <c r="IP55" s="1" t="s">
        <v>2209</v>
      </c>
      <c r="IQ55" s="1" t="s">
        <v>2209</v>
      </c>
      <c r="IR55" s="1" t="s">
        <v>2209</v>
      </c>
      <c r="IS55" s="1" t="s">
        <v>2209</v>
      </c>
      <c r="IT55" s="1" t="s">
        <v>2209</v>
      </c>
      <c r="IU55" s="1" t="s">
        <v>2209</v>
      </c>
      <c r="IV55" s="1" t="s">
        <v>2209</v>
      </c>
      <c r="IW55" s="1" t="s">
        <v>2209</v>
      </c>
      <c r="IX55" s="1" t="s">
        <v>2209</v>
      </c>
      <c r="IY55" s="1" t="s">
        <v>2209</v>
      </c>
      <c r="IZ55" s="1" t="s">
        <v>2209</v>
      </c>
      <c r="JA55" s="1" t="s">
        <v>2209</v>
      </c>
      <c r="JB55" s="1" t="s">
        <v>2209</v>
      </c>
      <c r="JC55" s="1" t="s">
        <v>2209</v>
      </c>
      <c r="JD55" s="1" t="s">
        <v>2209</v>
      </c>
      <c r="JE55" s="1" t="s">
        <v>2209</v>
      </c>
      <c r="JF55" s="1" t="s">
        <v>2209</v>
      </c>
      <c r="JG55" s="1" t="s">
        <v>2209</v>
      </c>
      <c r="JH55" s="1" t="s">
        <v>2209</v>
      </c>
      <c r="JI55" s="1" t="s">
        <v>2209</v>
      </c>
      <c r="JL55">
        <v>1488.41</v>
      </c>
      <c r="JM55">
        <v>59.11</v>
      </c>
      <c r="JN55">
        <v>35</v>
      </c>
      <c r="JO55">
        <v>1689</v>
      </c>
      <c r="JP55">
        <v>1</v>
      </c>
      <c r="JQ55">
        <v>0.8</v>
      </c>
      <c r="JR55">
        <v>1.86</v>
      </c>
      <c r="JS55">
        <v>5.32</v>
      </c>
      <c r="JV55" s="1" t="s">
        <v>2209</v>
      </c>
      <c r="JW55" s="1" t="s">
        <v>2209</v>
      </c>
      <c r="JX55" s="1" t="s">
        <v>2209</v>
      </c>
      <c r="JY55" s="1" t="s">
        <v>2209</v>
      </c>
      <c r="JZ55" s="1" t="s">
        <v>2209</v>
      </c>
      <c r="KA55" s="1" t="s">
        <v>2209</v>
      </c>
      <c r="KB55" s="1" t="s">
        <v>2209</v>
      </c>
      <c r="KC55" s="1" t="s">
        <v>2209</v>
      </c>
      <c r="KD55" s="1" t="s">
        <v>2209</v>
      </c>
      <c r="KE55" s="1" t="s">
        <v>2209</v>
      </c>
      <c r="KF55" s="1" t="s">
        <v>2209</v>
      </c>
      <c r="KG55" s="1" t="s">
        <v>2209</v>
      </c>
      <c r="KH55" s="1" t="s">
        <v>2209</v>
      </c>
      <c r="KI55" s="1" t="s">
        <v>2209</v>
      </c>
      <c r="KJ55" s="1" t="s">
        <v>2209</v>
      </c>
      <c r="KK55" s="1" t="s">
        <v>2209</v>
      </c>
      <c r="KL55" s="1" t="s">
        <v>2209</v>
      </c>
      <c r="KM55" s="1" t="s">
        <v>2209</v>
      </c>
      <c r="KN55" s="1" t="s">
        <v>2209</v>
      </c>
      <c r="KO55" s="1" t="s">
        <v>2209</v>
      </c>
      <c r="KP55" s="1" t="s">
        <v>2209</v>
      </c>
      <c r="KQ55" s="1" t="s">
        <v>2209</v>
      </c>
      <c r="KR55" s="1" t="s">
        <v>2209</v>
      </c>
      <c r="KS55" s="1" t="s">
        <v>2209</v>
      </c>
      <c r="KT55" s="1" t="s">
        <v>2209</v>
      </c>
      <c r="KU55" s="1" t="s">
        <v>2209</v>
      </c>
      <c r="KV55" s="1" t="s">
        <v>2209</v>
      </c>
      <c r="KW55" s="1" t="s">
        <v>2209</v>
      </c>
      <c r="KX55" s="1" t="s">
        <v>2209</v>
      </c>
      <c r="KY55" s="1" t="s">
        <v>2209</v>
      </c>
      <c r="KZ55" s="1" t="s">
        <v>2209</v>
      </c>
      <c r="LA55" s="1" t="s">
        <v>2209</v>
      </c>
      <c r="LB55" s="1" t="s">
        <v>2209</v>
      </c>
      <c r="LC55" s="1" t="s">
        <v>2209</v>
      </c>
      <c r="LD55" s="1" t="s">
        <v>2209</v>
      </c>
      <c r="LE55" s="1" t="s">
        <v>2209</v>
      </c>
      <c r="LF55" s="1" t="s">
        <v>2209</v>
      </c>
      <c r="LG55" s="1" t="s">
        <v>2209</v>
      </c>
      <c r="LH55" s="1" t="s">
        <v>2209</v>
      </c>
      <c r="LI55" s="1" t="s">
        <v>2209</v>
      </c>
      <c r="LJ55">
        <v>41.26</v>
      </c>
      <c r="LK55">
        <v>7.54</v>
      </c>
      <c r="LL55">
        <v>79.112399999999994</v>
      </c>
      <c r="LM55">
        <v>5586</v>
      </c>
      <c r="LN55">
        <v>58.601799999999997</v>
      </c>
      <c r="LO55" s="1" t="s">
        <v>2209</v>
      </c>
      <c r="LP55">
        <v>0</v>
      </c>
      <c r="LQ55">
        <v>0</v>
      </c>
      <c r="LR55" s="1" t="s">
        <v>2209</v>
      </c>
      <c r="LS55" s="1" t="s">
        <v>2209</v>
      </c>
      <c r="MB55" s="1" t="s">
        <v>2209</v>
      </c>
      <c r="MC55" s="1" t="s">
        <v>2209</v>
      </c>
      <c r="MD55">
        <v>72.89</v>
      </c>
      <c r="ME55">
        <v>591.1</v>
      </c>
      <c r="MF55">
        <v>10.55</v>
      </c>
      <c r="MG55">
        <v>53348</v>
      </c>
      <c r="MH55">
        <v>0.95240000000000002</v>
      </c>
      <c r="MI55">
        <v>2580.8000000000002</v>
      </c>
      <c r="MJ55">
        <v>0</v>
      </c>
      <c r="MK55">
        <v>0</v>
      </c>
      <c r="ML55">
        <v>0.04</v>
      </c>
      <c r="MM55">
        <v>0.7</v>
      </c>
      <c r="MN55" s="1" t="s">
        <v>2209</v>
      </c>
      <c r="MO55" s="1" t="s">
        <v>2209</v>
      </c>
      <c r="MP55" s="1" t="s">
        <v>2209</v>
      </c>
      <c r="MQ55" s="1" t="s">
        <v>2209</v>
      </c>
      <c r="MR55" s="1" t="s">
        <v>2209</v>
      </c>
      <c r="MS55" s="1" t="s">
        <v>2209</v>
      </c>
      <c r="MT55" s="1" t="s">
        <v>2209</v>
      </c>
      <c r="MU55" s="1" t="s">
        <v>2209</v>
      </c>
      <c r="MX55" s="1" t="s">
        <v>2209</v>
      </c>
      <c r="MY55" s="1" t="s">
        <v>2209</v>
      </c>
      <c r="MZ55" s="1" t="s">
        <v>2209</v>
      </c>
      <c r="NA55" s="1" t="s">
        <v>2209</v>
      </c>
      <c r="NB55" s="1" t="s">
        <v>2209</v>
      </c>
      <c r="NC55" s="1" t="s">
        <v>2209</v>
      </c>
      <c r="ND55" s="1" t="s">
        <v>2209</v>
      </c>
      <c r="NE55" s="1" t="s">
        <v>2209</v>
      </c>
      <c r="NF55" s="1" t="s">
        <v>2209</v>
      </c>
      <c r="NG55" s="1" t="s">
        <v>2209</v>
      </c>
      <c r="NH55" s="1" t="s">
        <v>2209</v>
      </c>
      <c r="NI55" s="1" t="s">
        <v>2209</v>
      </c>
      <c r="NJ55" s="1" t="s">
        <v>2209</v>
      </c>
      <c r="NK55" s="1" t="s">
        <v>2209</v>
      </c>
      <c r="NL55" s="1" t="s">
        <v>2209</v>
      </c>
      <c r="NM55" s="1" t="s">
        <v>2209</v>
      </c>
      <c r="NN55" s="1" t="s">
        <v>2209</v>
      </c>
      <c r="NO55" s="1" t="s">
        <v>2209</v>
      </c>
      <c r="NR55" s="1" t="s">
        <v>2209</v>
      </c>
      <c r="NS55" s="1" t="s">
        <v>2209</v>
      </c>
      <c r="NT55" s="1" t="s">
        <v>2209</v>
      </c>
      <c r="NU55" s="1" t="s">
        <v>2209</v>
      </c>
      <c r="NV55" s="1" t="s">
        <v>2209</v>
      </c>
      <c r="NW55" s="1" t="s">
        <v>2209</v>
      </c>
      <c r="NX55" s="1" t="s">
        <v>2209</v>
      </c>
      <c r="NY55" s="1" t="s">
        <v>2209</v>
      </c>
      <c r="OB55">
        <v>208.34</v>
      </c>
      <c r="OC55">
        <v>669.5</v>
      </c>
      <c r="OD55">
        <v>22.28</v>
      </c>
      <c r="OE55">
        <v>27838</v>
      </c>
      <c r="OF55">
        <v>0.92630000000000001</v>
      </c>
      <c r="OG55">
        <v>478.9</v>
      </c>
      <c r="OH55">
        <v>0.84</v>
      </c>
      <c r="OI55">
        <v>3.75</v>
      </c>
      <c r="OJ55">
        <v>0.65</v>
      </c>
      <c r="OK55">
        <v>2.83</v>
      </c>
      <c r="OT55">
        <v>0.26</v>
      </c>
      <c r="OU55">
        <v>1.2</v>
      </c>
      <c r="OV55" s="1" t="s">
        <v>2209</v>
      </c>
      <c r="OW55" s="1" t="s">
        <v>2209</v>
      </c>
      <c r="OX55" s="1" t="s">
        <v>2209</v>
      </c>
      <c r="OY55" s="1" t="s">
        <v>2209</v>
      </c>
      <c r="OZ55" s="1" t="s">
        <v>2209</v>
      </c>
      <c r="PA55" s="1" t="s">
        <v>2209</v>
      </c>
      <c r="PB55" s="1" t="s">
        <v>2209</v>
      </c>
      <c r="PC55" s="1" t="s">
        <v>2209</v>
      </c>
      <c r="PF55" s="1" t="s">
        <v>2209</v>
      </c>
      <c r="PG55" s="1" t="s">
        <v>2209</v>
      </c>
      <c r="PH55" s="1" t="s">
        <v>2209</v>
      </c>
      <c r="PI55" s="1" t="s">
        <v>2209</v>
      </c>
      <c r="PJ55" s="1" t="s">
        <v>2209</v>
      </c>
      <c r="PK55" s="1" t="s">
        <v>2209</v>
      </c>
      <c r="PL55" s="1" t="s">
        <v>2209</v>
      </c>
      <c r="PM55" s="1" t="s">
        <v>2209</v>
      </c>
      <c r="PN55" s="1" t="s">
        <v>2209</v>
      </c>
      <c r="PO55" s="1" t="s">
        <v>2209</v>
      </c>
      <c r="PP55">
        <v>170.79</v>
      </c>
      <c r="PQ55">
        <v>520.24</v>
      </c>
      <c r="PR55">
        <v>33.99</v>
      </c>
      <c r="PS55">
        <v>15306</v>
      </c>
      <c r="PT55">
        <v>1</v>
      </c>
      <c r="PU55">
        <v>383.9</v>
      </c>
      <c r="PV55">
        <v>1.92</v>
      </c>
      <c r="PW55">
        <v>5.65</v>
      </c>
      <c r="PX55">
        <v>0.59</v>
      </c>
      <c r="PY55">
        <v>5.29</v>
      </c>
      <c r="PZ55">
        <v>117.32</v>
      </c>
      <c r="QA55">
        <v>1752.96</v>
      </c>
      <c r="QB55">
        <v>18.260000000000002</v>
      </c>
      <c r="QC55">
        <v>96000</v>
      </c>
      <c r="QD55">
        <v>1</v>
      </c>
      <c r="QE55">
        <v>7090.4</v>
      </c>
      <c r="QF55">
        <v>0.26</v>
      </c>
      <c r="QG55">
        <v>1.45</v>
      </c>
      <c r="QH55">
        <v>0.09</v>
      </c>
      <c r="QI55">
        <v>0.77</v>
      </c>
      <c r="QJ55">
        <v>226.78</v>
      </c>
      <c r="QK55">
        <v>784.12</v>
      </c>
      <c r="QL55">
        <v>10</v>
      </c>
      <c r="QM55">
        <v>39206</v>
      </c>
      <c r="QN55">
        <v>0.5</v>
      </c>
      <c r="QO55">
        <v>7480.9</v>
      </c>
      <c r="QP55">
        <v>0.16</v>
      </c>
      <c r="QQ55">
        <v>1.56</v>
      </c>
      <c r="QR55">
        <v>0.08</v>
      </c>
      <c r="QS55">
        <v>0.57999999999999996</v>
      </c>
      <c r="QT55">
        <v>2211.02</v>
      </c>
      <c r="QU55">
        <v>8637.59</v>
      </c>
      <c r="QV55">
        <v>15.106</v>
      </c>
      <c r="QW55">
        <v>447776</v>
      </c>
      <c r="QX55">
        <v>0.78310000000000002</v>
      </c>
      <c r="QY55">
        <v>45074</v>
      </c>
      <c r="QZ55">
        <v>0.28999999999999998</v>
      </c>
      <c r="RA55">
        <v>1.95</v>
      </c>
      <c r="RB55">
        <v>0.03</v>
      </c>
      <c r="RC55">
        <v>0.72</v>
      </c>
      <c r="RD55">
        <v>194.82</v>
      </c>
      <c r="RE55">
        <v>163.88</v>
      </c>
      <c r="RF55">
        <v>11.5</v>
      </c>
      <c r="RG55">
        <v>14250</v>
      </c>
      <c r="RH55">
        <v>1</v>
      </c>
      <c r="RI55">
        <v>193.5</v>
      </c>
      <c r="RJ55">
        <v>0.12</v>
      </c>
      <c r="RK55">
        <v>1.01</v>
      </c>
      <c r="RL55">
        <v>0.21</v>
      </c>
      <c r="RM55">
        <v>0.56999999999999995</v>
      </c>
      <c r="RN55" s="1" t="s">
        <v>2209</v>
      </c>
      <c r="RO55" s="1" t="s">
        <v>2209</v>
      </c>
      <c r="RP55" s="1" t="s">
        <v>2209</v>
      </c>
      <c r="RQ55" s="1" t="s">
        <v>2209</v>
      </c>
      <c r="RR55" s="1" t="s">
        <v>2209</v>
      </c>
      <c r="RT55" s="1" t="s">
        <v>2209</v>
      </c>
      <c r="RU55" s="1" t="s">
        <v>2209</v>
      </c>
      <c r="SH55">
        <v>181.34</v>
      </c>
      <c r="SJ55">
        <v>15.04</v>
      </c>
      <c r="SK55">
        <v>1</v>
      </c>
      <c r="SL55">
        <v>1</v>
      </c>
      <c r="SN55">
        <v>0</v>
      </c>
      <c r="SO55">
        <v>0</v>
      </c>
      <c r="SR55" s="1" t="s">
        <v>2209</v>
      </c>
      <c r="SS55" s="1" t="s">
        <v>2209</v>
      </c>
      <c r="ST55" s="1" t="s">
        <v>2209</v>
      </c>
      <c r="SU55" s="1" t="s">
        <v>2209</v>
      </c>
      <c r="SV55" s="1" t="s">
        <v>2209</v>
      </c>
      <c r="SW55" s="1" t="s">
        <v>2209</v>
      </c>
      <c r="SX55" s="1" t="s">
        <v>2209</v>
      </c>
      <c r="SY55" s="1" t="s">
        <v>2209</v>
      </c>
      <c r="TA55">
        <v>1.7</v>
      </c>
      <c r="TB55" s="1" t="s">
        <v>2209</v>
      </c>
      <c r="TC55" s="1" t="s">
        <v>2209</v>
      </c>
      <c r="TD55" s="1" t="s">
        <v>2209</v>
      </c>
      <c r="TE55" s="1" t="s">
        <v>2209</v>
      </c>
      <c r="TF55" s="1" t="s">
        <v>2209</v>
      </c>
      <c r="TG55" s="1" t="s">
        <v>2209</v>
      </c>
      <c r="TH55" s="1" t="s">
        <v>2209</v>
      </c>
      <c r="TI55" s="1" t="s">
        <v>2209</v>
      </c>
      <c r="TL55" s="1" t="s">
        <v>2209</v>
      </c>
      <c r="TM55" s="1" t="s">
        <v>2209</v>
      </c>
      <c r="TN55" s="1" t="s">
        <v>2209</v>
      </c>
      <c r="TO55" s="1" t="s">
        <v>2209</v>
      </c>
      <c r="TP55" s="1" t="s">
        <v>2209</v>
      </c>
      <c r="TQ55" s="1" t="s">
        <v>2209</v>
      </c>
      <c r="TR55" s="1" t="s">
        <v>2209</v>
      </c>
      <c r="TS55" s="1" t="s">
        <v>2209</v>
      </c>
      <c r="TT55" s="1" t="s">
        <v>2209</v>
      </c>
      <c r="TU55" s="1" t="s">
        <v>2209</v>
      </c>
      <c r="TV55">
        <v>105.98</v>
      </c>
      <c r="TW55">
        <v>82.26</v>
      </c>
      <c r="TX55">
        <v>6.3868999999999998</v>
      </c>
      <c r="TY55">
        <v>9000</v>
      </c>
      <c r="TZ55">
        <v>0.69879999999999998</v>
      </c>
      <c r="UA55">
        <v>547</v>
      </c>
      <c r="UB55">
        <v>0</v>
      </c>
      <c r="UC55">
        <v>0</v>
      </c>
      <c r="UD55">
        <v>0.04</v>
      </c>
      <c r="UE55">
        <v>0.59899999999999998</v>
      </c>
      <c r="UF55" s="1" t="s">
        <v>2209</v>
      </c>
      <c r="UG55" s="1" t="s">
        <v>2209</v>
      </c>
      <c r="UH55" s="1" t="s">
        <v>2209</v>
      </c>
      <c r="UI55" s="1" t="s">
        <v>2209</v>
      </c>
      <c r="UJ55" s="1" t="s">
        <v>2209</v>
      </c>
      <c r="UK55" s="1" t="s">
        <v>2209</v>
      </c>
      <c r="UL55" s="1" t="s">
        <v>2209</v>
      </c>
      <c r="UM55" s="1" t="s">
        <v>2209</v>
      </c>
      <c r="UN55" s="1" t="s">
        <v>2209</v>
      </c>
      <c r="UO55" s="1" t="s">
        <v>2209</v>
      </c>
      <c r="UP55">
        <v>60.59</v>
      </c>
      <c r="UQ55">
        <v>68.31</v>
      </c>
      <c r="UR55">
        <v>7.1440999999999999</v>
      </c>
      <c r="US55">
        <v>8550</v>
      </c>
      <c r="UT55">
        <v>0.89410000000000001</v>
      </c>
      <c r="UU55">
        <v>760.4</v>
      </c>
      <c r="UV55">
        <v>0.27</v>
      </c>
      <c r="UW55">
        <v>3.76</v>
      </c>
      <c r="UX55">
        <v>0.03</v>
      </c>
      <c r="UY55">
        <v>0.65</v>
      </c>
      <c r="UZ55">
        <v>0</v>
      </c>
      <c r="VA55">
        <v>1.89</v>
      </c>
      <c r="VB55">
        <v>1.35</v>
      </c>
      <c r="VC55">
        <v>1400</v>
      </c>
      <c r="VD55">
        <v>1</v>
      </c>
      <c r="VE55" s="1" t="s">
        <v>2209</v>
      </c>
      <c r="VF55">
        <v>0</v>
      </c>
      <c r="VG55">
        <v>0</v>
      </c>
      <c r="VI55" s="1" t="s">
        <v>2209</v>
      </c>
      <c r="VJ55" s="1" t="s">
        <v>2209</v>
      </c>
      <c r="VK55" s="1" t="s">
        <v>2209</v>
      </c>
      <c r="VL55" s="1" t="s">
        <v>2209</v>
      </c>
      <c r="VM55" s="1" t="s">
        <v>2209</v>
      </c>
      <c r="VN55" s="1" t="s">
        <v>2209</v>
      </c>
      <c r="VO55" s="1" t="s">
        <v>2209</v>
      </c>
      <c r="VP55" s="1" t="s">
        <v>2209</v>
      </c>
      <c r="VQ55" s="1" t="s">
        <v>2209</v>
      </c>
      <c r="VR55" s="1" t="s">
        <v>2209</v>
      </c>
      <c r="VS55" s="1" t="s">
        <v>2209</v>
      </c>
      <c r="VT55" s="1" t="s">
        <v>2209</v>
      </c>
      <c r="VU55" s="1" t="s">
        <v>2209</v>
      </c>
      <c r="VV55" s="1" t="s">
        <v>2209</v>
      </c>
      <c r="VW55" s="1" t="s">
        <v>2209</v>
      </c>
      <c r="VX55" s="1" t="s">
        <v>2209</v>
      </c>
      <c r="VY55" s="1" t="s">
        <v>2209</v>
      </c>
      <c r="VZ55" s="1" t="s">
        <v>2209</v>
      </c>
      <c r="WA55" s="1" t="s">
        <v>2209</v>
      </c>
      <c r="WD55">
        <v>216.72</v>
      </c>
      <c r="WE55">
        <v>1426.57</v>
      </c>
      <c r="WF55">
        <v>8.2799999999999994</v>
      </c>
      <c r="WG55">
        <v>172291</v>
      </c>
      <c r="WH55">
        <v>1</v>
      </c>
      <c r="WI55">
        <v>19892.3</v>
      </c>
      <c r="WJ55">
        <v>0.36</v>
      </c>
      <c r="WK55">
        <v>4.3600000000000003</v>
      </c>
      <c r="WL55">
        <v>0.04</v>
      </c>
      <c r="WM55">
        <v>0.56999999999999995</v>
      </c>
      <c r="WN55">
        <v>11.39</v>
      </c>
      <c r="WO55">
        <v>60.66</v>
      </c>
      <c r="WP55">
        <v>47.954500000000003</v>
      </c>
      <c r="WQ55">
        <v>1150</v>
      </c>
      <c r="WR55">
        <v>0.90910000000000002</v>
      </c>
      <c r="WS55" s="1" t="s">
        <v>2209</v>
      </c>
      <c r="WT55">
        <v>0</v>
      </c>
      <c r="WU55">
        <v>0</v>
      </c>
      <c r="WV55" s="1" t="s">
        <v>2209</v>
      </c>
      <c r="WW55" s="1" t="s">
        <v>2209</v>
      </c>
      <c r="WX55" s="1" t="s">
        <v>2209</v>
      </c>
      <c r="WY55" s="1" t="s">
        <v>2209</v>
      </c>
      <c r="WZ55" s="1" t="s">
        <v>2209</v>
      </c>
      <c r="XA55" s="1" t="s">
        <v>2209</v>
      </c>
      <c r="XB55" s="1" t="s">
        <v>2209</v>
      </c>
      <c r="XC55" s="1" t="s">
        <v>2209</v>
      </c>
      <c r="XD55" s="1" t="s">
        <v>2209</v>
      </c>
      <c r="XE55" s="1" t="s">
        <v>2209</v>
      </c>
      <c r="XF55" s="1" t="s">
        <v>2209</v>
      </c>
      <c r="XG55" s="1" t="s">
        <v>2209</v>
      </c>
      <c r="XH55" s="1" t="s">
        <v>2209</v>
      </c>
      <c r="XI55" s="1" t="s">
        <v>2209</v>
      </c>
      <c r="XJ55" s="1" t="s">
        <v>2209</v>
      </c>
      <c r="XK55" s="1" t="s">
        <v>2209</v>
      </c>
      <c r="XL55" s="1" t="s">
        <v>2209</v>
      </c>
      <c r="XM55" s="1" t="s">
        <v>2209</v>
      </c>
      <c r="XN55" s="1" t="s">
        <v>2209</v>
      </c>
      <c r="XO55" s="1" t="s">
        <v>2209</v>
      </c>
      <c r="XQ55" s="1" t="s">
        <v>2209</v>
      </c>
      <c r="XR55" s="1" t="s">
        <v>2209</v>
      </c>
      <c r="XS55" s="1" t="s">
        <v>2209</v>
      </c>
      <c r="XT55" s="1" t="s">
        <v>2209</v>
      </c>
      <c r="XU55" s="1" t="s">
        <v>2209</v>
      </c>
      <c r="XV55" s="1" t="s">
        <v>2209</v>
      </c>
      <c r="XW55" s="1" t="s">
        <v>2209</v>
      </c>
      <c r="XX55" s="1" t="s">
        <v>2209</v>
      </c>
      <c r="XY55" s="1" t="s">
        <v>2209</v>
      </c>
      <c r="YB55" s="1" t="s">
        <v>2209</v>
      </c>
      <c r="YC55" s="1" t="s">
        <v>2209</v>
      </c>
      <c r="YD55" s="1" t="s">
        <v>2209</v>
      </c>
      <c r="YE55" s="1" t="s">
        <v>2209</v>
      </c>
      <c r="YF55" s="1" t="s">
        <v>2209</v>
      </c>
      <c r="YG55" s="1" t="s">
        <v>2209</v>
      </c>
      <c r="YH55" s="1" t="s">
        <v>2209</v>
      </c>
      <c r="YI55" s="1" t="s">
        <v>2209</v>
      </c>
      <c r="YK55" s="1" t="s">
        <v>2209</v>
      </c>
      <c r="YL55">
        <v>11.04</v>
      </c>
      <c r="YM55">
        <v>107.21</v>
      </c>
      <c r="YN55">
        <v>2.7101999999999999</v>
      </c>
      <c r="YO55">
        <v>223348</v>
      </c>
      <c r="YP55">
        <v>5.6463000000000001</v>
      </c>
      <c r="YQ55">
        <v>2731</v>
      </c>
      <c r="YR55">
        <v>0</v>
      </c>
      <c r="YS55">
        <v>0</v>
      </c>
      <c r="YT55">
        <v>0.15</v>
      </c>
      <c r="YU55">
        <v>0.22</v>
      </c>
      <c r="YV55" s="1" t="s">
        <v>2209</v>
      </c>
      <c r="YW55" s="1" t="s">
        <v>2209</v>
      </c>
      <c r="YX55" s="1" t="s">
        <v>2209</v>
      </c>
      <c r="YY55" s="1" t="s">
        <v>2209</v>
      </c>
      <c r="YZ55" s="1" t="s">
        <v>2209</v>
      </c>
      <c r="ZA55" s="1" t="s">
        <v>2209</v>
      </c>
      <c r="ZB55" s="1" t="s">
        <v>2209</v>
      </c>
      <c r="ZC55" s="1" t="s">
        <v>2209</v>
      </c>
      <c r="ZF55" s="1" t="s">
        <v>2209</v>
      </c>
      <c r="ZG55" s="1" t="s">
        <v>2209</v>
      </c>
      <c r="ZH55" s="1" t="s">
        <v>2209</v>
      </c>
      <c r="ZI55" s="1" t="s">
        <v>2209</v>
      </c>
      <c r="ZJ55" s="1" t="s">
        <v>2209</v>
      </c>
      <c r="ZK55" s="1" t="s">
        <v>2209</v>
      </c>
      <c r="ZL55" s="1" t="s">
        <v>2209</v>
      </c>
      <c r="ZM55" s="1" t="s">
        <v>2209</v>
      </c>
      <c r="ZP55" s="1" t="s">
        <v>2209</v>
      </c>
      <c r="ZQ55" s="1" t="s">
        <v>2209</v>
      </c>
      <c r="ZR55" s="1" t="s">
        <v>2209</v>
      </c>
      <c r="ZS55" s="1" t="s">
        <v>2209</v>
      </c>
      <c r="ZT55" s="1" t="s">
        <v>2209</v>
      </c>
      <c r="ZU55" s="1" t="s">
        <v>2209</v>
      </c>
      <c r="ZV55" s="1" t="s">
        <v>2209</v>
      </c>
      <c r="ZW55" s="1" t="s">
        <v>2209</v>
      </c>
      <c r="ZX55" s="1" t="s">
        <v>2209</v>
      </c>
      <c r="ZY55" s="1" t="s">
        <v>2209</v>
      </c>
      <c r="ZZ55">
        <v>1209.1500000000001</v>
      </c>
      <c r="AAA55">
        <v>19703.36</v>
      </c>
      <c r="AAB55">
        <v>7.7355</v>
      </c>
      <c r="AAC55">
        <v>1058752</v>
      </c>
      <c r="AAD55">
        <v>0.41570000000000001</v>
      </c>
      <c r="AAE55">
        <v>201452.9</v>
      </c>
      <c r="AAF55">
        <v>0.23</v>
      </c>
      <c r="AAG55">
        <v>2.97</v>
      </c>
      <c r="AAH55">
        <v>0.09</v>
      </c>
      <c r="AAI55">
        <v>1.2</v>
      </c>
      <c r="AAJ55">
        <v>198.85</v>
      </c>
      <c r="AAK55">
        <v>81.400000000000006</v>
      </c>
      <c r="AAL55">
        <v>0.88070000000000004</v>
      </c>
      <c r="AAM55">
        <v>2200</v>
      </c>
      <c r="AAN55">
        <v>2.3800000000000002E-2</v>
      </c>
      <c r="AAO55">
        <v>5054.8999999999996</v>
      </c>
      <c r="AAP55">
        <v>0.02</v>
      </c>
      <c r="AAQ55">
        <v>2.08</v>
      </c>
      <c r="AAR55" s="1" t="s">
        <v>2209</v>
      </c>
      <c r="AAS55">
        <v>0.14000000000000001</v>
      </c>
      <c r="AAT55" s="1" t="s">
        <v>2209</v>
      </c>
      <c r="AAU55" s="1" t="s">
        <v>2209</v>
      </c>
      <c r="AAV55" s="1" t="s">
        <v>2209</v>
      </c>
      <c r="AAW55" s="1" t="s">
        <v>2209</v>
      </c>
      <c r="AAX55" s="1" t="s">
        <v>2209</v>
      </c>
      <c r="AAY55" s="1" t="s">
        <v>2209</v>
      </c>
      <c r="AAZ55" s="1" t="s">
        <v>2209</v>
      </c>
      <c r="ABA55" s="1" t="s">
        <v>2209</v>
      </c>
      <c r="ABD55">
        <v>43.37</v>
      </c>
      <c r="ABE55">
        <v>312.93</v>
      </c>
      <c r="ABF55">
        <v>41.07</v>
      </c>
      <c r="ABG55">
        <v>50800</v>
      </c>
      <c r="ABH55">
        <v>6.6666999999999996</v>
      </c>
      <c r="ABI55">
        <v>726.6</v>
      </c>
      <c r="ABJ55">
        <v>1.6</v>
      </c>
      <c r="ABK55">
        <v>3.9</v>
      </c>
      <c r="ABL55">
        <v>0.43</v>
      </c>
      <c r="ABM55">
        <v>4.07</v>
      </c>
      <c r="ABN55" s="1" t="s">
        <v>2209</v>
      </c>
      <c r="ABO55" s="1" t="s">
        <v>2209</v>
      </c>
      <c r="ABP55" s="1" t="s">
        <v>2209</v>
      </c>
      <c r="ABQ55" s="1" t="s">
        <v>2209</v>
      </c>
      <c r="ABR55" s="1" t="s">
        <v>2209</v>
      </c>
      <c r="ABS55" s="1" t="s">
        <v>2209</v>
      </c>
      <c r="ABT55" s="1" t="s">
        <v>2209</v>
      </c>
      <c r="ABU55" s="1" t="s">
        <v>2209</v>
      </c>
      <c r="ABX55">
        <v>44.92</v>
      </c>
      <c r="ABY55">
        <v>86.39</v>
      </c>
      <c r="ABZ55">
        <v>4.05</v>
      </c>
      <c r="ACA55">
        <v>21332</v>
      </c>
      <c r="ACB55">
        <v>1</v>
      </c>
      <c r="ACC55">
        <v>837.2</v>
      </c>
      <c r="ACD55">
        <v>0</v>
      </c>
      <c r="ACE55">
        <v>0</v>
      </c>
      <c r="ACF55">
        <v>7.0000000000000007E-2</v>
      </c>
      <c r="ACG55">
        <v>0.45</v>
      </c>
      <c r="ACH55" s="1" t="s">
        <v>2209</v>
      </c>
      <c r="ACI55" s="1" t="s">
        <v>2209</v>
      </c>
      <c r="ACJ55" s="1" t="s">
        <v>2209</v>
      </c>
      <c r="ACK55" s="1" t="s">
        <v>2209</v>
      </c>
      <c r="ACL55" s="1" t="s">
        <v>2209</v>
      </c>
      <c r="ACM55" s="1" t="s">
        <v>2209</v>
      </c>
      <c r="ACN55" s="1" t="s">
        <v>2209</v>
      </c>
      <c r="ACO55" s="1" t="s">
        <v>2209</v>
      </c>
      <c r="ACP55" s="1" t="s">
        <v>2209</v>
      </c>
      <c r="ACQ55" s="1" t="s">
        <v>2209</v>
      </c>
      <c r="ACR55">
        <v>59.6</v>
      </c>
      <c r="ACS55">
        <v>448.08</v>
      </c>
      <c r="ACT55">
        <v>2.5352000000000001</v>
      </c>
      <c r="ACU55">
        <v>21226</v>
      </c>
      <c r="ACV55">
        <v>0.1201</v>
      </c>
      <c r="ACW55">
        <v>10081.9</v>
      </c>
      <c r="ACX55">
        <v>0.04</v>
      </c>
      <c r="ACY55">
        <v>1.56</v>
      </c>
      <c r="ACZ55">
        <v>0.04</v>
      </c>
      <c r="ADA55">
        <v>0.13</v>
      </c>
      <c r="ADB55" s="1" t="s">
        <v>2209</v>
      </c>
      <c r="ADC55" s="1" t="s">
        <v>2209</v>
      </c>
      <c r="ADD55" s="1" t="s">
        <v>2209</v>
      </c>
      <c r="ADE55" s="1" t="s">
        <v>2209</v>
      </c>
      <c r="ADF55" s="1" t="s">
        <v>2209</v>
      </c>
      <c r="ADG55" s="1" t="s">
        <v>2209</v>
      </c>
      <c r="ADH55" s="1" t="s">
        <v>2209</v>
      </c>
      <c r="ADI55" s="1" t="s">
        <v>2209</v>
      </c>
      <c r="ADK55" s="1" t="s">
        <v>2209</v>
      </c>
      <c r="ADL55" s="1" t="s">
        <v>2209</v>
      </c>
      <c r="ADM55" s="1" t="s">
        <v>2209</v>
      </c>
      <c r="ADN55" s="1" t="s">
        <v>2209</v>
      </c>
      <c r="ADO55" s="1" t="s">
        <v>2209</v>
      </c>
      <c r="ADP55" s="1" t="s">
        <v>2209</v>
      </c>
      <c r="ADQ55" s="1" t="s">
        <v>2209</v>
      </c>
      <c r="ADR55" s="1" t="s">
        <v>2209</v>
      </c>
      <c r="ADS55" s="1" t="s">
        <v>2209</v>
      </c>
      <c r="ADT55" s="1" t="s">
        <v>2209</v>
      </c>
      <c r="ADU55" s="1" t="s">
        <v>2209</v>
      </c>
      <c r="ADV55" s="1" t="s">
        <v>2209</v>
      </c>
      <c r="ADW55" s="1" t="s">
        <v>2209</v>
      </c>
      <c r="ADX55" s="1" t="s">
        <v>2209</v>
      </c>
      <c r="ADY55" s="1" t="s">
        <v>2209</v>
      </c>
      <c r="ADZ55" s="1" t="s">
        <v>2209</v>
      </c>
      <c r="AEA55" s="1" t="s">
        <v>2209</v>
      </c>
      <c r="AEB55" s="1" t="s">
        <v>2209</v>
      </c>
      <c r="AEC55" s="1" t="s">
        <v>2209</v>
      </c>
      <c r="AEE55" s="1" t="s">
        <v>2209</v>
      </c>
      <c r="AEF55">
        <v>0.51</v>
      </c>
      <c r="AEG55">
        <v>7.07</v>
      </c>
      <c r="AEH55">
        <v>0.33</v>
      </c>
      <c r="AEI55">
        <v>21416</v>
      </c>
      <c r="AEJ55">
        <v>1</v>
      </c>
      <c r="AEK55">
        <v>247.7</v>
      </c>
      <c r="AEL55">
        <v>0</v>
      </c>
      <c r="AEM55">
        <v>0</v>
      </c>
      <c r="AEP55">
        <v>90.62</v>
      </c>
      <c r="AEQ55">
        <v>18.649999999999999</v>
      </c>
      <c r="AER55">
        <v>1.2</v>
      </c>
      <c r="AES55">
        <v>15538</v>
      </c>
      <c r="AET55">
        <v>1</v>
      </c>
      <c r="AEU55">
        <v>150.69999999999999</v>
      </c>
      <c r="AEV55">
        <v>0</v>
      </c>
      <c r="AEW55">
        <v>0</v>
      </c>
      <c r="AFH55">
        <v>0.02</v>
      </c>
      <c r="AFI55">
        <v>0.88</v>
      </c>
      <c r="AFJ55">
        <v>594.82000000000005</v>
      </c>
      <c r="AFK55">
        <v>463.71</v>
      </c>
      <c r="AFL55">
        <v>3.06</v>
      </c>
      <c r="AFM55">
        <v>90924</v>
      </c>
      <c r="AFN55">
        <v>0.59940000000000004</v>
      </c>
      <c r="AFO55">
        <v>940.7</v>
      </c>
      <c r="AFP55">
        <v>0</v>
      </c>
      <c r="AFQ55">
        <v>0</v>
      </c>
      <c r="AFR55">
        <v>0.01</v>
      </c>
      <c r="AFS55">
        <v>0</v>
      </c>
      <c r="AFT55" s="1" t="s">
        <v>2209</v>
      </c>
      <c r="AFU55" s="1" t="s">
        <v>2209</v>
      </c>
      <c r="AFV55" s="1" t="s">
        <v>2209</v>
      </c>
      <c r="AFW55" s="1" t="s">
        <v>2209</v>
      </c>
      <c r="AFX55" s="1" t="s">
        <v>2209</v>
      </c>
      <c r="AFY55" s="1" t="s">
        <v>2209</v>
      </c>
      <c r="AFZ55" s="1" t="s">
        <v>2209</v>
      </c>
      <c r="AGA55" s="1" t="s">
        <v>2209</v>
      </c>
      <c r="AGD55" s="1" t="s">
        <v>2209</v>
      </c>
      <c r="AGE55" s="1" t="s">
        <v>2209</v>
      </c>
      <c r="AGF55" s="1" t="s">
        <v>2209</v>
      </c>
      <c r="AGG55" s="1" t="s">
        <v>2209</v>
      </c>
      <c r="AGH55" s="1" t="s">
        <v>2209</v>
      </c>
      <c r="AGI55" s="1" t="s">
        <v>2209</v>
      </c>
      <c r="AGJ55" s="1" t="s">
        <v>2209</v>
      </c>
      <c r="AGK55" s="1" t="s">
        <v>2209</v>
      </c>
      <c r="AGN55">
        <v>114.97</v>
      </c>
      <c r="AGO55">
        <v>822.29</v>
      </c>
      <c r="AGP55">
        <v>7.9878999999999998</v>
      </c>
      <c r="AGQ55">
        <v>66314</v>
      </c>
      <c r="AGR55">
        <v>0.64419999999999999</v>
      </c>
      <c r="AGS55">
        <v>725.3</v>
      </c>
      <c r="AGT55">
        <v>0.16</v>
      </c>
      <c r="AGU55">
        <v>2.04</v>
      </c>
      <c r="AGV55">
        <v>0.04</v>
      </c>
      <c r="AGW55">
        <v>0.79</v>
      </c>
      <c r="AGX55" s="1" t="s">
        <v>2209</v>
      </c>
      <c r="AGY55" s="1" t="s">
        <v>2209</v>
      </c>
      <c r="AGZ55" s="1" t="s">
        <v>2209</v>
      </c>
      <c r="AHA55" s="1" t="s">
        <v>2209</v>
      </c>
      <c r="AHB55" s="1" t="s">
        <v>2209</v>
      </c>
      <c r="AHC55" s="1" t="s">
        <v>2209</v>
      </c>
      <c r="AHD55" s="1" t="s">
        <v>2209</v>
      </c>
      <c r="AHE55" s="1" t="s">
        <v>2209</v>
      </c>
      <c r="AHF55" s="1" t="s">
        <v>2209</v>
      </c>
      <c r="AHG55" s="1" t="s">
        <v>2209</v>
      </c>
      <c r="AHH55" s="1" t="s">
        <v>2209</v>
      </c>
      <c r="AHI55" s="1" t="s">
        <v>2209</v>
      </c>
      <c r="AHJ55" s="1" t="s">
        <v>2209</v>
      </c>
      <c r="AHK55" s="1" t="s">
        <v>2209</v>
      </c>
      <c r="AHL55" s="1" t="s">
        <v>2209</v>
      </c>
      <c r="AHM55" s="1" t="s">
        <v>2209</v>
      </c>
      <c r="AHN55" s="1" t="s">
        <v>2209</v>
      </c>
      <c r="AHO55" s="1" t="s">
        <v>2209</v>
      </c>
      <c r="AHR55">
        <v>139.99</v>
      </c>
      <c r="AHS55">
        <v>292917.40000000002</v>
      </c>
      <c r="AHT55">
        <v>2780</v>
      </c>
      <c r="AHU55">
        <v>105366</v>
      </c>
      <c r="AHV55">
        <v>1</v>
      </c>
      <c r="AHW55" s="1" t="s">
        <v>2209</v>
      </c>
      <c r="AHX55">
        <v>170</v>
      </c>
      <c r="AHY55">
        <v>6.12</v>
      </c>
      <c r="AHZ55" s="1" t="s">
        <v>2209</v>
      </c>
      <c r="AIA55" s="1" t="s">
        <v>2209</v>
      </c>
      <c r="AIB55">
        <v>176.78</v>
      </c>
      <c r="AIC55">
        <v>164.84</v>
      </c>
      <c r="AID55">
        <v>23.104099999999999</v>
      </c>
      <c r="AIE55">
        <v>15927</v>
      </c>
      <c r="AIF55">
        <v>2.2323</v>
      </c>
      <c r="AIG55">
        <v>2090.1</v>
      </c>
      <c r="AIH55">
        <v>0</v>
      </c>
      <c r="AII55">
        <v>0</v>
      </c>
      <c r="AIJ55">
        <v>0.33</v>
      </c>
      <c r="AIK55">
        <v>1.32</v>
      </c>
      <c r="AIT55">
        <v>0.01</v>
      </c>
      <c r="AIU55">
        <v>0.08</v>
      </c>
      <c r="AIV55" s="1" t="s">
        <v>2209</v>
      </c>
      <c r="AIW55" s="1" t="s">
        <v>2209</v>
      </c>
      <c r="AIX55" s="1" t="s">
        <v>2209</v>
      </c>
      <c r="AIY55" s="1" t="s">
        <v>2209</v>
      </c>
      <c r="AIZ55" s="1" t="s">
        <v>2209</v>
      </c>
      <c r="AJA55" s="1" t="s">
        <v>2209</v>
      </c>
      <c r="AJB55" s="1" t="s">
        <v>2209</v>
      </c>
      <c r="AJC55" s="1" t="s">
        <v>2209</v>
      </c>
      <c r="AJD55" s="1" t="s">
        <v>2209</v>
      </c>
      <c r="AJE55" s="1" t="s">
        <v>2209</v>
      </c>
      <c r="AJF55" s="1" t="s">
        <v>2209</v>
      </c>
      <c r="AJG55" s="1" t="s">
        <v>2209</v>
      </c>
      <c r="AJH55" s="1" t="s">
        <v>2209</v>
      </c>
      <c r="AJI55" s="1" t="s">
        <v>2209</v>
      </c>
      <c r="AJJ55" s="1" t="s">
        <v>2209</v>
      </c>
      <c r="AJK55" s="1" t="s">
        <v>2209</v>
      </c>
      <c r="AJL55" s="1" t="s">
        <v>2209</v>
      </c>
      <c r="AJM55" s="1" t="s">
        <v>2209</v>
      </c>
      <c r="AJN55" s="1" t="s">
        <v>2209</v>
      </c>
      <c r="AJO55" s="1" t="s">
        <v>2209</v>
      </c>
      <c r="AJP55">
        <v>200.71</v>
      </c>
      <c r="AJQ55">
        <v>298.02</v>
      </c>
      <c r="AJR55">
        <v>0.92490000000000006</v>
      </c>
      <c r="AJS55">
        <v>30103</v>
      </c>
      <c r="AJT55">
        <v>9.3399999999999997E-2</v>
      </c>
      <c r="AJU55">
        <v>12494.5</v>
      </c>
      <c r="AJV55">
        <v>7.0000000000000007E-2</v>
      </c>
      <c r="AJW55">
        <v>7.04</v>
      </c>
      <c r="AJX55">
        <v>0.01</v>
      </c>
      <c r="AJY55">
        <v>0.08</v>
      </c>
      <c r="AKH55">
        <v>0.01</v>
      </c>
      <c r="AKI55">
        <v>0.08</v>
      </c>
      <c r="AKR55">
        <v>0.01</v>
      </c>
      <c r="AKS55">
        <v>0.08</v>
      </c>
      <c r="AKT55" s="1" t="s">
        <v>2209</v>
      </c>
      <c r="AKU55" s="1" t="s">
        <v>2209</v>
      </c>
      <c r="AKV55" s="1" t="s">
        <v>2209</v>
      </c>
      <c r="AKW55" s="1" t="s">
        <v>2209</v>
      </c>
      <c r="AKX55" s="1" t="s">
        <v>2209</v>
      </c>
      <c r="AKY55" s="1" t="s">
        <v>2209</v>
      </c>
      <c r="AKZ55" s="1" t="s">
        <v>2209</v>
      </c>
      <c r="ALA55" s="1" t="s">
        <v>2209</v>
      </c>
      <c r="ALL55">
        <v>0.01</v>
      </c>
      <c r="ALM55">
        <v>0.08</v>
      </c>
      <c r="ALV55">
        <v>0.01</v>
      </c>
      <c r="ALW55">
        <v>0.08</v>
      </c>
      <c r="AMF55">
        <v>0.01</v>
      </c>
      <c r="AMG55">
        <v>0.08</v>
      </c>
      <c r="AMP55">
        <v>0.01</v>
      </c>
      <c r="AMQ55">
        <v>0.08</v>
      </c>
      <c r="AMZ55">
        <v>0.01</v>
      </c>
      <c r="ANA55">
        <v>0.08</v>
      </c>
      <c r="ANJ55">
        <v>0.01</v>
      </c>
      <c r="ANK55">
        <v>0.08</v>
      </c>
      <c r="ANL55">
        <v>82.35</v>
      </c>
      <c r="ANM55">
        <v>1059.32</v>
      </c>
      <c r="ANN55">
        <v>46.5</v>
      </c>
      <c r="ANO55">
        <v>22781</v>
      </c>
      <c r="ANP55">
        <v>1</v>
      </c>
      <c r="ANQ55">
        <v>6.2</v>
      </c>
      <c r="ANR55">
        <v>0.39</v>
      </c>
      <c r="ANS55">
        <v>0.84</v>
      </c>
      <c r="ANT55" s="1" t="s">
        <v>2209</v>
      </c>
      <c r="ANU55" s="1" t="s">
        <v>2209</v>
      </c>
      <c r="ANV55">
        <v>100</v>
      </c>
      <c r="ANW55" s="1" t="s">
        <v>2209</v>
      </c>
      <c r="ANX55" s="1" t="s">
        <v>2209</v>
      </c>
      <c r="ANY55">
        <v>7000</v>
      </c>
      <c r="ANZ55">
        <v>1</v>
      </c>
      <c r="AOA55">
        <v>9.6999999999999993</v>
      </c>
      <c r="AOB55">
        <v>0</v>
      </c>
      <c r="AOC55" s="1" t="s">
        <v>2209</v>
      </c>
      <c r="AOF55">
        <v>147.91</v>
      </c>
      <c r="AOG55">
        <v>1956.46</v>
      </c>
      <c r="AOH55">
        <v>6.5293000000000001</v>
      </c>
      <c r="AOI55">
        <v>120102</v>
      </c>
      <c r="AOJ55">
        <v>0.40079999999999999</v>
      </c>
      <c r="AOK55">
        <v>23024.799999999999</v>
      </c>
      <c r="AOL55">
        <v>0.12</v>
      </c>
      <c r="AOM55">
        <v>1.77</v>
      </c>
      <c r="AON55">
        <v>0.12</v>
      </c>
      <c r="AOO55">
        <v>0.73</v>
      </c>
      <c r="AOX55">
        <v>0.12</v>
      </c>
      <c r="AOY55">
        <v>0.73</v>
      </c>
      <c r="APH55">
        <v>0.12</v>
      </c>
      <c r="API55">
        <v>0.73</v>
      </c>
      <c r="APJ55" s="1" t="s">
        <v>2209</v>
      </c>
      <c r="APK55" s="1" t="s">
        <v>2209</v>
      </c>
      <c r="APL55" s="1" t="s">
        <v>2209</v>
      </c>
      <c r="APM55" s="1" t="s">
        <v>2209</v>
      </c>
      <c r="APN55" s="1" t="s">
        <v>2209</v>
      </c>
      <c r="APO55" s="1" t="s">
        <v>2209</v>
      </c>
      <c r="APP55" s="1" t="s">
        <v>2209</v>
      </c>
      <c r="APQ55" s="1" t="s">
        <v>2209</v>
      </c>
      <c r="APR55" s="1" t="s">
        <v>2209</v>
      </c>
      <c r="APS55" s="1" t="s">
        <v>2209</v>
      </c>
      <c r="APT55">
        <v>52.59</v>
      </c>
      <c r="APU55">
        <v>1634.35</v>
      </c>
      <c r="APV55">
        <v>12</v>
      </c>
      <c r="APW55">
        <v>136196</v>
      </c>
      <c r="APX55">
        <v>1</v>
      </c>
      <c r="APY55">
        <v>9853.7999999999993</v>
      </c>
      <c r="APZ55">
        <v>0.1</v>
      </c>
      <c r="AQA55">
        <v>0.83</v>
      </c>
      <c r="AQL55">
        <v>0.01</v>
      </c>
      <c r="AQM55">
        <v>0.08</v>
      </c>
      <c r="AQV55">
        <v>0.12</v>
      </c>
      <c r="AQW55">
        <v>0.73</v>
      </c>
      <c r="AQX55" s="1" t="s">
        <v>2209</v>
      </c>
      <c r="AQY55" s="1" t="s">
        <v>2209</v>
      </c>
      <c r="AQZ55" s="1" t="s">
        <v>2209</v>
      </c>
      <c r="ARA55" s="1" t="s">
        <v>2209</v>
      </c>
      <c r="ARB55" s="1" t="s">
        <v>2209</v>
      </c>
      <c r="ARC55" s="1" t="s">
        <v>2209</v>
      </c>
      <c r="ARD55" s="1" t="s">
        <v>2209</v>
      </c>
      <c r="ARE55" s="1" t="s">
        <v>2209</v>
      </c>
      <c r="ARH55" s="1" t="s">
        <v>2209</v>
      </c>
      <c r="ARI55" s="1" t="s">
        <v>2209</v>
      </c>
      <c r="ARJ55" s="1" t="s">
        <v>2209</v>
      </c>
      <c r="ARK55" s="1" t="s">
        <v>2209</v>
      </c>
      <c r="ARL55" s="1" t="s">
        <v>2209</v>
      </c>
      <c r="ARM55" s="1" t="s">
        <v>2209</v>
      </c>
      <c r="ARN55" s="1" t="s">
        <v>2209</v>
      </c>
      <c r="ARO55" s="1" t="s">
        <v>2209</v>
      </c>
      <c r="ARP55" s="1" t="s">
        <v>2209</v>
      </c>
      <c r="ARQ55" s="1" t="s">
        <v>2209</v>
      </c>
      <c r="ARR55">
        <v>117.15</v>
      </c>
      <c r="ARS55">
        <v>76.31</v>
      </c>
      <c r="ART55">
        <v>1.2</v>
      </c>
      <c r="ARU55">
        <v>63588</v>
      </c>
      <c r="ARV55">
        <v>1</v>
      </c>
      <c r="ARW55">
        <v>2190.1999999999998</v>
      </c>
      <c r="ARX55">
        <v>0</v>
      </c>
      <c r="ARY55">
        <v>0</v>
      </c>
      <c r="ARZ55" s="1" t="s">
        <v>2209</v>
      </c>
      <c r="ASA55" s="1" t="s">
        <v>2209</v>
      </c>
      <c r="ASB55">
        <v>67.400000000000006</v>
      </c>
      <c r="ASC55">
        <v>34.630000000000003</v>
      </c>
      <c r="ASD55">
        <v>1.31</v>
      </c>
      <c r="ASE55">
        <v>26438</v>
      </c>
      <c r="ASF55">
        <v>1</v>
      </c>
      <c r="ASG55">
        <v>270.10000000000002</v>
      </c>
      <c r="ASH55">
        <v>0</v>
      </c>
      <c r="ASI55">
        <v>0</v>
      </c>
      <c r="ASL55" s="1" t="s">
        <v>2209</v>
      </c>
      <c r="ASM55" s="1" t="s">
        <v>2209</v>
      </c>
      <c r="ASN55" s="1" t="s">
        <v>2209</v>
      </c>
      <c r="ASO55" s="1" t="s">
        <v>2209</v>
      </c>
      <c r="ASP55" s="1" t="s">
        <v>2209</v>
      </c>
      <c r="ASQ55" s="1" t="s">
        <v>2209</v>
      </c>
      <c r="ASR55" s="1" t="s">
        <v>2209</v>
      </c>
      <c r="ASS55" s="1" t="s">
        <v>2209</v>
      </c>
      <c r="ASV55">
        <v>125.71</v>
      </c>
      <c r="ASW55">
        <v>0.15</v>
      </c>
      <c r="ASX55">
        <v>6.8</v>
      </c>
      <c r="ASY55">
        <v>21</v>
      </c>
      <c r="ASZ55">
        <v>1</v>
      </c>
      <c r="ATA55">
        <v>0</v>
      </c>
      <c r="ATB55">
        <v>0</v>
      </c>
      <c r="ATC55">
        <v>0</v>
      </c>
      <c r="ATF55">
        <v>118.12</v>
      </c>
      <c r="ATG55">
        <v>1.94</v>
      </c>
      <c r="ATH55">
        <v>323</v>
      </c>
      <c r="ATI55">
        <v>6</v>
      </c>
      <c r="ATJ55">
        <v>1</v>
      </c>
      <c r="ATK55" s="1" t="s">
        <v>2209</v>
      </c>
      <c r="ATL55">
        <v>0</v>
      </c>
      <c r="ATM55">
        <v>0</v>
      </c>
      <c r="ATX55">
        <v>0.12</v>
      </c>
      <c r="ATY55">
        <v>0.73</v>
      </c>
      <c r="AUH55">
        <v>0.12</v>
      </c>
      <c r="AUI55">
        <v>0.73</v>
      </c>
      <c r="AUJ55">
        <v>100</v>
      </c>
      <c r="AUK55">
        <v>2.04</v>
      </c>
      <c r="AUL55">
        <v>2.5499999999999998</v>
      </c>
      <c r="AUM55">
        <v>800</v>
      </c>
      <c r="AUN55">
        <v>1</v>
      </c>
      <c r="AUO55" s="1" t="s">
        <v>2209</v>
      </c>
      <c r="AUP55">
        <v>0</v>
      </c>
      <c r="AUQ55">
        <v>0</v>
      </c>
      <c r="AVB55">
        <v>0.12</v>
      </c>
      <c r="AVC55">
        <v>0.73</v>
      </c>
      <c r="AVD55">
        <v>2148.5700000000002</v>
      </c>
      <c r="AVE55">
        <v>16.52</v>
      </c>
      <c r="AVF55">
        <v>5</v>
      </c>
      <c r="AVG55">
        <v>3305</v>
      </c>
      <c r="AVH55">
        <v>1</v>
      </c>
      <c r="AVI55" s="1" t="s">
        <v>2209</v>
      </c>
      <c r="AVJ55">
        <v>0</v>
      </c>
      <c r="AVK55">
        <v>0</v>
      </c>
      <c r="AVN55">
        <v>69.11</v>
      </c>
      <c r="AVO55">
        <v>20.399999999999999</v>
      </c>
      <c r="AVP55">
        <v>1.98</v>
      </c>
      <c r="AVQ55">
        <v>4250</v>
      </c>
      <c r="AVR55">
        <v>0.4133</v>
      </c>
      <c r="AVS55">
        <v>76.2</v>
      </c>
      <c r="AVT55">
        <v>0</v>
      </c>
      <c r="AVU55">
        <v>0</v>
      </c>
      <c r="AVX55">
        <v>70.489999999999995</v>
      </c>
      <c r="AVY55">
        <v>96.07</v>
      </c>
      <c r="AVZ55">
        <v>8.9</v>
      </c>
      <c r="AWA55">
        <v>10500</v>
      </c>
      <c r="AWB55">
        <v>0.97219999999999995</v>
      </c>
      <c r="AWC55">
        <v>464.4</v>
      </c>
      <c r="AWD55">
        <v>0.17</v>
      </c>
      <c r="AWE55">
        <v>1.9</v>
      </c>
      <c r="AWF55">
        <v>0.09</v>
      </c>
      <c r="AWG55">
        <v>0.66</v>
      </c>
      <c r="AWH55" s="1" t="s">
        <v>2209</v>
      </c>
      <c r="AWI55" s="1" t="s">
        <v>2209</v>
      </c>
      <c r="AWJ55" s="1" t="s">
        <v>2209</v>
      </c>
      <c r="AWK55" s="1" t="s">
        <v>2209</v>
      </c>
      <c r="AWL55" s="1" t="s">
        <v>2209</v>
      </c>
      <c r="AWM55" s="1" t="s">
        <v>2209</v>
      </c>
      <c r="AWN55" s="1" t="s">
        <v>2209</v>
      </c>
      <c r="AWO55" s="1" t="s">
        <v>2209</v>
      </c>
      <c r="AWR55">
        <v>105.87</v>
      </c>
      <c r="AWS55">
        <v>62.32</v>
      </c>
      <c r="AWT55">
        <v>21.87</v>
      </c>
      <c r="AWU55">
        <v>1900</v>
      </c>
      <c r="AWV55">
        <v>0.66669999999999996</v>
      </c>
      <c r="AWW55" s="1" t="s">
        <v>2209</v>
      </c>
      <c r="AWX55">
        <v>0</v>
      </c>
      <c r="AWY55">
        <v>0</v>
      </c>
      <c r="AXB55">
        <v>2257.5500000000002</v>
      </c>
      <c r="AXC55">
        <v>419.92</v>
      </c>
      <c r="AXD55">
        <v>13.8</v>
      </c>
      <c r="AXE55">
        <v>30429</v>
      </c>
      <c r="AXF55">
        <v>1</v>
      </c>
      <c r="AXG55">
        <v>13</v>
      </c>
      <c r="AXH55">
        <v>0.44</v>
      </c>
      <c r="AXI55">
        <v>3.2</v>
      </c>
      <c r="AXL55" s="1" t="s">
        <v>2209</v>
      </c>
      <c r="AXM55" s="1" t="s">
        <v>2209</v>
      </c>
      <c r="AXN55" s="1" t="s">
        <v>2209</v>
      </c>
      <c r="AXO55" s="1" t="s">
        <v>2209</v>
      </c>
      <c r="AXP55" s="1" t="s">
        <v>2209</v>
      </c>
      <c r="AXQ55" s="1" t="s">
        <v>2209</v>
      </c>
      <c r="AXR55" s="1" t="s">
        <v>2209</v>
      </c>
      <c r="AXS55" s="1" t="s">
        <v>2209</v>
      </c>
      <c r="AXT55" s="1" t="s">
        <v>2209</v>
      </c>
      <c r="AXU55" s="1" t="s">
        <v>2209</v>
      </c>
      <c r="AXV55" s="1" t="s">
        <v>2209</v>
      </c>
      <c r="AXW55" s="1" t="s">
        <v>2209</v>
      </c>
      <c r="AXX55" s="1" t="s">
        <v>2209</v>
      </c>
      <c r="AXY55" s="1" t="s">
        <v>2209</v>
      </c>
      <c r="AXZ55" s="1" t="s">
        <v>2209</v>
      </c>
      <c r="AYB55" s="1" t="s">
        <v>2209</v>
      </c>
      <c r="AYC55" s="1" t="s">
        <v>2209</v>
      </c>
      <c r="AYF55" s="1" t="s">
        <v>2209</v>
      </c>
      <c r="AYG55" s="1" t="s">
        <v>2209</v>
      </c>
      <c r="AYH55" s="1" t="s">
        <v>2209</v>
      </c>
      <c r="AYI55" s="1" t="s">
        <v>2209</v>
      </c>
      <c r="AYJ55" s="1" t="s">
        <v>2209</v>
      </c>
      <c r="AYK55" s="1" t="s">
        <v>2209</v>
      </c>
      <c r="AYL55" s="1" t="s">
        <v>2209</v>
      </c>
      <c r="AYM55" s="1" t="s">
        <v>2209</v>
      </c>
      <c r="AYP55">
        <v>63.59</v>
      </c>
      <c r="AYQ55">
        <v>343.92</v>
      </c>
      <c r="AYR55">
        <v>2.87</v>
      </c>
      <c r="AYS55">
        <v>24000</v>
      </c>
      <c r="AYT55">
        <v>0.2</v>
      </c>
      <c r="AYU55">
        <v>1432.5</v>
      </c>
      <c r="AYV55">
        <v>0.16</v>
      </c>
      <c r="AYW55">
        <v>5.7</v>
      </c>
      <c r="AYX55">
        <v>0.01</v>
      </c>
      <c r="AYY55">
        <v>0.35</v>
      </c>
      <c r="AYZ55" s="1" t="s">
        <v>2209</v>
      </c>
      <c r="AZA55" s="1" t="s">
        <v>2209</v>
      </c>
      <c r="AZB55" s="1" t="s">
        <v>2209</v>
      </c>
      <c r="AZC55" s="1" t="s">
        <v>2209</v>
      </c>
      <c r="AZD55" s="1" t="s">
        <v>2209</v>
      </c>
      <c r="AZF55" s="1" t="s">
        <v>2209</v>
      </c>
      <c r="AZG55" s="1" t="s">
        <v>2209</v>
      </c>
      <c r="AZJ55" s="1" t="s">
        <v>2209</v>
      </c>
      <c r="AZK55" s="1" t="s">
        <v>2209</v>
      </c>
      <c r="AZL55" s="1" t="s">
        <v>2209</v>
      </c>
      <c r="AZM55" s="1" t="s">
        <v>2209</v>
      </c>
      <c r="AZN55" s="1" t="s">
        <v>2209</v>
      </c>
      <c r="AZO55" s="1" t="s">
        <v>2209</v>
      </c>
      <c r="AZP55" s="1" t="s">
        <v>2209</v>
      </c>
      <c r="AZQ55" s="1" t="s">
        <v>2209</v>
      </c>
      <c r="AZT55" s="1" t="s">
        <v>2209</v>
      </c>
      <c r="AZU55" s="1" t="s">
        <v>2209</v>
      </c>
      <c r="AZV55" s="1" t="s">
        <v>2209</v>
      </c>
      <c r="AZW55" s="1" t="s">
        <v>2209</v>
      </c>
      <c r="AZX55" s="1" t="s">
        <v>2209</v>
      </c>
      <c r="AZY55" s="1" t="s">
        <v>2209</v>
      </c>
      <c r="AZZ55" s="1" t="s">
        <v>2209</v>
      </c>
      <c r="BAA55" s="1" t="s">
        <v>2209</v>
      </c>
      <c r="BAB55" s="1" t="s">
        <v>2209</v>
      </c>
      <c r="BAC55" s="1" t="s">
        <v>2209</v>
      </c>
      <c r="BAD55" s="1" t="s">
        <v>2209</v>
      </c>
      <c r="BAE55" s="1" t="s">
        <v>2209</v>
      </c>
      <c r="BAF55" s="1" t="s">
        <v>2209</v>
      </c>
      <c r="BAG55" s="1" t="s">
        <v>2209</v>
      </c>
      <c r="BAH55" s="1" t="s">
        <v>2209</v>
      </c>
      <c r="BAJ55" s="1" t="s">
        <v>2209</v>
      </c>
      <c r="BAK55" s="1" t="s">
        <v>2209</v>
      </c>
      <c r="BAN55" s="1" t="s">
        <v>2209</v>
      </c>
      <c r="BAO55" s="1" t="s">
        <v>2209</v>
      </c>
      <c r="BAP55" s="1" t="s">
        <v>2209</v>
      </c>
      <c r="BAQ55" s="1" t="s">
        <v>2209</v>
      </c>
      <c r="BAR55" s="1" t="s">
        <v>2209</v>
      </c>
      <c r="BAS55" s="1" t="s">
        <v>2209</v>
      </c>
      <c r="BAT55" s="1" t="s">
        <v>2209</v>
      </c>
      <c r="BAU55" s="1" t="s">
        <v>2209</v>
      </c>
      <c r="BAV55" s="1" t="s">
        <v>2209</v>
      </c>
      <c r="BAW55" s="1" t="s">
        <v>2209</v>
      </c>
      <c r="BAX55" s="1" t="s">
        <v>2209</v>
      </c>
      <c r="BAY55" s="1" t="s">
        <v>2209</v>
      </c>
      <c r="BAZ55" s="1" t="s">
        <v>2209</v>
      </c>
      <c r="BBA55" s="1" t="s">
        <v>2209</v>
      </c>
      <c r="BBB55" s="1" t="s">
        <v>2209</v>
      </c>
      <c r="BBC55" s="1" t="s">
        <v>2209</v>
      </c>
      <c r="BBD55" s="1" t="s">
        <v>2209</v>
      </c>
      <c r="BBE55" s="1" t="s">
        <v>2209</v>
      </c>
      <c r="BBF55" s="1" t="s">
        <v>2209</v>
      </c>
      <c r="BBG55" s="1" t="s">
        <v>2209</v>
      </c>
      <c r="BBH55" s="1" t="s">
        <v>2209</v>
      </c>
      <c r="BBI55" s="1" t="s">
        <v>2209</v>
      </c>
      <c r="BBJ55" s="1" t="s">
        <v>2209</v>
      </c>
      <c r="BBK55" s="1" t="s">
        <v>2209</v>
      </c>
      <c r="BBL55" s="1" t="s">
        <v>2209</v>
      </c>
      <c r="BBM55" s="1" t="s">
        <v>2209</v>
      </c>
      <c r="BBN55" s="1" t="s">
        <v>2209</v>
      </c>
      <c r="BBO55" s="1" t="s">
        <v>2209</v>
      </c>
      <c r="BBQ55" s="1" t="s">
        <v>2209</v>
      </c>
      <c r="BCB55" s="1" t="s">
        <v>2209</v>
      </c>
      <c r="BCC55" s="1" t="s">
        <v>2209</v>
      </c>
      <c r="BCD55" s="1" t="s">
        <v>2209</v>
      </c>
      <c r="BCE55" s="1" t="s">
        <v>2209</v>
      </c>
      <c r="BCF55" s="1" t="s">
        <v>2209</v>
      </c>
      <c r="BCG55" s="1" t="s">
        <v>2209</v>
      </c>
      <c r="BCH55" s="1" t="s">
        <v>2209</v>
      </c>
      <c r="BCI55" s="1" t="s">
        <v>2209</v>
      </c>
      <c r="BCL55" s="1" t="s">
        <v>2209</v>
      </c>
      <c r="BCM55" s="1" t="s">
        <v>2209</v>
      </c>
      <c r="BCN55" s="1" t="s">
        <v>2209</v>
      </c>
      <c r="BCO55" s="1" t="s">
        <v>2209</v>
      </c>
      <c r="BCP55" s="1" t="s">
        <v>2209</v>
      </c>
      <c r="BCQ55" s="1" t="s">
        <v>2209</v>
      </c>
      <c r="BCR55" s="1" t="s">
        <v>2209</v>
      </c>
      <c r="BCS55" s="1" t="s">
        <v>2209</v>
      </c>
      <c r="BCV55" s="1" t="s">
        <v>2209</v>
      </c>
      <c r="BCW55" s="1" t="s">
        <v>2209</v>
      </c>
      <c r="BCX55" s="1" t="s">
        <v>2209</v>
      </c>
      <c r="BCY55" s="1" t="s">
        <v>2209</v>
      </c>
      <c r="BCZ55" s="1" t="s">
        <v>2209</v>
      </c>
      <c r="BDA55" s="1" t="s">
        <v>2209</v>
      </c>
      <c r="BDB55" s="1" t="s">
        <v>2209</v>
      </c>
      <c r="BDC55" s="1" t="s">
        <v>2209</v>
      </c>
      <c r="BDD55" s="1" t="s">
        <v>2209</v>
      </c>
      <c r="BDE55" s="1" t="s">
        <v>2209</v>
      </c>
      <c r="BDF55">
        <v>110.91</v>
      </c>
      <c r="BDG55">
        <v>311.20999999999998</v>
      </c>
      <c r="BDH55">
        <v>257.48540000000003</v>
      </c>
      <c r="BDI55">
        <v>62491</v>
      </c>
      <c r="BDJ55">
        <v>51.703800000000001</v>
      </c>
      <c r="BDK55">
        <v>725.1</v>
      </c>
      <c r="BDL55">
        <v>0</v>
      </c>
      <c r="BDM55">
        <v>0</v>
      </c>
      <c r="BDN55">
        <v>6.93</v>
      </c>
      <c r="BDO55">
        <v>18.97</v>
      </c>
      <c r="BDZ55" s="1" t="s">
        <v>2209</v>
      </c>
      <c r="BEA55" s="1" t="s">
        <v>2209</v>
      </c>
      <c r="BEB55" s="1" t="s">
        <v>2209</v>
      </c>
      <c r="BEC55" s="1" t="s">
        <v>2209</v>
      </c>
      <c r="BED55" s="1" t="s">
        <v>2209</v>
      </c>
      <c r="BEE55" s="1" t="s">
        <v>2209</v>
      </c>
      <c r="BEF55" s="1" t="s">
        <v>2209</v>
      </c>
      <c r="BEG55" s="1" t="s">
        <v>2209</v>
      </c>
      <c r="BEH55" s="1" t="s">
        <v>2209</v>
      </c>
      <c r="BEI55" s="1" t="s">
        <v>2209</v>
      </c>
      <c r="BEJ55" s="1" t="s">
        <v>2209</v>
      </c>
      <c r="BEK55" s="1" t="s">
        <v>2209</v>
      </c>
      <c r="BEL55" s="1" t="s">
        <v>2209</v>
      </c>
      <c r="BEM55" s="1" t="s">
        <v>2209</v>
      </c>
      <c r="BEN55" s="1" t="s">
        <v>2209</v>
      </c>
      <c r="BEP55" s="1" t="s">
        <v>2209</v>
      </c>
      <c r="BEQ55" s="1" t="s">
        <v>2209</v>
      </c>
    </row>
    <row r="56" spans="1:1021 1030:1499" x14ac:dyDescent="0.25">
      <c r="A56" s="2">
        <v>36586</v>
      </c>
      <c r="B56">
        <v>789.17</v>
      </c>
      <c r="C56">
        <v>1865.48</v>
      </c>
      <c r="D56">
        <v>16.48</v>
      </c>
      <c r="E56">
        <v>113197</v>
      </c>
      <c r="F56">
        <v>1</v>
      </c>
      <c r="G56">
        <v>8153.3</v>
      </c>
      <c r="H56">
        <v>0.49</v>
      </c>
      <c r="I56">
        <v>2.97</v>
      </c>
      <c r="J56">
        <v>0.05</v>
      </c>
      <c r="K56">
        <v>0.94</v>
      </c>
      <c r="AF56">
        <v>3495.33</v>
      </c>
      <c r="AG56">
        <v>581.46</v>
      </c>
      <c r="AH56">
        <v>13.4</v>
      </c>
      <c r="AI56">
        <v>43393</v>
      </c>
      <c r="AJ56">
        <v>1</v>
      </c>
      <c r="AK56">
        <v>54.9</v>
      </c>
      <c r="AL56">
        <v>0.39</v>
      </c>
      <c r="AM56">
        <v>2.88</v>
      </c>
      <c r="AP56" s="1" t="s">
        <v>2209</v>
      </c>
      <c r="AQ56" s="1" t="s">
        <v>2209</v>
      </c>
      <c r="AR56" s="1" t="s">
        <v>2209</v>
      </c>
      <c r="AS56" s="1" t="s">
        <v>2209</v>
      </c>
      <c r="AT56" s="1" t="s">
        <v>2209</v>
      </c>
      <c r="AU56" s="1" t="s">
        <v>2209</v>
      </c>
      <c r="AV56" s="1" t="s">
        <v>2209</v>
      </c>
      <c r="AW56" s="1" t="s">
        <v>2209</v>
      </c>
      <c r="BH56" s="1" t="s">
        <v>2209</v>
      </c>
      <c r="BI56" s="1" t="s">
        <v>2209</v>
      </c>
      <c r="BR56" s="1" t="s">
        <v>2209</v>
      </c>
      <c r="BS56" s="1" t="s">
        <v>2209</v>
      </c>
      <c r="CB56" s="1" t="s">
        <v>2209</v>
      </c>
      <c r="CC56" s="1" t="s">
        <v>2209</v>
      </c>
      <c r="CL56" s="1" t="s">
        <v>2209</v>
      </c>
      <c r="CM56" s="1" t="s">
        <v>2209</v>
      </c>
      <c r="CV56" s="1" t="s">
        <v>2209</v>
      </c>
      <c r="CW56" s="1" t="s">
        <v>2209</v>
      </c>
      <c r="CX56">
        <v>1608.7</v>
      </c>
      <c r="CY56">
        <v>208.63</v>
      </c>
      <c r="CZ56">
        <v>14.8</v>
      </c>
      <c r="DA56">
        <v>14096</v>
      </c>
      <c r="DB56">
        <v>1</v>
      </c>
      <c r="DC56">
        <v>18.899999999999999</v>
      </c>
      <c r="DD56">
        <v>0.5</v>
      </c>
      <c r="DE56">
        <v>3.38</v>
      </c>
      <c r="DP56" s="1" t="s">
        <v>2209</v>
      </c>
      <c r="DQ56" s="1" t="s">
        <v>2209</v>
      </c>
      <c r="DR56" s="1" t="s">
        <v>2209</v>
      </c>
      <c r="DS56" s="1" t="s">
        <v>2209</v>
      </c>
      <c r="DT56" s="1" t="s">
        <v>2209</v>
      </c>
      <c r="DU56" s="1" t="s">
        <v>2209</v>
      </c>
      <c r="DV56" s="1" t="s">
        <v>2209</v>
      </c>
      <c r="DW56" s="1" t="s">
        <v>2209</v>
      </c>
      <c r="DX56" s="1" t="s">
        <v>2209</v>
      </c>
      <c r="DY56" s="1" t="s">
        <v>2209</v>
      </c>
      <c r="EB56">
        <v>102.63</v>
      </c>
      <c r="EC56">
        <v>2.81</v>
      </c>
      <c r="ED56">
        <v>11.39</v>
      </c>
      <c r="EE56">
        <v>247</v>
      </c>
      <c r="EF56">
        <v>1</v>
      </c>
      <c r="EG56" s="1" t="s">
        <v>2209</v>
      </c>
      <c r="EH56">
        <v>0.23</v>
      </c>
      <c r="EI56">
        <v>1.98</v>
      </c>
      <c r="EL56">
        <v>145.82</v>
      </c>
      <c r="EM56">
        <v>429.41</v>
      </c>
      <c r="EN56">
        <v>4.01</v>
      </c>
      <c r="EO56">
        <v>10708</v>
      </c>
      <c r="EP56">
        <v>0.1</v>
      </c>
      <c r="EQ56" s="1" t="s">
        <v>2209</v>
      </c>
      <c r="ER56">
        <v>0</v>
      </c>
      <c r="ES56">
        <v>0</v>
      </c>
      <c r="EV56">
        <v>319.11</v>
      </c>
      <c r="EW56">
        <v>2678.42</v>
      </c>
      <c r="EX56">
        <v>10.01</v>
      </c>
      <c r="EY56">
        <v>267575</v>
      </c>
      <c r="EZ56">
        <v>1</v>
      </c>
      <c r="FA56">
        <v>2214.1</v>
      </c>
      <c r="FB56">
        <v>0.32</v>
      </c>
      <c r="FC56">
        <v>3.22</v>
      </c>
      <c r="FD56">
        <v>0.12</v>
      </c>
      <c r="FE56">
        <v>0.87</v>
      </c>
      <c r="FF56">
        <v>111.77</v>
      </c>
      <c r="FG56">
        <v>63.6</v>
      </c>
      <c r="FH56">
        <v>2.2877000000000001</v>
      </c>
      <c r="FI56">
        <v>1272</v>
      </c>
      <c r="FJ56">
        <v>4.58E-2</v>
      </c>
      <c r="FK56">
        <v>63.6</v>
      </c>
      <c r="FL56">
        <v>0.04</v>
      </c>
      <c r="FM56">
        <v>1.72</v>
      </c>
      <c r="FO56" s="1" t="s">
        <v>2209</v>
      </c>
      <c r="FP56">
        <v>104.56</v>
      </c>
      <c r="FQ56">
        <v>374.26</v>
      </c>
      <c r="FR56">
        <v>9.57</v>
      </c>
      <c r="FS56">
        <v>32830</v>
      </c>
      <c r="FT56">
        <v>0.83919999999999995</v>
      </c>
      <c r="FU56">
        <v>1448.6</v>
      </c>
      <c r="FV56">
        <v>0.2</v>
      </c>
      <c r="FW56">
        <v>2.11</v>
      </c>
      <c r="FX56">
        <v>0.13</v>
      </c>
      <c r="FY56">
        <v>0.79</v>
      </c>
      <c r="FZ56" s="1" t="s">
        <v>2209</v>
      </c>
      <c r="GA56" s="1" t="s">
        <v>2209</v>
      </c>
      <c r="GB56" s="1" t="s">
        <v>2209</v>
      </c>
      <c r="GC56" s="1" t="s">
        <v>2209</v>
      </c>
      <c r="GD56" s="1" t="s">
        <v>2209</v>
      </c>
      <c r="GE56" s="1" t="s">
        <v>2209</v>
      </c>
      <c r="GF56" s="1" t="s">
        <v>2209</v>
      </c>
      <c r="GG56" s="1" t="s">
        <v>2209</v>
      </c>
      <c r="GK56" s="1" t="s">
        <v>2209</v>
      </c>
      <c r="GM56" s="1" t="s">
        <v>2209</v>
      </c>
      <c r="GN56" s="1" t="s">
        <v>2209</v>
      </c>
      <c r="GP56" s="1" t="s">
        <v>2209</v>
      </c>
      <c r="GT56" s="1" t="s">
        <v>2209</v>
      </c>
      <c r="GU56" s="1" t="s">
        <v>2209</v>
      </c>
      <c r="GV56" s="1" t="s">
        <v>2209</v>
      </c>
      <c r="GW56" s="1" t="s">
        <v>2209</v>
      </c>
      <c r="GX56" s="1" t="s">
        <v>2209</v>
      </c>
      <c r="GY56" s="1" t="s">
        <v>2209</v>
      </c>
      <c r="GZ56" s="1" t="s">
        <v>2209</v>
      </c>
      <c r="HA56" s="1" t="s">
        <v>2209</v>
      </c>
      <c r="HB56" s="1" t="s">
        <v>2209</v>
      </c>
      <c r="HC56" s="1" t="s">
        <v>2209</v>
      </c>
      <c r="HL56" s="1" t="s">
        <v>2209</v>
      </c>
      <c r="HM56" s="1" t="s">
        <v>2209</v>
      </c>
      <c r="HX56">
        <v>252.44</v>
      </c>
      <c r="HY56">
        <v>22.02</v>
      </c>
      <c r="HZ56">
        <v>1.5429999999999999</v>
      </c>
      <c r="IA56">
        <v>3598</v>
      </c>
      <c r="IB56">
        <v>0.25209999999999999</v>
      </c>
      <c r="IC56">
        <v>44.3</v>
      </c>
      <c r="ID56">
        <v>0</v>
      </c>
      <c r="IE56">
        <v>0</v>
      </c>
      <c r="IH56" s="1" t="s">
        <v>2209</v>
      </c>
      <c r="II56" s="1" t="s">
        <v>2209</v>
      </c>
      <c r="IJ56" s="1" t="s">
        <v>2209</v>
      </c>
      <c r="IK56" s="1" t="s">
        <v>2209</v>
      </c>
      <c r="IL56" s="1" t="s">
        <v>2209</v>
      </c>
      <c r="IM56" s="1" t="s">
        <v>2209</v>
      </c>
      <c r="IN56" s="1" t="s">
        <v>2209</v>
      </c>
      <c r="IO56" s="1" t="s">
        <v>2209</v>
      </c>
      <c r="IP56" s="1" t="s">
        <v>2209</v>
      </c>
      <c r="IQ56" s="1" t="s">
        <v>2209</v>
      </c>
      <c r="IR56" s="1" t="s">
        <v>2209</v>
      </c>
      <c r="IS56" s="1" t="s">
        <v>2209</v>
      </c>
      <c r="IT56" s="1" t="s">
        <v>2209</v>
      </c>
      <c r="IU56" s="1" t="s">
        <v>2209</v>
      </c>
      <c r="IV56" s="1" t="s">
        <v>2209</v>
      </c>
      <c r="IW56" s="1" t="s">
        <v>2209</v>
      </c>
      <c r="IX56" s="1" t="s">
        <v>2209</v>
      </c>
      <c r="IY56" s="1" t="s">
        <v>2209</v>
      </c>
      <c r="IZ56" s="1" t="s">
        <v>2209</v>
      </c>
      <c r="JA56" s="1" t="s">
        <v>2209</v>
      </c>
      <c r="JB56" s="1" t="s">
        <v>2209</v>
      </c>
      <c r="JC56" s="1" t="s">
        <v>2209</v>
      </c>
      <c r="JD56" s="1" t="s">
        <v>2209</v>
      </c>
      <c r="JE56" s="1" t="s">
        <v>2209</v>
      </c>
      <c r="JF56" s="1" t="s">
        <v>2209</v>
      </c>
      <c r="JG56" s="1" t="s">
        <v>2209</v>
      </c>
      <c r="JH56" s="1" t="s">
        <v>2209</v>
      </c>
      <c r="JI56" s="1" t="s">
        <v>2209</v>
      </c>
      <c r="JL56">
        <v>1530.93</v>
      </c>
      <c r="JM56">
        <v>60.8</v>
      </c>
      <c r="JN56">
        <v>36</v>
      </c>
      <c r="JO56">
        <v>1689</v>
      </c>
      <c r="JP56">
        <v>1</v>
      </c>
      <c r="JQ56">
        <v>6.1</v>
      </c>
      <c r="JR56">
        <v>1.86</v>
      </c>
      <c r="JS56">
        <v>5.17</v>
      </c>
      <c r="JV56" s="1" t="s">
        <v>2209</v>
      </c>
      <c r="JW56" s="1" t="s">
        <v>2209</v>
      </c>
      <c r="JX56" s="1" t="s">
        <v>2209</v>
      </c>
      <c r="JY56" s="1" t="s">
        <v>2209</v>
      </c>
      <c r="JZ56" s="1" t="s">
        <v>2209</v>
      </c>
      <c r="KA56" s="1" t="s">
        <v>2209</v>
      </c>
      <c r="KB56" s="1" t="s">
        <v>2209</v>
      </c>
      <c r="KC56" s="1" t="s">
        <v>2209</v>
      </c>
      <c r="KD56" s="1" t="s">
        <v>2209</v>
      </c>
      <c r="KE56" s="1" t="s">
        <v>2209</v>
      </c>
      <c r="KF56" s="1" t="s">
        <v>2209</v>
      </c>
      <c r="KG56" s="1" t="s">
        <v>2209</v>
      </c>
      <c r="KH56" s="1" t="s">
        <v>2209</v>
      </c>
      <c r="KI56" s="1" t="s">
        <v>2209</v>
      </c>
      <c r="KJ56" s="1" t="s">
        <v>2209</v>
      </c>
      <c r="KK56" s="1" t="s">
        <v>2209</v>
      </c>
      <c r="KL56" s="1" t="s">
        <v>2209</v>
      </c>
      <c r="KM56" s="1" t="s">
        <v>2209</v>
      </c>
      <c r="KN56" s="1" t="s">
        <v>2209</v>
      </c>
      <c r="KO56" s="1" t="s">
        <v>2209</v>
      </c>
      <c r="KP56" s="1" t="s">
        <v>2209</v>
      </c>
      <c r="KQ56" s="1" t="s">
        <v>2209</v>
      </c>
      <c r="KR56" s="1" t="s">
        <v>2209</v>
      </c>
      <c r="KS56" s="1" t="s">
        <v>2209</v>
      </c>
      <c r="KT56" s="1" t="s">
        <v>2209</v>
      </c>
      <c r="KU56" s="1" t="s">
        <v>2209</v>
      </c>
      <c r="KV56" s="1" t="s">
        <v>2209</v>
      </c>
      <c r="KW56" s="1" t="s">
        <v>2209</v>
      </c>
      <c r="KX56" s="1" t="s">
        <v>2209</v>
      </c>
      <c r="KY56" s="1" t="s">
        <v>2209</v>
      </c>
      <c r="KZ56" s="1" t="s">
        <v>2209</v>
      </c>
      <c r="LA56" s="1" t="s">
        <v>2209</v>
      </c>
      <c r="LB56" s="1" t="s">
        <v>2209</v>
      </c>
      <c r="LC56" s="1" t="s">
        <v>2209</v>
      </c>
      <c r="LD56" s="1" t="s">
        <v>2209</v>
      </c>
      <c r="LE56" s="1" t="s">
        <v>2209</v>
      </c>
      <c r="LF56" s="1" t="s">
        <v>2209</v>
      </c>
      <c r="LG56" s="1" t="s">
        <v>2209</v>
      </c>
      <c r="LH56" s="1" t="s">
        <v>2209</v>
      </c>
      <c r="LI56" s="1" t="s">
        <v>2209</v>
      </c>
      <c r="LJ56">
        <v>41.26</v>
      </c>
      <c r="LK56">
        <v>7.54</v>
      </c>
      <c r="LL56">
        <v>79.112399999999994</v>
      </c>
      <c r="LM56">
        <v>5586</v>
      </c>
      <c r="LN56">
        <v>58.601799999999997</v>
      </c>
      <c r="LO56" s="1" t="s">
        <v>2209</v>
      </c>
      <c r="LP56">
        <v>0</v>
      </c>
      <c r="LQ56">
        <v>0</v>
      </c>
      <c r="LR56" s="1" t="s">
        <v>2209</v>
      </c>
      <c r="LS56" s="1" t="s">
        <v>2209</v>
      </c>
      <c r="MB56" s="1" t="s">
        <v>2209</v>
      </c>
      <c r="MC56" s="1" t="s">
        <v>2209</v>
      </c>
      <c r="MD56">
        <v>82.24</v>
      </c>
      <c r="ME56">
        <v>666.85</v>
      </c>
      <c r="MF56">
        <v>11.9</v>
      </c>
      <c r="MG56">
        <v>53348</v>
      </c>
      <c r="MH56">
        <v>0.95240000000000002</v>
      </c>
      <c r="MI56">
        <v>1443</v>
      </c>
      <c r="MJ56">
        <v>0</v>
      </c>
      <c r="MK56">
        <v>0</v>
      </c>
      <c r="ML56">
        <v>0.04</v>
      </c>
      <c r="MM56">
        <v>0.7</v>
      </c>
      <c r="MN56" s="1" t="s">
        <v>2209</v>
      </c>
      <c r="MO56" s="1" t="s">
        <v>2209</v>
      </c>
      <c r="MP56" s="1" t="s">
        <v>2209</v>
      </c>
      <c r="MQ56" s="1" t="s">
        <v>2209</v>
      </c>
      <c r="MR56" s="1" t="s">
        <v>2209</v>
      </c>
      <c r="MS56" s="1" t="s">
        <v>2209</v>
      </c>
      <c r="MT56" s="1" t="s">
        <v>2209</v>
      </c>
      <c r="MU56" s="1" t="s">
        <v>2209</v>
      </c>
      <c r="MX56" s="1" t="s">
        <v>2209</v>
      </c>
      <c r="MY56" s="1" t="s">
        <v>2209</v>
      </c>
      <c r="MZ56" s="1" t="s">
        <v>2209</v>
      </c>
      <c r="NA56" s="1" t="s">
        <v>2209</v>
      </c>
      <c r="NB56" s="1" t="s">
        <v>2209</v>
      </c>
      <c r="NC56" s="1" t="s">
        <v>2209</v>
      </c>
      <c r="ND56" s="1" t="s">
        <v>2209</v>
      </c>
      <c r="NE56" s="1" t="s">
        <v>2209</v>
      </c>
      <c r="NF56" s="1" t="s">
        <v>2209</v>
      </c>
      <c r="NG56" s="1" t="s">
        <v>2209</v>
      </c>
      <c r="NH56" s="1" t="s">
        <v>2209</v>
      </c>
      <c r="NI56" s="1" t="s">
        <v>2209</v>
      </c>
      <c r="NJ56" s="1" t="s">
        <v>2209</v>
      </c>
      <c r="NK56" s="1" t="s">
        <v>2209</v>
      </c>
      <c r="NL56" s="1" t="s">
        <v>2209</v>
      </c>
      <c r="NM56" s="1" t="s">
        <v>2209</v>
      </c>
      <c r="NN56" s="1" t="s">
        <v>2209</v>
      </c>
      <c r="NO56" s="1" t="s">
        <v>2209</v>
      </c>
      <c r="NR56" s="1" t="s">
        <v>2209</v>
      </c>
      <c r="NS56" s="1" t="s">
        <v>2209</v>
      </c>
      <c r="NT56" s="1" t="s">
        <v>2209</v>
      </c>
      <c r="NU56" s="1" t="s">
        <v>2209</v>
      </c>
      <c r="NV56" s="1" t="s">
        <v>2209</v>
      </c>
      <c r="NW56" s="1" t="s">
        <v>2209</v>
      </c>
      <c r="NX56" s="1" t="s">
        <v>2209</v>
      </c>
      <c r="NY56" s="1" t="s">
        <v>2209</v>
      </c>
      <c r="OB56">
        <v>196.73</v>
      </c>
      <c r="OC56">
        <v>632.20000000000005</v>
      </c>
      <c r="OD56">
        <v>21.04</v>
      </c>
      <c r="OE56">
        <v>27838</v>
      </c>
      <c r="OF56">
        <v>0.92630000000000001</v>
      </c>
      <c r="OG56">
        <v>313.89999999999998</v>
      </c>
      <c r="OH56">
        <v>0.84</v>
      </c>
      <c r="OI56">
        <v>3.97</v>
      </c>
      <c r="OJ56">
        <v>0.65</v>
      </c>
      <c r="OK56">
        <v>2.83</v>
      </c>
      <c r="OT56">
        <v>0.26</v>
      </c>
      <c r="OU56">
        <v>1.2</v>
      </c>
      <c r="OV56" s="1" t="s">
        <v>2209</v>
      </c>
      <c r="OW56" s="1" t="s">
        <v>2209</v>
      </c>
      <c r="OX56" s="1" t="s">
        <v>2209</v>
      </c>
      <c r="OY56" s="1" t="s">
        <v>2209</v>
      </c>
      <c r="OZ56" s="1" t="s">
        <v>2209</v>
      </c>
      <c r="PA56" s="1" t="s">
        <v>2209</v>
      </c>
      <c r="PB56" s="1" t="s">
        <v>2209</v>
      </c>
      <c r="PC56" s="1" t="s">
        <v>2209</v>
      </c>
      <c r="PF56" s="1" t="s">
        <v>2209</v>
      </c>
      <c r="PG56" s="1" t="s">
        <v>2209</v>
      </c>
      <c r="PH56" s="1" t="s">
        <v>2209</v>
      </c>
      <c r="PI56" s="1" t="s">
        <v>2209</v>
      </c>
      <c r="PJ56" s="1" t="s">
        <v>2209</v>
      </c>
      <c r="PK56" s="1" t="s">
        <v>2209</v>
      </c>
      <c r="PL56" s="1" t="s">
        <v>2209</v>
      </c>
      <c r="PM56" s="1" t="s">
        <v>2209</v>
      </c>
      <c r="PN56" s="1" t="s">
        <v>2209</v>
      </c>
      <c r="PO56" s="1" t="s">
        <v>2209</v>
      </c>
      <c r="PP56">
        <v>185.87</v>
      </c>
      <c r="PQ56">
        <v>566.16</v>
      </c>
      <c r="PR56">
        <v>36.99</v>
      </c>
      <c r="PS56">
        <v>15306</v>
      </c>
      <c r="PT56">
        <v>1</v>
      </c>
      <c r="PU56">
        <v>591.70000000000005</v>
      </c>
      <c r="PV56">
        <v>1.92</v>
      </c>
      <c r="PW56">
        <v>5.19</v>
      </c>
      <c r="PX56">
        <v>0.65</v>
      </c>
      <c r="PY56">
        <v>5.19</v>
      </c>
      <c r="PZ56">
        <v>113.08</v>
      </c>
      <c r="QA56">
        <v>1689.6</v>
      </c>
      <c r="QB56">
        <v>17.600000000000001</v>
      </c>
      <c r="QC56">
        <v>96000</v>
      </c>
      <c r="QD56">
        <v>1</v>
      </c>
      <c r="QE56">
        <v>5467.5</v>
      </c>
      <c r="QF56">
        <v>0.26</v>
      </c>
      <c r="QG56">
        <v>1.5</v>
      </c>
      <c r="QH56">
        <v>0.09</v>
      </c>
      <c r="QI56">
        <v>0.77</v>
      </c>
      <c r="QJ56">
        <v>253.88</v>
      </c>
      <c r="QK56">
        <v>884.4</v>
      </c>
      <c r="QL56">
        <v>11.19</v>
      </c>
      <c r="QM56">
        <v>39500</v>
      </c>
      <c r="QN56">
        <v>0.5</v>
      </c>
      <c r="QO56">
        <v>4189.6000000000004</v>
      </c>
      <c r="QP56">
        <v>0.16</v>
      </c>
      <c r="QQ56">
        <v>1.4</v>
      </c>
      <c r="QR56">
        <v>0.08</v>
      </c>
      <c r="QS56">
        <v>0.57999999999999996</v>
      </c>
      <c r="QT56">
        <v>2521.64</v>
      </c>
      <c r="QU56">
        <v>9851.07</v>
      </c>
      <c r="QV56">
        <v>17.228200000000001</v>
      </c>
      <c r="QW56">
        <v>447776</v>
      </c>
      <c r="QX56">
        <v>0.78310000000000002</v>
      </c>
      <c r="QY56">
        <v>18536.8</v>
      </c>
      <c r="QZ56">
        <v>0.28999999999999998</v>
      </c>
      <c r="RA56">
        <v>1.71</v>
      </c>
      <c r="RB56">
        <v>0.04</v>
      </c>
      <c r="RC56">
        <v>0.74</v>
      </c>
      <c r="RD56">
        <v>211.76</v>
      </c>
      <c r="RE56">
        <v>178.12</v>
      </c>
      <c r="RF56">
        <v>12.5</v>
      </c>
      <c r="RG56">
        <v>14250</v>
      </c>
      <c r="RH56">
        <v>1</v>
      </c>
      <c r="RI56">
        <v>113.7</v>
      </c>
      <c r="RJ56">
        <v>0.12</v>
      </c>
      <c r="RK56">
        <v>0.93</v>
      </c>
      <c r="RL56">
        <v>0.21</v>
      </c>
      <c r="RM56">
        <v>0.56999999999999995</v>
      </c>
      <c r="RN56" s="1" t="s">
        <v>2209</v>
      </c>
      <c r="RO56" s="1" t="s">
        <v>2209</v>
      </c>
      <c r="RP56" s="1" t="s">
        <v>2209</v>
      </c>
      <c r="RQ56" s="1" t="s">
        <v>2209</v>
      </c>
      <c r="RR56" s="1" t="s">
        <v>2209</v>
      </c>
      <c r="RT56" s="1" t="s">
        <v>2209</v>
      </c>
      <c r="RU56" s="1" t="s">
        <v>2209</v>
      </c>
      <c r="SH56">
        <v>181.34</v>
      </c>
      <c r="SJ56">
        <v>15.04</v>
      </c>
      <c r="SK56">
        <v>1</v>
      </c>
      <c r="SL56">
        <v>1</v>
      </c>
      <c r="SN56">
        <v>0</v>
      </c>
      <c r="SO56">
        <v>0</v>
      </c>
      <c r="SR56" s="1" t="s">
        <v>2209</v>
      </c>
      <c r="SS56" s="1" t="s">
        <v>2209</v>
      </c>
      <c r="ST56" s="1" t="s">
        <v>2209</v>
      </c>
      <c r="SU56" s="1" t="s">
        <v>2209</v>
      </c>
      <c r="SV56" s="1" t="s">
        <v>2209</v>
      </c>
      <c r="SW56" s="1" t="s">
        <v>2209</v>
      </c>
      <c r="SX56" s="1" t="s">
        <v>2209</v>
      </c>
      <c r="SY56" s="1" t="s">
        <v>2209</v>
      </c>
      <c r="TA56">
        <v>1.7</v>
      </c>
      <c r="TB56" s="1" t="s">
        <v>2209</v>
      </c>
      <c r="TC56" s="1" t="s">
        <v>2209</v>
      </c>
      <c r="TD56" s="1" t="s">
        <v>2209</v>
      </c>
      <c r="TE56" s="1" t="s">
        <v>2209</v>
      </c>
      <c r="TF56" s="1" t="s">
        <v>2209</v>
      </c>
      <c r="TG56" s="1" t="s">
        <v>2209</v>
      </c>
      <c r="TH56" s="1" t="s">
        <v>2209</v>
      </c>
      <c r="TI56" s="1" t="s">
        <v>2209</v>
      </c>
      <c r="TL56" s="1" t="s">
        <v>2209</v>
      </c>
      <c r="TM56" s="1" t="s">
        <v>2209</v>
      </c>
      <c r="TN56" s="1" t="s">
        <v>2209</v>
      </c>
      <c r="TO56" s="1" t="s">
        <v>2209</v>
      </c>
      <c r="TP56" s="1" t="s">
        <v>2209</v>
      </c>
      <c r="TQ56" s="1" t="s">
        <v>2209</v>
      </c>
      <c r="TR56" s="1" t="s">
        <v>2209</v>
      </c>
      <c r="TS56" s="1" t="s">
        <v>2209</v>
      </c>
      <c r="TT56" s="1" t="s">
        <v>2209</v>
      </c>
      <c r="TU56" s="1" t="s">
        <v>2209</v>
      </c>
      <c r="TV56">
        <v>99.72</v>
      </c>
      <c r="TW56">
        <v>77.400000000000006</v>
      </c>
      <c r="TX56">
        <v>6.0095999999999998</v>
      </c>
      <c r="TY56">
        <v>9000</v>
      </c>
      <c r="TZ56">
        <v>0.69879999999999998</v>
      </c>
      <c r="UA56">
        <v>498.4</v>
      </c>
      <c r="UB56">
        <v>0</v>
      </c>
      <c r="UC56">
        <v>0</v>
      </c>
      <c r="UD56">
        <v>0.04</v>
      </c>
      <c r="UE56">
        <v>0.59899999999999998</v>
      </c>
      <c r="UF56" s="1" t="s">
        <v>2209</v>
      </c>
      <c r="UG56" s="1" t="s">
        <v>2209</v>
      </c>
      <c r="UH56" s="1" t="s">
        <v>2209</v>
      </c>
      <c r="UI56" s="1" t="s">
        <v>2209</v>
      </c>
      <c r="UJ56" s="1" t="s">
        <v>2209</v>
      </c>
      <c r="UK56" s="1" t="s">
        <v>2209</v>
      </c>
      <c r="UL56" s="1" t="s">
        <v>2209</v>
      </c>
      <c r="UM56" s="1" t="s">
        <v>2209</v>
      </c>
      <c r="UN56" s="1" t="s">
        <v>2209</v>
      </c>
      <c r="UO56" s="1" t="s">
        <v>2209</v>
      </c>
      <c r="UP56">
        <v>83.41</v>
      </c>
      <c r="UQ56">
        <v>94.05</v>
      </c>
      <c r="UR56">
        <v>9.8353999999999999</v>
      </c>
      <c r="US56">
        <v>8550</v>
      </c>
      <c r="UT56">
        <v>0.89410000000000001</v>
      </c>
      <c r="UU56">
        <v>1498.8</v>
      </c>
      <c r="UV56">
        <v>0.27</v>
      </c>
      <c r="UW56">
        <v>2.73</v>
      </c>
      <c r="UX56">
        <v>0.03</v>
      </c>
      <c r="UY56">
        <v>0.65</v>
      </c>
      <c r="UZ56">
        <v>0</v>
      </c>
      <c r="VA56">
        <v>1.89</v>
      </c>
      <c r="VB56">
        <v>1.35</v>
      </c>
      <c r="VC56">
        <v>1400</v>
      </c>
      <c r="VD56">
        <v>1</v>
      </c>
      <c r="VE56" s="1" t="s">
        <v>2209</v>
      </c>
      <c r="VF56">
        <v>0</v>
      </c>
      <c r="VG56">
        <v>0</v>
      </c>
      <c r="VI56" s="1" t="s">
        <v>2209</v>
      </c>
      <c r="VJ56" s="1" t="s">
        <v>2209</v>
      </c>
      <c r="VK56" s="1" t="s">
        <v>2209</v>
      </c>
      <c r="VL56" s="1" t="s">
        <v>2209</v>
      </c>
      <c r="VM56" s="1" t="s">
        <v>2209</v>
      </c>
      <c r="VN56" s="1" t="s">
        <v>2209</v>
      </c>
      <c r="VO56" s="1" t="s">
        <v>2209</v>
      </c>
      <c r="VP56" s="1" t="s">
        <v>2209</v>
      </c>
      <c r="VQ56" s="1" t="s">
        <v>2209</v>
      </c>
      <c r="VR56" s="1" t="s">
        <v>2209</v>
      </c>
      <c r="VS56" s="1" t="s">
        <v>2209</v>
      </c>
      <c r="VT56" s="1" t="s">
        <v>2209</v>
      </c>
      <c r="VU56" s="1" t="s">
        <v>2209</v>
      </c>
      <c r="VV56" s="1" t="s">
        <v>2209</v>
      </c>
      <c r="VW56" s="1" t="s">
        <v>2209</v>
      </c>
      <c r="VX56" s="1" t="s">
        <v>2209</v>
      </c>
      <c r="VY56" s="1" t="s">
        <v>2209</v>
      </c>
      <c r="VZ56" s="1" t="s">
        <v>2209</v>
      </c>
      <c r="WA56" s="1" t="s">
        <v>2209</v>
      </c>
      <c r="WD56">
        <v>234.52</v>
      </c>
      <c r="WE56">
        <v>1543.73</v>
      </c>
      <c r="WF56">
        <v>8.9600000000000009</v>
      </c>
      <c r="WG56">
        <v>172291</v>
      </c>
      <c r="WH56">
        <v>1</v>
      </c>
      <c r="WI56">
        <v>17824.400000000001</v>
      </c>
      <c r="WJ56">
        <v>0.36</v>
      </c>
      <c r="WK56">
        <v>4.03</v>
      </c>
      <c r="WL56">
        <v>0.05</v>
      </c>
      <c r="WM56">
        <v>0.57999999999999996</v>
      </c>
      <c r="WN56">
        <v>10.79</v>
      </c>
      <c r="WO56">
        <v>57.5</v>
      </c>
      <c r="WP56">
        <v>45.454500000000003</v>
      </c>
      <c r="WQ56">
        <v>1150</v>
      </c>
      <c r="WR56">
        <v>0.90910000000000002</v>
      </c>
      <c r="WS56" s="1" t="s">
        <v>2209</v>
      </c>
      <c r="WT56">
        <v>0</v>
      </c>
      <c r="WU56">
        <v>0</v>
      </c>
      <c r="WV56" s="1" t="s">
        <v>2209</v>
      </c>
      <c r="WW56" s="1" t="s">
        <v>2209</v>
      </c>
      <c r="WX56" s="1" t="s">
        <v>2209</v>
      </c>
      <c r="WY56" s="1" t="s">
        <v>2209</v>
      </c>
      <c r="WZ56" s="1" t="s">
        <v>2209</v>
      </c>
      <c r="XA56" s="1" t="s">
        <v>2209</v>
      </c>
      <c r="XB56" s="1" t="s">
        <v>2209</v>
      </c>
      <c r="XC56" s="1" t="s">
        <v>2209</v>
      </c>
      <c r="XD56" s="1" t="s">
        <v>2209</v>
      </c>
      <c r="XE56" s="1" t="s">
        <v>2209</v>
      </c>
      <c r="XF56" s="1" t="s">
        <v>2209</v>
      </c>
      <c r="XG56" s="1" t="s">
        <v>2209</v>
      </c>
      <c r="XH56" s="1" t="s">
        <v>2209</v>
      </c>
      <c r="XI56" s="1" t="s">
        <v>2209</v>
      </c>
      <c r="XJ56" s="1" t="s">
        <v>2209</v>
      </c>
      <c r="XK56" s="1" t="s">
        <v>2209</v>
      </c>
      <c r="XL56" s="1" t="s">
        <v>2209</v>
      </c>
      <c r="XM56" s="1" t="s">
        <v>2209</v>
      </c>
      <c r="XN56" s="1" t="s">
        <v>2209</v>
      </c>
      <c r="XO56" s="1" t="s">
        <v>2209</v>
      </c>
      <c r="XQ56" s="1" t="s">
        <v>2209</v>
      </c>
      <c r="XR56" s="1" t="s">
        <v>2209</v>
      </c>
      <c r="XS56" s="1" t="s">
        <v>2209</v>
      </c>
      <c r="XT56" s="1" t="s">
        <v>2209</v>
      </c>
      <c r="XU56" s="1" t="s">
        <v>2209</v>
      </c>
      <c r="XV56" s="1" t="s">
        <v>2209</v>
      </c>
      <c r="XW56" s="1" t="s">
        <v>2209</v>
      </c>
      <c r="XX56" s="1" t="s">
        <v>2209</v>
      </c>
      <c r="XY56" s="1" t="s">
        <v>2209</v>
      </c>
      <c r="YB56" s="1" t="s">
        <v>2209</v>
      </c>
      <c r="YC56" s="1" t="s">
        <v>2209</v>
      </c>
      <c r="YD56" s="1" t="s">
        <v>2209</v>
      </c>
      <c r="YE56" s="1" t="s">
        <v>2209</v>
      </c>
      <c r="YF56" s="1" t="s">
        <v>2209</v>
      </c>
      <c r="YG56" s="1" t="s">
        <v>2209</v>
      </c>
      <c r="YH56" s="1" t="s">
        <v>2209</v>
      </c>
      <c r="YI56" s="1" t="s">
        <v>2209</v>
      </c>
      <c r="YK56" s="1" t="s">
        <v>2209</v>
      </c>
      <c r="YL56">
        <v>11.04</v>
      </c>
      <c r="YM56">
        <v>107.21</v>
      </c>
      <c r="YN56">
        <v>2.7101999999999999</v>
      </c>
      <c r="YO56">
        <v>223348</v>
      </c>
      <c r="YP56">
        <v>5.6463000000000001</v>
      </c>
      <c r="YQ56">
        <v>3517.5</v>
      </c>
      <c r="YR56">
        <v>0</v>
      </c>
      <c r="YS56">
        <v>0</v>
      </c>
      <c r="YT56">
        <v>0.15</v>
      </c>
      <c r="YU56">
        <v>0.22</v>
      </c>
      <c r="YV56" s="1" t="s">
        <v>2209</v>
      </c>
      <c r="YW56" s="1" t="s">
        <v>2209</v>
      </c>
      <c r="YX56" s="1" t="s">
        <v>2209</v>
      </c>
      <c r="YY56" s="1" t="s">
        <v>2209</v>
      </c>
      <c r="YZ56" s="1" t="s">
        <v>2209</v>
      </c>
      <c r="ZA56" s="1" t="s">
        <v>2209</v>
      </c>
      <c r="ZB56" s="1" t="s">
        <v>2209</v>
      </c>
      <c r="ZC56" s="1" t="s">
        <v>2209</v>
      </c>
      <c r="ZF56" s="1" t="s">
        <v>2209</v>
      </c>
      <c r="ZG56" s="1" t="s">
        <v>2209</v>
      </c>
      <c r="ZH56" s="1" t="s">
        <v>2209</v>
      </c>
      <c r="ZI56" s="1" t="s">
        <v>2209</v>
      </c>
      <c r="ZJ56" s="1" t="s">
        <v>2209</v>
      </c>
      <c r="ZK56" s="1" t="s">
        <v>2209</v>
      </c>
      <c r="ZL56" s="1" t="s">
        <v>2209</v>
      </c>
      <c r="ZM56" s="1" t="s">
        <v>2209</v>
      </c>
      <c r="ZP56" s="1" t="s">
        <v>2209</v>
      </c>
      <c r="ZQ56" s="1" t="s">
        <v>2209</v>
      </c>
      <c r="ZR56" s="1" t="s">
        <v>2209</v>
      </c>
      <c r="ZS56" s="1" t="s">
        <v>2209</v>
      </c>
      <c r="ZT56" s="1" t="s">
        <v>2209</v>
      </c>
      <c r="ZU56" s="1" t="s">
        <v>2209</v>
      </c>
      <c r="ZV56" s="1" t="s">
        <v>2209</v>
      </c>
      <c r="ZW56" s="1" t="s">
        <v>2209</v>
      </c>
      <c r="ZX56" s="1" t="s">
        <v>2209</v>
      </c>
      <c r="ZY56" s="1" t="s">
        <v>2209</v>
      </c>
      <c r="ZZ56">
        <v>1429.41</v>
      </c>
      <c r="AAA56">
        <v>23292.54</v>
      </c>
      <c r="AAB56">
        <v>9.1447000000000003</v>
      </c>
      <c r="AAC56">
        <v>1058752</v>
      </c>
      <c r="AAD56">
        <v>0.41570000000000001</v>
      </c>
      <c r="AAE56">
        <v>311331.5</v>
      </c>
      <c r="AAF56">
        <v>0.23</v>
      </c>
      <c r="AAG56">
        <v>2.5099999999999998</v>
      </c>
      <c r="AAH56">
        <v>0.1</v>
      </c>
      <c r="AAI56">
        <v>1.22</v>
      </c>
      <c r="AAJ56">
        <v>188.1</v>
      </c>
      <c r="AAK56">
        <v>77</v>
      </c>
      <c r="AAL56">
        <v>0.83309999999999995</v>
      </c>
      <c r="AAM56">
        <v>2200</v>
      </c>
      <c r="AAN56">
        <v>2.3800000000000002E-2</v>
      </c>
      <c r="AAO56">
        <v>121.9</v>
      </c>
      <c r="AAP56">
        <v>0.02</v>
      </c>
      <c r="AAQ56">
        <v>2.2000000000000002</v>
      </c>
      <c r="AAR56" s="1" t="s">
        <v>2209</v>
      </c>
      <c r="AAS56">
        <v>0.14000000000000001</v>
      </c>
      <c r="AAT56" s="1" t="s">
        <v>2209</v>
      </c>
      <c r="AAU56" s="1" t="s">
        <v>2209</v>
      </c>
      <c r="AAV56" s="1" t="s">
        <v>2209</v>
      </c>
      <c r="AAW56" s="1" t="s">
        <v>2209</v>
      </c>
      <c r="AAX56" s="1" t="s">
        <v>2209</v>
      </c>
      <c r="AAY56" s="1" t="s">
        <v>2209</v>
      </c>
      <c r="AAZ56" s="1" t="s">
        <v>2209</v>
      </c>
      <c r="ABA56" s="1" t="s">
        <v>2209</v>
      </c>
      <c r="ABD56">
        <v>50.69</v>
      </c>
      <c r="ABE56">
        <v>365.76</v>
      </c>
      <c r="ABF56">
        <v>48</v>
      </c>
      <c r="ABG56">
        <v>50800</v>
      </c>
      <c r="ABH56">
        <v>6.6666999999999996</v>
      </c>
      <c r="ABI56">
        <v>1467.2</v>
      </c>
      <c r="ABJ56">
        <v>1.6</v>
      </c>
      <c r="ABK56">
        <v>3.34</v>
      </c>
      <c r="ABL56">
        <v>0.4</v>
      </c>
      <c r="ABM56">
        <v>4.1399999999999997</v>
      </c>
      <c r="ABN56" s="1" t="s">
        <v>2209</v>
      </c>
      <c r="ABO56" s="1" t="s">
        <v>2209</v>
      </c>
      <c r="ABP56" s="1" t="s">
        <v>2209</v>
      </c>
      <c r="ABQ56" s="1" t="s">
        <v>2209</v>
      </c>
      <c r="ABR56" s="1" t="s">
        <v>2209</v>
      </c>
      <c r="ABS56" s="1" t="s">
        <v>2209</v>
      </c>
      <c r="ABT56" s="1" t="s">
        <v>2209</v>
      </c>
      <c r="ABU56" s="1" t="s">
        <v>2209</v>
      </c>
      <c r="ABX56">
        <v>54.69</v>
      </c>
      <c r="ABY56">
        <v>105.17</v>
      </c>
      <c r="ABZ56">
        <v>4.93</v>
      </c>
      <c r="ACA56">
        <v>21332</v>
      </c>
      <c r="ACB56">
        <v>1</v>
      </c>
      <c r="ACC56">
        <v>583.6</v>
      </c>
      <c r="ACD56">
        <v>0</v>
      </c>
      <c r="ACE56">
        <v>0</v>
      </c>
      <c r="ACF56">
        <v>7.0000000000000007E-2</v>
      </c>
      <c r="ACG56">
        <v>0.45</v>
      </c>
      <c r="ACH56" s="1" t="s">
        <v>2209</v>
      </c>
      <c r="ACI56" s="1" t="s">
        <v>2209</v>
      </c>
      <c r="ACJ56" s="1" t="s">
        <v>2209</v>
      </c>
      <c r="ACK56" s="1" t="s">
        <v>2209</v>
      </c>
      <c r="ACL56" s="1" t="s">
        <v>2209</v>
      </c>
      <c r="ACM56" s="1" t="s">
        <v>2209</v>
      </c>
      <c r="ACN56" s="1" t="s">
        <v>2209</v>
      </c>
      <c r="ACO56" s="1" t="s">
        <v>2209</v>
      </c>
      <c r="ACP56" s="1" t="s">
        <v>2209</v>
      </c>
      <c r="ACQ56" s="1" t="s">
        <v>2209</v>
      </c>
      <c r="ACR56">
        <v>61.38</v>
      </c>
      <c r="ACS56">
        <v>461.45</v>
      </c>
      <c r="ACT56">
        <v>2.6109</v>
      </c>
      <c r="ACU56">
        <v>21226</v>
      </c>
      <c r="ACV56">
        <v>0.1201</v>
      </c>
      <c r="ACW56">
        <v>5616.6</v>
      </c>
      <c r="ACX56">
        <v>0.04</v>
      </c>
      <c r="ACY56">
        <v>1.52</v>
      </c>
      <c r="ACZ56">
        <v>0.04</v>
      </c>
      <c r="ADA56">
        <v>0.13</v>
      </c>
      <c r="ADB56" s="1" t="s">
        <v>2209</v>
      </c>
      <c r="ADC56" s="1" t="s">
        <v>2209</v>
      </c>
      <c r="ADD56" s="1" t="s">
        <v>2209</v>
      </c>
      <c r="ADE56" s="1" t="s">
        <v>2209</v>
      </c>
      <c r="ADF56" s="1" t="s">
        <v>2209</v>
      </c>
      <c r="ADG56" s="1" t="s">
        <v>2209</v>
      </c>
      <c r="ADH56" s="1" t="s">
        <v>2209</v>
      </c>
      <c r="ADI56" s="1" t="s">
        <v>2209</v>
      </c>
      <c r="ADK56" s="1" t="s">
        <v>2209</v>
      </c>
      <c r="ADL56" s="1" t="s">
        <v>2209</v>
      </c>
      <c r="ADM56" s="1" t="s">
        <v>2209</v>
      </c>
      <c r="ADN56" s="1" t="s">
        <v>2209</v>
      </c>
      <c r="ADO56" s="1" t="s">
        <v>2209</v>
      </c>
      <c r="ADP56" s="1" t="s">
        <v>2209</v>
      </c>
      <c r="ADQ56" s="1" t="s">
        <v>2209</v>
      </c>
      <c r="ADR56" s="1" t="s">
        <v>2209</v>
      </c>
      <c r="ADS56" s="1" t="s">
        <v>2209</v>
      </c>
      <c r="ADT56" s="1" t="s">
        <v>2209</v>
      </c>
      <c r="ADU56" s="1" t="s">
        <v>2209</v>
      </c>
      <c r="ADV56" s="1" t="s">
        <v>2209</v>
      </c>
      <c r="ADW56" s="1" t="s">
        <v>2209</v>
      </c>
      <c r="ADX56" s="1" t="s">
        <v>2209</v>
      </c>
      <c r="ADY56" s="1" t="s">
        <v>2209</v>
      </c>
      <c r="ADZ56" s="1" t="s">
        <v>2209</v>
      </c>
      <c r="AEA56" s="1" t="s">
        <v>2209</v>
      </c>
      <c r="AEB56" s="1" t="s">
        <v>2209</v>
      </c>
      <c r="AEC56" s="1" t="s">
        <v>2209</v>
      </c>
      <c r="AEE56" s="1" t="s">
        <v>2209</v>
      </c>
      <c r="AEF56">
        <v>0.47</v>
      </c>
      <c r="AEG56">
        <v>6.42</v>
      </c>
      <c r="AEH56">
        <v>0.3</v>
      </c>
      <c r="AEI56">
        <v>21416</v>
      </c>
      <c r="AEJ56">
        <v>1</v>
      </c>
      <c r="AEK56">
        <v>340.4</v>
      </c>
      <c r="AEL56">
        <v>0</v>
      </c>
      <c r="AEM56">
        <v>0</v>
      </c>
      <c r="AEP56">
        <v>89.11</v>
      </c>
      <c r="AEQ56">
        <v>18.329999999999998</v>
      </c>
      <c r="AER56">
        <v>1.18</v>
      </c>
      <c r="AES56">
        <v>15538</v>
      </c>
      <c r="AET56">
        <v>1</v>
      </c>
      <c r="AEU56">
        <v>162.5</v>
      </c>
      <c r="AEV56">
        <v>0</v>
      </c>
      <c r="AEW56">
        <v>0</v>
      </c>
      <c r="AFH56">
        <v>0.02</v>
      </c>
      <c r="AFI56">
        <v>0.88</v>
      </c>
      <c r="AFJ56">
        <v>651.97</v>
      </c>
      <c r="AFK56">
        <v>508.26</v>
      </c>
      <c r="AFL56">
        <v>3.35</v>
      </c>
      <c r="AFM56">
        <v>90924</v>
      </c>
      <c r="AFN56">
        <v>0.59940000000000004</v>
      </c>
      <c r="AFO56">
        <v>869.9</v>
      </c>
      <c r="AFP56">
        <v>0</v>
      </c>
      <c r="AFQ56">
        <v>0</v>
      </c>
      <c r="AFR56">
        <v>0.01</v>
      </c>
      <c r="AFS56">
        <v>0</v>
      </c>
      <c r="AFT56" s="1" t="s">
        <v>2209</v>
      </c>
      <c r="AFU56" s="1" t="s">
        <v>2209</v>
      </c>
      <c r="AFV56" s="1" t="s">
        <v>2209</v>
      </c>
      <c r="AFW56" s="1" t="s">
        <v>2209</v>
      </c>
      <c r="AFX56" s="1" t="s">
        <v>2209</v>
      </c>
      <c r="AFY56" s="1" t="s">
        <v>2209</v>
      </c>
      <c r="AFZ56" s="1" t="s">
        <v>2209</v>
      </c>
      <c r="AGA56" s="1" t="s">
        <v>2209</v>
      </c>
      <c r="AGD56" s="1" t="s">
        <v>2209</v>
      </c>
      <c r="AGE56" s="1" t="s">
        <v>2209</v>
      </c>
      <c r="AGF56" s="1" t="s">
        <v>2209</v>
      </c>
      <c r="AGG56" s="1" t="s">
        <v>2209</v>
      </c>
      <c r="AGH56" s="1" t="s">
        <v>2209</v>
      </c>
      <c r="AGI56" s="1" t="s">
        <v>2209</v>
      </c>
      <c r="AGJ56" s="1" t="s">
        <v>2209</v>
      </c>
      <c r="AGK56" s="1" t="s">
        <v>2209</v>
      </c>
      <c r="AGN56">
        <v>117.38</v>
      </c>
      <c r="AGO56">
        <v>839.54</v>
      </c>
      <c r="AGP56">
        <v>8.1554000000000002</v>
      </c>
      <c r="AGQ56">
        <v>66314</v>
      </c>
      <c r="AGR56">
        <v>0.64419999999999999</v>
      </c>
      <c r="AGS56">
        <v>1215.9000000000001</v>
      </c>
      <c r="AGT56">
        <v>0.16</v>
      </c>
      <c r="AGU56">
        <v>1.99</v>
      </c>
      <c r="AGV56">
        <v>0.06</v>
      </c>
      <c r="AGW56">
        <v>0.78</v>
      </c>
      <c r="AGX56" s="1" t="s">
        <v>2209</v>
      </c>
      <c r="AGY56" s="1" t="s">
        <v>2209</v>
      </c>
      <c r="AGZ56" s="1" t="s">
        <v>2209</v>
      </c>
      <c r="AHA56" s="1" t="s">
        <v>2209</v>
      </c>
      <c r="AHB56" s="1" t="s">
        <v>2209</v>
      </c>
      <c r="AHC56" s="1" t="s">
        <v>2209</v>
      </c>
      <c r="AHD56" s="1" t="s">
        <v>2209</v>
      </c>
      <c r="AHE56" s="1" t="s">
        <v>2209</v>
      </c>
      <c r="AHF56" s="1" t="s">
        <v>2209</v>
      </c>
      <c r="AHG56" s="1" t="s">
        <v>2209</v>
      </c>
      <c r="AHH56" s="1" t="s">
        <v>2209</v>
      </c>
      <c r="AHI56" s="1" t="s">
        <v>2209</v>
      </c>
      <c r="AHJ56" s="1" t="s">
        <v>2209</v>
      </c>
      <c r="AHK56" s="1" t="s">
        <v>2209</v>
      </c>
      <c r="AHL56" s="1" t="s">
        <v>2209</v>
      </c>
      <c r="AHM56" s="1" t="s">
        <v>2209</v>
      </c>
      <c r="AHN56" s="1" t="s">
        <v>2209</v>
      </c>
      <c r="AHO56" s="1" t="s">
        <v>2209</v>
      </c>
      <c r="AHR56">
        <v>139.99</v>
      </c>
      <c r="AHS56">
        <v>292917.40000000002</v>
      </c>
      <c r="AHT56">
        <v>2780</v>
      </c>
      <c r="AHU56">
        <v>105366</v>
      </c>
      <c r="AHV56">
        <v>1</v>
      </c>
      <c r="AHW56" s="1" t="s">
        <v>2209</v>
      </c>
      <c r="AHX56">
        <v>170</v>
      </c>
      <c r="AHY56">
        <v>6.12</v>
      </c>
      <c r="AHZ56" s="1" t="s">
        <v>2209</v>
      </c>
      <c r="AIA56" s="1" t="s">
        <v>2209</v>
      </c>
      <c r="AIB56">
        <v>232.12</v>
      </c>
      <c r="AIC56">
        <v>216.45</v>
      </c>
      <c r="AID56">
        <v>30.3367</v>
      </c>
      <c r="AIE56">
        <v>15927</v>
      </c>
      <c r="AIF56">
        <v>2.2323</v>
      </c>
      <c r="AIG56">
        <v>3611.1</v>
      </c>
      <c r="AIH56">
        <v>0</v>
      </c>
      <c r="AII56">
        <v>0</v>
      </c>
      <c r="AIJ56">
        <v>0.31</v>
      </c>
      <c r="AIK56">
        <v>1.28</v>
      </c>
      <c r="AIT56">
        <v>0.01</v>
      </c>
      <c r="AIU56">
        <v>0.08</v>
      </c>
      <c r="AIV56" s="1" t="s">
        <v>2209</v>
      </c>
      <c r="AIW56" s="1" t="s">
        <v>2209</v>
      </c>
      <c r="AIX56" s="1" t="s">
        <v>2209</v>
      </c>
      <c r="AIY56" s="1" t="s">
        <v>2209</v>
      </c>
      <c r="AIZ56" s="1" t="s">
        <v>2209</v>
      </c>
      <c r="AJA56" s="1" t="s">
        <v>2209</v>
      </c>
      <c r="AJB56" s="1" t="s">
        <v>2209</v>
      </c>
      <c r="AJC56" s="1" t="s">
        <v>2209</v>
      </c>
      <c r="AJD56" s="1" t="s">
        <v>2209</v>
      </c>
      <c r="AJE56" s="1" t="s">
        <v>2209</v>
      </c>
      <c r="AJF56" s="1" t="s">
        <v>2209</v>
      </c>
      <c r="AJG56" s="1" t="s">
        <v>2209</v>
      </c>
      <c r="AJH56" s="1" t="s">
        <v>2209</v>
      </c>
      <c r="AJI56" s="1" t="s">
        <v>2209</v>
      </c>
      <c r="AJJ56" s="1" t="s">
        <v>2209</v>
      </c>
      <c r="AJK56" s="1" t="s">
        <v>2209</v>
      </c>
      <c r="AJL56" s="1" t="s">
        <v>2209</v>
      </c>
      <c r="AJM56" s="1" t="s">
        <v>2209</v>
      </c>
      <c r="AJN56" s="1" t="s">
        <v>2209</v>
      </c>
      <c r="AJO56" s="1" t="s">
        <v>2209</v>
      </c>
      <c r="AJP56">
        <v>252.1</v>
      </c>
      <c r="AJQ56">
        <v>370.87</v>
      </c>
      <c r="AJR56">
        <v>1.1509</v>
      </c>
      <c r="AJS56">
        <v>30103</v>
      </c>
      <c r="AJT56">
        <v>9.3399999999999997E-2</v>
      </c>
      <c r="AJU56">
        <v>35890.400000000001</v>
      </c>
      <c r="AJV56">
        <v>7.0000000000000007E-2</v>
      </c>
      <c r="AJW56">
        <v>5.66</v>
      </c>
      <c r="AJX56">
        <v>0.01</v>
      </c>
      <c r="AJY56">
        <v>0.08</v>
      </c>
      <c r="AKH56">
        <v>0.01</v>
      </c>
      <c r="AKI56">
        <v>0.08</v>
      </c>
      <c r="AKR56">
        <v>0.01</v>
      </c>
      <c r="AKS56">
        <v>0.08</v>
      </c>
      <c r="AKT56" s="1" t="s">
        <v>2209</v>
      </c>
      <c r="AKU56" s="1" t="s">
        <v>2209</v>
      </c>
      <c r="AKV56" s="1" t="s">
        <v>2209</v>
      </c>
      <c r="AKW56" s="1" t="s">
        <v>2209</v>
      </c>
      <c r="AKX56" s="1" t="s">
        <v>2209</v>
      </c>
      <c r="AKY56" s="1" t="s">
        <v>2209</v>
      </c>
      <c r="AKZ56" s="1" t="s">
        <v>2209</v>
      </c>
      <c r="ALA56" s="1" t="s">
        <v>2209</v>
      </c>
      <c r="ALL56">
        <v>0.01</v>
      </c>
      <c r="ALM56">
        <v>0.08</v>
      </c>
      <c r="ALV56">
        <v>0.01</v>
      </c>
      <c r="ALW56">
        <v>0.08</v>
      </c>
      <c r="AMF56">
        <v>0.01</v>
      </c>
      <c r="AMG56">
        <v>0.08</v>
      </c>
      <c r="AMP56">
        <v>0.01</v>
      </c>
      <c r="AMQ56">
        <v>0.08</v>
      </c>
      <c r="AMZ56">
        <v>0.01</v>
      </c>
      <c r="ANA56">
        <v>0.08</v>
      </c>
      <c r="ANJ56">
        <v>0.01</v>
      </c>
      <c r="ANK56">
        <v>0.08</v>
      </c>
      <c r="ANL56">
        <v>82.53</v>
      </c>
      <c r="ANM56">
        <v>1061.5899999999999</v>
      </c>
      <c r="ANN56">
        <v>46.6</v>
      </c>
      <c r="ANO56">
        <v>22781</v>
      </c>
      <c r="ANP56">
        <v>1</v>
      </c>
      <c r="ANQ56">
        <v>104.4</v>
      </c>
      <c r="ANR56">
        <v>0.39</v>
      </c>
      <c r="ANS56">
        <v>0.84</v>
      </c>
      <c r="ANT56" s="1" t="s">
        <v>2209</v>
      </c>
      <c r="ANU56" s="1" t="s">
        <v>2209</v>
      </c>
      <c r="ANV56">
        <v>100</v>
      </c>
      <c r="ANW56" s="1" t="s">
        <v>2209</v>
      </c>
      <c r="ANX56" s="1" t="s">
        <v>2209</v>
      </c>
      <c r="ANY56">
        <v>7000</v>
      </c>
      <c r="ANZ56">
        <v>1</v>
      </c>
      <c r="AOA56" s="1" t="s">
        <v>2209</v>
      </c>
      <c r="AOB56">
        <v>0</v>
      </c>
      <c r="AOC56" s="1" t="s">
        <v>2209</v>
      </c>
      <c r="AOF56">
        <v>169.52</v>
      </c>
      <c r="AOG56">
        <v>2242.3000000000002</v>
      </c>
      <c r="AOH56">
        <v>7.4832000000000001</v>
      </c>
      <c r="AOI56">
        <v>120102</v>
      </c>
      <c r="AOJ56">
        <v>0.40079999999999999</v>
      </c>
      <c r="AOK56">
        <v>21137</v>
      </c>
      <c r="AOL56">
        <v>0.12</v>
      </c>
      <c r="AOM56">
        <v>1.55</v>
      </c>
      <c r="AON56">
        <v>0.13</v>
      </c>
      <c r="AOO56">
        <v>0.73</v>
      </c>
      <c r="AOX56">
        <v>0.13</v>
      </c>
      <c r="AOY56">
        <v>0.73</v>
      </c>
      <c r="APH56">
        <v>0.13</v>
      </c>
      <c r="API56">
        <v>0.73</v>
      </c>
      <c r="APJ56" s="1" t="s">
        <v>2209</v>
      </c>
      <c r="APK56" s="1" t="s">
        <v>2209</v>
      </c>
      <c r="APL56" s="1" t="s">
        <v>2209</v>
      </c>
      <c r="APM56" s="1" t="s">
        <v>2209</v>
      </c>
      <c r="APN56" s="1" t="s">
        <v>2209</v>
      </c>
      <c r="APO56" s="1" t="s">
        <v>2209</v>
      </c>
      <c r="APP56" s="1" t="s">
        <v>2209</v>
      </c>
      <c r="APQ56" s="1" t="s">
        <v>2209</v>
      </c>
      <c r="APR56" s="1" t="s">
        <v>2209</v>
      </c>
      <c r="APS56" s="1" t="s">
        <v>2209</v>
      </c>
      <c r="APT56">
        <v>79.760000000000005</v>
      </c>
      <c r="APU56">
        <v>2478.77</v>
      </c>
      <c r="APV56">
        <v>18.2</v>
      </c>
      <c r="APW56">
        <v>136196</v>
      </c>
      <c r="APX56">
        <v>1</v>
      </c>
      <c r="APY56">
        <v>13939.6</v>
      </c>
      <c r="APZ56">
        <v>0.1</v>
      </c>
      <c r="AQA56">
        <v>0.55000000000000004</v>
      </c>
      <c r="AQL56">
        <v>0.01</v>
      </c>
      <c r="AQM56">
        <v>0.08</v>
      </c>
      <c r="AQV56">
        <v>0.13</v>
      </c>
      <c r="AQW56">
        <v>0.73</v>
      </c>
      <c r="AQX56" s="1" t="s">
        <v>2209</v>
      </c>
      <c r="AQY56" s="1" t="s">
        <v>2209</v>
      </c>
      <c r="AQZ56" s="1" t="s">
        <v>2209</v>
      </c>
      <c r="ARA56" s="1" t="s">
        <v>2209</v>
      </c>
      <c r="ARB56" s="1" t="s">
        <v>2209</v>
      </c>
      <c r="ARC56" s="1" t="s">
        <v>2209</v>
      </c>
      <c r="ARD56" s="1" t="s">
        <v>2209</v>
      </c>
      <c r="ARE56" s="1" t="s">
        <v>2209</v>
      </c>
      <c r="ARH56" s="1" t="s">
        <v>2209</v>
      </c>
      <c r="ARI56" s="1" t="s">
        <v>2209</v>
      </c>
      <c r="ARJ56" s="1" t="s">
        <v>2209</v>
      </c>
      <c r="ARK56" s="1" t="s">
        <v>2209</v>
      </c>
      <c r="ARL56" s="1" t="s">
        <v>2209</v>
      </c>
      <c r="ARM56" s="1" t="s">
        <v>2209</v>
      </c>
      <c r="ARN56" s="1" t="s">
        <v>2209</v>
      </c>
      <c r="ARO56" s="1" t="s">
        <v>2209</v>
      </c>
      <c r="ARP56" s="1" t="s">
        <v>2209</v>
      </c>
      <c r="ARQ56" s="1" t="s">
        <v>2209</v>
      </c>
      <c r="ARR56">
        <v>115.2</v>
      </c>
      <c r="ARS56">
        <v>75.03</v>
      </c>
      <c r="ART56">
        <v>1.18</v>
      </c>
      <c r="ARU56">
        <v>63588</v>
      </c>
      <c r="ARV56">
        <v>1</v>
      </c>
      <c r="ARW56">
        <v>3763.8</v>
      </c>
      <c r="ARX56">
        <v>0</v>
      </c>
      <c r="ARY56">
        <v>0</v>
      </c>
      <c r="ARZ56" s="1" t="s">
        <v>2209</v>
      </c>
      <c r="ASA56">
        <v>0.06</v>
      </c>
      <c r="ASB56">
        <v>62.77</v>
      </c>
      <c r="ASC56">
        <v>32.25</v>
      </c>
      <c r="ASD56">
        <v>1.22</v>
      </c>
      <c r="ASE56">
        <v>26438</v>
      </c>
      <c r="ASF56">
        <v>1</v>
      </c>
      <c r="ASG56">
        <v>495.1</v>
      </c>
      <c r="ASH56">
        <v>0</v>
      </c>
      <c r="ASI56">
        <v>0</v>
      </c>
      <c r="ASL56" s="1" t="s">
        <v>2209</v>
      </c>
      <c r="ASM56" s="1" t="s">
        <v>2209</v>
      </c>
      <c r="ASN56" s="1" t="s">
        <v>2209</v>
      </c>
      <c r="ASO56" s="1" t="s">
        <v>2209</v>
      </c>
      <c r="ASP56" s="1" t="s">
        <v>2209</v>
      </c>
      <c r="ASQ56" s="1" t="s">
        <v>2209</v>
      </c>
      <c r="ASR56" s="1" t="s">
        <v>2209</v>
      </c>
      <c r="ASS56" s="1" t="s">
        <v>2209</v>
      </c>
      <c r="ASV56">
        <v>125.71</v>
      </c>
      <c r="ASW56">
        <v>0.15</v>
      </c>
      <c r="ASX56">
        <v>6.8</v>
      </c>
      <c r="ASY56">
        <v>21</v>
      </c>
      <c r="ASZ56">
        <v>1</v>
      </c>
      <c r="ATA56" s="1" t="s">
        <v>2209</v>
      </c>
      <c r="ATB56">
        <v>0</v>
      </c>
      <c r="ATC56">
        <v>0</v>
      </c>
      <c r="ATF56">
        <v>118.12</v>
      </c>
      <c r="ATG56">
        <v>1.94</v>
      </c>
      <c r="ATH56">
        <v>323</v>
      </c>
      <c r="ATI56">
        <v>6</v>
      </c>
      <c r="ATJ56">
        <v>1</v>
      </c>
      <c r="ATK56" s="1" t="s">
        <v>2209</v>
      </c>
      <c r="ATL56">
        <v>0</v>
      </c>
      <c r="ATM56">
        <v>0</v>
      </c>
      <c r="ATX56">
        <v>0.13</v>
      </c>
      <c r="ATY56">
        <v>0.73</v>
      </c>
      <c r="AUH56">
        <v>0.13</v>
      </c>
      <c r="AUI56">
        <v>0.73</v>
      </c>
      <c r="AUJ56">
        <v>100</v>
      </c>
      <c r="AUK56">
        <v>2.04</v>
      </c>
      <c r="AUL56">
        <v>2.5499999999999998</v>
      </c>
      <c r="AUM56">
        <v>800</v>
      </c>
      <c r="AUN56">
        <v>1</v>
      </c>
      <c r="AUO56" s="1" t="s">
        <v>2209</v>
      </c>
      <c r="AUP56">
        <v>0</v>
      </c>
      <c r="AUQ56">
        <v>0</v>
      </c>
      <c r="AVB56">
        <v>0.13</v>
      </c>
      <c r="AVC56">
        <v>0.73</v>
      </c>
      <c r="AVD56">
        <v>2054.0300000000002</v>
      </c>
      <c r="AVE56">
        <v>15.8</v>
      </c>
      <c r="AVF56">
        <v>4.78</v>
      </c>
      <c r="AVG56">
        <v>3305</v>
      </c>
      <c r="AVH56">
        <v>1</v>
      </c>
      <c r="AVI56">
        <v>0.6</v>
      </c>
      <c r="AVJ56">
        <v>0</v>
      </c>
      <c r="AVK56">
        <v>0</v>
      </c>
      <c r="AVN56">
        <v>71.849999999999994</v>
      </c>
      <c r="AVO56">
        <v>21.21</v>
      </c>
      <c r="AVP56">
        <v>2.06</v>
      </c>
      <c r="AVQ56">
        <v>4250</v>
      </c>
      <c r="AVR56">
        <v>0.4133</v>
      </c>
      <c r="AVS56">
        <v>168.8</v>
      </c>
      <c r="AVT56">
        <v>0</v>
      </c>
      <c r="AVU56">
        <v>0</v>
      </c>
      <c r="AVX56">
        <v>73.34</v>
      </c>
      <c r="AVY56">
        <v>99.96</v>
      </c>
      <c r="AVZ56">
        <v>9.26</v>
      </c>
      <c r="AWA56">
        <v>10500</v>
      </c>
      <c r="AWB56">
        <v>0.97219999999999995</v>
      </c>
      <c r="AWC56">
        <v>1029.5</v>
      </c>
      <c r="AWD56">
        <v>0.17</v>
      </c>
      <c r="AWE56">
        <v>1.83</v>
      </c>
      <c r="AWF56">
        <v>0.11</v>
      </c>
      <c r="AWG56">
        <v>0.62</v>
      </c>
      <c r="AWH56" s="1" t="s">
        <v>2209</v>
      </c>
      <c r="AWI56" s="1" t="s">
        <v>2209</v>
      </c>
      <c r="AWJ56" s="1" t="s">
        <v>2209</v>
      </c>
      <c r="AWK56" s="1" t="s">
        <v>2209</v>
      </c>
      <c r="AWL56" s="1" t="s">
        <v>2209</v>
      </c>
      <c r="AWM56" s="1" t="s">
        <v>2209</v>
      </c>
      <c r="AWN56" s="1" t="s">
        <v>2209</v>
      </c>
      <c r="AWO56" s="1" t="s">
        <v>2209</v>
      </c>
      <c r="AWR56">
        <v>105.87</v>
      </c>
      <c r="AWS56">
        <v>62.32</v>
      </c>
      <c r="AWT56">
        <v>21.87</v>
      </c>
      <c r="AWU56">
        <v>1900</v>
      </c>
      <c r="AWV56">
        <v>0.66669999999999996</v>
      </c>
      <c r="AWW56" s="1" t="s">
        <v>2209</v>
      </c>
      <c r="AWX56">
        <v>0</v>
      </c>
      <c r="AWY56">
        <v>0</v>
      </c>
      <c r="AXB56">
        <v>2126.67</v>
      </c>
      <c r="AXC56">
        <v>395.58</v>
      </c>
      <c r="AXD56">
        <v>13</v>
      </c>
      <c r="AXE56">
        <v>30429</v>
      </c>
      <c r="AXF56">
        <v>1</v>
      </c>
      <c r="AXG56">
        <v>34.5</v>
      </c>
      <c r="AXH56">
        <v>0.44</v>
      </c>
      <c r="AXI56">
        <v>3.39</v>
      </c>
      <c r="AXL56" s="1" t="s">
        <v>2209</v>
      </c>
      <c r="AXM56" s="1" t="s">
        <v>2209</v>
      </c>
      <c r="AXN56" s="1" t="s">
        <v>2209</v>
      </c>
      <c r="AXO56" s="1" t="s">
        <v>2209</v>
      </c>
      <c r="AXP56" s="1" t="s">
        <v>2209</v>
      </c>
      <c r="AXQ56" s="1" t="s">
        <v>2209</v>
      </c>
      <c r="AXR56" s="1" t="s">
        <v>2209</v>
      </c>
      <c r="AXS56" s="1" t="s">
        <v>2209</v>
      </c>
      <c r="AXT56" s="1" t="s">
        <v>2209</v>
      </c>
      <c r="AXU56" s="1" t="s">
        <v>2209</v>
      </c>
      <c r="AXV56" s="1" t="s">
        <v>2209</v>
      </c>
      <c r="AXW56" s="1" t="s">
        <v>2209</v>
      </c>
      <c r="AXX56" s="1" t="s">
        <v>2209</v>
      </c>
      <c r="AXY56" s="1" t="s">
        <v>2209</v>
      </c>
      <c r="AXZ56" s="1" t="s">
        <v>2209</v>
      </c>
      <c r="AYB56" s="1" t="s">
        <v>2209</v>
      </c>
      <c r="AYC56" s="1" t="s">
        <v>2209</v>
      </c>
      <c r="AYF56" s="1" t="s">
        <v>2209</v>
      </c>
      <c r="AYG56" s="1" t="s">
        <v>2209</v>
      </c>
      <c r="AYH56" s="1" t="s">
        <v>2209</v>
      </c>
      <c r="AYI56" s="1" t="s">
        <v>2209</v>
      </c>
      <c r="AYJ56" s="1" t="s">
        <v>2209</v>
      </c>
      <c r="AYK56" s="1" t="s">
        <v>2209</v>
      </c>
      <c r="AYL56" s="1" t="s">
        <v>2209</v>
      </c>
      <c r="AYM56" s="1" t="s">
        <v>2209</v>
      </c>
      <c r="AYP56">
        <v>65.489999999999995</v>
      </c>
      <c r="AYQ56">
        <v>350.4</v>
      </c>
      <c r="AYR56">
        <v>2.92</v>
      </c>
      <c r="AYS56">
        <v>24000</v>
      </c>
      <c r="AYT56">
        <v>0.2</v>
      </c>
      <c r="AYU56">
        <v>1850.5</v>
      </c>
      <c r="AYV56">
        <v>0.03</v>
      </c>
      <c r="AYW56">
        <v>1.08</v>
      </c>
      <c r="AYX56">
        <v>0.01</v>
      </c>
      <c r="AYY56">
        <v>0.35</v>
      </c>
      <c r="AYZ56" s="1" t="s">
        <v>2209</v>
      </c>
      <c r="AZA56" s="1" t="s">
        <v>2209</v>
      </c>
      <c r="AZB56" s="1" t="s">
        <v>2209</v>
      </c>
      <c r="AZC56" s="1" t="s">
        <v>2209</v>
      </c>
      <c r="AZD56" s="1" t="s">
        <v>2209</v>
      </c>
      <c r="AZF56" s="1" t="s">
        <v>2209</v>
      </c>
      <c r="AZG56" s="1" t="s">
        <v>2209</v>
      </c>
      <c r="AZJ56" s="1" t="s">
        <v>2209</v>
      </c>
      <c r="AZK56" s="1" t="s">
        <v>2209</v>
      </c>
      <c r="AZL56" s="1" t="s">
        <v>2209</v>
      </c>
      <c r="AZM56" s="1" t="s">
        <v>2209</v>
      </c>
      <c r="AZN56" s="1" t="s">
        <v>2209</v>
      </c>
      <c r="AZO56" s="1" t="s">
        <v>2209</v>
      </c>
      <c r="AZP56" s="1" t="s">
        <v>2209</v>
      </c>
      <c r="AZQ56" s="1" t="s">
        <v>2209</v>
      </c>
      <c r="AZT56" s="1" t="s">
        <v>2209</v>
      </c>
      <c r="AZU56" s="1" t="s">
        <v>2209</v>
      </c>
      <c r="AZV56" s="1" t="s">
        <v>2209</v>
      </c>
      <c r="AZW56" s="1" t="s">
        <v>2209</v>
      </c>
      <c r="AZX56" s="1" t="s">
        <v>2209</v>
      </c>
      <c r="AZY56" s="1" t="s">
        <v>2209</v>
      </c>
      <c r="AZZ56" s="1" t="s">
        <v>2209</v>
      </c>
      <c r="BAA56" s="1" t="s">
        <v>2209</v>
      </c>
      <c r="BAB56" s="1" t="s">
        <v>2209</v>
      </c>
      <c r="BAC56" s="1" t="s">
        <v>2209</v>
      </c>
      <c r="BAD56" s="1" t="s">
        <v>2209</v>
      </c>
      <c r="BAE56" s="1" t="s">
        <v>2209</v>
      </c>
      <c r="BAF56" s="1" t="s">
        <v>2209</v>
      </c>
      <c r="BAG56" s="1" t="s">
        <v>2209</v>
      </c>
      <c r="BAH56" s="1" t="s">
        <v>2209</v>
      </c>
      <c r="BAJ56" s="1" t="s">
        <v>2209</v>
      </c>
      <c r="BAK56" s="1" t="s">
        <v>2209</v>
      </c>
      <c r="BAN56" s="1" t="s">
        <v>2209</v>
      </c>
      <c r="BAO56" s="1" t="s">
        <v>2209</v>
      </c>
      <c r="BAP56" s="1" t="s">
        <v>2209</v>
      </c>
      <c r="BAQ56" s="1" t="s">
        <v>2209</v>
      </c>
      <c r="BAR56" s="1" t="s">
        <v>2209</v>
      </c>
      <c r="BAS56" s="1" t="s">
        <v>2209</v>
      </c>
      <c r="BAT56" s="1" t="s">
        <v>2209</v>
      </c>
      <c r="BAU56" s="1" t="s">
        <v>2209</v>
      </c>
      <c r="BAV56" s="1" t="s">
        <v>2209</v>
      </c>
      <c r="BAW56" s="1" t="s">
        <v>2209</v>
      </c>
      <c r="BAX56" s="1" t="s">
        <v>2209</v>
      </c>
      <c r="BAY56" s="1" t="s">
        <v>2209</v>
      </c>
      <c r="BAZ56" s="1" t="s">
        <v>2209</v>
      </c>
      <c r="BBA56" s="1" t="s">
        <v>2209</v>
      </c>
      <c r="BBB56" s="1" t="s">
        <v>2209</v>
      </c>
      <c r="BBC56" s="1" t="s">
        <v>2209</v>
      </c>
      <c r="BBD56" s="1" t="s">
        <v>2209</v>
      </c>
      <c r="BBE56" s="1" t="s">
        <v>2209</v>
      </c>
      <c r="BBF56" s="1" t="s">
        <v>2209</v>
      </c>
      <c r="BBG56" s="1" t="s">
        <v>2209</v>
      </c>
      <c r="BBH56" s="1" t="s">
        <v>2209</v>
      </c>
      <c r="BBI56" s="1" t="s">
        <v>2209</v>
      </c>
      <c r="BBJ56" s="1" t="s">
        <v>2209</v>
      </c>
      <c r="BBK56" s="1" t="s">
        <v>2209</v>
      </c>
      <c r="BBL56" s="1" t="s">
        <v>2209</v>
      </c>
      <c r="BBM56" s="1" t="s">
        <v>2209</v>
      </c>
      <c r="BBN56" s="1" t="s">
        <v>2209</v>
      </c>
      <c r="BBO56" s="1" t="s">
        <v>2209</v>
      </c>
      <c r="BBQ56" s="1" t="s">
        <v>2209</v>
      </c>
      <c r="BCB56" s="1" t="s">
        <v>2209</v>
      </c>
      <c r="BCC56" s="1" t="s">
        <v>2209</v>
      </c>
      <c r="BCD56" s="1" t="s">
        <v>2209</v>
      </c>
      <c r="BCE56" s="1" t="s">
        <v>2209</v>
      </c>
      <c r="BCF56" s="1" t="s">
        <v>2209</v>
      </c>
      <c r="BCG56" s="1" t="s">
        <v>2209</v>
      </c>
      <c r="BCH56" s="1" t="s">
        <v>2209</v>
      </c>
      <c r="BCI56" s="1" t="s">
        <v>2209</v>
      </c>
      <c r="BCL56" s="1" t="s">
        <v>2209</v>
      </c>
      <c r="BCM56" s="1" t="s">
        <v>2209</v>
      </c>
      <c r="BCN56" s="1" t="s">
        <v>2209</v>
      </c>
      <c r="BCO56" s="1" t="s">
        <v>2209</v>
      </c>
      <c r="BCP56" s="1" t="s">
        <v>2209</v>
      </c>
      <c r="BCQ56" s="1" t="s">
        <v>2209</v>
      </c>
      <c r="BCR56" s="1" t="s">
        <v>2209</v>
      </c>
      <c r="BCS56" s="1" t="s">
        <v>2209</v>
      </c>
      <c r="BCV56" s="1" t="s">
        <v>2209</v>
      </c>
      <c r="BCW56" s="1" t="s">
        <v>2209</v>
      </c>
      <c r="BCX56" s="1" t="s">
        <v>2209</v>
      </c>
      <c r="BCY56" s="1" t="s">
        <v>2209</v>
      </c>
      <c r="BCZ56" s="1" t="s">
        <v>2209</v>
      </c>
      <c r="BDA56" s="1" t="s">
        <v>2209</v>
      </c>
      <c r="BDB56" s="1" t="s">
        <v>2209</v>
      </c>
      <c r="BDC56" s="1" t="s">
        <v>2209</v>
      </c>
      <c r="BDD56" s="1" t="s">
        <v>2209</v>
      </c>
      <c r="BDE56" s="1" t="s">
        <v>2209</v>
      </c>
      <c r="BDF56">
        <v>113.59</v>
      </c>
      <c r="BDG56">
        <v>318.7</v>
      </c>
      <c r="BDH56">
        <v>263.68990000000002</v>
      </c>
      <c r="BDI56">
        <v>62491</v>
      </c>
      <c r="BDJ56">
        <v>51.703800000000001</v>
      </c>
      <c r="BDK56">
        <v>562.70000000000005</v>
      </c>
      <c r="BDL56">
        <v>0</v>
      </c>
      <c r="BDM56">
        <v>0</v>
      </c>
      <c r="BDN56">
        <v>6.99</v>
      </c>
      <c r="BDO56">
        <v>17.13</v>
      </c>
      <c r="BDZ56" s="1" t="s">
        <v>2209</v>
      </c>
      <c r="BEA56" s="1" t="s">
        <v>2209</v>
      </c>
      <c r="BEB56" s="1" t="s">
        <v>2209</v>
      </c>
      <c r="BEC56" s="1" t="s">
        <v>2209</v>
      </c>
      <c r="BED56" s="1" t="s">
        <v>2209</v>
      </c>
      <c r="BEE56" s="1" t="s">
        <v>2209</v>
      </c>
      <c r="BEF56" s="1" t="s">
        <v>2209</v>
      </c>
      <c r="BEG56" s="1" t="s">
        <v>2209</v>
      </c>
      <c r="BEH56" s="1" t="s">
        <v>2209</v>
      </c>
      <c r="BEI56" s="1" t="s">
        <v>2209</v>
      </c>
      <c r="BEJ56" s="1" t="s">
        <v>2209</v>
      </c>
      <c r="BEK56" s="1" t="s">
        <v>2209</v>
      </c>
      <c r="BEL56" s="1" t="s">
        <v>2209</v>
      </c>
      <c r="BEM56" s="1" t="s">
        <v>2209</v>
      </c>
      <c r="BEN56" s="1" t="s">
        <v>2209</v>
      </c>
      <c r="BEP56" s="1" t="s">
        <v>2209</v>
      </c>
      <c r="BEQ56" s="1" t="s">
        <v>2209</v>
      </c>
    </row>
    <row r="57" spans="1:1021 1030:1499" x14ac:dyDescent="0.25">
      <c r="A57" s="2">
        <v>36617</v>
      </c>
      <c r="B57">
        <v>1129.48</v>
      </c>
      <c r="C57">
        <v>2654.46</v>
      </c>
      <c r="D57">
        <v>23.45</v>
      </c>
      <c r="E57">
        <v>113197</v>
      </c>
      <c r="F57">
        <v>1</v>
      </c>
      <c r="G57">
        <v>27402.2</v>
      </c>
      <c r="H57">
        <v>0.54</v>
      </c>
      <c r="I57">
        <v>2.29</v>
      </c>
      <c r="J57">
        <v>0.06</v>
      </c>
      <c r="K57">
        <v>1.05</v>
      </c>
      <c r="AF57">
        <v>3474.99</v>
      </c>
      <c r="AG57">
        <v>574.52</v>
      </c>
      <c r="AH57">
        <v>13.24</v>
      </c>
      <c r="AI57">
        <v>43393</v>
      </c>
      <c r="AJ57">
        <v>1</v>
      </c>
      <c r="AK57">
        <v>54.9</v>
      </c>
      <c r="AL57">
        <v>0.39</v>
      </c>
      <c r="AM57">
        <v>2.92</v>
      </c>
      <c r="AP57" s="1" t="s">
        <v>2209</v>
      </c>
      <c r="AQ57" s="1" t="s">
        <v>2209</v>
      </c>
      <c r="AR57" s="1" t="s">
        <v>2209</v>
      </c>
      <c r="AS57" s="1" t="s">
        <v>2209</v>
      </c>
      <c r="AT57" s="1" t="s">
        <v>2209</v>
      </c>
      <c r="AU57" s="1" t="s">
        <v>2209</v>
      </c>
      <c r="AV57" s="1" t="s">
        <v>2209</v>
      </c>
      <c r="AW57" s="1" t="s">
        <v>2209</v>
      </c>
      <c r="BH57" s="1" t="s">
        <v>2209</v>
      </c>
      <c r="BI57" s="1" t="s">
        <v>2209</v>
      </c>
      <c r="BR57" s="1" t="s">
        <v>2209</v>
      </c>
      <c r="BS57" s="1" t="s">
        <v>2209</v>
      </c>
      <c r="CB57" s="1" t="s">
        <v>2209</v>
      </c>
      <c r="CC57" s="1" t="s">
        <v>2209</v>
      </c>
      <c r="CL57" s="1" t="s">
        <v>2209</v>
      </c>
      <c r="CM57" s="1" t="s">
        <v>2209</v>
      </c>
      <c r="CV57" s="1" t="s">
        <v>2209</v>
      </c>
      <c r="CW57" s="1" t="s">
        <v>2209</v>
      </c>
      <c r="CX57">
        <v>1642.1</v>
      </c>
      <c r="CY57">
        <v>211.45</v>
      </c>
      <c r="CZ57">
        <v>15</v>
      </c>
      <c r="DA57">
        <v>14096</v>
      </c>
      <c r="DB57">
        <v>1</v>
      </c>
      <c r="DC57">
        <v>25.8</v>
      </c>
      <c r="DD57">
        <v>0.51</v>
      </c>
      <c r="DE57">
        <v>3.4</v>
      </c>
      <c r="DP57" s="1" t="s">
        <v>2209</v>
      </c>
      <c r="DQ57" s="1" t="s">
        <v>2209</v>
      </c>
      <c r="DR57" s="1" t="s">
        <v>2209</v>
      </c>
      <c r="DS57" s="1" t="s">
        <v>2209</v>
      </c>
      <c r="DT57" s="1" t="s">
        <v>2209</v>
      </c>
      <c r="DU57" s="1" t="s">
        <v>2209</v>
      </c>
      <c r="DV57" s="1" t="s">
        <v>2209</v>
      </c>
      <c r="DW57" s="1" t="s">
        <v>2209</v>
      </c>
      <c r="DX57" s="1" t="s">
        <v>2209</v>
      </c>
      <c r="DY57" s="1" t="s">
        <v>2209</v>
      </c>
      <c r="EB57">
        <v>102.63</v>
      </c>
      <c r="EC57">
        <v>2.81</v>
      </c>
      <c r="ED57">
        <v>11.39</v>
      </c>
      <c r="EE57">
        <v>247</v>
      </c>
      <c r="EF57">
        <v>1</v>
      </c>
      <c r="EG57">
        <v>2.2000000000000002</v>
      </c>
      <c r="EH57">
        <v>0.23</v>
      </c>
      <c r="EI57">
        <v>1.98</v>
      </c>
      <c r="EL57">
        <v>167.27</v>
      </c>
      <c r="EM57">
        <v>492.58</v>
      </c>
      <c r="EN57">
        <v>4.5999999999999996</v>
      </c>
      <c r="EO57">
        <v>10708</v>
      </c>
      <c r="EP57">
        <v>0.1</v>
      </c>
      <c r="EQ57">
        <v>9</v>
      </c>
      <c r="ER57">
        <v>0</v>
      </c>
      <c r="ES57">
        <v>0</v>
      </c>
      <c r="EV57">
        <v>298.07</v>
      </c>
      <c r="EW57">
        <v>2501.8200000000002</v>
      </c>
      <c r="EX57">
        <v>9.35</v>
      </c>
      <c r="EY57">
        <v>267575</v>
      </c>
      <c r="EZ57">
        <v>1</v>
      </c>
      <c r="FA57">
        <v>10413.1</v>
      </c>
      <c r="FB57">
        <v>0.32</v>
      </c>
      <c r="FC57">
        <v>3.45</v>
      </c>
      <c r="FD57">
        <v>0.08</v>
      </c>
      <c r="FE57">
        <v>1</v>
      </c>
      <c r="FF57">
        <v>110.66</v>
      </c>
      <c r="FG57">
        <v>62.96</v>
      </c>
      <c r="FH57">
        <v>2.2648000000000001</v>
      </c>
      <c r="FI57">
        <v>1272</v>
      </c>
      <c r="FJ57">
        <v>4.58E-2</v>
      </c>
      <c r="FK57">
        <v>133.1</v>
      </c>
      <c r="FL57">
        <v>0.04</v>
      </c>
      <c r="FM57">
        <v>1.74</v>
      </c>
      <c r="FO57" s="1" t="s">
        <v>2209</v>
      </c>
      <c r="FP57">
        <v>115.57</v>
      </c>
      <c r="FQ57">
        <v>413.66</v>
      </c>
      <c r="FR57">
        <v>10.57</v>
      </c>
      <c r="FS57">
        <v>32830</v>
      </c>
      <c r="FT57">
        <v>0.83919999999999995</v>
      </c>
      <c r="FU57">
        <v>3151.2</v>
      </c>
      <c r="FV57">
        <v>0.2</v>
      </c>
      <c r="FW57">
        <v>1.91</v>
      </c>
      <c r="FX57">
        <v>0.11</v>
      </c>
      <c r="FY57">
        <v>0.78</v>
      </c>
      <c r="FZ57" s="1" t="s">
        <v>2209</v>
      </c>
      <c r="GA57" s="1" t="s">
        <v>2209</v>
      </c>
      <c r="GB57" s="1" t="s">
        <v>2209</v>
      </c>
      <c r="GC57" s="1" t="s">
        <v>2209</v>
      </c>
      <c r="GD57" s="1" t="s">
        <v>2209</v>
      </c>
      <c r="GE57" s="1" t="s">
        <v>2209</v>
      </c>
      <c r="GF57" s="1" t="s">
        <v>2209</v>
      </c>
      <c r="GG57" s="1" t="s">
        <v>2209</v>
      </c>
      <c r="GK57" s="1" t="s">
        <v>2209</v>
      </c>
      <c r="GM57" s="1" t="s">
        <v>2209</v>
      </c>
      <c r="GN57" s="1" t="s">
        <v>2209</v>
      </c>
      <c r="GP57" s="1" t="s">
        <v>2209</v>
      </c>
      <c r="GT57" s="1" t="s">
        <v>2209</v>
      </c>
      <c r="GU57" s="1" t="s">
        <v>2209</v>
      </c>
      <c r="GV57" s="1" t="s">
        <v>2209</v>
      </c>
      <c r="GW57" s="1" t="s">
        <v>2209</v>
      </c>
      <c r="GX57" s="1" t="s">
        <v>2209</v>
      </c>
      <c r="GY57" s="1" t="s">
        <v>2209</v>
      </c>
      <c r="GZ57" s="1" t="s">
        <v>2209</v>
      </c>
      <c r="HA57" s="1" t="s">
        <v>2209</v>
      </c>
      <c r="HB57" s="1" t="s">
        <v>2209</v>
      </c>
      <c r="HC57" s="1" t="s">
        <v>2209</v>
      </c>
      <c r="HL57" s="1" t="s">
        <v>2209</v>
      </c>
      <c r="HM57" s="1" t="s">
        <v>2209</v>
      </c>
      <c r="HX57">
        <v>340.3</v>
      </c>
      <c r="HY57">
        <v>29.68</v>
      </c>
      <c r="HZ57">
        <v>2.08</v>
      </c>
      <c r="IA57">
        <v>3598</v>
      </c>
      <c r="IB57">
        <v>0.25209999999999999</v>
      </c>
      <c r="IC57">
        <v>160.5</v>
      </c>
      <c r="ID57">
        <v>0</v>
      </c>
      <c r="IE57">
        <v>0</v>
      </c>
      <c r="IH57" s="1" t="s">
        <v>2209</v>
      </c>
      <c r="II57" s="1" t="s">
        <v>2209</v>
      </c>
      <c r="IJ57" s="1" t="s">
        <v>2209</v>
      </c>
      <c r="IK57" s="1" t="s">
        <v>2209</v>
      </c>
      <c r="IL57" s="1" t="s">
        <v>2209</v>
      </c>
      <c r="IM57" s="1" t="s">
        <v>2209</v>
      </c>
      <c r="IN57" s="1" t="s">
        <v>2209</v>
      </c>
      <c r="IO57" s="1" t="s">
        <v>2209</v>
      </c>
      <c r="IP57" s="1" t="s">
        <v>2209</v>
      </c>
      <c r="IQ57" s="1" t="s">
        <v>2209</v>
      </c>
      <c r="IR57" s="1" t="s">
        <v>2209</v>
      </c>
      <c r="IS57" s="1" t="s">
        <v>2209</v>
      </c>
      <c r="IT57" s="1" t="s">
        <v>2209</v>
      </c>
      <c r="IU57" s="1" t="s">
        <v>2209</v>
      </c>
      <c r="IV57" s="1" t="s">
        <v>2209</v>
      </c>
      <c r="IW57" s="1" t="s">
        <v>2209</v>
      </c>
      <c r="IX57" s="1" t="s">
        <v>2209</v>
      </c>
      <c r="IY57" s="1" t="s">
        <v>2209</v>
      </c>
      <c r="IZ57" s="1" t="s">
        <v>2209</v>
      </c>
      <c r="JA57" s="1" t="s">
        <v>2209</v>
      </c>
      <c r="JB57" s="1" t="s">
        <v>2209</v>
      </c>
      <c r="JC57" s="1" t="s">
        <v>2209</v>
      </c>
      <c r="JD57" s="1" t="s">
        <v>2209</v>
      </c>
      <c r="JE57" s="1" t="s">
        <v>2209</v>
      </c>
      <c r="JF57" s="1" t="s">
        <v>2209</v>
      </c>
      <c r="JG57" s="1" t="s">
        <v>2209</v>
      </c>
      <c r="JH57" s="1" t="s">
        <v>2209</v>
      </c>
      <c r="JI57" s="1" t="s">
        <v>2209</v>
      </c>
      <c r="JL57">
        <v>1535.18</v>
      </c>
      <c r="JM57">
        <v>60.97</v>
      </c>
      <c r="JN57">
        <v>36.1</v>
      </c>
      <c r="JO57">
        <v>1689</v>
      </c>
      <c r="JP57">
        <v>1</v>
      </c>
      <c r="JQ57">
        <v>7.3</v>
      </c>
      <c r="JR57">
        <v>1.86</v>
      </c>
      <c r="JS57">
        <v>5.16</v>
      </c>
      <c r="JV57" s="1" t="s">
        <v>2209</v>
      </c>
      <c r="JW57" s="1" t="s">
        <v>2209</v>
      </c>
      <c r="JX57" s="1" t="s">
        <v>2209</v>
      </c>
      <c r="JY57" s="1" t="s">
        <v>2209</v>
      </c>
      <c r="JZ57" s="1" t="s">
        <v>2209</v>
      </c>
      <c r="KA57" s="1" t="s">
        <v>2209</v>
      </c>
      <c r="KB57" s="1" t="s">
        <v>2209</v>
      </c>
      <c r="KC57" s="1" t="s">
        <v>2209</v>
      </c>
      <c r="KD57" s="1" t="s">
        <v>2209</v>
      </c>
      <c r="KE57" s="1" t="s">
        <v>2209</v>
      </c>
      <c r="KF57" s="1" t="s">
        <v>2209</v>
      </c>
      <c r="KG57" s="1" t="s">
        <v>2209</v>
      </c>
      <c r="KH57" s="1" t="s">
        <v>2209</v>
      </c>
      <c r="KI57" s="1" t="s">
        <v>2209</v>
      </c>
      <c r="KJ57" s="1" t="s">
        <v>2209</v>
      </c>
      <c r="KK57" s="1" t="s">
        <v>2209</v>
      </c>
      <c r="KL57" s="1" t="s">
        <v>2209</v>
      </c>
      <c r="KM57" s="1" t="s">
        <v>2209</v>
      </c>
      <c r="KN57" s="1" t="s">
        <v>2209</v>
      </c>
      <c r="KO57" s="1" t="s">
        <v>2209</v>
      </c>
      <c r="KP57" s="1" t="s">
        <v>2209</v>
      </c>
      <c r="KQ57" s="1" t="s">
        <v>2209</v>
      </c>
      <c r="KR57" s="1" t="s">
        <v>2209</v>
      </c>
      <c r="KS57" s="1" t="s">
        <v>2209</v>
      </c>
      <c r="KT57" s="1" t="s">
        <v>2209</v>
      </c>
      <c r="KU57" s="1" t="s">
        <v>2209</v>
      </c>
      <c r="KV57" s="1" t="s">
        <v>2209</v>
      </c>
      <c r="KW57" s="1" t="s">
        <v>2209</v>
      </c>
      <c r="KX57" s="1" t="s">
        <v>2209</v>
      </c>
      <c r="KY57" s="1" t="s">
        <v>2209</v>
      </c>
      <c r="KZ57" s="1" t="s">
        <v>2209</v>
      </c>
      <c r="LA57" s="1" t="s">
        <v>2209</v>
      </c>
      <c r="LB57" s="1" t="s">
        <v>2209</v>
      </c>
      <c r="LC57" s="1" t="s">
        <v>2209</v>
      </c>
      <c r="LD57" s="1" t="s">
        <v>2209</v>
      </c>
      <c r="LE57" s="1" t="s">
        <v>2209</v>
      </c>
      <c r="LF57" s="1" t="s">
        <v>2209</v>
      </c>
      <c r="LG57" s="1" t="s">
        <v>2209</v>
      </c>
      <c r="LH57" s="1" t="s">
        <v>2209</v>
      </c>
      <c r="LI57" s="1" t="s">
        <v>2209</v>
      </c>
      <c r="LJ57">
        <v>41.26</v>
      </c>
      <c r="LK57">
        <v>7.54</v>
      </c>
      <c r="LL57">
        <v>79.112399999999994</v>
      </c>
      <c r="LM57">
        <v>5586</v>
      </c>
      <c r="LN57">
        <v>58.601799999999997</v>
      </c>
      <c r="LO57" s="1" t="s">
        <v>2209</v>
      </c>
      <c r="LP57">
        <v>0</v>
      </c>
      <c r="LQ57">
        <v>0</v>
      </c>
      <c r="LR57" s="1" t="s">
        <v>2209</v>
      </c>
      <c r="LS57" s="1" t="s">
        <v>2209</v>
      </c>
      <c r="MB57" s="1" t="s">
        <v>2209</v>
      </c>
      <c r="MC57" s="1" t="s">
        <v>2209</v>
      </c>
      <c r="MD57">
        <v>86.84</v>
      </c>
      <c r="ME57">
        <v>704.19</v>
      </c>
      <c r="MF57">
        <v>12.57</v>
      </c>
      <c r="MG57">
        <v>53348</v>
      </c>
      <c r="MH57">
        <v>0.95240000000000002</v>
      </c>
      <c r="MI57">
        <v>2128.1999999999998</v>
      </c>
      <c r="MJ57">
        <v>0</v>
      </c>
      <c r="MK57">
        <v>0</v>
      </c>
      <c r="ML57">
        <v>0.06</v>
      </c>
      <c r="MM57">
        <v>0.78</v>
      </c>
      <c r="MN57" s="1" t="s">
        <v>2209</v>
      </c>
      <c r="MO57" s="1" t="s">
        <v>2209</v>
      </c>
      <c r="MP57" s="1" t="s">
        <v>2209</v>
      </c>
      <c r="MQ57" s="1" t="s">
        <v>2209</v>
      </c>
      <c r="MR57" s="1" t="s">
        <v>2209</v>
      </c>
      <c r="MS57" s="1" t="s">
        <v>2209</v>
      </c>
      <c r="MT57" s="1" t="s">
        <v>2209</v>
      </c>
      <c r="MU57" s="1" t="s">
        <v>2209</v>
      </c>
      <c r="MX57" s="1" t="s">
        <v>2209</v>
      </c>
      <c r="MY57" s="1" t="s">
        <v>2209</v>
      </c>
      <c r="MZ57" s="1" t="s">
        <v>2209</v>
      </c>
      <c r="NA57" s="1" t="s">
        <v>2209</v>
      </c>
      <c r="NB57" s="1" t="s">
        <v>2209</v>
      </c>
      <c r="NC57" s="1" t="s">
        <v>2209</v>
      </c>
      <c r="ND57" s="1" t="s">
        <v>2209</v>
      </c>
      <c r="NE57" s="1" t="s">
        <v>2209</v>
      </c>
      <c r="NF57" s="1" t="s">
        <v>2209</v>
      </c>
      <c r="NG57" s="1" t="s">
        <v>2209</v>
      </c>
      <c r="NH57" s="1" t="s">
        <v>2209</v>
      </c>
      <c r="NI57" s="1" t="s">
        <v>2209</v>
      </c>
      <c r="NJ57" s="1" t="s">
        <v>2209</v>
      </c>
      <c r="NK57" s="1" t="s">
        <v>2209</v>
      </c>
      <c r="NL57" s="1" t="s">
        <v>2209</v>
      </c>
      <c r="NM57" s="1" t="s">
        <v>2209</v>
      </c>
      <c r="NN57" s="1" t="s">
        <v>2209</v>
      </c>
      <c r="NO57" s="1" t="s">
        <v>2209</v>
      </c>
      <c r="NR57" s="1" t="s">
        <v>2209</v>
      </c>
      <c r="NS57" s="1" t="s">
        <v>2209</v>
      </c>
      <c r="NT57" s="1" t="s">
        <v>2209</v>
      </c>
      <c r="NU57" s="1" t="s">
        <v>2209</v>
      </c>
      <c r="NV57" s="1" t="s">
        <v>2209</v>
      </c>
      <c r="NW57" s="1" t="s">
        <v>2209</v>
      </c>
      <c r="NX57" s="1" t="s">
        <v>2209</v>
      </c>
      <c r="NY57" s="1" t="s">
        <v>2209</v>
      </c>
      <c r="OB57">
        <v>207.91</v>
      </c>
      <c r="OC57">
        <v>668.11</v>
      </c>
      <c r="OD57">
        <v>22.23</v>
      </c>
      <c r="OE57">
        <v>27838</v>
      </c>
      <c r="OF57">
        <v>0.92630000000000001</v>
      </c>
      <c r="OG57">
        <v>538.29999999999995</v>
      </c>
      <c r="OH57">
        <v>0.84</v>
      </c>
      <c r="OI57">
        <v>3.76</v>
      </c>
      <c r="OJ57">
        <v>0.53</v>
      </c>
      <c r="OK57">
        <v>3.21</v>
      </c>
      <c r="OT57">
        <v>0.18</v>
      </c>
      <c r="OU57">
        <v>1.28</v>
      </c>
      <c r="OV57" s="1" t="s">
        <v>2209</v>
      </c>
      <c r="OW57" s="1" t="s">
        <v>2209</v>
      </c>
      <c r="OX57" s="1" t="s">
        <v>2209</v>
      </c>
      <c r="OY57" s="1" t="s">
        <v>2209</v>
      </c>
      <c r="OZ57" s="1" t="s">
        <v>2209</v>
      </c>
      <c r="PA57" s="1" t="s">
        <v>2209</v>
      </c>
      <c r="PB57" s="1" t="s">
        <v>2209</v>
      </c>
      <c r="PC57" s="1" t="s">
        <v>2209</v>
      </c>
      <c r="PF57" s="1" t="s">
        <v>2209</v>
      </c>
      <c r="PG57" s="1" t="s">
        <v>2209</v>
      </c>
      <c r="PH57" s="1" t="s">
        <v>2209</v>
      </c>
      <c r="PI57" s="1" t="s">
        <v>2209</v>
      </c>
      <c r="PJ57" s="1" t="s">
        <v>2209</v>
      </c>
      <c r="PK57" s="1" t="s">
        <v>2209</v>
      </c>
      <c r="PL57" s="1" t="s">
        <v>2209</v>
      </c>
      <c r="PM57" s="1" t="s">
        <v>2209</v>
      </c>
      <c r="PN57" s="1" t="s">
        <v>2209</v>
      </c>
      <c r="PO57" s="1" t="s">
        <v>2209</v>
      </c>
      <c r="PP57">
        <v>186.42</v>
      </c>
      <c r="PQ57">
        <v>567.84</v>
      </c>
      <c r="PR57">
        <v>37.1</v>
      </c>
      <c r="PS57">
        <v>15306</v>
      </c>
      <c r="PT57">
        <v>1</v>
      </c>
      <c r="PU57">
        <v>632</v>
      </c>
      <c r="PV57">
        <v>1.92</v>
      </c>
      <c r="PW57">
        <v>5.18</v>
      </c>
      <c r="PX57">
        <v>0.81</v>
      </c>
      <c r="PY57">
        <v>5.72</v>
      </c>
      <c r="PZ57">
        <v>111.47</v>
      </c>
      <c r="QA57">
        <v>1665.6</v>
      </c>
      <c r="QB57">
        <v>17.350000000000001</v>
      </c>
      <c r="QC57">
        <v>96000</v>
      </c>
      <c r="QD57">
        <v>1</v>
      </c>
      <c r="QE57">
        <v>5922.3</v>
      </c>
      <c r="QF57">
        <v>0.26</v>
      </c>
      <c r="QG57">
        <v>1.52</v>
      </c>
      <c r="QH57">
        <v>0.09</v>
      </c>
      <c r="QI57">
        <v>0.88</v>
      </c>
      <c r="QJ57">
        <v>280.64</v>
      </c>
      <c r="QK57">
        <v>977.62</v>
      </c>
      <c r="QL57">
        <v>12.38</v>
      </c>
      <c r="QM57">
        <v>39500</v>
      </c>
      <c r="QN57">
        <v>0.5</v>
      </c>
      <c r="QO57">
        <v>5436.2</v>
      </c>
      <c r="QP57">
        <v>0.16</v>
      </c>
      <c r="QQ57">
        <v>1.26</v>
      </c>
      <c r="QR57">
        <v>0.08</v>
      </c>
      <c r="QS57">
        <v>0.6</v>
      </c>
      <c r="QT57">
        <v>2307.3000000000002</v>
      </c>
      <c r="QU57">
        <v>9013.7199999999993</v>
      </c>
      <c r="QV57">
        <v>15.7638</v>
      </c>
      <c r="QW57">
        <v>447776</v>
      </c>
      <c r="QX57">
        <v>0.78310000000000002</v>
      </c>
      <c r="QY57">
        <v>17776.2</v>
      </c>
      <c r="QZ57">
        <v>0.28999999999999998</v>
      </c>
      <c r="RA57">
        <v>1.87</v>
      </c>
      <c r="RB57">
        <v>0.08</v>
      </c>
      <c r="RC57">
        <v>0.83</v>
      </c>
      <c r="RD57">
        <v>237.17</v>
      </c>
      <c r="RE57">
        <v>199.5</v>
      </c>
      <c r="RF57">
        <v>14</v>
      </c>
      <c r="RG57">
        <v>14250</v>
      </c>
      <c r="RH57">
        <v>1</v>
      </c>
      <c r="RI57">
        <v>1577.7</v>
      </c>
      <c r="RJ57">
        <v>0.12</v>
      </c>
      <c r="RK57">
        <v>0.83</v>
      </c>
      <c r="RL57">
        <v>0.26</v>
      </c>
      <c r="RM57">
        <v>0.69</v>
      </c>
      <c r="RN57" s="1" t="s">
        <v>2209</v>
      </c>
      <c r="RO57" s="1" t="s">
        <v>2209</v>
      </c>
      <c r="RP57" s="1" t="s">
        <v>2209</v>
      </c>
      <c r="RQ57" s="1" t="s">
        <v>2209</v>
      </c>
      <c r="RR57" s="1" t="s">
        <v>2209</v>
      </c>
      <c r="RT57" s="1" t="s">
        <v>2209</v>
      </c>
      <c r="RU57" s="1" t="s">
        <v>2209</v>
      </c>
      <c r="SH57">
        <v>181.34</v>
      </c>
      <c r="SJ57">
        <v>15.04</v>
      </c>
      <c r="SK57">
        <v>1</v>
      </c>
      <c r="SL57">
        <v>1</v>
      </c>
      <c r="SN57">
        <v>0</v>
      </c>
      <c r="SO57">
        <v>0</v>
      </c>
      <c r="SR57" s="1" t="s">
        <v>2209</v>
      </c>
      <c r="SS57" s="1" t="s">
        <v>2209</v>
      </c>
      <c r="ST57" s="1" t="s">
        <v>2209</v>
      </c>
      <c r="SU57" s="1" t="s">
        <v>2209</v>
      </c>
      <c r="SV57" s="1" t="s">
        <v>2209</v>
      </c>
      <c r="SW57" s="1" t="s">
        <v>2209</v>
      </c>
      <c r="SX57" s="1" t="s">
        <v>2209</v>
      </c>
      <c r="SY57" s="1" t="s">
        <v>2209</v>
      </c>
      <c r="TA57">
        <v>1.7</v>
      </c>
      <c r="TB57" s="1" t="s">
        <v>2209</v>
      </c>
      <c r="TC57" s="1" t="s">
        <v>2209</v>
      </c>
      <c r="TD57" s="1" t="s">
        <v>2209</v>
      </c>
      <c r="TE57" s="1" t="s">
        <v>2209</v>
      </c>
      <c r="TF57" s="1" t="s">
        <v>2209</v>
      </c>
      <c r="TG57" s="1" t="s">
        <v>2209</v>
      </c>
      <c r="TH57" s="1" t="s">
        <v>2209</v>
      </c>
      <c r="TI57" s="1" t="s">
        <v>2209</v>
      </c>
      <c r="TL57" s="1" t="s">
        <v>2209</v>
      </c>
      <c r="TM57" s="1" t="s">
        <v>2209</v>
      </c>
      <c r="TN57" s="1" t="s">
        <v>2209</v>
      </c>
      <c r="TO57" s="1" t="s">
        <v>2209</v>
      </c>
      <c r="TP57" s="1" t="s">
        <v>2209</v>
      </c>
      <c r="TQ57" s="1" t="s">
        <v>2209</v>
      </c>
      <c r="TR57" s="1" t="s">
        <v>2209</v>
      </c>
      <c r="TS57" s="1" t="s">
        <v>2209</v>
      </c>
      <c r="TT57" s="1" t="s">
        <v>2209</v>
      </c>
      <c r="TU57" s="1" t="s">
        <v>2209</v>
      </c>
      <c r="TV57">
        <v>106.09</v>
      </c>
      <c r="TW57">
        <v>82.35</v>
      </c>
      <c r="TX57">
        <v>6.3939000000000004</v>
      </c>
      <c r="TY57">
        <v>9000</v>
      </c>
      <c r="TZ57">
        <v>0.69879999999999998</v>
      </c>
      <c r="UA57">
        <v>1630.5</v>
      </c>
      <c r="UB57">
        <v>0</v>
      </c>
      <c r="UC57">
        <v>0</v>
      </c>
      <c r="UD57">
        <v>7.0000000000000007E-2</v>
      </c>
      <c r="UE57">
        <v>0.68</v>
      </c>
      <c r="UF57" s="1" t="s">
        <v>2209</v>
      </c>
      <c r="UG57" s="1" t="s">
        <v>2209</v>
      </c>
      <c r="UH57" s="1" t="s">
        <v>2209</v>
      </c>
      <c r="UI57" s="1" t="s">
        <v>2209</v>
      </c>
      <c r="UJ57" s="1" t="s">
        <v>2209</v>
      </c>
      <c r="UK57" s="1" t="s">
        <v>2209</v>
      </c>
      <c r="UL57" s="1" t="s">
        <v>2209</v>
      </c>
      <c r="UM57" s="1" t="s">
        <v>2209</v>
      </c>
      <c r="UN57" s="1" t="s">
        <v>2209</v>
      </c>
      <c r="UO57" s="1" t="s">
        <v>2209</v>
      </c>
      <c r="UP57">
        <v>108.05</v>
      </c>
      <c r="UQ57">
        <v>121.84</v>
      </c>
      <c r="UR57">
        <v>12.741400000000001</v>
      </c>
      <c r="US57">
        <v>8550</v>
      </c>
      <c r="UT57">
        <v>0.89410000000000001</v>
      </c>
      <c r="UU57">
        <v>3600.3</v>
      </c>
      <c r="UV57">
        <v>0.27</v>
      </c>
      <c r="UW57">
        <v>2.11</v>
      </c>
      <c r="UX57">
        <v>0.04</v>
      </c>
      <c r="UY57">
        <v>0.67</v>
      </c>
      <c r="UZ57">
        <v>0</v>
      </c>
      <c r="VA57">
        <v>1.89</v>
      </c>
      <c r="VB57">
        <v>1.35</v>
      </c>
      <c r="VC57">
        <v>1400</v>
      </c>
      <c r="VD57">
        <v>1</v>
      </c>
      <c r="VE57" s="1" t="s">
        <v>2209</v>
      </c>
      <c r="VF57">
        <v>0</v>
      </c>
      <c r="VG57">
        <v>0</v>
      </c>
      <c r="VI57" s="1" t="s">
        <v>2209</v>
      </c>
      <c r="VJ57" s="1" t="s">
        <v>2209</v>
      </c>
      <c r="VK57" s="1" t="s">
        <v>2209</v>
      </c>
      <c r="VL57" s="1" t="s">
        <v>2209</v>
      </c>
      <c r="VM57" s="1" t="s">
        <v>2209</v>
      </c>
      <c r="VN57" s="1" t="s">
        <v>2209</v>
      </c>
      <c r="VO57" s="1" t="s">
        <v>2209</v>
      </c>
      <c r="VP57" s="1" t="s">
        <v>2209</v>
      </c>
      <c r="VQ57" s="1" t="s">
        <v>2209</v>
      </c>
      <c r="VR57" s="1" t="s">
        <v>2209</v>
      </c>
      <c r="VS57" s="1" t="s">
        <v>2209</v>
      </c>
      <c r="VT57" s="1" t="s">
        <v>2209</v>
      </c>
      <c r="VU57" s="1" t="s">
        <v>2209</v>
      </c>
      <c r="VV57" s="1" t="s">
        <v>2209</v>
      </c>
      <c r="VW57" s="1" t="s">
        <v>2209</v>
      </c>
      <c r="VX57" s="1" t="s">
        <v>2209</v>
      </c>
      <c r="VY57" s="1" t="s">
        <v>2209</v>
      </c>
      <c r="VZ57" s="1" t="s">
        <v>2209</v>
      </c>
      <c r="WA57" s="1" t="s">
        <v>2209</v>
      </c>
      <c r="WD57">
        <v>231.64</v>
      </c>
      <c r="WE57">
        <v>1524.77</v>
      </c>
      <c r="WF57">
        <v>8.85</v>
      </c>
      <c r="WG57">
        <v>172291</v>
      </c>
      <c r="WH57">
        <v>1</v>
      </c>
      <c r="WI57">
        <v>15609.5</v>
      </c>
      <c r="WJ57">
        <v>0.36</v>
      </c>
      <c r="WK57">
        <v>4.08</v>
      </c>
      <c r="WL57">
        <v>0.05</v>
      </c>
      <c r="WM57">
        <v>0.7</v>
      </c>
      <c r="WN57">
        <v>10.79</v>
      </c>
      <c r="WO57">
        <v>57.5</v>
      </c>
      <c r="WP57">
        <v>45.454500000000003</v>
      </c>
      <c r="WQ57">
        <v>1150</v>
      </c>
      <c r="WR57">
        <v>0.90910000000000002</v>
      </c>
      <c r="WS57" s="1" t="s">
        <v>2209</v>
      </c>
      <c r="WT57">
        <v>0</v>
      </c>
      <c r="WU57">
        <v>0</v>
      </c>
      <c r="WV57" s="1" t="s">
        <v>2209</v>
      </c>
      <c r="WW57" s="1" t="s">
        <v>2209</v>
      </c>
      <c r="WX57" s="1" t="s">
        <v>2209</v>
      </c>
      <c r="WY57" s="1" t="s">
        <v>2209</v>
      </c>
      <c r="WZ57" s="1" t="s">
        <v>2209</v>
      </c>
      <c r="XA57" s="1" t="s">
        <v>2209</v>
      </c>
      <c r="XB57" s="1" t="s">
        <v>2209</v>
      </c>
      <c r="XC57" s="1" t="s">
        <v>2209</v>
      </c>
      <c r="XD57" s="1" t="s">
        <v>2209</v>
      </c>
      <c r="XE57" s="1" t="s">
        <v>2209</v>
      </c>
      <c r="XF57" s="1" t="s">
        <v>2209</v>
      </c>
      <c r="XG57" s="1" t="s">
        <v>2209</v>
      </c>
      <c r="XH57" s="1" t="s">
        <v>2209</v>
      </c>
      <c r="XI57" s="1" t="s">
        <v>2209</v>
      </c>
      <c r="XJ57" s="1" t="s">
        <v>2209</v>
      </c>
      <c r="XK57" s="1" t="s">
        <v>2209</v>
      </c>
      <c r="XL57" s="1" t="s">
        <v>2209</v>
      </c>
      <c r="XM57" s="1" t="s">
        <v>2209</v>
      </c>
      <c r="XN57" s="1" t="s">
        <v>2209</v>
      </c>
      <c r="XO57" s="1" t="s">
        <v>2209</v>
      </c>
      <c r="XQ57" s="1" t="s">
        <v>2209</v>
      </c>
      <c r="XR57" s="1" t="s">
        <v>2209</v>
      </c>
      <c r="XS57" s="1" t="s">
        <v>2209</v>
      </c>
      <c r="XT57" s="1" t="s">
        <v>2209</v>
      </c>
      <c r="XU57" s="1" t="s">
        <v>2209</v>
      </c>
      <c r="XV57" s="1" t="s">
        <v>2209</v>
      </c>
      <c r="XW57" s="1" t="s">
        <v>2209</v>
      </c>
      <c r="XX57" s="1" t="s">
        <v>2209</v>
      </c>
      <c r="XY57" s="1" t="s">
        <v>2209</v>
      </c>
      <c r="YB57" s="1" t="s">
        <v>2209</v>
      </c>
      <c r="YC57" s="1" t="s">
        <v>2209</v>
      </c>
      <c r="YD57" s="1" t="s">
        <v>2209</v>
      </c>
      <c r="YE57" s="1" t="s">
        <v>2209</v>
      </c>
      <c r="YF57" s="1" t="s">
        <v>2209</v>
      </c>
      <c r="YG57" s="1" t="s">
        <v>2209</v>
      </c>
      <c r="YH57" s="1" t="s">
        <v>2209</v>
      </c>
      <c r="YI57" s="1" t="s">
        <v>2209</v>
      </c>
      <c r="YK57" s="1" t="s">
        <v>2209</v>
      </c>
      <c r="YL57">
        <v>16.329999999999998</v>
      </c>
      <c r="YM57">
        <v>158.58000000000001</v>
      </c>
      <c r="YN57">
        <v>4.0087999999999999</v>
      </c>
      <c r="YO57">
        <v>223348</v>
      </c>
      <c r="YP57">
        <v>5.6463000000000001</v>
      </c>
      <c r="YQ57">
        <v>16121.1</v>
      </c>
      <c r="YR57">
        <v>0</v>
      </c>
      <c r="YS57">
        <v>0</v>
      </c>
      <c r="YT57">
        <v>0.08</v>
      </c>
      <c r="YU57">
        <v>0.28000000000000003</v>
      </c>
      <c r="YV57" s="1" t="s">
        <v>2209</v>
      </c>
      <c r="YW57" s="1" t="s">
        <v>2209</v>
      </c>
      <c r="YX57" s="1" t="s">
        <v>2209</v>
      </c>
      <c r="YY57" s="1" t="s">
        <v>2209</v>
      </c>
      <c r="YZ57" s="1" t="s">
        <v>2209</v>
      </c>
      <c r="ZA57" s="1" t="s">
        <v>2209</v>
      </c>
      <c r="ZB57" s="1" t="s">
        <v>2209</v>
      </c>
      <c r="ZC57" s="1" t="s">
        <v>2209</v>
      </c>
      <c r="ZF57" s="1" t="s">
        <v>2209</v>
      </c>
      <c r="ZG57" s="1" t="s">
        <v>2209</v>
      </c>
      <c r="ZH57" s="1" t="s">
        <v>2209</v>
      </c>
      <c r="ZI57" s="1" t="s">
        <v>2209</v>
      </c>
      <c r="ZJ57" s="1" t="s">
        <v>2209</v>
      </c>
      <c r="ZK57" s="1" t="s">
        <v>2209</v>
      </c>
      <c r="ZL57" s="1" t="s">
        <v>2209</v>
      </c>
      <c r="ZM57" s="1" t="s">
        <v>2209</v>
      </c>
      <c r="ZP57" s="1" t="s">
        <v>2209</v>
      </c>
      <c r="ZQ57" s="1" t="s">
        <v>2209</v>
      </c>
      <c r="ZR57" s="1" t="s">
        <v>2209</v>
      </c>
      <c r="ZS57" s="1" t="s">
        <v>2209</v>
      </c>
      <c r="ZT57" s="1" t="s">
        <v>2209</v>
      </c>
      <c r="ZU57" s="1" t="s">
        <v>2209</v>
      </c>
      <c r="ZV57" s="1" t="s">
        <v>2209</v>
      </c>
      <c r="ZW57" s="1" t="s">
        <v>2209</v>
      </c>
      <c r="ZX57" s="1" t="s">
        <v>2209</v>
      </c>
      <c r="ZY57" s="1" t="s">
        <v>2209</v>
      </c>
      <c r="ZZ57">
        <v>1583.39</v>
      </c>
      <c r="AAA57">
        <v>25801.78</v>
      </c>
      <c r="AAB57">
        <v>10.129799999999999</v>
      </c>
      <c r="AAC57">
        <v>1058752</v>
      </c>
      <c r="AAD57">
        <v>0.41570000000000001</v>
      </c>
      <c r="AAE57">
        <v>347829.2</v>
      </c>
      <c r="AAF57">
        <v>0.23</v>
      </c>
      <c r="AAG57">
        <v>2.27</v>
      </c>
      <c r="AAH57">
        <v>0.1</v>
      </c>
      <c r="AAI57">
        <v>1.32</v>
      </c>
      <c r="AAJ57">
        <v>188.1</v>
      </c>
      <c r="AAK57">
        <v>77</v>
      </c>
      <c r="AAL57">
        <v>0.83309999999999995</v>
      </c>
      <c r="AAM57">
        <v>2200</v>
      </c>
      <c r="AAN57">
        <v>2.3800000000000002E-2</v>
      </c>
      <c r="AAO57">
        <v>1281</v>
      </c>
      <c r="AAP57">
        <v>0.02</v>
      </c>
      <c r="AAQ57">
        <v>2.2000000000000002</v>
      </c>
      <c r="AAR57" s="1" t="s">
        <v>2209</v>
      </c>
      <c r="AAS57">
        <v>0.14000000000000001</v>
      </c>
      <c r="AAT57" s="1" t="s">
        <v>2209</v>
      </c>
      <c r="AAU57" s="1" t="s">
        <v>2209</v>
      </c>
      <c r="AAV57" s="1" t="s">
        <v>2209</v>
      </c>
      <c r="AAW57" s="1" t="s">
        <v>2209</v>
      </c>
      <c r="AAX57" s="1" t="s">
        <v>2209</v>
      </c>
      <c r="AAY57" s="1" t="s">
        <v>2209</v>
      </c>
      <c r="AAZ57" s="1" t="s">
        <v>2209</v>
      </c>
      <c r="ABA57" s="1" t="s">
        <v>2209</v>
      </c>
      <c r="ABD57">
        <v>57.66</v>
      </c>
      <c r="ABE57">
        <v>416.05</v>
      </c>
      <c r="ABF57">
        <v>54.6</v>
      </c>
      <c r="ABG57">
        <v>50800</v>
      </c>
      <c r="ABH57">
        <v>6.6666999999999996</v>
      </c>
      <c r="ABI57">
        <v>1846.7</v>
      </c>
      <c r="ABJ57">
        <v>1.6</v>
      </c>
      <c r="ABK57">
        <v>2.94</v>
      </c>
      <c r="ABL57">
        <v>0.72</v>
      </c>
      <c r="ABM57">
        <v>4.8899999999999997</v>
      </c>
      <c r="ABN57" s="1" t="s">
        <v>2209</v>
      </c>
      <c r="ABO57" s="1" t="s">
        <v>2209</v>
      </c>
      <c r="ABP57" s="1" t="s">
        <v>2209</v>
      </c>
      <c r="ABQ57" s="1" t="s">
        <v>2209</v>
      </c>
      <c r="ABR57" s="1" t="s">
        <v>2209</v>
      </c>
      <c r="ABS57" s="1" t="s">
        <v>2209</v>
      </c>
      <c r="ABT57" s="1" t="s">
        <v>2209</v>
      </c>
      <c r="ABU57" s="1" t="s">
        <v>2209</v>
      </c>
      <c r="ABX57">
        <v>57.24</v>
      </c>
      <c r="ABY57">
        <v>110.07</v>
      </c>
      <c r="ABZ57">
        <v>5.16</v>
      </c>
      <c r="ACA57">
        <v>21332</v>
      </c>
      <c r="ACB57">
        <v>1</v>
      </c>
      <c r="ACC57">
        <v>545.9</v>
      </c>
      <c r="ACD57">
        <v>0</v>
      </c>
      <c r="ACE57">
        <v>0</v>
      </c>
      <c r="ACF57">
        <v>7.0000000000000007E-2</v>
      </c>
      <c r="ACG57">
        <v>0.45</v>
      </c>
      <c r="ACH57" s="1" t="s">
        <v>2209</v>
      </c>
      <c r="ACI57" s="1" t="s">
        <v>2209</v>
      </c>
      <c r="ACJ57" s="1" t="s">
        <v>2209</v>
      </c>
      <c r="ACK57" s="1" t="s">
        <v>2209</v>
      </c>
      <c r="ACL57" s="1" t="s">
        <v>2209</v>
      </c>
      <c r="ACM57" s="1" t="s">
        <v>2209</v>
      </c>
      <c r="ACN57" s="1" t="s">
        <v>2209</v>
      </c>
      <c r="ACO57" s="1" t="s">
        <v>2209</v>
      </c>
      <c r="ACP57" s="1" t="s">
        <v>2209</v>
      </c>
      <c r="ACQ57" s="1" t="s">
        <v>2209</v>
      </c>
      <c r="ACR57">
        <v>58.27</v>
      </c>
      <c r="ACS57">
        <v>438.1</v>
      </c>
      <c r="ACT57">
        <v>2.4788000000000001</v>
      </c>
      <c r="ACU57">
        <v>21226</v>
      </c>
      <c r="ACV57">
        <v>0.1201</v>
      </c>
      <c r="ACW57">
        <v>8735</v>
      </c>
      <c r="ACX57">
        <v>0.04</v>
      </c>
      <c r="ACY57">
        <v>1.6</v>
      </c>
      <c r="ACZ57">
        <v>0.13</v>
      </c>
      <c r="ADA57">
        <v>0.36</v>
      </c>
      <c r="ADB57" s="1" t="s">
        <v>2209</v>
      </c>
      <c r="ADC57" s="1" t="s">
        <v>2209</v>
      </c>
      <c r="ADD57" s="1" t="s">
        <v>2209</v>
      </c>
      <c r="ADE57" s="1" t="s">
        <v>2209</v>
      </c>
      <c r="ADF57" s="1" t="s">
        <v>2209</v>
      </c>
      <c r="ADG57" s="1" t="s">
        <v>2209</v>
      </c>
      <c r="ADH57" s="1" t="s">
        <v>2209</v>
      </c>
      <c r="ADI57" s="1" t="s">
        <v>2209</v>
      </c>
      <c r="ADK57" s="1" t="s">
        <v>2209</v>
      </c>
      <c r="ADL57" s="1" t="s">
        <v>2209</v>
      </c>
      <c r="ADM57" s="1" t="s">
        <v>2209</v>
      </c>
      <c r="ADN57" s="1" t="s">
        <v>2209</v>
      </c>
      <c r="ADO57" s="1" t="s">
        <v>2209</v>
      </c>
      <c r="ADP57" s="1" t="s">
        <v>2209</v>
      </c>
      <c r="ADQ57" s="1" t="s">
        <v>2209</v>
      </c>
      <c r="ADR57" s="1" t="s">
        <v>2209</v>
      </c>
      <c r="ADS57" s="1" t="s">
        <v>2209</v>
      </c>
      <c r="ADT57" s="1" t="s">
        <v>2209</v>
      </c>
      <c r="ADU57" s="1" t="s">
        <v>2209</v>
      </c>
      <c r="ADV57" s="1" t="s">
        <v>2209</v>
      </c>
      <c r="ADW57" s="1" t="s">
        <v>2209</v>
      </c>
      <c r="ADX57" s="1" t="s">
        <v>2209</v>
      </c>
      <c r="ADY57" s="1" t="s">
        <v>2209</v>
      </c>
      <c r="ADZ57" s="1" t="s">
        <v>2209</v>
      </c>
      <c r="AEA57" s="1" t="s">
        <v>2209</v>
      </c>
      <c r="AEB57" s="1" t="s">
        <v>2209</v>
      </c>
      <c r="AEC57" s="1" t="s">
        <v>2209</v>
      </c>
      <c r="AEE57" s="1" t="s">
        <v>2209</v>
      </c>
      <c r="AEF57">
        <v>0.48</v>
      </c>
      <c r="AEG57">
        <v>6.64</v>
      </c>
      <c r="AEH57">
        <v>0.31</v>
      </c>
      <c r="AEI57">
        <v>21416</v>
      </c>
      <c r="AEJ57">
        <v>1</v>
      </c>
      <c r="AEK57">
        <v>573.1</v>
      </c>
      <c r="AEL57">
        <v>0</v>
      </c>
      <c r="AEM57">
        <v>0</v>
      </c>
      <c r="AEP57">
        <v>89.86</v>
      </c>
      <c r="AEQ57">
        <v>18.489999999999998</v>
      </c>
      <c r="AER57">
        <v>1.19</v>
      </c>
      <c r="AES57">
        <v>15538</v>
      </c>
      <c r="AET57">
        <v>1</v>
      </c>
      <c r="AEU57">
        <v>250.8</v>
      </c>
      <c r="AEV57">
        <v>0</v>
      </c>
      <c r="AEW57">
        <v>0</v>
      </c>
      <c r="AFH57">
        <v>7.0000000000000007E-2</v>
      </c>
      <c r="AFI57">
        <v>0.99</v>
      </c>
      <c r="AFJ57">
        <v>693.96</v>
      </c>
      <c r="AFK57">
        <v>541</v>
      </c>
      <c r="AFL57">
        <v>3.57</v>
      </c>
      <c r="AFM57">
        <v>90924</v>
      </c>
      <c r="AFN57">
        <v>0.59940000000000004</v>
      </c>
      <c r="AFO57">
        <v>919.4</v>
      </c>
      <c r="AFP57">
        <v>0</v>
      </c>
      <c r="AFQ57">
        <v>0</v>
      </c>
      <c r="AFR57">
        <v>0</v>
      </c>
      <c r="AFS57">
        <v>0</v>
      </c>
      <c r="AFT57" s="1" t="s">
        <v>2209</v>
      </c>
      <c r="AFU57" s="1" t="s">
        <v>2209</v>
      </c>
      <c r="AFV57" s="1" t="s">
        <v>2209</v>
      </c>
      <c r="AFW57" s="1" t="s">
        <v>2209</v>
      </c>
      <c r="AFX57" s="1" t="s">
        <v>2209</v>
      </c>
      <c r="AFY57" s="1" t="s">
        <v>2209</v>
      </c>
      <c r="AFZ57" s="1" t="s">
        <v>2209</v>
      </c>
      <c r="AGA57" s="1" t="s">
        <v>2209</v>
      </c>
      <c r="AGD57" s="1" t="s">
        <v>2209</v>
      </c>
      <c r="AGE57" s="1" t="s">
        <v>2209</v>
      </c>
      <c r="AGF57" s="1" t="s">
        <v>2209</v>
      </c>
      <c r="AGG57" s="1" t="s">
        <v>2209</v>
      </c>
      <c r="AGH57" s="1" t="s">
        <v>2209</v>
      </c>
      <c r="AGI57" s="1" t="s">
        <v>2209</v>
      </c>
      <c r="AGJ57" s="1" t="s">
        <v>2209</v>
      </c>
      <c r="AGK57" s="1" t="s">
        <v>2209</v>
      </c>
      <c r="AGN57">
        <v>126.1</v>
      </c>
      <c r="AGO57">
        <v>901.87</v>
      </c>
      <c r="AGP57">
        <v>8.7608999999999995</v>
      </c>
      <c r="AGQ57">
        <v>66314</v>
      </c>
      <c r="AGR57">
        <v>0.64419999999999999</v>
      </c>
      <c r="AGS57">
        <v>2899.3</v>
      </c>
      <c r="AGT57">
        <v>0.16</v>
      </c>
      <c r="AGU57">
        <v>1.86</v>
      </c>
      <c r="AGV57">
        <v>0.06</v>
      </c>
      <c r="AGW57">
        <v>0.78</v>
      </c>
      <c r="AGX57" s="1" t="s">
        <v>2209</v>
      </c>
      <c r="AGY57" s="1" t="s">
        <v>2209</v>
      </c>
      <c r="AGZ57" s="1" t="s">
        <v>2209</v>
      </c>
      <c r="AHA57" s="1" t="s">
        <v>2209</v>
      </c>
      <c r="AHB57" s="1" t="s">
        <v>2209</v>
      </c>
      <c r="AHC57" s="1" t="s">
        <v>2209</v>
      </c>
      <c r="AHD57" s="1" t="s">
        <v>2209</v>
      </c>
      <c r="AHE57" s="1" t="s">
        <v>2209</v>
      </c>
      <c r="AHF57" s="1" t="s">
        <v>2209</v>
      </c>
      <c r="AHG57" s="1" t="s">
        <v>2209</v>
      </c>
      <c r="AHH57" s="1" t="s">
        <v>2209</v>
      </c>
      <c r="AHI57" s="1" t="s">
        <v>2209</v>
      </c>
      <c r="AHJ57" s="1" t="s">
        <v>2209</v>
      </c>
      <c r="AHK57" s="1" t="s">
        <v>2209</v>
      </c>
      <c r="AHL57" s="1" t="s">
        <v>2209</v>
      </c>
      <c r="AHM57" s="1" t="s">
        <v>2209</v>
      </c>
      <c r="AHN57" s="1" t="s">
        <v>2209</v>
      </c>
      <c r="AHO57" s="1" t="s">
        <v>2209</v>
      </c>
      <c r="AHR57">
        <v>139.99</v>
      </c>
      <c r="AHS57">
        <v>292917.40000000002</v>
      </c>
      <c r="AHT57">
        <v>2780</v>
      </c>
      <c r="AHU57">
        <v>105366</v>
      </c>
      <c r="AHV57">
        <v>1</v>
      </c>
      <c r="AHW57" s="1" t="s">
        <v>2209</v>
      </c>
      <c r="AHX57">
        <v>170</v>
      </c>
      <c r="AHY57">
        <v>6.12</v>
      </c>
      <c r="AHZ57" s="1" t="s">
        <v>2209</v>
      </c>
      <c r="AIA57" s="1" t="s">
        <v>2209</v>
      </c>
      <c r="AIB57">
        <v>256.2</v>
      </c>
      <c r="AIC57">
        <v>238.9</v>
      </c>
      <c r="AID57">
        <v>33.484200000000001</v>
      </c>
      <c r="AIE57">
        <v>15927</v>
      </c>
      <c r="AIF57">
        <v>2.2323</v>
      </c>
      <c r="AIG57">
        <v>3798</v>
      </c>
      <c r="AIH57">
        <v>0</v>
      </c>
      <c r="AII57">
        <v>0</v>
      </c>
      <c r="AIJ57">
        <v>0.28000000000000003</v>
      </c>
      <c r="AIK57">
        <v>1.43</v>
      </c>
      <c r="AIT57">
        <v>0.01</v>
      </c>
      <c r="AIU57">
        <v>0.09</v>
      </c>
      <c r="AIV57" s="1" t="s">
        <v>2209</v>
      </c>
      <c r="AIW57" s="1" t="s">
        <v>2209</v>
      </c>
      <c r="AIX57" s="1" t="s">
        <v>2209</v>
      </c>
      <c r="AIY57" s="1" t="s">
        <v>2209</v>
      </c>
      <c r="AIZ57" s="1" t="s">
        <v>2209</v>
      </c>
      <c r="AJA57" s="1" t="s">
        <v>2209</v>
      </c>
      <c r="AJB57" s="1" t="s">
        <v>2209</v>
      </c>
      <c r="AJC57" s="1" t="s">
        <v>2209</v>
      </c>
      <c r="AJD57" s="1" t="s">
        <v>2209</v>
      </c>
      <c r="AJE57" s="1" t="s">
        <v>2209</v>
      </c>
      <c r="AJF57" s="1" t="s">
        <v>2209</v>
      </c>
      <c r="AJG57" s="1" t="s">
        <v>2209</v>
      </c>
      <c r="AJH57" s="1" t="s">
        <v>2209</v>
      </c>
      <c r="AJI57" s="1" t="s">
        <v>2209</v>
      </c>
      <c r="AJJ57" s="1" t="s">
        <v>2209</v>
      </c>
      <c r="AJK57" s="1" t="s">
        <v>2209</v>
      </c>
      <c r="AJL57" s="1" t="s">
        <v>2209</v>
      </c>
      <c r="AJM57" s="1" t="s">
        <v>2209</v>
      </c>
      <c r="AJN57" s="1" t="s">
        <v>2209</v>
      </c>
      <c r="AJO57" s="1" t="s">
        <v>2209</v>
      </c>
      <c r="AJP57">
        <v>272.16000000000003</v>
      </c>
      <c r="AJQ57">
        <v>400.37</v>
      </c>
      <c r="AJR57">
        <v>1.2424999999999999</v>
      </c>
      <c r="AJS57">
        <v>30103</v>
      </c>
      <c r="AJT57">
        <v>9.3399999999999997E-2</v>
      </c>
      <c r="AJU57">
        <v>48674.3</v>
      </c>
      <c r="AJV57">
        <v>7.0000000000000007E-2</v>
      </c>
      <c r="AJW57">
        <v>5.24</v>
      </c>
      <c r="AJX57">
        <v>0.01</v>
      </c>
      <c r="AJY57">
        <v>0.09</v>
      </c>
      <c r="AKH57">
        <v>0.01</v>
      </c>
      <c r="AKI57">
        <v>0.09</v>
      </c>
      <c r="AKR57">
        <v>0.01</v>
      </c>
      <c r="AKS57">
        <v>0.09</v>
      </c>
      <c r="AKT57" s="1" t="s">
        <v>2209</v>
      </c>
      <c r="AKU57" s="1" t="s">
        <v>2209</v>
      </c>
      <c r="AKV57" s="1" t="s">
        <v>2209</v>
      </c>
      <c r="AKW57" s="1" t="s">
        <v>2209</v>
      </c>
      <c r="AKX57" s="1" t="s">
        <v>2209</v>
      </c>
      <c r="AKY57" s="1" t="s">
        <v>2209</v>
      </c>
      <c r="AKZ57" s="1" t="s">
        <v>2209</v>
      </c>
      <c r="ALA57" s="1" t="s">
        <v>2209</v>
      </c>
      <c r="ALL57">
        <v>0.01</v>
      </c>
      <c r="ALM57">
        <v>0.09</v>
      </c>
      <c r="ALV57">
        <v>0.01</v>
      </c>
      <c r="ALW57">
        <v>0.09</v>
      </c>
      <c r="AMF57">
        <v>0.01</v>
      </c>
      <c r="AMG57">
        <v>0.09</v>
      </c>
      <c r="AMP57">
        <v>0.01</v>
      </c>
      <c r="AMQ57">
        <v>0.09</v>
      </c>
      <c r="AMZ57">
        <v>0.01</v>
      </c>
      <c r="ANA57">
        <v>0.09</v>
      </c>
      <c r="ANJ57">
        <v>0.01</v>
      </c>
      <c r="ANK57">
        <v>0.09</v>
      </c>
      <c r="ANL57">
        <v>82.53</v>
      </c>
      <c r="ANM57">
        <v>1061.5899999999999</v>
      </c>
      <c r="ANN57">
        <v>46.6</v>
      </c>
      <c r="ANO57">
        <v>22781</v>
      </c>
      <c r="ANP57">
        <v>1</v>
      </c>
      <c r="ANQ57" s="1" t="s">
        <v>2209</v>
      </c>
      <c r="ANR57">
        <v>0.39</v>
      </c>
      <c r="ANS57">
        <v>0.84</v>
      </c>
      <c r="ANT57" s="1" t="s">
        <v>2209</v>
      </c>
      <c r="ANU57" s="1" t="s">
        <v>2209</v>
      </c>
      <c r="ANV57">
        <v>100</v>
      </c>
      <c r="ANW57">
        <v>43.96</v>
      </c>
      <c r="ANX57">
        <v>6.28</v>
      </c>
      <c r="ANY57">
        <v>7000</v>
      </c>
      <c r="ANZ57">
        <v>1</v>
      </c>
      <c r="AOA57">
        <v>0.5</v>
      </c>
      <c r="AOB57">
        <v>0</v>
      </c>
      <c r="AOC57">
        <v>0</v>
      </c>
      <c r="AOF57">
        <v>209.48</v>
      </c>
      <c r="AOG57">
        <v>2770.75</v>
      </c>
      <c r="AOH57">
        <v>9.2468000000000004</v>
      </c>
      <c r="AOI57">
        <v>120102</v>
      </c>
      <c r="AOJ57">
        <v>0.40079999999999999</v>
      </c>
      <c r="AOK57">
        <v>33095.9</v>
      </c>
      <c r="AOL57">
        <v>0.12</v>
      </c>
      <c r="AOM57">
        <v>1.25</v>
      </c>
      <c r="AON57">
        <v>0.28000000000000003</v>
      </c>
      <c r="AOO57">
        <v>0.88</v>
      </c>
      <c r="AOX57">
        <v>0.28000000000000003</v>
      </c>
      <c r="AOY57">
        <v>0.88</v>
      </c>
      <c r="APH57">
        <v>0.28000000000000003</v>
      </c>
      <c r="API57">
        <v>0.88</v>
      </c>
      <c r="APJ57" s="1" t="s">
        <v>2209</v>
      </c>
      <c r="APK57" s="1" t="s">
        <v>2209</v>
      </c>
      <c r="APL57" s="1" t="s">
        <v>2209</v>
      </c>
      <c r="APM57" s="1" t="s">
        <v>2209</v>
      </c>
      <c r="APN57" s="1" t="s">
        <v>2209</v>
      </c>
      <c r="APO57" s="1" t="s">
        <v>2209</v>
      </c>
      <c r="APP57" s="1" t="s">
        <v>2209</v>
      </c>
      <c r="APQ57" s="1" t="s">
        <v>2209</v>
      </c>
      <c r="APR57" s="1" t="s">
        <v>2209</v>
      </c>
      <c r="APS57" s="1" t="s">
        <v>2209</v>
      </c>
      <c r="APT57">
        <v>69.56</v>
      </c>
      <c r="APU57">
        <v>2150.5300000000002</v>
      </c>
      <c r="APV57">
        <v>15.79</v>
      </c>
      <c r="APW57">
        <v>136196</v>
      </c>
      <c r="APX57">
        <v>1</v>
      </c>
      <c r="APY57">
        <v>11830.1</v>
      </c>
      <c r="APZ57">
        <v>0.2</v>
      </c>
      <c r="AQA57">
        <v>1.27</v>
      </c>
      <c r="AQL57">
        <v>0.01</v>
      </c>
      <c r="AQM57">
        <v>0.09</v>
      </c>
      <c r="AQV57">
        <v>0.28000000000000003</v>
      </c>
      <c r="AQW57">
        <v>0.88</v>
      </c>
      <c r="AQX57" s="1" t="s">
        <v>2209</v>
      </c>
      <c r="AQY57" s="1" t="s">
        <v>2209</v>
      </c>
      <c r="AQZ57" s="1" t="s">
        <v>2209</v>
      </c>
      <c r="ARA57" s="1" t="s">
        <v>2209</v>
      </c>
      <c r="ARB57" s="1" t="s">
        <v>2209</v>
      </c>
      <c r="ARC57" s="1" t="s">
        <v>2209</v>
      </c>
      <c r="ARD57" s="1" t="s">
        <v>2209</v>
      </c>
      <c r="ARE57" s="1" t="s">
        <v>2209</v>
      </c>
      <c r="ARH57" s="1" t="s">
        <v>2209</v>
      </c>
      <c r="ARI57" s="1" t="s">
        <v>2209</v>
      </c>
      <c r="ARJ57" s="1" t="s">
        <v>2209</v>
      </c>
      <c r="ARK57" s="1" t="s">
        <v>2209</v>
      </c>
      <c r="ARL57" s="1" t="s">
        <v>2209</v>
      </c>
      <c r="ARM57" s="1" t="s">
        <v>2209</v>
      </c>
      <c r="ARN57" s="1" t="s">
        <v>2209</v>
      </c>
      <c r="ARO57" s="1" t="s">
        <v>2209</v>
      </c>
      <c r="ARP57" s="1" t="s">
        <v>2209</v>
      </c>
      <c r="ARQ57" s="1" t="s">
        <v>2209</v>
      </c>
      <c r="ARR57">
        <v>136.66999999999999</v>
      </c>
      <c r="ARS57">
        <v>112.51</v>
      </c>
      <c r="ART57">
        <v>1.4</v>
      </c>
      <c r="ARU57">
        <v>80364</v>
      </c>
      <c r="ARV57">
        <v>1</v>
      </c>
      <c r="ARW57">
        <v>10212.9</v>
      </c>
      <c r="ARX57">
        <v>0</v>
      </c>
      <c r="ARY57">
        <v>0</v>
      </c>
      <c r="ARZ57" s="1" t="s">
        <v>2209</v>
      </c>
      <c r="ASA57">
        <v>0.08</v>
      </c>
      <c r="ASB57">
        <v>72.540000000000006</v>
      </c>
      <c r="ASC57">
        <v>37.28</v>
      </c>
      <c r="ASD57">
        <v>1.41</v>
      </c>
      <c r="ASE57">
        <v>26438</v>
      </c>
      <c r="ASF57">
        <v>1</v>
      </c>
      <c r="ASG57">
        <v>1418.1</v>
      </c>
      <c r="ASH57">
        <v>0</v>
      </c>
      <c r="ASI57">
        <v>0</v>
      </c>
      <c r="ASL57" s="1" t="s">
        <v>2209</v>
      </c>
      <c r="ASM57" s="1" t="s">
        <v>2209</v>
      </c>
      <c r="ASN57" s="1" t="s">
        <v>2209</v>
      </c>
      <c r="ASO57" s="1" t="s">
        <v>2209</v>
      </c>
      <c r="ASP57" s="1" t="s">
        <v>2209</v>
      </c>
      <c r="ASQ57" s="1" t="s">
        <v>2209</v>
      </c>
      <c r="ASR57" s="1" t="s">
        <v>2209</v>
      </c>
      <c r="ASS57" s="1" t="s">
        <v>2209</v>
      </c>
      <c r="ASV57">
        <v>119.43</v>
      </c>
      <c r="ASW57">
        <v>0.14000000000000001</v>
      </c>
      <c r="ASX57">
        <v>6.46</v>
      </c>
      <c r="ASY57">
        <v>21</v>
      </c>
      <c r="ASZ57">
        <v>1</v>
      </c>
      <c r="ATA57">
        <v>92.5</v>
      </c>
      <c r="ATB57">
        <v>0</v>
      </c>
      <c r="ATC57">
        <v>0</v>
      </c>
      <c r="ATF57">
        <v>118.12</v>
      </c>
      <c r="ATG57">
        <v>1.94</v>
      </c>
      <c r="ATH57">
        <v>323</v>
      </c>
      <c r="ATI57">
        <v>6</v>
      </c>
      <c r="ATJ57">
        <v>1</v>
      </c>
      <c r="ATK57" s="1" t="s">
        <v>2209</v>
      </c>
      <c r="ATL57">
        <v>0</v>
      </c>
      <c r="ATM57">
        <v>0</v>
      </c>
      <c r="ATX57">
        <v>0.28000000000000003</v>
      </c>
      <c r="ATY57">
        <v>0.88</v>
      </c>
      <c r="AUH57">
        <v>0.28000000000000003</v>
      </c>
      <c r="AUI57">
        <v>0.88</v>
      </c>
      <c r="AUJ57">
        <v>100</v>
      </c>
      <c r="AUK57">
        <v>2.04</v>
      </c>
      <c r="AUL57">
        <v>2.5499999999999998</v>
      </c>
      <c r="AUM57">
        <v>800</v>
      </c>
      <c r="AUN57">
        <v>1</v>
      </c>
      <c r="AUO57" s="1" t="s">
        <v>2209</v>
      </c>
      <c r="AUP57">
        <v>0</v>
      </c>
      <c r="AUQ57">
        <v>0</v>
      </c>
      <c r="AVB57">
        <v>0.28000000000000003</v>
      </c>
      <c r="AVC57">
        <v>0.88</v>
      </c>
      <c r="AVD57">
        <v>2363.42</v>
      </c>
      <c r="AVE57">
        <v>18.18</v>
      </c>
      <c r="AVF57">
        <v>5.5</v>
      </c>
      <c r="AVG57">
        <v>3305</v>
      </c>
      <c r="AVH57">
        <v>1</v>
      </c>
      <c r="AVI57">
        <v>10.3</v>
      </c>
      <c r="AVJ57">
        <v>0</v>
      </c>
      <c r="AVK57">
        <v>0</v>
      </c>
      <c r="AVN57">
        <v>76.459999999999994</v>
      </c>
      <c r="AVO57">
        <v>22.57</v>
      </c>
      <c r="AVP57">
        <v>2.19</v>
      </c>
      <c r="AVQ57">
        <v>4250</v>
      </c>
      <c r="AVR57">
        <v>0.4133</v>
      </c>
      <c r="AVS57">
        <v>137.69999999999999</v>
      </c>
      <c r="AVT57">
        <v>0</v>
      </c>
      <c r="AVU57">
        <v>0</v>
      </c>
      <c r="AVX57">
        <v>85.59</v>
      </c>
      <c r="AVY57">
        <v>116.65</v>
      </c>
      <c r="AVZ57">
        <v>10.8</v>
      </c>
      <c r="AWA57">
        <v>10500</v>
      </c>
      <c r="AWB57">
        <v>0.97219999999999995</v>
      </c>
      <c r="AWC57">
        <v>1624.5</v>
      </c>
      <c r="AWD57">
        <v>0.17</v>
      </c>
      <c r="AWE57">
        <v>1.57</v>
      </c>
      <c r="AWF57">
        <v>0.11</v>
      </c>
      <c r="AWG57">
        <v>0.62</v>
      </c>
      <c r="AWH57" s="1" t="s">
        <v>2209</v>
      </c>
      <c r="AWI57" s="1" t="s">
        <v>2209</v>
      </c>
      <c r="AWJ57" s="1" t="s">
        <v>2209</v>
      </c>
      <c r="AWK57" s="1" t="s">
        <v>2209</v>
      </c>
      <c r="AWL57" s="1" t="s">
        <v>2209</v>
      </c>
      <c r="AWM57" s="1" t="s">
        <v>2209</v>
      </c>
      <c r="AWN57" s="1" t="s">
        <v>2209</v>
      </c>
      <c r="AWO57" s="1" t="s">
        <v>2209</v>
      </c>
      <c r="AWR57">
        <v>105.87</v>
      </c>
      <c r="AWS57">
        <v>62.32</v>
      </c>
      <c r="AWT57">
        <v>21.87</v>
      </c>
      <c r="AWU57">
        <v>1900</v>
      </c>
      <c r="AWV57">
        <v>0.66669999999999996</v>
      </c>
      <c r="AWW57" s="1" t="s">
        <v>2209</v>
      </c>
      <c r="AWX57">
        <v>0</v>
      </c>
      <c r="AWY57">
        <v>0</v>
      </c>
      <c r="AXB57">
        <v>2215.66</v>
      </c>
      <c r="AXC57">
        <v>409.27</v>
      </c>
      <c r="AXD57">
        <v>13.45</v>
      </c>
      <c r="AXE57">
        <v>30429</v>
      </c>
      <c r="AXF57">
        <v>1</v>
      </c>
      <c r="AXG57">
        <v>18</v>
      </c>
      <c r="AXH57">
        <v>0.44</v>
      </c>
      <c r="AXI57">
        <v>3.28</v>
      </c>
      <c r="AXL57" s="1" t="s">
        <v>2209</v>
      </c>
      <c r="AXM57" s="1" t="s">
        <v>2209</v>
      </c>
      <c r="AXN57" s="1" t="s">
        <v>2209</v>
      </c>
      <c r="AXO57" s="1" t="s">
        <v>2209</v>
      </c>
      <c r="AXP57" s="1" t="s">
        <v>2209</v>
      </c>
      <c r="AXQ57" s="1" t="s">
        <v>2209</v>
      </c>
      <c r="AXR57" s="1" t="s">
        <v>2209</v>
      </c>
      <c r="AXS57" s="1" t="s">
        <v>2209</v>
      </c>
      <c r="AXT57" s="1" t="s">
        <v>2209</v>
      </c>
      <c r="AXU57" s="1" t="s">
        <v>2209</v>
      </c>
      <c r="AXV57" s="1" t="s">
        <v>2209</v>
      </c>
      <c r="AXW57" s="1" t="s">
        <v>2209</v>
      </c>
      <c r="AXX57" s="1" t="s">
        <v>2209</v>
      </c>
      <c r="AXY57" s="1" t="s">
        <v>2209</v>
      </c>
      <c r="AXZ57" s="1" t="s">
        <v>2209</v>
      </c>
      <c r="AYB57" s="1" t="s">
        <v>2209</v>
      </c>
      <c r="AYC57" s="1" t="s">
        <v>2209</v>
      </c>
      <c r="AYF57" s="1" t="s">
        <v>2209</v>
      </c>
      <c r="AYG57" s="1" t="s">
        <v>2209</v>
      </c>
      <c r="AYH57" s="1" t="s">
        <v>2209</v>
      </c>
      <c r="AYI57" s="1" t="s">
        <v>2209</v>
      </c>
      <c r="AYJ57" s="1" t="s">
        <v>2209</v>
      </c>
      <c r="AYK57" s="1" t="s">
        <v>2209</v>
      </c>
      <c r="AYL57" s="1" t="s">
        <v>2209</v>
      </c>
      <c r="AYM57" s="1" t="s">
        <v>2209</v>
      </c>
      <c r="AYP57">
        <v>69.48</v>
      </c>
      <c r="AYQ57">
        <v>371.76</v>
      </c>
      <c r="AYR57">
        <v>3.1</v>
      </c>
      <c r="AYS57">
        <v>24000</v>
      </c>
      <c r="AYT57">
        <v>0.2</v>
      </c>
      <c r="AYU57">
        <v>2561.6</v>
      </c>
      <c r="AYV57">
        <v>0.03</v>
      </c>
      <c r="AYW57">
        <v>1.02</v>
      </c>
      <c r="AYX57">
        <v>0.02</v>
      </c>
      <c r="AYY57">
        <v>0.38</v>
      </c>
      <c r="AYZ57" s="1" t="s">
        <v>2209</v>
      </c>
      <c r="AZA57" s="1" t="s">
        <v>2209</v>
      </c>
      <c r="AZB57" s="1" t="s">
        <v>2209</v>
      </c>
      <c r="AZC57" s="1" t="s">
        <v>2209</v>
      </c>
      <c r="AZD57" s="1" t="s">
        <v>2209</v>
      </c>
      <c r="AZF57" s="1" t="s">
        <v>2209</v>
      </c>
      <c r="AZG57" s="1" t="s">
        <v>2209</v>
      </c>
      <c r="AZJ57" s="1" t="s">
        <v>2209</v>
      </c>
      <c r="AZK57" s="1" t="s">
        <v>2209</v>
      </c>
      <c r="AZL57" s="1" t="s">
        <v>2209</v>
      </c>
      <c r="AZM57" s="1" t="s">
        <v>2209</v>
      </c>
      <c r="AZN57" s="1" t="s">
        <v>2209</v>
      </c>
      <c r="AZO57" s="1" t="s">
        <v>2209</v>
      </c>
      <c r="AZP57" s="1" t="s">
        <v>2209</v>
      </c>
      <c r="AZQ57" s="1" t="s">
        <v>2209</v>
      </c>
      <c r="AZT57" s="1" t="s">
        <v>2209</v>
      </c>
      <c r="AZU57" s="1" t="s">
        <v>2209</v>
      </c>
      <c r="AZV57" s="1" t="s">
        <v>2209</v>
      </c>
      <c r="AZW57" s="1" t="s">
        <v>2209</v>
      </c>
      <c r="AZX57" s="1" t="s">
        <v>2209</v>
      </c>
      <c r="AZY57" s="1" t="s">
        <v>2209</v>
      </c>
      <c r="AZZ57" s="1" t="s">
        <v>2209</v>
      </c>
      <c r="BAA57" s="1" t="s">
        <v>2209</v>
      </c>
      <c r="BAB57" s="1" t="s">
        <v>2209</v>
      </c>
      <c r="BAC57" s="1" t="s">
        <v>2209</v>
      </c>
      <c r="BAD57" s="1" t="s">
        <v>2209</v>
      </c>
      <c r="BAE57" s="1" t="s">
        <v>2209</v>
      </c>
      <c r="BAF57" s="1" t="s">
        <v>2209</v>
      </c>
      <c r="BAG57" s="1" t="s">
        <v>2209</v>
      </c>
      <c r="BAH57" s="1" t="s">
        <v>2209</v>
      </c>
      <c r="BAJ57" s="1" t="s">
        <v>2209</v>
      </c>
      <c r="BAK57" s="1" t="s">
        <v>2209</v>
      </c>
      <c r="BAN57" s="1" t="s">
        <v>2209</v>
      </c>
      <c r="BAO57" s="1" t="s">
        <v>2209</v>
      </c>
      <c r="BAP57" s="1" t="s">
        <v>2209</v>
      </c>
      <c r="BAQ57" s="1" t="s">
        <v>2209</v>
      </c>
      <c r="BAR57" s="1" t="s">
        <v>2209</v>
      </c>
      <c r="BAS57" s="1" t="s">
        <v>2209</v>
      </c>
      <c r="BAT57" s="1" t="s">
        <v>2209</v>
      </c>
      <c r="BAU57" s="1" t="s">
        <v>2209</v>
      </c>
      <c r="BAV57" s="1" t="s">
        <v>2209</v>
      </c>
      <c r="BAW57" s="1" t="s">
        <v>2209</v>
      </c>
      <c r="BAX57" s="1" t="s">
        <v>2209</v>
      </c>
      <c r="BAY57" s="1" t="s">
        <v>2209</v>
      </c>
      <c r="BAZ57" s="1" t="s">
        <v>2209</v>
      </c>
      <c r="BBA57" s="1" t="s">
        <v>2209</v>
      </c>
      <c r="BBB57" s="1" t="s">
        <v>2209</v>
      </c>
      <c r="BBC57" s="1" t="s">
        <v>2209</v>
      </c>
      <c r="BBD57" s="1" t="s">
        <v>2209</v>
      </c>
      <c r="BBE57" s="1" t="s">
        <v>2209</v>
      </c>
      <c r="BBF57" s="1" t="s">
        <v>2209</v>
      </c>
      <c r="BBG57" s="1" t="s">
        <v>2209</v>
      </c>
      <c r="BBH57" s="1" t="s">
        <v>2209</v>
      </c>
      <c r="BBI57" s="1" t="s">
        <v>2209</v>
      </c>
      <c r="BBJ57" s="1" t="s">
        <v>2209</v>
      </c>
      <c r="BBK57" s="1" t="s">
        <v>2209</v>
      </c>
      <c r="BBL57" s="1" t="s">
        <v>2209</v>
      </c>
      <c r="BBM57" s="1" t="s">
        <v>2209</v>
      </c>
      <c r="BBN57" s="1" t="s">
        <v>2209</v>
      </c>
      <c r="BBO57" s="1" t="s">
        <v>2209</v>
      </c>
      <c r="BBQ57" s="1" t="s">
        <v>2209</v>
      </c>
      <c r="BCB57" s="1" t="s">
        <v>2209</v>
      </c>
      <c r="BCC57" s="1" t="s">
        <v>2209</v>
      </c>
      <c r="BCD57" s="1" t="s">
        <v>2209</v>
      </c>
      <c r="BCE57" s="1" t="s">
        <v>2209</v>
      </c>
      <c r="BCF57" s="1" t="s">
        <v>2209</v>
      </c>
      <c r="BCG57" s="1" t="s">
        <v>2209</v>
      </c>
      <c r="BCH57" s="1" t="s">
        <v>2209</v>
      </c>
      <c r="BCI57" s="1" t="s">
        <v>2209</v>
      </c>
      <c r="BCL57" s="1" t="s">
        <v>2209</v>
      </c>
      <c r="BCM57" s="1" t="s">
        <v>2209</v>
      </c>
      <c r="BCN57" s="1" t="s">
        <v>2209</v>
      </c>
      <c r="BCO57" s="1" t="s">
        <v>2209</v>
      </c>
      <c r="BCP57" s="1" t="s">
        <v>2209</v>
      </c>
      <c r="BCQ57" s="1" t="s">
        <v>2209</v>
      </c>
      <c r="BCR57" s="1" t="s">
        <v>2209</v>
      </c>
      <c r="BCS57" s="1" t="s">
        <v>2209</v>
      </c>
      <c r="BCV57" s="1" t="s">
        <v>2209</v>
      </c>
      <c r="BCW57" s="1" t="s">
        <v>2209</v>
      </c>
      <c r="BCX57" s="1" t="s">
        <v>2209</v>
      </c>
      <c r="BCY57" s="1" t="s">
        <v>2209</v>
      </c>
      <c r="BCZ57" s="1" t="s">
        <v>2209</v>
      </c>
      <c r="BDA57" s="1" t="s">
        <v>2209</v>
      </c>
      <c r="BDB57" s="1" t="s">
        <v>2209</v>
      </c>
      <c r="BDC57" s="1" t="s">
        <v>2209</v>
      </c>
      <c r="BDD57" s="1" t="s">
        <v>2209</v>
      </c>
      <c r="BDE57" s="1" t="s">
        <v>2209</v>
      </c>
      <c r="BDF57">
        <v>142.99</v>
      </c>
      <c r="BDG57">
        <v>401.19</v>
      </c>
      <c r="BDH57">
        <v>331.93900000000002</v>
      </c>
      <c r="BDI57">
        <v>62491</v>
      </c>
      <c r="BDJ57">
        <v>51.703800000000001</v>
      </c>
      <c r="BDK57">
        <v>998.1</v>
      </c>
      <c r="BDL57">
        <v>0</v>
      </c>
      <c r="BDM57">
        <v>0</v>
      </c>
      <c r="BDN57">
        <v>6.48</v>
      </c>
      <c r="BDO57">
        <v>25.78</v>
      </c>
      <c r="BDZ57" s="1" t="s">
        <v>2209</v>
      </c>
      <c r="BEA57" s="1" t="s">
        <v>2209</v>
      </c>
      <c r="BEB57" s="1" t="s">
        <v>2209</v>
      </c>
      <c r="BEC57" s="1" t="s">
        <v>2209</v>
      </c>
      <c r="BED57" s="1" t="s">
        <v>2209</v>
      </c>
      <c r="BEE57" s="1" t="s">
        <v>2209</v>
      </c>
      <c r="BEF57" s="1" t="s">
        <v>2209</v>
      </c>
      <c r="BEG57" s="1" t="s">
        <v>2209</v>
      </c>
      <c r="BEH57" s="1" t="s">
        <v>2209</v>
      </c>
      <c r="BEI57" s="1" t="s">
        <v>2209</v>
      </c>
      <c r="BEJ57" s="1" t="s">
        <v>2209</v>
      </c>
      <c r="BEK57" s="1" t="s">
        <v>2209</v>
      </c>
      <c r="BEL57" s="1" t="s">
        <v>2209</v>
      </c>
      <c r="BEM57" s="1" t="s">
        <v>2209</v>
      </c>
      <c r="BEN57" s="1" t="s">
        <v>2209</v>
      </c>
      <c r="BEP57" s="1" t="s">
        <v>2209</v>
      </c>
      <c r="BEQ57" s="1" t="s">
        <v>2209</v>
      </c>
    </row>
    <row r="58" spans="1:1021 1030:1499" x14ac:dyDescent="0.25">
      <c r="A58" s="2">
        <v>36647</v>
      </c>
      <c r="B58">
        <v>1155.97</v>
      </c>
      <c r="C58">
        <v>2716.72</v>
      </c>
      <c r="D58">
        <v>24</v>
      </c>
      <c r="E58">
        <v>113197</v>
      </c>
      <c r="F58">
        <v>1</v>
      </c>
      <c r="G58">
        <v>18232.2</v>
      </c>
      <c r="H58">
        <v>0.54</v>
      </c>
      <c r="I58">
        <v>2.2400000000000002</v>
      </c>
      <c r="J58">
        <v>0.06</v>
      </c>
      <c r="K58">
        <v>1.04</v>
      </c>
      <c r="AF58">
        <v>3469.74</v>
      </c>
      <c r="AG58">
        <v>573.65</v>
      </c>
      <c r="AH58">
        <v>13.22</v>
      </c>
      <c r="AI58">
        <v>43393</v>
      </c>
      <c r="AJ58">
        <v>1</v>
      </c>
      <c r="AK58">
        <v>33</v>
      </c>
      <c r="AL58">
        <v>0.39</v>
      </c>
      <c r="AM58">
        <v>2.92</v>
      </c>
      <c r="AP58" s="1" t="s">
        <v>2209</v>
      </c>
      <c r="AQ58" s="1" t="s">
        <v>2209</v>
      </c>
      <c r="AR58" s="1" t="s">
        <v>2209</v>
      </c>
      <c r="AS58" s="1" t="s">
        <v>2209</v>
      </c>
      <c r="AT58" s="1" t="s">
        <v>2209</v>
      </c>
      <c r="AU58" s="1" t="s">
        <v>2209</v>
      </c>
      <c r="AV58" s="1" t="s">
        <v>2209</v>
      </c>
      <c r="AW58" s="1" t="s">
        <v>2209</v>
      </c>
      <c r="BH58" s="1" t="s">
        <v>2209</v>
      </c>
      <c r="BI58" s="1" t="s">
        <v>2209</v>
      </c>
      <c r="BR58" s="1" t="s">
        <v>2209</v>
      </c>
      <c r="BS58" s="1" t="s">
        <v>2209</v>
      </c>
      <c r="CB58" s="1" t="s">
        <v>2209</v>
      </c>
      <c r="CC58" s="1" t="s">
        <v>2209</v>
      </c>
      <c r="CL58" s="1" t="s">
        <v>2209</v>
      </c>
      <c r="CM58" s="1" t="s">
        <v>2209</v>
      </c>
      <c r="CV58" s="1" t="s">
        <v>2209</v>
      </c>
      <c r="CW58" s="1" t="s">
        <v>2209</v>
      </c>
      <c r="CX58">
        <v>1642.1</v>
      </c>
      <c r="CY58">
        <v>211.45</v>
      </c>
      <c r="CZ58">
        <v>15</v>
      </c>
      <c r="DA58">
        <v>14096</v>
      </c>
      <c r="DB58">
        <v>1</v>
      </c>
      <c r="DC58">
        <v>32.799999999999997</v>
      </c>
      <c r="DD58">
        <v>0.51</v>
      </c>
      <c r="DE58">
        <v>3.4</v>
      </c>
      <c r="DP58" s="1" t="s">
        <v>2209</v>
      </c>
      <c r="DQ58" s="1" t="s">
        <v>2209</v>
      </c>
      <c r="DR58" s="1" t="s">
        <v>2209</v>
      </c>
      <c r="DS58" s="1" t="s">
        <v>2209</v>
      </c>
      <c r="DT58" s="1" t="s">
        <v>2209</v>
      </c>
      <c r="DU58" s="1" t="s">
        <v>2209</v>
      </c>
      <c r="DV58" s="1" t="s">
        <v>2209</v>
      </c>
      <c r="DW58" s="1" t="s">
        <v>2209</v>
      </c>
      <c r="DX58" s="1" t="s">
        <v>2209</v>
      </c>
      <c r="DY58" s="1" t="s">
        <v>2209</v>
      </c>
      <c r="EB58">
        <v>102.63</v>
      </c>
      <c r="EC58">
        <v>2.81</v>
      </c>
      <c r="ED58">
        <v>11.39</v>
      </c>
      <c r="EE58">
        <v>247</v>
      </c>
      <c r="EF58">
        <v>1</v>
      </c>
      <c r="EG58" s="1" t="s">
        <v>2209</v>
      </c>
      <c r="EH58">
        <v>0.23</v>
      </c>
      <c r="EI58">
        <v>1.98</v>
      </c>
      <c r="EL58">
        <v>240</v>
      </c>
      <c r="EM58">
        <v>706.75</v>
      </c>
      <c r="EN58">
        <v>6.6</v>
      </c>
      <c r="EO58">
        <v>10708</v>
      </c>
      <c r="EP58">
        <v>0.1</v>
      </c>
      <c r="EQ58">
        <v>12.4</v>
      </c>
      <c r="ER58">
        <v>0</v>
      </c>
      <c r="ES58">
        <v>0</v>
      </c>
      <c r="EV58">
        <v>312.08999999999997</v>
      </c>
      <c r="EW58">
        <v>2619.56</v>
      </c>
      <c r="EX58">
        <v>9.7899999999999991</v>
      </c>
      <c r="EY58">
        <v>267575</v>
      </c>
      <c r="EZ58">
        <v>1</v>
      </c>
      <c r="FA58">
        <v>2764.4</v>
      </c>
      <c r="FB58">
        <v>0.32</v>
      </c>
      <c r="FC58">
        <v>3.29</v>
      </c>
      <c r="FD58">
        <v>0.08</v>
      </c>
      <c r="FE58">
        <v>0.99</v>
      </c>
      <c r="FF58">
        <v>109.09</v>
      </c>
      <c r="FG58">
        <v>62.07</v>
      </c>
      <c r="FH58">
        <v>2.2328000000000001</v>
      </c>
      <c r="FI58">
        <v>1272</v>
      </c>
      <c r="FJ58">
        <v>4.58E-2</v>
      </c>
      <c r="FK58">
        <v>66.599999999999994</v>
      </c>
      <c r="FL58">
        <v>0.04</v>
      </c>
      <c r="FM58">
        <v>1.76</v>
      </c>
      <c r="FO58" s="1" t="s">
        <v>2209</v>
      </c>
      <c r="FP58">
        <v>102.45</v>
      </c>
      <c r="FQ58">
        <v>366.71</v>
      </c>
      <c r="FR58">
        <v>9.3699999999999992</v>
      </c>
      <c r="FS58">
        <v>32830</v>
      </c>
      <c r="FT58">
        <v>0.83919999999999995</v>
      </c>
      <c r="FU58">
        <v>709.5</v>
      </c>
      <c r="FV58">
        <v>0.2</v>
      </c>
      <c r="FW58">
        <v>2.15</v>
      </c>
      <c r="FX58">
        <v>0.37</v>
      </c>
      <c r="FY58">
        <v>0.85</v>
      </c>
      <c r="FZ58" s="1" t="s">
        <v>2209</v>
      </c>
      <c r="GA58" s="1" t="s">
        <v>2209</v>
      </c>
      <c r="GB58" s="1" t="s">
        <v>2209</v>
      </c>
      <c r="GC58" s="1" t="s">
        <v>2209</v>
      </c>
      <c r="GD58" s="1" t="s">
        <v>2209</v>
      </c>
      <c r="GE58" s="1" t="s">
        <v>2209</v>
      </c>
      <c r="GF58" s="1" t="s">
        <v>2209</v>
      </c>
      <c r="GG58" s="1" t="s">
        <v>2209</v>
      </c>
      <c r="GK58" s="1" t="s">
        <v>2209</v>
      </c>
      <c r="GM58" s="1" t="s">
        <v>2209</v>
      </c>
      <c r="GN58" s="1" t="s">
        <v>2209</v>
      </c>
      <c r="GP58" s="1" t="s">
        <v>2209</v>
      </c>
      <c r="GT58" s="1" t="s">
        <v>2209</v>
      </c>
      <c r="GU58" s="1" t="s">
        <v>2209</v>
      </c>
      <c r="GV58" s="1" t="s">
        <v>2209</v>
      </c>
      <c r="GW58" s="1" t="s">
        <v>2209</v>
      </c>
      <c r="GX58" s="1" t="s">
        <v>2209</v>
      </c>
      <c r="GY58" s="1" t="s">
        <v>2209</v>
      </c>
      <c r="GZ58" s="1" t="s">
        <v>2209</v>
      </c>
      <c r="HA58" s="1" t="s">
        <v>2209</v>
      </c>
      <c r="HB58" s="1" t="s">
        <v>2209</v>
      </c>
      <c r="HC58" s="1" t="s">
        <v>2209</v>
      </c>
      <c r="HL58" s="1" t="s">
        <v>2209</v>
      </c>
      <c r="HM58" s="1" t="s">
        <v>2209</v>
      </c>
      <c r="HX58">
        <v>338.23</v>
      </c>
      <c r="HY58">
        <v>29.5</v>
      </c>
      <c r="HZ58">
        <v>2.0674000000000001</v>
      </c>
      <c r="IA58">
        <v>3598</v>
      </c>
      <c r="IB58">
        <v>0.25209999999999999</v>
      </c>
      <c r="IC58">
        <v>397.9</v>
      </c>
      <c r="ID58">
        <v>0</v>
      </c>
      <c r="IE58">
        <v>0</v>
      </c>
      <c r="IH58" s="1" t="s">
        <v>2209</v>
      </c>
      <c r="II58" s="1" t="s">
        <v>2209</v>
      </c>
      <c r="IJ58" s="1" t="s">
        <v>2209</v>
      </c>
      <c r="IK58" s="1" t="s">
        <v>2209</v>
      </c>
      <c r="IL58" s="1" t="s">
        <v>2209</v>
      </c>
      <c r="IM58" s="1" t="s">
        <v>2209</v>
      </c>
      <c r="IN58" s="1" t="s">
        <v>2209</v>
      </c>
      <c r="IO58" s="1" t="s">
        <v>2209</v>
      </c>
      <c r="IP58" s="1" t="s">
        <v>2209</v>
      </c>
      <c r="IQ58" s="1" t="s">
        <v>2209</v>
      </c>
      <c r="IR58" s="1" t="s">
        <v>2209</v>
      </c>
      <c r="IS58" s="1" t="s">
        <v>2209</v>
      </c>
      <c r="IT58" s="1" t="s">
        <v>2209</v>
      </c>
      <c r="IU58" s="1" t="s">
        <v>2209</v>
      </c>
      <c r="IV58" s="1" t="s">
        <v>2209</v>
      </c>
      <c r="IW58" s="1" t="s">
        <v>2209</v>
      </c>
      <c r="IX58" s="1" t="s">
        <v>2209</v>
      </c>
      <c r="IY58" s="1" t="s">
        <v>2209</v>
      </c>
      <c r="IZ58" s="1" t="s">
        <v>2209</v>
      </c>
      <c r="JA58" s="1" t="s">
        <v>2209</v>
      </c>
      <c r="JB58" s="1" t="s">
        <v>2209</v>
      </c>
      <c r="JC58" s="1" t="s">
        <v>2209</v>
      </c>
      <c r="JD58" s="1" t="s">
        <v>2209</v>
      </c>
      <c r="JE58" s="1" t="s">
        <v>2209</v>
      </c>
      <c r="JF58" s="1" t="s">
        <v>2209</v>
      </c>
      <c r="JG58" s="1" t="s">
        <v>2209</v>
      </c>
      <c r="JH58" s="1" t="s">
        <v>2209</v>
      </c>
      <c r="JI58" s="1" t="s">
        <v>2209</v>
      </c>
      <c r="JL58">
        <v>1849.88</v>
      </c>
      <c r="JM58">
        <v>73.47</v>
      </c>
      <c r="JN58">
        <v>43.5</v>
      </c>
      <c r="JO58">
        <v>1689</v>
      </c>
      <c r="JP58">
        <v>1</v>
      </c>
      <c r="JQ58">
        <v>2.7</v>
      </c>
      <c r="JR58">
        <v>1.86</v>
      </c>
      <c r="JS58">
        <v>4.28</v>
      </c>
      <c r="JV58" s="1" t="s">
        <v>2209</v>
      </c>
      <c r="JW58" s="1" t="s">
        <v>2209</v>
      </c>
      <c r="JX58" s="1" t="s">
        <v>2209</v>
      </c>
      <c r="JY58" s="1" t="s">
        <v>2209</v>
      </c>
      <c r="JZ58" s="1" t="s">
        <v>2209</v>
      </c>
      <c r="KA58" s="1" t="s">
        <v>2209</v>
      </c>
      <c r="KB58" s="1" t="s">
        <v>2209</v>
      </c>
      <c r="KC58" s="1" t="s">
        <v>2209</v>
      </c>
      <c r="KD58" s="1" t="s">
        <v>2209</v>
      </c>
      <c r="KE58" s="1" t="s">
        <v>2209</v>
      </c>
      <c r="KF58" s="1" t="s">
        <v>2209</v>
      </c>
      <c r="KG58" s="1" t="s">
        <v>2209</v>
      </c>
      <c r="KH58" s="1" t="s">
        <v>2209</v>
      </c>
      <c r="KI58" s="1" t="s">
        <v>2209</v>
      </c>
      <c r="KJ58" s="1" t="s">
        <v>2209</v>
      </c>
      <c r="KK58" s="1" t="s">
        <v>2209</v>
      </c>
      <c r="KL58" s="1" t="s">
        <v>2209</v>
      </c>
      <c r="KM58" s="1" t="s">
        <v>2209</v>
      </c>
      <c r="KN58" s="1" t="s">
        <v>2209</v>
      </c>
      <c r="KO58" s="1" t="s">
        <v>2209</v>
      </c>
      <c r="KP58" s="1" t="s">
        <v>2209</v>
      </c>
      <c r="KQ58" s="1" t="s">
        <v>2209</v>
      </c>
      <c r="KR58" s="1" t="s">
        <v>2209</v>
      </c>
      <c r="KS58" s="1" t="s">
        <v>2209</v>
      </c>
      <c r="KT58" s="1" t="s">
        <v>2209</v>
      </c>
      <c r="KU58" s="1" t="s">
        <v>2209</v>
      </c>
      <c r="KV58" s="1" t="s">
        <v>2209</v>
      </c>
      <c r="KW58" s="1" t="s">
        <v>2209</v>
      </c>
      <c r="KX58" s="1" t="s">
        <v>2209</v>
      </c>
      <c r="KY58" s="1" t="s">
        <v>2209</v>
      </c>
      <c r="KZ58" s="1" t="s">
        <v>2209</v>
      </c>
      <c r="LA58" s="1" t="s">
        <v>2209</v>
      </c>
      <c r="LB58" s="1" t="s">
        <v>2209</v>
      </c>
      <c r="LC58" s="1" t="s">
        <v>2209</v>
      </c>
      <c r="LD58" s="1" t="s">
        <v>2209</v>
      </c>
      <c r="LE58" s="1" t="s">
        <v>2209</v>
      </c>
      <c r="LF58" s="1" t="s">
        <v>2209</v>
      </c>
      <c r="LG58" s="1" t="s">
        <v>2209</v>
      </c>
      <c r="LH58" s="1" t="s">
        <v>2209</v>
      </c>
      <c r="LI58" s="1" t="s">
        <v>2209</v>
      </c>
      <c r="LJ58">
        <v>41.26</v>
      </c>
      <c r="LK58">
        <v>7.54</v>
      </c>
      <c r="LL58">
        <v>79.112399999999994</v>
      </c>
      <c r="LM58">
        <v>5586</v>
      </c>
      <c r="LN58">
        <v>58.601799999999997</v>
      </c>
      <c r="LO58" s="1" t="s">
        <v>2209</v>
      </c>
      <c r="LP58">
        <v>0</v>
      </c>
      <c r="LQ58">
        <v>0</v>
      </c>
      <c r="LR58" s="1" t="s">
        <v>2209</v>
      </c>
      <c r="LS58" s="1" t="s">
        <v>2209</v>
      </c>
      <c r="MB58" s="1" t="s">
        <v>2209</v>
      </c>
      <c r="MC58" s="1" t="s">
        <v>2209</v>
      </c>
      <c r="MD58">
        <v>95.39</v>
      </c>
      <c r="ME58">
        <v>773.55</v>
      </c>
      <c r="MF58">
        <v>13.81</v>
      </c>
      <c r="MG58">
        <v>53348</v>
      </c>
      <c r="MH58">
        <v>0.95240000000000002</v>
      </c>
      <c r="MI58">
        <v>1453.3</v>
      </c>
      <c r="MJ58">
        <v>0</v>
      </c>
      <c r="MK58">
        <v>0</v>
      </c>
      <c r="ML58">
        <v>7.0000000000000007E-2</v>
      </c>
      <c r="MM58">
        <v>0.78</v>
      </c>
      <c r="MN58" s="1" t="s">
        <v>2209</v>
      </c>
      <c r="MO58" s="1" t="s">
        <v>2209</v>
      </c>
      <c r="MP58" s="1" t="s">
        <v>2209</v>
      </c>
      <c r="MQ58" s="1" t="s">
        <v>2209</v>
      </c>
      <c r="MR58" s="1" t="s">
        <v>2209</v>
      </c>
      <c r="MS58" s="1" t="s">
        <v>2209</v>
      </c>
      <c r="MT58" s="1" t="s">
        <v>2209</v>
      </c>
      <c r="MU58" s="1" t="s">
        <v>2209</v>
      </c>
      <c r="MX58" s="1" t="s">
        <v>2209</v>
      </c>
      <c r="MY58" s="1" t="s">
        <v>2209</v>
      </c>
      <c r="MZ58" s="1" t="s">
        <v>2209</v>
      </c>
      <c r="NA58" s="1" t="s">
        <v>2209</v>
      </c>
      <c r="NB58" s="1" t="s">
        <v>2209</v>
      </c>
      <c r="NC58" s="1" t="s">
        <v>2209</v>
      </c>
      <c r="ND58" s="1" t="s">
        <v>2209</v>
      </c>
      <c r="NE58" s="1" t="s">
        <v>2209</v>
      </c>
      <c r="NF58" s="1" t="s">
        <v>2209</v>
      </c>
      <c r="NG58" s="1" t="s">
        <v>2209</v>
      </c>
      <c r="NH58" s="1" t="s">
        <v>2209</v>
      </c>
      <c r="NI58" s="1" t="s">
        <v>2209</v>
      </c>
      <c r="NJ58" s="1" t="s">
        <v>2209</v>
      </c>
      <c r="NK58" s="1" t="s">
        <v>2209</v>
      </c>
      <c r="NL58" s="1" t="s">
        <v>2209</v>
      </c>
      <c r="NM58" s="1" t="s">
        <v>2209</v>
      </c>
      <c r="NN58" s="1" t="s">
        <v>2209</v>
      </c>
      <c r="NO58" s="1" t="s">
        <v>2209</v>
      </c>
      <c r="NR58" s="1" t="s">
        <v>2209</v>
      </c>
      <c r="NS58" s="1" t="s">
        <v>2209</v>
      </c>
      <c r="NT58" s="1" t="s">
        <v>2209</v>
      </c>
      <c r="NU58" s="1" t="s">
        <v>2209</v>
      </c>
      <c r="NV58" s="1" t="s">
        <v>2209</v>
      </c>
      <c r="NW58" s="1" t="s">
        <v>2209</v>
      </c>
      <c r="NX58" s="1" t="s">
        <v>2209</v>
      </c>
      <c r="NY58" s="1" t="s">
        <v>2209</v>
      </c>
      <c r="OB58">
        <v>210.42</v>
      </c>
      <c r="OC58">
        <v>676.18</v>
      </c>
      <c r="OD58">
        <v>22.5</v>
      </c>
      <c r="OE58">
        <v>27838</v>
      </c>
      <c r="OF58">
        <v>0.92630000000000001</v>
      </c>
      <c r="OG58">
        <v>86.1</v>
      </c>
      <c r="OH58">
        <v>0.84</v>
      </c>
      <c r="OI58">
        <v>3.71</v>
      </c>
      <c r="OJ58">
        <v>0.53</v>
      </c>
      <c r="OK58">
        <v>3.22</v>
      </c>
      <c r="OT58">
        <v>0.19</v>
      </c>
      <c r="OU58">
        <v>1.27</v>
      </c>
      <c r="OV58" s="1" t="s">
        <v>2209</v>
      </c>
      <c r="OW58" s="1" t="s">
        <v>2209</v>
      </c>
      <c r="OX58" s="1" t="s">
        <v>2209</v>
      </c>
      <c r="OY58" s="1" t="s">
        <v>2209</v>
      </c>
      <c r="OZ58" s="1" t="s">
        <v>2209</v>
      </c>
      <c r="PA58" s="1" t="s">
        <v>2209</v>
      </c>
      <c r="PB58" s="1" t="s">
        <v>2209</v>
      </c>
      <c r="PC58" s="1" t="s">
        <v>2209</v>
      </c>
      <c r="PF58" s="1" t="s">
        <v>2209</v>
      </c>
      <c r="PG58" s="1" t="s">
        <v>2209</v>
      </c>
      <c r="PH58" s="1" t="s">
        <v>2209</v>
      </c>
      <c r="PI58" s="1" t="s">
        <v>2209</v>
      </c>
      <c r="PJ58" s="1" t="s">
        <v>2209</v>
      </c>
      <c r="PK58" s="1" t="s">
        <v>2209</v>
      </c>
      <c r="PL58" s="1" t="s">
        <v>2209</v>
      </c>
      <c r="PM58" s="1" t="s">
        <v>2209</v>
      </c>
      <c r="PN58" s="1" t="s">
        <v>2209</v>
      </c>
      <c r="PO58" s="1" t="s">
        <v>2209</v>
      </c>
      <c r="PP58">
        <v>181.24</v>
      </c>
      <c r="PQ58">
        <v>552.08000000000004</v>
      </c>
      <c r="PR58">
        <v>36.07</v>
      </c>
      <c r="PS58">
        <v>15306</v>
      </c>
      <c r="PT58">
        <v>1</v>
      </c>
      <c r="PU58">
        <v>220.2</v>
      </c>
      <c r="PV58">
        <v>1.92</v>
      </c>
      <c r="PW58">
        <v>5.32</v>
      </c>
      <c r="PX58">
        <v>0.83</v>
      </c>
      <c r="PY58">
        <v>5.64</v>
      </c>
      <c r="PZ58">
        <v>109.86</v>
      </c>
      <c r="QA58">
        <v>1641.6</v>
      </c>
      <c r="QB58">
        <v>17.100000000000001</v>
      </c>
      <c r="QC58">
        <v>96000</v>
      </c>
      <c r="QD58">
        <v>1</v>
      </c>
      <c r="QE58">
        <v>2446.6999999999998</v>
      </c>
      <c r="QF58">
        <v>0.26</v>
      </c>
      <c r="QG58">
        <v>1.55</v>
      </c>
      <c r="QH58">
        <v>0.11</v>
      </c>
      <c r="QI58">
        <v>0.89</v>
      </c>
      <c r="QJ58">
        <v>263.06</v>
      </c>
      <c r="QK58">
        <v>916.4</v>
      </c>
      <c r="QL58">
        <v>11.6</v>
      </c>
      <c r="QM58">
        <v>39500</v>
      </c>
      <c r="QN58">
        <v>0.5</v>
      </c>
      <c r="QO58">
        <v>2524.6999999999998</v>
      </c>
      <c r="QP58">
        <v>0.16</v>
      </c>
      <c r="QQ58">
        <v>1.35</v>
      </c>
      <c r="QR58">
        <v>0.06</v>
      </c>
      <c r="QS58">
        <v>0.63</v>
      </c>
      <c r="QT58">
        <v>2106.71</v>
      </c>
      <c r="QU58">
        <v>8230.11</v>
      </c>
      <c r="QV58">
        <v>14.3933</v>
      </c>
      <c r="QW58">
        <v>447776</v>
      </c>
      <c r="QX58">
        <v>0.78310000000000002</v>
      </c>
      <c r="QY58">
        <v>11109.1</v>
      </c>
      <c r="QZ58">
        <v>0.28999999999999998</v>
      </c>
      <c r="RA58">
        <v>2.0499999999999998</v>
      </c>
      <c r="RB58">
        <v>0.06</v>
      </c>
      <c r="RC58">
        <v>0.81</v>
      </c>
      <c r="RD58">
        <v>242.25</v>
      </c>
      <c r="RE58">
        <v>203.77</v>
      </c>
      <c r="RF58">
        <v>14.3</v>
      </c>
      <c r="RG58">
        <v>14250</v>
      </c>
      <c r="RH58">
        <v>1</v>
      </c>
      <c r="RI58">
        <v>43</v>
      </c>
      <c r="RJ58">
        <v>0.12</v>
      </c>
      <c r="RK58">
        <v>0.81</v>
      </c>
      <c r="RL58">
        <v>0.24</v>
      </c>
      <c r="RM58">
        <v>0.69</v>
      </c>
      <c r="RN58" s="1" t="s">
        <v>2209</v>
      </c>
      <c r="RO58" s="1" t="s">
        <v>2209</v>
      </c>
      <c r="RP58" s="1" t="s">
        <v>2209</v>
      </c>
      <c r="RQ58" s="1" t="s">
        <v>2209</v>
      </c>
      <c r="RR58" s="1" t="s">
        <v>2209</v>
      </c>
      <c r="RT58" s="1" t="s">
        <v>2209</v>
      </c>
      <c r="RU58" s="1" t="s">
        <v>2209</v>
      </c>
      <c r="SH58">
        <v>197.37</v>
      </c>
      <c r="SJ58">
        <v>16.37</v>
      </c>
      <c r="SK58">
        <v>1</v>
      </c>
      <c r="SL58">
        <v>1</v>
      </c>
      <c r="SN58">
        <v>0</v>
      </c>
      <c r="SO58">
        <v>0</v>
      </c>
      <c r="SR58" s="1" t="s">
        <v>2209</v>
      </c>
      <c r="SS58" s="1" t="s">
        <v>2209</v>
      </c>
      <c r="ST58" s="1" t="s">
        <v>2209</v>
      </c>
      <c r="SU58" s="1" t="s">
        <v>2209</v>
      </c>
      <c r="SV58" s="1" t="s">
        <v>2209</v>
      </c>
      <c r="SW58" s="1" t="s">
        <v>2209</v>
      </c>
      <c r="SX58" s="1" t="s">
        <v>2209</v>
      </c>
      <c r="SY58" s="1" t="s">
        <v>2209</v>
      </c>
      <c r="TA58" s="1" t="s">
        <v>2209</v>
      </c>
      <c r="TB58" s="1" t="s">
        <v>2209</v>
      </c>
      <c r="TC58" s="1" t="s">
        <v>2209</v>
      </c>
      <c r="TD58" s="1" t="s">
        <v>2209</v>
      </c>
      <c r="TE58" s="1" t="s">
        <v>2209</v>
      </c>
      <c r="TF58" s="1" t="s">
        <v>2209</v>
      </c>
      <c r="TG58" s="1" t="s">
        <v>2209</v>
      </c>
      <c r="TH58" s="1" t="s">
        <v>2209</v>
      </c>
      <c r="TI58" s="1" t="s">
        <v>2209</v>
      </c>
      <c r="TL58" s="1" t="s">
        <v>2209</v>
      </c>
      <c r="TM58" s="1" t="s">
        <v>2209</v>
      </c>
      <c r="TN58" s="1" t="s">
        <v>2209</v>
      </c>
      <c r="TO58" s="1" t="s">
        <v>2209</v>
      </c>
      <c r="TP58" s="1" t="s">
        <v>2209</v>
      </c>
      <c r="TQ58" s="1" t="s">
        <v>2209</v>
      </c>
      <c r="TR58" s="1" t="s">
        <v>2209</v>
      </c>
      <c r="TS58" s="1" t="s">
        <v>2209</v>
      </c>
      <c r="TT58" s="1" t="s">
        <v>2209</v>
      </c>
      <c r="TU58" s="1" t="s">
        <v>2209</v>
      </c>
      <c r="TV58">
        <v>103.66</v>
      </c>
      <c r="TW58">
        <v>80.459999999999994</v>
      </c>
      <c r="TX58">
        <v>6.2472000000000003</v>
      </c>
      <c r="TY58">
        <v>9000</v>
      </c>
      <c r="TZ58">
        <v>0.69879999999999998</v>
      </c>
      <c r="UA58">
        <v>582.20000000000005</v>
      </c>
      <c r="UB58">
        <v>0</v>
      </c>
      <c r="UC58">
        <v>0</v>
      </c>
      <c r="UD58">
        <v>0.08</v>
      </c>
      <c r="UE58">
        <v>0.7</v>
      </c>
      <c r="UF58" s="1" t="s">
        <v>2209</v>
      </c>
      <c r="UG58" s="1" t="s">
        <v>2209</v>
      </c>
      <c r="UH58" s="1" t="s">
        <v>2209</v>
      </c>
      <c r="UI58" s="1" t="s">
        <v>2209</v>
      </c>
      <c r="UJ58" s="1" t="s">
        <v>2209</v>
      </c>
      <c r="UK58" s="1" t="s">
        <v>2209</v>
      </c>
      <c r="UL58" s="1" t="s">
        <v>2209</v>
      </c>
      <c r="UM58" s="1" t="s">
        <v>2209</v>
      </c>
      <c r="UN58" s="1" t="s">
        <v>2209</v>
      </c>
      <c r="UO58" s="1" t="s">
        <v>2209</v>
      </c>
      <c r="UP58">
        <v>101.61</v>
      </c>
      <c r="UQ58">
        <v>114.57</v>
      </c>
      <c r="UR58">
        <v>11.981400000000001</v>
      </c>
      <c r="US58">
        <v>8550</v>
      </c>
      <c r="UT58">
        <v>0.89410000000000001</v>
      </c>
      <c r="UU58">
        <v>898.8</v>
      </c>
      <c r="UV58">
        <v>0.27</v>
      </c>
      <c r="UW58">
        <v>2.2400000000000002</v>
      </c>
      <c r="UX58">
        <v>0.04</v>
      </c>
      <c r="UY58">
        <v>0.67</v>
      </c>
      <c r="UZ58">
        <v>0</v>
      </c>
      <c r="VA58">
        <v>1.89</v>
      </c>
      <c r="VB58">
        <v>1.35</v>
      </c>
      <c r="VC58">
        <v>1400</v>
      </c>
      <c r="VD58">
        <v>1</v>
      </c>
      <c r="VE58" s="1" t="s">
        <v>2209</v>
      </c>
      <c r="VF58">
        <v>0</v>
      </c>
      <c r="VG58">
        <v>0</v>
      </c>
      <c r="VI58" s="1" t="s">
        <v>2209</v>
      </c>
      <c r="VJ58" s="1" t="s">
        <v>2209</v>
      </c>
      <c r="VK58" s="1" t="s">
        <v>2209</v>
      </c>
      <c r="VL58" s="1" t="s">
        <v>2209</v>
      </c>
      <c r="VM58" s="1" t="s">
        <v>2209</v>
      </c>
      <c r="VN58" s="1" t="s">
        <v>2209</v>
      </c>
      <c r="VO58" s="1" t="s">
        <v>2209</v>
      </c>
      <c r="VP58" s="1" t="s">
        <v>2209</v>
      </c>
      <c r="VQ58" s="1" t="s">
        <v>2209</v>
      </c>
      <c r="VR58" s="1" t="s">
        <v>2209</v>
      </c>
      <c r="VS58" s="1" t="s">
        <v>2209</v>
      </c>
      <c r="VT58" s="1" t="s">
        <v>2209</v>
      </c>
      <c r="VU58" s="1" t="s">
        <v>2209</v>
      </c>
      <c r="VV58" s="1" t="s">
        <v>2209</v>
      </c>
      <c r="VW58" s="1" t="s">
        <v>2209</v>
      </c>
      <c r="VX58" s="1" t="s">
        <v>2209</v>
      </c>
      <c r="VY58" s="1" t="s">
        <v>2209</v>
      </c>
      <c r="VZ58" s="1" t="s">
        <v>2209</v>
      </c>
      <c r="WA58" s="1" t="s">
        <v>2209</v>
      </c>
      <c r="WD58">
        <v>219.87</v>
      </c>
      <c r="WE58">
        <v>1447.24</v>
      </c>
      <c r="WF58">
        <v>8.4</v>
      </c>
      <c r="WG58">
        <v>172291</v>
      </c>
      <c r="WH58">
        <v>1</v>
      </c>
      <c r="WI58">
        <v>10103.4</v>
      </c>
      <c r="WJ58">
        <v>0.36</v>
      </c>
      <c r="WK58">
        <v>4.29</v>
      </c>
      <c r="WL58">
        <v>0.06</v>
      </c>
      <c r="WM58">
        <v>0.72</v>
      </c>
      <c r="WN58">
        <v>10.79</v>
      </c>
      <c r="WO58">
        <v>57.5</v>
      </c>
      <c r="WP58">
        <v>45.454500000000003</v>
      </c>
      <c r="WQ58">
        <v>1150</v>
      </c>
      <c r="WR58">
        <v>0.90910000000000002</v>
      </c>
      <c r="WS58" s="1" t="s">
        <v>2209</v>
      </c>
      <c r="WT58">
        <v>0</v>
      </c>
      <c r="WU58">
        <v>0</v>
      </c>
      <c r="WV58" s="1" t="s">
        <v>2209</v>
      </c>
      <c r="WW58" s="1" t="s">
        <v>2209</v>
      </c>
      <c r="WX58" s="1" t="s">
        <v>2209</v>
      </c>
      <c r="WY58" s="1" t="s">
        <v>2209</v>
      </c>
      <c r="WZ58" s="1" t="s">
        <v>2209</v>
      </c>
      <c r="XA58" s="1" t="s">
        <v>2209</v>
      </c>
      <c r="XB58" s="1" t="s">
        <v>2209</v>
      </c>
      <c r="XC58" s="1" t="s">
        <v>2209</v>
      </c>
      <c r="XD58" s="1" t="s">
        <v>2209</v>
      </c>
      <c r="XE58" s="1" t="s">
        <v>2209</v>
      </c>
      <c r="XF58" s="1" t="s">
        <v>2209</v>
      </c>
      <c r="XG58" s="1" t="s">
        <v>2209</v>
      </c>
      <c r="XH58" s="1" t="s">
        <v>2209</v>
      </c>
      <c r="XI58" s="1" t="s">
        <v>2209</v>
      </c>
      <c r="XJ58" s="1" t="s">
        <v>2209</v>
      </c>
      <c r="XK58" s="1" t="s">
        <v>2209</v>
      </c>
      <c r="XL58" s="1" t="s">
        <v>2209</v>
      </c>
      <c r="XM58" s="1" t="s">
        <v>2209</v>
      </c>
      <c r="XN58" s="1" t="s">
        <v>2209</v>
      </c>
      <c r="XO58" s="1" t="s">
        <v>2209</v>
      </c>
      <c r="XQ58" s="1" t="s">
        <v>2209</v>
      </c>
      <c r="XR58" s="1" t="s">
        <v>2209</v>
      </c>
      <c r="XS58" s="1" t="s">
        <v>2209</v>
      </c>
      <c r="XT58" s="1" t="s">
        <v>2209</v>
      </c>
      <c r="XU58" s="1" t="s">
        <v>2209</v>
      </c>
      <c r="XV58" s="1" t="s">
        <v>2209</v>
      </c>
      <c r="XW58" s="1" t="s">
        <v>2209</v>
      </c>
      <c r="XX58" s="1" t="s">
        <v>2209</v>
      </c>
      <c r="XY58" s="1" t="s">
        <v>2209</v>
      </c>
      <c r="YB58" s="1" t="s">
        <v>2209</v>
      </c>
      <c r="YC58" s="1" t="s">
        <v>2209</v>
      </c>
      <c r="YD58" s="1" t="s">
        <v>2209</v>
      </c>
      <c r="YE58" s="1" t="s">
        <v>2209</v>
      </c>
      <c r="YF58" s="1" t="s">
        <v>2209</v>
      </c>
      <c r="YG58" s="1" t="s">
        <v>2209</v>
      </c>
      <c r="YH58" s="1" t="s">
        <v>2209</v>
      </c>
      <c r="YI58" s="1" t="s">
        <v>2209</v>
      </c>
      <c r="YK58" s="1" t="s">
        <v>2209</v>
      </c>
      <c r="YL58">
        <v>15.18</v>
      </c>
      <c r="YM58">
        <v>147.41</v>
      </c>
      <c r="YN58">
        <v>3.7265000000000001</v>
      </c>
      <c r="YO58">
        <v>223348</v>
      </c>
      <c r="YP58">
        <v>5.6463000000000001</v>
      </c>
      <c r="YQ58">
        <v>3585.6</v>
      </c>
      <c r="YR58">
        <v>0</v>
      </c>
      <c r="YS58">
        <v>0</v>
      </c>
      <c r="YT58">
        <v>0.08</v>
      </c>
      <c r="YU58">
        <v>0.28000000000000003</v>
      </c>
      <c r="YV58" s="1" t="s">
        <v>2209</v>
      </c>
      <c r="YW58" s="1" t="s">
        <v>2209</v>
      </c>
      <c r="YX58" s="1" t="s">
        <v>2209</v>
      </c>
      <c r="YY58" s="1" t="s">
        <v>2209</v>
      </c>
      <c r="YZ58" s="1" t="s">
        <v>2209</v>
      </c>
      <c r="ZA58" s="1" t="s">
        <v>2209</v>
      </c>
      <c r="ZB58" s="1" t="s">
        <v>2209</v>
      </c>
      <c r="ZC58" s="1" t="s">
        <v>2209</v>
      </c>
      <c r="ZF58" s="1" t="s">
        <v>2209</v>
      </c>
      <c r="ZG58" s="1" t="s">
        <v>2209</v>
      </c>
      <c r="ZH58" s="1" t="s">
        <v>2209</v>
      </c>
      <c r="ZI58" s="1" t="s">
        <v>2209</v>
      </c>
      <c r="ZJ58" s="1" t="s">
        <v>2209</v>
      </c>
      <c r="ZK58" s="1" t="s">
        <v>2209</v>
      </c>
      <c r="ZL58" s="1" t="s">
        <v>2209</v>
      </c>
      <c r="ZM58" s="1" t="s">
        <v>2209</v>
      </c>
      <c r="ZP58" s="1" t="s">
        <v>2209</v>
      </c>
      <c r="ZQ58" s="1" t="s">
        <v>2209</v>
      </c>
      <c r="ZR58" s="1" t="s">
        <v>2209</v>
      </c>
      <c r="ZS58" s="1" t="s">
        <v>2209</v>
      </c>
      <c r="ZT58" s="1" t="s">
        <v>2209</v>
      </c>
      <c r="ZU58" s="1" t="s">
        <v>2209</v>
      </c>
      <c r="ZV58" s="1" t="s">
        <v>2209</v>
      </c>
      <c r="ZW58" s="1" t="s">
        <v>2209</v>
      </c>
      <c r="ZX58" s="1" t="s">
        <v>2209</v>
      </c>
      <c r="ZY58" s="1" t="s">
        <v>2209</v>
      </c>
      <c r="ZZ58">
        <v>1550.25</v>
      </c>
      <c r="AAA58">
        <v>25261.8</v>
      </c>
      <c r="AAB58">
        <v>9.9177999999999997</v>
      </c>
      <c r="AAC58">
        <v>1058752</v>
      </c>
      <c r="AAD58">
        <v>0.41570000000000001</v>
      </c>
      <c r="AAE58">
        <v>145965.79999999999</v>
      </c>
      <c r="AAF58">
        <v>0.23</v>
      </c>
      <c r="AAG58">
        <v>2.3199999999999998</v>
      </c>
      <c r="AAH58">
        <v>0.11</v>
      </c>
      <c r="AAI58">
        <v>1.33</v>
      </c>
      <c r="AAJ58">
        <v>214.97</v>
      </c>
      <c r="AAK58">
        <v>88</v>
      </c>
      <c r="AAL58">
        <v>0.95209999999999995</v>
      </c>
      <c r="AAM58">
        <v>2200</v>
      </c>
      <c r="AAN58">
        <v>2.3800000000000002E-2</v>
      </c>
      <c r="AAO58">
        <v>985</v>
      </c>
      <c r="AAP58">
        <v>0.02</v>
      </c>
      <c r="AAQ58">
        <v>1.92</v>
      </c>
      <c r="AAR58" s="1" t="s">
        <v>2209</v>
      </c>
      <c r="AAS58">
        <v>0.14000000000000001</v>
      </c>
      <c r="AAT58" s="1" t="s">
        <v>2209</v>
      </c>
      <c r="AAU58" s="1" t="s">
        <v>2209</v>
      </c>
      <c r="AAV58" s="1" t="s">
        <v>2209</v>
      </c>
      <c r="AAW58" s="1" t="s">
        <v>2209</v>
      </c>
      <c r="AAX58" s="1" t="s">
        <v>2209</v>
      </c>
      <c r="AAY58" s="1" t="s">
        <v>2209</v>
      </c>
      <c r="AAZ58" s="1" t="s">
        <v>2209</v>
      </c>
      <c r="ABA58" s="1" t="s">
        <v>2209</v>
      </c>
      <c r="ABD58">
        <v>60.83</v>
      </c>
      <c r="ABE58">
        <v>438.91</v>
      </c>
      <c r="ABF58">
        <v>57.6</v>
      </c>
      <c r="ABG58">
        <v>50800</v>
      </c>
      <c r="ABH58">
        <v>6.6666999999999996</v>
      </c>
      <c r="ABI58">
        <v>2210.1999999999998</v>
      </c>
      <c r="ABJ58">
        <v>1.6</v>
      </c>
      <c r="ABK58">
        <v>2.78</v>
      </c>
      <c r="ABL58">
        <v>0.57999999999999996</v>
      </c>
      <c r="ABM58">
        <v>4.84</v>
      </c>
      <c r="ABN58" s="1" t="s">
        <v>2209</v>
      </c>
      <c r="ABO58" s="1" t="s">
        <v>2209</v>
      </c>
      <c r="ABP58" s="1" t="s">
        <v>2209</v>
      </c>
      <c r="ABQ58" s="1" t="s">
        <v>2209</v>
      </c>
      <c r="ABR58" s="1" t="s">
        <v>2209</v>
      </c>
      <c r="ABS58" s="1" t="s">
        <v>2209</v>
      </c>
      <c r="ABT58" s="1" t="s">
        <v>2209</v>
      </c>
      <c r="ABU58" s="1" t="s">
        <v>2209</v>
      </c>
      <c r="ABX58">
        <v>58.12</v>
      </c>
      <c r="ABY58">
        <v>111.78</v>
      </c>
      <c r="ABZ58">
        <v>5.24</v>
      </c>
      <c r="ACA58">
        <v>21332</v>
      </c>
      <c r="ACB58">
        <v>1</v>
      </c>
      <c r="ACC58">
        <v>169.3</v>
      </c>
      <c r="ACD58">
        <v>0</v>
      </c>
      <c r="ACE58">
        <v>0</v>
      </c>
      <c r="ACF58">
        <v>7.0000000000000007E-2</v>
      </c>
      <c r="ACG58">
        <v>0.45</v>
      </c>
      <c r="ACH58" s="1" t="s">
        <v>2209</v>
      </c>
      <c r="ACI58" s="1" t="s">
        <v>2209</v>
      </c>
      <c r="ACJ58" s="1" t="s">
        <v>2209</v>
      </c>
      <c r="ACK58" s="1" t="s">
        <v>2209</v>
      </c>
      <c r="ACL58" s="1" t="s">
        <v>2209</v>
      </c>
      <c r="ACM58" s="1" t="s">
        <v>2209</v>
      </c>
      <c r="ACN58" s="1" t="s">
        <v>2209</v>
      </c>
      <c r="ACO58" s="1" t="s">
        <v>2209</v>
      </c>
      <c r="ACP58" s="1" t="s">
        <v>2209</v>
      </c>
      <c r="ACQ58" s="1" t="s">
        <v>2209</v>
      </c>
      <c r="ACR58">
        <v>57.6</v>
      </c>
      <c r="ACS58">
        <v>433.01</v>
      </c>
      <c r="ACT58">
        <v>2.4499</v>
      </c>
      <c r="ACU58">
        <v>21226</v>
      </c>
      <c r="ACV58">
        <v>0.1201</v>
      </c>
      <c r="ACW58">
        <v>2513.6999999999998</v>
      </c>
      <c r="ACX58">
        <v>0.04</v>
      </c>
      <c r="ACY58">
        <v>1.62</v>
      </c>
      <c r="ACZ58">
        <v>0.13</v>
      </c>
      <c r="ADA58">
        <v>0.36</v>
      </c>
      <c r="ADB58" s="1" t="s">
        <v>2209</v>
      </c>
      <c r="ADC58" s="1" t="s">
        <v>2209</v>
      </c>
      <c r="ADD58" s="1" t="s">
        <v>2209</v>
      </c>
      <c r="ADE58" s="1" t="s">
        <v>2209</v>
      </c>
      <c r="ADF58" s="1" t="s">
        <v>2209</v>
      </c>
      <c r="ADG58" s="1" t="s">
        <v>2209</v>
      </c>
      <c r="ADH58" s="1" t="s">
        <v>2209</v>
      </c>
      <c r="ADI58" s="1" t="s">
        <v>2209</v>
      </c>
      <c r="ADK58" s="1" t="s">
        <v>2209</v>
      </c>
      <c r="ADL58" s="1" t="s">
        <v>2209</v>
      </c>
      <c r="ADM58" s="1" t="s">
        <v>2209</v>
      </c>
      <c r="ADN58" s="1" t="s">
        <v>2209</v>
      </c>
      <c r="ADO58" s="1" t="s">
        <v>2209</v>
      </c>
      <c r="ADP58" s="1" t="s">
        <v>2209</v>
      </c>
      <c r="ADQ58" s="1" t="s">
        <v>2209</v>
      </c>
      <c r="ADR58" s="1" t="s">
        <v>2209</v>
      </c>
      <c r="ADS58" s="1" t="s">
        <v>2209</v>
      </c>
      <c r="ADT58" s="1" t="s">
        <v>2209</v>
      </c>
      <c r="ADU58" s="1" t="s">
        <v>2209</v>
      </c>
      <c r="ADV58" s="1" t="s">
        <v>2209</v>
      </c>
      <c r="ADW58" s="1" t="s">
        <v>2209</v>
      </c>
      <c r="ADX58" s="1" t="s">
        <v>2209</v>
      </c>
      <c r="ADY58" s="1" t="s">
        <v>2209</v>
      </c>
      <c r="ADZ58" s="1" t="s">
        <v>2209</v>
      </c>
      <c r="AEA58" s="1" t="s">
        <v>2209</v>
      </c>
      <c r="AEB58" s="1" t="s">
        <v>2209</v>
      </c>
      <c r="AEC58" s="1" t="s">
        <v>2209</v>
      </c>
      <c r="AEE58" s="1" t="s">
        <v>2209</v>
      </c>
      <c r="AEF58">
        <v>0.48</v>
      </c>
      <c r="AEG58">
        <v>6.64</v>
      </c>
      <c r="AEH58">
        <v>0.31</v>
      </c>
      <c r="AEI58">
        <v>21416</v>
      </c>
      <c r="AEJ58">
        <v>1</v>
      </c>
      <c r="AEK58">
        <v>206.3</v>
      </c>
      <c r="AEL58">
        <v>0</v>
      </c>
      <c r="AEM58">
        <v>0</v>
      </c>
      <c r="AEP58">
        <v>89.86</v>
      </c>
      <c r="AEQ58">
        <v>18.489999999999998</v>
      </c>
      <c r="AER58">
        <v>1.19</v>
      </c>
      <c r="AES58">
        <v>15538</v>
      </c>
      <c r="AET58">
        <v>1</v>
      </c>
      <c r="AEU58">
        <v>241.1</v>
      </c>
      <c r="AEV58">
        <v>0</v>
      </c>
      <c r="AEW58">
        <v>0</v>
      </c>
      <c r="AFH58">
        <v>0.03</v>
      </c>
      <c r="AFI58">
        <v>0.98</v>
      </c>
      <c r="AFJ58">
        <v>688.12</v>
      </c>
      <c r="AFK58">
        <v>536.45000000000005</v>
      </c>
      <c r="AFL58">
        <v>3.54</v>
      </c>
      <c r="AFM58">
        <v>90924</v>
      </c>
      <c r="AFN58">
        <v>0.59940000000000004</v>
      </c>
      <c r="AFO58">
        <v>323.3</v>
      </c>
      <c r="AFP58">
        <v>0</v>
      </c>
      <c r="AFQ58">
        <v>0</v>
      </c>
      <c r="AFR58">
        <v>0.01</v>
      </c>
      <c r="AFS58">
        <v>0</v>
      </c>
      <c r="AFT58" s="1" t="s">
        <v>2209</v>
      </c>
      <c r="AFU58" s="1" t="s">
        <v>2209</v>
      </c>
      <c r="AFV58" s="1" t="s">
        <v>2209</v>
      </c>
      <c r="AFW58" s="1" t="s">
        <v>2209</v>
      </c>
      <c r="AFX58" s="1" t="s">
        <v>2209</v>
      </c>
      <c r="AFY58" s="1" t="s">
        <v>2209</v>
      </c>
      <c r="AFZ58" s="1" t="s">
        <v>2209</v>
      </c>
      <c r="AGA58" s="1" t="s">
        <v>2209</v>
      </c>
      <c r="AGD58" s="1" t="s">
        <v>2209</v>
      </c>
      <c r="AGE58" s="1" t="s">
        <v>2209</v>
      </c>
      <c r="AGF58" s="1" t="s">
        <v>2209</v>
      </c>
      <c r="AGG58" s="1" t="s">
        <v>2209</v>
      </c>
      <c r="AGH58" s="1" t="s">
        <v>2209</v>
      </c>
      <c r="AGI58" s="1" t="s">
        <v>2209</v>
      </c>
      <c r="AGJ58" s="1" t="s">
        <v>2209</v>
      </c>
      <c r="AGK58" s="1" t="s">
        <v>2209</v>
      </c>
      <c r="AGN58">
        <v>136.94</v>
      </c>
      <c r="AGO58">
        <v>964.21</v>
      </c>
      <c r="AGP58">
        <v>9.3664000000000005</v>
      </c>
      <c r="AGQ58">
        <v>66314</v>
      </c>
      <c r="AGR58">
        <v>0.64419999999999999</v>
      </c>
      <c r="AGS58">
        <v>1218.4000000000001</v>
      </c>
      <c r="AGT58">
        <v>0.25</v>
      </c>
      <c r="AGU58">
        <v>2.65</v>
      </c>
      <c r="AGV58">
        <v>7.0000000000000007E-2</v>
      </c>
      <c r="AGW58">
        <v>0.77</v>
      </c>
      <c r="AGX58" s="1" t="s">
        <v>2209</v>
      </c>
      <c r="AGY58" s="1" t="s">
        <v>2209</v>
      </c>
      <c r="AGZ58" s="1" t="s">
        <v>2209</v>
      </c>
      <c r="AHA58" s="1" t="s">
        <v>2209</v>
      </c>
      <c r="AHB58" s="1" t="s">
        <v>2209</v>
      </c>
      <c r="AHC58" s="1" t="s">
        <v>2209</v>
      </c>
      <c r="AHD58" s="1" t="s">
        <v>2209</v>
      </c>
      <c r="AHE58" s="1" t="s">
        <v>2209</v>
      </c>
      <c r="AHF58" s="1" t="s">
        <v>2209</v>
      </c>
      <c r="AHG58" s="1" t="s">
        <v>2209</v>
      </c>
      <c r="AHH58" s="1" t="s">
        <v>2209</v>
      </c>
      <c r="AHI58" s="1" t="s">
        <v>2209</v>
      </c>
      <c r="AHJ58" s="1" t="s">
        <v>2209</v>
      </c>
      <c r="AHK58" s="1" t="s">
        <v>2209</v>
      </c>
      <c r="AHL58" s="1" t="s">
        <v>2209</v>
      </c>
      <c r="AHM58" s="1" t="s">
        <v>2209</v>
      </c>
      <c r="AHN58" s="1" t="s">
        <v>2209</v>
      </c>
      <c r="AHO58" s="1" t="s">
        <v>2209</v>
      </c>
      <c r="AHR58">
        <v>139.99</v>
      </c>
      <c r="AHS58">
        <v>292917.40000000002</v>
      </c>
      <c r="AHT58">
        <v>2780</v>
      </c>
      <c r="AHU58">
        <v>105366</v>
      </c>
      <c r="AHV58">
        <v>1</v>
      </c>
      <c r="AHW58" s="1" t="s">
        <v>2209</v>
      </c>
      <c r="AHX58">
        <v>170</v>
      </c>
      <c r="AHY58">
        <v>6.12</v>
      </c>
      <c r="AHZ58" s="1" t="s">
        <v>2209</v>
      </c>
      <c r="AIA58" s="1" t="s">
        <v>2209</v>
      </c>
      <c r="AIB58">
        <v>293.43</v>
      </c>
      <c r="AIC58">
        <v>273.63</v>
      </c>
      <c r="AID58">
        <v>38.350499999999997</v>
      </c>
      <c r="AIE58">
        <v>15927</v>
      </c>
      <c r="AIF58">
        <v>2.2323</v>
      </c>
      <c r="AIG58">
        <v>2560.1999999999998</v>
      </c>
      <c r="AIH58">
        <v>0</v>
      </c>
      <c r="AII58">
        <v>0</v>
      </c>
      <c r="AIJ58">
        <v>0.45</v>
      </c>
      <c r="AIK58">
        <v>1.78</v>
      </c>
      <c r="AIT58">
        <v>0.01</v>
      </c>
      <c r="AIU58">
        <v>0.09</v>
      </c>
      <c r="AIV58" s="1" t="s">
        <v>2209</v>
      </c>
      <c r="AIW58" s="1" t="s">
        <v>2209</v>
      </c>
      <c r="AIX58" s="1" t="s">
        <v>2209</v>
      </c>
      <c r="AIY58" s="1" t="s">
        <v>2209</v>
      </c>
      <c r="AIZ58" s="1" t="s">
        <v>2209</v>
      </c>
      <c r="AJA58" s="1" t="s">
        <v>2209</v>
      </c>
      <c r="AJB58" s="1" t="s">
        <v>2209</v>
      </c>
      <c r="AJC58" s="1" t="s">
        <v>2209</v>
      </c>
      <c r="AJD58" s="1" t="s">
        <v>2209</v>
      </c>
      <c r="AJE58" s="1" t="s">
        <v>2209</v>
      </c>
      <c r="AJF58" s="1" t="s">
        <v>2209</v>
      </c>
      <c r="AJG58" s="1" t="s">
        <v>2209</v>
      </c>
      <c r="AJH58" s="1" t="s">
        <v>2209</v>
      </c>
      <c r="AJI58" s="1" t="s">
        <v>2209</v>
      </c>
      <c r="AJJ58" s="1" t="s">
        <v>2209</v>
      </c>
      <c r="AJK58" s="1" t="s">
        <v>2209</v>
      </c>
      <c r="AJL58" s="1" t="s">
        <v>2209</v>
      </c>
      <c r="AJM58" s="1" t="s">
        <v>2209</v>
      </c>
      <c r="AJN58" s="1" t="s">
        <v>2209</v>
      </c>
      <c r="AJO58" s="1" t="s">
        <v>2209</v>
      </c>
      <c r="AJP58">
        <v>248.83</v>
      </c>
      <c r="AJQ58">
        <v>366.05</v>
      </c>
      <c r="AJR58">
        <v>1.1359999999999999</v>
      </c>
      <c r="AJS58">
        <v>30103</v>
      </c>
      <c r="AJT58">
        <v>9.3399999999999997E-2</v>
      </c>
      <c r="AJU58">
        <v>7702.9</v>
      </c>
      <c r="AJV58">
        <v>7.0000000000000007E-2</v>
      </c>
      <c r="AJW58">
        <v>5.73</v>
      </c>
      <c r="AJX58">
        <v>0.01</v>
      </c>
      <c r="AJY58">
        <v>0.09</v>
      </c>
      <c r="AKH58">
        <v>0.01</v>
      </c>
      <c r="AKI58">
        <v>0.09</v>
      </c>
      <c r="AKR58">
        <v>0.01</v>
      </c>
      <c r="AKS58">
        <v>0.09</v>
      </c>
      <c r="AKT58" s="1" t="s">
        <v>2209</v>
      </c>
      <c r="AKU58" s="1" t="s">
        <v>2209</v>
      </c>
      <c r="AKV58" s="1" t="s">
        <v>2209</v>
      </c>
      <c r="AKW58" s="1" t="s">
        <v>2209</v>
      </c>
      <c r="AKX58" s="1" t="s">
        <v>2209</v>
      </c>
      <c r="AKY58" s="1" t="s">
        <v>2209</v>
      </c>
      <c r="AKZ58" s="1" t="s">
        <v>2209</v>
      </c>
      <c r="ALA58" s="1" t="s">
        <v>2209</v>
      </c>
      <c r="ALL58">
        <v>0.01</v>
      </c>
      <c r="ALM58">
        <v>0.09</v>
      </c>
      <c r="ALV58">
        <v>0.01</v>
      </c>
      <c r="ALW58">
        <v>0.09</v>
      </c>
      <c r="AMF58">
        <v>0.01</v>
      </c>
      <c r="AMG58">
        <v>0.09</v>
      </c>
      <c r="AMP58">
        <v>0.01</v>
      </c>
      <c r="AMQ58">
        <v>0.09</v>
      </c>
      <c r="AMZ58">
        <v>0.01</v>
      </c>
      <c r="ANA58">
        <v>0.09</v>
      </c>
      <c r="ANJ58">
        <v>0.01</v>
      </c>
      <c r="ANK58">
        <v>0.09</v>
      </c>
      <c r="ANL58">
        <v>82.53</v>
      </c>
      <c r="ANM58">
        <v>1061.5899999999999</v>
      </c>
      <c r="ANN58">
        <v>46.6</v>
      </c>
      <c r="ANO58">
        <v>22781</v>
      </c>
      <c r="ANP58">
        <v>1</v>
      </c>
      <c r="ANQ58" s="1" t="s">
        <v>2209</v>
      </c>
      <c r="ANR58">
        <v>0.39</v>
      </c>
      <c r="ANS58">
        <v>0.84</v>
      </c>
      <c r="ANT58" s="1" t="s">
        <v>2209</v>
      </c>
      <c r="ANU58" s="1" t="s">
        <v>2209</v>
      </c>
      <c r="ANV58">
        <v>100</v>
      </c>
      <c r="ANW58">
        <v>43.96</v>
      </c>
      <c r="ANX58">
        <v>6.28</v>
      </c>
      <c r="ANY58">
        <v>7000</v>
      </c>
      <c r="ANZ58">
        <v>1</v>
      </c>
      <c r="AOA58" s="1" t="s">
        <v>2209</v>
      </c>
      <c r="AOB58">
        <v>0</v>
      </c>
      <c r="AOC58">
        <v>0</v>
      </c>
      <c r="AOF58">
        <v>204.76</v>
      </c>
      <c r="AOG58">
        <v>2708.3</v>
      </c>
      <c r="AOH58">
        <v>9.0383999999999993</v>
      </c>
      <c r="AOI58">
        <v>120102</v>
      </c>
      <c r="AOJ58">
        <v>0.40079999999999999</v>
      </c>
      <c r="AOK58">
        <v>9657.4</v>
      </c>
      <c r="AOL58">
        <v>0.12</v>
      </c>
      <c r="AOM58">
        <v>1.28</v>
      </c>
      <c r="AON58">
        <v>0.28999999999999998</v>
      </c>
      <c r="AOO58">
        <v>0.93</v>
      </c>
      <c r="AOX58">
        <v>0.28999999999999998</v>
      </c>
      <c r="AOY58">
        <v>0.93</v>
      </c>
      <c r="APH58">
        <v>0.28999999999999998</v>
      </c>
      <c r="API58">
        <v>0.93</v>
      </c>
      <c r="APJ58" s="1" t="s">
        <v>2209</v>
      </c>
      <c r="APK58" s="1" t="s">
        <v>2209</v>
      </c>
      <c r="APL58" s="1" t="s">
        <v>2209</v>
      </c>
      <c r="APM58" s="1" t="s">
        <v>2209</v>
      </c>
      <c r="APN58" s="1" t="s">
        <v>2209</v>
      </c>
      <c r="APO58" s="1" t="s">
        <v>2209</v>
      </c>
      <c r="APP58" s="1" t="s">
        <v>2209</v>
      </c>
      <c r="APQ58" s="1" t="s">
        <v>2209</v>
      </c>
      <c r="APR58" s="1" t="s">
        <v>2209</v>
      </c>
      <c r="APS58" s="1" t="s">
        <v>2209</v>
      </c>
      <c r="APT58">
        <v>63.88</v>
      </c>
      <c r="APU58">
        <v>2060.91</v>
      </c>
      <c r="APV58">
        <v>14.5</v>
      </c>
      <c r="APW58">
        <v>142132</v>
      </c>
      <c r="APX58">
        <v>1</v>
      </c>
      <c r="APY58">
        <v>4659.8</v>
      </c>
      <c r="APZ58">
        <v>0.2</v>
      </c>
      <c r="AQA58">
        <v>1.38</v>
      </c>
      <c r="AQL58">
        <v>0.01</v>
      </c>
      <c r="AQM58">
        <v>0.09</v>
      </c>
      <c r="AQV58">
        <v>0.28999999999999998</v>
      </c>
      <c r="AQW58">
        <v>0.93</v>
      </c>
      <c r="AQX58" s="1" t="s">
        <v>2209</v>
      </c>
      <c r="AQY58" s="1" t="s">
        <v>2209</v>
      </c>
      <c r="AQZ58" s="1" t="s">
        <v>2209</v>
      </c>
      <c r="ARA58" s="1" t="s">
        <v>2209</v>
      </c>
      <c r="ARB58" s="1" t="s">
        <v>2209</v>
      </c>
      <c r="ARC58" s="1" t="s">
        <v>2209</v>
      </c>
      <c r="ARD58" s="1" t="s">
        <v>2209</v>
      </c>
      <c r="ARE58" s="1" t="s">
        <v>2209</v>
      </c>
      <c r="ARH58" s="1" t="s">
        <v>2209</v>
      </c>
      <c r="ARI58" s="1" t="s">
        <v>2209</v>
      </c>
      <c r="ARJ58" s="1" t="s">
        <v>2209</v>
      </c>
      <c r="ARK58" s="1" t="s">
        <v>2209</v>
      </c>
      <c r="ARL58" s="1" t="s">
        <v>2209</v>
      </c>
      <c r="ARM58" s="1" t="s">
        <v>2209</v>
      </c>
      <c r="ARN58" s="1" t="s">
        <v>2209</v>
      </c>
      <c r="ARO58" s="1" t="s">
        <v>2209</v>
      </c>
      <c r="ARP58" s="1" t="s">
        <v>2209</v>
      </c>
      <c r="ARQ58" s="1" t="s">
        <v>2209</v>
      </c>
      <c r="ARR58">
        <v>131.79</v>
      </c>
      <c r="ARS58">
        <v>108.49</v>
      </c>
      <c r="ART58">
        <v>1.35</v>
      </c>
      <c r="ARU58">
        <v>80364</v>
      </c>
      <c r="ARV58">
        <v>1</v>
      </c>
      <c r="ARW58">
        <v>2443</v>
      </c>
      <c r="ARX58">
        <v>0</v>
      </c>
      <c r="ARY58">
        <v>0</v>
      </c>
      <c r="ARZ58" s="1" t="s">
        <v>2209</v>
      </c>
      <c r="ASA58">
        <v>0.08</v>
      </c>
      <c r="ASB58">
        <v>71.510000000000005</v>
      </c>
      <c r="ASC58">
        <v>36.75</v>
      </c>
      <c r="ASD58">
        <v>1.39</v>
      </c>
      <c r="ASE58">
        <v>26438</v>
      </c>
      <c r="ASF58">
        <v>1</v>
      </c>
      <c r="ASG58">
        <v>290.5</v>
      </c>
      <c r="ASH58">
        <v>0</v>
      </c>
      <c r="ASI58">
        <v>0</v>
      </c>
      <c r="ASL58" s="1" t="s">
        <v>2209</v>
      </c>
      <c r="ASM58" s="1" t="s">
        <v>2209</v>
      </c>
      <c r="ASN58" s="1" t="s">
        <v>2209</v>
      </c>
      <c r="ASO58" s="1" t="s">
        <v>2209</v>
      </c>
      <c r="ASP58" s="1" t="s">
        <v>2209</v>
      </c>
      <c r="ASQ58" s="1" t="s">
        <v>2209</v>
      </c>
      <c r="ASR58" s="1" t="s">
        <v>2209</v>
      </c>
      <c r="ASS58" s="1" t="s">
        <v>2209</v>
      </c>
      <c r="ASV58">
        <v>119.43</v>
      </c>
      <c r="ASW58">
        <v>0.14000000000000001</v>
      </c>
      <c r="ASX58">
        <v>6.46</v>
      </c>
      <c r="ASY58">
        <v>21</v>
      </c>
      <c r="ASZ58">
        <v>1</v>
      </c>
      <c r="ATA58" s="1" t="s">
        <v>2209</v>
      </c>
      <c r="ATB58">
        <v>0</v>
      </c>
      <c r="ATC58">
        <v>0</v>
      </c>
      <c r="ATF58">
        <v>118.12</v>
      </c>
      <c r="ATG58">
        <v>1.94</v>
      </c>
      <c r="ATH58">
        <v>323</v>
      </c>
      <c r="ATI58">
        <v>6</v>
      </c>
      <c r="ATJ58">
        <v>1</v>
      </c>
      <c r="ATK58" s="1" t="s">
        <v>2209</v>
      </c>
      <c r="ATL58">
        <v>0</v>
      </c>
      <c r="ATM58">
        <v>0</v>
      </c>
      <c r="ATX58">
        <v>0.28999999999999998</v>
      </c>
      <c r="ATY58">
        <v>0.93</v>
      </c>
      <c r="AUH58">
        <v>0.28999999999999998</v>
      </c>
      <c r="AUI58">
        <v>0.93</v>
      </c>
      <c r="AUJ58">
        <v>100</v>
      </c>
      <c r="AUK58">
        <v>2.04</v>
      </c>
      <c r="AUL58">
        <v>2.5499999999999998</v>
      </c>
      <c r="AUM58">
        <v>800</v>
      </c>
      <c r="AUN58">
        <v>1</v>
      </c>
      <c r="AUO58" s="1" t="s">
        <v>2209</v>
      </c>
      <c r="AUP58">
        <v>0</v>
      </c>
      <c r="AUQ58">
        <v>0</v>
      </c>
      <c r="AVB58">
        <v>0.28999999999999998</v>
      </c>
      <c r="AVC58">
        <v>0.93</v>
      </c>
      <c r="AVD58">
        <v>2363.42</v>
      </c>
      <c r="AVE58">
        <v>18.18</v>
      </c>
      <c r="AVF58">
        <v>5.5</v>
      </c>
      <c r="AVG58">
        <v>3305</v>
      </c>
      <c r="AVH58">
        <v>1</v>
      </c>
      <c r="AVI58" s="1" t="s">
        <v>2209</v>
      </c>
      <c r="AVJ58">
        <v>0</v>
      </c>
      <c r="AVK58">
        <v>0</v>
      </c>
      <c r="AVN58">
        <v>72.28</v>
      </c>
      <c r="AVO58">
        <v>21.33</v>
      </c>
      <c r="AVP58">
        <v>2.0699999999999998</v>
      </c>
      <c r="AVQ58">
        <v>4250</v>
      </c>
      <c r="AVR58">
        <v>0.4133</v>
      </c>
      <c r="AVS58">
        <v>39.799999999999997</v>
      </c>
      <c r="AVT58">
        <v>0</v>
      </c>
      <c r="AVU58">
        <v>0</v>
      </c>
      <c r="AVX58">
        <v>73.19</v>
      </c>
      <c r="AVY58">
        <v>99.75</v>
      </c>
      <c r="AVZ58">
        <v>9.24</v>
      </c>
      <c r="AWA58">
        <v>10500</v>
      </c>
      <c r="AWB58">
        <v>0.97219999999999995</v>
      </c>
      <c r="AWC58">
        <v>627</v>
      </c>
      <c r="AWD58">
        <v>0.17</v>
      </c>
      <c r="AWE58">
        <v>1.83</v>
      </c>
      <c r="AWF58">
        <v>0.11</v>
      </c>
      <c r="AWG58">
        <v>0.61</v>
      </c>
      <c r="AWH58" s="1" t="s">
        <v>2209</v>
      </c>
      <c r="AWI58" s="1" t="s">
        <v>2209</v>
      </c>
      <c r="AWJ58" s="1" t="s">
        <v>2209</v>
      </c>
      <c r="AWK58" s="1" t="s">
        <v>2209</v>
      </c>
      <c r="AWL58" s="1" t="s">
        <v>2209</v>
      </c>
      <c r="AWM58" s="1" t="s">
        <v>2209</v>
      </c>
      <c r="AWN58" s="1" t="s">
        <v>2209</v>
      </c>
      <c r="AWO58" s="1" t="s">
        <v>2209</v>
      </c>
      <c r="AWR58">
        <v>105.87</v>
      </c>
      <c r="AWS58">
        <v>62.32</v>
      </c>
      <c r="AWT58">
        <v>21.87</v>
      </c>
      <c r="AWU58">
        <v>1900</v>
      </c>
      <c r="AWV58">
        <v>0.66669999999999996</v>
      </c>
      <c r="AWW58" s="1" t="s">
        <v>2209</v>
      </c>
      <c r="AWX58">
        <v>0</v>
      </c>
      <c r="AWY58">
        <v>0</v>
      </c>
      <c r="AXB58">
        <v>2190.9499999999998</v>
      </c>
      <c r="AXC58">
        <v>404.71</v>
      </c>
      <c r="AXD58">
        <v>13.3</v>
      </c>
      <c r="AXE58">
        <v>30429</v>
      </c>
      <c r="AXF58">
        <v>1</v>
      </c>
      <c r="AXG58">
        <v>14.8</v>
      </c>
      <c r="AXH58">
        <v>0.44</v>
      </c>
      <c r="AXI58">
        <v>3.32</v>
      </c>
      <c r="AXL58" s="1" t="s">
        <v>2209</v>
      </c>
      <c r="AXM58" s="1" t="s">
        <v>2209</v>
      </c>
      <c r="AXN58" s="1" t="s">
        <v>2209</v>
      </c>
      <c r="AXO58" s="1" t="s">
        <v>2209</v>
      </c>
      <c r="AXP58" s="1" t="s">
        <v>2209</v>
      </c>
      <c r="AXQ58" s="1" t="s">
        <v>2209</v>
      </c>
      <c r="AXR58" s="1" t="s">
        <v>2209</v>
      </c>
      <c r="AXS58" s="1" t="s">
        <v>2209</v>
      </c>
      <c r="AXT58" s="1" t="s">
        <v>2209</v>
      </c>
      <c r="AXU58" s="1" t="s">
        <v>2209</v>
      </c>
      <c r="AXV58" s="1" t="s">
        <v>2209</v>
      </c>
      <c r="AXW58" s="1" t="s">
        <v>2209</v>
      </c>
      <c r="AXX58" s="1" t="s">
        <v>2209</v>
      </c>
      <c r="AXY58" s="1" t="s">
        <v>2209</v>
      </c>
      <c r="AXZ58" s="1" t="s">
        <v>2209</v>
      </c>
      <c r="AYB58" s="1" t="s">
        <v>2209</v>
      </c>
      <c r="AYC58" s="1" t="s">
        <v>2209</v>
      </c>
      <c r="AYF58" s="1" t="s">
        <v>2209</v>
      </c>
      <c r="AYG58" s="1" t="s">
        <v>2209</v>
      </c>
      <c r="AYH58" s="1" t="s">
        <v>2209</v>
      </c>
      <c r="AYI58" s="1" t="s">
        <v>2209</v>
      </c>
      <c r="AYJ58" s="1" t="s">
        <v>2209</v>
      </c>
      <c r="AYK58" s="1" t="s">
        <v>2209</v>
      </c>
      <c r="AYL58" s="1" t="s">
        <v>2209</v>
      </c>
      <c r="AYM58" s="1" t="s">
        <v>2209</v>
      </c>
      <c r="AYP58">
        <v>67.64</v>
      </c>
      <c r="AYQ58">
        <v>361.92</v>
      </c>
      <c r="AYR58">
        <v>3.02</v>
      </c>
      <c r="AYS58">
        <v>24000</v>
      </c>
      <c r="AYT58">
        <v>0.2</v>
      </c>
      <c r="AYU58">
        <v>1472.7</v>
      </c>
      <c r="AYV58">
        <v>0.03</v>
      </c>
      <c r="AYW58">
        <v>1.05</v>
      </c>
      <c r="AYX58">
        <v>0.05</v>
      </c>
      <c r="AYY58">
        <v>0.35</v>
      </c>
      <c r="AYZ58" s="1" t="s">
        <v>2209</v>
      </c>
      <c r="AZA58" s="1" t="s">
        <v>2209</v>
      </c>
      <c r="AZB58" s="1" t="s">
        <v>2209</v>
      </c>
      <c r="AZC58" s="1" t="s">
        <v>2209</v>
      </c>
      <c r="AZD58" s="1" t="s">
        <v>2209</v>
      </c>
      <c r="AZF58" s="1" t="s">
        <v>2209</v>
      </c>
      <c r="AZG58" s="1" t="s">
        <v>2209</v>
      </c>
      <c r="AZJ58" s="1" t="s">
        <v>2209</v>
      </c>
      <c r="AZK58" s="1" t="s">
        <v>2209</v>
      </c>
      <c r="AZL58" s="1" t="s">
        <v>2209</v>
      </c>
      <c r="AZM58" s="1" t="s">
        <v>2209</v>
      </c>
      <c r="AZN58" s="1" t="s">
        <v>2209</v>
      </c>
      <c r="AZO58" s="1" t="s">
        <v>2209</v>
      </c>
      <c r="AZP58" s="1" t="s">
        <v>2209</v>
      </c>
      <c r="AZQ58" s="1" t="s">
        <v>2209</v>
      </c>
      <c r="AZT58" s="1" t="s">
        <v>2209</v>
      </c>
      <c r="AZU58" s="1" t="s">
        <v>2209</v>
      </c>
      <c r="AZV58" s="1" t="s">
        <v>2209</v>
      </c>
      <c r="AZW58" s="1" t="s">
        <v>2209</v>
      </c>
      <c r="AZX58" s="1" t="s">
        <v>2209</v>
      </c>
      <c r="AZY58" s="1" t="s">
        <v>2209</v>
      </c>
      <c r="AZZ58" s="1" t="s">
        <v>2209</v>
      </c>
      <c r="BAA58" s="1" t="s">
        <v>2209</v>
      </c>
      <c r="BAB58" s="1" t="s">
        <v>2209</v>
      </c>
      <c r="BAC58" s="1" t="s">
        <v>2209</v>
      </c>
      <c r="BAD58" s="1" t="s">
        <v>2209</v>
      </c>
      <c r="BAE58" s="1" t="s">
        <v>2209</v>
      </c>
      <c r="BAF58" s="1" t="s">
        <v>2209</v>
      </c>
      <c r="BAG58" s="1" t="s">
        <v>2209</v>
      </c>
      <c r="BAH58" s="1" t="s">
        <v>2209</v>
      </c>
      <c r="BAJ58" s="1" t="s">
        <v>2209</v>
      </c>
      <c r="BAK58" s="1" t="s">
        <v>2209</v>
      </c>
      <c r="BAN58" s="1" t="s">
        <v>2209</v>
      </c>
      <c r="BAO58" s="1" t="s">
        <v>2209</v>
      </c>
      <c r="BAP58" s="1" t="s">
        <v>2209</v>
      </c>
      <c r="BAQ58" s="1" t="s">
        <v>2209</v>
      </c>
      <c r="BAR58" s="1" t="s">
        <v>2209</v>
      </c>
      <c r="BAS58" s="1" t="s">
        <v>2209</v>
      </c>
      <c r="BAT58" s="1" t="s">
        <v>2209</v>
      </c>
      <c r="BAU58" s="1" t="s">
        <v>2209</v>
      </c>
      <c r="BAV58" s="1" t="s">
        <v>2209</v>
      </c>
      <c r="BAW58" s="1" t="s">
        <v>2209</v>
      </c>
      <c r="BAX58" s="1" t="s">
        <v>2209</v>
      </c>
      <c r="BAY58" s="1" t="s">
        <v>2209</v>
      </c>
      <c r="BAZ58" s="1" t="s">
        <v>2209</v>
      </c>
      <c r="BBA58" s="1" t="s">
        <v>2209</v>
      </c>
      <c r="BBB58" s="1" t="s">
        <v>2209</v>
      </c>
      <c r="BBC58" s="1" t="s">
        <v>2209</v>
      </c>
      <c r="BBD58" s="1" t="s">
        <v>2209</v>
      </c>
      <c r="BBE58" s="1" t="s">
        <v>2209</v>
      </c>
      <c r="BBF58" s="1" t="s">
        <v>2209</v>
      </c>
      <c r="BBG58" s="1" t="s">
        <v>2209</v>
      </c>
      <c r="BBH58" s="1" t="s">
        <v>2209</v>
      </c>
      <c r="BBI58" s="1" t="s">
        <v>2209</v>
      </c>
      <c r="BBJ58" s="1" t="s">
        <v>2209</v>
      </c>
      <c r="BBK58" s="1" t="s">
        <v>2209</v>
      </c>
      <c r="BBL58" s="1" t="s">
        <v>2209</v>
      </c>
      <c r="BBM58" s="1" t="s">
        <v>2209</v>
      </c>
      <c r="BBN58" s="1" t="s">
        <v>2209</v>
      </c>
      <c r="BBO58" s="1" t="s">
        <v>2209</v>
      </c>
      <c r="BBQ58" s="1" t="s">
        <v>2209</v>
      </c>
      <c r="BCB58" s="1" t="s">
        <v>2209</v>
      </c>
      <c r="BCC58" s="1" t="s">
        <v>2209</v>
      </c>
      <c r="BCD58" s="1" t="s">
        <v>2209</v>
      </c>
      <c r="BCE58" s="1" t="s">
        <v>2209</v>
      </c>
      <c r="BCF58" s="1" t="s">
        <v>2209</v>
      </c>
      <c r="BCG58" s="1" t="s">
        <v>2209</v>
      </c>
      <c r="BCH58" s="1" t="s">
        <v>2209</v>
      </c>
      <c r="BCI58" s="1" t="s">
        <v>2209</v>
      </c>
      <c r="BCL58" s="1" t="s">
        <v>2209</v>
      </c>
      <c r="BCM58" s="1" t="s">
        <v>2209</v>
      </c>
      <c r="BCN58" s="1" t="s">
        <v>2209</v>
      </c>
      <c r="BCO58" s="1" t="s">
        <v>2209</v>
      </c>
      <c r="BCP58" s="1" t="s">
        <v>2209</v>
      </c>
      <c r="BCQ58" s="1" t="s">
        <v>2209</v>
      </c>
      <c r="BCR58" s="1" t="s">
        <v>2209</v>
      </c>
      <c r="BCS58" s="1" t="s">
        <v>2209</v>
      </c>
      <c r="BCV58" s="1" t="s">
        <v>2209</v>
      </c>
      <c r="BCW58" s="1" t="s">
        <v>2209</v>
      </c>
      <c r="BCX58" s="1" t="s">
        <v>2209</v>
      </c>
      <c r="BCY58" s="1" t="s">
        <v>2209</v>
      </c>
      <c r="BCZ58" s="1" t="s">
        <v>2209</v>
      </c>
      <c r="BDA58" s="1" t="s">
        <v>2209</v>
      </c>
      <c r="BDB58" s="1" t="s">
        <v>2209</v>
      </c>
      <c r="BDC58" s="1" t="s">
        <v>2209</v>
      </c>
      <c r="BDD58" s="1" t="s">
        <v>2209</v>
      </c>
      <c r="BDE58" s="1" t="s">
        <v>2209</v>
      </c>
      <c r="BDF58">
        <v>131.4</v>
      </c>
      <c r="BDG58">
        <v>368.7</v>
      </c>
      <c r="BDH58">
        <v>305.053</v>
      </c>
      <c r="BDI58">
        <v>62491</v>
      </c>
      <c r="BDJ58">
        <v>51.703800000000001</v>
      </c>
      <c r="BDK58">
        <v>233.1</v>
      </c>
      <c r="BDL58">
        <v>0</v>
      </c>
      <c r="BDM58">
        <v>0</v>
      </c>
      <c r="BDN58">
        <v>7.46</v>
      </c>
      <c r="BDO58">
        <v>25.54</v>
      </c>
      <c r="BDZ58" s="1" t="s">
        <v>2209</v>
      </c>
      <c r="BEA58" s="1" t="s">
        <v>2209</v>
      </c>
      <c r="BEB58" s="1" t="s">
        <v>2209</v>
      </c>
      <c r="BEC58" s="1" t="s">
        <v>2209</v>
      </c>
      <c r="BED58" s="1" t="s">
        <v>2209</v>
      </c>
      <c r="BEE58" s="1" t="s">
        <v>2209</v>
      </c>
      <c r="BEF58" s="1" t="s">
        <v>2209</v>
      </c>
      <c r="BEG58" s="1" t="s">
        <v>2209</v>
      </c>
      <c r="BEH58" s="1" t="s">
        <v>2209</v>
      </c>
      <c r="BEI58" s="1" t="s">
        <v>2209</v>
      </c>
      <c r="BEJ58" s="1" t="s">
        <v>2209</v>
      </c>
      <c r="BEK58" s="1" t="s">
        <v>2209</v>
      </c>
      <c r="BEL58" s="1" t="s">
        <v>2209</v>
      </c>
      <c r="BEM58" s="1" t="s">
        <v>2209</v>
      </c>
      <c r="BEN58" s="1" t="s">
        <v>2209</v>
      </c>
      <c r="BEP58" s="1" t="s">
        <v>2209</v>
      </c>
      <c r="BEQ58" s="1" t="s">
        <v>2209</v>
      </c>
    </row>
    <row r="59" spans="1:1021 1030:1499" x14ac:dyDescent="0.25">
      <c r="A59" s="2">
        <v>36678</v>
      </c>
      <c r="B59">
        <v>1063.97</v>
      </c>
      <c r="C59">
        <v>2500.52</v>
      </c>
      <c r="D59">
        <v>22.09</v>
      </c>
      <c r="E59">
        <v>113197</v>
      </c>
      <c r="F59">
        <v>1</v>
      </c>
      <c r="G59">
        <v>10116.299999999999</v>
      </c>
      <c r="H59">
        <v>0.54</v>
      </c>
      <c r="I59">
        <v>2.4300000000000002</v>
      </c>
      <c r="J59">
        <v>7.0000000000000007E-2</v>
      </c>
      <c r="K59">
        <v>1.05</v>
      </c>
      <c r="AF59">
        <v>3375.25</v>
      </c>
      <c r="AG59">
        <v>558.03</v>
      </c>
      <c r="AH59">
        <v>12.86</v>
      </c>
      <c r="AI59">
        <v>43393</v>
      </c>
      <c r="AJ59">
        <v>1</v>
      </c>
      <c r="AK59">
        <v>29.8</v>
      </c>
      <c r="AL59">
        <v>0.39</v>
      </c>
      <c r="AM59">
        <v>3</v>
      </c>
      <c r="AP59" s="1" t="s">
        <v>2209</v>
      </c>
      <c r="AQ59" s="1" t="s">
        <v>2209</v>
      </c>
      <c r="AR59" s="1" t="s">
        <v>2209</v>
      </c>
      <c r="AS59" s="1" t="s">
        <v>2209</v>
      </c>
      <c r="AT59" s="1" t="s">
        <v>2209</v>
      </c>
      <c r="AU59" s="1" t="s">
        <v>2209</v>
      </c>
      <c r="AV59" s="1" t="s">
        <v>2209</v>
      </c>
      <c r="AW59" s="1" t="s">
        <v>2209</v>
      </c>
      <c r="BH59" s="1" t="s">
        <v>2209</v>
      </c>
      <c r="BI59" s="1" t="s">
        <v>2209</v>
      </c>
      <c r="BR59" s="1" t="s">
        <v>2209</v>
      </c>
      <c r="BS59" s="1" t="s">
        <v>2209</v>
      </c>
      <c r="CB59" s="1" t="s">
        <v>2209</v>
      </c>
      <c r="CC59" s="1" t="s">
        <v>2209</v>
      </c>
      <c r="CL59" s="1" t="s">
        <v>2209</v>
      </c>
      <c r="CM59" s="1" t="s">
        <v>2209</v>
      </c>
      <c r="CV59" s="1" t="s">
        <v>2209</v>
      </c>
      <c r="CW59" s="1" t="s">
        <v>2209</v>
      </c>
      <c r="CX59">
        <v>1696.84</v>
      </c>
      <c r="CY59">
        <v>218.49</v>
      </c>
      <c r="CZ59">
        <v>15.5</v>
      </c>
      <c r="DA59">
        <v>14096</v>
      </c>
      <c r="DB59">
        <v>1</v>
      </c>
      <c r="DC59">
        <v>10.6</v>
      </c>
      <c r="DD59">
        <v>0.51</v>
      </c>
      <c r="DE59">
        <v>3.29</v>
      </c>
      <c r="DP59" s="1" t="s">
        <v>2209</v>
      </c>
      <c r="DQ59" s="1" t="s">
        <v>2209</v>
      </c>
      <c r="DR59" s="1" t="s">
        <v>2209</v>
      </c>
      <c r="DS59" s="1" t="s">
        <v>2209</v>
      </c>
      <c r="DT59" s="1" t="s">
        <v>2209</v>
      </c>
      <c r="DU59" s="1" t="s">
        <v>2209</v>
      </c>
      <c r="DV59" s="1" t="s">
        <v>2209</v>
      </c>
      <c r="DW59" s="1" t="s">
        <v>2209</v>
      </c>
      <c r="DX59" s="1" t="s">
        <v>2209</v>
      </c>
      <c r="DY59" s="1" t="s">
        <v>2209</v>
      </c>
      <c r="EB59">
        <v>102.63</v>
      </c>
      <c r="EC59">
        <v>2.81</v>
      </c>
      <c r="ED59">
        <v>11.39</v>
      </c>
      <c r="EE59">
        <v>247</v>
      </c>
      <c r="EF59">
        <v>1</v>
      </c>
      <c r="EG59" s="1" t="s">
        <v>2209</v>
      </c>
      <c r="EH59">
        <v>0.23</v>
      </c>
      <c r="EI59">
        <v>1.98</v>
      </c>
      <c r="EL59">
        <v>216</v>
      </c>
      <c r="EM59">
        <v>636.08000000000004</v>
      </c>
      <c r="EN59">
        <v>5.94</v>
      </c>
      <c r="EO59">
        <v>10708</v>
      </c>
      <c r="EP59">
        <v>0.1</v>
      </c>
      <c r="EQ59">
        <v>33.799999999999997</v>
      </c>
      <c r="ER59">
        <v>0</v>
      </c>
      <c r="ES59">
        <v>0</v>
      </c>
      <c r="EV59">
        <v>311</v>
      </c>
      <c r="EW59">
        <v>2552.66</v>
      </c>
      <c r="EX59">
        <v>9.5399999999999991</v>
      </c>
      <c r="EY59">
        <v>267575</v>
      </c>
      <c r="EZ59">
        <v>1</v>
      </c>
      <c r="FA59">
        <v>4089.3</v>
      </c>
      <c r="FB59">
        <v>0.37</v>
      </c>
      <c r="FC59">
        <v>3.91</v>
      </c>
      <c r="FD59">
        <v>0.11</v>
      </c>
      <c r="FE59">
        <v>1.01</v>
      </c>
      <c r="FF59">
        <v>109.54</v>
      </c>
      <c r="FG59">
        <v>62.32</v>
      </c>
      <c r="FH59">
        <v>2.2418999999999998</v>
      </c>
      <c r="FI59">
        <v>1272</v>
      </c>
      <c r="FJ59">
        <v>4.58E-2</v>
      </c>
      <c r="FK59">
        <v>28.2</v>
      </c>
      <c r="FL59">
        <v>0.04</v>
      </c>
      <c r="FM59">
        <v>1.75</v>
      </c>
      <c r="FO59" s="1" t="s">
        <v>2209</v>
      </c>
      <c r="FP59">
        <v>98.6</v>
      </c>
      <c r="FQ59">
        <v>352.92</v>
      </c>
      <c r="FR59">
        <v>9.02</v>
      </c>
      <c r="FS59">
        <v>32830</v>
      </c>
      <c r="FT59">
        <v>0.83919999999999995</v>
      </c>
      <c r="FU59">
        <v>641</v>
      </c>
      <c r="FV59">
        <v>0.2</v>
      </c>
      <c r="FW59">
        <v>2.2400000000000002</v>
      </c>
      <c r="FX59">
        <v>0.35</v>
      </c>
      <c r="FY59">
        <v>0.85</v>
      </c>
      <c r="FZ59" s="1" t="s">
        <v>2209</v>
      </c>
      <c r="GA59" s="1" t="s">
        <v>2209</v>
      </c>
      <c r="GB59" s="1" t="s">
        <v>2209</v>
      </c>
      <c r="GC59" s="1" t="s">
        <v>2209</v>
      </c>
      <c r="GD59" s="1" t="s">
        <v>2209</v>
      </c>
      <c r="GE59" s="1" t="s">
        <v>2209</v>
      </c>
      <c r="GF59" s="1" t="s">
        <v>2209</v>
      </c>
      <c r="GG59" s="1" t="s">
        <v>2209</v>
      </c>
      <c r="GK59" s="1" t="s">
        <v>2209</v>
      </c>
      <c r="GM59" s="1" t="s">
        <v>2209</v>
      </c>
      <c r="GN59" s="1" t="s">
        <v>2209</v>
      </c>
      <c r="GP59" s="1" t="s">
        <v>2209</v>
      </c>
      <c r="GT59" s="1" t="s">
        <v>2209</v>
      </c>
      <c r="GU59" s="1" t="s">
        <v>2209</v>
      </c>
      <c r="GV59" s="1" t="s">
        <v>2209</v>
      </c>
      <c r="GW59" s="1" t="s">
        <v>2209</v>
      </c>
      <c r="GX59" s="1" t="s">
        <v>2209</v>
      </c>
      <c r="GY59" s="1" t="s">
        <v>2209</v>
      </c>
      <c r="GZ59" s="1" t="s">
        <v>2209</v>
      </c>
      <c r="HA59" s="1" t="s">
        <v>2209</v>
      </c>
      <c r="HB59" s="1" t="s">
        <v>2209</v>
      </c>
      <c r="HC59" s="1" t="s">
        <v>2209</v>
      </c>
      <c r="HL59" s="1" t="s">
        <v>2209</v>
      </c>
      <c r="HM59" s="1" t="s">
        <v>2209</v>
      </c>
      <c r="HX59">
        <v>288.74</v>
      </c>
      <c r="HY59">
        <v>25.19</v>
      </c>
      <c r="HZ59">
        <v>1.7648999999999999</v>
      </c>
      <c r="IA59">
        <v>3598</v>
      </c>
      <c r="IB59">
        <v>0.25209999999999999</v>
      </c>
      <c r="IC59">
        <v>34.9</v>
      </c>
      <c r="ID59">
        <v>0</v>
      </c>
      <c r="IE59">
        <v>0</v>
      </c>
      <c r="IH59" s="1" t="s">
        <v>2209</v>
      </c>
      <c r="II59" s="1" t="s">
        <v>2209</v>
      </c>
      <c r="IJ59" s="1" t="s">
        <v>2209</v>
      </c>
      <c r="IK59" s="1" t="s">
        <v>2209</v>
      </c>
      <c r="IL59" s="1" t="s">
        <v>2209</v>
      </c>
      <c r="IM59" s="1" t="s">
        <v>2209</v>
      </c>
      <c r="IN59" s="1" t="s">
        <v>2209</v>
      </c>
      <c r="IO59" s="1" t="s">
        <v>2209</v>
      </c>
      <c r="IP59" s="1" t="s">
        <v>2209</v>
      </c>
      <c r="IQ59" s="1" t="s">
        <v>2209</v>
      </c>
      <c r="IR59" s="1" t="s">
        <v>2209</v>
      </c>
      <c r="IS59" s="1" t="s">
        <v>2209</v>
      </c>
      <c r="IT59" s="1" t="s">
        <v>2209</v>
      </c>
      <c r="IU59" s="1" t="s">
        <v>2209</v>
      </c>
      <c r="IV59" s="1" t="s">
        <v>2209</v>
      </c>
      <c r="IW59" s="1" t="s">
        <v>2209</v>
      </c>
      <c r="IX59" s="1" t="s">
        <v>2209</v>
      </c>
      <c r="IY59" s="1" t="s">
        <v>2209</v>
      </c>
      <c r="IZ59" s="1" t="s">
        <v>2209</v>
      </c>
      <c r="JA59" s="1" t="s">
        <v>2209</v>
      </c>
      <c r="JB59" s="1" t="s">
        <v>2209</v>
      </c>
      <c r="JC59" s="1" t="s">
        <v>2209</v>
      </c>
      <c r="JD59" s="1" t="s">
        <v>2209</v>
      </c>
      <c r="JE59" s="1" t="s">
        <v>2209</v>
      </c>
      <c r="JF59" s="1" t="s">
        <v>2209</v>
      </c>
      <c r="JG59" s="1" t="s">
        <v>2209</v>
      </c>
      <c r="JH59" s="1" t="s">
        <v>2209</v>
      </c>
      <c r="JI59" s="1" t="s">
        <v>2209</v>
      </c>
      <c r="JL59">
        <v>1929.84</v>
      </c>
      <c r="JM59">
        <v>75.790000000000006</v>
      </c>
      <c r="JN59">
        <v>44.87</v>
      </c>
      <c r="JO59">
        <v>1689</v>
      </c>
      <c r="JP59">
        <v>1</v>
      </c>
      <c r="JQ59">
        <v>2.2000000000000002</v>
      </c>
      <c r="JR59">
        <v>1.89</v>
      </c>
      <c r="JS59">
        <v>4.22</v>
      </c>
      <c r="JV59" s="1" t="s">
        <v>2209</v>
      </c>
      <c r="JW59" s="1" t="s">
        <v>2209</v>
      </c>
      <c r="JX59" s="1" t="s">
        <v>2209</v>
      </c>
      <c r="JY59" s="1" t="s">
        <v>2209</v>
      </c>
      <c r="JZ59" s="1" t="s">
        <v>2209</v>
      </c>
      <c r="KA59" s="1" t="s">
        <v>2209</v>
      </c>
      <c r="KB59" s="1" t="s">
        <v>2209</v>
      </c>
      <c r="KC59" s="1" t="s">
        <v>2209</v>
      </c>
      <c r="KD59" s="1" t="s">
        <v>2209</v>
      </c>
      <c r="KE59" s="1" t="s">
        <v>2209</v>
      </c>
      <c r="KF59" s="1" t="s">
        <v>2209</v>
      </c>
      <c r="KG59" s="1" t="s">
        <v>2209</v>
      </c>
      <c r="KH59" s="1" t="s">
        <v>2209</v>
      </c>
      <c r="KI59" s="1" t="s">
        <v>2209</v>
      </c>
      <c r="KJ59" s="1" t="s">
        <v>2209</v>
      </c>
      <c r="KK59" s="1" t="s">
        <v>2209</v>
      </c>
      <c r="KL59" s="1" t="s">
        <v>2209</v>
      </c>
      <c r="KM59" s="1" t="s">
        <v>2209</v>
      </c>
      <c r="KN59" s="1" t="s">
        <v>2209</v>
      </c>
      <c r="KO59" s="1" t="s">
        <v>2209</v>
      </c>
      <c r="KP59" s="1" t="s">
        <v>2209</v>
      </c>
      <c r="KQ59" s="1" t="s">
        <v>2209</v>
      </c>
      <c r="KR59" s="1" t="s">
        <v>2209</v>
      </c>
      <c r="KS59" s="1" t="s">
        <v>2209</v>
      </c>
      <c r="KT59" s="1" t="s">
        <v>2209</v>
      </c>
      <c r="KU59" s="1" t="s">
        <v>2209</v>
      </c>
      <c r="KV59" s="1" t="s">
        <v>2209</v>
      </c>
      <c r="KW59" s="1" t="s">
        <v>2209</v>
      </c>
      <c r="KX59" s="1" t="s">
        <v>2209</v>
      </c>
      <c r="KY59" s="1" t="s">
        <v>2209</v>
      </c>
      <c r="KZ59" s="1" t="s">
        <v>2209</v>
      </c>
      <c r="LA59" s="1" t="s">
        <v>2209</v>
      </c>
      <c r="LB59" s="1" t="s">
        <v>2209</v>
      </c>
      <c r="LC59" s="1" t="s">
        <v>2209</v>
      </c>
      <c r="LD59" s="1" t="s">
        <v>2209</v>
      </c>
      <c r="LE59" s="1" t="s">
        <v>2209</v>
      </c>
      <c r="LF59" s="1" t="s">
        <v>2209</v>
      </c>
      <c r="LG59" s="1" t="s">
        <v>2209</v>
      </c>
      <c r="LH59" s="1" t="s">
        <v>2209</v>
      </c>
      <c r="LI59" s="1" t="s">
        <v>2209</v>
      </c>
      <c r="LJ59">
        <v>41.26</v>
      </c>
      <c r="LK59">
        <v>7.54</v>
      </c>
      <c r="LL59">
        <v>79.112399999999994</v>
      </c>
      <c r="LM59">
        <v>5586</v>
      </c>
      <c r="LN59">
        <v>58.601799999999997</v>
      </c>
      <c r="LO59" s="1" t="s">
        <v>2209</v>
      </c>
      <c r="LP59">
        <v>0</v>
      </c>
      <c r="LQ59">
        <v>0</v>
      </c>
      <c r="LR59" s="1" t="s">
        <v>2209</v>
      </c>
      <c r="LS59" s="1" t="s">
        <v>2209</v>
      </c>
      <c r="MB59" s="1" t="s">
        <v>2209</v>
      </c>
      <c r="MC59" s="1" t="s">
        <v>2209</v>
      </c>
      <c r="MD59">
        <v>97.08</v>
      </c>
      <c r="ME59">
        <v>773.55</v>
      </c>
      <c r="MF59">
        <v>13.81</v>
      </c>
      <c r="MG59">
        <v>53348</v>
      </c>
      <c r="MH59">
        <v>0.95240000000000002</v>
      </c>
      <c r="MI59">
        <v>1628</v>
      </c>
      <c r="MJ59">
        <v>0.32</v>
      </c>
      <c r="MK59">
        <v>2.29</v>
      </c>
      <c r="ML59">
        <v>7.0000000000000007E-2</v>
      </c>
      <c r="MM59">
        <v>0.78</v>
      </c>
      <c r="MN59" s="1" t="s">
        <v>2209</v>
      </c>
      <c r="MO59" s="1" t="s">
        <v>2209</v>
      </c>
      <c r="MP59" s="1" t="s">
        <v>2209</v>
      </c>
      <c r="MQ59" s="1" t="s">
        <v>2209</v>
      </c>
      <c r="MR59" s="1" t="s">
        <v>2209</v>
      </c>
      <c r="MS59" s="1" t="s">
        <v>2209</v>
      </c>
      <c r="MT59" s="1" t="s">
        <v>2209</v>
      </c>
      <c r="MU59" s="1" t="s">
        <v>2209</v>
      </c>
      <c r="MX59" s="1" t="s">
        <v>2209</v>
      </c>
      <c r="MY59" s="1" t="s">
        <v>2209</v>
      </c>
      <c r="MZ59" s="1" t="s">
        <v>2209</v>
      </c>
      <c r="NA59" s="1" t="s">
        <v>2209</v>
      </c>
      <c r="NB59" s="1" t="s">
        <v>2209</v>
      </c>
      <c r="NC59" s="1" t="s">
        <v>2209</v>
      </c>
      <c r="ND59" s="1" t="s">
        <v>2209</v>
      </c>
      <c r="NE59" s="1" t="s">
        <v>2209</v>
      </c>
      <c r="NF59" s="1" t="s">
        <v>2209</v>
      </c>
      <c r="NG59" s="1" t="s">
        <v>2209</v>
      </c>
      <c r="NH59" s="1" t="s">
        <v>2209</v>
      </c>
      <c r="NI59" s="1" t="s">
        <v>2209</v>
      </c>
      <c r="NJ59" s="1" t="s">
        <v>2209</v>
      </c>
      <c r="NK59" s="1" t="s">
        <v>2209</v>
      </c>
      <c r="NL59" s="1" t="s">
        <v>2209</v>
      </c>
      <c r="NM59" s="1" t="s">
        <v>2209</v>
      </c>
      <c r="NN59" s="1" t="s">
        <v>2209</v>
      </c>
      <c r="NO59" s="1" t="s">
        <v>2209</v>
      </c>
      <c r="NR59" s="1" t="s">
        <v>2209</v>
      </c>
      <c r="NS59" s="1" t="s">
        <v>2209</v>
      </c>
      <c r="NT59" s="1" t="s">
        <v>2209</v>
      </c>
      <c r="NU59" s="1" t="s">
        <v>2209</v>
      </c>
      <c r="NV59" s="1" t="s">
        <v>2209</v>
      </c>
      <c r="NW59" s="1" t="s">
        <v>2209</v>
      </c>
      <c r="NX59" s="1" t="s">
        <v>2209</v>
      </c>
      <c r="NY59" s="1" t="s">
        <v>2209</v>
      </c>
      <c r="OB59">
        <v>199.16</v>
      </c>
      <c r="OC59">
        <v>640</v>
      </c>
      <c r="OD59">
        <v>21.3</v>
      </c>
      <c r="OE59">
        <v>27838</v>
      </c>
      <c r="OF59">
        <v>0.92630000000000001</v>
      </c>
      <c r="OG59">
        <v>104</v>
      </c>
      <c r="OH59">
        <v>0.89</v>
      </c>
      <c r="OI59">
        <v>4.18</v>
      </c>
      <c r="OJ59">
        <v>0.53</v>
      </c>
      <c r="OK59">
        <v>3.37</v>
      </c>
      <c r="OT59">
        <v>0.2</v>
      </c>
      <c r="OU59">
        <v>1.26</v>
      </c>
      <c r="OV59" s="1" t="s">
        <v>2209</v>
      </c>
      <c r="OW59" s="1" t="s">
        <v>2209</v>
      </c>
      <c r="OX59" s="1" t="s">
        <v>2209</v>
      </c>
      <c r="OY59" s="1" t="s">
        <v>2209</v>
      </c>
      <c r="OZ59" s="1" t="s">
        <v>2209</v>
      </c>
      <c r="PA59" s="1" t="s">
        <v>2209</v>
      </c>
      <c r="PB59" s="1" t="s">
        <v>2209</v>
      </c>
      <c r="PC59" s="1" t="s">
        <v>2209</v>
      </c>
      <c r="PF59" s="1" t="s">
        <v>2209</v>
      </c>
      <c r="PG59" s="1" t="s">
        <v>2209</v>
      </c>
      <c r="PH59" s="1" t="s">
        <v>2209</v>
      </c>
      <c r="PI59" s="1" t="s">
        <v>2209</v>
      </c>
      <c r="PJ59" s="1" t="s">
        <v>2209</v>
      </c>
      <c r="PK59" s="1" t="s">
        <v>2209</v>
      </c>
      <c r="PL59" s="1" t="s">
        <v>2209</v>
      </c>
      <c r="PM59" s="1" t="s">
        <v>2209</v>
      </c>
      <c r="PN59" s="1" t="s">
        <v>2209</v>
      </c>
      <c r="PO59" s="1" t="s">
        <v>2209</v>
      </c>
      <c r="PP59">
        <v>169.33</v>
      </c>
      <c r="PQ59">
        <v>515.79999999999995</v>
      </c>
      <c r="PR59">
        <v>33.700000000000003</v>
      </c>
      <c r="PS59">
        <v>15306</v>
      </c>
      <c r="PT59">
        <v>1</v>
      </c>
      <c r="PU59">
        <v>220.2</v>
      </c>
      <c r="PV59">
        <v>1.92</v>
      </c>
      <c r="PW59">
        <v>5.7</v>
      </c>
      <c r="PX59">
        <v>0.83</v>
      </c>
      <c r="PY59">
        <v>5.64</v>
      </c>
      <c r="PZ59">
        <v>125.73</v>
      </c>
      <c r="QA59">
        <v>1878.72</v>
      </c>
      <c r="QB59">
        <v>19.57</v>
      </c>
      <c r="QC59">
        <v>96000</v>
      </c>
      <c r="QD59">
        <v>1</v>
      </c>
      <c r="QE59">
        <v>6493</v>
      </c>
      <c r="QF59">
        <v>0.26</v>
      </c>
      <c r="QG59">
        <v>1.35</v>
      </c>
      <c r="QH59">
        <v>0.12</v>
      </c>
      <c r="QI59">
        <v>0.89</v>
      </c>
      <c r="QJ59">
        <v>294.24</v>
      </c>
      <c r="QK59">
        <v>1025.02</v>
      </c>
      <c r="QL59">
        <v>12.97</v>
      </c>
      <c r="QM59">
        <v>39500</v>
      </c>
      <c r="QN59">
        <v>0.5</v>
      </c>
      <c r="QO59">
        <v>2919</v>
      </c>
      <c r="QP59">
        <v>0.16</v>
      </c>
      <c r="QQ59">
        <v>1.2</v>
      </c>
      <c r="QR59">
        <v>7.0000000000000007E-2</v>
      </c>
      <c r="QS59">
        <v>0.64</v>
      </c>
      <c r="QT59">
        <v>2260.3000000000002</v>
      </c>
      <c r="QU59">
        <v>8830.1299999999992</v>
      </c>
      <c r="QV59">
        <v>15.4427</v>
      </c>
      <c r="QW59">
        <v>447776</v>
      </c>
      <c r="QX59">
        <v>0.78310000000000002</v>
      </c>
      <c r="QY59">
        <v>18101.2</v>
      </c>
      <c r="QZ59">
        <v>0.28999999999999998</v>
      </c>
      <c r="RA59">
        <v>1.91</v>
      </c>
      <c r="RB59">
        <v>0.05</v>
      </c>
      <c r="RC59">
        <v>0.81</v>
      </c>
      <c r="RD59">
        <v>243.94</v>
      </c>
      <c r="RE59">
        <v>205.2</v>
      </c>
      <c r="RF59">
        <v>14.4</v>
      </c>
      <c r="RG59">
        <v>14250</v>
      </c>
      <c r="RH59">
        <v>1</v>
      </c>
      <c r="RI59">
        <v>69.599999999999994</v>
      </c>
      <c r="RJ59">
        <v>0.12</v>
      </c>
      <c r="RK59">
        <v>0.8</v>
      </c>
      <c r="RL59">
        <v>0.24</v>
      </c>
      <c r="RM59">
        <v>0.68</v>
      </c>
      <c r="RN59" s="1" t="s">
        <v>2209</v>
      </c>
      <c r="RO59" s="1" t="s">
        <v>2209</v>
      </c>
      <c r="RP59" s="1" t="s">
        <v>2209</v>
      </c>
      <c r="RQ59" s="1" t="s">
        <v>2209</v>
      </c>
      <c r="RR59" s="1" t="s">
        <v>2209</v>
      </c>
      <c r="RT59" s="1" t="s">
        <v>2209</v>
      </c>
      <c r="RU59" s="1" t="s">
        <v>2209</v>
      </c>
      <c r="SH59">
        <v>197.37</v>
      </c>
      <c r="SJ59">
        <v>16.37</v>
      </c>
      <c r="SK59">
        <v>1</v>
      </c>
      <c r="SL59">
        <v>1</v>
      </c>
      <c r="SN59">
        <v>0</v>
      </c>
      <c r="SO59">
        <v>0</v>
      </c>
      <c r="SR59" s="1" t="s">
        <v>2209</v>
      </c>
      <c r="SS59" s="1" t="s">
        <v>2209</v>
      </c>
      <c r="ST59" s="1" t="s">
        <v>2209</v>
      </c>
      <c r="SU59" s="1" t="s">
        <v>2209</v>
      </c>
      <c r="SV59" s="1" t="s">
        <v>2209</v>
      </c>
      <c r="SW59" s="1" t="s">
        <v>2209</v>
      </c>
      <c r="SX59" s="1" t="s">
        <v>2209</v>
      </c>
      <c r="SY59" s="1" t="s">
        <v>2209</v>
      </c>
      <c r="TA59" s="1" t="s">
        <v>2209</v>
      </c>
      <c r="TB59" s="1" t="s">
        <v>2209</v>
      </c>
      <c r="TC59" s="1" t="s">
        <v>2209</v>
      </c>
      <c r="TD59" s="1" t="s">
        <v>2209</v>
      </c>
      <c r="TE59" s="1" t="s">
        <v>2209</v>
      </c>
      <c r="TF59" s="1" t="s">
        <v>2209</v>
      </c>
      <c r="TG59" s="1" t="s">
        <v>2209</v>
      </c>
      <c r="TH59" s="1" t="s">
        <v>2209</v>
      </c>
      <c r="TI59" s="1" t="s">
        <v>2209</v>
      </c>
      <c r="TL59" s="1" t="s">
        <v>2209</v>
      </c>
      <c r="TM59" s="1" t="s">
        <v>2209</v>
      </c>
      <c r="TN59" s="1" t="s">
        <v>2209</v>
      </c>
      <c r="TO59" s="1" t="s">
        <v>2209</v>
      </c>
      <c r="TP59" s="1" t="s">
        <v>2209</v>
      </c>
      <c r="TQ59" s="1" t="s">
        <v>2209</v>
      </c>
      <c r="TR59" s="1" t="s">
        <v>2209</v>
      </c>
      <c r="TS59" s="1" t="s">
        <v>2209</v>
      </c>
      <c r="TT59" s="1" t="s">
        <v>2209</v>
      </c>
      <c r="TU59" s="1" t="s">
        <v>2209</v>
      </c>
      <c r="TV59">
        <v>102.15</v>
      </c>
      <c r="TW59">
        <v>79.290000000000006</v>
      </c>
      <c r="TX59">
        <v>6.1562999999999999</v>
      </c>
      <c r="TY59">
        <v>9000</v>
      </c>
      <c r="TZ59">
        <v>0.69879999999999998</v>
      </c>
      <c r="UA59">
        <v>437.6</v>
      </c>
      <c r="UB59">
        <v>0</v>
      </c>
      <c r="UC59">
        <v>0</v>
      </c>
      <c r="UD59">
        <v>0.08</v>
      </c>
      <c r="UE59">
        <v>0.7</v>
      </c>
      <c r="UF59" s="1" t="s">
        <v>2209</v>
      </c>
      <c r="UG59" s="1" t="s">
        <v>2209</v>
      </c>
      <c r="UH59" s="1" t="s">
        <v>2209</v>
      </c>
      <c r="UI59" s="1" t="s">
        <v>2209</v>
      </c>
      <c r="UJ59" s="1" t="s">
        <v>2209</v>
      </c>
      <c r="UK59" s="1" t="s">
        <v>2209</v>
      </c>
      <c r="UL59" s="1" t="s">
        <v>2209</v>
      </c>
      <c r="UM59" s="1" t="s">
        <v>2209</v>
      </c>
      <c r="UN59" s="1" t="s">
        <v>2209</v>
      </c>
      <c r="UO59" s="1" t="s">
        <v>2209</v>
      </c>
      <c r="UP59">
        <v>98.57</v>
      </c>
      <c r="UQ59">
        <v>111.15</v>
      </c>
      <c r="UR59">
        <v>11.623699999999999</v>
      </c>
      <c r="US59">
        <v>8550</v>
      </c>
      <c r="UT59">
        <v>0.89410000000000001</v>
      </c>
      <c r="UU59">
        <v>903.6</v>
      </c>
      <c r="UV59">
        <v>0.27</v>
      </c>
      <c r="UW59">
        <v>2.31</v>
      </c>
      <c r="UX59">
        <v>0.04</v>
      </c>
      <c r="UY59">
        <v>0.67</v>
      </c>
      <c r="UZ59">
        <v>0</v>
      </c>
      <c r="VA59">
        <v>1.89</v>
      </c>
      <c r="VB59">
        <v>1.35</v>
      </c>
      <c r="VC59">
        <v>1400</v>
      </c>
      <c r="VD59">
        <v>1</v>
      </c>
      <c r="VE59" s="1" t="s">
        <v>2209</v>
      </c>
      <c r="VF59">
        <v>0</v>
      </c>
      <c r="VG59">
        <v>0</v>
      </c>
      <c r="VI59" s="1" t="s">
        <v>2209</v>
      </c>
      <c r="VJ59" s="1" t="s">
        <v>2209</v>
      </c>
      <c r="VK59" s="1" t="s">
        <v>2209</v>
      </c>
      <c r="VL59" s="1" t="s">
        <v>2209</v>
      </c>
      <c r="VM59" s="1" t="s">
        <v>2209</v>
      </c>
      <c r="VN59" s="1" t="s">
        <v>2209</v>
      </c>
      <c r="VO59" s="1" t="s">
        <v>2209</v>
      </c>
      <c r="VP59" s="1" t="s">
        <v>2209</v>
      </c>
      <c r="VQ59" s="1" t="s">
        <v>2209</v>
      </c>
      <c r="VR59" s="1" t="s">
        <v>2209</v>
      </c>
      <c r="VS59" s="1" t="s">
        <v>2209</v>
      </c>
      <c r="VT59" s="1" t="s">
        <v>2209</v>
      </c>
      <c r="VU59" s="1" t="s">
        <v>2209</v>
      </c>
      <c r="VV59" s="1" t="s">
        <v>2209</v>
      </c>
      <c r="VW59" s="1" t="s">
        <v>2209</v>
      </c>
      <c r="VX59" s="1" t="s">
        <v>2209</v>
      </c>
      <c r="VY59" s="1" t="s">
        <v>2209</v>
      </c>
      <c r="VZ59" s="1" t="s">
        <v>2209</v>
      </c>
      <c r="WA59" s="1" t="s">
        <v>2209</v>
      </c>
      <c r="WD59">
        <v>211.24</v>
      </c>
      <c r="WE59">
        <v>1378.33</v>
      </c>
      <c r="WF59">
        <v>8</v>
      </c>
      <c r="WG59">
        <v>172291</v>
      </c>
      <c r="WH59">
        <v>1</v>
      </c>
      <c r="WI59">
        <v>11190.9</v>
      </c>
      <c r="WJ59">
        <v>0.18</v>
      </c>
      <c r="WK59">
        <v>2.25</v>
      </c>
      <c r="WL59">
        <v>7.0000000000000007E-2</v>
      </c>
      <c r="WM59">
        <v>0.72</v>
      </c>
      <c r="WN59">
        <v>10.79</v>
      </c>
      <c r="WO59">
        <v>57.5</v>
      </c>
      <c r="WP59">
        <v>45.454500000000003</v>
      </c>
      <c r="WQ59">
        <v>1150</v>
      </c>
      <c r="WR59">
        <v>0.90910000000000002</v>
      </c>
      <c r="WS59" s="1" t="s">
        <v>2209</v>
      </c>
      <c r="WT59">
        <v>0</v>
      </c>
      <c r="WU59">
        <v>0</v>
      </c>
      <c r="WV59" s="1" t="s">
        <v>2209</v>
      </c>
      <c r="WW59" s="1" t="s">
        <v>2209</v>
      </c>
      <c r="WX59" s="1" t="s">
        <v>2209</v>
      </c>
      <c r="WY59" s="1" t="s">
        <v>2209</v>
      </c>
      <c r="WZ59" s="1" t="s">
        <v>2209</v>
      </c>
      <c r="XA59" s="1" t="s">
        <v>2209</v>
      </c>
      <c r="XB59" s="1" t="s">
        <v>2209</v>
      </c>
      <c r="XC59" s="1" t="s">
        <v>2209</v>
      </c>
      <c r="XD59" s="1" t="s">
        <v>2209</v>
      </c>
      <c r="XE59" s="1" t="s">
        <v>2209</v>
      </c>
      <c r="XF59" s="1" t="s">
        <v>2209</v>
      </c>
      <c r="XG59" s="1" t="s">
        <v>2209</v>
      </c>
      <c r="XH59" s="1" t="s">
        <v>2209</v>
      </c>
      <c r="XI59" s="1" t="s">
        <v>2209</v>
      </c>
      <c r="XJ59" s="1" t="s">
        <v>2209</v>
      </c>
      <c r="XK59" s="1" t="s">
        <v>2209</v>
      </c>
      <c r="XL59" s="1" t="s">
        <v>2209</v>
      </c>
      <c r="XM59" s="1" t="s">
        <v>2209</v>
      </c>
      <c r="XN59" s="1" t="s">
        <v>2209</v>
      </c>
      <c r="XO59" s="1" t="s">
        <v>2209</v>
      </c>
      <c r="XQ59" s="1" t="s">
        <v>2209</v>
      </c>
      <c r="XR59" s="1" t="s">
        <v>2209</v>
      </c>
      <c r="XS59" s="1" t="s">
        <v>2209</v>
      </c>
      <c r="XT59" s="1" t="s">
        <v>2209</v>
      </c>
      <c r="XU59" s="1" t="s">
        <v>2209</v>
      </c>
      <c r="XV59" s="1" t="s">
        <v>2209</v>
      </c>
      <c r="XW59" s="1" t="s">
        <v>2209</v>
      </c>
      <c r="XX59" s="1" t="s">
        <v>2209</v>
      </c>
      <c r="XY59" s="1" t="s">
        <v>2209</v>
      </c>
      <c r="YB59" s="1" t="s">
        <v>2209</v>
      </c>
      <c r="YC59" s="1" t="s">
        <v>2209</v>
      </c>
      <c r="YD59" s="1" t="s">
        <v>2209</v>
      </c>
      <c r="YE59" s="1" t="s">
        <v>2209</v>
      </c>
      <c r="YF59" s="1" t="s">
        <v>2209</v>
      </c>
      <c r="YG59" s="1" t="s">
        <v>2209</v>
      </c>
      <c r="YH59" s="1" t="s">
        <v>2209</v>
      </c>
      <c r="YI59" s="1" t="s">
        <v>2209</v>
      </c>
      <c r="YK59" s="1" t="s">
        <v>2209</v>
      </c>
      <c r="YL59">
        <v>13.11</v>
      </c>
      <c r="YM59">
        <v>127.31</v>
      </c>
      <c r="YN59">
        <v>3.2183999999999999</v>
      </c>
      <c r="YO59">
        <v>223348</v>
      </c>
      <c r="YP59">
        <v>5.6463000000000001</v>
      </c>
      <c r="YQ59">
        <v>2316.3000000000002</v>
      </c>
      <c r="YR59">
        <v>0</v>
      </c>
      <c r="YS59">
        <v>0</v>
      </c>
      <c r="YT59">
        <v>0.08</v>
      </c>
      <c r="YU59">
        <v>0.28000000000000003</v>
      </c>
      <c r="YV59" s="1" t="s">
        <v>2209</v>
      </c>
      <c r="YW59" s="1" t="s">
        <v>2209</v>
      </c>
      <c r="YX59" s="1" t="s">
        <v>2209</v>
      </c>
      <c r="YY59" s="1" t="s">
        <v>2209</v>
      </c>
      <c r="YZ59" s="1" t="s">
        <v>2209</v>
      </c>
      <c r="ZA59" s="1" t="s">
        <v>2209</v>
      </c>
      <c r="ZB59" s="1" t="s">
        <v>2209</v>
      </c>
      <c r="ZC59" s="1" t="s">
        <v>2209</v>
      </c>
      <c r="ZF59" s="1" t="s">
        <v>2209</v>
      </c>
      <c r="ZG59" s="1" t="s">
        <v>2209</v>
      </c>
      <c r="ZH59" s="1" t="s">
        <v>2209</v>
      </c>
      <c r="ZI59" s="1" t="s">
        <v>2209</v>
      </c>
      <c r="ZJ59" s="1" t="s">
        <v>2209</v>
      </c>
      <c r="ZK59" s="1" t="s">
        <v>2209</v>
      </c>
      <c r="ZL59" s="1" t="s">
        <v>2209</v>
      </c>
      <c r="ZM59" s="1" t="s">
        <v>2209</v>
      </c>
      <c r="ZP59" s="1" t="s">
        <v>2209</v>
      </c>
      <c r="ZQ59" s="1" t="s">
        <v>2209</v>
      </c>
      <c r="ZR59" s="1" t="s">
        <v>2209</v>
      </c>
      <c r="ZS59" s="1" t="s">
        <v>2209</v>
      </c>
      <c r="ZT59" s="1" t="s">
        <v>2209</v>
      </c>
      <c r="ZU59" s="1" t="s">
        <v>2209</v>
      </c>
      <c r="ZV59" s="1" t="s">
        <v>2209</v>
      </c>
      <c r="ZW59" s="1" t="s">
        <v>2209</v>
      </c>
      <c r="ZX59" s="1" t="s">
        <v>2209</v>
      </c>
      <c r="ZY59" s="1" t="s">
        <v>2209</v>
      </c>
      <c r="ZZ59">
        <v>1486.58</v>
      </c>
      <c r="AAA59">
        <v>24224.23</v>
      </c>
      <c r="AAB59">
        <v>9.5104000000000006</v>
      </c>
      <c r="AAC59">
        <v>1058752</v>
      </c>
      <c r="AAD59">
        <v>0.41570000000000001</v>
      </c>
      <c r="AAE59">
        <v>228821.4</v>
      </c>
      <c r="AAF59">
        <v>0.23</v>
      </c>
      <c r="AAG59">
        <v>2.42</v>
      </c>
      <c r="AAH59">
        <v>0.11</v>
      </c>
      <c r="AAI59">
        <v>1.33</v>
      </c>
      <c r="AAJ59">
        <v>225.72</v>
      </c>
      <c r="AAK59">
        <v>92.4</v>
      </c>
      <c r="AAL59">
        <v>0.99970000000000003</v>
      </c>
      <c r="AAM59">
        <v>2200</v>
      </c>
      <c r="AAN59">
        <v>2.3800000000000002E-2</v>
      </c>
      <c r="AAO59">
        <v>1139.4000000000001</v>
      </c>
      <c r="AAP59">
        <v>0.02</v>
      </c>
      <c r="AAQ59">
        <v>1.83</v>
      </c>
      <c r="AAR59" s="1" t="s">
        <v>2209</v>
      </c>
      <c r="AAS59">
        <v>0.16</v>
      </c>
      <c r="AAT59" s="1" t="s">
        <v>2209</v>
      </c>
      <c r="AAU59" s="1" t="s">
        <v>2209</v>
      </c>
      <c r="AAV59" s="1" t="s">
        <v>2209</v>
      </c>
      <c r="AAW59" s="1" t="s">
        <v>2209</v>
      </c>
      <c r="AAX59" s="1" t="s">
        <v>2209</v>
      </c>
      <c r="AAY59" s="1" t="s">
        <v>2209</v>
      </c>
      <c r="AAZ59" s="1" t="s">
        <v>2209</v>
      </c>
      <c r="ABA59" s="1" t="s">
        <v>2209</v>
      </c>
      <c r="ABD59">
        <v>52.1</v>
      </c>
      <c r="ABE59">
        <v>375.92</v>
      </c>
      <c r="ABF59">
        <v>49.33</v>
      </c>
      <c r="ABG59">
        <v>50800</v>
      </c>
      <c r="ABH59">
        <v>6.6666999999999996</v>
      </c>
      <c r="ABI59">
        <v>519.79999999999995</v>
      </c>
      <c r="ABJ59">
        <v>1.6</v>
      </c>
      <c r="ABK59">
        <v>3.25</v>
      </c>
      <c r="ABL59">
        <v>0.77</v>
      </c>
      <c r="ABM59">
        <v>5</v>
      </c>
      <c r="ABN59" s="1" t="s">
        <v>2209</v>
      </c>
      <c r="ABO59" s="1" t="s">
        <v>2209</v>
      </c>
      <c r="ABP59" s="1" t="s">
        <v>2209</v>
      </c>
      <c r="ABQ59" s="1" t="s">
        <v>2209</v>
      </c>
      <c r="ABR59" s="1" t="s">
        <v>2209</v>
      </c>
      <c r="ABS59" s="1" t="s">
        <v>2209</v>
      </c>
      <c r="ABT59" s="1" t="s">
        <v>2209</v>
      </c>
      <c r="ABU59" s="1" t="s">
        <v>2209</v>
      </c>
      <c r="ABX59">
        <v>55.13</v>
      </c>
      <c r="ABY59">
        <v>106.02</v>
      </c>
      <c r="ABZ59">
        <v>4.97</v>
      </c>
      <c r="ACA59">
        <v>21332</v>
      </c>
      <c r="ACB59">
        <v>1</v>
      </c>
      <c r="ACC59">
        <v>105.4</v>
      </c>
      <c r="ACD59">
        <v>0</v>
      </c>
      <c r="ACE59">
        <v>0</v>
      </c>
      <c r="ACF59">
        <v>7.0000000000000007E-2</v>
      </c>
      <c r="ACG59">
        <v>0.45</v>
      </c>
      <c r="ACH59" s="1" t="s">
        <v>2209</v>
      </c>
      <c r="ACI59" s="1" t="s">
        <v>2209</v>
      </c>
      <c r="ACJ59" s="1" t="s">
        <v>2209</v>
      </c>
      <c r="ACK59" s="1" t="s">
        <v>2209</v>
      </c>
      <c r="ACL59" s="1" t="s">
        <v>2209</v>
      </c>
      <c r="ACM59" s="1" t="s">
        <v>2209</v>
      </c>
      <c r="ACN59" s="1" t="s">
        <v>2209</v>
      </c>
      <c r="ACO59" s="1" t="s">
        <v>2209</v>
      </c>
      <c r="ACP59" s="1" t="s">
        <v>2209</v>
      </c>
      <c r="ACQ59" s="1" t="s">
        <v>2209</v>
      </c>
      <c r="ACR59">
        <v>54.35</v>
      </c>
      <c r="ACS59">
        <v>408.6</v>
      </c>
      <c r="ACT59">
        <v>2.3117999999999999</v>
      </c>
      <c r="ACU59">
        <v>21226</v>
      </c>
      <c r="ACV59">
        <v>0.1201</v>
      </c>
      <c r="ACW59">
        <v>5787.6</v>
      </c>
      <c r="ACX59">
        <v>0.04</v>
      </c>
      <c r="ACY59">
        <v>1.71</v>
      </c>
      <c r="ACZ59">
        <v>0.17</v>
      </c>
      <c r="ADA59">
        <v>0.46</v>
      </c>
      <c r="ADB59" s="1" t="s">
        <v>2209</v>
      </c>
      <c r="ADC59" s="1" t="s">
        <v>2209</v>
      </c>
      <c r="ADD59" s="1" t="s">
        <v>2209</v>
      </c>
      <c r="ADE59" s="1" t="s">
        <v>2209</v>
      </c>
      <c r="ADF59" s="1" t="s">
        <v>2209</v>
      </c>
      <c r="ADG59" s="1" t="s">
        <v>2209</v>
      </c>
      <c r="ADH59" s="1" t="s">
        <v>2209</v>
      </c>
      <c r="ADI59" s="1" t="s">
        <v>2209</v>
      </c>
      <c r="ADK59" s="1" t="s">
        <v>2209</v>
      </c>
      <c r="ADL59" s="1" t="s">
        <v>2209</v>
      </c>
      <c r="ADM59" s="1" t="s">
        <v>2209</v>
      </c>
      <c r="ADN59" s="1" t="s">
        <v>2209</v>
      </c>
      <c r="ADO59" s="1" t="s">
        <v>2209</v>
      </c>
      <c r="ADP59" s="1" t="s">
        <v>2209</v>
      </c>
      <c r="ADQ59" s="1" t="s">
        <v>2209</v>
      </c>
      <c r="ADR59" s="1" t="s">
        <v>2209</v>
      </c>
      <c r="ADS59" s="1" t="s">
        <v>2209</v>
      </c>
      <c r="ADT59" s="1" t="s">
        <v>2209</v>
      </c>
      <c r="ADU59" s="1" t="s">
        <v>2209</v>
      </c>
      <c r="ADV59" s="1" t="s">
        <v>2209</v>
      </c>
      <c r="ADW59" s="1" t="s">
        <v>2209</v>
      </c>
      <c r="ADX59" s="1" t="s">
        <v>2209</v>
      </c>
      <c r="ADY59" s="1" t="s">
        <v>2209</v>
      </c>
      <c r="ADZ59" s="1" t="s">
        <v>2209</v>
      </c>
      <c r="AEA59" s="1" t="s">
        <v>2209</v>
      </c>
      <c r="AEB59" s="1" t="s">
        <v>2209</v>
      </c>
      <c r="AEC59" s="1" t="s">
        <v>2209</v>
      </c>
      <c r="AEE59" s="1" t="s">
        <v>2209</v>
      </c>
      <c r="AEF59">
        <v>0.47</v>
      </c>
      <c r="AEG59">
        <v>6.42</v>
      </c>
      <c r="AEH59">
        <v>0.3</v>
      </c>
      <c r="AEI59">
        <v>21416</v>
      </c>
      <c r="AEJ59">
        <v>1</v>
      </c>
      <c r="AEK59">
        <v>473.6</v>
      </c>
      <c r="AEL59">
        <v>0</v>
      </c>
      <c r="AEM59">
        <v>0</v>
      </c>
      <c r="AEP59">
        <v>107.23</v>
      </c>
      <c r="AEQ59">
        <v>22.06</v>
      </c>
      <c r="AER59">
        <v>1.42</v>
      </c>
      <c r="AES59">
        <v>15538</v>
      </c>
      <c r="AET59">
        <v>1</v>
      </c>
      <c r="AEU59">
        <v>1163.8</v>
      </c>
      <c r="AEV59">
        <v>0</v>
      </c>
      <c r="AEW59">
        <v>0</v>
      </c>
      <c r="AFH59">
        <v>0.04</v>
      </c>
      <c r="AFI59">
        <v>0.99</v>
      </c>
      <c r="AFJ59">
        <v>711.45</v>
      </c>
      <c r="AFK59">
        <v>718.39</v>
      </c>
      <c r="AFL59">
        <v>3.66</v>
      </c>
      <c r="AFM59">
        <v>117769</v>
      </c>
      <c r="AFN59">
        <v>0.59940000000000004</v>
      </c>
      <c r="AFO59">
        <v>718.8</v>
      </c>
      <c r="AFP59">
        <v>0</v>
      </c>
      <c r="AFQ59">
        <v>0</v>
      </c>
      <c r="AFR59">
        <v>0.01</v>
      </c>
      <c r="AFS59">
        <v>0</v>
      </c>
      <c r="AFT59" s="1" t="s">
        <v>2209</v>
      </c>
      <c r="AFU59" s="1" t="s">
        <v>2209</v>
      </c>
      <c r="AFV59" s="1" t="s">
        <v>2209</v>
      </c>
      <c r="AFW59" s="1" t="s">
        <v>2209</v>
      </c>
      <c r="AFX59" s="1" t="s">
        <v>2209</v>
      </c>
      <c r="AFY59" s="1" t="s">
        <v>2209</v>
      </c>
      <c r="AFZ59" s="1" t="s">
        <v>2209</v>
      </c>
      <c r="AGA59" s="1" t="s">
        <v>2209</v>
      </c>
      <c r="AGD59" s="1" t="s">
        <v>2209</v>
      </c>
      <c r="AGE59" s="1" t="s">
        <v>2209</v>
      </c>
      <c r="AGF59" s="1" t="s">
        <v>2209</v>
      </c>
      <c r="AGG59" s="1" t="s">
        <v>2209</v>
      </c>
      <c r="AGH59" s="1" t="s">
        <v>2209</v>
      </c>
      <c r="AGI59" s="1" t="s">
        <v>2209</v>
      </c>
      <c r="AGJ59" s="1" t="s">
        <v>2209</v>
      </c>
      <c r="AGK59" s="1" t="s">
        <v>2209</v>
      </c>
      <c r="AGN59">
        <v>124.79</v>
      </c>
      <c r="AGO59">
        <v>878.66</v>
      </c>
      <c r="AGP59">
        <v>8.5355000000000008</v>
      </c>
      <c r="AGQ59">
        <v>66314</v>
      </c>
      <c r="AGR59">
        <v>0.64419999999999999</v>
      </c>
      <c r="AGS59">
        <v>414.8</v>
      </c>
      <c r="AGT59">
        <v>0.25</v>
      </c>
      <c r="AGU59">
        <v>2.9</v>
      </c>
      <c r="AGV59">
        <v>7.0000000000000007E-2</v>
      </c>
      <c r="AGW59">
        <v>0.77</v>
      </c>
      <c r="AGX59" s="1" t="s">
        <v>2209</v>
      </c>
      <c r="AGY59" s="1" t="s">
        <v>2209</v>
      </c>
      <c r="AGZ59" s="1" t="s">
        <v>2209</v>
      </c>
      <c r="AHA59" s="1" t="s">
        <v>2209</v>
      </c>
      <c r="AHB59" s="1" t="s">
        <v>2209</v>
      </c>
      <c r="AHC59" s="1" t="s">
        <v>2209</v>
      </c>
      <c r="AHD59" s="1" t="s">
        <v>2209</v>
      </c>
      <c r="AHE59" s="1" t="s">
        <v>2209</v>
      </c>
      <c r="AHF59" s="1" t="s">
        <v>2209</v>
      </c>
      <c r="AHG59" s="1" t="s">
        <v>2209</v>
      </c>
      <c r="AHH59" s="1" t="s">
        <v>2209</v>
      </c>
      <c r="AHI59" s="1" t="s">
        <v>2209</v>
      </c>
      <c r="AHJ59" s="1" t="s">
        <v>2209</v>
      </c>
      <c r="AHK59" s="1" t="s">
        <v>2209</v>
      </c>
      <c r="AHL59" s="1" t="s">
        <v>2209</v>
      </c>
      <c r="AHM59" s="1" t="s">
        <v>2209</v>
      </c>
      <c r="AHN59" s="1" t="s">
        <v>2209</v>
      </c>
      <c r="AHO59" s="1" t="s">
        <v>2209</v>
      </c>
      <c r="AHR59">
        <v>139.99</v>
      </c>
      <c r="AHS59">
        <v>292917.40000000002</v>
      </c>
      <c r="AHT59">
        <v>2780</v>
      </c>
      <c r="AHU59">
        <v>105366</v>
      </c>
      <c r="AHV59">
        <v>1</v>
      </c>
      <c r="AHW59" s="1" t="s">
        <v>2209</v>
      </c>
      <c r="AHX59">
        <v>170</v>
      </c>
      <c r="AHY59">
        <v>6.12</v>
      </c>
      <c r="AHZ59" s="1" t="s">
        <v>2209</v>
      </c>
      <c r="AIA59" s="1" t="s">
        <v>2209</v>
      </c>
      <c r="AIB59">
        <v>280.11</v>
      </c>
      <c r="AIC59">
        <v>261.2</v>
      </c>
      <c r="AID59">
        <v>36.609400000000001</v>
      </c>
      <c r="AIE59">
        <v>15927</v>
      </c>
      <c r="AIF59">
        <v>2.2323</v>
      </c>
      <c r="AIG59">
        <v>1183</v>
      </c>
      <c r="AIH59">
        <v>0</v>
      </c>
      <c r="AII59">
        <v>0</v>
      </c>
      <c r="AIJ59">
        <v>0.45</v>
      </c>
      <c r="AIK59">
        <v>1.78</v>
      </c>
      <c r="AIT59">
        <v>0.01</v>
      </c>
      <c r="AIU59">
        <v>0.09</v>
      </c>
      <c r="AIV59" s="1" t="s">
        <v>2209</v>
      </c>
      <c r="AIW59" s="1" t="s">
        <v>2209</v>
      </c>
      <c r="AIX59" s="1" t="s">
        <v>2209</v>
      </c>
      <c r="AIY59" s="1" t="s">
        <v>2209</v>
      </c>
      <c r="AIZ59" s="1" t="s">
        <v>2209</v>
      </c>
      <c r="AJA59" s="1" t="s">
        <v>2209</v>
      </c>
      <c r="AJB59" s="1" t="s">
        <v>2209</v>
      </c>
      <c r="AJC59" s="1" t="s">
        <v>2209</v>
      </c>
      <c r="AJD59" s="1" t="s">
        <v>2209</v>
      </c>
      <c r="AJE59" s="1" t="s">
        <v>2209</v>
      </c>
      <c r="AJF59" s="1" t="s">
        <v>2209</v>
      </c>
      <c r="AJG59" s="1" t="s">
        <v>2209</v>
      </c>
      <c r="AJH59" s="1" t="s">
        <v>2209</v>
      </c>
      <c r="AJI59" s="1" t="s">
        <v>2209</v>
      </c>
      <c r="AJJ59" s="1" t="s">
        <v>2209</v>
      </c>
      <c r="AJK59" s="1" t="s">
        <v>2209</v>
      </c>
      <c r="AJL59" s="1" t="s">
        <v>2209</v>
      </c>
      <c r="AJM59" s="1" t="s">
        <v>2209</v>
      </c>
      <c r="AJN59" s="1" t="s">
        <v>2209</v>
      </c>
      <c r="AJO59" s="1" t="s">
        <v>2209</v>
      </c>
      <c r="AJP59">
        <v>254.8</v>
      </c>
      <c r="AJQ59">
        <v>374.84</v>
      </c>
      <c r="AJR59">
        <v>1.1632</v>
      </c>
      <c r="AJS59">
        <v>33113</v>
      </c>
      <c r="AJT59">
        <v>0.1028</v>
      </c>
      <c r="AJU59">
        <v>8366.5</v>
      </c>
      <c r="AJV59">
        <v>7.0000000000000007E-2</v>
      </c>
      <c r="AJW59">
        <v>6.16</v>
      </c>
      <c r="AJX59">
        <v>0.01</v>
      </c>
      <c r="AJY59">
        <v>0.09</v>
      </c>
      <c r="AKH59">
        <v>0.01</v>
      </c>
      <c r="AKI59">
        <v>0.09</v>
      </c>
      <c r="AKR59">
        <v>0.01</v>
      </c>
      <c r="AKS59">
        <v>0.09</v>
      </c>
      <c r="AKT59" s="1" t="s">
        <v>2209</v>
      </c>
      <c r="AKU59" s="1" t="s">
        <v>2209</v>
      </c>
      <c r="AKV59" s="1" t="s">
        <v>2209</v>
      </c>
      <c r="AKW59" s="1" t="s">
        <v>2209</v>
      </c>
      <c r="AKX59" s="1" t="s">
        <v>2209</v>
      </c>
      <c r="AKY59" s="1" t="s">
        <v>2209</v>
      </c>
      <c r="AKZ59" s="1" t="s">
        <v>2209</v>
      </c>
      <c r="ALA59" s="1" t="s">
        <v>2209</v>
      </c>
      <c r="ALL59">
        <v>0.01</v>
      </c>
      <c r="ALM59">
        <v>0.09</v>
      </c>
      <c r="ALV59">
        <v>0.01</v>
      </c>
      <c r="ALW59">
        <v>0.09</v>
      </c>
      <c r="AMF59">
        <v>0.01</v>
      </c>
      <c r="AMG59">
        <v>0.09</v>
      </c>
      <c r="AMP59">
        <v>0.01</v>
      </c>
      <c r="AMQ59">
        <v>0.09</v>
      </c>
      <c r="AMZ59">
        <v>0.01</v>
      </c>
      <c r="ANA59">
        <v>0.09</v>
      </c>
      <c r="ANJ59">
        <v>0.01</v>
      </c>
      <c r="ANK59">
        <v>0.09</v>
      </c>
      <c r="ANL59">
        <v>82.53</v>
      </c>
      <c r="ANM59">
        <v>1061.5899999999999</v>
      </c>
      <c r="ANN59">
        <v>46.6</v>
      </c>
      <c r="ANO59">
        <v>22781</v>
      </c>
      <c r="ANP59">
        <v>1</v>
      </c>
      <c r="ANQ59" s="1" t="s">
        <v>2209</v>
      </c>
      <c r="ANR59">
        <v>0.39</v>
      </c>
      <c r="ANS59">
        <v>0.84</v>
      </c>
      <c r="ANT59" s="1" t="s">
        <v>2209</v>
      </c>
      <c r="ANU59" s="1" t="s">
        <v>2209</v>
      </c>
      <c r="ANV59">
        <v>100</v>
      </c>
      <c r="ANW59">
        <v>40.04</v>
      </c>
      <c r="ANX59">
        <v>5.72</v>
      </c>
      <c r="ANY59">
        <v>7000</v>
      </c>
      <c r="ANZ59">
        <v>1</v>
      </c>
      <c r="AOA59">
        <v>0.5</v>
      </c>
      <c r="AOB59">
        <v>0</v>
      </c>
      <c r="AOC59">
        <v>0</v>
      </c>
      <c r="AOF59">
        <v>217.92</v>
      </c>
      <c r="AOG59">
        <v>2882.45</v>
      </c>
      <c r="AOH59">
        <v>9.6196000000000002</v>
      </c>
      <c r="AOI59">
        <v>120102</v>
      </c>
      <c r="AOJ59">
        <v>0.40079999999999999</v>
      </c>
      <c r="AOK59">
        <v>12662.4</v>
      </c>
      <c r="AOL59">
        <v>0.12</v>
      </c>
      <c r="AOM59">
        <v>1.2</v>
      </c>
      <c r="AON59">
        <v>0.28999999999999998</v>
      </c>
      <c r="AOO59">
        <v>0.98</v>
      </c>
      <c r="AOX59">
        <v>0.28999999999999998</v>
      </c>
      <c r="AOY59">
        <v>0.98</v>
      </c>
      <c r="APH59">
        <v>0.28999999999999998</v>
      </c>
      <c r="API59">
        <v>0.98</v>
      </c>
      <c r="APJ59" s="1" t="s">
        <v>2209</v>
      </c>
      <c r="APK59" s="1" t="s">
        <v>2209</v>
      </c>
      <c r="APL59" s="1" t="s">
        <v>2209</v>
      </c>
      <c r="APM59" s="1" t="s">
        <v>2209</v>
      </c>
      <c r="APN59" s="1" t="s">
        <v>2209</v>
      </c>
      <c r="APO59" s="1" t="s">
        <v>2209</v>
      </c>
      <c r="APP59" s="1" t="s">
        <v>2209</v>
      </c>
      <c r="APQ59" s="1" t="s">
        <v>2209</v>
      </c>
      <c r="APR59" s="1" t="s">
        <v>2209</v>
      </c>
      <c r="APS59" s="1" t="s">
        <v>2209</v>
      </c>
      <c r="APT59">
        <v>59.43</v>
      </c>
      <c r="APU59">
        <v>1917.36</v>
      </c>
      <c r="APV59">
        <v>13.49</v>
      </c>
      <c r="APW59">
        <v>142132</v>
      </c>
      <c r="APX59">
        <v>1</v>
      </c>
      <c r="APY59">
        <v>4812.8999999999996</v>
      </c>
      <c r="APZ59">
        <v>0.2</v>
      </c>
      <c r="AQA59">
        <v>1.48</v>
      </c>
      <c r="AQL59">
        <v>0.01</v>
      </c>
      <c r="AQM59">
        <v>0.09</v>
      </c>
      <c r="AQV59">
        <v>0.28999999999999998</v>
      </c>
      <c r="AQW59">
        <v>0.98</v>
      </c>
      <c r="AQX59" s="1" t="s">
        <v>2209</v>
      </c>
      <c r="AQY59" s="1" t="s">
        <v>2209</v>
      </c>
      <c r="AQZ59" s="1" t="s">
        <v>2209</v>
      </c>
      <c r="ARA59" s="1" t="s">
        <v>2209</v>
      </c>
      <c r="ARB59" s="1" t="s">
        <v>2209</v>
      </c>
      <c r="ARC59" s="1" t="s">
        <v>2209</v>
      </c>
      <c r="ARD59" s="1" t="s">
        <v>2209</v>
      </c>
      <c r="ARE59" s="1" t="s">
        <v>2209</v>
      </c>
      <c r="ARH59" s="1" t="s">
        <v>2209</v>
      </c>
      <c r="ARI59" s="1" t="s">
        <v>2209</v>
      </c>
      <c r="ARJ59" s="1" t="s">
        <v>2209</v>
      </c>
      <c r="ARK59" s="1" t="s">
        <v>2209</v>
      </c>
      <c r="ARL59" s="1" t="s">
        <v>2209</v>
      </c>
      <c r="ARM59" s="1" t="s">
        <v>2209</v>
      </c>
      <c r="ARN59" s="1" t="s">
        <v>2209</v>
      </c>
      <c r="ARO59" s="1" t="s">
        <v>2209</v>
      </c>
      <c r="ARP59" s="1" t="s">
        <v>2209</v>
      </c>
      <c r="ARQ59" s="1" t="s">
        <v>2209</v>
      </c>
      <c r="ARR59">
        <v>144.47999999999999</v>
      </c>
      <c r="ARS59">
        <v>118.94</v>
      </c>
      <c r="ART59">
        <v>1.48</v>
      </c>
      <c r="ARU59">
        <v>80364</v>
      </c>
      <c r="ARV59">
        <v>1</v>
      </c>
      <c r="ARW59">
        <v>4555.2</v>
      </c>
      <c r="ARX59">
        <v>0</v>
      </c>
      <c r="ARY59">
        <v>0</v>
      </c>
      <c r="ARZ59" s="1" t="s">
        <v>2209</v>
      </c>
      <c r="ASA59">
        <v>0.08</v>
      </c>
      <c r="ASB59">
        <v>77.17</v>
      </c>
      <c r="ASC59">
        <v>39.659999999999997</v>
      </c>
      <c r="ASD59">
        <v>1.5</v>
      </c>
      <c r="ASE59">
        <v>26438</v>
      </c>
      <c r="ASF59">
        <v>1</v>
      </c>
      <c r="ASG59">
        <v>784.9</v>
      </c>
      <c r="ASH59">
        <v>0</v>
      </c>
      <c r="ASI59">
        <v>0</v>
      </c>
      <c r="ASL59" s="1" t="s">
        <v>2209</v>
      </c>
      <c r="ASM59" s="1" t="s">
        <v>2209</v>
      </c>
      <c r="ASN59" s="1" t="s">
        <v>2209</v>
      </c>
      <c r="ASO59" s="1" t="s">
        <v>2209</v>
      </c>
      <c r="ASP59" s="1" t="s">
        <v>2209</v>
      </c>
      <c r="ASQ59" s="1" t="s">
        <v>2209</v>
      </c>
      <c r="ASR59" s="1" t="s">
        <v>2209</v>
      </c>
      <c r="ASS59" s="1" t="s">
        <v>2209</v>
      </c>
      <c r="ASV59">
        <v>119.43</v>
      </c>
      <c r="ASW59">
        <v>0.14000000000000001</v>
      </c>
      <c r="ASX59">
        <v>6.46</v>
      </c>
      <c r="ASY59">
        <v>21</v>
      </c>
      <c r="ASZ59">
        <v>1</v>
      </c>
      <c r="ATA59" s="1" t="s">
        <v>2209</v>
      </c>
      <c r="ATB59">
        <v>0</v>
      </c>
      <c r="ATC59">
        <v>0</v>
      </c>
      <c r="ATF59">
        <v>118.12</v>
      </c>
      <c r="ATG59">
        <v>1.94</v>
      </c>
      <c r="ATH59">
        <v>323</v>
      </c>
      <c r="ATI59">
        <v>6</v>
      </c>
      <c r="ATJ59">
        <v>1</v>
      </c>
      <c r="ATK59" s="1" t="s">
        <v>2209</v>
      </c>
      <c r="ATL59">
        <v>0</v>
      </c>
      <c r="ATM59">
        <v>0</v>
      </c>
      <c r="ATX59">
        <v>0.28999999999999998</v>
      </c>
      <c r="ATY59">
        <v>0.98</v>
      </c>
      <c r="AUH59">
        <v>0.28999999999999998</v>
      </c>
      <c r="AUI59">
        <v>0.98</v>
      </c>
      <c r="AUJ59">
        <v>100</v>
      </c>
      <c r="AUK59">
        <v>2.04</v>
      </c>
      <c r="AUL59">
        <v>2.5499999999999998</v>
      </c>
      <c r="AUM59">
        <v>800</v>
      </c>
      <c r="AUN59">
        <v>1</v>
      </c>
      <c r="AUO59" s="1" t="s">
        <v>2209</v>
      </c>
      <c r="AUP59">
        <v>0</v>
      </c>
      <c r="AUQ59">
        <v>0</v>
      </c>
      <c r="AVB59">
        <v>0.28999999999999998</v>
      </c>
      <c r="AVC59">
        <v>0.98</v>
      </c>
      <c r="AVD59">
        <v>2363.42</v>
      </c>
      <c r="AVE59">
        <v>18.18</v>
      </c>
      <c r="AVF59">
        <v>5.5</v>
      </c>
      <c r="AVG59">
        <v>3305</v>
      </c>
      <c r="AVH59">
        <v>1</v>
      </c>
      <c r="AVI59" s="1" t="s">
        <v>2209</v>
      </c>
      <c r="AVJ59">
        <v>0</v>
      </c>
      <c r="AVK59">
        <v>0</v>
      </c>
      <c r="AVN59">
        <v>71.56</v>
      </c>
      <c r="AVO59">
        <v>21.12</v>
      </c>
      <c r="AVP59">
        <v>2.0499999999999998</v>
      </c>
      <c r="AVQ59">
        <v>4250</v>
      </c>
      <c r="AVR59">
        <v>0.4133</v>
      </c>
      <c r="AVS59">
        <v>86.1</v>
      </c>
      <c r="AVT59">
        <v>0</v>
      </c>
      <c r="AVU59">
        <v>0</v>
      </c>
      <c r="AVX59">
        <v>63.56</v>
      </c>
      <c r="AVY59">
        <v>86.63</v>
      </c>
      <c r="AVZ59">
        <v>8.02</v>
      </c>
      <c r="AWA59">
        <v>10500</v>
      </c>
      <c r="AWB59">
        <v>0.97219999999999995</v>
      </c>
      <c r="AWC59">
        <v>532.20000000000005</v>
      </c>
      <c r="AWD59">
        <v>0.17</v>
      </c>
      <c r="AWE59">
        <v>2.11</v>
      </c>
      <c r="AWF59">
        <v>0.11</v>
      </c>
      <c r="AWG59">
        <v>0.64</v>
      </c>
      <c r="AWH59" s="1" t="s">
        <v>2209</v>
      </c>
      <c r="AWI59" s="1" t="s">
        <v>2209</v>
      </c>
      <c r="AWJ59" s="1" t="s">
        <v>2209</v>
      </c>
      <c r="AWK59" s="1" t="s">
        <v>2209</v>
      </c>
      <c r="AWL59" s="1" t="s">
        <v>2209</v>
      </c>
      <c r="AWM59" s="1" t="s">
        <v>2209</v>
      </c>
      <c r="AWN59" s="1" t="s">
        <v>2209</v>
      </c>
      <c r="AWO59" s="1" t="s">
        <v>2209</v>
      </c>
      <c r="AWR59">
        <v>105.87</v>
      </c>
      <c r="AWS59">
        <v>62.32</v>
      </c>
      <c r="AWT59">
        <v>21.87</v>
      </c>
      <c r="AWU59">
        <v>1900</v>
      </c>
      <c r="AWV59">
        <v>0.66669999999999996</v>
      </c>
      <c r="AWW59" s="1" t="s">
        <v>2209</v>
      </c>
      <c r="AWX59">
        <v>0</v>
      </c>
      <c r="AWY59">
        <v>0</v>
      </c>
      <c r="AXB59">
        <v>2101.9899999999998</v>
      </c>
      <c r="AXC59">
        <v>388.27</v>
      </c>
      <c r="AXD59">
        <v>12.76</v>
      </c>
      <c r="AXE59">
        <v>30429</v>
      </c>
      <c r="AXF59">
        <v>1</v>
      </c>
      <c r="AXG59">
        <v>19.7</v>
      </c>
      <c r="AXH59">
        <v>0.44</v>
      </c>
      <c r="AXI59">
        <v>3.46</v>
      </c>
      <c r="AXL59" s="1" t="s">
        <v>2209</v>
      </c>
      <c r="AXM59" s="1" t="s">
        <v>2209</v>
      </c>
      <c r="AXN59" s="1" t="s">
        <v>2209</v>
      </c>
      <c r="AXO59" s="1" t="s">
        <v>2209</v>
      </c>
      <c r="AXP59" s="1" t="s">
        <v>2209</v>
      </c>
      <c r="AXQ59" s="1" t="s">
        <v>2209</v>
      </c>
      <c r="AXR59" s="1" t="s">
        <v>2209</v>
      </c>
      <c r="AXS59" s="1" t="s">
        <v>2209</v>
      </c>
      <c r="AXT59" s="1" t="s">
        <v>2209</v>
      </c>
      <c r="AXU59" s="1" t="s">
        <v>2209</v>
      </c>
      <c r="AXV59" s="1" t="s">
        <v>2209</v>
      </c>
      <c r="AXW59" s="1" t="s">
        <v>2209</v>
      </c>
      <c r="AXX59" s="1" t="s">
        <v>2209</v>
      </c>
      <c r="AXY59" s="1" t="s">
        <v>2209</v>
      </c>
      <c r="AXZ59" s="1" t="s">
        <v>2209</v>
      </c>
      <c r="AYB59" s="1" t="s">
        <v>2209</v>
      </c>
      <c r="AYC59" s="1" t="s">
        <v>2209</v>
      </c>
      <c r="AYF59" s="1" t="s">
        <v>2209</v>
      </c>
      <c r="AYG59" s="1" t="s">
        <v>2209</v>
      </c>
      <c r="AYH59" s="1" t="s">
        <v>2209</v>
      </c>
      <c r="AYI59" s="1" t="s">
        <v>2209</v>
      </c>
      <c r="AYJ59" s="1" t="s">
        <v>2209</v>
      </c>
      <c r="AYK59" s="1" t="s">
        <v>2209</v>
      </c>
      <c r="AYL59" s="1" t="s">
        <v>2209</v>
      </c>
      <c r="AYM59" s="1" t="s">
        <v>2209</v>
      </c>
      <c r="AYP59">
        <v>67.06</v>
      </c>
      <c r="AYQ59">
        <v>358.8</v>
      </c>
      <c r="AYR59">
        <v>2.99</v>
      </c>
      <c r="AYS59">
        <v>24000</v>
      </c>
      <c r="AYT59">
        <v>0.2</v>
      </c>
      <c r="AYU59">
        <v>1603.5</v>
      </c>
      <c r="AYV59">
        <v>0.09</v>
      </c>
      <c r="AYW59">
        <v>3.11</v>
      </c>
      <c r="AYX59">
        <v>0.04</v>
      </c>
      <c r="AYY59">
        <v>0.35</v>
      </c>
      <c r="AYZ59" s="1" t="s">
        <v>2209</v>
      </c>
      <c r="AZA59" s="1" t="s">
        <v>2209</v>
      </c>
      <c r="AZB59" s="1" t="s">
        <v>2209</v>
      </c>
      <c r="AZC59" s="1" t="s">
        <v>2209</v>
      </c>
      <c r="AZD59" s="1" t="s">
        <v>2209</v>
      </c>
      <c r="AZF59" s="1" t="s">
        <v>2209</v>
      </c>
      <c r="AZG59" s="1" t="s">
        <v>2209</v>
      </c>
      <c r="AZJ59" s="1" t="s">
        <v>2209</v>
      </c>
      <c r="AZK59" s="1" t="s">
        <v>2209</v>
      </c>
      <c r="AZL59" s="1" t="s">
        <v>2209</v>
      </c>
      <c r="AZM59" s="1" t="s">
        <v>2209</v>
      </c>
      <c r="AZN59" s="1" t="s">
        <v>2209</v>
      </c>
      <c r="AZO59" s="1" t="s">
        <v>2209</v>
      </c>
      <c r="AZP59" s="1" t="s">
        <v>2209</v>
      </c>
      <c r="AZQ59" s="1" t="s">
        <v>2209</v>
      </c>
      <c r="AZT59" s="1" t="s">
        <v>2209</v>
      </c>
      <c r="AZU59" s="1" t="s">
        <v>2209</v>
      </c>
      <c r="AZV59" s="1" t="s">
        <v>2209</v>
      </c>
      <c r="AZW59" s="1" t="s">
        <v>2209</v>
      </c>
      <c r="AZX59" s="1" t="s">
        <v>2209</v>
      </c>
      <c r="AZY59" s="1" t="s">
        <v>2209</v>
      </c>
      <c r="AZZ59" s="1" t="s">
        <v>2209</v>
      </c>
      <c r="BAA59" s="1" t="s">
        <v>2209</v>
      </c>
      <c r="BAB59" s="1" t="s">
        <v>2209</v>
      </c>
      <c r="BAC59" s="1" t="s">
        <v>2209</v>
      </c>
      <c r="BAD59" s="1" t="s">
        <v>2209</v>
      </c>
      <c r="BAE59" s="1" t="s">
        <v>2209</v>
      </c>
      <c r="BAF59" s="1" t="s">
        <v>2209</v>
      </c>
      <c r="BAG59" s="1" t="s">
        <v>2209</v>
      </c>
      <c r="BAH59" s="1" t="s">
        <v>2209</v>
      </c>
      <c r="BAJ59" s="1" t="s">
        <v>2209</v>
      </c>
      <c r="BAK59" s="1" t="s">
        <v>2209</v>
      </c>
      <c r="BAN59" s="1" t="s">
        <v>2209</v>
      </c>
      <c r="BAO59" s="1" t="s">
        <v>2209</v>
      </c>
      <c r="BAP59" s="1" t="s">
        <v>2209</v>
      </c>
      <c r="BAQ59" s="1" t="s">
        <v>2209</v>
      </c>
      <c r="BAR59" s="1" t="s">
        <v>2209</v>
      </c>
      <c r="BAS59" s="1" t="s">
        <v>2209</v>
      </c>
      <c r="BAT59" s="1" t="s">
        <v>2209</v>
      </c>
      <c r="BAU59" s="1" t="s">
        <v>2209</v>
      </c>
      <c r="BAV59" s="1" t="s">
        <v>2209</v>
      </c>
      <c r="BAW59" s="1" t="s">
        <v>2209</v>
      </c>
      <c r="BAX59" s="1" t="s">
        <v>2209</v>
      </c>
      <c r="BAY59" s="1" t="s">
        <v>2209</v>
      </c>
      <c r="BAZ59" s="1" t="s">
        <v>2209</v>
      </c>
      <c r="BBA59" s="1" t="s">
        <v>2209</v>
      </c>
      <c r="BBB59" s="1" t="s">
        <v>2209</v>
      </c>
      <c r="BBC59" s="1" t="s">
        <v>2209</v>
      </c>
      <c r="BBD59" s="1" t="s">
        <v>2209</v>
      </c>
      <c r="BBE59" s="1" t="s">
        <v>2209</v>
      </c>
      <c r="BBF59" s="1" t="s">
        <v>2209</v>
      </c>
      <c r="BBG59" s="1" t="s">
        <v>2209</v>
      </c>
      <c r="BBH59" s="1" t="s">
        <v>2209</v>
      </c>
      <c r="BBI59" s="1" t="s">
        <v>2209</v>
      </c>
      <c r="BBJ59" s="1" t="s">
        <v>2209</v>
      </c>
      <c r="BBK59" s="1" t="s">
        <v>2209</v>
      </c>
      <c r="BBL59" s="1" t="s">
        <v>2209</v>
      </c>
      <c r="BBM59" s="1" t="s">
        <v>2209</v>
      </c>
      <c r="BBN59" s="1" t="s">
        <v>2209</v>
      </c>
      <c r="BBO59" s="1" t="s">
        <v>2209</v>
      </c>
      <c r="BBQ59" s="1" t="s">
        <v>2209</v>
      </c>
      <c r="BCB59" s="1" t="s">
        <v>2209</v>
      </c>
      <c r="BCC59" s="1" t="s">
        <v>2209</v>
      </c>
      <c r="BCD59" s="1" t="s">
        <v>2209</v>
      </c>
      <c r="BCE59" s="1" t="s">
        <v>2209</v>
      </c>
      <c r="BCF59" s="1" t="s">
        <v>2209</v>
      </c>
      <c r="BCG59" s="1" t="s">
        <v>2209</v>
      </c>
      <c r="BCH59" s="1" t="s">
        <v>2209</v>
      </c>
      <c r="BCI59" s="1" t="s">
        <v>2209</v>
      </c>
      <c r="BCL59" s="1" t="s">
        <v>2209</v>
      </c>
      <c r="BCM59" s="1" t="s">
        <v>2209</v>
      </c>
      <c r="BCN59" s="1" t="s">
        <v>2209</v>
      </c>
      <c r="BCO59" s="1" t="s">
        <v>2209</v>
      </c>
      <c r="BCP59" s="1" t="s">
        <v>2209</v>
      </c>
      <c r="BCQ59" s="1" t="s">
        <v>2209</v>
      </c>
      <c r="BCR59" s="1" t="s">
        <v>2209</v>
      </c>
      <c r="BCS59" s="1" t="s">
        <v>2209</v>
      </c>
      <c r="BCV59" s="1" t="s">
        <v>2209</v>
      </c>
      <c r="BCW59" s="1" t="s">
        <v>2209</v>
      </c>
      <c r="BCX59" s="1" t="s">
        <v>2209</v>
      </c>
      <c r="BCY59" s="1" t="s">
        <v>2209</v>
      </c>
      <c r="BCZ59" s="1" t="s">
        <v>2209</v>
      </c>
      <c r="BDA59" s="1" t="s">
        <v>2209</v>
      </c>
      <c r="BDB59" s="1" t="s">
        <v>2209</v>
      </c>
      <c r="BDC59" s="1" t="s">
        <v>2209</v>
      </c>
      <c r="BDD59" s="1" t="s">
        <v>2209</v>
      </c>
      <c r="BDE59" s="1" t="s">
        <v>2209</v>
      </c>
      <c r="BDF59">
        <v>130.29</v>
      </c>
      <c r="BDG59">
        <v>365.57</v>
      </c>
      <c r="BDH59">
        <v>302.46780000000001</v>
      </c>
      <c r="BDI59">
        <v>62491</v>
      </c>
      <c r="BDJ59">
        <v>51.703800000000001</v>
      </c>
      <c r="BDK59">
        <v>160.69999999999999</v>
      </c>
      <c r="BDL59">
        <v>0</v>
      </c>
      <c r="BDM59">
        <v>0</v>
      </c>
      <c r="BDN59">
        <v>7.46</v>
      </c>
      <c r="BDO59">
        <v>25.54</v>
      </c>
      <c r="BDZ59" s="1" t="s">
        <v>2209</v>
      </c>
      <c r="BEA59" s="1" t="s">
        <v>2209</v>
      </c>
      <c r="BEB59" s="1" t="s">
        <v>2209</v>
      </c>
      <c r="BEC59" s="1" t="s">
        <v>2209</v>
      </c>
      <c r="BED59" s="1" t="s">
        <v>2209</v>
      </c>
      <c r="BEE59" s="1" t="s">
        <v>2209</v>
      </c>
      <c r="BEF59" s="1" t="s">
        <v>2209</v>
      </c>
      <c r="BEG59" s="1" t="s">
        <v>2209</v>
      </c>
      <c r="BEH59" s="1" t="s">
        <v>2209</v>
      </c>
      <c r="BEI59" s="1" t="s">
        <v>2209</v>
      </c>
      <c r="BEJ59" s="1" t="s">
        <v>2209</v>
      </c>
      <c r="BEK59" s="1" t="s">
        <v>2209</v>
      </c>
      <c r="BEL59" s="1" t="s">
        <v>2209</v>
      </c>
      <c r="BEM59" s="1" t="s">
        <v>2209</v>
      </c>
      <c r="BEN59" s="1" t="s">
        <v>2209</v>
      </c>
      <c r="BEP59" s="1" t="s">
        <v>2209</v>
      </c>
      <c r="BEQ59" s="1" t="s">
        <v>2209</v>
      </c>
    </row>
    <row r="60" spans="1:1021 1030:1499" x14ac:dyDescent="0.25">
      <c r="A60" s="2">
        <v>36708</v>
      </c>
      <c r="B60">
        <v>1041.8</v>
      </c>
      <c r="C60">
        <v>2434.86</v>
      </c>
      <c r="D60">
        <v>21.51</v>
      </c>
      <c r="E60">
        <v>113197</v>
      </c>
      <c r="F60">
        <v>1</v>
      </c>
      <c r="G60">
        <v>4258.8</v>
      </c>
      <c r="H60">
        <v>0.54</v>
      </c>
      <c r="I60">
        <v>2.5</v>
      </c>
      <c r="J60">
        <v>0.06</v>
      </c>
      <c r="K60">
        <v>1.05</v>
      </c>
      <c r="AF60">
        <v>3276.04</v>
      </c>
      <c r="AG60">
        <v>538.07000000000005</v>
      </c>
      <c r="AH60">
        <v>12.4</v>
      </c>
      <c r="AI60">
        <v>43393</v>
      </c>
      <c r="AJ60">
        <v>1</v>
      </c>
      <c r="AK60">
        <v>112.4</v>
      </c>
      <c r="AL60">
        <v>0.39</v>
      </c>
      <c r="AM60">
        <v>3.18</v>
      </c>
      <c r="AP60" s="1" t="s">
        <v>2209</v>
      </c>
      <c r="AQ60" s="1" t="s">
        <v>2209</v>
      </c>
      <c r="AR60" s="1" t="s">
        <v>2209</v>
      </c>
      <c r="AS60" s="1" t="s">
        <v>2209</v>
      </c>
      <c r="AT60" s="1" t="s">
        <v>2209</v>
      </c>
      <c r="AU60" s="1" t="s">
        <v>2209</v>
      </c>
      <c r="AV60" s="1" t="s">
        <v>2209</v>
      </c>
      <c r="AW60" s="1" t="s">
        <v>2209</v>
      </c>
      <c r="BH60" s="1" t="s">
        <v>2209</v>
      </c>
      <c r="BI60" s="1" t="s">
        <v>2209</v>
      </c>
      <c r="BR60" s="1" t="s">
        <v>2209</v>
      </c>
      <c r="BS60" s="1" t="s">
        <v>2209</v>
      </c>
      <c r="CB60" s="1" t="s">
        <v>2209</v>
      </c>
      <c r="CC60" s="1" t="s">
        <v>2209</v>
      </c>
      <c r="CL60" s="1" t="s">
        <v>2209</v>
      </c>
      <c r="CM60" s="1" t="s">
        <v>2209</v>
      </c>
      <c r="CV60" s="1" t="s">
        <v>2209</v>
      </c>
      <c r="CW60" s="1" t="s">
        <v>2209</v>
      </c>
      <c r="CX60">
        <v>1530.06</v>
      </c>
      <c r="CY60">
        <v>195.52</v>
      </c>
      <c r="CZ60">
        <v>13.87</v>
      </c>
      <c r="DA60">
        <v>14096</v>
      </c>
      <c r="DB60">
        <v>1</v>
      </c>
      <c r="DC60">
        <v>7.1</v>
      </c>
      <c r="DD60">
        <v>0.52</v>
      </c>
      <c r="DE60">
        <v>3.75</v>
      </c>
      <c r="DP60" s="1" t="s">
        <v>2209</v>
      </c>
      <c r="DQ60" s="1" t="s">
        <v>2209</v>
      </c>
      <c r="DR60" s="1" t="s">
        <v>2209</v>
      </c>
      <c r="DS60" s="1" t="s">
        <v>2209</v>
      </c>
      <c r="DT60" s="1" t="s">
        <v>2209</v>
      </c>
      <c r="DU60" s="1" t="s">
        <v>2209</v>
      </c>
      <c r="DV60" s="1" t="s">
        <v>2209</v>
      </c>
      <c r="DW60" s="1" t="s">
        <v>2209</v>
      </c>
      <c r="DX60" s="1" t="s">
        <v>2209</v>
      </c>
      <c r="DY60" s="1" t="s">
        <v>2209</v>
      </c>
      <c r="EB60">
        <v>102.63</v>
      </c>
      <c r="EC60">
        <v>2.81</v>
      </c>
      <c r="ED60">
        <v>11.39</v>
      </c>
      <c r="EE60">
        <v>247</v>
      </c>
      <c r="EF60">
        <v>1</v>
      </c>
      <c r="EG60" s="1" t="s">
        <v>2209</v>
      </c>
      <c r="EH60">
        <v>0.23</v>
      </c>
      <c r="EI60">
        <v>1.98</v>
      </c>
      <c r="EL60">
        <v>180</v>
      </c>
      <c r="EM60">
        <v>530.05999999999995</v>
      </c>
      <c r="EN60">
        <v>4.95</v>
      </c>
      <c r="EO60">
        <v>10708</v>
      </c>
      <c r="EP60">
        <v>0.1</v>
      </c>
      <c r="EQ60">
        <v>9.5</v>
      </c>
      <c r="ER60">
        <v>0</v>
      </c>
      <c r="ES60">
        <v>0</v>
      </c>
      <c r="EV60">
        <v>309.05</v>
      </c>
      <c r="EW60">
        <v>2536.61</v>
      </c>
      <c r="EX60">
        <v>9.48</v>
      </c>
      <c r="EY60">
        <v>267575</v>
      </c>
      <c r="EZ60">
        <v>1</v>
      </c>
      <c r="FA60">
        <v>1266.4000000000001</v>
      </c>
      <c r="FB60">
        <v>0.37</v>
      </c>
      <c r="FC60">
        <v>3.93</v>
      </c>
      <c r="FD60">
        <v>0.11</v>
      </c>
      <c r="FE60">
        <v>1.02</v>
      </c>
      <c r="FF60">
        <v>112.33</v>
      </c>
      <c r="FG60">
        <v>63.91</v>
      </c>
      <c r="FH60">
        <v>2.2991000000000001</v>
      </c>
      <c r="FI60">
        <v>1272</v>
      </c>
      <c r="FJ60">
        <v>4.58E-2</v>
      </c>
      <c r="FK60">
        <v>19.7</v>
      </c>
      <c r="FL60">
        <v>0.04</v>
      </c>
      <c r="FM60">
        <v>1.71</v>
      </c>
      <c r="FO60" s="1" t="s">
        <v>2209</v>
      </c>
      <c r="FP60">
        <v>108.23</v>
      </c>
      <c r="FQ60">
        <v>387.39</v>
      </c>
      <c r="FR60">
        <v>9.9</v>
      </c>
      <c r="FS60">
        <v>32830</v>
      </c>
      <c r="FT60">
        <v>0.83919999999999995</v>
      </c>
      <c r="FU60">
        <v>1356.3</v>
      </c>
      <c r="FV60">
        <v>0.2</v>
      </c>
      <c r="FW60">
        <v>2.04</v>
      </c>
      <c r="FX60">
        <v>0.23</v>
      </c>
      <c r="FY60">
        <v>0.89</v>
      </c>
      <c r="FZ60" s="1" t="s">
        <v>2209</v>
      </c>
      <c r="GA60" s="1" t="s">
        <v>2209</v>
      </c>
      <c r="GB60" s="1" t="s">
        <v>2209</v>
      </c>
      <c r="GC60" s="1" t="s">
        <v>2209</v>
      </c>
      <c r="GD60" s="1" t="s">
        <v>2209</v>
      </c>
      <c r="GE60" s="1" t="s">
        <v>2209</v>
      </c>
      <c r="GF60" s="1" t="s">
        <v>2209</v>
      </c>
      <c r="GG60" s="1" t="s">
        <v>2209</v>
      </c>
      <c r="GK60" s="1" t="s">
        <v>2209</v>
      </c>
      <c r="GM60" s="1" t="s">
        <v>2209</v>
      </c>
      <c r="GN60" s="1" t="s">
        <v>2209</v>
      </c>
      <c r="GP60" s="1" t="s">
        <v>2209</v>
      </c>
      <c r="GT60" s="1" t="s">
        <v>2209</v>
      </c>
      <c r="GU60" s="1" t="s">
        <v>2209</v>
      </c>
      <c r="GV60" s="1" t="s">
        <v>2209</v>
      </c>
      <c r="GW60" s="1" t="s">
        <v>2209</v>
      </c>
      <c r="GX60" s="1" t="s">
        <v>2209</v>
      </c>
      <c r="GY60" s="1" t="s">
        <v>2209</v>
      </c>
      <c r="GZ60" s="1" t="s">
        <v>2209</v>
      </c>
      <c r="HA60" s="1" t="s">
        <v>2209</v>
      </c>
      <c r="HB60" s="1" t="s">
        <v>2209</v>
      </c>
      <c r="HC60" s="1" t="s">
        <v>2209</v>
      </c>
      <c r="HL60" s="1" t="s">
        <v>2209</v>
      </c>
      <c r="HM60" s="1" t="s">
        <v>2209</v>
      </c>
      <c r="HX60">
        <v>272.24</v>
      </c>
      <c r="HY60">
        <v>23.75</v>
      </c>
      <c r="HZ60">
        <v>1.6639999999999999</v>
      </c>
      <c r="IA60">
        <v>3598</v>
      </c>
      <c r="IB60">
        <v>0.25209999999999999</v>
      </c>
      <c r="IC60">
        <v>14.8</v>
      </c>
      <c r="ID60">
        <v>0</v>
      </c>
      <c r="IE60">
        <v>0</v>
      </c>
      <c r="IH60" s="1" t="s">
        <v>2209</v>
      </c>
      <c r="II60" s="1" t="s">
        <v>2209</v>
      </c>
      <c r="IJ60" s="1" t="s">
        <v>2209</v>
      </c>
      <c r="IK60" s="1" t="s">
        <v>2209</v>
      </c>
      <c r="IL60" s="1" t="s">
        <v>2209</v>
      </c>
      <c r="IM60" s="1" t="s">
        <v>2209</v>
      </c>
      <c r="IN60" s="1" t="s">
        <v>2209</v>
      </c>
      <c r="IO60" s="1" t="s">
        <v>2209</v>
      </c>
      <c r="IP60" s="1" t="s">
        <v>2209</v>
      </c>
      <c r="IQ60" s="1" t="s">
        <v>2209</v>
      </c>
      <c r="IR60" s="1" t="s">
        <v>2209</v>
      </c>
      <c r="IS60" s="1" t="s">
        <v>2209</v>
      </c>
      <c r="IT60" s="1" t="s">
        <v>2209</v>
      </c>
      <c r="IU60" s="1" t="s">
        <v>2209</v>
      </c>
      <c r="IV60" s="1" t="s">
        <v>2209</v>
      </c>
      <c r="IW60" s="1" t="s">
        <v>2209</v>
      </c>
      <c r="IX60" s="1" t="s">
        <v>2209</v>
      </c>
      <c r="IY60" s="1" t="s">
        <v>2209</v>
      </c>
      <c r="IZ60" s="1" t="s">
        <v>2209</v>
      </c>
      <c r="JA60" s="1" t="s">
        <v>2209</v>
      </c>
      <c r="JB60" s="1" t="s">
        <v>2209</v>
      </c>
      <c r="JC60" s="1" t="s">
        <v>2209</v>
      </c>
      <c r="JD60" s="1" t="s">
        <v>2209</v>
      </c>
      <c r="JE60" s="1" t="s">
        <v>2209</v>
      </c>
      <c r="JF60" s="1" t="s">
        <v>2209</v>
      </c>
      <c r="JG60" s="1" t="s">
        <v>2209</v>
      </c>
      <c r="JH60" s="1" t="s">
        <v>2209</v>
      </c>
      <c r="JI60" s="1" t="s">
        <v>2209</v>
      </c>
      <c r="JL60">
        <v>1935.43</v>
      </c>
      <c r="JM60">
        <v>76</v>
      </c>
      <c r="JN60">
        <v>45</v>
      </c>
      <c r="JO60">
        <v>1689</v>
      </c>
      <c r="JP60">
        <v>1</v>
      </c>
      <c r="JQ60">
        <v>4.9000000000000004</v>
      </c>
      <c r="JR60">
        <v>1.89</v>
      </c>
      <c r="JS60">
        <v>4.21</v>
      </c>
      <c r="JV60" s="1" t="s">
        <v>2209</v>
      </c>
      <c r="JW60" s="1" t="s">
        <v>2209</v>
      </c>
      <c r="JX60" s="1" t="s">
        <v>2209</v>
      </c>
      <c r="JY60" s="1" t="s">
        <v>2209</v>
      </c>
      <c r="JZ60" s="1" t="s">
        <v>2209</v>
      </c>
      <c r="KA60" s="1" t="s">
        <v>2209</v>
      </c>
      <c r="KB60" s="1" t="s">
        <v>2209</v>
      </c>
      <c r="KC60" s="1" t="s">
        <v>2209</v>
      </c>
      <c r="KD60" s="1" t="s">
        <v>2209</v>
      </c>
      <c r="KE60" s="1" t="s">
        <v>2209</v>
      </c>
      <c r="KF60" s="1" t="s">
        <v>2209</v>
      </c>
      <c r="KG60" s="1" t="s">
        <v>2209</v>
      </c>
      <c r="KH60" s="1" t="s">
        <v>2209</v>
      </c>
      <c r="KI60" s="1" t="s">
        <v>2209</v>
      </c>
      <c r="KJ60" s="1" t="s">
        <v>2209</v>
      </c>
      <c r="KK60" s="1" t="s">
        <v>2209</v>
      </c>
      <c r="KL60" s="1" t="s">
        <v>2209</v>
      </c>
      <c r="KM60" s="1" t="s">
        <v>2209</v>
      </c>
      <c r="KN60" s="1" t="s">
        <v>2209</v>
      </c>
      <c r="KO60" s="1" t="s">
        <v>2209</v>
      </c>
      <c r="KP60" s="1" t="s">
        <v>2209</v>
      </c>
      <c r="KQ60" s="1" t="s">
        <v>2209</v>
      </c>
      <c r="KR60" s="1" t="s">
        <v>2209</v>
      </c>
      <c r="KS60" s="1" t="s">
        <v>2209</v>
      </c>
      <c r="KT60" s="1" t="s">
        <v>2209</v>
      </c>
      <c r="KU60" s="1" t="s">
        <v>2209</v>
      </c>
      <c r="KV60" s="1" t="s">
        <v>2209</v>
      </c>
      <c r="KW60" s="1" t="s">
        <v>2209</v>
      </c>
      <c r="KX60" s="1" t="s">
        <v>2209</v>
      </c>
      <c r="KY60" s="1" t="s">
        <v>2209</v>
      </c>
      <c r="KZ60" s="1" t="s">
        <v>2209</v>
      </c>
      <c r="LA60" s="1" t="s">
        <v>2209</v>
      </c>
      <c r="LB60" s="1" t="s">
        <v>2209</v>
      </c>
      <c r="LC60" s="1" t="s">
        <v>2209</v>
      </c>
      <c r="LD60" s="1" t="s">
        <v>2209</v>
      </c>
      <c r="LE60" s="1" t="s">
        <v>2209</v>
      </c>
      <c r="LF60" s="1" t="s">
        <v>2209</v>
      </c>
      <c r="LG60" s="1" t="s">
        <v>2209</v>
      </c>
      <c r="LH60" s="1" t="s">
        <v>2209</v>
      </c>
      <c r="LI60" s="1" t="s">
        <v>2209</v>
      </c>
      <c r="LJ60">
        <v>41.26</v>
      </c>
      <c r="LK60">
        <v>7.54</v>
      </c>
      <c r="LL60">
        <v>79.112399999999994</v>
      </c>
      <c r="LM60">
        <v>5586</v>
      </c>
      <c r="LN60">
        <v>58.601799999999997</v>
      </c>
      <c r="LO60" s="1" t="s">
        <v>2209</v>
      </c>
      <c r="LP60">
        <v>0</v>
      </c>
      <c r="LQ60">
        <v>0</v>
      </c>
      <c r="LR60" s="1" t="s">
        <v>2209</v>
      </c>
      <c r="LS60" s="1" t="s">
        <v>2209</v>
      </c>
      <c r="MB60" s="1" t="s">
        <v>2209</v>
      </c>
      <c r="MC60" s="1" t="s">
        <v>2209</v>
      </c>
      <c r="MD60">
        <v>96.17</v>
      </c>
      <c r="ME60">
        <v>766.28</v>
      </c>
      <c r="MF60">
        <v>13.68</v>
      </c>
      <c r="MG60">
        <v>56015</v>
      </c>
      <c r="MH60">
        <v>1</v>
      </c>
      <c r="MI60">
        <v>1427.6</v>
      </c>
      <c r="MJ60">
        <v>0.32</v>
      </c>
      <c r="MK60">
        <v>2.31</v>
      </c>
      <c r="ML60">
        <v>7.0000000000000007E-2</v>
      </c>
      <c r="MM60">
        <v>0.79</v>
      </c>
      <c r="MN60" s="1" t="s">
        <v>2209</v>
      </c>
      <c r="MO60" s="1" t="s">
        <v>2209</v>
      </c>
      <c r="MP60" s="1" t="s">
        <v>2209</v>
      </c>
      <c r="MQ60" s="1" t="s">
        <v>2209</v>
      </c>
      <c r="MR60" s="1" t="s">
        <v>2209</v>
      </c>
      <c r="MS60" s="1" t="s">
        <v>2209</v>
      </c>
      <c r="MT60" s="1" t="s">
        <v>2209</v>
      </c>
      <c r="MU60" s="1" t="s">
        <v>2209</v>
      </c>
      <c r="MX60" s="1" t="s">
        <v>2209</v>
      </c>
      <c r="MY60" s="1" t="s">
        <v>2209</v>
      </c>
      <c r="MZ60" s="1" t="s">
        <v>2209</v>
      </c>
      <c r="NA60" s="1" t="s">
        <v>2209</v>
      </c>
      <c r="NB60" s="1" t="s">
        <v>2209</v>
      </c>
      <c r="NC60" s="1" t="s">
        <v>2209</v>
      </c>
      <c r="ND60" s="1" t="s">
        <v>2209</v>
      </c>
      <c r="NE60" s="1" t="s">
        <v>2209</v>
      </c>
      <c r="NF60" s="1" t="s">
        <v>2209</v>
      </c>
      <c r="NG60" s="1" t="s">
        <v>2209</v>
      </c>
      <c r="NH60" s="1" t="s">
        <v>2209</v>
      </c>
      <c r="NI60" s="1" t="s">
        <v>2209</v>
      </c>
      <c r="NJ60" s="1" t="s">
        <v>2209</v>
      </c>
      <c r="NK60" s="1" t="s">
        <v>2209</v>
      </c>
      <c r="NL60" s="1" t="s">
        <v>2209</v>
      </c>
      <c r="NM60" s="1" t="s">
        <v>2209</v>
      </c>
      <c r="NN60" s="1" t="s">
        <v>2209</v>
      </c>
      <c r="NO60" s="1" t="s">
        <v>2209</v>
      </c>
      <c r="NR60" s="1" t="s">
        <v>2209</v>
      </c>
      <c r="NS60" s="1" t="s">
        <v>2209</v>
      </c>
      <c r="NT60" s="1" t="s">
        <v>2209</v>
      </c>
      <c r="NU60" s="1" t="s">
        <v>2209</v>
      </c>
      <c r="NV60" s="1" t="s">
        <v>2209</v>
      </c>
      <c r="NW60" s="1" t="s">
        <v>2209</v>
      </c>
      <c r="NX60" s="1" t="s">
        <v>2209</v>
      </c>
      <c r="NY60" s="1" t="s">
        <v>2209</v>
      </c>
      <c r="OB60">
        <v>174.99</v>
      </c>
      <c r="OC60">
        <v>562.33000000000004</v>
      </c>
      <c r="OD60">
        <v>18.71</v>
      </c>
      <c r="OE60">
        <v>27838</v>
      </c>
      <c r="OF60">
        <v>0.92630000000000001</v>
      </c>
      <c r="OG60">
        <v>87.8</v>
      </c>
      <c r="OH60">
        <v>0.89</v>
      </c>
      <c r="OI60">
        <v>4.76</v>
      </c>
      <c r="OJ60">
        <v>0.53</v>
      </c>
      <c r="OK60">
        <v>3.37</v>
      </c>
      <c r="OT60">
        <v>0.2</v>
      </c>
      <c r="OU60">
        <v>1.26</v>
      </c>
      <c r="OV60" s="1" t="s">
        <v>2209</v>
      </c>
      <c r="OW60" s="1" t="s">
        <v>2209</v>
      </c>
      <c r="OX60" s="1" t="s">
        <v>2209</v>
      </c>
      <c r="OY60" s="1" t="s">
        <v>2209</v>
      </c>
      <c r="OZ60" s="1" t="s">
        <v>2209</v>
      </c>
      <c r="PA60" s="1" t="s">
        <v>2209</v>
      </c>
      <c r="PB60" s="1" t="s">
        <v>2209</v>
      </c>
      <c r="PC60" s="1" t="s">
        <v>2209</v>
      </c>
      <c r="PF60" s="1" t="s">
        <v>2209</v>
      </c>
      <c r="PG60" s="1" t="s">
        <v>2209</v>
      </c>
      <c r="PH60" s="1" t="s">
        <v>2209</v>
      </c>
      <c r="PI60" s="1" t="s">
        <v>2209</v>
      </c>
      <c r="PJ60" s="1" t="s">
        <v>2209</v>
      </c>
      <c r="PK60" s="1" t="s">
        <v>2209</v>
      </c>
      <c r="PL60" s="1" t="s">
        <v>2209</v>
      </c>
      <c r="PM60" s="1" t="s">
        <v>2209</v>
      </c>
      <c r="PN60" s="1" t="s">
        <v>2209</v>
      </c>
      <c r="PO60" s="1" t="s">
        <v>2209</v>
      </c>
      <c r="PP60">
        <v>184.04</v>
      </c>
      <c r="PQ60">
        <v>535.70000000000005</v>
      </c>
      <c r="PR60">
        <v>35</v>
      </c>
      <c r="PS60">
        <v>15306</v>
      </c>
      <c r="PT60">
        <v>1</v>
      </c>
      <c r="PU60">
        <v>291.5</v>
      </c>
      <c r="PV60">
        <v>1.92</v>
      </c>
      <c r="PW60">
        <v>5.49</v>
      </c>
      <c r="PX60">
        <v>0.83</v>
      </c>
      <c r="PY60">
        <v>5.64</v>
      </c>
      <c r="PZ60">
        <v>127.53</v>
      </c>
      <c r="QA60">
        <v>1905.6</v>
      </c>
      <c r="QB60">
        <v>19.850000000000001</v>
      </c>
      <c r="QC60">
        <v>96000</v>
      </c>
      <c r="QD60">
        <v>1</v>
      </c>
      <c r="QE60">
        <v>3896.8</v>
      </c>
      <c r="QF60">
        <v>0.26</v>
      </c>
      <c r="QG60">
        <v>1.33</v>
      </c>
      <c r="QH60">
        <v>0.13</v>
      </c>
      <c r="QI60">
        <v>0.89</v>
      </c>
      <c r="QJ60">
        <v>257.27999999999997</v>
      </c>
      <c r="QK60">
        <v>896.25</v>
      </c>
      <c r="QL60">
        <v>11.34</v>
      </c>
      <c r="QM60">
        <v>39500</v>
      </c>
      <c r="QN60">
        <v>0.5</v>
      </c>
      <c r="QO60">
        <v>2295.6999999999998</v>
      </c>
      <c r="QP60">
        <v>0.16</v>
      </c>
      <c r="QQ60">
        <v>1.38</v>
      </c>
      <c r="QR60">
        <v>0.06</v>
      </c>
      <c r="QS60">
        <v>0.64</v>
      </c>
      <c r="QT60">
        <v>2156.08</v>
      </c>
      <c r="QU60">
        <v>8373.41</v>
      </c>
      <c r="QV60">
        <v>14.6439</v>
      </c>
      <c r="QW60">
        <v>447776</v>
      </c>
      <c r="QX60">
        <v>0.78310000000000002</v>
      </c>
      <c r="QY60">
        <v>14211.7</v>
      </c>
      <c r="QZ60">
        <v>0.19</v>
      </c>
      <c r="RA60">
        <v>1.28</v>
      </c>
      <c r="RB60">
        <v>0.06</v>
      </c>
      <c r="RC60">
        <v>0.85</v>
      </c>
      <c r="RD60">
        <v>241.98</v>
      </c>
      <c r="RE60">
        <v>202.49</v>
      </c>
      <c r="RF60">
        <v>14.21</v>
      </c>
      <c r="RG60">
        <v>14250</v>
      </c>
      <c r="RH60">
        <v>1</v>
      </c>
      <c r="RI60">
        <v>50.8</v>
      </c>
      <c r="RJ60">
        <v>0.15</v>
      </c>
      <c r="RK60">
        <v>1.06</v>
      </c>
      <c r="RL60">
        <v>0.24</v>
      </c>
      <c r="RM60">
        <v>0.68</v>
      </c>
      <c r="RN60" s="1" t="s">
        <v>2209</v>
      </c>
      <c r="RO60" s="1" t="s">
        <v>2209</v>
      </c>
      <c r="RP60" s="1" t="s">
        <v>2209</v>
      </c>
      <c r="RQ60" s="1" t="s">
        <v>2209</v>
      </c>
      <c r="RR60" s="1" t="s">
        <v>2209</v>
      </c>
      <c r="RT60" s="1" t="s">
        <v>2209</v>
      </c>
      <c r="RU60" s="1" t="s">
        <v>2209</v>
      </c>
      <c r="SH60">
        <v>197.37</v>
      </c>
      <c r="SJ60">
        <v>16.37</v>
      </c>
      <c r="SK60">
        <v>1</v>
      </c>
      <c r="SL60">
        <v>1</v>
      </c>
      <c r="SN60">
        <v>0</v>
      </c>
      <c r="SO60">
        <v>0</v>
      </c>
      <c r="SR60">
        <v>104.17</v>
      </c>
      <c r="SS60">
        <v>475.8</v>
      </c>
      <c r="ST60">
        <v>1.79</v>
      </c>
      <c r="SU60">
        <v>42294</v>
      </c>
      <c r="SV60">
        <v>0.1588</v>
      </c>
      <c r="SW60">
        <v>315.8</v>
      </c>
      <c r="SX60">
        <v>0</v>
      </c>
      <c r="SY60">
        <v>0</v>
      </c>
      <c r="TA60" s="1" t="s">
        <v>2209</v>
      </c>
      <c r="TB60" s="1" t="s">
        <v>2209</v>
      </c>
      <c r="TC60" s="1" t="s">
        <v>2209</v>
      </c>
      <c r="TD60" s="1" t="s">
        <v>2209</v>
      </c>
      <c r="TE60" s="1" t="s">
        <v>2209</v>
      </c>
      <c r="TF60" s="1" t="s">
        <v>2209</v>
      </c>
      <c r="TG60" s="1" t="s">
        <v>2209</v>
      </c>
      <c r="TH60" s="1" t="s">
        <v>2209</v>
      </c>
      <c r="TI60" s="1" t="s">
        <v>2209</v>
      </c>
      <c r="TL60" s="1" t="s">
        <v>2209</v>
      </c>
      <c r="TM60" s="1" t="s">
        <v>2209</v>
      </c>
      <c r="TN60" s="1" t="s">
        <v>2209</v>
      </c>
      <c r="TO60" s="1" t="s">
        <v>2209</v>
      </c>
      <c r="TP60" s="1" t="s">
        <v>2209</v>
      </c>
      <c r="TQ60" s="1" t="s">
        <v>2209</v>
      </c>
      <c r="TR60" s="1" t="s">
        <v>2209</v>
      </c>
      <c r="TS60" s="1" t="s">
        <v>2209</v>
      </c>
      <c r="TT60" s="1" t="s">
        <v>2209</v>
      </c>
      <c r="TU60" s="1" t="s">
        <v>2209</v>
      </c>
      <c r="TV60">
        <v>98.9</v>
      </c>
      <c r="TW60">
        <v>76.77</v>
      </c>
      <c r="TX60">
        <v>5.9607000000000001</v>
      </c>
      <c r="TY60">
        <v>9000</v>
      </c>
      <c r="TZ60">
        <v>0.69879999999999998</v>
      </c>
      <c r="UA60">
        <v>487.1</v>
      </c>
      <c r="UB60">
        <v>0</v>
      </c>
      <c r="UC60">
        <v>0</v>
      </c>
      <c r="UD60">
        <v>0.05</v>
      </c>
      <c r="UE60">
        <v>0.68</v>
      </c>
      <c r="UF60" s="1" t="s">
        <v>2209</v>
      </c>
      <c r="UG60" s="1" t="s">
        <v>2209</v>
      </c>
      <c r="UH60" s="1" t="s">
        <v>2209</v>
      </c>
      <c r="UI60" s="1" t="s">
        <v>2209</v>
      </c>
      <c r="UJ60" s="1" t="s">
        <v>2209</v>
      </c>
      <c r="UK60" s="1" t="s">
        <v>2209</v>
      </c>
      <c r="UL60" s="1" t="s">
        <v>2209</v>
      </c>
      <c r="UM60" s="1" t="s">
        <v>2209</v>
      </c>
      <c r="UN60" s="1" t="s">
        <v>2209</v>
      </c>
      <c r="UO60" s="1" t="s">
        <v>2209</v>
      </c>
      <c r="UP60">
        <v>103.88</v>
      </c>
      <c r="UQ60">
        <v>117.13</v>
      </c>
      <c r="UR60">
        <v>12.249599999999999</v>
      </c>
      <c r="US60">
        <v>8550</v>
      </c>
      <c r="UT60">
        <v>0.89410000000000001</v>
      </c>
      <c r="UU60">
        <v>425.8</v>
      </c>
      <c r="UV60">
        <v>0.27</v>
      </c>
      <c r="UW60">
        <v>2.19</v>
      </c>
      <c r="UX60">
        <v>0.04</v>
      </c>
      <c r="UY60">
        <v>0.67</v>
      </c>
      <c r="UZ60">
        <v>0</v>
      </c>
      <c r="VA60">
        <v>1.89</v>
      </c>
      <c r="VB60">
        <v>1.35</v>
      </c>
      <c r="VC60">
        <v>1400</v>
      </c>
      <c r="VD60">
        <v>1</v>
      </c>
      <c r="VE60" s="1" t="s">
        <v>2209</v>
      </c>
      <c r="VF60">
        <v>0</v>
      </c>
      <c r="VG60">
        <v>0</v>
      </c>
      <c r="VI60" s="1" t="s">
        <v>2209</v>
      </c>
      <c r="VJ60" s="1" t="s">
        <v>2209</v>
      </c>
      <c r="VK60" s="1" t="s">
        <v>2209</v>
      </c>
      <c r="VL60" s="1" t="s">
        <v>2209</v>
      </c>
      <c r="VM60" s="1" t="s">
        <v>2209</v>
      </c>
      <c r="VN60" s="1" t="s">
        <v>2209</v>
      </c>
      <c r="VO60" s="1" t="s">
        <v>2209</v>
      </c>
      <c r="VP60" s="1" t="s">
        <v>2209</v>
      </c>
      <c r="VQ60" s="1" t="s">
        <v>2209</v>
      </c>
      <c r="VR60" s="1" t="s">
        <v>2209</v>
      </c>
      <c r="VS60" s="1" t="s">
        <v>2209</v>
      </c>
      <c r="VT60" s="1" t="s">
        <v>2209</v>
      </c>
      <c r="VU60" s="1" t="s">
        <v>2209</v>
      </c>
      <c r="VV60" s="1" t="s">
        <v>2209</v>
      </c>
      <c r="VW60" s="1" t="s">
        <v>2209</v>
      </c>
      <c r="VX60" s="1" t="s">
        <v>2209</v>
      </c>
      <c r="VY60" s="1" t="s">
        <v>2209</v>
      </c>
      <c r="VZ60" s="1" t="s">
        <v>2209</v>
      </c>
      <c r="WA60" s="1" t="s">
        <v>2209</v>
      </c>
      <c r="WD60">
        <v>197.51</v>
      </c>
      <c r="WE60">
        <v>1288.74</v>
      </c>
      <c r="WF60">
        <v>7.48</v>
      </c>
      <c r="WG60">
        <v>172291</v>
      </c>
      <c r="WH60">
        <v>1</v>
      </c>
      <c r="WI60">
        <v>13994.6</v>
      </c>
      <c r="WJ60">
        <v>0.18</v>
      </c>
      <c r="WK60">
        <v>2.41</v>
      </c>
      <c r="WL60">
        <v>7.0000000000000007E-2</v>
      </c>
      <c r="WM60">
        <v>0.73</v>
      </c>
      <c r="WN60">
        <v>11.66</v>
      </c>
      <c r="WO60">
        <v>62.1</v>
      </c>
      <c r="WP60">
        <v>49.090899999999998</v>
      </c>
      <c r="WQ60">
        <v>1150</v>
      </c>
      <c r="WR60">
        <v>0.90910000000000002</v>
      </c>
      <c r="WS60" s="1" t="s">
        <v>2209</v>
      </c>
      <c r="WT60">
        <v>0</v>
      </c>
      <c r="WU60">
        <v>0</v>
      </c>
      <c r="WV60" s="1" t="s">
        <v>2209</v>
      </c>
      <c r="WW60" s="1" t="s">
        <v>2209</v>
      </c>
      <c r="WX60" s="1" t="s">
        <v>2209</v>
      </c>
      <c r="WY60" s="1" t="s">
        <v>2209</v>
      </c>
      <c r="WZ60" s="1" t="s">
        <v>2209</v>
      </c>
      <c r="XA60" s="1" t="s">
        <v>2209</v>
      </c>
      <c r="XB60" s="1" t="s">
        <v>2209</v>
      </c>
      <c r="XC60" s="1" t="s">
        <v>2209</v>
      </c>
      <c r="XD60" s="1" t="s">
        <v>2209</v>
      </c>
      <c r="XE60" s="1" t="s">
        <v>2209</v>
      </c>
      <c r="XF60" s="1" t="s">
        <v>2209</v>
      </c>
      <c r="XG60" s="1" t="s">
        <v>2209</v>
      </c>
      <c r="XH60" s="1" t="s">
        <v>2209</v>
      </c>
      <c r="XI60" s="1" t="s">
        <v>2209</v>
      </c>
      <c r="XJ60" s="1" t="s">
        <v>2209</v>
      </c>
      <c r="XK60" s="1" t="s">
        <v>2209</v>
      </c>
      <c r="XL60" s="1" t="s">
        <v>2209</v>
      </c>
      <c r="XM60" s="1" t="s">
        <v>2209</v>
      </c>
      <c r="XN60" s="1" t="s">
        <v>2209</v>
      </c>
      <c r="XO60" s="1" t="s">
        <v>2209</v>
      </c>
      <c r="XQ60" s="1" t="s">
        <v>2209</v>
      </c>
      <c r="XR60" s="1" t="s">
        <v>2209</v>
      </c>
      <c r="XS60" s="1" t="s">
        <v>2209</v>
      </c>
      <c r="XT60" s="1" t="s">
        <v>2209</v>
      </c>
      <c r="XU60" s="1" t="s">
        <v>2209</v>
      </c>
      <c r="XV60" s="1" t="s">
        <v>2209</v>
      </c>
      <c r="XW60" s="1" t="s">
        <v>2209</v>
      </c>
      <c r="XX60" s="1" t="s">
        <v>2209</v>
      </c>
      <c r="XY60" s="1" t="s">
        <v>2209</v>
      </c>
      <c r="YB60" s="1" t="s">
        <v>2209</v>
      </c>
      <c r="YC60" s="1" t="s">
        <v>2209</v>
      </c>
      <c r="YD60" s="1" t="s">
        <v>2209</v>
      </c>
      <c r="YE60" s="1" t="s">
        <v>2209</v>
      </c>
      <c r="YF60" s="1" t="s">
        <v>2209</v>
      </c>
      <c r="YG60" s="1" t="s">
        <v>2209</v>
      </c>
      <c r="YH60" s="1" t="s">
        <v>2209</v>
      </c>
      <c r="YI60" s="1" t="s">
        <v>2209</v>
      </c>
      <c r="YK60" s="1" t="s">
        <v>2209</v>
      </c>
      <c r="YL60">
        <v>12.19</v>
      </c>
      <c r="YM60">
        <v>123.97</v>
      </c>
      <c r="YN60">
        <v>2.9925000000000002</v>
      </c>
      <c r="YO60">
        <v>233906</v>
      </c>
      <c r="YP60">
        <v>5.6463000000000001</v>
      </c>
      <c r="YQ60">
        <v>2003.2</v>
      </c>
      <c r="YR60">
        <v>0</v>
      </c>
      <c r="YS60">
        <v>0</v>
      </c>
      <c r="YT60">
        <v>0.08</v>
      </c>
      <c r="YU60">
        <v>0.28000000000000003</v>
      </c>
      <c r="YV60" s="1" t="s">
        <v>2209</v>
      </c>
      <c r="YW60" s="1" t="s">
        <v>2209</v>
      </c>
      <c r="YX60" s="1" t="s">
        <v>2209</v>
      </c>
      <c r="YY60" s="1" t="s">
        <v>2209</v>
      </c>
      <c r="YZ60" s="1" t="s">
        <v>2209</v>
      </c>
      <c r="ZA60" s="1" t="s">
        <v>2209</v>
      </c>
      <c r="ZB60" s="1" t="s">
        <v>2209</v>
      </c>
      <c r="ZC60" s="1" t="s">
        <v>2209</v>
      </c>
      <c r="ZF60" s="1" t="s">
        <v>2209</v>
      </c>
      <c r="ZG60" s="1" t="s">
        <v>2209</v>
      </c>
      <c r="ZH60" s="1" t="s">
        <v>2209</v>
      </c>
      <c r="ZI60" s="1" t="s">
        <v>2209</v>
      </c>
      <c r="ZJ60" s="1" t="s">
        <v>2209</v>
      </c>
      <c r="ZK60" s="1" t="s">
        <v>2209</v>
      </c>
      <c r="ZL60" s="1" t="s">
        <v>2209</v>
      </c>
      <c r="ZM60" s="1" t="s">
        <v>2209</v>
      </c>
      <c r="ZP60" s="1" t="s">
        <v>2209</v>
      </c>
      <c r="ZQ60" s="1" t="s">
        <v>2209</v>
      </c>
      <c r="ZR60" s="1" t="s">
        <v>2209</v>
      </c>
      <c r="ZS60" s="1" t="s">
        <v>2209</v>
      </c>
      <c r="ZT60" s="1" t="s">
        <v>2209</v>
      </c>
      <c r="ZU60" s="1" t="s">
        <v>2209</v>
      </c>
      <c r="ZV60" s="1" t="s">
        <v>2209</v>
      </c>
      <c r="ZW60" s="1" t="s">
        <v>2209</v>
      </c>
      <c r="ZX60" s="1" t="s">
        <v>2209</v>
      </c>
      <c r="ZY60" s="1" t="s">
        <v>2209</v>
      </c>
      <c r="ZZ60">
        <v>1365.52</v>
      </c>
      <c r="AAA60">
        <v>21916.16</v>
      </c>
      <c r="AAB60">
        <v>8.6043000000000003</v>
      </c>
      <c r="AAC60">
        <v>1058752</v>
      </c>
      <c r="AAD60">
        <v>0.41570000000000001</v>
      </c>
      <c r="AAE60">
        <v>249529.4</v>
      </c>
      <c r="AAF60">
        <v>0.24</v>
      </c>
      <c r="AAG60">
        <v>2.85</v>
      </c>
      <c r="AAH60">
        <v>0.1</v>
      </c>
      <c r="AAI60">
        <v>1.33</v>
      </c>
      <c r="AAJ60">
        <v>236.47</v>
      </c>
      <c r="AAK60">
        <v>96.8</v>
      </c>
      <c r="AAL60">
        <v>1.0472999999999999</v>
      </c>
      <c r="AAM60">
        <v>2200</v>
      </c>
      <c r="AAN60">
        <v>2.3800000000000002E-2</v>
      </c>
      <c r="AAO60">
        <v>981.7</v>
      </c>
      <c r="AAP60">
        <v>0.03</v>
      </c>
      <c r="AAQ60">
        <v>2.52</v>
      </c>
      <c r="AAR60" s="1" t="s">
        <v>2209</v>
      </c>
      <c r="AAS60">
        <v>0.16</v>
      </c>
      <c r="AAT60" s="1" t="s">
        <v>2209</v>
      </c>
      <c r="AAU60" s="1" t="s">
        <v>2209</v>
      </c>
      <c r="AAV60" s="1" t="s">
        <v>2209</v>
      </c>
      <c r="AAW60" s="1" t="s">
        <v>2209</v>
      </c>
      <c r="AAX60" s="1" t="s">
        <v>2209</v>
      </c>
      <c r="AAY60" s="1" t="s">
        <v>2209</v>
      </c>
      <c r="AAZ60" s="1" t="s">
        <v>2209</v>
      </c>
      <c r="ABA60" s="1" t="s">
        <v>2209</v>
      </c>
      <c r="ABD60">
        <v>44.92</v>
      </c>
      <c r="ABE60">
        <v>319.02</v>
      </c>
      <c r="ABF60">
        <v>41.87</v>
      </c>
      <c r="ABG60">
        <v>50800</v>
      </c>
      <c r="ABH60">
        <v>6.6666999999999996</v>
      </c>
      <c r="ABI60">
        <v>652.1</v>
      </c>
      <c r="ABJ60">
        <v>1.68</v>
      </c>
      <c r="ABK60">
        <v>4.0199999999999996</v>
      </c>
      <c r="ABL60">
        <v>0.73</v>
      </c>
      <c r="ABM60">
        <v>5.16</v>
      </c>
      <c r="ABN60" s="1" t="s">
        <v>2209</v>
      </c>
      <c r="ABO60" s="1" t="s">
        <v>2209</v>
      </c>
      <c r="ABP60" s="1" t="s">
        <v>2209</v>
      </c>
      <c r="ABQ60" s="1" t="s">
        <v>2209</v>
      </c>
      <c r="ABR60" s="1" t="s">
        <v>2209</v>
      </c>
      <c r="ABS60" s="1" t="s">
        <v>2209</v>
      </c>
      <c r="ABT60" s="1" t="s">
        <v>2209</v>
      </c>
      <c r="ABU60" s="1" t="s">
        <v>2209</v>
      </c>
      <c r="ABX60">
        <v>52.58</v>
      </c>
      <c r="ABY60">
        <v>101.11</v>
      </c>
      <c r="ABZ60">
        <v>4.74</v>
      </c>
      <c r="ACA60">
        <v>21332</v>
      </c>
      <c r="ACB60">
        <v>1</v>
      </c>
      <c r="ACC60">
        <v>76.3</v>
      </c>
      <c r="ACD60">
        <v>0</v>
      </c>
      <c r="ACE60">
        <v>0</v>
      </c>
      <c r="ACF60">
        <v>0.06</v>
      </c>
      <c r="ACG60">
        <v>0.45</v>
      </c>
      <c r="ACH60" s="1" t="s">
        <v>2209</v>
      </c>
      <c r="ACI60" s="1" t="s">
        <v>2209</v>
      </c>
      <c r="ACJ60" s="1" t="s">
        <v>2209</v>
      </c>
      <c r="ACK60" s="1" t="s">
        <v>2209</v>
      </c>
      <c r="ACL60" s="1" t="s">
        <v>2209</v>
      </c>
      <c r="ACM60" s="1" t="s">
        <v>2209</v>
      </c>
      <c r="ACN60" s="1" t="s">
        <v>2209</v>
      </c>
      <c r="ACO60" s="1" t="s">
        <v>2209</v>
      </c>
      <c r="ACP60" s="1" t="s">
        <v>2209</v>
      </c>
      <c r="ACQ60" s="1" t="s">
        <v>2209</v>
      </c>
      <c r="ACR60">
        <v>50.26</v>
      </c>
      <c r="ACS60">
        <v>377.82</v>
      </c>
      <c r="ACT60">
        <v>2.1377000000000002</v>
      </c>
      <c r="ACU60">
        <v>21226</v>
      </c>
      <c r="ACV60">
        <v>0.1201</v>
      </c>
      <c r="ACW60">
        <v>4232.7</v>
      </c>
      <c r="ACX60">
        <v>0.06</v>
      </c>
      <c r="ACY60">
        <v>2.78</v>
      </c>
      <c r="ACZ60">
        <v>0.12</v>
      </c>
      <c r="ADA60">
        <v>0.52</v>
      </c>
      <c r="ADB60" s="1" t="s">
        <v>2209</v>
      </c>
      <c r="ADC60" s="1" t="s">
        <v>2209</v>
      </c>
      <c r="ADD60" s="1" t="s">
        <v>2209</v>
      </c>
      <c r="ADE60" s="1" t="s">
        <v>2209</v>
      </c>
      <c r="ADF60" s="1" t="s">
        <v>2209</v>
      </c>
      <c r="ADG60" s="1" t="s">
        <v>2209</v>
      </c>
      <c r="ADH60" s="1" t="s">
        <v>2209</v>
      </c>
      <c r="ADI60" s="1" t="s">
        <v>2209</v>
      </c>
      <c r="ADK60" s="1" t="s">
        <v>2209</v>
      </c>
      <c r="ADL60" s="1" t="s">
        <v>2209</v>
      </c>
      <c r="ADM60" s="1" t="s">
        <v>2209</v>
      </c>
      <c r="ADN60" s="1" t="s">
        <v>2209</v>
      </c>
      <c r="ADO60" s="1" t="s">
        <v>2209</v>
      </c>
      <c r="ADP60" s="1" t="s">
        <v>2209</v>
      </c>
      <c r="ADQ60" s="1" t="s">
        <v>2209</v>
      </c>
      <c r="ADR60" s="1" t="s">
        <v>2209</v>
      </c>
      <c r="ADS60" s="1" t="s">
        <v>2209</v>
      </c>
      <c r="ADT60" s="1" t="s">
        <v>2209</v>
      </c>
      <c r="ADU60" s="1" t="s">
        <v>2209</v>
      </c>
      <c r="ADV60" s="1" t="s">
        <v>2209</v>
      </c>
      <c r="ADW60" s="1" t="s">
        <v>2209</v>
      </c>
      <c r="ADX60" s="1" t="s">
        <v>2209</v>
      </c>
      <c r="ADY60" s="1" t="s">
        <v>2209</v>
      </c>
      <c r="ADZ60" s="1" t="s">
        <v>2209</v>
      </c>
      <c r="AEA60" s="1" t="s">
        <v>2209</v>
      </c>
      <c r="AEB60" s="1" t="s">
        <v>2209</v>
      </c>
      <c r="AEC60" s="1" t="s">
        <v>2209</v>
      </c>
      <c r="AEE60" s="1" t="s">
        <v>2209</v>
      </c>
      <c r="AEF60">
        <v>0.42</v>
      </c>
      <c r="AEG60">
        <v>5.78</v>
      </c>
      <c r="AEH60">
        <v>0.27</v>
      </c>
      <c r="AEI60">
        <v>21416</v>
      </c>
      <c r="AEJ60">
        <v>1</v>
      </c>
      <c r="AEK60">
        <v>133.9</v>
      </c>
      <c r="AEL60">
        <v>0</v>
      </c>
      <c r="AEM60">
        <v>0</v>
      </c>
      <c r="AEP60">
        <v>108.08</v>
      </c>
      <c r="AEQ60">
        <v>21.75</v>
      </c>
      <c r="AER60">
        <v>1.4</v>
      </c>
      <c r="AES60">
        <v>15538</v>
      </c>
      <c r="AET60">
        <v>1</v>
      </c>
      <c r="AEU60">
        <v>250</v>
      </c>
      <c r="AEV60">
        <v>0</v>
      </c>
      <c r="AEW60">
        <v>0</v>
      </c>
      <c r="AFH60">
        <v>0.04</v>
      </c>
      <c r="AFI60">
        <v>0.99</v>
      </c>
      <c r="AFJ60">
        <v>702.12</v>
      </c>
      <c r="AFK60">
        <v>708.97</v>
      </c>
      <c r="AFL60">
        <v>3.61</v>
      </c>
      <c r="AFM60">
        <v>117769</v>
      </c>
      <c r="AFN60">
        <v>0.59940000000000004</v>
      </c>
      <c r="AFO60">
        <v>898.2</v>
      </c>
      <c r="AFP60">
        <v>0</v>
      </c>
      <c r="AFQ60">
        <v>0</v>
      </c>
      <c r="AFR60">
        <v>0.01</v>
      </c>
      <c r="AFS60">
        <v>0</v>
      </c>
      <c r="AFT60" s="1" t="s">
        <v>2209</v>
      </c>
      <c r="AFU60" s="1" t="s">
        <v>2209</v>
      </c>
      <c r="AFV60" s="1" t="s">
        <v>2209</v>
      </c>
      <c r="AFW60" s="1" t="s">
        <v>2209</v>
      </c>
      <c r="AFX60" s="1" t="s">
        <v>2209</v>
      </c>
      <c r="AFY60" s="1" t="s">
        <v>2209</v>
      </c>
      <c r="AFZ60" s="1" t="s">
        <v>2209</v>
      </c>
      <c r="AGA60" s="1" t="s">
        <v>2209</v>
      </c>
      <c r="AGD60" s="1" t="s">
        <v>2209</v>
      </c>
      <c r="AGE60" s="1" t="s">
        <v>2209</v>
      </c>
      <c r="AGF60" s="1" t="s">
        <v>2209</v>
      </c>
      <c r="AGG60" s="1" t="s">
        <v>2209</v>
      </c>
      <c r="AGH60" s="1" t="s">
        <v>2209</v>
      </c>
      <c r="AGI60" s="1" t="s">
        <v>2209</v>
      </c>
      <c r="AGJ60" s="1" t="s">
        <v>2209</v>
      </c>
      <c r="AGK60" s="1" t="s">
        <v>2209</v>
      </c>
      <c r="AGN60">
        <v>115.56</v>
      </c>
      <c r="AGO60">
        <v>813.67</v>
      </c>
      <c r="AGP60">
        <v>7.9040999999999997</v>
      </c>
      <c r="AGQ60">
        <v>66314</v>
      </c>
      <c r="AGR60">
        <v>0.64419999999999999</v>
      </c>
      <c r="AGS60">
        <v>555.5</v>
      </c>
      <c r="AGT60">
        <v>0.25</v>
      </c>
      <c r="AGU60">
        <v>3.13</v>
      </c>
      <c r="AGV60">
        <v>7.0000000000000007E-2</v>
      </c>
      <c r="AGW60">
        <v>0.77</v>
      </c>
      <c r="AGX60" s="1" t="s">
        <v>2209</v>
      </c>
      <c r="AGY60" s="1" t="s">
        <v>2209</v>
      </c>
      <c r="AGZ60" s="1" t="s">
        <v>2209</v>
      </c>
      <c r="AHA60" s="1" t="s">
        <v>2209</v>
      </c>
      <c r="AHB60" s="1" t="s">
        <v>2209</v>
      </c>
      <c r="AHC60" s="1" t="s">
        <v>2209</v>
      </c>
      <c r="AHD60" s="1" t="s">
        <v>2209</v>
      </c>
      <c r="AHE60" s="1" t="s">
        <v>2209</v>
      </c>
      <c r="AHF60" s="1" t="s">
        <v>2209</v>
      </c>
      <c r="AHG60" s="1" t="s">
        <v>2209</v>
      </c>
      <c r="AHH60" s="1" t="s">
        <v>2209</v>
      </c>
      <c r="AHI60" s="1" t="s">
        <v>2209</v>
      </c>
      <c r="AHJ60" s="1" t="s">
        <v>2209</v>
      </c>
      <c r="AHK60" s="1" t="s">
        <v>2209</v>
      </c>
      <c r="AHL60" s="1" t="s">
        <v>2209</v>
      </c>
      <c r="AHM60" s="1" t="s">
        <v>2209</v>
      </c>
      <c r="AHN60" s="1" t="s">
        <v>2209</v>
      </c>
      <c r="AHO60" s="1" t="s">
        <v>2209</v>
      </c>
      <c r="AHR60">
        <v>139.99</v>
      </c>
      <c r="AHS60">
        <v>292917.40000000002</v>
      </c>
      <c r="AHT60">
        <v>2780</v>
      </c>
      <c r="AHU60">
        <v>105366</v>
      </c>
      <c r="AHV60">
        <v>1</v>
      </c>
      <c r="AHW60" s="1" t="s">
        <v>2209</v>
      </c>
      <c r="AHX60">
        <v>170</v>
      </c>
      <c r="AHY60">
        <v>6.12</v>
      </c>
      <c r="AHZ60" s="1" t="s">
        <v>2209</v>
      </c>
      <c r="AIA60" s="1" t="s">
        <v>2209</v>
      </c>
      <c r="AIB60">
        <v>316.83</v>
      </c>
      <c r="AIC60">
        <v>295.45</v>
      </c>
      <c r="AID60">
        <v>41.408700000000003</v>
      </c>
      <c r="AIE60">
        <v>15927</v>
      </c>
      <c r="AIF60">
        <v>2.2323</v>
      </c>
      <c r="AIG60">
        <v>2471.1999999999998</v>
      </c>
      <c r="AIH60">
        <v>0</v>
      </c>
      <c r="AII60">
        <v>0</v>
      </c>
      <c r="AIJ60">
        <v>0.42</v>
      </c>
      <c r="AIK60">
        <v>1.78</v>
      </c>
      <c r="AIT60">
        <v>0.01</v>
      </c>
      <c r="AIU60">
        <v>0.09</v>
      </c>
      <c r="AIV60" s="1" t="s">
        <v>2209</v>
      </c>
      <c r="AIW60" s="1" t="s">
        <v>2209</v>
      </c>
      <c r="AIX60" s="1" t="s">
        <v>2209</v>
      </c>
      <c r="AIY60" s="1" t="s">
        <v>2209</v>
      </c>
      <c r="AIZ60" s="1" t="s">
        <v>2209</v>
      </c>
      <c r="AJA60" s="1" t="s">
        <v>2209</v>
      </c>
      <c r="AJB60" s="1" t="s">
        <v>2209</v>
      </c>
      <c r="AJC60" s="1" t="s">
        <v>2209</v>
      </c>
      <c r="AJD60" s="1" t="s">
        <v>2209</v>
      </c>
      <c r="AJE60" s="1" t="s">
        <v>2209</v>
      </c>
      <c r="AJF60" s="1" t="s">
        <v>2209</v>
      </c>
      <c r="AJG60" s="1" t="s">
        <v>2209</v>
      </c>
      <c r="AJH60" s="1" t="s">
        <v>2209</v>
      </c>
      <c r="AJI60" s="1" t="s">
        <v>2209</v>
      </c>
      <c r="AJJ60" s="1" t="s">
        <v>2209</v>
      </c>
      <c r="AJK60" s="1" t="s">
        <v>2209</v>
      </c>
      <c r="AJL60" s="1" t="s">
        <v>2209</v>
      </c>
      <c r="AJM60" s="1" t="s">
        <v>2209</v>
      </c>
      <c r="AJN60" s="1" t="s">
        <v>2209</v>
      </c>
      <c r="AJO60" s="1" t="s">
        <v>2209</v>
      </c>
      <c r="AJP60">
        <v>252.12</v>
      </c>
      <c r="AJQ60">
        <v>366.56</v>
      </c>
      <c r="AJR60">
        <v>1.1375</v>
      </c>
      <c r="AJS60">
        <v>33113</v>
      </c>
      <c r="AJT60">
        <v>0.1028</v>
      </c>
      <c r="AJU60">
        <v>5000.1000000000004</v>
      </c>
      <c r="AJV60">
        <v>0.06</v>
      </c>
      <c r="AJW60">
        <v>5.35</v>
      </c>
      <c r="AJX60">
        <v>0.01</v>
      </c>
      <c r="AJY60">
        <v>0.09</v>
      </c>
      <c r="AKH60">
        <v>0.01</v>
      </c>
      <c r="AKI60">
        <v>0.09</v>
      </c>
      <c r="AKR60">
        <v>0.01</v>
      </c>
      <c r="AKS60">
        <v>0.09</v>
      </c>
      <c r="AKT60" s="1" t="s">
        <v>2209</v>
      </c>
      <c r="AKU60" s="1" t="s">
        <v>2209</v>
      </c>
      <c r="AKV60" s="1" t="s">
        <v>2209</v>
      </c>
      <c r="AKW60" s="1" t="s">
        <v>2209</v>
      </c>
      <c r="AKX60" s="1" t="s">
        <v>2209</v>
      </c>
      <c r="AKY60" s="1" t="s">
        <v>2209</v>
      </c>
      <c r="AKZ60" s="1" t="s">
        <v>2209</v>
      </c>
      <c r="ALA60" s="1" t="s">
        <v>2209</v>
      </c>
      <c r="ALL60">
        <v>0.01</v>
      </c>
      <c r="ALM60">
        <v>0.09</v>
      </c>
      <c r="ALV60">
        <v>0.01</v>
      </c>
      <c r="ALW60">
        <v>0.09</v>
      </c>
      <c r="AMF60">
        <v>0.01</v>
      </c>
      <c r="AMG60">
        <v>0.09</v>
      </c>
      <c r="AMP60">
        <v>0.01</v>
      </c>
      <c r="AMQ60">
        <v>0.09</v>
      </c>
      <c r="AMZ60">
        <v>0.01</v>
      </c>
      <c r="ANA60">
        <v>0.09</v>
      </c>
      <c r="ANJ60">
        <v>0.01</v>
      </c>
      <c r="ANK60">
        <v>0.09</v>
      </c>
      <c r="ANL60">
        <v>82.53</v>
      </c>
      <c r="ANM60">
        <v>1061.5899999999999</v>
      </c>
      <c r="ANN60">
        <v>46.6</v>
      </c>
      <c r="ANO60">
        <v>22781</v>
      </c>
      <c r="ANP60">
        <v>1</v>
      </c>
      <c r="ANQ60" s="1" t="s">
        <v>2209</v>
      </c>
      <c r="ANR60">
        <v>0.39</v>
      </c>
      <c r="ANS60">
        <v>0.84</v>
      </c>
      <c r="ANT60" s="1" t="s">
        <v>2209</v>
      </c>
      <c r="ANU60" s="1" t="s">
        <v>2209</v>
      </c>
      <c r="ANV60">
        <v>100</v>
      </c>
      <c r="ANW60">
        <v>40.04</v>
      </c>
      <c r="ANX60">
        <v>5.72</v>
      </c>
      <c r="ANY60">
        <v>7000</v>
      </c>
      <c r="ANZ60">
        <v>1</v>
      </c>
      <c r="AOA60" s="1" t="s">
        <v>2209</v>
      </c>
      <c r="AOB60">
        <v>0</v>
      </c>
      <c r="AOC60">
        <v>0</v>
      </c>
      <c r="AOF60">
        <v>184.86</v>
      </c>
      <c r="AOG60">
        <v>2432.0700000000002</v>
      </c>
      <c r="AOH60">
        <v>8.1165000000000003</v>
      </c>
      <c r="AOI60">
        <v>120102</v>
      </c>
      <c r="AOJ60">
        <v>0.40079999999999999</v>
      </c>
      <c r="AOK60">
        <v>11767.7</v>
      </c>
      <c r="AOL60">
        <v>0.12</v>
      </c>
      <c r="AOM60">
        <v>1.42</v>
      </c>
      <c r="AON60">
        <v>0.3</v>
      </c>
      <c r="AOO60">
        <v>1</v>
      </c>
      <c r="AOX60">
        <v>0.3</v>
      </c>
      <c r="AOY60">
        <v>1</v>
      </c>
      <c r="APH60">
        <v>0.3</v>
      </c>
      <c r="API60">
        <v>1</v>
      </c>
      <c r="APJ60" s="1" t="s">
        <v>2209</v>
      </c>
      <c r="APK60" s="1" t="s">
        <v>2209</v>
      </c>
      <c r="APL60" s="1" t="s">
        <v>2209</v>
      </c>
      <c r="APM60" s="1" t="s">
        <v>2209</v>
      </c>
      <c r="APN60" s="1" t="s">
        <v>2209</v>
      </c>
      <c r="APO60" s="1" t="s">
        <v>2209</v>
      </c>
      <c r="APP60" s="1" t="s">
        <v>2209</v>
      </c>
      <c r="APQ60" s="1" t="s">
        <v>2209</v>
      </c>
      <c r="APR60" s="1" t="s">
        <v>2209</v>
      </c>
      <c r="APS60" s="1" t="s">
        <v>2209</v>
      </c>
      <c r="APT60">
        <v>57.09</v>
      </c>
      <c r="APU60">
        <v>1842.03</v>
      </c>
      <c r="APV60">
        <v>12.96</v>
      </c>
      <c r="APW60">
        <v>142132</v>
      </c>
      <c r="APX60">
        <v>1</v>
      </c>
      <c r="APY60">
        <v>4645.6000000000004</v>
      </c>
      <c r="APZ60">
        <v>0.2</v>
      </c>
      <c r="AQA60">
        <v>1.54</v>
      </c>
      <c r="AQL60">
        <v>0.01</v>
      </c>
      <c r="AQM60">
        <v>0.09</v>
      </c>
      <c r="AQV60">
        <v>0.3</v>
      </c>
      <c r="AQW60">
        <v>1</v>
      </c>
      <c r="AQX60" s="1" t="s">
        <v>2209</v>
      </c>
      <c r="AQY60" s="1" t="s">
        <v>2209</v>
      </c>
      <c r="AQZ60" s="1" t="s">
        <v>2209</v>
      </c>
      <c r="ARA60" s="1" t="s">
        <v>2209</v>
      </c>
      <c r="ARB60" s="1" t="s">
        <v>2209</v>
      </c>
      <c r="ARC60" s="1" t="s">
        <v>2209</v>
      </c>
      <c r="ARD60" s="1" t="s">
        <v>2209</v>
      </c>
      <c r="ARE60" s="1" t="s">
        <v>2209</v>
      </c>
      <c r="ARH60" s="1" t="s">
        <v>2209</v>
      </c>
      <c r="ARI60" s="1" t="s">
        <v>2209</v>
      </c>
      <c r="ARJ60" s="1" t="s">
        <v>2209</v>
      </c>
      <c r="ARK60" s="1" t="s">
        <v>2209</v>
      </c>
      <c r="ARL60" s="1" t="s">
        <v>2209</v>
      </c>
      <c r="ARM60" s="1" t="s">
        <v>2209</v>
      </c>
      <c r="ARN60" s="1" t="s">
        <v>2209</v>
      </c>
      <c r="ARO60" s="1" t="s">
        <v>2209</v>
      </c>
      <c r="ARP60" s="1" t="s">
        <v>2209</v>
      </c>
      <c r="ARQ60" s="1" t="s">
        <v>2209</v>
      </c>
      <c r="ARR60">
        <v>144.47999999999999</v>
      </c>
      <c r="ARS60">
        <v>118.94</v>
      </c>
      <c r="ART60">
        <v>1.48</v>
      </c>
      <c r="ARU60">
        <v>80364</v>
      </c>
      <c r="ARV60">
        <v>1</v>
      </c>
      <c r="ARW60">
        <v>2693.6</v>
      </c>
      <c r="ARX60">
        <v>0</v>
      </c>
      <c r="ARY60">
        <v>0</v>
      </c>
      <c r="ARZ60" s="1" t="s">
        <v>2209</v>
      </c>
      <c r="ASA60">
        <v>0.08</v>
      </c>
      <c r="ASB60">
        <v>76.66</v>
      </c>
      <c r="ASC60">
        <v>39.39</v>
      </c>
      <c r="ASD60">
        <v>1.49</v>
      </c>
      <c r="ASE60">
        <v>26438</v>
      </c>
      <c r="ASF60">
        <v>1</v>
      </c>
      <c r="ASG60">
        <v>541.1</v>
      </c>
      <c r="ASH60">
        <v>0</v>
      </c>
      <c r="ASI60">
        <v>0</v>
      </c>
      <c r="ASL60" s="1" t="s">
        <v>2209</v>
      </c>
      <c r="ASM60" s="1" t="s">
        <v>2209</v>
      </c>
      <c r="ASN60" s="1" t="s">
        <v>2209</v>
      </c>
      <c r="ASO60" s="1" t="s">
        <v>2209</v>
      </c>
      <c r="ASP60" s="1" t="s">
        <v>2209</v>
      </c>
      <c r="ASQ60" s="1" t="s">
        <v>2209</v>
      </c>
      <c r="ASR60" s="1" t="s">
        <v>2209</v>
      </c>
      <c r="ASS60" s="1" t="s">
        <v>2209</v>
      </c>
      <c r="ASV60">
        <v>119.43</v>
      </c>
      <c r="ASW60">
        <v>0.14000000000000001</v>
      </c>
      <c r="ASX60">
        <v>6.46</v>
      </c>
      <c r="ASY60">
        <v>21</v>
      </c>
      <c r="ASZ60">
        <v>1</v>
      </c>
      <c r="ATA60" s="1" t="s">
        <v>2209</v>
      </c>
      <c r="ATB60">
        <v>0</v>
      </c>
      <c r="ATC60">
        <v>0</v>
      </c>
      <c r="ATF60">
        <v>118.12</v>
      </c>
      <c r="ATG60">
        <v>1.94</v>
      </c>
      <c r="ATH60">
        <v>323</v>
      </c>
      <c r="ATI60">
        <v>6</v>
      </c>
      <c r="ATJ60">
        <v>1</v>
      </c>
      <c r="ATK60" s="1" t="s">
        <v>2209</v>
      </c>
      <c r="ATL60">
        <v>0</v>
      </c>
      <c r="ATM60">
        <v>0</v>
      </c>
      <c r="ATX60">
        <v>0.3</v>
      </c>
      <c r="ATY60">
        <v>1</v>
      </c>
      <c r="AUH60">
        <v>0.3</v>
      </c>
      <c r="AUI60">
        <v>1</v>
      </c>
      <c r="AUJ60">
        <v>100</v>
      </c>
      <c r="AUK60">
        <v>2.04</v>
      </c>
      <c r="AUL60">
        <v>2.5499999999999998</v>
      </c>
      <c r="AUM60">
        <v>800</v>
      </c>
      <c r="AUN60">
        <v>1</v>
      </c>
      <c r="AUO60" s="1" t="s">
        <v>2209</v>
      </c>
      <c r="AUP60">
        <v>0</v>
      </c>
      <c r="AUQ60">
        <v>0</v>
      </c>
      <c r="AVB60">
        <v>0.3</v>
      </c>
      <c r="AVC60">
        <v>1</v>
      </c>
      <c r="AVD60">
        <v>2363.42</v>
      </c>
      <c r="AVE60">
        <v>18.18</v>
      </c>
      <c r="AVF60">
        <v>5.5</v>
      </c>
      <c r="AVG60">
        <v>3305</v>
      </c>
      <c r="AVH60">
        <v>1</v>
      </c>
      <c r="AVI60">
        <v>0.5</v>
      </c>
      <c r="AVJ60">
        <v>0</v>
      </c>
      <c r="AVK60">
        <v>0</v>
      </c>
      <c r="AVN60">
        <v>73.58</v>
      </c>
      <c r="AVO60">
        <v>21.72</v>
      </c>
      <c r="AVP60">
        <v>2.11</v>
      </c>
      <c r="AVQ60">
        <v>4250</v>
      </c>
      <c r="AVR60">
        <v>0.4133</v>
      </c>
      <c r="AVS60">
        <v>83</v>
      </c>
      <c r="AVT60">
        <v>0</v>
      </c>
      <c r="AVU60">
        <v>0</v>
      </c>
      <c r="AVX60">
        <v>65.33</v>
      </c>
      <c r="AVY60">
        <v>89.04</v>
      </c>
      <c r="AVZ60">
        <v>8.24</v>
      </c>
      <c r="AWA60">
        <v>10500</v>
      </c>
      <c r="AWB60">
        <v>0.97219999999999995</v>
      </c>
      <c r="AWC60">
        <v>969.9</v>
      </c>
      <c r="AWD60">
        <v>0.17</v>
      </c>
      <c r="AWE60">
        <v>2.06</v>
      </c>
      <c r="AWF60">
        <v>0.11</v>
      </c>
      <c r="AWG60">
        <v>0.64</v>
      </c>
      <c r="AWH60" s="1" t="s">
        <v>2209</v>
      </c>
      <c r="AWI60" s="1" t="s">
        <v>2209</v>
      </c>
      <c r="AWJ60" s="1" t="s">
        <v>2209</v>
      </c>
      <c r="AWK60" s="1" t="s">
        <v>2209</v>
      </c>
      <c r="AWL60" s="1" t="s">
        <v>2209</v>
      </c>
      <c r="AWM60" s="1" t="s">
        <v>2209</v>
      </c>
      <c r="AWN60" s="1" t="s">
        <v>2209</v>
      </c>
      <c r="AWO60" s="1" t="s">
        <v>2209</v>
      </c>
      <c r="AWR60">
        <v>111.86</v>
      </c>
      <c r="AWS60">
        <v>62.32</v>
      </c>
      <c r="AWT60">
        <v>21.87</v>
      </c>
      <c r="AWU60">
        <v>1900</v>
      </c>
      <c r="AWV60">
        <v>0.66669999999999996</v>
      </c>
      <c r="AWW60" s="1" t="s">
        <v>2209</v>
      </c>
      <c r="AWX60">
        <v>1.51</v>
      </c>
      <c r="AWY60">
        <v>6.9</v>
      </c>
      <c r="AXB60">
        <v>2238.21</v>
      </c>
      <c r="AXC60">
        <v>385.23</v>
      </c>
      <c r="AXD60">
        <v>12.66</v>
      </c>
      <c r="AXE60">
        <v>30429</v>
      </c>
      <c r="AXF60">
        <v>1</v>
      </c>
      <c r="AXG60">
        <v>27.8</v>
      </c>
      <c r="AXH60">
        <v>0.45</v>
      </c>
      <c r="AXI60">
        <v>3.59</v>
      </c>
      <c r="AXL60" s="1" t="s">
        <v>2209</v>
      </c>
      <c r="AXM60" s="1" t="s">
        <v>2209</v>
      </c>
      <c r="AXN60" s="1" t="s">
        <v>2209</v>
      </c>
      <c r="AXO60" s="1" t="s">
        <v>2209</v>
      </c>
      <c r="AXP60" s="1" t="s">
        <v>2209</v>
      </c>
      <c r="AXQ60" s="1" t="s">
        <v>2209</v>
      </c>
      <c r="AXR60" s="1" t="s">
        <v>2209</v>
      </c>
      <c r="AXS60" s="1" t="s">
        <v>2209</v>
      </c>
      <c r="AXT60" s="1" t="s">
        <v>2209</v>
      </c>
      <c r="AXU60" s="1" t="s">
        <v>2209</v>
      </c>
      <c r="AXV60" s="1" t="s">
        <v>2209</v>
      </c>
      <c r="AXW60" s="1" t="s">
        <v>2209</v>
      </c>
      <c r="AXX60" s="1" t="s">
        <v>2209</v>
      </c>
      <c r="AXY60" s="1" t="s">
        <v>2209</v>
      </c>
      <c r="AXZ60" s="1" t="s">
        <v>2209</v>
      </c>
      <c r="AYB60" s="1" t="s">
        <v>2209</v>
      </c>
      <c r="AYC60" s="1" t="s">
        <v>2209</v>
      </c>
      <c r="AYF60" s="1" t="s">
        <v>2209</v>
      </c>
      <c r="AYG60" s="1" t="s">
        <v>2209</v>
      </c>
      <c r="AYH60" s="1" t="s">
        <v>2209</v>
      </c>
      <c r="AYI60" s="1" t="s">
        <v>2209</v>
      </c>
      <c r="AYJ60" s="1" t="s">
        <v>2209</v>
      </c>
      <c r="AYK60" s="1" t="s">
        <v>2209</v>
      </c>
      <c r="AYL60" s="1" t="s">
        <v>2209</v>
      </c>
      <c r="AYM60" s="1" t="s">
        <v>2209</v>
      </c>
      <c r="AYP60">
        <v>63.92</v>
      </c>
      <c r="AYQ60">
        <v>342</v>
      </c>
      <c r="AYR60">
        <v>2.85</v>
      </c>
      <c r="AYS60">
        <v>24000</v>
      </c>
      <c r="AYT60">
        <v>0.2</v>
      </c>
      <c r="AYU60">
        <v>1664.4</v>
      </c>
      <c r="AYV60">
        <v>0.09</v>
      </c>
      <c r="AYW60">
        <v>3.26</v>
      </c>
      <c r="AYX60">
        <v>0.04</v>
      </c>
      <c r="AYY60">
        <v>0.35</v>
      </c>
      <c r="AYZ60" s="1" t="s">
        <v>2209</v>
      </c>
      <c r="AZA60" s="1" t="s">
        <v>2209</v>
      </c>
      <c r="AZB60" s="1" t="s">
        <v>2209</v>
      </c>
      <c r="AZC60" s="1" t="s">
        <v>2209</v>
      </c>
      <c r="AZD60" s="1" t="s">
        <v>2209</v>
      </c>
      <c r="AZF60" s="1" t="s">
        <v>2209</v>
      </c>
      <c r="AZG60" s="1" t="s">
        <v>2209</v>
      </c>
      <c r="AZJ60" s="1" t="s">
        <v>2209</v>
      </c>
      <c r="AZK60" s="1" t="s">
        <v>2209</v>
      </c>
      <c r="AZL60" s="1" t="s">
        <v>2209</v>
      </c>
      <c r="AZM60" s="1" t="s">
        <v>2209</v>
      </c>
      <c r="AZN60" s="1" t="s">
        <v>2209</v>
      </c>
      <c r="AZO60" s="1" t="s">
        <v>2209</v>
      </c>
      <c r="AZP60" s="1" t="s">
        <v>2209</v>
      </c>
      <c r="AZQ60" s="1" t="s">
        <v>2209</v>
      </c>
      <c r="AZT60" s="1" t="s">
        <v>2209</v>
      </c>
      <c r="AZU60" s="1" t="s">
        <v>2209</v>
      </c>
      <c r="AZV60" s="1" t="s">
        <v>2209</v>
      </c>
      <c r="AZW60" s="1" t="s">
        <v>2209</v>
      </c>
      <c r="AZX60" s="1" t="s">
        <v>2209</v>
      </c>
      <c r="AZY60" s="1" t="s">
        <v>2209</v>
      </c>
      <c r="AZZ60" s="1" t="s">
        <v>2209</v>
      </c>
      <c r="BAA60" s="1" t="s">
        <v>2209</v>
      </c>
      <c r="BAB60" s="1" t="s">
        <v>2209</v>
      </c>
      <c r="BAC60" s="1" t="s">
        <v>2209</v>
      </c>
      <c r="BAD60" s="1" t="s">
        <v>2209</v>
      </c>
      <c r="BAE60" s="1" t="s">
        <v>2209</v>
      </c>
      <c r="BAF60" s="1" t="s">
        <v>2209</v>
      </c>
      <c r="BAG60" s="1" t="s">
        <v>2209</v>
      </c>
      <c r="BAH60" s="1" t="s">
        <v>2209</v>
      </c>
      <c r="BAJ60" s="1" t="s">
        <v>2209</v>
      </c>
      <c r="BAK60" s="1" t="s">
        <v>2209</v>
      </c>
      <c r="BAN60" s="1" t="s">
        <v>2209</v>
      </c>
      <c r="BAO60" s="1" t="s">
        <v>2209</v>
      </c>
      <c r="BAP60" s="1" t="s">
        <v>2209</v>
      </c>
      <c r="BAQ60" s="1" t="s">
        <v>2209</v>
      </c>
      <c r="BAR60" s="1" t="s">
        <v>2209</v>
      </c>
      <c r="BAS60" s="1" t="s">
        <v>2209</v>
      </c>
      <c r="BAT60" s="1" t="s">
        <v>2209</v>
      </c>
      <c r="BAU60" s="1" t="s">
        <v>2209</v>
      </c>
      <c r="BAV60" s="1" t="s">
        <v>2209</v>
      </c>
      <c r="BAW60" s="1" t="s">
        <v>2209</v>
      </c>
      <c r="BAX60" s="1" t="s">
        <v>2209</v>
      </c>
      <c r="BAY60" s="1" t="s">
        <v>2209</v>
      </c>
      <c r="BAZ60" s="1" t="s">
        <v>2209</v>
      </c>
      <c r="BBA60" s="1" t="s">
        <v>2209</v>
      </c>
      <c r="BBB60" s="1" t="s">
        <v>2209</v>
      </c>
      <c r="BBC60" s="1" t="s">
        <v>2209</v>
      </c>
      <c r="BBD60" s="1" t="s">
        <v>2209</v>
      </c>
      <c r="BBE60" s="1" t="s">
        <v>2209</v>
      </c>
      <c r="BBF60" s="1" t="s">
        <v>2209</v>
      </c>
      <c r="BBG60" s="1" t="s">
        <v>2209</v>
      </c>
      <c r="BBH60" s="1" t="s">
        <v>2209</v>
      </c>
      <c r="BBI60" s="1" t="s">
        <v>2209</v>
      </c>
      <c r="BBJ60" s="1" t="s">
        <v>2209</v>
      </c>
      <c r="BBK60" s="1" t="s">
        <v>2209</v>
      </c>
      <c r="BBL60" s="1" t="s">
        <v>2209</v>
      </c>
      <c r="BBM60" s="1" t="s">
        <v>2209</v>
      </c>
      <c r="BBN60" s="1" t="s">
        <v>2209</v>
      </c>
      <c r="BBO60" s="1" t="s">
        <v>2209</v>
      </c>
      <c r="BBQ60" s="1" t="s">
        <v>2209</v>
      </c>
      <c r="BCB60" s="1" t="s">
        <v>2209</v>
      </c>
      <c r="BCC60" s="1" t="s">
        <v>2209</v>
      </c>
      <c r="BCD60" s="1" t="s">
        <v>2209</v>
      </c>
      <c r="BCE60" s="1" t="s">
        <v>2209</v>
      </c>
      <c r="BCF60" s="1" t="s">
        <v>2209</v>
      </c>
      <c r="BCG60" s="1" t="s">
        <v>2209</v>
      </c>
      <c r="BCH60" s="1" t="s">
        <v>2209</v>
      </c>
      <c r="BCI60" s="1" t="s">
        <v>2209</v>
      </c>
      <c r="BCL60" s="1" t="s">
        <v>2209</v>
      </c>
      <c r="BCM60" s="1" t="s">
        <v>2209</v>
      </c>
      <c r="BCN60" s="1" t="s">
        <v>2209</v>
      </c>
      <c r="BCO60" s="1" t="s">
        <v>2209</v>
      </c>
      <c r="BCP60" s="1" t="s">
        <v>2209</v>
      </c>
      <c r="BCQ60" s="1" t="s">
        <v>2209</v>
      </c>
      <c r="BCR60" s="1" t="s">
        <v>2209</v>
      </c>
      <c r="BCS60" s="1" t="s">
        <v>2209</v>
      </c>
      <c r="BCV60" s="1" t="s">
        <v>2209</v>
      </c>
      <c r="BCW60" s="1" t="s">
        <v>2209</v>
      </c>
      <c r="BCX60" s="1" t="s">
        <v>2209</v>
      </c>
      <c r="BCY60" s="1" t="s">
        <v>2209</v>
      </c>
      <c r="BCZ60" s="1" t="s">
        <v>2209</v>
      </c>
      <c r="BDA60" s="1" t="s">
        <v>2209</v>
      </c>
      <c r="BDB60" s="1" t="s">
        <v>2209</v>
      </c>
      <c r="BDC60" s="1" t="s">
        <v>2209</v>
      </c>
      <c r="BDD60" s="1" t="s">
        <v>2209</v>
      </c>
      <c r="BDE60" s="1" t="s">
        <v>2209</v>
      </c>
      <c r="BDF60">
        <v>89.1</v>
      </c>
      <c r="BDG60">
        <v>344.01</v>
      </c>
      <c r="BDH60">
        <v>206.8381</v>
      </c>
      <c r="BDI60">
        <v>93736</v>
      </c>
      <c r="BDJ60">
        <v>56.359099999999998</v>
      </c>
      <c r="BDK60">
        <v>287.60000000000002</v>
      </c>
      <c r="BDL60">
        <v>0</v>
      </c>
      <c r="BDM60">
        <v>0</v>
      </c>
      <c r="BDN60">
        <v>0.72</v>
      </c>
      <c r="BDO60">
        <v>19.91</v>
      </c>
      <c r="BDZ60" s="1" t="s">
        <v>2209</v>
      </c>
      <c r="BEA60" s="1" t="s">
        <v>2209</v>
      </c>
      <c r="BEB60" s="1" t="s">
        <v>2209</v>
      </c>
      <c r="BEC60" s="1" t="s">
        <v>2209</v>
      </c>
      <c r="BED60" s="1" t="s">
        <v>2209</v>
      </c>
      <c r="BEE60" s="1" t="s">
        <v>2209</v>
      </c>
      <c r="BEF60" s="1" t="s">
        <v>2209</v>
      </c>
      <c r="BEG60" s="1" t="s">
        <v>2209</v>
      </c>
      <c r="BEH60" s="1" t="s">
        <v>2209</v>
      </c>
      <c r="BEI60" s="1" t="s">
        <v>2209</v>
      </c>
      <c r="BEJ60" s="1" t="s">
        <v>2209</v>
      </c>
      <c r="BEK60" s="1" t="s">
        <v>2209</v>
      </c>
      <c r="BEL60" s="1" t="s">
        <v>2209</v>
      </c>
      <c r="BEM60" s="1" t="s">
        <v>2209</v>
      </c>
      <c r="BEN60" s="1" t="s">
        <v>2209</v>
      </c>
      <c r="BEP60" s="1" t="s">
        <v>2209</v>
      </c>
      <c r="BEQ60" s="1" t="s">
        <v>2209</v>
      </c>
    </row>
    <row r="61" spans="1:1021 1030:1499" x14ac:dyDescent="0.25">
      <c r="A61" s="2">
        <v>36739</v>
      </c>
      <c r="B61">
        <v>955.11</v>
      </c>
      <c r="C61">
        <v>2232.2399999999998</v>
      </c>
      <c r="D61">
        <v>19.72</v>
      </c>
      <c r="E61">
        <v>113197</v>
      </c>
      <c r="F61">
        <v>1</v>
      </c>
      <c r="G61">
        <v>3911.5</v>
      </c>
      <c r="H61">
        <v>0.54</v>
      </c>
      <c r="I61">
        <v>2.72</v>
      </c>
      <c r="J61">
        <v>7.0000000000000007E-2</v>
      </c>
      <c r="K61">
        <v>1.06</v>
      </c>
      <c r="AF61">
        <v>3077.9</v>
      </c>
      <c r="AG61">
        <v>505.53</v>
      </c>
      <c r="AH61">
        <v>11.65</v>
      </c>
      <c r="AI61">
        <v>43393</v>
      </c>
      <c r="AJ61">
        <v>1</v>
      </c>
      <c r="AK61">
        <v>30.3</v>
      </c>
      <c r="AL61">
        <v>0.39</v>
      </c>
      <c r="AM61">
        <v>3.38</v>
      </c>
      <c r="AP61" s="1" t="s">
        <v>2209</v>
      </c>
      <c r="AQ61" s="1" t="s">
        <v>2209</v>
      </c>
      <c r="AR61" s="1" t="s">
        <v>2209</v>
      </c>
      <c r="AS61" s="1" t="s">
        <v>2209</v>
      </c>
      <c r="AT61" s="1" t="s">
        <v>2209</v>
      </c>
      <c r="AU61" s="1" t="s">
        <v>2209</v>
      </c>
      <c r="AV61" s="1" t="s">
        <v>2209</v>
      </c>
      <c r="AW61" s="1" t="s">
        <v>2209</v>
      </c>
      <c r="BH61" s="1" t="s">
        <v>2209</v>
      </c>
      <c r="BI61" s="1" t="s">
        <v>2209</v>
      </c>
      <c r="BR61" s="1" t="s">
        <v>2209</v>
      </c>
      <c r="BS61" s="1" t="s">
        <v>2209</v>
      </c>
      <c r="CB61" s="1" t="s">
        <v>2209</v>
      </c>
      <c r="CC61" s="1" t="s">
        <v>2209</v>
      </c>
      <c r="CL61" s="1" t="s">
        <v>2209</v>
      </c>
      <c r="CM61" s="1" t="s">
        <v>2209</v>
      </c>
      <c r="CV61" s="1" t="s">
        <v>2209</v>
      </c>
      <c r="CW61" s="1" t="s">
        <v>2209</v>
      </c>
      <c r="CX61">
        <v>1632.66</v>
      </c>
      <c r="CY61">
        <v>208.63</v>
      </c>
      <c r="CZ61">
        <v>14.8</v>
      </c>
      <c r="DA61">
        <v>14096</v>
      </c>
      <c r="DB61">
        <v>1</v>
      </c>
      <c r="DC61">
        <v>16</v>
      </c>
      <c r="DD61">
        <v>0.52</v>
      </c>
      <c r="DE61">
        <v>3.51</v>
      </c>
      <c r="DP61" s="1" t="s">
        <v>2209</v>
      </c>
      <c r="DQ61" s="1" t="s">
        <v>2209</v>
      </c>
      <c r="DR61" s="1" t="s">
        <v>2209</v>
      </c>
      <c r="DS61" s="1" t="s">
        <v>2209</v>
      </c>
      <c r="DT61" s="1" t="s">
        <v>2209</v>
      </c>
      <c r="DU61" s="1" t="s">
        <v>2209</v>
      </c>
      <c r="DV61" s="1" t="s">
        <v>2209</v>
      </c>
      <c r="DW61" s="1" t="s">
        <v>2209</v>
      </c>
      <c r="DX61" s="1" t="s">
        <v>2209</v>
      </c>
      <c r="DY61" s="1" t="s">
        <v>2209</v>
      </c>
      <c r="EB61">
        <v>102.63</v>
      </c>
      <c r="EC61">
        <v>2.81</v>
      </c>
      <c r="ED61">
        <v>11.39</v>
      </c>
      <c r="EE61">
        <v>247</v>
      </c>
      <c r="EF61">
        <v>1</v>
      </c>
      <c r="EG61" s="1" t="s">
        <v>2209</v>
      </c>
      <c r="EH61">
        <v>0.23</v>
      </c>
      <c r="EI61">
        <v>1.98</v>
      </c>
      <c r="EL61">
        <v>180</v>
      </c>
      <c r="EM61">
        <v>530.05999999999995</v>
      </c>
      <c r="EN61">
        <v>4.95</v>
      </c>
      <c r="EO61">
        <v>10708</v>
      </c>
      <c r="EP61">
        <v>0.1</v>
      </c>
      <c r="EQ61" s="1" t="s">
        <v>2209</v>
      </c>
      <c r="ER61">
        <v>0</v>
      </c>
      <c r="ES61">
        <v>0</v>
      </c>
      <c r="EV61">
        <v>298.94</v>
      </c>
      <c r="EW61">
        <v>2453.66</v>
      </c>
      <c r="EX61">
        <v>9.17</v>
      </c>
      <c r="EY61">
        <v>267575</v>
      </c>
      <c r="EZ61">
        <v>1</v>
      </c>
      <c r="FA61">
        <v>1634</v>
      </c>
      <c r="FB61">
        <v>0.37</v>
      </c>
      <c r="FC61">
        <v>4.0599999999999996</v>
      </c>
      <c r="FD61">
        <v>0.12</v>
      </c>
      <c r="FE61">
        <v>1.04</v>
      </c>
      <c r="FF61">
        <v>113.01</v>
      </c>
      <c r="FG61">
        <v>63.79</v>
      </c>
      <c r="FH61">
        <v>2.2945000000000002</v>
      </c>
      <c r="FI61">
        <v>1272</v>
      </c>
      <c r="FJ61">
        <v>4.58E-2</v>
      </c>
      <c r="FK61">
        <v>17</v>
      </c>
      <c r="FL61">
        <v>0.04</v>
      </c>
      <c r="FM61">
        <v>1.81</v>
      </c>
      <c r="FO61" s="1" t="s">
        <v>2209</v>
      </c>
      <c r="FP61">
        <v>109.18</v>
      </c>
      <c r="FQ61">
        <v>383.78</v>
      </c>
      <c r="FR61">
        <v>9.81</v>
      </c>
      <c r="FS61">
        <v>32830</v>
      </c>
      <c r="FT61">
        <v>0.83919999999999995</v>
      </c>
      <c r="FU61">
        <v>443.4</v>
      </c>
      <c r="FV61">
        <v>0.22</v>
      </c>
      <c r="FW61">
        <v>2.2200000000000002</v>
      </c>
      <c r="FX61">
        <v>0.19</v>
      </c>
      <c r="FY61">
        <v>0.94</v>
      </c>
      <c r="FZ61" s="1" t="s">
        <v>2209</v>
      </c>
      <c r="GA61" s="1" t="s">
        <v>2209</v>
      </c>
      <c r="GB61" s="1" t="s">
        <v>2209</v>
      </c>
      <c r="GC61" s="1" t="s">
        <v>2209</v>
      </c>
      <c r="GD61" s="1" t="s">
        <v>2209</v>
      </c>
      <c r="GE61" s="1" t="s">
        <v>2209</v>
      </c>
      <c r="GF61" s="1" t="s">
        <v>2209</v>
      </c>
      <c r="GG61" s="1" t="s">
        <v>2209</v>
      </c>
      <c r="GK61" s="1" t="s">
        <v>2209</v>
      </c>
      <c r="GM61" s="1" t="s">
        <v>2209</v>
      </c>
      <c r="GN61" s="1" t="s">
        <v>2209</v>
      </c>
      <c r="GP61" s="1" t="s">
        <v>2209</v>
      </c>
      <c r="GT61" s="1" t="s">
        <v>2209</v>
      </c>
      <c r="GU61" s="1" t="s">
        <v>2209</v>
      </c>
      <c r="GV61" s="1" t="s">
        <v>2209</v>
      </c>
      <c r="GW61" s="1" t="s">
        <v>2209</v>
      </c>
      <c r="GX61" s="1" t="s">
        <v>2209</v>
      </c>
      <c r="GY61" s="1" t="s">
        <v>2209</v>
      </c>
      <c r="GZ61" s="1" t="s">
        <v>2209</v>
      </c>
      <c r="HA61" s="1" t="s">
        <v>2209</v>
      </c>
      <c r="HB61" s="1" t="s">
        <v>2209</v>
      </c>
      <c r="HC61" s="1" t="s">
        <v>2209</v>
      </c>
      <c r="HL61" s="1" t="s">
        <v>2209</v>
      </c>
      <c r="HM61" s="1" t="s">
        <v>2209</v>
      </c>
      <c r="HX61">
        <v>272.24</v>
      </c>
      <c r="HY61">
        <v>23.75</v>
      </c>
      <c r="HZ61">
        <v>1.6639999999999999</v>
      </c>
      <c r="IA61">
        <v>3598</v>
      </c>
      <c r="IB61">
        <v>0.25209999999999999</v>
      </c>
      <c r="IC61">
        <v>4.5</v>
      </c>
      <c r="ID61">
        <v>0</v>
      </c>
      <c r="IE61">
        <v>0</v>
      </c>
      <c r="IH61" s="1" t="s">
        <v>2209</v>
      </c>
      <c r="II61" s="1" t="s">
        <v>2209</v>
      </c>
      <c r="IJ61" s="1" t="s">
        <v>2209</v>
      </c>
      <c r="IK61" s="1" t="s">
        <v>2209</v>
      </c>
      <c r="IL61" s="1" t="s">
        <v>2209</v>
      </c>
      <c r="IM61" s="1" t="s">
        <v>2209</v>
      </c>
      <c r="IN61" s="1" t="s">
        <v>2209</v>
      </c>
      <c r="IO61" s="1" t="s">
        <v>2209</v>
      </c>
      <c r="IP61" s="1" t="s">
        <v>2209</v>
      </c>
      <c r="IQ61" s="1" t="s">
        <v>2209</v>
      </c>
      <c r="IR61" s="1" t="s">
        <v>2209</v>
      </c>
      <c r="IS61" s="1" t="s">
        <v>2209</v>
      </c>
      <c r="IT61" s="1" t="s">
        <v>2209</v>
      </c>
      <c r="IU61" s="1" t="s">
        <v>2209</v>
      </c>
      <c r="IV61" s="1" t="s">
        <v>2209</v>
      </c>
      <c r="IW61" s="1" t="s">
        <v>2209</v>
      </c>
      <c r="IX61" s="1" t="s">
        <v>2209</v>
      </c>
      <c r="IY61" s="1" t="s">
        <v>2209</v>
      </c>
      <c r="IZ61" s="1" t="s">
        <v>2209</v>
      </c>
      <c r="JA61" s="1" t="s">
        <v>2209</v>
      </c>
      <c r="JB61" s="1" t="s">
        <v>2209</v>
      </c>
      <c r="JC61" s="1" t="s">
        <v>2209</v>
      </c>
      <c r="JD61" s="1" t="s">
        <v>2209</v>
      </c>
      <c r="JE61" s="1" t="s">
        <v>2209</v>
      </c>
      <c r="JF61" s="1" t="s">
        <v>2209</v>
      </c>
      <c r="JG61" s="1" t="s">
        <v>2209</v>
      </c>
      <c r="JH61" s="1" t="s">
        <v>2209</v>
      </c>
      <c r="JI61" s="1" t="s">
        <v>2209</v>
      </c>
      <c r="JL61">
        <v>1935.43</v>
      </c>
      <c r="JM61">
        <v>76</v>
      </c>
      <c r="JN61">
        <v>45</v>
      </c>
      <c r="JO61">
        <v>1689</v>
      </c>
      <c r="JP61">
        <v>1</v>
      </c>
      <c r="JQ61" s="1" t="s">
        <v>2209</v>
      </c>
      <c r="JR61">
        <v>1.89</v>
      </c>
      <c r="JS61">
        <v>4.21</v>
      </c>
      <c r="JV61" s="1" t="s">
        <v>2209</v>
      </c>
      <c r="JW61" s="1" t="s">
        <v>2209</v>
      </c>
      <c r="JX61" s="1" t="s">
        <v>2209</v>
      </c>
      <c r="JY61" s="1" t="s">
        <v>2209</v>
      </c>
      <c r="JZ61" s="1" t="s">
        <v>2209</v>
      </c>
      <c r="KA61" s="1" t="s">
        <v>2209</v>
      </c>
      <c r="KB61" s="1" t="s">
        <v>2209</v>
      </c>
      <c r="KC61" s="1" t="s">
        <v>2209</v>
      </c>
      <c r="KD61" s="1" t="s">
        <v>2209</v>
      </c>
      <c r="KE61" s="1" t="s">
        <v>2209</v>
      </c>
      <c r="KF61" s="1" t="s">
        <v>2209</v>
      </c>
      <c r="KG61" s="1" t="s">
        <v>2209</v>
      </c>
      <c r="KH61" s="1" t="s">
        <v>2209</v>
      </c>
      <c r="KI61" s="1" t="s">
        <v>2209</v>
      </c>
      <c r="KJ61" s="1" t="s">
        <v>2209</v>
      </c>
      <c r="KK61" s="1" t="s">
        <v>2209</v>
      </c>
      <c r="KL61" s="1" t="s">
        <v>2209</v>
      </c>
      <c r="KM61" s="1" t="s">
        <v>2209</v>
      </c>
      <c r="KN61" s="1" t="s">
        <v>2209</v>
      </c>
      <c r="KO61" s="1" t="s">
        <v>2209</v>
      </c>
      <c r="KP61" s="1" t="s">
        <v>2209</v>
      </c>
      <c r="KQ61" s="1" t="s">
        <v>2209</v>
      </c>
      <c r="KR61" s="1" t="s">
        <v>2209</v>
      </c>
      <c r="KS61" s="1" t="s">
        <v>2209</v>
      </c>
      <c r="KT61" s="1" t="s">
        <v>2209</v>
      </c>
      <c r="KU61" s="1" t="s">
        <v>2209</v>
      </c>
      <c r="KV61" s="1" t="s">
        <v>2209</v>
      </c>
      <c r="KW61" s="1" t="s">
        <v>2209</v>
      </c>
      <c r="KX61" s="1" t="s">
        <v>2209</v>
      </c>
      <c r="KY61" s="1" t="s">
        <v>2209</v>
      </c>
      <c r="KZ61" s="1" t="s">
        <v>2209</v>
      </c>
      <c r="LA61" s="1" t="s">
        <v>2209</v>
      </c>
      <c r="LB61" s="1" t="s">
        <v>2209</v>
      </c>
      <c r="LC61" s="1" t="s">
        <v>2209</v>
      </c>
      <c r="LD61" s="1" t="s">
        <v>2209</v>
      </c>
      <c r="LE61" s="1" t="s">
        <v>2209</v>
      </c>
      <c r="LF61" s="1" t="s">
        <v>2209</v>
      </c>
      <c r="LG61" s="1" t="s">
        <v>2209</v>
      </c>
      <c r="LH61" s="1" t="s">
        <v>2209</v>
      </c>
      <c r="LI61" s="1" t="s">
        <v>2209</v>
      </c>
      <c r="LJ61">
        <v>41.26</v>
      </c>
      <c r="LK61">
        <v>7.54</v>
      </c>
      <c r="LL61">
        <v>79.112399999999994</v>
      </c>
      <c r="LM61">
        <v>5586</v>
      </c>
      <c r="LN61">
        <v>58.601799999999997</v>
      </c>
      <c r="LO61" s="1" t="s">
        <v>2209</v>
      </c>
      <c r="LP61">
        <v>0</v>
      </c>
      <c r="LQ61">
        <v>0</v>
      </c>
      <c r="LR61" s="1" t="s">
        <v>2209</v>
      </c>
      <c r="LS61" s="1" t="s">
        <v>2209</v>
      </c>
      <c r="MB61" s="1" t="s">
        <v>2209</v>
      </c>
      <c r="MC61" s="1" t="s">
        <v>2209</v>
      </c>
      <c r="MD61">
        <v>97.3</v>
      </c>
      <c r="ME61">
        <v>775.25</v>
      </c>
      <c r="MF61">
        <v>13.84</v>
      </c>
      <c r="MG61">
        <v>56015</v>
      </c>
      <c r="MH61">
        <v>1</v>
      </c>
      <c r="MI61">
        <v>662.1</v>
      </c>
      <c r="MJ61">
        <v>0.32</v>
      </c>
      <c r="MK61">
        <v>2.2799999999999998</v>
      </c>
      <c r="ML61">
        <v>0.09</v>
      </c>
      <c r="MM61">
        <v>0.83</v>
      </c>
      <c r="MN61" s="1" t="s">
        <v>2209</v>
      </c>
      <c r="MO61" s="1" t="s">
        <v>2209</v>
      </c>
      <c r="MP61" s="1" t="s">
        <v>2209</v>
      </c>
      <c r="MQ61" s="1" t="s">
        <v>2209</v>
      </c>
      <c r="MR61" s="1" t="s">
        <v>2209</v>
      </c>
      <c r="MS61" s="1" t="s">
        <v>2209</v>
      </c>
      <c r="MT61" s="1" t="s">
        <v>2209</v>
      </c>
      <c r="MU61" s="1" t="s">
        <v>2209</v>
      </c>
      <c r="MX61" s="1" t="s">
        <v>2209</v>
      </c>
      <c r="MY61" s="1" t="s">
        <v>2209</v>
      </c>
      <c r="MZ61" s="1" t="s">
        <v>2209</v>
      </c>
      <c r="NA61" s="1" t="s">
        <v>2209</v>
      </c>
      <c r="NB61" s="1" t="s">
        <v>2209</v>
      </c>
      <c r="NC61" s="1" t="s">
        <v>2209</v>
      </c>
      <c r="ND61" s="1" t="s">
        <v>2209</v>
      </c>
      <c r="NE61" s="1" t="s">
        <v>2209</v>
      </c>
      <c r="NF61" s="1" t="s">
        <v>2209</v>
      </c>
      <c r="NG61" s="1" t="s">
        <v>2209</v>
      </c>
      <c r="NH61" s="1" t="s">
        <v>2209</v>
      </c>
      <c r="NI61" s="1" t="s">
        <v>2209</v>
      </c>
      <c r="NJ61" s="1" t="s">
        <v>2209</v>
      </c>
      <c r="NK61" s="1" t="s">
        <v>2209</v>
      </c>
      <c r="NL61" s="1" t="s">
        <v>2209</v>
      </c>
      <c r="NM61" s="1" t="s">
        <v>2209</v>
      </c>
      <c r="NN61" s="1" t="s">
        <v>2209</v>
      </c>
      <c r="NO61" s="1" t="s">
        <v>2209</v>
      </c>
      <c r="NR61" s="1" t="s">
        <v>2209</v>
      </c>
      <c r="NS61" s="1" t="s">
        <v>2209</v>
      </c>
      <c r="NT61" s="1" t="s">
        <v>2209</v>
      </c>
      <c r="NU61" s="1" t="s">
        <v>2209</v>
      </c>
      <c r="NV61" s="1" t="s">
        <v>2209</v>
      </c>
      <c r="NW61" s="1" t="s">
        <v>2209</v>
      </c>
      <c r="NX61" s="1" t="s">
        <v>2209</v>
      </c>
      <c r="NY61" s="1" t="s">
        <v>2209</v>
      </c>
      <c r="OB61">
        <v>194.05</v>
      </c>
      <c r="OC61">
        <v>623.57000000000005</v>
      </c>
      <c r="OD61">
        <v>20.75</v>
      </c>
      <c r="OE61">
        <v>27838</v>
      </c>
      <c r="OF61">
        <v>0.92630000000000001</v>
      </c>
      <c r="OG61">
        <v>249.5</v>
      </c>
      <c r="OH61">
        <v>0.89</v>
      </c>
      <c r="OI61">
        <v>4.29</v>
      </c>
      <c r="OJ61">
        <v>0.53</v>
      </c>
      <c r="OK61">
        <v>3.37</v>
      </c>
      <c r="OT61">
        <v>0.2</v>
      </c>
      <c r="OU61">
        <v>1.26</v>
      </c>
      <c r="OV61" s="1" t="s">
        <v>2209</v>
      </c>
      <c r="OW61" s="1" t="s">
        <v>2209</v>
      </c>
      <c r="OX61" s="1" t="s">
        <v>2209</v>
      </c>
      <c r="OY61" s="1" t="s">
        <v>2209</v>
      </c>
      <c r="OZ61" s="1" t="s">
        <v>2209</v>
      </c>
      <c r="PA61" s="1" t="s">
        <v>2209</v>
      </c>
      <c r="PB61" s="1" t="s">
        <v>2209</v>
      </c>
      <c r="PC61" s="1" t="s">
        <v>2209</v>
      </c>
      <c r="PF61" s="1" t="s">
        <v>2209</v>
      </c>
      <c r="PG61" s="1" t="s">
        <v>2209</v>
      </c>
      <c r="PH61" s="1" t="s">
        <v>2209</v>
      </c>
      <c r="PI61" s="1" t="s">
        <v>2209</v>
      </c>
      <c r="PJ61" s="1" t="s">
        <v>2209</v>
      </c>
      <c r="PK61" s="1" t="s">
        <v>2209</v>
      </c>
      <c r="PL61" s="1" t="s">
        <v>2209</v>
      </c>
      <c r="PM61" s="1" t="s">
        <v>2209</v>
      </c>
      <c r="PN61" s="1" t="s">
        <v>2209</v>
      </c>
      <c r="PO61" s="1" t="s">
        <v>2209</v>
      </c>
      <c r="PP61">
        <v>184.04</v>
      </c>
      <c r="PQ61">
        <v>535.70000000000005</v>
      </c>
      <c r="PR61">
        <v>35</v>
      </c>
      <c r="PS61">
        <v>15306</v>
      </c>
      <c r="PT61">
        <v>1</v>
      </c>
      <c r="PU61">
        <v>121.4</v>
      </c>
      <c r="PV61">
        <v>1.92</v>
      </c>
      <c r="PW61">
        <v>5.49</v>
      </c>
      <c r="PX61">
        <v>0.83</v>
      </c>
      <c r="PY61">
        <v>5.65</v>
      </c>
      <c r="PZ61">
        <v>119.89</v>
      </c>
      <c r="QA61">
        <v>1791.36</v>
      </c>
      <c r="QB61">
        <v>18.66</v>
      </c>
      <c r="QC61">
        <v>96000</v>
      </c>
      <c r="QD61">
        <v>1</v>
      </c>
      <c r="QE61">
        <v>3689.8</v>
      </c>
      <c r="QF61">
        <v>0.26</v>
      </c>
      <c r="QG61">
        <v>1.42</v>
      </c>
      <c r="QH61">
        <v>0.13</v>
      </c>
      <c r="QI61">
        <v>0.89</v>
      </c>
      <c r="QJ61">
        <v>272.95</v>
      </c>
      <c r="QK61">
        <v>946.02</v>
      </c>
      <c r="QL61">
        <v>11.97</v>
      </c>
      <c r="QM61">
        <v>39500</v>
      </c>
      <c r="QN61">
        <v>0.5</v>
      </c>
      <c r="QO61">
        <v>1801.2</v>
      </c>
      <c r="QP61">
        <v>0.17</v>
      </c>
      <c r="QQ61">
        <v>1.41</v>
      </c>
      <c r="QR61">
        <v>7.0000000000000007E-2</v>
      </c>
      <c r="QS61">
        <v>0.77</v>
      </c>
      <c r="QT61">
        <v>2107.66</v>
      </c>
      <c r="QU61">
        <v>8185.34</v>
      </c>
      <c r="QV61">
        <v>14.315</v>
      </c>
      <c r="QW61">
        <v>447776</v>
      </c>
      <c r="QX61">
        <v>0.78310000000000002</v>
      </c>
      <c r="QY61">
        <v>10591.7</v>
      </c>
      <c r="QZ61">
        <v>0.19</v>
      </c>
      <c r="RA61">
        <v>1.31</v>
      </c>
      <c r="RB61">
        <v>0.06</v>
      </c>
      <c r="RC61">
        <v>0.85</v>
      </c>
      <c r="RD61">
        <v>249.47</v>
      </c>
      <c r="RE61">
        <v>208.76</v>
      </c>
      <c r="RF61">
        <v>14.65</v>
      </c>
      <c r="RG61">
        <v>14250</v>
      </c>
      <c r="RH61">
        <v>1</v>
      </c>
      <c r="RI61">
        <v>111.5</v>
      </c>
      <c r="RJ61">
        <v>0.15</v>
      </c>
      <c r="RK61">
        <v>1.03</v>
      </c>
      <c r="RL61">
        <v>0.24</v>
      </c>
      <c r="RM61">
        <v>0.68</v>
      </c>
      <c r="RN61" s="1" t="s">
        <v>2209</v>
      </c>
      <c r="RO61" s="1" t="s">
        <v>2209</v>
      </c>
      <c r="RP61" s="1" t="s">
        <v>2209</v>
      </c>
      <c r="RQ61" s="1" t="s">
        <v>2209</v>
      </c>
      <c r="RR61" s="1" t="s">
        <v>2209</v>
      </c>
      <c r="RT61" s="1" t="s">
        <v>2209</v>
      </c>
      <c r="RU61" s="1" t="s">
        <v>2209</v>
      </c>
      <c r="SH61">
        <v>197.37</v>
      </c>
      <c r="SJ61">
        <v>16.37</v>
      </c>
      <c r="SK61">
        <v>1</v>
      </c>
      <c r="SL61">
        <v>1</v>
      </c>
      <c r="SN61">
        <v>0</v>
      </c>
      <c r="SO61">
        <v>0</v>
      </c>
      <c r="SR61">
        <v>103.7</v>
      </c>
      <c r="SS61">
        <v>473.69</v>
      </c>
      <c r="ST61">
        <v>1.78</v>
      </c>
      <c r="SU61">
        <v>42294</v>
      </c>
      <c r="SV61">
        <v>0.1588</v>
      </c>
      <c r="SW61">
        <v>250.5</v>
      </c>
      <c r="SX61">
        <v>0</v>
      </c>
      <c r="SY61">
        <v>0</v>
      </c>
      <c r="TA61" s="1" t="s">
        <v>2209</v>
      </c>
      <c r="TB61" s="1" t="s">
        <v>2209</v>
      </c>
      <c r="TC61" s="1" t="s">
        <v>2209</v>
      </c>
      <c r="TD61" s="1" t="s">
        <v>2209</v>
      </c>
      <c r="TE61" s="1" t="s">
        <v>2209</v>
      </c>
      <c r="TF61" s="1" t="s">
        <v>2209</v>
      </c>
      <c r="TG61" s="1" t="s">
        <v>2209</v>
      </c>
      <c r="TH61" s="1" t="s">
        <v>2209</v>
      </c>
      <c r="TI61" s="1" t="s">
        <v>2209</v>
      </c>
      <c r="TL61" s="1" t="s">
        <v>2209</v>
      </c>
      <c r="TM61" s="1" t="s">
        <v>2209</v>
      </c>
      <c r="TN61" s="1" t="s">
        <v>2209</v>
      </c>
      <c r="TO61" s="1" t="s">
        <v>2209</v>
      </c>
      <c r="TP61" s="1" t="s">
        <v>2209</v>
      </c>
      <c r="TQ61" s="1" t="s">
        <v>2209</v>
      </c>
      <c r="TR61" s="1" t="s">
        <v>2209</v>
      </c>
      <c r="TS61" s="1" t="s">
        <v>2209</v>
      </c>
      <c r="TT61" s="1" t="s">
        <v>2209</v>
      </c>
      <c r="TU61" s="1" t="s">
        <v>2209</v>
      </c>
      <c r="TV61">
        <v>94.73</v>
      </c>
      <c r="TW61">
        <v>73.53</v>
      </c>
      <c r="TX61">
        <v>5.7091000000000003</v>
      </c>
      <c r="TY61">
        <v>9000</v>
      </c>
      <c r="TZ61">
        <v>0.69879999999999998</v>
      </c>
      <c r="UA61">
        <v>513.9</v>
      </c>
      <c r="UB61">
        <v>0</v>
      </c>
      <c r="UC61">
        <v>0</v>
      </c>
      <c r="UD61">
        <v>0.05</v>
      </c>
      <c r="UE61">
        <v>0.68</v>
      </c>
      <c r="UF61" s="1" t="s">
        <v>2209</v>
      </c>
      <c r="UG61" s="1" t="s">
        <v>2209</v>
      </c>
      <c r="UH61" s="1" t="s">
        <v>2209</v>
      </c>
      <c r="UI61" s="1" t="s">
        <v>2209</v>
      </c>
      <c r="UJ61" s="1" t="s">
        <v>2209</v>
      </c>
      <c r="UK61" s="1" t="s">
        <v>2209</v>
      </c>
      <c r="UL61" s="1" t="s">
        <v>2209</v>
      </c>
      <c r="UM61" s="1" t="s">
        <v>2209</v>
      </c>
      <c r="UN61" s="1" t="s">
        <v>2209</v>
      </c>
      <c r="UO61" s="1" t="s">
        <v>2209</v>
      </c>
      <c r="UP61">
        <v>106.58</v>
      </c>
      <c r="UQ61">
        <v>115.42</v>
      </c>
      <c r="UR61">
        <v>12.0708</v>
      </c>
      <c r="US61">
        <v>8550</v>
      </c>
      <c r="UT61">
        <v>0.89410000000000001</v>
      </c>
      <c r="UU61">
        <v>297.5</v>
      </c>
      <c r="UV61">
        <v>0.36</v>
      </c>
      <c r="UW61">
        <v>2.96</v>
      </c>
      <c r="UX61">
        <v>0.04</v>
      </c>
      <c r="UY61">
        <v>0.67</v>
      </c>
      <c r="UZ61">
        <v>0</v>
      </c>
      <c r="VA61">
        <v>1.89</v>
      </c>
      <c r="VB61">
        <v>1.35</v>
      </c>
      <c r="VC61">
        <v>1400</v>
      </c>
      <c r="VD61">
        <v>1</v>
      </c>
      <c r="VE61" s="1" t="s">
        <v>2209</v>
      </c>
      <c r="VF61">
        <v>0</v>
      </c>
      <c r="VG61">
        <v>0</v>
      </c>
      <c r="VI61" s="1" t="s">
        <v>2209</v>
      </c>
      <c r="VJ61" s="1" t="s">
        <v>2209</v>
      </c>
      <c r="VK61" s="1" t="s">
        <v>2209</v>
      </c>
      <c r="VL61" s="1" t="s">
        <v>2209</v>
      </c>
      <c r="VM61" s="1" t="s">
        <v>2209</v>
      </c>
      <c r="VN61" s="1" t="s">
        <v>2209</v>
      </c>
      <c r="VO61" s="1" t="s">
        <v>2209</v>
      </c>
      <c r="VP61" s="1" t="s">
        <v>2209</v>
      </c>
      <c r="VQ61" s="1" t="s">
        <v>2209</v>
      </c>
      <c r="VR61" s="1" t="s">
        <v>2209</v>
      </c>
      <c r="VS61" s="1" t="s">
        <v>2209</v>
      </c>
      <c r="VT61" s="1" t="s">
        <v>2209</v>
      </c>
      <c r="VU61" s="1" t="s">
        <v>2209</v>
      </c>
      <c r="VV61" s="1" t="s">
        <v>2209</v>
      </c>
      <c r="VW61" s="1" t="s">
        <v>2209</v>
      </c>
      <c r="VX61" s="1" t="s">
        <v>2209</v>
      </c>
      <c r="VY61" s="1" t="s">
        <v>2209</v>
      </c>
      <c r="VZ61" s="1" t="s">
        <v>2209</v>
      </c>
      <c r="WA61" s="1" t="s">
        <v>2209</v>
      </c>
      <c r="WD61">
        <v>221.27</v>
      </c>
      <c r="WE61">
        <v>1443.8</v>
      </c>
      <c r="WF61">
        <v>8.3800000000000008</v>
      </c>
      <c r="WG61">
        <v>172291</v>
      </c>
      <c r="WH61">
        <v>1</v>
      </c>
      <c r="WI61">
        <v>14815.3</v>
      </c>
      <c r="WJ61">
        <v>0.18</v>
      </c>
      <c r="WK61">
        <v>2.15</v>
      </c>
      <c r="WL61">
        <v>7.0000000000000007E-2</v>
      </c>
      <c r="WM61">
        <v>0.74</v>
      </c>
      <c r="WN61">
        <v>12.04</v>
      </c>
      <c r="WO61">
        <v>64.11</v>
      </c>
      <c r="WP61">
        <v>50.681800000000003</v>
      </c>
      <c r="WQ61">
        <v>1150</v>
      </c>
      <c r="WR61">
        <v>0.90910000000000002</v>
      </c>
      <c r="WS61" s="1" t="s">
        <v>2209</v>
      </c>
      <c r="WT61">
        <v>0</v>
      </c>
      <c r="WU61">
        <v>0</v>
      </c>
      <c r="WV61" s="1" t="s">
        <v>2209</v>
      </c>
      <c r="WW61" s="1" t="s">
        <v>2209</v>
      </c>
      <c r="WX61" s="1" t="s">
        <v>2209</v>
      </c>
      <c r="WY61" s="1" t="s">
        <v>2209</v>
      </c>
      <c r="WZ61" s="1" t="s">
        <v>2209</v>
      </c>
      <c r="XA61" s="1" t="s">
        <v>2209</v>
      </c>
      <c r="XB61" s="1" t="s">
        <v>2209</v>
      </c>
      <c r="XC61" s="1" t="s">
        <v>2209</v>
      </c>
      <c r="XD61" s="1" t="s">
        <v>2209</v>
      </c>
      <c r="XE61" s="1" t="s">
        <v>2209</v>
      </c>
      <c r="XF61" s="1" t="s">
        <v>2209</v>
      </c>
      <c r="XG61" s="1" t="s">
        <v>2209</v>
      </c>
      <c r="XH61" s="1" t="s">
        <v>2209</v>
      </c>
      <c r="XI61" s="1" t="s">
        <v>2209</v>
      </c>
      <c r="XJ61" s="1" t="s">
        <v>2209</v>
      </c>
      <c r="XK61" s="1" t="s">
        <v>2209</v>
      </c>
      <c r="XL61" s="1" t="s">
        <v>2209</v>
      </c>
      <c r="XM61" s="1" t="s">
        <v>2209</v>
      </c>
      <c r="XN61" s="1" t="s">
        <v>2209</v>
      </c>
      <c r="XO61" s="1" t="s">
        <v>2209</v>
      </c>
      <c r="XQ61" s="1" t="s">
        <v>2209</v>
      </c>
      <c r="XR61" s="1" t="s">
        <v>2209</v>
      </c>
      <c r="XS61" s="1" t="s">
        <v>2209</v>
      </c>
      <c r="XT61" s="1" t="s">
        <v>2209</v>
      </c>
      <c r="XU61" s="1" t="s">
        <v>2209</v>
      </c>
      <c r="XV61" s="1" t="s">
        <v>2209</v>
      </c>
      <c r="XW61" s="1" t="s">
        <v>2209</v>
      </c>
      <c r="XX61" s="1" t="s">
        <v>2209</v>
      </c>
      <c r="XY61" s="1" t="s">
        <v>2209</v>
      </c>
      <c r="YB61" s="1" t="s">
        <v>2209</v>
      </c>
      <c r="YC61" s="1" t="s">
        <v>2209</v>
      </c>
      <c r="YD61" s="1" t="s">
        <v>2209</v>
      </c>
      <c r="YE61" s="1" t="s">
        <v>2209</v>
      </c>
      <c r="YF61" s="1" t="s">
        <v>2209</v>
      </c>
      <c r="YG61" s="1" t="s">
        <v>2209</v>
      </c>
      <c r="YH61" s="1" t="s">
        <v>2209</v>
      </c>
      <c r="YI61" s="1" t="s">
        <v>2209</v>
      </c>
      <c r="YK61" s="1" t="s">
        <v>2209</v>
      </c>
      <c r="YL61">
        <v>11.5</v>
      </c>
      <c r="YM61">
        <v>116.95</v>
      </c>
      <c r="YN61">
        <v>2.8231000000000002</v>
      </c>
      <c r="YO61">
        <v>233906</v>
      </c>
      <c r="YP61">
        <v>5.6463000000000001</v>
      </c>
      <c r="YQ61">
        <v>941.1</v>
      </c>
      <c r="YR61">
        <v>0</v>
      </c>
      <c r="YS61">
        <v>0</v>
      </c>
      <c r="YT61">
        <v>0.08</v>
      </c>
      <c r="YU61">
        <v>0.28000000000000003</v>
      </c>
      <c r="YV61" s="1" t="s">
        <v>2209</v>
      </c>
      <c r="YW61" s="1" t="s">
        <v>2209</v>
      </c>
      <c r="YX61" s="1" t="s">
        <v>2209</v>
      </c>
      <c r="YY61" s="1" t="s">
        <v>2209</v>
      </c>
      <c r="YZ61" s="1" t="s">
        <v>2209</v>
      </c>
      <c r="ZA61" s="1" t="s">
        <v>2209</v>
      </c>
      <c r="ZB61" s="1" t="s">
        <v>2209</v>
      </c>
      <c r="ZC61" s="1" t="s">
        <v>2209</v>
      </c>
      <c r="ZF61" s="1" t="s">
        <v>2209</v>
      </c>
      <c r="ZG61" s="1" t="s">
        <v>2209</v>
      </c>
      <c r="ZH61" s="1" t="s">
        <v>2209</v>
      </c>
      <c r="ZI61" s="1" t="s">
        <v>2209</v>
      </c>
      <c r="ZJ61" s="1" t="s">
        <v>2209</v>
      </c>
      <c r="ZK61" s="1" t="s">
        <v>2209</v>
      </c>
      <c r="ZL61" s="1" t="s">
        <v>2209</v>
      </c>
      <c r="ZM61" s="1" t="s">
        <v>2209</v>
      </c>
      <c r="ZP61" s="1" t="s">
        <v>2209</v>
      </c>
      <c r="ZQ61" s="1" t="s">
        <v>2209</v>
      </c>
      <c r="ZR61" s="1" t="s">
        <v>2209</v>
      </c>
      <c r="ZS61" s="1" t="s">
        <v>2209</v>
      </c>
      <c r="ZT61" s="1" t="s">
        <v>2209</v>
      </c>
      <c r="ZU61" s="1" t="s">
        <v>2209</v>
      </c>
      <c r="ZV61" s="1" t="s">
        <v>2209</v>
      </c>
      <c r="ZW61" s="1" t="s">
        <v>2209</v>
      </c>
      <c r="ZX61" s="1" t="s">
        <v>2209</v>
      </c>
      <c r="ZY61" s="1" t="s">
        <v>2209</v>
      </c>
      <c r="ZZ61">
        <v>1480.96</v>
      </c>
      <c r="AAA61">
        <v>23768.98</v>
      </c>
      <c r="AAB61">
        <v>9.3316999999999997</v>
      </c>
      <c r="AAC61">
        <v>1058752</v>
      </c>
      <c r="AAD61">
        <v>0.41570000000000001</v>
      </c>
      <c r="AAE61">
        <v>163466.79999999999</v>
      </c>
      <c r="AAF61">
        <v>0.24</v>
      </c>
      <c r="AAG61">
        <v>2.62</v>
      </c>
      <c r="AAH61">
        <v>0.12</v>
      </c>
      <c r="AAI61">
        <v>1.32</v>
      </c>
      <c r="AAJ61">
        <v>236.47</v>
      </c>
      <c r="AAK61">
        <v>96.8</v>
      </c>
      <c r="AAL61">
        <v>1.0472999999999999</v>
      </c>
      <c r="AAM61">
        <v>2200</v>
      </c>
      <c r="AAN61">
        <v>2.3800000000000002E-2</v>
      </c>
      <c r="AAO61">
        <v>956.9</v>
      </c>
      <c r="AAP61">
        <v>0.03</v>
      </c>
      <c r="AAQ61">
        <v>2.52</v>
      </c>
      <c r="AAR61" s="1" t="s">
        <v>2209</v>
      </c>
      <c r="AAS61">
        <v>0.16</v>
      </c>
      <c r="AAT61" s="1" t="s">
        <v>2209</v>
      </c>
      <c r="AAU61" s="1" t="s">
        <v>2209</v>
      </c>
      <c r="AAV61" s="1" t="s">
        <v>2209</v>
      </c>
      <c r="AAW61" s="1" t="s">
        <v>2209</v>
      </c>
      <c r="AAX61" s="1" t="s">
        <v>2209</v>
      </c>
      <c r="AAY61" s="1" t="s">
        <v>2209</v>
      </c>
      <c r="AAZ61" s="1" t="s">
        <v>2209</v>
      </c>
      <c r="ABA61" s="1" t="s">
        <v>2209</v>
      </c>
      <c r="ABD61">
        <v>49.71</v>
      </c>
      <c r="ABE61">
        <v>353.06</v>
      </c>
      <c r="ABF61">
        <v>46.33</v>
      </c>
      <c r="ABG61">
        <v>50800</v>
      </c>
      <c r="ABH61">
        <v>6.6666999999999996</v>
      </c>
      <c r="ABI61">
        <v>704.2</v>
      </c>
      <c r="ABJ61">
        <v>1.68</v>
      </c>
      <c r="ABK61">
        <v>3.63</v>
      </c>
      <c r="ABL61">
        <v>0.81</v>
      </c>
      <c r="ABM61">
        <v>5.27</v>
      </c>
      <c r="ABN61" s="1" t="s">
        <v>2209</v>
      </c>
      <c r="ABO61" s="1" t="s">
        <v>2209</v>
      </c>
      <c r="ABP61" s="1" t="s">
        <v>2209</v>
      </c>
      <c r="ABQ61" s="1" t="s">
        <v>2209</v>
      </c>
      <c r="ABR61" s="1" t="s">
        <v>2209</v>
      </c>
      <c r="ABS61" s="1" t="s">
        <v>2209</v>
      </c>
      <c r="ABT61" s="1" t="s">
        <v>2209</v>
      </c>
      <c r="ABU61" s="1" t="s">
        <v>2209</v>
      </c>
      <c r="ABX61">
        <v>47.36</v>
      </c>
      <c r="ABY61">
        <v>91.09</v>
      </c>
      <c r="ABZ61">
        <v>4.2699999999999996</v>
      </c>
      <c r="ACA61">
        <v>21332</v>
      </c>
      <c r="ACB61">
        <v>1</v>
      </c>
      <c r="ACC61">
        <v>140.69999999999999</v>
      </c>
      <c r="ACD61">
        <v>0</v>
      </c>
      <c r="ACE61">
        <v>0</v>
      </c>
      <c r="ACF61">
        <v>0.06</v>
      </c>
      <c r="ACG61">
        <v>0.48</v>
      </c>
      <c r="ACH61" s="1" t="s">
        <v>2209</v>
      </c>
      <c r="ACI61" s="1" t="s">
        <v>2209</v>
      </c>
      <c r="ACJ61" s="1" t="s">
        <v>2209</v>
      </c>
      <c r="ACK61" s="1" t="s">
        <v>2209</v>
      </c>
      <c r="ACL61" s="1" t="s">
        <v>2209</v>
      </c>
      <c r="ACM61" s="1" t="s">
        <v>2209</v>
      </c>
      <c r="ACN61" s="1" t="s">
        <v>2209</v>
      </c>
      <c r="ACO61" s="1" t="s">
        <v>2209</v>
      </c>
      <c r="ACP61" s="1" t="s">
        <v>2209</v>
      </c>
      <c r="ACQ61" s="1" t="s">
        <v>2209</v>
      </c>
      <c r="ACR61">
        <v>52.8</v>
      </c>
      <c r="ACS61">
        <v>396.93</v>
      </c>
      <c r="ACT61">
        <v>2.2458</v>
      </c>
      <c r="ACU61">
        <v>21226</v>
      </c>
      <c r="ACV61">
        <v>0.1201</v>
      </c>
      <c r="ACW61">
        <v>5666.9</v>
      </c>
      <c r="ACX61">
        <v>0.06</v>
      </c>
      <c r="ACY61">
        <v>2.65</v>
      </c>
      <c r="ACZ61">
        <v>0.11</v>
      </c>
      <c r="ADA61">
        <v>0.55000000000000004</v>
      </c>
      <c r="ADB61" s="1" t="s">
        <v>2209</v>
      </c>
      <c r="ADC61" s="1" t="s">
        <v>2209</v>
      </c>
      <c r="ADD61" s="1" t="s">
        <v>2209</v>
      </c>
      <c r="ADE61" s="1" t="s">
        <v>2209</v>
      </c>
      <c r="ADF61" s="1" t="s">
        <v>2209</v>
      </c>
      <c r="ADG61" s="1" t="s">
        <v>2209</v>
      </c>
      <c r="ADH61" s="1" t="s">
        <v>2209</v>
      </c>
      <c r="ADI61" s="1" t="s">
        <v>2209</v>
      </c>
      <c r="ADK61" s="1" t="s">
        <v>2209</v>
      </c>
      <c r="ADL61" s="1" t="s">
        <v>2209</v>
      </c>
      <c r="ADM61" s="1" t="s">
        <v>2209</v>
      </c>
      <c r="ADN61" s="1" t="s">
        <v>2209</v>
      </c>
      <c r="ADO61" s="1" t="s">
        <v>2209</v>
      </c>
      <c r="ADP61" s="1" t="s">
        <v>2209</v>
      </c>
      <c r="ADQ61" s="1" t="s">
        <v>2209</v>
      </c>
      <c r="ADR61" s="1" t="s">
        <v>2209</v>
      </c>
      <c r="ADS61" s="1" t="s">
        <v>2209</v>
      </c>
      <c r="ADT61" s="1" t="s">
        <v>2209</v>
      </c>
      <c r="ADU61" s="1" t="s">
        <v>2209</v>
      </c>
      <c r="ADV61" s="1" t="s">
        <v>2209</v>
      </c>
      <c r="ADW61" s="1" t="s">
        <v>2209</v>
      </c>
      <c r="ADX61" s="1" t="s">
        <v>2209</v>
      </c>
      <c r="ADY61" s="1" t="s">
        <v>2209</v>
      </c>
      <c r="ADZ61" s="1" t="s">
        <v>2209</v>
      </c>
      <c r="AEA61" s="1" t="s">
        <v>2209</v>
      </c>
      <c r="AEB61" s="1" t="s">
        <v>2209</v>
      </c>
      <c r="AEC61" s="1" t="s">
        <v>2209</v>
      </c>
      <c r="AEE61" s="1" t="s">
        <v>2209</v>
      </c>
      <c r="AEF61">
        <v>0.45</v>
      </c>
      <c r="AEG61">
        <v>6.21</v>
      </c>
      <c r="AEH61">
        <v>0.28999999999999998</v>
      </c>
      <c r="AEI61">
        <v>21416</v>
      </c>
      <c r="AEJ61">
        <v>1</v>
      </c>
      <c r="AEK61">
        <v>224.5</v>
      </c>
      <c r="AEL61">
        <v>0</v>
      </c>
      <c r="AEM61">
        <v>0</v>
      </c>
      <c r="AEP61">
        <v>98.82</v>
      </c>
      <c r="AEQ61">
        <v>19.89</v>
      </c>
      <c r="AER61">
        <v>1.28</v>
      </c>
      <c r="AES61">
        <v>15538</v>
      </c>
      <c r="AET61">
        <v>1</v>
      </c>
      <c r="AEU61">
        <v>165.6</v>
      </c>
      <c r="AEV61">
        <v>0</v>
      </c>
      <c r="AEW61">
        <v>0</v>
      </c>
      <c r="AFH61">
        <v>0.04</v>
      </c>
      <c r="AFI61">
        <v>0.99</v>
      </c>
      <c r="AFJ61">
        <v>635.64</v>
      </c>
      <c r="AFK61">
        <v>641.84</v>
      </c>
      <c r="AFL61">
        <v>3.27</v>
      </c>
      <c r="AFM61">
        <v>117769</v>
      </c>
      <c r="AFN61">
        <v>0.59940000000000004</v>
      </c>
      <c r="AFO61">
        <v>890.7</v>
      </c>
      <c r="AFP61">
        <v>0</v>
      </c>
      <c r="AFQ61">
        <v>0</v>
      </c>
      <c r="AFR61">
        <v>0.01</v>
      </c>
      <c r="AFS61">
        <v>0</v>
      </c>
      <c r="AFT61" s="1" t="s">
        <v>2209</v>
      </c>
      <c r="AFU61" s="1" t="s">
        <v>2209</v>
      </c>
      <c r="AFV61" s="1" t="s">
        <v>2209</v>
      </c>
      <c r="AFW61" s="1" t="s">
        <v>2209</v>
      </c>
      <c r="AFX61" s="1" t="s">
        <v>2209</v>
      </c>
      <c r="AFY61" s="1" t="s">
        <v>2209</v>
      </c>
      <c r="AFZ61" s="1" t="s">
        <v>2209</v>
      </c>
      <c r="AGA61" s="1" t="s">
        <v>2209</v>
      </c>
      <c r="AGD61" s="1" t="s">
        <v>2209</v>
      </c>
      <c r="AGE61" s="1" t="s">
        <v>2209</v>
      </c>
      <c r="AGF61" s="1" t="s">
        <v>2209</v>
      </c>
      <c r="AGG61" s="1" t="s">
        <v>2209</v>
      </c>
      <c r="AGH61" s="1" t="s">
        <v>2209</v>
      </c>
      <c r="AGI61" s="1" t="s">
        <v>2209</v>
      </c>
      <c r="AGJ61" s="1" t="s">
        <v>2209</v>
      </c>
      <c r="AGK61" s="1" t="s">
        <v>2209</v>
      </c>
      <c r="AGN61">
        <v>119.9</v>
      </c>
      <c r="AGO61">
        <v>844.18</v>
      </c>
      <c r="AGP61">
        <v>8.2004999999999999</v>
      </c>
      <c r="AGQ61">
        <v>66314</v>
      </c>
      <c r="AGR61">
        <v>0.64419999999999999</v>
      </c>
      <c r="AGS61">
        <v>548.5</v>
      </c>
      <c r="AGT61">
        <v>0.25</v>
      </c>
      <c r="AGU61">
        <v>3.02</v>
      </c>
      <c r="AGV61">
        <v>7.0000000000000007E-2</v>
      </c>
      <c r="AGW61">
        <v>0.77</v>
      </c>
      <c r="AGX61" s="1" t="s">
        <v>2209</v>
      </c>
      <c r="AGY61" s="1" t="s">
        <v>2209</v>
      </c>
      <c r="AGZ61" s="1" t="s">
        <v>2209</v>
      </c>
      <c r="AHA61" s="1" t="s">
        <v>2209</v>
      </c>
      <c r="AHB61" s="1" t="s">
        <v>2209</v>
      </c>
      <c r="AHC61" s="1" t="s">
        <v>2209</v>
      </c>
      <c r="AHD61" s="1" t="s">
        <v>2209</v>
      </c>
      <c r="AHE61" s="1" t="s">
        <v>2209</v>
      </c>
      <c r="AHF61" s="1" t="s">
        <v>2209</v>
      </c>
      <c r="AHG61" s="1" t="s">
        <v>2209</v>
      </c>
      <c r="AHH61" s="1" t="s">
        <v>2209</v>
      </c>
      <c r="AHI61" s="1" t="s">
        <v>2209</v>
      </c>
      <c r="AHJ61" s="1" t="s">
        <v>2209</v>
      </c>
      <c r="AHK61" s="1" t="s">
        <v>2209</v>
      </c>
      <c r="AHL61" s="1" t="s">
        <v>2209</v>
      </c>
      <c r="AHM61" s="1" t="s">
        <v>2209</v>
      </c>
      <c r="AHN61" s="1" t="s">
        <v>2209</v>
      </c>
      <c r="AHO61" s="1" t="s">
        <v>2209</v>
      </c>
      <c r="AHR61">
        <v>139.99</v>
      </c>
      <c r="AHS61">
        <v>292917.40000000002</v>
      </c>
      <c r="AHT61">
        <v>2780</v>
      </c>
      <c r="AHU61">
        <v>105366</v>
      </c>
      <c r="AHV61">
        <v>1</v>
      </c>
      <c r="AHW61" s="1" t="s">
        <v>2209</v>
      </c>
      <c r="AHX61">
        <v>170</v>
      </c>
      <c r="AHY61">
        <v>6.12</v>
      </c>
      <c r="AHZ61" s="1" t="s">
        <v>2209</v>
      </c>
      <c r="AIA61" s="1" t="s">
        <v>2209</v>
      </c>
      <c r="AIB61">
        <v>306.93</v>
      </c>
      <c r="AIC61">
        <v>286.20999999999998</v>
      </c>
      <c r="AID61">
        <v>40.113999999999997</v>
      </c>
      <c r="AIE61">
        <v>15927</v>
      </c>
      <c r="AIF61">
        <v>2.2323</v>
      </c>
      <c r="AIG61">
        <v>737.4</v>
      </c>
      <c r="AIH61">
        <v>0</v>
      </c>
      <c r="AII61">
        <v>0</v>
      </c>
      <c r="AIJ61">
        <v>0.36</v>
      </c>
      <c r="AIK61">
        <v>1.68</v>
      </c>
      <c r="AIT61">
        <v>0.01</v>
      </c>
      <c r="AIU61">
        <v>0.1</v>
      </c>
      <c r="AIV61" s="1" t="s">
        <v>2209</v>
      </c>
      <c r="AIW61" s="1" t="s">
        <v>2209</v>
      </c>
      <c r="AIX61" s="1" t="s">
        <v>2209</v>
      </c>
      <c r="AIY61" s="1" t="s">
        <v>2209</v>
      </c>
      <c r="AIZ61" s="1" t="s">
        <v>2209</v>
      </c>
      <c r="AJA61" s="1" t="s">
        <v>2209</v>
      </c>
      <c r="AJB61" s="1" t="s">
        <v>2209</v>
      </c>
      <c r="AJC61" s="1" t="s">
        <v>2209</v>
      </c>
      <c r="AJD61" s="1" t="s">
        <v>2209</v>
      </c>
      <c r="AJE61" s="1" t="s">
        <v>2209</v>
      </c>
      <c r="AJF61" s="1" t="s">
        <v>2209</v>
      </c>
      <c r="AJG61" s="1" t="s">
        <v>2209</v>
      </c>
      <c r="AJH61" s="1" t="s">
        <v>2209</v>
      </c>
      <c r="AJI61" s="1" t="s">
        <v>2209</v>
      </c>
      <c r="AJJ61" s="1" t="s">
        <v>2209</v>
      </c>
      <c r="AJK61" s="1" t="s">
        <v>2209</v>
      </c>
      <c r="AJL61" s="1" t="s">
        <v>2209</v>
      </c>
      <c r="AJM61" s="1" t="s">
        <v>2209</v>
      </c>
      <c r="AJN61" s="1" t="s">
        <v>2209</v>
      </c>
      <c r="AJO61" s="1" t="s">
        <v>2209</v>
      </c>
      <c r="AJP61">
        <v>257.36</v>
      </c>
      <c r="AJQ61">
        <v>374.18</v>
      </c>
      <c r="AJR61">
        <v>1.1612</v>
      </c>
      <c r="AJS61">
        <v>33113</v>
      </c>
      <c r="AJT61">
        <v>0.1028</v>
      </c>
      <c r="AJU61">
        <v>8925</v>
      </c>
      <c r="AJV61">
        <v>0.06</v>
      </c>
      <c r="AJW61">
        <v>5.24</v>
      </c>
      <c r="AJX61">
        <v>0.01</v>
      </c>
      <c r="AJY61">
        <v>0.1</v>
      </c>
      <c r="AKH61">
        <v>0.01</v>
      </c>
      <c r="AKI61">
        <v>0.1</v>
      </c>
      <c r="AKR61">
        <v>0.01</v>
      </c>
      <c r="AKS61">
        <v>0.1</v>
      </c>
      <c r="AKT61" s="1" t="s">
        <v>2209</v>
      </c>
      <c r="AKU61" s="1" t="s">
        <v>2209</v>
      </c>
      <c r="AKV61" s="1" t="s">
        <v>2209</v>
      </c>
      <c r="AKW61" s="1" t="s">
        <v>2209</v>
      </c>
      <c r="AKX61" s="1" t="s">
        <v>2209</v>
      </c>
      <c r="AKY61" s="1" t="s">
        <v>2209</v>
      </c>
      <c r="AKZ61" s="1" t="s">
        <v>2209</v>
      </c>
      <c r="ALA61" s="1" t="s">
        <v>2209</v>
      </c>
      <c r="ALL61">
        <v>0.01</v>
      </c>
      <c r="ALM61">
        <v>0.1</v>
      </c>
      <c r="ALV61">
        <v>0.01</v>
      </c>
      <c r="ALW61">
        <v>0.1</v>
      </c>
      <c r="AMF61">
        <v>0.01</v>
      </c>
      <c r="AMG61">
        <v>0.1</v>
      </c>
      <c r="AMP61">
        <v>0.01</v>
      </c>
      <c r="AMQ61">
        <v>0.1</v>
      </c>
      <c r="AMZ61">
        <v>0.01</v>
      </c>
      <c r="ANA61">
        <v>0.1</v>
      </c>
      <c r="ANJ61">
        <v>0.01</v>
      </c>
      <c r="ANK61">
        <v>0.1</v>
      </c>
      <c r="ANL61">
        <v>82.53</v>
      </c>
      <c r="ANM61">
        <v>1061.5899999999999</v>
      </c>
      <c r="ANN61">
        <v>46.6</v>
      </c>
      <c r="ANO61">
        <v>22781</v>
      </c>
      <c r="ANP61">
        <v>1</v>
      </c>
      <c r="ANQ61" s="1" t="s">
        <v>2209</v>
      </c>
      <c r="ANR61">
        <v>0.39</v>
      </c>
      <c r="ANS61">
        <v>0.84</v>
      </c>
      <c r="ANT61" s="1" t="s">
        <v>2209</v>
      </c>
      <c r="ANU61" s="1" t="s">
        <v>2209</v>
      </c>
      <c r="ANV61">
        <v>100</v>
      </c>
      <c r="ANW61">
        <v>40.04</v>
      </c>
      <c r="ANX61">
        <v>5.72</v>
      </c>
      <c r="ANY61">
        <v>7000</v>
      </c>
      <c r="ANZ61">
        <v>1</v>
      </c>
      <c r="AOA61" s="1" t="s">
        <v>2209</v>
      </c>
      <c r="AOB61">
        <v>0</v>
      </c>
      <c r="AOC61">
        <v>0</v>
      </c>
      <c r="AOF61">
        <v>171.07</v>
      </c>
      <c r="AOG61">
        <v>2250.71</v>
      </c>
      <c r="AOH61">
        <v>7.5113000000000003</v>
      </c>
      <c r="AOI61">
        <v>120102</v>
      </c>
      <c r="AOJ61">
        <v>0.40079999999999999</v>
      </c>
      <c r="AOK61">
        <v>10031.1</v>
      </c>
      <c r="AOL61">
        <v>0.12</v>
      </c>
      <c r="AOM61">
        <v>1.54</v>
      </c>
      <c r="AON61">
        <v>0.28000000000000003</v>
      </c>
      <c r="AOO61">
        <v>1.01</v>
      </c>
      <c r="AOX61">
        <v>0.28000000000000003</v>
      </c>
      <c r="AOY61">
        <v>1.01</v>
      </c>
      <c r="APH61">
        <v>0.28000000000000003</v>
      </c>
      <c r="API61">
        <v>1.01</v>
      </c>
      <c r="APJ61" s="1" t="s">
        <v>2209</v>
      </c>
      <c r="APK61" s="1" t="s">
        <v>2209</v>
      </c>
      <c r="APL61" s="1" t="s">
        <v>2209</v>
      </c>
      <c r="APM61" s="1" t="s">
        <v>2209</v>
      </c>
      <c r="APN61" s="1" t="s">
        <v>2209</v>
      </c>
      <c r="APO61" s="1" t="s">
        <v>2209</v>
      </c>
      <c r="APP61" s="1" t="s">
        <v>2209</v>
      </c>
      <c r="APQ61" s="1" t="s">
        <v>2209</v>
      </c>
      <c r="APR61" s="1" t="s">
        <v>2209</v>
      </c>
      <c r="APS61" s="1" t="s">
        <v>2209</v>
      </c>
      <c r="APT61">
        <v>59.91</v>
      </c>
      <c r="APU61">
        <v>1932.99</v>
      </c>
      <c r="APV61">
        <v>13.6</v>
      </c>
      <c r="APW61">
        <v>142132</v>
      </c>
      <c r="APX61">
        <v>1</v>
      </c>
      <c r="APY61">
        <v>3468.9</v>
      </c>
      <c r="APZ61">
        <v>0.2</v>
      </c>
      <c r="AQA61">
        <v>1.47</v>
      </c>
      <c r="AQL61">
        <v>0.01</v>
      </c>
      <c r="AQM61">
        <v>0.1</v>
      </c>
      <c r="AQV61">
        <v>0.28000000000000003</v>
      </c>
      <c r="AQW61">
        <v>1.01</v>
      </c>
      <c r="AQX61" s="1" t="s">
        <v>2209</v>
      </c>
      <c r="AQY61" s="1" t="s">
        <v>2209</v>
      </c>
      <c r="AQZ61" s="1" t="s">
        <v>2209</v>
      </c>
      <c r="ARA61" s="1" t="s">
        <v>2209</v>
      </c>
      <c r="ARB61" s="1" t="s">
        <v>2209</v>
      </c>
      <c r="ARC61" s="1" t="s">
        <v>2209</v>
      </c>
      <c r="ARD61" s="1" t="s">
        <v>2209</v>
      </c>
      <c r="ARE61" s="1" t="s">
        <v>2209</v>
      </c>
      <c r="ARH61" s="1" t="s">
        <v>2209</v>
      </c>
      <c r="ARI61" s="1" t="s">
        <v>2209</v>
      </c>
      <c r="ARJ61" s="1" t="s">
        <v>2209</v>
      </c>
      <c r="ARK61" s="1" t="s">
        <v>2209</v>
      </c>
      <c r="ARL61" s="1" t="s">
        <v>2209</v>
      </c>
      <c r="ARM61" s="1" t="s">
        <v>2209</v>
      </c>
      <c r="ARN61" s="1" t="s">
        <v>2209</v>
      </c>
      <c r="ARO61" s="1" t="s">
        <v>2209</v>
      </c>
      <c r="ARP61" s="1" t="s">
        <v>2209</v>
      </c>
      <c r="ARQ61" s="1" t="s">
        <v>2209</v>
      </c>
      <c r="ARR61">
        <v>146.44</v>
      </c>
      <c r="ARS61">
        <v>120.55</v>
      </c>
      <c r="ART61">
        <v>1.5</v>
      </c>
      <c r="ARU61">
        <v>80364</v>
      </c>
      <c r="ARV61">
        <v>1</v>
      </c>
      <c r="ARW61">
        <v>1613.1</v>
      </c>
      <c r="ARX61">
        <v>0</v>
      </c>
      <c r="ARY61">
        <v>0</v>
      </c>
      <c r="ARZ61">
        <v>0.01</v>
      </c>
      <c r="ASA61">
        <v>7.0000000000000007E-2</v>
      </c>
      <c r="ASB61">
        <v>317.83</v>
      </c>
      <c r="ASC61">
        <v>43.36</v>
      </c>
      <c r="ASD61">
        <v>1.64</v>
      </c>
      <c r="ASE61">
        <v>26438</v>
      </c>
      <c r="ASF61">
        <v>1</v>
      </c>
      <c r="ASG61">
        <v>725.1</v>
      </c>
      <c r="ASH61">
        <v>6.01</v>
      </c>
      <c r="ASI61">
        <v>366.67</v>
      </c>
      <c r="ASL61" s="1" t="s">
        <v>2209</v>
      </c>
      <c r="ASM61" s="1" t="s">
        <v>2209</v>
      </c>
      <c r="ASN61" s="1" t="s">
        <v>2209</v>
      </c>
      <c r="ASO61" s="1" t="s">
        <v>2209</v>
      </c>
      <c r="ASP61" s="1" t="s">
        <v>2209</v>
      </c>
      <c r="ASQ61" s="1" t="s">
        <v>2209</v>
      </c>
      <c r="ASR61" s="1" t="s">
        <v>2209</v>
      </c>
      <c r="ASS61" s="1" t="s">
        <v>2209</v>
      </c>
      <c r="ASV61">
        <v>119.43</v>
      </c>
      <c r="ASW61">
        <v>0.14000000000000001</v>
      </c>
      <c r="ASX61">
        <v>6.46</v>
      </c>
      <c r="ASY61">
        <v>21</v>
      </c>
      <c r="ASZ61">
        <v>1</v>
      </c>
      <c r="ATA61" s="1" t="s">
        <v>2209</v>
      </c>
      <c r="ATB61">
        <v>0</v>
      </c>
      <c r="ATC61">
        <v>0</v>
      </c>
      <c r="ATF61">
        <v>118.12</v>
      </c>
      <c r="ATG61">
        <v>1.94</v>
      </c>
      <c r="ATH61">
        <v>323</v>
      </c>
      <c r="ATI61">
        <v>6</v>
      </c>
      <c r="ATJ61">
        <v>1</v>
      </c>
      <c r="ATK61" s="1" t="s">
        <v>2209</v>
      </c>
      <c r="ATL61">
        <v>0</v>
      </c>
      <c r="ATM61">
        <v>0</v>
      </c>
      <c r="ATX61">
        <v>0.28000000000000003</v>
      </c>
      <c r="ATY61">
        <v>1.01</v>
      </c>
      <c r="AUH61">
        <v>0.28000000000000003</v>
      </c>
      <c r="AUI61">
        <v>1.01</v>
      </c>
      <c r="AUJ61">
        <v>100</v>
      </c>
      <c r="AUK61">
        <v>2.04</v>
      </c>
      <c r="AUL61">
        <v>2.5499999999999998</v>
      </c>
      <c r="AUM61">
        <v>800</v>
      </c>
      <c r="AUN61">
        <v>1</v>
      </c>
      <c r="AUO61" s="1" t="s">
        <v>2209</v>
      </c>
      <c r="AUP61">
        <v>0</v>
      </c>
      <c r="AUQ61">
        <v>0</v>
      </c>
      <c r="AVB61">
        <v>0.28000000000000003</v>
      </c>
      <c r="AVC61">
        <v>1.01</v>
      </c>
      <c r="AVD61">
        <v>2363.42</v>
      </c>
      <c r="AVE61">
        <v>18.18</v>
      </c>
      <c r="AVF61">
        <v>5.5</v>
      </c>
      <c r="AVG61">
        <v>3305</v>
      </c>
      <c r="AVH61">
        <v>1</v>
      </c>
      <c r="AVI61">
        <v>8</v>
      </c>
      <c r="AVJ61">
        <v>0</v>
      </c>
      <c r="AVK61">
        <v>0</v>
      </c>
      <c r="AVN61">
        <v>34.99</v>
      </c>
      <c r="AVO61">
        <v>10.33</v>
      </c>
      <c r="AVP61">
        <v>1</v>
      </c>
      <c r="AVQ61">
        <v>4250</v>
      </c>
      <c r="AVR61">
        <v>0.4133</v>
      </c>
      <c r="AVS61">
        <v>1714.8</v>
      </c>
      <c r="AVT61">
        <v>0</v>
      </c>
      <c r="AVU61">
        <v>0</v>
      </c>
      <c r="AVX61">
        <v>65.73</v>
      </c>
      <c r="AVY61">
        <v>87.99</v>
      </c>
      <c r="AVZ61">
        <v>8.15</v>
      </c>
      <c r="AWA61">
        <v>10500</v>
      </c>
      <c r="AWB61">
        <v>0.97219999999999995</v>
      </c>
      <c r="AWC61">
        <v>330.9</v>
      </c>
      <c r="AWD61">
        <v>0.18</v>
      </c>
      <c r="AWE61">
        <v>2.15</v>
      </c>
      <c r="AWF61">
        <v>0.23</v>
      </c>
      <c r="AWG61">
        <v>0.68</v>
      </c>
      <c r="AWH61" s="1" t="s">
        <v>2209</v>
      </c>
      <c r="AWI61" s="1" t="s">
        <v>2209</v>
      </c>
      <c r="AWJ61" s="1" t="s">
        <v>2209</v>
      </c>
      <c r="AWK61" s="1" t="s">
        <v>2209</v>
      </c>
      <c r="AWL61" s="1" t="s">
        <v>2209</v>
      </c>
      <c r="AWM61" s="1" t="s">
        <v>2209</v>
      </c>
      <c r="AWN61" s="1" t="s">
        <v>2209</v>
      </c>
      <c r="AWO61" s="1" t="s">
        <v>2209</v>
      </c>
      <c r="AWR61">
        <v>111.86</v>
      </c>
      <c r="AWS61">
        <v>62.32</v>
      </c>
      <c r="AWT61">
        <v>21.87</v>
      </c>
      <c r="AWU61">
        <v>1900</v>
      </c>
      <c r="AWV61">
        <v>0.66669999999999996</v>
      </c>
      <c r="AWW61">
        <v>1.5</v>
      </c>
      <c r="AWX61">
        <v>1.51</v>
      </c>
      <c r="AWY61">
        <v>6.9</v>
      </c>
      <c r="AXB61">
        <v>2192.2399999999998</v>
      </c>
      <c r="AXC61">
        <v>377.32</v>
      </c>
      <c r="AXD61">
        <v>12.4</v>
      </c>
      <c r="AXE61">
        <v>30429</v>
      </c>
      <c r="AXF61">
        <v>1</v>
      </c>
      <c r="AXG61">
        <v>12.1</v>
      </c>
      <c r="AXH61">
        <v>0.45</v>
      </c>
      <c r="AXI61">
        <v>3.67</v>
      </c>
      <c r="AXL61" s="1" t="s">
        <v>2209</v>
      </c>
      <c r="AXM61" s="1" t="s">
        <v>2209</v>
      </c>
      <c r="AXN61" s="1" t="s">
        <v>2209</v>
      </c>
      <c r="AXO61" s="1" t="s">
        <v>2209</v>
      </c>
      <c r="AXP61" s="1" t="s">
        <v>2209</v>
      </c>
      <c r="AXQ61" s="1" t="s">
        <v>2209</v>
      </c>
      <c r="AXR61" s="1" t="s">
        <v>2209</v>
      </c>
      <c r="AXS61" s="1" t="s">
        <v>2209</v>
      </c>
      <c r="AXT61" s="1" t="s">
        <v>2209</v>
      </c>
      <c r="AXU61" s="1" t="s">
        <v>2209</v>
      </c>
      <c r="AXV61" s="1" t="s">
        <v>2209</v>
      </c>
      <c r="AXW61" s="1" t="s">
        <v>2209</v>
      </c>
      <c r="AXX61" s="1" t="s">
        <v>2209</v>
      </c>
      <c r="AXY61" s="1" t="s">
        <v>2209</v>
      </c>
      <c r="AXZ61" s="1" t="s">
        <v>2209</v>
      </c>
      <c r="AYB61" s="1" t="s">
        <v>2209</v>
      </c>
      <c r="AYC61" s="1" t="s">
        <v>2209</v>
      </c>
      <c r="AYF61" s="1" t="s">
        <v>2209</v>
      </c>
      <c r="AYG61" s="1" t="s">
        <v>2209</v>
      </c>
      <c r="AYH61" s="1" t="s">
        <v>2209</v>
      </c>
      <c r="AYI61" s="1" t="s">
        <v>2209</v>
      </c>
      <c r="AYJ61" s="1" t="s">
        <v>2209</v>
      </c>
      <c r="AYK61" s="1" t="s">
        <v>2209</v>
      </c>
      <c r="AYL61" s="1" t="s">
        <v>2209</v>
      </c>
      <c r="AYM61" s="1" t="s">
        <v>2209</v>
      </c>
      <c r="AYP61">
        <v>69.540000000000006</v>
      </c>
      <c r="AYQ61">
        <v>367.92</v>
      </c>
      <c r="AYR61">
        <v>3.07</v>
      </c>
      <c r="AYS61">
        <v>24000</v>
      </c>
      <c r="AYT61">
        <v>0.2</v>
      </c>
      <c r="AYU61">
        <v>2094.6</v>
      </c>
      <c r="AYV61">
        <v>0.13</v>
      </c>
      <c r="AYW61">
        <v>4.3</v>
      </c>
      <c r="AYX61">
        <v>0.04</v>
      </c>
      <c r="AYY61">
        <v>0.35</v>
      </c>
      <c r="AYZ61" s="1" t="s">
        <v>2209</v>
      </c>
      <c r="AZA61" s="1" t="s">
        <v>2209</v>
      </c>
      <c r="AZB61" s="1" t="s">
        <v>2209</v>
      </c>
      <c r="AZC61" s="1" t="s">
        <v>2209</v>
      </c>
      <c r="AZD61" s="1" t="s">
        <v>2209</v>
      </c>
      <c r="AZF61" s="1" t="s">
        <v>2209</v>
      </c>
      <c r="AZG61" s="1" t="s">
        <v>2209</v>
      </c>
      <c r="AZJ61" s="1" t="s">
        <v>2209</v>
      </c>
      <c r="AZK61" s="1" t="s">
        <v>2209</v>
      </c>
      <c r="AZL61" s="1" t="s">
        <v>2209</v>
      </c>
      <c r="AZM61" s="1" t="s">
        <v>2209</v>
      </c>
      <c r="AZN61" s="1" t="s">
        <v>2209</v>
      </c>
      <c r="AZO61" s="1" t="s">
        <v>2209</v>
      </c>
      <c r="AZP61" s="1" t="s">
        <v>2209</v>
      </c>
      <c r="AZQ61" s="1" t="s">
        <v>2209</v>
      </c>
      <c r="AZT61" s="1" t="s">
        <v>2209</v>
      </c>
      <c r="AZU61" s="1" t="s">
        <v>2209</v>
      </c>
      <c r="AZV61" s="1" t="s">
        <v>2209</v>
      </c>
      <c r="AZW61" s="1" t="s">
        <v>2209</v>
      </c>
      <c r="AZX61" s="1" t="s">
        <v>2209</v>
      </c>
      <c r="AZY61" s="1" t="s">
        <v>2209</v>
      </c>
      <c r="AZZ61" s="1" t="s">
        <v>2209</v>
      </c>
      <c r="BAA61" s="1" t="s">
        <v>2209</v>
      </c>
      <c r="BAB61" s="1" t="s">
        <v>2209</v>
      </c>
      <c r="BAC61" s="1" t="s">
        <v>2209</v>
      </c>
      <c r="BAD61" s="1" t="s">
        <v>2209</v>
      </c>
      <c r="BAE61" s="1" t="s">
        <v>2209</v>
      </c>
      <c r="BAF61" s="1" t="s">
        <v>2209</v>
      </c>
      <c r="BAG61" s="1" t="s">
        <v>2209</v>
      </c>
      <c r="BAH61" s="1" t="s">
        <v>2209</v>
      </c>
      <c r="BAJ61" s="1" t="s">
        <v>2209</v>
      </c>
      <c r="BAK61" s="1" t="s">
        <v>2209</v>
      </c>
      <c r="BAN61" s="1" t="s">
        <v>2209</v>
      </c>
      <c r="BAO61" s="1" t="s">
        <v>2209</v>
      </c>
      <c r="BAP61" s="1" t="s">
        <v>2209</v>
      </c>
      <c r="BAQ61" s="1" t="s">
        <v>2209</v>
      </c>
      <c r="BAR61" s="1" t="s">
        <v>2209</v>
      </c>
      <c r="BAS61" s="1" t="s">
        <v>2209</v>
      </c>
      <c r="BAT61" s="1" t="s">
        <v>2209</v>
      </c>
      <c r="BAU61" s="1" t="s">
        <v>2209</v>
      </c>
      <c r="BAV61" s="1" t="s">
        <v>2209</v>
      </c>
      <c r="BAW61" s="1" t="s">
        <v>2209</v>
      </c>
      <c r="BAX61" s="1" t="s">
        <v>2209</v>
      </c>
      <c r="BAY61" s="1" t="s">
        <v>2209</v>
      </c>
      <c r="BAZ61" s="1" t="s">
        <v>2209</v>
      </c>
      <c r="BBA61" s="1" t="s">
        <v>2209</v>
      </c>
      <c r="BBB61" s="1" t="s">
        <v>2209</v>
      </c>
      <c r="BBC61" s="1" t="s">
        <v>2209</v>
      </c>
      <c r="BBD61" s="1" t="s">
        <v>2209</v>
      </c>
      <c r="BBE61" s="1" t="s">
        <v>2209</v>
      </c>
      <c r="BBF61" s="1" t="s">
        <v>2209</v>
      </c>
      <c r="BBG61" s="1" t="s">
        <v>2209</v>
      </c>
      <c r="BBH61" s="1" t="s">
        <v>2209</v>
      </c>
      <c r="BBI61" s="1" t="s">
        <v>2209</v>
      </c>
      <c r="BBJ61" s="1" t="s">
        <v>2209</v>
      </c>
      <c r="BBK61" s="1" t="s">
        <v>2209</v>
      </c>
      <c r="BBL61" s="1" t="s">
        <v>2209</v>
      </c>
      <c r="BBM61" s="1" t="s">
        <v>2209</v>
      </c>
      <c r="BBN61" s="1" t="s">
        <v>2209</v>
      </c>
      <c r="BBO61" s="1" t="s">
        <v>2209</v>
      </c>
      <c r="BBQ61" s="1" t="s">
        <v>2209</v>
      </c>
      <c r="BCB61" s="1" t="s">
        <v>2209</v>
      </c>
      <c r="BCC61" s="1" t="s">
        <v>2209</v>
      </c>
      <c r="BCD61" s="1" t="s">
        <v>2209</v>
      </c>
      <c r="BCE61" s="1" t="s">
        <v>2209</v>
      </c>
      <c r="BCF61" s="1" t="s">
        <v>2209</v>
      </c>
      <c r="BCG61" s="1" t="s">
        <v>2209</v>
      </c>
      <c r="BCH61" s="1" t="s">
        <v>2209</v>
      </c>
      <c r="BCI61" s="1" t="s">
        <v>2209</v>
      </c>
      <c r="BCL61" s="1" t="s">
        <v>2209</v>
      </c>
      <c r="BCM61" s="1" t="s">
        <v>2209</v>
      </c>
      <c r="BCN61" s="1" t="s">
        <v>2209</v>
      </c>
      <c r="BCO61" s="1" t="s">
        <v>2209</v>
      </c>
      <c r="BCP61" s="1" t="s">
        <v>2209</v>
      </c>
      <c r="BCQ61" s="1" t="s">
        <v>2209</v>
      </c>
      <c r="BCR61" s="1" t="s">
        <v>2209</v>
      </c>
      <c r="BCS61" s="1" t="s">
        <v>2209</v>
      </c>
      <c r="BCV61" s="1" t="s">
        <v>2209</v>
      </c>
      <c r="BCW61" s="1" t="s">
        <v>2209</v>
      </c>
      <c r="BCX61" s="1" t="s">
        <v>2209</v>
      </c>
      <c r="BCY61" s="1" t="s">
        <v>2209</v>
      </c>
      <c r="BCZ61" s="1" t="s">
        <v>2209</v>
      </c>
      <c r="BDA61" s="1" t="s">
        <v>2209</v>
      </c>
      <c r="BDB61" s="1" t="s">
        <v>2209</v>
      </c>
      <c r="BDC61" s="1" t="s">
        <v>2209</v>
      </c>
      <c r="BDD61" s="1" t="s">
        <v>2209</v>
      </c>
      <c r="BDE61" s="1" t="s">
        <v>2209</v>
      </c>
      <c r="BDF61">
        <v>113.86</v>
      </c>
      <c r="BDG61">
        <v>615.47</v>
      </c>
      <c r="BDH61">
        <v>264.3245</v>
      </c>
      <c r="BDI61">
        <v>131231</v>
      </c>
      <c r="BDJ61">
        <v>56.359099999999998</v>
      </c>
      <c r="BDK61">
        <v>605.29999999999995</v>
      </c>
      <c r="BDL61">
        <v>0</v>
      </c>
      <c r="BDM61">
        <v>0</v>
      </c>
      <c r="BDN61">
        <v>0.72</v>
      </c>
      <c r="BDO61">
        <v>19.91</v>
      </c>
      <c r="BDZ61" s="1" t="s">
        <v>2209</v>
      </c>
      <c r="BEA61" s="1" t="s">
        <v>2209</v>
      </c>
      <c r="BEB61" s="1" t="s">
        <v>2209</v>
      </c>
      <c r="BEC61" s="1" t="s">
        <v>2209</v>
      </c>
      <c r="BED61" s="1" t="s">
        <v>2209</v>
      </c>
      <c r="BEE61" s="1" t="s">
        <v>2209</v>
      </c>
      <c r="BEF61" s="1" t="s">
        <v>2209</v>
      </c>
      <c r="BEG61" s="1" t="s">
        <v>2209</v>
      </c>
      <c r="BEH61" s="1" t="s">
        <v>2209</v>
      </c>
      <c r="BEI61" s="1" t="s">
        <v>2209</v>
      </c>
      <c r="BEJ61" s="1" t="s">
        <v>2209</v>
      </c>
      <c r="BEK61" s="1" t="s">
        <v>2209</v>
      </c>
      <c r="BEL61" s="1" t="s">
        <v>2209</v>
      </c>
      <c r="BEM61" s="1" t="s">
        <v>2209</v>
      </c>
      <c r="BEN61" s="1" t="s">
        <v>2209</v>
      </c>
      <c r="BEP61" s="1" t="s">
        <v>2209</v>
      </c>
      <c r="BEQ61" s="1" t="s">
        <v>2209</v>
      </c>
    </row>
    <row r="62" spans="1:1021 1030:1499" x14ac:dyDescent="0.25">
      <c r="A62" s="2">
        <v>36770</v>
      </c>
      <c r="B62">
        <v>992.4</v>
      </c>
      <c r="C62">
        <v>2319.4</v>
      </c>
      <c r="D62">
        <v>20.49</v>
      </c>
      <c r="E62">
        <v>113197</v>
      </c>
      <c r="F62">
        <v>1</v>
      </c>
      <c r="G62">
        <v>3996.8</v>
      </c>
      <c r="H62">
        <v>0.54</v>
      </c>
      <c r="I62">
        <v>2.62</v>
      </c>
      <c r="J62">
        <v>7.0000000000000007E-2</v>
      </c>
      <c r="K62">
        <v>1.05</v>
      </c>
      <c r="AF62">
        <v>3077.9</v>
      </c>
      <c r="AG62">
        <v>505.53</v>
      </c>
      <c r="AH62">
        <v>11.65</v>
      </c>
      <c r="AI62">
        <v>43393</v>
      </c>
      <c r="AJ62">
        <v>1</v>
      </c>
      <c r="AK62">
        <v>34.200000000000003</v>
      </c>
      <c r="AL62">
        <v>0.39</v>
      </c>
      <c r="AM62">
        <v>3.38</v>
      </c>
      <c r="AP62" s="1" t="s">
        <v>2209</v>
      </c>
      <c r="AQ62" s="1" t="s">
        <v>2209</v>
      </c>
      <c r="AR62" s="1" t="s">
        <v>2209</v>
      </c>
      <c r="AS62" s="1" t="s">
        <v>2209</v>
      </c>
      <c r="AT62" s="1" t="s">
        <v>2209</v>
      </c>
      <c r="AU62" s="1" t="s">
        <v>2209</v>
      </c>
      <c r="AV62" s="1" t="s">
        <v>2209</v>
      </c>
      <c r="AW62" s="1" t="s">
        <v>2209</v>
      </c>
      <c r="BH62" s="1" t="s">
        <v>2209</v>
      </c>
      <c r="BI62" s="1" t="s">
        <v>2209</v>
      </c>
      <c r="BR62" s="1" t="s">
        <v>2209</v>
      </c>
      <c r="BS62" s="1" t="s">
        <v>2209</v>
      </c>
      <c r="CB62" s="1" t="s">
        <v>2209</v>
      </c>
      <c r="CC62" s="1" t="s">
        <v>2209</v>
      </c>
      <c r="CL62" s="1" t="s">
        <v>2209</v>
      </c>
      <c r="CM62" s="1" t="s">
        <v>2209</v>
      </c>
      <c r="CV62" s="1" t="s">
        <v>2209</v>
      </c>
      <c r="CW62" s="1" t="s">
        <v>2209</v>
      </c>
      <c r="CX62">
        <v>1489.25</v>
      </c>
      <c r="CY62">
        <v>190.3</v>
      </c>
      <c r="CZ62">
        <v>13.5</v>
      </c>
      <c r="DA62">
        <v>14096</v>
      </c>
      <c r="DB62">
        <v>1</v>
      </c>
      <c r="DC62">
        <v>8.6</v>
      </c>
      <c r="DD62">
        <v>0.52</v>
      </c>
      <c r="DE62">
        <v>3.85</v>
      </c>
      <c r="DP62" s="1" t="s">
        <v>2209</v>
      </c>
      <c r="DQ62" s="1" t="s">
        <v>2209</v>
      </c>
      <c r="DR62" s="1" t="s">
        <v>2209</v>
      </c>
      <c r="DS62" s="1" t="s">
        <v>2209</v>
      </c>
      <c r="DT62" s="1" t="s">
        <v>2209</v>
      </c>
      <c r="DU62" s="1" t="s">
        <v>2209</v>
      </c>
      <c r="DV62" s="1" t="s">
        <v>2209</v>
      </c>
      <c r="DW62" s="1" t="s">
        <v>2209</v>
      </c>
      <c r="DX62" s="1" t="s">
        <v>2209</v>
      </c>
      <c r="DY62" s="1" t="s">
        <v>2209</v>
      </c>
      <c r="EB62">
        <v>102.63</v>
      </c>
      <c r="EC62">
        <v>2.81</v>
      </c>
      <c r="ED62">
        <v>11.39</v>
      </c>
      <c r="EE62">
        <v>247</v>
      </c>
      <c r="EF62">
        <v>1</v>
      </c>
      <c r="EG62" s="1" t="s">
        <v>2209</v>
      </c>
      <c r="EH62">
        <v>0.23</v>
      </c>
      <c r="EI62">
        <v>1.98</v>
      </c>
      <c r="EL62">
        <v>160</v>
      </c>
      <c r="EM62">
        <v>471.17</v>
      </c>
      <c r="EN62">
        <v>4.4000000000000004</v>
      </c>
      <c r="EO62">
        <v>10708</v>
      </c>
      <c r="EP62">
        <v>0.1</v>
      </c>
      <c r="EQ62">
        <v>3.5</v>
      </c>
      <c r="ER62">
        <v>0</v>
      </c>
      <c r="ES62">
        <v>0</v>
      </c>
      <c r="EV62">
        <v>312.95999999999998</v>
      </c>
      <c r="EW62">
        <v>2568.7199999999998</v>
      </c>
      <c r="EX62">
        <v>9.6</v>
      </c>
      <c r="EY62">
        <v>267575</v>
      </c>
      <c r="EZ62">
        <v>1</v>
      </c>
      <c r="FA62">
        <v>794.5</v>
      </c>
      <c r="FB62">
        <v>0.37</v>
      </c>
      <c r="FC62">
        <v>3.88</v>
      </c>
      <c r="FD62">
        <v>0.12</v>
      </c>
      <c r="FE62">
        <v>1.04</v>
      </c>
      <c r="FF62">
        <v>112.79</v>
      </c>
      <c r="FG62">
        <v>63.66</v>
      </c>
      <c r="FH62">
        <v>2.2898999999999998</v>
      </c>
      <c r="FI62">
        <v>1272</v>
      </c>
      <c r="FJ62">
        <v>4.58E-2</v>
      </c>
      <c r="FK62">
        <v>167.7</v>
      </c>
      <c r="FL62">
        <v>0.04</v>
      </c>
      <c r="FM62">
        <v>1.82</v>
      </c>
      <c r="FO62" s="1" t="s">
        <v>2209</v>
      </c>
      <c r="FP62">
        <v>107.87</v>
      </c>
      <c r="FQ62">
        <v>379.19</v>
      </c>
      <c r="FR62">
        <v>9.69</v>
      </c>
      <c r="FS62">
        <v>32830</v>
      </c>
      <c r="FT62">
        <v>0.83919999999999995</v>
      </c>
      <c r="FU62">
        <v>241.2</v>
      </c>
      <c r="FV62">
        <v>0.22</v>
      </c>
      <c r="FW62">
        <v>2.25</v>
      </c>
      <c r="FX62">
        <v>0.18</v>
      </c>
      <c r="FY62">
        <v>0.96</v>
      </c>
      <c r="FZ62" s="1" t="s">
        <v>2209</v>
      </c>
      <c r="GA62" s="1" t="s">
        <v>2209</v>
      </c>
      <c r="GB62" s="1" t="s">
        <v>2209</v>
      </c>
      <c r="GC62" s="1" t="s">
        <v>2209</v>
      </c>
      <c r="GD62" s="1" t="s">
        <v>2209</v>
      </c>
      <c r="GE62" s="1" t="s">
        <v>2209</v>
      </c>
      <c r="GF62" s="1" t="s">
        <v>2209</v>
      </c>
      <c r="GG62" s="1" t="s">
        <v>2209</v>
      </c>
      <c r="GK62" s="1" t="s">
        <v>2209</v>
      </c>
      <c r="GM62" s="1" t="s">
        <v>2209</v>
      </c>
      <c r="GN62" s="1" t="s">
        <v>2209</v>
      </c>
      <c r="GP62" s="1" t="s">
        <v>2209</v>
      </c>
      <c r="GT62" s="1" t="s">
        <v>2209</v>
      </c>
      <c r="GU62" s="1" t="s">
        <v>2209</v>
      </c>
      <c r="GV62" s="1" t="s">
        <v>2209</v>
      </c>
      <c r="GW62" s="1" t="s">
        <v>2209</v>
      </c>
      <c r="GX62" s="1" t="s">
        <v>2209</v>
      </c>
      <c r="GY62" s="1" t="s">
        <v>2209</v>
      </c>
      <c r="GZ62" s="1" t="s">
        <v>2209</v>
      </c>
      <c r="HA62" s="1" t="s">
        <v>2209</v>
      </c>
      <c r="HB62" s="1" t="s">
        <v>2209</v>
      </c>
      <c r="HC62" s="1" t="s">
        <v>2209</v>
      </c>
      <c r="HL62" s="1" t="s">
        <v>2209</v>
      </c>
      <c r="HM62" s="1" t="s">
        <v>2209</v>
      </c>
      <c r="HX62">
        <v>272.24</v>
      </c>
      <c r="HY62">
        <v>23.75</v>
      </c>
      <c r="HZ62">
        <v>1.6639999999999999</v>
      </c>
      <c r="IA62">
        <v>3598</v>
      </c>
      <c r="IB62">
        <v>0.25209999999999999</v>
      </c>
      <c r="IC62" s="1" t="s">
        <v>2209</v>
      </c>
      <c r="ID62">
        <v>0</v>
      </c>
      <c r="IE62">
        <v>0</v>
      </c>
      <c r="IH62" s="1" t="s">
        <v>2209</v>
      </c>
      <c r="II62" s="1" t="s">
        <v>2209</v>
      </c>
      <c r="IJ62" s="1" t="s">
        <v>2209</v>
      </c>
      <c r="IK62" s="1" t="s">
        <v>2209</v>
      </c>
      <c r="IL62" s="1" t="s">
        <v>2209</v>
      </c>
      <c r="IM62" s="1" t="s">
        <v>2209</v>
      </c>
      <c r="IN62" s="1" t="s">
        <v>2209</v>
      </c>
      <c r="IO62" s="1" t="s">
        <v>2209</v>
      </c>
      <c r="IP62" s="1" t="s">
        <v>2209</v>
      </c>
      <c r="IQ62" s="1" t="s">
        <v>2209</v>
      </c>
      <c r="IR62" s="1" t="s">
        <v>2209</v>
      </c>
      <c r="IS62" s="1" t="s">
        <v>2209</v>
      </c>
      <c r="IT62" s="1" t="s">
        <v>2209</v>
      </c>
      <c r="IU62" s="1" t="s">
        <v>2209</v>
      </c>
      <c r="IV62" s="1" t="s">
        <v>2209</v>
      </c>
      <c r="IW62" s="1" t="s">
        <v>2209</v>
      </c>
      <c r="IX62" s="1" t="s">
        <v>2209</v>
      </c>
      <c r="IY62" s="1" t="s">
        <v>2209</v>
      </c>
      <c r="IZ62" s="1" t="s">
        <v>2209</v>
      </c>
      <c r="JA62" s="1" t="s">
        <v>2209</v>
      </c>
      <c r="JB62" s="1" t="s">
        <v>2209</v>
      </c>
      <c r="JC62" s="1" t="s">
        <v>2209</v>
      </c>
      <c r="JD62" s="1" t="s">
        <v>2209</v>
      </c>
      <c r="JE62" s="1" t="s">
        <v>2209</v>
      </c>
      <c r="JF62" s="1" t="s">
        <v>2209</v>
      </c>
      <c r="JG62" s="1" t="s">
        <v>2209</v>
      </c>
      <c r="JH62" s="1" t="s">
        <v>2209</v>
      </c>
      <c r="JI62" s="1" t="s">
        <v>2209</v>
      </c>
      <c r="JL62">
        <v>1505.33</v>
      </c>
      <c r="JM62">
        <v>59.11</v>
      </c>
      <c r="JN62">
        <v>35</v>
      </c>
      <c r="JO62">
        <v>1689</v>
      </c>
      <c r="JP62">
        <v>1</v>
      </c>
      <c r="JQ62">
        <v>14.7</v>
      </c>
      <c r="JR62">
        <v>1.89</v>
      </c>
      <c r="JS62">
        <v>5.41</v>
      </c>
      <c r="JV62" s="1" t="s">
        <v>2209</v>
      </c>
      <c r="JW62" s="1" t="s">
        <v>2209</v>
      </c>
      <c r="JX62" s="1" t="s">
        <v>2209</v>
      </c>
      <c r="JY62" s="1" t="s">
        <v>2209</v>
      </c>
      <c r="JZ62" s="1" t="s">
        <v>2209</v>
      </c>
      <c r="KA62" s="1" t="s">
        <v>2209</v>
      </c>
      <c r="KB62" s="1" t="s">
        <v>2209</v>
      </c>
      <c r="KC62" s="1" t="s">
        <v>2209</v>
      </c>
      <c r="KD62" s="1" t="s">
        <v>2209</v>
      </c>
      <c r="KE62" s="1" t="s">
        <v>2209</v>
      </c>
      <c r="KF62" s="1" t="s">
        <v>2209</v>
      </c>
      <c r="KG62" s="1" t="s">
        <v>2209</v>
      </c>
      <c r="KH62" s="1" t="s">
        <v>2209</v>
      </c>
      <c r="KI62" s="1" t="s">
        <v>2209</v>
      </c>
      <c r="KJ62" s="1" t="s">
        <v>2209</v>
      </c>
      <c r="KK62" s="1" t="s">
        <v>2209</v>
      </c>
      <c r="KL62" s="1" t="s">
        <v>2209</v>
      </c>
      <c r="KM62" s="1" t="s">
        <v>2209</v>
      </c>
      <c r="KN62" s="1" t="s">
        <v>2209</v>
      </c>
      <c r="KO62" s="1" t="s">
        <v>2209</v>
      </c>
      <c r="KP62" s="1" t="s">
        <v>2209</v>
      </c>
      <c r="KQ62" s="1" t="s">
        <v>2209</v>
      </c>
      <c r="KR62" s="1" t="s">
        <v>2209</v>
      </c>
      <c r="KS62" s="1" t="s">
        <v>2209</v>
      </c>
      <c r="KT62" s="1" t="s">
        <v>2209</v>
      </c>
      <c r="KU62" s="1" t="s">
        <v>2209</v>
      </c>
      <c r="KV62" s="1" t="s">
        <v>2209</v>
      </c>
      <c r="KW62" s="1" t="s">
        <v>2209</v>
      </c>
      <c r="KX62" s="1" t="s">
        <v>2209</v>
      </c>
      <c r="KY62" s="1" t="s">
        <v>2209</v>
      </c>
      <c r="KZ62" s="1" t="s">
        <v>2209</v>
      </c>
      <c r="LA62" s="1" t="s">
        <v>2209</v>
      </c>
      <c r="LB62" s="1" t="s">
        <v>2209</v>
      </c>
      <c r="LC62" s="1" t="s">
        <v>2209</v>
      </c>
      <c r="LD62" s="1" t="s">
        <v>2209</v>
      </c>
      <c r="LE62" s="1" t="s">
        <v>2209</v>
      </c>
      <c r="LF62" s="1" t="s">
        <v>2209</v>
      </c>
      <c r="LG62" s="1" t="s">
        <v>2209</v>
      </c>
      <c r="LH62" s="1" t="s">
        <v>2209</v>
      </c>
      <c r="LI62" s="1" t="s">
        <v>2209</v>
      </c>
      <c r="LJ62">
        <v>41.26</v>
      </c>
      <c r="LK62">
        <v>7.54</v>
      </c>
      <c r="LL62">
        <v>79.112399999999994</v>
      </c>
      <c r="LM62">
        <v>5586</v>
      </c>
      <c r="LN62">
        <v>58.601799999999997</v>
      </c>
      <c r="LO62" s="1" t="s">
        <v>2209</v>
      </c>
      <c r="LP62">
        <v>0</v>
      </c>
      <c r="LQ62">
        <v>0</v>
      </c>
      <c r="LR62" s="1" t="s">
        <v>2209</v>
      </c>
      <c r="LS62" s="1" t="s">
        <v>2209</v>
      </c>
      <c r="MB62" s="1" t="s">
        <v>2209</v>
      </c>
      <c r="MC62" s="1" t="s">
        <v>2209</v>
      </c>
      <c r="MD62">
        <v>102.43</v>
      </c>
      <c r="ME62">
        <v>816.14</v>
      </c>
      <c r="MF62">
        <v>14.57</v>
      </c>
      <c r="MG62">
        <v>56015</v>
      </c>
      <c r="MH62">
        <v>1</v>
      </c>
      <c r="MI62">
        <v>1164.4000000000001</v>
      </c>
      <c r="MJ62">
        <v>0.32</v>
      </c>
      <c r="MK62">
        <v>2.17</v>
      </c>
      <c r="ML62">
        <v>0.09</v>
      </c>
      <c r="MM62">
        <v>0.83</v>
      </c>
      <c r="MN62" s="1" t="s">
        <v>2209</v>
      </c>
      <c r="MO62" s="1" t="s">
        <v>2209</v>
      </c>
      <c r="MP62" s="1" t="s">
        <v>2209</v>
      </c>
      <c r="MQ62" s="1" t="s">
        <v>2209</v>
      </c>
      <c r="MR62" s="1" t="s">
        <v>2209</v>
      </c>
      <c r="MS62" s="1" t="s">
        <v>2209</v>
      </c>
      <c r="MT62" s="1" t="s">
        <v>2209</v>
      </c>
      <c r="MU62" s="1" t="s">
        <v>2209</v>
      </c>
      <c r="MX62" s="1" t="s">
        <v>2209</v>
      </c>
      <c r="MY62" s="1" t="s">
        <v>2209</v>
      </c>
      <c r="MZ62" s="1" t="s">
        <v>2209</v>
      </c>
      <c r="NA62" s="1" t="s">
        <v>2209</v>
      </c>
      <c r="NB62" s="1" t="s">
        <v>2209</v>
      </c>
      <c r="NC62" s="1" t="s">
        <v>2209</v>
      </c>
      <c r="ND62" s="1" t="s">
        <v>2209</v>
      </c>
      <c r="NE62" s="1" t="s">
        <v>2209</v>
      </c>
      <c r="NF62" s="1" t="s">
        <v>2209</v>
      </c>
      <c r="NG62" s="1" t="s">
        <v>2209</v>
      </c>
      <c r="NH62" s="1" t="s">
        <v>2209</v>
      </c>
      <c r="NI62" s="1" t="s">
        <v>2209</v>
      </c>
      <c r="NJ62" s="1" t="s">
        <v>2209</v>
      </c>
      <c r="NK62" s="1" t="s">
        <v>2209</v>
      </c>
      <c r="NL62" s="1" t="s">
        <v>2209</v>
      </c>
      <c r="NM62" s="1" t="s">
        <v>2209</v>
      </c>
      <c r="NN62" s="1" t="s">
        <v>2209</v>
      </c>
      <c r="NO62" s="1" t="s">
        <v>2209</v>
      </c>
      <c r="NR62" s="1" t="s">
        <v>2209</v>
      </c>
      <c r="NS62" s="1" t="s">
        <v>2209</v>
      </c>
      <c r="NT62" s="1" t="s">
        <v>2209</v>
      </c>
      <c r="NU62" s="1" t="s">
        <v>2209</v>
      </c>
      <c r="NV62" s="1" t="s">
        <v>2209</v>
      </c>
      <c r="NW62" s="1" t="s">
        <v>2209</v>
      </c>
      <c r="NX62" s="1" t="s">
        <v>2209</v>
      </c>
      <c r="NY62" s="1" t="s">
        <v>2209</v>
      </c>
      <c r="OB62">
        <v>194.65</v>
      </c>
      <c r="OC62">
        <v>625.52</v>
      </c>
      <c r="OD62">
        <v>20.81</v>
      </c>
      <c r="OE62">
        <v>27838</v>
      </c>
      <c r="OF62">
        <v>0.92630000000000001</v>
      </c>
      <c r="OG62">
        <v>79.5</v>
      </c>
      <c r="OH62">
        <v>0.89</v>
      </c>
      <c r="OI62">
        <v>4.28</v>
      </c>
      <c r="OJ62">
        <v>0.51</v>
      </c>
      <c r="OK62">
        <v>3.37</v>
      </c>
      <c r="OT62">
        <v>0.2</v>
      </c>
      <c r="OU62">
        <v>1.26</v>
      </c>
      <c r="OV62" s="1" t="s">
        <v>2209</v>
      </c>
      <c r="OW62" s="1" t="s">
        <v>2209</v>
      </c>
      <c r="OX62" s="1" t="s">
        <v>2209</v>
      </c>
      <c r="OY62" s="1" t="s">
        <v>2209</v>
      </c>
      <c r="OZ62" s="1" t="s">
        <v>2209</v>
      </c>
      <c r="PA62" s="1" t="s">
        <v>2209</v>
      </c>
      <c r="PB62" s="1" t="s">
        <v>2209</v>
      </c>
      <c r="PC62" s="1" t="s">
        <v>2209</v>
      </c>
      <c r="PF62" s="1" t="s">
        <v>2209</v>
      </c>
      <c r="PG62" s="1" t="s">
        <v>2209</v>
      </c>
      <c r="PH62" s="1" t="s">
        <v>2209</v>
      </c>
      <c r="PI62" s="1" t="s">
        <v>2209</v>
      </c>
      <c r="PJ62" s="1" t="s">
        <v>2209</v>
      </c>
      <c r="PK62" s="1" t="s">
        <v>2209</v>
      </c>
      <c r="PL62" s="1" t="s">
        <v>2209</v>
      </c>
      <c r="PM62" s="1" t="s">
        <v>2209</v>
      </c>
      <c r="PN62" s="1" t="s">
        <v>2209</v>
      </c>
      <c r="PO62" s="1" t="s">
        <v>2209</v>
      </c>
      <c r="PP62">
        <v>176.15</v>
      </c>
      <c r="PQ62">
        <v>512.74</v>
      </c>
      <c r="PR62">
        <v>33.5</v>
      </c>
      <c r="PS62">
        <v>15306</v>
      </c>
      <c r="PT62">
        <v>1</v>
      </c>
      <c r="PU62">
        <v>124.3</v>
      </c>
      <c r="PV62">
        <v>1.92</v>
      </c>
      <c r="PW62">
        <v>5.73</v>
      </c>
      <c r="PX62">
        <v>0.83</v>
      </c>
      <c r="PY62">
        <v>5.65</v>
      </c>
      <c r="PZ62">
        <v>125.92</v>
      </c>
      <c r="QA62">
        <v>1881.6</v>
      </c>
      <c r="QB62">
        <v>19.600000000000001</v>
      </c>
      <c r="QC62">
        <v>96000</v>
      </c>
      <c r="QD62">
        <v>1</v>
      </c>
      <c r="QE62">
        <v>2864.1</v>
      </c>
      <c r="QF62">
        <v>0.26</v>
      </c>
      <c r="QG62">
        <v>1.35</v>
      </c>
      <c r="QH62">
        <v>0.09</v>
      </c>
      <c r="QI62">
        <v>0.92</v>
      </c>
      <c r="QJ62">
        <v>271.81</v>
      </c>
      <c r="QK62">
        <v>942.07</v>
      </c>
      <c r="QL62">
        <v>11.92</v>
      </c>
      <c r="QM62">
        <v>39500</v>
      </c>
      <c r="QN62">
        <v>0.5</v>
      </c>
      <c r="QO62">
        <v>1947</v>
      </c>
      <c r="QP62">
        <v>0.17</v>
      </c>
      <c r="QQ62">
        <v>1.41</v>
      </c>
      <c r="QR62">
        <v>0.08</v>
      </c>
      <c r="QS62">
        <v>0.77</v>
      </c>
      <c r="QT62">
        <v>2093.8200000000002</v>
      </c>
      <c r="QU62">
        <v>8131.6</v>
      </c>
      <c r="QV62">
        <v>14.2211</v>
      </c>
      <c r="QW62">
        <v>447776</v>
      </c>
      <c r="QX62">
        <v>0.78310000000000002</v>
      </c>
      <c r="QY62">
        <v>8937.9</v>
      </c>
      <c r="QZ62">
        <v>0.19</v>
      </c>
      <c r="RA62">
        <v>1.32</v>
      </c>
      <c r="RB62">
        <v>0.06</v>
      </c>
      <c r="RC62">
        <v>0.85</v>
      </c>
      <c r="RD62">
        <v>247.77</v>
      </c>
      <c r="RE62">
        <v>207.34</v>
      </c>
      <c r="RF62">
        <v>14.55</v>
      </c>
      <c r="RG62">
        <v>14250</v>
      </c>
      <c r="RH62">
        <v>1</v>
      </c>
      <c r="RI62">
        <v>25.9</v>
      </c>
      <c r="RJ62">
        <v>0.15</v>
      </c>
      <c r="RK62">
        <v>1.03</v>
      </c>
      <c r="RL62">
        <v>0.24</v>
      </c>
      <c r="RM62">
        <v>0.68</v>
      </c>
      <c r="RN62" s="1" t="s">
        <v>2209</v>
      </c>
      <c r="RO62" s="1" t="s">
        <v>2209</v>
      </c>
      <c r="RP62" s="1" t="s">
        <v>2209</v>
      </c>
      <c r="RQ62" s="1" t="s">
        <v>2209</v>
      </c>
      <c r="RR62" s="1" t="s">
        <v>2209</v>
      </c>
      <c r="RT62" s="1" t="s">
        <v>2209</v>
      </c>
      <c r="RU62" s="1" t="s">
        <v>2209</v>
      </c>
      <c r="SH62">
        <v>197.37</v>
      </c>
      <c r="SJ62">
        <v>16.37</v>
      </c>
      <c r="SK62">
        <v>1</v>
      </c>
      <c r="SL62">
        <v>1</v>
      </c>
      <c r="SN62">
        <v>0</v>
      </c>
      <c r="SO62">
        <v>0</v>
      </c>
      <c r="SR62">
        <v>102.31</v>
      </c>
      <c r="SS62">
        <v>467.34</v>
      </c>
      <c r="ST62">
        <v>1.76</v>
      </c>
      <c r="SU62">
        <v>42294</v>
      </c>
      <c r="SV62">
        <v>0.1588</v>
      </c>
      <c r="SW62">
        <v>133.5</v>
      </c>
      <c r="SX62">
        <v>0</v>
      </c>
      <c r="SY62">
        <v>0</v>
      </c>
      <c r="TA62" s="1" t="s">
        <v>2209</v>
      </c>
      <c r="TB62" s="1" t="s">
        <v>2209</v>
      </c>
      <c r="TC62" s="1" t="s">
        <v>2209</v>
      </c>
      <c r="TD62" s="1" t="s">
        <v>2209</v>
      </c>
      <c r="TE62" s="1" t="s">
        <v>2209</v>
      </c>
      <c r="TF62" s="1" t="s">
        <v>2209</v>
      </c>
      <c r="TG62" s="1" t="s">
        <v>2209</v>
      </c>
      <c r="TH62" s="1" t="s">
        <v>2209</v>
      </c>
      <c r="TI62" s="1" t="s">
        <v>2209</v>
      </c>
      <c r="TL62" s="1" t="s">
        <v>2209</v>
      </c>
      <c r="TM62" s="1" t="s">
        <v>2209</v>
      </c>
      <c r="TN62" s="1" t="s">
        <v>2209</v>
      </c>
      <c r="TO62" s="1" t="s">
        <v>2209</v>
      </c>
      <c r="TP62" s="1" t="s">
        <v>2209</v>
      </c>
      <c r="TQ62" s="1" t="s">
        <v>2209</v>
      </c>
      <c r="TR62" s="1" t="s">
        <v>2209</v>
      </c>
      <c r="TS62" s="1" t="s">
        <v>2209</v>
      </c>
      <c r="TT62" s="1" t="s">
        <v>2209</v>
      </c>
      <c r="TU62" s="1" t="s">
        <v>2209</v>
      </c>
      <c r="TV62">
        <v>94.5</v>
      </c>
      <c r="TW62">
        <v>73.349999999999994</v>
      </c>
      <c r="TX62">
        <v>5.6951000000000001</v>
      </c>
      <c r="TY62">
        <v>9000</v>
      </c>
      <c r="TZ62">
        <v>0.69879999999999998</v>
      </c>
      <c r="UA62">
        <v>226.7</v>
      </c>
      <c r="UB62">
        <v>0</v>
      </c>
      <c r="UC62">
        <v>0</v>
      </c>
      <c r="UD62">
        <v>0.05</v>
      </c>
      <c r="UE62">
        <v>0.68</v>
      </c>
      <c r="UF62" s="1" t="s">
        <v>2209</v>
      </c>
      <c r="UG62" s="1" t="s">
        <v>2209</v>
      </c>
      <c r="UH62" s="1" t="s">
        <v>2209</v>
      </c>
      <c r="UI62" s="1" t="s">
        <v>2209</v>
      </c>
      <c r="UJ62" s="1" t="s">
        <v>2209</v>
      </c>
      <c r="UK62" s="1" t="s">
        <v>2209</v>
      </c>
      <c r="UL62" s="1" t="s">
        <v>2209</v>
      </c>
      <c r="UM62" s="1" t="s">
        <v>2209</v>
      </c>
      <c r="UN62" s="1" t="s">
        <v>2209</v>
      </c>
      <c r="UO62" s="1" t="s">
        <v>2209</v>
      </c>
      <c r="UP62">
        <v>102.64</v>
      </c>
      <c r="UQ62">
        <v>111.15</v>
      </c>
      <c r="UR62">
        <v>11.623699999999999</v>
      </c>
      <c r="US62">
        <v>8550</v>
      </c>
      <c r="UT62">
        <v>0.89410000000000001</v>
      </c>
      <c r="UU62">
        <v>247.7</v>
      </c>
      <c r="UV62">
        <v>0.36</v>
      </c>
      <c r="UW62">
        <v>3.08</v>
      </c>
      <c r="UX62">
        <v>0.04</v>
      </c>
      <c r="UY62">
        <v>0.67</v>
      </c>
      <c r="UZ62">
        <v>0</v>
      </c>
      <c r="VA62">
        <v>1.89</v>
      </c>
      <c r="VB62">
        <v>1.35</v>
      </c>
      <c r="VC62">
        <v>1400</v>
      </c>
      <c r="VD62">
        <v>1</v>
      </c>
      <c r="VE62" s="1" t="s">
        <v>2209</v>
      </c>
      <c r="VF62">
        <v>0</v>
      </c>
      <c r="VG62">
        <v>0</v>
      </c>
      <c r="VI62" s="1" t="s">
        <v>2209</v>
      </c>
      <c r="VJ62" s="1" t="s">
        <v>2209</v>
      </c>
      <c r="VK62" s="1" t="s">
        <v>2209</v>
      </c>
      <c r="VL62" s="1" t="s">
        <v>2209</v>
      </c>
      <c r="VM62" s="1" t="s">
        <v>2209</v>
      </c>
      <c r="VN62" s="1" t="s">
        <v>2209</v>
      </c>
      <c r="VO62" s="1" t="s">
        <v>2209</v>
      </c>
      <c r="VP62" s="1" t="s">
        <v>2209</v>
      </c>
      <c r="VQ62" s="1" t="s">
        <v>2209</v>
      </c>
      <c r="VR62" s="1" t="s">
        <v>2209</v>
      </c>
      <c r="VS62" s="1" t="s">
        <v>2209</v>
      </c>
      <c r="VT62" s="1" t="s">
        <v>2209</v>
      </c>
      <c r="VU62" s="1" t="s">
        <v>2209</v>
      </c>
      <c r="VV62" s="1" t="s">
        <v>2209</v>
      </c>
      <c r="VW62" s="1" t="s">
        <v>2209</v>
      </c>
      <c r="VX62" s="1" t="s">
        <v>2209</v>
      </c>
      <c r="VY62" s="1" t="s">
        <v>2209</v>
      </c>
      <c r="VZ62" s="1" t="s">
        <v>2209</v>
      </c>
      <c r="WA62" s="1" t="s">
        <v>2209</v>
      </c>
      <c r="WD62">
        <v>250.84</v>
      </c>
      <c r="WE62">
        <v>1636.76</v>
      </c>
      <c r="WF62">
        <v>9.5</v>
      </c>
      <c r="WG62">
        <v>172291</v>
      </c>
      <c r="WH62">
        <v>1</v>
      </c>
      <c r="WI62">
        <v>19386.8</v>
      </c>
      <c r="WJ62">
        <v>0.18</v>
      </c>
      <c r="WK62">
        <v>1.9</v>
      </c>
      <c r="WL62">
        <v>0.06</v>
      </c>
      <c r="WM62">
        <v>0.77</v>
      </c>
      <c r="WN62">
        <v>11.44</v>
      </c>
      <c r="WO62">
        <v>60.95</v>
      </c>
      <c r="WP62">
        <v>48.181800000000003</v>
      </c>
      <c r="WQ62">
        <v>1150</v>
      </c>
      <c r="WR62">
        <v>0.90910000000000002</v>
      </c>
      <c r="WS62" s="1" t="s">
        <v>2209</v>
      </c>
      <c r="WT62">
        <v>0</v>
      </c>
      <c r="WU62">
        <v>0</v>
      </c>
      <c r="WV62" s="1" t="s">
        <v>2209</v>
      </c>
      <c r="WW62" s="1" t="s">
        <v>2209</v>
      </c>
      <c r="WX62" s="1" t="s">
        <v>2209</v>
      </c>
      <c r="WY62" s="1" t="s">
        <v>2209</v>
      </c>
      <c r="WZ62" s="1" t="s">
        <v>2209</v>
      </c>
      <c r="XA62" s="1" t="s">
        <v>2209</v>
      </c>
      <c r="XB62" s="1" t="s">
        <v>2209</v>
      </c>
      <c r="XC62" s="1" t="s">
        <v>2209</v>
      </c>
      <c r="XD62" s="1" t="s">
        <v>2209</v>
      </c>
      <c r="XE62" s="1" t="s">
        <v>2209</v>
      </c>
      <c r="XF62" s="1" t="s">
        <v>2209</v>
      </c>
      <c r="XG62" s="1" t="s">
        <v>2209</v>
      </c>
      <c r="XH62" s="1" t="s">
        <v>2209</v>
      </c>
      <c r="XI62" s="1" t="s">
        <v>2209</v>
      </c>
      <c r="XJ62" s="1" t="s">
        <v>2209</v>
      </c>
      <c r="XK62" s="1" t="s">
        <v>2209</v>
      </c>
      <c r="XL62" s="1" t="s">
        <v>2209</v>
      </c>
      <c r="XM62" s="1" t="s">
        <v>2209</v>
      </c>
      <c r="XN62" s="1" t="s">
        <v>2209</v>
      </c>
      <c r="XO62" s="1" t="s">
        <v>2209</v>
      </c>
      <c r="XQ62" s="1" t="s">
        <v>2209</v>
      </c>
      <c r="XR62" s="1" t="s">
        <v>2209</v>
      </c>
      <c r="XS62" s="1" t="s">
        <v>2209</v>
      </c>
      <c r="XT62" s="1" t="s">
        <v>2209</v>
      </c>
      <c r="XU62" s="1" t="s">
        <v>2209</v>
      </c>
      <c r="XV62" s="1" t="s">
        <v>2209</v>
      </c>
      <c r="XW62" s="1" t="s">
        <v>2209</v>
      </c>
      <c r="XX62" s="1" t="s">
        <v>2209</v>
      </c>
      <c r="XY62" s="1" t="s">
        <v>2209</v>
      </c>
      <c r="YB62" s="1" t="s">
        <v>2209</v>
      </c>
      <c r="YC62" s="1" t="s">
        <v>2209</v>
      </c>
      <c r="YD62" s="1" t="s">
        <v>2209</v>
      </c>
      <c r="YE62" s="1" t="s">
        <v>2209</v>
      </c>
      <c r="YF62" s="1" t="s">
        <v>2209</v>
      </c>
      <c r="YG62" s="1" t="s">
        <v>2209</v>
      </c>
      <c r="YH62" s="1" t="s">
        <v>2209</v>
      </c>
      <c r="YI62" s="1" t="s">
        <v>2209</v>
      </c>
      <c r="YK62" s="1" t="s">
        <v>2209</v>
      </c>
      <c r="YL62">
        <v>12.42</v>
      </c>
      <c r="YM62">
        <v>126.31</v>
      </c>
      <c r="YN62">
        <v>3.0489999999999999</v>
      </c>
      <c r="YO62">
        <v>233906</v>
      </c>
      <c r="YP62">
        <v>5.6463000000000001</v>
      </c>
      <c r="YQ62">
        <v>1480</v>
      </c>
      <c r="YR62">
        <v>0</v>
      </c>
      <c r="YS62">
        <v>0</v>
      </c>
      <c r="YT62">
        <v>0.08</v>
      </c>
      <c r="YU62">
        <v>0.28000000000000003</v>
      </c>
      <c r="YV62" s="1" t="s">
        <v>2209</v>
      </c>
      <c r="YW62" s="1" t="s">
        <v>2209</v>
      </c>
      <c r="YX62" s="1" t="s">
        <v>2209</v>
      </c>
      <c r="YY62" s="1" t="s">
        <v>2209</v>
      </c>
      <c r="YZ62" s="1" t="s">
        <v>2209</v>
      </c>
      <c r="ZA62" s="1" t="s">
        <v>2209</v>
      </c>
      <c r="ZB62" s="1" t="s">
        <v>2209</v>
      </c>
      <c r="ZC62" s="1" t="s">
        <v>2209</v>
      </c>
      <c r="ZF62" s="1" t="s">
        <v>2209</v>
      </c>
      <c r="ZG62" s="1" t="s">
        <v>2209</v>
      </c>
      <c r="ZH62" s="1" t="s">
        <v>2209</v>
      </c>
      <c r="ZI62" s="1" t="s">
        <v>2209</v>
      </c>
      <c r="ZJ62" s="1" t="s">
        <v>2209</v>
      </c>
      <c r="ZK62" s="1" t="s">
        <v>2209</v>
      </c>
      <c r="ZL62" s="1" t="s">
        <v>2209</v>
      </c>
      <c r="ZM62" s="1" t="s">
        <v>2209</v>
      </c>
      <c r="ZP62" s="1" t="s">
        <v>2209</v>
      </c>
      <c r="ZQ62" s="1" t="s">
        <v>2209</v>
      </c>
      <c r="ZR62" s="1" t="s">
        <v>2209</v>
      </c>
      <c r="ZS62" s="1" t="s">
        <v>2209</v>
      </c>
      <c r="ZT62" s="1" t="s">
        <v>2209</v>
      </c>
      <c r="ZU62" s="1" t="s">
        <v>2209</v>
      </c>
      <c r="ZV62" s="1" t="s">
        <v>2209</v>
      </c>
      <c r="ZW62" s="1" t="s">
        <v>2209</v>
      </c>
      <c r="ZX62" s="1" t="s">
        <v>2209</v>
      </c>
      <c r="ZY62" s="1" t="s">
        <v>2209</v>
      </c>
      <c r="ZZ62">
        <v>1436.1</v>
      </c>
      <c r="AAA62">
        <v>23049.02</v>
      </c>
      <c r="AAB62">
        <v>9.0489999999999995</v>
      </c>
      <c r="AAC62">
        <v>1058752</v>
      </c>
      <c r="AAD62">
        <v>0.41570000000000001</v>
      </c>
      <c r="AAE62">
        <v>143745.9</v>
      </c>
      <c r="AAF62">
        <v>0.24</v>
      </c>
      <c r="AAG62">
        <v>2.71</v>
      </c>
      <c r="AAH62">
        <v>0.11</v>
      </c>
      <c r="AAI62">
        <v>1.32</v>
      </c>
      <c r="AAJ62">
        <v>241.84</v>
      </c>
      <c r="AAK62">
        <v>99</v>
      </c>
      <c r="AAL62">
        <v>1.0710999999999999</v>
      </c>
      <c r="AAM62">
        <v>2200</v>
      </c>
      <c r="AAN62">
        <v>2.3800000000000002E-2</v>
      </c>
      <c r="AAO62">
        <v>871.7</v>
      </c>
      <c r="AAP62">
        <v>0.03</v>
      </c>
      <c r="AAQ62">
        <v>2.46</v>
      </c>
      <c r="AAR62" s="1" t="s">
        <v>2209</v>
      </c>
      <c r="AAS62">
        <v>0.16</v>
      </c>
      <c r="AAT62" s="1" t="s">
        <v>2209</v>
      </c>
      <c r="AAU62" s="1" t="s">
        <v>2209</v>
      </c>
      <c r="AAV62" s="1" t="s">
        <v>2209</v>
      </c>
      <c r="AAW62" s="1" t="s">
        <v>2209</v>
      </c>
      <c r="AAX62" s="1" t="s">
        <v>2209</v>
      </c>
      <c r="AAY62" s="1" t="s">
        <v>2209</v>
      </c>
      <c r="AAZ62" s="1" t="s">
        <v>2209</v>
      </c>
      <c r="ABA62" s="1" t="s">
        <v>2209</v>
      </c>
      <c r="ABD62">
        <v>51.14</v>
      </c>
      <c r="ABE62">
        <v>363.22</v>
      </c>
      <c r="ABF62">
        <v>47.67</v>
      </c>
      <c r="ABG62">
        <v>50800</v>
      </c>
      <c r="ABH62">
        <v>6.6666999999999996</v>
      </c>
      <c r="ABI62">
        <v>199.8</v>
      </c>
      <c r="ABJ62">
        <v>1.68</v>
      </c>
      <c r="ABK62">
        <v>3.53</v>
      </c>
      <c r="ABL62">
        <v>0.76</v>
      </c>
      <c r="ABM62">
        <v>5.24</v>
      </c>
      <c r="ABN62" s="1" t="s">
        <v>2209</v>
      </c>
      <c r="ABO62" s="1" t="s">
        <v>2209</v>
      </c>
      <c r="ABP62" s="1" t="s">
        <v>2209</v>
      </c>
      <c r="ABQ62" s="1" t="s">
        <v>2209</v>
      </c>
      <c r="ABR62" s="1" t="s">
        <v>2209</v>
      </c>
      <c r="ABS62" s="1" t="s">
        <v>2209</v>
      </c>
      <c r="ABT62" s="1" t="s">
        <v>2209</v>
      </c>
      <c r="ABU62" s="1" t="s">
        <v>2209</v>
      </c>
      <c r="ABX62">
        <v>45.7</v>
      </c>
      <c r="ABY62">
        <v>87.89</v>
      </c>
      <c r="ABZ62">
        <v>4.12</v>
      </c>
      <c r="ACA62">
        <v>21332</v>
      </c>
      <c r="ACB62">
        <v>1</v>
      </c>
      <c r="ACC62">
        <v>355.9</v>
      </c>
      <c r="ACD62">
        <v>0</v>
      </c>
      <c r="ACE62">
        <v>0</v>
      </c>
      <c r="ACF62">
        <v>0.04</v>
      </c>
      <c r="ACG62">
        <v>0.47</v>
      </c>
      <c r="ACH62" s="1" t="s">
        <v>2209</v>
      </c>
      <c r="ACI62" s="1" t="s">
        <v>2209</v>
      </c>
      <c r="ACJ62" s="1" t="s">
        <v>2209</v>
      </c>
      <c r="ACK62" s="1" t="s">
        <v>2209</v>
      </c>
      <c r="ACL62" s="1" t="s">
        <v>2209</v>
      </c>
      <c r="ACM62" s="1" t="s">
        <v>2209</v>
      </c>
      <c r="ACN62" s="1" t="s">
        <v>2209</v>
      </c>
      <c r="ACO62" s="1" t="s">
        <v>2209</v>
      </c>
      <c r="ACP62" s="1" t="s">
        <v>2209</v>
      </c>
      <c r="ACQ62" s="1" t="s">
        <v>2209</v>
      </c>
      <c r="ACR62">
        <v>58.92</v>
      </c>
      <c r="ACS62">
        <v>442.99</v>
      </c>
      <c r="ACT62">
        <v>2.5064000000000002</v>
      </c>
      <c r="ACU62">
        <v>21226</v>
      </c>
      <c r="ACV62">
        <v>0.1201</v>
      </c>
      <c r="ACW62">
        <v>4763</v>
      </c>
      <c r="ACX62">
        <v>0.06</v>
      </c>
      <c r="ACY62">
        <v>2.37</v>
      </c>
      <c r="ACZ62">
        <v>0.1</v>
      </c>
      <c r="ADA62">
        <v>0.61</v>
      </c>
      <c r="ADB62" s="1" t="s">
        <v>2209</v>
      </c>
      <c r="ADC62" s="1" t="s">
        <v>2209</v>
      </c>
      <c r="ADD62" s="1" t="s">
        <v>2209</v>
      </c>
      <c r="ADE62" s="1" t="s">
        <v>2209</v>
      </c>
      <c r="ADF62" s="1" t="s">
        <v>2209</v>
      </c>
      <c r="ADG62" s="1" t="s">
        <v>2209</v>
      </c>
      <c r="ADH62" s="1" t="s">
        <v>2209</v>
      </c>
      <c r="ADI62" s="1" t="s">
        <v>2209</v>
      </c>
      <c r="ADK62" s="1" t="s">
        <v>2209</v>
      </c>
      <c r="ADL62" s="1" t="s">
        <v>2209</v>
      </c>
      <c r="ADM62" s="1" t="s">
        <v>2209</v>
      </c>
      <c r="ADN62" s="1" t="s">
        <v>2209</v>
      </c>
      <c r="ADO62" s="1" t="s">
        <v>2209</v>
      </c>
      <c r="ADP62" s="1" t="s">
        <v>2209</v>
      </c>
      <c r="ADQ62" s="1" t="s">
        <v>2209</v>
      </c>
      <c r="ADR62" s="1" t="s">
        <v>2209</v>
      </c>
      <c r="ADS62" s="1" t="s">
        <v>2209</v>
      </c>
      <c r="ADT62" s="1" t="s">
        <v>2209</v>
      </c>
      <c r="ADU62" s="1" t="s">
        <v>2209</v>
      </c>
      <c r="ADV62" s="1" t="s">
        <v>2209</v>
      </c>
      <c r="ADW62" s="1" t="s">
        <v>2209</v>
      </c>
      <c r="ADX62" s="1" t="s">
        <v>2209</v>
      </c>
      <c r="ADY62" s="1" t="s">
        <v>2209</v>
      </c>
      <c r="ADZ62" s="1" t="s">
        <v>2209</v>
      </c>
      <c r="AEA62" s="1" t="s">
        <v>2209</v>
      </c>
      <c r="AEB62" s="1" t="s">
        <v>2209</v>
      </c>
      <c r="AEC62" s="1" t="s">
        <v>2209</v>
      </c>
      <c r="AEE62" s="1" t="s">
        <v>2209</v>
      </c>
      <c r="AEF62">
        <v>0.45</v>
      </c>
      <c r="AEG62">
        <v>6.21</v>
      </c>
      <c r="AEH62">
        <v>0.28999999999999998</v>
      </c>
      <c r="AEI62">
        <v>21416</v>
      </c>
      <c r="AEJ62">
        <v>1</v>
      </c>
      <c r="AEK62">
        <v>154.9</v>
      </c>
      <c r="AEL62">
        <v>0</v>
      </c>
      <c r="AEM62">
        <v>0</v>
      </c>
      <c r="AEP62">
        <v>98.82</v>
      </c>
      <c r="AEQ62">
        <v>19.89</v>
      </c>
      <c r="AER62">
        <v>1.28</v>
      </c>
      <c r="AES62">
        <v>15538</v>
      </c>
      <c r="AET62">
        <v>1</v>
      </c>
      <c r="AEU62">
        <v>171.1</v>
      </c>
      <c r="AEV62">
        <v>0</v>
      </c>
      <c r="AEW62">
        <v>0</v>
      </c>
      <c r="AFH62">
        <v>0.04</v>
      </c>
      <c r="AFI62">
        <v>0.99</v>
      </c>
      <c r="AFJ62">
        <v>622.80999999999995</v>
      </c>
      <c r="AFK62">
        <v>628.89</v>
      </c>
      <c r="AFL62">
        <v>3.2</v>
      </c>
      <c r="AFM62">
        <v>117769</v>
      </c>
      <c r="AFN62">
        <v>0.59940000000000004</v>
      </c>
      <c r="AFO62">
        <v>524.9</v>
      </c>
      <c r="AFP62">
        <v>0</v>
      </c>
      <c r="AFQ62">
        <v>0</v>
      </c>
      <c r="AFR62">
        <v>0</v>
      </c>
      <c r="AFS62">
        <v>0</v>
      </c>
      <c r="AFT62" s="1" t="s">
        <v>2209</v>
      </c>
      <c r="AFU62" s="1" t="s">
        <v>2209</v>
      </c>
      <c r="AFV62" s="1" t="s">
        <v>2209</v>
      </c>
      <c r="AFW62" s="1" t="s">
        <v>2209</v>
      </c>
      <c r="AFX62" s="1" t="s">
        <v>2209</v>
      </c>
      <c r="AFY62" s="1" t="s">
        <v>2209</v>
      </c>
      <c r="AFZ62" s="1" t="s">
        <v>2209</v>
      </c>
      <c r="AGA62" s="1" t="s">
        <v>2209</v>
      </c>
      <c r="AGD62" s="1" t="s">
        <v>2209</v>
      </c>
      <c r="AGE62" s="1" t="s">
        <v>2209</v>
      </c>
      <c r="AGF62" s="1" t="s">
        <v>2209</v>
      </c>
      <c r="AGG62" s="1" t="s">
        <v>2209</v>
      </c>
      <c r="AGH62" s="1" t="s">
        <v>2209</v>
      </c>
      <c r="AGI62" s="1" t="s">
        <v>2209</v>
      </c>
      <c r="AGJ62" s="1" t="s">
        <v>2209</v>
      </c>
      <c r="AGK62" s="1" t="s">
        <v>2209</v>
      </c>
      <c r="AGN62">
        <v>124.51</v>
      </c>
      <c r="AGO62">
        <v>876.67</v>
      </c>
      <c r="AGP62">
        <v>8.5160999999999998</v>
      </c>
      <c r="AGQ62">
        <v>66314</v>
      </c>
      <c r="AGR62">
        <v>0.64419999999999999</v>
      </c>
      <c r="AGS62">
        <v>419</v>
      </c>
      <c r="AGT62">
        <v>0.25</v>
      </c>
      <c r="AGU62">
        <v>2.91</v>
      </c>
      <c r="AGV62">
        <v>7.0000000000000007E-2</v>
      </c>
      <c r="AGW62">
        <v>0.77</v>
      </c>
      <c r="AGX62" s="1" t="s">
        <v>2209</v>
      </c>
      <c r="AGY62" s="1" t="s">
        <v>2209</v>
      </c>
      <c r="AGZ62" s="1" t="s">
        <v>2209</v>
      </c>
      <c r="AHA62" s="1" t="s">
        <v>2209</v>
      </c>
      <c r="AHB62" s="1" t="s">
        <v>2209</v>
      </c>
      <c r="AHC62" s="1" t="s">
        <v>2209</v>
      </c>
      <c r="AHD62" s="1" t="s">
        <v>2209</v>
      </c>
      <c r="AHE62" s="1" t="s">
        <v>2209</v>
      </c>
      <c r="AHF62" s="1" t="s">
        <v>2209</v>
      </c>
      <c r="AHG62" s="1" t="s">
        <v>2209</v>
      </c>
      <c r="AHH62" s="1" t="s">
        <v>2209</v>
      </c>
      <c r="AHI62" s="1" t="s">
        <v>2209</v>
      </c>
      <c r="AHJ62" s="1" t="s">
        <v>2209</v>
      </c>
      <c r="AHK62" s="1" t="s">
        <v>2209</v>
      </c>
      <c r="AHL62" s="1" t="s">
        <v>2209</v>
      </c>
      <c r="AHM62" s="1" t="s">
        <v>2209</v>
      </c>
      <c r="AHN62" s="1" t="s">
        <v>2209</v>
      </c>
      <c r="AHO62" s="1" t="s">
        <v>2209</v>
      </c>
      <c r="AHR62">
        <v>139.99</v>
      </c>
      <c r="AHS62">
        <v>292917.40000000002</v>
      </c>
      <c r="AHT62">
        <v>2780</v>
      </c>
      <c r="AHU62">
        <v>105366</v>
      </c>
      <c r="AHV62">
        <v>1</v>
      </c>
      <c r="AHW62" s="1" t="s">
        <v>2209</v>
      </c>
      <c r="AHX62">
        <v>170</v>
      </c>
      <c r="AHY62">
        <v>6.12</v>
      </c>
      <c r="AHZ62" s="1" t="s">
        <v>2209</v>
      </c>
      <c r="AIA62" s="1" t="s">
        <v>2209</v>
      </c>
      <c r="AIB62">
        <v>307.44</v>
      </c>
      <c r="AIC62">
        <v>286.69</v>
      </c>
      <c r="AID62">
        <v>40.180999999999997</v>
      </c>
      <c r="AIE62">
        <v>15927</v>
      </c>
      <c r="AIF62">
        <v>2.2323</v>
      </c>
      <c r="AIG62">
        <v>356.2</v>
      </c>
      <c r="AIH62">
        <v>0</v>
      </c>
      <c r="AII62">
        <v>0</v>
      </c>
      <c r="AIJ62">
        <v>0.36</v>
      </c>
      <c r="AIK62">
        <v>1.68</v>
      </c>
      <c r="AIT62">
        <v>0.01</v>
      </c>
      <c r="AIU62">
        <v>0.1</v>
      </c>
      <c r="AIV62" s="1" t="s">
        <v>2209</v>
      </c>
      <c r="AIW62" s="1" t="s">
        <v>2209</v>
      </c>
      <c r="AIX62" s="1" t="s">
        <v>2209</v>
      </c>
      <c r="AIY62" s="1" t="s">
        <v>2209</v>
      </c>
      <c r="AIZ62" s="1" t="s">
        <v>2209</v>
      </c>
      <c r="AJA62" s="1" t="s">
        <v>2209</v>
      </c>
      <c r="AJB62" s="1" t="s">
        <v>2209</v>
      </c>
      <c r="AJC62" s="1" t="s">
        <v>2209</v>
      </c>
      <c r="AJD62" s="1" t="s">
        <v>2209</v>
      </c>
      <c r="AJE62" s="1" t="s">
        <v>2209</v>
      </c>
      <c r="AJF62" s="1" t="s">
        <v>2209</v>
      </c>
      <c r="AJG62" s="1" t="s">
        <v>2209</v>
      </c>
      <c r="AJH62" s="1" t="s">
        <v>2209</v>
      </c>
      <c r="AJI62" s="1" t="s">
        <v>2209</v>
      </c>
      <c r="AJJ62" s="1" t="s">
        <v>2209</v>
      </c>
      <c r="AJK62" s="1" t="s">
        <v>2209</v>
      </c>
      <c r="AJL62" s="1" t="s">
        <v>2209</v>
      </c>
      <c r="AJM62" s="1" t="s">
        <v>2209</v>
      </c>
      <c r="AJN62" s="1" t="s">
        <v>2209</v>
      </c>
      <c r="AJO62" s="1" t="s">
        <v>2209</v>
      </c>
      <c r="AJP62">
        <v>267.38</v>
      </c>
      <c r="AJQ62">
        <v>388.75</v>
      </c>
      <c r="AJR62">
        <v>1.2063999999999999</v>
      </c>
      <c r="AJS62">
        <v>33113</v>
      </c>
      <c r="AJT62">
        <v>0.1028</v>
      </c>
      <c r="AJU62">
        <v>7824.4</v>
      </c>
      <c r="AJV62">
        <v>0.06</v>
      </c>
      <c r="AJW62">
        <v>5.05</v>
      </c>
      <c r="AJX62">
        <v>0.01</v>
      </c>
      <c r="AJY62">
        <v>0.1</v>
      </c>
      <c r="AKH62">
        <v>0.01</v>
      </c>
      <c r="AKI62">
        <v>0.1</v>
      </c>
      <c r="AKR62">
        <v>0.01</v>
      </c>
      <c r="AKS62">
        <v>0.1</v>
      </c>
      <c r="AKT62" s="1" t="s">
        <v>2209</v>
      </c>
      <c r="AKU62" s="1" t="s">
        <v>2209</v>
      </c>
      <c r="AKV62" s="1" t="s">
        <v>2209</v>
      </c>
      <c r="AKW62" s="1" t="s">
        <v>2209</v>
      </c>
      <c r="AKX62" s="1" t="s">
        <v>2209</v>
      </c>
      <c r="AKY62" s="1" t="s">
        <v>2209</v>
      </c>
      <c r="AKZ62" s="1" t="s">
        <v>2209</v>
      </c>
      <c r="ALA62" s="1" t="s">
        <v>2209</v>
      </c>
      <c r="ALL62">
        <v>0.01</v>
      </c>
      <c r="ALM62">
        <v>0.1</v>
      </c>
      <c r="ALV62">
        <v>0.01</v>
      </c>
      <c r="ALW62">
        <v>0.1</v>
      </c>
      <c r="AMF62">
        <v>0.01</v>
      </c>
      <c r="AMG62">
        <v>0.1</v>
      </c>
      <c r="AMP62">
        <v>0.01</v>
      </c>
      <c r="AMQ62">
        <v>0.1</v>
      </c>
      <c r="AMZ62">
        <v>0.01</v>
      </c>
      <c r="ANA62">
        <v>0.1</v>
      </c>
      <c r="ANJ62">
        <v>0.01</v>
      </c>
      <c r="ANK62">
        <v>0.1</v>
      </c>
      <c r="ANL62">
        <v>82.53</v>
      </c>
      <c r="ANM62">
        <v>1061.5899999999999</v>
      </c>
      <c r="ANN62">
        <v>46.6</v>
      </c>
      <c r="ANO62">
        <v>22781</v>
      </c>
      <c r="ANP62">
        <v>1</v>
      </c>
      <c r="ANQ62" s="1" t="s">
        <v>2209</v>
      </c>
      <c r="ANR62">
        <v>0.39</v>
      </c>
      <c r="ANS62">
        <v>0.84</v>
      </c>
      <c r="ANT62" s="1" t="s">
        <v>2209</v>
      </c>
      <c r="ANU62" s="1" t="s">
        <v>2209</v>
      </c>
      <c r="ANV62">
        <v>100</v>
      </c>
      <c r="ANW62">
        <v>36.19</v>
      </c>
      <c r="ANX62">
        <v>5.17</v>
      </c>
      <c r="ANY62">
        <v>7000</v>
      </c>
      <c r="ANZ62">
        <v>1</v>
      </c>
      <c r="AOA62">
        <v>0</v>
      </c>
      <c r="AOB62">
        <v>0</v>
      </c>
      <c r="AOC62">
        <v>0</v>
      </c>
      <c r="AOF62">
        <v>163.86</v>
      </c>
      <c r="AOG62">
        <v>2155.83</v>
      </c>
      <c r="AOH62">
        <v>7.1946000000000003</v>
      </c>
      <c r="AOI62">
        <v>120102</v>
      </c>
      <c r="AOJ62">
        <v>0.40079999999999999</v>
      </c>
      <c r="AOK62">
        <v>10097.200000000001</v>
      </c>
      <c r="AOL62">
        <v>0.12</v>
      </c>
      <c r="AOM62">
        <v>1.6</v>
      </c>
      <c r="AON62">
        <v>0.12</v>
      </c>
      <c r="AOO62">
        <v>0.99</v>
      </c>
      <c r="AOX62">
        <v>0.12</v>
      </c>
      <c r="AOY62">
        <v>0.99</v>
      </c>
      <c r="APH62">
        <v>0.12</v>
      </c>
      <c r="API62">
        <v>0.99</v>
      </c>
      <c r="APJ62" s="1" t="s">
        <v>2209</v>
      </c>
      <c r="APK62" s="1" t="s">
        <v>2209</v>
      </c>
      <c r="APL62" s="1" t="s">
        <v>2209</v>
      </c>
      <c r="APM62" s="1" t="s">
        <v>2209</v>
      </c>
      <c r="APN62" s="1" t="s">
        <v>2209</v>
      </c>
      <c r="APO62" s="1" t="s">
        <v>2209</v>
      </c>
      <c r="APP62" s="1" t="s">
        <v>2209</v>
      </c>
      <c r="APQ62" s="1" t="s">
        <v>2209</v>
      </c>
      <c r="APR62" s="1" t="s">
        <v>2209</v>
      </c>
      <c r="APS62" s="1" t="s">
        <v>2209</v>
      </c>
      <c r="APT62">
        <v>61.67</v>
      </c>
      <c r="APU62">
        <v>1989.85</v>
      </c>
      <c r="APV62">
        <v>14</v>
      </c>
      <c r="APW62">
        <v>142132</v>
      </c>
      <c r="APX62">
        <v>1</v>
      </c>
      <c r="APY62">
        <v>4182</v>
      </c>
      <c r="APZ62">
        <v>0.2</v>
      </c>
      <c r="AQA62">
        <v>1.43</v>
      </c>
      <c r="AQL62">
        <v>0.01</v>
      </c>
      <c r="AQM62">
        <v>0.1</v>
      </c>
      <c r="AQV62">
        <v>0.12</v>
      </c>
      <c r="AQW62">
        <v>0.99</v>
      </c>
      <c r="AQX62" s="1" t="s">
        <v>2209</v>
      </c>
      <c r="AQY62" s="1" t="s">
        <v>2209</v>
      </c>
      <c r="AQZ62" s="1" t="s">
        <v>2209</v>
      </c>
      <c r="ARA62" s="1" t="s">
        <v>2209</v>
      </c>
      <c r="ARB62" s="1" t="s">
        <v>2209</v>
      </c>
      <c r="ARC62" s="1" t="s">
        <v>2209</v>
      </c>
      <c r="ARD62" s="1" t="s">
        <v>2209</v>
      </c>
      <c r="ARE62" s="1" t="s">
        <v>2209</v>
      </c>
      <c r="ARH62" s="1" t="s">
        <v>2209</v>
      </c>
      <c r="ARI62" s="1" t="s">
        <v>2209</v>
      </c>
      <c r="ARJ62" s="1" t="s">
        <v>2209</v>
      </c>
      <c r="ARK62" s="1" t="s">
        <v>2209</v>
      </c>
      <c r="ARL62" s="1" t="s">
        <v>2209</v>
      </c>
      <c r="ARM62" s="1" t="s">
        <v>2209</v>
      </c>
      <c r="ARN62" s="1" t="s">
        <v>2209</v>
      </c>
      <c r="ARO62" s="1" t="s">
        <v>2209</v>
      </c>
      <c r="ARP62" s="1" t="s">
        <v>2209</v>
      </c>
      <c r="ARQ62" s="1" t="s">
        <v>2209</v>
      </c>
      <c r="ARR62">
        <v>146.44</v>
      </c>
      <c r="ARS62">
        <v>120.55</v>
      </c>
      <c r="ART62">
        <v>1.5</v>
      </c>
      <c r="ARU62">
        <v>80364</v>
      </c>
      <c r="ARV62">
        <v>1</v>
      </c>
      <c r="ARW62">
        <v>884.1</v>
      </c>
      <c r="ARX62">
        <v>0</v>
      </c>
      <c r="ARY62">
        <v>0</v>
      </c>
      <c r="ARZ62">
        <v>0.01</v>
      </c>
      <c r="ASA62">
        <v>7.0000000000000007E-2</v>
      </c>
      <c r="ASB62">
        <v>329.46</v>
      </c>
      <c r="ASC62">
        <v>44.94</v>
      </c>
      <c r="ASD62">
        <v>1.7</v>
      </c>
      <c r="ASE62">
        <v>26438</v>
      </c>
      <c r="ASF62">
        <v>1</v>
      </c>
      <c r="ASG62">
        <v>469</v>
      </c>
      <c r="ASH62">
        <v>6.01</v>
      </c>
      <c r="ASI62">
        <v>353.73</v>
      </c>
      <c r="ASL62" s="1" t="s">
        <v>2209</v>
      </c>
      <c r="ASM62" s="1" t="s">
        <v>2209</v>
      </c>
      <c r="ASN62" s="1" t="s">
        <v>2209</v>
      </c>
      <c r="ASO62" s="1" t="s">
        <v>2209</v>
      </c>
      <c r="ASP62" s="1" t="s">
        <v>2209</v>
      </c>
      <c r="ASQ62" s="1" t="s">
        <v>2209</v>
      </c>
      <c r="ASR62" s="1" t="s">
        <v>2209</v>
      </c>
      <c r="ASS62" s="1" t="s">
        <v>2209</v>
      </c>
      <c r="ASV62">
        <v>119.43</v>
      </c>
      <c r="ASW62">
        <v>0.14000000000000001</v>
      </c>
      <c r="ASX62">
        <v>6.46</v>
      </c>
      <c r="ASY62">
        <v>21</v>
      </c>
      <c r="ASZ62">
        <v>1</v>
      </c>
      <c r="ATA62">
        <v>81.7</v>
      </c>
      <c r="ATB62">
        <v>0</v>
      </c>
      <c r="ATC62">
        <v>0</v>
      </c>
      <c r="ATF62">
        <v>118.12</v>
      </c>
      <c r="ATG62">
        <v>1.94</v>
      </c>
      <c r="ATH62">
        <v>323</v>
      </c>
      <c r="ATI62">
        <v>6</v>
      </c>
      <c r="ATJ62">
        <v>1</v>
      </c>
      <c r="ATK62">
        <v>0.5</v>
      </c>
      <c r="ATL62">
        <v>0</v>
      </c>
      <c r="ATM62">
        <v>0</v>
      </c>
      <c r="ATX62">
        <v>0.12</v>
      </c>
      <c r="ATY62">
        <v>0.99</v>
      </c>
      <c r="AUH62">
        <v>0.12</v>
      </c>
      <c r="AUI62">
        <v>0.99</v>
      </c>
      <c r="AUJ62">
        <v>100</v>
      </c>
      <c r="AUK62">
        <v>2.04</v>
      </c>
      <c r="AUL62">
        <v>2.5499999999999998</v>
      </c>
      <c r="AUM62">
        <v>800</v>
      </c>
      <c r="AUN62">
        <v>1</v>
      </c>
      <c r="AUO62" s="1" t="s">
        <v>2209</v>
      </c>
      <c r="AUP62">
        <v>0</v>
      </c>
      <c r="AUQ62">
        <v>0</v>
      </c>
      <c r="AVB62">
        <v>0.12</v>
      </c>
      <c r="AVC62">
        <v>0.99</v>
      </c>
      <c r="AVD62">
        <v>2363.42</v>
      </c>
      <c r="AVE62">
        <v>18.18</v>
      </c>
      <c r="AVF62">
        <v>5.5</v>
      </c>
      <c r="AVG62">
        <v>3305</v>
      </c>
      <c r="AVH62">
        <v>1</v>
      </c>
      <c r="AVI62">
        <v>2.8</v>
      </c>
      <c r="AVJ62">
        <v>0</v>
      </c>
      <c r="AVK62">
        <v>0</v>
      </c>
      <c r="AVN62">
        <v>35.28</v>
      </c>
      <c r="AVO62">
        <v>10.41</v>
      </c>
      <c r="AVP62">
        <v>1.01</v>
      </c>
      <c r="AVQ62">
        <v>4250</v>
      </c>
      <c r="AVR62">
        <v>0.4133</v>
      </c>
      <c r="AVS62">
        <v>428.9</v>
      </c>
      <c r="AVT62">
        <v>0</v>
      </c>
      <c r="AVU62">
        <v>0</v>
      </c>
      <c r="AVX62">
        <v>63.77</v>
      </c>
      <c r="AVY62">
        <v>85.36</v>
      </c>
      <c r="AVZ62">
        <v>7.9</v>
      </c>
      <c r="AWA62">
        <v>10500</v>
      </c>
      <c r="AWB62">
        <v>0.97219999999999995</v>
      </c>
      <c r="AWC62">
        <v>169.7</v>
      </c>
      <c r="AWD62">
        <v>0.18</v>
      </c>
      <c r="AWE62">
        <v>2.2200000000000002</v>
      </c>
      <c r="AWF62">
        <v>0.23</v>
      </c>
      <c r="AWG62">
        <v>0.68</v>
      </c>
      <c r="AWH62" s="1" t="s">
        <v>2209</v>
      </c>
      <c r="AWI62" s="1" t="s">
        <v>2209</v>
      </c>
      <c r="AWJ62" s="1" t="s">
        <v>2209</v>
      </c>
      <c r="AWK62" s="1" t="s">
        <v>2209</v>
      </c>
      <c r="AWL62" s="1" t="s">
        <v>2209</v>
      </c>
      <c r="AWM62" s="1" t="s">
        <v>2209</v>
      </c>
      <c r="AWN62" s="1" t="s">
        <v>2209</v>
      </c>
      <c r="AWO62" s="1" t="s">
        <v>2209</v>
      </c>
      <c r="AWR62">
        <v>111.86</v>
      </c>
      <c r="AWS62">
        <v>62.32</v>
      </c>
      <c r="AWT62">
        <v>21.87</v>
      </c>
      <c r="AWU62">
        <v>1900</v>
      </c>
      <c r="AWV62">
        <v>0.66669999999999996</v>
      </c>
      <c r="AWW62" s="1" t="s">
        <v>2209</v>
      </c>
      <c r="AWX62">
        <v>1.51</v>
      </c>
      <c r="AWY62">
        <v>6.9</v>
      </c>
      <c r="AXB62">
        <v>2209.92</v>
      </c>
      <c r="AXC62">
        <v>380.36</v>
      </c>
      <c r="AXD62">
        <v>12.5</v>
      </c>
      <c r="AXE62">
        <v>30429</v>
      </c>
      <c r="AXF62">
        <v>1</v>
      </c>
      <c r="AXG62">
        <v>5.0999999999999996</v>
      </c>
      <c r="AXH62">
        <v>0.45</v>
      </c>
      <c r="AXI62">
        <v>3.64</v>
      </c>
      <c r="AXL62" s="1" t="s">
        <v>2209</v>
      </c>
      <c r="AXM62" s="1" t="s">
        <v>2209</v>
      </c>
      <c r="AXN62" s="1" t="s">
        <v>2209</v>
      </c>
      <c r="AXO62" s="1" t="s">
        <v>2209</v>
      </c>
      <c r="AXP62" s="1" t="s">
        <v>2209</v>
      </c>
      <c r="AXQ62" s="1" t="s">
        <v>2209</v>
      </c>
      <c r="AXR62" s="1" t="s">
        <v>2209</v>
      </c>
      <c r="AXS62" s="1" t="s">
        <v>2209</v>
      </c>
      <c r="AXT62" s="1" t="s">
        <v>2209</v>
      </c>
      <c r="AXU62" s="1" t="s">
        <v>2209</v>
      </c>
      <c r="AXV62" s="1" t="s">
        <v>2209</v>
      </c>
      <c r="AXW62" s="1" t="s">
        <v>2209</v>
      </c>
      <c r="AXX62" s="1" t="s">
        <v>2209</v>
      </c>
      <c r="AXY62" s="1" t="s">
        <v>2209</v>
      </c>
      <c r="AXZ62" s="1" t="s">
        <v>2209</v>
      </c>
      <c r="AYB62" s="1" t="s">
        <v>2209</v>
      </c>
      <c r="AYC62" s="1" t="s">
        <v>2209</v>
      </c>
      <c r="AYF62" s="1" t="s">
        <v>2209</v>
      </c>
      <c r="AYG62" s="1" t="s">
        <v>2209</v>
      </c>
      <c r="AYH62" s="1" t="s">
        <v>2209</v>
      </c>
      <c r="AYI62" s="1" t="s">
        <v>2209</v>
      </c>
      <c r="AYJ62" s="1" t="s">
        <v>2209</v>
      </c>
      <c r="AYK62" s="1" t="s">
        <v>2209</v>
      </c>
      <c r="AYL62" s="1" t="s">
        <v>2209</v>
      </c>
      <c r="AYM62" s="1" t="s">
        <v>2209</v>
      </c>
      <c r="AYP62">
        <v>72.62</v>
      </c>
      <c r="AYQ62">
        <v>384.24</v>
      </c>
      <c r="AYR62">
        <v>3.2</v>
      </c>
      <c r="AYS62">
        <v>24000</v>
      </c>
      <c r="AYT62">
        <v>0.2</v>
      </c>
      <c r="AYU62">
        <v>867.6</v>
      </c>
      <c r="AYV62">
        <v>0.13</v>
      </c>
      <c r="AYW62">
        <v>4.12</v>
      </c>
      <c r="AYX62">
        <v>0.04</v>
      </c>
      <c r="AYY62">
        <v>0.35</v>
      </c>
      <c r="AYZ62" s="1" t="s">
        <v>2209</v>
      </c>
      <c r="AZA62" s="1" t="s">
        <v>2209</v>
      </c>
      <c r="AZB62" s="1" t="s">
        <v>2209</v>
      </c>
      <c r="AZC62" s="1" t="s">
        <v>2209</v>
      </c>
      <c r="AZD62" s="1" t="s">
        <v>2209</v>
      </c>
      <c r="AZF62" s="1" t="s">
        <v>2209</v>
      </c>
      <c r="AZG62" s="1" t="s">
        <v>2209</v>
      </c>
      <c r="AZJ62" s="1" t="s">
        <v>2209</v>
      </c>
      <c r="AZK62" s="1" t="s">
        <v>2209</v>
      </c>
      <c r="AZL62" s="1" t="s">
        <v>2209</v>
      </c>
      <c r="AZM62" s="1" t="s">
        <v>2209</v>
      </c>
      <c r="AZN62" s="1" t="s">
        <v>2209</v>
      </c>
      <c r="AZO62" s="1" t="s">
        <v>2209</v>
      </c>
      <c r="AZP62" s="1" t="s">
        <v>2209</v>
      </c>
      <c r="AZQ62" s="1" t="s">
        <v>2209</v>
      </c>
      <c r="AZT62" s="1" t="s">
        <v>2209</v>
      </c>
      <c r="AZU62" s="1" t="s">
        <v>2209</v>
      </c>
      <c r="AZV62" s="1" t="s">
        <v>2209</v>
      </c>
      <c r="AZW62" s="1" t="s">
        <v>2209</v>
      </c>
      <c r="AZX62" s="1" t="s">
        <v>2209</v>
      </c>
      <c r="AZY62" s="1" t="s">
        <v>2209</v>
      </c>
      <c r="AZZ62" s="1" t="s">
        <v>2209</v>
      </c>
      <c r="BAA62" s="1" t="s">
        <v>2209</v>
      </c>
      <c r="BAB62" s="1" t="s">
        <v>2209</v>
      </c>
      <c r="BAC62" s="1" t="s">
        <v>2209</v>
      </c>
      <c r="BAD62" s="1" t="s">
        <v>2209</v>
      </c>
      <c r="BAE62" s="1" t="s">
        <v>2209</v>
      </c>
      <c r="BAF62" s="1" t="s">
        <v>2209</v>
      </c>
      <c r="BAG62" s="1" t="s">
        <v>2209</v>
      </c>
      <c r="BAH62" s="1" t="s">
        <v>2209</v>
      </c>
      <c r="BAJ62" s="1" t="s">
        <v>2209</v>
      </c>
      <c r="BAK62" s="1" t="s">
        <v>2209</v>
      </c>
      <c r="BAN62" s="1" t="s">
        <v>2209</v>
      </c>
      <c r="BAO62" s="1" t="s">
        <v>2209</v>
      </c>
      <c r="BAP62" s="1" t="s">
        <v>2209</v>
      </c>
      <c r="BAQ62" s="1" t="s">
        <v>2209</v>
      </c>
      <c r="BAR62" s="1" t="s">
        <v>2209</v>
      </c>
      <c r="BAS62" s="1" t="s">
        <v>2209</v>
      </c>
      <c r="BAT62" s="1" t="s">
        <v>2209</v>
      </c>
      <c r="BAU62" s="1" t="s">
        <v>2209</v>
      </c>
      <c r="BAV62" s="1" t="s">
        <v>2209</v>
      </c>
      <c r="BAW62" s="1" t="s">
        <v>2209</v>
      </c>
      <c r="BAX62" s="1" t="s">
        <v>2209</v>
      </c>
      <c r="BAY62" s="1" t="s">
        <v>2209</v>
      </c>
      <c r="BAZ62" s="1" t="s">
        <v>2209</v>
      </c>
      <c r="BBA62" s="1" t="s">
        <v>2209</v>
      </c>
      <c r="BBB62" s="1" t="s">
        <v>2209</v>
      </c>
      <c r="BBC62" s="1" t="s">
        <v>2209</v>
      </c>
      <c r="BBD62" s="1" t="s">
        <v>2209</v>
      </c>
      <c r="BBE62" s="1" t="s">
        <v>2209</v>
      </c>
      <c r="BBF62" s="1" t="s">
        <v>2209</v>
      </c>
      <c r="BBG62" s="1" t="s">
        <v>2209</v>
      </c>
      <c r="BBH62" s="1" t="s">
        <v>2209</v>
      </c>
      <c r="BBI62" s="1" t="s">
        <v>2209</v>
      </c>
      <c r="BBJ62" s="1" t="s">
        <v>2209</v>
      </c>
      <c r="BBK62" s="1" t="s">
        <v>2209</v>
      </c>
      <c r="BBL62" s="1" t="s">
        <v>2209</v>
      </c>
      <c r="BBM62" s="1" t="s">
        <v>2209</v>
      </c>
      <c r="BBN62" s="1" t="s">
        <v>2209</v>
      </c>
      <c r="BBO62" s="1" t="s">
        <v>2209</v>
      </c>
      <c r="BBQ62" s="1" t="s">
        <v>2209</v>
      </c>
      <c r="BCB62" s="1" t="s">
        <v>2209</v>
      </c>
      <c r="BCC62" s="1" t="s">
        <v>2209</v>
      </c>
      <c r="BCD62" s="1" t="s">
        <v>2209</v>
      </c>
      <c r="BCE62" s="1" t="s">
        <v>2209</v>
      </c>
      <c r="BCF62" s="1" t="s">
        <v>2209</v>
      </c>
      <c r="BCG62" s="1" t="s">
        <v>2209</v>
      </c>
      <c r="BCH62" s="1" t="s">
        <v>2209</v>
      </c>
      <c r="BCI62" s="1" t="s">
        <v>2209</v>
      </c>
      <c r="BCL62" s="1" t="s">
        <v>2209</v>
      </c>
      <c r="BCM62" s="1" t="s">
        <v>2209</v>
      </c>
      <c r="BCN62" s="1" t="s">
        <v>2209</v>
      </c>
      <c r="BCO62" s="1" t="s">
        <v>2209</v>
      </c>
      <c r="BCP62" s="1" t="s">
        <v>2209</v>
      </c>
      <c r="BCQ62" s="1" t="s">
        <v>2209</v>
      </c>
      <c r="BCR62" s="1" t="s">
        <v>2209</v>
      </c>
      <c r="BCS62" s="1" t="s">
        <v>2209</v>
      </c>
      <c r="BCV62" s="1" t="s">
        <v>2209</v>
      </c>
      <c r="BCW62" s="1" t="s">
        <v>2209</v>
      </c>
      <c r="BCX62" s="1" t="s">
        <v>2209</v>
      </c>
      <c r="BCY62" s="1" t="s">
        <v>2209</v>
      </c>
      <c r="BCZ62" s="1" t="s">
        <v>2209</v>
      </c>
      <c r="BDA62" s="1" t="s">
        <v>2209</v>
      </c>
      <c r="BDB62" s="1" t="s">
        <v>2209</v>
      </c>
      <c r="BDC62" s="1" t="s">
        <v>2209</v>
      </c>
      <c r="BDD62" s="1" t="s">
        <v>2209</v>
      </c>
      <c r="BDE62" s="1" t="s">
        <v>2209</v>
      </c>
      <c r="BDF62">
        <v>126</v>
      </c>
      <c r="BDG62">
        <v>681.09</v>
      </c>
      <c r="BDH62">
        <v>292.50389999999999</v>
      </c>
      <c r="BDI62">
        <v>131231</v>
      </c>
      <c r="BDJ62">
        <v>56.359099999999998</v>
      </c>
      <c r="BDK62">
        <v>644.6</v>
      </c>
      <c r="BDL62">
        <v>0</v>
      </c>
      <c r="BDM62">
        <v>0</v>
      </c>
      <c r="BDN62">
        <v>0.72</v>
      </c>
      <c r="BDO62">
        <v>19.91</v>
      </c>
      <c r="BDZ62" s="1" t="s">
        <v>2209</v>
      </c>
      <c r="BEA62" s="1" t="s">
        <v>2209</v>
      </c>
      <c r="BEB62" s="1" t="s">
        <v>2209</v>
      </c>
      <c r="BEC62" s="1" t="s">
        <v>2209</v>
      </c>
      <c r="BED62" s="1" t="s">
        <v>2209</v>
      </c>
      <c r="BEE62" s="1" t="s">
        <v>2209</v>
      </c>
      <c r="BEF62" s="1" t="s">
        <v>2209</v>
      </c>
      <c r="BEG62" s="1" t="s">
        <v>2209</v>
      </c>
      <c r="BEH62" s="1" t="s">
        <v>2209</v>
      </c>
      <c r="BEI62" s="1" t="s">
        <v>2209</v>
      </c>
      <c r="BEJ62" s="1" t="s">
        <v>2209</v>
      </c>
      <c r="BEK62" s="1" t="s">
        <v>2209</v>
      </c>
      <c r="BEL62" s="1" t="s">
        <v>2209</v>
      </c>
      <c r="BEM62" s="1" t="s">
        <v>2209</v>
      </c>
      <c r="BEN62" s="1" t="s">
        <v>2209</v>
      </c>
      <c r="BEP62" s="1" t="s">
        <v>2209</v>
      </c>
      <c r="BEQ62" s="1" t="s">
        <v>2209</v>
      </c>
    </row>
    <row r="63" spans="1:1021 1030:1499" x14ac:dyDescent="0.25">
      <c r="A63" s="2">
        <v>36800</v>
      </c>
      <c r="B63">
        <v>1067.67</v>
      </c>
      <c r="C63">
        <v>2481.27</v>
      </c>
      <c r="D63">
        <v>21.92</v>
      </c>
      <c r="E63">
        <v>113197</v>
      </c>
      <c r="F63">
        <v>1</v>
      </c>
      <c r="G63">
        <v>4019.5</v>
      </c>
      <c r="H63">
        <v>0.54</v>
      </c>
      <c r="I63">
        <v>2.46</v>
      </c>
      <c r="J63">
        <v>7.0000000000000007E-2</v>
      </c>
      <c r="K63">
        <v>1.05</v>
      </c>
      <c r="AF63">
        <v>3294.23</v>
      </c>
      <c r="AG63">
        <v>505.53</v>
      </c>
      <c r="AH63">
        <v>11.65</v>
      </c>
      <c r="AI63">
        <v>43393</v>
      </c>
      <c r="AJ63">
        <v>1</v>
      </c>
      <c r="AK63">
        <v>35.200000000000003</v>
      </c>
      <c r="AL63">
        <v>0.4</v>
      </c>
      <c r="AM63">
        <v>3.42</v>
      </c>
      <c r="AP63" s="1" t="s">
        <v>2209</v>
      </c>
      <c r="AQ63" s="1" t="s">
        <v>2209</v>
      </c>
      <c r="AR63" s="1" t="s">
        <v>2209</v>
      </c>
      <c r="AS63" s="1" t="s">
        <v>2209</v>
      </c>
      <c r="AT63" s="1" t="s">
        <v>2209</v>
      </c>
      <c r="AU63" s="1" t="s">
        <v>2209</v>
      </c>
      <c r="AV63" s="1" t="s">
        <v>2209</v>
      </c>
      <c r="AW63" s="1" t="s">
        <v>2209</v>
      </c>
      <c r="BH63" s="1" t="s">
        <v>2209</v>
      </c>
      <c r="BI63" s="1" t="s">
        <v>2209</v>
      </c>
      <c r="BR63" s="1" t="s">
        <v>2209</v>
      </c>
      <c r="BS63" s="1" t="s">
        <v>2209</v>
      </c>
      <c r="CB63" s="1" t="s">
        <v>2209</v>
      </c>
      <c r="CC63" s="1" t="s">
        <v>2209</v>
      </c>
      <c r="CL63" s="1" t="s">
        <v>2209</v>
      </c>
      <c r="CM63" s="1" t="s">
        <v>2209</v>
      </c>
      <c r="CV63" s="1" t="s">
        <v>2209</v>
      </c>
      <c r="CW63" s="1" t="s">
        <v>2209</v>
      </c>
      <c r="CX63">
        <v>1542.61</v>
      </c>
      <c r="CY63">
        <v>195.52</v>
      </c>
      <c r="CZ63">
        <v>13.87</v>
      </c>
      <c r="DA63">
        <v>14096</v>
      </c>
      <c r="DB63">
        <v>1</v>
      </c>
      <c r="DC63">
        <v>21.4</v>
      </c>
      <c r="DD63">
        <v>0.52</v>
      </c>
      <c r="DE63">
        <v>3.79</v>
      </c>
      <c r="DP63" s="1" t="s">
        <v>2209</v>
      </c>
      <c r="DQ63" s="1" t="s">
        <v>2209</v>
      </c>
      <c r="DR63" s="1" t="s">
        <v>2209</v>
      </c>
      <c r="DS63" s="1" t="s">
        <v>2209</v>
      </c>
      <c r="DT63" s="1" t="s">
        <v>2209</v>
      </c>
      <c r="DU63" s="1" t="s">
        <v>2209</v>
      </c>
      <c r="DV63" s="1" t="s">
        <v>2209</v>
      </c>
      <c r="DW63" s="1" t="s">
        <v>2209</v>
      </c>
      <c r="DX63" s="1" t="s">
        <v>2209</v>
      </c>
      <c r="DY63" s="1" t="s">
        <v>2209</v>
      </c>
      <c r="EB63">
        <v>102.63</v>
      </c>
      <c r="EC63">
        <v>2.81</v>
      </c>
      <c r="ED63">
        <v>11.39</v>
      </c>
      <c r="EE63">
        <v>247</v>
      </c>
      <c r="EF63">
        <v>1</v>
      </c>
      <c r="EG63" s="1" t="s">
        <v>2209</v>
      </c>
      <c r="EH63">
        <v>0.23</v>
      </c>
      <c r="EI63">
        <v>1.98</v>
      </c>
      <c r="EL63">
        <v>160</v>
      </c>
      <c r="EM63">
        <v>471.17</v>
      </c>
      <c r="EN63">
        <v>4.4000000000000004</v>
      </c>
      <c r="EO63">
        <v>10708</v>
      </c>
      <c r="EP63">
        <v>0.1</v>
      </c>
      <c r="EQ63" s="1" t="s">
        <v>2209</v>
      </c>
      <c r="ER63">
        <v>0</v>
      </c>
      <c r="ES63">
        <v>0</v>
      </c>
      <c r="EV63">
        <v>296.99</v>
      </c>
      <c r="EW63">
        <v>2437.61</v>
      </c>
      <c r="EX63">
        <v>9.11</v>
      </c>
      <c r="EY63">
        <v>267575</v>
      </c>
      <c r="EZ63">
        <v>1</v>
      </c>
      <c r="FA63">
        <v>2631.7</v>
      </c>
      <c r="FB63">
        <v>0.37</v>
      </c>
      <c r="FC63">
        <v>4.09</v>
      </c>
      <c r="FD63">
        <v>0.13</v>
      </c>
      <c r="FE63">
        <v>1.05</v>
      </c>
      <c r="FF63">
        <v>112.79</v>
      </c>
      <c r="FG63">
        <v>63.66</v>
      </c>
      <c r="FH63">
        <v>2.2898999999999998</v>
      </c>
      <c r="FI63">
        <v>1272</v>
      </c>
      <c r="FJ63">
        <v>4.58E-2</v>
      </c>
      <c r="FK63">
        <v>53.4</v>
      </c>
      <c r="FL63">
        <v>0.04</v>
      </c>
      <c r="FM63">
        <v>1.82</v>
      </c>
      <c r="FO63" s="1" t="s">
        <v>2209</v>
      </c>
      <c r="FP63">
        <v>111.79</v>
      </c>
      <c r="FQ63">
        <v>392.97</v>
      </c>
      <c r="FR63">
        <v>10.039999999999999</v>
      </c>
      <c r="FS63">
        <v>32830</v>
      </c>
      <c r="FT63">
        <v>0.83919999999999995</v>
      </c>
      <c r="FU63">
        <v>333.2</v>
      </c>
      <c r="FV63">
        <v>0.22</v>
      </c>
      <c r="FW63">
        <v>2.17</v>
      </c>
      <c r="FX63">
        <v>0.19</v>
      </c>
      <c r="FY63">
        <v>0.97</v>
      </c>
      <c r="FZ63" s="1" t="s">
        <v>2209</v>
      </c>
      <c r="GA63" s="1" t="s">
        <v>2209</v>
      </c>
      <c r="GB63" s="1" t="s">
        <v>2209</v>
      </c>
      <c r="GC63" s="1" t="s">
        <v>2209</v>
      </c>
      <c r="GD63" s="1" t="s">
        <v>2209</v>
      </c>
      <c r="GE63" s="1" t="s">
        <v>2209</v>
      </c>
      <c r="GF63" s="1" t="s">
        <v>2209</v>
      </c>
      <c r="GG63" s="1" t="s">
        <v>2209</v>
      </c>
      <c r="GK63" s="1" t="s">
        <v>2209</v>
      </c>
      <c r="GM63" s="1" t="s">
        <v>2209</v>
      </c>
      <c r="GN63" s="1" t="s">
        <v>2209</v>
      </c>
      <c r="GP63" s="1" t="s">
        <v>2209</v>
      </c>
      <c r="GT63" s="1" t="s">
        <v>2209</v>
      </c>
      <c r="GU63" s="1" t="s">
        <v>2209</v>
      </c>
      <c r="GV63" s="1" t="s">
        <v>2209</v>
      </c>
      <c r="GW63" s="1" t="s">
        <v>2209</v>
      </c>
      <c r="GX63" s="1" t="s">
        <v>2209</v>
      </c>
      <c r="GY63" s="1" t="s">
        <v>2209</v>
      </c>
      <c r="GZ63" s="1" t="s">
        <v>2209</v>
      </c>
      <c r="HA63" s="1" t="s">
        <v>2209</v>
      </c>
      <c r="HB63" s="1" t="s">
        <v>2209</v>
      </c>
      <c r="HC63" s="1" t="s">
        <v>2209</v>
      </c>
      <c r="HL63" s="1" t="s">
        <v>2209</v>
      </c>
      <c r="HM63" s="1" t="s">
        <v>2209</v>
      </c>
      <c r="HX63">
        <v>268.11</v>
      </c>
      <c r="HY63">
        <v>23.39</v>
      </c>
      <c r="HZ63">
        <v>1.6388</v>
      </c>
      <c r="IA63">
        <v>3598</v>
      </c>
      <c r="IB63">
        <v>0.25209999999999999</v>
      </c>
      <c r="IC63">
        <v>9</v>
      </c>
      <c r="ID63">
        <v>0</v>
      </c>
      <c r="IE63">
        <v>0</v>
      </c>
      <c r="IH63" s="1" t="s">
        <v>2209</v>
      </c>
      <c r="II63" s="1" t="s">
        <v>2209</v>
      </c>
      <c r="IJ63" s="1" t="s">
        <v>2209</v>
      </c>
      <c r="IK63" s="1" t="s">
        <v>2209</v>
      </c>
      <c r="IL63" s="1" t="s">
        <v>2209</v>
      </c>
      <c r="IM63" s="1" t="s">
        <v>2209</v>
      </c>
      <c r="IN63" s="1" t="s">
        <v>2209</v>
      </c>
      <c r="IO63" s="1" t="s">
        <v>2209</v>
      </c>
      <c r="IP63" s="1" t="s">
        <v>2209</v>
      </c>
      <c r="IQ63" s="1" t="s">
        <v>2209</v>
      </c>
      <c r="IR63" s="1" t="s">
        <v>2209</v>
      </c>
      <c r="IS63" s="1" t="s">
        <v>2209</v>
      </c>
      <c r="IT63" s="1" t="s">
        <v>2209</v>
      </c>
      <c r="IU63" s="1" t="s">
        <v>2209</v>
      </c>
      <c r="IV63" s="1" t="s">
        <v>2209</v>
      </c>
      <c r="IW63" s="1" t="s">
        <v>2209</v>
      </c>
      <c r="IX63" s="1" t="s">
        <v>2209</v>
      </c>
      <c r="IY63" s="1" t="s">
        <v>2209</v>
      </c>
      <c r="IZ63" s="1" t="s">
        <v>2209</v>
      </c>
      <c r="JA63" s="1" t="s">
        <v>2209</v>
      </c>
      <c r="JB63" s="1" t="s">
        <v>2209</v>
      </c>
      <c r="JC63" s="1" t="s">
        <v>2209</v>
      </c>
      <c r="JD63" s="1" t="s">
        <v>2209</v>
      </c>
      <c r="JE63" s="1" t="s">
        <v>2209</v>
      </c>
      <c r="JF63" s="1" t="s">
        <v>2209</v>
      </c>
      <c r="JG63" s="1" t="s">
        <v>2209</v>
      </c>
      <c r="JH63" s="1" t="s">
        <v>2209</v>
      </c>
      <c r="JI63" s="1" t="s">
        <v>2209</v>
      </c>
      <c r="JL63">
        <v>1505.33</v>
      </c>
      <c r="JM63">
        <v>59.11</v>
      </c>
      <c r="JN63">
        <v>35</v>
      </c>
      <c r="JO63">
        <v>1689</v>
      </c>
      <c r="JP63">
        <v>1</v>
      </c>
      <c r="JQ63">
        <v>5.5</v>
      </c>
      <c r="JR63">
        <v>1.89</v>
      </c>
      <c r="JS63">
        <v>5.41</v>
      </c>
      <c r="JV63" s="1" t="s">
        <v>2209</v>
      </c>
      <c r="JW63" s="1" t="s">
        <v>2209</v>
      </c>
      <c r="JX63" s="1" t="s">
        <v>2209</v>
      </c>
      <c r="JY63" s="1" t="s">
        <v>2209</v>
      </c>
      <c r="JZ63" s="1" t="s">
        <v>2209</v>
      </c>
      <c r="KA63" s="1" t="s">
        <v>2209</v>
      </c>
      <c r="KB63" s="1" t="s">
        <v>2209</v>
      </c>
      <c r="KC63" s="1" t="s">
        <v>2209</v>
      </c>
      <c r="KD63" s="1" t="s">
        <v>2209</v>
      </c>
      <c r="KE63" s="1" t="s">
        <v>2209</v>
      </c>
      <c r="KF63" s="1" t="s">
        <v>2209</v>
      </c>
      <c r="KG63" s="1" t="s">
        <v>2209</v>
      </c>
      <c r="KH63" s="1" t="s">
        <v>2209</v>
      </c>
      <c r="KI63" s="1" t="s">
        <v>2209</v>
      </c>
      <c r="KJ63" s="1" t="s">
        <v>2209</v>
      </c>
      <c r="KK63" s="1" t="s">
        <v>2209</v>
      </c>
      <c r="KL63" s="1" t="s">
        <v>2209</v>
      </c>
      <c r="KM63" s="1" t="s">
        <v>2209</v>
      </c>
      <c r="KN63" s="1" t="s">
        <v>2209</v>
      </c>
      <c r="KO63" s="1" t="s">
        <v>2209</v>
      </c>
      <c r="KP63" s="1" t="s">
        <v>2209</v>
      </c>
      <c r="KQ63" s="1" t="s">
        <v>2209</v>
      </c>
      <c r="KR63" s="1" t="s">
        <v>2209</v>
      </c>
      <c r="KS63" s="1" t="s">
        <v>2209</v>
      </c>
      <c r="KT63" s="1" t="s">
        <v>2209</v>
      </c>
      <c r="KU63" s="1" t="s">
        <v>2209</v>
      </c>
      <c r="KV63" s="1" t="s">
        <v>2209</v>
      </c>
      <c r="KW63" s="1" t="s">
        <v>2209</v>
      </c>
      <c r="KX63" s="1" t="s">
        <v>2209</v>
      </c>
      <c r="KY63" s="1" t="s">
        <v>2209</v>
      </c>
      <c r="KZ63" s="1" t="s">
        <v>2209</v>
      </c>
      <c r="LA63" s="1" t="s">
        <v>2209</v>
      </c>
      <c r="LB63" s="1" t="s">
        <v>2209</v>
      </c>
      <c r="LC63" s="1" t="s">
        <v>2209</v>
      </c>
      <c r="LD63" s="1" t="s">
        <v>2209</v>
      </c>
      <c r="LE63" s="1" t="s">
        <v>2209</v>
      </c>
      <c r="LF63" s="1" t="s">
        <v>2209</v>
      </c>
      <c r="LG63" s="1" t="s">
        <v>2209</v>
      </c>
      <c r="LH63" s="1" t="s">
        <v>2209</v>
      </c>
      <c r="LI63" s="1" t="s">
        <v>2209</v>
      </c>
      <c r="LJ63">
        <v>41.26</v>
      </c>
      <c r="LK63">
        <v>7.54</v>
      </c>
      <c r="LL63">
        <v>79.112399999999994</v>
      </c>
      <c r="LM63">
        <v>5586</v>
      </c>
      <c r="LN63">
        <v>58.601799999999997</v>
      </c>
      <c r="LO63">
        <v>0</v>
      </c>
      <c r="LP63">
        <v>0</v>
      </c>
      <c r="LQ63">
        <v>0</v>
      </c>
      <c r="LR63" s="1" t="s">
        <v>2209</v>
      </c>
      <c r="LS63" s="1" t="s">
        <v>2209</v>
      </c>
      <c r="MB63" s="1" t="s">
        <v>2209</v>
      </c>
      <c r="MC63" s="1" t="s">
        <v>2209</v>
      </c>
      <c r="MD63">
        <v>99.83</v>
      </c>
      <c r="ME63">
        <v>795.41</v>
      </c>
      <c r="MF63">
        <v>14.2</v>
      </c>
      <c r="MG63">
        <v>56015</v>
      </c>
      <c r="MH63">
        <v>1</v>
      </c>
      <c r="MI63">
        <v>909.4</v>
      </c>
      <c r="MJ63">
        <v>0.32</v>
      </c>
      <c r="MK63">
        <v>2.2200000000000002</v>
      </c>
      <c r="ML63">
        <v>0.08</v>
      </c>
      <c r="MM63">
        <v>0.86</v>
      </c>
      <c r="MN63" s="1" t="s">
        <v>2209</v>
      </c>
      <c r="MO63" s="1" t="s">
        <v>2209</v>
      </c>
      <c r="MP63" s="1" t="s">
        <v>2209</v>
      </c>
      <c r="MQ63" s="1" t="s">
        <v>2209</v>
      </c>
      <c r="MR63" s="1" t="s">
        <v>2209</v>
      </c>
      <c r="MS63" s="1" t="s">
        <v>2209</v>
      </c>
      <c r="MT63" s="1" t="s">
        <v>2209</v>
      </c>
      <c r="MU63" s="1" t="s">
        <v>2209</v>
      </c>
      <c r="MX63" s="1" t="s">
        <v>2209</v>
      </c>
      <c r="MY63" s="1" t="s">
        <v>2209</v>
      </c>
      <c r="MZ63" s="1" t="s">
        <v>2209</v>
      </c>
      <c r="NA63" s="1" t="s">
        <v>2209</v>
      </c>
      <c r="NB63" s="1" t="s">
        <v>2209</v>
      </c>
      <c r="NC63" s="1" t="s">
        <v>2209</v>
      </c>
      <c r="ND63" s="1" t="s">
        <v>2209</v>
      </c>
      <c r="NE63" s="1" t="s">
        <v>2209</v>
      </c>
      <c r="NF63" s="1" t="s">
        <v>2209</v>
      </c>
      <c r="NG63" s="1" t="s">
        <v>2209</v>
      </c>
      <c r="NH63" s="1" t="s">
        <v>2209</v>
      </c>
      <c r="NI63" s="1" t="s">
        <v>2209</v>
      </c>
      <c r="NJ63" s="1" t="s">
        <v>2209</v>
      </c>
      <c r="NK63" s="1" t="s">
        <v>2209</v>
      </c>
      <c r="NL63" s="1" t="s">
        <v>2209</v>
      </c>
      <c r="NM63" s="1" t="s">
        <v>2209</v>
      </c>
      <c r="NN63" s="1" t="s">
        <v>2209</v>
      </c>
      <c r="NO63" s="1" t="s">
        <v>2209</v>
      </c>
      <c r="NR63" s="1" t="s">
        <v>2209</v>
      </c>
      <c r="NS63" s="1" t="s">
        <v>2209</v>
      </c>
      <c r="NT63" s="1" t="s">
        <v>2209</v>
      </c>
      <c r="NU63" s="1" t="s">
        <v>2209</v>
      </c>
      <c r="NV63" s="1" t="s">
        <v>2209</v>
      </c>
      <c r="NW63" s="1" t="s">
        <v>2209</v>
      </c>
      <c r="NX63" s="1" t="s">
        <v>2209</v>
      </c>
      <c r="NY63" s="1" t="s">
        <v>2209</v>
      </c>
      <c r="OB63">
        <v>190.06</v>
      </c>
      <c r="OC63">
        <v>610.77</v>
      </c>
      <c r="OD63">
        <v>20.32</v>
      </c>
      <c r="OE63">
        <v>27838</v>
      </c>
      <c r="OF63">
        <v>0.92630000000000001</v>
      </c>
      <c r="OG63">
        <v>174.1</v>
      </c>
      <c r="OH63">
        <v>0.89</v>
      </c>
      <c r="OI63">
        <v>4.38</v>
      </c>
      <c r="OJ63">
        <v>0.43</v>
      </c>
      <c r="OK63">
        <v>3.44</v>
      </c>
      <c r="OT63">
        <v>0.21</v>
      </c>
      <c r="OU63">
        <v>1.27</v>
      </c>
      <c r="OV63" s="1" t="s">
        <v>2209</v>
      </c>
      <c r="OW63" s="1" t="s">
        <v>2209</v>
      </c>
      <c r="OX63" s="1" t="s">
        <v>2209</v>
      </c>
      <c r="OY63" s="1" t="s">
        <v>2209</v>
      </c>
      <c r="OZ63" s="1" t="s">
        <v>2209</v>
      </c>
      <c r="PA63" s="1" t="s">
        <v>2209</v>
      </c>
      <c r="PB63" s="1" t="s">
        <v>2209</v>
      </c>
      <c r="PC63" s="1" t="s">
        <v>2209</v>
      </c>
      <c r="PF63" s="1" t="s">
        <v>2209</v>
      </c>
      <c r="PG63" s="1" t="s">
        <v>2209</v>
      </c>
      <c r="PH63" s="1" t="s">
        <v>2209</v>
      </c>
      <c r="PI63" s="1" t="s">
        <v>2209</v>
      </c>
      <c r="PJ63" s="1" t="s">
        <v>2209</v>
      </c>
      <c r="PK63" s="1" t="s">
        <v>2209</v>
      </c>
      <c r="PL63" s="1" t="s">
        <v>2209</v>
      </c>
      <c r="PM63" s="1" t="s">
        <v>2209</v>
      </c>
      <c r="PN63" s="1" t="s">
        <v>2209</v>
      </c>
      <c r="PO63" s="1" t="s">
        <v>2209</v>
      </c>
      <c r="PP63">
        <v>172.21</v>
      </c>
      <c r="PQ63">
        <v>501.26</v>
      </c>
      <c r="PR63">
        <v>32.75</v>
      </c>
      <c r="PS63">
        <v>15306</v>
      </c>
      <c r="PT63">
        <v>1</v>
      </c>
      <c r="PU63">
        <v>170.1</v>
      </c>
      <c r="PV63">
        <v>1.92</v>
      </c>
      <c r="PW63">
        <v>5.86</v>
      </c>
      <c r="PX63">
        <v>0.83</v>
      </c>
      <c r="PY63">
        <v>5.53</v>
      </c>
      <c r="PZ63">
        <v>122.2</v>
      </c>
      <c r="QA63">
        <v>1825.92</v>
      </c>
      <c r="QB63">
        <v>19.02</v>
      </c>
      <c r="QC63">
        <v>96000</v>
      </c>
      <c r="QD63">
        <v>1</v>
      </c>
      <c r="QE63">
        <v>3985.6</v>
      </c>
      <c r="QF63">
        <v>0.26</v>
      </c>
      <c r="QG63">
        <v>1.39</v>
      </c>
      <c r="QH63">
        <v>0.1</v>
      </c>
      <c r="QI63">
        <v>0.91</v>
      </c>
      <c r="QJ63">
        <v>261.10000000000002</v>
      </c>
      <c r="QK63">
        <v>904.94</v>
      </c>
      <c r="QL63">
        <v>11.45</v>
      </c>
      <c r="QM63">
        <v>39500</v>
      </c>
      <c r="QN63">
        <v>0.5</v>
      </c>
      <c r="QO63">
        <v>1925.5</v>
      </c>
      <c r="QP63">
        <v>0.17</v>
      </c>
      <c r="QQ63">
        <v>1.47</v>
      </c>
      <c r="QR63">
        <v>7.0000000000000007E-2</v>
      </c>
      <c r="QS63">
        <v>0.77</v>
      </c>
      <c r="QT63">
        <v>2195.2800000000002</v>
      </c>
      <c r="QU63">
        <v>8525.65</v>
      </c>
      <c r="QV63">
        <v>14.9102</v>
      </c>
      <c r="QW63">
        <v>447776</v>
      </c>
      <c r="QX63">
        <v>0.78310000000000002</v>
      </c>
      <c r="QY63">
        <v>21098.9</v>
      </c>
      <c r="QZ63">
        <v>0.19</v>
      </c>
      <c r="RA63">
        <v>1.26</v>
      </c>
      <c r="RB63">
        <v>0.06</v>
      </c>
      <c r="RC63">
        <v>0.86</v>
      </c>
      <c r="RD63">
        <v>249.47</v>
      </c>
      <c r="RE63">
        <v>208.76</v>
      </c>
      <c r="RF63">
        <v>14.65</v>
      </c>
      <c r="RG63">
        <v>14250</v>
      </c>
      <c r="RH63">
        <v>1</v>
      </c>
      <c r="RI63">
        <v>65.5</v>
      </c>
      <c r="RJ63">
        <v>0.15</v>
      </c>
      <c r="RK63">
        <v>1.03</v>
      </c>
      <c r="RL63">
        <v>0.14000000000000001</v>
      </c>
      <c r="RM63">
        <v>0.75</v>
      </c>
      <c r="RN63" s="1" t="s">
        <v>2209</v>
      </c>
      <c r="RO63" s="1" t="s">
        <v>2209</v>
      </c>
      <c r="RP63" s="1" t="s">
        <v>2209</v>
      </c>
      <c r="RQ63" s="1" t="s">
        <v>2209</v>
      </c>
      <c r="RR63" s="1" t="s">
        <v>2209</v>
      </c>
      <c r="RT63" s="1" t="s">
        <v>2209</v>
      </c>
      <c r="RU63" s="1" t="s">
        <v>2209</v>
      </c>
      <c r="SH63">
        <v>197.37</v>
      </c>
      <c r="SJ63">
        <v>16.37</v>
      </c>
      <c r="SK63">
        <v>1</v>
      </c>
      <c r="SL63">
        <v>1</v>
      </c>
      <c r="SN63">
        <v>0</v>
      </c>
      <c r="SO63">
        <v>0</v>
      </c>
      <c r="SR63">
        <v>104.2</v>
      </c>
      <c r="SS63">
        <v>475.8</v>
      </c>
      <c r="ST63">
        <v>1.79</v>
      </c>
      <c r="SU63">
        <v>42294</v>
      </c>
      <c r="SV63">
        <v>0.1588</v>
      </c>
      <c r="SW63">
        <v>642.5</v>
      </c>
      <c r="SX63">
        <v>0.01</v>
      </c>
      <c r="SY63">
        <v>0.62</v>
      </c>
      <c r="TA63" s="1" t="s">
        <v>2209</v>
      </c>
      <c r="TB63" s="1" t="s">
        <v>2209</v>
      </c>
      <c r="TC63" s="1" t="s">
        <v>2209</v>
      </c>
      <c r="TD63" s="1" t="s">
        <v>2209</v>
      </c>
      <c r="TE63" s="1" t="s">
        <v>2209</v>
      </c>
      <c r="TF63" s="1" t="s">
        <v>2209</v>
      </c>
      <c r="TG63" s="1" t="s">
        <v>2209</v>
      </c>
      <c r="TH63" s="1" t="s">
        <v>2209</v>
      </c>
      <c r="TI63" s="1" t="s">
        <v>2209</v>
      </c>
      <c r="TL63" s="1" t="s">
        <v>2209</v>
      </c>
      <c r="TM63" s="1" t="s">
        <v>2209</v>
      </c>
      <c r="TN63" s="1" t="s">
        <v>2209</v>
      </c>
      <c r="TO63" s="1" t="s">
        <v>2209</v>
      </c>
      <c r="TP63" s="1" t="s">
        <v>2209</v>
      </c>
      <c r="TQ63" s="1" t="s">
        <v>2209</v>
      </c>
      <c r="TR63" s="1" t="s">
        <v>2209</v>
      </c>
      <c r="TS63" s="1" t="s">
        <v>2209</v>
      </c>
      <c r="TT63" s="1" t="s">
        <v>2209</v>
      </c>
      <c r="TU63" s="1" t="s">
        <v>2209</v>
      </c>
      <c r="TV63">
        <v>88.82</v>
      </c>
      <c r="TW63">
        <v>68.94</v>
      </c>
      <c r="TX63">
        <v>5.3526999999999996</v>
      </c>
      <c r="TY63">
        <v>9000</v>
      </c>
      <c r="TZ63">
        <v>0.69879999999999998</v>
      </c>
      <c r="UA63">
        <v>314.8</v>
      </c>
      <c r="UB63">
        <v>0</v>
      </c>
      <c r="UC63">
        <v>0</v>
      </c>
      <c r="UD63">
        <v>0.05</v>
      </c>
      <c r="UE63">
        <v>0.68</v>
      </c>
      <c r="UF63" s="1" t="s">
        <v>2209</v>
      </c>
      <c r="UG63" s="1" t="s">
        <v>2209</v>
      </c>
      <c r="UH63" s="1" t="s">
        <v>2209</v>
      </c>
      <c r="UI63" s="1" t="s">
        <v>2209</v>
      </c>
      <c r="UJ63" s="1" t="s">
        <v>2209</v>
      </c>
      <c r="UK63" s="1" t="s">
        <v>2209</v>
      </c>
      <c r="UL63" s="1" t="s">
        <v>2209</v>
      </c>
      <c r="UM63" s="1" t="s">
        <v>2209</v>
      </c>
      <c r="UN63" s="1" t="s">
        <v>2209</v>
      </c>
      <c r="UO63" s="1" t="s">
        <v>2209</v>
      </c>
      <c r="UP63">
        <v>100.9</v>
      </c>
      <c r="UQ63">
        <v>109.27</v>
      </c>
      <c r="UR63">
        <v>11.427</v>
      </c>
      <c r="US63">
        <v>8550</v>
      </c>
      <c r="UT63">
        <v>0.89410000000000001</v>
      </c>
      <c r="UU63">
        <v>235.9</v>
      </c>
      <c r="UV63">
        <v>0.36</v>
      </c>
      <c r="UW63">
        <v>3.13</v>
      </c>
      <c r="UX63">
        <v>0.04</v>
      </c>
      <c r="UY63">
        <v>0.67</v>
      </c>
      <c r="UZ63">
        <v>0</v>
      </c>
      <c r="VA63">
        <v>1.89</v>
      </c>
      <c r="VB63">
        <v>1.35</v>
      </c>
      <c r="VC63">
        <v>1400</v>
      </c>
      <c r="VD63">
        <v>1</v>
      </c>
      <c r="VE63" s="1" t="s">
        <v>2209</v>
      </c>
      <c r="VF63">
        <v>0</v>
      </c>
      <c r="VG63">
        <v>0</v>
      </c>
      <c r="VI63" s="1" t="s">
        <v>2209</v>
      </c>
      <c r="VJ63" s="1" t="s">
        <v>2209</v>
      </c>
      <c r="VK63" s="1" t="s">
        <v>2209</v>
      </c>
      <c r="VL63" s="1" t="s">
        <v>2209</v>
      </c>
      <c r="VM63" s="1" t="s">
        <v>2209</v>
      </c>
      <c r="VN63" s="1" t="s">
        <v>2209</v>
      </c>
      <c r="VO63" s="1" t="s">
        <v>2209</v>
      </c>
      <c r="VP63" s="1" t="s">
        <v>2209</v>
      </c>
      <c r="VQ63" s="1" t="s">
        <v>2209</v>
      </c>
      <c r="VR63" s="1" t="s">
        <v>2209</v>
      </c>
      <c r="VS63" s="1" t="s">
        <v>2209</v>
      </c>
      <c r="VT63" s="1" t="s">
        <v>2209</v>
      </c>
      <c r="VU63" s="1" t="s">
        <v>2209</v>
      </c>
      <c r="VV63" s="1" t="s">
        <v>2209</v>
      </c>
      <c r="VW63" s="1" t="s">
        <v>2209</v>
      </c>
      <c r="VX63" s="1" t="s">
        <v>2209</v>
      </c>
      <c r="VY63" s="1" t="s">
        <v>2209</v>
      </c>
      <c r="VZ63" s="1" t="s">
        <v>2209</v>
      </c>
      <c r="WA63" s="1" t="s">
        <v>2209</v>
      </c>
      <c r="WD63">
        <v>244.24</v>
      </c>
      <c r="WE63">
        <v>1593.69</v>
      </c>
      <c r="WF63">
        <v>9.25</v>
      </c>
      <c r="WG63">
        <v>172291</v>
      </c>
      <c r="WH63">
        <v>1</v>
      </c>
      <c r="WI63">
        <v>13045.1</v>
      </c>
      <c r="WJ63">
        <v>0.18</v>
      </c>
      <c r="WK63">
        <v>1.95</v>
      </c>
      <c r="WL63">
        <v>7.0000000000000007E-2</v>
      </c>
      <c r="WM63">
        <v>0.79</v>
      </c>
      <c r="WN63">
        <v>11.66</v>
      </c>
      <c r="WO63">
        <v>62.1</v>
      </c>
      <c r="WP63">
        <v>49.090899999999998</v>
      </c>
      <c r="WQ63">
        <v>1150</v>
      </c>
      <c r="WR63">
        <v>0.90910000000000002</v>
      </c>
      <c r="WS63" s="1" t="s">
        <v>2209</v>
      </c>
      <c r="WT63">
        <v>0</v>
      </c>
      <c r="WU63">
        <v>0</v>
      </c>
      <c r="WV63" s="1" t="s">
        <v>2209</v>
      </c>
      <c r="WW63" s="1" t="s">
        <v>2209</v>
      </c>
      <c r="WX63" s="1" t="s">
        <v>2209</v>
      </c>
      <c r="WY63" s="1" t="s">
        <v>2209</v>
      </c>
      <c r="WZ63" s="1" t="s">
        <v>2209</v>
      </c>
      <c r="XA63" s="1" t="s">
        <v>2209</v>
      </c>
      <c r="XB63" s="1" t="s">
        <v>2209</v>
      </c>
      <c r="XC63" s="1" t="s">
        <v>2209</v>
      </c>
      <c r="XD63" s="1" t="s">
        <v>2209</v>
      </c>
      <c r="XE63" s="1" t="s">
        <v>2209</v>
      </c>
      <c r="XF63" s="1" t="s">
        <v>2209</v>
      </c>
      <c r="XG63" s="1" t="s">
        <v>2209</v>
      </c>
      <c r="XH63" s="1" t="s">
        <v>2209</v>
      </c>
      <c r="XI63" s="1" t="s">
        <v>2209</v>
      </c>
      <c r="XJ63" s="1" t="s">
        <v>2209</v>
      </c>
      <c r="XK63" s="1" t="s">
        <v>2209</v>
      </c>
      <c r="XL63" s="1" t="s">
        <v>2209</v>
      </c>
      <c r="XM63" s="1" t="s">
        <v>2209</v>
      </c>
      <c r="XN63" s="1" t="s">
        <v>2209</v>
      </c>
      <c r="XO63" s="1" t="s">
        <v>2209</v>
      </c>
      <c r="XQ63" s="1" t="s">
        <v>2209</v>
      </c>
      <c r="XR63" s="1" t="s">
        <v>2209</v>
      </c>
      <c r="XS63" s="1" t="s">
        <v>2209</v>
      </c>
      <c r="XT63" s="1" t="s">
        <v>2209</v>
      </c>
      <c r="XU63" s="1" t="s">
        <v>2209</v>
      </c>
      <c r="XV63" s="1" t="s">
        <v>2209</v>
      </c>
      <c r="XW63" s="1" t="s">
        <v>2209</v>
      </c>
      <c r="XX63" s="1" t="s">
        <v>2209</v>
      </c>
      <c r="XY63" s="1" t="s">
        <v>2209</v>
      </c>
      <c r="YB63" s="1" t="s">
        <v>2209</v>
      </c>
      <c r="YC63" s="1" t="s">
        <v>2209</v>
      </c>
      <c r="YD63" s="1" t="s">
        <v>2209</v>
      </c>
      <c r="YE63" s="1" t="s">
        <v>2209</v>
      </c>
      <c r="YF63" s="1" t="s">
        <v>2209</v>
      </c>
      <c r="YG63" s="1" t="s">
        <v>2209</v>
      </c>
      <c r="YH63" s="1" t="s">
        <v>2209</v>
      </c>
      <c r="YI63" s="1" t="s">
        <v>2209</v>
      </c>
      <c r="YK63" s="1" t="s">
        <v>2209</v>
      </c>
      <c r="YL63">
        <v>11.73</v>
      </c>
      <c r="YM63">
        <v>119.29</v>
      </c>
      <c r="YN63">
        <v>2.8795999999999999</v>
      </c>
      <c r="YO63">
        <v>233906</v>
      </c>
      <c r="YP63">
        <v>5.6463000000000001</v>
      </c>
      <c r="YQ63">
        <v>1933.6</v>
      </c>
      <c r="YR63">
        <v>0</v>
      </c>
      <c r="YS63">
        <v>0</v>
      </c>
      <c r="YT63">
        <v>0.08</v>
      </c>
      <c r="YU63">
        <v>0.28000000000000003</v>
      </c>
      <c r="YV63" s="1" t="s">
        <v>2209</v>
      </c>
      <c r="YW63" s="1" t="s">
        <v>2209</v>
      </c>
      <c r="YX63" s="1" t="s">
        <v>2209</v>
      </c>
      <c r="YY63" s="1" t="s">
        <v>2209</v>
      </c>
      <c r="YZ63" s="1" t="s">
        <v>2209</v>
      </c>
      <c r="ZA63" s="1" t="s">
        <v>2209</v>
      </c>
      <c r="ZB63" s="1" t="s">
        <v>2209</v>
      </c>
      <c r="ZC63" s="1" t="s">
        <v>2209</v>
      </c>
      <c r="ZF63" s="1" t="s">
        <v>2209</v>
      </c>
      <c r="ZG63" s="1" t="s">
        <v>2209</v>
      </c>
      <c r="ZH63" s="1" t="s">
        <v>2209</v>
      </c>
      <c r="ZI63" s="1" t="s">
        <v>2209</v>
      </c>
      <c r="ZJ63" s="1" t="s">
        <v>2209</v>
      </c>
      <c r="ZK63" s="1" t="s">
        <v>2209</v>
      </c>
      <c r="ZL63" s="1" t="s">
        <v>2209</v>
      </c>
      <c r="ZM63" s="1" t="s">
        <v>2209</v>
      </c>
      <c r="ZP63" s="1" t="s">
        <v>2209</v>
      </c>
      <c r="ZQ63" s="1" t="s">
        <v>2209</v>
      </c>
      <c r="ZR63" s="1" t="s">
        <v>2209</v>
      </c>
      <c r="ZS63" s="1" t="s">
        <v>2209</v>
      </c>
      <c r="ZT63" s="1" t="s">
        <v>2209</v>
      </c>
      <c r="ZU63" s="1" t="s">
        <v>2209</v>
      </c>
      <c r="ZV63" s="1" t="s">
        <v>2209</v>
      </c>
      <c r="ZW63" s="1" t="s">
        <v>2209</v>
      </c>
      <c r="ZX63" s="1" t="s">
        <v>2209</v>
      </c>
      <c r="ZY63" s="1" t="s">
        <v>2209</v>
      </c>
      <c r="ZZ63">
        <v>1412.35</v>
      </c>
      <c r="AAA63">
        <v>22667.86</v>
      </c>
      <c r="AAB63">
        <v>8.8994</v>
      </c>
      <c r="AAC63">
        <v>1058752</v>
      </c>
      <c r="AAD63">
        <v>0.41570000000000001</v>
      </c>
      <c r="AAE63">
        <v>223995.8</v>
      </c>
      <c r="AAF63">
        <v>0.24</v>
      </c>
      <c r="AAG63">
        <v>2.75</v>
      </c>
      <c r="AAH63">
        <v>0.1</v>
      </c>
      <c r="AAI63">
        <v>1.32</v>
      </c>
      <c r="AAJ63">
        <v>241.84</v>
      </c>
      <c r="AAK63">
        <v>99</v>
      </c>
      <c r="AAL63">
        <v>1.0710999999999999</v>
      </c>
      <c r="AAM63">
        <v>2200</v>
      </c>
      <c r="AAN63">
        <v>2.3800000000000002E-2</v>
      </c>
      <c r="AAO63">
        <v>531.1</v>
      </c>
      <c r="AAP63">
        <v>0.03</v>
      </c>
      <c r="AAQ63">
        <v>2.46</v>
      </c>
      <c r="AAR63" s="1" t="s">
        <v>2209</v>
      </c>
      <c r="AAS63">
        <v>0.16</v>
      </c>
      <c r="AAT63" s="1" t="s">
        <v>2209</v>
      </c>
      <c r="AAU63" s="1" t="s">
        <v>2209</v>
      </c>
      <c r="AAV63" s="1" t="s">
        <v>2209</v>
      </c>
      <c r="AAW63" s="1" t="s">
        <v>2209</v>
      </c>
      <c r="AAX63" s="1" t="s">
        <v>2209</v>
      </c>
      <c r="AAY63" s="1" t="s">
        <v>2209</v>
      </c>
      <c r="AAZ63" s="1" t="s">
        <v>2209</v>
      </c>
      <c r="ABA63" s="1" t="s">
        <v>2209</v>
      </c>
      <c r="ABD63">
        <v>48.57</v>
      </c>
      <c r="ABE63">
        <v>344.93</v>
      </c>
      <c r="ABF63">
        <v>45.27</v>
      </c>
      <c r="ABG63">
        <v>50800</v>
      </c>
      <c r="ABH63">
        <v>6.6666999999999996</v>
      </c>
      <c r="ABI63">
        <v>335.9</v>
      </c>
      <c r="ABJ63">
        <v>1.68</v>
      </c>
      <c r="ABK63">
        <v>3.72</v>
      </c>
      <c r="ABL63">
        <v>0.78</v>
      </c>
      <c r="ABM63">
        <v>5.26</v>
      </c>
      <c r="ABN63" s="1" t="s">
        <v>2209</v>
      </c>
      <c r="ABO63" s="1" t="s">
        <v>2209</v>
      </c>
      <c r="ABP63" s="1" t="s">
        <v>2209</v>
      </c>
      <c r="ABQ63" s="1" t="s">
        <v>2209</v>
      </c>
      <c r="ABR63" s="1" t="s">
        <v>2209</v>
      </c>
      <c r="ABS63" s="1" t="s">
        <v>2209</v>
      </c>
      <c r="ABT63" s="1" t="s">
        <v>2209</v>
      </c>
      <c r="ABU63" s="1" t="s">
        <v>2209</v>
      </c>
      <c r="ABX63">
        <v>56.57</v>
      </c>
      <c r="ABY63">
        <v>108.79</v>
      </c>
      <c r="ABZ63">
        <v>5.0999999999999996</v>
      </c>
      <c r="ACA63">
        <v>21332</v>
      </c>
      <c r="ACB63">
        <v>1</v>
      </c>
      <c r="ACC63">
        <v>1414.4</v>
      </c>
      <c r="ACD63">
        <v>0</v>
      </c>
      <c r="ACE63">
        <v>0</v>
      </c>
      <c r="ACF63">
        <v>0.04</v>
      </c>
      <c r="ACG63">
        <v>0.47</v>
      </c>
      <c r="ACH63" s="1" t="s">
        <v>2209</v>
      </c>
      <c r="ACI63" s="1" t="s">
        <v>2209</v>
      </c>
      <c r="ACJ63" s="1" t="s">
        <v>2209</v>
      </c>
      <c r="ACK63" s="1" t="s">
        <v>2209</v>
      </c>
      <c r="ACL63" s="1" t="s">
        <v>2209</v>
      </c>
      <c r="ACM63" s="1" t="s">
        <v>2209</v>
      </c>
      <c r="ACN63" s="1" t="s">
        <v>2209</v>
      </c>
      <c r="ACO63" s="1" t="s">
        <v>2209</v>
      </c>
      <c r="ACP63" s="1" t="s">
        <v>2209</v>
      </c>
      <c r="ACQ63" s="1" t="s">
        <v>2209</v>
      </c>
      <c r="ACR63">
        <v>53.93</v>
      </c>
      <c r="ACS63">
        <v>405.42</v>
      </c>
      <c r="ACT63">
        <v>2.2938000000000001</v>
      </c>
      <c r="ACU63">
        <v>21226</v>
      </c>
      <c r="ACV63">
        <v>0.1201</v>
      </c>
      <c r="ACW63">
        <v>3161</v>
      </c>
      <c r="ACX63">
        <v>0.06</v>
      </c>
      <c r="ACY63">
        <v>2.59</v>
      </c>
      <c r="ACZ63">
        <v>0.11</v>
      </c>
      <c r="ADA63">
        <v>0.62</v>
      </c>
      <c r="ADB63" s="1" t="s">
        <v>2209</v>
      </c>
      <c r="ADC63" s="1" t="s">
        <v>2209</v>
      </c>
      <c r="ADD63" s="1" t="s">
        <v>2209</v>
      </c>
      <c r="ADE63" s="1" t="s">
        <v>2209</v>
      </c>
      <c r="ADF63" s="1" t="s">
        <v>2209</v>
      </c>
      <c r="ADG63" s="1" t="s">
        <v>2209</v>
      </c>
      <c r="ADH63" s="1" t="s">
        <v>2209</v>
      </c>
      <c r="ADI63" s="1" t="s">
        <v>2209</v>
      </c>
      <c r="ADK63" s="1" t="s">
        <v>2209</v>
      </c>
      <c r="ADL63" s="1" t="s">
        <v>2209</v>
      </c>
      <c r="ADM63" s="1" t="s">
        <v>2209</v>
      </c>
      <c r="ADN63" s="1" t="s">
        <v>2209</v>
      </c>
      <c r="ADO63" s="1" t="s">
        <v>2209</v>
      </c>
      <c r="ADP63" s="1" t="s">
        <v>2209</v>
      </c>
      <c r="ADQ63" s="1" t="s">
        <v>2209</v>
      </c>
      <c r="ADR63" s="1" t="s">
        <v>2209</v>
      </c>
      <c r="ADS63" s="1" t="s">
        <v>2209</v>
      </c>
      <c r="ADT63" s="1" t="s">
        <v>2209</v>
      </c>
      <c r="ADU63" s="1" t="s">
        <v>2209</v>
      </c>
      <c r="ADV63" s="1" t="s">
        <v>2209</v>
      </c>
      <c r="ADW63" s="1" t="s">
        <v>2209</v>
      </c>
      <c r="ADX63" s="1" t="s">
        <v>2209</v>
      </c>
      <c r="ADY63" s="1" t="s">
        <v>2209</v>
      </c>
      <c r="ADZ63" s="1" t="s">
        <v>2209</v>
      </c>
      <c r="AEA63" s="1" t="s">
        <v>2209</v>
      </c>
      <c r="AEB63" s="1" t="s">
        <v>2209</v>
      </c>
      <c r="AEC63" s="1" t="s">
        <v>2209</v>
      </c>
      <c r="AEE63" s="1" t="s">
        <v>2209</v>
      </c>
      <c r="AEF63">
        <v>0.44</v>
      </c>
      <c r="AEG63">
        <v>6</v>
      </c>
      <c r="AEH63">
        <v>0.28000000000000003</v>
      </c>
      <c r="AEI63">
        <v>21416</v>
      </c>
      <c r="AEJ63">
        <v>1</v>
      </c>
      <c r="AEK63">
        <v>160.6</v>
      </c>
      <c r="AEL63">
        <v>0</v>
      </c>
      <c r="AEM63">
        <v>0</v>
      </c>
      <c r="AEP63">
        <v>96.5</v>
      </c>
      <c r="AEQ63">
        <v>19.420000000000002</v>
      </c>
      <c r="AER63">
        <v>1.25</v>
      </c>
      <c r="AES63">
        <v>15538</v>
      </c>
      <c r="AET63">
        <v>1</v>
      </c>
      <c r="AEU63">
        <v>306.7</v>
      </c>
      <c r="AEV63">
        <v>0</v>
      </c>
      <c r="AEW63">
        <v>0</v>
      </c>
      <c r="AFH63">
        <v>0.04</v>
      </c>
      <c r="AFI63">
        <v>1</v>
      </c>
      <c r="AFJ63">
        <v>636.80999999999995</v>
      </c>
      <c r="AFK63">
        <v>643.02</v>
      </c>
      <c r="AFL63">
        <v>3.27</v>
      </c>
      <c r="AFM63">
        <v>117769</v>
      </c>
      <c r="AFN63">
        <v>0.59940000000000004</v>
      </c>
      <c r="AFO63">
        <v>859.9</v>
      </c>
      <c r="AFP63">
        <v>0</v>
      </c>
      <c r="AFQ63">
        <v>0</v>
      </c>
      <c r="AFR63">
        <v>0.03</v>
      </c>
      <c r="AFS63">
        <v>0.01</v>
      </c>
      <c r="AFT63" s="1" t="s">
        <v>2209</v>
      </c>
      <c r="AFU63" s="1" t="s">
        <v>2209</v>
      </c>
      <c r="AFV63" s="1" t="s">
        <v>2209</v>
      </c>
      <c r="AFW63" s="1" t="s">
        <v>2209</v>
      </c>
      <c r="AFX63" s="1" t="s">
        <v>2209</v>
      </c>
      <c r="AFY63" s="1" t="s">
        <v>2209</v>
      </c>
      <c r="AFZ63" s="1" t="s">
        <v>2209</v>
      </c>
      <c r="AGA63" s="1" t="s">
        <v>2209</v>
      </c>
      <c r="AGD63" s="1" t="s">
        <v>2209</v>
      </c>
      <c r="AGE63" s="1" t="s">
        <v>2209</v>
      </c>
      <c r="AGF63" s="1" t="s">
        <v>2209</v>
      </c>
      <c r="AGG63" s="1" t="s">
        <v>2209</v>
      </c>
      <c r="AGH63" s="1" t="s">
        <v>2209</v>
      </c>
      <c r="AGI63" s="1" t="s">
        <v>2209</v>
      </c>
      <c r="AGJ63" s="1" t="s">
        <v>2209</v>
      </c>
      <c r="AGK63" s="1" t="s">
        <v>2209</v>
      </c>
      <c r="AGN63">
        <v>128.84</v>
      </c>
      <c r="AGO63">
        <v>907.18</v>
      </c>
      <c r="AGP63">
        <v>8.8125</v>
      </c>
      <c r="AGQ63">
        <v>66314</v>
      </c>
      <c r="AGR63">
        <v>0.64419999999999999</v>
      </c>
      <c r="AGS63">
        <v>910.9</v>
      </c>
      <c r="AGT63">
        <v>0.25</v>
      </c>
      <c r="AGU63">
        <v>2.81</v>
      </c>
      <c r="AGV63">
        <v>7.0000000000000007E-2</v>
      </c>
      <c r="AGW63">
        <v>0.77</v>
      </c>
      <c r="AGX63" s="1" t="s">
        <v>2209</v>
      </c>
      <c r="AGY63" s="1" t="s">
        <v>2209</v>
      </c>
      <c r="AGZ63" s="1" t="s">
        <v>2209</v>
      </c>
      <c r="AHA63" s="1" t="s">
        <v>2209</v>
      </c>
      <c r="AHB63" s="1" t="s">
        <v>2209</v>
      </c>
      <c r="AHC63" s="1" t="s">
        <v>2209</v>
      </c>
      <c r="AHD63" s="1" t="s">
        <v>2209</v>
      </c>
      <c r="AHE63" s="1" t="s">
        <v>2209</v>
      </c>
      <c r="AHF63" s="1" t="s">
        <v>2209</v>
      </c>
      <c r="AHG63" s="1" t="s">
        <v>2209</v>
      </c>
      <c r="AHH63" s="1" t="s">
        <v>2209</v>
      </c>
      <c r="AHI63" s="1" t="s">
        <v>2209</v>
      </c>
      <c r="AHJ63" s="1" t="s">
        <v>2209</v>
      </c>
      <c r="AHK63" s="1" t="s">
        <v>2209</v>
      </c>
      <c r="AHL63" s="1" t="s">
        <v>2209</v>
      </c>
      <c r="AHM63" s="1" t="s">
        <v>2209</v>
      </c>
      <c r="AHN63" s="1" t="s">
        <v>2209</v>
      </c>
      <c r="AHO63" s="1" t="s">
        <v>2209</v>
      </c>
      <c r="AHR63">
        <v>139.99</v>
      </c>
      <c r="AHS63">
        <v>292917.40000000002</v>
      </c>
      <c r="AHT63">
        <v>2780</v>
      </c>
      <c r="AHU63">
        <v>105366</v>
      </c>
      <c r="AHV63">
        <v>1</v>
      </c>
      <c r="AHW63" s="1" t="s">
        <v>2209</v>
      </c>
      <c r="AHX63">
        <v>170</v>
      </c>
      <c r="AHY63">
        <v>6.12</v>
      </c>
      <c r="AHZ63" s="1" t="s">
        <v>2209</v>
      </c>
      <c r="AIA63" s="1" t="s">
        <v>2209</v>
      </c>
      <c r="AIB63">
        <v>281.82</v>
      </c>
      <c r="AIC63">
        <v>262.8</v>
      </c>
      <c r="AID63">
        <v>36.832599999999999</v>
      </c>
      <c r="AIE63">
        <v>15927</v>
      </c>
      <c r="AIF63">
        <v>2.2323</v>
      </c>
      <c r="AIG63">
        <v>822.4</v>
      </c>
      <c r="AIH63">
        <v>0</v>
      </c>
      <c r="AII63">
        <v>0</v>
      </c>
      <c r="AIJ63">
        <v>0.35</v>
      </c>
      <c r="AIK63">
        <v>1.66</v>
      </c>
      <c r="AIT63">
        <v>0.01</v>
      </c>
      <c r="AIU63">
        <v>0.1</v>
      </c>
      <c r="AIV63" s="1" t="s">
        <v>2209</v>
      </c>
      <c r="AIW63" s="1" t="s">
        <v>2209</v>
      </c>
      <c r="AIX63" s="1" t="s">
        <v>2209</v>
      </c>
      <c r="AIY63" s="1" t="s">
        <v>2209</v>
      </c>
      <c r="AIZ63" s="1" t="s">
        <v>2209</v>
      </c>
      <c r="AJA63" s="1" t="s">
        <v>2209</v>
      </c>
      <c r="AJB63" s="1" t="s">
        <v>2209</v>
      </c>
      <c r="AJC63" s="1" t="s">
        <v>2209</v>
      </c>
      <c r="AJD63" s="1" t="s">
        <v>2209</v>
      </c>
      <c r="AJE63" s="1" t="s">
        <v>2209</v>
      </c>
      <c r="AJF63" s="1" t="s">
        <v>2209</v>
      </c>
      <c r="AJG63" s="1" t="s">
        <v>2209</v>
      </c>
      <c r="AJH63" s="1" t="s">
        <v>2209</v>
      </c>
      <c r="AJI63" s="1" t="s">
        <v>2209</v>
      </c>
      <c r="AJJ63" s="1" t="s">
        <v>2209</v>
      </c>
      <c r="AJK63" s="1" t="s">
        <v>2209</v>
      </c>
      <c r="AJL63" s="1" t="s">
        <v>2209</v>
      </c>
      <c r="AJM63" s="1" t="s">
        <v>2209</v>
      </c>
      <c r="AJN63" s="1" t="s">
        <v>2209</v>
      </c>
      <c r="AJO63" s="1" t="s">
        <v>2209</v>
      </c>
      <c r="AJP63">
        <v>359.4</v>
      </c>
      <c r="AJQ63">
        <v>522.52</v>
      </c>
      <c r="AJR63">
        <v>1.6214999999999999</v>
      </c>
      <c r="AJS63">
        <v>33113</v>
      </c>
      <c r="AJT63">
        <v>0.1028</v>
      </c>
      <c r="AJU63">
        <v>24901.1</v>
      </c>
      <c r="AJV63">
        <v>0.06</v>
      </c>
      <c r="AJW63">
        <v>3.79</v>
      </c>
      <c r="AJX63">
        <v>0.01</v>
      </c>
      <c r="AJY63">
        <v>0.1</v>
      </c>
      <c r="AKH63">
        <v>0.01</v>
      </c>
      <c r="AKI63">
        <v>0.1</v>
      </c>
      <c r="AKR63">
        <v>0.01</v>
      </c>
      <c r="AKS63">
        <v>0.1</v>
      </c>
      <c r="AKT63" s="1" t="s">
        <v>2209</v>
      </c>
      <c r="AKU63" s="1" t="s">
        <v>2209</v>
      </c>
      <c r="AKV63" s="1" t="s">
        <v>2209</v>
      </c>
      <c r="AKW63" s="1" t="s">
        <v>2209</v>
      </c>
      <c r="AKX63" s="1" t="s">
        <v>2209</v>
      </c>
      <c r="AKY63" s="1" t="s">
        <v>2209</v>
      </c>
      <c r="AKZ63" s="1" t="s">
        <v>2209</v>
      </c>
      <c r="ALA63" s="1" t="s">
        <v>2209</v>
      </c>
      <c r="ALL63">
        <v>0.01</v>
      </c>
      <c r="ALM63">
        <v>0.1</v>
      </c>
      <c r="ALV63">
        <v>0.01</v>
      </c>
      <c r="ALW63">
        <v>0.1</v>
      </c>
      <c r="AMF63">
        <v>0.01</v>
      </c>
      <c r="AMG63">
        <v>0.1</v>
      </c>
      <c r="AMP63">
        <v>0.01</v>
      </c>
      <c r="AMQ63">
        <v>0.1</v>
      </c>
      <c r="AMZ63">
        <v>0.01</v>
      </c>
      <c r="ANA63">
        <v>0.1</v>
      </c>
      <c r="ANJ63">
        <v>0.01</v>
      </c>
      <c r="ANK63">
        <v>0.1</v>
      </c>
      <c r="ANL63">
        <v>82.53</v>
      </c>
      <c r="ANM63">
        <v>1061.5899999999999</v>
      </c>
      <c r="ANN63">
        <v>46.6</v>
      </c>
      <c r="ANO63">
        <v>22781</v>
      </c>
      <c r="ANP63">
        <v>1</v>
      </c>
      <c r="ANQ63" s="1" t="s">
        <v>2209</v>
      </c>
      <c r="ANR63">
        <v>0.39</v>
      </c>
      <c r="ANS63">
        <v>0.84</v>
      </c>
      <c r="ANT63" s="1" t="s">
        <v>2209</v>
      </c>
      <c r="ANU63" s="1" t="s">
        <v>2209</v>
      </c>
      <c r="ANV63">
        <v>100</v>
      </c>
      <c r="ANW63">
        <v>36.19</v>
      </c>
      <c r="ANX63">
        <v>5.17</v>
      </c>
      <c r="ANY63">
        <v>7000</v>
      </c>
      <c r="ANZ63">
        <v>1</v>
      </c>
      <c r="AOA63" s="1" t="s">
        <v>2209</v>
      </c>
      <c r="AOB63">
        <v>0</v>
      </c>
      <c r="AOC63">
        <v>0</v>
      </c>
      <c r="AOF63">
        <v>168.88</v>
      </c>
      <c r="AOG63">
        <v>2221.89</v>
      </c>
      <c r="AOH63">
        <v>7.4150999999999998</v>
      </c>
      <c r="AOI63">
        <v>120102</v>
      </c>
      <c r="AOJ63">
        <v>0.40079999999999999</v>
      </c>
      <c r="AOK63">
        <v>22416.1</v>
      </c>
      <c r="AOL63">
        <v>0.12</v>
      </c>
      <c r="AOM63">
        <v>1.56</v>
      </c>
      <c r="AON63">
        <v>0.11</v>
      </c>
      <c r="AOO63">
        <v>0.97</v>
      </c>
      <c r="AOX63">
        <v>0.11</v>
      </c>
      <c r="AOY63">
        <v>0.97</v>
      </c>
      <c r="APH63">
        <v>0.11</v>
      </c>
      <c r="API63">
        <v>0.97</v>
      </c>
      <c r="APJ63" s="1" t="s">
        <v>2209</v>
      </c>
      <c r="APK63" s="1" t="s">
        <v>2209</v>
      </c>
      <c r="APL63" s="1" t="s">
        <v>2209</v>
      </c>
      <c r="APM63" s="1" t="s">
        <v>2209</v>
      </c>
      <c r="APN63" s="1" t="s">
        <v>2209</v>
      </c>
      <c r="APO63" s="1" t="s">
        <v>2209</v>
      </c>
      <c r="APP63" s="1" t="s">
        <v>2209</v>
      </c>
      <c r="APQ63" s="1" t="s">
        <v>2209</v>
      </c>
      <c r="APR63" s="1" t="s">
        <v>2209</v>
      </c>
      <c r="APS63" s="1" t="s">
        <v>2209</v>
      </c>
      <c r="APT63">
        <v>62.82</v>
      </c>
      <c r="APU63">
        <v>2026.8</v>
      </c>
      <c r="APV63">
        <v>14.26</v>
      </c>
      <c r="APW63">
        <v>142132</v>
      </c>
      <c r="APX63">
        <v>1</v>
      </c>
      <c r="APY63">
        <v>4306.2</v>
      </c>
      <c r="APZ63">
        <v>0.2</v>
      </c>
      <c r="AQA63">
        <v>1.4</v>
      </c>
      <c r="AQL63">
        <v>0.01</v>
      </c>
      <c r="AQM63">
        <v>0.1</v>
      </c>
      <c r="AQV63">
        <v>0.11</v>
      </c>
      <c r="AQW63">
        <v>0.97</v>
      </c>
      <c r="AQX63" s="1" t="s">
        <v>2209</v>
      </c>
      <c r="AQY63" s="1" t="s">
        <v>2209</v>
      </c>
      <c r="AQZ63" s="1" t="s">
        <v>2209</v>
      </c>
      <c r="ARA63" s="1" t="s">
        <v>2209</v>
      </c>
      <c r="ARB63" s="1" t="s">
        <v>2209</v>
      </c>
      <c r="ARC63" s="1" t="s">
        <v>2209</v>
      </c>
      <c r="ARD63" s="1" t="s">
        <v>2209</v>
      </c>
      <c r="ARE63" s="1" t="s">
        <v>2209</v>
      </c>
      <c r="ARH63" s="1" t="s">
        <v>2209</v>
      </c>
      <c r="ARI63" s="1" t="s">
        <v>2209</v>
      </c>
      <c r="ARJ63" s="1" t="s">
        <v>2209</v>
      </c>
      <c r="ARK63" s="1" t="s">
        <v>2209</v>
      </c>
      <c r="ARL63" s="1" t="s">
        <v>2209</v>
      </c>
      <c r="ARM63" s="1" t="s">
        <v>2209</v>
      </c>
      <c r="ARN63" s="1" t="s">
        <v>2209</v>
      </c>
      <c r="ARO63" s="1" t="s">
        <v>2209</v>
      </c>
      <c r="ARP63" s="1" t="s">
        <v>2209</v>
      </c>
      <c r="ARQ63" s="1" t="s">
        <v>2209</v>
      </c>
      <c r="ARR63">
        <v>137.65</v>
      </c>
      <c r="ARS63">
        <v>113.31</v>
      </c>
      <c r="ART63">
        <v>1.41</v>
      </c>
      <c r="ARU63">
        <v>80364</v>
      </c>
      <c r="ARV63">
        <v>1</v>
      </c>
      <c r="ARW63">
        <v>4496</v>
      </c>
      <c r="ARX63">
        <v>0</v>
      </c>
      <c r="ARY63">
        <v>0</v>
      </c>
      <c r="ARZ63">
        <v>0.01</v>
      </c>
      <c r="ASA63">
        <v>7.0000000000000007E-2</v>
      </c>
      <c r="ASB63">
        <v>300.39</v>
      </c>
      <c r="ASC63">
        <v>40.98</v>
      </c>
      <c r="ASD63">
        <v>1.55</v>
      </c>
      <c r="ASE63">
        <v>26438</v>
      </c>
      <c r="ASF63">
        <v>1</v>
      </c>
      <c r="ASG63">
        <v>194.2</v>
      </c>
      <c r="ASH63">
        <v>6.01</v>
      </c>
      <c r="ASI63">
        <v>387.96</v>
      </c>
      <c r="ASL63" s="1" t="s">
        <v>2209</v>
      </c>
      <c r="ASM63" s="1" t="s">
        <v>2209</v>
      </c>
      <c r="ASN63" s="1" t="s">
        <v>2209</v>
      </c>
      <c r="ASO63" s="1" t="s">
        <v>2209</v>
      </c>
      <c r="ASP63" s="1" t="s">
        <v>2209</v>
      </c>
      <c r="ASQ63" s="1" t="s">
        <v>2209</v>
      </c>
      <c r="ASR63" s="1" t="s">
        <v>2209</v>
      </c>
      <c r="ASS63" s="1" t="s">
        <v>2209</v>
      </c>
      <c r="ASV63">
        <v>119.43</v>
      </c>
      <c r="ASW63">
        <v>0.14000000000000001</v>
      </c>
      <c r="ASX63">
        <v>6.46</v>
      </c>
      <c r="ASY63">
        <v>21</v>
      </c>
      <c r="ASZ63">
        <v>1</v>
      </c>
      <c r="ATA63">
        <v>297.10000000000002</v>
      </c>
      <c r="ATB63">
        <v>0</v>
      </c>
      <c r="ATC63">
        <v>0</v>
      </c>
      <c r="ATF63">
        <v>117.75</v>
      </c>
      <c r="ATG63">
        <v>1.93</v>
      </c>
      <c r="ATH63">
        <v>322</v>
      </c>
      <c r="ATI63">
        <v>6</v>
      </c>
      <c r="ATJ63">
        <v>1</v>
      </c>
      <c r="ATK63" s="1" t="s">
        <v>2209</v>
      </c>
      <c r="ATL63">
        <v>0</v>
      </c>
      <c r="ATM63">
        <v>0</v>
      </c>
      <c r="ATX63">
        <v>0.11</v>
      </c>
      <c r="ATY63">
        <v>0.97</v>
      </c>
      <c r="AUH63">
        <v>0.11</v>
      </c>
      <c r="AUI63">
        <v>0.97</v>
      </c>
      <c r="AUJ63">
        <v>100</v>
      </c>
      <c r="AUK63">
        <v>2.04</v>
      </c>
      <c r="AUL63">
        <v>2.5499999999999998</v>
      </c>
      <c r="AUM63">
        <v>800</v>
      </c>
      <c r="AUN63">
        <v>1</v>
      </c>
      <c r="AUO63" s="1" t="s">
        <v>2209</v>
      </c>
      <c r="AUP63">
        <v>0</v>
      </c>
      <c r="AUQ63">
        <v>0</v>
      </c>
      <c r="AVB63">
        <v>0.11</v>
      </c>
      <c r="AVC63">
        <v>0.97</v>
      </c>
      <c r="AVD63">
        <v>2363.42</v>
      </c>
      <c r="AVE63">
        <v>18.18</v>
      </c>
      <c r="AVF63">
        <v>5.5</v>
      </c>
      <c r="AVG63">
        <v>3305</v>
      </c>
      <c r="AVH63">
        <v>1</v>
      </c>
      <c r="AVI63" s="1" t="s">
        <v>2209</v>
      </c>
      <c r="AVJ63">
        <v>0</v>
      </c>
      <c r="AVK63">
        <v>0</v>
      </c>
      <c r="AVN63">
        <v>34.56</v>
      </c>
      <c r="AVO63">
        <v>10.199999999999999</v>
      </c>
      <c r="AVP63">
        <v>0.99</v>
      </c>
      <c r="AVQ63">
        <v>4250</v>
      </c>
      <c r="AVR63">
        <v>0.4133</v>
      </c>
      <c r="AVS63">
        <v>680</v>
      </c>
      <c r="AVT63">
        <v>0</v>
      </c>
      <c r="AVU63">
        <v>0</v>
      </c>
      <c r="AVX63">
        <v>62.75</v>
      </c>
      <c r="AVY63">
        <v>84</v>
      </c>
      <c r="AVZ63">
        <v>7.78</v>
      </c>
      <c r="AWA63">
        <v>10500</v>
      </c>
      <c r="AWB63">
        <v>0.97219999999999995</v>
      </c>
      <c r="AWC63">
        <v>212.5</v>
      </c>
      <c r="AWD63">
        <v>0.18</v>
      </c>
      <c r="AWE63">
        <v>2.25</v>
      </c>
      <c r="AWF63">
        <v>0.23</v>
      </c>
      <c r="AWG63">
        <v>0.68</v>
      </c>
      <c r="AWH63" s="1" t="s">
        <v>2209</v>
      </c>
      <c r="AWI63" s="1" t="s">
        <v>2209</v>
      </c>
      <c r="AWJ63" s="1" t="s">
        <v>2209</v>
      </c>
      <c r="AWK63" s="1" t="s">
        <v>2209</v>
      </c>
      <c r="AWL63" s="1" t="s">
        <v>2209</v>
      </c>
      <c r="AWM63" s="1" t="s">
        <v>2209</v>
      </c>
      <c r="AWN63" s="1" t="s">
        <v>2209</v>
      </c>
      <c r="AWO63" s="1" t="s">
        <v>2209</v>
      </c>
      <c r="AWR63">
        <v>111.86</v>
      </c>
      <c r="AWS63">
        <v>62.32</v>
      </c>
      <c r="AWT63">
        <v>21.87</v>
      </c>
      <c r="AWU63">
        <v>1900</v>
      </c>
      <c r="AWV63">
        <v>0.66669999999999996</v>
      </c>
      <c r="AWW63">
        <v>11.1</v>
      </c>
      <c r="AWX63">
        <v>1.51</v>
      </c>
      <c r="AWY63">
        <v>6.9</v>
      </c>
      <c r="AXB63">
        <v>2386.14</v>
      </c>
      <c r="AXC63">
        <v>407.75</v>
      </c>
      <c r="AXD63">
        <v>13.4</v>
      </c>
      <c r="AXE63">
        <v>30429</v>
      </c>
      <c r="AXF63">
        <v>1</v>
      </c>
      <c r="AXG63">
        <v>22.8</v>
      </c>
      <c r="AXH63">
        <v>0.46</v>
      </c>
      <c r="AXI63">
        <v>3.45</v>
      </c>
      <c r="AXL63" s="1" t="s">
        <v>2209</v>
      </c>
      <c r="AXM63" s="1" t="s">
        <v>2209</v>
      </c>
      <c r="AXN63" s="1" t="s">
        <v>2209</v>
      </c>
      <c r="AXO63" s="1" t="s">
        <v>2209</v>
      </c>
      <c r="AXP63" s="1" t="s">
        <v>2209</v>
      </c>
      <c r="AXQ63" s="1" t="s">
        <v>2209</v>
      </c>
      <c r="AXR63" s="1" t="s">
        <v>2209</v>
      </c>
      <c r="AXS63" s="1" t="s">
        <v>2209</v>
      </c>
      <c r="AXT63" s="1" t="s">
        <v>2209</v>
      </c>
      <c r="AXU63" s="1" t="s">
        <v>2209</v>
      </c>
      <c r="AXV63" s="1" t="s">
        <v>2209</v>
      </c>
      <c r="AXW63" s="1" t="s">
        <v>2209</v>
      </c>
      <c r="AXX63" s="1" t="s">
        <v>2209</v>
      </c>
      <c r="AXY63" s="1" t="s">
        <v>2209</v>
      </c>
      <c r="AXZ63" s="1" t="s">
        <v>2209</v>
      </c>
      <c r="AYB63" s="1" t="s">
        <v>2209</v>
      </c>
      <c r="AYC63" s="1" t="s">
        <v>2209</v>
      </c>
      <c r="AYF63" s="1" t="s">
        <v>2209</v>
      </c>
      <c r="AYG63" s="1" t="s">
        <v>2209</v>
      </c>
      <c r="AYH63" s="1" t="s">
        <v>2209</v>
      </c>
      <c r="AYI63" s="1" t="s">
        <v>2209</v>
      </c>
      <c r="AYJ63" s="1" t="s">
        <v>2209</v>
      </c>
      <c r="AYK63" s="1" t="s">
        <v>2209</v>
      </c>
      <c r="AYL63" s="1" t="s">
        <v>2209</v>
      </c>
      <c r="AYM63" s="1" t="s">
        <v>2209</v>
      </c>
      <c r="AYP63">
        <v>73.12</v>
      </c>
      <c r="AYQ63">
        <v>386.88</v>
      </c>
      <c r="AYR63">
        <v>3.22</v>
      </c>
      <c r="AYS63">
        <v>24000</v>
      </c>
      <c r="AYT63">
        <v>0.2</v>
      </c>
      <c r="AYU63">
        <v>1177.5</v>
      </c>
      <c r="AYV63">
        <v>0.13</v>
      </c>
      <c r="AYW63">
        <v>4.09</v>
      </c>
      <c r="AYX63">
        <v>0.04</v>
      </c>
      <c r="AYY63">
        <v>0.35</v>
      </c>
      <c r="AYZ63" s="1" t="s">
        <v>2209</v>
      </c>
      <c r="AZA63" s="1" t="s">
        <v>2209</v>
      </c>
      <c r="AZB63" s="1" t="s">
        <v>2209</v>
      </c>
      <c r="AZC63" s="1" t="s">
        <v>2209</v>
      </c>
      <c r="AZD63" s="1" t="s">
        <v>2209</v>
      </c>
      <c r="AZF63" s="1" t="s">
        <v>2209</v>
      </c>
      <c r="AZG63" s="1" t="s">
        <v>2209</v>
      </c>
      <c r="AZJ63" s="1" t="s">
        <v>2209</v>
      </c>
      <c r="AZK63" s="1" t="s">
        <v>2209</v>
      </c>
      <c r="AZL63" s="1" t="s">
        <v>2209</v>
      </c>
      <c r="AZM63" s="1" t="s">
        <v>2209</v>
      </c>
      <c r="AZN63" s="1" t="s">
        <v>2209</v>
      </c>
      <c r="AZO63" s="1" t="s">
        <v>2209</v>
      </c>
      <c r="AZP63" s="1" t="s">
        <v>2209</v>
      </c>
      <c r="AZQ63" s="1" t="s">
        <v>2209</v>
      </c>
      <c r="AZT63" s="1" t="s">
        <v>2209</v>
      </c>
      <c r="AZU63" s="1" t="s">
        <v>2209</v>
      </c>
      <c r="AZV63" s="1" t="s">
        <v>2209</v>
      </c>
      <c r="AZW63" s="1" t="s">
        <v>2209</v>
      </c>
      <c r="AZX63" s="1" t="s">
        <v>2209</v>
      </c>
      <c r="AZY63" s="1" t="s">
        <v>2209</v>
      </c>
      <c r="AZZ63" s="1" t="s">
        <v>2209</v>
      </c>
      <c r="BAA63" s="1" t="s">
        <v>2209</v>
      </c>
      <c r="BAB63" s="1" t="s">
        <v>2209</v>
      </c>
      <c r="BAC63" s="1" t="s">
        <v>2209</v>
      </c>
      <c r="BAD63" s="1" t="s">
        <v>2209</v>
      </c>
      <c r="BAE63" s="1" t="s">
        <v>2209</v>
      </c>
      <c r="BAF63" s="1" t="s">
        <v>2209</v>
      </c>
      <c r="BAG63" s="1" t="s">
        <v>2209</v>
      </c>
      <c r="BAH63" s="1" t="s">
        <v>2209</v>
      </c>
      <c r="BAJ63" s="1" t="s">
        <v>2209</v>
      </c>
      <c r="BAK63" s="1" t="s">
        <v>2209</v>
      </c>
      <c r="BAN63" s="1" t="s">
        <v>2209</v>
      </c>
      <c r="BAO63" s="1" t="s">
        <v>2209</v>
      </c>
      <c r="BAP63" s="1" t="s">
        <v>2209</v>
      </c>
      <c r="BAQ63" s="1" t="s">
        <v>2209</v>
      </c>
      <c r="BAR63" s="1" t="s">
        <v>2209</v>
      </c>
      <c r="BAS63" s="1" t="s">
        <v>2209</v>
      </c>
      <c r="BAT63" s="1" t="s">
        <v>2209</v>
      </c>
      <c r="BAU63" s="1" t="s">
        <v>2209</v>
      </c>
      <c r="BAV63" s="1" t="s">
        <v>2209</v>
      </c>
      <c r="BAW63" s="1" t="s">
        <v>2209</v>
      </c>
      <c r="BAX63" s="1" t="s">
        <v>2209</v>
      </c>
      <c r="BAY63" s="1" t="s">
        <v>2209</v>
      </c>
      <c r="BAZ63" s="1" t="s">
        <v>2209</v>
      </c>
      <c r="BBA63" s="1" t="s">
        <v>2209</v>
      </c>
      <c r="BBB63" s="1" t="s">
        <v>2209</v>
      </c>
      <c r="BBC63" s="1" t="s">
        <v>2209</v>
      </c>
      <c r="BBD63" s="1" t="s">
        <v>2209</v>
      </c>
      <c r="BBE63" s="1" t="s">
        <v>2209</v>
      </c>
      <c r="BBF63" s="1" t="s">
        <v>2209</v>
      </c>
      <c r="BBG63" s="1" t="s">
        <v>2209</v>
      </c>
      <c r="BBH63" s="1" t="s">
        <v>2209</v>
      </c>
      <c r="BBI63" s="1" t="s">
        <v>2209</v>
      </c>
      <c r="BBJ63" s="1" t="s">
        <v>2209</v>
      </c>
      <c r="BBK63" s="1" t="s">
        <v>2209</v>
      </c>
      <c r="BBL63" s="1" t="s">
        <v>2209</v>
      </c>
      <c r="BBM63" s="1" t="s">
        <v>2209</v>
      </c>
      <c r="BBN63" s="1" t="s">
        <v>2209</v>
      </c>
      <c r="BBO63" s="1" t="s">
        <v>2209</v>
      </c>
      <c r="BBQ63" s="1" t="s">
        <v>2209</v>
      </c>
      <c r="BCB63" s="1" t="s">
        <v>2209</v>
      </c>
      <c r="BCC63" s="1" t="s">
        <v>2209</v>
      </c>
      <c r="BCD63" s="1" t="s">
        <v>2209</v>
      </c>
      <c r="BCE63" s="1" t="s">
        <v>2209</v>
      </c>
      <c r="BCF63" s="1" t="s">
        <v>2209</v>
      </c>
      <c r="BCG63" s="1" t="s">
        <v>2209</v>
      </c>
      <c r="BCH63" s="1" t="s">
        <v>2209</v>
      </c>
      <c r="BCI63" s="1" t="s">
        <v>2209</v>
      </c>
      <c r="BCL63" s="1" t="s">
        <v>2209</v>
      </c>
      <c r="BCM63" s="1" t="s">
        <v>2209</v>
      </c>
      <c r="BCN63" s="1" t="s">
        <v>2209</v>
      </c>
      <c r="BCO63" s="1" t="s">
        <v>2209</v>
      </c>
      <c r="BCP63" s="1" t="s">
        <v>2209</v>
      </c>
      <c r="BCQ63" s="1" t="s">
        <v>2209</v>
      </c>
      <c r="BCR63" s="1" t="s">
        <v>2209</v>
      </c>
      <c r="BCS63" s="1" t="s">
        <v>2209</v>
      </c>
      <c r="BCV63" s="1" t="s">
        <v>2209</v>
      </c>
      <c r="BCW63" s="1" t="s">
        <v>2209</v>
      </c>
      <c r="BCX63" s="1" t="s">
        <v>2209</v>
      </c>
      <c r="BCY63" s="1" t="s">
        <v>2209</v>
      </c>
      <c r="BCZ63" s="1" t="s">
        <v>2209</v>
      </c>
      <c r="BDA63" s="1" t="s">
        <v>2209</v>
      </c>
      <c r="BDB63" s="1" t="s">
        <v>2209</v>
      </c>
      <c r="BDC63" s="1" t="s">
        <v>2209</v>
      </c>
      <c r="BDD63" s="1" t="s">
        <v>2209</v>
      </c>
      <c r="BDE63" s="1" t="s">
        <v>2209</v>
      </c>
      <c r="BDF63">
        <v>118.23</v>
      </c>
      <c r="BDG63">
        <v>639.09</v>
      </c>
      <c r="BDH63">
        <v>274.46899999999999</v>
      </c>
      <c r="BDI63">
        <v>131231</v>
      </c>
      <c r="BDJ63">
        <v>56.359099999999998</v>
      </c>
      <c r="BDK63">
        <v>743.9</v>
      </c>
      <c r="BDL63">
        <v>0</v>
      </c>
      <c r="BDM63">
        <v>0</v>
      </c>
      <c r="BDN63">
        <v>11.02</v>
      </c>
      <c r="BDO63">
        <v>-31.16</v>
      </c>
      <c r="BDZ63" s="1" t="s">
        <v>2209</v>
      </c>
      <c r="BEA63" s="1" t="s">
        <v>2209</v>
      </c>
      <c r="BEB63" s="1" t="s">
        <v>2209</v>
      </c>
      <c r="BEC63" s="1" t="s">
        <v>2209</v>
      </c>
      <c r="BED63" s="1" t="s">
        <v>2209</v>
      </c>
      <c r="BEE63" s="1" t="s">
        <v>2209</v>
      </c>
      <c r="BEF63" s="1" t="s">
        <v>2209</v>
      </c>
      <c r="BEG63" s="1" t="s">
        <v>2209</v>
      </c>
      <c r="BEH63" s="1" t="s">
        <v>2209</v>
      </c>
      <c r="BEI63" s="1" t="s">
        <v>2209</v>
      </c>
      <c r="BEJ63" s="1" t="s">
        <v>2209</v>
      </c>
      <c r="BEK63" s="1" t="s">
        <v>2209</v>
      </c>
      <c r="BEL63" s="1" t="s">
        <v>2209</v>
      </c>
      <c r="BEM63" s="1" t="s">
        <v>2209</v>
      </c>
      <c r="BEN63" s="1" t="s">
        <v>2209</v>
      </c>
      <c r="BEP63" s="1" t="s">
        <v>2209</v>
      </c>
      <c r="BEQ63" s="1" t="s">
        <v>2209</v>
      </c>
    </row>
    <row r="64" spans="1:1021 1030:1499" x14ac:dyDescent="0.25">
      <c r="A64" s="2">
        <v>36831</v>
      </c>
      <c r="B64">
        <v>1095.93</v>
      </c>
      <c r="C64">
        <v>2546.9299999999998</v>
      </c>
      <c r="D64">
        <v>22.5</v>
      </c>
      <c r="E64">
        <v>113197</v>
      </c>
      <c r="F64">
        <v>1</v>
      </c>
      <c r="G64">
        <v>4608.3999999999996</v>
      </c>
      <c r="H64">
        <v>0.54</v>
      </c>
      <c r="I64">
        <v>2.4</v>
      </c>
      <c r="J64">
        <v>7.0000000000000007E-2</v>
      </c>
      <c r="K64">
        <v>1.06</v>
      </c>
      <c r="AF64">
        <v>3251.81</v>
      </c>
      <c r="AG64">
        <v>499.02</v>
      </c>
      <c r="AH64">
        <v>11.5</v>
      </c>
      <c r="AI64">
        <v>43393</v>
      </c>
      <c r="AJ64">
        <v>1</v>
      </c>
      <c r="AK64">
        <v>19.7</v>
      </c>
      <c r="AL64">
        <v>0.4</v>
      </c>
      <c r="AM64">
        <v>3.47</v>
      </c>
      <c r="AP64" s="1" t="s">
        <v>2209</v>
      </c>
      <c r="AQ64" s="1" t="s">
        <v>2209</v>
      </c>
      <c r="AR64" s="1" t="s">
        <v>2209</v>
      </c>
      <c r="AS64" s="1" t="s">
        <v>2209</v>
      </c>
      <c r="AT64" s="1" t="s">
        <v>2209</v>
      </c>
      <c r="AU64" s="1" t="s">
        <v>2209</v>
      </c>
      <c r="AV64" s="1" t="s">
        <v>2209</v>
      </c>
      <c r="AW64" s="1" t="s">
        <v>2209</v>
      </c>
      <c r="BH64" s="1" t="s">
        <v>2209</v>
      </c>
      <c r="BI64" s="1" t="s">
        <v>2209</v>
      </c>
      <c r="BR64" s="1" t="s">
        <v>2209</v>
      </c>
      <c r="BS64" s="1" t="s">
        <v>2209</v>
      </c>
      <c r="CB64" s="1" t="s">
        <v>2209</v>
      </c>
      <c r="CC64" s="1" t="s">
        <v>2209</v>
      </c>
      <c r="CL64" s="1" t="s">
        <v>2209</v>
      </c>
      <c r="CM64" s="1" t="s">
        <v>2209</v>
      </c>
      <c r="CV64" s="1" t="s">
        <v>2209</v>
      </c>
      <c r="CW64" s="1" t="s">
        <v>2209</v>
      </c>
      <c r="CX64">
        <v>1490.34</v>
      </c>
      <c r="CY64">
        <v>188.89</v>
      </c>
      <c r="CZ64">
        <v>13.4</v>
      </c>
      <c r="DA64">
        <v>14096</v>
      </c>
      <c r="DB64">
        <v>1</v>
      </c>
      <c r="DC64">
        <v>11.1</v>
      </c>
      <c r="DD64">
        <v>0.52</v>
      </c>
      <c r="DE64">
        <v>3.92</v>
      </c>
      <c r="DP64" s="1" t="s">
        <v>2209</v>
      </c>
      <c r="DQ64" s="1" t="s">
        <v>2209</v>
      </c>
      <c r="DR64" s="1" t="s">
        <v>2209</v>
      </c>
      <c r="DS64" s="1" t="s">
        <v>2209</v>
      </c>
      <c r="DT64" s="1" t="s">
        <v>2209</v>
      </c>
      <c r="DU64" s="1" t="s">
        <v>2209</v>
      </c>
      <c r="DV64" s="1" t="s">
        <v>2209</v>
      </c>
      <c r="DW64" s="1" t="s">
        <v>2209</v>
      </c>
      <c r="DX64" s="1" t="s">
        <v>2209</v>
      </c>
      <c r="DY64" s="1" t="s">
        <v>2209</v>
      </c>
      <c r="EB64">
        <v>102.63</v>
      </c>
      <c r="EC64">
        <v>2.81</v>
      </c>
      <c r="ED64">
        <v>11.39</v>
      </c>
      <c r="EE64">
        <v>247</v>
      </c>
      <c r="EF64">
        <v>1</v>
      </c>
      <c r="EG64" s="1" t="s">
        <v>2209</v>
      </c>
      <c r="EH64">
        <v>0.23</v>
      </c>
      <c r="EI64">
        <v>1.98</v>
      </c>
      <c r="EL64">
        <v>160</v>
      </c>
      <c r="EM64">
        <v>471.17</v>
      </c>
      <c r="EN64">
        <v>4.4000000000000004</v>
      </c>
      <c r="EO64">
        <v>10708</v>
      </c>
      <c r="EP64">
        <v>0.1</v>
      </c>
      <c r="EQ64" s="1" t="s">
        <v>2209</v>
      </c>
      <c r="ER64">
        <v>0</v>
      </c>
      <c r="ES64">
        <v>0</v>
      </c>
      <c r="EV64">
        <v>295.72000000000003</v>
      </c>
      <c r="EW64">
        <v>2376.06</v>
      </c>
      <c r="EX64">
        <v>8.8800000000000008</v>
      </c>
      <c r="EY64">
        <v>267575</v>
      </c>
      <c r="EZ64">
        <v>1</v>
      </c>
      <c r="FA64">
        <v>2363.1</v>
      </c>
      <c r="FB64">
        <v>0.4</v>
      </c>
      <c r="FC64">
        <v>4.53</v>
      </c>
      <c r="FD64">
        <v>0.09</v>
      </c>
      <c r="FE64">
        <v>1.21</v>
      </c>
      <c r="FF64">
        <v>112.67</v>
      </c>
      <c r="FG64">
        <v>63.6</v>
      </c>
      <c r="FH64">
        <v>2.2877000000000001</v>
      </c>
      <c r="FI64">
        <v>1272</v>
      </c>
      <c r="FJ64">
        <v>4.58E-2</v>
      </c>
      <c r="FK64">
        <v>176.1</v>
      </c>
      <c r="FL64">
        <v>0.04</v>
      </c>
      <c r="FM64">
        <v>1.82</v>
      </c>
      <c r="FO64" s="1" t="s">
        <v>2209</v>
      </c>
      <c r="FP64">
        <v>118.61</v>
      </c>
      <c r="FQ64">
        <v>416.94</v>
      </c>
      <c r="FR64">
        <v>10.66</v>
      </c>
      <c r="FS64">
        <v>32830</v>
      </c>
      <c r="FT64">
        <v>0.83919999999999995</v>
      </c>
      <c r="FU64">
        <v>967.8</v>
      </c>
      <c r="FV64">
        <v>0.22</v>
      </c>
      <c r="FW64">
        <v>2.0499999999999998</v>
      </c>
      <c r="FX64">
        <v>0.19</v>
      </c>
      <c r="FY64">
        <v>1.02</v>
      </c>
      <c r="FZ64" s="1" t="s">
        <v>2209</v>
      </c>
      <c r="GA64" s="1" t="s">
        <v>2209</v>
      </c>
      <c r="GB64" s="1" t="s">
        <v>2209</v>
      </c>
      <c r="GC64" s="1" t="s">
        <v>2209</v>
      </c>
      <c r="GD64" s="1" t="s">
        <v>2209</v>
      </c>
      <c r="GE64" s="1" t="s">
        <v>2209</v>
      </c>
      <c r="GF64" s="1" t="s">
        <v>2209</v>
      </c>
      <c r="GG64" s="1" t="s">
        <v>2209</v>
      </c>
      <c r="GK64" s="1" t="s">
        <v>2209</v>
      </c>
      <c r="GM64" s="1" t="s">
        <v>2209</v>
      </c>
      <c r="GN64" s="1" t="s">
        <v>2209</v>
      </c>
      <c r="GP64" s="1" t="s">
        <v>2209</v>
      </c>
      <c r="GT64" s="1" t="s">
        <v>2209</v>
      </c>
      <c r="GU64" s="1" t="s">
        <v>2209</v>
      </c>
      <c r="GV64" s="1" t="s">
        <v>2209</v>
      </c>
      <c r="GW64" s="1" t="s">
        <v>2209</v>
      </c>
      <c r="GX64" s="1" t="s">
        <v>2209</v>
      </c>
      <c r="GY64" s="1" t="s">
        <v>2209</v>
      </c>
      <c r="GZ64" s="1" t="s">
        <v>2209</v>
      </c>
      <c r="HA64" s="1" t="s">
        <v>2209</v>
      </c>
      <c r="HB64" s="1" t="s">
        <v>2209</v>
      </c>
      <c r="HC64" s="1" t="s">
        <v>2209</v>
      </c>
      <c r="HL64" s="1" t="s">
        <v>2209</v>
      </c>
      <c r="HM64" s="1" t="s">
        <v>2209</v>
      </c>
      <c r="HX64">
        <v>245.43</v>
      </c>
      <c r="HY64">
        <v>21.41</v>
      </c>
      <c r="HZ64">
        <v>1.5001</v>
      </c>
      <c r="IA64">
        <v>3598</v>
      </c>
      <c r="IB64">
        <v>0.25209999999999999</v>
      </c>
      <c r="IC64">
        <v>44.1</v>
      </c>
      <c r="ID64">
        <v>0</v>
      </c>
      <c r="IE64">
        <v>0</v>
      </c>
      <c r="IH64" s="1" t="s">
        <v>2209</v>
      </c>
      <c r="II64" s="1" t="s">
        <v>2209</v>
      </c>
      <c r="IJ64" s="1" t="s">
        <v>2209</v>
      </c>
      <c r="IK64" s="1" t="s">
        <v>2209</v>
      </c>
      <c r="IL64" s="1" t="s">
        <v>2209</v>
      </c>
      <c r="IM64" s="1" t="s">
        <v>2209</v>
      </c>
      <c r="IN64" s="1" t="s">
        <v>2209</v>
      </c>
      <c r="IO64" s="1" t="s">
        <v>2209</v>
      </c>
      <c r="IP64" s="1" t="s">
        <v>2209</v>
      </c>
      <c r="IQ64" s="1" t="s">
        <v>2209</v>
      </c>
      <c r="IR64" s="1" t="s">
        <v>2209</v>
      </c>
      <c r="IS64" s="1" t="s">
        <v>2209</v>
      </c>
      <c r="IT64" s="1" t="s">
        <v>2209</v>
      </c>
      <c r="IU64" s="1" t="s">
        <v>2209</v>
      </c>
      <c r="IV64" s="1" t="s">
        <v>2209</v>
      </c>
      <c r="IW64" s="1" t="s">
        <v>2209</v>
      </c>
      <c r="IX64" s="1" t="s">
        <v>2209</v>
      </c>
      <c r="IY64" s="1" t="s">
        <v>2209</v>
      </c>
      <c r="IZ64" s="1" t="s">
        <v>2209</v>
      </c>
      <c r="JA64" s="1" t="s">
        <v>2209</v>
      </c>
      <c r="JB64" s="1" t="s">
        <v>2209</v>
      </c>
      <c r="JC64" s="1" t="s">
        <v>2209</v>
      </c>
      <c r="JD64" s="1" t="s">
        <v>2209</v>
      </c>
      <c r="JE64" s="1" t="s">
        <v>2209</v>
      </c>
      <c r="JF64" s="1" t="s">
        <v>2209</v>
      </c>
      <c r="JG64" s="1" t="s">
        <v>2209</v>
      </c>
      <c r="JH64" s="1" t="s">
        <v>2209</v>
      </c>
      <c r="JI64" s="1" t="s">
        <v>2209</v>
      </c>
      <c r="JL64">
        <v>1440.82</v>
      </c>
      <c r="JM64">
        <v>56.58</v>
      </c>
      <c r="JN64">
        <v>33.5</v>
      </c>
      <c r="JO64">
        <v>1689</v>
      </c>
      <c r="JP64">
        <v>1</v>
      </c>
      <c r="JQ64">
        <v>19.2</v>
      </c>
      <c r="JR64">
        <v>1.89</v>
      </c>
      <c r="JS64">
        <v>5.65</v>
      </c>
      <c r="JV64" s="1" t="s">
        <v>2209</v>
      </c>
      <c r="JW64" s="1" t="s">
        <v>2209</v>
      </c>
      <c r="JX64" s="1" t="s">
        <v>2209</v>
      </c>
      <c r="JY64" s="1" t="s">
        <v>2209</v>
      </c>
      <c r="JZ64" s="1" t="s">
        <v>2209</v>
      </c>
      <c r="KA64" s="1" t="s">
        <v>2209</v>
      </c>
      <c r="KB64" s="1" t="s">
        <v>2209</v>
      </c>
      <c r="KC64" s="1" t="s">
        <v>2209</v>
      </c>
      <c r="KD64" s="1" t="s">
        <v>2209</v>
      </c>
      <c r="KE64" s="1" t="s">
        <v>2209</v>
      </c>
      <c r="KF64" s="1" t="s">
        <v>2209</v>
      </c>
      <c r="KG64" s="1" t="s">
        <v>2209</v>
      </c>
      <c r="KH64" s="1" t="s">
        <v>2209</v>
      </c>
      <c r="KI64" s="1" t="s">
        <v>2209</v>
      </c>
      <c r="KJ64" s="1" t="s">
        <v>2209</v>
      </c>
      <c r="KK64" s="1" t="s">
        <v>2209</v>
      </c>
      <c r="KL64" s="1" t="s">
        <v>2209</v>
      </c>
      <c r="KM64" s="1" t="s">
        <v>2209</v>
      </c>
      <c r="KN64" s="1" t="s">
        <v>2209</v>
      </c>
      <c r="KO64" s="1" t="s">
        <v>2209</v>
      </c>
      <c r="KP64" s="1" t="s">
        <v>2209</v>
      </c>
      <c r="KQ64" s="1" t="s">
        <v>2209</v>
      </c>
      <c r="KR64" s="1" t="s">
        <v>2209</v>
      </c>
      <c r="KS64" s="1" t="s">
        <v>2209</v>
      </c>
      <c r="KT64" s="1" t="s">
        <v>2209</v>
      </c>
      <c r="KU64" s="1" t="s">
        <v>2209</v>
      </c>
      <c r="KV64" s="1" t="s">
        <v>2209</v>
      </c>
      <c r="KW64" s="1" t="s">
        <v>2209</v>
      </c>
      <c r="KX64" s="1" t="s">
        <v>2209</v>
      </c>
      <c r="KY64" s="1" t="s">
        <v>2209</v>
      </c>
      <c r="KZ64" s="1" t="s">
        <v>2209</v>
      </c>
      <c r="LA64" s="1" t="s">
        <v>2209</v>
      </c>
      <c r="LB64" s="1" t="s">
        <v>2209</v>
      </c>
      <c r="LC64" s="1" t="s">
        <v>2209</v>
      </c>
      <c r="LD64" s="1" t="s">
        <v>2209</v>
      </c>
      <c r="LE64" s="1" t="s">
        <v>2209</v>
      </c>
      <c r="LF64" s="1" t="s">
        <v>2209</v>
      </c>
      <c r="LG64" s="1" t="s">
        <v>2209</v>
      </c>
      <c r="LH64" s="1" t="s">
        <v>2209</v>
      </c>
      <c r="LI64" s="1" t="s">
        <v>2209</v>
      </c>
      <c r="LJ64">
        <v>41.26</v>
      </c>
      <c r="LK64">
        <v>7.54</v>
      </c>
      <c r="LL64">
        <v>79.112399999999994</v>
      </c>
      <c r="LM64">
        <v>5586</v>
      </c>
      <c r="LN64">
        <v>58.601799999999997</v>
      </c>
      <c r="LO64" s="1" t="s">
        <v>2209</v>
      </c>
      <c r="LP64">
        <v>0</v>
      </c>
      <c r="LQ64">
        <v>0</v>
      </c>
      <c r="LR64" s="1" t="s">
        <v>2209</v>
      </c>
      <c r="LS64" s="1" t="s">
        <v>2209</v>
      </c>
      <c r="MB64" s="1" t="s">
        <v>2209</v>
      </c>
      <c r="MC64" s="1" t="s">
        <v>2209</v>
      </c>
      <c r="MD64">
        <v>99.99</v>
      </c>
      <c r="ME64">
        <v>785.33</v>
      </c>
      <c r="MF64">
        <v>14.02</v>
      </c>
      <c r="MG64">
        <v>56015</v>
      </c>
      <c r="MH64">
        <v>1</v>
      </c>
      <c r="MI64">
        <v>1696.9</v>
      </c>
      <c r="MJ64">
        <v>0.53</v>
      </c>
      <c r="MK64">
        <v>3.77</v>
      </c>
      <c r="ML64">
        <v>0.09</v>
      </c>
      <c r="MM64">
        <v>0.85</v>
      </c>
      <c r="MN64" s="1" t="s">
        <v>2209</v>
      </c>
      <c r="MO64" s="1" t="s">
        <v>2209</v>
      </c>
      <c r="MP64" s="1" t="s">
        <v>2209</v>
      </c>
      <c r="MQ64" s="1" t="s">
        <v>2209</v>
      </c>
      <c r="MR64" s="1" t="s">
        <v>2209</v>
      </c>
      <c r="MS64" s="1" t="s">
        <v>2209</v>
      </c>
      <c r="MT64" s="1" t="s">
        <v>2209</v>
      </c>
      <c r="MU64" s="1" t="s">
        <v>2209</v>
      </c>
      <c r="MX64" s="1" t="s">
        <v>2209</v>
      </c>
      <c r="MY64" s="1" t="s">
        <v>2209</v>
      </c>
      <c r="MZ64" s="1" t="s">
        <v>2209</v>
      </c>
      <c r="NA64" s="1" t="s">
        <v>2209</v>
      </c>
      <c r="NB64" s="1" t="s">
        <v>2209</v>
      </c>
      <c r="NC64" s="1" t="s">
        <v>2209</v>
      </c>
      <c r="ND64" s="1" t="s">
        <v>2209</v>
      </c>
      <c r="NE64" s="1" t="s">
        <v>2209</v>
      </c>
      <c r="NF64" s="1" t="s">
        <v>2209</v>
      </c>
      <c r="NG64" s="1" t="s">
        <v>2209</v>
      </c>
      <c r="NH64" s="1" t="s">
        <v>2209</v>
      </c>
      <c r="NI64" s="1" t="s">
        <v>2209</v>
      </c>
      <c r="NJ64" s="1" t="s">
        <v>2209</v>
      </c>
      <c r="NK64" s="1" t="s">
        <v>2209</v>
      </c>
      <c r="NL64" s="1" t="s">
        <v>2209</v>
      </c>
      <c r="NM64" s="1" t="s">
        <v>2209</v>
      </c>
      <c r="NN64" s="1" t="s">
        <v>2209</v>
      </c>
      <c r="NO64" s="1" t="s">
        <v>2209</v>
      </c>
      <c r="NR64" s="1" t="s">
        <v>2209</v>
      </c>
      <c r="NS64" s="1" t="s">
        <v>2209</v>
      </c>
      <c r="NT64" s="1" t="s">
        <v>2209</v>
      </c>
      <c r="NU64" s="1" t="s">
        <v>2209</v>
      </c>
      <c r="NV64" s="1" t="s">
        <v>2209</v>
      </c>
      <c r="NW64" s="1" t="s">
        <v>2209</v>
      </c>
      <c r="NX64" s="1" t="s">
        <v>2209</v>
      </c>
      <c r="NY64" s="1" t="s">
        <v>2209</v>
      </c>
      <c r="OB64">
        <v>207.91</v>
      </c>
      <c r="OC64">
        <v>668.11</v>
      </c>
      <c r="OD64">
        <v>22.23</v>
      </c>
      <c r="OE64">
        <v>27838</v>
      </c>
      <c r="OF64">
        <v>0.92630000000000001</v>
      </c>
      <c r="OG64">
        <v>213.3</v>
      </c>
      <c r="OH64">
        <v>0.89</v>
      </c>
      <c r="OI64">
        <v>4.01</v>
      </c>
      <c r="OJ64">
        <v>0.4</v>
      </c>
      <c r="OK64">
        <v>3.38</v>
      </c>
      <c r="OT64">
        <v>0.24</v>
      </c>
      <c r="OU64">
        <v>1.19</v>
      </c>
      <c r="OV64" s="1" t="s">
        <v>2209</v>
      </c>
      <c r="OW64" s="1" t="s">
        <v>2209</v>
      </c>
      <c r="OX64" s="1" t="s">
        <v>2209</v>
      </c>
      <c r="OY64" s="1" t="s">
        <v>2209</v>
      </c>
      <c r="OZ64" s="1" t="s">
        <v>2209</v>
      </c>
      <c r="PA64" s="1" t="s">
        <v>2209</v>
      </c>
      <c r="PB64" s="1" t="s">
        <v>2209</v>
      </c>
      <c r="PC64" s="1" t="s">
        <v>2209</v>
      </c>
      <c r="PF64" s="1" t="s">
        <v>2209</v>
      </c>
      <c r="PG64" s="1" t="s">
        <v>2209</v>
      </c>
      <c r="PH64" s="1" t="s">
        <v>2209</v>
      </c>
      <c r="PI64" s="1" t="s">
        <v>2209</v>
      </c>
      <c r="PJ64" s="1" t="s">
        <v>2209</v>
      </c>
      <c r="PK64" s="1" t="s">
        <v>2209</v>
      </c>
      <c r="PL64" s="1" t="s">
        <v>2209</v>
      </c>
      <c r="PM64" s="1" t="s">
        <v>2209</v>
      </c>
      <c r="PN64" s="1" t="s">
        <v>2209</v>
      </c>
      <c r="PO64" s="1" t="s">
        <v>2209</v>
      </c>
      <c r="PP64">
        <v>169.84</v>
      </c>
      <c r="PQ64">
        <v>494.38</v>
      </c>
      <c r="PR64">
        <v>32.299999999999997</v>
      </c>
      <c r="PS64">
        <v>15306</v>
      </c>
      <c r="PT64">
        <v>1</v>
      </c>
      <c r="PU64">
        <v>191.9</v>
      </c>
      <c r="PV64">
        <v>1.92</v>
      </c>
      <c r="PW64">
        <v>5.94</v>
      </c>
      <c r="PX64">
        <v>1.1100000000000001</v>
      </c>
      <c r="PY64">
        <v>5.5</v>
      </c>
      <c r="PZ64">
        <v>122.2</v>
      </c>
      <c r="QA64">
        <v>1825.92</v>
      </c>
      <c r="QB64">
        <v>19.02</v>
      </c>
      <c r="QC64">
        <v>96000</v>
      </c>
      <c r="QD64">
        <v>1</v>
      </c>
      <c r="QE64" s="1" t="s">
        <v>2209</v>
      </c>
      <c r="QF64">
        <v>0.26</v>
      </c>
      <c r="QG64">
        <v>1.39</v>
      </c>
      <c r="QH64" s="1" t="s">
        <v>2209</v>
      </c>
      <c r="QI64">
        <v>0.94</v>
      </c>
      <c r="QJ64">
        <v>241.04</v>
      </c>
      <c r="QK64">
        <v>835.42</v>
      </c>
      <c r="QL64">
        <v>10.57</v>
      </c>
      <c r="QM64">
        <v>39500</v>
      </c>
      <c r="QN64">
        <v>0.5</v>
      </c>
      <c r="QO64">
        <v>2278.9</v>
      </c>
      <c r="QP64">
        <v>0.17</v>
      </c>
      <c r="QQ64">
        <v>1.59</v>
      </c>
      <c r="QR64">
        <v>7.0000000000000007E-2</v>
      </c>
      <c r="QS64">
        <v>0.77</v>
      </c>
      <c r="QT64">
        <v>2329.0300000000002</v>
      </c>
      <c r="QU64">
        <v>9045.07</v>
      </c>
      <c r="QV64">
        <v>15.8186</v>
      </c>
      <c r="QW64">
        <v>447776</v>
      </c>
      <c r="QX64">
        <v>0.78310000000000002</v>
      </c>
      <c r="QY64">
        <v>17583.7</v>
      </c>
      <c r="QZ64">
        <v>0.19</v>
      </c>
      <c r="RA64">
        <v>1.19</v>
      </c>
      <c r="RB64">
        <v>0.06</v>
      </c>
      <c r="RC64">
        <v>0.86</v>
      </c>
      <c r="RD64">
        <v>248.62</v>
      </c>
      <c r="RE64">
        <v>208.05</v>
      </c>
      <c r="RF64">
        <v>14.6</v>
      </c>
      <c r="RG64">
        <v>14250</v>
      </c>
      <c r="RH64">
        <v>1</v>
      </c>
      <c r="RI64">
        <v>64.7</v>
      </c>
      <c r="RJ64">
        <v>0.15</v>
      </c>
      <c r="RK64">
        <v>1.03</v>
      </c>
      <c r="RL64">
        <v>0.14000000000000001</v>
      </c>
      <c r="RM64">
        <v>0.71</v>
      </c>
      <c r="RN64" s="1" t="s">
        <v>2209</v>
      </c>
      <c r="RO64" s="1" t="s">
        <v>2209</v>
      </c>
      <c r="RP64" s="1" t="s">
        <v>2209</v>
      </c>
      <c r="RQ64" s="1" t="s">
        <v>2209</v>
      </c>
      <c r="RR64" s="1" t="s">
        <v>2209</v>
      </c>
      <c r="RT64" s="1" t="s">
        <v>2209</v>
      </c>
      <c r="RU64" s="1" t="s">
        <v>2209</v>
      </c>
      <c r="SH64">
        <v>197.37</v>
      </c>
      <c r="SJ64">
        <v>16.37</v>
      </c>
      <c r="SK64">
        <v>1</v>
      </c>
      <c r="SL64">
        <v>1</v>
      </c>
      <c r="SN64">
        <v>0</v>
      </c>
      <c r="SO64">
        <v>0</v>
      </c>
      <c r="SR64">
        <v>103.32</v>
      </c>
      <c r="SS64">
        <v>471.57</v>
      </c>
      <c r="ST64">
        <v>1.77</v>
      </c>
      <c r="SU64">
        <v>42294</v>
      </c>
      <c r="SV64">
        <v>0.1588</v>
      </c>
      <c r="SW64">
        <v>242</v>
      </c>
      <c r="SX64">
        <v>0.01</v>
      </c>
      <c r="SY64">
        <v>0.63</v>
      </c>
      <c r="TA64" s="1" t="s">
        <v>2209</v>
      </c>
      <c r="TB64" s="1" t="s">
        <v>2209</v>
      </c>
      <c r="TC64" s="1" t="s">
        <v>2209</v>
      </c>
      <c r="TD64" s="1" t="s">
        <v>2209</v>
      </c>
      <c r="TE64" s="1" t="s">
        <v>2209</v>
      </c>
      <c r="TF64" s="1" t="s">
        <v>2209</v>
      </c>
      <c r="TG64" s="1" t="s">
        <v>2209</v>
      </c>
      <c r="TH64" s="1" t="s">
        <v>2209</v>
      </c>
      <c r="TI64" s="1" t="s">
        <v>2209</v>
      </c>
      <c r="TL64" s="1" t="s">
        <v>2209</v>
      </c>
      <c r="TM64" s="1" t="s">
        <v>2209</v>
      </c>
      <c r="TN64" s="1" t="s">
        <v>2209</v>
      </c>
      <c r="TO64" s="1" t="s">
        <v>2209</v>
      </c>
      <c r="TP64" s="1" t="s">
        <v>2209</v>
      </c>
      <c r="TQ64" s="1" t="s">
        <v>2209</v>
      </c>
      <c r="TR64" s="1" t="s">
        <v>2209</v>
      </c>
      <c r="TS64" s="1" t="s">
        <v>2209</v>
      </c>
      <c r="TT64" s="1" t="s">
        <v>2209</v>
      </c>
      <c r="TU64" s="1" t="s">
        <v>2209</v>
      </c>
      <c r="TV64">
        <v>79.31</v>
      </c>
      <c r="TW64">
        <v>61.56</v>
      </c>
      <c r="TX64">
        <v>4.7797000000000001</v>
      </c>
      <c r="TY64">
        <v>9000</v>
      </c>
      <c r="TZ64">
        <v>0.69879999999999998</v>
      </c>
      <c r="UA64">
        <v>335</v>
      </c>
      <c r="UB64">
        <v>0</v>
      </c>
      <c r="UC64">
        <v>0</v>
      </c>
      <c r="UD64">
        <v>0.05</v>
      </c>
      <c r="UE64">
        <v>0.69899999999999995</v>
      </c>
      <c r="UF64" s="1" t="s">
        <v>2209</v>
      </c>
      <c r="UG64" s="1" t="s">
        <v>2209</v>
      </c>
      <c r="UH64" s="1" t="s">
        <v>2209</v>
      </c>
      <c r="UI64" s="1" t="s">
        <v>2209</v>
      </c>
      <c r="UJ64" s="1" t="s">
        <v>2209</v>
      </c>
      <c r="UK64" s="1" t="s">
        <v>2209</v>
      </c>
      <c r="UL64" s="1" t="s">
        <v>2209</v>
      </c>
      <c r="UM64" s="1" t="s">
        <v>2209</v>
      </c>
      <c r="UN64" s="1" t="s">
        <v>2209</v>
      </c>
      <c r="UO64" s="1" t="s">
        <v>2209</v>
      </c>
      <c r="UP64">
        <v>100.27</v>
      </c>
      <c r="UQ64">
        <v>108.58</v>
      </c>
      <c r="UR64">
        <v>11.355499999999999</v>
      </c>
      <c r="US64">
        <v>8550</v>
      </c>
      <c r="UT64">
        <v>0.89410000000000001</v>
      </c>
      <c r="UU64">
        <v>251.2</v>
      </c>
      <c r="UV64">
        <v>0.36</v>
      </c>
      <c r="UW64">
        <v>3.15</v>
      </c>
      <c r="UX64">
        <v>0.18</v>
      </c>
      <c r="UY64">
        <v>1.18</v>
      </c>
      <c r="UZ64">
        <v>0</v>
      </c>
      <c r="VA64">
        <v>1.89</v>
      </c>
      <c r="VB64">
        <v>1.35</v>
      </c>
      <c r="VC64">
        <v>1400</v>
      </c>
      <c r="VD64">
        <v>1</v>
      </c>
      <c r="VE64" s="1" t="s">
        <v>2209</v>
      </c>
      <c r="VF64">
        <v>0</v>
      </c>
      <c r="VG64">
        <v>0</v>
      </c>
      <c r="VI64" s="1" t="s">
        <v>2209</v>
      </c>
      <c r="VJ64" s="1" t="s">
        <v>2209</v>
      </c>
      <c r="VK64" s="1" t="s">
        <v>2209</v>
      </c>
      <c r="VL64" s="1" t="s">
        <v>2209</v>
      </c>
      <c r="VM64" s="1" t="s">
        <v>2209</v>
      </c>
      <c r="VN64" s="1" t="s">
        <v>2209</v>
      </c>
      <c r="VO64" s="1" t="s">
        <v>2209</v>
      </c>
      <c r="VP64" s="1" t="s">
        <v>2209</v>
      </c>
      <c r="VQ64" s="1" t="s">
        <v>2209</v>
      </c>
      <c r="VR64" s="1" t="s">
        <v>2209</v>
      </c>
      <c r="VS64" s="1" t="s">
        <v>2209</v>
      </c>
      <c r="VT64" s="1" t="s">
        <v>2209</v>
      </c>
      <c r="VU64" s="1" t="s">
        <v>2209</v>
      </c>
      <c r="VV64" s="1" t="s">
        <v>2209</v>
      </c>
      <c r="VW64" s="1" t="s">
        <v>2209</v>
      </c>
      <c r="VX64" s="1" t="s">
        <v>2209</v>
      </c>
      <c r="VY64" s="1" t="s">
        <v>2209</v>
      </c>
      <c r="VZ64" s="1" t="s">
        <v>2209</v>
      </c>
      <c r="WA64" s="1" t="s">
        <v>2209</v>
      </c>
      <c r="WD64">
        <v>304.33</v>
      </c>
      <c r="WE64">
        <v>1972.73</v>
      </c>
      <c r="WF64">
        <v>11.45</v>
      </c>
      <c r="WG64">
        <v>172291</v>
      </c>
      <c r="WH64">
        <v>1</v>
      </c>
      <c r="WI64">
        <v>24077.8</v>
      </c>
      <c r="WJ64">
        <v>0.18</v>
      </c>
      <c r="WK64">
        <v>1.58</v>
      </c>
      <c r="WL64">
        <v>0.09</v>
      </c>
      <c r="WM64">
        <v>0.81</v>
      </c>
      <c r="WN64">
        <v>10.36</v>
      </c>
      <c r="WO64">
        <v>55.2</v>
      </c>
      <c r="WP64">
        <v>43.636400000000002</v>
      </c>
      <c r="WQ64">
        <v>1150</v>
      </c>
      <c r="WR64">
        <v>0.90910000000000002</v>
      </c>
      <c r="WS64" s="1" t="s">
        <v>2209</v>
      </c>
      <c r="WT64">
        <v>0</v>
      </c>
      <c r="WU64">
        <v>0</v>
      </c>
      <c r="WV64" s="1" t="s">
        <v>2209</v>
      </c>
      <c r="WW64" s="1" t="s">
        <v>2209</v>
      </c>
      <c r="WX64" s="1" t="s">
        <v>2209</v>
      </c>
      <c r="WY64" s="1" t="s">
        <v>2209</v>
      </c>
      <c r="WZ64" s="1" t="s">
        <v>2209</v>
      </c>
      <c r="XA64" s="1" t="s">
        <v>2209</v>
      </c>
      <c r="XB64" s="1" t="s">
        <v>2209</v>
      </c>
      <c r="XC64" s="1" t="s">
        <v>2209</v>
      </c>
      <c r="XD64" s="1" t="s">
        <v>2209</v>
      </c>
      <c r="XE64" s="1" t="s">
        <v>2209</v>
      </c>
      <c r="XF64" s="1" t="s">
        <v>2209</v>
      </c>
      <c r="XG64" s="1" t="s">
        <v>2209</v>
      </c>
      <c r="XH64" s="1" t="s">
        <v>2209</v>
      </c>
      <c r="XI64" s="1" t="s">
        <v>2209</v>
      </c>
      <c r="XJ64" s="1" t="s">
        <v>2209</v>
      </c>
      <c r="XK64" s="1" t="s">
        <v>2209</v>
      </c>
      <c r="XL64" s="1" t="s">
        <v>2209</v>
      </c>
      <c r="XM64" s="1" t="s">
        <v>2209</v>
      </c>
      <c r="XN64" s="1" t="s">
        <v>2209</v>
      </c>
      <c r="XO64" s="1" t="s">
        <v>2209</v>
      </c>
      <c r="XQ64" s="1" t="s">
        <v>2209</v>
      </c>
      <c r="XR64" s="1" t="s">
        <v>2209</v>
      </c>
      <c r="XS64" s="1" t="s">
        <v>2209</v>
      </c>
      <c r="XT64" s="1" t="s">
        <v>2209</v>
      </c>
      <c r="XU64" s="1" t="s">
        <v>2209</v>
      </c>
      <c r="XV64" s="1" t="s">
        <v>2209</v>
      </c>
      <c r="XW64" s="1" t="s">
        <v>2209</v>
      </c>
      <c r="XX64" s="1" t="s">
        <v>2209</v>
      </c>
      <c r="XY64" s="1" t="s">
        <v>2209</v>
      </c>
      <c r="YB64" s="1" t="s">
        <v>2209</v>
      </c>
      <c r="YC64" s="1" t="s">
        <v>2209</v>
      </c>
      <c r="YD64" s="1" t="s">
        <v>2209</v>
      </c>
      <c r="YE64" s="1" t="s">
        <v>2209</v>
      </c>
      <c r="YF64" s="1" t="s">
        <v>2209</v>
      </c>
      <c r="YG64" s="1" t="s">
        <v>2209</v>
      </c>
      <c r="YH64" s="1" t="s">
        <v>2209</v>
      </c>
      <c r="YI64" s="1" t="s">
        <v>2209</v>
      </c>
      <c r="YK64" s="1" t="s">
        <v>2209</v>
      </c>
      <c r="YL64">
        <v>10.58</v>
      </c>
      <c r="YM64">
        <v>107.6</v>
      </c>
      <c r="YN64">
        <v>2.5973000000000002</v>
      </c>
      <c r="YO64">
        <v>233906</v>
      </c>
      <c r="YP64">
        <v>5.6463000000000001</v>
      </c>
      <c r="YQ64">
        <v>1621.2</v>
      </c>
      <c r="YR64">
        <v>0</v>
      </c>
      <c r="YS64">
        <v>0</v>
      </c>
      <c r="YT64" s="1" t="s">
        <v>2209</v>
      </c>
      <c r="YU64">
        <v>0.34</v>
      </c>
      <c r="YV64" s="1" t="s">
        <v>2209</v>
      </c>
      <c r="YW64" s="1" t="s">
        <v>2209</v>
      </c>
      <c r="YX64" s="1" t="s">
        <v>2209</v>
      </c>
      <c r="YY64" s="1" t="s">
        <v>2209</v>
      </c>
      <c r="YZ64" s="1" t="s">
        <v>2209</v>
      </c>
      <c r="ZA64" s="1" t="s">
        <v>2209</v>
      </c>
      <c r="ZB64" s="1" t="s">
        <v>2209</v>
      </c>
      <c r="ZC64" s="1" t="s">
        <v>2209</v>
      </c>
      <c r="ZF64" s="1" t="s">
        <v>2209</v>
      </c>
      <c r="ZG64" s="1" t="s">
        <v>2209</v>
      </c>
      <c r="ZH64" s="1" t="s">
        <v>2209</v>
      </c>
      <c r="ZI64" s="1" t="s">
        <v>2209</v>
      </c>
      <c r="ZJ64" s="1" t="s">
        <v>2209</v>
      </c>
      <c r="ZK64" s="1" t="s">
        <v>2209</v>
      </c>
      <c r="ZL64" s="1" t="s">
        <v>2209</v>
      </c>
      <c r="ZM64" s="1" t="s">
        <v>2209</v>
      </c>
      <c r="ZP64" s="1" t="s">
        <v>2209</v>
      </c>
      <c r="ZQ64" s="1" t="s">
        <v>2209</v>
      </c>
      <c r="ZR64" s="1" t="s">
        <v>2209</v>
      </c>
      <c r="ZS64" s="1" t="s">
        <v>2209</v>
      </c>
      <c r="ZT64" s="1" t="s">
        <v>2209</v>
      </c>
      <c r="ZU64" s="1" t="s">
        <v>2209</v>
      </c>
      <c r="ZV64" s="1" t="s">
        <v>2209</v>
      </c>
      <c r="ZW64" s="1" t="s">
        <v>2209</v>
      </c>
      <c r="ZX64" s="1" t="s">
        <v>2209</v>
      </c>
      <c r="ZY64" s="1" t="s">
        <v>2209</v>
      </c>
      <c r="ZZ64">
        <v>1266.57</v>
      </c>
      <c r="AAA64">
        <v>20328.03</v>
      </c>
      <c r="AAB64">
        <v>7.9808000000000003</v>
      </c>
      <c r="AAC64">
        <v>1058752</v>
      </c>
      <c r="AAD64">
        <v>0.41570000000000001</v>
      </c>
      <c r="AAE64">
        <v>285123.5</v>
      </c>
      <c r="AAF64">
        <v>0.24</v>
      </c>
      <c r="AAG64">
        <v>3.07</v>
      </c>
      <c r="AAH64">
        <v>0.11</v>
      </c>
      <c r="AAI64">
        <v>1.31</v>
      </c>
      <c r="AAJ64">
        <v>237.81</v>
      </c>
      <c r="AAK64">
        <v>97.35</v>
      </c>
      <c r="AAL64">
        <v>1.0531999999999999</v>
      </c>
      <c r="AAM64">
        <v>2200</v>
      </c>
      <c r="AAN64">
        <v>2.3800000000000002E-2</v>
      </c>
      <c r="AAO64">
        <v>655.7</v>
      </c>
      <c r="AAP64">
        <v>0.03</v>
      </c>
      <c r="AAQ64">
        <v>2.5</v>
      </c>
      <c r="AAR64" s="1" t="s">
        <v>2209</v>
      </c>
      <c r="AAS64" s="1" t="s">
        <v>2209</v>
      </c>
      <c r="AAT64" s="1" t="s">
        <v>2209</v>
      </c>
      <c r="AAU64" s="1" t="s">
        <v>2209</v>
      </c>
      <c r="AAV64" s="1" t="s">
        <v>2209</v>
      </c>
      <c r="AAW64" s="1" t="s">
        <v>2209</v>
      </c>
      <c r="AAX64" s="1" t="s">
        <v>2209</v>
      </c>
      <c r="AAY64" s="1" t="s">
        <v>2209</v>
      </c>
      <c r="AAZ64" s="1" t="s">
        <v>2209</v>
      </c>
      <c r="ABA64" s="1" t="s">
        <v>2209</v>
      </c>
      <c r="ABD64">
        <v>44.21</v>
      </c>
      <c r="ABE64">
        <v>313.94</v>
      </c>
      <c r="ABF64">
        <v>41.2</v>
      </c>
      <c r="ABG64">
        <v>50800</v>
      </c>
      <c r="ABH64">
        <v>6.6666999999999996</v>
      </c>
      <c r="ABI64">
        <v>255.1</v>
      </c>
      <c r="ABJ64">
        <v>1.68</v>
      </c>
      <c r="ABK64">
        <v>4.08</v>
      </c>
      <c r="ABL64">
        <v>0.86</v>
      </c>
      <c r="ABM64">
        <v>5.38</v>
      </c>
      <c r="ABN64" s="1" t="s">
        <v>2209</v>
      </c>
      <c r="ABO64" s="1" t="s">
        <v>2209</v>
      </c>
      <c r="ABP64" s="1" t="s">
        <v>2209</v>
      </c>
      <c r="ABQ64" s="1" t="s">
        <v>2209</v>
      </c>
      <c r="ABR64" s="1" t="s">
        <v>2209</v>
      </c>
      <c r="ABS64" s="1" t="s">
        <v>2209</v>
      </c>
      <c r="ABT64" s="1" t="s">
        <v>2209</v>
      </c>
      <c r="ABU64" s="1" t="s">
        <v>2209</v>
      </c>
      <c r="ABX64">
        <v>52.91</v>
      </c>
      <c r="ABY64">
        <v>101.75</v>
      </c>
      <c r="ABZ64">
        <v>4.7699999999999996</v>
      </c>
      <c r="ACA64">
        <v>21332</v>
      </c>
      <c r="ACB64">
        <v>1</v>
      </c>
      <c r="ACC64">
        <v>153.9</v>
      </c>
      <c r="ACD64">
        <v>0</v>
      </c>
      <c r="ACE64">
        <v>0</v>
      </c>
      <c r="ACF64">
        <v>0.04</v>
      </c>
      <c r="ACG64">
        <v>0.48</v>
      </c>
      <c r="ACH64" s="1" t="s">
        <v>2209</v>
      </c>
      <c r="ACI64" s="1" t="s">
        <v>2209</v>
      </c>
      <c r="ACJ64" s="1" t="s">
        <v>2209</v>
      </c>
      <c r="ACK64" s="1" t="s">
        <v>2209</v>
      </c>
      <c r="ACL64" s="1" t="s">
        <v>2209</v>
      </c>
      <c r="ACM64" s="1" t="s">
        <v>2209</v>
      </c>
      <c r="ACN64" s="1" t="s">
        <v>2209</v>
      </c>
      <c r="ACO64" s="1" t="s">
        <v>2209</v>
      </c>
      <c r="ACP64" s="1" t="s">
        <v>2209</v>
      </c>
      <c r="ACQ64" s="1" t="s">
        <v>2209</v>
      </c>
      <c r="ACR64">
        <v>59.09</v>
      </c>
      <c r="ACS64">
        <v>444.2</v>
      </c>
      <c r="ACT64">
        <v>2.5133999999999999</v>
      </c>
      <c r="ACU64">
        <v>25470</v>
      </c>
      <c r="ACV64">
        <v>0.14410000000000001</v>
      </c>
      <c r="ACW64">
        <v>14527.8</v>
      </c>
      <c r="ACX64">
        <v>0.06</v>
      </c>
      <c r="ACY64">
        <v>2.37</v>
      </c>
      <c r="ACZ64">
        <v>0.14000000000000001</v>
      </c>
      <c r="ADA64">
        <v>0.68</v>
      </c>
      <c r="ADB64" s="1" t="s">
        <v>2209</v>
      </c>
      <c r="ADC64" s="1" t="s">
        <v>2209</v>
      </c>
      <c r="ADD64" s="1" t="s">
        <v>2209</v>
      </c>
      <c r="ADE64" s="1" t="s">
        <v>2209</v>
      </c>
      <c r="ADF64" s="1" t="s">
        <v>2209</v>
      </c>
      <c r="ADG64" s="1" t="s">
        <v>2209</v>
      </c>
      <c r="ADH64" s="1" t="s">
        <v>2209</v>
      </c>
      <c r="ADI64" s="1" t="s">
        <v>2209</v>
      </c>
      <c r="ADK64" s="1" t="s">
        <v>2209</v>
      </c>
      <c r="ADL64" s="1" t="s">
        <v>2209</v>
      </c>
      <c r="ADM64" s="1" t="s">
        <v>2209</v>
      </c>
      <c r="ADN64" s="1" t="s">
        <v>2209</v>
      </c>
      <c r="ADO64" s="1" t="s">
        <v>2209</v>
      </c>
      <c r="ADP64" s="1" t="s">
        <v>2209</v>
      </c>
      <c r="ADQ64" s="1" t="s">
        <v>2209</v>
      </c>
      <c r="ADR64" s="1" t="s">
        <v>2209</v>
      </c>
      <c r="ADS64" s="1" t="s">
        <v>2209</v>
      </c>
      <c r="ADT64" s="1" t="s">
        <v>2209</v>
      </c>
      <c r="ADU64" s="1" t="s">
        <v>2209</v>
      </c>
      <c r="ADV64" s="1" t="s">
        <v>2209</v>
      </c>
      <c r="ADW64" s="1" t="s">
        <v>2209</v>
      </c>
      <c r="ADX64" s="1" t="s">
        <v>2209</v>
      </c>
      <c r="ADY64" s="1" t="s">
        <v>2209</v>
      </c>
      <c r="ADZ64" s="1" t="s">
        <v>2209</v>
      </c>
      <c r="AEA64" s="1" t="s">
        <v>2209</v>
      </c>
      <c r="AEB64" s="1" t="s">
        <v>2209</v>
      </c>
      <c r="AEC64" s="1" t="s">
        <v>2209</v>
      </c>
      <c r="AEE64" s="1" t="s">
        <v>2209</v>
      </c>
      <c r="AEF64">
        <v>0.4</v>
      </c>
      <c r="AEG64">
        <v>5.57</v>
      </c>
      <c r="AEH64">
        <v>0.26</v>
      </c>
      <c r="AEI64">
        <v>21416</v>
      </c>
      <c r="AEJ64">
        <v>1</v>
      </c>
      <c r="AEK64">
        <v>227.6</v>
      </c>
      <c r="AEL64">
        <v>0</v>
      </c>
      <c r="AEM64">
        <v>0</v>
      </c>
      <c r="AEP64">
        <v>122.75</v>
      </c>
      <c r="AEQ64">
        <v>24.71</v>
      </c>
      <c r="AER64">
        <v>1.59</v>
      </c>
      <c r="AES64">
        <v>15538</v>
      </c>
      <c r="AET64">
        <v>1</v>
      </c>
      <c r="AEU64">
        <v>467.6</v>
      </c>
      <c r="AEV64">
        <v>0</v>
      </c>
      <c r="AEW64">
        <v>0</v>
      </c>
      <c r="AFH64">
        <v>0.03</v>
      </c>
      <c r="AFI64">
        <v>1</v>
      </c>
      <c r="AFJ64">
        <v>536.5</v>
      </c>
      <c r="AFK64">
        <v>541.74</v>
      </c>
      <c r="AFL64">
        <v>2.76</v>
      </c>
      <c r="AFM64">
        <v>117769</v>
      </c>
      <c r="AFN64">
        <v>0.59940000000000004</v>
      </c>
      <c r="AFO64">
        <v>1420.6</v>
      </c>
      <c r="AFP64">
        <v>0</v>
      </c>
      <c r="AFQ64">
        <v>0</v>
      </c>
      <c r="AFR64">
        <v>0.02</v>
      </c>
      <c r="AFS64">
        <v>0.13</v>
      </c>
      <c r="AFT64" s="1" t="s">
        <v>2209</v>
      </c>
      <c r="AFU64" s="1" t="s">
        <v>2209</v>
      </c>
      <c r="AFV64" s="1" t="s">
        <v>2209</v>
      </c>
      <c r="AFW64" s="1" t="s">
        <v>2209</v>
      </c>
      <c r="AFX64" s="1" t="s">
        <v>2209</v>
      </c>
      <c r="AFY64" s="1" t="s">
        <v>2209</v>
      </c>
      <c r="AFZ64" s="1" t="s">
        <v>2209</v>
      </c>
      <c r="AGA64" s="1" t="s">
        <v>2209</v>
      </c>
      <c r="AGD64" s="1" t="s">
        <v>2209</v>
      </c>
      <c r="AGE64" s="1" t="s">
        <v>2209</v>
      </c>
      <c r="AGF64" s="1" t="s">
        <v>2209</v>
      </c>
      <c r="AGG64" s="1" t="s">
        <v>2209</v>
      </c>
      <c r="AGH64" s="1" t="s">
        <v>2209</v>
      </c>
      <c r="AGI64" s="1" t="s">
        <v>2209</v>
      </c>
      <c r="AGJ64" s="1" t="s">
        <v>2209</v>
      </c>
      <c r="AGK64" s="1" t="s">
        <v>2209</v>
      </c>
      <c r="AGN64">
        <v>135.15</v>
      </c>
      <c r="AGO64">
        <v>951.61</v>
      </c>
      <c r="AGP64">
        <v>9.2440999999999995</v>
      </c>
      <c r="AGQ64">
        <v>66314</v>
      </c>
      <c r="AGR64">
        <v>0.64419999999999999</v>
      </c>
      <c r="AGS64">
        <v>1753.7</v>
      </c>
      <c r="AGT64">
        <v>0.25</v>
      </c>
      <c r="AGU64">
        <v>2.68</v>
      </c>
      <c r="AGV64">
        <v>0.1</v>
      </c>
      <c r="AGW64">
        <v>0.75</v>
      </c>
      <c r="AGX64" s="1" t="s">
        <v>2209</v>
      </c>
      <c r="AGY64" s="1" t="s">
        <v>2209</v>
      </c>
      <c r="AGZ64" s="1" t="s">
        <v>2209</v>
      </c>
      <c r="AHA64" s="1" t="s">
        <v>2209</v>
      </c>
      <c r="AHB64" s="1" t="s">
        <v>2209</v>
      </c>
      <c r="AHC64" s="1" t="s">
        <v>2209</v>
      </c>
      <c r="AHD64" s="1" t="s">
        <v>2209</v>
      </c>
      <c r="AHE64" s="1" t="s">
        <v>2209</v>
      </c>
      <c r="AHF64" s="1" t="s">
        <v>2209</v>
      </c>
      <c r="AHG64" s="1" t="s">
        <v>2209</v>
      </c>
      <c r="AHH64" s="1" t="s">
        <v>2209</v>
      </c>
      <c r="AHI64" s="1" t="s">
        <v>2209</v>
      </c>
      <c r="AHJ64" s="1" t="s">
        <v>2209</v>
      </c>
      <c r="AHK64" s="1" t="s">
        <v>2209</v>
      </c>
      <c r="AHL64" s="1" t="s">
        <v>2209</v>
      </c>
      <c r="AHM64" s="1" t="s">
        <v>2209</v>
      </c>
      <c r="AHN64" s="1" t="s">
        <v>2209</v>
      </c>
      <c r="AHO64" s="1" t="s">
        <v>2209</v>
      </c>
      <c r="AHR64">
        <v>139.99</v>
      </c>
      <c r="AHS64">
        <v>292917.40000000002</v>
      </c>
      <c r="AHT64">
        <v>2780</v>
      </c>
      <c r="AHU64">
        <v>105366</v>
      </c>
      <c r="AHV64">
        <v>1</v>
      </c>
      <c r="AHW64" s="1" t="s">
        <v>2209</v>
      </c>
      <c r="AHX64">
        <v>170</v>
      </c>
      <c r="AHY64">
        <v>6.12</v>
      </c>
      <c r="AHZ64" s="1" t="s">
        <v>2209</v>
      </c>
      <c r="AIA64" s="1" t="s">
        <v>2209</v>
      </c>
      <c r="AIB64">
        <v>258.58999999999997</v>
      </c>
      <c r="AIC64">
        <v>241.13</v>
      </c>
      <c r="AID64">
        <v>33.796700000000001</v>
      </c>
      <c r="AIE64">
        <v>15927</v>
      </c>
      <c r="AIF64">
        <v>2.2323</v>
      </c>
      <c r="AIG64">
        <v>732.2</v>
      </c>
      <c r="AIH64">
        <v>0</v>
      </c>
      <c r="AII64">
        <v>0</v>
      </c>
      <c r="AIJ64">
        <v>0.38</v>
      </c>
      <c r="AIK64">
        <v>1.6</v>
      </c>
      <c r="AIT64">
        <v>0</v>
      </c>
      <c r="AIU64">
        <v>0.1</v>
      </c>
      <c r="AIV64" s="1" t="s">
        <v>2209</v>
      </c>
      <c r="AIW64" s="1" t="s">
        <v>2209</v>
      </c>
      <c r="AIX64" s="1" t="s">
        <v>2209</v>
      </c>
      <c r="AIY64" s="1" t="s">
        <v>2209</v>
      </c>
      <c r="AIZ64" s="1" t="s">
        <v>2209</v>
      </c>
      <c r="AJA64" s="1" t="s">
        <v>2209</v>
      </c>
      <c r="AJB64" s="1" t="s">
        <v>2209</v>
      </c>
      <c r="AJC64" s="1" t="s">
        <v>2209</v>
      </c>
      <c r="AJD64" s="1" t="s">
        <v>2209</v>
      </c>
      <c r="AJE64" s="1" t="s">
        <v>2209</v>
      </c>
      <c r="AJF64" s="1" t="s">
        <v>2209</v>
      </c>
      <c r="AJG64" s="1" t="s">
        <v>2209</v>
      </c>
      <c r="AJH64" s="1" t="s">
        <v>2209</v>
      </c>
      <c r="AJI64" s="1" t="s">
        <v>2209</v>
      </c>
      <c r="AJJ64" s="1" t="s">
        <v>2209</v>
      </c>
      <c r="AJK64" s="1" t="s">
        <v>2209</v>
      </c>
      <c r="AJL64" s="1" t="s">
        <v>2209</v>
      </c>
      <c r="AJM64" s="1" t="s">
        <v>2209</v>
      </c>
      <c r="AJN64" s="1" t="s">
        <v>2209</v>
      </c>
      <c r="AJO64" s="1" t="s">
        <v>2209</v>
      </c>
      <c r="AJP64">
        <v>322.27</v>
      </c>
      <c r="AJQ64">
        <v>468.55</v>
      </c>
      <c r="AJR64">
        <v>1.454</v>
      </c>
      <c r="AJS64">
        <v>33113</v>
      </c>
      <c r="AJT64">
        <v>0.1028</v>
      </c>
      <c r="AJU64">
        <v>57126.3</v>
      </c>
      <c r="AJV64">
        <v>0.06</v>
      </c>
      <c r="AJW64">
        <v>4.2300000000000004</v>
      </c>
      <c r="AJX64">
        <v>0</v>
      </c>
      <c r="AJY64">
        <v>0.1</v>
      </c>
      <c r="AKH64">
        <v>0</v>
      </c>
      <c r="AKI64">
        <v>0.1</v>
      </c>
      <c r="AKR64">
        <v>0</v>
      </c>
      <c r="AKS64">
        <v>0.1</v>
      </c>
      <c r="AKT64" s="1" t="s">
        <v>2209</v>
      </c>
      <c r="AKU64" s="1" t="s">
        <v>2209</v>
      </c>
      <c r="AKV64" s="1" t="s">
        <v>2209</v>
      </c>
      <c r="AKW64" s="1" t="s">
        <v>2209</v>
      </c>
      <c r="AKX64" s="1" t="s">
        <v>2209</v>
      </c>
      <c r="AKY64" s="1" t="s">
        <v>2209</v>
      </c>
      <c r="AKZ64" s="1" t="s">
        <v>2209</v>
      </c>
      <c r="ALA64" s="1" t="s">
        <v>2209</v>
      </c>
      <c r="ALL64">
        <v>0</v>
      </c>
      <c r="ALM64">
        <v>0.1</v>
      </c>
      <c r="ALV64">
        <v>0</v>
      </c>
      <c r="ALW64">
        <v>0.1</v>
      </c>
      <c r="AMF64">
        <v>0</v>
      </c>
      <c r="AMG64">
        <v>0.1</v>
      </c>
      <c r="AMP64">
        <v>0</v>
      </c>
      <c r="AMQ64">
        <v>0.1</v>
      </c>
      <c r="AMZ64">
        <v>0</v>
      </c>
      <c r="ANA64">
        <v>0.1</v>
      </c>
      <c r="ANJ64">
        <v>0</v>
      </c>
      <c r="ANK64">
        <v>0.1</v>
      </c>
      <c r="ANL64">
        <v>82.53</v>
      </c>
      <c r="ANM64">
        <v>1061.5899999999999</v>
      </c>
      <c r="ANN64">
        <v>46.6</v>
      </c>
      <c r="ANO64">
        <v>22781</v>
      </c>
      <c r="ANP64">
        <v>1</v>
      </c>
      <c r="ANQ64" s="1" t="s">
        <v>2209</v>
      </c>
      <c r="ANR64">
        <v>0.39</v>
      </c>
      <c r="ANS64">
        <v>0.84</v>
      </c>
      <c r="ANT64" s="1" t="s">
        <v>2209</v>
      </c>
      <c r="ANU64" s="1" t="s">
        <v>2209</v>
      </c>
      <c r="ANV64">
        <v>100</v>
      </c>
      <c r="ANW64">
        <v>36.19</v>
      </c>
      <c r="ANX64">
        <v>5.17</v>
      </c>
      <c r="ANY64">
        <v>7000</v>
      </c>
      <c r="ANZ64">
        <v>1</v>
      </c>
      <c r="AOA64" s="1" t="s">
        <v>2209</v>
      </c>
      <c r="AOB64">
        <v>0</v>
      </c>
      <c r="AOC64">
        <v>0</v>
      </c>
      <c r="AOF64">
        <v>197.64</v>
      </c>
      <c r="AOG64">
        <v>2600.21</v>
      </c>
      <c r="AOH64">
        <v>8.6776</v>
      </c>
      <c r="AOI64">
        <v>120102</v>
      </c>
      <c r="AOJ64">
        <v>0.40079999999999999</v>
      </c>
      <c r="AOK64">
        <v>15188.8</v>
      </c>
      <c r="AOL64">
        <v>0.12</v>
      </c>
      <c r="AOM64">
        <v>1.33</v>
      </c>
      <c r="AON64">
        <v>0.11</v>
      </c>
      <c r="AOO64">
        <v>0.97</v>
      </c>
      <c r="AOX64">
        <v>0.11</v>
      </c>
      <c r="AOY64">
        <v>0.97</v>
      </c>
      <c r="APH64">
        <v>0.11</v>
      </c>
      <c r="API64">
        <v>0.97</v>
      </c>
      <c r="APJ64" s="1" t="s">
        <v>2209</v>
      </c>
      <c r="APK64" s="1" t="s">
        <v>2209</v>
      </c>
      <c r="APL64" s="1" t="s">
        <v>2209</v>
      </c>
      <c r="APM64" s="1" t="s">
        <v>2209</v>
      </c>
      <c r="APN64" s="1" t="s">
        <v>2209</v>
      </c>
      <c r="APO64" s="1" t="s">
        <v>2209</v>
      </c>
      <c r="APP64" s="1" t="s">
        <v>2209</v>
      </c>
      <c r="APQ64" s="1" t="s">
        <v>2209</v>
      </c>
      <c r="APR64" s="1" t="s">
        <v>2209</v>
      </c>
      <c r="APS64" s="1" t="s">
        <v>2209</v>
      </c>
      <c r="APT64">
        <v>60.79</v>
      </c>
      <c r="APU64">
        <v>1961.42</v>
      </c>
      <c r="APV64">
        <v>13.8</v>
      </c>
      <c r="APW64">
        <v>142132</v>
      </c>
      <c r="APX64">
        <v>1</v>
      </c>
      <c r="APY64">
        <v>4161.8999999999996</v>
      </c>
      <c r="APZ64">
        <v>0.2</v>
      </c>
      <c r="AQA64">
        <v>1.45</v>
      </c>
      <c r="AQL64">
        <v>0</v>
      </c>
      <c r="AQM64">
        <v>0.1</v>
      </c>
      <c r="AQV64">
        <v>0.11</v>
      </c>
      <c r="AQW64">
        <v>0.97</v>
      </c>
      <c r="AQX64" s="1" t="s">
        <v>2209</v>
      </c>
      <c r="AQY64" s="1" t="s">
        <v>2209</v>
      </c>
      <c r="AQZ64" s="1" t="s">
        <v>2209</v>
      </c>
      <c r="ARA64" s="1" t="s">
        <v>2209</v>
      </c>
      <c r="ARB64" s="1" t="s">
        <v>2209</v>
      </c>
      <c r="ARC64" s="1" t="s">
        <v>2209</v>
      </c>
      <c r="ARD64" s="1" t="s">
        <v>2209</v>
      </c>
      <c r="ARE64" s="1" t="s">
        <v>2209</v>
      </c>
      <c r="ARH64" s="1" t="s">
        <v>2209</v>
      </c>
      <c r="ARI64" s="1" t="s">
        <v>2209</v>
      </c>
      <c r="ARJ64" s="1" t="s">
        <v>2209</v>
      </c>
      <c r="ARK64" s="1" t="s">
        <v>2209</v>
      </c>
      <c r="ARL64" s="1" t="s">
        <v>2209</v>
      </c>
      <c r="ARM64" s="1" t="s">
        <v>2209</v>
      </c>
      <c r="ARN64" s="1" t="s">
        <v>2209</v>
      </c>
      <c r="ARO64" s="1" t="s">
        <v>2209</v>
      </c>
      <c r="ARP64" s="1" t="s">
        <v>2209</v>
      </c>
      <c r="ARQ64" s="1" t="s">
        <v>2209</v>
      </c>
      <c r="ARR64">
        <v>129.84</v>
      </c>
      <c r="ARS64">
        <v>106.88</v>
      </c>
      <c r="ART64">
        <v>1.33</v>
      </c>
      <c r="ARU64">
        <v>80364</v>
      </c>
      <c r="ARV64">
        <v>1</v>
      </c>
      <c r="ARW64">
        <v>402.9</v>
      </c>
      <c r="ARX64">
        <v>0</v>
      </c>
      <c r="ARY64">
        <v>0</v>
      </c>
      <c r="ARZ64">
        <v>0.01</v>
      </c>
      <c r="ASA64">
        <v>7.0000000000000007E-2</v>
      </c>
      <c r="ASB64">
        <v>265.5</v>
      </c>
      <c r="ASC64">
        <v>36.22</v>
      </c>
      <c r="ASD64">
        <v>1.37</v>
      </c>
      <c r="ASE64">
        <v>26438</v>
      </c>
      <c r="ASF64">
        <v>1</v>
      </c>
      <c r="ASG64">
        <v>81.400000000000006</v>
      </c>
      <c r="ASH64">
        <v>6.01</v>
      </c>
      <c r="ASI64">
        <v>438.93</v>
      </c>
      <c r="ASL64" s="1" t="s">
        <v>2209</v>
      </c>
      <c r="ASM64" s="1" t="s">
        <v>2209</v>
      </c>
      <c r="ASN64" s="1" t="s">
        <v>2209</v>
      </c>
      <c r="ASO64" s="1" t="s">
        <v>2209</v>
      </c>
      <c r="ASP64" s="1" t="s">
        <v>2209</v>
      </c>
      <c r="ASQ64" s="1" t="s">
        <v>2209</v>
      </c>
      <c r="ASR64" s="1" t="s">
        <v>2209</v>
      </c>
      <c r="ASS64" s="1" t="s">
        <v>2209</v>
      </c>
      <c r="ASV64">
        <v>90.59</v>
      </c>
      <c r="ASW64">
        <v>0.1</v>
      </c>
      <c r="ASX64">
        <v>4.9000000000000004</v>
      </c>
      <c r="ASY64">
        <v>21</v>
      </c>
      <c r="ASZ64">
        <v>1</v>
      </c>
      <c r="ATA64">
        <v>17</v>
      </c>
      <c r="ATB64">
        <v>0</v>
      </c>
      <c r="ATC64">
        <v>0</v>
      </c>
      <c r="ATF64">
        <v>121.41</v>
      </c>
      <c r="ATG64">
        <v>1.99</v>
      </c>
      <c r="ATH64">
        <v>332</v>
      </c>
      <c r="ATI64">
        <v>6</v>
      </c>
      <c r="ATJ64">
        <v>1</v>
      </c>
      <c r="ATK64" s="1" t="s">
        <v>2209</v>
      </c>
      <c r="ATL64">
        <v>0</v>
      </c>
      <c r="ATM64">
        <v>0</v>
      </c>
      <c r="ATX64">
        <v>0.11</v>
      </c>
      <c r="ATY64">
        <v>0.97</v>
      </c>
      <c r="AUH64">
        <v>0.11</v>
      </c>
      <c r="AUI64">
        <v>0.97</v>
      </c>
      <c r="AUJ64">
        <v>100</v>
      </c>
      <c r="AUK64">
        <v>2.04</v>
      </c>
      <c r="AUL64">
        <v>2.5499999999999998</v>
      </c>
      <c r="AUM64">
        <v>800</v>
      </c>
      <c r="AUN64">
        <v>1</v>
      </c>
      <c r="AUO64" s="1" t="s">
        <v>2209</v>
      </c>
      <c r="AUP64">
        <v>0</v>
      </c>
      <c r="AUQ64">
        <v>0</v>
      </c>
      <c r="AVB64">
        <v>0.11</v>
      </c>
      <c r="AVC64">
        <v>0.97</v>
      </c>
      <c r="AVD64">
        <v>2363.42</v>
      </c>
      <c r="AVE64">
        <v>18.18</v>
      </c>
      <c r="AVF64">
        <v>5.5</v>
      </c>
      <c r="AVG64">
        <v>3305</v>
      </c>
      <c r="AVH64">
        <v>1</v>
      </c>
      <c r="AVI64" s="1" t="s">
        <v>2209</v>
      </c>
      <c r="AVJ64">
        <v>0</v>
      </c>
      <c r="AVK64">
        <v>0</v>
      </c>
      <c r="AVN64">
        <v>30.53</v>
      </c>
      <c r="AVO64">
        <v>9.01</v>
      </c>
      <c r="AVP64">
        <v>0.88</v>
      </c>
      <c r="AVQ64">
        <v>4250</v>
      </c>
      <c r="AVR64">
        <v>0.4133</v>
      </c>
      <c r="AVS64">
        <v>231.1</v>
      </c>
      <c r="AVT64">
        <v>0</v>
      </c>
      <c r="AVU64">
        <v>0</v>
      </c>
      <c r="AVX64">
        <v>51.14</v>
      </c>
      <c r="AVY64">
        <v>68.459999999999994</v>
      </c>
      <c r="AVZ64">
        <v>6.34</v>
      </c>
      <c r="AWA64">
        <v>10500</v>
      </c>
      <c r="AWB64">
        <v>0.97219999999999995</v>
      </c>
      <c r="AWC64">
        <v>244.6</v>
      </c>
      <c r="AWD64">
        <v>0.18</v>
      </c>
      <c r="AWE64">
        <v>2.77</v>
      </c>
      <c r="AWF64">
        <v>0.1</v>
      </c>
      <c r="AWG64">
        <v>0.56000000000000005</v>
      </c>
      <c r="AWH64" s="1" t="s">
        <v>2209</v>
      </c>
      <c r="AWI64" s="1" t="s">
        <v>2209</v>
      </c>
      <c r="AWJ64" s="1" t="s">
        <v>2209</v>
      </c>
      <c r="AWK64" s="1" t="s">
        <v>2209</v>
      </c>
      <c r="AWL64" s="1" t="s">
        <v>2209</v>
      </c>
      <c r="AWM64" s="1" t="s">
        <v>2209</v>
      </c>
      <c r="AWN64" s="1" t="s">
        <v>2209</v>
      </c>
      <c r="AWO64" s="1" t="s">
        <v>2209</v>
      </c>
      <c r="AWR64">
        <v>111.86</v>
      </c>
      <c r="AWS64">
        <v>62.32</v>
      </c>
      <c r="AWT64">
        <v>21.87</v>
      </c>
      <c r="AWU64">
        <v>1900</v>
      </c>
      <c r="AWV64">
        <v>0.66669999999999996</v>
      </c>
      <c r="AWW64" s="1" t="s">
        <v>2209</v>
      </c>
      <c r="AWX64">
        <v>1.51</v>
      </c>
      <c r="AWY64">
        <v>6.9</v>
      </c>
      <c r="AXB64">
        <v>2359.4299999999998</v>
      </c>
      <c r="AXC64">
        <v>403.18</v>
      </c>
      <c r="AXD64">
        <v>13.25</v>
      </c>
      <c r="AXE64">
        <v>30429</v>
      </c>
      <c r="AXF64">
        <v>1</v>
      </c>
      <c r="AXG64">
        <v>11.4</v>
      </c>
      <c r="AXH64">
        <v>0.46</v>
      </c>
      <c r="AXI64">
        <v>3.49</v>
      </c>
      <c r="AXL64">
        <v>172.46</v>
      </c>
      <c r="AXM64">
        <v>1762.3</v>
      </c>
      <c r="AXN64">
        <v>6.87</v>
      </c>
      <c r="AXO64">
        <v>81100</v>
      </c>
      <c r="AXP64">
        <v>0.316</v>
      </c>
      <c r="AXQ64">
        <v>33529.5</v>
      </c>
      <c r="AXR64">
        <v>0</v>
      </c>
      <c r="AXS64">
        <v>0</v>
      </c>
      <c r="AXT64" s="1" t="s">
        <v>2209</v>
      </c>
      <c r="AXU64" s="1" t="s">
        <v>2209</v>
      </c>
      <c r="AXV64" s="1" t="s">
        <v>2209</v>
      </c>
      <c r="AXW64" s="1" t="s">
        <v>2209</v>
      </c>
      <c r="AXX64" s="1" t="s">
        <v>2209</v>
      </c>
      <c r="AXY64" s="1" t="s">
        <v>2209</v>
      </c>
      <c r="AXZ64" s="1" t="s">
        <v>2209</v>
      </c>
      <c r="AYB64" s="1" t="s">
        <v>2209</v>
      </c>
      <c r="AYC64" s="1" t="s">
        <v>2209</v>
      </c>
      <c r="AYF64" s="1" t="s">
        <v>2209</v>
      </c>
      <c r="AYG64" s="1" t="s">
        <v>2209</v>
      </c>
      <c r="AYH64" s="1" t="s">
        <v>2209</v>
      </c>
      <c r="AYI64" s="1" t="s">
        <v>2209</v>
      </c>
      <c r="AYJ64" s="1" t="s">
        <v>2209</v>
      </c>
      <c r="AYK64" s="1" t="s">
        <v>2209</v>
      </c>
      <c r="AYL64" s="1" t="s">
        <v>2209</v>
      </c>
      <c r="AYM64" s="1" t="s">
        <v>2209</v>
      </c>
      <c r="AYP64">
        <v>74.91</v>
      </c>
      <c r="AYQ64">
        <v>392.4</v>
      </c>
      <c r="AYR64">
        <v>3.27</v>
      </c>
      <c r="AYS64">
        <v>24000</v>
      </c>
      <c r="AYT64">
        <v>0.2</v>
      </c>
      <c r="AYU64">
        <v>2580.6</v>
      </c>
      <c r="AYV64">
        <v>0.17</v>
      </c>
      <c r="AYW64">
        <v>5.22</v>
      </c>
      <c r="AYX64">
        <v>0.05</v>
      </c>
      <c r="AYY64">
        <v>0.34</v>
      </c>
      <c r="AYZ64" s="1" t="s">
        <v>2209</v>
      </c>
      <c r="AZA64" s="1" t="s">
        <v>2209</v>
      </c>
      <c r="AZB64" s="1" t="s">
        <v>2209</v>
      </c>
      <c r="AZC64" s="1" t="s">
        <v>2209</v>
      </c>
      <c r="AZD64" s="1" t="s">
        <v>2209</v>
      </c>
      <c r="AZF64" s="1" t="s">
        <v>2209</v>
      </c>
      <c r="AZG64" s="1" t="s">
        <v>2209</v>
      </c>
      <c r="AZJ64" s="1" t="s">
        <v>2209</v>
      </c>
      <c r="AZK64" s="1" t="s">
        <v>2209</v>
      </c>
      <c r="AZL64" s="1" t="s">
        <v>2209</v>
      </c>
      <c r="AZM64" s="1" t="s">
        <v>2209</v>
      </c>
      <c r="AZN64" s="1" t="s">
        <v>2209</v>
      </c>
      <c r="AZO64" s="1" t="s">
        <v>2209</v>
      </c>
      <c r="AZP64" s="1" t="s">
        <v>2209</v>
      </c>
      <c r="AZQ64" s="1" t="s">
        <v>2209</v>
      </c>
      <c r="AZT64" s="1" t="s">
        <v>2209</v>
      </c>
      <c r="AZU64" s="1" t="s">
        <v>2209</v>
      </c>
      <c r="AZV64" s="1" t="s">
        <v>2209</v>
      </c>
      <c r="AZW64" s="1" t="s">
        <v>2209</v>
      </c>
      <c r="AZX64" s="1" t="s">
        <v>2209</v>
      </c>
      <c r="AZY64" s="1" t="s">
        <v>2209</v>
      </c>
      <c r="AZZ64" s="1" t="s">
        <v>2209</v>
      </c>
      <c r="BAA64" s="1" t="s">
        <v>2209</v>
      </c>
      <c r="BAB64" s="1" t="s">
        <v>2209</v>
      </c>
      <c r="BAC64" s="1" t="s">
        <v>2209</v>
      </c>
      <c r="BAD64" s="1" t="s">
        <v>2209</v>
      </c>
      <c r="BAE64" s="1" t="s">
        <v>2209</v>
      </c>
      <c r="BAF64" s="1" t="s">
        <v>2209</v>
      </c>
      <c r="BAG64" s="1" t="s">
        <v>2209</v>
      </c>
      <c r="BAH64" s="1" t="s">
        <v>2209</v>
      </c>
      <c r="BAJ64" s="1" t="s">
        <v>2209</v>
      </c>
      <c r="BAK64" s="1" t="s">
        <v>2209</v>
      </c>
      <c r="BAN64" s="1" t="s">
        <v>2209</v>
      </c>
      <c r="BAO64" s="1" t="s">
        <v>2209</v>
      </c>
      <c r="BAP64" s="1" t="s">
        <v>2209</v>
      </c>
      <c r="BAQ64" s="1" t="s">
        <v>2209</v>
      </c>
      <c r="BAR64" s="1" t="s">
        <v>2209</v>
      </c>
      <c r="BAS64" s="1" t="s">
        <v>2209</v>
      </c>
      <c r="BAT64" s="1" t="s">
        <v>2209</v>
      </c>
      <c r="BAU64" s="1" t="s">
        <v>2209</v>
      </c>
      <c r="BAV64" s="1" t="s">
        <v>2209</v>
      </c>
      <c r="BAW64" s="1" t="s">
        <v>2209</v>
      </c>
      <c r="BAX64" s="1" t="s">
        <v>2209</v>
      </c>
      <c r="BAY64" s="1" t="s">
        <v>2209</v>
      </c>
      <c r="BAZ64" s="1" t="s">
        <v>2209</v>
      </c>
      <c r="BBA64" s="1" t="s">
        <v>2209</v>
      </c>
      <c r="BBB64" s="1" t="s">
        <v>2209</v>
      </c>
      <c r="BBC64" s="1" t="s">
        <v>2209</v>
      </c>
      <c r="BBD64" s="1" t="s">
        <v>2209</v>
      </c>
      <c r="BBE64" s="1" t="s">
        <v>2209</v>
      </c>
      <c r="BBF64" s="1" t="s">
        <v>2209</v>
      </c>
      <c r="BBG64" s="1" t="s">
        <v>2209</v>
      </c>
      <c r="BBH64" s="1" t="s">
        <v>2209</v>
      </c>
      <c r="BBI64" s="1" t="s">
        <v>2209</v>
      </c>
      <c r="BBJ64" s="1" t="s">
        <v>2209</v>
      </c>
      <c r="BBK64" s="1" t="s">
        <v>2209</v>
      </c>
      <c r="BBL64" s="1" t="s">
        <v>2209</v>
      </c>
      <c r="BBM64" s="1" t="s">
        <v>2209</v>
      </c>
      <c r="BBN64" s="1" t="s">
        <v>2209</v>
      </c>
      <c r="BBO64" s="1" t="s">
        <v>2209</v>
      </c>
      <c r="BBQ64" s="1" t="s">
        <v>2209</v>
      </c>
      <c r="BCB64" s="1" t="s">
        <v>2209</v>
      </c>
      <c r="BCC64" s="1" t="s">
        <v>2209</v>
      </c>
      <c r="BCD64" s="1" t="s">
        <v>2209</v>
      </c>
      <c r="BCE64" s="1" t="s">
        <v>2209</v>
      </c>
      <c r="BCF64" s="1" t="s">
        <v>2209</v>
      </c>
      <c r="BCG64" s="1" t="s">
        <v>2209</v>
      </c>
      <c r="BCH64" s="1" t="s">
        <v>2209</v>
      </c>
      <c r="BCI64" s="1" t="s">
        <v>2209</v>
      </c>
      <c r="BCL64" s="1" t="s">
        <v>2209</v>
      </c>
      <c r="BCM64" s="1" t="s">
        <v>2209</v>
      </c>
      <c r="BCN64" s="1" t="s">
        <v>2209</v>
      </c>
      <c r="BCO64" s="1" t="s">
        <v>2209</v>
      </c>
      <c r="BCP64" s="1" t="s">
        <v>2209</v>
      </c>
      <c r="BCQ64" s="1" t="s">
        <v>2209</v>
      </c>
      <c r="BCR64" s="1" t="s">
        <v>2209</v>
      </c>
      <c r="BCS64" s="1" t="s">
        <v>2209</v>
      </c>
      <c r="BCV64" s="1" t="s">
        <v>2209</v>
      </c>
      <c r="BCW64" s="1" t="s">
        <v>2209</v>
      </c>
      <c r="BCX64" s="1" t="s">
        <v>2209</v>
      </c>
      <c r="BCY64" s="1" t="s">
        <v>2209</v>
      </c>
      <c r="BCZ64" s="1" t="s">
        <v>2209</v>
      </c>
      <c r="BDA64" s="1" t="s">
        <v>2209</v>
      </c>
      <c r="BDB64" s="1" t="s">
        <v>2209</v>
      </c>
      <c r="BDC64" s="1" t="s">
        <v>2209</v>
      </c>
      <c r="BDD64" s="1" t="s">
        <v>2209</v>
      </c>
      <c r="BDE64" s="1" t="s">
        <v>2209</v>
      </c>
      <c r="BDF64">
        <v>109.49</v>
      </c>
      <c r="BDG64">
        <v>591.85</v>
      </c>
      <c r="BDH64">
        <v>254.1798</v>
      </c>
      <c r="BDI64">
        <v>131231</v>
      </c>
      <c r="BDJ64">
        <v>56.359099999999998</v>
      </c>
      <c r="BDK64">
        <v>279.60000000000002</v>
      </c>
      <c r="BDL64">
        <v>0</v>
      </c>
      <c r="BDM64">
        <v>0</v>
      </c>
      <c r="BDN64">
        <v>10.64</v>
      </c>
      <c r="BDO64">
        <v>-24.48</v>
      </c>
      <c r="BDZ64" s="1" t="s">
        <v>2209</v>
      </c>
      <c r="BEA64" s="1" t="s">
        <v>2209</v>
      </c>
      <c r="BEB64" s="1" t="s">
        <v>2209</v>
      </c>
      <c r="BEC64" s="1" t="s">
        <v>2209</v>
      </c>
      <c r="BED64" s="1" t="s">
        <v>2209</v>
      </c>
      <c r="BEE64" s="1" t="s">
        <v>2209</v>
      </c>
      <c r="BEF64" s="1" t="s">
        <v>2209</v>
      </c>
      <c r="BEG64" s="1" t="s">
        <v>2209</v>
      </c>
      <c r="BEH64" s="1" t="s">
        <v>2209</v>
      </c>
      <c r="BEI64" s="1" t="s">
        <v>2209</v>
      </c>
      <c r="BEJ64" s="1" t="s">
        <v>2209</v>
      </c>
      <c r="BEK64" s="1" t="s">
        <v>2209</v>
      </c>
      <c r="BEL64" s="1" t="s">
        <v>2209</v>
      </c>
      <c r="BEM64" s="1" t="s">
        <v>2209</v>
      </c>
      <c r="BEN64" s="1" t="s">
        <v>2209</v>
      </c>
      <c r="BEP64" s="1" t="s">
        <v>2209</v>
      </c>
      <c r="BEQ64" s="1" t="s">
        <v>2209</v>
      </c>
    </row>
    <row r="65" spans="1:1021 1030:1499" x14ac:dyDescent="0.25">
      <c r="A65" s="2">
        <v>36861</v>
      </c>
      <c r="B65">
        <v>1030.17</v>
      </c>
      <c r="C65">
        <v>2394.11</v>
      </c>
      <c r="D65">
        <v>21.15</v>
      </c>
      <c r="E65">
        <v>113197</v>
      </c>
      <c r="F65">
        <v>1</v>
      </c>
      <c r="G65">
        <v>2815.5</v>
      </c>
      <c r="H65">
        <v>0.54</v>
      </c>
      <c r="I65">
        <v>2.5499999999999998</v>
      </c>
      <c r="J65">
        <v>7.0000000000000007E-2</v>
      </c>
      <c r="K65">
        <v>1.07</v>
      </c>
      <c r="AF65">
        <v>3271.61</v>
      </c>
      <c r="AG65">
        <v>502.06</v>
      </c>
      <c r="AH65">
        <v>11.57</v>
      </c>
      <c r="AI65">
        <v>43393</v>
      </c>
      <c r="AJ65">
        <v>1</v>
      </c>
      <c r="AK65">
        <v>28.8</v>
      </c>
      <c r="AL65">
        <v>0.4</v>
      </c>
      <c r="AM65">
        <v>3.45</v>
      </c>
      <c r="AP65" s="1" t="s">
        <v>2209</v>
      </c>
      <c r="AQ65" s="1" t="s">
        <v>2209</v>
      </c>
      <c r="AR65" s="1" t="s">
        <v>2209</v>
      </c>
      <c r="AS65" s="1" t="s">
        <v>2209</v>
      </c>
      <c r="AT65" s="1" t="s">
        <v>2209</v>
      </c>
      <c r="AU65" s="1" t="s">
        <v>2209</v>
      </c>
      <c r="AV65" s="1" t="s">
        <v>2209</v>
      </c>
      <c r="AW65" s="1" t="s">
        <v>2209</v>
      </c>
      <c r="BH65" s="1" t="s">
        <v>2209</v>
      </c>
      <c r="BI65" s="1" t="s">
        <v>2209</v>
      </c>
      <c r="BR65" s="1" t="s">
        <v>2209</v>
      </c>
      <c r="BS65" s="1" t="s">
        <v>2209</v>
      </c>
      <c r="CB65" s="1" t="s">
        <v>2209</v>
      </c>
      <c r="CC65" s="1" t="s">
        <v>2209</v>
      </c>
      <c r="CL65" s="1" t="s">
        <v>2209</v>
      </c>
      <c r="CM65" s="1" t="s">
        <v>2209</v>
      </c>
      <c r="CV65" s="1" t="s">
        <v>2209</v>
      </c>
      <c r="CW65" s="1" t="s">
        <v>2209</v>
      </c>
      <c r="CX65">
        <v>1557.07</v>
      </c>
      <c r="CY65">
        <v>197.35</v>
      </c>
      <c r="CZ65">
        <v>14</v>
      </c>
      <c r="DA65">
        <v>14096</v>
      </c>
      <c r="DB65">
        <v>1</v>
      </c>
      <c r="DC65">
        <v>139.30000000000001</v>
      </c>
      <c r="DD65">
        <v>0.52</v>
      </c>
      <c r="DE65">
        <v>3.75</v>
      </c>
      <c r="DP65" s="1" t="s">
        <v>2209</v>
      </c>
      <c r="DQ65" s="1" t="s">
        <v>2209</v>
      </c>
      <c r="DR65" s="1" t="s">
        <v>2209</v>
      </c>
      <c r="DS65" s="1" t="s">
        <v>2209</v>
      </c>
      <c r="DT65" s="1" t="s">
        <v>2209</v>
      </c>
      <c r="DU65" s="1" t="s">
        <v>2209</v>
      </c>
      <c r="DV65" s="1" t="s">
        <v>2209</v>
      </c>
      <c r="DW65" s="1" t="s">
        <v>2209</v>
      </c>
      <c r="DX65" s="1" t="s">
        <v>2209</v>
      </c>
      <c r="DY65" s="1" t="s">
        <v>2209</v>
      </c>
      <c r="EB65">
        <v>102.63</v>
      </c>
      <c r="EC65">
        <v>2.81</v>
      </c>
      <c r="ED65">
        <v>11.39</v>
      </c>
      <c r="EE65">
        <v>247</v>
      </c>
      <c r="EF65">
        <v>1</v>
      </c>
      <c r="EG65" s="1" t="s">
        <v>2209</v>
      </c>
      <c r="EH65">
        <v>0</v>
      </c>
      <c r="EI65">
        <v>0</v>
      </c>
      <c r="EL65">
        <v>163.63999999999999</v>
      </c>
      <c r="EM65">
        <v>481.88</v>
      </c>
      <c r="EN65">
        <v>4.5</v>
      </c>
      <c r="EO65">
        <v>10708</v>
      </c>
      <c r="EP65">
        <v>0.1</v>
      </c>
      <c r="EQ65">
        <v>65.099999999999994</v>
      </c>
      <c r="ER65">
        <v>0</v>
      </c>
      <c r="ES65">
        <v>0</v>
      </c>
      <c r="EV65">
        <v>309.70999999999998</v>
      </c>
      <c r="EW65">
        <v>2488.4499999999998</v>
      </c>
      <c r="EX65">
        <v>9.3000000000000007</v>
      </c>
      <c r="EY65">
        <v>267575</v>
      </c>
      <c r="EZ65">
        <v>1</v>
      </c>
      <c r="FA65">
        <v>1656.6</v>
      </c>
      <c r="FB65">
        <v>0.4</v>
      </c>
      <c r="FC65">
        <v>4.33</v>
      </c>
      <c r="FD65">
        <v>0.1</v>
      </c>
      <c r="FE65">
        <v>1.2</v>
      </c>
      <c r="FF65">
        <v>116.5</v>
      </c>
      <c r="FG65">
        <v>65.760000000000005</v>
      </c>
      <c r="FH65">
        <v>2.3654000000000002</v>
      </c>
      <c r="FI65">
        <v>1272</v>
      </c>
      <c r="FJ65">
        <v>4.58E-2</v>
      </c>
      <c r="FK65">
        <v>57.8</v>
      </c>
      <c r="FL65">
        <v>0.04</v>
      </c>
      <c r="FM65">
        <v>1.76</v>
      </c>
      <c r="FO65" s="1" t="s">
        <v>2209</v>
      </c>
      <c r="FP65">
        <v>113.01</v>
      </c>
      <c r="FQ65">
        <v>397.24</v>
      </c>
      <c r="FR65">
        <v>10.15</v>
      </c>
      <c r="FS65">
        <v>32830</v>
      </c>
      <c r="FT65">
        <v>0.83919999999999995</v>
      </c>
      <c r="FU65">
        <v>881.8</v>
      </c>
      <c r="FV65">
        <v>0.22</v>
      </c>
      <c r="FW65">
        <v>2.15</v>
      </c>
      <c r="FX65">
        <v>0.19</v>
      </c>
      <c r="FY65">
        <v>1.02</v>
      </c>
      <c r="FZ65" s="1" t="s">
        <v>2209</v>
      </c>
      <c r="GA65" s="1" t="s">
        <v>2209</v>
      </c>
      <c r="GB65" s="1" t="s">
        <v>2209</v>
      </c>
      <c r="GC65" s="1" t="s">
        <v>2209</v>
      </c>
      <c r="GD65" s="1" t="s">
        <v>2209</v>
      </c>
      <c r="GE65" s="1" t="s">
        <v>2209</v>
      </c>
      <c r="GF65" s="1" t="s">
        <v>2209</v>
      </c>
      <c r="GG65" s="1" t="s">
        <v>2209</v>
      </c>
      <c r="GK65" s="1" t="s">
        <v>2209</v>
      </c>
      <c r="GM65" s="1" t="s">
        <v>2209</v>
      </c>
      <c r="GN65" s="1" t="s">
        <v>2209</v>
      </c>
      <c r="GP65" s="1" t="s">
        <v>2209</v>
      </c>
      <c r="GT65" s="1" t="s">
        <v>2209</v>
      </c>
      <c r="GU65" s="1" t="s">
        <v>2209</v>
      </c>
      <c r="GV65" s="1" t="s">
        <v>2209</v>
      </c>
      <c r="GW65" s="1" t="s">
        <v>2209</v>
      </c>
      <c r="GX65" s="1" t="s">
        <v>2209</v>
      </c>
      <c r="GY65" s="1" t="s">
        <v>2209</v>
      </c>
      <c r="GZ65" s="1" t="s">
        <v>2209</v>
      </c>
      <c r="HA65" s="1" t="s">
        <v>2209</v>
      </c>
      <c r="HB65" s="1" t="s">
        <v>2209</v>
      </c>
      <c r="HC65" s="1" t="s">
        <v>2209</v>
      </c>
      <c r="HL65" s="1" t="s">
        <v>2209</v>
      </c>
      <c r="HM65" s="1" t="s">
        <v>2209</v>
      </c>
      <c r="HX65">
        <v>245.43</v>
      </c>
      <c r="HY65">
        <v>21.41</v>
      </c>
      <c r="HZ65">
        <v>1.5001</v>
      </c>
      <c r="IA65">
        <v>3598</v>
      </c>
      <c r="IB65">
        <v>0.25209999999999999</v>
      </c>
      <c r="IC65">
        <v>101.2</v>
      </c>
      <c r="ID65">
        <v>0</v>
      </c>
      <c r="IE65">
        <v>0</v>
      </c>
      <c r="IH65" s="1" t="s">
        <v>2209</v>
      </c>
      <c r="II65" s="1" t="s">
        <v>2209</v>
      </c>
      <c r="IJ65" s="1" t="s">
        <v>2209</v>
      </c>
      <c r="IK65" s="1" t="s">
        <v>2209</v>
      </c>
      <c r="IL65" s="1" t="s">
        <v>2209</v>
      </c>
      <c r="IM65" s="1" t="s">
        <v>2209</v>
      </c>
      <c r="IN65" s="1" t="s">
        <v>2209</v>
      </c>
      <c r="IO65" s="1" t="s">
        <v>2209</v>
      </c>
      <c r="IP65" s="1" t="s">
        <v>2209</v>
      </c>
      <c r="IQ65" s="1" t="s">
        <v>2209</v>
      </c>
      <c r="IR65" s="1" t="s">
        <v>2209</v>
      </c>
      <c r="IS65" s="1" t="s">
        <v>2209</v>
      </c>
      <c r="IT65" s="1" t="s">
        <v>2209</v>
      </c>
      <c r="IU65" s="1" t="s">
        <v>2209</v>
      </c>
      <c r="IV65" s="1" t="s">
        <v>2209</v>
      </c>
      <c r="IW65" s="1" t="s">
        <v>2209</v>
      </c>
      <c r="IX65" s="1" t="s">
        <v>2209</v>
      </c>
      <c r="IY65" s="1" t="s">
        <v>2209</v>
      </c>
      <c r="IZ65" s="1" t="s">
        <v>2209</v>
      </c>
      <c r="JA65" s="1" t="s">
        <v>2209</v>
      </c>
      <c r="JB65" s="1" t="s">
        <v>2209</v>
      </c>
      <c r="JC65" s="1" t="s">
        <v>2209</v>
      </c>
      <c r="JD65" s="1" t="s">
        <v>2209</v>
      </c>
      <c r="JE65" s="1" t="s">
        <v>2209</v>
      </c>
      <c r="JF65" s="1" t="s">
        <v>2209</v>
      </c>
      <c r="JG65" s="1" t="s">
        <v>2209</v>
      </c>
      <c r="JH65" s="1" t="s">
        <v>2209</v>
      </c>
      <c r="JI65" s="1" t="s">
        <v>2209</v>
      </c>
      <c r="JL65">
        <v>1462.32</v>
      </c>
      <c r="JM65">
        <v>57.43</v>
      </c>
      <c r="JN65">
        <v>34</v>
      </c>
      <c r="JO65">
        <v>1689</v>
      </c>
      <c r="JP65">
        <v>1</v>
      </c>
      <c r="JQ65">
        <v>6.7</v>
      </c>
      <c r="JR65">
        <v>1.89</v>
      </c>
      <c r="JS65">
        <v>5.57</v>
      </c>
      <c r="JV65" s="1" t="s">
        <v>2209</v>
      </c>
      <c r="JW65" s="1" t="s">
        <v>2209</v>
      </c>
      <c r="JX65" s="1" t="s">
        <v>2209</v>
      </c>
      <c r="JY65" s="1" t="s">
        <v>2209</v>
      </c>
      <c r="JZ65" s="1" t="s">
        <v>2209</v>
      </c>
      <c r="KA65" s="1" t="s">
        <v>2209</v>
      </c>
      <c r="KB65" s="1" t="s">
        <v>2209</v>
      </c>
      <c r="KC65" s="1" t="s">
        <v>2209</v>
      </c>
      <c r="KD65" s="1" t="s">
        <v>2209</v>
      </c>
      <c r="KE65" s="1" t="s">
        <v>2209</v>
      </c>
      <c r="KF65" s="1" t="s">
        <v>2209</v>
      </c>
      <c r="KG65" s="1" t="s">
        <v>2209</v>
      </c>
      <c r="KH65" s="1" t="s">
        <v>2209</v>
      </c>
      <c r="KI65" s="1" t="s">
        <v>2209</v>
      </c>
      <c r="KJ65" s="1" t="s">
        <v>2209</v>
      </c>
      <c r="KK65" s="1" t="s">
        <v>2209</v>
      </c>
      <c r="KL65" s="1" t="s">
        <v>2209</v>
      </c>
      <c r="KM65" s="1" t="s">
        <v>2209</v>
      </c>
      <c r="KN65" s="1" t="s">
        <v>2209</v>
      </c>
      <c r="KO65" s="1" t="s">
        <v>2209</v>
      </c>
      <c r="KP65" s="1" t="s">
        <v>2209</v>
      </c>
      <c r="KQ65" s="1" t="s">
        <v>2209</v>
      </c>
      <c r="KR65" s="1" t="s">
        <v>2209</v>
      </c>
      <c r="KS65" s="1" t="s">
        <v>2209</v>
      </c>
      <c r="KT65" s="1" t="s">
        <v>2209</v>
      </c>
      <c r="KU65" s="1" t="s">
        <v>2209</v>
      </c>
      <c r="KV65" s="1" t="s">
        <v>2209</v>
      </c>
      <c r="KW65" s="1" t="s">
        <v>2209</v>
      </c>
      <c r="KX65" s="1" t="s">
        <v>2209</v>
      </c>
      <c r="KY65" s="1" t="s">
        <v>2209</v>
      </c>
      <c r="KZ65" s="1" t="s">
        <v>2209</v>
      </c>
      <c r="LA65" s="1" t="s">
        <v>2209</v>
      </c>
      <c r="LB65" s="1" t="s">
        <v>2209</v>
      </c>
      <c r="LC65" s="1" t="s">
        <v>2209</v>
      </c>
      <c r="LD65" s="1" t="s">
        <v>2209</v>
      </c>
      <c r="LE65" s="1" t="s">
        <v>2209</v>
      </c>
      <c r="LF65" s="1" t="s">
        <v>2209</v>
      </c>
      <c r="LG65" s="1" t="s">
        <v>2209</v>
      </c>
      <c r="LH65" s="1" t="s">
        <v>2209</v>
      </c>
      <c r="LI65" s="1" t="s">
        <v>2209</v>
      </c>
      <c r="LJ65">
        <v>41.26</v>
      </c>
      <c r="LK65">
        <v>7.54</v>
      </c>
      <c r="LL65">
        <v>79.112399999999994</v>
      </c>
      <c r="LM65">
        <v>5586</v>
      </c>
      <c r="LN65">
        <v>58.601799999999997</v>
      </c>
      <c r="LO65" s="1" t="s">
        <v>2209</v>
      </c>
      <c r="LP65">
        <v>0</v>
      </c>
      <c r="LQ65">
        <v>0</v>
      </c>
      <c r="LR65" s="1" t="s">
        <v>2209</v>
      </c>
      <c r="LS65" s="1" t="s">
        <v>2209</v>
      </c>
      <c r="MB65" s="1" t="s">
        <v>2209</v>
      </c>
      <c r="MC65" s="1" t="s">
        <v>2209</v>
      </c>
      <c r="MD65">
        <v>99.85</v>
      </c>
      <c r="ME65">
        <v>784.21</v>
      </c>
      <c r="MF65">
        <v>14</v>
      </c>
      <c r="MG65">
        <v>56015</v>
      </c>
      <c r="MH65">
        <v>1</v>
      </c>
      <c r="MI65">
        <v>2069.5</v>
      </c>
      <c r="MJ65">
        <v>0.53</v>
      </c>
      <c r="MK65">
        <v>3.78</v>
      </c>
      <c r="ML65">
        <v>0.09</v>
      </c>
      <c r="MM65">
        <v>0.85</v>
      </c>
      <c r="MN65" s="1" t="s">
        <v>2209</v>
      </c>
      <c r="MO65" s="1" t="s">
        <v>2209</v>
      </c>
      <c r="MP65" s="1" t="s">
        <v>2209</v>
      </c>
      <c r="MQ65" s="1" t="s">
        <v>2209</v>
      </c>
      <c r="MR65" s="1" t="s">
        <v>2209</v>
      </c>
      <c r="MS65" s="1" t="s">
        <v>2209</v>
      </c>
      <c r="MT65" s="1" t="s">
        <v>2209</v>
      </c>
      <c r="MU65" s="1" t="s">
        <v>2209</v>
      </c>
      <c r="MX65" s="1" t="s">
        <v>2209</v>
      </c>
      <c r="MY65" s="1" t="s">
        <v>2209</v>
      </c>
      <c r="MZ65" s="1" t="s">
        <v>2209</v>
      </c>
      <c r="NA65" s="1" t="s">
        <v>2209</v>
      </c>
      <c r="NB65" s="1" t="s">
        <v>2209</v>
      </c>
      <c r="NC65" s="1" t="s">
        <v>2209</v>
      </c>
      <c r="ND65" s="1" t="s">
        <v>2209</v>
      </c>
      <c r="NE65" s="1" t="s">
        <v>2209</v>
      </c>
      <c r="NF65" s="1" t="s">
        <v>2209</v>
      </c>
      <c r="NG65" s="1" t="s">
        <v>2209</v>
      </c>
      <c r="NH65" s="1" t="s">
        <v>2209</v>
      </c>
      <c r="NI65" s="1" t="s">
        <v>2209</v>
      </c>
      <c r="NJ65" s="1" t="s">
        <v>2209</v>
      </c>
      <c r="NK65" s="1" t="s">
        <v>2209</v>
      </c>
      <c r="NL65" s="1" t="s">
        <v>2209</v>
      </c>
      <c r="NM65" s="1" t="s">
        <v>2209</v>
      </c>
      <c r="NN65" s="1" t="s">
        <v>2209</v>
      </c>
      <c r="NO65" s="1" t="s">
        <v>2209</v>
      </c>
      <c r="NR65" s="1" t="s">
        <v>2209</v>
      </c>
      <c r="NS65" s="1" t="s">
        <v>2209</v>
      </c>
      <c r="NT65" s="1" t="s">
        <v>2209</v>
      </c>
      <c r="NU65" s="1" t="s">
        <v>2209</v>
      </c>
      <c r="NV65" s="1" t="s">
        <v>2209</v>
      </c>
      <c r="NW65" s="1" t="s">
        <v>2209</v>
      </c>
      <c r="NX65" s="1" t="s">
        <v>2209</v>
      </c>
      <c r="NY65" s="1" t="s">
        <v>2209</v>
      </c>
      <c r="OB65">
        <v>220.12</v>
      </c>
      <c r="OC65">
        <v>695.95</v>
      </c>
      <c r="OD65">
        <v>23.16</v>
      </c>
      <c r="OE65">
        <v>27838</v>
      </c>
      <c r="OF65">
        <v>0.92630000000000001</v>
      </c>
      <c r="OG65">
        <v>221.5</v>
      </c>
      <c r="OH65">
        <v>0.92</v>
      </c>
      <c r="OI65">
        <v>3.97</v>
      </c>
      <c r="OJ65">
        <v>0.4</v>
      </c>
      <c r="OK65">
        <v>3.38</v>
      </c>
      <c r="OT65">
        <v>0.24</v>
      </c>
      <c r="OU65">
        <v>1.19</v>
      </c>
      <c r="OV65" s="1" t="s">
        <v>2209</v>
      </c>
      <c r="OW65" s="1" t="s">
        <v>2209</v>
      </c>
      <c r="OX65" s="1" t="s">
        <v>2209</v>
      </c>
      <c r="OY65" s="1" t="s">
        <v>2209</v>
      </c>
      <c r="OZ65" s="1" t="s">
        <v>2209</v>
      </c>
      <c r="PA65" s="1" t="s">
        <v>2209</v>
      </c>
      <c r="PB65" s="1" t="s">
        <v>2209</v>
      </c>
      <c r="PC65" s="1" t="s">
        <v>2209</v>
      </c>
      <c r="PF65" s="1" t="s">
        <v>2209</v>
      </c>
      <c r="PG65" s="1" t="s">
        <v>2209</v>
      </c>
      <c r="PH65" s="1" t="s">
        <v>2209</v>
      </c>
      <c r="PI65" s="1" t="s">
        <v>2209</v>
      </c>
      <c r="PJ65" s="1" t="s">
        <v>2209</v>
      </c>
      <c r="PK65" s="1" t="s">
        <v>2209</v>
      </c>
      <c r="PL65" s="1" t="s">
        <v>2209</v>
      </c>
      <c r="PM65" s="1" t="s">
        <v>2209</v>
      </c>
      <c r="PN65" s="1" t="s">
        <v>2209</v>
      </c>
      <c r="PO65" s="1" t="s">
        <v>2209</v>
      </c>
      <c r="PP65">
        <v>160.32</v>
      </c>
      <c r="PQ65">
        <v>466.67</v>
      </c>
      <c r="PR65">
        <v>30.49</v>
      </c>
      <c r="PS65">
        <v>15306</v>
      </c>
      <c r="PT65">
        <v>1</v>
      </c>
      <c r="PU65">
        <v>163.1</v>
      </c>
      <c r="PV65">
        <v>1.92</v>
      </c>
      <c r="PW65">
        <v>6.3</v>
      </c>
      <c r="PX65">
        <v>1.02</v>
      </c>
      <c r="PY65">
        <v>5.51</v>
      </c>
      <c r="PZ65">
        <v>122.2</v>
      </c>
      <c r="QA65">
        <v>1825.92</v>
      </c>
      <c r="QB65">
        <v>19.02</v>
      </c>
      <c r="QC65">
        <v>96000</v>
      </c>
      <c r="QD65">
        <v>1</v>
      </c>
      <c r="QE65" s="1" t="s">
        <v>2209</v>
      </c>
      <c r="QF65">
        <v>0.26</v>
      </c>
      <c r="QG65">
        <v>1.39</v>
      </c>
      <c r="QH65" s="1" t="s">
        <v>2209</v>
      </c>
      <c r="QI65">
        <v>0.94</v>
      </c>
      <c r="QJ65">
        <v>221.1</v>
      </c>
      <c r="QK65">
        <v>766.3</v>
      </c>
      <c r="QL65">
        <v>9.6999999999999993</v>
      </c>
      <c r="QM65">
        <v>39500</v>
      </c>
      <c r="QN65">
        <v>0.5</v>
      </c>
      <c r="QO65">
        <v>4095.5</v>
      </c>
      <c r="QP65">
        <v>0.17</v>
      </c>
      <c r="QQ65">
        <v>1.73</v>
      </c>
      <c r="QR65">
        <v>7.0000000000000007E-2</v>
      </c>
      <c r="QS65">
        <v>0.78</v>
      </c>
      <c r="QT65">
        <v>2340.56</v>
      </c>
      <c r="QU65">
        <v>9089.84</v>
      </c>
      <c r="QV65">
        <v>15.8969</v>
      </c>
      <c r="QW65">
        <v>447776</v>
      </c>
      <c r="QX65">
        <v>0.78310000000000002</v>
      </c>
      <c r="QY65">
        <v>13408.4</v>
      </c>
      <c r="QZ65">
        <v>0.19</v>
      </c>
      <c r="RA65">
        <v>1.18</v>
      </c>
      <c r="RB65">
        <v>0.06</v>
      </c>
      <c r="RC65">
        <v>0.87</v>
      </c>
      <c r="RD65">
        <v>248.11</v>
      </c>
      <c r="RE65">
        <v>207.62</v>
      </c>
      <c r="RF65">
        <v>14.57</v>
      </c>
      <c r="RG65">
        <v>14250</v>
      </c>
      <c r="RH65">
        <v>1</v>
      </c>
      <c r="RI65">
        <v>38.799999999999997</v>
      </c>
      <c r="RJ65">
        <v>0.15</v>
      </c>
      <c r="RK65">
        <v>1.03</v>
      </c>
      <c r="RL65">
        <v>0.14000000000000001</v>
      </c>
      <c r="RM65">
        <v>0.71</v>
      </c>
      <c r="RN65" s="1" t="s">
        <v>2209</v>
      </c>
      <c r="RO65" s="1" t="s">
        <v>2209</v>
      </c>
      <c r="RP65" s="1" t="s">
        <v>2209</v>
      </c>
      <c r="RQ65" s="1" t="s">
        <v>2209</v>
      </c>
      <c r="RR65" s="1" t="s">
        <v>2209</v>
      </c>
      <c r="RT65" s="1" t="s">
        <v>2209</v>
      </c>
      <c r="RU65" s="1" t="s">
        <v>2209</v>
      </c>
      <c r="SH65">
        <v>197.37</v>
      </c>
      <c r="SJ65">
        <v>16.37</v>
      </c>
      <c r="SK65">
        <v>1</v>
      </c>
      <c r="SL65">
        <v>1</v>
      </c>
      <c r="SN65">
        <v>0</v>
      </c>
      <c r="SO65">
        <v>0</v>
      </c>
      <c r="SR65">
        <v>102.08</v>
      </c>
      <c r="SS65">
        <v>465.65</v>
      </c>
      <c r="ST65">
        <v>1.75</v>
      </c>
      <c r="SU65">
        <v>42294</v>
      </c>
      <c r="SV65">
        <v>0.1588</v>
      </c>
      <c r="SW65">
        <v>467.3</v>
      </c>
      <c r="SX65">
        <v>0.01</v>
      </c>
      <c r="SY65">
        <v>0.64</v>
      </c>
      <c r="TA65" s="1" t="s">
        <v>2209</v>
      </c>
      <c r="TB65" s="1" t="s">
        <v>2209</v>
      </c>
      <c r="TC65" s="1" t="s">
        <v>2209</v>
      </c>
      <c r="TD65" s="1" t="s">
        <v>2209</v>
      </c>
      <c r="TE65" s="1" t="s">
        <v>2209</v>
      </c>
      <c r="TF65" s="1" t="s">
        <v>2209</v>
      </c>
      <c r="TG65" s="1" t="s">
        <v>2209</v>
      </c>
      <c r="TH65" s="1" t="s">
        <v>2209</v>
      </c>
      <c r="TI65" s="1" t="s">
        <v>2209</v>
      </c>
      <c r="TL65" s="1" t="s">
        <v>2209</v>
      </c>
      <c r="TM65" s="1" t="s">
        <v>2209</v>
      </c>
      <c r="TN65" s="1" t="s">
        <v>2209</v>
      </c>
      <c r="TO65" s="1" t="s">
        <v>2209</v>
      </c>
      <c r="TP65" s="1" t="s">
        <v>2209</v>
      </c>
      <c r="TQ65" s="1" t="s">
        <v>2209</v>
      </c>
      <c r="TR65" s="1" t="s">
        <v>2209</v>
      </c>
      <c r="TS65" s="1" t="s">
        <v>2209</v>
      </c>
      <c r="TT65" s="1" t="s">
        <v>2209</v>
      </c>
      <c r="TU65" s="1" t="s">
        <v>2209</v>
      </c>
      <c r="TV65">
        <v>65.16</v>
      </c>
      <c r="TW65">
        <v>50.58</v>
      </c>
      <c r="TX65">
        <v>3.9272</v>
      </c>
      <c r="TY65">
        <v>9000</v>
      </c>
      <c r="TZ65">
        <v>0.69879999999999998</v>
      </c>
      <c r="UA65">
        <v>626</v>
      </c>
      <c r="UB65">
        <v>0</v>
      </c>
      <c r="UC65">
        <v>0</v>
      </c>
      <c r="UD65">
        <v>0.05</v>
      </c>
      <c r="UE65">
        <v>0.69899999999999995</v>
      </c>
      <c r="UF65" s="1" t="s">
        <v>2209</v>
      </c>
      <c r="UG65" s="1" t="s">
        <v>2209</v>
      </c>
      <c r="UH65" s="1" t="s">
        <v>2209</v>
      </c>
      <c r="UI65" s="1" t="s">
        <v>2209</v>
      </c>
      <c r="UJ65" s="1" t="s">
        <v>2209</v>
      </c>
      <c r="UK65" s="1" t="s">
        <v>2209</v>
      </c>
      <c r="UL65" s="1" t="s">
        <v>2209</v>
      </c>
      <c r="UM65" s="1" t="s">
        <v>2209</v>
      </c>
      <c r="UN65" s="1" t="s">
        <v>2209</v>
      </c>
      <c r="UO65" s="1" t="s">
        <v>2209</v>
      </c>
      <c r="UP65">
        <v>94.74</v>
      </c>
      <c r="UQ65">
        <v>102.6</v>
      </c>
      <c r="UR65">
        <v>10.7296</v>
      </c>
      <c r="US65">
        <v>8550</v>
      </c>
      <c r="UT65">
        <v>0.89410000000000001</v>
      </c>
      <c r="UU65">
        <v>361.2</v>
      </c>
      <c r="UV65">
        <v>0.36</v>
      </c>
      <c r="UW65">
        <v>3.33</v>
      </c>
      <c r="UX65">
        <v>0.18</v>
      </c>
      <c r="UY65">
        <v>1.18</v>
      </c>
      <c r="UZ65">
        <v>0</v>
      </c>
      <c r="VA65">
        <v>1.89</v>
      </c>
      <c r="VB65">
        <v>1.35</v>
      </c>
      <c r="VC65">
        <v>1400</v>
      </c>
      <c r="VD65">
        <v>1</v>
      </c>
      <c r="VE65" s="1" t="s">
        <v>2209</v>
      </c>
      <c r="VF65">
        <v>0</v>
      </c>
      <c r="VG65">
        <v>0</v>
      </c>
      <c r="VI65" s="1" t="s">
        <v>2209</v>
      </c>
      <c r="VJ65" s="1" t="s">
        <v>2209</v>
      </c>
      <c r="VK65" s="1" t="s">
        <v>2209</v>
      </c>
      <c r="VL65" s="1" t="s">
        <v>2209</v>
      </c>
      <c r="VM65" s="1" t="s">
        <v>2209</v>
      </c>
      <c r="VN65" s="1" t="s">
        <v>2209</v>
      </c>
      <c r="VO65" s="1" t="s">
        <v>2209</v>
      </c>
      <c r="VP65" s="1" t="s">
        <v>2209</v>
      </c>
      <c r="VQ65" s="1" t="s">
        <v>2209</v>
      </c>
      <c r="VR65" s="1" t="s">
        <v>2209</v>
      </c>
      <c r="VS65" s="1" t="s">
        <v>2209</v>
      </c>
      <c r="VT65" s="1" t="s">
        <v>2209</v>
      </c>
      <c r="VU65" s="1" t="s">
        <v>2209</v>
      </c>
      <c r="VV65" s="1" t="s">
        <v>2209</v>
      </c>
      <c r="VW65" s="1" t="s">
        <v>2209</v>
      </c>
      <c r="VX65" s="1" t="s">
        <v>2209</v>
      </c>
      <c r="VY65" s="1" t="s">
        <v>2209</v>
      </c>
      <c r="VZ65" s="1" t="s">
        <v>2209</v>
      </c>
      <c r="WA65" s="1" t="s">
        <v>2209</v>
      </c>
      <c r="WD65">
        <v>301.67</v>
      </c>
      <c r="WE65">
        <v>1955.5</v>
      </c>
      <c r="WF65">
        <v>11.35</v>
      </c>
      <c r="WG65">
        <v>172291</v>
      </c>
      <c r="WH65">
        <v>1</v>
      </c>
      <c r="WI65">
        <v>18667.3</v>
      </c>
      <c r="WJ65">
        <v>0.18</v>
      </c>
      <c r="WK65">
        <v>1.59</v>
      </c>
      <c r="WL65">
        <v>0.12</v>
      </c>
      <c r="WM65">
        <v>0.87</v>
      </c>
      <c r="WN65">
        <v>11.55</v>
      </c>
      <c r="WO65">
        <v>61.52</v>
      </c>
      <c r="WP65">
        <v>48.636400000000002</v>
      </c>
      <c r="WQ65">
        <v>1150</v>
      </c>
      <c r="WR65">
        <v>0.90910000000000002</v>
      </c>
      <c r="WS65" s="1" t="s">
        <v>2209</v>
      </c>
      <c r="WT65">
        <v>0</v>
      </c>
      <c r="WU65">
        <v>0</v>
      </c>
      <c r="WV65" s="1" t="s">
        <v>2209</v>
      </c>
      <c r="WW65" s="1" t="s">
        <v>2209</v>
      </c>
      <c r="WX65" s="1" t="s">
        <v>2209</v>
      </c>
      <c r="WY65" s="1" t="s">
        <v>2209</v>
      </c>
      <c r="WZ65" s="1" t="s">
        <v>2209</v>
      </c>
      <c r="XA65" s="1" t="s">
        <v>2209</v>
      </c>
      <c r="XB65" s="1" t="s">
        <v>2209</v>
      </c>
      <c r="XC65" s="1" t="s">
        <v>2209</v>
      </c>
      <c r="XD65" s="1" t="s">
        <v>2209</v>
      </c>
      <c r="XE65" s="1" t="s">
        <v>2209</v>
      </c>
      <c r="XF65" s="1" t="s">
        <v>2209</v>
      </c>
      <c r="XG65" s="1" t="s">
        <v>2209</v>
      </c>
      <c r="XH65" s="1" t="s">
        <v>2209</v>
      </c>
      <c r="XI65" s="1" t="s">
        <v>2209</v>
      </c>
      <c r="XJ65" s="1" t="s">
        <v>2209</v>
      </c>
      <c r="XK65" s="1" t="s">
        <v>2209</v>
      </c>
      <c r="XL65" s="1" t="s">
        <v>2209</v>
      </c>
      <c r="XM65" s="1" t="s">
        <v>2209</v>
      </c>
      <c r="XN65" s="1" t="s">
        <v>2209</v>
      </c>
      <c r="XO65" s="1" t="s">
        <v>2209</v>
      </c>
      <c r="XQ65" s="1" t="s">
        <v>2209</v>
      </c>
      <c r="XR65" s="1" t="s">
        <v>2209</v>
      </c>
      <c r="XS65" s="1" t="s">
        <v>2209</v>
      </c>
      <c r="XT65" s="1" t="s">
        <v>2209</v>
      </c>
      <c r="XU65" s="1" t="s">
        <v>2209</v>
      </c>
      <c r="XV65" s="1" t="s">
        <v>2209</v>
      </c>
      <c r="XW65" s="1" t="s">
        <v>2209</v>
      </c>
      <c r="XX65" s="1" t="s">
        <v>2209</v>
      </c>
      <c r="XY65" s="1" t="s">
        <v>2209</v>
      </c>
      <c r="YB65" s="1" t="s">
        <v>2209</v>
      </c>
      <c r="YC65" s="1" t="s">
        <v>2209</v>
      </c>
      <c r="YD65" s="1" t="s">
        <v>2209</v>
      </c>
      <c r="YE65" s="1" t="s">
        <v>2209</v>
      </c>
      <c r="YF65" s="1" t="s">
        <v>2209</v>
      </c>
      <c r="YG65" s="1" t="s">
        <v>2209</v>
      </c>
      <c r="YH65" s="1" t="s">
        <v>2209</v>
      </c>
      <c r="YI65" s="1" t="s">
        <v>2209</v>
      </c>
      <c r="YK65" s="1" t="s">
        <v>2209</v>
      </c>
      <c r="YL65">
        <v>9.43</v>
      </c>
      <c r="YM65">
        <v>95.9</v>
      </c>
      <c r="YN65">
        <v>2.3149999999999999</v>
      </c>
      <c r="YO65">
        <v>233906</v>
      </c>
      <c r="YP65">
        <v>5.6463000000000001</v>
      </c>
      <c r="YQ65">
        <v>4896.8999999999996</v>
      </c>
      <c r="YR65">
        <v>0</v>
      </c>
      <c r="YS65">
        <v>0</v>
      </c>
      <c r="YT65" s="1" t="s">
        <v>2209</v>
      </c>
      <c r="YU65">
        <v>0.34</v>
      </c>
      <c r="YV65" s="1" t="s">
        <v>2209</v>
      </c>
      <c r="YW65" s="1" t="s">
        <v>2209</v>
      </c>
      <c r="YX65" s="1" t="s">
        <v>2209</v>
      </c>
      <c r="YY65" s="1" t="s">
        <v>2209</v>
      </c>
      <c r="YZ65" s="1" t="s">
        <v>2209</v>
      </c>
      <c r="ZA65" s="1" t="s">
        <v>2209</v>
      </c>
      <c r="ZB65" s="1" t="s">
        <v>2209</v>
      </c>
      <c r="ZC65" s="1" t="s">
        <v>2209</v>
      </c>
      <c r="ZF65" s="1" t="s">
        <v>2209</v>
      </c>
      <c r="ZG65" s="1" t="s">
        <v>2209</v>
      </c>
      <c r="ZH65" s="1" t="s">
        <v>2209</v>
      </c>
      <c r="ZI65" s="1" t="s">
        <v>2209</v>
      </c>
      <c r="ZJ65" s="1" t="s">
        <v>2209</v>
      </c>
      <c r="ZK65" s="1" t="s">
        <v>2209</v>
      </c>
      <c r="ZL65" s="1" t="s">
        <v>2209</v>
      </c>
      <c r="ZM65" s="1" t="s">
        <v>2209</v>
      </c>
      <c r="ZP65" s="1" t="s">
        <v>2209</v>
      </c>
      <c r="ZQ65" s="1" t="s">
        <v>2209</v>
      </c>
      <c r="ZR65" s="1" t="s">
        <v>2209</v>
      </c>
      <c r="ZS65" s="1" t="s">
        <v>2209</v>
      </c>
      <c r="ZT65" s="1" t="s">
        <v>2209</v>
      </c>
      <c r="ZU65" s="1" t="s">
        <v>2209</v>
      </c>
      <c r="ZV65" s="1" t="s">
        <v>2209</v>
      </c>
      <c r="ZW65" s="1" t="s">
        <v>2209</v>
      </c>
      <c r="ZX65" s="1" t="s">
        <v>2209</v>
      </c>
      <c r="ZY65" s="1" t="s">
        <v>2209</v>
      </c>
      <c r="ZZ65">
        <v>1240.18</v>
      </c>
      <c r="AAA65">
        <v>19904.52</v>
      </c>
      <c r="AAB65">
        <v>7.8144999999999998</v>
      </c>
      <c r="AAC65">
        <v>1058752</v>
      </c>
      <c r="AAD65">
        <v>0.41570000000000001</v>
      </c>
      <c r="AAE65">
        <v>274431.5</v>
      </c>
      <c r="AAF65">
        <v>0.24</v>
      </c>
      <c r="AAG65">
        <v>3.13</v>
      </c>
      <c r="AAH65">
        <v>0.11</v>
      </c>
      <c r="AAI65">
        <v>1.3</v>
      </c>
      <c r="AAJ65">
        <v>233.78</v>
      </c>
      <c r="AAK65">
        <v>95.7</v>
      </c>
      <c r="AAL65">
        <v>1.0354000000000001</v>
      </c>
      <c r="AAM65">
        <v>2200</v>
      </c>
      <c r="AAN65">
        <v>2.3800000000000002E-2</v>
      </c>
      <c r="AAO65">
        <v>277.7</v>
      </c>
      <c r="AAP65">
        <v>0.03</v>
      </c>
      <c r="AAQ65">
        <v>2.54</v>
      </c>
      <c r="AAR65" s="1" t="s">
        <v>2209</v>
      </c>
      <c r="AAS65" s="1" t="s">
        <v>2209</v>
      </c>
      <c r="AAT65" s="1" t="s">
        <v>2209</v>
      </c>
      <c r="AAU65" s="1" t="s">
        <v>2209</v>
      </c>
      <c r="AAV65" s="1" t="s">
        <v>2209</v>
      </c>
      <c r="AAW65" s="1" t="s">
        <v>2209</v>
      </c>
      <c r="AAX65" s="1" t="s">
        <v>2209</v>
      </c>
      <c r="AAY65" s="1" t="s">
        <v>2209</v>
      </c>
      <c r="AAZ65" s="1" t="s">
        <v>2209</v>
      </c>
      <c r="ABA65" s="1" t="s">
        <v>2209</v>
      </c>
      <c r="ABD65">
        <v>43.63</v>
      </c>
      <c r="ABE65">
        <v>309.88</v>
      </c>
      <c r="ABF65">
        <v>40.67</v>
      </c>
      <c r="ABG65">
        <v>50800</v>
      </c>
      <c r="ABH65">
        <v>6.6666999999999996</v>
      </c>
      <c r="ABI65">
        <v>412.8</v>
      </c>
      <c r="ABJ65">
        <v>1.68</v>
      </c>
      <c r="ABK65">
        <v>4.1399999999999997</v>
      </c>
      <c r="ABL65">
        <v>0.86</v>
      </c>
      <c r="ABM65">
        <v>5.38</v>
      </c>
      <c r="ABN65" s="1" t="s">
        <v>2209</v>
      </c>
      <c r="ABO65" s="1" t="s">
        <v>2209</v>
      </c>
      <c r="ABP65" s="1" t="s">
        <v>2209</v>
      </c>
      <c r="ABQ65" s="1" t="s">
        <v>2209</v>
      </c>
      <c r="ABR65" s="1" t="s">
        <v>2209</v>
      </c>
      <c r="ABS65" s="1" t="s">
        <v>2209</v>
      </c>
      <c r="ABT65" s="1" t="s">
        <v>2209</v>
      </c>
      <c r="ABU65" s="1" t="s">
        <v>2209</v>
      </c>
      <c r="ABX65">
        <v>58.12</v>
      </c>
      <c r="ABY65">
        <v>107.65</v>
      </c>
      <c r="ABZ65">
        <v>5.24</v>
      </c>
      <c r="ACA65">
        <v>20543</v>
      </c>
      <c r="ACB65">
        <v>1</v>
      </c>
      <c r="ACC65">
        <v>906.2</v>
      </c>
      <c r="ACD65">
        <v>0</v>
      </c>
      <c r="ACE65">
        <v>0</v>
      </c>
      <c r="ACF65">
        <v>0.04</v>
      </c>
      <c r="ACG65">
        <v>0.47</v>
      </c>
      <c r="ACH65" s="1" t="s">
        <v>2209</v>
      </c>
      <c r="ACI65" s="1" t="s">
        <v>2209</v>
      </c>
      <c r="ACJ65" s="1" t="s">
        <v>2209</v>
      </c>
      <c r="ACK65" s="1" t="s">
        <v>2209</v>
      </c>
      <c r="ACL65" s="1" t="s">
        <v>2209</v>
      </c>
      <c r="ACM65" s="1" t="s">
        <v>2209</v>
      </c>
      <c r="ACN65" s="1" t="s">
        <v>2209</v>
      </c>
      <c r="ACO65" s="1" t="s">
        <v>2209</v>
      </c>
      <c r="ACP65" s="1" t="s">
        <v>2209</v>
      </c>
      <c r="ACQ65" s="1" t="s">
        <v>2209</v>
      </c>
      <c r="ACR65">
        <v>55.39</v>
      </c>
      <c r="ACS65">
        <v>416.43</v>
      </c>
      <c r="ACT65">
        <v>2.3563000000000001</v>
      </c>
      <c r="ACU65">
        <v>25470</v>
      </c>
      <c r="ACV65">
        <v>0.14410000000000001</v>
      </c>
      <c r="ACW65">
        <v>3002.8</v>
      </c>
      <c r="ACX65">
        <v>0.06</v>
      </c>
      <c r="ACY65">
        <v>2.5299999999999998</v>
      </c>
      <c r="ACZ65">
        <v>0.15</v>
      </c>
      <c r="ADA65">
        <v>0.69</v>
      </c>
      <c r="ADB65" s="1" t="s">
        <v>2209</v>
      </c>
      <c r="ADC65" s="1" t="s">
        <v>2209</v>
      </c>
      <c r="ADD65" s="1" t="s">
        <v>2209</v>
      </c>
      <c r="ADE65" s="1" t="s">
        <v>2209</v>
      </c>
      <c r="ADF65" s="1" t="s">
        <v>2209</v>
      </c>
      <c r="ADG65" s="1" t="s">
        <v>2209</v>
      </c>
      <c r="ADH65" s="1" t="s">
        <v>2209</v>
      </c>
      <c r="ADI65" s="1" t="s">
        <v>2209</v>
      </c>
      <c r="ADK65" s="1" t="s">
        <v>2209</v>
      </c>
      <c r="ADL65" s="1" t="s">
        <v>2209</v>
      </c>
      <c r="ADM65" s="1" t="s">
        <v>2209</v>
      </c>
      <c r="ADN65" s="1" t="s">
        <v>2209</v>
      </c>
      <c r="ADO65" s="1" t="s">
        <v>2209</v>
      </c>
      <c r="ADP65" s="1" t="s">
        <v>2209</v>
      </c>
      <c r="ADQ65" s="1" t="s">
        <v>2209</v>
      </c>
      <c r="ADR65" s="1" t="s">
        <v>2209</v>
      </c>
      <c r="ADS65" s="1" t="s">
        <v>2209</v>
      </c>
      <c r="ADT65" s="1" t="s">
        <v>2209</v>
      </c>
      <c r="ADU65" s="1" t="s">
        <v>2209</v>
      </c>
      <c r="ADV65" s="1" t="s">
        <v>2209</v>
      </c>
      <c r="ADW65" s="1" t="s">
        <v>2209</v>
      </c>
      <c r="ADX65" s="1" t="s">
        <v>2209</v>
      </c>
      <c r="ADY65" s="1" t="s">
        <v>2209</v>
      </c>
      <c r="ADZ65" s="1" t="s">
        <v>2209</v>
      </c>
      <c r="AEA65" s="1" t="s">
        <v>2209</v>
      </c>
      <c r="AEB65" s="1" t="s">
        <v>2209</v>
      </c>
      <c r="AEC65" s="1" t="s">
        <v>2209</v>
      </c>
      <c r="AEE65" s="1" t="s">
        <v>2209</v>
      </c>
      <c r="AEF65">
        <v>0.36</v>
      </c>
      <c r="AEG65">
        <v>4.93</v>
      </c>
      <c r="AEH65">
        <v>0.23</v>
      </c>
      <c r="AEI65">
        <v>21416</v>
      </c>
      <c r="AEJ65">
        <v>1</v>
      </c>
      <c r="AEK65">
        <v>160.4</v>
      </c>
      <c r="AEL65">
        <v>0</v>
      </c>
      <c r="AEM65">
        <v>0</v>
      </c>
      <c r="AEP65">
        <v>125.07</v>
      </c>
      <c r="AEQ65">
        <v>25.17</v>
      </c>
      <c r="AER65">
        <v>1.62</v>
      </c>
      <c r="AES65">
        <v>15538</v>
      </c>
      <c r="AET65">
        <v>1</v>
      </c>
      <c r="AEU65">
        <v>746.9</v>
      </c>
      <c r="AEV65">
        <v>0.04</v>
      </c>
      <c r="AEW65">
        <v>2.65</v>
      </c>
      <c r="AFH65">
        <v>0.03</v>
      </c>
      <c r="AFI65">
        <v>1.01</v>
      </c>
      <c r="AFJ65">
        <v>473.52</v>
      </c>
      <c r="AFK65">
        <v>478.14</v>
      </c>
      <c r="AFL65">
        <v>2.4300000000000002</v>
      </c>
      <c r="AFM65">
        <v>117769</v>
      </c>
      <c r="AFN65">
        <v>0.59940000000000004</v>
      </c>
      <c r="AFO65">
        <v>839.3</v>
      </c>
      <c r="AFP65">
        <v>0</v>
      </c>
      <c r="AFQ65">
        <v>0</v>
      </c>
      <c r="AFR65">
        <v>0.02</v>
      </c>
      <c r="AFS65">
        <v>0.12</v>
      </c>
      <c r="AFT65" s="1" t="s">
        <v>2209</v>
      </c>
      <c r="AFU65" s="1" t="s">
        <v>2209</v>
      </c>
      <c r="AFV65" s="1" t="s">
        <v>2209</v>
      </c>
      <c r="AFW65" s="1" t="s">
        <v>2209</v>
      </c>
      <c r="AFX65" s="1" t="s">
        <v>2209</v>
      </c>
      <c r="AFY65" s="1" t="s">
        <v>2209</v>
      </c>
      <c r="AFZ65" s="1" t="s">
        <v>2209</v>
      </c>
      <c r="AGA65" s="1" t="s">
        <v>2209</v>
      </c>
      <c r="AGD65" s="1" t="s">
        <v>2209</v>
      </c>
      <c r="AGE65" s="1" t="s">
        <v>2209</v>
      </c>
      <c r="AGF65" s="1" t="s">
        <v>2209</v>
      </c>
      <c r="AGG65" s="1" t="s">
        <v>2209</v>
      </c>
      <c r="AGH65" s="1" t="s">
        <v>2209</v>
      </c>
      <c r="AGI65" s="1" t="s">
        <v>2209</v>
      </c>
      <c r="AGJ65" s="1" t="s">
        <v>2209</v>
      </c>
      <c r="AGK65" s="1" t="s">
        <v>2209</v>
      </c>
      <c r="AGN65">
        <v>124.13</v>
      </c>
      <c r="AGO65">
        <v>874.02</v>
      </c>
      <c r="AGP65">
        <v>8.4903999999999993</v>
      </c>
      <c r="AGQ65">
        <v>66314</v>
      </c>
      <c r="AGR65">
        <v>0.64419999999999999</v>
      </c>
      <c r="AGS65">
        <v>672.4</v>
      </c>
      <c r="AGT65">
        <v>0.25</v>
      </c>
      <c r="AGU65">
        <v>2.92</v>
      </c>
      <c r="AGV65">
        <v>0.11</v>
      </c>
      <c r="AGW65">
        <v>0.74</v>
      </c>
      <c r="AGX65" s="1" t="s">
        <v>2209</v>
      </c>
      <c r="AGY65" s="1" t="s">
        <v>2209</v>
      </c>
      <c r="AGZ65" s="1" t="s">
        <v>2209</v>
      </c>
      <c r="AHA65" s="1" t="s">
        <v>2209</v>
      </c>
      <c r="AHB65" s="1" t="s">
        <v>2209</v>
      </c>
      <c r="AHC65" s="1" t="s">
        <v>2209</v>
      </c>
      <c r="AHD65" s="1" t="s">
        <v>2209</v>
      </c>
      <c r="AHE65" s="1" t="s">
        <v>2209</v>
      </c>
      <c r="AHF65" s="1" t="s">
        <v>2209</v>
      </c>
      <c r="AHG65" s="1" t="s">
        <v>2209</v>
      </c>
      <c r="AHH65" s="1" t="s">
        <v>2209</v>
      </c>
      <c r="AHI65" s="1" t="s">
        <v>2209</v>
      </c>
      <c r="AHJ65" s="1" t="s">
        <v>2209</v>
      </c>
      <c r="AHK65" s="1" t="s">
        <v>2209</v>
      </c>
      <c r="AHL65" s="1" t="s">
        <v>2209</v>
      </c>
      <c r="AHM65" s="1" t="s">
        <v>2209</v>
      </c>
      <c r="AHN65" s="1" t="s">
        <v>2209</v>
      </c>
      <c r="AHO65" s="1" t="s">
        <v>2209</v>
      </c>
      <c r="AHR65">
        <v>139.99</v>
      </c>
      <c r="AHS65">
        <v>292917.40000000002</v>
      </c>
      <c r="AHT65">
        <v>2780</v>
      </c>
      <c r="AHU65">
        <v>105366</v>
      </c>
      <c r="AHV65">
        <v>1</v>
      </c>
      <c r="AHW65" s="1" t="s">
        <v>2209</v>
      </c>
      <c r="AHX65">
        <v>170</v>
      </c>
      <c r="AHY65">
        <v>6.12</v>
      </c>
      <c r="AHZ65" s="1" t="s">
        <v>2209</v>
      </c>
      <c r="AIA65" s="1" t="s">
        <v>2209</v>
      </c>
      <c r="AIB65">
        <v>255.86</v>
      </c>
      <c r="AIC65">
        <v>472.66</v>
      </c>
      <c r="AID65">
        <v>33.439500000000002</v>
      </c>
      <c r="AIE65">
        <v>31553</v>
      </c>
      <c r="AIF65">
        <v>2.2323</v>
      </c>
      <c r="AIG65">
        <v>453.1</v>
      </c>
      <c r="AIH65">
        <v>0</v>
      </c>
      <c r="AII65">
        <v>0</v>
      </c>
      <c r="AIJ65">
        <v>0.34</v>
      </c>
      <c r="AIK65">
        <v>1.65</v>
      </c>
      <c r="AIT65">
        <v>0</v>
      </c>
      <c r="AIU65">
        <v>0.1</v>
      </c>
      <c r="AIV65" s="1" t="s">
        <v>2209</v>
      </c>
      <c r="AIW65" s="1" t="s">
        <v>2209</v>
      </c>
      <c r="AIX65" s="1" t="s">
        <v>2209</v>
      </c>
      <c r="AIY65" s="1" t="s">
        <v>2209</v>
      </c>
      <c r="AIZ65" s="1" t="s">
        <v>2209</v>
      </c>
      <c r="AJA65" s="1" t="s">
        <v>2209</v>
      </c>
      <c r="AJB65" s="1" t="s">
        <v>2209</v>
      </c>
      <c r="AJC65" s="1" t="s">
        <v>2209</v>
      </c>
      <c r="AJD65" s="1" t="s">
        <v>2209</v>
      </c>
      <c r="AJE65" s="1" t="s">
        <v>2209</v>
      </c>
      <c r="AJF65" s="1" t="s">
        <v>2209</v>
      </c>
      <c r="AJG65" s="1" t="s">
        <v>2209</v>
      </c>
      <c r="AJH65" s="1" t="s">
        <v>2209</v>
      </c>
      <c r="AJI65" s="1" t="s">
        <v>2209</v>
      </c>
      <c r="AJJ65" s="1" t="s">
        <v>2209</v>
      </c>
      <c r="AJK65" s="1" t="s">
        <v>2209</v>
      </c>
      <c r="AJL65" s="1" t="s">
        <v>2209</v>
      </c>
      <c r="AJM65" s="1" t="s">
        <v>2209</v>
      </c>
      <c r="AJN65" s="1" t="s">
        <v>2209</v>
      </c>
      <c r="AJO65" s="1" t="s">
        <v>2209</v>
      </c>
      <c r="AJP65">
        <v>317.72000000000003</v>
      </c>
      <c r="AJQ65">
        <v>461.93</v>
      </c>
      <c r="AJR65">
        <v>1.4335</v>
      </c>
      <c r="AJS65">
        <v>33113</v>
      </c>
      <c r="AJT65">
        <v>0.1028</v>
      </c>
      <c r="AJU65">
        <v>10189</v>
      </c>
      <c r="AJV65">
        <v>0.06</v>
      </c>
      <c r="AJW65">
        <v>4.29</v>
      </c>
      <c r="AJX65">
        <v>0</v>
      </c>
      <c r="AJY65">
        <v>0.1</v>
      </c>
      <c r="AKH65">
        <v>0</v>
      </c>
      <c r="AKI65">
        <v>0.1</v>
      </c>
      <c r="AKR65">
        <v>0</v>
      </c>
      <c r="AKS65">
        <v>0.1</v>
      </c>
      <c r="AKT65" s="1" t="s">
        <v>2209</v>
      </c>
      <c r="AKU65" s="1" t="s">
        <v>2209</v>
      </c>
      <c r="AKV65" s="1" t="s">
        <v>2209</v>
      </c>
      <c r="AKW65" s="1" t="s">
        <v>2209</v>
      </c>
      <c r="AKX65" s="1" t="s">
        <v>2209</v>
      </c>
      <c r="AKY65" s="1" t="s">
        <v>2209</v>
      </c>
      <c r="AKZ65" s="1" t="s">
        <v>2209</v>
      </c>
      <c r="ALA65" s="1" t="s">
        <v>2209</v>
      </c>
      <c r="ALL65">
        <v>0</v>
      </c>
      <c r="ALM65">
        <v>0.1</v>
      </c>
      <c r="ALV65">
        <v>0</v>
      </c>
      <c r="ALW65">
        <v>0.1</v>
      </c>
      <c r="AMF65">
        <v>0</v>
      </c>
      <c r="AMG65">
        <v>0.1</v>
      </c>
      <c r="AMP65">
        <v>0</v>
      </c>
      <c r="AMQ65">
        <v>0.1</v>
      </c>
      <c r="AMZ65">
        <v>0</v>
      </c>
      <c r="ANA65">
        <v>0.1</v>
      </c>
      <c r="ANJ65">
        <v>0</v>
      </c>
      <c r="ANK65">
        <v>0.1</v>
      </c>
      <c r="ANL65">
        <v>82.53</v>
      </c>
      <c r="ANM65">
        <v>1061.5899999999999</v>
      </c>
      <c r="ANN65">
        <v>46.6</v>
      </c>
      <c r="ANO65">
        <v>22781</v>
      </c>
      <c r="ANP65">
        <v>1</v>
      </c>
      <c r="ANQ65" s="1" t="s">
        <v>2209</v>
      </c>
      <c r="ANR65">
        <v>0.39</v>
      </c>
      <c r="ANS65">
        <v>0.84</v>
      </c>
      <c r="ANT65" s="1" t="s">
        <v>2209</v>
      </c>
      <c r="ANU65" s="1" t="s">
        <v>2209</v>
      </c>
      <c r="ANV65">
        <v>100</v>
      </c>
      <c r="ANW65">
        <v>35.49</v>
      </c>
      <c r="ANX65">
        <v>5.07</v>
      </c>
      <c r="ANY65">
        <v>7000</v>
      </c>
      <c r="ANZ65">
        <v>1</v>
      </c>
      <c r="AOA65">
        <v>1.9</v>
      </c>
      <c r="AOB65">
        <v>0</v>
      </c>
      <c r="AOC65">
        <v>0</v>
      </c>
      <c r="AOF65">
        <v>191.7</v>
      </c>
      <c r="AOG65">
        <v>2522.14</v>
      </c>
      <c r="AOH65">
        <v>8.4170999999999996</v>
      </c>
      <c r="AOI65">
        <v>120102</v>
      </c>
      <c r="AOJ65">
        <v>0.40079999999999999</v>
      </c>
      <c r="AOK65">
        <v>8330.7999999999993</v>
      </c>
      <c r="AOL65">
        <v>0.12</v>
      </c>
      <c r="AOM65">
        <v>1.37</v>
      </c>
      <c r="AON65">
        <v>0.1</v>
      </c>
      <c r="AOO65">
        <v>0.97</v>
      </c>
      <c r="AOX65">
        <v>0.1</v>
      </c>
      <c r="AOY65">
        <v>0.97</v>
      </c>
      <c r="APH65">
        <v>0.1</v>
      </c>
      <c r="API65">
        <v>0.97</v>
      </c>
      <c r="APJ65" s="1" t="s">
        <v>2209</v>
      </c>
      <c r="APK65" s="1" t="s">
        <v>2209</v>
      </c>
      <c r="APL65" s="1" t="s">
        <v>2209</v>
      </c>
      <c r="APM65" s="1" t="s">
        <v>2209</v>
      </c>
      <c r="APN65" s="1" t="s">
        <v>2209</v>
      </c>
      <c r="APO65" s="1" t="s">
        <v>2209</v>
      </c>
      <c r="APP65" s="1" t="s">
        <v>2209</v>
      </c>
      <c r="APQ65" s="1" t="s">
        <v>2209</v>
      </c>
      <c r="APR65" s="1" t="s">
        <v>2209</v>
      </c>
      <c r="APS65" s="1" t="s">
        <v>2209</v>
      </c>
      <c r="APT65">
        <v>58.9</v>
      </c>
      <c r="APU65">
        <v>1886.09</v>
      </c>
      <c r="APV65">
        <v>13.27</v>
      </c>
      <c r="APW65">
        <v>142132</v>
      </c>
      <c r="APX65">
        <v>1</v>
      </c>
      <c r="APY65">
        <v>5253.7</v>
      </c>
      <c r="APZ65">
        <v>0.33</v>
      </c>
      <c r="AQA65">
        <v>2.4900000000000002</v>
      </c>
      <c r="AQL65">
        <v>0</v>
      </c>
      <c r="AQM65">
        <v>0.1</v>
      </c>
      <c r="AQV65">
        <v>0.1</v>
      </c>
      <c r="AQW65">
        <v>0.97</v>
      </c>
      <c r="AQX65" s="1" t="s">
        <v>2209</v>
      </c>
      <c r="AQY65" s="1" t="s">
        <v>2209</v>
      </c>
      <c r="AQZ65" s="1" t="s">
        <v>2209</v>
      </c>
      <c r="ARA65" s="1" t="s">
        <v>2209</v>
      </c>
      <c r="ARB65" s="1" t="s">
        <v>2209</v>
      </c>
      <c r="ARC65" s="1" t="s">
        <v>2209</v>
      </c>
      <c r="ARD65" s="1" t="s">
        <v>2209</v>
      </c>
      <c r="ARE65" s="1" t="s">
        <v>2209</v>
      </c>
      <c r="ARH65" s="1" t="s">
        <v>2209</v>
      </c>
      <c r="ARI65" s="1" t="s">
        <v>2209</v>
      </c>
      <c r="ARJ65" s="1" t="s">
        <v>2209</v>
      </c>
      <c r="ARK65" s="1" t="s">
        <v>2209</v>
      </c>
      <c r="ARL65" s="1" t="s">
        <v>2209</v>
      </c>
      <c r="ARM65" s="1" t="s">
        <v>2209</v>
      </c>
      <c r="ARN65" s="1" t="s">
        <v>2209</v>
      </c>
      <c r="ARO65" s="1" t="s">
        <v>2209</v>
      </c>
      <c r="ARP65" s="1" t="s">
        <v>2209</v>
      </c>
      <c r="ARQ65" s="1" t="s">
        <v>2209</v>
      </c>
      <c r="ARR65">
        <v>115.2</v>
      </c>
      <c r="ARS65">
        <v>94.83</v>
      </c>
      <c r="ART65">
        <v>1.18</v>
      </c>
      <c r="ARU65">
        <v>80364</v>
      </c>
      <c r="ARV65">
        <v>1</v>
      </c>
      <c r="ARW65">
        <v>597.9</v>
      </c>
      <c r="ARX65">
        <v>0</v>
      </c>
      <c r="ARY65">
        <v>0</v>
      </c>
      <c r="ARZ65">
        <v>0.01</v>
      </c>
      <c r="ASA65">
        <v>7.0000000000000007E-2</v>
      </c>
      <c r="ASB65">
        <v>253.88</v>
      </c>
      <c r="ASC65">
        <v>34.630000000000003</v>
      </c>
      <c r="ASD65">
        <v>1.31</v>
      </c>
      <c r="ASE65">
        <v>26438</v>
      </c>
      <c r="ASF65">
        <v>1</v>
      </c>
      <c r="ASG65">
        <v>35.6</v>
      </c>
      <c r="ASH65">
        <v>6.01</v>
      </c>
      <c r="ASI65">
        <v>459.03</v>
      </c>
      <c r="ASL65" s="1" t="s">
        <v>2209</v>
      </c>
      <c r="ASM65" s="1" t="s">
        <v>2209</v>
      </c>
      <c r="ASN65" s="1" t="s">
        <v>2209</v>
      </c>
      <c r="ASO65" s="1" t="s">
        <v>2209</v>
      </c>
      <c r="ASP65" s="1" t="s">
        <v>2209</v>
      </c>
      <c r="ASQ65" s="1" t="s">
        <v>2209</v>
      </c>
      <c r="ASR65" s="1" t="s">
        <v>2209</v>
      </c>
      <c r="ASS65" s="1" t="s">
        <v>2209</v>
      </c>
      <c r="ASV65">
        <v>98.91</v>
      </c>
      <c r="ASW65">
        <v>0.11</v>
      </c>
      <c r="ASX65">
        <v>5.35</v>
      </c>
      <c r="ASY65">
        <v>21</v>
      </c>
      <c r="ASZ65">
        <v>1</v>
      </c>
      <c r="ATA65">
        <v>66.099999999999994</v>
      </c>
      <c r="ATB65">
        <v>0</v>
      </c>
      <c r="ATC65">
        <v>0</v>
      </c>
      <c r="ATF65">
        <v>93.25</v>
      </c>
      <c r="ATG65">
        <v>1.53</v>
      </c>
      <c r="ATH65">
        <v>255</v>
      </c>
      <c r="ATI65">
        <v>6</v>
      </c>
      <c r="ATJ65">
        <v>1</v>
      </c>
      <c r="ATK65">
        <v>1.9</v>
      </c>
      <c r="ATL65">
        <v>0</v>
      </c>
      <c r="ATM65">
        <v>0</v>
      </c>
      <c r="ATX65">
        <v>0.1</v>
      </c>
      <c r="ATY65">
        <v>0.97</v>
      </c>
      <c r="AUH65">
        <v>0.1</v>
      </c>
      <c r="AUI65">
        <v>0.97</v>
      </c>
      <c r="AUJ65">
        <v>100</v>
      </c>
      <c r="AUK65">
        <v>2.04</v>
      </c>
      <c r="AUL65">
        <v>2.5499999999999998</v>
      </c>
      <c r="AUM65">
        <v>800</v>
      </c>
      <c r="AUN65">
        <v>1</v>
      </c>
      <c r="AUO65" s="1" t="s">
        <v>2209</v>
      </c>
      <c r="AUP65">
        <v>0</v>
      </c>
      <c r="AUQ65">
        <v>0</v>
      </c>
      <c r="AVB65">
        <v>0.1</v>
      </c>
      <c r="AVC65">
        <v>0.97</v>
      </c>
      <c r="AVD65">
        <v>2363.42</v>
      </c>
      <c r="AVE65">
        <v>18.18</v>
      </c>
      <c r="AVF65">
        <v>5.5</v>
      </c>
      <c r="AVG65">
        <v>3305</v>
      </c>
      <c r="AVH65">
        <v>1</v>
      </c>
      <c r="AVI65" s="1" t="s">
        <v>2209</v>
      </c>
      <c r="AVJ65">
        <v>0</v>
      </c>
      <c r="AVK65">
        <v>0</v>
      </c>
      <c r="AVN65">
        <v>28.08</v>
      </c>
      <c r="AVO65">
        <v>8.2899999999999991</v>
      </c>
      <c r="AVP65">
        <v>0.81</v>
      </c>
      <c r="AVQ65">
        <v>4250</v>
      </c>
      <c r="AVR65">
        <v>0.4133</v>
      </c>
      <c r="AVS65">
        <v>180.2</v>
      </c>
      <c r="AVT65">
        <v>0</v>
      </c>
      <c r="AVU65">
        <v>0</v>
      </c>
      <c r="AVX65">
        <v>38.43</v>
      </c>
      <c r="AVY65">
        <v>51.45</v>
      </c>
      <c r="AVZ65">
        <v>4.76</v>
      </c>
      <c r="AWA65">
        <v>10500</v>
      </c>
      <c r="AWB65">
        <v>0.97219999999999995</v>
      </c>
      <c r="AWC65">
        <v>486.4</v>
      </c>
      <c r="AWD65">
        <v>0.18</v>
      </c>
      <c r="AWE65">
        <v>3.68</v>
      </c>
      <c r="AWF65">
        <v>0.1</v>
      </c>
      <c r="AWG65">
        <v>0.56000000000000005</v>
      </c>
      <c r="AWH65" s="1" t="s">
        <v>2209</v>
      </c>
      <c r="AWI65" s="1" t="s">
        <v>2209</v>
      </c>
      <c r="AWJ65" s="1" t="s">
        <v>2209</v>
      </c>
      <c r="AWK65" s="1" t="s">
        <v>2209</v>
      </c>
      <c r="AWL65" s="1" t="s">
        <v>2209</v>
      </c>
      <c r="AWM65" s="1" t="s">
        <v>2209</v>
      </c>
      <c r="AWN65" s="1" t="s">
        <v>2209</v>
      </c>
      <c r="AWO65" s="1" t="s">
        <v>2209</v>
      </c>
      <c r="AWR65">
        <v>111.86</v>
      </c>
      <c r="AWS65">
        <v>62.32</v>
      </c>
      <c r="AWT65">
        <v>21.87</v>
      </c>
      <c r="AWU65">
        <v>1900</v>
      </c>
      <c r="AWV65">
        <v>0.66669999999999996</v>
      </c>
      <c r="AWW65" s="1" t="s">
        <v>2209</v>
      </c>
      <c r="AWX65">
        <v>1.51</v>
      </c>
      <c r="AWY65">
        <v>6.9</v>
      </c>
      <c r="AXB65">
        <v>2350.52</v>
      </c>
      <c r="AXC65">
        <v>401.66</v>
      </c>
      <c r="AXD65">
        <v>13.2</v>
      </c>
      <c r="AXE65">
        <v>30429</v>
      </c>
      <c r="AXF65">
        <v>1</v>
      </c>
      <c r="AXG65">
        <v>24.6</v>
      </c>
      <c r="AXH65">
        <v>0.46</v>
      </c>
      <c r="AXI65">
        <v>3.5</v>
      </c>
      <c r="AXL65">
        <v>214.29</v>
      </c>
      <c r="AXM65">
        <v>2189.6999999999998</v>
      </c>
      <c r="AXN65">
        <v>8.5299999999999994</v>
      </c>
      <c r="AXO65">
        <v>81100</v>
      </c>
      <c r="AXP65">
        <v>0.316</v>
      </c>
      <c r="AXQ65">
        <v>51585</v>
      </c>
      <c r="AXR65">
        <v>0</v>
      </c>
      <c r="AXS65">
        <v>0</v>
      </c>
      <c r="AXT65" s="1" t="s">
        <v>2209</v>
      </c>
      <c r="AXU65" s="1" t="s">
        <v>2209</v>
      </c>
      <c r="AXV65" s="1" t="s">
        <v>2209</v>
      </c>
      <c r="AXW65" s="1" t="s">
        <v>2209</v>
      </c>
      <c r="AXX65" s="1" t="s">
        <v>2209</v>
      </c>
      <c r="AXY65" s="1" t="s">
        <v>2209</v>
      </c>
      <c r="AXZ65" s="1" t="s">
        <v>2209</v>
      </c>
      <c r="AYB65" s="1" t="s">
        <v>2209</v>
      </c>
      <c r="AYC65" s="1" t="s">
        <v>2209</v>
      </c>
      <c r="AYF65" s="1" t="s">
        <v>2209</v>
      </c>
      <c r="AYG65" s="1" t="s">
        <v>2209</v>
      </c>
      <c r="AYH65" s="1" t="s">
        <v>2209</v>
      </c>
      <c r="AYI65" s="1" t="s">
        <v>2209</v>
      </c>
      <c r="AYJ65" s="1" t="s">
        <v>2209</v>
      </c>
      <c r="AYK65" s="1" t="s">
        <v>2209</v>
      </c>
      <c r="AYL65" s="1" t="s">
        <v>2209</v>
      </c>
      <c r="AYM65" s="1" t="s">
        <v>2209</v>
      </c>
      <c r="AYP65">
        <v>74.45</v>
      </c>
      <c r="AYQ65">
        <v>390</v>
      </c>
      <c r="AYR65">
        <v>3.25</v>
      </c>
      <c r="AYS65">
        <v>24000</v>
      </c>
      <c r="AYT65">
        <v>0.2</v>
      </c>
      <c r="AYU65">
        <v>1809.2</v>
      </c>
      <c r="AYV65">
        <v>0.17</v>
      </c>
      <c r="AYW65">
        <v>5.25</v>
      </c>
      <c r="AYX65">
        <v>0.05</v>
      </c>
      <c r="AYY65">
        <v>0.34</v>
      </c>
      <c r="AYZ65" s="1" t="s">
        <v>2209</v>
      </c>
      <c r="AZA65" s="1" t="s">
        <v>2209</v>
      </c>
      <c r="AZB65" s="1" t="s">
        <v>2209</v>
      </c>
      <c r="AZC65" s="1" t="s">
        <v>2209</v>
      </c>
      <c r="AZD65" s="1" t="s">
        <v>2209</v>
      </c>
      <c r="AZF65" s="1" t="s">
        <v>2209</v>
      </c>
      <c r="AZG65" s="1" t="s">
        <v>2209</v>
      </c>
      <c r="AZJ65" s="1" t="s">
        <v>2209</v>
      </c>
      <c r="AZK65" s="1" t="s">
        <v>2209</v>
      </c>
      <c r="AZL65" s="1" t="s">
        <v>2209</v>
      </c>
      <c r="AZM65" s="1" t="s">
        <v>2209</v>
      </c>
      <c r="AZN65" s="1" t="s">
        <v>2209</v>
      </c>
      <c r="AZO65" s="1" t="s">
        <v>2209</v>
      </c>
      <c r="AZP65" s="1" t="s">
        <v>2209</v>
      </c>
      <c r="AZQ65" s="1" t="s">
        <v>2209</v>
      </c>
      <c r="AZT65" s="1" t="s">
        <v>2209</v>
      </c>
      <c r="AZU65" s="1" t="s">
        <v>2209</v>
      </c>
      <c r="AZV65" s="1" t="s">
        <v>2209</v>
      </c>
      <c r="AZW65" s="1" t="s">
        <v>2209</v>
      </c>
      <c r="AZX65" s="1" t="s">
        <v>2209</v>
      </c>
      <c r="AZY65" s="1" t="s">
        <v>2209</v>
      </c>
      <c r="AZZ65" s="1" t="s">
        <v>2209</v>
      </c>
      <c r="BAA65" s="1" t="s">
        <v>2209</v>
      </c>
      <c r="BAB65" s="1" t="s">
        <v>2209</v>
      </c>
      <c r="BAC65" s="1" t="s">
        <v>2209</v>
      </c>
      <c r="BAD65" s="1" t="s">
        <v>2209</v>
      </c>
      <c r="BAE65" s="1" t="s">
        <v>2209</v>
      </c>
      <c r="BAF65" s="1" t="s">
        <v>2209</v>
      </c>
      <c r="BAG65" s="1" t="s">
        <v>2209</v>
      </c>
      <c r="BAH65" s="1" t="s">
        <v>2209</v>
      </c>
      <c r="BAJ65" s="1" t="s">
        <v>2209</v>
      </c>
      <c r="BAK65" s="1" t="s">
        <v>2209</v>
      </c>
      <c r="BAN65" s="1" t="s">
        <v>2209</v>
      </c>
      <c r="BAO65" s="1" t="s">
        <v>2209</v>
      </c>
      <c r="BAP65" s="1" t="s">
        <v>2209</v>
      </c>
      <c r="BAQ65" s="1" t="s">
        <v>2209</v>
      </c>
      <c r="BAR65" s="1" t="s">
        <v>2209</v>
      </c>
      <c r="BAS65" s="1" t="s">
        <v>2209</v>
      </c>
      <c r="BAT65" s="1" t="s">
        <v>2209</v>
      </c>
      <c r="BAU65" s="1" t="s">
        <v>2209</v>
      </c>
      <c r="BAV65" s="1" t="s">
        <v>2209</v>
      </c>
      <c r="BAW65" s="1" t="s">
        <v>2209</v>
      </c>
      <c r="BAX65" s="1" t="s">
        <v>2209</v>
      </c>
      <c r="BAY65" s="1" t="s">
        <v>2209</v>
      </c>
      <c r="BAZ65" s="1" t="s">
        <v>2209</v>
      </c>
      <c r="BBA65" s="1" t="s">
        <v>2209</v>
      </c>
      <c r="BBB65" s="1" t="s">
        <v>2209</v>
      </c>
      <c r="BBC65" s="1" t="s">
        <v>2209</v>
      </c>
      <c r="BBD65" s="1" t="s">
        <v>2209</v>
      </c>
      <c r="BBE65" s="1" t="s">
        <v>2209</v>
      </c>
      <c r="BBF65" s="1" t="s">
        <v>2209</v>
      </c>
      <c r="BBG65" s="1" t="s">
        <v>2209</v>
      </c>
      <c r="BBH65" s="1" t="s">
        <v>2209</v>
      </c>
      <c r="BBI65" s="1" t="s">
        <v>2209</v>
      </c>
      <c r="BBJ65" s="1" t="s">
        <v>2209</v>
      </c>
      <c r="BBK65" s="1" t="s">
        <v>2209</v>
      </c>
      <c r="BBL65" s="1" t="s">
        <v>2209</v>
      </c>
      <c r="BBM65" s="1" t="s">
        <v>2209</v>
      </c>
      <c r="BBN65" s="1" t="s">
        <v>2209</v>
      </c>
      <c r="BBO65" s="1" t="s">
        <v>2209</v>
      </c>
      <c r="BBQ65" s="1" t="s">
        <v>2209</v>
      </c>
      <c r="BCB65" s="1" t="s">
        <v>2209</v>
      </c>
      <c r="BCC65" s="1" t="s">
        <v>2209</v>
      </c>
      <c r="BCD65" s="1" t="s">
        <v>2209</v>
      </c>
      <c r="BCE65" s="1" t="s">
        <v>2209</v>
      </c>
      <c r="BCF65" s="1" t="s">
        <v>2209</v>
      </c>
      <c r="BCG65" s="1" t="s">
        <v>2209</v>
      </c>
      <c r="BCH65" s="1" t="s">
        <v>2209</v>
      </c>
      <c r="BCI65" s="1" t="s">
        <v>2209</v>
      </c>
      <c r="BCL65" s="1" t="s">
        <v>2209</v>
      </c>
      <c r="BCM65" s="1" t="s">
        <v>2209</v>
      </c>
      <c r="BCN65" s="1" t="s">
        <v>2209</v>
      </c>
      <c r="BCO65" s="1" t="s">
        <v>2209</v>
      </c>
      <c r="BCP65" s="1" t="s">
        <v>2209</v>
      </c>
      <c r="BCQ65" s="1" t="s">
        <v>2209</v>
      </c>
      <c r="BCR65" s="1" t="s">
        <v>2209</v>
      </c>
      <c r="BCS65" s="1" t="s">
        <v>2209</v>
      </c>
      <c r="BCV65" s="1" t="s">
        <v>2209</v>
      </c>
      <c r="BCW65" s="1" t="s">
        <v>2209</v>
      </c>
      <c r="BCX65" s="1" t="s">
        <v>2209</v>
      </c>
      <c r="BCY65" s="1" t="s">
        <v>2209</v>
      </c>
      <c r="BCZ65" s="1" t="s">
        <v>2209</v>
      </c>
      <c r="BDA65" s="1" t="s">
        <v>2209</v>
      </c>
      <c r="BDB65" s="1" t="s">
        <v>2209</v>
      </c>
      <c r="BDC65" s="1" t="s">
        <v>2209</v>
      </c>
      <c r="BDD65" s="1" t="s">
        <v>2209</v>
      </c>
      <c r="BDE65" s="1" t="s">
        <v>2209</v>
      </c>
      <c r="BDF65">
        <v>88.85</v>
      </c>
      <c r="BDG65">
        <v>480.31</v>
      </c>
      <c r="BDH65">
        <v>206.27449999999999</v>
      </c>
      <c r="BDI65">
        <v>131231</v>
      </c>
      <c r="BDJ65">
        <v>56.359099999999998</v>
      </c>
      <c r="BDK65">
        <v>222.6</v>
      </c>
      <c r="BDL65">
        <v>0</v>
      </c>
      <c r="BDM65">
        <v>0</v>
      </c>
      <c r="BDN65">
        <v>10.64</v>
      </c>
      <c r="BDO65">
        <v>-24.48</v>
      </c>
      <c r="BDZ65" s="1" t="s">
        <v>2209</v>
      </c>
      <c r="BEA65" s="1" t="s">
        <v>2209</v>
      </c>
      <c r="BEB65" s="1" t="s">
        <v>2209</v>
      </c>
      <c r="BEC65" s="1" t="s">
        <v>2209</v>
      </c>
      <c r="BED65" s="1" t="s">
        <v>2209</v>
      </c>
      <c r="BEE65" s="1" t="s">
        <v>2209</v>
      </c>
      <c r="BEF65" s="1" t="s">
        <v>2209</v>
      </c>
      <c r="BEG65" s="1" t="s">
        <v>2209</v>
      </c>
      <c r="BEH65" s="1" t="s">
        <v>2209</v>
      </c>
      <c r="BEI65" s="1" t="s">
        <v>2209</v>
      </c>
      <c r="BEJ65" s="1" t="s">
        <v>2209</v>
      </c>
      <c r="BEK65" s="1" t="s">
        <v>2209</v>
      </c>
      <c r="BEL65" s="1" t="s">
        <v>2209</v>
      </c>
      <c r="BEM65" s="1" t="s">
        <v>2209</v>
      </c>
      <c r="BEN65" s="1" t="s">
        <v>2209</v>
      </c>
      <c r="BEP65" s="1" t="s">
        <v>2209</v>
      </c>
      <c r="BEQ65" s="1" t="s">
        <v>2209</v>
      </c>
    </row>
    <row r="66" spans="1:1021 1030:1499" x14ac:dyDescent="0.25">
      <c r="A66" s="2">
        <v>36892</v>
      </c>
      <c r="B66">
        <v>975</v>
      </c>
      <c r="C66">
        <v>2252.61</v>
      </c>
      <c r="D66">
        <v>19.899999999999999</v>
      </c>
      <c r="E66">
        <v>113197</v>
      </c>
      <c r="F66">
        <v>1</v>
      </c>
      <c r="G66">
        <v>2051.4</v>
      </c>
      <c r="H66">
        <v>0.54</v>
      </c>
      <c r="I66">
        <v>2.71</v>
      </c>
      <c r="J66">
        <v>7.0000000000000007E-2</v>
      </c>
      <c r="K66">
        <v>1.06</v>
      </c>
      <c r="AF66">
        <v>3372.38</v>
      </c>
      <c r="AG66">
        <v>481.23</v>
      </c>
      <c r="AH66">
        <v>11.09</v>
      </c>
      <c r="AI66">
        <v>43393</v>
      </c>
      <c r="AJ66">
        <v>1</v>
      </c>
      <c r="AK66">
        <v>34.700000000000003</v>
      </c>
      <c r="AL66">
        <v>0.4</v>
      </c>
      <c r="AM66">
        <v>3.64</v>
      </c>
      <c r="AP66" s="1" t="s">
        <v>2209</v>
      </c>
      <c r="AQ66" s="1" t="s">
        <v>2209</v>
      </c>
      <c r="AR66" s="1" t="s">
        <v>2209</v>
      </c>
      <c r="AS66" s="1" t="s">
        <v>2209</v>
      </c>
      <c r="AT66" s="1" t="s">
        <v>2209</v>
      </c>
      <c r="AU66" s="1" t="s">
        <v>2209</v>
      </c>
      <c r="AV66" s="1" t="s">
        <v>2209</v>
      </c>
      <c r="AW66" s="1" t="s">
        <v>2209</v>
      </c>
      <c r="BH66" s="1" t="s">
        <v>2209</v>
      </c>
      <c r="BI66" s="1" t="s">
        <v>2209</v>
      </c>
      <c r="BR66" s="1" t="s">
        <v>2209</v>
      </c>
      <c r="BS66" s="1" t="s">
        <v>2209</v>
      </c>
      <c r="CB66" s="1" t="s">
        <v>2209</v>
      </c>
      <c r="CC66" s="1" t="s">
        <v>2209</v>
      </c>
      <c r="CL66" s="1" t="s">
        <v>2209</v>
      </c>
      <c r="CM66" s="1" t="s">
        <v>2209</v>
      </c>
      <c r="CV66" s="1" t="s">
        <v>2209</v>
      </c>
      <c r="CW66" s="1" t="s">
        <v>2209</v>
      </c>
      <c r="CX66">
        <v>1452.6</v>
      </c>
      <c r="CY66">
        <v>182.55</v>
      </c>
      <c r="CZ66">
        <v>12.95</v>
      </c>
      <c r="DA66">
        <v>14096</v>
      </c>
      <c r="DB66">
        <v>1</v>
      </c>
      <c r="DC66">
        <v>15.3</v>
      </c>
      <c r="DD66">
        <v>0.53</v>
      </c>
      <c r="DE66">
        <v>4.09</v>
      </c>
      <c r="DP66" s="1" t="s">
        <v>2209</v>
      </c>
      <c r="DQ66" s="1" t="s">
        <v>2209</v>
      </c>
      <c r="DR66" s="1" t="s">
        <v>2209</v>
      </c>
      <c r="DS66" s="1" t="s">
        <v>2209</v>
      </c>
      <c r="DT66" s="1" t="s">
        <v>2209</v>
      </c>
      <c r="DU66" s="1" t="s">
        <v>2209</v>
      </c>
      <c r="DV66" s="1" t="s">
        <v>2209</v>
      </c>
      <c r="DW66" s="1" t="s">
        <v>2209</v>
      </c>
      <c r="DX66" s="1" t="s">
        <v>2209</v>
      </c>
      <c r="DY66" s="1" t="s">
        <v>2209</v>
      </c>
      <c r="EB66">
        <v>102.63</v>
      </c>
      <c r="EC66">
        <v>2.67</v>
      </c>
      <c r="ED66">
        <v>11.39</v>
      </c>
      <c r="EE66">
        <v>234</v>
      </c>
      <c r="EF66">
        <v>1</v>
      </c>
      <c r="EG66" s="1" t="s">
        <v>2209</v>
      </c>
      <c r="EH66">
        <v>0</v>
      </c>
      <c r="EI66">
        <v>0</v>
      </c>
      <c r="EL66">
        <v>163.63999999999999</v>
      </c>
      <c r="EM66">
        <v>481.88</v>
      </c>
      <c r="EN66">
        <v>4.5</v>
      </c>
      <c r="EO66">
        <v>10708</v>
      </c>
      <c r="EP66">
        <v>0.1</v>
      </c>
      <c r="EQ66" s="1" t="s">
        <v>2209</v>
      </c>
      <c r="ER66">
        <v>0</v>
      </c>
      <c r="ES66">
        <v>0</v>
      </c>
      <c r="EV66">
        <v>306.38</v>
      </c>
      <c r="EW66">
        <v>2461.69</v>
      </c>
      <c r="EX66">
        <v>9.1999999999999993</v>
      </c>
      <c r="EY66">
        <v>267575</v>
      </c>
      <c r="EZ66">
        <v>1</v>
      </c>
      <c r="FA66">
        <v>2128.8000000000002</v>
      </c>
      <c r="FB66">
        <v>0.4</v>
      </c>
      <c r="FC66">
        <v>4.38</v>
      </c>
      <c r="FD66">
        <v>0.11</v>
      </c>
      <c r="FE66">
        <v>1.22</v>
      </c>
      <c r="FF66">
        <v>117.07</v>
      </c>
      <c r="FG66">
        <v>66.08</v>
      </c>
      <c r="FH66">
        <v>2.3769</v>
      </c>
      <c r="FI66">
        <v>1272</v>
      </c>
      <c r="FJ66">
        <v>4.58E-2</v>
      </c>
      <c r="FK66">
        <v>66.599999999999994</v>
      </c>
      <c r="FL66">
        <v>0.04</v>
      </c>
      <c r="FM66">
        <v>1.75</v>
      </c>
      <c r="FO66" s="1" t="s">
        <v>2209</v>
      </c>
      <c r="FP66">
        <v>117.68</v>
      </c>
      <c r="FQ66">
        <v>413.66</v>
      </c>
      <c r="FR66">
        <v>10.57</v>
      </c>
      <c r="FS66">
        <v>32830</v>
      </c>
      <c r="FT66">
        <v>0.83919999999999995</v>
      </c>
      <c r="FU66">
        <v>549.20000000000005</v>
      </c>
      <c r="FV66">
        <v>0.22</v>
      </c>
      <c r="FW66">
        <v>2.06</v>
      </c>
      <c r="FX66">
        <v>0.19</v>
      </c>
      <c r="FY66">
        <v>1</v>
      </c>
      <c r="FZ66" s="1" t="s">
        <v>2209</v>
      </c>
      <c r="GA66" s="1" t="s">
        <v>2209</v>
      </c>
      <c r="GB66" s="1" t="s">
        <v>2209</v>
      </c>
      <c r="GC66" s="1" t="s">
        <v>2209</v>
      </c>
      <c r="GD66" s="1" t="s">
        <v>2209</v>
      </c>
      <c r="GE66" s="1" t="s">
        <v>2209</v>
      </c>
      <c r="GF66" s="1" t="s">
        <v>2209</v>
      </c>
      <c r="GG66" s="1" t="s">
        <v>2209</v>
      </c>
      <c r="GK66" s="1" t="s">
        <v>2209</v>
      </c>
      <c r="GM66" s="1" t="s">
        <v>2209</v>
      </c>
      <c r="GN66" s="1" t="s">
        <v>2209</v>
      </c>
      <c r="GP66" s="1" t="s">
        <v>2209</v>
      </c>
      <c r="GT66" s="1" t="s">
        <v>2209</v>
      </c>
      <c r="GU66" s="1" t="s">
        <v>2209</v>
      </c>
      <c r="GV66" s="1" t="s">
        <v>2209</v>
      </c>
      <c r="GW66" s="1" t="s">
        <v>2209</v>
      </c>
      <c r="GX66" s="1" t="s">
        <v>2209</v>
      </c>
      <c r="GY66" s="1" t="s">
        <v>2209</v>
      </c>
      <c r="GZ66" s="1" t="s">
        <v>2209</v>
      </c>
      <c r="HA66" s="1" t="s">
        <v>2209</v>
      </c>
      <c r="HB66" s="1" t="s">
        <v>2209</v>
      </c>
      <c r="HC66" s="1" t="s">
        <v>2209</v>
      </c>
      <c r="HL66" s="1" t="s">
        <v>2209</v>
      </c>
      <c r="HM66" s="1" t="s">
        <v>2209</v>
      </c>
      <c r="HX66">
        <v>243.36</v>
      </c>
      <c r="HY66">
        <v>21.23</v>
      </c>
      <c r="HZ66">
        <v>1.4875</v>
      </c>
      <c r="IA66">
        <v>3598</v>
      </c>
      <c r="IB66">
        <v>0.25209999999999999</v>
      </c>
      <c r="IC66">
        <v>90.9</v>
      </c>
      <c r="ID66">
        <v>0</v>
      </c>
      <c r="IE66">
        <v>0</v>
      </c>
      <c r="IH66" s="1" t="s">
        <v>2209</v>
      </c>
      <c r="II66" s="1" t="s">
        <v>2209</v>
      </c>
      <c r="IJ66" s="1" t="s">
        <v>2209</v>
      </c>
      <c r="IK66" s="1" t="s">
        <v>2209</v>
      </c>
      <c r="IL66" s="1" t="s">
        <v>2209</v>
      </c>
      <c r="IM66" s="1" t="s">
        <v>2209</v>
      </c>
      <c r="IN66" s="1" t="s">
        <v>2209</v>
      </c>
      <c r="IO66" s="1" t="s">
        <v>2209</v>
      </c>
      <c r="IP66" s="1" t="s">
        <v>2209</v>
      </c>
      <c r="IQ66" s="1" t="s">
        <v>2209</v>
      </c>
      <c r="IR66" s="1" t="s">
        <v>2209</v>
      </c>
      <c r="IS66" s="1" t="s">
        <v>2209</v>
      </c>
      <c r="IT66" s="1" t="s">
        <v>2209</v>
      </c>
      <c r="IU66" s="1" t="s">
        <v>2209</v>
      </c>
      <c r="IV66" s="1" t="s">
        <v>2209</v>
      </c>
      <c r="IW66" s="1" t="s">
        <v>2209</v>
      </c>
      <c r="IX66" s="1" t="s">
        <v>2209</v>
      </c>
      <c r="IY66" s="1" t="s">
        <v>2209</v>
      </c>
      <c r="IZ66" s="1" t="s">
        <v>2209</v>
      </c>
      <c r="JA66" s="1" t="s">
        <v>2209</v>
      </c>
      <c r="JB66" s="1" t="s">
        <v>2209</v>
      </c>
      <c r="JC66" s="1" t="s">
        <v>2209</v>
      </c>
      <c r="JD66" s="1" t="s">
        <v>2209</v>
      </c>
      <c r="JE66" s="1" t="s">
        <v>2209</v>
      </c>
      <c r="JF66" s="1" t="s">
        <v>2209</v>
      </c>
      <c r="JG66" s="1" t="s">
        <v>2209</v>
      </c>
      <c r="JH66" s="1" t="s">
        <v>2209</v>
      </c>
      <c r="JI66" s="1" t="s">
        <v>2209</v>
      </c>
      <c r="JL66">
        <v>1512.02</v>
      </c>
      <c r="JM66">
        <v>57.43</v>
      </c>
      <c r="JN66">
        <v>34</v>
      </c>
      <c r="JO66">
        <v>1689</v>
      </c>
      <c r="JP66">
        <v>1</v>
      </c>
      <c r="JQ66">
        <v>3.2</v>
      </c>
      <c r="JR66">
        <v>2.02</v>
      </c>
      <c r="JS66">
        <v>5.94</v>
      </c>
      <c r="JV66" s="1" t="s">
        <v>2209</v>
      </c>
      <c r="JW66" s="1" t="s">
        <v>2209</v>
      </c>
      <c r="JX66" s="1" t="s">
        <v>2209</v>
      </c>
      <c r="JY66" s="1" t="s">
        <v>2209</v>
      </c>
      <c r="JZ66" s="1" t="s">
        <v>2209</v>
      </c>
      <c r="KA66" s="1" t="s">
        <v>2209</v>
      </c>
      <c r="KB66" s="1" t="s">
        <v>2209</v>
      </c>
      <c r="KC66" s="1" t="s">
        <v>2209</v>
      </c>
      <c r="KD66" s="1" t="s">
        <v>2209</v>
      </c>
      <c r="KE66" s="1" t="s">
        <v>2209</v>
      </c>
      <c r="KF66" s="1" t="s">
        <v>2209</v>
      </c>
      <c r="KG66" s="1" t="s">
        <v>2209</v>
      </c>
      <c r="KH66" s="1" t="s">
        <v>2209</v>
      </c>
      <c r="KI66" s="1" t="s">
        <v>2209</v>
      </c>
      <c r="KJ66" s="1" t="s">
        <v>2209</v>
      </c>
      <c r="KK66" s="1" t="s">
        <v>2209</v>
      </c>
      <c r="KL66" s="1" t="s">
        <v>2209</v>
      </c>
      <c r="KM66" s="1" t="s">
        <v>2209</v>
      </c>
      <c r="KN66" s="1" t="s">
        <v>2209</v>
      </c>
      <c r="KO66" s="1" t="s">
        <v>2209</v>
      </c>
      <c r="KP66" s="1" t="s">
        <v>2209</v>
      </c>
      <c r="KQ66" s="1" t="s">
        <v>2209</v>
      </c>
      <c r="KR66" s="1" t="s">
        <v>2209</v>
      </c>
      <c r="KS66" s="1" t="s">
        <v>2209</v>
      </c>
      <c r="KT66" s="1" t="s">
        <v>2209</v>
      </c>
      <c r="KU66" s="1" t="s">
        <v>2209</v>
      </c>
      <c r="KV66" s="1" t="s">
        <v>2209</v>
      </c>
      <c r="KW66" s="1" t="s">
        <v>2209</v>
      </c>
      <c r="KX66" s="1" t="s">
        <v>2209</v>
      </c>
      <c r="KY66" s="1" t="s">
        <v>2209</v>
      </c>
      <c r="KZ66" s="1" t="s">
        <v>2209</v>
      </c>
      <c r="LA66" s="1" t="s">
        <v>2209</v>
      </c>
      <c r="LB66" s="1" t="s">
        <v>2209</v>
      </c>
      <c r="LC66" s="1" t="s">
        <v>2209</v>
      </c>
      <c r="LD66" s="1" t="s">
        <v>2209</v>
      </c>
      <c r="LE66" s="1" t="s">
        <v>2209</v>
      </c>
      <c r="LF66" s="1" t="s">
        <v>2209</v>
      </c>
      <c r="LG66" s="1" t="s">
        <v>2209</v>
      </c>
      <c r="LH66" s="1" t="s">
        <v>2209</v>
      </c>
      <c r="LI66" s="1" t="s">
        <v>2209</v>
      </c>
      <c r="LJ66">
        <v>41.26</v>
      </c>
      <c r="LK66">
        <v>56.76</v>
      </c>
      <c r="LL66">
        <v>79.112399999999994</v>
      </c>
      <c r="LM66">
        <v>42044</v>
      </c>
      <c r="LN66">
        <v>58.601799999999997</v>
      </c>
      <c r="LO66" s="1" t="s">
        <v>2209</v>
      </c>
      <c r="LP66">
        <v>0</v>
      </c>
      <c r="LQ66">
        <v>0</v>
      </c>
      <c r="LR66" s="1" t="s">
        <v>2209</v>
      </c>
      <c r="LS66" s="1" t="s">
        <v>2209</v>
      </c>
      <c r="MB66" s="1" t="s">
        <v>2209</v>
      </c>
      <c r="MC66" s="1" t="s">
        <v>2209</v>
      </c>
      <c r="MD66">
        <v>101.99</v>
      </c>
      <c r="ME66">
        <v>801.01</v>
      </c>
      <c r="MF66">
        <v>14.3</v>
      </c>
      <c r="MG66">
        <v>56015</v>
      </c>
      <c r="MH66">
        <v>1</v>
      </c>
      <c r="MI66">
        <v>1101.5999999999999</v>
      </c>
      <c r="MJ66">
        <v>0.53</v>
      </c>
      <c r="MK66">
        <v>3.7</v>
      </c>
      <c r="ML66">
        <v>0.09</v>
      </c>
      <c r="MM66">
        <v>0.86</v>
      </c>
      <c r="MN66" s="1" t="s">
        <v>2209</v>
      </c>
      <c r="MO66" s="1" t="s">
        <v>2209</v>
      </c>
      <c r="MP66" s="1" t="s">
        <v>2209</v>
      </c>
      <c r="MQ66" s="1" t="s">
        <v>2209</v>
      </c>
      <c r="MR66" s="1" t="s">
        <v>2209</v>
      </c>
      <c r="MS66" s="1" t="s">
        <v>2209</v>
      </c>
      <c r="MT66" s="1" t="s">
        <v>2209</v>
      </c>
      <c r="MU66" s="1" t="s">
        <v>2209</v>
      </c>
      <c r="MX66" s="1" t="s">
        <v>2209</v>
      </c>
      <c r="MY66" s="1" t="s">
        <v>2209</v>
      </c>
      <c r="MZ66" s="1" t="s">
        <v>2209</v>
      </c>
      <c r="NA66" s="1" t="s">
        <v>2209</v>
      </c>
      <c r="NB66" s="1" t="s">
        <v>2209</v>
      </c>
      <c r="NC66" s="1" t="s">
        <v>2209</v>
      </c>
      <c r="ND66" s="1" t="s">
        <v>2209</v>
      </c>
      <c r="NE66" s="1" t="s">
        <v>2209</v>
      </c>
      <c r="NF66" s="1" t="s">
        <v>2209</v>
      </c>
      <c r="NG66" s="1" t="s">
        <v>2209</v>
      </c>
      <c r="NH66" s="1" t="s">
        <v>2209</v>
      </c>
      <c r="NI66" s="1" t="s">
        <v>2209</v>
      </c>
      <c r="NJ66" s="1" t="s">
        <v>2209</v>
      </c>
      <c r="NK66" s="1" t="s">
        <v>2209</v>
      </c>
      <c r="NL66" s="1" t="s">
        <v>2209</v>
      </c>
      <c r="NM66" s="1" t="s">
        <v>2209</v>
      </c>
      <c r="NN66" s="1" t="s">
        <v>2209</v>
      </c>
      <c r="NO66" s="1" t="s">
        <v>2209</v>
      </c>
      <c r="NR66" s="1" t="s">
        <v>2209</v>
      </c>
      <c r="NS66" s="1" t="s">
        <v>2209</v>
      </c>
      <c r="NT66" s="1" t="s">
        <v>2209</v>
      </c>
      <c r="NU66" s="1" t="s">
        <v>2209</v>
      </c>
      <c r="NV66" s="1" t="s">
        <v>2209</v>
      </c>
      <c r="NW66" s="1" t="s">
        <v>2209</v>
      </c>
      <c r="NX66" s="1" t="s">
        <v>2209</v>
      </c>
      <c r="NY66" s="1" t="s">
        <v>2209</v>
      </c>
      <c r="OB66">
        <v>207.79</v>
      </c>
      <c r="OC66">
        <v>656.98</v>
      </c>
      <c r="OD66">
        <v>21.86</v>
      </c>
      <c r="OE66">
        <v>27838</v>
      </c>
      <c r="OF66">
        <v>0.92630000000000001</v>
      </c>
      <c r="OG66">
        <v>166.4</v>
      </c>
      <c r="OH66">
        <v>0.92</v>
      </c>
      <c r="OI66">
        <v>4.2</v>
      </c>
      <c r="OJ66">
        <v>0.35</v>
      </c>
      <c r="OK66">
        <v>3.33</v>
      </c>
      <c r="OT66">
        <v>0.23</v>
      </c>
      <c r="OU66">
        <v>1.2</v>
      </c>
      <c r="OV66" s="1" t="s">
        <v>2209</v>
      </c>
      <c r="OW66" s="1" t="s">
        <v>2209</v>
      </c>
      <c r="OX66" s="1" t="s">
        <v>2209</v>
      </c>
      <c r="OY66" s="1" t="s">
        <v>2209</v>
      </c>
      <c r="OZ66" s="1" t="s">
        <v>2209</v>
      </c>
      <c r="PA66" s="1" t="s">
        <v>2209</v>
      </c>
      <c r="PB66" s="1" t="s">
        <v>2209</v>
      </c>
      <c r="PC66" s="1" t="s">
        <v>2209</v>
      </c>
      <c r="PF66" s="1" t="s">
        <v>2209</v>
      </c>
      <c r="PG66" s="1" t="s">
        <v>2209</v>
      </c>
      <c r="PH66" s="1" t="s">
        <v>2209</v>
      </c>
      <c r="PI66" s="1" t="s">
        <v>2209</v>
      </c>
      <c r="PJ66" s="1" t="s">
        <v>2209</v>
      </c>
      <c r="PK66" s="1" t="s">
        <v>2209</v>
      </c>
      <c r="PL66" s="1" t="s">
        <v>2209</v>
      </c>
      <c r="PM66" s="1" t="s">
        <v>2209</v>
      </c>
      <c r="PN66" s="1" t="s">
        <v>2209</v>
      </c>
      <c r="PO66" s="1" t="s">
        <v>2209</v>
      </c>
      <c r="PP66">
        <v>144.65</v>
      </c>
      <c r="PQ66">
        <v>421.06</v>
      </c>
      <c r="PR66">
        <v>27.51</v>
      </c>
      <c r="PS66">
        <v>15306</v>
      </c>
      <c r="PT66">
        <v>1</v>
      </c>
      <c r="PU66">
        <v>786.1</v>
      </c>
      <c r="PV66">
        <v>1.92</v>
      </c>
      <c r="PW66">
        <v>6.98</v>
      </c>
      <c r="PX66">
        <v>0.94</v>
      </c>
      <c r="PY66">
        <v>5.52</v>
      </c>
      <c r="PZ66">
        <v>122.2</v>
      </c>
      <c r="QA66">
        <v>1825.92</v>
      </c>
      <c r="QB66">
        <v>19.02</v>
      </c>
      <c r="QC66">
        <v>96000</v>
      </c>
      <c r="QD66">
        <v>1</v>
      </c>
      <c r="QE66" s="1" t="s">
        <v>2209</v>
      </c>
      <c r="QF66">
        <v>0.26</v>
      </c>
      <c r="QG66">
        <v>1.39</v>
      </c>
      <c r="QH66" s="1" t="s">
        <v>2209</v>
      </c>
      <c r="QI66">
        <v>0.94</v>
      </c>
      <c r="QJ66">
        <v>201.72</v>
      </c>
      <c r="QK66">
        <v>699.15</v>
      </c>
      <c r="QL66">
        <v>8.85</v>
      </c>
      <c r="QM66">
        <v>39500</v>
      </c>
      <c r="QN66">
        <v>0.5</v>
      </c>
      <c r="QO66">
        <v>2305.5</v>
      </c>
      <c r="QP66">
        <v>0.17</v>
      </c>
      <c r="QQ66">
        <v>1.9</v>
      </c>
      <c r="QR66">
        <v>0.09</v>
      </c>
      <c r="QS66">
        <v>0.79</v>
      </c>
      <c r="QT66">
        <v>2236.79</v>
      </c>
      <c r="QU66">
        <v>8686.85</v>
      </c>
      <c r="QV66">
        <v>15.1921</v>
      </c>
      <c r="QW66">
        <v>447776</v>
      </c>
      <c r="QX66">
        <v>0.78310000000000002</v>
      </c>
      <c r="QY66">
        <v>10218.299999999999</v>
      </c>
      <c r="QZ66">
        <v>0.19</v>
      </c>
      <c r="RA66">
        <v>1.24</v>
      </c>
      <c r="RB66">
        <v>0.05</v>
      </c>
      <c r="RC66">
        <v>0.87</v>
      </c>
      <c r="RD66">
        <v>250.52</v>
      </c>
      <c r="RE66">
        <v>208.76</v>
      </c>
      <c r="RF66">
        <v>14.65</v>
      </c>
      <c r="RG66">
        <v>14250</v>
      </c>
      <c r="RH66">
        <v>1</v>
      </c>
      <c r="RI66">
        <v>37.5</v>
      </c>
      <c r="RJ66">
        <v>0.17</v>
      </c>
      <c r="RK66">
        <v>1.1299999999999999</v>
      </c>
      <c r="RL66">
        <v>0.14000000000000001</v>
      </c>
      <c r="RM66">
        <v>0.73</v>
      </c>
      <c r="RN66" s="1" t="s">
        <v>2209</v>
      </c>
      <c r="RO66" s="1" t="s">
        <v>2209</v>
      </c>
      <c r="RP66" s="1" t="s">
        <v>2209</v>
      </c>
      <c r="RQ66" s="1" t="s">
        <v>2209</v>
      </c>
      <c r="RR66" s="1" t="s">
        <v>2209</v>
      </c>
      <c r="RT66" s="1" t="s">
        <v>2209</v>
      </c>
      <c r="RU66" s="1" t="s">
        <v>2209</v>
      </c>
      <c r="SH66">
        <v>197.37</v>
      </c>
      <c r="SJ66">
        <v>16.37</v>
      </c>
      <c r="SK66">
        <v>1</v>
      </c>
      <c r="SL66">
        <v>1</v>
      </c>
      <c r="SN66">
        <v>0</v>
      </c>
      <c r="SO66">
        <v>0</v>
      </c>
      <c r="SR66">
        <v>102.07</v>
      </c>
      <c r="SS66">
        <v>465.23</v>
      </c>
      <c r="ST66">
        <v>1.75</v>
      </c>
      <c r="SU66">
        <v>42294</v>
      </c>
      <c r="SV66">
        <v>0.1588</v>
      </c>
      <c r="SW66">
        <v>720.3</v>
      </c>
      <c r="SX66">
        <v>0.02</v>
      </c>
      <c r="SY66">
        <v>1.27</v>
      </c>
      <c r="TA66" s="1" t="s">
        <v>2209</v>
      </c>
      <c r="TB66" s="1" t="s">
        <v>2209</v>
      </c>
      <c r="TC66" s="1" t="s">
        <v>2209</v>
      </c>
      <c r="TD66" s="1" t="s">
        <v>2209</v>
      </c>
      <c r="TE66" s="1" t="s">
        <v>2209</v>
      </c>
      <c r="TF66" s="1" t="s">
        <v>2209</v>
      </c>
      <c r="TG66" s="1" t="s">
        <v>2209</v>
      </c>
      <c r="TH66" s="1" t="s">
        <v>2209</v>
      </c>
      <c r="TI66" s="1" t="s">
        <v>2209</v>
      </c>
      <c r="TL66" s="1" t="s">
        <v>2209</v>
      </c>
      <c r="TM66" s="1" t="s">
        <v>2209</v>
      </c>
      <c r="TN66" s="1" t="s">
        <v>2209</v>
      </c>
      <c r="TO66" s="1" t="s">
        <v>2209</v>
      </c>
      <c r="TP66" s="1" t="s">
        <v>2209</v>
      </c>
      <c r="TQ66" s="1" t="s">
        <v>2209</v>
      </c>
      <c r="TR66" s="1" t="s">
        <v>2209</v>
      </c>
      <c r="TS66" s="1" t="s">
        <v>2209</v>
      </c>
      <c r="TT66" s="1" t="s">
        <v>2209</v>
      </c>
      <c r="TU66" s="1" t="s">
        <v>2209</v>
      </c>
      <c r="TV66">
        <v>52.18</v>
      </c>
      <c r="TW66">
        <v>40.5</v>
      </c>
      <c r="TX66">
        <v>3.1444999999999999</v>
      </c>
      <c r="TY66">
        <v>9000</v>
      </c>
      <c r="TZ66">
        <v>0.69879999999999998</v>
      </c>
      <c r="UA66">
        <v>559.29999999999995</v>
      </c>
      <c r="UB66">
        <v>0</v>
      </c>
      <c r="UC66">
        <v>0</v>
      </c>
      <c r="UD66">
        <v>0.05</v>
      </c>
      <c r="UE66">
        <v>0.68899999999999995</v>
      </c>
      <c r="UF66" s="1" t="s">
        <v>2209</v>
      </c>
      <c r="UG66" s="1" t="s">
        <v>2209</v>
      </c>
      <c r="UH66" s="1" t="s">
        <v>2209</v>
      </c>
      <c r="UI66" s="1" t="s">
        <v>2209</v>
      </c>
      <c r="UJ66" s="1" t="s">
        <v>2209</v>
      </c>
      <c r="UK66" s="1" t="s">
        <v>2209</v>
      </c>
      <c r="UL66" s="1" t="s">
        <v>2209</v>
      </c>
      <c r="UM66" s="1" t="s">
        <v>2209</v>
      </c>
      <c r="UN66" s="1" t="s">
        <v>2209</v>
      </c>
      <c r="UO66" s="1" t="s">
        <v>2209</v>
      </c>
      <c r="UP66">
        <v>81.709999999999994</v>
      </c>
      <c r="UQ66">
        <v>88.49</v>
      </c>
      <c r="UR66">
        <v>9.2543000000000006</v>
      </c>
      <c r="US66">
        <v>8550</v>
      </c>
      <c r="UT66">
        <v>0.89410000000000001</v>
      </c>
      <c r="UU66">
        <v>197.7</v>
      </c>
      <c r="UV66">
        <v>0.36</v>
      </c>
      <c r="UW66">
        <v>3.86</v>
      </c>
      <c r="UX66">
        <v>0.18</v>
      </c>
      <c r="UY66">
        <v>1.18</v>
      </c>
      <c r="UZ66">
        <v>0</v>
      </c>
      <c r="VA66">
        <v>1.89</v>
      </c>
      <c r="VB66">
        <v>1.35</v>
      </c>
      <c r="VC66">
        <v>1400</v>
      </c>
      <c r="VD66">
        <v>1</v>
      </c>
      <c r="VE66" s="1" t="s">
        <v>2209</v>
      </c>
      <c r="VF66">
        <v>0</v>
      </c>
      <c r="VG66">
        <v>0</v>
      </c>
      <c r="VI66" s="1" t="s">
        <v>2209</v>
      </c>
      <c r="VJ66" s="1" t="s">
        <v>2209</v>
      </c>
      <c r="VK66" s="1" t="s">
        <v>2209</v>
      </c>
      <c r="VL66" s="1" t="s">
        <v>2209</v>
      </c>
      <c r="VM66" s="1" t="s">
        <v>2209</v>
      </c>
      <c r="VN66" s="1" t="s">
        <v>2209</v>
      </c>
      <c r="VO66" s="1" t="s">
        <v>2209</v>
      </c>
      <c r="VP66" s="1" t="s">
        <v>2209</v>
      </c>
      <c r="VQ66" s="1" t="s">
        <v>2209</v>
      </c>
      <c r="VR66" s="1" t="s">
        <v>2209</v>
      </c>
      <c r="VS66" s="1" t="s">
        <v>2209</v>
      </c>
      <c r="VT66" s="1" t="s">
        <v>2209</v>
      </c>
      <c r="VU66" s="1" t="s">
        <v>2209</v>
      </c>
      <c r="VV66" s="1" t="s">
        <v>2209</v>
      </c>
      <c r="VW66" s="1" t="s">
        <v>2209</v>
      </c>
      <c r="VX66" s="1" t="s">
        <v>2209</v>
      </c>
      <c r="VY66" s="1" t="s">
        <v>2209</v>
      </c>
      <c r="VZ66" s="1" t="s">
        <v>2209</v>
      </c>
      <c r="WA66" s="1" t="s">
        <v>2209</v>
      </c>
      <c r="WD66">
        <v>308.31</v>
      </c>
      <c r="WE66">
        <v>1998.57</v>
      </c>
      <c r="WF66">
        <v>11.6</v>
      </c>
      <c r="WG66">
        <v>172291</v>
      </c>
      <c r="WH66">
        <v>1</v>
      </c>
      <c r="WI66">
        <v>19209.099999999999</v>
      </c>
      <c r="WJ66">
        <v>0.18</v>
      </c>
      <c r="WK66">
        <v>1.56</v>
      </c>
      <c r="WL66">
        <v>0.11</v>
      </c>
      <c r="WM66">
        <v>0.9</v>
      </c>
      <c r="WN66">
        <v>12.31</v>
      </c>
      <c r="WO66">
        <v>65.55</v>
      </c>
      <c r="WP66">
        <v>51.818199999999997</v>
      </c>
      <c r="WQ66">
        <v>1150</v>
      </c>
      <c r="WR66">
        <v>0.90910000000000002</v>
      </c>
      <c r="WS66" s="1" t="s">
        <v>2209</v>
      </c>
      <c r="WT66">
        <v>0</v>
      </c>
      <c r="WU66">
        <v>0</v>
      </c>
      <c r="WV66" s="1" t="s">
        <v>2209</v>
      </c>
      <c r="WW66" s="1" t="s">
        <v>2209</v>
      </c>
      <c r="WX66" s="1" t="s">
        <v>2209</v>
      </c>
      <c r="WY66" s="1" t="s">
        <v>2209</v>
      </c>
      <c r="WZ66" s="1" t="s">
        <v>2209</v>
      </c>
      <c r="XA66" s="1" t="s">
        <v>2209</v>
      </c>
      <c r="XB66" s="1" t="s">
        <v>2209</v>
      </c>
      <c r="XC66" s="1" t="s">
        <v>2209</v>
      </c>
      <c r="XD66" s="1" t="s">
        <v>2209</v>
      </c>
      <c r="XE66" s="1" t="s">
        <v>2209</v>
      </c>
      <c r="XF66" s="1" t="s">
        <v>2209</v>
      </c>
      <c r="XG66" s="1" t="s">
        <v>2209</v>
      </c>
      <c r="XH66" s="1" t="s">
        <v>2209</v>
      </c>
      <c r="XI66" s="1" t="s">
        <v>2209</v>
      </c>
      <c r="XJ66" s="1" t="s">
        <v>2209</v>
      </c>
      <c r="XK66" s="1" t="s">
        <v>2209</v>
      </c>
      <c r="XL66" s="1" t="s">
        <v>2209</v>
      </c>
      <c r="XM66" s="1" t="s">
        <v>2209</v>
      </c>
      <c r="XN66" s="1" t="s">
        <v>2209</v>
      </c>
      <c r="XO66" s="1" t="s">
        <v>2209</v>
      </c>
      <c r="XQ66" s="1" t="s">
        <v>2209</v>
      </c>
      <c r="XR66" s="1" t="s">
        <v>2209</v>
      </c>
      <c r="XS66" s="1" t="s">
        <v>2209</v>
      </c>
      <c r="XT66" s="1" t="s">
        <v>2209</v>
      </c>
      <c r="XU66" s="1" t="s">
        <v>2209</v>
      </c>
      <c r="XV66" s="1" t="s">
        <v>2209</v>
      </c>
      <c r="XW66" s="1" t="s">
        <v>2209</v>
      </c>
      <c r="XX66" s="1" t="s">
        <v>2209</v>
      </c>
      <c r="XY66" s="1" t="s">
        <v>2209</v>
      </c>
      <c r="YB66" s="1" t="s">
        <v>2209</v>
      </c>
      <c r="YC66" s="1" t="s">
        <v>2209</v>
      </c>
      <c r="YD66" s="1" t="s">
        <v>2209</v>
      </c>
      <c r="YE66" s="1" t="s">
        <v>2209</v>
      </c>
      <c r="YF66" s="1" t="s">
        <v>2209</v>
      </c>
      <c r="YG66" s="1" t="s">
        <v>2209</v>
      </c>
      <c r="YH66" s="1" t="s">
        <v>2209</v>
      </c>
      <c r="YI66" s="1" t="s">
        <v>2209</v>
      </c>
      <c r="YK66" s="1" t="s">
        <v>2209</v>
      </c>
      <c r="YL66">
        <v>7.36</v>
      </c>
      <c r="YM66">
        <v>74.849999999999994</v>
      </c>
      <c r="YN66">
        <v>1.8068</v>
      </c>
      <c r="YO66">
        <v>233906</v>
      </c>
      <c r="YP66">
        <v>5.6463000000000001</v>
      </c>
      <c r="YQ66">
        <v>2293.6999999999998</v>
      </c>
      <c r="YR66">
        <v>0</v>
      </c>
      <c r="YS66">
        <v>0</v>
      </c>
      <c r="YT66" s="1" t="s">
        <v>2209</v>
      </c>
      <c r="YU66">
        <v>0.34</v>
      </c>
      <c r="YV66" s="1" t="s">
        <v>2209</v>
      </c>
      <c r="YW66" s="1" t="s">
        <v>2209</v>
      </c>
      <c r="YX66" s="1" t="s">
        <v>2209</v>
      </c>
      <c r="YY66" s="1" t="s">
        <v>2209</v>
      </c>
      <c r="YZ66" s="1" t="s">
        <v>2209</v>
      </c>
      <c r="ZA66" s="1" t="s">
        <v>2209</v>
      </c>
      <c r="ZB66" s="1" t="s">
        <v>2209</v>
      </c>
      <c r="ZC66" s="1" t="s">
        <v>2209</v>
      </c>
      <c r="ZF66" s="1" t="s">
        <v>2209</v>
      </c>
      <c r="ZG66" s="1" t="s">
        <v>2209</v>
      </c>
      <c r="ZH66" s="1" t="s">
        <v>2209</v>
      </c>
      <c r="ZI66" s="1" t="s">
        <v>2209</v>
      </c>
      <c r="ZJ66" s="1" t="s">
        <v>2209</v>
      </c>
      <c r="ZK66" s="1" t="s">
        <v>2209</v>
      </c>
      <c r="ZL66" s="1" t="s">
        <v>2209</v>
      </c>
      <c r="ZM66" s="1" t="s">
        <v>2209</v>
      </c>
      <c r="ZP66" s="1" t="s">
        <v>2209</v>
      </c>
      <c r="ZQ66" s="1" t="s">
        <v>2209</v>
      </c>
      <c r="ZR66" s="1" t="s">
        <v>2209</v>
      </c>
      <c r="ZS66" s="1" t="s">
        <v>2209</v>
      </c>
      <c r="ZT66" s="1" t="s">
        <v>2209</v>
      </c>
      <c r="ZU66" s="1" t="s">
        <v>2209</v>
      </c>
      <c r="ZV66" s="1" t="s">
        <v>2209</v>
      </c>
      <c r="ZW66" s="1" t="s">
        <v>2209</v>
      </c>
      <c r="ZX66" s="1" t="s">
        <v>2209</v>
      </c>
      <c r="ZY66" s="1" t="s">
        <v>2209</v>
      </c>
      <c r="ZZ66">
        <v>1197.3</v>
      </c>
      <c r="AAA66">
        <v>19216.34</v>
      </c>
      <c r="AAB66">
        <v>7.5442999999999998</v>
      </c>
      <c r="AAC66">
        <v>1058752</v>
      </c>
      <c r="AAD66">
        <v>0.41570000000000001</v>
      </c>
      <c r="AAE66">
        <v>222939.5</v>
      </c>
      <c r="AAF66">
        <v>0.24</v>
      </c>
      <c r="AAG66">
        <v>3.25</v>
      </c>
      <c r="AAH66">
        <v>0.1</v>
      </c>
      <c r="AAI66">
        <v>1.32</v>
      </c>
      <c r="AAJ66">
        <v>236.47</v>
      </c>
      <c r="AAK66">
        <v>96.8</v>
      </c>
      <c r="AAL66">
        <v>1.0472999999999999</v>
      </c>
      <c r="AAM66">
        <v>2200</v>
      </c>
      <c r="AAN66">
        <v>2.3800000000000002E-2</v>
      </c>
      <c r="AAO66">
        <v>191.8</v>
      </c>
      <c r="AAP66">
        <v>0.03</v>
      </c>
      <c r="AAQ66">
        <v>2.52</v>
      </c>
      <c r="AAR66" s="1" t="s">
        <v>2209</v>
      </c>
      <c r="AAS66" s="1" t="s">
        <v>2209</v>
      </c>
      <c r="AAT66" s="1" t="s">
        <v>2209</v>
      </c>
      <c r="AAU66" s="1" t="s">
        <v>2209</v>
      </c>
      <c r="AAV66" s="1" t="s">
        <v>2209</v>
      </c>
      <c r="AAW66" s="1" t="s">
        <v>2209</v>
      </c>
      <c r="AAX66" s="1" t="s">
        <v>2209</v>
      </c>
      <c r="AAY66" s="1" t="s">
        <v>2209</v>
      </c>
      <c r="AAZ66" s="1" t="s">
        <v>2209</v>
      </c>
      <c r="ABA66" s="1" t="s">
        <v>2209</v>
      </c>
      <c r="ABD66">
        <v>43.63</v>
      </c>
      <c r="ABE66">
        <v>309.88</v>
      </c>
      <c r="ABF66">
        <v>40.67</v>
      </c>
      <c r="ABG66">
        <v>50800</v>
      </c>
      <c r="ABH66">
        <v>6.6666999999999996</v>
      </c>
      <c r="ABI66">
        <v>418.8</v>
      </c>
      <c r="ABJ66">
        <v>1.68</v>
      </c>
      <c r="ABK66">
        <v>4.1399999999999997</v>
      </c>
      <c r="ABL66">
        <v>0.81</v>
      </c>
      <c r="ABM66">
        <v>5.28</v>
      </c>
      <c r="ABN66" s="1" t="s">
        <v>2209</v>
      </c>
      <c r="ABO66" s="1" t="s">
        <v>2209</v>
      </c>
      <c r="ABP66" s="1" t="s">
        <v>2209</v>
      </c>
      <c r="ABQ66" s="1" t="s">
        <v>2209</v>
      </c>
      <c r="ABR66" s="1" t="s">
        <v>2209</v>
      </c>
      <c r="ABS66" s="1" t="s">
        <v>2209</v>
      </c>
      <c r="ABT66" s="1" t="s">
        <v>2209</v>
      </c>
      <c r="ABU66" s="1" t="s">
        <v>2209</v>
      </c>
      <c r="ABX66">
        <v>59.79</v>
      </c>
      <c r="ABY66">
        <v>110.73</v>
      </c>
      <c r="ABZ66">
        <v>5.39</v>
      </c>
      <c r="ACA66">
        <v>20543</v>
      </c>
      <c r="ACB66">
        <v>1</v>
      </c>
      <c r="ACC66">
        <v>194.8</v>
      </c>
      <c r="ACD66">
        <v>0</v>
      </c>
      <c r="ACE66">
        <v>0</v>
      </c>
      <c r="ACF66">
        <v>0.08</v>
      </c>
      <c r="ACG66">
        <v>0.42</v>
      </c>
      <c r="ACH66" s="1" t="s">
        <v>2209</v>
      </c>
      <c r="ACI66" s="1" t="s">
        <v>2209</v>
      </c>
      <c r="ACJ66" s="1" t="s">
        <v>2209</v>
      </c>
      <c r="ACK66" s="1" t="s">
        <v>2209</v>
      </c>
      <c r="ACL66" s="1" t="s">
        <v>2209</v>
      </c>
      <c r="ACM66" s="1" t="s">
        <v>2209</v>
      </c>
      <c r="ACN66" s="1" t="s">
        <v>2209</v>
      </c>
      <c r="ACO66" s="1" t="s">
        <v>2209</v>
      </c>
      <c r="ACP66" s="1" t="s">
        <v>2209</v>
      </c>
      <c r="ACQ66" s="1" t="s">
        <v>2209</v>
      </c>
      <c r="ACR66">
        <v>60.08</v>
      </c>
      <c r="ACS66">
        <v>443.18</v>
      </c>
      <c r="ACT66">
        <v>2.5076000000000001</v>
      </c>
      <c r="ACU66">
        <v>25470</v>
      </c>
      <c r="ACV66">
        <v>0.14410000000000001</v>
      </c>
      <c r="ACW66">
        <v>3764.9</v>
      </c>
      <c r="ACX66">
        <v>0.11</v>
      </c>
      <c r="ACY66">
        <v>4.3099999999999996</v>
      </c>
      <c r="ACZ66">
        <v>0.14000000000000001</v>
      </c>
      <c r="ADA66">
        <v>0.69</v>
      </c>
      <c r="ADB66" s="1" t="s">
        <v>2209</v>
      </c>
      <c r="ADC66" s="1" t="s">
        <v>2209</v>
      </c>
      <c r="ADD66" s="1" t="s">
        <v>2209</v>
      </c>
      <c r="ADE66" s="1" t="s">
        <v>2209</v>
      </c>
      <c r="ADF66" s="1" t="s">
        <v>2209</v>
      </c>
      <c r="ADG66" s="1" t="s">
        <v>2209</v>
      </c>
      <c r="ADH66" s="1" t="s">
        <v>2209</v>
      </c>
      <c r="ADI66" s="1" t="s">
        <v>2209</v>
      </c>
      <c r="ADK66" s="1" t="s">
        <v>2209</v>
      </c>
      <c r="ADL66" s="1" t="s">
        <v>2209</v>
      </c>
      <c r="ADM66" s="1" t="s">
        <v>2209</v>
      </c>
      <c r="ADN66" s="1" t="s">
        <v>2209</v>
      </c>
      <c r="ADO66" s="1" t="s">
        <v>2209</v>
      </c>
      <c r="ADP66" s="1" t="s">
        <v>2209</v>
      </c>
      <c r="ADQ66" s="1" t="s">
        <v>2209</v>
      </c>
      <c r="ADR66" s="1" t="s">
        <v>2209</v>
      </c>
      <c r="ADS66" s="1" t="s">
        <v>2209</v>
      </c>
      <c r="ADT66" s="1" t="s">
        <v>2209</v>
      </c>
      <c r="ADU66" s="1" t="s">
        <v>2209</v>
      </c>
      <c r="ADV66" s="1" t="s">
        <v>2209</v>
      </c>
      <c r="ADW66" s="1" t="s">
        <v>2209</v>
      </c>
      <c r="ADX66" s="1" t="s">
        <v>2209</v>
      </c>
      <c r="ADY66" s="1" t="s">
        <v>2209</v>
      </c>
      <c r="ADZ66" s="1" t="s">
        <v>2209</v>
      </c>
      <c r="AEA66" s="1" t="s">
        <v>2209</v>
      </c>
      <c r="AEB66" s="1" t="s">
        <v>2209</v>
      </c>
      <c r="AEC66" s="1" t="s">
        <v>2209</v>
      </c>
      <c r="AEE66" s="1" t="s">
        <v>2209</v>
      </c>
      <c r="AEF66">
        <v>0.36</v>
      </c>
      <c r="AEG66">
        <v>4.93</v>
      </c>
      <c r="AEH66">
        <v>0.23</v>
      </c>
      <c r="AEI66">
        <v>21416</v>
      </c>
      <c r="AEJ66">
        <v>1</v>
      </c>
      <c r="AEK66">
        <v>559.29999999999995</v>
      </c>
      <c r="AEL66">
        <v>0</v>
      </c>
      <c r="AEM66">
        <v>0</v>
      </c>
      <c r="AEP66">
        <v>125.07</v>
      </c>
      <c r="AEQ66">
        <v>25.17</v>
      </c>
      <c r="AER66">
        <v>1.62</v>
      </c>
      <c r="AES66">
        <v>15538</v>
      </c>
      <c r="AET66">
        <v>1</v>
      </c>
      <c r="AEU66">
        <v>241.3</v>
      </c>
      <c r="AEV66">
        <v>0.04</v>
      </c>
      <c r="AEW66">
        <v>2.65</v>
      </c>
      <c r="AFH66">
        <v>0.03</v>
      </c>
      <c r="AFI66">
        <v>1.01</v>
      </c>
      <c r="AFJ66">
        <v>460.69</v>
      </c>
      <c r="AFK66">
        <v>465.19</v>
      </c>
      <c r="AFL66">
        <v>2.37</v>
      </c>
      <c r="AFM66">
        <v>117769</v>
      </c>
      <c r="AFN66">
        <v>0.59940000000000004</v>
      </c>
      <c r="AFO66">
        <v>689.2</v>
      </c>
      <c r="AFP66">
        <v>0</v>
      </c>
      <c r="AFQ66">
        <v>0</v>
      </c>
      <c r="AFR66">
        <v>0.02</v>
      </c>
      <c r="AFS66">
        <v>0.12</v>
      </c>
      <c r="AFT66" s="1" t="s">
        <v>2209</v>
      </c>
      <c r="AFU66" s="1" t="s">
        <v>2209</v>
      </c>
      <c r="AFV66" s="1" t="s">
        <v>2209</v>
      </c>
      <c r="AFW66" s="1" t="s">
        <v>2209</v>
      </c>
      <c r="AFX66" s="1" t="s">
        <v>2209</v>
      </c>
      <c r="AFY66" s="1" t="s">
        <v>2209</v>
      </c>
      <c r="AFZ66" s="1" t="s">
        <v>2209</v>
      </c>
      <c r="AGA66" s="1" t="s">
        <v>2209</v>
      </c>
      <c r="AGD66" s="1" t="s">
        <v>2209</v>
      </c>
      <c r="AGE66" s="1" t="s">
        <v>2209</v>
      </c>
      <c r="AGF66" s="1" t="s">
        <v>2209</v>
      </c>
      <c r="AGG66" s="1" t="s">
        <v>2209</v>
      </c>
      <c r="AGH66" s="1" t="s">
        <v>2209</v>
      </c>
      <c r="AGI66" s="1" t="s">
        <v>2209</v>
      </c>
      <c r="AGJ66" s="1" t="s">
        <v>2209</v>
      </c>
      <c r="AGK66" s="1" t="s">
        <v>2209</v>
      </c>
      <c r="AGN66">
        <v>116.2</v>
      </c>
      <c r="AGO66">
        <v>805.05</v>
      </c>
      <c r="AGP66">
        <v>7.8204000000000002</v>
      </c>
      <c r="AGQ66">
        <v>66314</v>
      </c>
      <c r="AGR66">
        <v>0.64419999999999999</v>
      </c>
      <c r="AGS66">
        <v>948.3</v>
      </c>
      <c r="AGT66">
        <v>0.34</v>
      </c>
      <c r="AGU66">
        <v>4.3600000000000003</v>
      </c>
      <c r="AGV66">
        <v>0.11</v>
      </c>
      <c r="AGW66">
        <v>0.72</v>
      </c>
      <c r="AGX66" s="1" t="s">
        <v>2209</v>
      </c>
      <c r="AGY66" s="1" t="s">
        <v>2209</v>
      </c>
      <c r="AGZ66" s="1" t="s">
        <v>2209</v>
      </c>
      <c r="AHA66" s="1" t="s">
        <v>2209</v>
      </c>
      <c r="AHB66" s="1" t="s">
        <v>2209</v>
      </c>
      <c r="AHC66" s="1" t="s">
        <v>2209</v>
      </c>
      <c r="AHD66" s="1" t="s">
        <v>2209</v>
      </c>
      <c r="AHE66" s="1" t="s">
        <v>2209</v>
      </c>
      <c r="AHF66" s="1" t="s">
        <v>2209</v>
      </c>
      <c r="AHG66" s="1" t="s">
        <v>2209</v>
      </c>
      <c r="AHH66" s="1" t="s">
        <v>2209</v>
      </c>
      <c r="AHI66" s="1" t="s">
        <v>2209</v>
      </c>
      <c r="AHJ66" s="1" t="s">
        <v>2209</v>
      </c>
      <c r="AHK66" s="1" t="s">
        <v>2209</v>
      </c>
      <c r="AHL66" s="1" t="s">
        <v>2209</v>
      </c>
      <c r="AHM66" s="1" t="s">
        <v>2209</v>
      </c>
      <c r="AHN66" s="1" t="s">
        <v>2209</v>
      </c>
      <c r="AHO66" s="1" t="s">
        <v>2209</v>
      </c>
      <c r="AHR66">
        <v>139.99</v>
      </c>
      <c r="AHS66">
        <v>292917.40000000002</v>
      </c>
      <c r="AHT66">
        <v>2780</v>
      </c>
      <c r="AHU66">
        <v>105366</v>
      </c>
      <c r="AHV66">
        <v>1</v>
      </c>
      <c r="AHW66" s="1" t="s">
        <v>2209</v>
      </c>
      <c r="AHX66">
        <v>170</v>
      </c>
      <c r="AHY66">
        <v>6.12</v>
      </c>
      <c r="AHZ66" s="1" t="s">
        <v>2209</v>
      </c>
      <c r="AIA66" s="1" t="s">
        <v>2209</v>
      </c>
      <c r="AIB66">
        <v>251.08</v>
      </c>
      <c r="AIC66">
        <v>463.83</v>
      </c>
      <c r="AID66">
        <v>32.814500000000002</v>
      </c>
      <c r="AIE66">
        <v>31553</v>
      </c>
      <c r="AIF66">
        <v>2.2323</v>
      </c>
      <c r="AIG66">
        <v>994.3</v>
      </c>
      <c r="AIH66">
        <v>0</v>
      </c>
      <c r="AII66">
        <v>0</v>
      </c>
      <c r="AIJ66">
        <v>0.35</v>
      </c>
      <c r="AIK66">
        <v>1.66</v>
      </c>
      <c r="AIT66">
        <v>0</v>
      </c>
      <c r="AIU66">
        <v>0.1</v>
      </c>
      <c r="AIV66" s="1" t="s">
        <v>2209</v>
      </c>
      <c r="AIW66" s="1" t="s">
        <v>2209</v>
      </c>
      <c r="AIX66" s="1" t="s">
        <v>2209</v>
      </c>
      <c r="AIY66" s="1" t="s">
        <v>2209</v>
      </c>
      <c r="AIZ66" s="1" t="s">
        <v>2209</v>
      </c>
      <c r="AJA66" s="1" t="s">
        <v>2209</v>
      </c>
      <c r="AJB66" s="1" t="s">
        <v>2209</v>
      </c>
      <c r="AJC66" s="1" t="s">
        <v>2209</v>
      </c>
      <c r="AJD66" s="1" t="s">
        <v>2209</v>
      </c>
      <c r="AJE66" s="1" t="s">
        <v>2209</v>
      </c>
      <c r="AJF66" s="1" t="s">
        <v>2209</v>
      </c>
      <c r="AJG66" s="1" t="s">
        <v>2209</v>
      </c>
      <c r="AJH66" s="1" t="s">
        <v>2209</v>
      </c>
      <c r="AJI66" s="1" t="s">
        <v>2209</v>
      </c>
      <c r="AJJ66" s="1" t="s">
        <v>2209</v>
      </c>
      <c r="AJK66" s="1" t="s">
        <v>2209</v>
      </c>
      <c r="AJL66" s="1" t="s">
        <v>2209</v>
      </c>
      <c r="AJM66" s="1" t="s">
        <v>2209</v>
      </c>
      <c r="AJN66" s="1" t="s">
        <v>2209</v>
      </c>
      <c r="AJO66" s="1" t="s">
        <v>2209</v>
      </c>
      <c r="AJP66">
        <v>296.47000000000003</v>
      </c>
      <c r="AJQ66">
        <v>427.16</v>
      </c>
      <c r="AJR66">
        <v>1.3255999999999999</v>
      </c>
      <c r="AJS66">
        <v>33113</v>
      </c>
      <c r="AJT66">
        <v>0.1028</v>
      </c>
      <c r="AJU66">
        <v>8580.6</v>
      </c>
      <c r="AJV66">
        <v>0.06</v>
      </c>
      <c r="AJW66">
        <v>4.6900000000000004</v>
      </c>
      <c r="AJX66">
        <v>0</v>
      </c>
      <c r="AJY66">
        <v>0.1</v>
      </c>
      <c r="AKH66">
        <v>0</v>
      </c>
      <c r="AKI66">
        <v>0.1</v>
      </c>
      <c r="AKR66">
        <v>0</v>
      </c>
      <c r="AKS66">
        <v>0.1</v>
      </c>
      <c r="AKT66" s="1" t="s">
        <v>2209</v>
      </c>
      <c r="AKU66" s="1" t="s">
        <v>2209</v>
      </c>
      <c r="AKV66" s="1" t="s">
        <v>2209</v>
      </c>
      <c r="AKW66" s="1" t="s">
        <v>2209</v>
      </c>
      <c r="AKX66" s="1" t="s">
        <v>2209</v>
      </c>
      <c r="AKY66" s="1" t="s">
        <v>2209</v>
      </c>
      <c r="AKZ66" s="1" t="s">
        <v>2209</v>
      </c>
      <c r="ALA66" s="1" t="s">
        <v>2209</v>
      </c>
      <c r="ALL66">
        <v>0</v>
      </c>
      <c r="ALM66">
        <v>0.1</v>
      </c>
      <c r="ALV66">
        <v>0</v>
      </c>
      <c r="ALW66">
        <v>0.1</v>
      </c>
      <c r="AMF66">
        <v>0</v>
      </c>
      <c r="AMG66">
        <v>0.1</v>
      </c>
      <c r="AMP66">
        <v>0</v>
      </c>
      <c r="AMQ66">
        <v>0.1</v>
      </c>
      <c r="AMZ66">
        <v>0</v>
      </c>
      <c r="ANA66">
        <v>0.1</v>
      </c>
      <c r="ANJ66">
        <v>0</v>
      </c>
      <c r="ANK66">
        <v>0.1</v>
      </c>
      <c r="ANL66">
        <v>82.53</v>
      </c>
      <c r="ANM66">
        <v>1061.5899999999999</v>
      </c>
      <c r="ANN66">
        <v>46.6</v>
      </c>
      <c r="ANO66">
        <v>22781</v>
      </c>
      <c r="ANP66">
        <v>1</v>
      </c>
      <c r="ANQ66" s="1" t="s">
        <v>2209</v>
      </c>
      <c r="ANR66">
        <v>0.39</v>
      </c>
      <c r="ANS66">
        <v>0.84</v>
      </c>
      <c r="ANT66" s="1" t="s">
        <v>2209</v>
      </c>
      <c r="ANU66" s="1" t="s">
        <v>2209</v>
      </c>
      <c r="ANV66">
        <v>100</v>
      </c>
      <c r="ANW66">
        <v>34.229999999999997</v>
      </c>
      <c r="ANX66">
        <v>4.8899999999999997</v>
      </c>
      <c r="ANY66">
        <v>7000</v>
      </c>
      <c r="ANZ66">
        <v>1</v>
      </c>
      <c r="AOA66">
        <v>12.1</v>
      </c>
      <c r="AOB66">
        <v>0</v>
      </c>
      <c r="AOC66">
        <v>0</v>
      </c>
      <c r="AOF66">
        <v>184.4</v>
      </c>
      <c r="AOG66">
        <v>2426.06</v>
      </c>
      <c r="AOH66">
        <v>8.0965000000000007</v>
      </c>
      <c r="AOI66">
        <v>120102</v>
      </c>
      <c r="AOJ66">
        <v>0.40079999999999999</v>
      </c>
      <c r="AOK66">
        <v>6306.7</v>
      </c>
      <c r="AOL66">
        <v>0.12</v>
      </c>
      <c r="AOM66">
        <v>1.43</v>
      </c>
      <c r="AON66">
        <v>0.1</v>
      </c>
      <c r="AOO66">
        <v>0.96</v>
      </c>
      <c r="AOX66">
        <v>0.1</v>
      </c>
      <c r="AOY66">
        <v>0.96</v>
      </c>
      <c r="APH66">
        <v>0.1</v>
      </c>
      <c r="API66">
        <v>0.96</v>
      </c>
      <c r="APJ66" s="1" t="s">
        <v>2209</v>
      </c>
      <c r="APK66" s="1" t="s">
        <v>2209</v>
      </c>
      <c r="APL66" s="1" t="s">
        <v>2209</v>
      </c>
      <c r="APM66" s="1" t="s">
        <v>2209</v>
      </c>
      <c r="APN66" s="1" t="s">
        <v>2209</v>
      </c>
      <c r="APO66" s="1" t="s">
        <v>2209</v>
      </c>
      <c r="APP66" s="1" t="s">
        <v>2209</v>
      </c>
      <c r="APQ66" s="1" t="s">
        <v>2209</v>
      </c>
      <c r="APR66" s="1" t="s">
        <v>2209</v>
      </c>
      <c r="APS66" s="1" t="s">
        <v>2209</v>
      </c>
      <c r="APT66">
        <v>60.37</v>
      </c>
      <c r="APU66">
        <v>1932.99</v>
      </c>
      <c r="APV66">
        <v>13.6</v>
      </c>
      <c r="APW66">
        <v>142132</v>
      </c>
      <c r="APX66">
        <v>1</v>
      </c>
      <c r="APY66">
        <v>5748.4</v>
      </c>
      <c r="APZ66">
        <v>0.33</v>
      </c>
      <c r="AQA66">
        <v>2.4300000000000002</v>
      </c>
      <c r="AQL66">
        <v>0</v>
      </c>
      <c r="AQM66">
        <v>0.1</v>
      </c>
      <c r="AQV66">
        <v>0.1</v>
      </c>
      <c r="AQW66">
        <v>0.96</v>
      </c>
      <c r="AQX66" s="1" t="s">
        <v>2209</v>
      </c>
      <c r="AQY66" s="1" t="s">
        <v>2209</v>
      </c>
      <c r="AQZ66" s="1" t="s">
        <v>2209</v>
      </c>
      <c r="ARA66" s="1" t="s">
        <v>2209</v>
      </c>
      <c r="ARB66" s="1" t="s">
        <v>2209</v>
      </c>
      <c r="ARC66" s="1" t="s">
        <v>2209</v>
      </c>
      <c r="ARD66" s="1" t="s">
        <v>2209</v>
      </c>
      <c r="ARE66" s="1" t="s">
        <v>2209</v>
      </c>
      <c r="ARH66" s="1" t="s">
        <v>2209</v>
      </c>
      <c r="ARI66" s="1" t="s">
        <v>2209</v>
      </c>
      <c r="ARJ66" s="1" t="s">
        <v>2209</v>
      </c>
      <c r="ARK66" s="1" t="s">
        <v>2209</v>
      </c>
      <c r="ARL66" s="1" t="s">
        <v>2209</v>
      </c>
      <c r="ARM66" s="1" t="s">
        <v>2209</v>
      </c>
      <c r="ARN66" s="1" t="s">
        <v>2209</v>
      </c>
      <c r="ARO66" s="1" t="s">
        <v>2209</v>
      </c>
      <c r="ARP66" s="1" t="s">
        <v>2209</v>
      </c>
      <c r="ARQ66" s="1" t="s">
        <v>2209</v>
      </c>
      <c r="ARR66">
        <v>115.2</v>
      </c>
      <c r="ARS66">
        <v>94.83</v>
      </c>
      <c r="ART66">
        <v>1.18</v>
      </c>
      <c r="ARU66">
        <v>80364</v>
      </c>
      <c r="ARV66">
        <v>1</v>
      </c>
      <c r="ARW66">
        <v>352.3</v>
      </c>
      <c r="ARX66">
        <v>0</v>
      </c>
      <c r="ARY66">
        <v>0</v>
      </c>
      <c r="ARZ66">
        <v>0.01</v>
      </c>
      <c r="ASA66">
        <v>7.0000000000000007E-2</v>
      </c>
      <c r="ASB66">
        <v>253.88</v>
      </c>
      <c r="ASC66">
        <v>34.630000000000003</v>
      </c>
      <c r="ASD66">
        <v>1.31</v>
      </c>
      <c r="ASE66">
        <v>26438</v>
      </c>
      <c r="ASF66">
        <v>1</v>
      </c>
      <c r="ASG66">
        <v>77.3</v>
      </c>
      <c r="ASH66">
        <v>6.01</v>
      </c>
      <c r="ASI66">
        <v>459.03</v>
      </c>
      <c r="ASL66" s="1" t="s">
        <v>2209</v>
      </c>
      <c r="ASM66" s="1" t="s">
        <v>2209</v>
      </c>
      <c r="ASN66" s="1" t="s">
        <v>2209</v>
      </c>
      <c r="ASO66" s="1" t="s">
        <v>2209</v>
      </c>
      <c r="ASP66" s="1" t="s">
        <v>2209</v>
      </c>
      <c r="ASQ66" s="1" t="s">
        <v>2209</v>
      </c>
      <c r="ASR66" s="1" t="s">
        <v>2209</v>
      </c>
      <c r="ASS66" s="1" t="s">
        <v>2209</v>
      </c>
      <c r="ASV66">
        <v>110.92</v>
      </c>
      <c r="ASW66">
        <v>0.13</v>
      </c>
      <c r="ASX66">
        <v>6</v>
      </c>
      <c r="ASY66">
        <v>21</v>
      </c>
      <c r="ASZ66">
        <v>1</v>
      </c>
      <c r="ATA66">
        <v>5.2</v>
      </c>
      <c r="ATB66">
        <v>0</v>
      </c>
      <c r="ATC66">
        <v>0</v>
      </c>
      <c r="ATF66">
        <v>109.71</v>
      </c>
      <c r="ATG66">
        <v>1.8</v>
      </c>
      <c r="ATH66">
        <v>300</v>
      </c>
      <c r="ATI66">
        <v>6</v>
      </c>
      <c r="ATJ66">
        <v>1</v>
      </c>
      <c r="ATK66">
        <v>0.5</v>
      </c>
      <c r="ATL66">
        <v>0</v>
      </c>
      <c r="ATM66">
        <v>0</v>
      </c>
      <c r="ATX66">
        <v>0.1</v>
      </c>
      <c r="ATY66">
        <v>0.96</v>
      </c>
      <c r="AUH66">
        <v>0.1</v>
      </c>
      <c r="AUI66">
        <v>0.96</v>
      </c>
      <c r="AUJ66">
        <v>100</v>
      </c>
      <c r="AUK66">
        <v>2.04</v>
      </c>
      <c r="AUL66">
        <v>2.5499999999999998</v>
      </c>
      <c r="AUM66">
        <v>800</v>
      </c>
      <c r="AUN66">
        <v>1</v>
      </c>
      <c r="AUO66">
        <v>15.3</v>
      </c>
      <c r="AUP66">
        <v>0</v>
      </c>
      <c r="AUQ66">
        <v>0</v>
      </c>
      <c r="AVB66">
        <v>0.1</v>
      </c>
      <c r="AVC66">
        <v>0.96</v>
      </c>
      <c r="AVD66">
        <v>2363.42</v>
      </c>
      <c r="AVE66">
        <v>18.18</v>
      </c>
      <c r="AVF66">
        <v>5.5</v>
      </c>
      <c r="AVG66">
        <v>3305</v>
      </c>
      <c r="AVH66">
        <v>1</v>
      </c>
      <c r="AVI66">
        <v>6.3</v>
      </c>
      <c r="AVJ66">
        <v>0</v>
      </c>
      <c r="AVK66">
        <v>0</v>
      </c>
      <c r="AVN66">
        <v>25.77</v>
      </c>
      <c r="AVO66">
        <v>7.61</v>
      </c>
      <c r="AVP66">
        <v>0.74</v>
      </c>
      <c r="AVQ66">
        <v>4250</v>
      </c>
      <c r="AVR66">
        <v>0.4133</v>
      </c>
      <c r="AVS66">
        <v>169.1</v>
      </c>
      <c r="AVT66">
        <v>0</v>
      </c>
      <c r="AVU66">
        <v>0</v>
      </c>
      <c r="AVX66">
        <v>31.3</v>
      </c>
      <c r="AVY66">
        <v>41.89</v>
      </c>
      <c r="AVZ66">
        <v>3.88</v>
      </c>
      <c r="AWA66">
        <v>10500</v>
      </c>
      <c r="AWB66">
        <v>0.97219999999999995</v>
      </c>
      <c r="AWC66">
        <v>435.1</v>
      </c>
      <c r="AWD66">
        <v>0.18</v>
      </c>
      <c r="AWE66">
        <v>4.5199999999999996</v>
      </c>
      <c r="AWF66">
        <v>0.1</v>
      </c>
      <c r="AWG66">
        <v>0.56000000000000005</v>
      </c>
      <c r="AWH66" s="1" t="s">
        <v>2209</v>
      </c>
      <c r="AWI66" s="1" t="s">
        <v>2209</v>
      </c>
      <c r="AWJ66" s="1" t="s">
        <v>2209</v>
      </c>
      <c r="AWK66" s="1" t="s">
        <v>2209</v>
      </c>
      <c r="AWL66" s="1" t="s">
        <v>2209</v>
      </c>
      <c r="AWM66" s="1" t="s">
        <v>2209</v>
      </c>
      <c r="AWN66" s="1" t="s">
        <v>2209</v>
      </c>
      <c r="AWO66" s="1" t="s">
        <v>2209</v>
      </c>
      <c r="AWR66">
        <v>111.86</v>
      </c>
      <c r="AWS66">
        <v>62.32</v>
      </c>
      <c r="AWT66">
        <v>21.87</v>
      </c>
      <c r="AWU66">
        <v>1900</v>
      </c>
      <c r="AWV66">
        <v>0.66669999999999996</v>
      </c>
      <c r="AWW66">
        <v>79</v>
      </c>
      <c r="AWX66">
        <v>1.51</v>
      </c>
      <c r="AWY66">
        <v>6.9</v>
      </c>
      <c r="AXB66">
        <v>2350.5300000000002</v>
      </c>
      <c r="AXC66">
        <v>398.62</v>
      </c>
      <c r="AXD66">
        <v>13.1</v>
      </c>
      <c r="AXE66">
        <v>30429</v>
      </c>
      <c r="AXF66">
        <v>1</v>
      </c>
      <c r="AXG66">
        <v>5.9</v>
      </c>
      <c r="AXH66">
        <v>0.47</v>
      </c>
      <c r="AXI66">
        <v>3.58</v>
      </c>
      <c r="AXL66">
        <v>203.17</v>
      </c>
      <c r="AXM66">
        <v>2076.16</v>
      </c>
      <c r="AXN66">
        <v>8.09</v>
      </c>
      <c r="AXO66">
        <v>81100</v>
      </c>
      <c r="AXP66">
        <v>0.316</v>
      </c>
      <c r="AXQ66">
        <v>10119.6</v>
      </c>
      <c r="AXR66">
        <v>0</v>
      </c>
      <c r="AXS66">
        <v>0</v>
      </c>
      <c r="AXT66" s="1" t="s">
        <v>2209</v>
      </c>
      <c r="AXU66">
        <v>0.17</v>
      </c>
      <c r="AXV66" s="1" t="s">
        <v>2209</v>
      </c>
      <c r="AXW66" s="1" t="s">
        <v>2209</v>
      </c>
      <c r="AXX66" s="1" t="s">
        <v>2209</v>
      </c>
      <c r="AXY66" s="1" t="s">
        <v>2209</v>
      </c>
      <c r="AXZ66" s="1" t="s">
        <v>2209</v>
      </c>
      <c r="AYB66" s="1" t="s">
        <v>2209</v>
      </c>
      <c r="AYC66" s="1" t="s">
        <v>2209</v>
      </c>
      <c r="AYF66" s="1" t="s">
        <v>2209</v>
      </c>
      <c r="AYG66" s="1" t="s">
        <v>2209</v>
      </c>
      <c r="AYH66" s="1" t="s">
        <v>2209</v>
      </c>
      <c r="AYI66" s="1" t="s">
        <v>2209</v>
      </c>
      <c r="AYJ66" s="1" t="s">
        <v>2209</v>
      </c>
      <c r="AYK66" s="1" t="s">
        <v>2209</v>
      </c>
      <c r="AYL66" s="1" t="s">
        <v>2209</v>
      </c>
      <c r="AYM66" s="1" t="s">
        <v>2209</v>
      </c>
      <c r="AYP66">
        <v>76.05</v>
      </c>
      <c r="AYQ66">
        <v>398.4</v>
      </c>
      <c r="AYR66">
        <v>3.32</v>
      </c>
      <c r="AYS66">
        <v>24000</v>
      </c>
      <c r="AYT66">
        <v>0.2</v>
      </c>
      <c r="AYU66">
        <v>6109.4</v>
      </c>
      <c r="AYV66">
        <v>0.17</v>
      </c>
      <c r="AYW66">
        <v>5.14</v>
      </c>
      <c r="AYX66">
        <v>0.05</v>
      </c>
      <c r="AYY66">
        <v>0.34</v>
      </c>
      <c r="AYZ66" s="1" t="s">
        <v>2209</v>
      </c>
      <c r="AZA66" s="1" t="s">
        <v>2209</v>
      </c>
      <c r="AZB66" s="1" t="s">
        <v>2209</v>
      </c>
      <c r="AZC66" s="1" t="s">
        <v>2209</v>
      </c>
      <c r="AZD66" s="1" t="s">
        <v>2209</v>
      </c>
      <c r="AZF66" s="1" t="s">
        <v>2209</v>
      </c>
      <c r="AZG66" s="1" t="s">
        <v>2209</v>
      </c>
      <c r="AZJ66" s="1" t="s">
        <v>2209</v>
      </c>
      <c r="AZK66" s="1" t="s">
        <v>2209</v>
      </c>
      <c r="AZL66" s="1" t="s">
        <v>2209</v>
      </c>
      <c r="AZM66" s="1" t="s">
        <v>2209</v>
      </c>
      <c r="AZN66" s="1" t="s">
        <v>2209</v>
      </c>
      <c r="AZO66" s="1" t="s">
        <v>2209</v>
      </c>
      <c r="AZP66" s="1" t="s">
        <v>2209</v>
      </c>
      <c r="AZQ66" s="1" t="s">
        <v>2209</v>
      </c>
      <c r="AZT66" s="1" t="s">
        <v>2209</v>
      </c>
      <c r="AZU66" s="1" t="s">
        <v>2209</v>
      </c>
      <c r="AZV66" s="1" t="s">
        <v>2209</v>
      </c>
      <c r="AZW66" s="1" t="s">
        <v>2209</v>
      </c>
      <c r="AZX66" s="1" t="s">
        <v>2209</v>
      </c>
      <c r="AZY66" s="1" t="s">
        <v>2209</v>
      </c>
      <c r="AZZ66" s="1" t="s">
        <v>2209</v>
      </c>
      <c r="BAA66" s="1" t="s">
        <v>2209</v>
      </c>
      <c r="BAB66" s="1" t="s">
        <v>2209</v>
      </c>
      <c r="BAC66" s="1" t="s">
        <v>2209</v>
      </c>
      <c r="BAD66" s="1" t="s">
        <v>2209</v>
      </c>
      <c r="BAE66" s="1" t="s">
        <v>2209</v>
      </c>
      <c r="BAF66" s="1" t="s">
        <v>2209</v>
      </c>
      <c r="BAG66" s="1" t="s">
        <v>2209</v>
      </c>
      <c r="BAH66" s="1" t="s">
        <v>2209</v>
      </c>
      <c r="BAJ66" s="1" t="s">
        <v>2209</v>
      </c>
      <c r="BAK66" s="1" t="s">
        <v>2209</v>
      </c>
      <c r="BAN66" s="1" t="s">
        <v>2209</v>
      </c>
      <c r="BAO66" s="1" t="s">
        <v>2209</v>
      </c>
      <c r="BAP66" s="1" t="s">
        <v>2209</v>
      </c>
      <c r="BAQ66" s="1" t="s">
        <v>2209</v>
      </c>
      <c r="BAR66" s="1" t="s">
        <v>2209</v>
      </c>
      <c r="BAS66" s="1" t="s">
        <v>2209</v>
      </c>
      <c r="BAT66" s="1" t="s">
        <v>2209</v>
      </c>
      <c r="BAU66" s="1" t="s">
        <v>2209</v>
      </c>
      <c r="BAV66" s="1" t="s">
        <v>2209</v>
      </c>
      <c r="BAW66" s="1" t="s">
        <v>2209</v>
      </c>
      <c r="BAX66" s="1" t="s">
        <v>2209</v>
      </c>
      <c r="BAY66" s="1" t="s">
        <v>2209</v>
      </c>
      <c r="BAZ66" s="1" t="s">
        <v>2209</v>
      </c>
      <c r="BBA66" s="1" t="s">
        <v>2209</v>
      </c>
      <c r="BBB66" s="1" t="s">
        <v>2209</v>
      </c>
      <c r="BBC66" s="1" t="s">
        <v>2209</v>
      </c>
      <c r="BBD66" s="1" t="s">
        <v>2209</v>
      </c>
      <c r="BBE66" s="1" t="s">
        <v>2209</v>
      </c>
      <c r="BBF66" s="1" t="s">
        <v>2209</v>
      </c>
      <c r="BBG66" s="1" t="s">
        <v>2209</v>
      </c>
      <c r="BBH66" s="1" t="s">
        <v>2209</v>
      </c>
      <c r="BBI66" s="1" t="s">
        <v>2209</v>
      </c>
      <c r="BBJ66" s="1" t="s">
        <v>2209</v>
      </c>
      <c r="BBK66" s="1" t="s">
        <v>2209</v>
      </c>
      <c r="BBL66" s="1" t="s">
        <v>2209</v>
      </c>
      <c r="BBM66" s="1" t="s">
        <v>2209</v>
      </c>
      <c r="BBN66" s="1" t="s">
        <v>2209</v>
      </c>
      <c r="BBO66" s="1" t="s">
        <v>2209</v>
      </c>
      <c r="BBQ66" s="1" t="s">
        <v>2209</v>
      </c>
      <c r="BCB66" s="1" t="s">
        <v>2209</v>
      </c>
      <c r="BCC66" s="1" t="s">
        <v>2209</v>
      </c>
      <c r="BCD66" s="1" t="s">
        <v>2209</v>
      </c>
      <c r="BCE66" s="1" t="s">
        <v>2209</v>
      </c>
      <c r="BCF66" s="1" t="s">
        <v>2209</v>
      </c>
      <c r="BCG66" s="1" t="s">
        <v>2209</v>
      </c>
      <c r="BCH66" s="1" t="s">
        <v>2209</v>
      </c>
      <c r="BCI66" s="1" t="s">
        <v>2209</v>
      </c>
      <c r="BCL66" s="1" t="s">
        <v>2209</v>
      </c>
      <c r="BCM66" s="1" t="s">
        <v>2209</v>
      </c>
      <c r="BCN66" s="1" t="s">
        <v>2209</v>
      </c>
      <c r="BCO66" s="1" t="s">
        <v>2209</v>
      </c>
      <c r="BCP66" s="1" t="s">
        <v>2209</v>
      </c>
      <c r="BCQ66" s="1" t="s">
        <v>2209</v>
      </c>
      <c r="BCR66" s="1" t="s">
        <v>2209</v>
      </c>
      <c r="BCS66" s="1" t="s">
        <v>2209</v>
      </c>
      <c r="BCV66" s="1" t="s">
        <v>2209</v>
      </c>
      <c r="BCW66" s="1" t="s">
        <v>2209</v>
      </c>
      <c r="BCX66" s="1" t="s">
        <v>2209</v>
      </c>
      <c r="BCY66" s="1" t="s">
        <v>2209</v>
      </c>
      <c r="BCZ66" s="1" t="s">
        <v>2209</v>
      </c>
      <c r="BDA66" s="1" t="s">
        <v>2209</v>
      </c>
      <c r="BDB66" s="1" t="s">
        <v>2209</v>
      </c>
      <c r="BDC66" s="1" t="s">
        <v>2209</v>
      </c>
      <c r="BDD66" s="1" t="s">
        <v>2209</v>
      </c>
      <c r="BDE66" s="1" t="s">
        <v>2209</v>
      </c>
      <c r="BDF66">
        <v>82.78</v>
      </c>
      <c r="BDG66">
        <v>447.5</v>
      </c>
      <c r="BDH66">
        <v>192.18469999999999</v>
      </c>
      <c r="BDI66">
        <v>131231</v>
      </c>
      <c r="BDJ66">
        <v>56.359099999999998</v>
      </c>
      <c r="BDK66">
        <v>319.89999999999998</v>
      </c>
      <c r="BDL66">
        <v>0</v>
      </c>
      <c r="BDM66">
        <v>0</v>
      </c>
      <c r="BDN66">
        <v>20.420000000000002</v>
      </c>
      <c r="BDO66">
        <v>-26.49</v>
      </c>
      <c r="BDZ66" s="1" t="s">
        <v>2209</v>
      </c>
      <c r="BEA66" s="1" t="s">
        <v>2209</v>
      </c>
      <c r="BEB66" s="1" t="s">
        <v>2209</v>
      </c>
      <c r="BEC66" s="1" t="s">
        <v>2209</v>
      </c>
      <c r="BED66" s="1" t="s">
        <v>2209</v>
      </c>
      <c r="BEE66" s="1" t="s">
        <v>2209</v>
      </c>
      <c r="BEF66" s="1" t="s">
        <v>2209</v>
      </c>
      <c r="BEG66" s="1" t="s">
        <v>2209</v>
      </c>
      <c r="BEH66" s="1" t="s">
        <v>2209</v>
      </c>
      <c r="BEI66" s="1" t="s">
        <v>2209</v>
      </c>
      <c r="BEJ66" s="1" t="s">
        <v>2209</v>
      </c>
      <c r="BEK66" s="1" t="s">
        <v>2209</v>
      </c>
      <c r="BEL66" s="1" t="s">
        <v>2209</v>
      </c>
      <c r="BEM66" s="1" t="s">
        <v>2209</v>
      </c>
      <c r="BEN66" s="1" t="s">
        <v>2209</v>
      </c>
      <c r="BEP66" s="1" t="s">
        <v>2209</v>
      </c>
      <c r="BEQ66" s="1" t="s">
        <v>2209</v>
      </c>
    </row>
    <row r="67" spans="1:1021 1030:1499" x14ac:dyDescent="0.25">
      <c r="A67" s="2">
        <v>36923</v>
      </c>
      <c r="B67">
        <v>1202.3399999999999</v>
      </c>
      <c r="C67">
        <v>2777.85</v>
      </c>
      <c r="D67">
        <v>24.54</v>
      </c>
      <c r="E67">
        <v>113197</v>
      </c>
      <c r="F67">
        <v>1</v>
      </c>
      <c r="G67">
        <v>11383.3</v>
      </c>
      <c r="H67">
        <v>0.54</v>
      </c>
      <c r="I67">
        <v>2.2000000000000002</v>
      </c>
      <c r="J67">
        <v>7.0000000000000007E-2</v>
      </c>
      <c r="K67">
        <v>1.07</v>
      </c>
      <c r="AF67">
        <v>3326.77</v>
      </c>
      <c r="AG67">
        <v>474.72</v>
      </c>
      <c r="AH67">
        <v>10.94</v>
      </c>
      <c r="AI67">
        <v>43393</v>
      </c>
      <c r="AJ67">
        <v>1</v>
      </c>
      <c r="AK67">
        <v>16.2</v>
      </c>
      <c r="AL67">
        <v>0.4</v>
      </c>
      <c r="AM67">
        <v>3.69</v>
      </c>
      <c r="AP67" s="1" t="s">
        <v>2209</v>
      </c>
      <c r="AQ67" s="1" t="s">
        <v>2209</v>
      </c>
      <c r="AR67" s="1" t="s">
        <v>2209</v>
      </c>
      <c r="AS67" s="1" t="s">
        <v>2209</v>
      </c>
      <c r="AT67" s="1" t="s">
        <v>2209</v>
      </c>
      <c r="AU67" s="1" t="s">
        <v>2209</v>
      </c>
      <c r="AV67" s="1" t="s">
        <v>2209</v>
      </c>
      <c r="AW67" s="1" t="s">
        <v>2209</v>
      </c>
      <c r="BH67" s="1" t="s">
        <v>2209</v>
      </c>
      <c r="BI67" s="1" t="s">
        <v>2209</v>
      </c>
      <c r="BR67" s="1" t="s">
        <v>2209</v>
      </c>
      <c r="BS67" s="1" t="s">
        <v>2209</v>
      </c>
      <c r="CB67" s="1" t="s">
        <v>2209</v>
      </c>
      <c r="CC67" s="1" t="s">
        <v>2209</v>
      </c>
      <c r="CL67" s="1" t="s">
        <v>2209</v>
      </c>
      <c r="CM67" s="1" t="s">
        <v>2209</v>
      </c>
      <c r="CV67" s="1" t="s">
        <v>2209</v>
      </c>
      <c r="CW67" s="1" t="s">
        <v>2209</v>
      </c>
      <c r="CX67">
        <v>1452.6</v>
      </c>
      <c r="CY67">
        <v>182.55</v>
      </c>
      <c r="CZ67">
        <v>12.95</v>
      </c>
      <c r="DA67">
        <v>14096</v>
      </c>
      <c r="DB67">
        <v>1</v>
      </c>
      <c r="DC67">
        <v>21</v>
      </c>
      <c r="DD67">
        <v>0.53</v>
      </c>
      <c r="DE67">
        <v>4.09</v>
      </c>
      <c r="DP67" s="1" t="s">
        <v>2209</v>
      </c>
      <c r="DQ67" s="1" t="s">
        <v>2209</v>
      </c>
      <c r="DR67" s="1" t="s">
        <v>2209</v>
      </c>
      <c r="DS67" s="1" t="s">
        <v>2209</v>
      </c>
      <c r="DT67" s="1" t="s">
        <v>2209</v>
      </c>
      <c r="DU67" s="1" t="s">
        <v>2209</v>
      </c>
      <c r="DV67" s="1" t="s">
        <v>2209</v>
      </c>
      <c r="DW67" s="1" t="s">
        <v>2209</v>
      </c>
      <c r="DX67" s="1" t="s">
        <v>2209</v>
      </c>
      <c r="DY67" s="1" t="s">
        <v>2209</v>
      </c>
      <c r="EB67">
        <v>102.63</v>
      </c>
      <c r="EC67">
        <v>2.67</v>
      </c>
      <c r="ED67">
        <v>11.39</v>
      </c>
      <c r="EE67">
        <v>234</v>
      </c>
      <c r="EF67">
        <v>1</v>
      </c>
      <c r="EG67" s="1" t="s">
        <v>2209</v>
      </c>
      <c r="EH67">
        <v>0</v>
      </c>
      <c r="EI67">
        <v>0</v>
      </c>
      <c r="EL67">
        <v>165.63</v>
      </c>
      <c r="EM67">
        <v>487.23</v>
      </c>
      <c r="EN67">
        <v>4.55</v>
      </c>
      <c r="EO67">
        <v>10708</v>
      </c>
      <c r="EP67">
        <v>0.1</v>
      </c>
      <c r="EQ67">
        <v>1.4</v>
      </c>
      <c r="ER67">
        <v>0.09</v>
      </c>
      <c r="ES67">
        <v>1.98</v>
      </c>
      <c r="EV67">
        <v>333.02</v>
      </c>
      <c r="EW67">
        <v>2675.75</v>
      </c>
      <c r="EX67">
        <v>10</v>
      </c>
      <c r="EY67">
        <v>267575</v>
      </c>
      <c r="EZ67">
        <v>1</v>
      </c>
      <c r="FA67">
        <v>6621.4</v>
      </c>
      <c r="FB67">
        <v>0.4</v>
      </c>
      <c r="FC67">
        <v>4.03</v>
      </c>
      <c r="FD67">
        <v>0.11</v>
      </c>
      <c r="FE67">
        <v>1.27</v>
      </c>
      <c r="FF67">
        <v>117.51</v>
      </c>
      <c r="FG67">
        <v>65.88</v>
      </c>
      <c r="FH67">
        <v>2.37</v>
      </c>
      <c r="FI67">
        <v>1272</v>
      </c>
      <c r="FJ67">
        <v>4.58E-2</v>
      </c>
      <c r="FK67">
        <v>60.2</v>
      </c>
      <c r="FL67">
        <v>0.04</v>
      </c>
      <c r="FM67">
        <v>1.76</v>
      </c>
      <c r="FO67" s="1" t="s">
        <v>2209</v>
      </c>
      <c r="FP67">
        <v>124.22</v>
      </c>
      <c r="FQ67">
        <v>436.64</v>
      </c>
      <c r="FR67">
        <v>11.16</v>
      </c>
      <c r="FS67">
        <v>32830</v>
      </c>
      <c r="FT67">
        <v>0.83919999999999995</v>
      </c>
      <c r="FU67">
        <v>1018.4</v>
      </c>
      <c r="FV67">
        <v>0.22</v>
      </c>
      <c r="FW67">
        <v>1.95</v>
      </c>
      <c r="FX67">
        <v>0.24</v>
      </c>
      <c r="FY67">
        <v>0.9</v>
      </c>
      <c r="FZ67" s="1" t="s">
        <v>2209</v>
      </c>
      <c r="GA67" s="1" t="s">
        <v>2209</v>
      </c>
      <c r="GB67" s="1" t="s">
        <v>2209</v>
      </c>
      <c r="GC67" s="1" t="s">
        <v>2209</v>
      </c>
      <c r="GD67" s="1" t="s">
        <v>2209</v>
      </c>
      <c r="GE67" s="1" t="s">
        <v>2209</v>
      </c>
      <c r="GF67" s="1" t="s">
        <v>2209</v>
      </c>
      <c r="GG67" s="1" t="s">
        <v>2209</v>
      </c>
      <c r="GK67" s="1" t="s">
        <v>2209</v>
      </c>
      <c r="GM67" s="1" t="s">
        <v>2209</v>
      </c>
      <c r="GN67" s="1" t="s">
        <v>2209</v>
      </c>
      <c r="GP67" s="1" t="s">
        <v>2209</v>
      </c>
      <c r="GT67" s="1" t="s">
        <v>2209</v>
      </c>
      <c r="GU67" s="1" t="s">
        <v>2209</v>
      </c>
      <c r="GV67" s="1" t="s">
        <v>2209</v>
      </c>
      <c r="GW67" s="1" t="s">
        <v>2209</v>
      </c>
      <c r="GX67" s="1" t="s">
        <v>2209</v>
      </c>
      <c r="GY67" s="1" t="s">
        <v>2209</v>
      </c>
      <c r="GZ67" s="1" t="s">
        <v>2209</v>
      </c>
      <c r="HA67" s="1" t="s">
        <v>2209</v>
      </c>
      <c r="HB67" s="1" t="s">
        <v>2209</v>
      </c>
      <c r="HC67" s="1" t="s">
        <v>2209</v>
      </c>
      <c r="HL67" s="1" t="s">
        <v>2209</v>
      </c>
      <c r="HM67" s="1" t="s">
        <v>2209</v>
      </c>
      <c r="HX67">
        <v>249.55</v>
      </c>
      <c r="HY67">
        <v>21.77</v>
      </c>
      <c r="HZ67">
        <v>1.5254000000000001</v>
      </c>
      <c r="IA67">
        <v>3598</v>
      </c>
      <c r="IB67">
        <v>0.25209999999999999</v>
      </c>
      <c r="IC67">
        <v>22.6</v>
      </c>
      <c r="ID67">
        <v>0</v>
      </c>
      <c r="IE67">
        <v>0</v>
      </c>
      <c r="IH67" s="1" t="s">
        <v>2209</v>
      </c>
      <c r="II67" s="1" t="s">
        <v>2209</v>
      </c>
      <c r="IJ67" s="1" t="s">
        <v>2209</v>
      </c>
      <c r="IK67" s="1" t="s">
        <v>2209</v>
      </c>
      <c r="IL67" s="1" t="s">
        <v>2209</v>
      </c>
      <c r="IM67" s="1" t="s">
        <v>2209</v>
      </c>
      <c r="IN67" s="1" t="s">
        <v>2209</v>
      </c>
      <c r="IO67" s="1" t="s">
        <v>2209</v>
      </c>
      <c r="IP67" s="1" t="s">
        <v>2209</v>
      </c>
      <c r="IQ67" s="1" t="s">
        <v>2209</v>
      </c>
      <c r="IR67" s="1" t="s">
        <v>2209</v>
      </c>
      <c r="IS67" s="1" t="s">
        <v>2209</v>
      </c>
      <c r="IT67" s="1" t="s">
        <v>2209</v>
      </c>
      <c r="IU67" s="1" t="s">
        <v>2209</v>
      </c>
      <c r="IV67" s="1" t="s">
        <v>2209</v>
      </c>
      <c r="IW67" s="1" t="s">
        <v>2209</v>
      </c>
      <c r="IX67" s="1" t="s">
        <v>2209</v>
      </c>
      <c r="IY67" s="1" t="s">
        <v>2209</v>
      </c>
      <c r="IZ67" s="1" t="s">
        <v>2209</v>
      </c>
      <c r="JA67" s="1" t="s">
        <v>2209</v>
      </c>
      <c r="JB67" s="1" t="s">
        <v>2209</v>
      </c>
      <c r="JC67" s="1" t="s">
        <v>2209</v>
      </c>
      <c r="JD67" s="1" t="s">
        <v>2209</v>
      </c>
      <c r="JE67" s="1" t="s">
        <v>2209</v>
      </c>
      <c r="JF67" s="1" t="s">
        <v>2209</v>
      </c>
      <c r="JG67" s="1" t="s">
        <v>2209</v>
      </c>
      <c r="JH67" s="1" t="s">
        <v>2209</v>
      </c>
      <c r="JI67" s="1" t="s">
        <v>2209</v>
      </c>
      <c r="JL67">
        <v>1512.02</v>
      </c>
      <c r="JM67">
        <v>57.43</v>
      </c>
      <c r="JN67">
        <v>34</v>
      </c>
      <c r="JO67">
        <v>1689</v>
      </c>
      <c r="JP67">
        <v>1</v>
      </c>
      <c r="JQ67">
        <v>1.5</v>
      </c>
      <c r="JR67">
        <v>2.02</v>
      </c>
      <c r="JS67">
        <v>5.94</v>
      </c>
      <c r="JV67" s="1" t="s">
        <v>2209</v>
      </c>
      <c r="JW67" s="1" t="s">
        <v>2209</v>
      </c>
      <c r="JX67" s="1" t="s">
        <v>2209</v>
      </c>
      <c r="JY67" s="1" t="s">
        <v>2209</v>
      </c>
      <c r="JZ67" s="1" t="s">
        <v>2209</v>
      </c>
      <c r="KA67" s="1" t="s">
        <v>2209</v>
      </c>
      <c r="KB67" s="1" t="s">
        <v>2209</v>
      </c>
      <c r="KC67" s="1" t="s">
        <v>2209</v>
      </c>
      <c r="KD67" s="1" t="s">
        <v>2209</v>
      </c>
      <c r="KE67" s="1" t="s">
        <v>2209</v>
      </c>
      <c r="KF67" s="1" t="s">
        <v>2209</v>
      </c>
      <c r="KG67" s="1" t="s">
        <v>2209</v>
      </c>
      <c r="KH67" s="1" t="s">
        <v>2209</v>
      </c>
      <c r="KI67" s="1" t="s">
        <v>2209</v>
      </c>
      <c r="KJ67" s="1" t="s">
        <v>2209</v>
      </c>
      <c r="KK67" s="1" t="s">
        <v>2209</v>
      </c>
      <c r="KL67" s="1" t="s">
        <v>2209</v>
      </c>
      <c r="KM67" s="1" t="s">
        <v>2209</v>
      </c>
      <c r="KN67" s="1" t="s">
        <v>2209</v>
      </c>
      <c r="KO67" s="1" t="s">
        <v>2209</v>
      </c>
      <c r="KP67" s="1" t="s">
        <v>2209</v>
      </c>
      <c r="KQ67" s="1" t="s">
        <v>2209</v>
      </c>
      <c r="KR67" s="1" t="s">
        <v>2209</v>
      </c>
      <c r="KS67" s="1" t="s">
        <v>2209</v>
      </c>
      <c r="KT67" s="1" t="s">
        <v>2209</v>
      </c>
      <c r="KU67" s="1" t="s">
        <v>2209</v>
      </c>
      <c r="KV67" s="1" t="s">
        <v>2209</v>
      </c>
      <c r="KW67" s="1" t="s">
        <v>2209</v>
      </c>
      <c r="KX67" s="1" t="s">
        <v>2209</v>
      </c>
      <c r="KY67" s="1" t="s">
        <v>2209</v>
      </c>
      <c r="KZ67" s="1" t="s">
        <v>2209</v>
      </c>
      <c r="LA67" s="1" t="s">
        <v>2209</v>
      </c>
      <c r="LB67" s="1" t="s">
        <v>2209</v>
      </c>
      <c r="LC67" s="1" t="s">
        <v>2209</v>
      </c>
      <c r="LD67" s="1" t="s">
        <v>2209</v>
      </c>
      <c r="LE67" s="1" t="s">
        <v>2209</v>
      </c>
      <c r="LF67" s="1" t="s">
        <v>2209</v>
      </c>
      <c r="LG67" s="1" t="s">
        <v>2209</v>
      </c>
      <c r="LH67" s="1" t="s">
        <v>2209</v>
      </c>
      <c r="LI67" s="1" t="s">
        <v>2209</v>
      </c>
      <c r="LJ67">
        <v>41.26</v>
      </c>
      <c r="LK67">
        <v>56.76</v>
      </c>
      <c r="LL67">
        <v>79.112399999999994</v>
      </c>
      <c r="LM67">
        <v>42044</v>
      </c>
      <c r="LN67">
        <v>58.601799999999997</v>
      </c>
      <c r="LO67">
        <v>0</v>
      </c>
      <c r="LP67">
        <v>0</v>
      </c>
      <c r="LQ67">
        <v>0</v>
      </c>
      <c r="LR67" s="1" t="s">
        <v>2209</v>
      </c>
      <c r="LS67" s="1" t="s">
        <v>2209</v>
      </c>
      <c r="MB67" s="1" t="s">
        <v>2209</v>
      </c>
      <c r="MC67" s="1" t="s">
        <v>2209</v>
      </c>
      <c r="MD67">
        <v>105.56</v>
      </c>
      <c r="ME67">
        <v>829.02</v>
      </c>
      <c r="MF67">
        <v>14.8</v>
      </c>
      <c r="MG67">
        <v>56015</v>
      </c>
      <c r="MH67">
        <v>1</v>
      </c>
      <c r="MI67">
        <v>1283.7</v>
      </c>
      <c r="MJ67">
        <v>0.53</v>
      </c>
      <c r="MK67">
        <v>3.57</v>
      </c>
      <c r="ML67">
        <v>0.09</v>
      </c>
      <c r="MM67">
        <v>0.83</v>
      </c>
      <c r="MN67" s="1" t="s">
        <v>2209</v>
      </c>
      <c r="MO67" s="1" t="s">
        <v>2209</v>
      </c>
      <c r="MP67" s="1" t="s">
        <v>2209</v>
      </c>
      <c r="MQ67" s="1" t="s">
        <v>2209</v>
      </c>
      <c r="MR67" s="1" t="s">
        <v>2209</v>
      </c>
      <c r="MS67" s="1" t="s">
        <v>2209</v>
      </c>
      <c r="MT67" s="1" t="s">
        <v>2209</v>
      </c>
      <c r="MU67" s="1" t="s">
        <v>2209</v>
      </c>
      <c r="MX67" s="1" t="s">
        <v>2209</v>
      </c>
      <c r="MY67" s="1" t="s">
        <v>2209</v>
      </c>
      <c r="MZ67" s="1" t="s">
        <v>2209</v>
      </c>
      <c r="NA67" s="1" t="s">
        <v>2209</v>
      </c>
      <c r="NB67" s="1" t="s">
        <v>2209</v>
      </c>
      <c r="NC67" s="1" t="s">
        <v>2209</v>
      </c>
      <c r="ND67" s="1" t="s">
        <v>2209</v>
      </c>
      <c r="NE67" s="1" t="s">
        <v>2209</v>
      </c>
      <c r="NF67" s="1" t="s">
        <v>2209</v>
      </c>
      <c r="NG67" s="1" t="s">
        <v>2209</v>
      </c>
      <c r="NH67" s="1" t="s">
        <v>2209</v>
      </c>
      <c r="NI67" s="1" t="s">
        <v>2209</v>
      </c>
      <c r="NJ67" s="1" t="s">
        <v>2209</v>
      </c>
      <c r="NK67" s="1" t="s">
        <v>2209</v>
      </c>
      <c r="NL67" s="1" t="s">
        <v>2209</v>
      </c>
      <c r="NM67" s="1" t="s">
        <v>2209</v>
      </c>
      <c r="NN67" s="1" t="s">
        <v>2209</v>
      </c>
      <c r="NO67" s="1" t="s">
        <v>2209</v>
      </c>
      <c r="NR67" s="1" t="s">
        <v>2209</v>
      </c>
      <c r="NS67" s="1" t="s">
        <v>2209</v>
      </c>
      <c r="NT67" s="1" t="s">
        <v>2209</v>
      </c>
      <c r="NU67" s="1" t="s">
        <v>2209</v>
      </c>
      <c r="NV67" s="1" t="s">
        <v>2209</v>
      </c>
      <c r="NW67" s="1" t="s">
        <v>2209</v>
      </c>
      <c r="NX67" s="1" t="s">
        <v>2209</v>
      </c>
      <c r="NY67" s="1" t="s">
        <v>2209</v>
      </c>
      <c r="OB67">
        <v>231.13</v>
      </c>
      <c r="OC67">
        <v>730.75</v>
      </c>
      <c r="OD67">
        <v>24.32</v>
      </c>
      <c r="OE67">
        <v>27838</v>
      </c>
      <c r="OF67">
        <v>0.92630000000000001</v>
      </c>
      <c r="OG67">
        <v>145.5</v>
      </c>
      <c r="OH67">
        <v>0.92</v>
      </c>
      <c r="OI67">
        <v>3.78</v>
      </c>
      <c r="OJ67">
        <v>0.35</v>
      </c>
      <c r="OK67">
        <v>3.36</v>
      </c>
      <c r="OT67">
        <v>0.22</v>
      </c>
      <c r="OU67">
        <v>1.19</v>
      </c>
      <c r="OV67" s="1" t="s">
        <v>2209</v>
      </c>
      <c r="OW67" s="1" t="s">
        <v>2209</v>
      </c>
      <c r="OX67" s="1" t="s">
        <v>2209</v>
      </c>
      <c r="OY67" s="1" t="s">
        <v>2209</v>
      </c>
      <c r="OZ67" s="1" t="s">
        <v>2209</v>
      </c>
      <c r="PA67" s="1" t="s">
        <v>2209</v>
      </c>
      <c r="PB67" s="1" t="s">
        <v>2209</v>
      </c>
      <c r="PC67" s="1" t="s">
        <v>2209</v>
      </c>
      <c r="PF67" s="1" t="s">
        <v>2209</v>
      </c>
      <c r="PG67" s="1" t="s">
        <v>2209</v>
      </c>
      <c r="PH67" s="1" t="s">
        <v>2209</v>
      </c>
      <c r="PI67" s="1" t="s">
        <v>2209</v>
      </c>
      <c r="PJ67" s="1" t="s">
        <v>2209</v>
      </c>
      <c r="PK67" s="1" t="s">
        <v>2209</v>
      </c>
      <c r="PL67" s="1" t="s">
        <v>2209</v>
      </c>
      <c r="PM67" s="1" t="s">
        <v>2209</v>
      </c>
      <c r="PN67" s="1" t="s">
        <v>2209</v>
      </c>
      <c r="PO67" s="1" t="s">
        <v>2209</v>
      </c>
      <c r="PP67">
        <v>195.08</v>
      </c>
      <c r="PQ67">
        <v>567.84</v>
      </c>
      <c r="PR67">
        <v>37.1</v>
      </c>
      <c r="PS67">
        <v>15306</v>
      </c>
      <c r="PT67">
        <v>1</v>
      </c>
      <c r="PU67">
        <v>272.5</v>
      </c>
      <c r="PV67">
        <v>1.92</v>
      </c>
      <c r="PW67">
        <v>5.18</v>
      </c>
      <c r="PX67">
        <v>1.1100000000000001</v>
      </c>
      <c r="PY67">
        <v>5.56</v>
      </c>
      <c r="PZ67">
        <v>122.2</v>
      </c>
      <c r="QA67">
        <v>1825.92</v>
      </c>
      <c r="QB67">
        <v>19.02</v>
      </c>
      <c r="QC67">
        <v>96000</v>
      </c>
      <c r="QD67">
        <v>1</v>
      </c>
      <c r="QE67" s="1" t="s">
        <v>2209</v>
      </c>
      <c r="QF67">
        <v>0.26</v>
      </c>
      <c r="QG67">
        <v>1.39</v>
      </c>
      <c r="QH67" s="1" t="s">
        <v>2209</v>
      </c>
      <c r="QI67">
        <v>0.94</v>
      </c>
      <c r="QJ67">
        <v>218.72</v>
      </c>
      <c r="QK67">
        <v>750.5</v>
      </c>
      <c r="QL67">
        <v>9.5</v>
      </c>
      <c r="QM67">
        <v>39500</v>
      </c>
      <c r="QN67">
        <v>0.5</v>
      </c>
      <c r="QO67">
        <v>7254.2</v>
      </c>
      <c r="QP67">
        <v>0.19</v>
      </c>
      <c r="QQ67">
        <v>1.97</v>
      </c>
      <c r="QR67">
        <v>0.1</v>
      </c>
      <c r="QS67">
        <v>0.77</v>
      </c>
      <c r="QT67">
        <v>2276.87</v>
      </c>
      <c r="QU67">
        <v>8798.7900000000009</v>
      </c>
      <c r="QV67">
        <v>15.3879</v>
      </c>
      <c r="QW67">
        <v>447776</v>
      </c>
      <c r="QX67">
        <v>0.78310000000000002</v>
      </c>
      <c r="QY67">
        <v>11513</v>
      </c>
      <c r="QZ67">
        <v>0.2</v>
      </c>
      <c r="RA67">
        <v>1.3</v>
      </c>
      <c r="RB67">
        <v>0.06</v>
      </c>
      <c r="RC67">
        <v>0.88</v>
      </c>
      <c r="RD67">
        <v>253.94</v>
      </c>
      <c r="RE67">
        <v>211.61</v>
      </c>
      <c r="RF67">
        <v>14.85</v>
      </c>
      <c r="RG67">
        <v>14250</v>
      </c>
      <c r="RH67">
        <v>1</v>
      </c>
      <c r="RI67">
        <v>46.4</v>
      </c>
      <c r="RJ67">
        <v>0.17</v>
      </c>
      <c r="RK67">
        <v>1.1100000000000001</v>
      </c>
      <c r="RL67">
        <v>0.14000000000000001</v>
      </c>
      <c r="RM67">
        <v>0.73</v>
      </c>
      <c r="RN67" s="1" t="s">
        <v>2209</v>
      </c>
      <c r="RO67" s="1" t="s">
        <v>2209</v>
      </c>
      <c r="RP67" s="1" t="s">
        <v>2209</v>
      </c>
      <c r="RQ67" s="1" t="s">
        <v>2209</v>
      </c>
      <c r="RR67" s="1" t="s">
        <v>2209</v>
      </c>
      <c r="RT67" s="1" t="s">
        <v>2209</v>
      </c>
      <c r="RU67" s="1" t="s">
        <v>2209</v>
      </c>
      <c r="SH67">
        <v>197.37</v>
      </c>
      <c r="SJ67">
        <v>16.37</v>
      </c>
      <c r="SK67">
        <v>1</v>
      </c>
      <c r="SL67">
        <v>1</v>
      </c>
      <c r="SN67">
        <v>0</v>
      </c>
      <c r="SO67">
        <v>0</v>
      </c>
      <c r="SR67">
        <v>102.65</v>
      </c>
      <c r="SS67">
        <v>467.34</v>
      </c>
      <c r="ST67">
        <v>1.76</v>
      </c>
      <c r="SU67">
        <v>42294</v>
      </c>
      <c r="SV67">
        <v>0.1588</v>
      </c>
      <c r="SW67">
        <v>154.80000000000001</v>
      </c>
      <c r="SX67">
        <v>0.02</v>
      </c>
      <c r="SY67">
        <v>1.27</v>
      </c>
      <c r="TA67" s="1" t="s">
        <v>2209</v>
      </c>
      <c r="TB67" s="1" t="s">
        <v>2209</v>
      </c>
      <c r="TC67" s="1" t="s">
        <v>2209</v>
      </c>
      <c r="TD67" s="1" t="s">
        <v>2209</v>
      </c>
      <c r="TE67" s="1" t="s">
        <v>2209</v>
      </c>
      <c r="TF67" s="1" t="s">
        <v>2209</v>
      </c>
      <c r="TG67" s="1" t="s">
        <v>2209</v>
      </c>
      <c r="TH67" s="1" t="s">
        <v>2209</v>
      </c>
      <c r="TI67" s="1" t="s">
        <v>2209</v>
      </c>
      <c r="TL67" s="1" t="s">
        <v>2209</v>
      </c>
      <c r="TM67" s="1" t="s">
        <v>2209</v>
      </c>
      <c r="TN67" s="1" t="s">
        <v>2209</v>
      </c>
      <c r="TO67" s="1" t="s">
        <v>2209</v>
      </c>
      <c r="TP67" s="1" t="s">
        <v>2209</v>
      </c>
      <c r="TQ67" s="1" t="s">
        <v>2209</v>
      </c>
      <c r="TR67" s="1" t="s">
        <v>2209</v>
      </c>
      <c r="TS67" s="1" t="s">
        <v>2209</v>
      </c>
      <c r="TT67" s="1" t="s">
        <v>2209</v>
      </c>
      <c r="TU67" s="1" t="s">
        <v>2209</v>
      </c>
      <c r="TV67">
        <v>82.21</v>
      </c>
      <c r="TW67">
        <v>63.81</v>
      </c>
      <c r="TX67">
        <v>4.9543999999999997</v>
      </c>
      <c r="TY67">
        <v>9000</v>
      </c>
      <c r="TZ67">
        <v>0.69879999999999998</v>
      </c>
      <c r="UA67">
        <v>1009.8</v>
      </c>
      <c r="UB67">
        <v>0</v>
      </c>
      <c r="UC67">
        <v>0</v>
      </c>
      <c r="UD67">
        <v>0.05</v>
      </c>
      <c r="UE67">
        <v>0.68899999999999995</v>
      </c>
      <c r="UF67" s="1" t="s">
        <v>2209</v>
      </c>
      <c r="UG67" s="1" t="s">
        <v>2209</v>
      </c>
      <c r="UH67" s="1" t="s">
        <v>2209</v>
      </c>
      <c r="UI67" s="1" t="s">
        <v>2209</v>
      </c>
      <c r="UJ67" s="1" t="s">
        <v>2209</v>
      </c>
      <c r="UK67" s="1" t="s">
        <v>2209</v>
      </c>
      <c r="UL67" s="1" t="s">
        <v>2209</v>
      </c>
      <c r="UM67" s="1" t="s">
        <v>2209</v>
      </c>
      <c r="UN67" s="1" t="s">
        <v>2209</v>
      </c>
      <c r="UO67" s="1" t="s">
        <v>2209</v>
      </c>
      <c r="UP67">
        <v>93.4</v>
      </c>
      <c r="UQ67">
        <v>101.15</v>
      </c>
      <c r="UR67">
        <v>10.5776</v>
      </c>
      <c r="US67">
        <v>8550</v>
      </c>
      <c r="UT67">
        <v>0.89410000000000001</v>
      </c>
      <c r="UU67">
        <v>368.2</v>
      </c>
      <c r="UV67">
        <v>0.36</v>
      </c>
      <c r="UW67">
        <v>3.38</v>
      </c>
      <c r="UX67">
        <v>0.18</v>
      </c>
      <c r="UY67">
        <v>1.18</v>
      </c>
      <c r="UZ67">
        <v>0</v>
      </c>
      <c r="VA67">
        <v>1.89</v>
      </c>
      <c r="VB67">
        <v>1.35</v>
      </c>
      <c r="VC67">
        <v>1400</v>
      </c>
      <c r="VD67">
        <v>1</v>
      </c>
      <c r="VE67" s="1" t="s">
        <v>2209</v>
      </c>
      <c r="VF67">
        <v>0</v>
      </c>
      <c r="VG67">
        <v>0</v>
      </c>
      <c r="VI67" s="1" t="s">
        <v>2209</v>
      </c>
      <c r="VJ67" s="1" t="s">
        <v>2209</v>
      </c>
      <c r="VK67" s="1" t="s">
        <v>2209</v>
      </c>
      <c r="VL67" s="1" t="s">
        <v>2209</v>
      </c>
      <c r="VM67" s="1" t="s">
        <v>2209</v>
      </c>
      <c r="VN67" s="1" t="s">
        <v>2209</v>
      </c>
      <c r="VO67" s="1" t="s">
        <v>2209</v>
      </c>
      <c r="VP67" s="1" t="s">
        <v>2209</v>
      </c>
      <c r="VQ67" s="1" t="s">
        <v>2209</v>
      </c>
      <c r="VR67" s="1" t="s">
        <v>2209</v>
      </c>
      <c r="VS67" s="1" t="s">
        <v>2209</v>
      </c>
      <c r="VT67" s="1" t="s">
        <v>2209</v>
      </c>
      <c r="VU67" s="1" t="s">
        <v>2209</v>
      </c>
      <c r="VV67" s="1" t="s">
        <v>2209</v>
      </c>
      <c r="VW67" s="1" t="s">
        <v>2209</v>
      </c>
      <c r="VX67" s="1" t="s">
        <v>2209</v>
      </c>
      <c r="VY67" s="1" t="s">
        <v>2209</v>
      </c>
      <c r="VZ67" s="1" t="s">
        <v>2209</v>
      </c>
      <c r="WA67" s="1" t="s">
        <v>2209</v>
      </c>
      <c r="WD67">
        <v>324</v>
      </c>
      <c r="WE67">
        <v>2100.23</v>
      </c>
      <c r="WF67">
        <v>12.19</v>
      </c>
      <c r="WG67">
        <v>172291</v>
      </c>
      <c r="WH67">
        <v>1</v>
      </c>
      <c r="WI67">
        <v>19360.3</v>
      </c>
      <c r="WJ67">
        <v>0.18</v>
      </c>
      <c r="WK67">
        <v>1.48</v>
      </c>
      <c r="WL67">
        <v>0.11</v>
      </c>
      <c r="WM67">
        <v>0.97</v>
      </c>
      <c r="WN67">
        <v>11.85</v>
      </c>
      <c r="WO67">
        <v>62.1</v>
      </c>
      <c r="WP67">
        <v>49.090899999999998</v>
      </c>
      <c r="WQ67">
        <v>1150</v>
      </c>
      <c r="WR67">
        <v>0.90910000000000002</v>
      </c>
      <c r="WS67" s="1" t="s">
        <v>2209</v>
      </c>
      <c r="WT67">
        <v>0</v>
      </c>
      <c r="WU67">
        <v>0</v>
      </c>
      <c r="WV67" s="1" t="s">
        <v>2209</v>
      </c>
      <c r="WW67" s="1" t="s">
        <v>2209</v>
      </c>
      <c r="WX67" s="1" t="s">
        <v>2209</v>
      </c>
      <c r="WY67" s="1" t="s">
        <v>2209</v>
      </c>
      <c r="WZ67" s="1" t="s">
        <v>2209</v>
      </c>
      <c r="XA67" s="1" t="s">
        <v>2209</v>
      </c>
      <c r="XB67" s="1" t="s">
        <v>2209</v>
      </c>
      <c r="XC67" s="1" t="s">
        <v>2209</v>
      </c>
      <c r="XD67" s="1" t="s">
        <v>2209</v>
      </c>
      <c r="XE67" s="1" t="s">
        <v>2209</v>
      </c>
      <c r="XF67" s="1" t="s">
        <v>2209</v>
      </c>
      <c r="XG67" s="1" t="s">
        <v>2209</v>
      </c>
      <c r="XH67" s="1" t="s">
        <v>2209</v>
      </c>
      <c r="XI67" s="1" t="s">
        <v>2209</v>
      </c>
      <c r="XJ67" s="1" t="s">
        <v>2209</v>
      </c>
      <c r="XK67" s="1" t="s">
        <v>2209</v>
      </c>
      <c r="XL67" s="1" t="s">
        <v>2209</v>
      </c>
      <c r="XM67" s="1" t="s">
        <v>2209</v>
      </c>
      <c r="XN67" s="1" t="s">
        <v>2209</v>
      </c>
      <c r="XO67" s="1" t="s">
        <v>2209</v>
      </c>
      <c r="XQ67" s="1" t="s">
        <v>2209</v>
      </c>
      <c r="XR67" s="1" t="s">
        <v>2209</v>
      </c>
      <c r="XS67" s="1" t="s">
        <v>2209</v>
      </c>
      <c r="XT67" s="1" t="s">
        <v>2209</v>
      </c>
      <c r="XU67" s="1" t="s">
        <v>2209</v>
      </c>
      <c r="XV67" s="1" t="s">
        <v>2209</v>
      </c>
      <c r="XW67" s="1" t="s">
        <v>2209</v>
      </c>
      <c r="XX67" s="1" t="s">
        <v>2209</v>
      </c>
      <c r="XY67" s="1" t="s">
        <v>2209</v>
      </c>
      <c r="YB67" s="1" t="s">
        <v>2209</v>
      </c>
      <c r="YC67" s="1" t="s">
        <v>2209</v>
      </c>
      <c r="YD67" s="1" t="s">
        <v>2209</v>
      </c>
      <c r="YE67" s="1" t="s">
        <v>2209</v>
      </c>
      <c r="YF67" s="1" t="s">
        <v>2209</v>
      </c>
      <c r="YG67" s="1" t="s">
        <v>2209</v>
      </c>
      <c r="YH67" s="1" t="s">
        <v>2209</v>
      </c>
      <c r="YI67" s="1" t="s">
        <v>2209</v>
      </c>
      <c r="YK67" s="1" t="s">
        <v>2209</v>
      </c>
      <c r="YL67">
        <v>11.04</v>
      </c>
      <c r="YM67">
        <v>112.27</v>
      </c>
      <c r="YN67">
        <v>2.7101999999999999</v>
      </c>
      <c r="YO67">
        <v>233906</v>
      </c>
      <c r="YP67">
        <v>5.6463000000000001</v>
      </c>
      <c r="YQ67">
        <v>5273.1</v>
      </c>
      <c r="YR67">
        <v>0</v>
      </c>
      <c r="YS67">
        <v>0</v>
      </c>
      <c r="YT67" s="1" t="s">
        <v>2209</v>
      </c>
      <c r="YU67">
        <v>0.34</v>
      </c>
      <c r="YV67" s="1" t="s">
        <v>2209</v>
      </c>
      <c r="YW67" s="1" t="s">
        <v>2209</v>
      </c>
      <c r="YX67" s="1" t="s">
        <v>2209</v>
      </c>
      <c r="YY67" s="1" t="s">
        <v>2209</v>
      </c>
      <c r="YZ67" s="1" t="s">
        <v>2209</v>
      </c>
      <c r="ZA67" s="1" t="s">
        <v>2209</v>
      </c>
      <c r="ZB67" s="1" t="s">
        <v>2209</v>
      </c>
      <c r="ZC67" s="1" t="s">
        <v>2209</v>
      </c>
      <c r="ZF67" s="1" t="s">
        <v>2209</v>
      </c>
      <c r="ZG67" s="1" t="s">
        <v>2209</v>
      </c>
      <c r="ZH67" s="1" t="s">
        <v>2209</v>
      </c>
      <c r="ZI67" s="1" t="s">
        <v>2209</v>
      </c>
      <c r="ZJ67" s="1" t="s">
        <v>2209</v>
      </c>
      <c r="ZK67" s="1" t="s">
        <v>2209</v>
      </c>
      <c r="ZL67" s="1" t="s">
        <v>2209</v>
      </c>
      <c r="ZM67" s="1" t="s">
        <v>2209</v>
      </c>
      <c r="ZP67" s="1" t="s">
        <v>2209</v>
      </c>
      <c r="ZQ67" s="1" t="s">
        <v>2209</v>
      </c>
      <c r="ZR67" s="1" t="s">
        <v>2209</v>
      </c>
      <c r="ZS67" s="1" t="s">
        <v>2209</v>
      </c>
      <c r="ZT67" s="1" t="s">
        <v>2209</v>
      </c>
      <c r="ZU67" s="1" t="s">
        <v>2209</v>
      </c>
      <c r="ZV67" s="1" t="s">
        <v>2209</v>
      </c>
      <c r="ZW67" s="1" t="s">
        <v>2209</v>
      </c>
      <c r="ZX67" s="1" t="s">
        <v>2209</v>
      </c>
      <c r="ZY67" s="1" t="s">
        <v>2209</v>
      </c>
      <c r="ZZ67">
        <v>1296.58</v>
      </c>
      <c r="AAA67">
        <v>20592.72</v>
      </c>
      <c r="AAB67">
        <v>8.0846999999999998</v>
      </c>
      <c r="AAC67">
        <v>1058752</v>
      </c>
      <c r="AAD67">
        <v>0.41570000000000001</v>
      </c>
      <c r="AAE67">
        <v>300867.8</v>
      </c>
      <c r="AAF67">
        <v>0.25</v>
      </c>
      <c r="AAG67">
        <v>3.15</v>
      </c>
      <c r="AAH67">
        <v>0.11</v>
      </c>
      <c r="AAI67">
        <v>1.32</v>
      </c>
      <c r="AAJ67">
        <v>239.15</v>
      </c>
      <c r="AAK67">
        <v>97.9</v>
      </c>
      <c r="AAL67">
        <v>1.0591999999999999</v>
      </c>
      <c r="AAM67">
        <v>2200</v>
      </c>
      <c r="AAN67">
        <v>2.3800000000000002E-2</v>
      </c>
      <c r="AAO67">
        <v>154.69999999999999</v>
      </c>
      <c r="AAP67">
        <v>0.03</v>
      </c>
      <c r="AAQ67">
        <v>2.4900000000000002</v>
      </c>
      <c r="AAR67" s="1" t="s">
        <v>2209</v>
      </c>
      <c r="AAS67" s="1" t="s">
        <v>2209</v>
      </c>
      <c r="AAT67" s="1" t="s">
        <v>2209</v>
      </c>
      <c r="AAU67" s="1" t="s">
        <v>2209</v>
      </c>
      <c r="AAV67" s="1" t="s">
        <v>2209</v>
      </c>
      <c r="AAW67" s="1" t="s">
        <v>2209</v>
      </c>
      <c r="AAX67" s="1" t="s">
        <v>2209</v>
      </c>
      <c r="AAY67" s="1" t="s">
        <v>2209</v>
      </c>
      <c r="AAZ67" s="1" t="s">
        <v>2209</v>
      </c>
      <c r="ABA67" s="1" t="s">
        <v>2209</v>
      </c>
      <c r="ABD67">
        <v>48.96</v>
      </c>
      <c r="ABE67">
        <v>342.39</v>
      </c>
      <c r="ABF67">
        <v>44.93</v>
      </c>
      <c r="ABG67">
        <v>50800</v>
      </c>
      <c r="ABH67">
        <v>6.6666999999999996</v>
      </c>
      <c r="ABI67">
        <v>471.2</v>
      </c>
      <c r="ABJ67">
        <v>1.68</v>
      </c>
      <c r="ABK67">
        <v>3.74</v>
      </c>
      <c r="ABL67">
        <v>0.73</v>
      </c>
      <c r="ABM67">
        <v>5.12</v>
      </c>
      <c r="ABN67" s="1" t="s">
        <v>2209</v>
      </c>
      <c r="ABO67" s="1" t="s">
        <v>2209</v>
      </c>
      <c r="ABP67" s="1" t="s">
        <v>2209</v>
      </c>
      <c r="ABQ67" s="1" t="s">
        <v>2209</v>
      </c>
      <c r="ABR67" s="1" t="s">
        <v>2209</v>
      </c>
      <c r="ABS67" s="1" t="s">
        <v>2209</v>
      </c>
      <c r="ABT67" s="1" t="s">
        <v>2209</v>
      </c>
      <c r="ABU67" s="1" t="s">
        <v>2209</v>
      </c>
      <c r="ABX67">
        <v>64.34</v>
      </c>
      <c r="ABY67">
        <v>119.15</v>
      </c>
      <c r="ABZ67">
        <v>5.8</v>
      </c>
      <c r="ACA67">
        <v>20543</v>
      </c>
      <c r="ACB67">
        <v>1</v>
      </c>
      <c r="ACC67">
        <v>138.6</v>
      </c>
      <c r="ACD67">
        <v>0</v>
      </c>
      <c r="ACE67">
        <v>0</v>
      </c>
      <c r="ACF67">
        <v>0.08</v>
      </c>
      <c r="ACG67">
        <v>0.42</v>
      </c>
      <c r="ACH67" s="1" t="s">
        <v>2209</v>
      </c>
      <c r="ACI67" s="1" t="s">
        <v>2209</v>
      </c>
      <c r="ACJ67" s="1" t="s">
        <v>2209</v>
      </c>
      <c r="ACK67" s="1" t="s">
        <v>2209</v>
      </c>
      <c r="ACL67" s="1" t="s">
        <v>2209</v>
      </c>
      <c r="ACM67" s="1" t="s">
        <v>2209</v>
      </c>
      <c r="ACN67" s="1" t="s">
        <v>2209</v>
      </c>
      <c r="ACO67" s="1" t="s">
        <v>2209</v>
      </c>
      <c r="ACP67" s="1" t="s">
        <v>2209</v>
      </c>
      <c r="ACQ67" s="1" t="s">
        <v>2209</v>
      </c>
      <c r="ACR67">
        <v>58.42</v>
      </c>
      <c r="ACS67">
        <v>430.95</v>
      </c>
      <c r="ACT67">
        <v>2.4384000000000001</v>
      </c>
      <c r="ACU67">
        <v>25470</v>
      </c>
      <c r="ACV67">
        <v>0.14410000000000001</v>
      </c>
      <c r="ACW67">
        <v>7946.3</v>
      </c>
      <c r="ACX67">
        <v>0.11</v>
      </c>
      <c r="ACY67">
        <v>4.43</v>
      </c>
      <c r="ACZ67">
        <v>0.13</v>
      </c>
      <c r="ADA67">
        <v>0.69</v>
      </c>
      <c r="ADB67" s="1" t="s">
        <v>2209</v>
      </c>
      <c r="ADC67" s="1" t="s">
        <v>2209</v>
      </c>
      <c r="ADD67" s="1" t="s">
        <v>2209</v>
      </c>
      <c r="ADE67" s="1" t="s">
        <v>2209</v>
      </c>
      <c r="ADF67" s="1" t="s">
        <v>2209</v>
      </c>
      <c r="ADG67" s="1" t="s">
        <v>2209</v>
      </c>
      <c r="ADH67" s="1" t="s">
        <v>2209</v>
      </c>
      <c r="ADI67" s="1" t="s">
        <v>2209</v>
      </c>
      <c r="ADK67" s="1" t="s">
        <v>2209</v>
      </c>
      <c r="ADL67" s="1" t="s">
        <v>2209</v>
      </c>
      <c r="ADM67" s="1" t="s">
        <v>2209</v>
      </c>
      <c r="ADN67" s="1" t="s">
        <v>2209</v>
      </c>
      <c r="ADO67" s="1" t="s">
        <v>2209</v>
      </c>
      <c r="ADP67" s="1" t="s">
        <v>2209</v>
      </c>
      <c r="ADQ67" s="1" t="s">
        <v>2209</v>
      </c>
      <c r="ADR67" s="1" t="s">
        <v>2209</v>
      </c>
      <c r="ADS67" s="1" t="s">
        <v>2209</v>
      </c>
      <c r="ADT67" s="1" t="s">
        <v>2209</v>
      </c>
      <c r="ADU67" s="1" t="s">
        <v>2209</v>
      </c>
      <c r="ADV67" s="1" t="s">
        <v>2209</v>
      </c>
      <c r="ADW67" s="1" t="s">
        <v>2209</v>
      </c>
      <c r="ADX67" s="1" t="s">
        <v>2209</v>
      </c>
      <c r="ADY67" s="1" t="s">
        <v>2209</v>
      </c>
      <c r="ADZ67" s="1" t="s">
        <v>2209</v>
      </c>
      <c r="AEA67" s="1" t="s">
        <v>2209</v>
      </c>
      <c r="AEB67" s="1" t="s">
        <v>2209</v>
      </c>
      <c r="AEC67" s="1" t="s">
        <v>2209</v>
      </c>
      <c r="AEE67" s="1" t="s">
        <v>2209</v>
      </c>
      <c r="AEF67">
        <v>0.39</v>
      </c>
      <c r="AEG67">
        <v>5.35</v>
      </c>
      <c r="AEH67">
        <v>0.25</v>
      </c>
      <c r="AEI67">
        <v>21416</v>
      </c>
      <c r="AEJ67">
        <v>1</v>
      </c>
      <c r="AEK67">
        <v>291.10000000000002</v>
      </c>
      <c r="AEL67">
        <v>0</v>
      </c>
      <c r="AEM67">
        <v>0</v>
      </c>
      <c r="AEP67">
        <v>125.07</v>
      </c>
      <c r="AEQ67">
        <v>25.17</v>
      </c>
      <c r="AER67">
        <v>1.62</v>
      </c>
      <c r="AES67">
        <v>15538</v>
      </c>
      <c r="AET67">
        <v>1</v>
      </c>
      <c r="AEU67">
        <v>443.9</v>
      </c>
      <c r="AEV67">
        <v>0.04</v>
      </c>
      <c r="AEW67">
        <v>2.65</v>
      </c>
      <c r="AFH67">
        <v>0.05</v>
      </c>
      <c r="AFI67">
        <v>1.1499999999999999</v>
      </c>
      <c r="AFJ67">
        <v>639.14</v>
      </c>
      <c r="AFK67">
        <v>645.37</v>
      </c>
      <c r="AFL67">
        <v>3.28</v>
      </c>
      <c r="AFM67">
        <v>117769</v>
      </c>
      <c r="AFN67">
        <v>0.59940000000000004</v>
      </c>
      <c r="AFO67">
        <v>1951.7</v>
      </c>
      <c r="AFP67">
        <v>0</v>
      </c>
      <c r="AFQ67">
        <v>0</v>
      </c>
      <c r="AFR67">
        <v>0.02</v>
      </c>
      <c r="AFS67">
        <v>0.12</v>
      </c>
      <c r="AFT67" s="1" t="s">
        <v>2209</v>
      </c>
      <c r="AFU67" s="1" t="s">
        <v>2209</v>
      </c>
      <c r="AFV67" s="1" t="s">
        <v>2209</v>
      </c>
      <c r="AFW67" s="1" t="s">
        <v>2209</v>
      </c>
      <c r="AFX67" s="1" t="s">
        <v>2209</v>
      </c>
      <c r="AFY67" s="1" t="s">
        <v>2209</v>
      </c>
      <c r="AFZ67" s="1" t="s">
        <v>2209</v>
      </c>
      <c r="AGA67" s="1" t="s">
        <v>2209</v>
      </c>
      <c r="AGD67" s="1" t="s">
        <v>2209</v>
      </c>
      <c r="AGE67" s="1" t="s">
        <v>2209</v>
      </c>
      <c r="AGF67" s="1" t="s">
        <v>2209</v>
      </c>
      <c r="AGG67" s="1" t="s">
        <v>2209</v>
      </c>
      <c r="AGH67" s="1" t="s">
        <v>2209</v>
      </c>
      <c r="AGI67" s="1" t="s">
        <v>2209</v>
      </c>
      <c r="AGJ67" s="1" t="s">
        <v>2209</v>
      </c>
      <c r="AGK67" s="1" t="s">
        <v>2209</v>
      </c>
      <c r="AGN67">
        <v>128.26</v>
      </c>
      <c r="AGO67">
        <v>888.61</v>
      </c>
      <c r="AGP67">
        <v>8.6320999999999994</v>
      </c>
      <c r="AGQ67">
        <v>66314</v>
      </c>
      <c r="AGR67">
        <v>0.64419999999999999</v>
      </c>
      <c r="AGS67">
        <v>1469.5</v>
      </c>
      <c r="AGT67">
        <v>0.34</v>
      </c>
      <c r="AGU67">
        <v>3.95</v>
      </c>
      <c r="AGV67">
        <v>0.11</v>
      </c>
      <c r="AGW67">
        <v>0.74</v>
      </c>
      <c r="AGX67" s="1" t="s">
        <v>2209</v>
      </c>
      <c r="AGY67" s="1" t="s">
        <v>2209</v>
      </c>
      <c r="AGZ67" s="1" t="s">
        <v>2209</v>
      </c>
      <c r="AHA67" s="1" t="s">
        <v>2209</v>
      </c>
      <c r="AHB67" s="1" t="s">
        <v>2209</v>
      </c>
      <c r="AHC67" s="1" t="s">
        <v>2209</v>
      </c>
      <c r="AHD67" s="1" t="s">
        <v>2209</v>
      </c>
      <c r="AHE67" s="1" t="s">
        <v>2209</v>
      </c>
      <c r="AHF67" s="1" t="s">
        <v>2209</v>
      </c>
      <c r="AHG67" s="1" t="s">
        <v>2209</v>
      </c>
      <c r="AHH67" s="1" t="s">
        <v>2209</v>
      </c>
      <c r="AHI67" s="1" t="s">
        <v>2209</v>
      </c>
      <c r="AHJ67" s="1" t="s">
        <v>2209</v>
      </c>
      <c r="AHK67" s="1" t="s">
        <v>2209</v>
      </c>
      <c r="AHL67" s="1" t="s">
        <v>2209</v>
      </c>
      <c r="AHM67" s="1" t="s">
        <v>2209</v>
      </c>
      <c r="AHN67" s="1" t="s">
        <v>2209</v>
      </c>
      <c r="AHO67" s="1" t="s">
        <v>2209</v>
      </c>
      <c r="AHR67">
        <v>139.99</v>
      </c>
      <c r="AHS67">
        <v>292917.40000000002</v>
      </c>
      <c r="AHT67">
        <v>2780</v>
      </c>
      <c r="AHU67">
        <v>105366</v>
      </c>
      <c r="AHV67">
        <v>1</v>
      </c>
      <c r="AHW67" s="1" t="s">
        <v>2209</v>
      </c>
      <c r="AHX67">
        <v>170</v>
      </c>
      <c r="AHY67">
        <v>6.12</v>
      </c>
      <c r="AHZ67" s="1" t="s">
        <v>2209</v>
      </c>
      <c r="AIA67" s="1" t="s">
        <v>2209</v>
      </c>
      <c r="AIB67">
        <v>243.39</v>
      </c>
      <c r="AIC67">
        <v>449.63</v>
      </c>
      <c r="AID67">
        <v>31.81</v>
      </c>
      <c r="AIE67">
        <v>31553</v>
      </c>
      <c r="AIF67">
        <v>2.2323</v>
      </c>
      <c r="AIG67">
        <v>489.5</v>
      </c>
      <c r="AIH67">
        <v>0</v>
      </c>
      <c r="AII67">
        <v>0</v>
      </c>
      <c r="AIJ67">
        <v>0.36</v>
      </c>
      <c r="AIK67">
        <v>1.71</v>
      </c>
      <c r="AIT67">
        <v>0.01</v>
      </c>
      <c r="AIU67">
        <v>0.1</v>
      </c>
      <c r="AIV67" s="1" t="s">
        <v>2209</v>
      </c>
      <c r="AIW67" s="1" t="s">
        <v>2209</v>
      </c>
      <c r="AIX67" s="1" t="s">
        <v>2209</v>
      </c>
      <c r="AIY67" s="1" t="s">
        <v>2209</v>
      </c>
      <c r="AIZ67" s="1" t="s">
        <v>2209</v>
      </c>
      <c r="AJA67" s="1" t="s">
        <v>2209</v>
      </c>
      <c r="AJB67" s="1" t="s">
        <v>2209</v>
      </c>
      <c r="AJC67" s="1" t="s">
        <v>2209</v>
      </c>
      <c r="AJD67" s="1" t="s">
        <v>2209</v>
      </c>
      <c r="AJE67" s="1" t="s">
        <v>2209</v>
      </c>
      <c r="AJF67" s="1" t="s">
        <v>2209</v>
      </c>
      <c r="AJG67" s="1" t="s">
        <v>2209</v>
      </c>
      <c r="AJH67" s="1" t="s">
        <v>2209</v>
      </c>
      <c r="AJI67" s="1" t="s">
        <v>2209</v>
      </c>
      <c r="AJJ67" s="1" t="s">
        <v>2209</v>
      </c>
      <c r="AJK67" s="1" t="s">
        <v>2209</v>
      </c>
      <c r="AJL67" s="1" t="s">
        <v>2209</v>
      </c>
      <c r="AJM67" s="1" t="s">
        <v>2209</v>
      </c>
      <c r="AJN67" s="1" t="s">
        <v>2209</v>
      </c>
      <c r="AJO67" s="1" t="s">
        <v>2209</v>
      </c>
      <c r="AJP67">
        <v>324.27999999999997</v>
      </c>
      <c r="AJQ67">
        <v>467.22</v>
      </c>
      <c r="AJR67">
        <v>1.4499</v>
      </c>
      <c r="AJS67">
        <v>33113</v>
      </c>
      <c r="AJT67">
        <v>0.1028</v>
      </c>
      <c r="AJU67">
        <v>7472.6</v>
      </c>
      <c r="AJV67">
        <v>0.06</v>
      </c>
      <c r="AJW67">
        <v>4.29</v>
      </c>
      <c r="AJX67">
        <v>0.01</v>
      </c>
      <c r="AJY67">
        <v>0.1</v>
      </c>
      <c r="AKH67">
        <v>0.01</v>
      </c>
      <c r="AKI67">
        <v>0.1</v>
      </c>
      <c r="AKR67">
        <v>0.01</v>
      </c>
      <c r="AKS67">
        <v>0.1</v>
      </c>
      <c r="AKT67" s="1" t="s">
        <v>2209</v>
      </c>
      <c r="AKU67" s="1" t="s">
        <v>2209</v>
      </c>
      <c r="AKV67" s="1" t="s">
        <v>2209</v>
      </c>
      <c r="AKW67" s="1" t="s">
        <v>2209</v>
      </c>
      <c r="AKX67" s="1" t="s">
        <v>2209</v>
      </c>
      <c r="AKY67" s="1" t="s">
        <v>2209</v>
      </c>
      <c r="AKZ67" s="1" t="s">
        <v>2209</v>
      </c>
      <c r="ALA67" s="1" t="s">
        <v>2209</v>
      </c>
      <c r="ALL67">
        <v>0.01</v>
      </c>
      <c r="ALM67">
        <v>0.1</v>
      </c>
      <c r="ALV67">
        <v>0.01</v>
      </c>
      <c r="ALW67">
        <v>0.1</v>
      </c>
      <c r="AMF67">
        <v>0.01</v>
      </c>
      <c r="AMG67">
        <v>0.1</v>
      </c>
      <c r="AMP67">
        <v>0.01</v>
      </c>
      <c r="AMQ67">
        <v>0.1</v>
      </c>
      <c r="AMZ67">
        <v>0.01</v>
      </c>
      <c r="ANA67">
        <v>0.1</v>
      </c>
      <c r="ANJ67">
        <v>0.01</v>
      </c>
      <c r="ANK67">
        <v>0.1</v>
      </c>
      <c r="ANL67">
        <v>82.53</v>
      </c>
      <c r="ANM67">
        <v>1061.5899999999999</v>
      </c>
      <c r="ANN67">
        <v>46.6</v>
      </c>
      <c r="ANO67">
        <v>22781</v>
      </c>
      <c r="ANP67">
        <v>1</v>
      </c>
      <c r="ANQ67" s="1" t="s">
        <v>2209</v>
      </c>
      <c r="ANR67">
        <v>0.39</v>
      </c>
      <c r="ANS67">
        <v>0.84</v>
      </c>
      <c r="ANT67" s="1" t="s">
        <v>2209</v>
      </c>
      <c r="ANU67" s="1" t="s">
        <v>2209</v>
      </c>
      <c r="ANV67">
        <v>100</v>
      </c>
      <c r="ANW67">
        <v>34.229999999999997</v>
      </c>
      <c r="ANX67">
        <v>4.8899999999999997</v>
      </c>
      <c r="ANY67">
        <v>7000</v>
      </c>
      <c r="ANZ67">
        <v>1</v>
      </c>
      <c r="AOA67" s="1" t="s">
        <v>2209</v>
      </c>
      <c r="AOB67">
        <v>0</v>
      </c>
      <c r="AOC67">
        <v>0</v>
      </c>
      <c r="AOF67">
        <v>208.35</v>
      </c>
      <c r="AOG67">
        <v>2714.3</v>
      </c>
      <c r="AOH67">
        <v>9.0584000000000007</v>
      </c>
      <c r="AOI67">
        <v>120102</v>
      </c>
      <c r="AOJ67">
        <v>0.40079999999999999</v>
      </c>
      <c r="AOK67">
        <v>8456.2999999999993</v>
      </c>
      <c r="AOL67">
        <v>0.15</v>
      </c>
      <c r="AOM67">
        <v>1.7</v>
      </c>
      <c r="AON67">
        <v>0.09</v>
      </c>
      <c r="AOO67">
        <v>0.99</v>
      </c>
      <c r="AOX67">
        <v>0.09</v>
      </c>
      <c r="AOY67">
        <v>0.99</v>
      </c>
      <c r="APH67">
        <v>0.09</v>
      </c>
      <c r="API67">
        <v>0.99</v>
      </c>
      <c r="APJ67" s="1" t="s">
        <v>2209</v>
      </c>
      <c r="APK67" s="1" t="s">
        <v>2209</v>
      </c>
      <c r="APL67" s="1" t="s">
        <v>2209</v>
      </c>
      <c r="APM67" s="1" t="s">
        <v>2209</v>
      </c>
      <c r="APN67" s="1" t="s">
        <v>2209</v>
      </c>
      <c r="APO67" s="1" t="s">
        <v>2209</v>
      </c>
      <c r="APP67" s="1" t="s">
        <v>2209</v>
      </c>
      <c r="APQ67" s="1" t="s">
        <v>2209</v>
      </c>
      <c r="APR67" s="1" t="s">
        <v>2209</v>
      </c>
      <c r="APS67" s="1" t="s">
        <v>2209</v>
      </c>
      <c r="APT67">
        <v>70.09</v>
      </c>
      <c r="APU67">
        <v>2214.7800000000002</v>
      </c>
      <c r="APV67">
        <v>15.79</v>
      </c>
      <c r="APW67">
        <v>140265</v>
      </c>
      <c r="APX67">
        <v>1</v>
      </c>
      <c r="APY67">
        <v>5818</v>
      </c>
      <c r="APZ67">
        <v>0.33</v>
      </c>
      <c r="AQA67">
        <v>2.09</v>
      </c>
      <c r="AQL67">
        <v>0.01</v>
      </c>
      <c r="AQM67">
        <v>0.1</v>
      </c>
      <c r="AQV67">
        <v>0.09</v>
      </c>
      <c r="AQW67">
        <v>0.99</v>
      </c>
      <c r="AQX67" s="1" t="s">
        <v>2209</v>
      </c>
      <c r="AQY67" s="1" t="s">
        <v>2209</v>
      </c>
      <c r="AQZ67" s="1" t="s">
        <v>2209</v>
      </c>
      <c r="ARA67" s="1" t="s">
        <v>2209</v>
      </c>
      <c r="ARB67" s="1" t="s">
        <v>2209</v>
      </c>
      <c r="ARC67" s="1" t="s">
        <v>2209</v>
      </c>
      <c r="ARD67" s="1" t="s">
        <v>2209</v>
      </c>
      <c r="ARE67" s="1" t="s">
        <v>2209</v>
      </c>
      <c r="ARH67" s="1" t="s">
        <v>2209</v>
      </c>
      <c r="ARI67" s="1" t="s">
        <v>2209</v>
      </c>
      <c r="ARJ67" s="1" t="s">
        <v>2209</v>
      </c>
      <c r="ARK67" s="1" t="s">
        <v>2209</v>
      </c>
      <c r="ARL67" s="1" t="s">
        <v>2209</v>
      </c>
      <c r="ARM67" s="1" t="s">
        <v>2209</v>
      </c>
      <c r="ARN67" s="1" t="s">
        <v>2209</v>
      </c>
      <c r="ARO67" s="1" t="s">
        <v>2209</v>
      </c>
      <c r="ARP67" s="1" t="s">
        <v>2209</v>
      </c>
      <c r="ARQ67" s="1" t="s">
        <v>2209</v>
      </c>
      <c r="ARR67">
        <v>123.01</v>
      </c>
      <c r="ARS67">
        <v>101.26</v>
      </c>
      <c r="ART67">
        <v>1.26</v>
      </c>
      <c r="ARU67">
        <v>80364</v>
      </c>
      <c r="ARV67">
        <v>1</v>
      </c>
      <c r="ARW67">
        <v>465.2</v>
      </c>
      <c r="ARX67">
        <v>0</v>
      </c>
      <c r="ARY67">
        <v>0</v>
      </c>
      <c r="ARZ67">
        <v>0.01</v>
      </c>
      <c r="ASA67">
        <v>7.0000000000000007E-2</v>
      </c>
      <c r="ASB67">
        <v>255.81</v>
      </c>
      <c r="ASC67">
        <v>34.9</v>
      </c>
      <c r="ASD67">
        <v>1.32</v>
      </c>
      <c r="ASE67">
        <v>26438</v>
      </c>
      <c r="ASF67">
        <v>1</v>
      </c>
      <c r="ASG67">
        <v>23.5</v>
      </c>
      <c r="ASH67">
        <v>6.01</v>
      </c>
      <c r="ASI67">
        <v>455.55</v>
      </c>
      <c r="ASL67" s="1" t="s">
        <v>2209</v>
      </c>
      <c r="ASM67" s="1" t="s">
        <v>2209</v>
      </c>
      <c r="ASN67" s="1" t="s">
        <v>2209</v>
      </c>
      <c r="ASO67" s="1" t="s">
        <v>2209</v>
      </c>
      <c r="ASP67" s="1" t="s">
        <v>2209</v>
      </c>
      <c r="ASQ67" s="1" t="s">
        <v>2209</v>
      </c>
      <c r="ASR67" s="1" t="s">
        <v>2209</v>
      </c>
      <c r="ASS67" s="1" t="s">
        <v>2209</v>
      </c>
      <c r="ASV67">
        <v>105.38</v>
      </c>
      <c r="ASW67">
        <v>0.12</v>
      </c>
      <c r="ASX67">
        <v>5.7</v>
      </c>
      <c r="ASY67">
        <v>21</v>
      </c>
      <c r="ASZ67">
        <v>1</v>
      </c>
      <c r="ATA67">
        <v>3.6</v>
      </c>
      <c r="ATB67">
        <v>0</v>
      </c>
      <c r="ATC67">
        <v>0</v>
      </c>
      <c r="ATF67">
        <v>109.71</v>
      </c>
      <c r="ATG67">
        <v>1.8</v>
      </c>
      <c r="ATH67">
        <v>300</v>
      </c>
      <c r="ATI67">
        <v>6</v>
      </c>
      <c r="ATJ67">
        <v>1</v>
      </c>
      <c r="ATK67" s="1" t="s">
        <v>2209</v>
      </c>
      <c r="ATL67">
        <v>0</v>
      </c>
      <c r="ATM67">
        <v>0</v>
      </c>
      <c r="ATX67">
        <v>0.09</v>
      </c>
      <c r="ATY67">
        <v>0.99</v>
      </c>
      <c r="AUH67">
        <v>0.09</v>
      </c>
      <c r="AUI67">
        <v>0.99</v>
      </c>
      <c r="AUJ67">
        <v>100</v>
      </c>
      <c r="AUK67">
        <v>2.04</v>
      </c>
      <c r="AUL67">
        <v>2.5499999999999998</v>
      </c>
      <c r="AUM67">
        <v>800</v>
      </c>
      <c r="AUN67">
        <v>1</v>
      </c>
      <c r="AUO67" s="1" t="s">
        <v>2209</v>
      </c>
      <c r="AUP67">
        <v>0</v>
      </c>
      <c r="AUQ67">
        <v>0</v>
      </c>
      <c r="AVB67">
        <v>0.09</v>
      </c>
      <c r="AVC67">
        <v>0.99</v>
      </c>
      <c r="AVD67">
        <v>2363.42</v>
      </c>
      <c r="AVE67">
        <v>18.18</v>
      </c>
      <c r="AVF67">
        <v>5.5</v>
      </c>
      <c r="AVG67">
        <v>3305</v>
      </c>
      <c r="AVH67">
        <v>1</v>
      </c>
      <c r="AVI67" s="1" t="s">
        <v>2209</v>
      </c>
      <c r="AVJ67">
        <v>0</v>
      </c>
      <c r="AVK67">
        <v>0</v>
      </c>
      <c r="AVN67">
        <v>30.53</v>
      </c>
      <c r="AVO67">
        <v>9.01</v>
      </c>
      <c r="AVP67">
        <v>0.88</v>
      </c>
      <c r="AVQ67">
        <v>4250</v>
      </c>
      <c r="AVR67">
        <v>0.4133</v>
      </c>
      <c r="AVS67">
        <v>108.2</v>
      </c>
      <c r="AVT67">
        <v>0</v>
      </c>
      <c r="AVU67">
        <v>0</v>
      </c>
      <c r="AVX67">
        <v>51.37</v>
      </c>
      <c r="AVY67">
        <v>68.77</v>
      </c>
      <c r="AVZ67">
        <v>6.37</v>
      </c>
      <c r="AWA67">
        <v>10500</v>
      </c>
      <c r="AWB67">
        <v>0.97219999999999995</v>
      </c>
      <c r="AWC67">
        <v>1259.5999999999999</v>
      </c>
      <c r="AWD67">
        <v>0.18</v>
      </c>
      <c r="AWE67">
        <v>2.75</v>
      </c>
      <c r="AWF67">
        <v>0.12</v>
      </c>
      <c r="AWG67">
        <v>0.56999999999999995</v>
      </c>
      <c r="AWH67" s="1" t="s">
        <v>2209</v>
      </c>
      <c r="AWI67" s="1" t="s">
        <v>2209</v>
      </c>
      <c r="AWJ67" s="1" t="s">
        <v>2209</v>
      </c>
      <c r="AWK67" s="1" t="s">
        <v>2209</v>
      </c>
      <c r="AWL67" s="1" t="s">
        <v>2209</v>
      </c>
      <c r="AWM67" s="1" t="s">
        <v>2209</v>
      </c>
      <c r="AWN67" s="1" t="s">
        <v>2209</v>
      </c>
      <c r="AWO67" s="1" t="s">
        <v>2209</v>
      </c>
      <c r="AWR67">
        <v>111.86</v>
      </c>
      <c r="AWS67">
        <v>62.32</v>
      </c>
      <c r="AWT67">
        <v>21.87</v>
      </c>
      <c r="AWU67">
        <v>1900</v>
      </c>
      <c r="AWV67">
        <v>0.66669999999999996</v>
      </c>
      <c r="AWW67" s="1" t="s">
        <v>2209</v>
      </c>
      <c r="AWX67">
        <v>1.51</v>
      </c>
      <c r="AWY67">
        <v>6.9</v>
      </c>
      <c r="AXB67">
        <v>2305.67</v>
      </c>
      <c r="AXC67">
        <v>391.01</v>
      </c>
      <c r="AXD67">
        <v>12.85</v>
      </c>
      <c r="AXE67">
        <v>30429</v>
      </c>
      <c r="AXF67">
        <v>1</v>
      </c>
      <c r="AXG67">
        <v>12.2</v>
      </c>
      <c r="AXH67">
        <v>0.47</v>
      </c>
      <c r="AXI67">
        <v>3.65</v>
      </c>
      <c r="AXL67">
        <v>224.6</v>
      </c>
      <c r="AXM67">
        <v>2295.13</v>
      </c>
      <c r="AXN67">
        <v>8.94</v>
      </c>
      <c r="AXO67">
        <v>81100</v>
      </c>
      <c r="AXP67">
        <v>0.316</v>
      </c>
      <c r="AXQ67">
        <v>13767.2</v>
      </c>
      <c r="AXR67">
        <v>0</v>
      </c>
      <c r="AXS67">
        <v>0</v>
      </c>
      <c r="AXT67">
        <v>0.01</v>
      </c>
      <c r="AXU67">
        <v>0.18</v>
      </c>
      <c r="AXV67" s="1" t="s">
        <v>2209</v>
      </c>
      <c r="AXW67" s="1" t="s">
        <v>2209</v>
      </c>
      <c r="AXX67" s="1" t="s">
        <v>2209</v>
      </c>
      <c r="AXY67" s="1" t="s">
        <v>2209</v>
      </c>
      <c r="AXZ67" s="1" t="s">
        <v>2209</v>
      </c>
      <c r="AYB67" s="1" t="s">
        <v>2209</v>
      </c>
      <c r="AYC67" s="1" t="s">
        <v>2209</v>
      </c>
      <c r="AYF67" s="1" t="s">
        <v>2209</v>
      </c>
      <c r="AYG67" s="1" t="s">
        <v>2209</v>
      </c>
      <c r="AYH67" s="1" t="s">
        <v>2209</v>
      </c>
      <c r="AYI67" s="1" t="s">
        <v>2209</v>
      </c>
      <c r="AYJ67" s="1" t="s">
        <v>2209</v>
      </c>
      <c r="AYK67" s="1" t="s">
        <v>2209</v>
      </c>
      <c r="AYL67" s="1" t="s">
        <v>2209</v>
      </c>
      <c r="AYM67" s="1" t="s">
        <v>2209</v>
      </c>
      <c r="AYP67">
        <v>88.19</v>
      </c>
      <c r="AYQ67">
        <v>462</v>
      </c>
      <c r="AYR67">
        <v>3.85</v>
      </c>
      <c r="AYS67">
        <v>24000</v>
      </c>
      <c r="AYT67">
        <v>0.2</v>
      </c>
      <c r="AYU67">
        <v>1365.4</v>
      </c>
      <c r="AYV67">
        <v>0.17</v>
      </c>
      <c r="AYW67">
        <v>4.43</v>
      </c>
      <c r="AYX67">
        <v>0.05</v>
      </c>
      <c r="AYY67">
        <v>0.34</v>
      </c>
      <c r="AYZ67" s="1" t="s">
        <v>2209</v>
      </c>
      <c r="AZA67" s="1" t="s">
        <v>2209</v>
      </c>
      <c r="AZB67" s="1" t="s">
        <v>2209</v>
      </c>
      <c r="AZC67" s="1" t="s">
        <v>2209</v>
      </c>
      <c r="AZD67" s="1" t="s">
        <v>2209</v>
      </c>
      <c r="AZF67" s="1" t="s">
        <v>2209</v>
      </c>
      <c r="AZG67" s="1" t="s">
        <v>2209</v>
      </c>
      <c r="AZJ67" s="1" t="s">
        <v>2209</v>
      </c>
      <c r="AZK67" s="1" t="s">
        <v>2209</v>
      </c>
      <c r="AZL67" s="1" t="s">
        <v>2209</v>
      </c>
      <c r="AZM67" s="1" t="s">
        <v>2209</v>
      </c>
      <c r="AZN67" s="1" t="s">
        <v>2209</v>
      </c>
      <c r="AZO67" s="1" t="s">
        <v>2209</v>
      </c>
      <c r="AZP67" s="1" t="s">
        <v>2209</v>
      </c>
      <c r="AZQ67" s="1" t="s">
        <v>2209</v>
      </c>
      <c r="AZT67" s="1" t="s">
        <v>2209</v>
      </c>
      <c r="AZU67" s="1" t="s">
        <v>2209</v>
      </c>
      <c r="AZV67" s="1" t="s">
        <v>2209</v>
      </c>
      <c r="AZW67" s="1" t="s">
        <v>2209</v>
      </c>
      <c r="AZX67" s="1" t="s">
        <v>2209</v>
      </c>
      <c r="AZY67" s="1" t="s">
        <v>2209</v>
      </c>
      <c r="AZZ67" s="1" t="s">
        <v>2209</v>
      </c>
      <c r="BAA67" s="1" t="s">
        <v>2209</v>
      </c>
      <c r="BAB67" s="1" t="s">
        <v>2209</v>
      </c>
      <c r="BAC67" s="1" t="s">
        <v>2209</v>
      </c>
      <c r="BAD67" s="1" t="s">
        <v>2209</v>
      </c>
      <c r="BAE67" s="1" t="s">
        <v>2209</v>
      </c>
      <c r="BAF67" s="1" t="s">
        <v>2209</v>
      </c>
      <c r="BAG67" s="1" t="s">
        <v>2209</v>
      </c>
      <c r="BAH67" s="1" t="s">
        <v>2209</v>
      </c>
      <c r="BAJ67" s="1" t="s">
        <v>2209</v>
      </c>
      <c r="BAK67" s="1" t="s">
        <v>2209</v>
      </c>
      <c r="BAN67" s="1" t="s">
        <v>2209</v>
      </c>
      <c r="BAO67" s="1" t="s">
        <v>2209</v>
      </c>
      <c r="BAP67" s="1" t="s">
        <v>2209</v>
      </c>
      <c r="BAQ67" s="1" t="s">
        <v>2209</v>
      </c>
      <c r="BAR67" s="1" t="s">
        <v>2209</v>
      </c>
      <c r="BAS67" s="1" t="s">
        <v>2209</v>
      </c>
      <c r="BAT67" s="1" t="s">
        <v>2209</v>
      </c>
      <c r="BAU67" s="1" t="s">
        <v>2209</v>
      </c>
      <c r="BAV67" s="1" t="s">
        <v>2209</v>
      </c>
      <c r="BAW67" s="1" t="s">
        <v>2209</v>
      </c>
      <c r="BAX67" s="1" t="s">
        <v>2209</v>
      </c>
      <c r="BAY67" s="1" t="s">
        <v>2209</v>
      </c>
      <c r="BAZ67" s="1" t="s">
        <v>2209</v>
      </c>
      <c r="BBA67" s="1" t="s">
        <v>2209</v>
      </c>
      <c r="BBB67" s="1" t="s">
        <v>2209</v>
      </c>
      <c r="BBC67" s="1" t="s">
        <v>2209</v>
      </c>
      <c r="BBD67" s="1" t="s">
        <v>2209</v>
      </c>
      <c r="BBE67" s="1" t="s">
        <v>2209</v>
      </c>
      <c r="BBF67" s="1" t="s">
        <v>2209</v>
      </c>
      <c r="BBG67" s="1" t="s">
        <v>2209</v>
      </c>
      <c r="BBH67" s="1" t="s">
        <v>2209</v>
      </c>
      <c r="BBI67" s="1" t="s">
        <v>2209</v>
      </c>
      <c r="BBJ67" s="1" t="s">
        <v>2209</v>
      </c>
      <c r="BBK67" s="1" t="s">
        <v>2209</v>
      </c>
      <c r="BBL67" s="1" t="s">
        <v>2209</v>
      </c>
      <c r="BBM67" s="1" t="s">
        <v>2209</v>
      </c>
      <c r="BBN67" s="1" t="s">
        <v>2209</v>
      </c>
      <c r="BBO67" s="1" t="s">
        <v>2209</v>
      </c>
      <c r="BBQ67" s="1" t="s">
        <v>2209</v>
      </c>
      <c r="BCB67" s="1" t="s">
        <v>2209</v>
      </c>
      <c r="BCC67" s="1" t="s">
        <v>2209</v>
      </c>
      <c r="BCD67" s="1" t="s">
        <v>2209</v>
      </c>
      <c r="BCE67" s="1" t="s">
        <v>2209</v>
      </c>
      <c r="BCF67" s="1" t="s">
        <v>2209</v>
      </c>
      <c r="BCG67" s="1" t="s">
        <v>2209</v>
      </c>
      <c r="BCH67" s="1" t="s">
        <v>2209</v>
      </c>
      <c r="BCI67" s="1" t="s">
        <v>2209</v>
      </c>
      <c r="BCL67" s="1" t="s">
        <v>2209</v>
      </c>
      <c r="BCM67" s="1" t="s">
        <v>2209</v>
      </c>
      <c r="BCN67" s="1" t="s">
        <v>2209</v>
      </c>
      <c r="BCO67" s="1" t="s">
        <v>2209</v>
      </c>
      <c r="BCP67" s="1" t="s">
        <v>2209</v>
      </c>
      <c r="BCQ67" s="1" t="s">
        <v>2209</v>
      </c>
      <c r="BCR67" s="1" t="s">
        <v>2209</v>
      </c>
      <c r="BCS67" s="1" t="s">
        <v>2209</v>
      </c>
      <c r="BCV67" s="1" t="s">
        <v>2209</v>
      </c>
      <c r="BCW67" s="1" t="s">
        <v>2209</v>
      </c>
      <c r="BCX67" s="1" t="s">
        <v>2209</v>
      </c>
      <c r="BCY67" s="1" t="s">
        <v>2209</v>
      </c>
      <c r="BCZ67" s="1" t="s">
        <v>2209</v>
      </c>
      <c r="BDA67" s="1" t="s">
        <v>2209</v>
      </c>
      <c r="BDB67" s="1" t="s">
        <v>2209</v>
      </c>
      <c r="BDC67" s="1" t="s">
        <v>2209</v>
      </c>
      <c r="BDD67" s="1" t="s">
        <v>2209</v>
      </c>
      <c r="BDE67" s="1" t="s">
        <v>2209</v>
      </c>
      <c r="BDF67">
        <v>99.54</v>
      </c>
      <c r="BDG67">
        <v>538.04999999999995</v>
      </c>
      <c r="BDH67">
        <v>231.07249999999999</v>
      </c>
      <c r="BDI67">
        <v>131231</v>
      </c>
      <c r="BDJ67">
        <v>56.359099999999998</v>
      </c>
      <c r="BDK67">
        <v>336.2</v>
      </c>
      <c r="BDL67">
        <v>0</v>
      </c>
      <c r="BDM67">
        <v>0</v>
      </c>
      <c r="BDN67">
        <v>17.829999999999998</v>
      </c>
      <c r="BDO67">
        <v>-26.52</v>
      </c>
      <c r="BDZ67" s="1" t="s">
        <v>2209</v>
      </c>
      <c r="BEA67" s="1" t="s">
        <v>2209</v>
      </c>
      <c r="BEB67" s="1" t="s">
        <v>2209</v>
      </c>
      <c r="BEC67" s="1" t="s">
        <v>2209</v>
      </c>
      <c r="BED67" s="1" t="s">
        <v>2209</v>
      </c>
      <c r="BEE67" s="1" t="s">
        <v>2209</v>
      </c>
      <c r="BEF67" s="1" t="s">
        <v>2209</v>
      </c>
      <c r="BEG67" s="1" t="s">
        <v>2209</v>
      </c>
      <c r="BEH67" s="1" t="s">
        <v>2209</v>
      </c>
      <c r="BEI67" s="1" t="s">
        <v>2209</v>
      </c>
      <c r="BEJ67" s="1" t="s">
        <v>2209</v>
      </c>
      <c r="BEK67" s="1" t="s">
        <v>2209</v>
      </c>
      <c r="BEL67" s="1" t="s">
        <v>2209</v>
      </c>
      <c r="BEM67" s="1" t="s">
        <v>2209</v>
      </c>
      <c r="BEN67" s="1" t="s">
        <v>2209</v>
      </c>
      <c r="BEP67" s="1" t="s">
        <v>2209</v>
      </c>
      <c r="BEQ67" s="1" t="s">
        <v>2209</v>
      </c>
    </row>
    <row r="68" spans="1:1021 1030:1499" x14ac:dyDescent="0.25">
      <c r="A68" s="2">
        <v>36951</v>
      </c>
      <c r="B68">
        <v>1266.52</v>
      </c>
      <c r="C68">
        <v>2926.13</v>
      </c>
      <c r="D68">
        <v>25.85</v>
      </c>
      <c r="E68">
        <v>113197</v>
      </c>
      <c r="F68">
        <v>1</v>
      </c>
      <c r="G68">
        <v>17383.5</v>
      </c>
      <c r="H68">
        <v>0.54</v>
      </c>
      <c r="I68">
        <v>2.09</v>
      </c>
      <c r="J68">
        <v>7.0000000000000007E-2</v>
      </c>
      <c r="K68">
        <v>1.07</v>
      </c>
      <c r="AF68">
        <v>3345.02</v>
      </c>
      <c r="AG68">
        <v>477.32</v>
      </c>
      <c r="AH68">
        <v>11</v>
      </c>
      <c r="AI68">
        <v>43393</v>
      </c>
      <c r="AJ68">
        <v>1</v>
      </c>
      <c r="AK68">
        <v>31</v>
      </c>
      <c r="AL68">
        <v>0.4</v>
      </c>
      <c r="AM68">
        <v>3.67</v>
      </c>
      <c r="AP68" s="1" t="s">
        <v>2209</v>
      </c>
      <c r="AQ68" s="1" t="s">
        <v>2209</v>
      </c>
      <c r="AR68" s="1" t="s">
        <v>2209</v>
      </c>
      <c r="AS68" s="1" t="s">
        <v>2209</v>
      </c>
      <c r="AT68" s="1" t="s">
        <v>2209</v>
      </c>
      <c r="AU68" s="1" t="s">
        <v>2209</v>
      </c>
      <c r="AV68" s="1" t="s">
        <v>2209</v>
      </c>
      <c r="AW68" s="1" t="s">
        <v>2209</v>
      </c>
      <c r="BH68" s="1" t="s">
        <v>2209</v>
      </c>
      <c r="BI68" s="1" t="s">
        <v>2209</v>
      </c>
      <c r="BR68" s="1" t="s">
        <v>2209</v>
      </c>
      <c r="BS68" s="1" t="s">
        <v>2209</v>
      </c>
      <c r="CB68" s="1" t="s">
        <v>2209</v>
      </c>
      <c r="CC68" s="1" t="s">
        <v>2209</v>
      </c>
      <c r="CL68" s="1" t="s">
        <v>2209</v>
      </c>
      <c r="CM68" s="1" t="s">
        <v>2209</v>
      </c>
      <c r="CV68" s="1" t="s">
        <v>2209</v>
      </c>
      <c r="CW68" s="1" t="s">
        <v>2209</v>
      </c>
      <c r="CX68">
        <v>1396.52</v>
      </c>
      <c r="CY68">
        <v>175.5</v>
      </c>
      <c r="CZ68">
        <v>12.45</v>
      </c>
      <c r="DA68">
        <v>14096</v>
      </c>
      <c r="DB68">
        <v>1</v>
      </c>
      <c r="DC68">
        <v>13.3</v>
      </c>
      <c r="DD68">
        <v>0.53</v>
      </c>
      <c r="DE68">
        <v>4.26</v>
      </c>
      <c r="DP68" s="1" t="s">
        <v>2209</v>
      </c>
      <c r="DQ68" s="1" t="s">
        <v>2209</v>
      </c>
      <c r="DR68" s="1" t="s">
        <v>2209</v>
      </c>
      <c r="DS68" s="1" t="s">
        <v>2209</v>
      </c>
      <c r="DT68" s="1" t="s">
        <v>2209</v>
      </c>
      <c r="DU68" s="1" t="s">
        <v>2209</v>
      </c>
      <c r="DV68" s="1" t="s">
        <v>2209</v>
      </c>
      <c r="DW68" s="1" t="s">
        <v>2209</v>
      </c>
      <c r="DX68" s="1" t="s">
        <v>2209</v>
      </c>
      <c r="DY68" s="1" t="s">
        <v>2209</v>
      </c>
      <c r="EB68">
        <v>102.63</v>
      </c>
      <c r="EC68">
        <v>2.67</v>
      </c>
      <c r="ED68">
        <v>11.39</v>
      </c>
      <c r="EE68">
        <v>234</v>
      </c>
      <c r="EF68">
        <v>1</v>
      </c>
      <c r="EG68" s="1" t="s">
        <v>2209</v>
      </c>
      <c r="EH68">
        <v>0</v>
      </c>
      <c r="EI68">
        <v>0</v>
      </c>
      <c r="EL68">
        <v>165.89</v>
      </c>
      <c r="EM68">
        <v>487.23</v>
      </c>
      <c r="EN68">
        <v>4.55</v>
      </c>
      <c r="EO68">
        <v>10708</v>
      </c>
      <c r="EP68">
        <v>0.1</v>
      </c>
      <c r="EQ68" s="1" t="s">
        <v>2209</v>
      </c>
      <c r="ER68">
        <v>0.09</v>
      </c>
      <c r="ES68">
        <v>1.98</v>
      </c>
      <c r="EV68">
        <v>366.32</v>
      </c>
      <c r="EW68">
        <v>2943.32</v>
      </c>
      <c r="EX68">
        <v>11</v>
      </c>
      <c r="EY68">
        <v>267575</v>
      </c>
      <c r="EZ68">
        <v>1</v>
      </c>
      <c r="FA68">
        <v>3257.3</v>
      </c>
      <c r="FB68">
        <v>0.4</v>
      </c>
      <c r="FC68">
        <v>3.66</v>
      </c>
      <c r="FD68">
        <v>0.1</v>
      </c>
      <c r="FE68">
        <v>1.3</v>
      </c>
      <c r="FF68">
        <v>117.51</v>
      </c>
      <c r="FG68">
        <v>65.88</v>
      </c>
      <c r="FH68">
        <v>2.37</v>
      </c>
      <c r="FI68">
        <v>1272</v>
      </c>
      <c r="FJ68">
        <v>4.58E-2</v>
      </c>
      <c r="FK68">
        <v>18.600000000000001</v>
      </c>
      <c r="FL68">
        <v>0.04</v>
      </c>
      <c r="FM68">
        <v>1.76</v>
      </c>
      <c r="FO68" s="1" t="s">
        <v>2209</v>
      </c>
      <c r="FP68">
        <v>113.94</v>
      </c>
      <c r="FQ68">
        <v>400.53</v>
      </c>
      <c r="FR68">
        <v>10.24</v>
      </c>
      <c r="FS68">
        <v>32830</v>
      </c>
      <c r="FT68">
        <v>0.83919999999999995</v>
      </c>
      <c r="FU68">
        <v>284.89999999999998</v>
      </c>
      <c r="FV68">
        <v>0.22</v>
      </c>
      <c r="FW68">
        <v>2.13</v>
      </c>
      <c r="FX68">
        <v>0.24</v>
      </c>
      <c r="FY68">
        <v>0.87</v>
      </c>
      <c r="FZ68" s="1" t="s">
        <v>2209</v>
      </c>
      <c r="GA68" s="1" t="s">
        <v>2209</v>
      </c>
      <c r="GB68" s="1" t="s">
        <v>2209</v>
      </c>
      <c r="GC68" s="1" t="s">
        <v>2209</v>
      </c>
      <c r="GD68" s="1" t="s">
        <v>2209</v>
      </c>
      <c r="GE68" s="1" t="s">
        <v>2209</v>
      </c>
      <c r="GF68" s="1" t="s">
        <v>2209</v>
      </c>
      <c r="GG68" s="1" t="s">
        <v>2209</v>
      </c>
      <c r="GK68" s="1" t="s">
        <v>2209</v>
      </c>
      <c r="GM68" s="1" t="s">
        <v>2209</v>
      </c>
      <c r="GN68" s="1" t="s">
        <v>2209</v>
      </c>
      <c r="GP68" s="1" t="s">
        <v>2209</v>
      </c>
      <c r="GT68" s="1" t="s">
        <v>2209</v>
      </c>
      <c r="GU68" s="1" t="s">
        <v>2209</v>
      </c>
      <c r="GV68" s="1" t="s">
        <v>2209</v>
      </c>
      <c r="GW68" s="1" t="s">
        <v>2209</v>
      </c>
      <c r="GX68" s="1" t="s">
        <v>2209</v>
      </c>
      <c r="GY68" s="1" t="s">
        <v>2209</v>
      </c>
      <c r="GZ68" s="1" t="s">
        <v>2209</v>
      </c>
      <c r="HA68" s="1" t="s">
        <v>2209</v>
      </c>
      <c r="HB68" s="1" t="s">
        <v>2209</v>
      </c>
      <c r="HC68" s="1" t="s">
        <v>2209</v>
      </c>
      <c r="HL68" s="1" t="s">
        <v>2209</v>
      </c>
      <c r="HM68" s="1" t="s">
        <v>2209</v>
      </c>
      <c r="HX68">
        <v>247.49</v>
      </c>
      <c r="HY68">
        <v>21.59</v>
      </c>
      <c r="HZ68">
        <v>1.5126999999999999</v>
      </c>
      <c r="IA68">
        <v>3598</v>
      </c>
      <c r="IB68">
        <v>0.25209999999999999</v>
      </c>
      <c r="IC68">
        <v>13.4</v>
      </c>
      <c r="ID68">
        <v>0</v>
      </c>
      <c r="IE68">
        <v>0</v>
      </c>
      <c r="IH68" s="1" t="s">
        <v>2209</v>
      </c>
      <c r="II68" s="1" t="s">
        <v>2209</v>
      </c>
      <c r="IJ68" s="1" t="s">
        <v>2209</v>
      </c>
      <c r="IK68" s="1" t="s">
        <v>2209</v>
      </c>
      <c r="IL68" s="1" t="s">
        <v>2209</v>
      </c>
      <c r="IM68" s="1" t="s">
        <v>2209</v>
      </c>
      <c r="IN68" s="1" t="s">
        <v>2209</v>
      </c>
      <c r="IO68" s="1" t="s">
        <v>2209</v>
      </c>
      <c r="IP68" s="1" t="s">
        <v>2209</v>
      </c>
      <c r="IQ68" s="1" t="s">
        <v>2209</v>
      </c>
      <c r="IR68" s="1" t="s">
        <v>2209</v>
      </c>
      <c r="IS68" s="1" t="s">
        <v>2209</v>
      </c>
      <c r="IT68" s="1" t="s">
        <v>2209</v>
      </c>
      <c r="IU68" s="1" t="s">
        <v>2209</v>
      </c>
      <c r="IV68" s="1" t="s">
        <v>2209</v>
      </c>
      <c r="IW68" s="1" t="s">
        <v>2209</v>
      </c>
      <c r="IX68" s="1" t="s">
        <v>2209</v>
      </c>
      <c r="IY68" s="1" t="s">
        <v>2209</v>
      </c>
      <c r="IZ68" s="1" t="s">
        <v>2209</v>
      </c>
      <c r="JA68" s="1" t="s">
        <v>2209</v>
      </c>
      <c r="JB68" s="1" t="s">
        <v>2209</v>
      </c>
      <c r="JC68" s="1" t="s">
        <v>2209</v>
      </c>
      <c r="JD68" s="1" t="s">
        <v>2209</v>
      </c>
      <c r="JE68" s="1" t="s">
        <v>2209</v>
      </c>
      <c r="JF68" s="1" t="s">
        <v>2209</v>
      </c>
      <c r="JG68" s="1" t="s">
        <v>2209</v>
      </c>
      <c r="JH68" s="1" t="s">
        <v>2209</v>
      </c>
      <c r="JI68" s="1" t="s">
        <v>2209</v>
      </c>
      <c r="JL68">
        <v>1512.02</v>
      </c>
      <c r="JM68">
        <v>57.43</v>
      </c>
      <c r="JN68">
        <v>34</v>
      </c>
      <c r="JO68">
        <v>1689</v>
      </c>
      <c r="JP68">
        <v>1</v>
      </c>
      <c r="JQ68">
        <v>1.1000000000000001</v>
      </c>
      <c r="JR68">
        <v>2.02</v>
      </c>
      <c r="JS68">
        <v>5.94</v>
      </c>
      <c r="JV68" s="1" t="s">
        <v>2209</v>
      </c>
      <c r="JW68" s="1" t="s">
        <v>2209</v>
      </c>
      <c r="JX68" s="1" t="s">
        <v>2209</v>
      </c>
      <c r="JY68" s="1" t="s">
        <v>2209</v>
      </c>
      <c r="JZ68" s="1" t="s">
        <v>2209</v>
      </c>
      <c r="KA68" s="1" t="s">
        <v>2209</v>
      </c>
      <c r="KB68" s="1" t="s">
        <v>2209</v>
      </c>
      <c r="KC68" s="1" t="s">
        <v>2209</v>
      </c>
      <c r="KD68" s="1" t="s">
        <v>2209</v>
      </c>
      <c r="KE68" s="1" t="s">
        <v>2209</v>
      </c>
      <c r="KF68" s="1" t="s">
        <v>2209</v>
      </c>
      <c r="KG68" s="1" t="s">
        <v>2209</v>
      </c>
      <c r="KH68" s="1" t="s">
        <v>2209</v>
      </c>
      <c r="KI68" s="1" t="s">
        <v>2209</v>
      </c>
      <c r="KJ68" s="1" t="s">
        <v>2209</v>
      </c>
      <c r="KK68" s="1" t="s">
        <v>2209</v>
      </c>
      <c r="KL68" s="1" t="s">
        <v>2209</v>
      </c>
      <c r="KM68" s="1" t="s">
        <v>2209</v>
      </c>
      <c r="KN68" s="1" t="s">
        <v>2209</v>
      </c>
      <c r="KO68" s="1" t="s">
        <v>2209</v>
      </c>
      <c r="KP68" s="1" t="s">
        <v>2209</v>
      </c>
      <c r="KQ68" s="1" t="s">
        <v>2209</v>
      </c>
      <c r="KR68" s="1" t="s">
        <v>2209</v>
      </c>
      <c r="KS68" s="1" t="s">
        <v>2209</v>
      </c>
      <c r="KT68" s="1" t="s">
        <v>2209</v>
      </c>
      <c r="KU68" s="1" t="s">
        <v>2209</v>
      </c>
      <c r="KV68" s="1" t="s">
        <v>2209</v>
      </c>
      <c r="KW68" s="1" t="s">
        <v>2209</v>
      </c>
      <c r="KX68" s="1" t="s">
        <v>2209</v>
      </c>
      <c r="KY68" s="1" t="s">
        <v>2209</v>
      </c>
      <c r="KZ68" s="1" t="s">
        <v>2209</v>
      </c>
      <c r="LA68" s="1" t="s">
        <v>2209</v>
      </c>
      <c r="LB68" s="1" t="s">
        <v>2209</v>
      </c>
      <c r="LC68" s="1" t="s">
        <v>2209</v>
      </c>
      <c r="LD68" s="1" t="s">
        <v>2209</v>
      </c>
      <c r="LE68" s="1" t="s">
        <v>2209</v>
      </c>
      <c r="LF68" s="1" t="s">
        <v>2209</v>
      </c>
      <c r="LG68" s="1" t="s">
        <v>2209</v>
      </c>
      <c r="LH68" s="1" t="s">
        <v>2209</v>
      </c>
      <c r="LI68" s="1" t="s">
        <v>2209</v>
      </c>
      <c r="LJ68">
        <v>41.26</v>
      </c>
      <c r="LK68">
        <v>56.76</v>
      </c>
      <c r="LL68">
        <v>79.112399999999994</v>
      </c>
      <c r="LM68">
        <v>42044</v>
      </c>
      <c r="LN68">
        <v>58.601799999999997</v>
      </c>
      <c r="LO68" s="1" t="s">
        <v>2209</v>
      </c>
      <c r="LP68">
        <v>0</v>
      </c>
      <c r="LQ68">
        <v>0</v>
      </c>
      <c r="LR68" s="1" t="s">
        <v>2209</v>
      </c>
      <c r="LS68" s="1" t="s">
        <v>2209</v>
      </c>
      <c r="MB68" s="1" t="s">
        <v>2209</v>
      </c>
      <c r="MC68" s="1" t="s">
        <v>2209</v>
      </c>
      <c r="MD68">
        <v>114.12</v>
      </c>
      <c r="ME68">
        <v>896.24</v>
      </c>
      <c r="MF68">
        <v>16</v>
      </c>
      <c r="MG68">
        <v>56015</v>
      </c>
      <c r="MH68">
        <v>1</v>
      </c>
      <c r="MI68">
        <v>2567.3000000000002</v>
      </c>
      <c r="MJ68">
        <v>0.53</v>
      </c>
      <c r="MK68">
        <v>3.31</v>
      </c>
      <c r="ML68">
        <v>7.0000000000000007E-2</v>
      </c>
      <c r="MM68">
        <v>0.8</v>
      </c>
      <c r="MN68" s="1" t="s">
        <v>2209</v>
      </c>
      <c r="MO68" s="1" t="s">
        <v>2209</v>
      </c>
      <c r="MP68" s="1" t="s">
        <v>2209</v>
      </c>
      <c r="MQ68" s="1" t="s">
        <v>2209</v>
      </c>
      <c r="MR68" s="1" t="s">
        <v>2209</v>
      </c>
      <c r="MS68" s="1" t="s">
        <v>2209</v>
      </c>
      <c r="MT68" s="1" t="s">
        <v>2209</v>
      </c>
      <c r="MU68" s="1" t="s">
        <v>2209</v>
      </c>
      <c r="MX68" s="1" t="s">
        <v>2209</v>
      </c>
      <c r="MY68" s="1" t="s">
        <v>2209</v>
      </c>
      <c r="MZ68" s="1" t="s">
        <v>2209</v>
      </c>
      <c r="NA68" s="1" t="s">
        <v>2209</v>
      </c>
      <c r="NB68" s="1" t="s">
        <v>2209</v>
      </c>
      <c r="NC68" s="1" t="s">
        <v>2209</v>
      </c>
      <c r="ND68" s="1" t="s">
        <v>2209</v>
      </c>
      <c r="NE68" s="1" t="s">
        <v>2209</v>
      </c>
      <c r="NF68" s="1" t="s">
        <v>2209</v>
      </c>
      <c r="NG68" s="1" t="s">
        <v>2209</v>
      </c>
      <c r="NH68" s="1" t="s">
        <v>2209</v>
      </c>
      <c r="NI68" s="1" t="s">
        <v>2209</v>
      </c>
      <c r="NJ68" s="1" t="s">
        <v>2209</v>
      </c>
      <c r="NK68" s="1" t="s">
        <v>2209</v>
      </c>
      <c r="NL68" s="1" t="s">
        <v>2209</v>
      </c>
      <c r="NM68" s="1" t="s">
        <v>2209</v>
      </c>
      <c r="NN68" s="1" t="s">
        <v>2209</v>
      </c>
      <c r="NO68" s="1" t="s">
        <v>2209</v>
      </c>
      <c r="NR68" s="1" t="s">
        <v>2209</v>
      </c>
      <c r="NS68" s="1" t="s">
        <v>2209</v>
      </c>
      <c r="NT68" s="1" t="s">
        <v>2209</v>
      </c>
      <c r="NU68" s="1" t="s">
        <v>2209</v>
      </c>
      <c r="NV68" s="1" t="s">
        <v>2209</v>
      </c>
      <c r="NW68" s="1" t="s">
        <v>2209</v>
      </c>
      <c r="NX68" s="1" t="s">
        <v>2209</v>
      </c>
      <c r="NY68" s="1" t="s">
        <v>2209</v>
      </c>
      <c r="OB68">
        <v>238.61</v>
      </c>
      <c r="OC68">
        <v>754.41</v>
      </c>
      <c r="OD68">
        <v>25.1</v>
      </c>
      <c r="OE68">
        <v>27838</v>
      </c>
      <c r="OF68">
        <v>0.92630000000000001</v>
      </c>
      <c r="OG68">
        <v>127.6</v>
      </c>
      <c r="OH68">
        <v>0.92</v>
      </c>
      <c r="OI68">
        <v>3.66</v>
      </c>
      <c r="OJ68">
        <v>0.36</v>
      </c>
      <c r="OK68">
        <v>3.39</v>
      </c>
      <c r="OT68">
        <v>0.22</v>
      </c>
      <c r="OU68">
        <v>1.17</v>
      </c>
      <c r="OV68" s="1" t="s">
        <v>2209</v>
      </c>
      <c r="OW68" s="1" t="s">
        <v>2209</v>
      </c>
      <c r="OX68" s="1" t="s">
        <v>2209</v>
      </c>
      <c r="OY68" s="1" t="s">
        <v>2209</v>
      </c>
      <c r="OZ68" s="1" t="s">
        <v>2209</v>
      </c>
      <c r="PA68" s="1" t="s">
        <v>2209</v>
      </c>
      <c r="PB68" s="1" t="s">
        <v>2209</v>
      </c>
      <c r="PC68" s="1" t="s">
        <v>2209</v>
      </c>
      <c r="PF68" s="1" t="s">
        <v>2209</v>
      </c>
      <c r="PG68" s="1" t="s">
        <v>2209</v>
      </c>
      <c r="PH68" s="1" t="s">
        <v>2209</v>
      </c>
      <c r="PI68" s="1" t="s">
        <v>2209</v>
      </c>
      <c r="PJ68" s="1" t="s">
        <v>2209</v>
      </c>
      <c r="PK68" s="1" t="s">
        <v>2209</v>
      </c>
      <c r="PL68" s="1" t="s">
        <v>2209</v>
      </c>
      <c r="PM68" s="1" t="s">
        <v>2209</v>
      </c>
      <c r="PN68" s="1" t="s">
        <v>2209</v>
      </c>
      <c r="PO68" s="1" t="s">
        <v>2209</v>
      </c>
      <c r="PP68">
        <v>189.3</v>
      </c>
      <c r="PQ68">
        <v>551.01</v>
      </c>
      <c r="PR68">
        <v>36</v>
      </c>
      <c r="PS68">
        <v>15306</v>
      </c>
      <c r="PT68">
        <v>1</v>
      </c>
      <c r="PU68">
        <v>186</v>
      </c>
      <c r="PV68">
        <v>1.92</v>
      </c>
      <c r="PW68">
        <v>5.33</v>
      </c>
      <c r="PX68">
        <v>0.63</v>
      </c>
      <c r="PY68">
        <v>5.0999999999999996</v>
      </c>
      <c r="PZ68">
        <v>122.2</v>
      </c>
      <c r="QA68">
        <v>1825.92</v>
      </c>
      <c r="QB68">
        <v>19.02</v>
      </c>
      <c r="QC68">
        <v>96000</v>
      </c>
      <c r="QD68">
        <v>1</v>
      </c>
      <c r="QE68" s="1" t="s">
        <v>2209</v>
      </c>
      <c r="QF68">
        <v>0.26</v>
      </c>
      <c r="QG68">
        <v>1.39</v>
      </c>
      <c r="QH68" s="1" t="s">
        <v>2209</v>
      </c>
      <c r="QI68">
        <v>0.94</v>
      </c>
      <c r="QJ68">
        <v>212.97</v>
      </c>
      <c r="QK68">
        <v>730.75</v>
      </c>
      <c r="QL68">
        <v>9.25</v>
      </c>
      <c r="QM68">
        <v>39500</v>
      </c>
      <c r="QN68">
        <v>0.5</v>
      </c>
      <c r="QO68">
        <v>2177.1</v>
      </c>
      <c r="QP68">
        <v>0.19</v>
      </c>
      <c r="QQ68">
        <v>2.02</v>
      </c>
      <c r="QR68">
        <v>7.0000000000000007E-2</v>
      </c>
      <c r="QS68">
        <v>0.76</v>
      </c>
      <c r="QT68">
        <v>2059.0300000000002</v>
      </c>
      <c r="QU68">
        <v>7956.97</v>
      </c>
      <c r="QV68">
        <v>13.915699999999999</v>
      </c>
      <c r="QW68">
        <v>447776</v>
      </c>
      <c r="QX68">
        <v>0.78310000000000002</v>
      </c>
      <c r="QY68">
        <v>13772.8</v>
      </c>
      <c r="QZ68">
        <v>0.2</v>
      </c>
      <c r="RA68">
        <v>1.44</v>
      </c>
      <c r="RB68">
        <v>0.1</v>
      </c>
      <c r="RC68">
        <v>1</v>
      </c>
      <c r="RD68">
        <v>256</v>
      </c>
      <c r="RE68">
        <v>213.32</v>
      </c>
      <c r="RF68">
        <v>14.97</v>
      </c>
      <c r="RG68">
        <v>14250</v>
      </c>
      <c r="RH68">
        <v>1</v>
      </c>
      <c r="RI68">
        <v>63.8</v>
      </c>
      <c r="RJ68">
        <v>0.17</v>
      </c>
      <c r="RK68">
        <v>1.1000000000000001</v>
      </c>
      <c r="RL68">
        <v>0.13</v>
      </c>
      <c r="RM68">
        <v>0.76</v>
      </c>
      <c r="RN68" s="1" t="s">
        <v>2209</v>
      </c>
      <c r="RO68" s="1" t="s">
        <v>2209</v>
      </c>
      <c r="RP68" s="1" t="s">
        <v>2209</v>
      </c>
      <c r="RQ68" s="1" t="s">
        <v>2209</v>
      </c>
      <c r="RR68" s="1" t="s">
        <v>2209</v>
      </c>
      <c r="RT68" s="1" t="s">
        <v>2209</v>
      </c>
      <c r="RU68" s="1" t="s">
        <v>2209</v>
      </c>
      <c r="SH68">
        <v>175.91</v>
      </c>
      <c r="SJ68">
        <v>14.59</v>
      </c>
      <c r="SK68">
        <v>1</v>
      </c>
      <c r="SL68">
        <v>1</v>
      </c>
      <c r="SN68">
        <v>0</v>
      </c>
      <c r="SO68">
        <v>0</v>
      </c>
      <c r="SR68">
        <v>103.22</v>
      </c>
      <c r="SS68">
        <v>469.46</v>
      </c>
      <c r="ST68">
        <v>1.76</v>
      </c>
      <c r="SU68">
        <v>42294</v>
      </c>
      <c r="SV68">
        <v>0.1588</v>
      </c>
      <c r="SW68">
        <v>425.1</v>
      </c>
      <c r="SX68">
        <v>0.02</v>
      </c>
      <c r="SY68">
        <v>1.26</v>
      </c>
      <c r="TA68" s="1" t="s">
        <v>2209</v>
      </c>
      <c r="TB68" s="1" t="s">
        <v>2209</v>
      </c>
      <c r="TC68" s="1" t="s">
        <v>2209</v>
      </c>
      <c r="TD68" s="1" t="s">
        <v>2209</v>
      </c>
      <c r="TE68" s="1" t="s">
        <v>2209</v>
      </c>
      <c r="TF68" s="1" t="s">
        <v>2209</v>
      </c>
      <c r="TG68" s="1" t="s">
        <v>2209</v>
      </c>
      <c r="TH68" s="1" t="s">
        <v>2209</v>
      </c>
      <c r="TI68" s="1" t="s">
        <v>2209</v>
      </c>
      <c r="TL68" s="1" t="s">
        <v>2209</v>
      </c>
      <c r="TM68" s="1" t="s">
        <v>2209</v>
      </c>
      <c r="TN68" s="1" t="s">
        <v>2209</v>
      </c>
      <c r="TO68" s="1" t="s">
        <v>2209</v>
      </c>
      <c r="TP68" s="1" t="s">
        <v>2209</v>
      </c>
      <c r="TQ68" s="1" t="s">
        <v>2209</v>
      </c>
      <c r="TR68" s="1" t="s">
        <v>2209</v>
      </c>
      <c r="TS68" s="1" t="s">
        <v>2209</v>
      </c>
      <c r="TT68" s="1" t="s">
        <v>2209</v>
      </c>
      <c r="TU68" s="1" t="s">
        <v>2209</v>
      </c>
      <c r="TV68">
        <v>85.45</v>
      </c>
      <c r="TW68">
        <v>66.33</v>
      </c>
      <c r="TX68">
        <v>5.1501000000000001</v>
      </c>
      <c r="TY68">
        <v>9000</v>
      </c>
      <c r="TZ68">
        <v>0.69879999999999998</v>
      </c>
      <c r="UA68">
        <v>698.3</v>
      </c>
      <c r="UB68">
        <v>0</v>
      </c>
      <c r="UC68">
        <v>0</v>
      </c>
      <c r="UD68">
        <v>0.05</v>
      </c>
      <c r="UE68">
        <v>0.78900000000000003</v>
      </c>
      <c r="UF68" s="1" t="s">
        <v>2209</v>
      </c>
      <c r="UG68" s="1" t="s">
        <v>2209</v>
      </c>
      <c r="UH68" s="1" t="s">
        <v>2209</v>
      </c>
      <c r="UI68" s="1" t="s">
        <v>2209</v>
      </c>
      <c r="UJ68" s="1" t="s">
        <v>2209</v>
      </c>
      <c r="UK68" s="1" t="s">
        <v>2209</v>
      </c>
      <c r="UL68" s="1" t="s">
        <v>2209</v>
      </c>
      <c r="UM68" s="1" t="s">
        <v>2209</v>
      </c>
      <c r="UN68" s="1" t="s">
        <v>2209</v>
      </c>
      <c r="UO68" s="1" t="s">
        <v>2209</v>
      </c>
      <c r="UP68">
        <v>98.61</v>
      </c>
      <c r="UQ68">
        <v>106.79</v>
      </c>
      <c r="UR68">
        <v>11.1677</v>
      </c>
      <c r="US68">
        <v>8550</v>
      </c>
      <c r="UT68">
        <v>0.89410000000000001</v>
      </c>
      <c r="UU68">
        <v>330.6</v>
      </c>
      <c r="UV68">
        <v>0.36</v>
      </c>
      <c r="UW68">
        <v>3.2</v>
      </c>
      <c r="UX68">
        <v>0.18</v>
      </c>
      <c r="UY68">
        <v>1.18</v>
      </c>
      <c r="UZ68">
        <v>0</v>
      </c>
      <c r="VA68">
        <v>1.89</v>
      </c>
      <c r="VB68">
        <v>1.35</v>
      </c>
      <c r="VC68">
        <v>1400</v>
      </c>
      <c r="VD68">
        <v>1</v>
      </c>
      <c r="VE68" s="1" t="s">
        <v>2209</v>
      </c>
      <c r="VF68">
        <v>0</v>
      </c>
      <c r="VG68">
        <v>0</v>
      </c>
      <c r="VI68" s="1" t="s">
        <v>2209</v>
      </c>
      <c r="VJ68" s="1" t="s">
        <v>2209</v>
      </c>
      <c r="VK68" s="1" t="s">
        <v>2209</v>
      </c>
      <c r="VL68" s="1" t="s">
        <v>2209</v>
      </c>
      <c r="VM68" s="1" t="s">
        <v>2209</v>
      </c>
      <c r="VN68" s="1" t="s">
        <v>2209</v>
      </c>
      <c r="VO68" s="1" t="s">
        <v>2209</v>
      </c>
      <c r="VP68" s="1" t="s">
        <v>2209</v>
      </c>
      <c r="VQ68" s="1" t="s">
        <v>2209</v>
      </c>
      <c r="VR68" s="1" t="s">
        <v>2209</v>
      </c>
      <c r="VS68" s="1" t="s">
        <v>2209</v>
      </c>
      <c r="VT68" s="1" t="s">
        <v>2209</v>
      </c>
      <c r="VU68" s="1" t="s">
        <v>2209</v>
      </c>
      <c r="VV68" s="1" t="s">
        <v>2209</v>
      </c>
      <c r="VW68" s="1" t="s">
        <v>2209</v>
      </c>
      <c r="VX68" s="1" t="s">
        <v>2209</v>
      </c>
      <c r="VY68" s="1" t="s">
        <v>2209</v>
      </c>
      <c r="VZ68" s="1" t="s">
        <v>2209</v>
      </c>
      <c r="WA68" s="1" t="s">
        <v>2209</v>
      </c>
      <c r="WD68">
        <v>380.08</v>
      </c>
      <c r="WE68">
        <v>2463.7600000000002</v>
      </c>
      <c r="WF68">
        <v>14.3</v>
      </c>
      <c r="WG68">
        <v>172291</v>
      </c>
      <c r="WH68">
        <v>1</v>
      </c>
      <c r="WI68">
        <v>16936.7</v>
      </c>
      <c r="WJ68">
        <v>0.18</v>
      </c>
      <c r="WK68">
        <v>1.26</v>
      </c>
      <c r="WL68">
        <v>0.14000000000000001</v>
      </c>
      <c r="WM68">
        <v>1.1499999999999999</v>
      </c>
      <c r="WN68">
        <v>11.41</v>
      </c>
      <c r="WO68">
        <v>59.8</v>
      </c>
      <c r="WP68">
        <v>47.2727</v>
      </c>
      <c r="WQ68">
        <v>1150</v>
      </c>
      <c r="WR68">
        <v>0.90910000000000002</v>
      </c>
      <c r="WS68" s="1" t="s">
        <v>2209</v>
      </c>
      <c r="WT68">
        <v>0</v>
      </c>
      <c r="WU68">
        <v>0</v>
      </c>
      <c r="WV68" s="1" t="s">
        <v>2209</v>
      </c>
      <c r="WW68" s="1" t="s">
        <v>2209</v>
      </c>
      <c r="WX68" s="1" t="s">
        <v>2209</v>
      </c>
      <c r="WY68" s="1" t="s">
        <v>2209</v>
      </c>
      <c r="WZ68" s="1" t="s">
        <v>2209</v>
      </c>
      <c r="XA68" s="1" t="s">
        <v>2209</v>
      </c>
      <c r="XB68" s="1" t="s">
        <v>2209</v>
      </c>
      <c r="XC68" s="1" t="s">
        <v>2209</v>
      </c>
      <c r="XD68" s="1" t="s">
        <v>2209</v>
      </c>
      <c r="XE68" s="1" t="s">
        <v>2209</v>
      </c>
      <c r="XF68" s="1" t="s">
        <v>2209</v>
      </c>
      <c r="XG68" s="1" t="s">
        <v>2209</v>
      </c>
      <c r="XH68" s="1" t="s">
        <v>2209</v>
      </c>
      <c r="XI68" s="1" t="s">
        <v>2209</v>
      </c>
      <c r="XJ68" s="1" t="s">
        <v>2209</v>
      </c>
      <c r="XK68" s="1" t="s">
        <v>2209</v>
      </c>
      <c r="XL68" s="1" t="s">
        <v>2209</v>
      </c>
      <c r="XM68" s="1" t="s">
        <v>2209</v>
      </c>
      <c r="XN68" s="1" t="s">
        <v>2209</v>
      </c>
      <c r="XO68" s="1" t="s">
        <v>2209</v>
      </c>
      <c r="XQ68" s="1" t="s">
        <v>2209</v>
      </c>
      <c r="XR68" s="1" t="s">
        <v>2209</v>
      </c>
      <c r="XS68" s="1" t="s">
        <v>2209</v>
      </c>
      <c r="XT68" s="1" t="s">
        <v>2209</v>
      </c>
      <c r="XU68" s="1" t="s">
        <v>2209</v>
      </c>
      <c r="XV68" s="1" t="s">
        <v>2209</v>
      </c>
      <c r="XW68" s="1" t="s">
        <v>2209</v>
      </c>
      <c r="XX68" s="1" t="s">
        <v>2209</v>
      </c>
      <c r="XY68" s="1" t="s">
        <v>2209</v>
      </c>
      <c r="YB68" s="1" t="s">
        <v>2209</v>
      </c>
      <c r="YC68" s="1" t="s">
        <v>2209</v>
      </c>
      <c r="YD68" s="1" t="s">
        <v>2209</v>
      </c>
      <c r="YE68" s="1" t="s">
        <v>2209</v>
      </c>
      <c r="YF68" s="1" t="s">
        <v>2209</v>
      </c>
      <c r="YG68" s="1" t="s">
        <v>2209</v>
      </c>
      <c r="YH68" s="1" t="s">
        <v>2209</v>
      </c>
      <c r="YI68" s="1" t="s">
        <v>2209</v>
      </c>
      <c r="YK68" s="1" t="s">
        <v>2209</v>
      </c>
      <c r="YL68">
        <v>10.119999999999999</v>
      </c>
      <c r="YM68">
        <v>102.92</v>
      </c>
      <c r="YN68">
        <v>2.4843999999999999</v>
      </c>
      <c r="YO68">
        <v>233906</v>
      </c>
      <c r="YP68">
        <v>5.6463000000000001</v>
      </c>
      <c r="YQ68">
        <v>1513.1</v>
      </c>
      <c r="YR68">
        <v>0</v>
      </c>
      <c r="YS68">
        <v>0</v>
      </c>
      <c r="YT68" s="1" t="s">
        <v>2209</v>
      </c>
      <c r="YU68">
        <v>0</v>
      </c>
      <c r="YV68" s="1" t="s">
        <v>2209</v>
      </c>
      <c r="YW68" s="1" t="s">
        <v>2209</v>
      </c>
      <c r="YX68" s="1" t="s">
        <v>2209</v>
      </c>
      <c r="YY68" s="1" t="s">
        <v>2209</v>
      </c>
      <c r="YZ68" s="1" t="s">
        <v>2209</v>
      </c>
      <c r="ZA68" s="1" t="s">
        <v>2209</v>
      </c>
      <c r="ZB68" s="1" t="s">
        <v>2209</v>
      </c>
      <c r="ZC68" s="1" t="s">
        <v>2209</v>
      </c>
      <c r="ZF68" s="1" t="s">
        <v>2209</v>
      </c>
      <c r="ZG68" s="1" t="s">
        <v>2209</v>
      </c>
      <c r="ZH68" s="1" t="s">
        <v>2209</v>
      </c>
      <c r="ZI68" s="1" t="s">
        <v>2209</v>
      </c>
      <c r="ZJ68" s="1" t="s">
        <v>2209</v>
      </c>
      <c r="ZK68" s="1" t="s">
        <v>2209</v>
      </c>
      <c r="ZL68" s="1" t="s">
        <v>2209</v>
      </c>
      <c r="ZM68" s="1" t="s">
        <v>2209</v>
      </c>
      <c r="ZP68" s="1" t="s">
        <v>2209</v>
      </c>
      <c r="ZQ68" s="1" t="s">
        <v>2209</v>
      </c>
      <c r="ZR68" s="1" t="s">
        <v>2209</v>
      </c>
      <c r="ZS68" s="1" t="s">
        <v>2209</v>
      </c>
      <c r="ZT68" s="1" t="s">
        <v>2209</v>
      </c>
      <c r="ZU68" s="1" t="s">
        <v>2209</v>
      </c>
      <c r="ZV68" s="1" t="s">
        <v>2209</v>
      </c>
      <c r="ZW68" s="1" t="s">
        <v>2209</v>
      </c>
      <c r="ZX68" s="1" t="s">
        <v>2209</v>
      </c>
      <c r="ZY68" s="1" t="s">
        <v>2209</v>
      </c>
      <c r="ZZ68">
        <v>1233.25</v>
      </c>
      <c r="AAA68">
        <v>19586.91</v>
      </c>
      <c r="AAB68">
        <v>7.6898</v>
      </c>
      <c r="AAC68">
        <v>1058752</v>
      </c>
      <c r="AAD68">
        <v>0.41570000000000001</v>
      </c>
      <c r="AAE68">
        <v>302976.59999999998</v>
      </c>
      <c r="AAF68">
        <v>0.25</v>
      </c>
      <c r="AAG68">
        <v>3.31</v>
      </c>
      <c r="AAH68">
        <v>0.11</v>
      </c>
      <c r="AAI68">
        <v>1.32</v>
      </c>
      <c r="AAJ68">
        <v>266.02999999999997</v>
      </c>
      <c r="AAK68">
        <v>108.9</v>
      </c>
      <c r="AAL68">
        <v>1.1781999999999999</v>
      </c>
      <c r="AAM68">
        <v>2200</v>
      </c>
      <c r="AAN68">
        <v>2.3800000000000002E-2</v>
      </c>
      <c r="AAO68">
        <v>373.7</v>
      </c>
      <c r="AAP68">
        <v>0.03</v>
      </c>
      <c r="AAQ68">
        <v>2.2400000000000002</v>
      </c>
      <c r="AAR68" s="1" t="s">
        <v>2209</v>
      </c>
      <c r="AAS68" s="1" t="s">
        <v>2209</v>
      </c>
      <c r="AAT68" s="1" t="s">
        <v>2209</v>
      </c>
      <c r="AAU68" s="1" t="s">
        <v>2209</v>
      </c>
      <c r="AAV68" s="1" t="s">
        <v>2209</v>
      </c>
      <c r="AAW68" s="1" t="s">
        <v>2209</v>
      </c>
      <c r="AAX68" s="1" t="s">
        <v>2209</v>
      </c>
      <c r="AAY68" s="1" t="s">
        <v>2209</v>
      </c>
      <c r="AAZ68" s="1" t="s">
        <v>2209</v>
      </c>
      <c r="ABA68" s="1" t="s">
        <v>2209</v>
      </c>
      <c r="ABD68">
        <v>48.82</v>
      </c>
      <c r="ABE68">
        <v>341.38</v>
      </c>
      <c r="ABF68">
        <v>44.8</v>
      </c>
      <c r="ABG68">
        <v>50800</v>
      </c>
      <c r="ABH68">
        <v>6.6666999999999996</v>
      </c>
      <c r="ABI68">
        <v>441.4</v>
      </c>
      <c r="ABJ68">
        <v>1.68</v>
      </c>
      <c r="ABK68">
        <v>3.76</v>
      </c>
      <c r="ABL68">
        <v>0.72</v>
      </c>
      <c r="ABM68">
        <v>5.05</v>
      </c>
      <c r="ABN68" s="1" t="s">
        <v>2209</v>
      </c>
      <c r="ABO68" s="1" t="s">
        <v>2209</v>
      </c>
      <c r="ABP68" s="1" t="s">
        <v>2209</v>
      </c>
      <c r="ABQ68" s="1" t="s">
        <v>2209</v>
      </c>
      <c r="ABR68" s="1" t="s">
        <v>2209</v>
      </c>
      <c r="ABS68" s="1" t="s">
        <v>2209</v>
      </c>
      <c r="ABT68" s="1" t="s">
        <v>2209</v>
      </c>
      <c r="ABU68" s="1" t="s">
        <v>2209</v>
      </c>
      <c r="ABX68">
        <v>61.67</v>
      </c>
      <c r="ABY68">
        <v>114.22</v>
      </c>
      <c r="ABZ68">
        <v>5.56</v>
      </c>
      <c r="ACA68">
        <v>20543</v>
      </c>
      <c r="ACB68">
        <v>1</v>
      </c>
      <c r="ACC68">
        <v>130.69999999999999</v>
      </c>
      <c r="ACD68">
        <v>0</v>
      </c>
      <c r="ACE68">
        <v>0</v>
      </c>
      <c r="ACF68">
        <v>0.08</v>
      </c>
      <c r="ACG68">
        <v>0.41</v>
      </c>
      <c r="ACH68" s="1" t="s">
        <v>2209</v>
      </c>
      <c r="ACI68" s="1" t="s">
        <v>2209</v>
      </c>
      <c r="ACJ68" s="1" t="s">
        <v>2209</v>
      </c>
      <c r="ACK68" s="1" t="s">
        <v>2209</v>
      </c>
      <c r="ACL68" s="1" t="s">
        <v>2209</v>
      </c>
      <c r="ACM68" s="1" t="s">
        <v>2209</v>
      </c>
      <c r="ACN68" s="1" t="s">
        <v>2209</v>
      </c>
      <c r="ACO68" s="1" t="s">
        <v>2209</v>
      </c>
      <c r="ACP68" s="1" t="s">
        <v>2209</v>
      </c>
      <c r="ACQ68" s="1" t="s">
        <v>2209</v>
      </c>
      <c r="ACR68">
        <v>57.9</v>
      </c>
      <c r="ACS68">
        <v>427.13</v>
      </c>
      <c r="ACT68">
        <v>2.4167999999999998</v>
      </c>
      <c r="ACU68">
        <v>25470</v>
      </c>
      <c r="ACV68">
        <v>0.14410000000000001</v>
      </c>
      <c r="ACW68">
        <v>2809.6</v>
      </c>
      <c r="ACX68">
        <v>0.11</v>
      </c>
      <c r="ACY68">
        <v>4.47</v>
      </c>
      <c r="ACZ68">
        <v>0.13</v>
      </c>
      <c r="ADA68">
        <v>0.73</v>
      </c>
      <c r="ADB68" s="1" t="s">
        <v>2209</v>
      </c>
      <c r="ADC68" s="1" t="s">
        <v>2209</v>
      </c>
      <c r="ADD68" s="1" t="s">
        <v>2209</v>
      </c>
      <c r="ADE68" s="1" t="s">
        <v>2209</v>
      </c>
      <c r="ADF68" s="1" t="s">
        <v>2209</v>
      </c>
      <c r="ADG68" s="1" t="s">
        <v>2209</v>
      </c>
      <c r="ADH68" s="1" t="s">
        <v>2209</v>
      </c>
      <c r="ADI68" s="1" t="s">
        <v>2209</v>
      </c>
      <c r="ADK68" s="1" t="s">
        <v>2209</v>
      </c>
      <c r="ADL68" s="1" t="s">
        <v>2209</v>
      </c>
      <c r="ADM68" s="1" t="s">
        <v>2209</v>
      </c>
      <c r="ADN68" s="1" t="s">
        <v>2209</v>
      </c>
      <c r="ADO68" s="1" t="s">
        <v>2209</v>
      </c>
      <c r="ADP68" s="1" t="s">
        <v>2209</v>
      </c>
      <c r="ADQ68" s="1" t="s">
        <v>2209</v>
      </c>
      <c r="ADR68" s="1" t="s">
        <v>2209</v>
      </c>
      <c r="ADS68" s="1" t="s">
        <v>2209</v>
      </c>
      <c r="ADT68" s="1" t="s">
        <v>2209</v>
      </c>
      <c r="ADU68" s="1" t="s">
        <v>2209</v>
      </c>
      <c r="ADV68" s="1" t="s">
        <v>2209</v>
      </c>
      <c r="ADW68" s="1" t="s">
        <v>2209</v>
      </c>
      <c r="ADX68" s="1" t="s">
        <v>2209</v>
      </c>
      <c r="ADY68" s="1" t="s">
        <v>2209</v>
      </c>
      <c r="ADZ68" s="1" t="s">
        <v>2209</v>
      </c>
      <c r="AEA68" s="1" t="s">
        <v>2209</v>
      </c>
      <c r="AEB68" s="1" t="s">
        <v>2209</v>
      </c>
      <c r="AEC68" s="1" t="s">
        <v>2209</v>
      </c>
      <c r="AEE68" s="1" t="s">
        <v>2209</v>
      </c>
      <c r="AEF68">
        <v>0.37</v>
      </c>
      <c r="AEG68">
        <v>5.14</v>
      </c>
      <c r="AEH68">
        <v>0.24</v>
      </c>
      <c r="AEI68">
        <v>21416</v>
      </c>
      <c r="AEJ68">
        <v>1</v>
      </c>
      <c r="AEK68">
        <v>540.20000000000005</v>
      </c>
      <c r="AEL68">
        <v>0</v>
      </c>
      <c r="AEM68">
        <v>0</v>
      </c>
      <c r="AEP68">
        <v>125.84</v>
      </c>
      <c r="AEQ68">
        <v>25.33</v>
      </c>
      <c r="AER68">
        <v>1.63</v>
      </c>
      <c r="AES68">
        <v>15538</v>
      </c>
      <c r="AET68">
        <v>1</v>
      </c>
      <c r="AEU68">
        <v>431</v>
      </c>
      <c r="AEV68">
        <v>0.04</v>
      </c>
      <c r="AEW68">
        <v>2.63</v>
      </c>
      <c r="AFH68">
        <v>0.03</v>
      </c>
      <c r="AFI68">
        <v>1.1499999999999999</v>
      </c>
      <c r="AFJ68">
        <v>619.30999999999995</v>
      </c>
      <c r="AFK68">
        <v>625.35</v>
      </c>
      <c r="AFL68">
        <v>3.18</v>
      </c>
      <c r="AFM68">
        <v>117769</v>
      </c>
      <c r="AFN68">
        <v>0.59940000000000004</v>
      </c>
      <c r="AFO68">
        <v>796.5</v>
      </c>
      <c r="AFP68">
        <v>0</v>
      </c>
      <c r="AFQ68">
        <v>0</v>
      </c>
      <c r="AFR68">
        <v>0.04</v>
      </c>
      <c r="AFS68">
        <v>0.15</v>
      </c>
      <c r="AFT68" s="1" t="s">
        <v>2209</v>
      </c>
      <c r="AFU68" s="1" t="s">
        <v>2209</v>
      </c>
      <c r="AFV68" s="1" t="s">
        <v>2209</v>
      </c>
      <c r="AFW68" s="1" t="s">
        <v>2209</v>
      </c>
      <c r="AFX68" s="1" t="s">
        <v>2209</v>
      </c>
      <c r="AFY68" s="1" t="s">
        <v>2209</v>
      </c>
      <c r="AFZ68" s="1" t="s">
        <v>2209</v>
      </c>
      <c r="AGA68" s="1" t="s">
        <v>2209</v>
      </c>
      <c r="AGD68" s="1" t="s">
        <v>2209</v>
      </c>
      <c r="AGE68" s="1" t="s">
        <v>2209</v>
      </c>
      <c r="AGF68" s="1" t="s">
        <v>2209</v>
      </c>
      <c r="AGG68" s="1" t="s">
        <v>2209</v>
      </c>
      <c r="AGH68" s="1" t="s">
        <v>2209</v>
      </c>
      <c r="AGI68" s="1" t="s">
        <v>2209</v>
      </c>
      <c r="AGJ68" s="1" t="s">
        <v>2209</v>
      </c>
      <c r="AGK68" s="1" t="s">
        <v>2209</v>
      </c>
      <c r="AGN68">
        <v>122.81</v>
      </c>
      <c r="AGO68">
        <v>1316.06</v>
      </c>
      <c r="AGP68">
        <v>8.2649000000000008</v>
      </c>
      <c r="AGQ68">
        <v>102577</v>
      </c>
      <c r="AGR68">
        <v>0.64419999999999999</v>
      </c>
      <c r="AGS68">
        <v>2745.1</v>
      </c>
      <c r="AGT68">
        <v>0.34</v>
      </c>
      <c r="AGU68">
        <v>4.12</v>
      </c>
      <c r="AGV68">
        <v>0.15</v>
      </c>
      <c r="AGW68">
        <v>0.77</v>
      </c>
      <c r="AGX68" s="1" t="s">
        <v>2209</v>
      </c>
      <c r="AGY68" s="1" t="s">
        <v>2209</v>
      </c>
      <c r="AGZ68" s="1" t="s">
        <v>2209</v>
      </c>
      <c r="AHA68" s="1" t="s">
        <v>2209</v>
      </c>
      <c r="AHB68" s="1" t="s">
        <v>2209</v>
      </c>
      <c r="AHC68" s="1" t="s">
        <v>2209</v>
      </c>
      <c r="AHD68" s="1" t="s">
        <v>2209</v>
      </c>
      <c r="AHE68" s="1" t="s">
        <v>2209</v>
      </c>
      <c r="AHF68" s="1" t="s">
        <v>2209</v>
      </c>
      <c r="AHG68" s="1" t="s">
        <v>2209</v>
      </c>
      <c r="AHH68" s="1" t="s">
        <v>2209</v>
      </c>
      <c r="AHI68" s="1" t="s">
        <v>2209</v>
      </c>
      <c r="AHJ68" s="1" t="s">
        <v>2209</v>
      </c>
      <c r="AHK68" s="1" t="s">
        <v>2209</v>
      </c>
      <c r="AHL68" s="1" t="s">
        <v>2209</v>
      </c>
      <c r="AHM68" s="1" t="s">
        <v>2209</v>
      </c>
      <c r="AHN68" s="1" t="s">
        <v>2209</v>
      </c>
      <c r="AHO68" s="1" t="s">
        <v>2209</v>
      </c>
      <c r="AHR68">
        <v>139.99</v>
      </c>
      <c r="AHS68">
        <v>292917.40000000002</v>
      </c>
      <c r="AHT68">
        <v>2780</v>
      </c>
      <c r="AHU68">
        <v>105366</v>
      </c>
      <c r="AHV68">
        <v>1</v>
      </c>
      <c r="AHW68" s="1" t="s">
        <v>2209</v>
      </c>
      <c r="AHX68">
        <v>170</v>
      </c>
      <c r="AHY68">
        <v>6.12</v>
      </c>
      <c r="AHZ68" s="1" t="s">
        <v>2209</v>
      </c>
      <c r="AIA68" s="1" t="s">
        <v>2209</v>
      </c>
      <c r="AIB68">
        <v>196.42</v>
      </c>
      <c r="AIC68">
        <v>362.86</v>
      </c>
      <c r="AID68">
        <v>25.671199999999999</v>
      </c>
      <c r="AIE68">
        <v>31553</v>
      </c>
      <c r="AIF68">
        <v>2.2323</v>
      </c>
      <c r="AIG68">
        <v>364.3</v>
      </c>
      <c r="AIH68">
        <v>0</v>
      </c>
      <c r="AII68">
        <v>0</v>
      </c>
      <c r="AIJ68">
        <v>0.4</v>
      </c>
      <c r="AIK68">
        <v>2.0299999999999998</v>
      </c>
      <c r="AIT68">
        <v>0.01</v>
      </c>
      <c r="AIU68">
        <v>0.09</v>
      </c>
      <c r="AIV68" s="1" t="s">
        <v>2209</v>
      </c>
      <c r="AIW68" s="1" t="s">
        <v>2209</v>
      </c>
      <c r="AIX68" s="1" t="s">
        <v>2209</v>
      </c>
      <c r="AIY68" s="1" t="s">
        <v>2209</v>
      </c>
      <c r="AIZ68" s="1" t="s">
        <v>2209</v>
      </c>
      <c r="AJA68" s="1" t="s">
        <v>2209</v>
      </c>
      <c r="AJB68" s="1" t="s">
        <v>2209</v>
      </c>
      <c r="AJC68" s="1" t="s">
        <v>2209</v>
      </c>
      <c r="AJD68" s="1" t="s">
        <v>2209</v>
      </c>
      <c r="AJE68" s="1" t="s">
        <v>2209</v>
      </c>
      <c r="AJF68" s="1" t="s">
        <v>2209</v>
      </c>
      <c r="AJG68" s="1" t="s">
        <v>2209</v>
      </c>
      <c r="AJH68" s="1" t="s">
        <v>2209</v>
      </c>
      <c r="AJI68" s="1" t="s">
        <v>2209</v>
      </c>
      <c r="AJJ68" s="1" t="s">
        <v>2209</v>
      </c>
      <c r="AJK68" s="1" t="s">
        <v>2209</v>
      </c>
      <c r="AJL68" s="1" t="s">
        <v>2209</v>
      </c>
      <c r="AJM68" s="1" t="s">
        <v>2209</v>
      </c>
      <c r="AJN68" s="1" t="s">
        <v>2209</v>
      </c>
      <c r="AJO68" s="1" t="s">
        <v>2209</v>
      </c>
      <c r="AJP68">
        <v>324.74</v>
      </c>
      <c r="AJQ68">
        <v>467.89</v>
      </c>
      <c r="AJR68">
        <v>1.452</v>
      </c>
      <c r="AJS68">
        <v>33113</v>
      </c>
      <c r="AJT68">
        <v>0.1028</v>
      </c>
      <c r="AJU68">
        <v>6524.4</v>
      </c>
      <c r="AJV68">
        <v>0.06</v>
      </c>
      <c r="AJW68">
        <v>4.32</v>
      </c>
      <c r="AJX68">
        <v>0.01</v>
      </c>
      <c r="AJY68">
        <v>0.09</v>
      </c>
      <c r="AKH68">
        <v>0.01</v>
      </c>
      <c r="AKI68">
        <v>0.09</v>
      </c>
      <c r="AKR68">
        <v>0.01</v>
      </c>
      <c r="AKS68">
        <v>0.09</v>
      </c>
      <c r="AKT68" s="1" t="s">
        <v>2209</v>
      </c>
      <c r="AKU68" s="1" t="s">
        <v>2209</v>
      </c>
      <c r="AKV68" s="1" t="s">
        <v>2209</v>
      </c>
      <c r="AKW68" s="1" t="s">
        <v>2209</v>
      </c>
      <c r="AKX68" s="1" t="s">
        <v>2209</v>
      </c>
      <c r="AKY68" s="1" t="s">
        <v>2209</v>
      </c>
      <c r="AKZ68" s="1" t="s">
        <v>2209</v>
      </c>
      <c r="ALA68" s="1" t="s">
        <v>2209</v>
      </c>
      <c r="ALL68">
        <v>0.01</v>
      </c>
      <c r="ALM68">
        <v>0.09</v>
      </c>
      <c r="ALV68">
        <v>0.01</v>
      </c>
      <c r="ALW68">
        <v>0.09</v>
      </c>
      <c r="AMF68">
        <v>0.01</v>
      </c>
      <c r="AMG68">
        <v>0.09</v>
      </c>
      <c r="AMP68">
        <v>0.01</v>
      </c>
      <c r="AMQ68">
        <v>0.09</v>
      </c>
      <c r="AMZ68">
        <v>0.01</v>
      </c>
      <c r="ANA68">
        <v>0.09</v>
      </c>
      <c r="ANJ68">
        <v>0.01</v>
      </c>
      <c r="ANK68">
        <v>0.09</v>
      </c>
      <c r="ANL68">
        <v>82.53</v>
      </c>
      <c r="ANM68">
        <v>1061.5899999999999</v>
      </c>
      <c r="ANN68">
        <v>46.6</v>
      </c>
      <c r="ANO68">
        <v>22781</v>
      </c>
      <c r="ANP68">
        <v>1</v>
      </c>
      <c r="ANQ68" s="1" t="s">
        <v>2209</v>
      </c>
      <c r="ANR68">
        <v>0.39</v>
      </c>
      <c r="ANS68">
        <v>0.84</v>
      </c>
      <c r="ANT68" s="1" t="s">
        <v>2209</v>
      </c>
      <c r="ANU68" s="1" t="s">
        <v>2209</v>
      </c>
      <c r="ANV68">
        <v>100</v>
      </c>
      <c r="ANW68">
        <v>34.229999999999997</v>
      </c>
      <c r="ANX68">
        <v>4.8899999999999997</v>
      </c>
      <c r="ANY68">
        <v>7000</v>
      </c>
      <c r="ANZ68">
        <v>1</v>
      </c>
      <c r="AOA68" s="1" t="s">
        <v>2209</v>
      </c>
      <c r="AOB68">
        <v>0</v>
      </c>
      <c r="AOC68">
        <v>0</v>
      </c>
      <c r="AOF68">
        <v>207.43</v>
      </c>
      <c r="AOG68">
        <v>2702.29</v>
      </c>
      <c r="AOH68">
        <v>9.0183</v>
      </c>
      <c r="AOI68">
        <v>120102</v>
      </c>
      <c r="AOJ68">
        <v>0.40079999999999999</v>
      </c>
      <c r="AOK68">
        <v>8852.6</v>
      </c>
      <c r="AOL68">
        <v>0.15</v>
      </c>
      <c r="AOM68">
        <v>1.71</v>
      </c>
      <c r="AON68">
        <v>0.09</v>
      </c>
      <c r="AOO68">
        <v>0.99</v>
      </c>
      <c r="AOX68">
        <v>0.09</v>
      </c>
      <c r="AOY68">
        <v>0.99</v>
      </c>
      <c r="APH68">
        <v>0.09</v>
      </c>
      <c r="API68">
        <v>0.99</v>
      </c>
      <c r="APJ68" s="1" t="s">
        <v>2209</v>
      </c>
      <c r="APK68" s="1" t="s">
        <v>2209</v>
      </c>
      <c r="APL68" s="1" t="s">
        <v>2209</v>
      </c>
      <c r="APM68" s="1" t="s">
        <v>2209</v>
      </c>
      <c r="APN68" s="1" t="s">
        <v>2209</v>
      </c>
      <c r="APO68" s="1" t="s">
        <v>2209</v>
      </c>
      <c r="APP68" s="1" t="s">
        <v>2209</v>
      </c>
      <c r="APQ68" s="1" t="s">
        <v>2209</v>
      </c>
      <c r="APR68" s="1" t="s">
        <v>2209</v>
      </c>
      <c r="APS68" s="1" t="s">
        <v>2209</v>
      </c>
      <c r="APT68">
        <v>77.45</v>
      </c>
      <c r="APU68">
        <v>2447.62</v>
      </c>
      <c r="APV68">
        <v>17.45</v>
      </c>
      <c r="APW68">
        <v>140265</v>
      </c>
      <c r="APX68">
        <v>1</v>
      </c>
      <c r="APY68">
        <v>7409.9</v>
      </c>
      <c r="APZ68">
        <v>0.33</v>
      </c>
      <c r="AQA68">
        <v>1.89</v>
      </c>
      <c r="AQL68">
        <v>0.01</v>
      </c>
      <c r="AQM68">
        <v>0.09</v>
      </c>
      <c r="AQV68">
        <v>0.09</v>
      </c>
      <c r="AQW68">
        <v>0.99</v>
      </c>
      <c r="AQX68" s="1" t="s">
        <v>2209</v>
      </c>
      <c r="AQY68" s="1" t="s">
        <v>2209</v>
      </c>
      <c r="AQZ68" s="1" t="s">
        <v>2209</v>
      </c>
      <c r="ARA68" s="1" t="s">
        <v>2209</v>
      </c>
      <c r="ARB68" s="1" t="s">
        <v>2209</v>
      </c>
      <c r="ARC68" s="1" t="s">
        <v>2209</v>
      </c>
      <c r="ARD68" s="1" t="s">
        <v>2209</v>
      </c>
      <c r="ARE68" s="1" t="s">
        <v>2209</v>
      </c>
      <c r="ARH68" s="1" t="s">
        <v>2209</v>
      </c>
      <c r="ARI68" s="1" t="s">
        <v>2209</v>
      </c>
      <c r="ARJ68" s="1" t="s">
        <v>2209</v>
      </c>
      <c r="ARK68" s="1" t="s">
        <v>2209</v>
      </c>
      <c r="ARL68" s="1" t="s">
        <v>2209</v>
      </c>
      <c r="ARM68" s="1" t="s">
        <v>2209</v>
      </c>
      <c r="ARN68" s="1" t="s">
        <v>2209</v>
      </c>
      <c r="ARO68" s="1" t="s">
        <v>2209</v>
      </c>
      <c r="ARP68" s="1" t="s">
        <v>2209</v>
      </c>
      <c r="ARQ68" s="1" t="s">
        <v>2209</v>
      </c>
      <c r="ARR68">
        <v>135.69999999999999</v>
      </c>
      <c r="ARS68">
        <v>111.71</v>
      </c>
      <c r="ART68">
        <v>1.39</v>
      </c>
      <c r="ARU68">
        <v>80364</v>
      </c>
      <c r="ARV68">
        <v>1</v>
      </c>
      <c r="ARW68">
        <v>632.1</v>
      </c>
      <c r="ARX68">
        <v>0</v>
      </c>
      <c r="ARY68">
        <v>0</v>
      </c>
      <c r="ARZ68" s="1" t="s">
        <v>2209</v>
      </c>
      <c r="ASA68">
        <v>7.0000000000000007E-2</v>
      </c>
      <c r="ASB68">
        <v>277.13</v>
      </c>
      <c r="ASC68">
        <v>37.81</v>
      </c>
      <c r="ASD68">
        <v>1.43</v>
      </c>
      <c r="ASE68">
        <v>26438</v>
      </c>
      <c r="ASF68">
        <v>1</v>
      </c>
      <c r="ASG68">
        <v>47.7</v>
      </c>
      <c r="ASH68">
        <v>6.01</v>
      </c>
      <c r="ASI68">
        <v>420.51</v>
      </c>
      <c r="ASL68" s="1" t="s">
        <v>2209</v>
      </c>
      <c r="ASM68" s="1" t="s">
        <v>2209</v>
      </c>
      <c r="ASN68" s="1" t="s">
        <v>2209</v>
      </c>
      <c r="ASO68" s="1" t="s">
        <v>2209</v>
      </c>
      <c r="ASP68" s="1" t="s">
        <v>2209</v>
      </c>
      <c r="ASQ68" s="1" t="s">
        <v>2209</v>
      </c>
      <c r="ASR68" s="1" t="s">
        <v>2209</v>
      </c>
      <c r="ASS68" s="1" t="s">
        <v>2209</v>
      </c>
      <c r="ASV68">
        <v>101.68</v>
      </c>
      <c r="ASW68">
        <v>0.12</v>
      </c>
      <c r="ASX68">
        <v>5.5</v>
      </c>
      <c r="ASY68">
        <v>21</v>
      </c>
      <c r="ASZ68">
        <v>1</v>
      </c>
      <c r="ATA68">
        <v>1</v>
      </c>
      <c r="ATB68">
        <v>0</v>
      </c>
      <c r="ATC68">
        <v>0</v>
      </c>
      <c r="ATF68">
        <v>109.71</v>
      </c>
      <c r="ATG68">
        <v>1.8</v>
      </c>
      <c r="ATH68">
        <v>300</v>
      </c>
      <c r="ATI68">
        <v>6</v>
      </c>
      <c r="ATJ68">
        <v>1</v>
      </c>
      <c r="ATK68">
        <v>0</v>
      </c>
      <c r="ATL68">
        <v>0</v>
      </c>
      <c r="ATM68">
        <v>0</v>
      </c>
      <c r="ATX68">
        <v>0.09</v>
      </c>
      <c r="ATY68">
        <v>0.99</v>
      </c>
      <c r="AUH68">
        <v>0.09</v>
      </c>
      <c r="AUI68">
        <v>0.99</v>
      </c>
      <c r="AUJ68">
        <v>100</v>
      </c>
      <c r="AUK68">
        <v>2.04</v>
      </c>
      <c r="AUL68">
        <v>2.5499999999999998</v>
      </c>
      <c r="AUM68">
        <v>800</v>
      </c>
      <c r="AUN68">
        <v>1</v>
      </c>
      <c r="AUO68" s="1" t="s">
        <v>2209</v>
      </c>
      <c r="AUP68">
        <v>0</v>
      </c>
      <c r="AUQ68">
        <v>0</v>
      </c>
      <c r="AVB68">
        <v>0.09</v>
      </c>
      <c r="AVC68">
        <v>0.99</v>
      </c>
      <c r="AVD68">
        <v>2363.42</v>
      </c>
      <c r="AVE68">
        <v>18.18</v>
      </c>
      <c r="AVF68">
        <v>5.5</v>
      </c>
      <c r="AVG68">
        <v>3305</v>
      </c>
      <c r="AVH68">
        <v>1</v>
      </c>
      <c r="AVI68" s="1" t="s">
        <v>2209</v>
      </c>
      <c r="AVJ68">
        <v>0</v>
      </c>
      <c r="AVK68">
        <v>0</v>
      </c>
      <c r="AVN68">
        <v>26.64</v>
      </c>
      <c r="AVO68">
        <v>7.86</v>
      </c>
      <c r="AVP68">
        <v>0.76</v>
      </c>
      <c r="AVQ68">
        <v>4250</v>
      </c>
      <c r="AVR68">
        <v>0.4133</v>
      </c>
      <c r="AVS68">
        <v>389.2</v>
      </c>
      <c r="AVT68">
        <v>0</v>
      </c>
      <c r="AVU68">
        <v>0</v>
      </c>
      <c r="AVX68">
        <v>45.65</v>
      </c>
      <c r="AVY68">
        <v>61.11</v>
      </c>
      <c r="AVZ68">
        <v>5.66</v>
      </c>
      <c r="AWA68">
        <v>10500</v>
      </c>
      <c r="AWB68">
        <v>0.97219999999999995</v>
      </c>
      <c r="AWC68">
        <v>473.7</v>
      </c>
      <c r="AWD68">
        <v>0.18</v>
      </c>
      <c r="AWE68">
        <v>3.1</v>
      </c>
      <c r="AWF68">
        <v>0.12</v>
      </c>
      <c r="AWG68">
        <v>0.53</v>
      </c>
      <c r="AWH68" s="1" t="s">
        <v>2209</v>
      </c>
      <c r="AWI68" s="1" t="s">
        <v>2209</v>
      </c>
      <c r="AWJ68" s="1" t="s">
        <v>2209</v>
      </c>
      <c r="AWK68" s="1" t="s">
        <v>2209</v>
      </c>
      <c r="AWL68" s="1" t="s">
        <v>2209</v>
      </c>
      <c r="AWM68" s="1" t="s">
        <v>2209</v>
      </c>
      <c r="AWN68" s="1" t="s">
        <v>2209</v>
      </c>
      <c r="AWO68" s="1" t="s">
        <v>2209</v>
      </c>
      <c r="AWR68">
        <v>111.86</v>
      </c>
      <c r="AWS68">
        <v>62.32</v>
      </c>
      <c r="AWT68">
        <v>21.87</v>
      </c>
      <c r="AWU68">
        <v>1900</v>
      </c>
      <c r="AWV68">
        <v>0.66669999999999996</v>
      </c>
      <c r="AWW68" s="1" t="s">
        <v>2209</v>
      </c>
      <c r="AWX68">
        <v>1.51</v>
      </c>
      <c r="AWY68">
        <v>6.9</v>
      </c>
      <c r="AXB68">
        <v>2386.42</v>
      </c>
      <c r="AXC68">
        <v>404.71</v>
      </c>
      <c r="AXD68">
        <v>13.3</v>
      </c>
      <c r="AXE68">
        <v>30429</v>
      </c>
      <c r="AXF68">
        <v>1</v>
      </c>
      <c r="AXG68">
        <v>13</v>
      </c>
      <c r="AXH68">
        <v>0.47</v>
      </c>
      <c r="AXI68">
        <v>3.53</v>
      </c>
      <c r="AXL68">
        <v>192.06</v>
      </c>
      <c r="AXM68">
        <v>1962.62</v>
      </c>
      <c r="AXN68">
        <v>7.65</v>
      </c>
      <c r="AXO68">
        <v>81100</v>
      </c>
      <c r="AXP68">
        <v>0.316</v>
      </c>
      <c r="AXQ68">
        <v>9712.7999999999993</v>
      </c>
      <c r="AXR68">
        <v>0</v>
      </c>
      <c r="AXS68">
        <v>0</v>
      </c>
      <c r="AXT68">
        <v>0.02</v>
      </c>
      <c r="AXU68">
        <v>0.17</v>
      </c>
      <c r="AXV68" s="1" t="s">
        <v>2209</v>
      </c>
      <c r="AXW68" s="1" t="s">
        <v>2209</v>
      </c>
      <c r="AXX68" s="1" t="s">
        <v>2209</v>
      </c>
      <c r="AXY68" s="1" t="s">
        <v>2209</v>
      </c>
      <c r="AXZ68" s="1" t="s">
        <v>2209</v>
      </c>
      <c r="AYB68" s="1" t="s">
        <v>2209</v>
      </c>
      <c r="AYC68" s="1" t="s">
        <v>2209</v>
      </c>
      <c r="AYF68" s="1" t="s">
        <v>2209</v>
      </c>
      <c r="AYG68" s="1" t="s">
        <v>2209</v>
      </c>
      <c r="AYH68" s="1" t="s">
        <v>2209</v>
      </c>
      <c r="AYI68" s="1" t="s">
        <v>2209</v>
      </c>
      <c r="AYJ68" s="1" t="s">
        <v>2209</v>
      </c>
      <c r="AYK68" s="1" t="s">
        <v>2209</v>
      </c>
      <c r="AYL68" s="1" t="s">
        <v>2209</v>
      </c>
      <c r="AYM68" s="1" t="s">
        <v>2209</v>
      </c>
      <c r="AYP68">
        <v>83.41</v>
      </c>
      <c r="AYQ68">
        <v>433.2</v>
      </c>
      <c r="AYR68">
        <v>3.61</v>
      </c>
      <c r="AYS68">
        <v>24000</v>
      </c>
      <c r="AYT68">
        <v>0.2</v>
      </c>
      <c r="AYU68">
        <v>524.20000000000005</v>
      </c>
      <c r="AYV68">
        <v>0.17</v>
      </c>
      <c r="AYW68">
        <v>4.76</v>
      </c>
      <c r="AYX68">
        <v>0.04</v>
      </c>
      <c r="AYY68">
        <v>0.36</v>
      </c>
      <c r="AYZ68" s="1" t="s">
        <v>2209</v>
      </c>
      <c r="AZA68" s="1" t="s">
        <v>2209</v>
      </c>
      <c r="AZB68" s="1" t="s">
        <v>2209</v>
      </c>
      <c r="AZC68" s="1" t="s">
        <v>2209</v>
      </c>
      <c r="AZD68" s="1" t="s">
        <v>2209</v>
      </c>
      <c r="AZF68" s="1" t="s">
        <v>2209</v>
      </c>
      <c r="AZG68" s="1" t="s">
        <v>2209</v>
      </c>
      <c r="AZJ68" s="1" t="s">
        <v>2209</v>
      </c>
      <c r="AZK68" s="1" t="s">
        <v>2209</v>
      </c>
      <c r="AZL68" s="1" t="s">
        <v>2209</v>
      </c>
      <c r="AZM68" s="1" t="s">
        <v>2209</v>
      </c>
      <c r="AZN68" s="1" t="s">
        <v>2209</v>
      </c>
      <c r="AZO68" s="1" t="s">
        <v>2209</v>
      </c>
      <c r="AZP68" s="1" t="s">
        <v>2209</v>
      </c>
      <c r="AZQ68" s="1" t="s">
        <v>2209</v>
      </c>
      <c r="AZT68" s="1" t="s">
        <v>2209</v>
      </c>
      <c r="AZU68" s="1" t="s">
        <v>2209</v>
      </c>
      <c r="AZV68" s="1" t="s">
        <v>2209</v>
      </c>
      <c r="AZW68" s="1" t="s">
        <v>2209</v>
      </c>
      <c r="AZX68" s="1" t="s">
        <v>2209</v>
      </c>
      <c r="AZY68" s="1" t="s">
        <v>2209</v>
      </c>
      <c r="AZZ68" s="1" t="s">
        <v>2209</v>
      </c>
      <c r="BAA68" s="1" t="s">
        <v>2209</v>
      </c>
      <c r="BAB68" s="1" t="s">
        <v>2209</v>
      </c>
      <c r="BAC68" s="1" t="s">
        <v>2209</v>
      </c>
      <c r="BAD68" s="1" t="s">
        <v>2209</v>
      </c>
      <c r="BAE68" s="1" t="s">
        <v>2209</v>
      </c>
      <c r="BAF68" s="1" t="s">
        <v>2209</v>
      </c>
      <c r="BAG68" s="1" t="s">
        <v>2209</v>
      </c>
      <c r="BAH68" s="1" t="s">
        <v>2209</v>
      </c>
      <c r="BAJ68" s="1" t="s">
        <v>2209</v>
      </c>
      <c r="BAK68" s="1" t="s">
        <v>2209</v>
      </c>
      <c r="BAN68" s="1" t="s">
        <v>2209</v>
      </c>
      <c r="BAO68" s="1" t="s">
        <v>2209</v>
      </c>
      <c r="BAP68" s="1" t="s">
        <v>2209</v>
      </c>
      <c r="BAQ68" s="1" t="s">
        <v>2209</v>
      </c>
      <c r="BAR68" s="1" t="s">
        <v>2209</v>
      </c>
      <c r="BAS68" s="1" t="s">
        <v>2209</v>
      </c>
      <c r="BAT68" s="1" t="s">
        <v>2209</v>
      </c>
      <c r="BAU68" s="1" t="s">
        <v>2209</v>
      </c>
      <c r="BAV68" s="1" t="s">
        <v>2209</v>
      </c>
      <c r="BAW68" s="1" t="s">
        <v>2209</v>
      </c>
      <c r="BAX68" s="1" t="s">
        <v>2209</v>
      </c>
      <c r="BAY68" s="1" t="s">
        <v>2209</v>
      </c>
      <c r="BAZ68" s="1" t="s">
        <v>2209</v>
      </c>
      <c r="BBA68" s="1" t="s">
        <v>2209</v>
      </c>
      <c r="BBB68" s="1" t="s">
        <v>2209</v>
      </c>
      <c r="BBC68" s="1" t="s">
        <v>2209</v>
      </c>
      <c r="BBD68" s="1" t="s">
        <v>2209</v>
      </c>
      <c r="BBE68" s="1" t="s">
        <v>2209</v>
      </c>
      <c r="BBF68" s="1" t="s">
        <v>2209</v>
      </c>
      <c r="BBG68" s="1" t="s">
        <v>2209</v>
      </c>
      <c r="BBH68" s="1" t="s">
        <v>2209</v>
      </c>
      <c r="BBI68" s="1" t="s">
        <v>2209</v>
      </c>
      <c r="BBJ68" s="1" t="s">
        <v>2209</v>
      </c>
      <c r="BBK68" s="1" t="s">
        <v>2209</v>
      </c>
      <c r="BBL68" s="1" t="s">
        <v>2209</v>
      </c>
      <c r="BBM68" s="1" t="s">
        <v>2209</v>
      </c>
      <c r="BBN68" s="1" t="s">
        <v>2209</v>
      </c>
      <c r="BBO68" s="1" t="s">
        <v>2209</v>
      </c>
      <c r="BBQ68" s="1" t="s">
        <v>2209</v>
      </c>
      <c r="BCB68" s="1" t="s">
        <v>2209</v>
      </c>
      <c r="BCC68" s="1" t="s">
        <v>2209</v>
      </c>
      <c r="BCD68" s="1" t="s">
        <v>2209</v>
      </c>
      <c r="BCE68" s="1" t="s">
        <v>2209</v>
      </c>
      <c r="BCF68" s="1" t="s">
        <v>2209</v>
      </c>
      <c r="BCG68" s="1" t="s">
        <v>2209</v>
      </c>
      <c r="BCH68" s="1" t="s">
        <v>2209</v>
      </c>
      <c r="BCI68" s="1" t="s">
        <v>2209</v>
      </c>
      <c r="BCL68" s="1" t="s">
        <v>2209</v>
      </c>
      <c r="BCM68" s="1" t="s">
        <v>2209</v>
      </c>
      <c r="BCN68" s="1" t="s">
        <v>2209</v>
      </c>
      <c r="BCO68" s="1" t="s">
        <v>2209</v>
      </c>
      <c r="BCP68" s="1" t="s">
        <v>2209</v>
      </c>
      <c r="BCQ68" s="1" t="s">
        <v>2209</v>
      </c>
      <c r="BCR68" s="1" t="s">
        <v>2209</v>
      </c>
      <c r="BCS68" s="1" t="s">
        <v>2209</v>
      </c>
      <c r="BCV68" s="1" t="s">
        <v>2209</v>
      </c>
      <c r="BCW68" s="1" t="s">
        <v>2209</v>
      </c>
      <c r="BCX68" s="1" t="s">
        <v>2209</v>
      </c>
      <c r="BCY68" s="1" t="s">
        <v>2209</v>
      </c>
      <c r="BCZ68" s="1" t="s">
        <v>2209</v>
      </c>
      <c r="BDA68" s="1" t="s">
        <v>2209</v>
      </c>
      <c r="BDB68" s="1" t="s">
        <v>2209</v>
      </c>
      <c r="BDC68" s="1" t="s">
        <v>2209</v>
      </c>
      <c r="BDD68" s="1" t="s">
        <v>2209</v>
      </c>
      <c r="BDE68" s="1" t="s">
        <v>2209</v>
      </c>
      <c r="BDF68">
        <v>75.5</v>
      </c>
      <c r="BDG68">
        <v>408.13</v>
      </c>
      <c r="BDH68">
        <v>175.27699999999999</v>
      </c>
      <c r="BDI68">
        <v>131231</v>
      </c>
      <c r="BDJ68">
        <v>56.359099999999998</v>
      </c>
      <c r="BDK68">
        <v>326.60000000000002</v>
      </c>
      <c r="BDL68">
        <v>0</v>
      </c>
      <c r="BDM68">
        <v>0</v>
      </c>
      <c r="BDN68">
        <v>17.100000000000001</v>
      </c>
      <c r="BDO68">
        <v>-24.48</v>
      </c>
      <c r="BDZ68" s="1" t="s">
        <v>2209</v>
      </c>
      <c r="BEA68" s="1" t="s">
        <v>2209</v>
      </c>
      <c r="BEB68" s="1" t="s">
        <v>2209</v>
      </c>
      <c r="BEC68" s="1" t="s">
        <v>2209</v>
      </c>
      <c r="BED68" s="1" t="s">
        <v>2209</v>
      </c>
      <c r="BEE68" s="1" t="s">
        <v>2209</v>
      </c>
      <c r="BEF68" s="1" t="s">
        <v>2209</v>
      </c>
      <c r="BEG68" s="1" t="s">
        <v>2209</v>
      </c>
      <c r="BEH68" s="1" t="s">
        <v>2209</v>
      </c>
      <c r="BEI68" s="1" t="s">
        <v>2209</v>
      </c>
      <c r="BEJ68" s="1" t="s">
        <v>2209</v>
      </c>
      <c r="BEK68" s="1" t="s">
        <v>2209</v>
      </c>
      <c r="BEL68" s="1" t="s">
        <v>2209</v>
      </c>
      <c r="BEM68" s="1" t="s">
        <v>2209</v>
      </c>
      <c r="BEN68" s="1" t="s">
        <v>2209</v>
      </c>
      <c r="BEP68" s="1" t="s">
        <v>2209</v>
      </c>
      <c r="BEQ68" s="1" t="s">
        <v>2209</v>
      </c>
    </row>
    <row r="69" spans="1:1021 1030:1499" x14ac:dyDescent="0.25">
      <c r="A69" s="2">
        <v>36982</v>
      </c>
      <c r="B69">
        <v>1324.05</v>
      </c>
      <c r="C69">
        <v>3044.99</v>
      </c>
      <c r="D69">
        <v>26.9</v>
      </c>
      <c r="E69">
        <v>113197</v>
      </c>
      <c r="F69">
        <v>1</v>
      </c>
      <c r="G69">
        <v>8125.8</v>
      </c>
      <c r="H69">
        <v>0.54</v>
      </c>
      <c r="I69">
        <v>2.0099999999999998</v>
      </c>
      <c r="J69">
        <v>0.08</v>
      </c>
      <c r="K69">
        <v>1.18</v>
      </c>
      <c r="AF69">
        <v>3340.79</v>
      </c>
      <c r="AG69">
        <v>472.98</v>
      </c>
      <c r="AH69">
        <v>10.9</v>
      </c>
      <c r="AI69">
        <v>43393</v>
      </c>
      <c r="AJ69">
        <v>1</v>
      </c>
      <c r="AK69">
        <v>34.200000000000003</v>
      </c>
      <c r="AL69">
        <v>0.41</v>
      </c>
      <c r="AM69">
        <v>3.75</v>
      </c>
      <c r="AP69" s="1" t="s">
        <v>2209</v>
      </c>
      <c r="AQ69" s="1" t="s">
        <v>2209</v>
      </c>
      <c r="AR69" s="1" t="s">
        <v>2209</v>
      </c>
      <c r="AS69" s="1" t="s">
        <v>2209</v>
      </c>
      <c r="AT69" s="1" t="s">
        <v>2209</v>
      </c>
      <c r="AU69" s="1" t="s">
        <v>2209</v>
      </c>
      <c r="AV69" s="1" t="s">
        <v>2209</v>
      </c>
      <c r="AW69" s="1" t="s">
        <v>2209</v>
      </c>
      <c r="BH69" s="1" t="s">
        <v>2209</v>
      </c>
      <c r="BI69" s="1" t="s">
        <v>2209</v>
      </c>
      <c r="BR69" s="1" t="s">
        <v>2209</v>
      </c>
      <c r="BS69" s="1" t="s">
        <v>2209</v>
      </c>
      <c r="CB69" s="1" t="s">
        <v>2209</v>
      </c>
      <c r="CC69" s="1" t="s">
        <v>2209</v>
      </c>
      <c r="CL69" s="1" t="s">
        <v>2209</v>
      </c>
      <c r="CM69" s="1" t="s">
        <v>2209</v>
      </c>
      <c r="CV69" s="1" t="s">
        <v>2209</v>
      </c>
      <c r="CW69" s="1" t="s">
        <v>2209</v>
      </c>
      <c r="CX69">
        <v>1449</v>
      </c>
      <c r="CY69">
        <v>180.43</v>
      </c>
      <c r="CZ69">
        <v>12.8</v>
      </c>
      <c r="DA69">
        <v>14096</v>
      </c>
      <c r="DB69">
        <v>1</v>
      </c>
      <c r="DC69">
        <v>11.6</v>
      </c>
      <c r="DD69">
        <v>0.53</v>
      </c>
      <c r="DE69">
        <v>4.18</v>
      </c>
      <c r="DP69" s="1" t="s">
        <v>2209</v>
      </c>
      <c r="DQ69" s="1" t="s">
        <v>2209</v>
      </c>
      <c r="DR69" s="1" t="s">
        <v>2209</v>
      </c>
      <c r="DS69" s="1" t="s">
        <v>2209</v>
      </c>
      <c r="DT69" s="1" t="s">
        <v>2209</v>
      </c>
      <c r="DU69" s="1" t="s">
        <v>2209</v>
      </c>
      <c r="DV69" s="1" t="s">
        <v>2209</v>
      </c>
      <c r="DW69" s="1" t="s">
        <v>2209</v>
      </c>
      <c r="DX69" s="1" t="s">
        <v>2209</v>
      </c>
      <c r="DY69" s="1" t="s">
        <v>2209</v>
      </c>
      <c r="EB69">
        <v>102.63</v>
      </c>
      <c r="EC69">
        <v>2.67</v>
      </c>
      <c r="ED69">
        <v>11.39</v>
      </c>
      <c r="EE69">
        <v>234</v>
      </c>
      <c r="EF69">
        <v>1</v>
      </c>
      <c r="EG69" s="1" t="s">
        <v>2209</v>
      </c>
      <c r="EH69">
        <v>0</v>
      </c>
      <c r="EI69">
        <v>0</v>
      </c>
      <c r="EL69">
        <v>175.29</v>
      </c>
      <c r="EM69">
        <v>514</v>
      </c>
      <c r="EN69">
        <v>4.8</v>
      </c>
      <c r="EO69">
        <v>10708</v>
      </c>
      <c r="EP69">
        <v>0.1</v>
      </c>
      <c r="EQ69">
        <v>16.3</v>
      </c>
      <c r="ER69">
        <v>0.09</v>
      </c>
      <c r="ES69">
        <v>1.88</v>
      </c>
      <c r="EV69">
        <v>392.96</v>
      </c>
      <c r="EW69">
        <v>3157.38</v>
      </c>
      <c r="EX69">
        <v>11.8</v>
      </c>
      <c r="EY69">
        <v>267575</v>
      </c>
      <c r="EZ69">
        <v>1</v>
      </c>
      <c r="FA69">
        <v>4505</v>
      </c>
      <c r="FB69">
        <v>0.4</v>
      </c>
      <c r="FC69">
        <v>3.41</v>
      </c>
      <c r="FD69">
        <v>0.19</v>
      </c>
      <c r="FE69">
        <v>1.31</v>
      </c>
      <c r="FF69">
        <v>126.47</v>
      </c>
      <c r="FG69">
        <v>70.91</v>
      </c>
      <c r="FH69">
        <v>2.5507</v>
      </c>
      <c r="FI69">
        <v>1272</v>
      </c>
      <c r="FJ69">
        <v>4.58E-2</v>
      </c>
      <c r="FK69">
        <v>2.2000000000000002</v>
      </c>
      <c r="FL69">
        <v>0.04</v>
      </c>
      <c r="FM69">
        <v>1.63</v>
      </c>
      <c r="FO69" s="1" t="s">
        <v>2209</v>
      </c>
      <c r="FP69">
        <v>105.16</v>
      </c>
      <c r="FQ69">
        <v>369.67</v>
      </c>
      <c r="FR69">
        <v>9.4499999999999993</v>
      </c>
      <c r="FS69">
        <v>32830</v>
      </c>
      <c r="FT69">
        <v>0.83919999999999995</v>
      </c>
      <c r="FU69">
        <v>498.8</v>
      </c>
      <c r="FV69">
        <v>0.22</v>
      </c>
      <c r="FW69">
        <v>2.31</v>
      </c>
      <c r="FX69">
        <v>0.22</v>
      </c>
      <c r="FY69">
        <v>0.85</v>
      </c>
      <c r="FZ69" s="1" t="s">
        <v>2209</v>
      </c>
      <c r="GA69" s="1" t="s">
        <v>2209</v>
      </c>
      <c r="GB69" s="1" t="s">
        <v>2209</v>
      </c>
      <c r="GC69" s="1" t="s">
        <v>2209</v>
      </c>
      <c r="GD69" s="1" t="s">
        <v>2209</v>
      </c>
      <c r="GE69" s="1" t="s">
        <v>2209</v>
      </c>
      <c r="GF69" s="1" t="s">
        <v>2209</v>
      </c>
      <c r="GG69" s="1" t="s">
        <v>2209</v>
      </c>
      <c r="GK69" s="1" t="s">
        <v>2209</v>
      </c>
      <c r="GM69" s="1" t="s">
        <v>2209</v>
      </c>
      <c r="GN69" s="1" t="s">
        <v>2209</v>
      </c>
      <c r="GP69" s="1" t="s">
        <v>2209</v>
      </c>
      <c r="GT69" s="1" t="s">
        <v>2209</v>
      </c>
      <c r="GU69" s="1" t="s">
        <v>2209</v>
      </c>
      <c r="GV69" s="1" t="s">
        <v>2209</v>
      </c>
      <c r="GW69" s="1" t="s">
        <v>2209</v>
      </c>
      <c r="GX69" s="1" t="s">
        <v>2209</v>
      </c>
      <c r="GY69" s="1" t="s">
        <v>2209</v>
      </c>
      <c r="GZ69" s="1" t="s">
        <v>2209</v>
      </c>
      <c r="HA69" s="1" t="s">
        <v>2209</v>
      </c>
      <c r="HB69" s="1" t="s">
        <v>2209</v>
      </c>
      <c r="HC69" s="1" t="s">
        <v>2209</v>
      </c>
      <c r="HL69" s="1" t="s">
        <v>2209</v>
      </c>
      <c r="HM69" s="1" t="s">
        <v>2209</v>
      </c>
      <c r="HX69">
        <v>247.49</v>
      </c>
      <c r="HY69">
        <v>21.59</v>
      </c>
      <c r="HZ69">
        <v>1.5126999999999999</v>
      </c>
      <c r="IA69">
        <v>3598</v>
      </c>
      <c r="IB69">
        <v>0.25209999999999999</v>
      </c>
      <c r="IC69">
        <v>36.9</v>
      </c>
      <c r="ID69">
        <v>0</v>
      </c>
      <c r="IE69">
        <v>0</v>
      </c>
      <c r="IH69" s="1" t="s">
        <v>2209</v>
      </c>
      <c r="II69" s="1" t="s">
        <v>2209</v>
      </c>
      <c r="IJ69" s="1" t="s">
        <v>2209</v>
      </c>
      <c r="IK69" s="1" t="s">
        <v>2209</v>
      </c>
      <c r="IL69" s="1" t="s">
        <v>2209</v>
      </c>
      <c r="IM69" s="1" t="s">
        <v>2209</v>
      </c>
      <c r="IN69" s="1" t="s">
        <v>2209</v>
      </c>
      <c r="IO69" s="1" t="s">
        <v>2209</v>
      </c>
      <c r="IP69" s="1" t="s">
        <v>2209</v>
      </c>
      <c r="IQ69" s="1" t="s">
        <v>2209</v>
      </c>
      <c r="IR69" s="1" t="s">
        <v>2209</v>
      </c>
      <c r="IS69" s="1" t="s">
        <v>2209</v>
      </c>
      <c r="IT69" s="1" t="s">
        <v>2209</v>
      </c>
      <c r="IU69" s="1" t="s">
        <v>2209</v>
      </c>
      <c r="IV69" s="1" t="s">
        <v>2209</v>
      </c>
      <c r="IW69" s="1" t="s">
        <v>2209</v>
      </c>
      <c r="IX69" s="1" t="s">
        <v>2209</v>
      </c>
      <c r="IY69" s="1" t="s">
        <v>2209</v>
      </c>
      <c r="IZ69" s="1" t="s">
        <v>2209</v>
      </c>
      <c r="JA69" s="1" t="s">
        <v>2209</v>
      </c>
      <c r="JB69" s="1" t="s">
        <v>2209</v>
      </c>
      <c r="JC69" s="1" t="s">
        <v>2209</v>
      </c>
      <c r="JD69" s="1" t="s">
        <v>2209</v>
      </c>
      <c r="JE69" s="1" t="s">
        <v>2209</v>
      </c>
      <c r="JF69" s="1" t="s">
        <v>2209</v>
      </c>
      <c r="JG69" s="1" t="s">
        <v>2209</v>
      </c>
      <c r="JH69" s="1" t="s">
        <v>2209</v>
      </c>
      <c r="JI69" s="1" t="s">
        <v>2209</v>
      </c>
      <c r="JL69">
        <v>1489.78</v>
      </c>
      <c r="JM69">
        <v>56.58</v>
      </c>
      <c r="JN69">
        <v>33.5</v>
      </c>
      <c r="JO69">
        <v>1689</v>
      </c>
      <c r="JP69">
        <v>1</v>
      </c>
      <c r="JQ69">
        <v>2</v>
      </c>
      <c r="JR69">
        <v>2.02</v>
      </c>
      <c r="JS69">
        <v>6.03</v>
      </c>
      <c r="JV69" s="1" t="s">
        <v>2209</v>
      </c>
      <c r="JW69" s="1" t="s">
        <v>2209</v>
      </c>
      <c r="JX69" s="1" t="s">
        <v>2209</v>
      </c>
      <c r="JY69" s="1" t="s">
        <v>2209</v>
      </c>
      <c r="JZ69" s="1" t="s">
        <v>2209</v>
      </c>
      <c r="KA69" s="1" t="s">
        <v>2209</v>
      </c>
      <c r="KB69" s="1" t="s">
        <v>2209</v>
      </c>
      <c r="KC69" s="1" t="s">
        <v>2209</v>
      </c>
      <c r="KD69" s="1" t="s">
        <v>2209</v>
      </c>
      <c r="KE69" s="1" t="s">
        <v>2209</v>
      </c>
      <c r="KF69" s="1" t="s">
        <v>2209</v>
      </c>
      <c r="KG69" s="1" t="s">
        <v>2209</v>
      </c>
      <c r="KH69" s="1" t="s">
        <v>2209</v>
      </c>
      <c r="KI69" s="1" t="s">
        <v>2209</v>
      </c>
      <c r="KJ69" s="1" t="s">
        <v>2209</v>
      </c>
      <c r="KK69" s="1" t="s">
        <v>2209</v>
      </c>
      <c r="KL69" s="1" t="s">
        <v>2209</v>
      </c>
      <c r="KM69" s="1" t="s">
        <v>2209</v>
      </c>
      <c r="KN69" s="1" t="s">
        <v>2209</v>
      </c>
      <c r="KO69" s="1" t="s">
        <v>2209</v>
      </c>
      <c r="KP69" s="1" t="s">
        <v>2209</v>
      </c>
      <c r="KQ69" s="1" t="s">
        <v>2209</v>
      </c>
      <c r="KR69" s="1" t="s">
        <v>2209</v>
      </c>
      <c r="KS69" s="1" t="s">
        <v>2209</v>
      </c>
      <c r="KT69" s="1" t="s">
        <v>2209</v>
      </c>
      <c r="KU69" s="1" t="s">
        <v>2209</v>
      </c>
      <c r="KV69" s="1" t="s">
        <v>2209</v>
      </c>
      <c r="KW69" s="1" t="s">
        <v>2209</v>
      </c>
      <c r="KX69" s="1" t="s">
        <v>2209</v>
      </c>
      <c r="KY69" s="1" t="s">
        <v>2209</v>
      </c>
      <c r="KZ69" s="1" t="s">
        <v>2209</v>
      </c>
      <c r="LA69" s="1" t="s">
        <v>2209</v>
      </c>
      <c r="LB69" s="1" t="s">
        <v>2209</v>
      </c>
      <c r="LC69" s="1" t="s">
        <v>2209</v>
      </c>
      <c r="LD69" s="1" t="s">
        <v>2209</v>
      </c>
      <c r="LE69" s="1" t="s">
        <v>2209</v>
      </c>
      <c r="LF69" s="1" t="s">
        <v>2209</v>
      </c>
      <c r="LG69" s="1" t="s">
        <v>2209</v>
      </c>
      <c r="LH69" s="1" t="s">
        <v>2209</v>
      </c>
      <c r="LI69" s="1" t="s">
        <v>2209</v>
      </c>
      <c r="LJ69">
        <v>41.26</v>
      </c>
      <c r="LK69">
        <v>56.76</v>
      </c>
      <c r="LL69">
        <v>79.112399999999994</v>
      </c>
      <c r="LM69">
        <v>42044</v>
      </c>
      <c r="LN69">
        <v>58.601799999999997</v>
      </c>
      <c r="LO69" s="1" t="s">
        <v>2209</v>
      </c>
      <c r="LP69">
        <v>0</v>
      </c>
      <c r="LQ69">
        <v>0</v>
      </c>
      <c r="LR69" s="1" t="s">
        <v>2209</v>
      </c>
      <c r="LS69" s="1" t="s">
        <v>2209</v>
      </c>
      <c r="MB69" s="1" t="s">
        <v>2209</v>
      </c>
      <c r="MC69" s="1" t="s">
        <v>2209</v>
      </c>
      <c r="MD69">
        <v>106.98</v>
      </c>
      <c r="ME69">
        <v>840.22</v>
      </c>
      <c r="MF69">
        <v>15</v>
      </c>
      <c r="MG69">
        <v>56015</v>
      </c>
      <c r="MH69">
        <v>1</v>
      </c>
      <c r="MI69">
        <v>1732</v>
      </c>
      <c r="MJ69">
        <v>0.53</v>
      </c>
      <c r="MK69">
        <v>3.53</v>
      </c>
      <c r="ML69">
        <v>0.09</v>
      </c>
      <c r="MM69">
        <v>0.89</v>
      </c>
      <c r="MN69" s="1" t="s">
        <v>2209</v>
      </c>
      <c r="MO69" s="1" t="s">
        <v>2209</v>
      </c>
      <c r="MP69" s="1" t="s">
        <v>2209</v>
      </c>
      <c r="MQ69" s="1" t="s">
        <v>2209</v>
      </c>
      <c r="MR69" s="1" t="s">
        <v>2209</v>
      </c>
      <c r="MS69" s="1" t="s">
        <v>2209</v>
      </c>
      <c r="MT69" s="1" t="s">
        <v>2209</v>
      </c>
      <c r="MU69" s="1" t="s">
        <v>2209</v>
      </c>
      <c r="MX69" s="1" t="s">
        <v>2209</v>
      </c>
      <c r="MY69" s="1" t="s">
        <v>2209</v>
      </c>
      <c r="MZ69" s="1" t="s">
        <v>2209</v>
      </c>
      <c r="NA69" s="1" t="s">
        <v>2209</v>
      </c>
      <c r="NB69" s="1" t="s">
        <v>2209</v>
      </c>
      <c r="NC69" s="1" t="s">
        <v>2209</v>
      </c>
      <c r="ND69" s="1" t="s">
        <v>2209</v>
      </c>
      <c r="NE69" s="1" t="s">
        <v>2209</v>
      </c>
      <c r="NF69" s="1" t="s">
        <v>2209</v>
      </c>
      <c r="NG69" s="1" t="s">
        <v>2209</v>
      </c>
      <c r="NH69" s="1" t="s">
        <v>2209</v>
      </c>
      <c r="NI69" s="1" t="s">
        <v>2209</v>
      </c>
      <c r="NJ69" s="1" t="s">
        <v>2209</v>
      </c>
      <c r="NK69" s="1" t="s">
        <v>2209</v>
      </c>
      <c r="NL69" s="1" t="s">
        <v>2209</v>
      </c>
      <c r="NM69" s="1" t="s">
        <v>2209</v>
      </c>
      <c r="NN69" s="1" t="s">
        <v>2209</v>
      </c>
      <c r="NO69" s="1" t="s">
        <v>2209</v>
      </c>
      <c r="NR69" s="1" t="s">
        <v>2209</v>
      </c>
      <c r="NS69" s="1" t="s">
        <v>2209</v>
      </c>
      <c r="NT69" s="1" t="s">
        <v>2209</v>
      </c>
      <c r="NU69" s="1" t="s">
        <v>2209</v>
      </c>
      <c r="NV69" s="1" t="s">
        <v>2209</v>
      </c>
      <c r="NW69" s="1" t="s">
        <v>2209</v>
      </c>
      <c r="NX69" s="1" t="s">
        <v>2209</v>
      </c>
      <c r="NY69" s="1" t="s">
        <v>2209</v>
      </c>
      <c r="OB69">
        <v>230.24</v>
      </c>
      <c r="OC69">
        <v>727.96</v>
      </c>
      <c r="OD69">
        <v>24.22</v>
      </c>
      <c r="OE69">
        <v>27838</v>
      </c>
      <c r="OF69">
        <v>0.92630000000000001</v>
      </c>
      <c r="OG69">
        <v>150</v>
      </c>
      <c r="OH69">
        <v>0.92</v>
      </c>
      <c r="OI69">
        <v>3.79</v>
      </c>
      <c r="OJ69">
        <v>0.33</v>
      </c>
      <c r="OK69">
        <v>3.53</v>
      </c>
      <c r="OT69">
        <v>0.28000000000000003</v>
      </c>
      <c r="OU69">
        <v>1.25</v>
      </c>
      <c r="OV69" s="1" t="s">
        <v>2209</v>
      </c>
      <c r="OW69" s="1" t="s">
        <v>2209</v>
      </c>
      <c r="OX69" s="1" t="s">
        <v>2209</v>
      </c>
      <c r="OY69" s="1" t="s">
        <v>2209</v>
      </c>
      <c r="OZ69" s="1" t="s">
        <v>2209</v>
      </c>
      <c r="PA69" s="1" t="s">
        <v>2209</v>
      </c>
      <c r="PB69" s="1" t="s">
        <v>2209</v>
      </c>
      <c r="PC69" s="1" t="s">
        <v>2209</v>
      </c>
      <c r="PF69" s="1" t="s">
        <v>2209</v>
      </c>
      <c r="PG69" s="1" t="s">
        <v>2209</v>
      </c>
      <c r="PH69" s="1" t="s">
        <v>2209</v>
      </c>
      <c r="PI69" s="1" t="s">
        <v>2209</v>
      </c>
      <c r="PJ69" s="1" t="s">
        <v>2209</v>
      </c>
      <c r="PK69" s="1" t="s">
        <v>2209</v>
      </c>
      <c r="PL69" s="1" t="s">
        <v>2209</v>
      </c>
      <c r="PM69" s="1" t="s">
        <v>2209</v>
      </c>
      <c r="PN69" s="1" t="s">
        <v>2209</v>
      </c>
      <c r="PO69" s="1" t="s">
        <v>2209</v>
      </c>
      <c r="PP69">
        <v>311.02</v>
      </c>
      <c r="PQ69">
        <v>905.34</v>
      </c>
      <c r="PR69">
        <v>59.15</v>
      </c>
      <c r="PS69">
        <v>15306</v>
      </c>
      <c r="PT69">
        <v>1</v>
      </c>
      <c r="PU69">
        <v>681.5</v>
      </c>
      <c r="PV69">
        <v>1.92</v>
      </c>
      <c r="PW69">
        <v>3.25</v>
      </c>
      <c r="PX69">
        <v>0.56999999999999995</v>
      </c>
      <c r="PY69">
        <v>5.07</v>
      </c>
      <c r="PZ69">
        <v>122.2</v>
      </c>
      <c r="QA69">
        <v>1825.92</v>
      </c>
      <c r="QB69">
        <v>19.02</v>
      </c>
      <c r="QC69">
        <v>96000</v>
      </c>
      <c r="QD69">
        <v>1</v>
      </c>
      <c r="QE69" s="1" t="s">
        <v>2209</v>
      </c>
      <c r="QF69">
        <v>0.26</v>
      </c>
      <c r="QG69">
        <v>1.39</v>
      </c>
      <c r="QH69" s="1" t="s">
        <v>2209</v>
      </c>
      <c r="QI69">
        <v>0.94</v>
      </c>
      <c r="QJ69">
        <v>185.34</v>
      </c>
      <c r="QK69">
        <v>635.95000000000005</v>
      </c>
      <c r="QL69">
        <v>8.0500000000000007</v>
      </c>
      <c r="QM69">
        <v>39500</v>
      </c>
      <c r="QN69">
        <v>0.5</v>
      </c>
      <c r="QO69">
        <v>4022.3</v>
      </c>
      <c r="QP69">
        <v>0.19</v>
      </c>
      <c r="QQ69">
        <v>2.3199999999999998</v>
      </c>
      <c r="QR69">
        <v>7.0000000000000007E-2</v>
      </c>
      <c r="QS69">
        <v>0.76</v>
      </c>
      <c r="QT69">
        <v>2084.5300000000002</v>
      </c>
      <c r="QU69">
        <v>8055.48</v>
      </c>
      <c r="QV69">
        <v>14.087899999999999</v>
      </c>
      <c r="QW69">
        <v>447776</v>
      </c>
      <c r="QX69">
        <v>0.78310000000000002</v>
      </c>
      <c r="QY69">
        <v>16139.4</v>
      </c>
      <c r="QZ69">
        <v>0.2</v>
      </c>
      <c r="RA69">
        <v>1.42</v>
      </c>
      <c r="RB69">
        <v>0.1</v>
      </c>
      <c r="RC69">
        <v>1.02</v>
      </c>
      <c r="RD69">
        <v>243.68</v>
      </c>
      <c r="RE69">
        <v>203.06</v>
      </c>
      <c r="RF69">
        <v>14.25</v>
      </c>
      <c r="RG69">
        <v>14250</v>
      </c>
      <c r="RH69">
        <v>1</v>
      </c>
      <c r="RI69">
        <v>75.400000000000006</v>
      </c>
      <c r="RJ69">
        <v>0.17</v>
      </c>
      <c r="RK69">
        <v>1.1599999999999999</v>
      </c>
      <c r="RL69">
        <v>0.12</v>
      </c>
      <c r="RM69">
        <v>0.8</v>
      </c>
      <c r="RN69" s="1" t="s">
        <v>2209</v>
      </c>
      <c r="RO69" s="1" t="s">
        <v>2209</v>
      </c>
      <c r="RP69" s="1" t="s">
        <v>2209</v>
      </c>
      <c r="RQ69" s="1" t="s">
        <v>2209</v>
      </c>
      <c r="RR69" s="1" t="s">
        <v>2209</v>
      </c>
      <c r="RT69" s="1" t="s">
        <v>2209</v>
      </c>
      <c r="RU69" s="1" t="s">
        <v>2209</v>
      </c>
      <c r="SH69">
        <v>175.91</v>
      </c>
      <c r="SJ69">
        <v>14.59</v>
      </c>
      <c r="SK69">
        <v>1</v>
      </c>
      <c r="SL69">
        <v>1</v>
      </c>
      <c r="SN69">
        <v>0</v>
      </c>
      <c r="SO69">
        <v>0</v>
      </c>
      <c r="SR69">
        <v>102.43</v>
      </c>
      <c r="SS69">
        <v>465.23</v>
      </c>
      <c r="ST69">
        <v>1.75</v>
      </c>
      <c r="SU69">
        <v>42294</v>
      </c>
      <c r="SV69">
        <v>0.1588</v>
      </c>
      <c r="SW69">
        <v>151.19999999999999</v>
      </c>
      <c r="SX69">
        <v>0.03</v>
      </c>
      <c r="SY69">
        <v>1.91</v>
      </c>
      <c r="TA69" s="1" t="s">
        <v>2209</v>
      </c>
      <c r="TB69" s="1" t="s">
        <v>2209</v>
      </c>
      <c r="TC69" s="1" t="s">
        <v>2209</v>
      </c>
      <c r="TD69" s="1" t="s">
        <v>2209</v>
      </c>
      <c r="TE69" s="1" t="s">
        <v>2209</v>
      </c>
      <c r="TF69" s="1" t="s">
        <v>2209</v>
      </c>
      <c r="TG69" s="1" t="s">
        <v>2209</v>
      </c>
      <c r="TH69" s="1" t="s">
        <v>2209</v>
      </c>
      <c r="TI69" s="1" t="s">
        <v>2209</v>
      </c>
      <c r="TL69" s="1" t="s">
        <v>2209</v>
      </c>
      <c r="TM69" s="1" t="s">
        <v>2209</v>
      </c>
      <c r="TN69" s="1" t="s">
        <v>2209</v>
      </c>
      <c r="TO69" s="1" t="s">
        <v>2209</v>
      </c>
      <c r="TP69" s="1" t="s">
        <v>2209</v>
      </c>
      <c r="TQ69" s="1" t="s">
        <v>2209</v>
      </c>
      <c r="TR69" s="1" t="s">
        <v>2209</v>
      </c>
      <c r="TS69" s="1" t="s">
        <v>2209</v>
      </c>
      <c r="TT69" s="1" t="s">
        <v>2209</v>
      </c>
      <c r="TU69" s="1" t="s">
        <v>2209</v>
      </c>
      <c r="TV69">
        <v>78.61</v>
      </c>
      <c r="TW69">
        <v>61.02</v>
      </c>
      <c r="TX69">
        <v>4.7378</v>
      </c>
      <c r="TY69">
        <v>9000</v>
      </c>
      <c r="TZ69">
        <v>0.69879999999999998</v>
      </c>
      <c r="UA69">
        <v>1000.8</v>
      </c>
      <c r="UB69">
        <v>0</v>
      </c>
      <c r="UC69">
        <v>0</v>
      </c>
      <c r="UD69">
        <v>0.05</v>
      </c>
      <c r="UE69">
        <v>0.77</v>
      </c>
      <c r="UF69" s="1" t="s">
        <v>2209</v>
      </c>
      <c r="UG69" s="1" t="s">
        <v>2209</v>
      </c>
      <c r="UH69" s="1" t="s">
        <v>2209</v>
      </c>
      <c r="UI69" s="1" t="s">
        <v>2209</v>
      </c>
      <c r="UJ69" s="1" t="s">
        <v>2209</v>
      </c>
      <c r="UK69" s="1" t="s">
        <v>2209</v>
      </c>
      <c r="UL69" s="1" t="s">
        <v>2209</v>
      </c>
      <c r="UM69" s="1" t="s">
        <v>2209</v>
      </c>
      <c r="UN69" s="1" t="s">
        <v>2209</v>
      </c>
      <c r="UO69" s="1" t="s">
        <v>2209</v>
      </c>
      <c r="UP69">
        <v>100.98</v>
      </c>
      <c r="UQ69">
        <v>109.35</v>
      </c>
      <c r="UR69">
        <v>11.4359</v>
      </c>
      <c r="US69">
        <v>8550</v>
      </c>
      <c r="UT69">
        <v>0.89410000000000001</v>
      </c>
      <c r="UU69">
        <v>855.6</v>
      </c>
      <c r="UV69">
        <v>0.36</v>
      </c>
      <c r="UW69">
        <v>3.13</v>
      </c>
      <c r="UX69">
        <v>0.22</v>
      </c>
      <c r="UY69">
        <v>1.34</v>
      </c>
      <c r="UZ69">
        <v>0</v>
      </c>
      <c r="VA69">
        <v>1.89</v>
      </c>
      <c r="VB69">
        <v>1.35</v>
      </c>
      <c r="VC69">
        <v>1400</v>
      </c>
      <c r="VD69">
        <v>1</v>
      </c>
      <c r="VE69" s="1" t="s">
        <v>2209</v>
      </c>
      <c r="VF69">
        <v>0</v>
      </c>
      <c r="VG69">
        <v>0</v>
      </c>
      <c r="VI69" s="1" t="s">
        <v>2209</v>
      </c>
      <c r="VJ69" s="1" t="s">
        <v>2209</v>
      </c>
      <c r="VK69" s="1" t="s">
        <v>2209</v>
      </c>
      <c r="VL69" s="1" t="s">
        <v>2209</v>
      </c>
      <c r="VM69" s="1" t="s">
        <v>2209</v>
      </c>
      <c r="VN69" s="1" t="s">
        <v>2209</v>
      </c>
      <c r="VO69" s="1" t="s">
        <v>2209</v>
      </c>
      <c r="VP69" s="1" t="s">
        <v>2209</v>
      </c>
      <c r="VQ69" s="1" t="s">
        <v>2209</v>
      </c>
      <c r="VR69" s="1" t="s">
        <v>2209</v>
      </c>
      <c r="VS69" s="1" t="s">
        <v>2209</v>
      </c>
      <c r="VT69" s="1" t="s">
        <v>2209</v>
      </c>
      <c r="VU69" s="1" t="s">
        <v>2209</v>
      </c>
      <c r="VV69" s="1" t="s">
        <v>2209</v>
      </c>
      <c r="VW69" s="1" t="s">
        <v>2209</v>
      </c>
      <c r="VX69" s="1" t="s">
        <v>2209</v>
      </c>
      <c r="VY69" s="1" t="s">
        <v>2209</v>
      </c>
      <c r="VZ69" s="1" t="s">
        <v>2209</v>
      </c>
      <c r="WA69" s="1" t="s">
        <v>2209</v>
      </c>
      <c r="WD69">
        <v>371.31</v>
      </c>
      <c r="WE69">
        <v>2406.9</v>
      </c>
      <c r="WF69">
        <v>13.97</v>
      </c>
      <c r="WG69">
        <v>172291</v>
      </c>
      <c r="WH69">
        <v>1</v>
      </c>
      <c r="WI69">
        <v>18758.7</v>
      </c>
      <c r="WJ69">
        <v>0.18</v>
      </c>
      <c r="WK69">
        <v>1.29</v>
      </c>
      <c r="WL69">
        <v>0.15</v>
      </c>
      <c r="WM69">
        <v>1.18</v>
      </c>
      <c r="WN69">
        <v>11.3</v>
      </c>
      <c r="WO69">
        <v>59.22</v>
      </c>
      <c r="WP69">
        <v>46.818199999999997</v>
      </c>
      <c r="WQ69">
        <v>1150</v>
      </c>
      <c r="WR69">
        <v>0.90910000000000002</v>
      </c>
      <c r="WS69" s="1" t="s">
        <v>2209</v>
      </c>
      <c r="WT69">
        <v>0</v>
      </c>
      <c r="WU69">
        <v>0</v>
      </c>
      <c r="WV69" s="1" t="s">
        <v>2209</v>
      </c>
      <c r="WW69" s="1" t="s">
        <v>2209</v>
      </c>
      <c r="WX69" s="1" t="s">
        <v>2209</v>
      </c>
      <c r="WY69" s="1" t="s">
        <v>2209</v>
      </c>
      <c r="WZ69" s="1" t="s">
        <v>2209</v>
      </c>
      <c r="XA69" s="1" t="s">
        <v>2209</v>
      </c>
      <c r="XB69" s="1" t="s">
        <v>2209</v>
      </c>
      <c r="XC69" s="1" t="s">
        <v>2209</v>
      </c>
      <c r="XD69" s="1" t="s">
        <v>2209</v>
      </c>
      <c r="XE69" s="1" t="s">
        <v>2209</v>
      </c>
      <c r="XF69" s="1" t="s">
        <v>2209</v>
      </c>
      <c r="XG69" s="1" t="s">
        <v>2209</v>
      </c>
      <c r="XH69" s="1" t="s">
        <v>2209</v>
      </c>
      <c r="XI69" s="1" t="s">
        <v>2209</v>
      </c>
      <c r="XJ69" s="1" t="s">
        <v>2209</v>
      </c>
      <c r="XK69" s="1" t="s">
        <v>2209</v>
      </c>
      <c r="XL69" s="1" t="s">
        <v>2209</v>
      </c>
      <c r="XM69" s="1" t="s">
        <v>2209</v>
      </c>
      <c r="XN69" s="1" t="s">
        <v>2209</v>
      </c>
      <c r="XO69" s="1" t="s">
        <v>2209</v>
      </c>
      <c r="XQ69" s="1" t="s">
        <v>2209</v>
      </c>
      <c r="XR69" s="1" t="s">
        <v>2209</v>
      </c>
      <c r="XS69" s="1" t="s">
        <v>2209</v>
      </c>
      <c r="XT69" s="1" t="s">
        <v>2209</v>
      </c>
      <c r="XU69" s="1" t="s">
        <v>2209</v>
      </c>
      <c r="XV69" s="1" t="s">
        <v>2209</v>
      </c>
      <c r="XW69" s="1" t="s">
        <v>2209</v>
      </c>
      <c r="XX69" s="1" t="s">
        <v>2209</v>
      </c>
      <c r="XY69" s="1" t="s">
        <v>2209</v>
      </c>
      <c r="YB69" s="1" t="s">
        <v>2209</v>
      </c>
      <c r="YC69" s="1" t="s">
        <v>2209</v>
      </c>
      <c r="YD69" s="1" t="s">
        <v>2209</v>
      </c>
      <c r="YE69" s="1" t="s">
        <v>2209</v>
      </c>
      <c r="YF69" s="1" t="s">
        <v>2209</v>
      </c>
      <c r="YG69" s="1" t="s">
        <v>2209</v>
      </c>
      <c r="YH69" s="1" t="s">
        <v>2209</v>
      </c>
      <c r="YI69" s="1" t="s">
        <v>2209</v>
      </c>
      <c r="YK69" s="1" t="s">
        <v>2209</v>
      </c>
      <c r="YL69">
        <v>9.1999999999999993</v>
      </c>
      <c r="YM69">
        <v>93.56</v>
      </c>
      <c r="YN69">
        <v>2.2585000000000002</v>
      </c>
      <c r="YO69">
        <v>233906</v>
      </c>
      <c r="YP69">
        <v>5.6463000000000001</v>
      </c>
      <c r="YQ69">
        <v>845.4</v>
      </c>
      <c r="YR69">
        <v>0</v>
      </c>
      <c r="YS69">
        <v>0</v>
      </c>
      <c r="YT69" s="1" t="s">
        <v>2209</v>
      </c>
      <c r="YU69">
        <v>0.17</v>
      </c>
      <c r="YV69" s="1" t="s">
        <v>2209</v>
      </c>
      <c r="YW69" s="1" t="s">
        <v>2209</v>
      </c>
      <c r="YX69" s="1" t="s">
        <v>2209</v>
      </c>
      <c r="YY69" s="1" t="s">
        <v>2209</v>
      </c>
      <c r="YZ69" s="1" t="s">
        <v>2209</v>
      </c>
      <c r="ZA69" s="1" t="s">
        <v>2209</v>
      </c>
      <c r="ZB69" s="1" t="s">
        <v>2209</v>
      </c>
      <c r="ZC69" s="1" t="s">
        <v>2209</v>
      </c>
      <c r="ZF69" s="1" t="s">
        <v>2209</v>
      </c>
      <c r="ZG69" s="1" t="s">
        <v>2209</v>
      </c>
      <c r="ZH69" s="1" t="s">
        <v>2209</v>
      </c>
      <c r="ZI69" s="1" t="s">
        <v>2209</v>
      </c>
      <c r="ZJ69" s="1" t="s">
        <v>2209</v>
      </c>
      <c r="ZK69" s="1" t="s">
        <v>2209</v>
      </c>
      <c r="ZL69" s="1" t="s">
        <v>2209</v>
      </c>
      <c r="ZM69" s="1" t="s">
        <v>2209</v>
      </c>
      <c r="ZP69" s="1" t="s">
        <v>2209</v>
      </c>
      <c r="ZQ69" s="1" t="s">
        <v>2209</v>
      </c>
      <c r="ZR69" s="1" t="s">
        <v>2209</v>
      </c>
      <c r="ZS69" s="1" t="s">
        <v>2209</v>
      </c>
      <c r="ZT69" s="1" t="s">
        <v>2209</v>
      </c>
      <c r="ZU69" s="1" t="s">
        <v>2209</v>
      </c>
      <c r="ZV69" s="1" t="s">
        <v>2209</v>
      </c>
      <c r="ZW69" s="1" t="s">
        <v>2209</v>
      </c>
      <c r="ZX69" s="1" t="s">
        <v>2209</v>
      </c>
      <c r="ZY69" s="1" t="s">
        <v>2209</v>
      </c>
      <c r="ZZ69">
        <v>1273.24</v>
      </c>
      <c r="AAA69">
        <v>20222.150000000001</v>
      </c>
      <c r="AAB69">
        <v>7.9391999999999996</v>
      </c>
      <c r="AAC69">
        <v>1058752</v>
      </c>
      <c r="AAD69">
        <v>0.41570000000000001</v>
      </c>
      <c r="AAE69">
        <v>227339.3</v>
      </c>
      <c r="AAF69">
        <v>0.25</v>
      </c>
      <c r="AAG69">
        <v>3.2</v>
      </c>
      <c r="AAH69">
        <v>0.12</v>
      </c>
      <c r="AAI69">
        <v>1.49</v>
      </c>
      <c r="AAJ69">
        <v>266.02999999999997</v>
      </c>
      <c r="AAK69">
        <v>108.9</v>
      </c>
      <c r="AAL69">
        <v>1.1781999999999999</v>
      </c>
      <c r="AAM69">
        <v>2200</v>
      </c>
      <c r="AAN69">
        <v>2.3800000000000002E-2</v>
      </c>
      <c r="AAO69">
        <v>78.2</v>
      </c>
      <c r="AAP69">
        <v>0.03</v>
      </c>
      <c r="AAQ69">
        <v>2.2400000000000002</v>
      </c>
      <c r="AAR69" s="1" t="s">
        <v>2209</v>
      </c>
      <c r="AAS69">
        <v>0.2</v>
      </c>
      <c r="AAT69" s="1" t="s">
        <v>2209</v>
      </c>
      <c r="AAU69" s="1" t="s">
        <v>2209</v>
      </c>
      <c r="AAV69" s="1" t="s">
        <v>2209</v>
      </c>
      <c r="AAW69" s="1" t="s">
        <v>2209</v>
      </c>
      <c r="AAX69" s="1" t="s">
        <v>2209</v>
      </c>
      <c r="AAY69" s="1" t="s">
        <v>2209</v>
      </c>
      <c r="AAZ69" s="1" t="s">
        <v>2209</v>
      </c>
      <c r="ABA69" s="1" t="s">
        <v>2209</v>
      </c>
      <c r="ABD69">
        <v>47.8</v>
      </c>
      <c r="ABE69">
        <v>334.26</v>
      </c>
      <c r="ABF69">
        <v>43.87</v>
      </c>
      <c r="ABG69">
        <v>50800</v>
      </c>
      <c r="ABH69">
        <v>6.6666999999999996</v>
      </c>
      <c r="ABI69">
        <v>297.60000000000002</v>
      </c>
      <c r="ABJ69">
        <v>1.68</v>
      </c>
      <c r="ABK69">
        <v>3.84</v>
      </c>
      <c r="ABL69">
        <v>0.73</v>
      </c>
      <c r="ABM69">
        <v>5.59</v>
      </c>
      <c r="ABN69" s="1" t="s">
        <v>2209</v>
      </c>
      <c r="ABO69" s="1" t="s">
        <v>2209</v>
      </c>
      <c r="ABP69" s="1" t="s">
        <v>2209</v>
      </c>
      <c r="ABQ69" s="1" t="s">
        <v>2209</v>
      </c>
      <c r="ABR69" s="1" t="s">
        <v>2209</v>
      </c>
      <c r="ABS69" s="1" t="s">
        <v>2209</v>
      </c>
      <c r="ABT69" s="1" t="s">
        <v>2209</v>
      </c>
      <c r="ABU69" s="1" t="s">
        <v>2209</v>
      </c>
      <c r="ABX69">
        <v>69.77</v>
      </c>
      <c r="ABY69">
        <v>129.22</v>
      </c>
      <c r="ABZ69">
        <v>6.29</v>
      </c>
      <c r="ACA69">
        <v>20543</v>
      </c>
      <c r="ACB69">
        <v>1</v>
      </c>
      <c r="ACC69">
        <v>462.5</v>
      </c>
      <c r="ACD69">
        <v>0</v>
      </c>
      <c r="ACE69">
        <v>0</v>
      </c>
      <c r="ACF69">
        <v>0.11</v>
      </c>
      <c r="ACG69">
        <v>0.51</v>
      </c>
      <c r="ACH69" s="1" t="s">
        <v>2209</v>
      </c>
      <c r="ACI69" s="1" t="s">
        <v>2209</v>
      </c>
      <c r="ACJ69" s="1" t="s">
        <v>2209</v>
      </c>
      <c r="ACK69" s="1" t="s">
        <v>2209</v>
      </c>
      <c r="ACL69" s="1" t="s">
        <v>2209</v>
      </c>
      <c r="ACM69" s="1" t="s">
        <v>2209</v>
      </c>
      <c r="ACN69" s="1" t="s">
        <v>2209</v>
      </c>
      <c r="ACO69" s="1" t="s">
        <v>2209</v>
      </c>
      <c r="ACP69" s="1" t="s">
        <v>2209</v>
      </c>
      <c r="ACQ69" s="1" t="s">
        <v>2209</v>
      </c>
      <c r="ACR69">
        <v>62.5</v>
      </c>
      <c r="ACS69">
        <v>461.01</v>
      </c>
      <c r="ACT69">
        <v>2.6084999999999998</v>
      </c>
      <c r="ACU69">
        <v>25470</v>
      </c>
      <c r="ACV69">
        <v>0.14410000000000001</v>
      </c>
      <c r="ACW69">
        <v>9074.9</v>
      </c>
      <c r="ACX69">
        <v>0.11</v>
      </c>
      <c r="ACY69">
        <v>4.1399999999999997</v>
      </c>
      <c r="ACZ69">
        <v>0.24</v>
      </c>
      <c r="ADA69">
        <v>0.68</v>
      </c>
      <c r="ADB69" s="1" t="s">
        <v>2209</v>
      </c>
      <c r="ADC69" s="1" t="s">
        <v>2209</v>
      </c>
      <c r="ADD69" s="1" t="s">
        <v>2209</v>
      </c>
      <c r="ADE69" s="1" t="s">
        <v>2209</v>
      </c>
      <c r="ADF69" s="1" t="s">
        <v>2209</v>
      </c>
      <c r="ADG69" s="1" t="s">
        <v>2209</v>
      </c>
      <c r="ADH69" s="1" t="s">
        <v>2209</v>
      </c>
      <c r="ADI69" s="1" t="s">
        <v>2209</v>
      </c>
      <c r="ADK69" s="1" t="s">
        <v>2209</v>
      </c>
      <c r="ADL69" s="1" t="s">
        <v>2209</v>
      </c>
      <c r="ADM69" s="1" t="s">
        <v>2209</v>
      </c>
      <c r="ADN69" s="1" t="s">
        <v>2209</v>
      </c>
      <c r="ADO69" s="1" t="s">
        <v>2209</v>
      </c>
      <c r="ADP69" s="1" t="s">
        <v>2209</v>
      </c>
      <c r="ADQ69" s="1" t="s">
        <v>2209</v>
      </c>
      <c r="ADR69" s="1" t="s">
        <v>2209</v>
      </c>
      <c r="ADS69" s="1" t="s">
        <v>2209</v>
      </c>
      <c r="ADT69" s="1" t="s">
        <v>2209</v>
      </c>
      <c r="ADU69" s="1" t="s">
        <v>2209</v>
      </c>
      <c r="ADV69" s="1" t="s">
        <v>2209</v>
      </c>
      <c r="ADW69" s="1" t="s">
        <v>2209</v>
      </c>
      <c r="ADX69" s="1" t="s">
        <v>2209</v>
      </c>
      <c r="ADY69" s="1" t="s">
        <v>2209</v>
      </c>
      <c r="ADZ69" s="1" t="s">
        <v>2209</v>
      </c>
      <c r="AEA69" s="1" t="s">
        <v>2209</v>
      </c>
      <c r="AEB69" s="1" t="s">
        <v>2209</v>
      </c>
      <c r="AEC69" s="1" t="s">
        <v>2209</v>
      </c>
      <c r="AEE69" s="1" t="s">
        <v>2209</v>
      </c>
      <c r="AEF69">
        <v>0.34</v>
      </c>
      <c r="AEG69">
        <v>4.71</v>
      </c>
      <c r="AEH69">
        <v>0.22</v>
      </c>
      <c r="AEI69">
        <v>21416</v>
      </c>
      <c r="AEJ69">
        <v>1</v>
      </c>
      <c r="AEK69">
        <v>296</v>
      </c>
      <c r="AEL69">
        <v>0</v>
      </c>
      <c r="AEM69">
        <v>0</v>
      </c>
      <c r="AEP69">
        <v>111.94</v>
      </c>
      <c r="AEQ69">
        <v>22.53</v>
      </c>
      <c r="AER69">
        <v>1.45</v>
      </c>
      <c r="AES69">
        <v>15538</v>
      </c>
      <c r="AET69">
        <v>1</v>
      </c>
      <c r="AEU69">
        <v>127.2</v>
      </c>
      <c r="AEV69">
        <v>0.04</v>
      </c>
      <c r="AEW69">
        <v>2.96</v>
      </c>
      <c r="AFH69">
        <v>0.03</v>
      </c>
      <c r="AFI69">
        <v>1.1599999999999999</v>
      </c>
      <c r="AFJ69">
        <v>625.14</v>
      </c>
      <c r="AFK69">
        <v>631.24</v>
      </c>
      <c r="AFL69">
        <v>3.21</v>
      </c>
      <c r="AFM69">
        <v>117769</v>
      </c>
      <c r="AFN69">
        <v>0.59940000000000004</v>
      </c>
      <c r="AFO69">
        <v>887.1</v>
      </c>
      <c r="AFP69">
        <v>0</v>
      </c>
      <c r="AFQ69">
        <v>0</v>
      </c>
      <c r="AFR69">
        <v>0.02</v>
      </c>
      <c r="AFS69">
        <v>0.13</v>
      </c>
      <c r="AFT69" s="1" t="s">
        <v>2209</v>
      </c>
      <c r="AFU69" s="1" t="s">
        <v>2209</v>
      </c>
      <c r="AFV69" s="1" t="s">
        <v>2209</v>
      </c>
      <c r="AFW69" s="1" t="s">
        <v>2209</v>
      </c>
      <c r="AFX69" s="1" t="s">
        <v>2209</v>
      </c>
      <c r="AFY69" s="1" t="s">
        <v>2209</v>
      </c>
      <c r="AFZ69" s="1" t="s">
        <v>2209</v>
      </c>
      <c r="AGA69" s="1" t="s">
        <v>2209</v>
      </c>
      <c r="AGD69" s="1" t="s">
        <v>2209</v>
      </c>
      <c r="AGE69" s="1" t="s">
        <v>2209</v>
      </c>
      <c r="AGF69" s="1" t="s">
        <v>2209</v>
      </c>
      <c r="AGG69" s="1" t="s">
        <v>2209</v>
      </c>
      <c r="AGH69" s="1" t="s">
        <v>2209</v>
      </c>
      <c r="AGI69" s="1" t="s">
        <v>2209</v>
      </c>
      <c r="AGJ69" s="1" t="s">
        <v>2209</v>
      </c>
      <c r="AGK69" s="1" t="s">
        <v>2209</v>
      </c>
      <c r="AGN69">
        <v>117.73</v>
      </c>
      <c r="AGO69">
        <v>1261.7</v>
      </c>
      <c r="AGP69">
        <v>7.9234999999999998</v>
      </c>
      <c r="AGQ69">
        <v>102577</v>
      </c>
      <c r="AGR69">
        <v>0.64419999999999999</v>
      </c>
      <c r="AGS69">
        <v>1704.6</v>
      </c>
      <c r="AGT69">
        <v>0.34</v>
      </c>
      <c r="AGU69">
        <v>4.3</v>
      </c>
      <c r="AGV69">
        <v>0.14000000000000001</v>
      </c>
      <c r="AGW69">
        <v>0.74</v>
      </c>
      <c r="AGX69" s="1" t="s">
        <v>2209</v>
      </c>
      <c r="AGY69" s="1" t="s">
        <v>2209</v>
      </c>
      <c r="AGZ69" s="1" t="s">
        <v>2209</v>
      </c>
      <c r="AHA69" s="1" t="s">
        <v>2209</v>
      </c>
      <c r="AHB69" s="1" t="s">
        <v>2209</v>
      </c>
      <c r="AHC69" s="1" t="s">
        <v>2209</v>
      </c>
      <c r="AHD69" s="1" t="s">
        <v>2209</v>
      </c>
      <c r="AHE69" s="1" t="s">
        <v>2209</v>
      </c>
      <c r="AHF69" s="1" t="s">
        <v>2209</v>
      </c>
      <c r="AHG69" s="1" t="s">
        <v>2209</v>
      </c>
      <c r="AHH69" s="1" t="s">
        <v>2209</v>
      </c>
      <c r="AHI69" s="1" t="s">
        <v>2209</v>
      </c>
      <c r="AHJ69" s="1" t="s">
        <v>2209</v>
      </c>
      <c r="AHK69" s="1" t="s">
        <v>2209</v>
      </c>
      <c r="AHL69" s="1" t="s">
        <v>2209</v>
      </c>
      <c r="AHM69" s="1" t="s">
        <v>2209</v>
      </c>
      <c r="AHN69" s="1" t="s">
        <v>2209</v>
      </c>
      <c r="AHO69" s="1" t="s">
        <v>2209</v>
      </c>
      <c r="AHR69">
        <v>139.99</v>
      </c>
      <c r="AHS69">
        <v>292917.40000000002</v>
      </c>
      <c r="AHT69">
        <v>2780</v>
      </c>
      <c r="AHU69">
        <v>105366</v>
      </c>
      <c r="AHV69">
        <v>1</v>
      </c>
      <c r="AHW69" s="1" t="s">
        <v>2209</v>
      </c>
      <c r="AHX69">
        <v>170</v>
      </c>
      <c r="AHY69">
        <v>6.12</v>
      </c>
      <c r="AHZ69" s="1" t="s">
        <v>2209</v>
      </c>
      <c r="AIA69" s="1" t="s">
        <v>2209</v>
      </c>
      <c r="AIB69">
        <v>188.73</v>
      </c>
      <c r="AIC69">
        <v>348.66</v>
      </c>
      <c r="AID69">
        <v>24.666699999999999</v>
      </c>
      <c r="AIE69">
        <v>31553</v>
      </c>
      <c r="AIF69">
        <v>2.2323</v>
      </c>
      <c r="AIG69">
        <v>913.3</v>
      </c>
      <c r="AIH69">
        <v>0</v>
      </c>
      <c r="AII69">
        <v>0</v>
      </c>
      <c r="AIJ69">
        <v>0.43</v>
      </c>
      <c r="AIK69">
        <v>2.2799999999999998</v>
      </c>
      <c r="AIT69">
        <v>0.01</v>
      </c>
      <c r="AIU69">
        <v>0.08</v>
      </c>
      <c r="AIV69" s="1" t="s">
        <v>2209</v>
      </c>
      <c r="AIW69" s="1" t="s">
        <v>2209</v>
      </c>
      <c r="AIX69" s="1" t="s">
        <v>2209</v>
      </c>
      <c r="AIY69" s="1" t="s">
        <v>2209</v>
      </c>
      <c r="AIZ69" s="1" t="s">
        <v>2209</v>
      </c>
      <c r="AJA69" s="1" t="s">
        <v>2209</v>
      </c>
      <c r="AJB69" s="1" t="s">
        <v>2209</v>
      </c>
      <c r="AJC69" s="1" t="s">
        <v>2209</v>
      </c>
      <c r="AJD69" s="1" t="s">
        <v>2209</v>
      </c>
      <c r="AJE69" s="1" t="s">
        <v>2209</v>
      </c>
      <c r="AJF69" s="1" t="s">
        <v>2209</v>
      </c>
      <c r="AJG69" s="1" t="s">
        <v>2209</v>
      </c>
      <c r="AJH69" s="1" t="s">
        <v>2209</v>
      </c>
      <c r="AJI69" s="1" t="s">
        <v>2209</v>
      </c>
      <c r="AJJ69" s="1" t="s">
        <v>2209</v>
      </c>
      <c r="AJK69" s="1" t="s">
        <v>2209</v>
      </c>
      <c r="AJL69" s="1" t="s">
        <v>2209</v>
      </c>
      <c r="AJM69" s="1" t="s">
        <v>2209</v>
      </c>
      <c r="AJN69" s="1" t="s">
        <v>2209</v>
      </c>
      <c r="AJO69" s="1" t="s">
        <v>2209</v>
      </c>
      <c r="AJP69">
        <v>324.97000000000003</v>
      </c>
      <c r="AJQ69">
        <v>468.22</v>
      </c>
      <c r="AJR69">
        <v>1.4530000000000001</v>
      </c>
      <c r="AJS69">
        <v>33113</v>
      </c>
      <c r="AJT69">
        <v>0.1028</v>
      </c>
      <c r="AJU69">
        <v>7080.9</v>
      </c>
      <c r="AJV69">
        <v>0.06</v>
      </c>
      <c r="AJW69">
        <v>4.32</v>
      </c>
      <c r="AJX69">
        <v>0.01</v>
      </c>
      <c r="AJY69">
        <v>0.08</v>
      </c>
      <c r="AKH69">
        <v>0.01</v>
      </c>
      <c r="AKI69">
        <v>0.08</v>
      </c>
      <c r="AKR69">
        <v>0.01</v>
      </c>
      <c r="AKS69">
        <v>0.08</v>
      </c>
      <c r="AKT69" s="1" t="s">
        <v>2209</v>
      </c>
      <c r="AKU69" s="1" t="s">
        <v>2209</v>
      </c>
      <c r="AKV69" s="1" t="s">
        <v>2209</v>
      </c>
      <c r="AKW69" s="1" t="s">
        <v>2209</v>
      </c>
      <c r="AKX69" s="1" t="s">
        <v>2209</v>
      </c>
      <c r="AKY69" s="1" t="s">
        <v>2209</v>
      </c>
      <c r="AKZ69" s="1" t="s">
        <v>2209</v>
      </c>
      <c r="ALA69" s="1" t="s">
        <v>2209</v>
      </c>
      <c r="ALL69">
        <v>0.01</v>
      </c>
      <c r="ALM69">
        <v>0.08</v>
      </c>
      <c r="ALV69">
        <v>0.01</v>
      </c>
      <c r="ALW69">
        <v>0.08</v>
      </c>
      <c r="AMF69">
        <v>0.01</v>
      </c>
      <c r="AMG69">
        <v>0.08</v>
      </c>
      <c r="AMP69">
        <v>0.01</v>
      </c>
      <c r="AMQ69">
        <v>0.08</v>
      </c>
      <c r="AMZ69">
        <v>0.01</v>
      </c>
      <c r="ANA69">
        <v>0.08</v>
      </c>
      <c r="ANJ69">
        <v>0.01</v>
      </c>
      <c r="ANK69">
        <v>0.08</v>
      </c>
      <c r="ANL69">
        <v>82.53</v>
      </c>
      <c r="ANM69">
        <v>1061.5899999999999</v>
      </c>
      <c r="ANN69">
        <v>46.6</v>
      </c>
      <c r="ANO69">
        <v>22781</v>
      </c>
      <c r="ANP69">
        <v>1</v>
      </c>
      <c r="ANQ69" s="1" t="s">
        <v>2209</v>
      </c>
      <c r="ANR69">
        <v>0.39</v>
      </c>
      <c r="ANS69">
        <v>0.84</v>
      </c>
      <c r="ANT69" s="1" t="s">
        <v>2209</v>
      </c>
      <c r="ANU69" s="1" t="s">
        <v>2209</v>
      </c>
      <c r="ANV69">
        <v>100</v>
      </c>
      <c r="ANW69">
        <v>34.229999999999997</v>
      </c>
      <c r="ANX69">
        <v>4.8899999999999997</v>
      </c>
      <c r="ANY69">
        <v>7000</v>
      </c>
      <c r="ANZ69">
        <v>1</v>
      </c>
      <c r="AOA69" s="1" t="s">
        <v>2209</v>
      </c>
      <c r="AOB69">
        <v>0</v>
      </c>
      <c r="AOC69">
        <v>0</v>
      </c>
      <c r="AOF69">
        <v>211.58</v>
      </c>
      <c r="AOG69">
        <v>2756.34</v>
      </c>
      <c r="AOH69">
        <v>9.1987000000000005</v>
      </c>
      <c r="AOI69">
        <v>120102</v>
      </c>
      <c r="AOJ69">
        <v>0.40079999999999999</v>
      </c>
      <c r="AOK69">
        <v>12744.7</v>
      </c>
      <c r="AOL69">
        <v>0.15</v>
      </c>
      <c r="AOM69">
        <v>1.67</v>
      </c>
      <c r="AON69">
        <v>0.14000000000000001</v>
      </c>
      <c r="AOO69">
        <v>1.1399999999999999</v>
      </c>
      <c r="AOX69">
        <v>0.14000000000000001</v>
      </c>
      <c r="AOY69">
        <v>1.1399999999999999</v>
      </c>
      <c r="APH69">
        <v>0.14000000000000001</v>
      </c>
      <c r="API69">
        <v>1.1399999999999999</v>
      </c>
      <c r="APJ69" s="1" t="s">
        <v>2209</v>
      </c>
      <c r="APK69" s="1" t="s">
        <v>2209</v>
      </c>
      <c r="APL69" s="1" t="s">
        <v>2209</v>
      </c>
      <c r="APM69" s="1" t="s">
        <v>2209</v>
      </c>
      <c r="APN69" s="1" t="s">
        <v>2209</v>
      </c>
      <c r="APO69" s="1" t="s">
        <v>2209</v>
      </c>
      <c r="APP69" s="1" t="s">
        <v>2209</v>
      </c>
      <c r="APQ69" s="1" t="s">
        <v>2209</v>
      </c>
      <c r="APR69" s="1" t="s">
        <v>2209</v>
      </c>
      <c r="APS69" s="1" t="s">
        <v>2209</v>
      </c>
      <c r="APT69">
        <v>79.760000000000005</v>
      </c>
      <c r="APU69">
        <v>2520.56</v>
      </c>
      <c r="APV69">
        <v>17.97</v>
      </c>
      <c r="APW69">
        <v>140265</v>
      </c>
      <c r="APX69">
        <v>1</v>
      </c>
      <c r="APY69">
        <v>7264.5</v>
      </c>
      <c r="APZ69">
        <v>0.33</v>
      </c>
      <c r="AQA69">
        <v>1.84</v>
      </c>
      <c r="AQL69">
        <v>0.01</v>
      </c>
      <c r="AQM69">
        <v>0.08</v>
      </c>
      <c r="AQV69">
        <v>0.14000000000000001</v>
      </c>
      <c r="AQW69">
        <v>1.1399999999999999</v>
      </c>
      <c r="AQX69" s="1" t="s">
        <v>2209</v>
      </c>
      <c r="AQY69" s="1" t="s">
        <v>2209</v>
      </c>
      <c r="AQZ69" s="1" t="s">
        <v>2209</v>
      </c>
      <c r="ARA69" s="1" t="s">
        <v>2209</v>
      </c>
      <c r="ARB69" s="1" t="s">
        <v>2209</v>
      </c>
      <c r="ARC69" s="1" t="s">
        <v>2209</v>
      </c>
      <c r="ARD69" s="1" t="s">
        <v>2209</v>
      </c>
      <c r="ARE69" s="1" t="s">
        <v>2209</v>
      </c>
      <c r="ARH69" s="1" t="s">
        <v>2209</v>
      </c>
      <c r="ARI69" s="1" t="s">
        <v>2209</v>
      </c>
      <c r="ARJ69" s="1" t="s">
        <v>2209</v>
      </c>
      <c r="ARK69" s="1" t="s">
        <v>2209</v>
      </c>
      <c r="ARL69" s="1" t="s">
        <v>2209</v>
      </c>
      <c r="ARM69" s="1" t="s">
        <v>2209</v>
      </c>
      <c r="ARN69" s="1" t="s">
        <v>2209</v>
      </c>
      <c r="ARO69" s="1" t="s">
        <v>2209</v>
      </c>
      <c r="ARP69" s="1" t="s">
        <v>2209</v>
      </c>
      <c r="ARQ69" s="1" t="s">
        <v>2209</v>
      </c>
      <c r="ARR69">
        <v>123.01</v>
      </c>
      <c r="ARS69">
        <v>101.26</v>
      </c>
      <c r="ART69">
        <v>1.26</v>
      </c>
      <c r="ARU69">
        <v>80364</v>
      </c>
      <c r="ARV69">
        <v>1</v>
      </c>
      <c r="ARW69">
        <v>229.8</v>
      </c>
      <c r="ARX69">
        <v>0</v>
      </c>
      <c r="ARY69">
        <v>0</v>
      </c>
      <c r="ARZ69" s="1" t="s">
        <v>2209</v>
      </c>
      <c r="ASA69">
        <v>0.08</v>
      </c>
      <c r="ASB69">
        <v>277.13</v>
      </c>
      <c r="ASC69">
        <v>37.81</v>
      </c>
      <c r="ASD69">
        <v>1.43</v>
      </c>
      <c r="ASE69">
        <v>26438</v>
      </c>
      <c r="ASF69">
        <v>1</v>
      </c>
      <c r="ASG69">
        <v>45.2</v>
      </c>
      <c r="ASH69">
        <v>6.01</v>
      </c>
      <c r="ASI69">
        <v>420.51</v>
      </c>
      <c r="ASL69" s="1" t="s">
        <v>2209</v>
      </c>
      <c r="ASM69" s="1" t="s">
        <v>2209</v>
      </c>
      <c r="ASN69" s="1" t="s">
        <v>2209</v>
      </c>
      <c r="ASO69" s="1" t="s">
        <v>2209</v>
      </c>
      <c r="ASP69" s="1" t="s">
        <v>2209</v>
      </c>
      <c r="ASQ69" s="1" t="s">
        <v>2209</v>
      </c>
      <c r="ASR69" s="1" t="s">
        <v>2209</v>
      </c>
      <c r="ASS69" s="1" t="s">
        <v>2209</v>
      </c>
      <c r="ASV69">
        <v>101.68</v>
      </c>
      <c r="ASW69">
        <v>0.12</v>
      </c>
      <c r="ASX69">
        <v>5.5</v>
      </c>
      <c r="ASY69">
        <v>21</v>
      </c>
      <c r="ASZ69">
        <v>1</v>
      </c>
      <c r="ATA69">
        <v>12</v>
      </c>
      <c r="ATB69">
        <v>0</v>
      </c>
      <c r="ATC69">
        <v>0</v>
      </c>
      <c r="ATF69">
        <v>109.71</v>
      </c>
      <c r="ATG69">
        <v>1.8</v>
      </c>
      <c r="ATH69">
        <v>300</v>
      </c>
      <c r="ATI69">
        <v>6</v>
      </c>
      <c r="ATJ69">
        <v>1</v>
      </c>
      <c r="ATK69">
        <v>0.3</v>
      </c>
      <c r="ATL69">
        <v>0</v>
      </c>
      <c r="ATM69">
        <v>0</v>
      </c>
      <c r="ATX69">
        <v>0.14000000000000001</v>
      </c>
      <c r="ATY69">
        <v>1.1399999999999999</v>
      </c>
      <c r="AUH69">
        <v>0.14000000000000001</v>
      </c>
      <c r="AUI69">
        <v>1.1399999999999999</v>
      </c>
      <c r="AUJ69">
        <v>100</v>
      </c>
      <c r="AUK69">
        <v>2.04</v>
      </c>
      <c r="AUL69">
        <v>2.5499999999999998</v>
      </c>
      <c r="AUM69">
        <v>800</v>
      </c>
      <c r="AUN69">
        <v>1</v>
      </c>
      <c r="AUO69" s="1" t="s">
        <v>2209</v>
      </c>
      <c r="AUP69">
        <v>0</v>
      </c>
      <c r="AUQ69">
        <v>0</v>
      </c>
      <c r="AVB69">
        <v>0.14000000000000001</v>
      </c>
      <c r="AVC69">
        <v>1.1399999999999999</v>
      </c>
      <c r="AVD69">
        <v>2363.42</v>
      </c>
      <c r="AVE69">
        <v>18.18</v>
      </c>
      <c r="AVF69">
        <v>5.5</v>
      </c>
      <c r="AVG69">
        <v>3305</v>
      </c>
      <c r="AVH69">
        <v>1</v>
      </c>
      <c r="AVI69">
        <v>5.6</v>
      </c>
      <c r="AVJ69">
        <v>0</v>
      </c>
      <c r="AVK69">
        <v>0</v>
      </c>
      <c r="AVN69">
        <v>23.76</v>
      </c>
      <c r="AVO69">
        <v>7.01</v>
      </c>
      <c r="AVP69">
        <v>0.68</v>
      </c>
      <c r="AVQ69">
        <v>4250</v>
      </c>
      <c r="AVR69">
        <v>0.4133</v>
      </c>
      <c r="AVS69">
        <v>370.4</v>
      </c>
      <c r="AVT69">
        <v>0</v>
      </c>
      <c r="AVU69">
        <v>0</v>
      </c>
      <c r="AVX69">
        <v>41.18</v>
      </c>
      <c r="AVY69">
        <v>55.13</v>
      </c>
      <c r="AVZ69">
        <v>5.0999999999999996</v>
      </c>
      <c r="AWA69">
        <v>10500</v>
      </c>
      <c r="AWB69">
        <v>0.97219999999999995</v>
      </c>
      <c r="AWC69">
        <v>263.3</v>
      </c>
      <c r="AWD69">
        <v>0.18</v>
      </c>
      <c r="AWE69">
        <v>3.43</v>
      </c>
      <c r="AWF69">
        <v>0.12</v>
      </c>
      <c r="AWG69">
        <v>0.55000000000000004</v>
      </c>
      <c r="AWH69" s="1" t="s">
        <v>2209</v>
      </c>
      <c r="AWI69" s="1" t="s">
        <v>2209</v>
      </c>
      <c r="AWJ69" s="1" t="s">
        <v>2209</v>
      </c>
      <c r="AWK69" s="1" t="s">
        <v>2209</v>
      </c>
      <c r="AWL69" s="1" t="s">
        <v>2209</v>
      </c>
      <c r="AWM69" s="1" t="s">
        <v>2209</v>
      </c>
      <c r="AWN69" s="1" t="s">
        <v>2209</v>
      </c>
      <c r="AWO69" s="1" t="s">
        <v>2209</v>
      </c>
      <c r="AWR69">
        <v>111.86</v>
      </c>
      <c r="AWS69">
        <v>62.32</v>
      </c>
      <c r="AWT69">
        <v>21.87</v>
      </c>
      <c r="AWU69">
        <v>1900</v>
      </c>
      <c r="AWV69">
        <v>0.66669999999999996</v>
      </c>
      <c r="AWW69" s="1" t="s">
        <v>2209</v>
      </c>
      <c r="AWX69">
        <v>1.51</v>
      </c>
      <c r="AWY69">
        <v>6.9</v>
      </c>
      <c r="AXB69">
        <v>2422.2399999999998</v>
      </c>
      <c r="AXC69">
        <v>407.75</v>
      </c>
      <c r="AXD69">
        <v>13.4</v>
      </c>
      <c r="AXE69">
        <v>30429</v>
      </c>
      <c r="AXF69">
        <v>1</v>
      </c>
      <c r="AXG69">
        <v>8.8000000000000007</v>
      </c>
      <c r="AXH69">
        <v>0.48</v>
      </c>
      <c r="AXI69">
        <v>3.55</v>
      </c>
      <c r="AXL69">
        <v>187.3</v>
      </c>
      <c r="AXM69">
        <v>1913.96</v>
      </c>
      <c r="AXN69">
        <v>7.46</v>
      </c>
      <c r="AXO69">
        <v>81100</v>
      </c>
      <c r="AXP69">
        <v>0.316</v>
      </c>
      <c r="AXQ69">
        <v>9298.2999999999993</v>
      </c>
      <c r="AXR69">
        <v>0</v>
      </c>
      <c r="AXS69">
        <v>0</v>
      </c>
      <c r="AXT69">
        <v>0.03</v>
      </c>
      <c r="AXU69">
        <v>0.22</v>
      </c>
      <c r="AXV69" s="1" t="s">
        <v>2209</v>
      </c>
      <c r="AXW69" s="1" t="s">
        <v>2209</v>
      </c>
      <c r="AXX69" s="1" t="s">
        <v>2209</v>
      </c>
      <c r="AXY69" s="1" t="s">
        <v>2209</v>
      </c>
      <c r="AXZ69" s="1" t="s">
        <v>2209</v>
      </c>
      <c r="AYB69" s="1" t="s">
        <v>2209</v>
      </c>
      <c r="AYC69" s="1" t="s">
        <v>2209</v>
      </c>
      <c r="AYF69" s="1" t="s">
        <v>2209</v>
      </c>
      <c r="AYG69" s="1" t="s">
        <v>2209</v>
      </c>
      <c r="AYH69" s="1" t="s">
        <v>2209</v>
      </c>
      <c r="AYI69" s="1" t="s">
        <v>2209</v>
      </c>
      <c r="AYJ69" s="1" t="s">
        <v>2209</v>
      </c>
      <c r="AYK69" s="1" t="s">
        <v>2209</v>
      </c>
      <c r="AYL69" s="1" t="s">
        <v>2209</v>
      </c>
      <c r="AYM69" s="1" t="s">
        <v>2209</v>
      </c>
      <c r="AYP69">
        <v>86.87</v>
      </c>
      <c r="AYQ69">
        <v>451.2</v>
      </c>
      <c r="AYR69">
        <v>3.76</v>
      </c>
      <c r="AYS69">
        <v>24000</v>
      </c>
      <c r="AYT69">
        <v>0.2</v>
      </c>
      <c r="AYU69">
        <v>1281.5</v>
      </c>
      <c r="AYV69">
        <v>0.17</v>
      </c>
      <c r="AYW69">
        <v>4.57</v>
      </c>
      <c r="AYX69">
        <v>0.02</v>
      </c>
      <c r="AYY69">
        <v>0.39</v>
      </c>
      <c r="AYZ69" s="1" t="s">
        <v>2209</v>
      </c>
      <c r="AZA69" s="1" t="s">
        <v>2209</v>
      </c>
      <c r="AZB69" s="1" t="s">
        <v>2209</v>
      </c>
      <c r="AZC69" s="1" t="s">
        <v>2209</v>
      </c>
      <c r="AZD69" s="1" t="s">
        <v>2209</v>
      </c>
      <c r="AZF69" s="1" t="s">
        <v>2209</v>
      </c>
      <c r="AZG69" s="1" t="s">
        <v>2209</v>
      </c>
      <c r="AZJ69" s="1" t="s">
        <v>2209</v>
      </c>
      <c r="AZK69" s="1" t="s">
        <v>2209</v>
      </c>
      <c r="AZL69" s="1" t="s">
        <v>2209</v>
      </c>
      <c r="AZM69" s="1" t="s">
        <v>2209</v>
      </c>
      <c r="AZN69" s="1" t="s">
        <v>2209</v>
      </c>
      <c r="AZO69" s="1" t="s">
        <v>2209</v>
      </c>
      <c r="AZP69" s="1" t="s">
        <v>2209</v>
      </c>
      <c r="AZQ69" s="1" t="s">
        <v>2209</v>
      </c>
      <c r="AZT69" s="1" t="s">
        <v>2209</v>
      </c>
      <c r="AZU69" s="1" t="s">
        <v>2209</v>
      </c>
      <c r="AZV69" s="1" t="s">
        <v>2209</v>
      </c>
      <c r="AZW69" s="1" t="s">
        <v>2209</v>
      </c>
      <c r="AZX69" s="1" t="s">
        <v>2209</v>
      </c>
      <c r="AZY69" s="1" t="s">
        <v>2209</v>
      </c>
      <c r="AZZ69" s="1" t="s">
        <v>2209</v>
      </c>
      <c r="BAA69" s="1" t="s">
        <v>2209</v>
      </c>
      <c r="BAB69" s="1" t="s">
        <v>2209</v>
      </c>
      <c r="BAC69" s="1" t="s">
        <v>2209</v>
      </c>
      <c r="BAD69" s="1" t="s">
        <v>2209</v>
      </c>
      <c r="BAE69" s="1" t="s">
        <v>2209</v>
      </c>
      <c r="BAF69" s="1" t="s">
        <v>2209</v>
      </c>
      <c r="BAG69" s="1" t="s">
        <v>2209</v>
      </c>
      <c r="BAH69" s="1" t="s">
        <v>2209</v>
      </c>
      <c r="BAJ69" s="1" t="s">
        <v>2209</v>
      </c>
      <c r="BAK69" s="1" t="s">
        <v>2209</v>
      </c>
      <c r="BAN69" s="1" t="s">
        <v>2209</v>
      </c>
      <c r="BAO69" s="1" t="s">
        <v>2209</v>
      </c>
      <c r="BAP69" s="1" t="s">
        <v>2209</v>
      </c>
      <c r="BAQ69" s="1" t="s">
        <v>2209</v>
      </c>
      <c r="BAR69" s="1" t="s">
        <v>2209</v>
      </c>
      <c r="BAS69" s="1" t="s">
        <v>2209</v>
      </c>
      <c r="BAT69" s="1" t="s">
        <v>2209</v>
      </c>
      <c r="BAU69" s="1" t="s">
        <v>2209</v>
      </c>
      <c r="BAV69" s="1" t="s">
        <v>2209</v>
      </c>
      <c r="BAW69" s="1" t="s">
        <v>2209</v>
      </c>
      <c r="BAX69" s="1" t="s">
        <v>2209</v>
      </c>
      <c r="BAY69" s="1" t="s">
        <v>2209</v>
      </c>
      <c r="BAZ69" s="1" t="s">
        <v>2209</v>
      </c>
      <c r="BBA69" s="1" t="s">
        <v>2209</v>
      </c>
      <c r="BBB69" s="1" t="s">
        <v>2209</v>
      </c>
      <c r="BBC69" s="1" t="s">
        <v>2209</v>
      </c>
      <c r="BBD69" s="1" t="s">
        <v>2209</v>
      </c>
      <c r="BBE69" s="1" t="s">
        <v>2209</v>
      </c>
      <c r="BBF69" s="1" t="s">
        <v>2209</v>
      </c>
      <c r="BBG69" s="1" t="s">
        <v>2209</v>
      </c>
      <c r="BBH69" s="1" t="s">
        <v>2209</v>
      </c>
      <c r="BBI69" s="1" t="s">
        <v>2209</v>
      </c>
      <c r="BBJ69" s="1" t="s">
        <v>2209</v>
      </c>
      <c r="BBK69" s="1" t="s">
        <v>2209</v>
      </c>
      <c r="BBL69" s="1" t="s">
        <v>2209</v>
      </c>
      <c r="BBM69" s="1" t="s">
        <v>2209</v>
      </c>
      <c r="BBN69" s="1" t="s">
        <v>2209</v>
      </c>
      <c r="BBO69" s="1" t="s">
        <v>2209</v>
      </c>
      <c r="BBQ69" s="1" t="s">
        <v>2209</v>
      </c>
      <c r="BCB69" s="1" t="s">
        <v>2209</v>
      </c>
      <c r="BCC69" s="1" t="s">
        <v>2209</v>
      </c>
      <c r="BCD69" s="1" t="s">
        <v>2209</v>
      </c>
      <c r="BCE69" s="1" t="s">
        <v>2209</v>
      </c>
      <c r="BCF69" s="1" t="s">
        <v>2209</v>
      </c>
      <c r="BCG69" s="1" t="s">
        <v>2209</v>
      </c>
      <c r="BCH69" s="1" t="s">
        <v>2209</v>
      </c>
      <c r="BCI69" s="1" t="s">
        <v>2209</v>
      </c>
      <c r="BCL69" s="1" t="s">
        <v>2209</v>
      </c>
      <c r="BCM69" s="1" t="s">
        <v>2209</v>
      </c>
      <c r="BCN69" s="1" t="s">
        <v>2209</v>
      </c>
      <c r="BCO69" s="1" t="s">
        <v>2209</v>
      </c>
      <c r="BCP69" s="1" t="s">
        <v>2209</v>
      </c>
      <c r="BCQ69" s="1" t="s">
        <v>2209</v>
      </c>
      <c r="BCR69" s="1" t="s">
        <v>2209</v>
      </c>
      <c r="BCS69" s="1" t="s">
        <v>2209</v>
      </c>
      <c r="BCV69" s="1" t="s">
        <v>2209</v>
      </c>
      <c r="BCW69" s="1" t="s">
        <v>2209</v>
      </c>
      <c r="BCX69" s="1" t="s">
        <v>2209</v>
      </c>
      <c r="BCY69" s="1" t="s">
        <v>2209</v>
      </c>
      <c r="BCZ69" s="1" t="s">
        <v>2209</v>
      </c>
      <c r="BDA69" s="1" t="s">
        <v>2209</v>
      </c>
      <c r="BDB69" s="1" t="s">
        <v>2209</v>
      </c>
      <c r="BDC69" s="1" t="s">
        <v>2209</v>
      </c>
      <c r="BDD69" s="1" t="s">
        <v>2209</v>
      </c>
      <c r="BDE69" s="1" t="s">
        <v>2209</v>
      </c>
      <c r="BDF69">
        <v>63.85</v>
      </c>
      <c r="BDG69">
        <v>345.14</v>
      </c>
      <c r="BDH69">
        <v>148.22450000000001</v>
      </c>
      <c r="BDI69">
        <v>131231</v>
      </c>
      <c r="BDJ69">
        <v>56.359099999999998</v>
      </c>
      <c r="BDK69">
        <v>187.1</v>
      </c>
      <c r="BDL69">
        <v>0</v>
      </c>
      <c r="BDM69">
        <v>0</v>
      </c>
      <c r="BDN69">
        <v>3.35</v>
      </c>
      <c r="BDO69">
        <v>12.98</v>
      </c>
      <c r="BDZ69" s="1" t="s">
        <v>2209</v>
      </c>
      <c r="BEA69" s="1" t="s">
        <v>2209</v>
      </c>
      <c r="BEB69" s="1" t="s">
        <v>2209</v>
      </c>
      <c r="BEC69" s="1" t="s">
        <v>2209</v>
      </c>
      <c r="BED69" s="1" t="s">
        <v>2209</v>
      </c>
      <c r="BEE69" s="1" t="s">
        <v>2209</v>
      </c>
      <c r="BEF69" s="1" t="s">
        <v>2209</v>
      </c>
      <c r="BEG69" s="1" t="s">
        <v>2209</v>
      </c>
      <c r="BEH69" s="1" t="s">
        <v>2209</v>
      </c>
      <c r="BEI69" s="1" t="s">
        <v>2209</v>
      </c>
      <c r="BEJ69" s="1" t="s">
        <v>2209</v>
      </c>
      <c r="BEK69" s="1" t="s">
        <v>2209</v>
      </c>
      <c r="BEL69" s="1" t="s">
        <v>2209</v>
      </c>
      <c r="BEM69" s="1" t="s">
        <v>2209</v>
      </c>
      <c r="BEN69" s="1" t="s">
        <v>2209</v>
      </c>
      <c r="BEP69" s="1" t="s">
        <v>2209</v>
      </c>
      <c r="BEQ69" s="1" t="s">
        <v>2209</v>
      </c>
    </row>
    <row r="70" spans="1:1021 1030:1499" x14ac:dyDescent="0.25">
      <c r="A70" s="2">
        <v>37012</v>
      </c>
      <c r="B70">
        <v>1227.58</v>
      </c>
      <c r="C70">
        <v>2823.12</v>
      </c>
      <c r="D70">
        <v>24.94</v>
      </c>
      <c r="E70">
        <v>113197</v>
      </c>
      <c r="F70">
        <v>1</v>
      </c>
      <c r="G70">
        <v>3503.8</v>
      </c>
      <c r="H70">
        <v>0.54</v>
      </c>
      <c r="I70">
        <v>2.17</v>
      </c>
      <c r="J70">
        <v>0.08</v>
      </c>
      <c r="K70">
        <v>1.17</v>
      </c>
      <c r="AF70">
        <v>3386.76</v>
      </c>
      <c r="AG70">
        <v>479.49</v>
      </c>
      <c r="AH70">
        <v>11.05</v>
      </c>
      <c r="AI70">
        <v>43393</v>
      </c>
      <c r="AJ70">
        <v>1</v>
      </c>
      <c r="AK70">
        <v>9.6999999999999993</v>
      </c>
      <c r="AL70">
        <v>0.41</v>
      </c>
      <c r="AM70">
        <v>3.7</v>
      </c>
      <c r="AP70" s="1" t="s">
        <v>2209</v>
      </c>
      <c r="AQ70" s="1" t="s">
        <v>2209</v>
      </c>
      <c r="AR70" s="1" t="s">
        <v>2209</v>
      </c>
      <c r="AS70" s="1" t="s">
        <v>2209</v>
      </c>
      <c r="AT70" s="1" t="s">
        <v>2209</v>
      </c>
      <c r="AU70" s="1" t="s">
        <v>2209</v>
      </c>
      <c r="AV70" s="1" t="s">
        <v>2209</v>
      </c>
      <c r="AW70" s="1" t="s">
        <v>2209</v>
      </c>
      <c r="BH70" s="1" t="s">
        <v>2209</v>
      </c>
      <c r="BI70" s="1" t="s">
        <v>2209</v>
      </c>
      <c r="BR70" s="1" t="s">
        <v>2209</v>
      </c>
      <c r="BS70" s="1" t="s">
        <v>2209</v>
      </c>
      <c r="CB70" s="1" t="s">
        <v>2209</v>
      </c>
      <c r="CC70" s="1" t="s">
        <v>2209</v>
      </c>
      <c r="CL70" s="1" t="s">
        <v>2209</v>
      </c>
      <c r="CM70" s="1" t="s">
        <v>2209</v>
      </c>
      <c r="CV70" s="1" t="s">
        <v>2209</v>
      </c>
      <c r="CW70" s="1" t="s">
        <v>2209</v>
      </c>
      <c r="CX70">
        <v>1442.21</v>
      </c>
      <c r="CY70">
        <v>179.59</v>
      </c>
      <c r="CZ70">
        <v>12.74</v>
      </c>
      <c r="DA70">
        <v>14096</v>
      </c>
      <c r="DB70">
        <v>1</v>
      </c>
      <c r="DC70">
        <v>7</v>
      </c>
      <c r="DD70">
        <v>0.53</v>
      </c>
      <c r="DE70">
        <v>4.2</v>
      </c>
      <c r="DP70" s="1" t="s">
        <v>2209</v>
      </c>
      <c r="DQ70" s="1" t="s">
        <v>2209</v>
      </c>
      <c r="DR70" s="1" t="s">
        <v>2209</v>
      </c>
      <c r="DS70" s="1" t="s">
        <v>2209</v>
      </c>
      <c r="DT70" s="1" t="s">
        <v>2209</v>
      </c>
      <c r="DU70" s="1" t="s">
        <v>2209</v>
      </c>
      <c r="DV70" s="1" t="s">
        <v>2209</v>
      </c>
      <c r="DW70" s="1" t="s">
        <v>2209</v>
      </c>
      <c r="DX70" s="1" t="s">
        <v>2209</v>
      </c>
      <c r="DY70" s="1" t="s">
        <v>2209</v>
      </c>
      <c r="EB70">
        <v>102.63</v>
      </c>
      <c r="EC70">
        <v>2.67</v>
      </c>
      <c r="ED70">
        <v>11.39</v>
      </c>
      <c r="EE70">
        <v>234</v>
      </c>
      <c r="EF70">
        <v>1</v>
      </c>
      <c r="EG70" s="1" t="s">
        <v>2209</v>
      </c>
      <c r="EH70">
        <v>0</v>
      </c>
      <c r="EI70">
        <v>0</v>
      </c>
      <c r="EL70">
        <v>175.55</v>
      </c>
      <c r="EM70">
        <v>514</v>
      </c>
      <c r="EN70">
        <v>4.8</v>
      </c>
      <c r="EO70">
        <v>10708</v>
      </c>
      <c r="EP70">
        <v>0.1</v>
      </c>
      <c r="EQ70" s="1" t="s">
        <v>2209</v>
      </c>
      <c r="ER70">
        <v>0.09</v>
      </c>
      <c r="ES70">
        <v>1.88</v>
      </c>
      <c r="EV70">
        <v>436.26</v>
      </c>
      <c r="EW70">
        <v>3505.23</v>
      </c>
      <c r="EX70">
        <v>13.1</v>
      </c>
      <c r="EY70">
        <v>267575</v>
      </c>
      <c r="EZ70">
        <v>1</v>
      </c>
      <c r="FA70">
        <v>6825.3</v>
      </c>
      <c r="FB70">
        <v>0.4</v>
      </c>
      <c r="FC70">
        <v>3.07</v>
      </c>
      <c r="FD70">
        <v>0.19</v>
      </c>
      <c r="FE70">
        <v>1.31</v>
      </c>
      <c r="FF70">
        <v>126.47</v>
      </c>
      <c r="FG70">
        <v>70.91</v>
      </c>
      <c r="FH70">
        <v>2.5507</v>
      </c>
      <c r="FI70">
        <v>1272</v>
      </c>
      <c r="FJ70">
        <v>4.58E-2</v>
      </c>
      <c r="FK70">
        <v>21.2</v>
      </c>
      <c r="FL70">
        <v>0.04</v>
      </c>
      <c r="FM70">
        <v>1.63</v>
      </c>
      <c r="FO70" s="1" t="s">
        <v>2209</v>
      </c>
      <c r="FP70">
        <v>103.67</v>
      </c>
      <c r="FQ70">
        <v>364.41</v>
      </c>
      <c r="FR70">
        <v>9.31</v>
      </c>
      <c r="FS70">
        <v>32830</v>
      </c>
      <c r="FT70">
        <v>0.83919999999999995</v>
      </c>
      <c r="FU70">
        <v>278</v>
      </c>
      <c r="FV70">
        <v>0.22</v>
      </c>
      <c r="FW70">
        <v>2.34</v>
      </c>
      <c r="FX70">
        <v>0.25</v>
      </c>
      <c r="FY70">
        <v>1.1499999999999999</v>
      </c>
      <c r="FZ70" s="1" t="s">
        <v>2209</v>
      </c>
      <c r="GA70" s="1" t="s">
        <v>2209</v>
      </c>
      <c r="GB70" s="1" t="s">
        <v>2209</v>
      </c>
      <c r="GC70" s="1" t="s">
        <v>2209</v>
      </c>
      <c r="GD70" s="1" t="s">
        <v>2209</v>
      </c>
      <c r="GE70" s="1" t="s">
        <v>2209</v>
      </c>
      <c r="GF70" s="1" t="s">
        <v>2209</v>
      </c>
      <c r="GG70" s="1" t="s">
        <v>2209</v>
      </c>
      <c r="GK70" s="1" t="s">
        <v>2209</v>
      </c>
      <c r="GM70" s="1" t="s">
        <v>2209</v>
      </c>
      <c r="GN70" s="1" t="s">
        <v>2209</v>
      </c>
      <c r="GP70" s="1" t="s">
        <v>2209</v>
      </c>
      <c r="GT70" s="1" t="s">
        <v>2209</v>
      </c>
      <c r="GU70" s="1" t="s">
        <v>2209</v>
      </c>
      <c r="GV70" s="1" t="s">
        <v>2209</v>
      </c>
      <c r="GW70" s="1" t="s">
        <v>2209</v>
      </c>
      <c r="GX70" s="1" t="s">
        <v>2209</v>
      </c>
      <c r="GY70" s="1" t="s">
        <v>2209</v>
      </c>
      <c r="GZ70" s="1" t="s">
        <v>2209</v>
      </c>
      <c r="HA70" s="1" t="s">
        <v>2209</v>
      </c>
      <c r="HB70" s="1" t="s">
        <v>2209</v>
      </c>
      <c r="HC70" s="1" t="s">
        <v>2209</v>
      </c>
      <c r="HL70" s="1" t="s">
        <v>2209</v>
      </c>
      <c r="HM70" s="1" t="s">
        <v>2209</v>
      </c>
      <c r="HX70">
        <v>247.49</v>
      </c>
      <c r="HY70">
        <v>21.59</v>
      </c>
      <c r="HZ70">
        <v>1.5126999999999999</v>
      </c>
      <c r="IA70">
        <v>3598</v>
      </c>
      <c r="IB70">
        <v>0.25209999999999999</v>
      </c>
      <c r="IC70">
        <v>21.3</v>
      </c>
      <c r="ID70">
        <v>0</v>
      </c>
      <c r="IE70">
        <v>0</v>
      </c>
      <c r="IH70" s="1" t="s">
        <v>2209</v>
      </c>
      <c r="II70" s="1" t="s">
        <v>2209</v>
      </c>
      <c r="IJ70" s="1" t="s">
        <v>2209</v>
      </c>
      <c r="IK70" s="1" t="s">
        <v>2209</v>
      </c>
      <c r="IL70" s="1" t="s">
        <v>2209</v>
      </c>
      <c r="IM70" s="1" t="s">
        <v>2209</v>
      </c>
      <c r="IN70" s="1" t="s">
        <v>2209</v>
      </c>
      <c r="IO70" s="1" t="s">
        <v>2209</v>
      </c>
      <c r="IP70" s="1" t="s">
        <v>2209</v>
      </c>
      <c r="IQ70" s="1" t="s">
        <v>2209</v>
      </c>
      <c r="IR70" s="1" t="s">
        <v>2209</v>
      </c>
      <c r="IS70" s="1" t="s">
        <v>2209</v>
      </c>
      <c r="IT70" s="1" t="s">
        <v>2209</v>
      </c>
      <c r="IU70" s="1" t="s">
        <v>2209</v>
      </c>
      <c r="IV70" s="1" t="s">
        <v>2209</v>
      </c>
      <c r="IW70" s="1" t="s">
        <v>2209</v>
      </c>
      <c r="IX70" s="1" t="s">
        <v>2209</v>
      </c>
      <c r="IY70" s="1" t="s">
        <v>2209</v>
      </c>
      <c r="IZ70" s="1" t="s">
        <v>2209</v>
      </c>
      <c r="JA70" s="1" t="s">
        <v>2209</v>
      </c>
      <c r="JB70" s="1" t="s">
        <v>2209</v>
      </c>
      <c r="JC70" s="1" t="s">
        <v>2209</v>
      </c>
      <c r="JD70" s="1" t="s">
        <v>2209</v>
      </c>
      <c r="JE70" s="1" t="s">
        <v>2209</v>
      </c>
      <c r="JF70" s="1" t="s">
        <v>2209</v>
      </c>
      <c r="JG70" s="1" t="s">
        <v>2209</v>
      </c>
      <c r="JH70" s="1" t="s">
        <v>2209</v>
      </c>
      <c r="JI70" s="1" t="s">
        <v>2209</v>
      </c>
      <c r="JL70">
        <v>1778.84</v>
      </c>
      <c r="JM70">
        <v>67.56</v>
      </c>
      <c r="JN70">
        <v>40</v>
      </c>
      <c r="JO70">
        <v>1689</v>
      </c>
      <c r="JP70">
        <v>1</v>
      </c>
      <c r="JQ70">
        <v>2.4</v>
      </c>
      <c r="JR70">
        <v>2.02</v>
      </c>
      <c r="JS70">
        <v>5.05</v>
      </c>
      <c r="JV70" s="1" t="s">
        <v>2209</v>
      </c>
      <c r="JW70" s="1" t="s">
        <v>2209</v>
      </c>
      <c r="JX70" s="1" t="s">
        <v>2209</v>
      </c>
      <c r="JY70" s="1" t="s">
        <v>2209</v>
      </c>
      <c r="JZ70" s="1" t="s">
        <v>2209</v>
      </c>
      <c r="KA70" s="1" t="s">
        <v>2209</v>
      </c>
      <c r="KB70" s="1" t="s">
        <v>2209</v>
      </c>
      <c r="KC70" s="1" t="s">
        <v>2209</v>
      </c>
      <c r="KD70" s="1" t="s">
        <v>2209</v>
      </c>
      <c r="KE70" s="1" t="s">
        <v>2209</v>
      </c>
      <c r="KF70" s="1" t="s">
        <v>2209</v>
      </c>
      <c r="KG70" s="1" t="s">
        <v>2209</v>
      </c>
      <c r="KH70" s="1" t="s">
        <v>2209</v>
      </c>
      <c r="KI70" s="1" t="s">
        <v>2209</v>
      </c>
      <c r="KJ70" s="1" t="s">
        <v>2209</v>
      </c>
      <c r="KK70" s="1" t="s">
        <v>2209</v>
      </c>
      <c r="KL70" s="1" t="s">
        <v>2209</v>
      </c>
      <c r="KM70" s="1" t="s">
        <v>2209</v>
      </c>
      <c r="KN70" s="1" t="s">
        <v>2209</v>
      </c>
      <c r="KO70" s="1" t="s">
        <v>2209</v>
      </c>
      <c r="KP70" s="1" t="s">
        <v>2209</v>
      </c>
      <c r="KQ70" s="1" t="s">
        <v>2209</v>
      </c>
      <c r="KR70" s="1" t="s">
        <v>2209</v>
      </c>
      <c r="KS70" s="1" t="s">
        <v>2209</v>
      </c>
      <c r="KT70" s="1" t="s">
        <v>2209</v>
      </c>
      <c r="KU70" s="1" t="s">
        <v>2209</v>
      </c>
      <c r="KV70" s="1" t="s">
        <v>2209</v>
      </c>
      <c r="KW70" s="1" t="s">
        <v>2209</v>
      </c>
      <c r="KX70" s="1" t="s">
        <v>2209</v>
      </c>
      <c r="KY70" s="1" t="s">
        <v>2209</v>
      </c>
      <c r="KZ70" s="1" t="s">
        <v>2209</v>
      </c>
      <c r="LA70" s="1" t="s">
        <v>2209</v>
      </c>
      <c r="LB70" s="1" t="s">
        <v>2209</v>
      </c>
      <c r="LC70" s="1" t="s">
        <v>2209</v>
      </c>
      <c r="LD70" s="1" t="s">
        <v>2209</v>
      </c>
      <c r="LE70" s="1" t="s">
        <v>2209</v>
      </c>
      <c r="LF70" s="1" t="s">
        <v>2209</v>
      </c>
      <c r="LG70" s="1" t="s">
        <v>2209</v>
      </c>
      <c r="LH70" s="1" t="s">
        <v>2209</v>
      </c>
      <c r="LI70" s="1" t="s">
        <v>2209</v>
      </c>
      <c r="LJ70">
        <v>41.26</v>
      </c>
      <c r="LK70">
        <v>56.76</v>
      </c>
      <c r="LL70">
        <v>79.112399999999994</v>
      </c>
      <c r="LM70">
        <v>42044</v>
      </c>
      <c r="LN70">
        <v>58.601799999999997</v>
      </c>
      <c r="LO70" s="1" t="s">
        <v>2209</v>
      </c>
      <c r="LP70">
        <v>0</v>
      </c>
      <c r="LQ70">
        <v>0</v>
      </c>
      <c r="LR70" s="1" t="s">
        <v>2209</v>
      </c>
      <c r="LS70" s="1" t="s">
        <v>2209</v>
      </c>
      <c r="MB70" s="1" t="s">
        <v>2209</v>
      </c>
      <c r="MC70" s="1" t="s">
        <v>2209</v>
      </c>
      <c r="MD70">
        <v>106.77</v>
      </c>
      <c r="ME70">
        <v>838.54</v>
      </c>
      <c r="MF70">
        <v>14.97</v>
      </c>
      <c r="MG70">
        <v>56015</v>
      </c>
      <c r="MH70">
        <v>1</v>
      </c>
      <c r="MI70">
        <v>928</v>
      </c>
      <c r="MJ70">
        <v>0.53</v>
      </c>
      <c r="MK70">
        <v>3.53</v>
      </c>
      <c r="ML70">
        <v>0.09</v>
      </c>
      <c r="MM70">
        <v>0.88</v>
      </c>
      <c r="MN70" s="1" t="s">
        <v>2209</v>
      </c>
      <c r="MO70" s="1" t="s">
        <v>2209</v>
      </c>
      <c r="MP70" s="1" t="s">
        <v>2209</v>
      </c>
      <c r="MQ70" s="1" t="s">
        <v>2209</v>
      </c>
      <c r="MR70" s="1" t="s">
        <v>2209</v>
      </c>
      <c r="MS70" s="1" t="s">
        <v>2209</v>
      </c>
      <c r="MT70" s="1" t="s">
        <v>2209</v>
      </c>
      <c r="MU70" s="1" t="s">
        <v>2209</v>
      </c>
      <c r="MX70" s="1" t="s">
        <v>2209</v>
      </c>
      <c r="MY70" s="1" t="s">
        <v>2209</v>
      </c>
      <c r="MZ70" s="1" t="s">
        <v>2209</v>
      </c>
      <c r="NA70" s="1" t="s">
        <v>2209</v>
      </c>
      <c r="NB70" s="1" t="s">
        <v>2209</v>
      </c>
      <c r="NC70" s="1" t="s">
        <v>2209</v>
      </c>
      <c r="ND70" s="1" t="s">
        <v>2209</v>
      </c>
      <c r="NE70" s="1" t="s">
        <v>2209</v>
      </c>
      <c r="NF70" s="1" t="s">
        <v>2209</v>
      </c>
      <c r="NG70" s="1" t="s">
        <v>2209</v>
      </c>
      <c r="NH70" s="1" t="s">
        <v>2209</v>
      </c>
      <c r="NI70" s="1" t="s">
        <v>2209</v>
      </c>
      <c r="NJ70" s="1" t="s">
        <v>2209</v>
      </c>
      <c r="NK70" s="1" t="s">
        <v>2209</v>
      </c>
      <c r="NL70" s="1" t="s">
        <v>2209</v>
      </c>
      <c r="NM70" s="1" t="s">
        <v>2209</v>
      </c>
      <c r="NN70" s="1" t="s">
        <v>2209</v>
      </c>
      <c r="NO70" s="1" t="s">
        <v>2209</v>
      </c>
      <c r="NR70" s="1" t="s">
        <v>2209</v>
      </c>
      <c r="NS70" s="1" t="s">
        <v>2209</v>
      </c>
      <c r="NT70" s="1" t="s">
        <v>2209</v>
      </c>
      <c r="NU70" s="1" t="s">
        <v>2209</v>
      </c>
      <c r="NV70" s="1" t="s">
        <v>2209</v>
      </c>
      <c r="NW70" s="1" t="s">
        <v>2209</v>
      </c>
      <c r="NX70" s="1" t="s">
        <v>2209</v>
      </c>
      <c r="NY70" s="1" t="s">
        <v>2209</v>
      </c>
      <c r="OB70">
        <v>244.33</v>
      </c>
      <c r="OC70">
        <v>772.5</v>
      </c>
      <c r="OD70">
        <v>25.71</v>
      </c>
      <c r="OE70">
        <v>27838</v>
      </c>
      <c r="OF70">
        <v>0.92630000000000001</v>
      </c>
      <c r="OG70">
        <v>97.7</v>
      </c>
      <c r="OH70">
        <v>0.92</v>
      </c>
      <c r="OI70">
        <v>3.57</v>
      </c>
      <c r="OJ70">
        <v>0.33</v>
      </c>
      <c r="OK70">
        <v>3.53</v>
      </c>
      <c r="OT70">
        <v>0.17</v>
      </c>
      <c r="OU70">
        <v>1.21</v>
      </c>
      <c r="OV70" s="1" t="s">
        <v>2209</v>
      </c>
      <c r="OW70" s="1" t="s">
        <v>2209</v>
      </c>
      <c r="OX70" s="1" t="s">
        <v>2209</v>
      </c>
      <c r="OY70" s="1" t="s">
        <v>2209</v>
      </c>
      <c r="OZ70" s="1" t="s">
        <v>2209</v>
      </c>
      <c r="PA70" s="1" t="s">
        <v>2209</v>
      </c>
      <c r="PB70" s="1" t="s">
        <v>2209</v>
      </c>
      <c r="PC70" s="1" t="s">
        <v>2209</v>
      </c>
      <c r="PF70" s="1" t="s">
        <v>2209</v>
      </c>
      <c r="PG70" s="1" t="s">
        <v>2209</v>
      </c>
      <c r="PH70" s="1" t="s">
        <v>2209</v>
      </c>
      <c r="PI70" s="1" t="s">
        <v>2209</v>
      </c>
      <c r="PJ70" s="1" t="s">
        <v>2209</v>
      </c>
      <c r="PK70" s="1" t="s">
        <v>2209</v>
      </c>
      <c r="PL70" s="1" t="s">
        <v>2209</v>
      </c>
      <c r="PM70" s="1" t="s">
        <v>2209</v>
      </c>
      <c r="PN70" s="1" t="s">
        <v>2209</v>
      </c>
      <c r="PO70" s="1" t="s">
        <v>2209</v>
      </c>
      <c r="PP70">
        <v>321.14</v>
      </c>
      <c r="PQ70">
        <v>909.16</v>
      </c>
      <c r="PR70">
        <v>59.4</v>
      </c>
      <c r="PS70">
        <v>15306</v>
      </c>
      <c r="PT70">
        <v>1</v>
      </c>
      <c r="PU70">
        <v>1474.1</v>
      </c>
      <c r="PV70">
        <v>1.92</v>
      </c>
      <c r="PW70">
        <v>3.23</v>
      </c>
      <c r="PX70">
        <v>0.41</v>
      </c>
      <c r="PY70">
        <v>5.44</v>
      </c>
      <c r="PZ70">
        <v>122.2</v>
      </c>
      <c r="QA70">
        <v>1825.92</v>
      </c>
      <c r="QB70">
        <v>19.02</v>
      </c>
      <c r="QC70">
        <v>96000</v>
      </c>
      <c r="QD70">
        <v>1</v>
      </c>
      <c r="QE70" s="1" t="s">
        <v>2209</v>
      </c>
      <c r="QF70">
        <v>0.26</v>
      </c>
      <c r="QG70">
        <v>1.39</v>
      </c>
      <c r="QH70" s="1" t="s">
        <v>2209</v>
      </c>
      <c r="QI70">
        <v>0.94</v>
      </c>
      <c r="QJ70">
        <v>199.15</v>
      </c>
      <c r="QK70">
        <v>683.35</v>
      </c>
      <c r="QL70">
        <v>8.65</v>
      </c>
      <c r="QM70">
        <v>39500</v>
      </c>
      <c r="QN70">
        <v>0.5</v>
      </c>
      <c r="QO70">
        <v>4894.2</v>
      </c>
      <c r="QP70">
        <v>0.19</v>
      </c>
      <c r="QQ70">
        <v>2.16</v>
      </c>
      <c r="QR70">
        <v>7.0000000000000007E-2</v>
      </c>
      <c r="QS70">
        <v>0.76</v>
      </c>
      <c r="QT70">
        <v>2271.08</v>
      </c>
      <c r="QU70">
        <v>8776.4</v>
      </c>
      <c r="QV70">
        <v>15.348699999999999</v>
      </c>
      <c r="QW70">
        <v>447776</v>
      </c>
      <c r="QX70">
        <v>0.78310000000000002</v>
      </c>
      <c r="QY70">
        <v>10432</v>
      </c>
      <c r="QZ70">
        <v>0.2</v>
      </c>
      <c r="RA70">
        <v>1.3</v>
      </c>
      <c r="RB70">
        <v>0.12</v>
      </c>
      <c r="RC70">
        <v>1.0900000000000001</v>
      </c>
      <c r="RD70">
        <v>247.96</v>
      </c>
      <c r="RE70">
        <v>206.62</v>
      </c>
      <c r="RF70">
        <v>14.5</v>
      </c>
      <c r="RG70">
        <v>14250</v>
      </c>
      <c r="RH70">
        <v>1</v>
      </c>
      <c r="RI70">
        <v>128.80000000000001</v>
      </c>
      <c r="RJ70">
        <v>0.17</v>
      </c>
      <c r="RK70">
        <v>1.1399999999999999</v>
      </c>
      <c r="RL70">
        <v>0.13</v>
      </c>
      <c r="RM70">
        <v>0.79</v>
      </c>
      <c r="RN70" s="1" t="s">
        <v>2209</v>
      </c>
      <c r="RO70" s="1" t="s">
        <v>2209</v>
      </c>
      <c r="RP70" s="1" t="s">
        <v>2209</v>
      </c>
      <c r="RQ70" s="1" t="s">
        <v>2209</v>
      </c>
      <c r="RR70" s="1" t="s">
        <v>2209</v>
      </c>
      <c r="RT70" s="1" t="s">
        <v>2209</v>
      </c>
      <c r="RU70" s="1" t="s">
        <v>2209</v>
      </c>
      <c r="SH70">
        <v>169.76</v>
      </c>
      <c r="SJ70">
        <v>14.08</v>
      </c>
      <c r="SK70">
        <v>1</v>
      </c>
      <c r="SL70">
        <v>1</v>
      </c>
      <c r="SN70">
        <v>0</v>
      </c>
      <c r="SO70">
        <v>0</v>
      </c>
      <c r="SR70">
        <v>102.59</v>
      </c>
      <c r="SS70">
        <v>465.23</v>
      </c>
      <c r="ST70">
        <v>1.75</v>
      </c>
      <c r="SU70">
        <v>42294</v>
      </c>
      <c r="SV70">
        <v>0.1588</v>
      </c>
      <c r="SW70">
        <v>75.099999999999994</v>
      </c>
      <c r="SX70">
        <v>0.03</v>
      </c>
      <c r="SY70">
        <v>1.91</v>
      </c>
      <c r="TA70" s="1" t="s">
        <v>2209</v>
      </c>
      <c r="TB70" s="1" t="s">
        <v>2209</v>
      </c>
      <c r="TC70" s="1" t="s">
        <v>2209</v>
      </c>
      <c r="TD70" s="1" t="s">
        <v>2209</v>
      </c>
      <c r="TE70" s="1" t="s">
        <v>2209</v>
      </c>
      <c r="TF70" s="1" t="s">
        <v>2209</v>
      </c>
      <c r="TG70" s="1" t="s">
        <v>2209</v>
      </c>
      <c r="TH70" s="1" t="s">
        <v>2209</v>
      </c>
      <c r="TI70" s="1" t="s">
        <v>2209</v>
      </c>
      <c r="TL70" s="1" t="s">
        <v>2209</v>
      </c>
      <c r="TM70" s="1" t="s">
        <v>2209</v>
      </c>
      <c r="TN70" s="1" t="s">
        <v>2209</v>
      </c>
      <c r="TO70" s="1" t="s">
        <v>2209</v>
      </c>
      <c r="TP70" s="1" t="s">
        <v>2209</v>
      </c>
      <c r="TQ70" s="1" t="s">
        <v>2209</v>
      </c>
      <c r="TR70" s="1" t="s">
        <v>2209</v>
      </c>
      <c r="TS70" s="1" t="s">
        <v>2209</v>
      </c>
      <c r="TT70" s="1" t="s">
        <v>2209</v>
      </c>
      <c r="TU70" s="1" t="s">
        <v>2209</v>
      </c>
      <c r="TV70">
        <v>97.63</v>
      </c>
      <c r="TW70">
        <v>75.78</v>
      </c>
      <c r="TX70">
        <v>5.8837999999999999</v>
      </c>
      <c r="TY70">
        <v>9000</v>
      </c>
      <c r="TZ70">
        <v>0.69879999999999998</v>
      </c>
      <c r="UA70">
        <v>499.4</v>
      </c>
      <c r="UB70">
        <v>0</v>
      </c>
      <c r="UC70">
        <v>0</v>
      </c>
      <c r="UD70">
        <v>7.0000000000000007E-2</v>
      </c>
      <c r="UE70">
        <v>0.75</v>
      </c>
      <c r="UF70" s="1" t="s">
        <v>2209</v>
      </c>
      <c r="UG70" s="1" t="s">
        <v>2209</v>
      </c>
      <c r="UH70" s="1" t="s">
        <v>2209</v>
      </c>
      <c r="UI70" s="1" t="s">
        <v>2209</v>
      </c>
      <c r="UJ70" s="1" t="s">
        <v>2209</v>
      </c>
      <c r="UK70" s="1" t="s">
        <v>2209</v>
      </c>
      <c r="UL70" s="1" t="s">
        <v>2209</v>
      </c>
      <c r="UM70" s="1" t="s">
        <v>2209</v>
      </c>
      <c r="UN70" s="1" t="s">
        <v>2209</v>
      </c>
      <c r="UO70" s="1" t="s">
        <v>2209</v>
      </c>
      <c r="UP70">
        <v>105.01</v>
      </c>
      <c r="UQ70">
        <v>113.71</v>
      </c>
      <c r="UR70">
        <v>11.8919</v>
      </c>
      <c r="US70">
        <v>8550</v>
      </c>
      <c r="UT70">
        <v>0.89410000000000001</v>
      </c>
      <c r="UU70">
        <v>255.3</v>
      </c>
      <c r="UV70">
        <v>0.36</v>
      </c>
      <c r="UW70">
        <v>3.01</v>
      </c>
      <c r="UX70">
        <v>0.22</v>
      </c>
      <c r="UY70">
        <v>1.34</v>
      </c>
      <c r="UZ70">
        <v>0</v>
      </c>
      <c r="VA70">
        <v>1.89</v>
      </c>
      <c r="VB70">
        <v>1.35</v>
      </c>
      <c r="VC70">
        <v>1400</v>
      </c>
      <c r="VD70">
        <v>1</v>
      </c>
      <c r="VE70" s="1" t="s">
        <v>2209</v>
      </c>
      <c r="VF70">
        <v>0</v>
      </c>
      <c r="VG70">
        <v>0</v>
      </c>
      <c r="VI70" s="1" t="s">
        <v>2209</v>
      </c>
      <c r="VJ70" s="1" t="s">
        <v>2209</v>
      </c>
      <c r="VK70" s="1" t="s">
        <v>2209</v>
      </c>
      <c r="VL70" s="1" t="s">
        <v>2209</v>
      </c>
      <c r="VM70" s="1" t="s">
        <v>2209</v>
      </c>
      <c r="VN70" s="1" t="s">
        <v>2209</v>
      </c>
      <c r="VO70" s="1" t="s">
        <v>2209</v>
      </c>
      <c r="VP70" s="1" t="s">
        <v>2209</v>
      </c>
      <c r="VQ70" s="1" t="s">
        <v>2209</v>
      </c>
      <c r="VR70" s="1" t="s">
        <v>2209</v>
      </c>
      <c r="VS70" s="1" t="s">
        <v>2209</v>
      </c>
      <c r="VT70" s="1" t="s">
        <v>2209</v>
      </c>
      <c r="VU70" s="1" t="s">
        <v>2209</v>
      </c>
      <c r="VV70" s="1" t="s">
        <v>2209</v>
      </c>
      <c r="VW70" s="1" t="s">
        <v>2209</v>
      </c>
      <c r="VX70" s="1" t="s">
        <v>2209</v>
      </c>
      <c r="VY70" s="1" t="s">
        <v>2209</v>
      </c>
      <c r="VZ70" s="1" t="s">
        <v>2209</v>
      </c>
      <c r="WA70" s="1" t="s">
        <v>2209</v>
      </c>
      <c r="WD70">
        <v>370.24</v>
      </c>
      <c r="WE70">
        <v>2400.0100000000002</v>
      </c>
      <c r="WF70">
        <v>13.93</v>
      </c>
      <c r="WG70">
        <v>172291</v>
      </c>
      <c r="WH70">
        <v>1</v>
      </c>
      <c r="WI70">
        <v>16737.8</v>
      </c>
      <c r="WJ70">
        <v>0.18</v>
      </c>
      <c r="WK70">
        <v>1.3</v>
      </c>
      <c r="WL70">
        <v>0.14000000000000001</v>
      </c>
      <c r="WM70">
        <v>1.22</v>
      </c>
      <c r="WN70">
        <v>11.41</v>
      </c>
      <c r="WO70">
        <v>59.8</v>
      </c>
      <c r="WP70">
        <v>47.2727</v>
      </c>
      <c r="WQ70">
        <v>1150</v>
      </c>
      <c r="WR70">
        <v>0.90910000000000002</v>
      </c>
      <c r="WS70" s="1" t="s">
        <v>2209</v>
      </c>
      <c r="WT70">
        <v>0</v>
      </c>
      <c r="WU70">
        <v>0</v>
      </c>
      <c r="WV70" s="1" t="s">
        <v>2209</v>
      </c>
      <c r="WW70" s="1" t="s">
        <v>2209</v>
      </c>
      <c r="WX70" s="1" t="s">
        <v>2209</v>
      </c>
      <c r="WY70" s="1" t="s">
        <v>2209</v>
      </c>
      <c r="WZ70" s="1" t="s">
        <v>2209</v>
      </c>
      <c r="XA70" s="1" t="s">
        <v>2209</v>
      </c>
      <c r="XB70" s="1" t="s">
        <v>2209</v>
      </c>
      <c r="XC70" s="1" t="s">
        <v>2209</v>
      </c>
      <c r="XD70" s="1" t="s">
        <v>2209</v>
      </c>
      <c r="XE70" s="1" t="s">
        <v>2209</v>
      </c>
      <c r="XF70" s="1" t="s">
        <v>2209</v>
      </c>
      <c r="XG70" s="1" t="s">
        <v>2209</v>
      </c>
      <c r="XH70" s="1" t="s">
        <v>2209</v>
      </c>
      <c r="XI70" s="1" t="s">
        <v>2209</v>
      </c>
      <c r="XJ70" s="1" t="s">
        <v>2209</v>
      </c>
      <c r="XK70" s="1" t="s">
        <v>2209</v>
      </c>
      <c r="XL70" s="1" t="s">
        <v>2209</v>
      </c>
      <c r="XM70" s="1" t="s">
        <v>2209</v>
      </c>
      <c r="XN70" s="1" t="s">
        <v>2209</v>
      </c>
      <c r="XO70" s="1" t="s">
        <v>2209</v>
      </c>
      <c r="XQ70" s="1" t="s">
        <v>2209</v>
      </c>
      <c r="XR70" s="1" t="s">
        <v>2209</v>
      </c>
      <c r="XS70" s="1" t="s">
        <v>2209</v>
      </c>
      <c r="XT70" s="1" t="s">
        <v>2209</v>
      </c>
      <c r="XU70" s="1" t="s">
        <v>2209</v>
      </c>
      <c r="XV70" s="1" t="s">
        <v>2209</v>
      </c>
      <c r="XW70" s="1" t="s">
        <v>2209</v>
      </c>
      <c r="XX70" s="1" t="s">
        <v>2209</v>
      </c>
      <c r="XY70" s="1" t="s">
        <v>2209</v>
      </c>
      <c r="YB70" s="1" t="s">
        <v>2209</v>
      </c>
      <c r="YC70" s="1" t="s">
        <v>2209</v>
      </c>
      <c r="YD70" s="1" t="s">
        <v>2209</v>
      </c>
      <c r="YE70" s="1" t="s">
        <v>2209</v>
      </c>
      <c r="YF70" s="1" t="s">
        <v>2209</v>
      </c>
      <c r="YG70" s="1" t="s">
        <v>2209</v>
      </c>
      <c r="YH70" s="1" t="s">
        <v>2209</v>
      </c>
      <c r="YI70" s="1" t="s">
        <v>2209</v>
      </c>
      <c r="YK70" s="1" t="s">
        <v>2209</v>
      </c>
      <c r="YL70">
        <v>10.58</v>
      </c>
      <c r="YM70">
        <v>107.6</v>
      </c>
      <c r="YN70">
        <v>2.5973000000000002</v>
      </c>
      <c r="YO70">
        <v>233906</v>
      </c>
      <c r="YP70">
        <v>5.6463000000000001</v>
      </c>
      <c r="YQ70">
        <v>1388.3</v>
      </c>
      <c r="YR70">
        <v>0</v>
      </c>
      <c r="YS70">
        <v>0</v>
      </c>
      <c r="YT70" s="1" t="s">
        <v>2209</v>
      </c>
      <c r="YU70">
        <v>0.17</v>
      </c>
      <c r="YV70" s="1" t="s">
        <v>2209</v>
      </c>
      <c r="YW70" s="1" t="s">
        <v>2209</v>
      </c>
      <c r="YX70" s="1" t="s">
        <v>2209</v>
      </c>
      <c r="YY70" s="1" t="s">
        <v>2209</v>
      </c>
      <c r="YZ70" s="1" t="s">
        <v>2209</v>
      </c>
      <c r="ZA70" s="1" t="s">
        <v>2209</v>
      </c>
      <c r="ZB70" s="1" t="s">
        <v>2209</v>
      </c>
      <c r="ZC70" s="1" t="s">
        <v>2209</v>
      </c>
      <c r="ZF70" s="1" t="s">
        <v>2209</v>
      </c>
      <c r="ZG70" s="1" t="s">
        <v>2209</v>
      </c>
      <c r="ZH70" s="1" t="s">
        <v>2209</v>
      </c>
      <c r="ZI70" s="1" t="s">
        <v>2209</v>
      </c>
      <c r="ZJ70" s="1" t="s">
        <v>2209</v>
      </c>
      <c r="ZK70" s="1" t="s">
        <v>2209</v>
      </c>
      <c r="ZL70" s="1" t="s">
        <v>2209</v>
      </c>
      <c r="ZM70" s="1" t="s">
        <v>2209</v>
      </c>
      <c r="ZP70" s="1" t="s">
        <v>2209</v>
      </c>
      <c r="ZQ70" s="1" t="s">
        <v>2209</v>
      </c>
      <c r="ZR70" s="1" t="s">
        <v>2209</v>
      </c>
      <c r="ZS70" s="1" t="s">
        <v>2209</v>
      </c>
      <c r="ZT70" s="1" t="s">
        <v>2209</v>
      </c>
      <c r="ZU70" s="1" t="s">
        <v>2209</v>
      </c>
      <c r="ZV70" s="1" t="s">
        <v>2209</v>
      </c>
      <c r="ZW70" s="1" t="s">
        <v>2209</v>
      </c>
      <c r="ZX70" s="1" t="s">
        <v>2209</v>
      </c>
      <c r="ZY70" s="1" t="s">
        <v>2209</v>
      </c>
      <c r="ZZ70">
        <v>1265.9100000000001</v>
      </c>
      <c r="AAA70">
        <v>20105.689999999999</v>
      </c>
      <c r="AAB70">
        <v>7.8935000000000004</v>
      </c>
      <c r="AAC70">
        <v>1058752</v>
      </c>
      <c r="AAD70">
        <v>0.41570000000000001</v>
      </c>
      <c r="AAE70">
        <v>220648.8</v>
      </c>
      <c r="AAF70">
        <v>0.25</v>
      </c>
      <c r="AAG70">
        <v>3.22</v>
      </c>
      <c r="AAH70">
        <v>0.17</v>
      </c>
      <c r="AAI70">
        <v>1.65</v>
      </c>
      <c r="AAJ70">
        <v>295.58</v>
      </c>
      <c r="AAK70">
        <v>121</v>
      </c>
      <c r="AAL70">
        <v>1.3090999999999999</v>
      </c>
      <c r="AAM70">
        <v>2200</v>
      </c>
      <c r="AAN70">
        <v>2.3800000000000002E-2</v>
      </c>
      <c r="AAO70">
        <v>321.39999999999998</v>
      </c>
      <c r="AAP70">
        <v>0.03</v>
      </c>
      <c r="AAQ70">
        <v>2.0099999999999998</v>
      </c>
      <c r="AAR70" s="1" t="s">
        <v>2209</v>
      </c>
      <c r="AAS70">
        <v>0.2</v>
      </c>
      <c r="AAT70" s="1" t="s">
        <v>2209</v>
      </c>
      <c r="AAU70" s="1" t="s">
        <v>2209</v>
      </c>
      <c r="AAV70" s="1" t="s">
        <v>2209</v>
      </c>
      <c r="AAW70" s="1" t="s">
        <v>2209</v>
      </c>
      <c r="AAX70" s="1" t="s">
        <v>2209</v>
      </c>
      <c r="AAY70" s="1" t="s">
        <v>2209</v>
      </c>
      <c r="AAZ70" s="1" t="s">
        <v>2209</v>
      </c>
      <c r="ABA70" s="1" t="s">
        <v>2209</v>
      </c>
      <c r="ABD70">
        <v>48.82</v>
      </c>
      <c r="ABE70">
        <v>341.38</v>
      </c>
      <c r="ABF70">
        <v>44.8</v>
      </c>
      <c r="ABG70">
        <v>50800</v>
      </c>
      <c r="ABH70">
        <v>6.6666999999999996</v>
      </c>
      <c r="ABI70">
        <v>137</v>
      </c>
      <c r="ABJ70">
        <v>1.68</v>
      </c>
      <c r="ABK70">
        <v>3.76</v>
      </c>
      <c r="ABL70">
        <v>0.68</v>
      </c>
      <c r="ABM70">
        <v>5.61</v>
      </c>
      <c r="ABN70" s="1" t="s">
        <v>2209</v>
      </c>
      <c r="ABO70" s="1" t="s">
        <v>2209</v>
      </c>
      <c r="ABP70" s="1" t="s">
        <v>2209</v>
      </c>
      <c r="ABQ70" s="1" t="s">
        <v>2209</v>
      </c>
      <c r="ABR70" s="1" t="s">
        <v>2209</v>
      </c>
      <c r="ABS70" s="1" t="s">
        <v>2209</v>
      </c>
      <c r="ABT70" s="1" t="s">
        <v>2209</v>
      </c>
      <c r="ABU70" s="1" t="s">
        <v>2209</v>
      </c>
      <c r="ABX70">
        <v>61.78</v>
      </c>
      <c r="ABY70">
        <v>114.42</v>
      </c>
      <c r="ABZ70">
        <v>5.57</v>
      </c>
      <c r="ACA70">
        <v>20543</v>
      </c>
      <c r="ACB70">
        <v>1</v>
      </c>
      <c r="ACC70">
        <v>114.2</v>
      </c>
      <c r="ACD70">
        <v>0</v>
      </c>
      <c r="ACE70">
        <v>0</v>
      </c>
      <c r="ACF70">
        <v>0.11</v>
      </c>
      <c r="ACG70">
        <v>0.49</v>
      </c>
      <c r="ACH70" s="1" t="s">
        <v>2209</v>
      </c>
      <c r="ACI70" s="1" t="s">
        <v>2209</v>
      </c>
      <c r="ACJ70" s="1" t="s">
        <v>2209</v>
      </c>
      <c r="ACK70" s="1" t="s">
        <v>2209</v>
      </c>
      <c r="ACL70" s="1" t="s">
        <v>2209</v>
      </c>
      <c r="ACM70" s="1" t="s">
        <v>2209</v>
      </c>
      <c r="ACN70" s="1" t="s">
        <v>2209</v>
      </c>
      <c r="ACO70" s="1" t="s">
        <v>2209</v>
      </c>
      <c r="ACP70" s="1" t="s">
        <v>2209</v>
      </c>
      <c r="ACQ70" s="1" t="s">
        <v>2209</v>
      </c>
      <c r="ACR70">
        <v>73.72</v>
      </c>
      <c r="ACS70">
        <v>543.78</v>
      </c>
      <c r="ACT70">
        <v>3.0768</v>
      </c>
      <c r="ACU70">
        <v>25470</v>
      </c>
      <c r="ACV70">
        <v>0.14410000000000001</v>
      </c>
      <c r="ACW70">
        <v>6538.9</v>
      </c>
      <c r="ACX70">
        <v>0.11</v>
      </c>
      <c r="ACY70">
        <v>3.51</v>
      </c>
      <c r="ACZ70">
        <v>0.24</v>
      </c>
      <c r="ADA70">
        <v>0.64</v>
      </c>
      <c r="ADB70" s="1" t="s">
        <v>2209</v>
      </c>
      <c r="ADC70" s="1" t="s">
        <v>2209</v>
      </c>
      <c r="ADD70" s="1" t="s">
        <v>2209</v>
      </c>
      <c r="ADE70" s="1" t="s">
        <v>2209</v>
      </c>
      <c r="ADF70" s="1" t="s">
        <v>2209</v>
      </c>
      <c r="ADG70" s="1" t="s">
        <v>2209</v>
      </c>
      <c r="ADH70" s="1" t="s">
        <v>2209</v>
      </c>
      <c r="ADI70" s="1" t="s">
        <v>2209</v>
      </c>
      <c r="ADK70" s="1" t="s">
        <v>2209</v>
      </c>
      <c r="ADL70" s="1" t="s">
        <v>2209</v>
      </c>
      <c r="ADM70" s="1" t="s">
        <v>2209</v>
      </c>
      <c r="ADN70" s="1" t="s">
        <v>2209</v>
      </c>
      <c r="ADO70" s="1" t="s">
        <v>2209</v>
      </c>
      <c r="ADP70" s="1" t="s">
        <v>2209</v>
      </c>
      <c r="ADQ70" s="1" t="s">
        <v>2209</v>
      </c>
      <c r="ADR70" s="1" t="s">
        <v>2209</v>
      </c>
      <c r="ADS70" s="1" t="s">
        <v>2209</v>
      </c>
      <c r="ADT70" s="1" t="s">
        <v>2209</v>
      </c>
      <c r="ADU70" s="1" t="s">
        <v>2209</v>
      </c>
      <c r="ADV70" s="1" t="s">
        <v>2209</v>
      </c>
      <c r="ADW70" s="1" t="s">
        <v>2209</v>
      </c>
      <c r="ADX70" s="1" t="s">
        <v>2209</v>
      </c>
      <c r="ADY70" s="1" t="s">
        <v>2209</v>
      </c>
      <c r="ADZ70" s="1" t="s">
        <v>2209</v>
      </c>
      <c r="AEA70" s="1" t="s">
        <v>2209</v>
      </c>
      <c r="AEB70" s="1" t="s">
        <v>2209</v>
      </c>
      <c r="AEC70" s="1" t="s">
        <v>2209</v>
      </c>
      <c r="AEE70" s="1" t="s">
        <v>2209</v>
      </c>
      <c r="AEF70">
        <v>0.34</v>
      </c>
      <c r="AEG70">
        <v>4.71</v>
      </c>
      <c r="AEH70">
        <v>0.22</v>
      </c>
      <c r="AEI70">
        <v>21416</v>
      </c>
      <c r="AEJ70">
        <v>1</v>
      </c>
      <c r="AEK70">
        <v>128.30000000000001</v>
      </c>
      <c r="AEL70">
        <v>0</v>
      </c>
      <c r="AEM70">
        <v>0</v>
      </c>
      <c r="AEP70">
        <v>128.15</v>
      </c>
      <c r="AEQ70">
        <v>25.79</v>
      </c>
      <c r="AER70">
        <v>1.66</v>
      </c>
      <c r="AES70">
        <v>15538</v>
      </c>
      <c r="AET70">
        <v>1</v>
      </c>
      <c r="AEU70">
        <v>541.6</v>
      </c>
      <c r="AEV70">
        <v>0.04</v>
      </c>
      <c r="AEW70">
        <v>2.58</v>
      </c>
      <c r="AFH70">
        <v>0.04</v>
      </c>
      <c r="AFI70">
        <v>1.1599999999999999</v>
      </c>
      <c r="AFJ70">
        <v>621.65</v>
      </c>
      <c r="AFK70">
        <v>627.71</v>
      </c>
      <c r="AFL70">
        <v>3.2</v>
      </c>
      <c r="AFM70">
        <v>117769</v>
      </c>
      <c r="AFN70">
        <v>0.59940000000000004</v>
      </c>
      <c r="AFO70">
        <v>308.3</v>
      </c>
      <c r="AFP70">
        <v>0</v>
      </c>
      <c r="AFQ70">
        <v>0</v>
      </c>
      <c r="AFR70">
        <v>0.04</v>
      </c>
      <c r="AFS70">
        <v>0.15</v>
      </c>
      <c r="AFT70" s="1" t="s">
        <v>2209</v>
      </c>
      <c r="AFU70" s="1" t="s">
        <v>2209</v>
      </c>
      <c r="AFV70" s="1" t="s">
        <v>2209</v>
      </c>
      <c r="AFW70" s="1" t="s">
        <v>2209</v>
      </c>
      <c r="AFX70" s="1" t="s">
        <v>2209</v>
      </c>
      <c r="AFY70" s="1" t="s">
        <v>2209</v>
      </c>
      <c r="AFZ70" s="1" t="s">
        <v>2209</v>
      </c>
      <c r="AGA70" s="1" t="s">
        <v>2209</v>
      </c>
      <c r="AGD70" s="1" t="s">
        <v>2209</v>
      </c>
      <c r="AGE70" s="1" t="s">
        <v>2209</v>
      </c>
      <c r="AGF70" s="1" t="s">
        <v>2209</v>
      </c>
      <c r="AGG70" s="1" t="s">
        <v>2209</v>
      </c>
      <c r="AGH70" s="1" t="s">
        <v>2209</v>
      </c>
      <c r="AGI70" s="1" t="s">
        <v>2209</v>
      </c>
      <c r="AGJ70" s="1" t="s">
        <v>2209</v>
      </c>
      <c r="AGK70" s="1" t="s">
        <v>2209</v>
      </c>
      <c r="AGN70">
        <v>116.78</v>
      </c>
      <c r="AGO70">
        <v>1251.44</v>
      </c>
      <c r="AGP70">
        <v>7.8590999999999998</v>
      </c>
      <c r="AGQ70">
        <v>102577</v>
      </c>
      <c r="AGR70">
        <v>0.64419999999999999</v>
      </c>
      <c r="AGS70">
        <v>1221.8</v>
      </c>
      <c r="AGT70">
        <v>0.34</v>
      </c>
      <c r="AGU70">
        <v>4.33</v>
      </c>
      <c r="AGV70">
        <v>0.14000000000000001</v>
      </c>
      <c r="AGW70">
        <v>0.73</v>
      </c>
      <c r="AGX70" s="1" t="s">
        <v>2209</v>
      </c>
      <c r="AGY70" s="1" t="s">
        <v>2209</v>
      </c>
      <c r="AGZ70" s="1" t="s">
        <v>2209</v>
      </c>
      <c r="AHA70" s="1" t="s">
        <v>2209</v>
      </c>
      <c r="AHB70" s="1" t="s">
        <v>2209</v>
      </c>
      <c r="AHC70" s="1" t="s">
        <v>2209</v>
      </c>
      <c r="AHD70" s="1" t="s">
        <v>2209</v>
      </c>
      <c r="AHE70" s="1" t="s">
        <v>2209</v>
      </c>
      <c r="AHF70" s="1" t="s">
        <v>2209</v>
      </c>
      <c r="AHG70" s="1" t="s">
        <v>2209</v>
      </c>
      <c r="AHH70" s="1" t="s">
        <v>2209</v>
      </c>
      <c r="AHI70" s="1" t="s">
        <v>2209</v>
      </c>
      <c r="AHJ70" s="1" t="s">
        <v>2209</v>
      </c>
      <c r="AHK70" s="1" t="s">
        <v>2209</v>
      </c>
      <c r="AHL70" s="1" t="s">
        <v>2209</v>
      </c>
      <c r="AHM70" s="1" t="s">
        <v>2209</v>
      </c>
      <c r="AHN70" s="1" t="s">
        <v>2209</v>
      </c>
      <c r="AHO70" s="1" t="s">
        <v>2209</v>
      </c>
      <c r="AHR70">
        <v>139.99</v>
      </c>
      <c r="AHS70">
        <v>292917.40000000002</v>
      </c>
      <c r="AHT70">
        <v>2780</v>
      </c>
      <c r="AHU70">
        <v>105366</v>
      </c>
      <c r="AHV70">
        <v>1</v>
      </c>
      <c r="AHW70" s="1" t="s">
        <v>2209</v>
      </c>
      <c r="AHX70">
        <v>170</v>
      </c>
      <c r="AHY70">
        <v>6.12</v>
      </c>
      <c r="AHZ70" s="1" t="s">
        <v>2209</v>
      </c>
      <c r="AIA70" s="1" t="s">
        <v>2209</v>
      </c>
      <c r="AIB70">
        <v>206.16</v>
      </c>
      <c r="AIC70">
        <v>380.84</v>
      </c>
      <c r="AID70">
        <v>26.9436</v>
      </c>
      <c r="AIE70">
        <v>31553</v>
      </c>
      <c r="AIF70">
        <v>2.2323</v>
      </c>
      <c r="AIG70">
        <v>908.2</v>
      </c>
      <c r="AIH70">
        <v>0</v>
      </c>
      <c r="AII70">
        <v>0</v>
      </c>
      <c r="AIJ70">
        <v>0.46</v>
      </c>
      <c r="AIK70">
        <v>2.15</v>
      </c>
      <c r="AIT70">
        <v>0.01</v>
      </c>
      <c r="AIU70">
        <v>0.08</v>
      </c>
      <c r="AIV70" s="1" t="s">
        <v>2209</v>
      </c>
      <c r="AIW70" s="1" t="s">
        <v>2209</v>
      </c>
      <c r="AIX70" s="1" t="s">
        <v>2209</v>
      </c>
      <c r="AIY70" s="1" t="s">
        <v>2209</v>
      </c>
      <c r="AIZ70" s="1" t="s">
        <v>2209</v>
      </c>
      <c r="AJA70" s="1" t="s">
        <v>2209</v>
      </c>
      <c r="AJB70" s="1" t="s">
        <v>2209</v>
      </c>
      <c r="AJC70" s="1" t="s">
        <v>2209</v>
      </c>
      <c r="AJD70" s="1" t="s">
        <v>2209</v>
      </c>
      <c r="AJE70" s="1" t="s">
        <v>2209</v>
      </c>
      <c r="AJF70" s="1" t="s">
        <v>2209</v>
      </c>
      <c r="AJG70" s="1" t="s">
        <v>2209</v>
      </c>
      <c r="AJH70" s="1" t="s">
        <v>2209</v>
      </c>
      <c r="AJI70" s="1" t="s">
        <v>2209</v>
      </c>
      <c r="AJJ70" s="1" t="s">
        <v>2209</v>
      </c>
      <c r="AJK70" s="1" t="s">
        <v>2209</v>
      </c>
      <c r="AJL70" s="1" t="s">
        <v>2209</v>
      </c>
      <c r="AJM70" s="1" t="s">
        <v>2209</v>
      </c>
      <c r="AJN70" s="1" t="s">
        <v>2209</v>
      </c>
      <c r="AJO70" s="1" t="s">
        <v>2209</v>
      </c>
      <c r="AJP70">
        <v>341.29</v>
      </c>
      <c r="AJQ70">
        <v>491.73</v>
      </c>
      <c r="AJR70">
        <v>1.526</v>
      </c>
      <c r="AJS70">
        <v>33113</v>
      </c>
      <c r="AJT70">
        <v>0.1028</v>
      </c>
      <c r="AJU70">
        <v>5470.7</v>
      </c>
      <c r="AJV70">
        <v>0.06</v>
      </c>
      <c r="AJW70">
        <v>4.1100000000000003</v>
      </c>
      <c r="AJX70">
        <v>0.01</v>
      </c>
      <c r="AJY70">
        <v>0.08</v>
      </c>
      <c r="AKH70">
        <v>0.01</v>
      </c>
      <c r="AKI70">
        <v>0.08</v>
      </c>
      <c r="AKR70">
        <v>0.01</v>
      </c>
      <c r="AKS70">
        <v>0.08</v>
      </c>
      <c r="AKT70" s="1" t="s">
        <v>2209</v>
      </c>
      <c r="AKU70" s="1" t="s">
        <v>2209</v>
      </c>
      <c r="AKV70" s="1" t="s">
        <v>2209</v>
      </c>
      <c r="AKW70" s="1" t="s">
        <v>2209</v>
      </c>
      <c r="AKX70" s="1" t="s">
        <v>2209</v>
      </c>
      <c r="AKY70" s="1" t="s">
        <v>2209</v>
      </c>
      <c r="AKZ70" s="1" t="s">
        <v>2209</v>
      </c>
      <c r="ALA70" s="1" t="s">
        <v>2209</v>
      </c>
      <c r="ALL70">
        <v>0.01</v>
      </c>
      <c r="ALM70">
        <v>0.08</v>
      </c>
      <c r="ALV70">
        <v>0.01</v>
      </c>
      <c r="ALW70">
        <v>0.08</v>
      </c>
      <c r="AMF70">
        <v>0.01</v>
      </c>
      <c r="AMG70">
        <v>0.08</v>
      </c>
      <c r="AMP70">
        <v>0.01</v>
      </c>
      <c r="AMQ70">
        <v>0.08</v>
      </c>
      <c r="AMZ70">
        <v>0.01</v>
      </c>
      <c r="ANA70">
        <v>0.08</v>
      </c>
      <c r="ANJ70">
        <v>0.01</v>
      </c>
      <c r="ANK70">
        <v>0.08</v>
      </c>
      <c r="ANL70">
        <v>82.53</v>
      </c>
      <c r="ANM70">
        <v>1061.5899999999999</v>
      </c>
      <c r="ANN70">
        <v>46.6</v>
      </c>
      <c r="ANO70">
        <v>22781</v>
      </c>
      <c r="ANP70">
        <v>1</v>
      </c>
      <c r="ANQ70" s="1" t="s">
        <v>2209</v>
      </c>
      <c r="ANR70">
        <v>0.39</v>
      </c>
      <c r="ANS70">
        <v>0.84</v>
      </c>
      <c r="ANT70" s="1" t="s">
        <v>2209</v>
      </c>
      <c r="ANU70" s="1" t="s">
        <v>2209</v>
      </c>
      <c r="ANV70">
        <v>100</v>
      </c>
      <c r="ANW70">
        <v>34.229999999999997</v>
      </c>
      <c r="ANX70">
        <v>4.8899999999999997</v>
      </c>
      <c r="ANY70">
        <v>7000</v>
      </c>
      <c r="ANZ70">
        <v>1</v>
      </c>
      <c r="AOA70" s="1" t="s">
        <v>2209</v>
      </c>
      <c r="AOB70">
        <v>0</v>
      </c>
      <c r="AOC70">
        <v>0</v>
      </c>
      <c r="AOF70">
        <v>225.87</v>
      </c>
      <c r="AOG70">
        <v>2942.5</v>
      </c>
      <c r="AOH70">
        <v>9.82</v>
      </c>
      <c r="AOI70">
        <v>120102</v>
      </c>
      <c r="AOJ70">
        <v>0.40079999999999999</v>
      </c>
      <c r="AOK70">
        <v>7600.4</v>
      </c>
      <c r="AOL70">
        <v>0.15</v>
      </c>
      <c r="AOM70">
        <v>1.57</v>
      </c>
      <c r="AON70">
        <v>0.14000000000000001</v>
      </c>
      <c r="AOO70">
        <v>1.1599999999999999</v>
      </c>
      <c r="AOX70">
        <v>0.14000000000000001</v>
      </c>
      <c r="AOY70">
        <v>1.1599999999999999</v>
      </c>
      <c r="APH70">
        <v>0.14000000000000001</v>
      </c>
      <c r="API70">
        <v>1.1599999999999999</v>
      </c>
      <c r="APJ70" s="1" t="s">
        <v>2209</v>
      </c>
      <c r="APK70" s="1" t="s">
        <v>2209</v>
      </c>
      <c r="APL70" s="1" t="s">
        <v>2209</v>
      </c>
      <c r="APM70" s="1" t="s">
        <v>2209</v>
      </c>
      <c r="APN70" s="1" t="s">
        <v>2209</v>
      </c>
      <c r="APO70" s="1" t="s">
        <v>2209</v>
      </c>
      <c r="APP70" s="1" t="s">
        <v>2209</v>
      </c>
      <c r="APQ70" s="1" t="s">
        <v>2209</v>
      </c>
      <c r="APR70" s="1" t="s">
        <v>2209</v>
      </c>
      <c r="APS70" s="1" t="s">
        <v>2209</v>
      </c>
      <c r="APT70">
        <v>78.12</v>
      </c>
      <c r="APU70">
        <v>2468.66</v>
      </c>
      <c r="APV70">
        <v>17.600000000000001</v>
      </c>
      <c r="APW70">
        <v>140265</v>
      </c>
      <c r="APX70">
        <v>1</v>
      </c>
      <c r="APY70">
        <v>3548.9</v>
      </c>
      <c r="APZ70">
        <v>0.33</v>
      </c>
      <c r="AQA70">
        <v>1.87</v>
      </c>
      <c r="AQL70">
        <v>0.01</v>
      </c>
      <c r="AQM70">
        <v>0.08</v>
      </c>
      <c r="AQV70">
        <v>0.14000000000000001</v>
      </c>
      <c r="AQW70">
        <v>1.1599999999999999</v>
      </c>
      <c r="AQX70" s="1" t="s">
        <v>2209</v>
      </c>
      <c r="AQY70" s="1" t="s">
        <v>2209</v>
      </c>
      <c r="AQZ70" s="1" t="s">
        <v>2209</v>
      </c>
      <c r="ARA70" s="1" t="s">
        <v>2209</v>
      </c>
      <c r="ARB70" s="1" t="s">
        <v>2209</v>
      </c>
      <c r="ARC70" s="1" t="s">
        <v>2209</v>
      </c>
      <c r="ARD70" s="1" t="s">
        <v>2209</v>
      </c>
      <c r="ARE70" s="1" t="s">
        <v>2209</v>
      </c>
      <c r="ARH70" s="1" t="s">
        <v>2209</v>
      </c>
      <c r="ARI70" s="1" t="s">
        <v>2209</v>
      </c>
      <c r="ARJ70" s="1" t="s">
        <v>2209</v>
      </c>
      <c r="ARK70" s="1" t="s">
        <v>2209</v>
      </c>
      <c r="ARL70" s="1" t="s">
        <v>2209</v>
      </c>
      <c r="ARM70" s="1" t="s">
        <v>2209</v>
      </c>
      <c r="ARN70" s="1" t="s">
        <v>2209</v>
      </c>
      <c r="ARO70" s="1" t="s">
        <v>2209</v>
      </c>
      <c r="ARP70" s="1" t="s">
        <v>2209</v>
      </c>
      <c r="ARQ70" s="1" t="s">
        <v>2209</v>
      </c>
      <c r="ARR70">
        <v>126.91</v>
      </c>
      <c r="ARS70">
        <v>104.47</v>
      </c>
      <c r="ART70">
        <v>1.3</v>
      </c>
      <c r="ARU70">
        <v>80364</v>
      </c>
      <c r="ARV70">
        <v>1</v>
      </c>
      <c r="ARW70">
        <v>78.099999999999994</v>
      </c>
      <c r="ARX70">
        <v>0</v>
      </c>
      <c r="ARY70">
        <v>0</v>
      </c>
      <c r="ARZ70" s="1" t="s">
        <v>2209</v>
      </c>
      <c r="ASA70">
        <v>0.08</v>
      </c>
      <c r="ASB70">
        <v>261.63</v>
      </c>
      <c r="ASC70">
        <v>35.69</v>
      </c>
      <c r="ASD70">
        <v>1.35</v>
      </c>
      <c r="ASE70">
        <v>26438</v>
      </c>
      <c r="ASF70">
        <v>1</v>
      </c>
      <c r="ASG70">
        <v>20</v>
      </c>
      <c r="ASH70">
        <v>6.01</v>
      </c>
      <c r="ASI70">
        <v>445.43</v>
      </c>
      <c r="ASL70" s="1" t="s">
        <v>2209</v>
      </c>
      <c r="ASM70" s="1" t="s">
        <v>2209</v>
      </c>
      <c r="ASN70" s="1" t="s">
        <v>2209</v>
      </c>
      <c r="ASO70" s="1" t="s">
        <v>2209</v>
      </c>
      <c r="ASP70" s="1" t="s">
        <v>2209</v>
      </c>
      <c r="ASQ70" s="1" t="s">
        <v>2209</v>
      </c>
      <c r="ASR70" s="1" t="s">
        <v>2209</v>
      </c>
      <c r="ASS70" s="1" t="s">
        <v>2209</v>
      </c>
      <c r="ASV70">
        <v>99.83</v>
      </c>
      <c r="ASW70">
        <v>0.12</v>
      </c>
      <c r="ASX70">
        <v>5.4</v>
      </c>
      <c r="ASY70">
        <v>21</v>
      </c>
      <c r="ASZ70">
        <v>1</v>
      </c>
      <c r="ATA70">
        <v>71.099999999999994</v>
      </c>
      <c r="ATB70">
        <v>0</v>
      </c>
      <c r="ATC70">
        <v>0</v>
      </c>
      <c r="ATF70">
        <v>102.39</v>
      </c>
      <c r="ATG70">
        <v>1.68</v>
      </c>
      <c r="ATH70">
        <v>280</v>
      </c>
      <c r="ATI70">
        <v>6</v>
      </c>
      <c r="ATJ70">
        <v>1</v>
      </c>
      <c r="ATK70" s="1" t="s">
        <v>2209</v>
      </c>
      <c r="ATL70">
        <v>0</v>
      </c>
      <c r="ATM70">
        <v>0</v>
      </c>
      <c r="ATX70">
        <v>0.14000000000000001</v>
      </c>
      <c r="ATY70">
        <v>1.1599999999999999</v>
      </c>
      <c r="AUH70">
        <v>0.14000000000000001</v>
      </c>
      <c r="AUI70">
        <v>1.1599999999999999</v>
      </c>
      <c r="AUJ70">
        <v>100</v>
      </c>
      <c r="AUK70">
        <v>2.04</v>
      </c>
      <c r="AUL70">
        <v>2.5499999999999998</v>
      </c>
      <c r="AUM70">
        <v>800</v>
      </c>
      <c r="AUN70">
        <v>1</v>
      </c>
      <c r="AUO70" s="1" t="s">
        <v>2209</v>
      </c>
      <c r="AUP70">
        <v>0</v>
      </c>
      <c r="AUQ70">
        <v>0</v>
      </c>
      <c r="AVB70">
        <v>0.14000000000000001</v>
      </c>
      <c r="AVC70">
        <v>1.1599999999999999</v>
      </c>
      <c r="AVD70">
        <v>2363.42</v>
      </c>
      <c r="AVE70">
        <v>18.18</v>
      </c>
      <c r="AVF70">
        <v>5.5</v>
      </c>
      <c r="AVG70">
        <v>3305</v>
      </c>
      <c r="AVH70">
        <v>1</v>
      </c>
      <c r="AVI70" s="1" t="s">
        <v>2209</v>
      </c>
      <c r="AVJ70">
        <v>0</v>
      </c>
      <c r="AVK70">
        <v>0</v>
      </c>
      <c r="AVN70">
        <v>25.05</v>
      </c>
      <c r="AVO70">
        <v>7.39</v>
      </c>
      <c r="AVP70">
        <v>0.72</v>
      </c>
      <c r="AVQ70">
        <v>4250</v>
      </c>
      <c r="AVR70">
        <v>0.4133</v>
      </c>
      <c r="AVS70">
        <v>110.2</v>
      </c>
      <c r="AVT70">
        <v>0</v>
      </c>
      <c r="AVU70">
        <v>0</v>
      </c>
      <c r="AVX70">
        <v>39.85</v>
      </c>
      <c r="AVY70">
        <v>53.34</v>
      </c>
      <c r="AVZ70">
        <v>4.9400000000000004</v>
      </c>
      <c r="AWA70">
        <v>10500</v>
      </c>
      <c r="AWB70">
        <v>0.97219999999999995</v>
      </c>
      <c r="AWC70">
        <v>224.3</v>
      </c>
      <c r="AWD70">
        <v>0.18</v>
      </c>
      <c r="AWE70">
        <v>3.55</v>
      </c>
      <c r="AWF70">
        <v>0.12</v>
      </c>
      <c r="AWG70">
        <v>0.55000000000000004</v>
      </c>
      <c r="AWH70" s="1" t="s">
        <v>2209</v>
      </c>
      <c r="AWI70" s="1" t="s">
        <v>2209</v>
      </c>
      <c r="AWJ70" s="1" t="s">
        <v>2209</v>
      </c>
      <c r="AWK70" s="1" t="s">
        <v>2209</v>
      </c>
      <c r="AWL70" s="1" t="s">
        <v>2209</v>
      </c>
      <c r="AWM70" s="1" t="s">
        <v>2209</v>
      </c>
      <c r="AWN70" s="1" t="s">
        <v>2209</v>
      </c>
      <c r="AWO70" s="1" t="s">
        <v>2209</v>
      </c>
      <c r="AWR70">
        <v>111.86</v>
      </c>
      <c r="AWS70">
        <v>62.32</v>
      </c>
      <c r="AWT70">
        <v>21.87</v>
      </c>
      <c r="AWU70">
        <v>1900</v>
      </c>
      <c r="AWV70">
        <v>0.66669999999999996</v>
      </c>
      <c r="AWW70" s="1" t="s">
        <v>2209</v>
      </c>
      <c r="AWX70">
        <v>1.51</v>
      </c>
      <c r="AWY70">
        <v>6.9</v>
      </c>
      <c r="AXB70">
        <v>2494.5500000000002</v>
      </c>
      <c r="AXC70">
        <v>419.92</v>
      </c>
      <c r="AXD70">
        <v>13.8</v>
      </c>
      <c r="AXE70">
        <v>30429</v>
      </c>
      <c r="AXF70">
        <v>1</v>
      </c>
      <c r="AXG70">
        <v>11.7</v>
      </c>
      <c r="AXH70">
        <v>0.48</v>
      </c>
      <c r="AXI70">
        <v>3.45</v>
      </c>
      <c r="AXL70">
        <v>210.32</v>
      </c>
      <c r="AXM70">
        <v>2149.15</v>
      </c>
      <c r="AXN70">
        <v>8.3800000000000008</v>
      </c>
      <c r="AXO70">
        <v>81100</v>
      </c>
      <c r="AXP70">
        <v>0.316</v>
      </c>
      <c r="AXQ70">
        <v>16536.7</v>
      </c>
      <c r="AXR70">
        <v>0</v>
      </c>
      <c r="AXS70">
        <v>0</v>
      </c>
      <c r="AXT70">
        <v>0.01</v>
      </c>
      <c r="AXU70">
        <v>0.25</v>
      </c>
      <c r="AXV70" s="1" t="s">
        <v>2209</v>
      </c>
      <c r="AXW70" s="1" t="s">
        <v>2209</v>
      </c>
      <c r="AXX70" s="1" t="s">
        <v>2209</v>
      </c>
      <c r="AXY70" s="1" t="s">
        <v>2209</v>
      </c>
      <c r="AXZ70" s="1" t="s">
        <v>2209</v>
      </c>
      <c r="AYB70" s="1" t="s">
        <v>2209</v>
      </c>
      <c r="AYC70" s="1" t="s">
        <v>2209</v>
      </c>
      <c r="AYF70" s="1" t="s">
        <v>2209</v>
      </c>
      <c r="AYG70" s="1" t="s">
        <v>2209</v>
      </c>
      <c r="AYH70" s="1" t="s">
        <v>2209</v>
      </c>
      <c r="AYI70" s="1" t="s">
        <v>2209</v>
      </c>
      <c r="AYJ70" s="1" t="s">
        <v>2209</v>
      </c>
      <c r="AYK70" s="1" t="s">
        <v>2209</v>
      </c>
      <c r="AYL70" s="1" t="s">
        <v>2209</v>
      </c>
      <c r="AYM70" s="1" t="s">
        <v>2209</v>
      </c>
      <c r="AYP70">
        <v>93.34</v>
      </c>
      <c r="AYQ70">
        <v>484.8</v>
      </c>
      <c r="AYR70">
        <v>4.04</v>
      </c>
      <c r="AYS70">
        <v>24000</v>
      </c>
      <c r="AYT70">
        <v>0.2</v>
      </c>
      <c r="AYU70">
        <v>1284.5</v>
      </c>
      <c r="AYV70">
        <v>0.17</v>
      </c>
      <c r="AYW70">
        <v>4.25</v>
      </c>
      <c r="AYX70">
        <v>0.02</v>
      </c>
      <c r="AYY70">
        <v>0.39</v>
      </c>
      <c r="AYZ70" s="1" t="s">
        <v>2209</v>
      </c>
      <c r="AZA70" s="1" t="s">
        <v>2209</v>
      </c>
      <c r="AZB70" s="1" t="s">
        <v>2209</v>
      </c>
      <c r="AZC70" s="1" t="s">
        <v>2209</v>
      </c>
      <c r="AZD70" s="1" t="s">
        <v>2209</v>
      </c>
      <c r="AZF70" s="1" t="s">
        <v>2209</v>
      </c>
      <c r="AZG70" s="1" t="s">
        <v>2209</v>
      </c>
      <c r="AZJ70" s="1" t="s">
        <v>2209</v>
      </c>
      <c r="AZK70" s="1" t="s">
        <v>2209</v>
      </c>
      <c r="AZL70" s="1" t="s">
        <v>2209</v>
      </c>
      <c r="AZM70" s="1" t="s">
        <v>2209</v>
      </c>
      <c r="AZN70" s="1" t="s">
        <v>2209</v>
      </c>
      <c r="AZO70" s="1" t="s">
        <v>2209</v>
      </c>
      <c r="AZP70" s="1" t="s">
        <v>2209</v>
      </c>
      <c r="AZQ70" s="1" t="s">
        <v>2209</v>
      </c>
      <c r="AZT70" s="1" t="s">
        <v>2209</v>
      </c>
      <c r="AZU70" s="1" t="s">
        <v>2209</v>
      </c>
      <c r="AZV70" s="1" t="s">
        <v>2209</v>
      </c>
      <c r="AZW70" s="1" t="s">
        <v>2209</v>
      </c>
      <c r="AZX70" s="1" t="s">
        <v>2209</v>
      </c>
      <c r="AZY70" s="1" t="s">
        <v>2209</v>
      </c>
      <c r="AZZ70" s="1" t="s">
        <v>2209</v>
      </c>
      <c r="BAA70" s="1" t="s">
        <v>2209</v>
      </c>
      <c r="BAB70" s="1" t="s">
        <v>2209</v>
      </c>
      <c r="BAC70" s="1" t="s">
        <v>2209</v>
      </c>
      <c r="BAD70" s="1" t="s">
        <v>2209</v>
      </c>
      <c r="BAE70" s="1" t="s">
        <v>2209</v>
      </c>
      <c r="BAF70" s="1" t="s">
        <v>2209</v>
      </c>
      <c r="BAG70" s="1" t="s">
        <v>2209</v>
      </c>
      <c r="BAH70" s="1" t="s">
        <v>2209</v>
      </c>
      <c r="BAJ70" s="1" t="s">
        <v>2209</v>
      </c>
      <c r="BAK70" s="1" t="s">
        <v>2209</v>
      </c>
      <c r="BAN70" s="1" t="s">
        <v>2209</v>
      </c>
      <c r="BAO70" s="1" t="s">
        <v>2209</v>
      </c>
      <c r="BAP70" s="1" t="s">
        <v>2209</v>
      </c>
      <c r="BAQ70" s="1" t="s">
        <v>2209</v>
      </c>
      <c r="BAR70" s="1" t="s">
        <v>2209</v>
      </c>
      <c r="BAS70" s="1" t="s">
        <v>2209</v>
      </c>
      <c r="BAT70" s="1" t="s">
        <v>2209</v>
      </c>
      <c r="BAU70" s="1" t="s">
        <v>2209</v>
      </c>
      <c r="BAV70" s="1" t="s">
        <v>2209</v>
      </c>
      <c r="BAW70" s="1" t="s">
        <v>2209</v>
      </c>
      <c r="BAX70" s="1" t="s">
        <v>2209</v>
      </c>
      <c r="BAY70" s="1" t="s">
        <v>2209</v>
      </c>
      <c r="BAZ70" s="1" t="s">
        <v>2209</v>
      </c>
      <c r="BBA70" s="1" t="s">
        <v>2209</v>
      </c>
      <c r="BBB70" s="1" t="s">
        <v>2209</v>
      </c>
      <c r="BBC70" s="1" t="s">
        <v>2209</v>
      </c>
      <c r="BBD70" s="1" t="s">
        <v>2209</v>
      </c>
      <c r="BBE70" s="1" t="s">
        <v>2209</v>
      </c>
      <c r="BBF70" s="1" t="s">
        <v>2209</v>
      </c>
      <c r="BBG70" s="1" t="s">
        <v>2209</v>
      </c>
      <c r="BBH70" s="1" t="s">
        <v>2209</v>
      </c>
      <c r="BBI70" s="1" t="s">
        <v>2209</v>
      </c>
      <c r="BBJ70" s="1" t="s">
        <v>2209</v>
      </c>
      <c r="BBK70" s="1" t="s">
        <v>2209</v>
      </c>
      <c r="BBL70" s="1" t="s">
        <v>2209</v>
      </c>
      <c r="BBM70" s="1" t="s">
        <v>2209</v>
      </c>
      <c r="BBN70" s="1" t="s">
        <v>2209</v>
      </c>
      <c r="BBO70" s="1" t="s">
        <v>2209</v>
      </c>
      <c r="BBQ70" s="1" t="s">
        <v>2209</v>
      </c>
      <c r="BCB70" s="1" t="s">
        <v>2209</v>
      </c>
      <c r="BCC70" s="1" t="s">
        <v>2209</v>
      </c>
      <c r="BCD70" s="1" t="s">
        <v>2209</v>
      </c>
      <c r="BCE70" s="1" t="s">
        <v>2209</v>
      </c>
      <c r="BCF70" s="1" t="s">
        <v>2209</v>
      </c>
      <c r="BCG70" s="1" t="s">
        <v>2209</v>
      </c>
      <c r="BCH70" s="1" t="s">
        <v>2209</v>
      </c>
      <c r="BCI70" s="1" t="s">
        <v>2209</v>
      </c>
      <c r="BCL70" s="1" t="s">
        <v>2209</v>
      </c>
      <c r="BCM70" s="1" t="s">
        <v>2209</v>
      </c>
      <c r="BCN70" s="1" t="s">
        <v>2209</v>
      </c>
      <c r="BCO70" s="1" t="s">
        <v>2209</v>
      </c>
      <c r="BCP70" s="1" t="s">
        <v>2209</v>
      </c>
      <c r="BCQ70" s="1" t="s">
        <v>2209</v>
      </c>
      <c r="BCR70" s="1" t="s">
        <v>2209</v>
      </c>
      <c r="BCS70" s="1" t="s">
        <v>2209</v>
      </c>
      <c r="BCV70" s="1" t="s">
        <v>2209</v>
      </c>
      <c r="BCW70" s="1" t="s">
        <v>2209</v>
      </c>
      <c r="BCX70" s="1" t="s">
        <v>2209</v>
      </c>
      <c r="BCY70" s="1" t="s">
        <v>2209</v>
      </c>
      <c r="BCZ70" s="1" t="s">
        <v>2209</v>
      </c>
      <c r="BDA70" s="1" t="s">
        <v>2209</v>
      </c>
      <c r="BDB70" s="1" t="s">
        <v>2209</v>
      </c>
      <c r="BDC70" s="1" t="s">
        <v>2209</v>
      </c>
      <c r="BDD70" s="1" t="s">
        <v>2209</v>
      </c>
      <c r="BDE70" s="1" t="s">
        <v>2209</v>
      </c>
      <c r="BDF70">
        <v>61.42</v>
      </c>
      <c r="BDG70">
        <v>332.01</v>
      </c>
      <c r="BDH70">
        <v>142.58869999999999</v>
      </c>
      <c r="BDI70">
        <v>131231</v>
      </c>
      <c r="BDJ70">
        <v>56.359099999999998</v>
      </c>
      <c r="BDK70">
        <v>93</v>
      </c>
      <c r="BDL70">
        <v>0</v>
      </c>
      <c r="BDM70">
        <v>0</v>
      </c>
      <c r="BDN70">
        <v>3.57</v>
      </c>
      <c r="BDO70">
        <v>12.8</v>
      </c>
      <c r="BDZ70" s="1" t="s">
        <v>2209</v>
      </c>
      <c r="BEA70" s="1" t="s">
        <v>2209</v>
      </c>
      <c r="BEB70" s="1" t="s">
        <v>2209</v>
      </c>
      <c r="BEC70" s="1" t="s">
        <v>2209</v>
      </c>
      <c r="BED70" s="1" t="s">
        <v>2209</v>
      </c>
      <c r="BEE70" s="1" t="s">
        <v>2209</v>
      </c>
      <c r="BEF70" s="1" t="s">
        <v>2209</v>
      </c>
      <c r="BEG70" s="1" t="s">
        <v>2209</v>
      </c>
      <c r="BEH70" s="1" t="s">
        <v>2209</v>
      </c>
      <c r="BEI70" s="1" t="s">
        <v>2209</v>
      </c>
      <c r="BEJ70" s="1" t="s">
        <v>2209</v>
      </c>
      <c r="BEK70" s="1" t="s">
        <v>2209</v>
      </c>
      <c r="BEL70" s="1" t="s">
        <v>2209</v>
      </c>
      <c r="BEM70" s="1" t="s">
        <v>2209</v>
      </c>
      <c r="BEN70" s="1" t="s">
        <v>2209</v>
      </c>
      <c r="BEP70" s="1" t="s">
        <v>2209</v>
      </c>
      <c r="BEQ70" s="1" t="s">
        <v>2209</v>
      </c>
    </row>
    <row r="71" spans="1:1021 1030:1499" x14ac:dyDescent="0.25">
      <c r="A71" s="2">
        <v>37043</v>
      </c>
      <c r="B71">
        <v>1319.13</v>
      </c>
      <c r="C71">
        <v>3033.67</v>
      </c>
      <c r="D71">
        <v>26.8</v>
      </c>
      <c r="E71">
        <v>113197</v>
      </c>
      <c r="F71">
        <v>1</v>
      </c>
      <c r="G71">
        <v>555.6</v>
      </c>
      <c r="H71">
        <v>0.54</v>
      </c>
      <c r="I71">
        <v>2.0099999999999998</v>
      </c>
      <c r="J71">
        <v>0.09</v>
      </c>
      <c r="K71">
        <v>1.19</v>
      </c>
      <c r="AF71">
        <v>3524.69</v>
      </c>
      <c r="AG71">
        <v>499.02</v>
      </c>
      <c r="AH71">
        <v>11.5</v>
      </c>
      <c r="AI71">
        <v>43393</v>
      </c>
      <c r="AJ71">
        <v>1</v>
      </c>
      <c r="AK71">
        <v>90.2</v>
      </c>
      <c r="AL71">
        <v>0.41</v>
      </c>
      <c r="AM71">
        <v>3.56</v>
      </c>
      <c r="AP71" s="1" t="s">
        <v>2209</v>
      </c>
      <c r="AQ71" s="1" t="s">
        <v>2209</v>
      </c>
      <c r="AR71" s="1" t="s">
        <v>2209</v>
      </c>
      <c r="AS71" s="1" t="s">
        <v>2209</v>
      </c>
      <c r="AT71" s="1" t="s">
        <v>2209</v>
      </c>
      <c r="AU71" s="1" t="s">
        <v>2209</v>
      </c>
      <c r="AV71" s="1" t="s">
        <v>2209</v>
      </c>
      <c r="AW71" s="1" t="s">
        <v>2209</v>
      </c>
      <c r="BH71" s="1" t="s">
        <v>2209</v>
      </c>
      <c r="BI71" s="1" t="s">
        <v>2209</v>
      </c>
      <c r="BR71" s="1" t="s">
        <v>2209</v>
      </c>
      <c r="BS71" s="1" t="s">
        <v>2209</v>
      </c>
      <c r="CB71" s="1" t="s">
        <v>2209</v>
      </c>
      <c r="CC71" s="1" t="s">
        <v>2209</v>
      </c>
      <c r="CL71" s="1" t="s">
        <v>2209</v>
      </c>
      <c r="CM71" s="1" t="s">
        <v>2209</v>
      </c>
      <c r="CV71" s="1" t="s">
        <v>2209</v>
      </c>
      <c r="CW71" s="1" t="s">
        <v>2209</v>
      </c>
      <c r="CX71">
        <v>1524.84</v>
      </c>
      <c r="CY71">
        <v>189.88</v>
      </c>
      <c r="CZ71">
        <v>13.47</v>
      </c>
      <c r="DA71">
        <v>14096</v>
      </c>
      <c r="DB71">
        <v>1</v>
      </c>
      <c r="DC71">
        <v>21.2</v>
      </c>
      <c r="DD71">
        <v>0.53</v>
      </c>
      <c r="DE71">
        <v>3.97</v>
      </c>
      <c r="DP71" s="1" t="s">
        <v>2209</v>
      </c>
      <c r="DQ71" s="1" t="s">
        <v>2209</v>
      </c>
      <c r="DR71" s="1" t="s">
        <v>2209</v>
      </c>
      <c r="DS71" s="1" t="s">
        <v>2209</v>
      </c>
      <c r="DT71" s="1" t="s">
        <v>2209</v>
      </c>
      <c r="DU71" s="1" t="s">
        <v>2209</v>
      </c>
      <c r="DV71" s="1" t="s">
        <v>2209</v>
      </c>
      <c r="DW71" s="1" t="s">
        <v>2209</v>
      </c>
      <c r="DX71" s="1" t="s">
        <v>2209</v>
      </c>
      <c r="DY71" s="1" t="s">
        <v>2209</v>
      </c>
      <c r="EB71">
        <v>102.63</v>
      </c>
      <c r="EC71">
        <v>2.67</v>
      </c>
      <c r="ED71">
        <v>11.39</v>
      </c>
      <c r="EE71">
        <v>234</v>
      </c>
      <c r="EF71">
        <v>1</v>
      </c>
      <c r="EG71">
        <v>0.2</v>
      </c>
      <c r="EH71">
        <v>0</v>
      </c>
      <c r="EI71">
        <v>0</v>
      </c>
      <c r="EL71">
        <v>175.84</v>
      </c>
      <c r="EM71">
        <v>514</v>
      </c>
      <c r="EN71">
        <v>4.8</v>
      </c>
      <c r="EO71">
        <v>10708</v>
      </c>
      <c r="EP71">
        <v>0.1</v>
      </c>
      <c r="EQ71" s="1" t="s">
        <v>2209</v>
      </c>
      <c r="ER71">
        <v>0.09</v>
      </c>
      <c r="ES71">
        <v>1.88</v>
      </c>
      <c r="EV71">
        <v>466.23</v>
      </c>
      <c r="EW71">
        <v>3746.05</v>
      </c>
      <c r="EX71">
        <v>14</v>
      </c>
      <c r="EY71">
        <v>267575</v>
      </c>
      <c r="EZ71">
        <v>1</v>
      </c>
      <c r="FA71">
        <v>4151.2</v>
      </c>
      <c r="FB71">
        <v>0.4</v>
      </c>
      <c r="FC71">
        <v>2.88</v>
      </c>
      <c r="FD71">
        <v>0.21</v>
      </c>
      <c r="FE71">
        <v>1.38</v>
      </c>
      <c r="FF71">
        <v>126.47</v>
      </c>
      <c r="FG71">
        <v>70.91</v>
      </c>
      <c r="FH71">
        <v>2.5507</v>
      </c>
      <c r="FI71">
        <v>1272</v>
      </c>
      <c r="FJ71">
        <v>4.58E-2</v>
      </c>
      <c r="FK71">
        <v>131.4</v>
      </c>
      <c r="FL71">
        <v>0.04</v>
      </c>
      <c r="FM71">
        <v>1.63</v>
      </c>
      <c r="FO71" s="1" t="s">
        <v>2209</v>
      </c>
      <c r="FP71">
        <v>111.42</v>
      </c>
      <c r="FQ71">
        <v>391.66</v>
      </c>
      <c r="FR71">
        <v>10.01</v>
      </c>
      <c r="FS71">
        <v>32830</v>
      </c>
      <c r="FT71">
        <v>0.83919999999999995</v>
      </c>
      <c r="FU71">
        <v>310.3</v>
      </c>
      <c r="FV71">
        <v>0.22</v>
      </c>
      <c r="FW71">
        <v>2.1800000000000002</v>
      </c>
      <c r="FX71">
        <v>0.26</v>
      </c>
      <c r="FY71">
        <v>1.1499999999999999</v>
      </c>
      <c r="FZ71" s="1" t="s">
        <v>2209</v>
      </c>
      <c r="GA71" s="1" t="s">
        <v>2209</v>
      </c>
      <c r="GB71" s="1" t="s">
        <v>2209</v>
      </c>
      <c r="GC71" s="1" t="s">
        <v>2209</v>
      </c>
      <c r="GD71" s="1" t="s">
        <v>2209</v>
      </c>
      <c r="GE71" s="1" t="s">
        <v>2209</v>
      </c>
      <c r="GF71" s="1" t="s">
        <v>2209</v>
      </c>
      <c r="GG71" s="1" t="s">
        <v>2209</v>
      </c>
      <c r="GK71" s="1" t="s">
        <v>2209</v>
      </c>
      <c r="GM71" s="1" t="s">
        <v>2209</v>
      </c>
      <c r="GN71" s="1" t="s">
        <v>2209</v>
      </c>
      <c r="GP71" s="1" t="s">
        <v>2209</v>
      </c>
      <c r="GT71" s="1" t="s">
        <v>2209</v>
      </c>
      <c r="GU71" s="1" t="s">
        <v>2209</v>
      </c>
      <c r="GV71" s="1" t="s">
        <v>2209</v>
      </c>
      <c r="GW71" s="1" t="s">
        <v>2209</v>
      </c>
      <c r="GX71" s="1" t="s">
        <v>2209</v>
      </c>
      <c r="GY71" s="1" t="s">
        <v>2209</v>
      </c>
      <c r="GZ71" s="1" t="s">
        <v>2209</v>
      </c>
      <c r="HA71" s="1" t="s">
        <v>2209</v>
      </c>
      <c r="HB71" s="1" t="s">
        <v>2209</v>
      </c>
      <c r="HC71" s="1" t="s">
        <v>2209</v>
      </c>
      <c r="HL71" s="1" t="s">
        <v>2209</v>
      </c>
      <c r="HM71" s="1" t="s">
        <v>2209</v>
      </c>
      <c r="HX71">
        <v>247.49</v>
      </c>
      <c r="HY71">
        <v>21.59</v>
      </c>
      <c r="HZ71">
        <v>1.5126999999999999</v>
      </c>
      <c r="IA71">
        <v>3598</v>
      </c>
      <c r="IB71">
        <v>0.25209999999999999</v>
      </c>
      <c r="IC71">
        <v>19.8</v>
      </c>
      <c r="ID71">
        <v>0</v>
      </c>
      <c r="IE71">
        <v>0</v>
      </c>
      <c r="IH71" s="1" t="s">
        <v>2209</v>
      </c>
      <c r="II71" s="1" t="s">
        <v>2209</v>
      </c>
      <c r="IJ71" s="1" t="s">
        <v>2209</v>
      </c>
      <c r="IK71" s="1" t="s">
        <v>2209</v>
      </c>
      <c r="IL71" s="1" t="s">
        <v>2209</v>
      </c>
      <c r="IM71" s="1" t="s">
        <v>2209</v>
      </c>
      <c r="IN71" s="1" t="s">
        <v>2209</v>
      </c>
      <c r="IO71" s="1" t="s">
        <v>2209</v>
      </c>
      <c r="IP71" s="1" t="s">
        <v>2209</v>
      </c>
      <c r="IQ71" s="1" t="s">
        <v>2209</v>
      </c>
      <c r="IR71" s="1" t="s">
        <v>2209</v>
      </c>
      <c r="IS71" s="1" t="s">
        <v>2209</v>
      </c>
      <c r="IT71" s="1" t="s">
        <v>2209</v>
      </c>
      <c r="IU71" s="1" t="s">
        <v>2209</v>
      </c>
      <c r="IV71" s="1" t="s">
        <v>2209</v>
      </c>
      <c r="IW71" s="1" t="s">
        <v>2209</v>
      </c>
      <c r="IX71" s="1" t="s">
        <v>2209</v>
      </c>
      <c r="IY71" s="1" t="s">
        <v>2209</v>
      </c>
      <c r="IZ71" s="1" t="s">
        <v>2209</v>
      </c>
      <c r="JA71" s="1" t="s">
        <v>2209</v>
      </c>
      <c r="JB71" s="1" t="s">
        <v>2209</v>
      </c>
      <c r="JC71" s="1" t="s">
        <v>2209</v>
      </c>
      <c r="JD71" s="1" t="s">
        <v>2209</v>
      </c>
      <c r="JE71" s="1" t="s">
        <v>2209</v>
      </c>
      <c r="JF71" s="1" t="s">
        <v>2209</v>
      </c>
      <c r="JG71" s="1" t="s">
        <v>2209</v>
      </c>
      <c r="JH71" s="1" t="s">
        <v>2209</v>
      </c>
      <c r="JI71" s="1" t="s">
        <v>2209</v>
      </c>
      <c r="JL71">
        <v>1378.6</v>
      </c>
      <c r="JM71">
        <v>52.36</v>
      </c>
      <c r="JN71">
        <v>31</v>
      </c>
      <c r="JO71">
        <v>1689</v>
      </c>
      <c r="JP71">
        <v>1</v>
      </c>
      <c r="JQ71">
        <v>8.1</v>
      </c>
      <c r="JR71">
        <v>2.02</v>
      </c>
      <c r="JS71">
        <v>6.51</v>
      </c>
      <c r="JV71" s="1" t="s">
        <v>2209</v>
      </c>
      <c r="JW71" s="1" t="s">
        <v>2209</v>
      </c>
      <c r="JX71" s="1" t="s">
        <v>2209</v>
      </c>
      <c r="JY71" s="1" t="s">
        <v>2209</v>
      </c>
      <c r="JZ71" s="1" t="s">
        <v>2209</v>
      </c>
      <c r="KA71" s="1" t="s">
        <v>2209</v>
      </c>
      <c r="KB71" s="1" t="s">
        <v>2209</v>
      </c>
      <c r="KC71" s="1" t="s">
        <v>2209</v>
      </c>
      <c r="KD71" s="1" t="s">
        <v>2209</v>
      </c>
      <c r="KE71" s="1" t="s">
        <v>2209</v>
      </c>
      <c r="KF71" s="1" t="s">
        <v>2209</v>
      </c>
      <c r="KG71" s="1" t="s">
        <v>2209</v>
      </c>
      <c r="KH71" s="1" t="s">
        <v>2209</v>
      </c>
      <c r="KI71" s="1" t="s">
        <v>2209</v>
      </c>
      <c r="KJ71" s="1" t="s">
        <v>2209</v>
      </c>
      <c r="KK71" s="1" t="s">
        <v>2209</v>
      </c>
      <c r="KL71" s="1" t="s">
        <v>2209</v>
      </c>
      <c r="KM71" s="1" t="s">
        <v>2209</v>
      </c>
      <c r="KN71" s="1" t="s">
        <v>2209</v>
      </c>
      <c r="KO71" s="1" t="s">
        <v>2209</v>
      </c>
      <c r="KP71" s="1" t="s">
        <v>2209</v>
      </c>
      <c r="KQ71" s="1" t="s">
        <v>2209</v>
      </c>
      <c r="KR71" s="1" t="s">
        <v>2209</v>
      </c>
      <c r="KS71" s="1" t="s">
        <v>2209</v>
      </c>
      <c r="KT71" s="1" t="s">
        <v>2209</v>
      </c>
      <c r="KU71" s="1" t="s">
        <v>2209</v>
      </c>
      <c r="KV71" s="1" t="s">
        <v>2209</v>
      </c>
      <c r="KW71" s="1" t="s">
        <v>2209</v>
      </c>
      <c r="KX71" s="1" t="s">
        <v>2209</v>
      </c>
      <c r="KY71" s="1" t="s">
        <v>2209</v>
      </c>
      <c r="KZ71" s="1" t="s">
        <v>2209</v>
      </c>
      <c r="LA71" s="1" t="s">
        <v>2209</v>
      </c>
      <c r="LB71" s="1" t="s">
        <v>2209</v>
      </c>
      <c r="LC71" s="1" t="s">
        <v>2209</v>
      </c>
      <c r="LD71" s="1" t="s">
        <v>2209</v>
      </c>
      <c r="LE71" s="1" t="s">
        <v>2209</v>
      </c>
      <c r="LF71" s="1" t="s">
        <v>2209</v>
      </c>
      <c r="LG71" s="1" t="s">
        <v>2209</v>
      </c>
      <c r="LH71" s="1" t="s">
        <v>2209</v>
      </c>
      <c r="LI71" s="1" t="s">
        <v>2209</v>
      </c>
      <c r="LJ71">
        <v>41.26</v>
      </c>
      <c r="LK71">
        <v>56.76</v>
      </c>
      <c r="LL71">
        <v>79.112399999999994</v>
      </c>
      <c r="LM71">
        <v>42044</v>
      </c>
      <c r="LN71">
        <v>58.601799999999997</v>
      </c>
      <c r="LO71" s="1" t="s">
        <v>2209</v>
      </c>
      <c r="LP71">
        <v>0</v>
      </c>
      <c r="LQ71">
        <v>0</v>
      </c>
      <c r="LR71" s="1" t="s">
        <v>2209</v>
      </c>
      <c r="LS71" s="1" t="s">
        <v>2209</v>
      </c>
      <c r="MB71" s="1" t="s">
        <v>2209</v>
      </c>
      <c r="MC71" s="1" t="s">
        <v>2209</v>
      </c>
      <c r="MD71">
        <v>103.03</v>
      </c>
      <c r="ME71">
        <v>794.29</v>
      </c>
      <c r="MF71">
        <v>14.18</v>
      </c>
      <c r="MG71">
        <v>56015</v>
      </c>
      <c r="MH71">
        <v>1</v>
      </c>
      <c r="MI71">
        <v>1295.8</v>
      </c>
      <c r="MJ71">
        <v>0.55000000000000004</v>
      </c>
      <c r="MK71">
        <v>3.86</v>
      </c>
      <c r="ML71">
        <v>0.1</v>
      </c>
      <c r="MM71">
        <v>0.9</v>
      </c>
      <c r="MN71" s="1" t="s">
        <v>2209</v>
      </c>
      <c r="MO71" s="1" t="s">
        <v>2209</v>
      </c>
      <c r="MP71" s="1" t="s">
        <v>2209</v>
      </c>
      <c r="MQ71" s="1" t="s">
        <v>2209</v>
      </c>
      <c r="MR71" s="1" t="s">
        <v>2209</v>
      </c>
      <c r="MS71" s="1" t="s">
        <v>2209</v>
      </c>
      <c r="MT71" s="1" t="s">
        <v>2209</v>
      </c>
      <c r="MU71" s="1" t="s">
        <v>2209</v>
      </c>
      <c r="MX71" s="1" t="s">
        <v>2209</v>
      </c>
      <c r="MY71" s="1" t="s">
        <v>2209</v>
      </c>
      <c r="MZ71" s="1" t="s">
        <v>2209</v>
      </c>
      <c r="NA71" s="1" t="s">
        <v>2209</v>
      </c>
      <c r="NB71" s="1" t="s">
        <v>2209</v>
      </c>
      <c r="NC71" s="1" t="s">
        <v>2209</v>
      </c>
      <c r="ND71" s="1" t="s">
        <v>2209</v>
      </c>
      <c r="NE71" s="1" t="s">
        <v>2209</v>
      </c>
      <c r="NF71" s="1" t="s">
        <v>2209</v>
      </c>
      <c r="NG71" s="1" t="s">
        <v>2209</v>
      </c>
      <c r="NH71" s="1" t="s">
        <v>2209</v>
      </c>
      <c r="NI71" s="1" t="s">
        <v>2209</v>
      </c>
      <c r="NJ71" s="1" t="s">
        <v>2209</v>
      </c>
      <c r="NK71" s="1" t="s">
        <v>2209</v>
      </c>
      <c r="NL71" s="1" t="s">
        <v>2209</v>
      </c>
      <c r="NM71" s="1" t="s">
        <v>2209</v>
      </c>
      <c r="NN71" s="1" t="s">
        <v>2209</v>
      </c>
      <c r="NO71" s="1" t="s">
        <v>2209</v>
      </c>
      <c r="NR71" s="1" t="s">
        <v>2209</v>
      </c>
      <c r="NS71" s="1" t="s">
        <v>2209</v>
      </c>
      <c r="NT71" s="1" t="s">
        <v>2209</v>
      </c>
      <c r="NU71" s="1" t="s">
        <v>2209</v>
      </c>
      <c r="NV71" s="1" t="s">
        <v>2209</v>
      </c>
      <c r="NW71" s="1" t="s">
        <v>2209</v>
      </c>
      <c r="NX71" s="1" t="s">
        <v>2209</v>
      </c>
      <c r="NY71" s="1" t="s">
        <v>2209</v>
      </c>
      <c r="OB71">
        <v>248.46</v>
      </c>
      <c r="OC71">
        <v>773.9</v>
      </c>
      <c r="OD71">
        <v>25.75</v>
      </c>
      <c r="OE71">
        <v>27838</v>
      </c>
      <c r="OF71">
        <v>0.92630000000000001</v>
      </c>
      <c r="OG71">
        <v>160.4</v>
      </c>
      <c r="OH71">
        <v>0.95</v>
      </c>
      <c r="OI71">
        <v>3.68</v>
      </c>
      <c r="OJ71">
        <v>0.3</v>
      </c>
      <c r="OK71">
        <v>3.56</v>
      </c>
      <c r="OT71">
        <v>0.18</v>
      </c>
      <c r="OU71">
        <v>1.24</v>
      </c>
      <c r="OV71" s="1" t="s">
        <v>2209</v>
      </c>
      <c r="OW71" s="1" t="s">
        <v>2209</v>
      </c>
      <c r="OX71" s="1" t="s">
        <v>2209</v>
      </c>
      <c r="OY71" s="1" t="s">
        <v>2209</v>
      </c>
      <c r="OZ71" s="1" t="s">
        <v>2209</v>
      </c>
      <c r="PA71" s="1" t="s">
        <v>2209</v>
      </c>
      <c r="PB71" s="1" t="s">
        <v>2209</v>
      </c>
      <c r="PC71" s="1" t="s">
        <v>2209</v>
      </c>
      <c r="PF71" s="1" t="s">
        <v>2209</v>
      </c>
      <c r="PG71" s="1" t="s">
        <v>2209</v>
      </c>
      <c r="PH71" s="1" t="s">
        <v>2209</v>
      </c>
      <c r="PI71" s="1" t="s">
        <v>2209</v>
      </c>
      <c r="PJ71" s="1" t="s">
        <v>2209</v>
      </c>
      <c r="PK71" s="1" t="s">
        <v>2209</v>
      </c>
      <c r="PL71" s="1" t="s">
        <v>2209</v>
      </c>
      <c r="PM71" s="1" t="s">
        <v>2209</v>
      </c>
      <c r="PN71" s="1" t="s">
        <v>2209</v>
      </c>
      <c r="PO71" s="1" t="s">
        <v>2209</v>
      </c>
      <c r="PP71">
        <v>318.97000000000003</v>
      </c>
      <c r="PQ71">
        <v>903.04</v>
      </c>
      <c r="PR71">
        <v>59</v>
      </c>
      <c r="PS71">
        <v>15306</v>
      </c>
      <c r="PT71">
        <v>1</v>
      </c>
      <c r="PU71">
        <v>179.3</v>
      </c>
      <c r="PV71">
        <v>1.92</v>
      </c>
      <c r="PW71">
        <v>3.25</v>
      </c>
      <c r="PX71">
        <v>0.41</v>
      </c>
      <c r="PY71">
        <v>5.44</v>
      </c>
      <c r="PZ71">
        <v>122.2</v>
      </c>
      <c r="QA71">
        <v>1825.92</v>
      </c>
      <c r="QB71">
        <v>19.02</v>
      </c>
      <c r="QC71">
        <v>96000</v>
      </c>
      <c r="QD71">
        <v>1</v>
      </c>
      <c r="QE71" s="1" t="s">
        <v>2209</v>
      </c>
      <c r="QF71">
        <v>0.26</v>
      </c>
      <c r="QG71">
        <v>1.39</v>
      </c>
      <c r="QH71" s="1" t="s">
        <v>2209</v>
      </c>
      <c r="QI71">
        <v>0.94</v>
      </c>
      <c r="QJ71">
        <v>207.21</v>
      </c>
      <c r="QK71">
        <v>711</v>
      </c>
      <c r="QL71">
        <v>9</v>
      </c>
      <c r="QM71">
        <v>39500</v>
      </c>
      <c r="QN71">
        <v>0.5</v>
      </c>
      <c r="QO71">
        <v>7629.8</v>
      </c>
      <c r="QP71">
        <v>0.19</v>
      </c>
      <c r="QQ71">
        <v>2.08</v>
      </c>
      <c r="QR71">
        <v>7.0000000000000007E-2</v>
      </c>
      <c r="QS71">
        <v>0.76</v>
      </c>
      <c r="QT71">
        <v>2110.02</v>
      </c>
      <c r="QU71">
        <v>8154</v>
      </c>
      <c r="QV71">
        <v>14.260199999999999</v>
      </c>
      <c r="QW71">
        <v>447776</v>
      </c>
      <c r="QX71">
        <v>0.78310000000000002</v>
      </c>
      <c r="QY71">
        <v>14110.2</v>
      </c>
      <c r="QZ71">
        <v>0.2</v>
      </c>
      <c r="RA71">
        <v>1.4</v>
      </c>
      <c r="RB71">
        <v>0.11</v>
      </c>
      <c r="RC71">
        <v>1.06</v>
      </c>
      <c r="RD71">
        <v>263.35000000000002</v>
      </c>
      <c r="RE71">
        <v>219.45</v>
      </c>
      <c r="RF71">
        <v>15.4</v>
      </c>
      <c r="RG71">
        <v>14250</v>
      </c>
      <c r="RH71">
        <v>1</v>
      </c>
      <c r="RI71">
        <v>75.7</v>
      </c>
      <c r="RJ71">
        <v>0.17</v>
      </c>
      <c r="RK71">
        <v>1.07</v>
      </c>
      <c r="RL71">
        <v>0.11</v>
      </c>
      <c r="RM71">
        <v>0.77</v>
      </c>
      <c r="RN71" s="1" t="s">
        <v>2209</v>
      </c>
      <c r="RO71" s="1" t="s">
        <v>2209</v>
      </c>
      <c r="RP71" s="1" t="s">
        <v>2209</v>
      </c>
      <c r="RQ71" s="1" t="s">
        <v>2209</v>
      </c>
      <c r="RR71" s="1" t="s">
        <v>2209</v>
      </c>
      <c r="RT71" s="1" t="s">
        <v>2209</v>
      </c>
      <c r="RU71" s="1" t="s">
        <v>2209</v>
      </c>
      <c r="SH71">
        <v>171.33</v>
      </c>
      <c r="SJ71">
        <v>14.21</v>
      </c>
      <c r="SK71">
        <v>1</v>
      </c>
      <c r="SL71">
        <v>1</v>
      </c>
      <c r="SN71">
        <v>0</v>
      </c>
      <c r="SO71">
        <v>0</v>
      </c>
      <c r="SR71">
        <v>102.76</v>
      </c>
      <c r="SS71">
        <v>465.23</v>
      </c>
      <c r="ST71">
        <v>1.75</v>
      </c>
      <c r="SU71">
        <v>42294</v>
      </c>
      <c r="SV71">
        <v>0.1588</v>
      </c>
      <c r="SW71">
        <v>140.1</v>
      </c>
      <c r="SX71">
        <v>0.03</v>
      </c>
      <c r="SY71">
        <v>1.91</v>
      </c>
      <c r="TA71" s="1" t="s">
        <v>2209</v>
      </c>
      <c r="TB71" s="1" t="s">
        <v>2209</v>
      </c>
      <c r="TC71" s="1" t="s">
        <v>2209</v>
      </c>
      <c r="TD71" s="1" t="s">
        <v>2209</v>
      </c>
      <c r="TE71" s="1" t="s">
        <v>2209</v>
      </c>
      <c r="TF71" s="1" t="s">
        <v>2209</v>
      </c>
      <c r="TG71" s="1" t="s">
        <v>2209</v>
      </c>
      <c r="TH71" s="1" t="s">
        <v>2209</v>
      </c>
      <c r="TI71" s="1" t="s">
        <v>2209</v>
      </c>
      <c r="TL71" s="1" t="s">
        <v>2209</v>
      </c>
      <c r="TM71" s="1" t="s">
        <v>2209</v>
      </c>
      <c r="TN71" s="1" t="s">
        <v>2209</v>
      </c>
      <c r="TO71" s="1" t="s">
        <v>2209</v>
      </c>
      <c r="TP71" s="1" t="s">
        <v>2209</v>
      </c>
      <c r="TQ71" s="1" t="s">
        <v>2209</v>
      </c>
      <c r="TR71" s="1" t="s">
        <v>2209</v>
      </c>
      <c r="TS71" s="1" t="s">
        <v>2209</v>
      </c>
      <c r="TT71" s="1" t="s">
        <v>2209</v>
      </c>
      <c r="TU71" s="1" t="s">
        <v>2209</v>
      </c>
      <c r="TV71">
        <v>83.48</v>
      </c>
      <c r="TW71">
        <v>64.8</v>
      </c>
      <c r="TX71">
        <v>5.0312999999999999</v>
      </c>
      <c r="TY71">
        <v>9000</v>
      </c>
      <c r="TZ71">
        <v>0.69879999999999998</v>
      </c>
      <c r="UA71">
        <v>769.7</v>
      </c>
      <c r="UB71">
        <v>0</v>
      </c>
      <c r="UC71">
        <v>0</v>
      </c>
      <c r="UD71">
        <v>7.0000000000000007E-2</v>
      </c>
      <c r="UE71">
        <v>0.75</v>
      </c>
      <c r="UF71" s="1" t="s">
        <v>2209</v>
      </c>
      <c r="UG71" s="1" t="s">
        <v>2209</v>
      </c>
      <c r="UH71" s="1" t="s">
        <v>2209</v>
      </c>
      <c r="UI71" s="1" t="s">
        <v>2209</v>
      </c>
      <c r="UJ71" s="1" t="s">
        <v>2209</v>
      </c>
      <c r="UK71" s="1" t="s">
        <v>2209</v>
      </c>
      <c r="UL71" s="1" t="s">
        <v>2209</v>
      </c>
      <c r="UM71" s="1" t="s">
        <v>2209</v>
      </c>
      <c r="UN71" s="1" t="s">
        <v>2209</v>
      </c>
      <c r="UO71" s="1" t="s">
        <v>2209</v>
      </c>
      <c r="UP71">
        <v>105.4</v>
      </c>
      <c r="UQ71">
        <v>114.14</v>
      </c>
      <c r="UR71">
        <v>11.9367</v>
      </c>
      <c r="US71">
        <v>8550</v>
      </c>
      <c r="UT71">
        <v>0.89410000000000001</v>
      </c>
      <c r="UU71">
        <v>286.60000000000002</v>
      </c>
      <c r="UV71">
        <v>0.36</v>
      </c>
      <c r="UW71">
        <v>3</v>
      </c>
      <c r="UX71">
        <v>0.22</v>
      </c>
      <c r="UY71">
        <v>1.34</v>
      </c>
      <c r="UZ71">
        <v>0</v>
      </c>
      <c r="VA71">
        <v>1.89</v>
      </c>
      <c r="VB71">
        <v>1.35</v>
      </c>
      <c r="VC71">
        <v>1400</v>
      </c>
      <c r="VD71">
        <v>1</v>
      </c>
      <c r="VE71" s="1" t="s">
        <v>2209</v>
      </c>
      <c r="VF71">
        <v>0</v>
      </c>
      <c r="VG71">
        <v>0</v>
      </c>
      <c r="VI71" s="1" t="s">
        <v>2209</v>
      </c>
      <c r="VJ71" s="1" t="s">
        <v>2209</v>
      </c>
      <c r="VK71" s="1" t="s">
        <v>2209</v>
      </c>
      <c r="VL71" s="1" t="s">
        <v>2209</v>
      </c>
      <c r="VM71" s="1" t="s">
        <v>2209</v>
      </c>
      <c r="VN71" s="1" t="s">
        <v>2209</v>
      </c>
      <c r="VO71" s="1" t="s">
        <v>2209</v>
      </c>
      <c r="VP71" s="1" t="s">
        <v>2209</v>
      </c>
      <c r="VQ71" s="1" t="s">
        <v>2209</v>
      </c>
      <c r="VR71" s="1" t="s">
        <v>2209</v>
      </c>
      <c r="VS71" s="1" t="s">
        <v>2209</v>
      </c>
      <c r="VT71" s="1" t="s">
        <v>2209</v>
      </c>
      <c r="VU71" s="1" t="s">
        <v>2209</v>
      </c>
      <c r="VV71" s="1" t="s">
        <v>2209</v>
      </c>
      <c r="VW71" s="1" t="s">
        <v>2209</v>
      </c>
      <c r="VX71" s="1" t="s">
        <v>2209</v>
      </c>
      <c r="VY71" s="1" t="s">
        <v>2209</v>
      </c>
      <c r="VZ71" s="1" t="s">
        <v>2209</v>
      </c>
      <c r="WA71" s="1" t="s">
        <v>2209</v>
      </c>
      <c r="WD71">
        <v>384.7</v>
      </c>
      <c r="WE71">
        <v>2480.9899999999998</v>
      </c>
      <c r="WF71">
        <v>14.4</v>
      </c>
      <c r="WG71">
        <v>172291</v>
      </c>
      <c r="WH71">
        <v>1</v>
      </c>
      <c r="WI71">
        <v>18011.599999999999</v>
      </c>
      <c r="WJ71">
        <v>0.18</v>
      </c>
      <c r="WK71">
        <v>1.25</v>
      </c>
      <c r="WL71">
        <v>0.14000000000000001</v>
      </c>
      <c r="WM71">
        <v>1.24</v>
      </c>
      <c r="WN71">
        <v>12.07</v>
      </c>
      <c r="WO71">
        <v>63.25</v>
      </c>
      <c r="WP71">
        <v>50</v>
      </c>
      <c r="WQ71">
        <v>1150</v>
      </c>
      <c r="WR71">
        <v>0.90910000000000002</v>
      </c>
      <c r="WS71" s="1" t="s">
        <v>2209</v>
      </c>
      <c r="WT71">
        <v>0</v>
      </c>
      <c r="WU71">
        <v>0</v>
      </c>
      <c r="WV71" s="1" t="s">
        <v>2209</v>
      </c>
      <c r="WW71" s="1" t="s">
        <v>2209</v>
      </c>
      <c r="WX71" s="1" t="s">
        <v>2209</v>
      </c>
      <c r="WY71" s="1" t="s">
        <v>2209</v>
      </c>
      <c r="WZ71" s="1" t="s">
        <v>2209</v>
      </c>
      <c r="XA71" s="1" t="s">
        <v>2209</v>
      </c>
      <c r="XB71" s="1" t="s">
        <v>2209</v>
      </c>
      <c r="XC71" s="1" t="s">
        <v>2209</v>
      </c>
      <c r="XD71" s="1" t="s">
        <v>2209</v>
      </c>
      <c r="XE71" s="1" t="s">
        <v>2209</v>
      </c>
      <c r="XF71" s="1" t="s">
        <v>2209</v>
      </c>
      <c r="XG71" s="1" t="s">
        <v>2209</v>
      </c>
      <c r="XH71" s="1" t="s">
        <v>2209</v>
      </c>
      <c r="XI71" s="1" t="s">
        <v>2209</v>
      </c>
      <c r="XJ71" s="1" t="s">
        <v>2209</v>
      </c>
      <c r="XK71" s="1" t="s">
        <v>2209</v>
      </c>
      <c r="XL71" s="1" t="s">
        <v>2209</v>
      </c>
      <c r="XM71" s="1" t="s">
        <v>2209</v>
      </c>
      <c r="XN71" s="1" t="s">
        <v>2209</v>
      </c>
      <c r="XO71" s="1" t="s">
        <v>2209</v>
      </c>
      <c r="XQ71" s="1" t="s">
        <v>2209</v>
      </c>
      <c r="XR71" s="1" t="s">
        <v>2209</v>
      </c>
      <c r="XS71" s="1" t="s">
        <v>2209</v>
      </c>
      <c r="XT71" s="1" t="s">
        <v>2209</v>
      </c>
      <c r="XU71" s="1" t="s">
        <v>2209</v>
      </c>
      <c r="XV71" s="1" t="s">
        <v>2209</v>
      </c>
      <c r="XW71" s="1" t="s">
        <v>2209</v>
      </c>
      <c r="XX71" s="1" t="s">
        <v>2209</v>
      </c>
      <c r="XY71" s="1" t="s">
        <v>2209</v>
      </c>
      <c r="YB71" s="1" t="s">
        <v>2209</v>
      </c>
      <c r="YC71" s="1" t="s">
        <v>2209</v>
      </c>
      <c r="YD71" s="1" t="s">
        <v>2209</v>
      </c>
      <c r="YE71" s="1" t="s">
        <v>2209</v>
      </c>
      <c r="YF71" s="1" t="s">
        <v>2209</v>
      </c>
      <c r="YG71" s="1" t="s">
        <v>2209</v>
      </c>
      <c r="YH71" s="1" t="s">
        <v>2209</v>
      </c>
      <c r="YI71" s="1" t="s">
        <v>2209</v>
      </c>
      <c r="YK71" s="1" t="s">
        <v>2209</v>
      </c>
      <c r="YL71">
        <v>10.35</v>
      </c>
      <c r="YM71">
        <v>105.26</v>
      </c>
      <c r="YN71">
        <v>2.5407999999999999</v>
      </c>
      <c r="YO71">
        <v>233906</v>
      </c>
      <c r="YP71">
        <v>5.6463000000000001</v>
      </c>
      <c r="YQ71">
        <v>1564.2</v>
      </c>
      <c r="YR71">
        <v>0</v>
      </c>
      <c r="YS71">
        <v>0</v>
      </c>
      <c r="YT71" s="1" t="s">
        <v>2209</v>
      </c>
      <c r="YU71">
        <v>0.17</v>
      </c>
      <c r="YV71" s="1" t="s">
        <v>2209</v>
      </c>
      <c r="YW71" s="1" t="s">
        <v>2209</v>
      </c>
      <c r="YX71" s="1" t="s">
        <v>2209</v>
      </c>
      <c r="YY71" s="1" t="s">
        <v>2209</v>
      </c>
      <c r="YZ71" s="1" t="s">
        <v>2209</v>
      </c>
      <c r="ZA71" s="1" t="s">
        <v>2209</v>
      </c>
      <c r="ZB71" s="1" t="s">
        <v>2209</v>
      </c>
      <c r="ZC71" s="1" t="s">
        <v>2209</v>
      </c>
      <c r="ZF71" s="1" t="s">
        <v>2209</v>
      </c>
      <c r="ZG71" s="1" t="s">
        <v>2209</v>
      </c>
      <c r="ZH71" s="1" t="s">
        <v>2209</v>
      </c>
      <c r="ZI71" s="1" t="s">
        <v>2209</v>
      </c>
      <c r="ZJ71" s="1" t="s">
        <v>2209</v>
      </c>
      <c r="ZK71" s="1" t="s">
        <v>2209</v>
      </c>
      <c r="ZL71" s="1" t="s">
        <v>2209</v>
      </c>
      <c r="ZM71" s="1" t="s">
        <v>2209</v>
      </c>
      <c r="ZP71" s="1" t="s">
        <v>2209</v>
      </c>
      <c r="ZQ71" s="1" t="s">
        <v>2209</v>
      </c>
      <c r="ZR71" s="1" t="s">
        <v>2209</v>
      </c>
      <c r="ZS71" s="1" t="s">
        <v>2209</v>
      </c>
      <c r="ZT71" s="1" t="s">
        <v>2209</v>
      </c>
      <c r="ZU71" s="1" t="s">
        <v>2209</v>
      </c>
      <c r="ZV71" s="1" t="s">
        <v>2209</v>
      </c>
      <c r="ZW71" s="1" t="s">
        <v>2209</v>
      </c>
      <c r="ZX71" s="1" t="s">
        <v>2209</v>
      </c>
      <c r="ZY71" s="1" t="s">
        <v>2209</v>
      </c>
      <c r="ZZ71">
        <v>1286.58</v>
      </c>
      <c r="AAA71">
        <v>20433.900000000001</v>
      </c>
      <c r="AAB71">
        <v>8.0223999999999993</v>
      </c>
      <c r="AAC71">
        <v>1058752</v>
      </c>
      <c r="AAD71">
        <v>0.41570000000000001</v>
      </c>
      <c r="AAE71">
        <v>232194.6</v>
      </c>
      <c r="AAF71">
        <v>0.25</v>
      </c>
      <c r="AAG71">
        <v>3.17</v>
      </c>
      <c r="AAH71">
        <v>0.16</v>
      </c>
      <c r="AAI71">
        <v>1.63</v>
      </c>
      <c r="AAJ71">
        <v>322.45999999999998</v>
      </c>
      <c r="AAK71">
        <v>132</v>
      </c>
      <c r="AAL71">
        <v>1.4280999999999999</v>
      </c>
      <c r="AAM71">
        <v>2200</v>
      </c>
      <c r="AAN71">
        <v>2.3800000000000002E-2</v>
      </c>
      <c r="AAO71">
        <v>324.3</v>
      </c>
      <c r="AAP71">
        <v>0.03</v>
      </c>
      <c r="AAQ71">
        <v>1.85</v>
      </c>
      <c r="AAR71" s="1" t="s">
        <v>2209</v>
      </c>
      <c r="AAS71">
        <v>0.2</v>
      </c>
      <c r="AAT71" s="1" t="s">
        <v>2209</v>
      </c>
      <c r="AAU71" s="1" t="s">
        <v>2209</v>
      </c>
      <c r="AAV71" s="1" t="s">
        <v>2209</v>
      </c>
      <c r="AAW71" s="1" t="s">
        <v>2209</v>
      </c>
      <c r="AAX71" s="1" t="s">
        <v>2209</v>
      </c>
      <c r="AAY71" s="1" t="s">
        <v>2209</v>
      </c>
      <c r="AAZ71" s="1" t="s">
        <v>2209</v>
      </c>
      <c r="ABA71" s="1" t="s">
        <v>2209</v>
      </c>
      <c r="ABD71">
        <v>47.94</v>
      </c>
      <c r="ABE71">
        <v>335.28</v>
      </c>
      <c r="ABF71">
        <v>44</v>
      </c>
      <c r="ABG71">
        <v>50800</v>
      </c>
      <c r="ABH71">
        <v>6.6666999999999996</v>
      </c>
      <c r="ABI71">
        <v>178.6</v>
      </c>
      <c r="ABJ71">
        <v>1.68</v>
      </c>
      <c r="ABK71">
        <v>3.82</v>
      </c>
      <c r="ABL71">
        <v>0.7</v>
      </c>
      <c r="ABM71">
        <v>5.63</v>
      </c>
      <c r="ABN71" s="1" t="s">
        <v>2209</v>
      </c>
      <c r="ABO71" s="1" t="s">
        <v>2209</v>
      </c>
      <c r="ABP71" s="1" t="s">
        <v>2209</v>
      </c>
      <c r="ABQ71" s="1" t="s">
        <v>2209</v>
      </c>
      <c r="ABR71" s="1" t="s">
        <v>2209</v>
      </c>
      <c r="ABS71" s="1" t="s">
        <v>2209</v>
      </c>
      <c r="ABT71" s="1" t="s">
        <v>2209</v>
      </c>
      <c r="ABU71" s="1" t="s">
        <v>2209</v>
      </c>
      <c r="ABX71">
        <v>61.01</v>
      </c>
      <c r="ABY71">
        <v>112.99</v>
      </c>
      <c r="ABZ71">
        <v>5.5</v>
      </c>
      <c r="ACA71">
        <v>20543</v>
      </c>
      <c r="ACB71">
        <v>1</v>
      </c>
      <c r="ACC71">
        <v>126.6</v>
      </c>
      <c r="ACD71">
        <v>0</v>
      </c>
      <c r="ACE71">
        <v>0</v>
      </c>
      <c r="ACF71">
        <v>0.13</v>
      </c>
      <c r="ACG71">
        <v>0.48</v>
      </c>
      <c r="ACH71" s="1" t="s">
        <v>2209</v>
      </c>
      <c r="ACI71" s="1" t="s">
        <v>2209</v>
      </c>
      <c r="ACJ71" s="1" t="s">
        <v>2209</v>
      </c>
      <c r="ACK71" s="1" t="s">
        <v>2209</v>
      </c>
      <c r="ACL71" s="1" t="s">
        <v>2209</v>
      </c>
      <c r="ACM71" s="1" t="s">
        <v>2209</v>
      </c>
      <c r="ACN71" s="1" t="s">
        <v>2209</v>
      </c>
      <c r="ACO71" s="1" t="s">
        <v>2209</v>
      </c>
      <c r="ACP71" s="1" t="s">
        <v>2209</v>
      </c>
      <c r="ACQ71" s="1" t="s">
        <v>2209</v>
      </c>
      <c r="ACR71">
        <v>65.5</v>
      </c>
      <c r="ACS71">
        <v>446.23</v>
      </c>
      <c r="ACT71">
        <v>2.5249000000000001</v>
      </c>
      <c r="ACU71">
        <v>25470</v>
      </c>
      <c r="ACV71">
        <v>0.14410000000000001</v>
      </c>
      <c r="ACW71">
        <v>5737.7</v>
      </c>
      <c r="ACX71">
        <v>0.35</v>
      </c>
      <c r="ACY71">
        <v>13.7</v>
      </c>
      <c r="ACZ71">
        <v>0.25</v>
      </c>
      <c r="ADA71">
        <v>0.63</v>
      </c>
      <c r="ADB71" s="1" t="s">
        <v>2209</v>
      </c>
      <c r="ADC71" s="1" t="s">
        <v>2209</v>
      </c>
      <c r="ADD71" s="1" t="s">
        <v>2209</v>
      </c>
      <c r="ADE71" s="1" t="s">
        <v>2209</v>
      </c>
      <c r="ADF71" s="1" t="s">
        <v>2209</v>
      </c>
      <c r="ADG71" s="1" t="s">
        <v>2209</v>
      </c>
      <c r="ADH71" s="1" t="s">
        <v>2209</v>
      </c>
      <c r="ADI71" s="1" t="s">
        <v>2209</v>
      </c>
      <c r="ADK71" s="1" t="s">
        <v>2209</v>
      </c>
      <c r="ADL71" s="1" t="s">
        <v>2209</v>
      </c>
      <c r="ADM71" s="1" t="s">
        <v>2209</v>
      </c>
      <c r="ADN71" s="1" t="s">
        <v>2209</v>
      </c>
      <c r="ADO71" s="1" t="s">
        <v>2209</v>
      </c>
      <c r="ADP71" s="1" t="s">
        <v>2209</v>
      </c>
      <c r="ADQ71" s="1" t="s">
        <v>2209</v>
      </c>
      <c r="ADR71" s="1" t="s">
        <v>2209</v>
      </c>
      <c r="ADS71" s="1" t="s">
        <v>2209</v>
      </c>
      <c r="ADT71" s="1" t="s">
        <v>2209</v>
      </c>
      <c r="ADU71" s="1" t="s">
        <v>2209</v>
      </c>
      <c r="ADV71" s="1" t="s">
        <v>2209</v>
      </c>
      <c r="ADW71" s="1" t="s">
        <v>2209</v>
      </c>
      <c r="ADX71" s="1" t="s">
        <v>2209</v>
      </c>
      <c r="ADY71" s="1" t="s">
        <v>2209</v>
      </c>
      <c r="ADZ71" s="1" t="s">
        <v>2209</v>
      </c>
      <c r="AEA71" s="1" t="s">
        <v>2209</v>
      </c>
      <c r="AEB71" s="1" t="s">
        <v>2209</v>
      </c>
      <c r="AEC71" s="1" t="s">
        <v>2209</v>
      </c>
      <c r="AEE71" s="1" t="s">
        <v>2209</v>
      </c>
      <c r="AEF71">
        <v>0.37</v>
      </c>
      <c r="AEG71">
        <v>5.14</v>
      </c>
      <c r="AEH71">
        <v>0.24</v>
      </c>
      <c r="AEI71">
        <v>21416</v>
      </c>
      <c r="AEJ71">
        <v>1</v>
      </c>
      <c r="AEK71">
        <v>509.8</v>
      </c>
      <c r="AEL71">
        <v>0</v>
      </c>
      <c r="AEM71">
        <v>0</v>
      </c>
      <c r="AEP71">
        <v>131.24</v>
      </c>
      <c r="AEQ71">
        <v>26.41</v>
      </c>
      <c r="AER71">
        <v>1.7</v>
      </c>
      <c r="AES71">
        <v>15538</v>
      </c>
      <c r="AET71">
        <v>1</v>
      </c>
      <c r="AEU71">
        <v>34.9</v>
      </c>
      <c r="AEV71">
        <v>0.04</v>
      </c>
      <c r="AEW71">
        <v>2.52</v>
      </c>
      <c r="AFH71">
        <v>0.04</v>
      </c>
      <c r="AFI71">
        <v>1.18</v>
      </c>
      <c r="AFJ71">
        <v>670.63</v>
      </c>
      <c r="AFK71">
        <v>677.17</v>
      </c>
      <c r="AFL71">
        <v>3.45</v>
      </c>
      <c r="AFM71">
        <v>117769</v>
      </c>
      <c r="AFN71">
        <v>0.59940000000000004</v>
      </c>
      <c r="AFO71">
        <v>643.9</v>
      </c>
      <c r="AFP71">
        <v>0</v>
      </c>
      <c r="AFQ71">
        <v>0</v>
      </c>
      <c r="AFR71">
        <v>0.05</v>
      </c>
      <c r="AFS71">
        <v>0.14000000000000001</v>
      </c>
      <c r="AFT71" s="1" t="s">
        <v>2209</v>
      </c>
      <c r="AFU71" s="1" t="s">
        <v>2209</v>
      </c>
      <c r="AFV71" s="1" t="s">
        <v>2209</v>
      </c>
      <c r="AFW71" s="1" t="s">
        <v>2209</v>
      </c>
      <c r="AFX71" s="1" t="s">
        <v>2209</v>
      </c>
      <c r="AFY71" s="1" t="s">
        <v>2209</v>
      </c>
      <c r="AFZ71" s="1" t="s">
        <v>2209</v>
      </c>
      <c r="AGA71" s="1" t="s">
        <v>2209</v>
      </c>
      <c r="AGD71" s="1" t="s">
        <v>2209</v>
      </c>
      <c r="AGE71" s="1" t="s">
        <v>2209</v>
      </c>
      <c r="AGF71" s="1" t="s">
        <v>2209</v>
      </c>
      <c r="AGG71" s="1" t="s">
        <v>2209</v>
      </c>
      <c r="AGH71" s="1" t="s">
        <v>2209</v>
      </c>
      <c r="AGI71" s="1" t="s">
        <v>2209</v>
      </c>
      <c r="AGJ71" s="1" t="s">
        <v>2209</v>
      </c>
      <c r="AGK71" s="1" t="s">
        <v>2209</v>
      </c>
      <c r="AGN71">
        <v>119.65</v>
      </c>
      <c r="AGO71">
        <v>1282.21</v>
      </c>
      <c r="AGP71">
        <v>8.0523000000000007</v>
      </c>
      <c r="AGQ71">
        <v>102577</v>
      </c>
      <c r="AGR71">
        <v>0.64419999999999999</v>
      </c>
      <c r="AGS71">
        <v>3125.2</v>
      </c>
      <c r="AGT71">
        <v>0.34</v>
      </c>
      <c r="AGU71">
        <v>4.2300000000000004</v>
      </c>
      <c r="AGV71">
        <v>0.15</v>
      </c>
      <c r="AGW71">
        <v>0.73</v>
      </c>
      <c r="AGX71" s="1" t="s">
        <v>2209</v>
      </c>
      <c r="AGY71" s="1" t="s">
        <v>2209</v>
      </c>
      <c r="AGZ71" s="1" t="s">
        <v>2209</v>
      </c>
      <c r="AHA71" s="1" t="s">
        <v>2209</v>
      </c>
      <c r="AHB71" s="1" t="s">
        <v>2209</v>
      </c>
      <c r="AHC71" s="1" t="s">
        <v>2209</v>
      </c>
      <c r="AHD71" s="1" t="s">
        <v>2209</v>
      </c>
      <c r="AHE71" s="1" t="s">
        <v>2209</v>
      </c>
      <c r="AHF71" s="1" t="s">
        <v>2209</v>
      </c>
      <c r="AHG71" s="1" t="s">
        <v>2209</v>
      </c>
      <c r="AHH71" s="1" t="s">
        <v>2209</v>
      </c>
      <c r="AHI71" s="1" t="s">
        <v>2209</v>
      </c>
      <c r="AHJ71" s="1" t="s">
        <v>2209</v>
      </c>
      <c r="AHK71" s="1" t="s">
        <v>2209</v>
      </c>
      <c r="AHL71" s="1" t="s">
        <v>2209</v>
      </c>
      <c r="AHM71" s="1" t="s">
        <v>2209</v>
      </c>
      <c r="AHN71" s="1" t="s">
        <v>2209</v>
      </c>
      <c r="AHO71" s="1" t="s">
        <v>2209</v>
      </c>
      <c r="AHR71">
        <v>139.99</v>
      </c>
      <c r="AHS71">
        <v>292917.40000000002</v>
      </c>
      <c r="AHT71">
        <v>2780</v>
      </c>
      <c r="AHU71">
        <v>105366</v>
      </c>
      <c r="AHV71">
        <v>1</v>
      </c>
      <c r="AHW71" s="1" t="s">
        <v>2209</v>
      </c>
      <c r="AHX71">
        <v>170</v>
      </c>
      <c r="AHY71">
        <v>6.12</v>
      </c>
      <c r="AHZ71" s="1" t="s">
        <v>2209</v>
      </c>
      <c r="AIA71" s="1" t="s">
        <v>2209</v>
      </c>
      <c r="AIB71">
        <v>213.5</v>
      </c>
      <c r="AIC71">
        <v>394.41</v>
      </c>
      <c r="AID71">
        <v>27.903500000000001</v>
      </c>
      <c r="AIE71">
        <v>31553</v>
      </c>
      <c r="AIF71">
        <v>2.2323</v>
      </c>
      <c r="AIG71">
        <v>305.89999999999998</v>
      </c>
      <c r="AIH71">
        <v>0</v>
      </c>
      <c r="AII71">
        <v>0</v>
      </c>
      <c r="AIJ71">
        <v>0.41</v>
      </c>
      <c r="AIK71">
        <v>2.11</v>
      </c>
      <c r="AIT71">
        <v>0.01</v>
      </c>
      <c r="AIU71">
        <v>0.08</v>
      </c>
      <c r="AIV71" s="1" t="s">
        <v>2209</v>
      </c>
      <c r="AIW71" s="1" t="s">
        <v>2209</v>
      </c>
      <c r="AIX71" s="1" t="s">
        <v>2209</v>
      </c>
      <c r="AIY71" s="1" t="s">
        <v>2209</v>
      </c>
      <c r="AIZ71" s="1" t="s">
        <v>2209</v>
      </c>
      <c r="AJA71" s="1" t="s">
        <v>2209</v>
      </c>
      <c r="AJB71" s="1" t="s">
        <v>2209</v>
      </c>
      <c r="AJC71" s="1" t="s">
        <v>2209</v>
      </c>
      <c r="AJD71" s="1" t="s">
        <v>2209</v>
      </c>
      <c r="AJE71" s="1" t="s">
        <v>2209</v>
      </c>
      <c r="AJF71" s="1" t="s">
        <v>2209</v>
      </c>
      <c r="AJG71" s="1" t="s">
        <v>2209</v>
      </c>
      <c r="AJH71" s="1" t="s">
        <v>2209</v>
      </c>
      <c r="AJI71" s="1" t="s">
        <v>2209</v>
      </c>
      <c r="AJJ71" s="1" t="s">
        <v>2209</v>
      </c>
      <c r="AJK71" s="1" t="s">
        <v>2209</v>
      </c>
      <c r="AJL71" s="1" t="s">
        <v>2209</v>
      </c>
      <c r="AJM71" s="1" t="s">
        <v>2209</v>
      </c>
      <c r="AJN71" s="1" t="s">
        <v>2209</v>
      </c>
      <c r="AJO71" s="1" t="s">
        <v>2209</v>
      </c>
      <c r="AJP71">
        <v>346.34</v>
      </c>
      <c r="AJQ71">
        <v>499.02</v>
      </c>
      <c r="AJR71">
        <v>1.5486</v>
      </c>
      <c r="AJS71">
        <v>36425</v>
      </c>
      <c r="AJT71">
        <v>0.113</v>
      </c>
      <c r="AJU71">
        <v>8088.5</v>
      </c>
      <c r="AJV71">
        <v>0.06</v>
      </c>
      <c r="AJW71">
        <v>4.04</v>
      </c>
      <c r="AJX71">
        <v>0.01</v>
      </c>
      <c r="AJY71">
        <v>0.08</v>
      </c>
      <c r="AKH71">
        <v>0.01</v>
      </c>
      <c r="AKI71">
        <v>0.08</v>
      </c>
      <c r="AKR71">
        <v>0.01</v>
      </c>
      <c r="AKS71">
        <v>0.08</v>
      </c>
      <c r="AKT71" s="1" t="s">
        <v>2209</v>
      </c>
      <c r="AKU71" s="1" t="s">
        <v>2209</v>
      </c>
      <c r="AKV71" s="1" t="s">
        <v>2209</v>
      </c>
      <c r="AKW71" s="1" t="s">
        <v>2209</v>
      </c>
      <c r="AKX71" s="1" t="s">
        <v>2209</v>
      </c>
      <c r="AKY71" s="1" t="s">
        <v>2209</v>
      </c>
      <c r="AKZ71" s="1" t="s">
        <v>2209</v>
      </c>
      <c r="ALA71" s="1" t="s">
        <v>2209</v>
      </c>
      <c r="ALL71">
        <v>0.01</v>
      </c>
      <c r="ALM71">
        <v>0.08</v>
      </c>
      <c r="ALV71">
        <v>0.01</v>
      </c>
      <c r="ALW71">
        <v>0.08</v>
      </c>
      <c r="AMF71">
        <v>0.01</v>
      </c>
      <c r="AMG71">
        <v>0.08</v>
      </c>
      <c r="AMP71">
        <v>0.01</v>
      </c>
      <c r="AMQ71">
        <v>0.08</v>
      </c>
      <c r="AMZ71">
        <v>0.01</v>
      </c>
      <c r="ANA71">
        <v>0.08</v>
      </c>
      <c r="ANJ71">
        <v>0.01</v>
      </c>
      <c r="ANK71">
        <v>0.08</v>
      </c>
      <c r="ANL71">
        <v>82.53</v>
      </c>
      <c r="ANM71">
        <v>1061.5899999999999</v>
      </c>
      <c r="ANN71">
        <v>46.6</v>
      </c>
      <c r="ANO71">
        <v>22781</v>
      </c>
      <c r="ANP71">
        <v>1</v>
      </c>
      <c r="ANQ71" s="1" t="s">
        <v>2209</v>
      </c>
      <c r="ANR71">
        <v>0.39</v>
      </c>
      <c r="ANS71">
        <v>0.84</v>
      </c>
      <c r="ANT71" s="1" t="s">
        <v>2209</v>
      </c>
      <c r="ANU71" s="1" t="s">
        <v>2209</v>
      </c>
      <c r="ANV71">
        <v>100</v>
      </c>
      <c r="ANW71">
        <v>33.67</v>
      </c>
      <c r="ANX71">
        <v>4.8099999999999996</v>
      </c>
      <c r="ANY71">
        <v>7000</v>
      </c>
      <c r="ANZ71">
        <v>1</v>
      </c>
      <c r="AOA71">
        <v>6.3</v>
      </c>
      <c r="AOB71">
        <v>0</v>
      </c>
      <c r="AOC71">
        <v>0</v>
      </c>
      <c r="AOF71">
        <v>215.82</v>
      </c>
      <c r="AOG71">
        <v>2811.58</v>
      </c>
      <c r="AOH71">
        <v>9.3831000000000007</v>
      </c>
      <c r="AOI71">
        <v>120102</v>
      </c>
      <c r="AOJ71">
        <v>0.40079999999999999</v>
      </c>
      <c r="AOK71">
        <v>11114.1</v>
      </c>
      <c r="AOL71">
        <v>0.15</v>
      </c>
      <c r="AOM71">
        <v>1.64</v>
      </c>
      <c r="AON71">
        <v>0.13</v>
      </c>
      <c r="AOO71">
        <v>1.1499999999999999</v>
      </c>
      <c r="AOX71">
        <v>0.13</v>
      </c>
      <c r="AOY71">
        <v>1.1499999999999999</v>
      </c>
      <c r="APH71">
        <v>0.13</v>
      </c>
      <c r="API71">
        <v>1.1499999999999999</v>
      </c>
      <c r="APJ71" s="1" t="s">
        <v>2209</v>
      </c>
      <c r="APK71" s="1" t="s">
        <v>2209</v>
      </c>
      <c r="APL71" s="1" t="s">
        <v>2209</v>
      </c>
      <c r="APM71" s="1" t="s">
        <v>2209</v>
      </c>
      <c r="APN71" s="1" t="s">
        <v>2209</v>
      </c>
      <c r="APO71" s="1" t="s">
        <v>2209</v>
      </c>
      <c r="APP71" s="1" t="s">
        <v>2209</v>
      </c>
      <c r="APQ71" s="1" t="s">
        <v>2209</v>
      </c>
      <c r="APR71" s="1" t="s">
        <v>2209</v>
      </c>
      <c r="APS71" s="1" t="s">
        <v>2209</v>
      </c>
      <c r="APT71">
        <v>84.89</v>
      </c>
      <c r="APU71">
        <v>2665.03</v>
      </c>
      <c r="APV71">
        <v>19</v>
      </c>
      <c r="APW71">
        <v>140265</v>
      </c>
      <c r="APX71">
        <v>1</v>
      </c>
      <c r="APY71">
        <v>6273.2</v>
      </c>
      <c r="APZ71">
        <v>0.28000000000000003</v>
      </c>
      <c r="AQA71">
        <v>1.47</v>
      </c>
      <c r="AQL71">
        <v>0.01</v>
      </c>
      <c r="AQM71">
        <v>0.08</v>
      </c>
      <c r="AQV71">
        <v>0.13</v>
      </c>
      <c r="AQW71">
        <v>1.1499999999999999</v>
      </c>
      <c r="AQX71" s="1" t="s">
        <v>2209</v>
      </c>
      <c r="AQY71" s="1" t="s">
        <v>2209</v>
      </c>
      <c r="AQZ71" s="1" t="s">
        <v>2209</v>
      </c>
      <c r="ARA71" s="1" t="s">
        <v>2209</v>
      </c>
      <c r="ARB71" s="1" t="s">
        <v>2209</v>
      </c>
      <c r="ARC71" s="1" t="s">
        <v>2209</v>
      </c>
      <c r="ARD71" s="1" t="s">
        <v>2209</v>
      </c>
      <c r="ARE71" s="1" t="s">
        <v>2209</v>
      </c>
      <c r="ARH71" s="1" t="s">
        <v>2209</v>
      </c>
      <c r="ARI71" s="1" t="s">
        <v>2209</v>
      </c>
      <c r="ARJ71" s="1" t="s">
        <v>2209</v>
      </c>
      <c r="ARK71" s="1" t="s">
        <v>2209</v>
      </c>
      <c r="ARL71" s="1" t="s">
        <v>2209</v>
      </c>
      <c r="ARM71" s="1" t="s">
        <v>2209</v>
      </c>
      <c r="ARN71" s="1" t="s">
        <v>2209</v>
      </c>
      <c r="ARO71" s="1" t="s">
        <v>2209</v>
      </c>
      <c r="ARP71" s="1" t="s">
        <v>2209</v>
      </c>
      <c r="ARQ71" s="1" t="s">
        <v>2209</v>
      </c>
      <c r="ARR71">
        <v>123.98</v>
      </c>
      <c r="ARS71">
        <v>102.06</v>
      </c>
      <c r="ART71">
        <v>1.27</v>
      </c>
      <c r="ARU71">
        <v>80364</v>
      </c>
      <c r="ARV71">
        <v>1</v>
      </c>
      <c r="ARW71">
        <v>390.7</v>
      </c>
      <c r="ARX71">
        <v>0</v>
      </c>
      <c r="ARY71">
        <v>0</v>
      </c>
      <c r="ARZ71" s="1" t="s">
        <v>2209</v>
      </c>
      <c r="ASA71">
        <v>0.08</v>
      </c>
      <c r="ASB71">
        <v>267.44</v>
      </c>
      <c r="ASC71">
        <v>36.479999999999997</v>
      </c>
      <c r="ASD71">
        <v>1.38</v>
      </c>
      <c r="ASE71">
        <v>26438</v>
      </c>
      <c r="ASF71">
        <v>1</v>
      </c>
      <c r="ASG71">
        <v>27.5</v>
      </c>
      <c r="ASH71">
        <v>6.01</v>
      </c>
      <c r="ASI71">
        <v>435.75</v>
      </c>
      <c r="ASL71" s="1" t="s">
        <v>2209</v>
      </c>
      <c r="ASM71" s="1" t="s">
        <v>2209</v>
      </c>
      <c r="ASN71" s="1" t="s">
        <v>2209</v>
      </c>
      <c r="ASO71" s="1" t="s">
        <v>2209</v>
      </c>
      <c r="ASP71" s="1" t="s">
        <v>2209</v>
      </c>
      <c r="ASQ71" s="1" t="s">
        <v>2209</v>
      </c>
      <c r="ASR71" s="1" t="s">
        <v>2209</v>
      </c>
      <c r="ASS71" s="1" t="s">
        <v>2209</v>
      </c>
      <c r="ASV71">
        <v>99.83</v>
      </c>
      <c r="ASW71">
        <v>0.12</v>
      </c>
      <c r="ASX71">
        <v>5.4</v>
      </c>
      <c r="ASY71">
        <v>21</v>
      </c>
      <c r="ASZ71">
        <v>1</v>
      </c>
      <c r="ATA71" s="1" t="s">
        <v>2209</v>
      </c>
      <c r="ATB71">
        <v>0</v>
      </c>
      <c r="ATC71">
        <v>0</v>
      </c>
      <c r="ATF71">
        <v>102.39</v>
      </c>
      <c r="ATG71">
        <v>1.68</v>
      </c>
      <c r="ATH71">
        <v>280</v>
      </c>
      <c r="ATI71">
        <v>6</v>
      </c>
      <c r="ATJ71">
        <v>1</v>
      </c>
      <c r="ATK71" s="1" t="s">
        <v>2209</v>
      </c>
      <c r="ATL71">
        <v>0</v>
      </c>
      <c r="ATM71">
        <v>0</v>
      </c>
      <c r="ATX71">
        <v>0.13</v>
      </c>
      <c r="ATY71">
        <v>1.1499999999999999</v>
      </c>
      <c r="AUH71">
        <v>0.13</v>
      </c>
      <c r="AUI71">
        <v>1.1499999999999999</v>
      </c>
      <c r="AUJ71">
        <v>100</v>
      </c>
      <c r="AUK71">
        <v>2.04</v>
      </c>
      <c r="AUL71">
        <v>2.5499999999999998</v>
      </c>
      <c r="AUM71">
        <v>800</v>
      </c>
      <c r="AUN71">
        <v>1</v>
      </c>
      <c r="AUO71" s="1" t="s">
        <v>2209</v>
      </c>
      <c r="AUP71">
        <v>0</v>
      </c>
      <c r="AUQ71">
        <v>0</v>
      </c>
      <c r="AVB71">
        <v>0.13</v>
      </c>
      <c r="AVC71">
        <v>1.1499999999999999</v>
      </c>
      <c r="AVD71">
        <v>2363.42</v>
      </c>
      <c r="AVE71">
        <v>18.18</v>
      </c>
      <c r="AVF71">
        <v>5.5</v>
      </c>
      <c r="AVG71">
        <v>3305</v>
      </c>
      <c r="AVH71">
        <v>1</v>
      </c>
      <c r="AVI71" s="1" t="s">
        <v>2209</v>
      </c>
      <c r="AVJ71">
        <v>0</v>
      </c>
      <c r="AVK71">
        <v>0</v>
      </c>
      <c r="AVN71">
        <v>26.35</v>
      </c>
      <c r="AVO71">
        <v>7.78</v>
      </c>
      <c r="AVP71">
        <v>0.76</v>
      </c>
      <c r="AVQ71">
        <v>4250</v>
      </c>
      <c r="AVR71">
        <v>0.4133</v>
      </c>
      <c r="AVS71">
        <v>109.7</v>
      </c>
      <c r="AVT71">
        <v>0</v>
      </c>
      <c r="AVU71">
        <v>0</v>
      </c>
      <c r="AVX71">
        <v>40.47</v>
      </c>
      <c r="AVY71">
        <v>54.18</v>
      </c>
      <c r="AVZ71">
        <v>5.0199999999999996</v>
      </c>
      <c r="AWA71">
        <v>10500</v>
      </c>
      <c r="AWB71">
        <v>0.97219999999999995</v>
      </c>
      <c r="AWC71">
        <v>384.8</v>
      </c>
      <c r="AWD71">
        <v>0.18</v>
      </c>
      <c r="AWE71">
        <v>3.49</v>
      </c>
      <c r="AWF71">
        <v>0.12</v>
      </c>
      <c r="AWG71">
        <v>0.55000000000000004</v>
      </c>
      <c r="AWH71" s="1" t="s">
        <v>2209</v>
      </c>
      <c r="AWI71" s="1" t="s">
        <v>2209</v>
      </c>
      <c r="AWJ71" s="1" t="s">
        <v>2209</v>
      </c>
      <c r="AWK71" s="1" t="s">
        <v>2209</v>
      </c>
      <c r="AWL71" s="1" t="s">
        <v>2209</v>
      </c>
      <c r="AWM71" s="1" t="s">
        <v>2209</v>
      </c>
      <c r="AWN71" s="1" t="s">
        <v>2209</v>
      </c>
      <c r="AWO71" s="1" t="s">
        <v>2209</v>
      </c>
      <c r="AWR71">
        <v>111.86</v>
      </c>
      <c r="AWS71">
        <v>62.32</v>
      </c>
      <c r="AWT71">
        <v>21.87</v>
      </c>
      <c r="AWU71">
        <v>1900</v>
      </c>
      <c r="AWV71">
        <v>0.66669999999999996</v>
      </c>
      <c r="AWW71" s="1" t="s">
        <v>2209</v>
      </c>
      <c r="AWX71">
        <v>1.51</v>
      </c>
      <c r="AWY71">
        <v>6.9</v>
      </c>
      <c r="AXB71">
        <v>2530.6999999999998</v>
      </c>
      <c r="AXC71">
        <v>426.01</v>
      </c>
      <c r="AXD71">
        <v>14</v>
      </c>
      <c r="AXE71">
        <v>30429</v>
      </c>
      <c r="AXF71">
        <v>1</v>
      </c>
      <c r="AXG71">
        <v>11.4</v>
      </c>
      <c r="AXH71">
        <v>0.48</v>
      </c>
      <c r="AXI71">
        <v>3.4</v>
      </c>
      <c r="AXL71">
        <v>208.73</v>
      </c>
      <c r="AXM71">
        <v>2132.9299999999998</v>
      </c>
      <c r="AXN71">
        <v>8.31</v>
      </c>
      <c r="AXO71">
        <v>81100</v>
      </c>
      <c r="AXP71">
        <v>0.316</v>
      </c>
      <c r="AXQ71">
        <v>9911.4</v>
      </c>
      <c r="AXR71">
        <v>0</v>
      </c>
      <c r="AXS71">
        <v>0</v>
      </c>
      <c r="AXT71">
        <v>0.01</v>
      </c>
      <c r="AXU71">
        <v>0.24</v>
      </c>
      <c r="AXV71" s="1" t="s">
        <v>2209</v>
      </c>
      <c r="AXW71" s="1" t="s">
        <v>2209</v>
      </c>
      <c r="AXX71" s="1" t="s">
        <v>2209</v>
      </c>
      <c r="AXY71" s="1" t="s">
        <v>2209</v>
      </c>
      <c r="AXZ71" s="1" t="s">
        <v>2209</v>
      </c>
      <c r="AYB71" s="1" t="s">
        <v>2209</v>
      </c>
      <c r="AYC71" s="1" t="s">
        <v>2209</v>
      </c>
      <c r="AYF71" s="1" t="s">
        <v>2209</v>
      </c>
      <c r="AYG71" s="1" t="s">
        <v>2209</v>
      </c>
      <c r="AYH71" s="1" t="s">
        <v>2209</v>
      </c>
      <c r="AYI71" s="1" t="s">
        <v>2209</v>
      </c>
      <c r="AYJ71" s="1" t="s">
        <v>2209</v>
      </c>
      <c r="AYK71" s="1" t="s">
        <v>2209</v>
      </c>
      <c r="AYL71" s="1" t="s">
        <v>2209</v>
      </c>
      <c r="AYM71" s="1" t="s">
        <v>2209</v>
      </c>
      <c r="AYP71">
        <v>97.16</v>
      </c>
      <c r="AYQ71">
        <v>498.48</v>
      </c>
      <c r="AYR71">
        <v>4.1500000000000004</v>
      </c>
      <c r="AYS71">
        <v>24000</v>
      </c>
      <c r="AYT71">
        <v>0.2</v>
      </c>
      <c r="AYU71">
        <v>1846.8</v>
      </c>
      <c r="AYV71">
        <v>0.18</v>
      </c>
      <c r="AYW71">
        <v>4.28</v>
      </c>
      <c r="AYX71">
        <v>0.02</v>
      </c>
      <c r="AYY71">
        <v>0.39</v>
      </c>
      <c r="AYZ71" s="1" t="s">
        <v>2209</v>
      </c>
      <c r="AZA71" s="1" t="s">
        <v>2209</v>
      </c>
      <c r="AZB71" s="1" t="s">
        <v>2209</v>
      </c>
      <c r="AZC71" s="1" t="s">
        <v>2209</v>
      </c>
      <c r="AZD71" s="1" t="s">
        <v>2209</v>
      </c>
      <c r="AZF71" s="1" t="s">
        <v>2209</v>
      </c>
      <c r="AZG71" s="1" t="s">
        <v>2209</v>
      </c>
      <c r="AZJ71" s="1" t="s">
        <v>2209</v>
      </c>
      <c r="AZK71" s="1" t="s">
        <v>2209</v>
      </c>
      <c r="AZL71" s="1" t="s">
        <v>2209</v>
      </c>
      <c r="AZM71" s="1" t="s">
        <v>2209</v>
      </c>
      <c r="AZN71" s="1" t="s">
        <v>2209</v>
      </c>
      <c r="AZO71" s="1" t="s">
        <v>2209</v>
      </c>
      <c r="AZP71" s="1" t="s">
        <v>2209</v>
      </c>
      <c r="AZQ71" s="1" t="s">
        <v>2209</v>
      </c>
      <c r="AZT71" s="1" t="s">
        <v>2209</v>
      </c>
      <c r="AZU71" s="1" t="s">
        <v>2209</v>
      </c>
      <c r="AZV71" s="1" t="s">
        <v>2209</v>
      </c>
      <c r="AZW71" s="1" t="s">
        <v>2209</v>
      </c>
      <c r="AZX71" s="1" t="s">
        <v>2209</v>
      </c>
      <c r="AZY71" s="1" t="s">
        <v>2209</v>
      </c>
      <c r="AZZ71" s="1" t="s">
        <v>2209</v>
      </c>
      <c r="BAA71" s="1" t="s">
        <v>2209</v>
      </c>
      <c r="BAB71" s="1" t="s">
        <v>2209</v>
      </c>
      <c r="BAC71" s="1" t="s">
        <v>2209</v>
      </c>
      <c r="BAD71" s="1" t="s">
        <v>2209</v>
      </c>
      <c r="BAE71" s="1" t="s">
        <v>2209</v>
      </c>
      <c r="BAF71" s="1" t="s">
        <v>2209</v>
      </c>
      <c r="BAG71" s="1" t="s">
        <v>2209</v>
      </c>
      <c r="BAH71" s="1" t="s">
        <v>2209</v>
      </c>
      <c r="BAJ71" s="1" t="s">
        <v>2209</v>
      </c>
      <c r="BAK71" s="1" t="s">
        <v>2209</v>
      </c>
      <c r="BAN71" s="1" t="s">
        <v>2209</v>
      </c>
      <c r="BAO71" s="1" t="s">
        <v>2209</v>
      </c>
      <c r="BAP71" s="1" t="s">
        <v>2209</v>
      </c>
      <c r="BAQ71" s="1" t="s">
        <v>2209</v>
      </c>
      <c r="BAR71" s="1" t="s">
        <v>2209</v>
      </c>
      <c r="BAS71" s="1" t="s">
        <v>2209</v>
      </c>
      <c r="BAT71" s="1" t="s">
        <v>2209</v>
      </c>
      <c r="BAU71" s="1" t="s">
        <v>2209</v>
      </c>
      <c r="BAV71" s="1" t="s">
        <v>2209</v>
      </c>
      <c r="BAW71" s="1" t="s">
        <v>2209</v>
      </c>
      <c r="BAX71" s="1" t="s">
        <v>2209</v>
      </c>
      <c r="BAY71" s="1" t="s">
        <v>2209</v>
      </c>
      <c r="BAZ71" s="1" t="s">
        <v>2209</v>
      </c>
      <c r="BBA71" s="1" t="s">
        <v>2209</v>
      </c>
      <c r="BBB71" s="1" t="s">
        <v>2209</v>
      </c>
      <c r="BBC71" s="1" t="s">
        <v>2209</v>
      </c>
      <c r="BBD71" s="1" t="s">
        <v>2209</v>
      </c>
      <c r="BBE71" s="1" t="s">
        <v>2209</v>
      </c>
      <c r="BBF71" s="1" t="s">
        <v>2209</v>
      </c>
      <c r="BBG71" s="1" t="s">
        <v>2209</v>
      </c>
      <c r="BBH71" s="1" t="s">
        <v>2209</v>
      </c>
      <c r="BBI71" s="1" t="s">
        <v>2209</v>
      </c>
      <c r="BBJ71" s="1" t="s">
        <v>2209</v>
      </c>
      <c r="BBK71" s="1" t="s">
        <v>2209</v>
      </c>
      <c r="BBL71" s="1" t="s">
        <v>2209</v>
      </c>
      <c r="BBM71" s="1" t="s">
        <v>2209</v>
      </c>
      <c r="BBN71" s="1" t="s">
        <v>2209</v>
      </c>
      <c r="BBO71" s="1" t="s">
        <v>2209</v>
      </c>
      <c r="BBQ71" s="1" t="s">
        <v>2209</v>
      </c>
      <c r="BCB71" s="1" t="s">
        <v>2209</v>
      </c>
      <c r="BCC71" s="1" t="s">
        <v>2209</v>
      </c>
      <c r="BCD71" s="1" t="s">
        <v>2209</v>
      </c>
      <c r="BCE71" s="1" t="s">
        <v>2209</v>
      </c>
      <c r="BCF71" s="1" t="s">
        <v>2209</v>
      </c>
      <c r="BCG71" s="1" t="s">
        <v>2209</v>
      </c>
      <c r="BCH71" s="1" t="s">
        <v>2209</v>
      </c>
      <c r="BCI71" s="1" t="s">
        <v>2209</v>
      </c>
      <c r="BCL71" s="1" t="s">
        <v>2209</v>
      </c>
      <c r="BCM71" s="1" t="s">
        <v>2209</v>
      </c>
      <c r="BCN71" s="1" t="s">
        <v>2209</v>
      </c>
      <c r="BCO71" s="1" t="s">
        <v>2209</v>
      </c>
      <c r="BCP71" s="1" t="s">
        <v>2209</v>
      </c>
      <c r="BCQ71" s="1" t="s">
        <v>2209</v>
      </c>
      <c r="BCR71" s="1" t="s">
        <v>2209</v>
      </c>
      <c r="BCS71" s="1" t="s">
        <v>2209</v>
      </c>
      <c r="BCV71" s="1" t="s">
        <v>2209</v>
      </c>
      <c r="BCW71" s="1" t="s">
        <v>2209</v>
      </c>
      <c r="BCX71" s="1" t="s">
        <v>2209</v>
      </c>
      <c r="BCY71" s="1" t="s">
        <v>2209</v>
      </c>
      <c r="BCZ71" s="1" t="s">
        <v>2209</v>
      </c>
      <c r="BDA71" s="1" t="s">
        <v>2209</v>
      </c>
      <c r="BDB71" s="1" t="s">
        <v>2209</v>
      </c>
      <c r="BDC71" s="1" t="s">
        <v>2209</v>
      </c>
      <c r="BDD71" s="1" t="s">
        <v>2209</v>
      </c>
      <c r="BDE71" s="1" t="s">
        <v>2209</v>
      </c>
      <c r="BDF71">
        <v>55.35</v>
      </c>
      <c r="BDG71">
        <v>308.18</v>
      </c>
      <c r="BDH71">
        <v>128.49879999999999</v>
      </c>
      <c r="BDI71">
        <v>135167</v>
      </c>
      <c r="BDJ71">
        <v>56.359099999999998</v>
      </c>
      <c r="BDK71">
        <v>147.6</v>
      </c>
      <c r="BDL71">
        <v>0</v>
      </c>
      <c r="BDM71">
        <v>0</v>
      </c>
      <c r="BDN71">
        <v>4.6900000000000004</v>
      </c>
      <c r="BDO71">
        <v>10.199999999999999</v>
      </c>
      <c r="BDZ71" s="1" t="s">
        <v>2209</v>
      </c>
      <c r="BEA71" s="1" t="s">
        <v>2209</v>
      </c>
      <c r="BEB71" s="1" t="s">
        <v>2209</v>
      </c>
      <c r="BEC71" s="1" t="s">
        <v>2209</v>
      </c>
      <c r="BED71" s="1" t="s">
        <v>2209</v>
      </c>
      <c r="BEE71" s="1" t="s">
        <v>2209</v>
      </c>
      <c r="BEF71" s="1" t="s">
        <v>2209</v>
      </c>
      <c r="BEG71" s="1" t="s">
        <v>2209</v>
      </c>
      <c r="BEH71" s="1" t="s">
        <v>2209</v>
      </c>
      <c r="BEI71" s="1" t="s">
        <v>2209</v>
      </c>
      <c r="BEJ71" s="1" t="s">
        <v>2209</v>
      </c>
      <c r="BEK71" s="1" t="s">
        <v>2209</v>
      </c>
      <c r="BEL71" s="1" t="s">
        <v>2209</v>
      </c>
      <c r="BEM71" s="1" t="s">
        <v>2209</v>
      </c>
      <c r="BEN71" s="1" t="s">
        <v>2209</v>
      </c>
      <c r="BEP71" s="1" t="s">
        <v>2209</v>
      </c>
      <c r="BEQ71" s="1" t="s">
        <v>2209</v>
      </c>
    </row>
    <row r="72" spans="1:1021 1030:1499" x14ac:dyDescent="0.25">
      <c r="A72" s="2">
        <v>37073</v>
      </c>
      <c r="B72">
        <v>1250.71</v>
      </c>
      <c r="C72">
        <v>2876.33</v>
      </c>
      <c r="D72">
        <v>25.41</v>
      </c>
      <c r="E72">
        <v>113197</v>
      </c>
      <c r="F72">
        <v>1</v>
      </c>
      <c r="G72">
        <v>465.2</v>
      </c>
      <c r="H72">
        <v>0.54</v>
      </c>
      <c r="I72">
        <v>2.13</v>
      </c>
      <c r="J72">
        <v>0.09</v>
      </c>
      <c r="K72">
        <v>1.18</v>
      </c>
      <c r="AF72">
        <v>3701.24</v>
      </c>
      <c r="AG72">
        <v>520.28</v>
      </c>
      <c r="AH72">
        <v>11.99</v>
      </c>
      <c r="AI72">
        <v>43393</v>
      </c>
      <c r="AJ72">
        <v>1</v>
      </c>
      <c r="AK72">
        <v>12.6</v>
      </c>
      <c r="AL72">
        <v>0.41</v>
      </c>
      <c r="AM72">
        <v>3.45</v>
      </c>
      <c r="AP72" s="1" t="s">
        <v>2209</v>
      </c>
      <c r="AQ72" s="1" t="s">
        <v>2209</v>
      </c>
      <c r="AR72" s="1" t="s">
        <v>2209</v>
      </c>
      <c r="AS72" s="1" t="s">
        <v>2209</v>
      </c>
      <c r="AT72" s="1" t="s">
        <v>2209</v>
      </c>
      <c r="AU72" s="1" t="s">
        <v>2209</v>
      </c>
      <c r="AV72" s="1" t="s">
        <v>2209</v>
      </c>
      <c r="AW72" s="1" t="s">
        <v>2209</v>
      </c>
      <c r="BH72" s="1" t="s">
        <v>2209</v>
      </c>
      <c r="BI72" s="1" t="s">
        <v>2209</v>
      </c>
      <c r="BR72" s="1" t="s">
        <v>2209</v>
      </c>
      <c r="BS72" s="1" t="s">
        <v>2209</v>
      </c>
      <c r="CB72" s="1" t="s">
        <v>2209</v>
      </c>
      <c r="CC72" s="1" t="s">
        <v>2209</v>
      </c>
      <c r="CL72" s="1" t="s">
        <v>2209</v>
      </c>
      <c r="CM72" s="1" t="s">
        <v>2209</v>
      </c>
      <c r="CV72" s="1" t="s">
        <v>2209</v>
      </c>
      <c r="CW72" s="1" t="s">
        <v>2209</v>
      </c>
      <c r="CX72">
        <v>1428.71</v>
      </c>
      <c r="CY72">
        <v>176.35</v>
      </c>
      <c r="CZ72">
        <v>12.51</v>
      </c>
      <c r="DA72">
        <v>14096</v>
      </c>
      <c r="DB72">
        <v>1</v>
      </c>
      <c r="DC72">
        <v>14.2</v>
      </c>
      <c r="DD72">
        <v>0.54</v>
      </c>
      <c r="DE72">
        <v>4.32</v>
      </c>
      <c r="DP72" s="1" t="s">
        <v>2209</v>
      </c>
      <c r="DQ72" s="1" t="s">
        <v>2209</v>
      </c>
      <c r="DR72" s="1" t="s">
        <v>2209</v>
      </c>
      <c r="DS72" s="1" t="s">
        <v>2209</v>
      </c>
      <c r="DT72" s="1" t="s">
        <v>2209</v>
      </c>
      <c r="DU72" s="1" t="s">
        <v>2209</v>
      </c>
      <c r="DV72" s="1" t="s">
        <v>2209</v>
      </c>
      <c r="DW72" s="1" t="s">
        <v>2209</v>
      </c>
      <c r="DX72" s="1" t="s">
        <v>2209</v>
      </c>
      <c r="DY72" s="1" t="s">
        <v>2209</v>
      </c>
      <c r="EB72">
        <v>107.07</v>
      </c>
      <c r="EC72">
        <v>2.67</v>
      </c>
      <c r="ED72">
        <v>11.39</v>
      </c>
      <c r="EE72">
        <v>234</v>
      </c>
      <c r="EF72">
        <v>1</v>
      </c>
      <c r="EG72" s="1" t="s">
        <v>2209</v>
      </c>
      <c r="EH72">
        <v>0.6</v>
      </c>
      <c r="EI72">
        <v>5.28</v>
      </c>
      <c r="EL72">
        <v>176.11</v>
      </c>
      <c r="EM72">
        <v>514</v>
      </c>
      <c r="EN72">
        <v>4.8</v>
      </c>
      <c r="EO72">
        <v>10708</v>
      </c>
      <c r="EP72">
        <v>0.1</v>
      </c>
      <c r="EQ72" s="1" t="s">
        <v>2209</v>
      </c>
      <c r="ER72">
        <v>0.11</v>
      </c>
      <c r="ES72">
        <v>2.25</v>
      </c>
      <c r="EV72">
        <v>447.06</v>
      </c>
      <c r="EW72">
        <v>3531.99</v>
      </c>
      <c r="EX72">
        <v>13.2</v>
      </c>
      <c r="EY72">
        <v>267575</v>
      </c>
      <c r="EZ72">
        <v>1</v>
      </c>
      <c r="FA72">
        <v>3047.4</v>
      </c>
      <c r="FB72">
        <v>0.46</v>
      </c>
      <c r="FC72">
        <v>3.51</v>
      </c>
      <c r="FD72">
        <v>0.2</v>
      </c>
      <c r="FE72">
        <v>1.4</v>
      </c>
      <c r="FF72">
        <v>126.81</v>
      </c>
      <c r="FG72">
        <v>71.099999999999994</v>
      </c>
      <c r="FH72">
        <v>2.5575999999999999</v>
      </c>
      <c r="FI72">
        <v>1272</v>
      </c>
      <c r="FJ72">
        <v>4.58E-2</v>
      </c>
      <c r="FK72">
        <v>6.3</v>
      </c>
      <c r="FL72">
        <v>0.04</v>
      </c>
      <c r="FM72">
        <v>1.63</v>
      </c>
      <c r="FO72" s="1" t="s">
        <v>2209</v>
      </c>
      <c r="FP72">
        <v>113.48</v>
      </c>
      <c r="FQ72">
        <v>398.88</v>
      </c>
      <c r="FR72">
        <v>10.199999999999999</v>
      </c>
      <c r="FS72">
        <v>32830</v>
      </c>
      <c r="FT72">
        <v>0.83919999999999995</v>
      </c>
      <c r="FU72">
        <v>332.2</v>
      </c>
      <c r="FV72">
        <v>0.22</v>
      </c>
      <c r="FW72">
        <v>2.14</v>
      </c>
      <c r="FX72">
        <v>0.26</v>
      </c>
      <c r="FY72">
        <v>1.05</v>
      </c>
      <c r="FZ72" s="1" t="s">
        <v>2209</v>
      </c>
      <c r="GA72" s="1" t="s">
        <v>2209</v>
      </c>
      <c r="GB72" s="1" t="s">
        <v>2209</v>
      </c>
      <c r="GC72" s="1" t="s">
        <v>2209</v>
      </c>
      <c r="GD72" s="1" t="s">
        <v>2209</v>
      </c>
      <c r="GE72" s="1" t="s">
        <v>2209</v>
      </c>
      <c r="GF72" s="1" t="s">
        <v>2209</v>
      </c>
      <c r="GG72" s="1" t="s">
        <v>2209</v>
      </c>
      <c r="GK72" s="1" t="s">
        <v>2209</v>
      </c>
      <c r="GM72" s="1" t="s">
        <v>2209</v>
      </c>
      <c r="GN72" s="1" t="s">
        <v>2209</v>
      </c>
      <c r="GP72" s="1" t="s">
        <v>2209</v>
      </c>
      <c r="GT72" s="1" t="s">
        <v>2209</v>
      </c>
      <c r="GU72" s="1" t="s">
        <v>2209</v>
      </c>
      <c r="GV72" s="1" t="s">
        <v>2209</v>
      </c>
      <c r="GW72" s="1" t="s">
        <v>2209</v>
      </c>
      <c r="GX72" s="1" t="s">
        <v>2209</v>
      </c>
      <c r="GY72" s="1" t="s">
        <v>2209</v>
      </c>
      <c r="GZ72" s="1" t="s">
        <v>2209</v>
      </c>
      <c r="HA72" s="1" t="s">
        <v>2209</v>
      </c>
      <c r="HB72" s="1" t="s">
        <v>2209</v>
      </c>
      <c r="HC72" s="1" t="s">
        <v>2209</v>
      </c>
      <c r="HL72" s="1" t="s">
        <v>2209</v>
      </c>
      <c r="HM72" s="1" t="s">
        <v>2209</v>
      </c>
      <c r="HX72">
        <v>247.49</v>
      </c>
      <c r="HY72">
        <v>21.59</v>
      </c>
      <c r="HZ72">
        <v>1.5126999999999999</v>
      </c>
      <c r="IA72">
        <v>3598</v>
      </c>
      <c r="IB72">
        <v>0.25209999999999999</v>
      </c>
      <c r="IC72">
        <v>10.5</v>
      </c>
      <c r="ID72">
        <v>0</v>
      </c>
      <c r="IE72">
        <v>0</v>
      </c>
      <c r="IH72" s="1" t="s">
        <v>2209</v>
      </c>
      <c r="II72" s="1" t="s">
        <v>2209</v>
      </c>
      <c r="IJ72" s="1" t="s">
        <v>2209</v>
      </c>
      <c r="IK72" s="1" t="s">
        <v>2209</v>
      </c>
      <c r="IL72" s="1" t="s">
        <v>2209</v>
      </c>
      <c r="IM72" s="1" t="s">
        <v>2209</v>
      </c>
      <c r="IN72" s="1" t="s">
        <v>2209</v>
      </c>
      <c r="IO72" s="1" t="s">
        <v>2209</v>
      </c>
      <c r="IP72" s="1" t="s">
        <v>2209</v>
      </c>
      <c r="IQ72" s="1" t="s">
        <v>2209</v>
      </c>
      <c r="IR72" s="1" t="s">
        <v>2209</v>
      </c>
      <c r="IS72" s="1" t="s">
        <v>2209</v>
      </c>
      <c r="IT72" s="1" t="s">
        <v>2209</v>
      </c>
      <c r="IU72" s="1" t="s">
        <v>2209</v>
      </c>
      <c r="IV72" s="1" t="s">
        <v>2209</v>
      </c>
      <c r="IW72" s="1" t="s">
        <v>2209</v>
      </c>
      <c r="IX72" s="1" t="s">
        <v>2209</v>
      </c>
      <c r="IY72" s="1" t="s">
        <v>2209</v>
      </c>
      <c r="IZ72" s="1" t="s">
        <v>2209</v>
      </c>
      <c r="JA72" s="1" t="s">
        <v>2209</v>
      </c>
      <c r="JB72" s="1" t="s">
        <v>2209</v>
      </c>
      <c r="JC72" s="1" t="s">
        <v>2209</v>
      </c>
      <c r="JD72" s="1" t="s">
        <v>2209</v>
      </c>
      <c r="JE72" s="1" t="s">
        <v>2209</v>
      </c>
      <c r="JF72" s="1" t="s">
        <v>2209</v>
      </c>
      <c r="JG72" s="1" t="s">
        <v>2209</v>
      </c>
      <c r="JH72" s="1" t="s">
        <v>2209</v>
      </c>
      <c r="JI72" s="1" t="s">
        <v>2209</v>
      </c>
      <c r="JL72">
        <v>1368.83</v>
      </c>
      <c r="JM72">
        <v>44.76</v>
      </c>
      <c r="JN72">
        <v>26.5</v>
      </c>
      <c r="JO72">
        <v>1689</v>
      </c>
      <c r="JP72">
        <v>1</v>
      </c>
      <c r="JQ72">
        <v>28</v>
      </c>
      <c r="JR72">
        <v>6.61</v>
      </c>
      <c r="JS72">
        <v>24.94</v>
      </c>
      <c r="JV72" s="1" t="s">
        <v>2209</v>
      </c>
      <c r="JW72" s="1" t="s">
        <v>2209</v>
      </c>
      <c r="JX72" s="1" t="s">
        <v>2209</v>
      </c>
      <c r="JY72" s="1" t="s">
        <v>2209</v>
      </c>
      <c r="JZ72" s="1" t="s">
        <v>2209</v>
      </c>
      <c r="KA72" s="1" t="s">
        <v>2209</v>
      </c>
      <c r="KB72" s="1" t="s">
        <v>2209</v>
      </c>
      <c r="KC72" s="1" t="s">
        <v>2209</v>
      </c>
      <c r="KD72" s="1" t="s">
        <v>2209</v>
      </c>
      <c r="KE72" s="1" t="s">
        <v>2209</v>
      </c>
      <c r="KF72" s="1" t="s">
        <v>2209</v>
      </c>
      <c r="KG72" s="1" t="s">
        <v>2209</v>
      </c>
      <c r="KH72" s="1" t="s">
        <v>2209</v>
      </c>
      <c r="KI72" s="1" t="s">
        <v>2209</v>
      </c>
      <c r="KJ72" s="1" t="s">
        <v>2209</v>
      </c>
      <c r="KK72" s="1" t="s">
        <v>2209</v>
      </c>
      <c r="KL72" s="1" t="s">
        <v>2209</v>
      </c>
      <c r="KM72" s="1" t="s">
        <v>2209</v>
      </c>
      <c r="KN72" s="1" t="s">
        <v>2209</v>
      </c>
      <c r="KO72" s="1" t="s">
        <v>2209</v>
      </c>
      <c r="KP72" s="1" t="s">
        <v>2209</v>
      </c>
      <c r="KQ72" s="1" t="s">
        <v>2209</v>
      </c>
      <c r="KR72" s="1" t="s">
        <v>2209</v>
      </c>
      <c r="KS72" s="1" t="s">
        <v>2209</v>
      </c>
      <c r="KT72" s="1" t="s">
        <v>2209</v>
      </c>
      <c r="KU72" s="1" t="s">
        <v>2209</v>
      </c>
      <c r="KV72" s="1" t="s">
        <v>2209</v>
      </c>
      <c r="KW72" s="1" t="s">
        <v>2209</v>
      </c>
      <c r="KX72" s="1" t="s">
        <v>2209</v>
      </c>
      <c r="KY72" s="1" t="s">
        <v>2209</v>
      </c>
      <c r="KZ72" s="1" t="s">
        <v>2209</v>
      </c>
      <c r="LA72" s="1" t="s">
        <v>2209</v>
      </c>
      <c r="LB72" s="1" t="s">
        <v>2209</v>
      </c>
      <c r="LC72" s="1" t="s">
        <v>2209</v>
      </c>
      <c r="LD72" s="1" t="s">
        <v>2209</v>
      </c>
      <c r="LE72" s="1" t="s">
        <v>2209</v>
      </c>
      <c r="LF72" s="1" t="s">
        <v>2209</v>
      </c>
      <c r="LG72" s="1" t="s">
        <v>2209</v>
      </c>
      <c r="LH72" s="1" t="s">
        <v>2209</v>
      </c>
      <c r="LI72" s="1" t="s">
        <v>2209</v>
      </c>
      <c r="LJ72">
        <v>41.26</v>
      </c>
      <c r="LK72">
        <v>56.76</v>
      </c>
      <c r="LL72">
        <v>79.112399999999994</v>
      </c>
      <c r="LM72">
        <v>42044</v>
      </c>
      <c r="LN72">
        <v>58.601799999999997</v>
      </c>
      <c r="LO72" s="1" t="s">
        <v>2209</v>
      </c>
      <c r="LP72">
        <v>0</v>
      </c>
      <c r="LQ72">
        <v>0</v>
      </c>
      <c r="LR72" s="1" t="s">
        <v>2209</v>
      </c>
      <c r="LS72" s="1" t="s">
        <v>2209</v>
      </c>
      <c r="MB72" s="1" t="s">
        <v>2209</v>
      </c>
      <c r="MC72" s="1" t="s">
        <v>2209</v>
      </c>
      <c r="MD72">
        <v>98.09</v>
      </c>
      <c r="ME72">
        <v>756.2</v>
      </c>
      <c r="MF72">
        <v>13.5</v>
      </c>
      <c r="MG72">
        <v>56015</v>
      </c>
      <c r="MH72">
        <v>1</v>
      </c>
      <c r="MI72">
        <v>1252.7</v>
      </c>
      <c r="MJ72">
        <v>0.55000000000000004</v>
      </c>
      <c r="MK72">
        <v>4.05</v>
      </c>
      <c r="ML72">
        <v>0.09</v>
      </c>
      <c r="MM72">
        <v>0.92</v>
      </c>
      <c r="MN72" s="1" t="s">
        <v>2209</v>
      </c>
      <c r="MO72" s="1" t="s">
        <v>2209</v>
      </c>
      <c r="MP72" s="1" t="s">
        <v>2209</v>
      </c>
      <c r="MQ72" s="1" t="s">
        <v>2209</v>
      </c>
      <c r="MR72" s="1" t="s">
        <v>2209</v>
      </c>
      <c r="MS72" s="1" t="s">
        <v>2209</v>
      </c>
      <c r="MT72" s="1" t="s">
        <v>2209</v>
      </c>
      <c r="MU72" s="1" t="s">
        <v>2209</v>
      </c>
      <c r="MX72" s="1" t="s">
        <v>2209</v>
      </c>
      <c r="MY72" s="1" t="s">
        <v>2209</v>
      </c>
      <c r="MZ72" s="1" t="s">
        <v>2209</v>
      </c>
      <c r="NA72" s="1" t="s">
        <v>2209</v>
      </c>
      <c r="NB72" s="1" t="s">
        <v>2209</v>
      </c>
      <c r="NC72" s="1" t="s">
        <v>2209</v>
      </c>
      <c r="ND72" s="1" t="s">
        <v>2209</v>
      </c>
      <c r="NE72" s="1" t="s">
        <v>2209</v>
      </c>
      <c r="NF72" s="1" t="s">
        <v>2209</v>
      </c>
      <c r="NG72" s="1" t="s">
        <v>2209</v>
      </c>
      <c r="NH72" s="1" t="s">
        <v>2209</v>
      </c>
      <c r="NI72" s="1" t="s">
        <v>2209</v>
      </c>
      <c r="NJ72" s="1" t="s">
        <v>2209</v>
      </c>
      <c r="NK72" s="1" t="s">
        <v>2209</v>
      </c>
      <c r="NL72" s="1" t="s">
        <v>2209</v>
      </c>
      <c r="NM72" s="1" t="s">
        <v>2209</v>
      </c>
      <c r="NN72" s="1" t="s">
        <v>2209</v>
      </c>
      <c r="NO72" s="1" t="s">
        <v>2209</v>
      </c>
      <c r="NR72" s="1" t="s">
        <v>2209</v>
      </c>
      <c r="NS72" s="1" t="s">
        <v>2209</v>
      </c>
      <c r="NT72" s="1" t="s">
        <v>2209</v>
      </c>
      <c r="NU72" s="1" t="s">
        <v>2209</v>
      </c>
      <c r="NV72" s="1" t="s">
        <v>2209</v>
      </c>
      <c r="NW72" s="1" t="s">
        <v>2209</v>
      </c>
      <c r="NX72" s="1" t="s">
        <v>2209</v>
      </c>
      <c r="NY72" s="1" t="s">
        <v>2209</v>
      </c>
      <c r="OB72">
        <v>259.19</v>
      </c>
      <c r="OC72">
        <v>807.3</v>
      </c>
      <c r="OD72">
        <v>26.86</v>
      </c>
      <c r="OE72">
        <v>27838</v>
      </c>
      <c r="OF72">
        <v>0.92630000000000001</v>
      </c>
      <c r="OG72">
        <v>194.3</v>
      </c>
      <c r="OH72">
        <v>0.95</v>
      </c>
      <c r="OI72">
        <v>3.52</v>
      </c>
      <c r="OJ72">
        <v>0.31</v>
      </c>
      <c r="OK72">
        <v>3.57</v>
      </c>
      <c r="OT72">
        <v>0.17</v>
      </c>
      <c r="OU72">
        <v>1.21</v>
      </c>
      <c r="OV72" s="1" t="s">
        <v>2209</v>
      </c>
      <c r="OW72" s="1" t="s">
        <v>2209</v>
      </c>
      <c r="OX72" s="1" t="s">
        <v>2209</v>
      </c>
      <c r="OY72" s="1" t="s">
        <v>2209</v>
      </c>
      <c r="OZ72" s="1" t="s">
        <v>2209</v>
      </c>
      <c r="PA72" s="1" t="s">
        <v>2209</v>
      </c>
      <c r="PB72" s="1" t="s">
        <v>2209</v>
      </c>
      <c r="PC72" s="1" t="s">
        <v>2209</v>
      </c>
      <c r="PF72" s="1" t="s">
        <v>2209</v>
      </c>
      <c r="PG72" s="1" t="s">
        <v>2209</v>
      </c>
      <c r="PH72" s="1" t="s">
        <v>2209</v>
      </c>
      <c r="PI72" s="1" t="s">
        <v>2209</v>
      </c>
      <c r="PJ72" s="1" t="s">
        <v>2209</v>
      </c>
      <c r="PK72" s="1" t="s">
        <v>2209</v>
      </c>
      <c r="PL72" s="1" t="s">
        <v>2209</v>
      </c>
      <c r="PM72" s="1" t="s">
        <v>2209</v>
      </c>
      <c r="PN72" s="1" t="s">
        <v>2209</v>
      </c>
      <c r="PO72" s="1" t="s">
        <v>2209</v>
      </c>
      <c r="PP72">
        <v>315.45999999999998</v>
      </c>
      <c r="PQ72">
        <v>893.09</v>
      </c>
      <c r="PR72">
        <v>58.35</v>
      </c>
      <c r="PS72">
        <v>15306</v>
      </c>
      <c r="PT72">
        <v>1</v>
      </c>
      <c r="PU72">
        <v>30.7</v>
      </c>
      <c r="PV72">
        <v>1.92</v>
      </c>
      <c r="PW72">
        <v>3.29</v>
      </c>
      <c r="PX72">
        <v>0.41</v>
      </c>
      <c r="PY72">
        <v>5.44</v>
      </c>
      <c r="PZ72">
        <v>122.2</v>
      </c>
      <c r="QA72">
        <v>1825.92</v>
      </c>
      <c r="QB72">
        <v>19.02</v>
      </c>
      <c r="QC72">
        <v>96000</v>
      </c>
      <c r="QD72">
        <v>1</v>
      </c>
      <c r="QE72" s="1" t="s">
        <v>2209</v>
      </c>
      <c r="QF72">
        <v>0.26</v>
      </c>
      <c r="QG72">
        <v>1.39</v>
      </c>
      <c r="QH72" s="1" t="s">
        <v>2209</v>
      </c>
      <c r="QI72">
        <v>0.94</v>
      </c>
      <c r="QJ72">
        <v>195.7</v>
      </c>
      <c r="QK72">
        <v>671.5</v>
      </c>
      <c r="QL72">
        <v>8.5</v>
      </c>
      <c r="QM72">
        <v>39500</v>
      </c>
      <c r="QN72">
        <v>0.5</v>
      </c>
      <c r="QO72">
        <v>3672.1</v>
      </c>
      <c r="QP72">
        <v>0.19</v>
      </c>
      <c r="QQ72">
        <v>2.2000000000000002</v>
      </c>
      <c r="QR72">
        <v>0.04</v>
      </c>
      <c r="QS72">
        <v>0.7</v>
      </c>
      <c r="QT72">
        <v>2239.9299999999998</v>
      </c>
      <c r="QU72">
        <v>8597.2900000000009</v>
      </c>
      <c r="QV72">
        <v>15.035500000000001</v>
      </c>
      <c r="QW72">
        <v>447776</v>
      </c>
      <c r="QX72">
        <v>0.78310000000000002</v>
      </c>
      <c r="QY72">
        <v>25903.200000000001</v>
      </c>
      <c r="QZ72">
        <v>0.22</v>
      </c>
      <c r="RA72">
        <v>1.46</v>
      </c>
      <c r="RB72">
        <v>0.12</v>
      </c>
      <c r="RC72">
        <v>1.05</v>
      </c>
      <c r="RD72">
        <v>261.83</v>
      </c>
      <c r="RE72">
        <v>217.31</v>
      </c>
      <c r="RF72">
        <v>15.25</v>
      </c>
      <c r="RG72">
        <v>14250</v>
      </c>
      <c r="RH72">
        <v>1</v>
      </c>
      <c r="RI72">
        <v>18.3</v>
      </c>
      <c r="RJ72">
        <v>0.15</v>
      </c>
      <c r="RK72">
        <v>0.98</v>
      </c>
      <c r="RL72">
        <v>0.11</v>
      </c>
      <c r="RM72">
        <v>0.77</v>
      </c>
      <c r="RN72" s="1" t="s">
        <v>2209</v>
      </c>
      <c r="RO72" s="1" t="s">
        <v>2209</v>
      </c>
      <c r="RP72" s="1" t="s">
        <v>2209</v>
      </c>
      <c r="RQ72" s="1" t="s">
        <v>2209</v>
      </c>
      <c r="RR72" s="1" t="s">
        <v>2209</v>
      </c>
      <c r="RT72" s="1" t="s">
        <v>2209</v>
      </c>
      <c r="RU72" s="1" t="s">
        <v>2209</v>
      </c>
      <c r="SH72">
        <v>168.32</v>
      </c>
      <c r="SJ72">
        <v>13.96</v>
      </c>
      <c r="SK72">
        <v>1</v>
      </c>
      <c r="SL72">
        <v>1</v>
      </c>
      <c r="SN72">
        <v>0</v>
      </c>
      <c r="SO72">
        <v>0</v>
      </c>
      <c r="SR72">
        <v>102.49</v>
      </c>
      <c r="SS72">
        <v>463.11</v>
      </c>
      <c r="ST72">
        <v>1.74</v>
      </c>
      <c r="SU72">
        <v>42294</v>
      </c>
      <c r="SV72">
        <v>0.1588</v>
      </c>
      <c r="SW72">
        <v>143</v>
      </c>
      <c r="SX72">
        <v>0.05</v>
      </c>
      <c r="SY72">
        <v>2.74</v>
      </c>
      <c r="TA72" s="1" t="s">
        <v>2209</v>
      </c>
      <c r="TB72" s="1" t="s">
        <v>2209</v>
      </c>
      <c r="TC72" s="1" t="s">
        <v>2209</v>
      </c>
      <c r="TD72" s="1" t="s">
        <v>2209</v>
      </c>
      <c r="TE72" s="1" t="s">
        <v>2209</v>
      </c>
      <c r="TF72" s="1" t="s">
        <v>2209</v>
      </c>
      <c r="TG72" s="1" t="s">
        <v>2209</v>
      </c>
      <c r="TH72" s="1" t="s">
        <v>2209</v>
      </c>
      <c r="TI72" s="1" t="s">
        <v>2209</v>
      </c>
      <c r="TL72" s="1" t="s">
        <v>2209</v>
      </c>
      <c r="TM72" s="1" t="s">
        <v>2209</v>
      </c>
      <c r="TN72" s="1" t="s">
        <v>2209</v>
      </c>
      <c r="TO72" s="1" t="s">
        <v>2209</v>
      </c>
      <c r="TP72" s="1" t="s">
        <v>2209</v>
      </c>
      <c r="TQ72" s="1" t="s">
        <v>2209</v>
      </c>
      <c r="TR72" s="1" t="s">
        <v>2209</v>
      </c>
      <c r="TS72" s="1" t="s">
        <v>2209</v>
      </c>
      <c r="TT72" s="1" t="s">
        <v>2209</v>
      </c>
      <c r="TU72" s="1" t="s">
        <v>2209</v>
      </c>
      <c r="TV72">
        <v>79.89</v>
      </c>
      <c r="TW72">
        <v>62.01</v>
      </c>
      <c r="TX72">
        <v>4.8147000000000002</v>
      </c>
      <c r="TY72">
        <v>9000</v>
      </c>
      <c r="TZ72">
        <v>0.69879999999999998</v>
      </c>
      <c r="UA72">
        <v>375</v>
      </c>
      <c r="UB72">
        <v>0</v>
      </c>
      <c r="UC72">
        <v>0</v>
      </c>
      <c r="UD72">
        <v>7.0000000000000007E-2</v>
      </c>
      <c r="UE72">
        <v>0.75</v>
      </c>
      <c r="UF72" s="1" t="s">
        <v>2209</v>
      </c>
      <c r="UG72" s="1" t="s">
        <v>2209</v>
      </c>
      <c r="UH72" s="1" t="s">
        <v>2209</v>
      </c>
      <c r="UI72" s="1" t="s">
        <v>2209</v>
      </c>
      <c r="UJ72" s="1" t="s">
        <v>2209</v>
      </c>
      <c r="UK72" s="1" t="s">
        <v>2209</v>
      </c>
      <c r="UL72" s="1" t="s">
        <v>2209</v>
      </c>
      <c r="UM72" s="1" t="s">
        <v>2209</v>
      </c>
      <c r="UN72" s="1" t="s">
        <v>2209</v>
      </c>
      <c r="UO72" s="1" t="s">
        <v>2209</v>
      </c>
      <c r="UP72">
        <v>103.35</v>
      </c>
      <c r="UQ72">
        <v>111.92</v>
      </c>
      <c r="UR72">
        <v>11.7042</v>
      </c>
      <c r="US72">
        <v>8550</v>
      </c>
      <c r="UT72">
        <v>0.89410000000000001</v>
      </c>
      <c r="UU72">
        <v>316.5</v>
      </c>
      <c r="UV72">
        <v>0.36</v>
      </c>
      <c r="UW72">
        <v>3.06</v>
      </c>
      <c r="UX72">
        <v>0.22</v>
      </c>
      <c r="UY72">
        <v>1.34</v>
      </c>
      <c r="UZ72">
        <v>0</v>
      </c>
      <c r="VA72">
        <v>1.89</v>
      </c>
      <c r="VB72">
        <v>1.35</v>
      </c>
      <c r="VC72">
        <v>1400</v>
      </c>
      <c r="VD72">
        <v>1</v>
      </c>
      <c r="VE72" s="1" t="s">
        <v>2209</v>
      </c>
      <c r="VF72">
        <v>0</v>
      </c>
      <c r="VG72">
        <v>0</v>
      </c>
      <c r="VI72" s="1" t="s">
        <v>2209</v>
      </c>
      <c r="VJ72" s="1" t="s">
        <v>2209</v>
      </c>
      <c r="VK72" s="1" t="s">
        <v>2209</v>
      </c>
      <c r="VL72" s="1" t="s">
        <v>2209</v>
      </c>
      <c r="VM72" s="1" t="s">
        <v>2209</v>
      </c>
      <c r="VN72" s="1" t="s">
        <v>2209</v>
      </c>
      <c r="VO72" s="1" t="s">
        <v>2209</v>
      </c>
      <c r="VP72" s="1" t="s">
        <v>2209</v>
      </c>
      <c r="VQ72" s="1" t="s">
        <v>2209</v>
      </c>
      <c r="VR72" s="1" t="s">
        <v>2209</v>
      </c>
      <c r="VS72" s="1" t="s">
        <v>2209</v>
      </c>
      <c r="VT72" s="1" t="s">
        <v>2209</v>
      </c>
      <c r="VU72" s="1" t="s">
        <v>2209</v>
      </c>
      <c r="VV72" s="1" t="s">
        <v>2209</v>
      </c>
      <c r="VW72" s="1" t="s">
        <v>2209</v>
      </c>
      <c r="VX72" s="1" t="s">
        <v>2209</v>
      </c>
      <c r="VY72" s="1" t="s">
        <v>2209</v>
      </c>
      <c r="VZ72" s="1" t="s">
        <v>2209</v>
      </c>
      <c r="WA72" s="1" t="s">
        <v>2209</v>
      </c>
      <c r="WD72">
        <v>400.73</v>
      </c>
      <c r="WE72">
        <v>2584.36</v>
      </c>
      <c r="WF72">
        <v>15</v>
      </c>
      <c r="WG72">
        <v>172291</v>
      </c>
      <c r="WH72">
        <v>1</v>
      </c>
      <c r="WI72">
        <v>14821.9</v>
      </c>
      <c r="WJ72">
        <v>0.18</v>
      </c>
      <c r="WK72">
        <v>1.2</v>
      </c>
      <c r="WL72">
        <v>0.17</v>
      </c>
      <c r="WM72">
        <v>1.22</v>
      </c>
      <c r="WN72">
        <v>13.38</v>
      </c>
      <c r="WO72">
        <v>70.150000000000006</v>
      </c>
      <c r="WP72">
        <v>55.454500000000003</v>
      </c>
      <c r="WQ72">
        <v>1150</v>
      </c>
      <c r="WR72">
        <v>0.90910000000000002</v>
      </c>
      <c r="WS72" s="1" t="s">
        <v>2209</v>
      </c>
      <c r="WT72">
        <v>0</v>
      </c>
      <c r="WU72">
        <v>0</v>
      </c>
      <c r="WV72" s="1" t="s">
        <v>2209</v>
      </c>
      <c r="WW72" s="1" t="s">
        <v>2209</v>
      </c>
      <c r="WX72" s="1" t="s">
        <v>2209</v>
      </c>
      <c r="WY72" s="1" t="s">
        <v>2209</v>
      </c>
      <c r="WZ72" s="1" t="s">
        <v>2209</v>
      </c>
      <c r="XA72" s="1" t="s">
        <v>2209</v>
      </c>
      <c r="XB72" s="1" t="s">
        <v>2209</v>
      </c>
      <c r="XC72" s="1" t="s">
        <v>2209</v>
      </c>
      <c r="XD72" s="1" t="s">
        <v>2209</v>
      </c>
      <c r="XE72" s="1" t="s">
        <v>2209</v>
      </c>
      <c r="XF72" s="1" t="s">
        <v>2209</v>
      </c>
      <c r="XG72" s="1" t="s">
        <v>2209</v>
      </c>
      <c r="XH72" s="1" t="s">
        <v>2209</v>
      </c>
      <c r="XI72" s="1" t="s">
        <v>2209</v>
      </c>
      <c r="XJ72" s="1" t="s">
        <v>2209</v>
      </c>
      <c r="XK72" s="1" t="s">
        <v>2209</v>
      </c>
      <c r="XL72" s="1" t="s">
        <v>2209</v>
      </c>
      <c r="XM72" s="1" t="s">
        <v>2209</v>
      </c>
      <c r="XN72" s="1" t="s">
        <v>2209</v>
      </c>
      <c r="XO72" s="1" t="s">
        <v>2209</v>
      </c>
      <c r="XQ72" s="1" t="s">
        <v>2209</v>
      </c>
      <c r="XR72" s="1" t="s">
        <v>2209</v>
      </c>
      <c r="XS72" s="1" t="s">
        <v>2209</v>
      </c>
      <c r="XT72" s="1" t="s">
        <v>2209</v>
      </c>
      <c r="XU72" s="1" t="s">
        <v>2209</v>
      </c>
      <c r="XV72" s="1" t="s">
        <v>2209</v>
      </c>
      <c r="XW72" s="1" t="s">
        <v>2209</v>
      </c>
      <c r="XX72" s="1" t="s">
        <v>2209</v>
      </c>
      <c r="XY72" s="1" t="s">
        <v>2209</v>
      </c>
      <c r="YB72" s="1" t="s">
        <v>2209</v>
      </c>
      <c r="YC72" s="1" t="s">
        <v>2209</v>
      </c>
      <c r="YD72" s="1" t="s">
        <v>2209</v>
      </c>
      <c r="YE72" s="1" t="s">
        <v>2209</v>
      </c>
      <c r="YF72" s="1" t="s">
        <v>2209</v>
      </c>
      <c r="YG72" s="1" t="s">
        <v>2209</v>
      </c>
      <c r="YH72" s="1" t="s">
        <v>2209</v>
      </c>
      <c r="YI72" s="1" t="s">
        <v>2209</v>
      </c>
      <c r="YK72" s="1" t="s">
        <v>2209</v>
      </c>
      <c r="YL72">
        <v>9.66</v>
      </c>
      <c r="YM72">
        <v>98.24</v>
      </c>
      <c r="YN72">
        <v>2.3714</v>
      </c>
      <c r="YO72">
        <v>233906</v>
      </c>
      <c r="YP72">
        <v>5.6463000000000001</v>
      </c>
      <c r="YQ72">
        <v>1649.8</v>
      </c>
      <c r="YR72">
        <v>0</v>
      </c>
      <c r="YS72">
        <v>0</v>
      </c>
      <c r="YT72" s="1" t="s">
        <v>2209</v>
      </c>
      <c r="YU72">
        <v>0.17</v>
      </c>
      <c r="YV72" s="1" t="s">
        <v>2209</v>
      </c>
      <c r="YW72" s="1" t="s">
        <v>2209</v>
      </c>
      <c r="YX72" s="1" t="s">
        <v>2209</v>
      </c>
      <c r="YY72" s="1" t="s">
        <v>2209</v>
      </c>
      <c r="YZ72" s="1" t="s">
        <v>2209</v>
      </c>
      <c r="ZA72" s="1" t="s">
        <v>2209</v>
      </c>
      <c r="ZB72" s="1" t="s">
        <v>2209</v>
      </c>
      <c r="ZC72" s="1" t="s">
        <v>2209</v>
      </c>
      <c r="ZF72" s="1" t="s">
        <v>2209</v>
      </c>
      <c r="ZG72" s="1" t="s">
        <v>2209</v>
      </c>
      <c r="ZH72" s="1" t="s">
        <v>2209</v>
      </c>
      <c r="ZI72" s="1" t="s">
        <v>2209</v>
      </c>
      <c r="ZJ72" s="1" t="s">
        <v>2209</v>
      </c>
      <c r="ZK72" s="1" t="s">
        <v>2209</v>
      </c>
      <c r="ZL72" s="1" t="s">
        <v>2209</v>
      </c>
      <c r="ZM72" s="1" t="s">
        <v>2209</v>
      </c>
      <c r="ZP72" s="1" t="s">
        <v>2209</v>
      </c>
      <c r="ZQ72" s="1" t="s">
        <v>2209</v>
      </c>
      <c r="ZR72" s="1" t="s">
        <v>2209</v>
      </c>
      <c r="ZS72" s="1" t="s">
        <v>2209</v>
      </c>
      <c r="ZT72" s="1" t="s">
        <v>2209</v>
      </c>
      <c r="ZU72" s="1" t="s">
        <v>2209</v>
      </c>
      <c r="ZV72" s="1" t="s">
        <v>2209</v>
      </c>
      <c r="ZW72" s="1" t="s">
        <v>2209</v>
      </c>
      <c r="ZX72" s="1" t="s">
        <v>2209</v>
      </c>
      <c r="ZY72" s="1" t="s">
        <v>2209</v>
      </c>
      <c r="ZZ72">
        <v>1262.32</v>
      </c>
      <c r="AAA72">
        <v>19692.77</v>
      </c>
      <c r="AAB72">
        <v>7.7313999999999998</v>
      </c>
      <c r="AAC72">
        <v>1058752</v>
      </c>
      <c r="AAD72">
        <v>0.41570000000000001</v>
      </c>
      <c r="AAE72">
        <v>238484.6</v>
      </c>
      <c r="AAF72">
        <v>0.27</v>
      </c>
      <c r="AAG72">
        <v>3.49</v>
      </c>
      <c r="AAH72">
        <v>0.24</v>
      </c>
      <c r="AAI72">
        <v>1.51</v>
      </c>
      <c r="AAJ72">
        <v>386.95</v>
      </c>
      <c r="AAK72">
        <v>158.4</v>
      </c>
      <c r="AAL72">
        <v>1.7138</v>
      </c>
      <c r="AAM72">
        <v>2200</v>
      </c>
      <c r="AAN72">
        <v>2.3800000000000002E-2</v>
      </c>
      <c r="AAO72">
        <v>823.7</v>
      </c>
      <c r="AAP72">
        <v>0.03</v>
      </c>
      <c r="AAQ72">
        <v>1.54</v>
      </c>
      <c r="AAR72" s="1" t="s">
        <v>2209</v>
      </c>
      <c r="AAS72">
        <v>0.2</v>
      </c>
      <c r="AAT72" s="1" t="s">
        <v>2209</v>
      </c>
      <c r="AAU72" s="1" t="s">
        <v>2209</v>
      </c>
      <c r="AAV72" s="1" t="s">
        <v>2209</v>
      </c>
      <c r="AAW72" s="1" t="s">
        <v>2209</v>
      </c>
      <c r="AAX72" s="1" t="s">
        <v>2209</v>
      </c>
      <c r="AAY72" s="1" t="s">
        <v>2209</v>
      </c>
      <c r="AAZ72" s="1" t="s">
        <v>2209</v>
      </c>
      <c r="ABA72" s="1" t="s">
        <v>2209</v>
      </c>
      <c r="ABD72">
        <v>44.81</v>
      </c>
      <c r="ABE72">
        <v>307.33999999999997</v>
      </c>
      <c r="ABF72">
        <v>40.33</v>
      </c>
      <c r="ABG72">
        <v>50800</v>
      </c>
      <c r="ABH72">
        <v>6.6666999999999996</v>
      </c>
      <c r="ABI72">
        <v>258.5</v>
      </c>
      <c r="ABJ72">
        <v>1.77</v>
      </c>
      <c r="ABK72">
        <v>4.38</v>
      </c>
      <c r="ABL72">
        <v>0.77</v>
      </c>
      <c r="ABM72">
        <v>5.53</v>
      </c>
      <c r="ABN72" s="1" t="s">
        <v>2209</v>
      </c>
      <c r="ABO72" s="1" t="s">
        <v>2209</v>
      </c>
      <c r="ABP72" s="1" t="s">
        <v>2209</v>
      </c>
      <c r="ABQ72" s="1" t="s">
        <v>2209</v>
      </c>
      <c r="ABR72" s="1" t="s">
        <v>2209</v>
      </c>
      <c r="ABS72" s="1" t="s">
        <v>2209</v>
      </c>
      <c r="ABT72" s="1" t="s">
        <v>2209</v>
      </c>
      <c r="ABU72" s="1" t="s">
        <v>2209</v>
      </c>
      <c r="ABX72">
        <v>58.79</v>
      </c>
      <c r="ABY72">
        <v>108.88</v>
      </c>
      <c r="ABZ72">
        <v>5.3</v>
      </c>
      <c r="ACA72">
        <v>20543</v>
      </c>
      <c r="ACB72">
        <v>1</v>
      </c>
      <c r="ACC72">
        <v>58.9</v>
      </c>
      <c r="ACD72">
        <v>0</v>
      </c>
      <c r="ACE72">
        <v>0</v>
      </c>
      <c r="ACF72">
        <v>0.15</v>
      </c>
      <c r="ACG72">
        <v>0.45</v>
      </c>
      <c r="ACH72" s="1" t="s">
        <v>2209</v>
      </c>
      <c r="ACI72" s="1" t="s">
        <v>2209</v>
      </c>
      <c r="ACJ72" s="1" t="s">
        <v>2209</v>
      </c>
      <c r="ACK72" s="1" t="s">
        <v>2209</v>
      </c>
      <c r="ACL72" s="1" t="s">
        <v>2209</v>
      </c>
      <c r="ACM72" s="1" t="s">
        <v>2209</v>
      </c>
      <c r="ACN72" s="1" t="s">
        <v>2209</v>
      </c>
      <c r="ACO72" s="1" t="s">
        <v>2209</v>
      </c>
      <c r="ACP72" s="1" t="s">
        <v>2209</v>
      </c>
      <c r="ACQ72" s="1" t="s">
        <v>2209</v>
      </c>
      <c r="ACR72">
        <v>59.82</v>
      </c>
      <c r="ACS72">
        <v>407.52</v>
      </c>
      <c r="ACT72">
        <v>2.3058000000000001</v>
      </c>
      <c r="ACU72">
        <v>25470</v>
      </c>
      <c r="ACV72">
        <v>0.14410000000000001</v>
      </c>
      <c r="ACW72">
        <v>7345.4</v>
      </c>
      <c r="ACX72">
        <v>0.35</v>
      </c>
      <c r="ACY72">
        <v>15</v>
      </c>
      <c r="ACZ72">
        <v>0.24</v>
      </c>
      <c r="ADA72">
        <v>0.66</v>
      </c>
      <c r="ADB72" s="1" t="s">
        <v>2209</v>
      </c>
      <c r="ADC72" s="1" t="s">
        <v>2209</v>
      </c>
      <c r="ADD72" s="1" t="s">
        <v>2209</v>
      </c>
      <c r="ADE72" s="1" t="s">
        <v>2209</v>
      </c>
      <c r="ADF72" s="1" t="s">
        <v>2209</v>
      </c>
      <c r="ADG72" s="1" t="s">
        <v>2209</v>
      </c>
      <c r="ADH72" s="1" t="s">
        <v>2209</v>
      </c>
      <c r="ADI72" s="1" t="s">
        <v>2209</v>
      </c>
      <c r="ADK72" s="1" t="s">
        <v>2209</v>
      </c>
      <c r="ADL72" s="1" t="s">
        <v>2209</v>
      </c>
      <c r="ADM72" s="1" t="s">
        <v>2209</v>
      </c>
      <c r="ADN72" s="1" t="s">
        <v>2209</v>
      </c>
      <c r="ADO72" s="1" t="s">
        <v>2209</v>
      </c>
      <c r="ADP72" s="1" t="s">
        <v>2209</v>
      </c>
      <c r="ADQ72" s="1" t="s">
        <v>2209</v>
      </c>
      <c r="ADR72" s="1" t="s">
        <v>2209</v>
      </c>
      <c r="ADS72" s="1" t="s">
        <v>2209</v>
      </c>
      <c r="ADT72" s="1" t="s">
        <v>2209</v>
      </c>
      <c r="ADU72" s="1" t="s">
        <v>2209</v>
      </c>
      <c r="ADV72" s="1" t="s">
        <v>2209</v>
      </c>
      <c r="ADW72" s="1" t="s">
        <v>2209</v>
      </c>
      <c r="ADX72" s="1" t="s">
        <v>2209</v>
      </c>
      <c r="ADY72" s="1" t="s">
        <v>2209</v>
      </c>
      <c r="ADZ72" s="1" t="s">
        <v>2209</v>
      </c>
      <c r="AEA72" s="1" t="s">
        <v>2209</v>
      </c>
      <c r="AEB72" s="1" t="s">
        <v>2209</v>
      </c>
      <c r="AEC72" s="1" t="s">
        <v>2209</v>
      </c>
      <c r="AEE72" s="1" t="s">
        <v>2209</v>
      </c>
      <c r="AEF72">
        <v>0.36</v>
      </c>
      <c r="AEG72">
        <v>4.93</v>
      </c>
      <c r="AEH72">
        <v>0.23</v>
      </c>
      <c r="AEI72">
        <v>21416</v>
      </c>
      <c r="AEJ72">
        <v>1</v>
      </c>
      <c r="AEK72">
        <v>222.1</v>
      </c>
      <c r="AEL72">
        <v>0</v>
      </c>
      <c r="AEM72">
        <v>0</v>
      </c>
      <c r="AEP72">
        <v>128.15</v>
      </c>
      <c r="AEQ72">
        <v>25.79</v>
      </c>
      <c r="AER72">
        <v>1.66</v>
      </c>
      <c r="AES72">
        <v>15538</v>
      </c>
      <c r="AET72">
        <v>1</v>
      </c>
      <c r="AEU72">
        <v>13.5</v>
      </c>
      <c r="AEV72">
        <v>0.04</v>
      </c>
      <c r="AEW72">
        <v>2.58</v>
      </c>
      <c r="AFH72">
        <v>0.04</v>
      </c>
      <c r="AFI72">
        <v>1.18</v>
      </c>
      <c r="AFJ72">
        <v>682.29</v>
      </c>
      <c r="AFK72">
        <v>688.95</v>
      </c>
      <c r="AFL72">
        <v>3.51</v>
      </c>
      <c r="AFM72">
        <v>117769</v>
      </c>
      <c r="AFN72">
        <v>0.59940000000000004</v>
      </c>
      <c r="AFO72">
        <v>785.5</v>
      </c>
      <c r="AFP72">
        <v>0</v>
      </c>
      <c r="AFQ72">
        <v>0</v>
      </c>
      <c r="AFR72">
        <v>0.05</v>
      </c>
      <c r="AFS72">
        <v>0.15</v>
      </c>
      <c r="AFT72" s="1" t="s">
        <v>2209</v>
      </c>
      <c r="AFU72" s="1" t="s">
        <v>2209</v>
      </c>
      <c r="AFV72" s="1" t="s">
        <v>2209</v>
      </c>
      <c r="AFW72" s="1" t="s">
        <v>2209</v>
      </c>
      <c r="AFX72" s="1" t="s">
        <v>2209</v>
      </c>
      <c r="AFY72" s="1" t="s">
        <v>2209</v>
      </c>
      <c r="AFZ72" s="1" t="s">
        <v>2209</v>
      </c>
      <c r="AGA72" s="1" t="s">
        <v>2209</v>
      </c>
      <c r="AGD72" s="1" t="s">
        <v>2209</v>
      </c>
      <c r="AGE72" s="1" t="s">
        <v>2209</v>
      </c>
      <c r="AGF72" s="1" t="s">
        <v>2209</v>
      </c>
      <c r="AGG72" s="1" t="s">
        <v>2209</v>
      </c>
      <c r="AGH72" s="1" t="s">
        <v>2209</v>
      </c>
      <c r="AGI72" s="1" t="s">
        <v>2209</v>
      </c>
      <c r="AGJ72" s="1" t="s">
        <v>2209</v>
      </c>
      <c r="AGK72" s="1" t="s">
        <v>2209</v>
      </c>
      <c r="AGN72">
        <v>131.13</v>
      </c>
      <c r="AGO72">
        <v>1405.3</v>
      </c>
      <c r="AGP72">
        <v>8.8253000000000004</v>
      </c>
      <c r="AGQ72">
        <v>102577</v>
      </c>
      <c r="AGR72">
        <v>0.64419999999999999</v>
      </c>
      <c r="AGS72">
        <v>7622.3</v>
      </c>
      <c r="AGT72">
        <v>0.34</v>
      </c>
      <c r="AGU72">
        <v>3.86</v>
      </c>
      <c r="AGV72">
        <v>0.15</v>
      </c>
      <c r="AGW72">
        <v>0.72</v>
      </c>
      <c r="AGX72" s="1" t="s">
        <v>2209</v>
      </c>
      <c r="AGY72" s="1" t="s">
        <v>2209</v>
      </c>
      <c r="AGZ72" s="1" t="s">
        <v>2209</v>
      </c>
      <c r="AHA72" s="1" t="s">
        <v>2209</v>
      </c>
      <c r="AHB72" s="1" t="s">
        <v>2209</v>
      </c>
      <c r="AHC72" s="1" t="s">
        <v>2209</v>
      </c>
      <c r="AHD72" s="1" t="s">
        <v>2209</v>
      </c>
      <c r="AHE72" s="1" t="s">
        <v>2209</v>
      </c>
      <c r="AHF72" s="1" t="s">
        <v>2209</v>
      </c>
      <c r="AHG72" s="1" t="s">
        <v>2209</v>
      </c>
      <c r="AHH72" s="1" t="s">
        <v>2209</v>
      </c>
      <c r="AHI72" s="1" t="s">
        <v>2209</v>
      </c>
      <c r="AHJ72" s="1" t="s">
        <v>2209</v>
      </c>
      <c r="AHK72" s="1" t="s">
        <v>2209</v>
      </c>
      <c r="AHL72" s="1" t="s">
        <v>2209</v>
      </c>
      <c r="AHM72" s="1" t="s">
        <v>2209</v>
      </c>
      <c r="AHN72" s="1" t="s">
        <v>2209</v>
      </c>
      <c r="AHO72" s="1" t="s">
        <v>2209</v>
      </c>
      <c r="AHR72">
        <v>139.99</v>
      </c>
      <c r="AHS72">
        <v>292917.40000000002</v>
      </c>
      <c r="AHT72">
        <v>2780</v>
      </c>
      <c r="AHU72">
        <v>105366</v>
      </c>
      <c r="AHV72">
        <v>1</v>
      </c>
      <c r="AHW72" s="1" t="s">
        <v>2209</v>
      </c>
      <c r="AHX72">
        <v>170</v>
      </c>
      <c r="AHY72">
        <v>6.12</v>
      </c>
      <c r="AHZ72" s="1" t="s">
        <v>2209</v>
      </c>
      <c r="AIA72" s="1" t="s">
        <v>2209</v>
      </c>
      <c r="AIB72">
        <v>219.48</v>
      </c>
      <c r="AIC72">
        <v>405.46</v>
      </c>
      <c r="AID72">
        <v>28.684799999999999</v>
      </c>
      <c r="AIE72">
        <v>31553</v>
      </c>
      <c r="AIF72">
        <v>2.2323</v>
      </c>
      <c r="AIG72">
        <v>166.6</v>
      </c>
      <c r="AIH72">
        <v>0</v>
      </c>
      <c r="AII72">
        <v>0</v>
      </c>
      <c r="AIJ72">
        <v>0.28999999999999998</v>
      </c>
      <c r="AIK72">
        <v>2.11</v>
      </c>
      <c r="AIT72">
        <v>0.01</v>
      </c>
      <c r="AIU72">
        <v>7.0000000000000007E-2</v>
      </c>
      <c r="AIV72" s="1" t="s">
        <v>2209</v>
      </c>
      <c r="AIW72" s="1" t="s">
        <v>2209</v>
      </c>
      <c r="AIX72" s="1" t="s">
        <v>2209</v>
      </c>
      <c r="AIY72" s="1" t="s">
        <v>2209</v>
      </c>
      <c r="AIZ72" s="1" t="s">
        <v>2209</v>
      </c>
      <c r="AJA72" s="1" t="s">
        <v>2209</v>
      </c>
      <c r="AJB72" s="1" t="s">
        <v>2209</v>
      </c>
      <c r="AJC72" s="1" t="s">
        <v>2209</v>
      </c>
      <c r="AJD72" s="1" t="s">
        <v>2209</v>
      </c>
      <c r="AJE72" s="1" t="s">
        <v>2209</v>
      </c>
      <c r="AJF72" s="1" t="s">
        <v>2209</v>
      </c>
      <c r="AJG72" s="1" t="s">
        <v>2209</v>
      </c>
      <c r="AJH72" s="1" t="s">
        <v>2209</v>
      </c>
      <c r="AJI72" s="1" t="s">
        <v>2209</v>
      </c>
      <c r="AJJ72" s="1" t="s">
        <v>2209</v>
      </c>
      <c r="AJK72" s="1" t="s">
        <v>2209</v>
      </c>
      <c r="AJL72" s="1" t="s">
        <v>2209</v>
      </c>
      <c r="AJM72" s="1" t="s">
        <v>2209</v>
      </c>
      <c r="AJN72" s="1" t="s">
        <v>2209</v>
      </c>
      <c r="AJO72" s="1" t="s">
        <v>2209</v>
      </c>
      <c r="AJP72">
        <v>360</v>
      </c>
      <c r="AJQ72">
        <v>518.69000000000005</v>
      </c>
      <c r="AJR72">
        <v>1.6095999999999999</v>
      </c>
      <c r="AJS72">
        <v>36425</v>
      </c>
      <c r="AJT72">
        <v>0.113</v>
      </c>
      <c r="AJU72">
        <v>8016.7</v>
      </c>
      <c r="AJV72">
        <v>0.06</v>
      </c>
      <c r="AJW72">
        <v>3.89</v>
      </c>
      <c r="AJX72">
        <v>0.01</v>
      </c>
      <c r="AJY72">
        <v>7.0000000000000007E-2</v>
      </c>
      <c r="AKH72">
        <v>0.01</v>
      </c>
      <c r="AKI72">
        <v>7.0000000000000007E-2</v>
      </c>
      <c r="AKR72">
        <v>0.01</v>
      </c>
      <c r="AKS72">
        <v>7.0000000000000007E-2</v>
      </c>
      <c r="AKT72" s="1" t="s">
        <v>2209</v>
      </c>
      <c r="AKU72" s="1" t="s">
        <v>2209</v>
      </c>
      <c r="AKV72" s="1" t="s">
        <v>2209</v>
      </c>
      <c r="AKW72" s="1" t="s">
        <v>2209</v>
      </c>
      <c r="AKX72" s="1" t="s">
        <v>2209</v>
      </c>
      <c r="AKY72" s="1" t="s">
        <v>2209</v>
      </c>
      <c r="AKZ72" s="1" t="s">
        <v>2209</v>
      </c>
      <c r="ALA72" s="1" t="s">
        <v>2209</v>
      </c>
      <c r="ALL72">
        <v>0.01</v>
      </c>
      <c r="ALM72">
        <v>7.0000000000000007E-2</v>
      </c>
      <c r="ALV72">
        <v>0.01</v>
      </c>
      <c r="ALW72">
        <v>7.0000000000000007E-2</v>
      </c>
      <c r="AMF72">
        <v>0.01</v>
      </c>
      <c r="AMG72">
        <v>7.0000000000000007E-2</v>
      </c>
      <c r="AMP72">
        <v>0.01</v>
      </c>
      <c r="AMQ72">
        <v>7.0000000000000007E-2</v>
      </c>
      <c r="AMZ72">
        <v>0.01</v>
      </c>
      <c r="ANA72">
        <v>7.0000000000000007E-2</v>
      </c>
      <c r="ANJ72">
        <v>0.01</v>
      </c>
      <c r="ANK72">
        <v>7.0000000000000007E-2</v>
      </c>
      <c r="ANL72">
        <v>82.53</v>
      </c>
      <c r="ANM72">
        <v>1061.5899999999999</v>
      </c>
      <c r="ANN72">
        <v>46.6</v>
      </c>
      <c r="ANO72">
        <v>22781</v>
      </c>
      <c r="ANP72">
        <v>1</v>
      </c>
      <c r="ANQ72" s="1" t="s">
        <v>2209</v>
      </c>
      <c r="ANR72">
        <v>0.39</v>
      </c>
      <c r="ANS72">
        <v>0.84</v>
      </c>
      <c r="ANT72" s="1" t="s">
        <v>2209</v>
      </c>
      <c r="ANU72" s="1" t="s">
        <v>2209</v>
      </c>
      <c r="ANV72">
        <v>100</v>
      </c>
      <c r="ANW72">
        <v>33.67</v>
      </c>
      <c r="ANX72">
        <v>4.8099999999999996</v>
      </c>
      <c r="ANY72">
        <v>7000</v>
      </c>
      <c r="ANZ72">
        <v>1</v>
      </c>
      <c r="AOA72">
        <v>31.3</v>
      </c>
      <c r="AOB72">
        <v>0</v>
      </c>
      <c r="AOC72">
        <v>0</v>
      </c>
      <c r="AOF72">
        <v>207.13</v>
      </c>
      <c r="AOG72">
        <v>2677.07</v>
      </c>
      <c r="AOH72">
        <v>8.9342000000000006</v>
      </c>
      <c r="AOI72">
        <v>120102</v>
      </c>
      <c r="AOJ72">
        <v>0.40079999999999999</v>
      </c>
      <c r="AOK72">
        <v>11769.1</v>
      </c>
      <c r="AOL72">
        <v>0.19</v>
      </c>
      <c r="AOM72">
        <v>2.1</v>
      </c>
      <c r="AON72">
        <v>0.14000000000000001</v>
      </c>
      <c r="AOO72">
        <v>1.1499999999999999</v>
      </c>
      <c r="AOX72">
        <v>0.14000000000000001</v>
      </c>
      <c r="AOY72">
        <v>1.1499999999999999</v>
      </c>
      <c r="APH72">
        <v>0.14000000000000001</v>
      </c>
      <c r="API72">
        <v>1.1499999999999999</v>
      </c>
      <c r="APJ72" s="1" t="s">
        <v>2209</v>
      </c>
      <c r="APK72" s="1" t="s">
        <v>2209</v>
      </c>
      <c r="APL72" s="1" t="s">
        <v>2209</v>
      </c>
      <c r="APM72" s="1" t="s">
        <v>2209</v>
      </c>
      <c r="APN72" s="1" t="s">
        <v>2209</v>
      </c>
      <c r="APO72" s="1" t="s">
        <v>2209</v>
      </c>
      <c r="APP72" s="1" t="s">
        <v>2209</v>
      </c>
      <c r="APQ72" s="1" t="s">
        <v>2209</v>
      </c>
      <c r="APR72" s="1" t="s">
        <v>2209</v>
      </c>
      <c r="APS72" s="1" t="s">
        <v>2209</v>
      </c>
      <c r="APT72">
        <v>88.02</v>
      </c>
      <c r="APU72">
        <v>2763.22</v>
      </c>
      <c r="APV72">
        <v>19.7</v>
      </c>
      <c r="APW72">
        <v>140265</v>
      </c>
      <c r="APX72">
        <v>1</v>
      </c>
      <c r="APY72">
        <v>7198.5</v>
      </c>
      <c r="APZ72">
        <v>0.28000000000000003</v>
      </c>
      <c r="AQA72">
        <v>1.42</v>
      </c>
      <c r="AQL72">
        <v>0.01</v>
      </c>
      <c r="AQM72">
        <v>7.0000000000000007E-2</v>
      </c>
      <c r="AQV72">
        <v>0.14000000000000001</v>
      </c>
      <c r="AQW72">
        <v>1.1499999999999999</v>
      </c>
      <c r="AQX72" s="1" t="s">
        <v>2209</v>
      </c>
      <c r="AQY72" s="1" t="s">
        <v>2209</v>
      </c>
      <c r="AQZ72" s="1" t="s">
        <v>2209</v>
      </c>
      <c r="ARA72" s="1" t="s">
        <v>2209</v>
      </c>
      <c r="ARB72" s="1" t="s">
        <v>2209</v>
      </c>
      <c r="ARC72" s="1" t="s">
        <v>2209</v>
      </c>
      <c r="ARD72" s="1" t="s">
        <v>2209</v>
      </c>
      <c r="ARE72" s="1" t="s">
        <v>2209</v>
      </c>
      <c r="ARH72" s="1" t="s">
        <v>2209</v>
      </c>
      <c r="ARI72" s="1" t="s">
        <v>2209</v>
      </c>
      <c r="ARJ72" s="1" t="s">
        <v>2209</v>
      </c>
      <c r="ARK72" s="1" t="s">
        <v>2209</v>
      </c>
      <c r="ARL72" s="1" t="s">
        <v>2209</v>
      </c>
      <c r="ARM72" s="1" t="s">
        <v>2209</v>
      </c>
      <c r="ARN72" s="1" t="s">
        <v>2209</v>
      </c>
      <c r="ARO72" s="1" t="s">
        <v>2209</v>
      </c>
      <c r="ARP72" s="1" t="s">
        <v>2209</v>
      </c>
      <c r="ARQ72" s="1" t="s">
        <v>2209</v>
      </c>
      <c r="ARR72">
        <v>123.98</v>
      </c>
      <c r="ARS72">
        <v>102.06</v>
      </c>
      <c r="ART72">
        <v>1.27</v>
      </c>
      <c r="ARU72">
        <v>80364</v>
      </c>
      <c r="ARV72">
        <v>1</v>
      </c>
      <c r="ARW72">
        <v>1149</v>
      </c>
      <c r="ARX72">
        <v>0</v>
      </c>
      <c r="ARY72">
        <v>0</v>
      </c>
      <c r="ARZ72" s="1" t="s">
        <v>2209</v>
      </c>
      <c r="ASA72">
        <v>0.08</v>
      </c>
      <c r="ASB72">
        <v>265.5</v>
      </c>
      <c r="ASC72">
        <v>36.22</v>
      </c>
      <c r="ASD72">
        <v>1.37</v>
      </c>
      <c r="ASE72">
        <v>26438</v>
      </c>
      <c r="ASF72">
        <v>1</v>
      </c>
      <c r="ASG72">
        <v>37.1</v>
      </c>
      <c r="ASH72">
        <v>6.01</v>
      </c>
      <c r="ASI72">
        <v>438.93</v>
      </c>
      <c r="ASL72" s="1" t="s">
        <v>2209</v>
      </c>
      <c r="ASM72" s="1" t="s">
        <v>2209</v>
      </c>
      <c r="ASN72" s="1" t="s">
        <v>2209</v>
      </c>
      <c r="ASO72" s="1" t="s">
        <v>2209</v>
      </c>
      <c r="ASP72" s="1" t="s">
        <v>2209</v>
      </c>
      <c r="ASQ72" s="1" t="s">
        <v>2209</v>
      </c>
      <c r="ASR72" s="1" t="s">
        <v>2209</v>
      </c>
      <c r="ASS72" s="1" t="s">
        <v>2209</v>
      </c>
      <c r="ASV72">
        <v>98.91</v>
      </c>
      <c r="ASW72">
        <v>0.11</v>
      </c>
      <c r="ASX72">
        <v>5.35</v>
      </c>
      <c r="ASY72">
        <v>21</v>
      </c>
      <c r="ASZ72">
        <v>1</v>
      </c>
      <c r="ATA72">
        <v>79.900000000000006</v>
      </c>
      <c r="ATB72">
        <v>0</v>
      </c>
      <c r="ATC72">
        <v>0</v>
      </c>
      <c r="ATF72">
        <v>102.39</v>
      </c>
      <c r="ATG72">
        <v>1.68</v>
      </c>
      <c r="ATH72">
        <v>280</v>
      </c>
      <c r="ATI72">
        <v>6</v>
      </c>
      <c r="ATJ72">
        <v>1</v>
      </c>
      <c r="ATK72" s="1" t="s">
        <v>2209</v>
      </c>
      <c r="ATL72">
        <v>0</v>
      </c>
      <c r="ATM72">
        <v>0</v>
      </c>
      <c r="ATX72">
        <v>0.14000000000000001</v>
      </c>
      <c r="ATY72">
        <v>1.1499999999999999</v>
      </c>
      <c r="AUH72">
        <v>0.14000000000000001</v>
      </c>
      <c r="AUI72">
        <v>1.1499999999999999</v>
      </c>
      <c r="AUJ72">
        <v>100</v>
      </c>
      <c r="AUK72">
        <v>2.04</v>
      </c>
      <c r="AUL72">
        <v>2.5499999999999998</v>
      </c>
      <c r="AUM72">
        <v>800</v>
      </c>
      <c r="AUN72">
        <v>1</v>
      </c>
      <c r="AUO72" s="1" t="s">
        <v>2209</v>
      </c>
      <c r="AUP72">
        <v>0</v>
      </c>
      <c r="AUQ72">
        <v>0</v>
      </c>
      <c r="AVB72">
        <v>0.14000000000000001</v>
      </c>
      <c r="AVC72">
        <v>1.1499999999999999</v>
      </c>
      <c r="AVD72">
        <v>2363.42</v>
      </c>
      <c r="AVE72">
        <v>18.18</v>
      </c>
      <c r="AVF72">
        <v>5.5</v>
      </c>
      <c r="AVG72">
        <v>3305</v>
      </c>
      <c r="AVH72">
        <v>1</v>
      </c>
      <c r="AVI72">
        <v>12</v>
      </c>
      <c r="AVJ72">
        <v>0</v>
      </c>
      <c r="AVK72">
        <v>0</v>
      </c>
      <c r="AVN72">
        <v>26.93</v>
      </c>
      <c r="AVO72">
        <v>7.95</v>
      </c>
      <c r="AVP72">
        <v>0.77</v>
      </c>
      <c r="AVQ72">
        <v>4250</v>
      </c>
      <c r="AVR72">
        <v>0.4133</v>
      </c>
      <c r="AVS72">
        <v>151.4</v>
      </c>
      <c r="AVT72">
        <v>0</v>
      </c>
      <c r="AVU72">
        <v>0</v>
      </c>
      <c r="AVX72">
        <v>43.77</v>
      </c>
      <c r="AVY72">
        <v>58.59</v>
      </c>
      <c r="AVZ72">
        <v>5.43</v>
      </c>
      <c r="AWA72">
        <v>10500</v>
      </c>
      <c r="AWB72">
        <v>0.97219999999999995</v>
      </c>
      <c r="AWC72">
        <v>184.7</v>
      </c>
      <c r="AWD72">
        <v>0.18</v>
      </c>
      <c r="AWE72">
        <v>3.23</v>
      </c>
      <c r="AWF72">
        <v>0.18</v>
      </c>
      <c r="AWG72">
        <v>0.52</v>
      </c>
      <c r="AWH72" s="1" t="s">
        <v>2209</v>
      </c>
      <c r="AWI72" s="1" t="s">
        <v>2209</v>
      </c>
      <c r="AWJ72" s="1" t="s">
        <v>2209</v>
      </c>
      <c r="AWK72" s="1" t="s">
        <v>2209</v>
      </c>
      <c r="AWL72" s="1" t="s">
        <v>2209</v>
      </c>
      <c r="AWM72" s="1" t="s">
        <v>2209</v>
      </c>
      <c r="AWN72" s="1" t="s">
        <v>2209</v>
      </c>
      <c r="AWO72" s="1" t="s">
        <v>2209</v>
      </c>
      <c r="AWR72">
        <v>111.86</v>
      </c>
      <c r="AWS72">
        <v>62.32</v>
      </c>
      <c r="AWT72">
        <v>21.87</v>
      </c>
      <c r="AWU72">
        <v>1900</v>
      </c>
      <c r="AWV72">
        <v>0.66669999999999996</v>
      </c>
      <c r="AWW72" s="1" t="s">
        <v>2209</v>
      </c>
      <c r="AWX72">
        <v>1.51</v>
      </c>
      <c r="AWY72">
        <v>6.9</v>
      </c>
      <c r="AXB72">
        <v>2494.4899999999998</v>
      </c>
      <c r="AXC72">
        <v>416.88</v>
      </c>
      <c r="AXD72">
        <v>13.7</v>
      </c>
      <c r="AXE72">
        <v>30429</v>
      </c>
      <c r="AXF72">
        <v>1</v>
      </c>
      <c r="AXG72">
        <v>6.4</v>
      </c>
      <c r="AXH72">
        <v>0.48</v>
      </c>
      <c r="AXI72">
        <v>3.53</v>
      </c>
      <c r="AXL72">
        <v>201.9</v>
      </c>
      <c r="AXM72">
        <v>2063.1799999999998</v>
      </c>
      <c r="AXN72">
        <v>8.0399999999999991</v>
      </c>
      <c r="AXO72">
        <v>81100</v>
      </c>
      <c r="AXP72">
        <v>0.316</v>
      </c>
      <c r="AXQ72">
        <v>15995.3</v>
      </c>
      <c r="AXR72">
        <v>0</v>
      </c>
      <c r="AXS72">
        <v>0</v>
      </c>
      <c r="AXT72">
        <v>0.02</v>
      </c>
      <c r="AXU72">
        <v>0.25</v>
      </c>
      <c r="AXV72" s="1" t="s">
        <v>2209</v>
      </c>
      <c r="AXW72" s="1" t="s">
        <v>2209</v>
      </c>
      <c r="AXX72" s="1" t="s">
        <v>2209</v>
      </c>
      <c r="AXY72" s="1" t="s">
        <v>2209</v>
      </c>
      <c r="AXZ72" s="1" t="s">
        <v>2209</v>
      </c>
      <c r="AYB72" s="1" t="s">
        <v>2209</v>
      </c>
      <c r="AYC72" s="1" t="s">
        <v>2209</v>
      </c>
      <c r="AYF72" s="1" t="s">
        <v>2209</v>
      </c>
      <c r="AYG72" s="1" t="s">
        <v>2209</v>
      </c>
      <c r="AYH72" s="1" t="s">
        <v>2209</v>
      </c>
      <c r="AYI72" s="1" t="s">
        <v>2209</v>
      </c>
      <c r="AYJ72" s="1" t="s">
        <v>2209</v>
      </c>
      <c r="AYK72" s="1" t="s">
        <v>2209</v>
      </c>
      <c r="AYL72" s="1" t="s">
        <v>2209</v>
      </c>
      <c r="AYM72" s="1" t="s">
        <v>2209</v>
      </c>
      <c r="AYP72">
        <v>94.96</v>
      </c>
      <c r="AYQ72">
        <v>487.2</v>
      </c>
      <c r="AYR72">
        <v>4.0599999999999996</v>
      </c>
      <c r="AYS72">
        <v>24000</v>
      </c>
      <c r="AYT72">
        <v>0.2</v>
      </c>
      <c r="AYU72">
        <v>704.8</v>
      </c>
      <c r="AYV72">
        <v>0.18</v>
      </c>
      <c r="AYW72">
        <v>4.38</v>
      </c>
      <c r="AYX72">
        <v>0.03</v>
      </c>
      <c r="AYY72">
        <v>0.38</v>
      </c>
      <c r="AYZ72" s="1" t="s">
        <v>2209</v>
      </c>
      <c r="AZA72" s="1" t="s">
        <v>2209</v>
      </c>
      <c r="AZB72" s="1" t="s">
        <v>2209</v>
      </c>
      <c r="AZC72" s="1" t="s">
        <v>2209</v>
      </c>
      <c r="AZD72" s="1" t="s">
        <v>2209</v>
      </c>
      <c r="AZF72" s="1" t="s">
        <v>2209</v>
      </c>
      <c r="AZG72" s="1" t="s">
        <v>2209</v>
      </c>
      <c r="AZJ72" s="1" t="s">
        <v>2209</v>
      </c>
      <c r="AZK72" s="1" t="s">
        <v>2209</v>
      </c>
      <c r="AZL72" s="1" t="s">
        <v>2209</v>
      </c>
      <c r="AZM72" s="1" t="s">
        <v>2209</v>
      </c>
      <c r="AZN72" s="1" t="s">
        <v>2209</v>
      </c>
      <c r="AZO72" s="1" t="s">
        <v>2209</v>
      </c>
      <c r="AZP72" s="1" t="s">
        <v>2209</v>
      </c>
      <c r="AZQ72" s="1" t="s">
        <v>2209</v>
      </c>
      <c r="AZT72" s="1" t="s">
        <v>2209</v>
      </c>
      <c r="AZU72" s="1" t="s">
        <v>2209</v>
      </c>
      <c r="AZV72" s="1" t="s">
        <v>2209</v>
      </c>
      <c r="AZW72" s="1" t="s">
        <v>2209</v>
      </c>
      <c r="AZX72" s="1" t="s">
        <v>2209</v>
      </c>
      <c r="AZY72" s="1" t="s">
        <v>2209</v>
      </c>
      <c r="AZZ72" s="1" t="s">
        <v>2209</v>
      </c>
      <c r="BAA72" s="1" t="s">
        <v>2209</v>
      </c>
      <c r="BAB72" s="1" t="s">
        <v>2209</v>
      </c>
      <c r="BAC72" s="1" t="s">
        <v>2209</v>
      </c>
      <c r="BAD72" s="1" t="s">
        <v>2209</v>
      </c>
      <c r="BAE72" s="1" t="s">
        <v>2209</v>
      </c>
      <c r="BAF72" s="1" t="s">
        <v>2209</v>
      </c>
      <c r="BAG72" s="1" t="s">
        <v>2209</v>
      </c>
      <c r="BAH72" s="1" t="s">
        <v>2209</v>
      </c>
      <c r="BAJ72" s="1" t="s">
        <v>2209</v>
      </c>
      <c r="BAK72" s="1" t="s">
        <v>2209</v>
      </c>
      <c r="BAN72" s="1" t="s">
        <v>2209</v>
      </c>
      <c r="BAO72" s="1" t="s">
        <v>2209</v>
      </c>
      <c r="BAP72" s="1" t="s">
        <v>2209</v>
      </c>
      <c r="BAQ72" s="1" t="s">
        <v>2209</v>
      </c>
      <c r="BAR72" s="1" t="s">
        <v>2209</v>
      </c>
      <c r="BAS72" s="1" t="s">
        <v>2209</v>
      </c>
      <c r="BAT72" s="1" t="s">
        <v>2209</v>
      </c>
      <c r="BAU72" s="1" t="s">
        <v>2209</v>
      </c>
      <c r="BAV72" s="1" t="s">
        <v>2209</v>
      </c>
      <c r="BAW72" s="1" t="s">
        <v>2209</v>
      </c>
      <c r="BAX72" s="1" t="s">
        <v>2209</v>
      </c>
      <c r="BAY72" s="1" t="s">
        <v>2209</v>
      </c>
      <c r="BAZ72" s="1" t="s">
        <v>2209</v>
      </c>
      <c r="BBA72" s="1" t="s">
        <v>2209</v>
      </c>
      <c r="BBB72" s="1" t="s">
        <v>2209</v>
      </c>
      <c r="BBC72" s="1" t="s">
        <v>2209</v>
      </c>
      <c r="BBD72" s="1" t="s">
        <v>2209</v>
      </c>
      <c r="BBE72" s="1" t="s">
        <v>2209</v>
      </c>
      <c r="BBF72" s="1" t="s">
        <v>2209</v>
      </c>
      <c r="BBG72" s="1" t="s">
        <v>2209</v>
      </c>
      <c r="BBH72" s="1" t="s">
        <v>2209</v>
      </c>
      <c r="BBI72" s="1" t="s">
        <v>2209</v>
      </c>
      <c r="BBJ72" s="1" t="s">
        <v>2209</v>
      </c>
      <c r="BBK72" s="1" t="s">
        <v>2209</v>
      </c>
      <c r="BBL72" s="1" t="s">
        <v>2209</v>
      </c>
      <c r="BBM72" s="1" t="s">
        <v>2209</v>
      </c>
      <c r="BBN72" s="1" t="s">
        <v>2209</v>
      </c>
      <c r="BBO72" s="1" t="s">
        <v>2209</v>
      </c>
      <c r="BBQ72" s="1" t="s">
        <v>2209</v>
      </c>
      <c r="BCB72" s="1" t="s">
        <v>2209</v>
      </c>
      <c r="BCC72" s="1" t="s">
        <v>2209</v>
      </c>
      <c r="BCD72" s="1" t="s">
        <v>2209</v>
      </c>
      <c r="BCE72" s="1" t="s">
        <v>2209</v>
      </c>
      <c r="BCF72" s="1" t="s">
        <v>2209</v>
      </c>
      <c r="BCG72" s="1" t="s">
        <v>2209</v>
      </c>
      <c r="BCH72" s="1" t="s">
        <v>2209</v>
      </c>
      <c r="BCI72" s="1" t="s">
        <v>2209</v>
      </c>
      <c r="BCL72" s="1" t="s">
        <v>2209</v>
      </c>
      <c r="BCM72" s="1" t="s">
        <v>2209</v>
      </c>
      <c r="BCN72" s="1" t="s">
        <v>2209</v>
      </c>
      <c r="BCO72" s="1" t="s">
        <v>2209</v>
      </c>
      <c r="BCP72" s="1" t="s">
        <v>2209</v>
      </c>
      <c r="BCQ72" s="1" t="s">
        <v>2209</v>
      </c>
      <c r="BCR72" s="1" t="s">
        <v>2209</v>
      </c>
      <c r="BCS72" s="1" t="s">
        <v>2209</v>
      </c>
      <c r="BCV72" s="1" t="s">
        <v>2209</v>
      </c>
      <c r="BCW72" s="1" t="s">
        <v>2209</v>
      </c>
      <c r="BCX72" s="1" t="s">
        <v>2209</v>
      </c>
      <c r="BCY72" s="1" t="s">
        <v>2209</v>
      </c>
      <c r="BCZ72" s="1" t="s">
        <v>2209</v>
      </c>
      <c r="BDA72" s="1" t="s">
        <v>2209</v>
      </c>
      <c r="BDB72" s="1" t="s">
        <v>2209</v>
      </c>
      <c r="BDC72" s="1" t="s">
        <v>2209</v>
      </c>
      <c r="BDD72" s="1" t="s">
        <v>2209</v>
      </c>
      <c r="BDE72" s="1" t="s">
        <v>2209</v>
      </c>
      <c r="BDF72">
        <v>49.77</v>
      </c>
      <c r="BDG72">
        <v>277.08999999999997</v>
      </c>
      <c r="BDH72">
        <v>115.53619999999999</v>
      </c>
      <c r="BDI72">
        <v>135167</v>
      </c>
      <c r="BDJ72">
        <v>56.359099999999998</v>
      </c>
      <c r="BDK72">
        <v>232.1</v>
      </c>
      <c r="BDL72">
        <v>0</v>
      </c>
      <c r="BDM72">
        <v>0</v>
      </c>
      <c r="BDN72">
        <v>4.8</v>
      </c>
      <c r="BDO72">
        <v>9.3800000000000008</v>
      </c>
      <c r="BDZ72" s="1" t="s">
        <v>2209</v>
      </c>
      <c r="BEA72" s="1" t="s">
        <v>2209</v>
      </c>
      <c r="BEB72" s="1" t="s">
        <v>2209</v>
      </c>
      <c r="BEC72" s="1" t="s">
        <v>2209</v>
      </c>
      <c r="BED72" s="1" t="s">
        <v>2209</v>
      </c>
      <c r="BEE72" s="1" t="s">
        <v>2209</v>
      </c>
      <c r="BEF72" s="1" t="s">
        <v>2209</v>
      </c>
      <c r="BEG72" s="1" t="s">
        <v>2209</v>
      </c>
      <c r="BEH72" s="1" t="s">
        <v>2209</v>
      </c>
      <c r="BEI72" s="1" t="s">
        <v>2209</v>
      </c>
      <c r="BEJ72" s="1" t="s">
        <v>2209</v>
      </c>
      <c r="BEK72" s="1" t="s">
        <v>2209</v>
      </c>
      <c r="BEL72" s="1" t="s">
        <v>2209</v>
      </c>
      <c r="BEM72" s="1" t="s">
        <v>2209</v>
      </c>
      <c r="BEN72" s="1" t="s">
        <v>2209</v>
      </c>
      <c r="BEP72" s="1" t="s">
        <v>2209</v>
      </c>
      <c r="BEQ72" s="1" t="s">
        <v>2209</v>
      </c>
    </row>
    <row r="73" spans="1:1021 1030:1499" x14ac:dyDescent="0.25">
      <c r="A73" s="2">
        <v>37104</v>
      </c>
      <c r="B73">
        <v>1242.83</v>
      </c>
      <c r="C73">
        <v>2858.22</v>
      </c>
      <c r="D73">
        <v>25.25</v>
      </c>
      <c r="E73">
        <v>113197</v>
      </c>
      <c r="F73">
        <v>1</v>
      </c>
      <c r="G73">
        <v>87.3</v>
      </c>
      <c r="H73">
        <v>0.54</v>
      </c>
      <c r="I73">
        <v>2.14</v>
      </c>
      <c r="J73">
        <v>0.08</v>
      </c>
      <c r="K73">
        <v>1.19</v>
      </c>
      <c r="AF73">
        <v>3549.98</v>
      </c>
      <c r="AG73">
        <v>499.02</v>
      </c>
      <c r="AH73">
        <v>11.5</v>
      </c>
      <c r="AI73">
        <v>43393</v>
      </c>
      <c r="AJ73">
        <v>1</v>
      </c>
      <c r="AK73">
        <v>11.5</v>
      </c>
      <c r="AL73">
        <v>0.41</v>
      </c>
      <c r="AM73">
        <v>3.6</v>
      </c>
      <c r="AP73" s="1" t="s">
        <v>2209</v>
      </c>
      <c r="AQ73" s="1" t="s">
        <v>2209</v>
      </c>
      <c r="AR73" s="1" t="s">
        <v>2209</v>
      </c>
      <c r="AS73" s="1" t="s">
        <v>2209</v>
      </c>
      <c r="AT73" s="1" t="s">
        <v>2209</v>
      </c>
      <c r="AU73" s="1" t="s">
        <v>2209</v>
      </c>
      <c r="AV73" s="1" t="s">
        <v>2209</v>
      </c>
      <c r="AW73" s="1" t="s">
        <v>2209</v>
      </c>
      <c r="BH73" s="1" t="s">
        <v>2209</v>
      </c>
      <c r="BI73" s="1" t="s">
        <v>2209</v>
      </c>
      <c r="BR73" s="1" t="s">
        <v>2209</v>
      </c>
      <c r="BS73" s="1" t="s">
        <v>2209</v>
      </c>
      <c r="CB73" s="1" t="s">
        <v>2209</v>
      </c>
      <c r="CC73" s="1" t="s">
        <v>2209</v>
      </c>
      <c r="CL73" s="1" t="s">
        <v>2209</v>
      </c>
      <c r="CM73" s="1" t="s">
        <v>2209</v>
      </c>
      <c r="CV73" s="1" t="s">
        <v>2209</v>
      </c>
      <c r="CW73" s="1" t="s">
        <v>2209</v>
      </c>
      <c r="CX73">
        <v>1427.57</v>
      </c>
      <c r="CY73">
        <v>176.21</v>
      </c>
      <c r="CZ73">
        <v>12.5</v>
      </c>
      <c r="DA73">
        <v>14096</v>
      </c>
      <c r="DB73">
        <v>1</v>
      </c>
      <c r="DC73">
        <v>20.7</v>
      </c>
      <c r="DD73">
        <v>0.54</v>
      </c>
      <c r="DE73">
        <v>4.32</v>
      </c>
      <c r="DP73" s="1" t="s">
        <v>2209</v>
      </c>
      <c r="DQ73" s="1" t="s">
        <v>2209</v>
      </c>
      <c r="DR73" s="1" t="s">
        <v>2209</v>
      </c>
      <c r="DS73" s="1" t="s">
        <v>2209</v>
      </c>
      <c r="DT73" s="1" t="s">
        <v>2209</v>
      </c>
      <c r="DU73" s="1" t="s">
        <v>2209</v>
      </c>
      <c r="DV73" s="1" t="s">
        <v>2209</v>
      </c>
      <c r="DW73" s="1" t="s">
        <v>2209</v>
      </c>
      <c r="DX73" s="1" t="s">
        <v>2209</v>
      </c>
      <c r="DY73" s="1" t="s">
        <v>2209</v>
      </c>
      <c r="EB73">
        <v>107.07</v>
      </c>
      <c r="EC73">
        <v>2.67</v>
      </c>
      <c r="ED73">
        <v>11.39</v>
      </c>
      <c r="EE73">
        <v>234</v>
      </c>
      <c r="EF73">
        <v>1</v>
      </c>
      <c r="EG73" s="1" t="s">
        <v>2209</v>
      </c>
      <c r="EH73">
        <v>0.6</v>
      </c>
      <c r="EI73">
        <v>5.28</v>
      </c>
      <c r="EL73">
        <v>176.45</v>
      </c>
      <c r="EM73">
        <v>514</v>
      </c>
      <c r="EN73">
        <v>4.8</v>
      </c>
      <c r="EO73">
        <v>10708</v>
      </c>
      <c r="EP73">
        <v>0.1</v>
      </c>
      <c r="EQ73" s="1" t="s">
        <v>2209</v>
      </c>
      <c r="ER73">
        <v>0.11</v>
      </c>
      <c r="ES73">
        <v>2.25</v>
      </c>
      <c r="EV73">
        <v>432.83</v>
      </c>
      <c r="EW73">
        <v>3419.6</v>
      </c>
      <c r="EX73">
        <v>12.78</v>
      </c>
      <c r="EY73">
        <v>267575</v>
      </c>
      <c r="EZ73">
        <v>1</v>
      </c>
      <c r="FA73">
        <v>2066.4</v>
      </c>
      <c r="FB73">
        <v>0.46</v>
      </c>
      <c r="FC73">
        <v>3.62</v>
      </c>
      <c r="FD73">
        <v>0.19</v>
      </c>
      <c r="FE73">
        <v>1.43</v>
      </c>
      <c r="FF73">
        <v>127.75</v>
      </c>
      <c r="FG73">
        <v>71.099999999999994</v>
      </c>
      <c r="FH73">
        <v>2.5575999999999999</v>
      </c>
      <c r="FI73">
        <v>1272</v>
      </c>
      <c r="FJ73">
        <v>4.58E-2</v>
      </c>
      <c r="FK73" s="1" t="s">
        <v>2209</v>
      </c>
      <c r="FL73">
        <v>0.04</v>
      </c>
      <c r="FM73">
        <v>1.66</v>
      </c>
      <c r="FO73" s="1" t="s">
        <v>2209</v>
      </c>
      <c r="FP73">
        <v>113.91</v>
      </c>
      <c r="FQ73">
        <v>393.3</v>
      </c>
      <c r="FR73">
        <v>10.050000000000001</v>
      </c>
      <c r="FS73">
        <v>32830</v>
      </c>
      <c r="FT73">
        <v>0.83919999999999995</v>
      </c>
      <c r="FU73">
        <v>150.69999999999999</v>
      </c>
      <c r="FV73">
        <v>0.22</v>
      </c>
      <c r="FW73">
        <v>2.2200000000000002</v>
      </c>
      <c r="FX73">
        <v>0.26</v>
      </c>
      <c r="FY73">
        <v>1.04</v>
      </c>
      <c r="FZ73" s="1" t="s">
        <v>2209</v>
      </c>
      <c r="GA73" s="1" t="s">
        <v>2209</v>
      </c>
      <c r="GB73" s="1" t="s">
        <v>2209</v>
      </c>
      <c r="GC73" s="1" t="s">
        <v>2209</v>
      </c>
      <c r="GD73" s="1" t="s">
        <v>2209</v>
      </c>
      <c r="GE73" s="1" t="s">
        <v>2209</v>
      </c>
      <c r="GF73" s="1" t="s">
        <v>2209</v>
      </c>
      <c r="GG73" s="1" t="s">
        <v>2209</v>
      </c>
      <c r="GK73" s="1" t="s">
        <v>2209</v>
      </c>
      <c r="GM73" s="1" t="s">
        <v>2209</v>
      </c>
      <c r="GN73" s="1" t="s">
        <v>2209</v>
      </c>
      <c r="GP73" s="1" t="s">
        <v>2209</v>
      </c>
      <c r="GT73" s="1" t="s">
        <v>2209</v>
      </c>
      <c r="GU73" s="1" t="s">
        <v>2209</v>
      </c>
      <c r="GV73" s="1" t="s">
        <v>2209</v>
      </c>
      <c r="GW73" s="1" t="s">
        <v>2209</v>
      </c>
      <c r="GX73" s="1" t="s">
        <v>2209</v>
      </c>
      <c r="GY73" s="1" t="s">
        <v>2209</v>
      </c>
      <c r="GZ73" s="1" t="s">
        <v>2209</v>
      </c>
      <c r="HA73" s="1" t="s">
        <v>2209</v>
      </c>
      <c r="HB73" s="1" t="s">
        <v>2209</v>
      </c>
      <c r="HC73" s="1" t="s">
        <v>2209</v>
      </c>
      <c r="HL73" s="1" t="s">
        <v>2209</v>
      </c>
      <c r="HM73" s="1" t="s">
        <v>2209</v>
      </c>
      <c r="HX73">
        <v>247.49</v>
      </c>
      <c r="HY73">
        <v>21.59</v>
      </c>
      <c r="HZ73">
        <v>1.5126999999999999</v>
      </c>
      <c r="IA73">
        <v>3598</v>
      </c>
      <c r="IB73">
        <v>0.25209999999999999</v>
      </c>
      <c r="IC73" s="1" t="s">
        <v>2209</v>
      </c>
      <c r="ID73">
        <v>0</v>
      </c>
      <c r="IE73">
        <v>0</v>
      </c>
      <c r="IH73" s="1" t="s">
        <v>2209</v>
      </c>
      <c r="II73" s="1" t="s">
        <v>2209</v>
      </c>
      <c r="IJ73" s="1" t="s">
        <v>2209</v>
      </c>
      <c r="IK73" s="1" t="s">
        <v>2209</v>
      </c>
      <c r="IL73" s="1" t="s">
        <v>2209</v>
      </c>
      <c r="IM73" s="1" t="s">
        <v>2209</v>
      </c>
      <c r="IN73" s="1" t="s">
        <v>2209</v>
      </c>
      <c r="IO73" s="1" t="s">
        <v>2209</v>
      </c>
      <c r="IP73" s="1" t="s">
        <v>2209</v>
      </c>
      <c r="IQ73" s="1" t="s">
        <v>2209</v>
      </c>
      <c r="IR73" s="1" t="s">
        <v>2209</v>
      </c>
      <c r="IS73" s="1" t="s">
        <v>2209</v>
      </c>
      <c r="IT73" s="1" t="s">
        <v>2209</v>
      </c>
      <c r="IU73" s="1" t="s">
        <v>2209</v>
      </c>
      <c r="IV73" s="1" t="s">
        <v>2209</v>
      </c>
      <c r="IW73" s="1" t="s">
        <v>2209</v>
      </c>
      <c r="IX73" s="1" t="s">
        <v>2209</v>
      </c>
      <c r="IY73" s="1" t="s">
        <v>2209</v>
      </c>
      <c r="IZ73" s="1" t="s">
        <v>2209</v>
      </c>
      <c r="JA73" s="1" t="s">
        <v>2209</v>
      </c>
      <c r="JB73" s="1" t="s">
        <v>2209</v>
      </c>
      <c r="JC73" s="1" t="s">
        <v>2209</v>
      </c>
      <c r="JD73" s="1" t="s">
        <v>2209</v>
      </c>
      <c r="JE73" s="1" t="s">
        <v>2209</v>
      </c>
      <c r="JF73" s="1" t="s">
        <v>2209</v>
      </c>
      <c r="JG73" s="1" t="s">
        <v>2209</v>
      </c>
      <c r="JH73" s="1" t="s">
        <v>2209</v>
      </c>
      <c r="JI73" s="1" t="s">
        <v>2209</v>
      </c>
      <c r="JL73">
        <v>1443.73</v>
      </c>
      <c r="JM73">
        <v>47.21</v>
      </c>
      <c r="JN73">
        <v>27.95</v>
      </c>
      <c r="JO73">
        <v>1689</v>
      </c>
      <c r="JP73">
        <v>1</v>
      </c>
      <c r="JQ73">
        <v>3.8</v>
      </c>
      <c r="JR73">
        <v>6.61</v>
      </c>
      <c r="JS73">
        <v>23.64</v>
      </c>
      <c r="JV73" s="1" t="s">
        <v>2209</v>
      </c>
      <c r="JW73" s="1" t="s">
        <v>2209</v>
      </c>
      <c r="JX73" s="1" t="s">
        <v>2209</v>
      </c>
      <c r="JY73" s="1" t="s">
        <v>2209</v>
      </c>
      <c r="JZ73" s="1" t="s">
        <v>2209</v>
      </c>
      <c r="KA73" s="1" t="s">
        <v>2209</v>
      </c>
      <c r="KB73" s="1" t="s">
        <v>2209</v>
      </c>
      <c r="KC73" s="1" t="s">
        <v>2209</v>
      </c>
      <c r="KD73" s="1" t="s">
        <v>2209</v>
      </c>
      <c r="KE73" s="1" t="s">
        <v>2209</v>
      </c>
      <c r="KF73" s="1" t="s">
        <v>2209</v>
      </c>
      <c r="KG73" s="1" t="s">
        <v>2209</v>
      </c>
      <c r="KH73" s="1" t="s">
        <v>2209</v>
      </c>
      <c r="KI73" s="1" t="s">
        <v>2209</v>
      </c>
      <c r="KJ73" s="1" t="s">
        <v>2209</v>
      </c>
      <c r="KK73" s="1" t="s">
        <v>2209</v>
      </c>
      <c r="KL73" s="1" t="s">
        <v>2209</v>
      </c>
      <c r="KM73" s="1" t="s">
        <v>2209</v>
      </c>
      <c r="KN73" s="1" t="s">
        <v>2209</v>
      </c>
      <c r="KO73" s="1" t="s">
        <v>2209</v>
      </c>
      <c r="KP73" s="1" t="s">
        <v>2209</v>
      </c>
      <c r="KQ73" s="1" t="s">
        <v>2209</v>
      </c>
      <c r="KR73" s="1" t="s">
        <v>2209</v>
      </c>
      <c r="KS73" s="1" t="s">
        <v>2209</v>
      </c>
      <c r="KT73" s="1" t="s">
        <v>2209</v>
      </c>
      <c r="KU73" s="1" t="s">
        <v>2209</v>
      </c>
      <c r="KV73" s="1" t="s">
        <v>2209</v>
      </c>
      <c r="KW73" s="1" t="s">
        <v>2209</v>
      </c>
      <c r="KX73" s="1" t="s">
        <v>2209</v>
      </c>
      <c r="KY73" s="1" t="s">
        <v>2209</v>
      </c>
      <c r="KZ73" s="1" t="s">
        <v>2209</v>
      </c>
      <c r="LA73" s="1" t="s">
        <v>2209</v>
      </c>
      <c r="LB73" s="1" t="s">
        <v>2209</v>
      </c>
      <c r="LC73" s="1" t="s">
        <v>2209</v>
      </c>
      <c r="LD73" s="1" t="s">
        <v>2209</v>
      </c>
      <c r="LE73" s="1" t="s">
        <v>2209</v>
      </c>
      <c r="LF73" s="1" t="s">
        <v>2209</v>
      </c>
      <c r="LG73" s="1" t="s">
        <v>2209</v>
      </c>
      <c r="LH73" s="1" t="s">
        <v>2209</v>
      </c>
      <c r="LI73" s="1" t="s">
        <v>2209</v>
      </c>
      <c r="LJ73">
        <v>41.26</v>
      </c>
      <c r="LK73">
        <v>56.76</v>
      </c>
      <c r="LL73">
        <v>79.112399999999994</v>
      </c>
      <c r="LM73">
        <v>42044</v>
      </c>
      <c r="LN73">
        <v>58.601799999999997</v>
      </c>
      <c r="LO73" s="1" t="s">
        <v>2209</v>
      </c>
      <c r="LP73">
        <v>0</v>
      </c>
      <c r="LQ73">
        <v>0</v>
      </c>
      <c r="LR73" s="1" t="s">
        <v>2209</v>
      </c>
      <c r="LS73" s="1" t="s">
        <v>2209</v>
      </c>
      <c r="MB73" s="1" t="s">
        <v>2209</v>
      </c>
      <c r="MC73" s="1" t="s">
        <v>2209</v>
      </c>
      <c r="MD73">
        <v>100.27</v>
      </c>
      <c r="ME73">
        <v>773.01</v>
      </c>
      <c r="MF73">
        <v>13.8</v>
      </c>
      <c r="MG73">
        <v>56015</v>
      </c>
      <c r="MH73">
        <v>1</v>
      </c>
      <c r="MI73">
        <v>932.9</v>
      </c>
      <c r="MJ73">
        <v>0.55000000000000004</v>
      </c>
      <c r="MK73">
        <v>3.96</v>
      </c>
      <c r="ML73">
        <v>0.09</v>
      </c>
      <c r="MM73">
        <v>0.94</v>
      </c>
      <c r="MN73" s="1" t="s">
        <v>2209</v>
      </c>
      <c r="MO73" s="1" t="s">
        <v>2209</v>
      </c>
      <c r="MP73" s="1" t="s">
        <v>2209</v>
      </c>
      <c r="MQ73" s="1" t="s">
        <v>2209</v>
      </c>
      <c r="MR73" s="1" t="s">
        <v>2209</v>
      </c>
      <c r="MS73" s="1" t="s">
        <v>2209</v>
      </c>
      <c r="MT73" s="1" t="s">
        <v>2209</v>
      </c>
      <c r="MU73" s="1" t="s">
        <v>2209</v>
      </c>
      <c r="MX73" s="1" t="s">
        <v>2209</v>
      </c>
      <c r="MY73" s="1" t="s">
        <v>2209</v>
      </c>
      <c r="MZ73" s="1" t="s">
        <v>2209</v>
      </c>
      <c r="NA73" s="1" t="s">
        <v>2209</v>
      </c>
      <c r="NB73" s="1" t="s">
        <v>2209</v>
      </c>
      <c r="NC73" s="1" t="s">
        <v>2209</v>
      </c>
      <c r="ND73" s="1" t="s">
        <v>2209</v>
      </c>
      <c r="NE73" s="1" t="s">
        <v>2209</v>
      </c>
      <c r="NF73" s="1" t="s">
        <v>2209</v>
      </c>
      <c r="NG73" s="1" t="s">
        <v>2209</v>
      </c>
      <c r="NH73" s="1" t="s">
        <v>2209</v>
      </c>
      <c r="NI73" s="1" t="s">
        <v>2209</v>
      </c>
      <c r="NJ73" s="1" t="s">
        <v>2209</v>
      </c>
      <c r="NK73" s="1" t="s">
        <v>2209</v>
      </c>
      <c r="NL73" s="1" t="s">
        <v>2209</v>
      </c>
      <c r="NM73" s="1" t="s">
        <v>2209</v>
      </c>
      <c r="NN73" s="1" t="s">
        <v>2209</v>
      </c>
      <c r="NO73" s="1" t="s">
        <v>2209</v>
      </c>
      <c r="NR73" s="1" t="s">
        <v>2209</v>
      </c>
      <c r="NS73" s="1" t="s">
        <v>2209</v>
      </c>
      <c r="NT73" s="1" t="s">
        <v>2209</v>
      </c>
      <c r="NU73" s="1" t="s">
        <v>2209</v>
      </c>
      <c r="NV73" s="1" t="s">
        <v>2209</v>
      </c>
      <c r="NW73" s="1" t="s">
        <v>2209</v>
      </c>
      <c r="NX73" s="1" t="s">
        <v>2209</v>
      </c>
      <c r="NY73" s="1" t="s">
        <v>2209</v>
      </c>
      <c r="OB73">
        <v>279.74</v>
      </c>
      <c r="OC73">
        <v>871.33</v>
      </c>
      <c r="OD73">
        <v>28.99</v>
      </c>
      <c r="OE73">
        <v>27838</v>
      </c>
      <c r="OF73">
        <v>0.92630000000000001</v>
      </c>
      <c r="OG73">
        <v>176.1</v>
      </c>
      <c r="OH73">
        <v>0.95</v>
      </c>
      <c r="OI73">
        <v>3.26</v>
      </c>
      <c r="OJ73">
        <v>0.25</v>
      </c>
      <c r="OK73">
        <v>3.56</v>
      </c>
      <c r="OT73">
        <v>0.28999999999999998</v>
      </c>
      <c r="OU73">
        <v>1.33</v>
      </c>
      <c r="OV73" s="1" t="s">
        <v>2209</v>
      </c>
      <c r="OW73" s="1" t="s">
        <v>2209</v>
      </c>
      <c r="OX73" s="1" t="s">
        <v>2209</v>
      </c>
      <c r="OY73" s="1" t="s">
        <v>2209</v>
      </c>
      <c r="OZ73" s="1" t="s">
        <v>2209</v>
      </c>
      <c r="PA73" s="1" t="s">
        <v>2209</v>
      </c>
      <c r="PB73" s="1" t="s">
        <v>2209</v>
      </c>
      <c r="PC73" s="1" t="s">
        <v>2209</v>
      </c>
      <c r="PF73" s="1" t="s">
        <v>2209</v>
      </c>
      <c r="PG73" s="1" t="s">
        <v>2209</v>
      </c>
      <c r="PH73" s="1" t="s">
        <v>2209</v>
      </c>
      <c r="PI73" s="1" t="s">
        <v>2209</v>
      </c>
      <c r="PJ73" s="1" t="s">
        <v>2209</v>
      </c>
      <c r="PK73" s="1" t="s">
        <v>2209</v>
      </c>
      <c r="PL73" s="1" t="s">
        <v>2209</v>
      </c>
      <c r="PM73" s="1" t="s">
        <v>2209</v>
      </c>
      <c r="PN73" s="1" t="s">
        <v>2209</v>
      </c>
      <c r="PO73" s="1" t="s">
        <v>2209</v>
      </c>
      <c r="PP73">
        <v>318.16000000000003</v>
      </c>
      <c r="PQ73">
        <v>900.74</v>
      </c>
      <c r="PR73">
        <v>58.85</v>
      </c>
      <c r="PS73">
        <v>15306</v>
      </c>
      <c r="PT73">
        <v>1</v>
      </c>
      <c r="PU73">
        <v>21.6</v>
      </c>
      <c r="PV73">
        <v>1.92</v>
      </c>
      <c r="PW73">
        <v>3.26</v>
      </c>
      <c r="PX73">
        <v>0.36</v>
      </c>
      <c r="PY73">
        <v>5.48</v>
      </c>
      <c r="PZ73">
        <v>122.2</v>
      </c>
      <c r="QA73">
        <v>1825.92</v>
      </c>
      <c r="QB73">
        <v>19.02</v>
      </c>
      <c r="QC73">
        <v>96000</v>
      </c>
      <c r="QD73">
        <v>1</v>
      </c>
      <c r="QE73" s="1" t="s">
        <v>2209</v>
      </c>
      <c r="QF73">
        <v>0.26</v>
      </c>
      <c r="QG73">
        <v>1.39</v>
      </c>
      <c r="QH73" s="1" t="s">
        <v>2209</v>
      </c>
      <c r="QI73">
        <v>0.94</v>
      </c>
      <c r="QJ73">
        <v>179.81</v>
      </c>
      <c r="QK73">
        <v>612.25</v>
      </c>
      <c r="QL73">
        <v>7.75</v>
      </c>
      <c r="QM73">
        <v>79000</v>
      </c>
      <c r="QN73">
        <v>1</v>
      </c>
      <c r="QO73">
        <v>2146.3000000000002</v>
      </c>
      <c r="QP73">
        <v>0.19</v>
      </c>
      <c r="QQ73">
        <v>2.4500000000000002</v>
      </c>
      <c r="QR73">
        <v>0.06</v>
      </c>
      <c r="QS73">
        <v>0.75</v>
      </c>
      <c r="QT73">
        <v>2336.7600000000002</v>
      </c>
      <c r="QU73">
        <v>8968.9500000000007</v>
      </c>
      <c r="QV73">
        <v>15.685499999999999</v>
      </c>
      <c r="QW73">
        <v>447776</v>
      </c>
      <c r="QX73">
        <v>0.78310000000000002</v>
      </c>
      <c r="QY73">
        <v>17758.599999999999</v>
      </c>
      <c r="QZ73">
        <v>0.22</v>
      </c>
      <c r="RA73">
        <v>1.4</v>
      </c>
      <c r="RB73">
        <v>0.12</v>
      </c>
      <c r="RC73">
        <v>1.05</v>
      </c>
      <c r="RD73">
        <v>253.24</v>
      </c>
      <c r="RE73">
        <v>210.19</v>
      </c>
      <c r="RF73">
        <v>14.75</v>
      </c>
      <c r="RG73">
        <v>14250</v>
      </c>
      <c r="RH73">
        <v>1</v>
      </c>
      <c r="RI73">
        <v>17.7</v>
      </c>
      <c r="RJ73">
        <v>0.15</v>
      </c>
      <c r="RK73">
        <v>1.02</v>
      </c>
      <c r="RL73">
        <v>0.11</v>
      </c>
      <c r="RM73">
        <v>0.77</v>
      </c>
      <c r="RN73" s="1" t="s">
        <v>2209</v>
      </c>
      <c r="RO73" s="1" t="s">
        <v>2209</v>
      </c>
      <c r="RP73" s="1" t="s">
        <v>2209</v>
      </c>
      <c r="RQ73" s="1" t="s">
        <v>2209</v>
      </c>
      <c r="RR73" s="1" t="s">
        <v>2209</v>
      </c>
      <c r="RT73" s="1" t="s">
        <v>2209</v>
      </c>
      <c r="RU73" s="1" t="s">
        <v>2209</v>
      </c>
      <c r="SH73">
        <v>166.27</v>
      </c>
      <c r="SJ73">
        <v>13.79</v>
      </c>
      <c r="SK73">
        <v>1</v>
      </c>
      <c r="SL73">
        <v>1</v>
      </c>
      <c r="SN73">
        <v>0</v>
      </c>
      <c r="SO73">
        <v>0</v>
      </c>
      <c r="SR73">
        <v>107.88</v>
      </c>
      <c r="SS73">
        <v>486.38</v>
      </c>
      <c r="ST73">
        <v>1.83</v>
      </c>
      <c r="SU73">
        <v>42294</v>
      </c>
      <c r="SV73">
        <v>0.1588</v>
      </c>
      <c r="SW73">
        <v>464.6</v>
      </c>
      <c r="SX73">
        <v>0.05</v>
      </c>
      <c r="SY73">
        <v>2.61</v>
      </c>
      <c r="TA73" s="1" t="s">
        <v>2209</v>
      </c>
      <c r="TB73" s="1" t="s">
        <v>2209</v>
      </c>
      <c r="TC73" s="1" t="s">
        <v>2209</v>
      </c>
      <c r="TD73" s="1" t="s">
        <v>2209</v>
      </c>
      <c r="TE73" s="1" t="s">
        <v>2209</v>
      </c>
      <c r="TF73" s="1" t="s">
        <v>2209</v>
      </c>
      <c r="TG73" s="1" t="s">
        <v>2209</v>
      </c>
      <c r="TH73" s="1" t="s">
        <v>2209</v>
      </c>
      <c r="TI73" s="1" t="s">
        <v>2209</v>
      </c>
      <c r="TL73" s="1" t="s">
        <v>2209</v>
      </c>
      <c r="TM73" s="1" t="s">
        <v>2209</v>
      </c>
      <c r="TN73" s="1" t="s">
        <v>2209</v>
      </c>
      <c r="TO73" s="1" t="s">
        <v>2209</v>
      </c>
      <c r="TP73" s="1" t="s">
        <v>2209</v>
      </c>
      <c r="TQ73" s="1" t="s">
        <v>2209</v>
      </c>
      <c r="TR73" s="1" t="s">
        <v>2209</v>
      </c>
      <c r="TS73" s="1" t="s">
        <v>2209</v>
      </c>
      <c r="TT73" s="1" t="s">
        <v>2209</v>
      </c>
      <c r="TU73" s="1" t="s">
        <v>2209</v>
      </c>
      <c r="TV73">
        <v>72.47</v>
      </c>
      <c r="TW73">
        <v>56.25</v>
      </c>
      <c r="TX73">
        <v>4.3673999999999999</v>
      </c>
      <c r="TY73">
        <v>9000</v>
      </c>
      <c r="TZ73">
        <v>0.69879999999999998</v>
      </c>
      <c r="UA73">
        <v>617.9</v>
      </c>
      <c r="UB73">
        <v>0</v>
      </c>
      <c r="UC73">
        <v>0</v>
      </c>
      <c r="UD73">
        <v>0.03</v>
      </c>
      <c r="UE73">
        <v>0.69</v>
      </c>
      <c r="UF73" s="1" t="s">
        <v>2209</v>
      </c>
      <c r="UG73" s="1" t="s">
        <v>2209</v>
      </c>
      <c r="UH73" s="1" t="s">
        <v>2209</v>
      </c>
      <c r="UI73" s="1" t="s">
        <v>2209</v>
      </c>
      <c r="UJ73" s="1" t="s">
        <v>2209</v>
      </c>
      <c r="UK73" s="1" t="s">
        <v>2209</v>
      </c>
      <c r="UL73" s="1" t="s">
        <v>2209</v>
      </c>
      <c r="UM73" s="1" t="s">
        <v>2209</v>
      </c>
      <c r="UN73" s="1" t="s">
        <v>2209</v>
      </c>
      <c r="UO73" s="1" t="s">
        <v>2209</v>
      </c>
      <c r="UP73">
        <v>97.74</v>
      </c>
      <c r="UQ73">
        <v>101.4</v>
      </c>
      <c r="UR73">
        <v>10.6044</v>
      </c>
      <c r="US73">
        <v>8550</v>
      </c>
      <c r="UT73">
        <v>0.89410000000000001</v>
      </c>
      <c r="UU73">
        <v>293.60000000000002</v>
      </c>
      <c r="UV73">
        <v>0.63</v>
      </c>
      <c r="UW73">
        <v>5.9</v>
      </c>
      <c r="UX73">
        <v>0.35</v>
      </c>
      <c r="UY73">
        <v>1.1599999999999999</v>
      </c>
      <c r="UZ73">
        <v>0</v>
      </c>
      <c r="VA73">
        <v>1.89</v>
      </c>
      <c r="VB73">
        <v>1.35</v>
      </c>
      <c r="VC73">
        <v>1400</v>
      </c>
      <c r="VD73">
        <v>1</v>
      </c>
      <c r="VE73" s="1" t="s">
        <v>2209</v>
      </c>
      <c r="VF73">
        <v>0</v>
      </c>
      <c r="VG73">
        <v>0</v>
      </c>
      <c r="VI73" s="1" t="s">
        <v>2209</v>
      </c>
      <c r="VJ73" s="1" t="s">
        <v>2209</v>
      </c>
      <c r="VK73" s="1" t="s">
        <v>2209</v>
      </c>
      <c r="VL73" s="1" t="s">
        <v>2209</v>
      </c>
      <c r="VM73" s="1" t="s">
        <v>2209</v>
      </c>
      <c r="VN73" s="1" t="s">
        <v>2209</v>
      </c>
      <c r="VO73" s="1" t="s">
        <v>2209</v>
      </c>
      <c r="VP73" s="1" t="s">
        <v>2209</v>
      </c>
      <c r="VQ73" s="1" t="s">
        <v>2209</v>
      </c>
      <c r="VR73" s="1" t="s">
        <v>2209</v>
      </c>
      <c r="VS73" s="1" t="s">
        <v>2209</v>
      </c>
      <c r="VT73" s="1" t="s">
        <v>2209</v>
      </c>
      <c r="VU73" s="1" t="s">
        <v>2209</v>
      </c>
      <c r="VV73" s="1" t="s">
        <v>2209</v>
      </c>
      <c r="VW73" s="1" t="s">
        <v>2209</v>
      </c>
      <c r="VX73" s="1" t="s">
        <v>2209</v>
      </c>
      <c r="VY73" s="1" t="s">
        <v>2209</v>
      </c>
      <c r="VZ73" s="1" t="s">
        <v>2209</v>
      </c>
      <c r="WA73" s="1" t="s">
        <v>2209</v>
      </c>
      <c r="WD73">
        <v>380.69</v>
      </c>
      <c r="WE73">
        <v>2455.14</v>
      </c>
      <c r="WF73">
        <v>14.25</v>
      </c>
      <c r="WG73">
        <v>172291</v>
      </c>
      <c r="WH73">
        <v>1</v>
      </c>
      <c r="WI73">
        <v>14943.8</v>
      </c>
      <c r="WJ73">
        <v>0.18</v>
      </c>
      <c r="WK73">
        <v>1.27</v>
      </c>
      <c r="WL73">
        <v>0.14000000000000001</v>
      </c>
      <c r="WM73">
        <v>1.27</v>
      </c>
      <c r="WN73">
        <v>13.51</v>
      </c>
      <c r="WO73">
        <v>83.49</v>
      </c>
      <c r="WP73">
        <v>55</v>
      </c>
      <c r="WQ73">
        <v>1380</v>
      </c>
      <c r="WR73">
        <v>0.90910000000000002</v>
      </c>
      <c r="WS73" s="1" t="s">
        <v>2209</v>
      </c>
      <c r="WT73">
        <v>0</v>
      </c>
      <c r="WU73">
        <v>0</v>
      </c>
      <c r="WV73" s="1" t="s">
        <v>2209</v>
      </c>
      <c r="WW73" s="1" t="s">
        <v>2209</v>
      </c>
      <c r="WX73" s="1" t="s">
        <v>2209</v>
      </c>
      <c r="WY73" s="1" t="s">
        <v>2209</v>
      </c>
      <c r="WZ73" s="1" t="s">
        <v>2209</v>
      </c>
      <c r="XA73" s="1" t="s">
        <v>2209</v>
      </c>
      <c r="XB73" s="1" t="s">
        <v>2209</v>
      </c>
      <c r="XC73" s="1" t="s">
        <v>2209</v>
      </c>
      <c r="XD73" s="1" t="s">
        <v>2209</v>
      </c>
      <c r="XE73" s="1" t="s">
        <v>2209</v>
      </c>
      <c r="XF73" s="1" t="s">
        <v>2209</v>
      </c>
      <c r="XG73" s="1" t="s">
        <v>2209</v>
      </c>
      <c r="XH73" s="1" t="s">
        <v>2209</v>
      </c>
      <c r="XI73" s="1" t="s">
        <v>2209</v>
      </c>
      <c r="XJ73" s="1" t="s">
        <v>2209</v>
      </c>
      <c r="XK73" s="1" t="s">
        <v>2209</v>
      </c>
      <c r="XL73" s="1" t="s">
        <v>2209</v>
      </c>
      <c r="XM73" s="1" t="s">
        <v>2209</v>
      </c>
      <c r="XN73" s="1" t="s">
        <v>2209</v>
      </c>
      <c r="XO73" s="1" t="s">
        <v>2209</v>
      </c>
      <c r="XQ73" s="1" t="s">
        <v>2209</v>
      </c>
      <c r="XR73" s="1" t="s">
        <v>2209</v>
      </c>
      <c r="XS73" s="1" t="s">
        <v>2209</v>
      </c>
      <c r="XT73" s="1" t="s">
        <v>2209</v>
      </c>
      <c r="XU73" s="1" t="s">
        <v>2209</v>
      </c>
      <c r="XV73" s="1" t="s">
        <v>2209</v>
      </c>
      <c r="XW73" s="1" t="s">
        <v>2209</v>
      </c>
      <c r="XX73" s="1" t="s">
        <v>2209</v>
      </c>
      <c r="XY73" s="1" t="s">
        <v>2209</v>
      </c>
      <c r="YB73" s="1" t="s">
        <v>2209</v>
      </c>
      <c r="YC73" s="1" t="s">
        <v>2209</v>
      </c>
      <c r="YD73" s="1" t="s">
        <v>2209</v>
      </c>
      <c r="YE73" s="1" t="s">
        <v>2209</v>
      </c>
      <c r="YF73" s="1" t="s">
        <v>2209</v>
      </c>
      <c r="YG73" s="1" t="s">
        <v>2209</v>
      </c>
      <c r="YH73" s="1" t="s">
        <v>2209</v>
      </c>
      <c r="YI73" s="1" t="s">
        <v>2209</v>
      </c>
      <c r="YK73" s="1" t="s">
        <v>2209</v>
      </c>
      <c r="YL73">
        <v>9.43</v>
      </c>
      <c r="YM73">
        <v>95.9</v>
      </c>
      <c r="YN73">
        <v>2.3149999999999999</v>
      </c>
      <c r="YO73">
        <v>233906</v>
      </c>
      <c r="YP73">
        <v>5.6463000000000001</v>
      </c>
      <c r="YQ73">
        <v>828.6</v>
      </c>
      <c r="YR73">
        <v>0</v>
      </c>
      <c r="YS73">
        <v>0</v>
      </c>
      <c r="YT73">
        <v>0.08</v>
      </c>
      <c r="YU73">
        <v>0.11</v>
      </c>
      <c r="YV73" s="1" t="s">
        <v>2209</v>
      </c>
      <c r="YW73" s="1" t="s">
        <v>2209</v>
      </c>
      <c r="YX73" s="1" t="s">
        <v>2209</v>
      </c>
      <c r="YY73" s="1" t="s">
        <v>2209</v>
      </c>
      <c r="YZ73" s="1" t="s">
        <v>2209</v>
      </c>
      <c r="ZA73" s="1" t="s">
        <v>2209</v>
      </c>
      <c r="ZB73" s="1" t="s">
        <v>2209</v>
      </c>
      <c r="ZC73" s="1" t="s">
        <v>2209</v>
      </c>
      <c r="ZF73" s="1" t="s">
        <v>2209</v>
      </c>
      <c r="ZG73" s="1" t="s">
        <v>2209</v>
      </c>
      <c r="ZH73" s="1" t="s">
        <v>2209</v>
      </c>
      <c r="ZI73" s="1" t="s">
        <v>2209</v>
      </c>
      <c r="ZJ73" s="1" t="s">
        <v>2209</v>
      </c>
      <c r="ZK73" s="1" t="s">
        <v>2209</v>
      </c>
      <c r="ZL73" s="1" t="s">
        <v>2209</v>
      </c>
      <c r="ZM73" s="1" t="s">
        <v>2209</v>
      </c>
      <c r="ZP73" s="1" t="s">
        <v>2209</v>
      </c>
      <c r="ZQ73" s="1" t="s">
        <v>2209</v>
      </c>
      <c r="ZR73" s="1" t="s">
        <v>2209</v>
      </c>
      <c r="ZS73" s="1" t="s">
        <v>2209</v>
      </c>
      <c r="ZT73" s="1" t="s">
        <v>2209</v>
      </c>
      <c r="ZU73" s="1" t="s">
        <v>2209</v>
      </c>
      <c r="ZV73" s="1" t="s">
        <v>2209</v>
      </c>
      <c r="ZW73" s="1" t="s">
        <v>2209</v>
      </c>
      <c r="ZX73" s="1" t="s">
        <v>2209</v>
      </c>
      <c r="ZY73" s="1" t="s">
        <v>2209</v>
      </c>
      <c r="ZZ73">
        <v>1262.32</v>
      </c>
      <c r="AAA73">
        <v>19692.77</v>
      </c>
      <c r="AAB73">
        <v>7.7313999999999998</v>
      </c>
      <c r="AAC73">
        <v>1058752</v>
      </c>
      <c r="AAD73">
        <v>0.41570000000000001</v>
      </c>
      <c r="AAE73">
        <v>250240.4</v>
      </c>
      <c r="AAF73">
        <v>0.27</v>
      </c>
      <c r="AAG73">
        <v>3.49</v>
      </c>
      <c r="AAH73">
        <v>0.28999999999999998</v>
      </c>
      <c r="AAI73">
        <v>1.56</v>
      </c>
      <c r="AAJ73">
        <v>383.4</v>
      </c>
      <c r="AAK73">
        <v>210.69</v>
      </c>
      <c r="AAL73">
        <v>1.6716</v>
      </c>
      <c r="AAM73">
        <v>9000</v>
      </c>
      <c r="AAN73">
        <v>7.1400000000000005E-2</v>
      </c>
      <c r="AAO73">
        <v>152.30000000000001</v>
      </c>
      <c r="AAP73">
        <v>0.03</v>
      </c>
      <c r="AAQ73">
        <v>1.97</v>
      </c>
      <c r="AAR73" s="1" t="s">
        <v>2209</v>
      </c>
      <c r="AAS73">
        <v>0.2</v>
      </c>
      <c r="AAT73" s="1" t="s">
        <v>2209</v>
      </c>
      <c r="AAU73" s="1" t="s">
        <v>2209</v>
      </c>
      <c r="AAV73" s="1" t="s">
        <v>2209</v>
      </c>
      <c r="AAW73" s="1" t="s">
        <v>2209</v>
      </c>
      <c r="AAX73" s="1" t="s">
        <v>2209</v>
      </c>
      <c r="AAY73" s="1" t="s">
        <v>2209</v>
      </c>
      <c r="AAZ73" s="1" t="s">
        <v>2209</v>
      </c>
      <c r="ABA73" s="1" t="s">
        <v>2209</v>
      </c>
      <c r="ABD73">
        <v>42.22</v>
      </c>
      <c r="ABE73">
        <v>289.56</v>
      </c>
      <c r="ABF73">
        <v>38</v>
      </c>
      <c r="ABG73">
        <v>50800</v>
      </c>
      <c r="ABH73">
        <v>6.6666999999999996</v>
      </c>
      <c r="ABI73">
        <v>283.89999999999998</v>
      </c>
      <c r="ABJ73">
        <v>1.77</v>
      </c>
      <c r="ABK73">
        <v>4.6500000000000004</v>
      </c>
      <c r="ABL73">
        <v>0.93</v>
      </c>
      <c r="ABM73">
        <v>5.36</v>
      </c>
      <c r="ABN73" s="1" t="s">
        <v>2209</v>
      </c>
      <c r="ABO73" s="1" t="s">
        <v>2209</v>
      </c>
      <c r="ABP73" s="1" t="s">
        <v>2209</v>
      </c>
      <c r="ABQ73" s="1" t="s">
        <v>2209</v>
      </c>
      <c r="ABR73" s="1" t="s">
        <v>2209</v>
      </c>
      <c r="ABS73" s="1" t="s">
        <v>2209</v>
      </c>
      <c r="ABT73" s="1" t="s">
        <v>2209</v>
      </c>
      <c r="ABU73" s="1" t="s">
        <v>2209</v>
      </c>
      <c r="ABX73">
        <v>51.91</v>
      </c>
      <c r="ABY73">
        <v>96.14</v>
      </c>
      <c r="ABZ73">
        <v>4.68</v>
      </c>
      <c r="ACA73">
        <v>20543</v>
      </c>
      <c r="ACB73">
        <v>1</v>
      </c>
      <c r="ACC73">
        <v>85.3</v>
      </c>
      <c r="ACD73">
        <v>0</v>
      </c>
      <c r="ACE73">
        <v>0</v>
      </c>
      <c r="ACF73">
        <v>0.14000000000000001</v>
      </c>
      <c r="ACG73">
        <v>0.46</v>
      </c>
      <c r="ACH73" s="1" t="s">
        <v>2209</v>
      </c>
      <c r="ACI73" s="1" t="s">
        <v>2209</v>
      </c>
      <c r="ACJ73" s="1" t="s">
        <v>2209</v>
      </c>
      <c r="ACK73" s="1" t="s">
        <v>2209</v>
      </c>
      <c r="ACL73" s="1" t="s">
        <v>2209</v>
      </c>
      <c r="ACM73" s="1" t="s">
        <v>2209</v>
      </c>
      <c r="ACN73" s="1" t="s">
        <v>2209</v>
      </c>
      <c r="ACO73" s="1" t="s">
        <v>2209</v>
      </c>
      <c r="ACP73" s="1" t="s">
        <v>2209</v>
      </c>
      <c r="ACQ73" s="1" t="s">
        <v>2209</v>
      </c>
      <c r="ACR73">
        <v>58.4</v>
      </c>
      <c r="ACS73">
        <v>397.84</v>
      </c>
      <c r="ACT73">
        <v>2.2511000000000001</v>
      </c>
      <c r="ACU73">
        <v>25470</v>
      </c>
      <c r="ACV73">
        <v>0.14410000000000001</v>
      </c>
      <c r="ACW73">
        <v>60399.7</v>
      </c>
      <c r="ACX73">
        <v>0.35</v>
      </c>
      <c r="ACY73">
        <v>15.36</v>
      </c>
      <c r="ACZ73">
        <v>0.21</v>
      </c>
      <c r="ADA73">
        <v>0.54</v>
      </c>
      <c r="ADB73" s="1" t="s">
        <v>2209</v>
      </c>
      <c r="ADC73" s="1" t="s">
        <v>2209</v>
      </c>
      <c r="ADD73" s="1" t="s">
        <v>2209</v>
      </c>
      <c r="ADE73" s="1" t="s">
        <v>2209</v>
      </c>
      <c r="ADF73" s="1" t="s">
        <v>2209</v>
      </c>
      <c r="ADG73" s="1" t="s">
        <v>2209</v>
      </c>
      <c r="ADH73" s="1" t="s">
        <v>2209</v>
      </c>
      <c r="ADI73" s="1" t="s">
        <v>2209</v>
      </c>
      <c r="ADK73" s="1" t="s">
        <v>2209</v>
      </c>
      <c r="ADL73" s="1" t="s">
        <v>2209</v>
      </c>
      <c r="ADM73" s="1" t="s">
        <v>2209</v>
      </c>
      <c r="ADN73" s="1" t="s">
        <v>2209</v>
      </c>
      <c r="ADO73" s="1" t="s">
        <v>2209</v>
      </c>
      <c r="ADP73" s="1" t="s">
        <v>2209</v>
      </c>
      <c r="ADQ73" s="1" t="s">
        <v>2209</v>
      </c>
      <c r="ADR73" s="1" t="s">
        <v>2209</v>
      </c>
      <c r="ADS73" s="1" t="s">
        <v>2209</v>
      </c>
      <c r="ADT73" s="1" t="s">
        <v>2209</v>
      </c>
      <c r="ADU73" s="1" t="s">
        <v>2209</v>
      </c>
      <c r="ADV73" s="1" t="s">
        <v>2209</v>
      </c>
      <c r="ADW73" s="1" t="s">
        <v>2209</v>
      </c>
      <c r="ADX73" s="1" t="s">
        <v>2209</v>
      </c>
      <c r="ADY73" s="1" t="s">
        <v>2209</v>
      </c>
      <c r="ADZ73" s="1" t="s">
        <v>2209</v>
      </c>
      <c r="AEA73" s="1" t="s">
        <v>2209</v>
      </c>
      <c r="AEB73" s="1" t="s">
        <v>2209</v>
      </c>
      <c r="AEC73" s="1" t="s">
        <v>2209</v>
      </c>
      <c r="AEE73" s="1" t="s">
        <v>2209</v>
      </c>
      <c r="AEF73">
        <v>0.36</v>
      </c>
      <c r="AEG73">
        <v>4.93</v>
      </c>
      <c r="AEH73">
        <v>0.23</v>
      </c>
      <c r="AEI73">
        <v>21416</v>
      </c>
      <c r="AEJ73">
        <v>1</v>
      </c>
      <c r="AEK73">
        <v>335.8</v>
      </c>
      <c r="AEL73">
        <v>0</v>
      </c>
      <c r="AEM73">
        <v>0</v>
      </c>
      <c r="AEP73">
        <v>128.15</v>
      </c>
      <c r="AEQ73">
        <v>25.79</v>
      </c>
      <c r="AER73">
        <v>1.66</v>
      </c>
      <c r="AES73">
        <v>15538</v>
      </c>
      <c r="AET73">
        <v>1</v>
      </c>
      <c r="AEU73">
        <v>15.5</v>
      </c>
      <c r="AEV73">
        <v>0.04</v>
      </c>
      <c r="AEW73">
        <v>2.58</v>
      </c>
      <c r="AFH73">
        <v>0.04</v>
      </c>
      <c r="AFI73">
        <v>1.18</v>
      </c>
      <c r="AFJ73">
        <v>618.63</v>
      </c>
      <c r="AFK73">
        <v>614.75</v>
      </c>
      <c r="AFL73">
        <v>3.13</v>
      </c>
      <c r="AFM73">
        <v>117769</v>
      </c>
      <c r="AFN73">
        <v>0.59940000000000004</v>
      </c>
      <c r="AFO73">
        <v>924.4</v>
      </c>
      <c r="AFP73">
        <v>0.06</v>
      </c>
      <c r="AFQ73">
        <v>1.96</v>
      </c>
      <c r="AFR73">
        <v>0.04</v>
      </c>
      <c r="AFS73">
        <v>0.14000000000000001</v>
      </c>
      <c r="AFT73" s="1" t="s">
        <v>2209</v>
      </c>
      <c r="AFU73" s="1" t="s">
        <v>2209</v>
      </c>
      <c r="AFV73" s="1" t="s">
        <v>2209</v>
      </c>
      <c r="AFW73" s="1" t="s">
        <v>2209</v>
      </c>
      <c r="AFX73" s="1" t="s">
        <v>2209</v>
      </c>
      <c r="AFY73" s="1" t="s">
        <v>2209</v>
      </c>
      <c r="AFZ73" s="1" t="s">
        <v>2209</v>
      </c>
      <c r="AGA73" s="1" t="s">
        <v>2209</v>
      </c>
      <c r="AGD73" s="1" t="s">
        <v>2209</v>
      </c>
      <c r="AGE73" s="1" t="s">
        <v>2209</v>
      </c>
      <c r="AGF73" s="1" t="s">
        <v>2209</v>
      </c>
      <c r="AGG73" s="1" t="s">
        <v>2209</v>
      </c>
      <c r="AGH73" s="1" t="s">
        <v>2209</v>
      </c>
      <c r="AGI73" s="1" t="s">
        <v>2209</v>
      </c>
      <c r="AGJ73" s="1" t="s">
        <v>2209</v>
      </c>
      <c r="AGK73" s="1" t="s">
        <v>2209</v>
      </c>
      <c r="AGN73">
        <v>126.28</v>
      </c>
      <c r="AGO73">
        <v>1342.73</v>
      </c>
      <c r="AGP73">
        <v>8.4323999999999995</v>
      </c>
      <c r="AGQ73">
        <v>102577</v>
      </c>
      <c r="AGR73">
        <v>0.64419999999999999</v>
      </c>
      <c r="AGS73">
        <v>7311</v>
      </c>
      <c r="AGT73">
        <v>0.25</v>
      </c>
      <c r="AGU73">
        <v>2.94</v>
      </c>
      <c r="AGV73">
        <v>0.12</v>
      </c>
      <c r="AGW73">
        <v>0.67</v>
      </c>
      <c r="AGX73" s="1" t="s">
        <v>2209</v>
      </c>
      <c r="AGY73" s="1" t="s">
        <v>2209</v>
      </c>
      <c r="AGZ73" s="1" t="s">
        <v>2209</v>
      </c>
      <c r="AHA73" s="1" t="s">
        <v>2209</v>
      </c>
      <c r="AHB73" s="1" t="s">
        <v>2209</v>
      </c>
      <c r="AHC73" s="1" t="s">
        <v>2209</v>
      </c>
      <c r="AHD73" s="1" t="s">
        <v>2209</v>
      </c>
      <c r="AHE73" s="1" t="s">
        <v>2209</v>
      </c>
      <c r="AHF73" s="1" t="s">
        <v>2209</v>
      </c>
      <c r="AHG73" s="1" t="s">
        <v>2209</v>
      </c>
      <c r="AHH73" s="1" t="s">
        <v>2209</v>
      </c>
      <c r="AHI73" s="1" t="s">
        <v>2209</v>
      </c>
      <c r="AHJ73" s="1" t="s">
        <v>2209</v>
      </c>
      <c r="AHK73" s="1" t="s">
        <v>2209</v>
      </c>
      <c r="AHL73" s="1" t="s">
        <v>2209</v>
      </c>
      <c r="AHM73" s="1" t="s">
        <v>2209</v>
      </c>
      <c r="AHN73" s="1" t="s">
        <v>2209</v>
      </c>
      <c r="AHO73" s="1" t="s">
        <v>2209</v>
      </c>
      <c r="AHR73">
        <v>139.99</v>
      </c>
      <c r="AHS73">
        <v>292917.40000000002</v>
      </c>
      <c r="AHT73">
        <v>2780</v>
      </c>
      <c r="AHU73">
        <v>105366</v>
      </c>
      <c r="AHV73">
        <v>1</v>
      </c>
      <c r="AHW73" s="1" t="s">
        <v>2209</v>
      </c>
      <c r="AHX73">
        <v>170</v>
      </c>
      <c r="AHY73">
        <v>6.12</v>
      </c>
      <c r="AHZ73" s="1" t="s">
        <v>2209</v>
      </c>
      <c r="AIA73" s="1" t="s">
        <v>2209</v>
      </c>
      <c r="AIB73">
        <v>223.75</v>
      </c>
      <c r="AIC73">
        <v>413.34</v>
      </c>
      <c r="AID73">
        <v>29.242799999999999</v>
      </c>
      <c r="AIE73">
        <v>31553</v>
      </c>
      <c r="AIF73">
        <v>2.2323</v>
      </c>
      <c r="AIG73">
        <v>263.5</v>
      </c>
      <c r="AIH73">
        <v>0</v>
      </c>
      <c r="AII73">
        <v>0</v>
      </c>
      <c r="AIJ73">
        <v>0.33</v>
      </c>
      <c r="AIK73">
        <v>2.0499999999999998</v>
      </c>
      <c r="AIT73">
        <v>0.01</v>
      </c>
      <c r="AIU73">
        <v>7.0000000000000007E-2</v>
      </c>
      <c r="AIV73" s="1" t="s">
        <v>2209</v>
      </c>
      <c r="AIW73" s="1" t="s">
        <v>2209</v>
      </c>
      <c r="AIX73" s="1" t="s">
        <v>2209</v>
      </c>
      <c r="AIY73" s="1" t="s">
        <v>2209</v>
      </c>
      <c r="AIZ73" s="1" t="s">
        <v>2209</v>
      </c>
      <c r="AJA73" s="1" t="s">
        <v>2209</v>
      </c>
      <c r="AJB73" s="1" t="s">
        <v>2209</v>
      </c>
      <c r="AJC73" s="1" t="s">
        <v>2209</v>
      </c>
      <c r="AJD73" s="1" t="s">
        <v>2209</v>
      </c>
      <c r="AJE73" s="1" t="s">
        <v>2209</v>
      </c>
      <c r="AJF73" s="1" t="s">
        <v>2209</v>
      </c>
      <c r="AJG73" s="1" t="s">
        <v>2209</v>
      </c>
      <c r="AJH73" s="1" t="s">
        <v>2209</v>
      </c>
      <c r="AJI73" s="1" t="s">
        <v>2209</v>
      </c>
      <c r="AJJ73" s="1" t="s">
        <v>2209</v>
      </c>
      <c r="AJK73" s="1" t="s">
        <v>2209</v>
      </c>
      <c r="AJL73" s="1" t="s">
        <v>2209</v>
      </c>
      <c r="AJM73" s="1" t="s">
        <v>2209</v>
      </c>
      <c r="AJN73" s="1" t="s">
        <v>2209</v>
      </c>
      <c r="AJO73" s="1" t="s">
        <v>2209</v>
      </c>
      <c r="AJP73">
        <v>338.03</v>
      </c>
      <c r="AJQ73">
        <v>483.72</v>
      </c>
      <c r="AJR73">
        <v>1.5011000000000001</v>
      </c>
      <c r="AJS73">
        <v>36425</v>
      </c>
      <c r="AJT73">
        <v>0.113</v>
      </c>
      <c r="AJU73">
        <v>6093.3</v>
      </c>
      <c r="AJV73">
        <v>0.06</v>
      </c>
      <c r="AJW73">
        <v>4.3</v>
      </c>
      <c r="AJX73">
        <v>0.01</v>
      </c>
      <c r="AJY73">
        <v>7.0000000000000007E-2</v>
      </c>
      <c r="AKH73">
        <v>0.01</v>
      </c>
      <c r="AKI73">
        <v>7.0000000000000007E-2</v>
      </c>
      <c r="AKR73">
        <v>0.01</v>
      </c>
      <c r="AKS73">
        <v>7.0000000000000007E-2</v>
      </c>
      <c r="AKT73" s="1" t="s">
        <v>2209</v>
      </c>
      <c r="AKU73" s="1" t="s">
        <v>2209</v>
      </c>
      <c r="AKV73" s="1" t="s">
        <v>2209</v>
      </c>
      <c r="AKW73" s="1" t="s">
        <v>2209</v>
      </c>
      <c r="AKX73" s="1" t="s">
        <v>2209</v>
      </c>
      <c r="AKY73" s="1" t="s">
        <v>2209</v>
      </c>
      <c r="AKZ73" s="1" t="s">
        <v>2209</v>
      </c>
      <c r="ALA73" s="1" t="s">
        <v>2209</v>
      </c>
      <c r="ALL73">
        <v>0.01</v>
      </c>
      <c r="ALM73">
        <v>7.0000000000000007E-2</v>
      </c>
      <c r="ALV73">
        <v>0.01</v>
      </c>
      <c r="ALW73">
        <v>7.0000000000000007E-2</v>
      </c>
      <c r="AMF73">
        <v>0.01</v>
      </c>
      <c r="AMG73">
        <v>7.0000000000000007E-2</v>
      </c>
      <c r="AMP73">
        <v>0.01</v>
      </c>
      <c r="AMQ73">
        <v>7.0000000000000007E-2</v>
      </c>
      <c r="AMZ73">
        <v>0.01</v>
      </c>
      <c r="ANA73">
        <v>7.0000000000000007E-2</v>
      </c>
      <c r="ANJ73">
        <v>0.01</v>
      </c>
      <c r="ANK73">
        <v>7.0000000000000007E-2</v>
      </c>
      <c r="ANL73">
        <v>82.53</v>
      </c>
      <c r="ANM73">
        <v>1061.5899999999999</v>
      </c>
      <c r="ANN73">
        <v>46.6</v>
      </c>
      <c r="ANO73">
        <v>22781</v>
      </c>
      <c r="ANP73">
        <v>1</v>
      </c>
      <c r="ANQ73" s="1" t="s">
        <v>2209</v>
      </c>
      <c r="ANR73">
        <v>0.39</v>
      </c>
      <c r="ANS73">
        <v>0.84</v>
      </c>
      <c r="ANT73" s="1" t="s">
        <v>2209</v>
      </c>
      <c r="ANU73" s="1" t="s">
        <v>2209</v>
      </c>
      <c r="ANV73">
        <v>100</v>
      </c>
      <c r="ANW73">
        <v>33.67</v>
      </c>
      <c r="ANX73">
        <v>4.8099999999999996</v>
      </c>
      <c r="ANY73">
        <v>7000</v>
      </c>
      <c r="ANZ73">
        <v>1</v>
      </c>
      <c r="AOA73" s="1" t="s">
        <v>2209</v>
      </c>
      <c r="AOB73">
        <v>0</v>
      </c>
      <c r="AOC73">
        <v>0</v>
      </c>
      <c r="AOF73">
        <v>223.02</v>
      </c>
      <c r="AOG73">
        <v>2882.45</v>
      </c>
      <c r="AOH73">
        <v>9.6196000000000002</v>
      </c>
      <c r="AOI73">
        <v>120102</v>
      </c>
      <c r="AOJ73">
        <v>0.40079999999999999</v>
      </c>
      <c r="AOK73">
        <v>10173.299999999999</v>
      </c>
      <c r="AOL73">
        <v>0.19</v>
      </c>
      <c r="AOM73">
        <v>1.95</v>
      </c>
      <c r="AON73">
        <v>0.15</v>
      </c>
      <c r="AOO73">
        <v>1.18</v>
      </c>
      <c r="AOX73">
        <v>0.15</v>
      </c>
      <c r="AOY73">
        <v>1.18</v>
      </c>
      <c r="APH73">
        <v>0.15</v>
      </c>
      <c r="API73">
        <v>1.18</v>
      </c>
      <c r="APJ73" s="1" t="s">
        <v>2209</v>
      </c>
      <c r="APK73" s="1" t="s">
        <v>2209</v>
      </c>
      <c r="APL73" s="1" t="s">
        <v>2209</v>
      </c>
      <c r="APM73" s="1" t="s">
        <v>2209</v>
      </c>
      <c r="APN73" s="1" t="s">
        <v>2209</v>
      </c>
      <c r="APO73" s="1" t="s">
        <v>2209</v>
      </c>
      <c r="APP73" s="1" t="s">
        <v>2209</v>
      </c>
      <c r="APQ73" s="1" t="s">
        <v>2209</v>
      </c>
      <c r="APR73" s="1" t="s">
        <v>2209</v>
      </c>
      <c r="APS73" s="1" t="s">
        <v>2209</v>
      </c>
      <c r="APT73">
        <v>88.02</v>
      </c>
      <c r="APU73">
        <v>2763.22</v>
      </c>
      <c r="APV73">
        <v>19.7</v>
      </c>
      <c r="APW73">
        <v>140265</v>
      </c>
      <c r="APX73">
        <v>1</v>
      </c>
      <c r="APY73">
        <v>5916.4</v>
      </c>
      <c r="APZ73">
        <v>0.28000000000000003</v>
      </c>
      <c r="AQA73">
        <v>1.42</v>
      </c>
      <c r="AQL73">
        <v>0.01</v>
      </c>
      <c r="AQM73">
        <v>7.0000000000000007E-2</v>
      </c>
      <c r="AQV73">
        <v>0.15</v>
      </c>
      <c r="AQW73">
        <v>1.18</v>
      </c>
      <c r="AQX73" s="1" t="s">
        <v>2209</v>
      </c>
      <c r="AQY73" s="1" t="s">
        <v>2209</v>
      </c>
      <c r="AQZ73" s="1" t="s">
        <v>2209</v>
      </c>
      <c r="ARA73" s="1" t="s">
        <v>2209</v>
      </c>
      <c r="ARB73" s="1" t="s">
        <v>2209</v>
      </c>
      <c r="ARC73" s="1" t="s">
        <v>2209</v>
      </c>
      <c r="ARD73" s="1" t="s">
        <v>2209</v>
      </c>
      <c r="ARE73" s="1" t="s">
        <v>2209</v>
      </c>
      <c r="ARH73" s="1" t="s">
        <v>2209</v>
      </c>
      <c r="ARI73" s="1" t="s">
        <v>2209</v>
      </c>
      <c r="ARJ73" s="1" t="s">
        <v>2209</v>
      </c>
      <c r="ARK73" s="1" t="s">
        <v>2209</v>
      </c>
      <c r="ARL73" s="1" t="s">
        <v>2209</v>
      </c>
      <c r="ARM73" s="1" t="s">
        <v>2209</v>
      </c>
      <c r="ARN73" s="1" t="s">
        <v>2209</v>
      </c>
      <c r="ARO73" s="1" t="s">
        <v>2209</v>
      </c>
      <c r="ARP73" s="1" t="s">
        <v>2209</v>
      </c>
      <c r="ARQ73" s="1" t="s">
        <v>2209</v>
      </c>
      <c r="ARR73">
        <v>141.56</v>
      </c>
      <c r="ARS73">
        <v>116.53</v>
      </c>
      <c r="ART73">
        <v>1.45</v>
      </c>
      <c r="ARU73">
        <v>80364</v>
      </c>
      <c r="ARV73">
        <v>1</v>
      </c>
      <c r="ARW73">
        <v>1448.7</v>
      </c>
      <c r="ARX73">
        <v>0</v>
      </c>
      <c r="ARY73">
        <v>0</v>
      </c>
      <c r="ARZ73" s="1" t="s">
        <v>2209</v>
      </c>
      <c r="ASA73">
        <v>0.08</v>
      </c>
      <c r="ASB73">
        <v>304.72000000000003</v>
      </c>
      <c r="ASC73">
        <v>39.659999999999997</v>
      </c>
      <c r="ASD73">
        <v>1.5</v>
      </c>
      <c r="ASE73">
        <v>26438</v>
      </c>
      <c r="ASF73">
        <v>1</v>
      </c>
      <c r="ASG73">
        <v>38</v>
      </c>
      <c r="ASH73">
        <v>0.08</v>
      </c>
      <c r="ASI73">
        <v>5.33</v>
      </c>
      <c r="ASL73" s="1" t="s">
        <v>2209</v>
      </c>
      <c r="ASM73" s="1" t="s">
        <v>2209</v>
      </c>
      <c r="ASN73" s="1" t="s">
        <v>2209</v>
      </c>
      <c r="ASO73" s="1" t="s">
        <v>2209</v>
      </c>
      <c r="ASP73" s="1" t="s">
        <v>2209</v>
      </c>
      <c r="ASQ73" s="1" t="s">
        <v>2209</v>
      </c>
      <c r="ASR73" s="1" t="s">
        <v>2209</v>
      </c>
      <c r="ASS73" s="1" t="s">
        <v>2209</v>
      </c>
      <c r="ASV73">
        <v>104.45</v>
      </c>
      <c r="ASW73">
        <v>0.12</v>
      </c>
      <c r="ASX73">
        <v>5.65</v>
      </c>
      <c r="ASY73">
        <v>21</v>
      </c>
      <c r="ASZ73">
        <v>1</v>
      </c>
      <c r="ATA73">
        <v>48</v>
      </c>
      <c r="ATB73">
        <v>0</v>
      </c>
      <c r="ATC73">
        <v>0</v>
      </c>
      <c r="ATF73">
        <v>102.39</v>
      </c>
      <c r="ATG73">
        <v>1.68</v>
      </c>
      <c r="ATH73">
        <v>280</v>
      </c>
      <c r="ATI73">
        <v>6</v>
      </c>
      <c r="ATJ73">
        <v>1</v>
      </c>
      <c r="ATK73" s="1" t="s">
        <v>2209</v>
      </c>
      <c r="ATL73">
        <v>0</v>
      </c>
      <c r="ATM73">
        <v>0</v>
      </c>
      <c r="ATX73">
        <v>0.15</v>
      </c>
      <c r="ATY73">
        <v>1.18</v>
      </c>
      <c r="AUH73">
        <v>0.15</v>
      </c>
      <c r="AUI73">
        <v>1.18</v>
      </c>
      <c r="AUJ73">
        <v>100</v>
      </c>
      <c r="AUK73">
        <v>2.04</v>
      </c>
      <c r="AUL73">
        <v>2.5499999999999998</v>
      </c>
      <c r="AUM73">
        <v>800</v>
      </c>
      <c r="AUN73">
        <v>1</v>
      </c>
      <c r="AUO73">
        <v>0.4</v>
      </c>
      <c r="AUP73">
        <v>0</v>
      </c>
      <c r="AUQ73">
        <v>0</v>
      </c>
      <c r="AVB73">
        <v>0.15</v>
      </c>
      <c r="AVC73">
        <v>1.18</v>
      </c>
      <c r="AVD73">
        <v>2363.42</v>
      </c>
      <c r="AVE73">
        <v>18.18</v>
      </c>
      <c r="AVF73">
        <v>5.5</v>
      </c>
      <c r="AVG73">
        <v>3305</v>
      </c>
      <c r="AVH73">
        <v>1</v>
      </c>
      <c r="AVI73" s="1" t="s">
        <v>2209</v>
      </c>
      <c r="AVJ73">
        <v>0</v>
      </c>
      <c r="AVK73">
        <v>0</v>
      </c>
      <c r="AVN73">
        <v>26.21</v>
      </c>
      <c r="AVO73">
        <v>7.73</v>
      </c>
      <c r="AVP73">
        <v>0.75</v>
      </c>
      <c r="AVQ73">
        <v>4250</v>
      </c>
      <c r="AVR73">
        <v>0.4133</v>
      </c>
      <c r="AVS73">
        <v>114.4</v>
      </c>
      <c r="AVT73">
        <v>0</v>
      </c>
      <c r="AVU73">
        <v>0</v>
      </c>
      <c r="AVX73">
        <v>42.52</v>
      </c>
      <c r="AVY73">
        <v>55.33</v>
      </c>
      <c r="AVZ73">
        <v>5.12</v>
      </c>
      <c r="AWA73">
        <v>10500</v>
      </c>
      <c r="AWB73">
        <v>0.97219999999999995</v>
      </c>
      <c r="AWC73">
        <v>309.5</v>
      </c>
      <c r="AWD73">
        <v>0.18</v>
      </c>
      <c r="AWE73">
        <v>3.42</v>
      </c>
      <c r="AWF73">
        <v>0.17</v>
      </c>
      <c r="AWG73">
        <v>0.45</v>
      </c>
      <c r="AWH73" s="1" t="s">
        <v>2209</v>
      </c>
      <c r="AWI73" s="1" t="s">
        <v>2209</v>
      </c>
      <c r="AWJ73" s="1" t="s">
        <v>2209</v>
      </c>
      <c r="AWK73" s="1" t="s">
        <v>2209</v>
      </c>
      <c r="AWL73" s="1" t="s">
        <v>2209</v>
      </c>
      <c r="AWM73" s="1" t="s">
        <v>2209</v>
      </c>
      <c r="AWN73" s="1" t="s">
        <v>2209</v>
      </c>
      <c r="AWO73" s="1" t="s">
        <v>2209</v>
      </c>
      <c r="AWR73">
        <v>111.86</v>
      </c>
      <c r="AWS73">
        <v>62.32</v>
      </c>
      <c r="AWT73">
        <v>21.87</v>
      </c>
      <c r="AWU73">
        <v>1900</v>
      </c>
      <c r="AWV73">
        <v>0.66669999999999996</v>
      </c>
      <c r="AWW73">
        <v>0</v>
      </c>
      <c r="AWX73">
        <v>1.51</v>
      </c>
      <c r="AWY73">
        <v>6.9</v>
      </c>
      <c r="AXB73">
        <v>2621.95</v>
      </c>
      <c r="AXC73">
        <v>438.18</v>
      </c>
      <c r="AXD73">
        <v>14.4</v>
      </c>
      <c r="AXE73">
        <v>30429</v>
      </c>
      <c r="AXF73">
        <v>1</v>
      </c>
      <c r="AXG73">
        <v>5.6</v>
      </c>
      <c r="AXH73">
        <v>0.48</v>
      </c>
      <c r="AXI73">
        <v>3.35</v>
      </c>
      <c r="AXL73">
        <v>202.3</v>
      </c>
      <c r="AXM73">
        <v>2067.2399999999998</v>
      </c>
      <c r="AXN73">
        <v>8.06</v>
      </c>
      <c r="AXO73">
        <v>81100</v>
      </c>
      <c r="AXP73">
        <v>0.316</v>
      </c>
      <c r="AXQ73">
        <v>11709.7</v>
      </c>
      <c r="AXR73">
        <v>0</v>
      </c>
      <c r="AXS73">
        <v>0</v>
      </c>
      <c r="AXT73">
        <v>0.02</v>
      </c>
      <c r="AXU73">
        <v>0.25</v>
      </c>
      <c r="AXV73" s="1" t="s">
        <v>2209</v>
      </c>
      <c r="AXW73" s="1" t="s">
        <v>2209</v>
      </c>
      <c r="AXX73" s="1" t="s">
        <v>2209</v>
      </c>
      <c r="AXY73" s="1" t="s">
        <v>2209</v>
      </c>
      <c r="AXZ73" s="1" t="s">
        <v>2209</v>
      </c>
      <c r="AYB73" s="1" t="s">
        <v>2209</v>
      </c>
      <c r="AYC73" s="1" t="s">
        <v>2209</v>
      </c>
      <c r="AYF73" s="1" t="s">
        <v>2209</v>
      </c>
      <c r="AYG73" s="1" t="s">
        <v>2209</v>
      </c>
      <c r="AYH73" s="1" t="s">
        <v>2209</v>
      </c>
      <c r="AYI73" s="1" t="s">
        <v>2209</v>
      </c>
      <c r="AYJ73" s="1" t="s">
        <v>2209</v>
      </c>
      <c r="AYK73" s="1" t="s">
        <v>2209</v>
      </c>
      <c r="AYL73" s="1" t="s">
        <v>2209</v>
      </c>
      <c r="AYM73" s="1" t="s">
        <v>2209</v>
      </c>
      <c r="AYP73">
        <v>98.36</v>
      </c>
      <c r="AYQ73">
        <v>500.64</v>
      </c>
      <c r="AYR73">
        <v>4.17</v>
      </c>
      <c r="AYS73">
        <v>24000</v>
      </c>
      <c r="AYT73">
        <v>0.2</v>
      </c>
      <c r="AYU73">
        <v>375.9</v>
      </c>
      <c r="AYV73">
        <v>0.18</v>
      </c>
      <c r="AYW73">
        <v>4.29</v>
      </c>
      <c r="AYX73">
        <v>0.03</v>
      </c>
      <c r="AYY73">
        <v>0.38</v>
      </c>
      <c r="AYZ73" s="1" t="s">
        <v>2209</v>
      </c>
      <c r="AZA73" s="1" t="s">
        <v>2209</v>
      </c>
      <c r="AZB73" s="1" t="s">
        <v>2209</v>
      </c>
      <c r="AZC73" s="1" t="s">
        <v>2209</v>
      </c>
      <c r="AZD73" s="1" t="s">
        <v>2209</v>
      </c>
      <c r="AZF73" s="1" t="s">
        <v>2209</v>
      </c>
      <c r="AZG73" s="1" t="s">
        <v>2209</v>
      </c>
      <c r="AZJ73" s="1" t="s">
        <v>2209</v>
      </c>
      <c r="AZK73" s="1" t="s">
        <v>2209</v>
      </c>
      <c r="AZL73" s="1" t="s">
        <v>2209</v>
      </c>
      <c r="AZM73" s="1" t="s">
        <v>2209</v>
      </c>
      <c r="AZN73" s="1" t="s">
        <v>2209</v>
      </c>
      <c r="AZO73" s="1" t="s">
        <v>2209</v>
      </c>
      <c r="AZP73" s="1" t="s">
        <v>2209</v>
      </c>
      <c r="AZQ73" s="1" t="s">
        <v>2209</v>
      </c>
      <c r="AZT73" s="1" t="s">
        <v>2209</v>
      </c>
      <c r="AZU73" s="1" t="s">
        <v>2209</v>
      </c>
      <c r="AZV73" s="1" t="s">
        <v>2209</v>
      </c>
      <c r="AZW73" s="1" t="s">
        <v>2209</v>
      </c>
      <c r="AZX73" s="1" t="s">
        <v>2209</v>
      </c>
      <c r="AZY73" s="1" t="s">
        <v>2209</v>
      </c>
      <c r="AZZ73" s="1" t="s">
        <v>2209</v>
      </c>
      <c r="BAA73" s="1" t="s">
        <v>2209</v>
      </c>
      <c r="BAB73" s="1" t="s">
        <v>2209</v>
      </c>
      <c r="BAC73" s="1" t="s">
        <v>2209</v>
      </c>
      <c r="BAD73" s="1" t="s">
        <v>2209</v>
      </c>
      <c r="BAE73" s="1" t="s">
        <v>2209</v>
      </c>
      <c r="BAF73" s="1" t="s">
        <v>2209</v>
      </c>
      <c r="BAG73" s="1" t="s">
        <v>2209</v>
      </c>
      <c r="BAH73" s="1" t="s">
        <v>2209</v>
      </c>
      <c r="BAJ73" s="1" t="s">
        <v>2209</v>
      </c>
      <c r="BAK73" s="1" t="s">
        <v>2209</v>
      </c>
      <c r="BAN73" s="1" t="s">
        <v>2209</v>
      </c>
      <c r="BAO73" s="1" t="s">
        <v>2209</v>
      </c>
      <c r="BAP73" s="1" t="s">
        <v>2209</v>
      </c>
      <c r="BAQ73" s="1" t="s">
        <v>2209</v>
      </c>
      <c r="BAR73" s="1" t="s">
        <v>2209</v>
      </c>
      <c r="BAS73" s="1" t="s">
        <v>2209</v>
      </c>
      <c r="BAT73" s="1" t="s">
        <v>2209</v>
      </c>
      <c r="BAU73" s="1" t="s">
        <v>2209</v>
      </c>
      <c r="BAV73" s="1" t="s">
        <v>2209</v>
      </c>
      <c r="BAW73" s="1" t="s">
        <v>2209</v>
      </c>
      <c r="BAX73" s="1" t="s">
        <v>2209</v>
      </c>
      <c r="BAY73" s="1" t="s">
        <v>2209</v>
      </c>
      <c r="BAZ73" s="1" t="s">
        <v>2209</v>
      </c>
      <c r="BBA73" s="1" t="s">
        <v>2209</v>
      </c>
      <c r="BBB73" s="1" t="s">
        <v>2209</v>
      </c>
      <c r="BBC73" s="1" t="s">
        <v>2209</v>
      </c>
      <c r="BBD73" s="1" t="s">
        <v>2209</v>
      </c>
      <c r="BBE73" s="1" t="s">
        <v>2209</v>
      </c>
      <c r="BBF73" s="1" t="s">
        <v>2209</v>
      </c>
      <c r="BBG73" s="1" t="s">
        <v>2209</v>
      </c>
      <c r="BBH73" s="1" t="s">
        <v>2209</v>
      </c>
      <c r="BBI73" s="1" t="s">
        <v>2209</v>
      </c>
      <c r="BBJ73" s="1" t="s">
        <v>2209</v>
      </c>
      <c r="BBK73" s="1" t="s">
        <v>2209</v>
      </c>
      <c r="BBL73" s="1" t="s">
        <v>2209</v>
      </c>
      <c r="BBM73" s="1" t="s">
        <v>2209</v>
      </c>
      <c r="BBN73" s="1" t="s">
        <v>2209</v>
      </c>
      <c r="BBO73" s="1" t="s">
        <v>2209</v>
      </c>
      <c r="BBQ73" s="1" t="s">
        <v>2209</v>
      </c>
      <c r="BCB73" s="1" t="s">
        <v>2209</v>
      </c>
      <c r="BCC73" s="1" t="s">
        <v>2209</v>
      </c>
      <c r="BCD73" s="1" t="s">
        <v>2209</v>
      </c>
      <c r="BCE73" s="1" t="s">
        <v>2209</v>
      </c>
      <c r="BCF73" s="1" t="s">
        <v>2209</v>
      </c>
      <c r="BCG73" s="1" t="s">
        <v>2209</v>
      </c>
      <c r="BCH73" s="1" t="s">
        <v>2209</v>
      </c>
      <c r="BCI73" s="1" t="s">
        <v>2209</v>
      </c>
      <c r="BCL73" s="1" t="s">
        <v>2209</v>
      </c>
      <c r="BCM73" s="1" t="s">
        <v>2209</v>
      </c>
      <c r="BCN73" s="1" t="s">
        <v>2209</v>
      </c>
      <c r="BCO73" s="1" t="s">
        <v>2209</v>
      </c>
      <c r="BCP73" s="1" t="s">
        <v>2209</v>
      </c>
      <c r="BCQ73" s="1" t="s">
        <v>2209</v>
      </c>
      <c r="BCR73" s="1" t="s">
        <v>2209</v>
      </c>
      <c r="BCS73" s="1" t="s">
        <v>2209</v>
      </c>
      <c r="BCV73" s="1" t="s">
        <v>2209</v>
      </c>
      <c r="BCW73" s="1" t="s">
        <v>2209</v>
      </c>
      <c r="BCX73" s="1" t="s">
        <v>2209</v>
      </c>
      <c r="BCY73" s="1" t="s">
        <v>2209</v>
      </c>
      <c r="BCZ73" s="1" t="s">
        <v>2209</v>
      </c>
      <c r="BDA73" s="1" t="s">
        <v>2209</v>
      </c>
      <c r="BDB73" s="1" t="s">
        <v>2209</v>
      </c>
      <c r="BDC73" s="1" t="s">
        <v>2209</v>
      </c>
      <c r="BDD73" s="1" t="s">
        <v>2209</v>
      </c>
      <c r="BDE73" s="1" t="s">
        <v>2209</v>
      </c>
      <c r="BDF73">
        <v>41.03</v>
      </c>
      <c r="BDG73">
        <v>228.43</v>
      </c>
      <c r="BDH73">
        <v>95.247</v>
      </c>
      <c r="BDI73">
        <v>135167</v>
      </c>
      <c r="BDJ73">
        <v>56.359099999999998</v>
      </c>
      <c r="BDK73">
        <v>223.6</v>
      </c>
      <c r="BDL73">
        <v>0</v>
      </c>
      <c r="BDM73">
        <v>0</v>
      </c>
      <c r="BDN73">
        <v>5.53</v>
      </c>
      <c r="BDO73">
        <v>8.1199999999999992</v>
      </c>
      <c r="BDZ73" s="1" t="s">
        <v>2209</v>
      </c>
      <c r="BEA73" s="1" t="s">
        <v>2209</v>
      </c>
      <c r="BEB73" s="1" t="s">
        <v>2209</v>
      </c>
      <c r="BEC73" s="1" t="s">
        <v>2209</v>
      </c>
      <c r="BED73" s="1" t="s">
        <v>2209</v>
      </c>
      <c r="BEE73" s="1" t="s">
        <v>2209</v>
      </c>
      <c r="BEF73" s="1" t="s">
        <v>2209</v>
      </c>
      <c r="BEG73" s="1" t="s">
        <v>2209</v>
      </c>
      <c r="BEH73" s="1" t="s">
        <v>2209</v>
      </c>
      <c r="BEI73" s="1" t="s">
        <v>2209</v>
      </c>
      <c r="BEJ73" s="1" t="s">
        <v>2209</v>
      </c>
      <c r="BEK73" s="1" t="s">
        <v>2209</v>
      </c>
      <c r="BEL73" s="1" t="s">
        <v>2209</v>
      </c>
      <c r="BEM73" s="1" t="s">
        <v>2209</v>
      </c>
      <c r="BEN73" s="1" t="s">
        <v>2209</v>
      </c>
      <c r="BEP73" s="1" t="s">
        <v>2209</v>
      </c>
      <c r="BEQ73" s="1" t="s">
        <v>2209</v>
      </c>
    </row>
    <row r="74" spans="1:1021 1030:1499" x14ac:dyDescent="0.25">
      <c r="A74" s="2">
        <v>37135</v>
      </c>
      <c r="B74">
        <v>1220.68</v>
      </c>
      <c r="C74">
        <v>2807.28</v>
      </c>
      <c r="D74">
        <v>24.8</v>
      </c>
      <c r="E74">
        <v>113197</v>
      </c>
      <c r="F74">
        <v>1</v>
      </c>
      <c r="G74">
        <v>85.6</v>
      </c>
      <c r="H74">
        <v>0.54</v>
      </c>
      <c r="I74">
        <v>2.1800000000000002</v>
      </c>
      <c r="J74">
        <v>0.08</v>
      </c>
      <c r="K74">
        <v>1.19</v>
      </c>
      <c r="AF74">
        <v>3698.15</v>
      </c>
      <c r="AG74">
        <v>519.85</v>
      </c>
      <c r="AH74">
        <v>11.98</v>
      </c>
      <c r="AI74">
        <v>43393</v>
      </c>
      <c r="AJ74">
        <v>1</v>
      </c>
      <c r="AK74">
        <v>11.6</v>
      </c>
      <c r="AL74">
        <v>0.41</v>
      </c>
      <c r="AM74">
        <v>3.46</v>
      </c>
      <c r="AP74" s="1" t="s">
        <v>2209</v>
      </c>
      <c r="AQ74" s="1" t="s">
        <v>2209</v>
      </c>
      <c r="AR74" s="1" t="s">
        <v>2209</v>
      </c>
      <c r="AS74" s="1" t="s">
        <v>2209</v>
      </c>
      <c r="AT74" s="1" t="s">
        <v>2209</v>
      </c>
      <c r="AU74" s="1" t="s">
        <v>2209</v>
      </c>
      <c r="AV74" s="1" t="s">
        <v>2209</v>
      </c>
      <c r="AW74" s="1" t="s">
        <v>2209</v>
      </c>
      <c r="BH74" s="1" t="s">
        <v>2209</v>
      </c>
      <c r="BI74" s="1" t="s">
        <v>2209</v>
      </c>
      <c r="BR74" s="1" t="s">
        <v>2209</v>
      </c>
      <c r="BS74" s="1" t="s">
        <v>2209</v>
      </c>
      <c r="CB74" s="1" t="s">
        <v>2209</v>
      </c>
      <c r="CC74" s="1" t="s">
        <v>2209</v>
      </c>
      <c r="CL74" s="1" t="s">
        <v>2209</v>
      </c>
      <c r="CM74" s="1" t="s">
        <v>2209</v>
      </c>
      <c r="CV74" s="1" t="s">
        <v>2209</v>
      </c>
      <c r="CW74" s="1" t="s">
        <v>2209</v>
      </c>
      <c r="CX74">
        <v>1433.28</v>
      </c>
      <c r="CY74">
        <v>176.91</v>
      </c>
      <c r="CZ74">
        <v>12.55</v>
      </c>
      <c r="DA74">
        <v>14096</v>
      </c>
      <c r="DB74">
        <v>1</v>
      </c>
      <c r="DC74">
        <v>5.7</v>
      </c>
      <c r="DD74">
        <v>0.54</v>
      </c>
      <c r="DE74">
        <v>4.3</v>
      </c>
      <c r="DP74" s="1" t="s">
        <v>2209</v>
      </c>
      <c r="DQ74" s="1" t="s">
        <v>2209</v>
      </c>
      <c r="DR74" s="1" t="s">
        <v>2209</v>
      </c>
      <c r="DS74" s="1" t="s">
        <v>2209</v>
      </c>
      <c r="DT74" s="1" t="s">
        <v>2209</v>
      </c>
      <c r="DU74" s="1" t="s">
        <v>2209</v>
      </c>
      <c r="DV74" s="1" t="s">
        <v>2209</v>
      </c>
      <c r="DW74" s="1" t="s">
        <v>2209</v>
      </c>
      <c r="DX74" s="1" t="s">
        <v>2209</v>
      </c>
      <c r="DY74" s="1" t="s">
        <v>2209</v>
      </c>
      <c r="EB74">
        <v>107.07</v>
      </c>
      <c r="EC74">
        <v>2.67</v>
      </c>
      <c r="ED74">
        <v>11.39</v>
      </c>
      <c r="EE74">
        <v>234</v>
      </c>
      <c r="EF74">
        <v>1</v>
      </c>
      <c r="EG74" s="1" t="s">
        <v>2209</v>
      </c>
      <c r="EH74">
        <v>0.6</v>
      </c>
      <c r="EI74">
        <v>5.28</v>
      </c>
      <c r="EL74">
        <v>176.8</v>
      </c>
      <c r="EM74">
        <v>514</v>
      </c>
      <c r="EN74">
        <v>4.8</v>
      </c>
      <c r="EO74">
        <v>10708</v>
      </c>
      <c r="EP74">
        <v>0.1</v>
      </c>
      <c r="EQ74" s="1" t="s">
        <v>2209</v>
      </c>
      <c r="ER74">
        <v>0.11</v>
      </c>
      <c r="ES74">
        <v>2.25</v>
      </c>
      <c r="EV74">
        <v>424.37</v>
      </c>
      <c r="EW74">
        <v>3352.71</v>
      </c>
      <c r="EX74">
        <v>12.53</v>
      </c>
      <c r="EY74">
        <v>267575</v>
      </c>
      <c r="EZ74">
        <v>1</v>
      </c>
      <c r="FA74">
        <v>895.3</v>
      </c>
      <c r="FB74">
        <v>0.46</v>
      </c>
      <c r="FC74">
        <v>3.69</v>
      </c>
      <c r="FD74">
        <v>0.21</v>
      </c>
      <c r="FE74">
        <v>1.41</v>
      </c>
      <c r="FF74">
        <v>131.41</v>
      </c>
      <c r="FG74">
        <v>73.13</v>
      </c>
      <c r="FH74">
        <v>2.6307999999999998</v>
      </c>
      <c r="FI74">
        <v>1272</v>
      </c>
      <c r="FJ74">
        <v>4.58E-2</v>
      </c>
      <c r="FK74">
        <v>45.5</v>
      </c>
      <c r="FL74">
        <v>0.04</v>
      </c>
      <c r="FM74">
        <v>1.61</v>
      </c>
      <c r="FO74" s="1" t="s">
        <v>2209</v>
      </c>
      <c r="FP74">
        <v>108.21</v>
      </c>
      <c r="FQ74">
        <v>373.61</v>
      </c>
      <c r="FR74">
        <v>9.5500000000000007</v>
      </c>
      <c r="FS74">
        <v>32830</v>
      </c>
      <c r="FT74">
        <v>0.83919999999999995</v>
      </c>
      <c r="FU74">
        <v>97.6</v>
      </c>
      <c r="FV74">
        <v>0.22</v>
      </c>
      <c r="FW74">
        <v>2.34</v>
      </c>
      <c r="FX74">
        <v>0.26</v>
      </c>
      <c r="FY74">
        <v>1.04</v>
      </c>
      <c r="FZ74" s="1" t="s">
        <v>2209</v>
      </c>
      <c r="GA74" s="1" t="s">
        <v>2209</v>
      </c>
      <c r="GB74" s="1" t="s">
        <v>2209</v>
      </c>
      <c r="GC74" s="1" t="s">
        <v>2209</v>
      </c>
      <c r="GD74" s="1" t="s">
        <v>2209</v>
      </c>
      <c r="GE74" s="1" t="s">
        <v>2209</v>
      </c>
      <c r="GF74" s="1" t="s">
        <v>2209</v>
      </c>
      <c r="GG74" s="1" t="s">
        <v>2209</v>
      </c>
      <c r="GK74" s="1" t="s">
        <v>2209</v>
      </c>
      <c r="GM74" s="1" t="s">
        <v>2209</v>
      </c>
      <c r="GN74" s="1" t="s">
        <v>2209</v>
      </c>
      <c r="GP74" s="1" t="s">
        <v>2209</v>
      </c>
      <c r="GT74" s="1" t="s">
        <v>2209</v>
      </c>
      <c r="GU74" s="1" t="s">
        <v>2209</v>
      </c>
      <c r="GV74" s="1" t="s">
        <v>2209</v>
      </c>
      <c r="GW74" s="1" t="s">
        <v>2209</v>
      </c>
      <c r="GX74" s="1" t="s">
        <v>2209</v>
      </c>
      <c r="GY74" s="1" t="s">
        <v>2209</v>
      </c>
      <c r="GZ74" s="1" t="s">
        <v>2209</v>
      </c>
      <c r="HA74" s="1" t="s">
        <v>2209</v>
      </c>
      <c r="HB74" s="1" t="s">
        <v>2209</v>
      </c>
      <c r="HC74" s="1" t="s">
        <v>2209</v>
      </c>
      <c r="HL74" s="1" t="s">
        <v>2209</v>
      </c>
      <c r="HM74" s="1" t="s">
        <v>2209</v>
      </c>
      <c r="HX74">
        <v>247.49</v>
      </c>
      <c r="HY74">
        <v>21.59</v>
      </c>
      <c r="HZ74">
        <v>1.5126999999999999</v>
      </c>
      <c r="IA74">
        <v>3598</v>
      </c>
      <c r="IB74">
        <v>0.25209999999999999</v>
      </c>
      <c r="IC74">
        <v>3</v>
      </c>
      <c r="ID74">
        <v>0</v>
      </c>
      <c r="IE74">
        <v>0</v>
      </c>
      <c r="IH74" s="1" t="s">
        <v>2209</v>
      </c>
      <c r="II74" s="1" t="s">
        <v>2209</v>
      </c>
      <c r="IJ74" s="1" t="s">
        <v>2209</v>
      </c>
      <c r="IK74" s="1" t="s">
        <v>2209</v>
      </c>
      <c r="IL74" s="1" t="s">
        <v>2209</v>
      </c>
      <c r="IM74" s="1" t="s">
        <v>2209</v>
      </c>
      <c r="IN74" s="1" t="s">
        <v>2209</v>
      </c>
      <c r="IO74" s="1" t="s">
        <v>2209</v>
      </c>
      <c r="IP74" s="1" t="s">
        <v>2209</v>
      </c>
      <c r="IQ74" s="1" t="s">
        <v>2209</v>
      </c>
      <c r="IR74" s="1" t="s">
        <v>2209</v>
      </c>
      <c r="IS74" s="1" t="s">
        <v>2209</v>
      </c>
      <c r="IT74" s="1" t="s">
        <v>2209</v>
      </c>
      <c r="IU74" s="1" t="s">
        <v>2209</v>
      </c>
      <c r="IV74" s="1" t="s">
        <v>2209</v>
      </c>
      <c r="IW74" s="1" t="s">
        <v>2209</v>
      </c>
      <c r="IX74" s="1" t="s">
        <v>2209</v>
      </c>
      <c r="IY74" s="1" t="s">
        <v>2209</v>
      </c>
      <c r="IZ74" s="1" t="s">
        <v>2209</v>
      </c>
      <c r="JA74" s="1" t="s">
        <v>2209</v>
      </c>
      <c r="JB74" s="1" t="s">
        <v>2209</v>
      </c>
      <c r="JC74" s="1" t="s">
        <v>2209</v>
      </c>
      <c r="JD74" s="1" t="s">
        <v>2209</v>
      </c>
      <c r="JE74" s="1" t="s">
        <v>2209</v>
      </c>
      <c r="JF74" s="1" t="s">
        <v>2209</v>
      </c>
      <c r="JG74" s="1" t="s">
        <v>2209</v>
      </c>
      <c r="JH74" s="1" t="s">
        <v>2209</v>
      </c>
      <c r="JI74" s="1" t="s">
        <v>2209</v>
      </c>
      <c r="JL74">
        <v>1394.66</v>
      </c>
      <c r="JM74">
        <v>45.6</v>
      </c>
      <c r="JN74">
        <v>27</v>
      </c>
      <c r="JO74">
        <v>1689</v>
      </c>
      <c r="JP74">
        <v>1</v>
      </c>
      <c r="JQ74">
        <v>4.8</v>
      </c>
      <c r="JR74">
        <v>6.61</v>
      </c>
      <c r="JS74">
        <v>24.47</v>
      </c>
      <c r="JV74" s="1" t="s">
        <v>2209</v>
      </c>
      <c r="JW74" s="1" t="s">
        <v>2209</v>
      </c>
      <c r="JX74" s="1" t="s">
        <v>2209</v>
      </c>
      <c r="JY74" s="1" t="s">
        <v>2209</v>
      </c>
      <c r="JZ74" s="1" t="s">
        <v>2209</v>
      </c>
      <c r="KA74" s="1" t="s">
        <v>2209</v>
      </c>
      <c r="KB74" s="1" t="s">
        <v>2209</v>
      </c>
      <c r="KC74" s="1" t="s">
        <v>2209</v>
      </c>
      <c r="KD74" s="1" t="s">
        <v>2209</v>
      </c>
      <c r="KE74" s="1" t="s">
        <v>2209</v>
      </c>
      <c r="KF74" s="1" t="s">
        <v>2209</v>
      </c>
      <c r="KG74" s="1" t="s">
        <v>2209</v>
      </c>
      <c r="KH74" s="1" t="s">
        <v>2209</v>
      </c>
      <c r="KI74" s="1" t="s">
        <v>2209</v>
      </c>
      <c r="KJ74" s="1" t="s">
        <v>2209</v>
      </c>
      <c r="KK74" s="1" t="s">
        <v>2209</v>
      </c>
      <c r="KL74" s="1" t="s">
        <v>2209</v>
      </c>
      <c r="KM74" s="1" t="s">
        <v>2209</v>
      </c>
      <c r="KN74" s="1" t="s">
        <v>2209</v>
      </c>
      <c r="KO74" s="1" t="s">
        <v>2209</v>
      </c>
      <c r="KP74" s="1" t="s">
        <v>2209</v>
      </c>
      <c r="KQ74" s="1" t="s">
        <v>2209</v>
      </c>
      <c r="KR74" s="1" t="s">
        <v>2209</v>
      </c>
      <c r="KS74" s="1" t="s">
        <v>2209</v>
      </c>
      <c r="KT74" s="1" t="s">
        <v>2209</v>
      </c>
      <c r="KU74" s="1" t="s">
        <v>2209</v>
      </c>
      <c r="KV74" s="1" t="s">
        <v>2209</v>
      </c>
      <c r="KW74" s="1" t="s">
        <v>2209</v>
      </c>
      <c r="KX74" s="1" t="s">
        <v>2209</v>
      </c>
      <c r="KY74" s="1" t="s">
        <v>2209</v>
      </c>
      <c r="KZ74" s="1" t="s">
        <v>2209</v>
      </c>
      <c r="LA74" s="1" t="s">
        <v>2209</v>
      </c>
      <c r="LB74" s="1" t="s">
        <v>2209</v>
      </c>
      <c r="LC74" s="1" t="s">
        <v>2209</v>
      </c>
      <c r="LD74" s="1" t="s">
        <v>2209</v>
      </c>
      <c r="LE74" s="1" t="s">
        <v>2209</v>
      </c>
      <c r="LF74" s="1" t="s">
        <v>2209</v>
      </c>
      <c r="LG74" s="1" t="s">
        <v>2209</v>
      </c>
      <c r="LH74" s="1" t="s">
        <v>2209</v>
      </c>
      <c r="LI74" s="1" t="s">
        <v>2209</v>
      </c>
      <c r="LJ74">
        <v>41.26</v>
      </c>
      <c r="LK74">
        <v>56.76</v>
      </c>
      <c r="LL74">
        <v>79.112399999999994</v>
      </c>
      <c r="LM74">
        <v>42044</v>
      </c>
      <c r="LN74">
        <v>58.601799999999997</v>
      </c>
      <c r="LO74" s="1" t="s">
        <v>2209</v>
      </c>
      <c r="LP74">
        <v>0</v>
      </c>
      <c r="LQ74">
        <v>0</v>
      </c>
      <c r="LR74" s="1" t="s">
        <v>2209</v>
      </c>
      <c r="LS74" s="1" t="s">
        <v>2209</v>
      </c>
      <c r="MB74" s="1" t="s">
        <v>2209</v>
      </c>
      <c r="MC74" s="1" t="s">
        <v>2209</v>
      </c>
      <c r="MD74">
        <v>95.62</v>
      </c>
      <c r="ME74">
        <v>737.16</v>
      </c>
      <c r="MF74">
        <v>13.16</v>
      </c>
      <c r="MG74">
        <v>56015</v>
      </c>
      <c r="MH74">
        <v>1</v>
      </c>
      <c r="MI74">
        <v>1355.6</v>
      </c>
      <c r="MJ74">
        <v>0.55000000000000004</v>
      </c>
      <c r="MK74">
        <v>4.16</v>
      </c>
      <c r="ML74">
        <v>7.0000000000000007E-2</v>
      </c>
      <c r="MM74">
        <v>0.96</v>
      </c>
      <c r="MN74" s="1" t="s">
        <v>2209</v>
      </c>
      <c r="MO74" s="1" t="s">
        <v>2209</v>
      </c>
      <c r="MP74" s="1" t="s">
        <v>2209</v>
      </c>
      <c r="MQ74" s="1" t="s">
        <v>2209</v>
      </c>
      <c r="MR74" s="1" t="s">
        <v>2209</v>
      </c>
      <c r="MS74" s="1" t="s">
        <v>2209</v>
      </c>
      <c r="MT74" s="1" t="s">
        <v>2209</v>
      </c>
      <c r="MU74" s="1" t="s">
        <v>2209</v>
      </c>
      <c r="MX74" s="1" t="s">
        <v>2209</v>
      </c>
      <c r="MY74" s="1" t="s">
        <v>2209</v>
      </c>
      <c r="MZ74" s="1" t="s">
        <v>2209</v>
      </c>
      <c r="NA74" s="1" t="s">
        <v>2209</v>
      </c>
      <c r="NB74" s="1" t="s">
        <v>2209</v>
      </c>
      <c r="NC74" s="1" t="s">
        <v>2209</v>
      </c>
      <c r="ND74" s="1" t="s">
        <v>2209</v>
      </c>
      <c r="NE74" s="1" t="s">
        <v>2209</v>
      </c>
      <c r="NF74" s="1" t="s">
        <v>2209</v>
      </c>
      <c r="NG74" s="1" t="s">
        <v>2209</v>
      </c>
      <c r="NH74" s="1" t="s">
        <v>2209</v>
      </c>
      <c r="NI74" s="1" t="s">
        <v>2209</v>
      </c>
      <c r="NJ74" s="1" t="s">
        <v>2209</v>
      </c>
      <c r="NK74" s="1" t="s">
        <v>2209</v>
      </c>
      <c r="NL74" s="1" t="s">
        <v>2209</v>
      </c>
      <c r="NM74" s="1" t="s">
        <v>2209</v>
      </c>
      <c r="NN74" s="1" t="s">
        <v>2209</v>
      </c>
      <c r="NO74" s="1" t="s">
        <v>2209</v>
      </c>
      <c r="NR74" s="1" t="s">
        <v>2209</v>
      </c>
      <c r="NS74" s="1" t="s">
        <v>2209</v>
      </c>
      <c r="NT74" s="1" t="s">
        <v>2209</v>
      </c>
      <c r="NU74" s="1" t="s">
        <v>2209</v>
      </c>
      <c r="NV74" s="1" t="s">
        <v>2209</v>
      </c>
      <c r="NW74" s="1" t="s">
        <v>2209</v>
      </c>
      <c r="NX74" s="1" t="s">
        <v>2209</v>
      </c>
      <c r="NY74" s="1" t="s">
        <v>2209</v>
      </c>
      <c r="OB74">
        <v>286</v>
      </c>
      <c r="OC74">
        <v>890.82</v>
      </c>
      <c r="OD74">
        <v>29.64</v>
      </c>
      <c r="OE74">
        <v>27838</v>
      </c>
      <c r="OF74">
        <v>0.92630000000000001</v>
      </c>
      <c r="OG74">
        <v>144.6</v>
      </c>
      <c r="OH74">
        <v>0.95</v>
      </c>
      <c r="OI74">
        <v>3.19</v>
      </c>
      <c r="OJ74">
        <v>0.25</v>
      </c>
      <c r="OK74">
        <v>3.56</v>
      </c>
      <c r="OT74">
        <v>0.33</v>
      </c>
      <c r="OU74">
        <v>1.35</v>
      </c>
      <c r="OV74" s="1" t="s">
        <v>2209</v>
      </c>
      <c r="OW74" s="1" t="s">
        <v>2209</v>
      </c>
      <c r="OX74" s="1" t="s">
        <v>2209</v>
      </c>
      <c r="OY74" s="1" t="s">
        <v>2209</v>
      </c>
      <c r="OZ74" s="1" t="s">
        <v>2209</v>
      </c>
      <c r="PA74" s="1" t="s">
        <v>2209</v>
      </c>
      <c r="PB74" s="1" t="s">
        <v>2209</v>
      </c>
      <c r="PC74" s="1" t="s">
        <v>2209</v>
      </c>
      <c r="PF74" s="1" t="s">
        <v>2209</v>
      </c>
      <c r="PG74" s="1" t="s">
        <v>2209</v>
      </c>
      <c r="PH74" s="1" t="s">
        <v>2209</v>
      </c>
      <c r="PI74" s="1" t="s">
        <v>2209</v>
      </c>
      <c r="PJ74" s="1" t="s">
        <v>2209</v>
      </c>
      <c r="PK74" s="1" t="s">
        <v>2209</v>
      </c>
      <c r="PL74" s="1" t="s">
        <v>2209</v>
      </c>
      <c r="PM74" s="1" t="s">
        <v>2209</v>
      </c>
      <c r="PN74" s="1" t="s">
        <v>2209</v>
      </c>
      <c r="PO74" s="1" t="s">
        <v>2209</v>
      </c>
      <c r="PP74">
        <v>315.19</v>
      </c>
      <c r="PQ74">
        <v>892.33</v>
      </c>
      <c r="PR74">
        <v>58.3</v>
      </c>
      <c r="PS74">
        <v>15306</v>
      </c>
      <c r="PT74">
        <v>1</v>
      </c>
      <c r="PU74">
        <v>1.2</v>
      </c>
      <c r="PV74">
        <v>1.92</v>
      </c>
      <c r="PW74">
        <v>3.29</v>
      </c>
      <c r="PX74">
        <v>0.36</v>
      </c>
      <c r="PY74">
        <v>5.48</v>
      </c>
      <c r="PZ74">
        <v>122.2</v>
      </c>
      <c r="QA74">
        <v>1825.92</v>
      </c>
      <c r="QB74">
        <v>19.02</v>
      </c>
      <c r="QC74">
        <v>96000</v>
      </c>
      <c r="QD74">
        <v>1</v>
      </c>
      <c r="QE74" s="1" t="s">
        <v>2209</v>
      </c>
      <c r="QF74">
        <v>0.26</v>
      </c>
      <c r="QG74">
        <v>1.39</v>
      </c>
      <c r="QH74" s="1" t="s">
        <v>2209</v>
      </c>
      <c r="QI74">
        <v>0.94</v>
      </c>
      <c r="QJ74">
        <v>188.62</v>
      </c>
      <c r="QK74">
        <v>642.27</v>
      </c>
      <c r="QL74">
        <v>8.1300000000000008</v>
      </c>
      <c r="QM74">
        <v>79000</v>
      </c>
      <c r="QN74">
        <v>1</v>
      </c>
      <c r="QO74">
        <v>2306.6999999999998</v>
      </c>
      <c r="QP74">
        <v>0.19</v>
      </c>
      <c r="QQ74">
        <v>2.34</v>
      </c>
      <c r="QR74">
        <v>0.05</v>
      </c>
      <c r="QS74">
        <v>0.76</v>
      </c>
      <c r="QT74">
        <v>2416.09</v>
      </c>
      <c r="QU74">
        <v>9273.43</v>
      </c>
      <c r="QV74">
        <v>16.218</v>
      </c>
      <c r="QW74">
        <v>447776</v>
      </c>
      <c r="QX74">
        <v>0.78310000000000002</v>
      </c>
      <c r="QY74">
        <v>11846.7</v>
      </c>
      <c r="QZ74">
        <v>0.22</v>
      </c>
      <c r="RA74">
        <v>1.35</v>
      </c>
      <c r="RB74">
        <v>0.1</v>
      </c>
      <c r="RC74">
        <v>1.07</v>
      </c>
      <c r="RD74">
        <v>245</v>
      </c>
      <c r="RE74">
        <v>203.35</v>
      </c>
      <c r="RF74">
        <v>14.27</v>
      </c>
      <c r="RG74">
        <v>14250</v>
      </c>
      <c r="RH74">
        <v>1</v>
      </c>
      <c r="RI74">
        <v>1.2</v>
      </c>
      <c r="RJ74">
        <v>0.15</v>
      </c>
      <c r="RK74">
        <v>1.05</v>
      </c>
      <c r="RL74">
        <v>0.09</v>
      </c>
      <c r="RM74">
        <v>0.75</v>
      </c>
      <c r="RN74" s="1" t="s">
        <v>2209</v>
      </c>
      <c r="RO74" s="1" t="s">
        <v>2209</v>
      </c>
      <c r="RP74" s="1" t="s">
        <v>2209</v>
      </c>
      <c r="RQ74" s="1" t="s">
        <v>2209</v>
      </c>
      <c r="RR74" s="1" t="s">
        <v>2209</v>
      </c>
      <c r="RT74" s="1" t="s">
        <v>2209</v>
      </c>
      <c r="RU74" s="1" t="s">
        <v>2209</v>
      </c>
      <c r="SH74">
        <v>163.25</v>
      </c>
      <c r="SJ74">
        <v>13.54</v>
      </c>
      <c r="SK74">
        <v>1</v>
      </c>
      <c r="SL74">
        <v>1</v>
      </c>
      <c r="SN74">
        <v>0</v>
      </c>
      <c r="SO74">
        <v>0</v>
      </c>
      <c r="SR74">
        <v>108.13</v>
      </c>
      <c r="SS74">
        <v>486.38</v>
      </c>
      <c r="ST74">
        <v>1.83</v>
      </c>
      <c r="SU74">
        <v>42294</v>
      </c>
      <c r="SV74">
        <v>0.1588</v>
      </c>
      <c r="SW74">
        <v>172.4</v>
      </c>
      <c r="SX74">
        <v>0.05</v>
      </c>
      <c r="SY74">
        <v>2.61</v>
      </c>
      <c r="TA74" s="1" t="s">
        <v>2209</v>
      </c>
      <c r="TB74" s="1" t="s">
        <v>2209</v>
      </c>
      <c r="TC74" s="1" t="s">
        <v>2209</v>
      </c>
      <c r="TD74" s="1" t="s">
        <v>2209</v>
      </c>
      <c r="TE74" s="1" t="s">
        <v>2209</v>
      </c>
      <c r="TF74" s="1" t="s">
        <v>2209</v>
      </c>
      <c r="TG74" s="1" t="s">
        <v>2209</v>
      </c>
      <c r="TH74" s="1" t="s">
        <v>2209</v>
      </c>
      <c r="TI74" s="1" t="s">
        <v>2209</v>
      </c>
      <c r="TL74" s="1" t="s">
        <v>2209</v>
      </c>
      <c r="TM74" s="1" t="s">
        <v>2209</v>
      </c>
      <c r="TN74" s="1" t="s">
        <v>2209</v>
      </c>
      <c r="TO74" s="1" t="s">
        <v>2209</v>
      </c>
      <c r="TP74" s="1" t="s">
        <v>2209</v>
      </c>
      <c r="TQ74" s="1" t="s">
        <v>2209</v>
      </c>
      <c r="TR74" s="1" t="s">
        <v>2209</v>
      </c>
      <c r="TS74" s="1" t="s">
        <v>2209</v>
      </c>
      <c r="TT74" s="1" t="s">
        <v>2209</v>
      </c>
      <c r="TU74" s="1" t="s">
        <v>2209</v>
      </c>
      <c r="TV74">
        <v>68.41</v>
      </c>
      <c r="TW74">
        <v>53.1</v>
      </c>
      <c r="TX74">
        <v>4.1228999999999996</v>
      </c>
      <c r="TY74">
        <v>9000</v>
      </c>
      <c r="TZ74">
        <v>0.69879999999999998</v>
      </c>
      <c r="UA74">
        <v>123.2</v>
      </c>
      <c r="UB74">
        <v>0</v>
      </c>
      <c r="UC74">
        <v>0</v>
      </c>
      <c r="UD74">
        <v>0.03</v>
      </c>
      <c r="UE74">
        <v>0.69</v>
      </c>
      <c r="UF74" s="1" t="s">
        <v>2209</v>
      </c>
      <c r="UG74" s="1" t="s">
        <v>2209</v>
      </c>
      <c r="UH74" s="1" t="s">
        <v>2209</v>
      </c>
      <c r="UI74" s="1" t="s">
        <v>2209</v>
      </c>
      <c r="UJ74" s="1" t="s">
        <v>2209</v>
      </c>
      <c r="UK74" s="1" t="s">
        <v>2209</v>
      </c>
      <c r="UL74" s="1" t="s">
        <v>2209</v>
      </c>
      <c r="UM74" s="1" t="s">
        <v>2209</v>
      </c>
      <c r="UN74" s="1" t="s">
        <v>2209</v>
      </c>
      <c r="UO74" s="1" t="s">
        <v>2209</v>
      </c>
      <c r="UP74">
        <v>97.24</v>
      </c>
      <c r="UQ74">
        <v>100.89</v>
      </c>
      <c r="UR74">
        <v>10.550700000000001</v>
      </c>
      <c r="US74">
        <v>8550</v>
      </c>
      <c r="UT74">
        <v>0.89410000000000001</v>
      </c>
      <c r="UU74">
        <v>214.7</v>
      </c>
      <c r="UV74">
        <v>0.63</v>
      </c>
      <c r="UW74">
        <v>5.93</v>
      </c>
      <c r="UX74">
        <v>0.35</v>
      </c>
      <c r="UY74">
        <v>1.1599999999999999</v>
      </c>
      <c r="UZ74">
        <v>0</v>
      </c>
      <c r="VA74">
        <v>1.89</v>
      </c>
      <c r="VB74">
        <v>1.35</v>
      </c>
      <c r="VC74">
        <v>1400</v>
      </c>
      <c r="VD74">
        <v>1</v>
      </c>
      <c r="VE74" s="1" t="s">
        <v>2209</v>
      </c>
      <c r="VF74">
        <v>0</v>
      </c>
      <c r="VG74">
        <v>0</v>
      </c>
      <c r="VI74" s="1" t="s">
        <v>2209</v>
      </c>
      <c r="VJ74" s="1" t="s">
        <v>2209</v>
      </c>
      <c r="VK74" s="1" t="s">
        <v>2209</v>
      </c>
      <c r="VL74" s="1" t="s">
        <v>2209</v>
      </c>
      <c r="VM74" s="1" t="s">
        <v>2209</v>
      </c>
      <c r="VN74" s="1" t="s">
        <v>2209</v>
      </c>
      <c r="VO74" s="1" t="s">
        <v>2209</v>
      </c>
      <c r="VP74" s="1" t="s">
        <v>2209</v>
      </c>
      <c r="VQ74" s="1" t="s">
        <v>2209</v>
      </c>
      <c r="VR74" s="1" t="s">
        <v>2209</v>
      </c>
      <c r="VS74" s="1" t="s">
        <v>2209</v>
      </c>
      <c r="VT74" s="1" t="s">
        <v>2209</v>
      </c>
      <c r="VU74" s="1" t="s">
        <v>2209</v>
      </c>
      <c r="VV74" s="1" t="s">
        <v>2209</v>
      </c>
      <c r="VW74" s="1" t="s">
        <v>2209</v>
      </c>
      <c r="VX74" s="1" t="s">
        <v>2209</v>
      </c>
      <c r="VY74" s="1" t="s">
        <v>2209</v>
      </c>
      <c r="VZ74" s="1" t="s">
        <v>2209</v>
      </c>
      <c r="WA74" s="1" t="s">
        <v>2209</v>
      </c>
      <c r="WD74">
        <v>409.81</v>
      </c>
      <c r="WE74">
        <v>2642.94</v>
      </c>
      <c r="WF74">
        <v>15.34</v>
      </c>
      <c r="WG74">
        <v>172291</v>
      </c>
      <c r="WH74">
        <v>1</v>
      </c>
      <c r="WI74">
        <v>10272</v>
      </c>
      <c r="WJ74">
        <v>0.18</v>
      </c>
      <c r="WK74">
        <v>1.18</v>
      </c>
      <c r="WL74">
        <v>0.14000000000000001</v>
      </c>
      <c r="WM74">
        <v>1.27</v>
      </c>
      <c r="WN74">
        <v>13.43</v>
      </c>
      <c r="WO74">
        <v>83.01</v>
      </c>
      <c r="WP74">
        <v>54.681800000000003</v>
      </c>
      <c r="WQ74">
        <v>1380</v>
      </c>
      <c r="WR74">
        <v>0.90910000000000002</v>
      </c>
      <c r="WS74" s="1" t="s">
        <v>2209</v>
      </c>
      <c r="WT74">
        <v>0</v>
      </c>
      <c r="WU74">
        <v>0</v>
      </c>
      <c r="WV74" s="1" t="s">
        <v>2209</v>
      </c>
      <c r="WW74" s="1" t="s">
        <v>2209</v>
      </c>
      <c r="WX74" s="1" t="s">
        <v>2209</v>
      </c>
      <c r="WY74" s="1" t="s">
        <v>2209</v>
      </c>
      <c r="WZ74" s="1" t="s">
        <v>2209</v>
      </c>
      <c r="XA74" s="1" t="s">
        <v>2209</v>
      </c>
      <c r="XB74" s="1" t="s">
        <v>2209</v>
      </c>
      <c r="XC74" s="1" t="s">
        <v>2209</v>
      </c>
      <c r="XD74" s="1" t="s">
        <v>2209</v>
      </c>
      <c r="XE74" s="1" t="s">
        <v>2209</v>
      </c>
      <c r="XF74" s="1" t="s">
        <v>2209</v>
      </c>
      <c r="XG74" s="1" t="s">
        <v>2209</v>
      </c>
      <c r="XH74" s="1" t="s">
        <v>2209</v>
      </c>
      <c r="XI74" s="1" t="s">
        <v>2209</v>
      </c>
      <c r="XJ74" s="1" t="s">
        <v>2209</v>
      </c>
      <c r="XK74" s="1" t="s">
        <v>2209</v>
      </c>
      <c r="XL74" s="1" t="s">
        <v>2209</v>
      </c>
      <c r="XM74" s="1" t="s">
        <v>2209</v>
      </c>
      <c r="XN74" s="1" t="s">
        <v>2209</v>
      </c>
      <c r="XO74" s="1" t="s">
        <v>2209</v>
      </c>
      <c r="XQ74" s="1" t="s">
        <v>2209</v>
      </c>
      <c r="XR74" s="1" t="s">
        <v>2209</v>
      </c>
      <c r="XS74" s="1" t="s">
        <v>2209</v>
      </c>
      <c r="XT74" s="1" t="s">
        <v>2209</v>
      </c>
      <c r="XU74" s="1" t="s">
        <v>2209</v>
      </c>
      <c r="XV74" s="1" t="s">
        <v>2209</v>
      </c>
      <c r="XW74" s="1" t="s">
        <v>2209</v>
      </c>
      <c r="XX74" s="1" t="s">
        <v>2209</v>
      </c>
      <c r="XY74" s="1" t="s">
        <v>2209</v>
      </c>
      <c r="YB74" s="1" t="s">
        <v>2209</v>
      </c>
      <c r="YC74" s="1" t="s">
        <v>2209</v>
      </c>
      <c r="YD74" s="1" t="s">
        <v>2209</v>
      </c>
      <c r="YE74" s="1" t="s">
        <v>2209</v>
      </c>
      <c r="YF74" s="1" t="s">
        <v>2209</v>
      </c>
      <c r="YG74" s="1" t="s">
        <v>2209</v>
      </c>
      <c r="YH74" s="1" t="s">
        <v>2209</v>
      </c>
      <c r="YI74" s="1" t="s">
        <v>2209</v>
      </c>
      <c r="YK74" s="1" t="s">
        <v>2209</v>
      </c>
      <c r="YL74">
        <v>9.66</v>
      </c>
      <c r="YM74">
        <v>98.24</v>
      </c>
      <c r="YN74">
        <v>2.3714</v>
      </c>
      <c r="YO74">
        <v>233906</v>
      </c>
      <c r="YP74">
        <v>5.6463000000000001</v>
      </c>
      <c r="YQ74">
        <v>866.6</v>
      </c>
      <c r="YR74">
        <v>0</v>
      </c>
      <c r="YS74">
        <v>0</v>
      </c>
      <c r="YT74">
        <v>0.08</v>
      </c>
      <c r="YU74">
        <v>0.11</v>
      </c>
      <c r="YV74" s="1" t="s">
        <v>2209</v>
      </c>
      <c r="YW74" s="1" t="s">
        <v>2209</v>
      </c>
      <c r="YX74" s="1" t="s">
        <v>2209</v>
      </c>
      <c r="YY74" s="1" t="s">
        <v>2209</v>
      </c>
      <c r="YZ74" s="1" t="s">
        <v>2209</v>
      </c>
      <c r="ZA74" s="1" t="s">
        <v>2209</v>
      </c>
      <c r="ZB74" s="1" t="s">
        <v>2209</v>
      </c>
      <c r="ZC74" s="1" t="s">
        <v>2209</v>
      </c>
      <c r="ZF74" s="1" t="s">
        <v>2209</v>
      </c>
      <c r="ZG74" s="1" t="s">
        <v>2209</v>
      </c>
      <c r="ZH74" s="1" t="s">
        <v>2209</v>
      </c>
      <c r="ZI74" s="1" t="s">
        <v>2209</v>
      </c>
      <c r="ZJ74" s="1" t="s">
        <v>2209</v>
      </c>
      <c r="ZK74" s="1" t="s">
        <v>2209</v>
      </c>
      <c r="ZL74" s="1" t="s">
        <v>2209</v>
      </c>
      <c r="ZM74" s="1" t="s">
        <v>2209</v>
      </c>
      <c r="ZP74" s="1" t="s">
        <v>2209</v>
      </c>
      <c r="ZQ74" s="1" t="s">
        <v>2209</v>
      </c>
      <c r="ZR74" s="1" t="s">
        <v>2209</v>
      </c>
      <c r="ZS74" s="1" t="s">
        <v>2209</v>
      </c>
      <c r="ZT74" s="1" t="s">
        <v>2209</v>
      </c>
      <c r="ZU74" s="1" t="s">
        <v>2209</v>
      </c>
      <c r="ZV74" s="1" t="s">
        <v>2209</v>
      </c>
      <c r="ZW74" s="1" t="s">
        <v>2209</v>
      </c>
      <c r="ZX74" s="1" t="s">
        <v>2209</v>
      </c>
      <c r="ZY74" s="1" t="s">
        <v>2209</v>
      </c>
      <c r="ZZ74">
        <v>1229.75</v>
      </c>
      <c r="AAA74">
        <v>19184.580000000002</v>
      </c>
      <c r="AAB74">
        <v>7.5319000000000003</v>
      </c>
      <c r="AAC74">
        <v>1058752</v>
      </c>
      <c r="AAD74">
        <v>0.41570000000000001</v>
      </c>
      <c r="AAE74">
        <v>148190.5</v>
      </c>
      <c r="AAF74">
        <v>0.27</v>
      </c>
      <c r="AAG74">
        <v>3.59</v>
      </c>
      <c r="AAH74">
        <v>0.28000000000000003</v>
      </c>
      <c r="AAI74">
        <v>1.5</v>
      </c>
      <c r="AAJ74">
        <v>382.09</v>
      </c>
      <c r="AAK74">
        <v>209.97</v>
      </c>
      <c r="AAL74">
        <v>1.6658999999999999</v>
      </c>
      <c r="AAM74">
        <v>9000</v>
      </c>
      <c r="AAN74">
        <v>7.1400000000000005E-2</v>
      </c>
      <c r="AAO74">
        <v>319.8</v>
      </c>
      <c r="AAP74">
        <v>0.03</v>
      </c>
      <c r="AAQ74">
        <v>1.98</v>
      </c>
      <c r="AAR74" s="1" t="s">
        <v>2209</v>
      </c>
      <c r="AAS74">
        <v>0.2</v>
      </c>
      <c r="AAT74" s="1" t="s">
        <v>2209</v>
      </c>
      <c r="AAU74" s="1" t="s">
        <v>2209</v>
      </c>
      <c r="AAV74" s="1" t="s">
        <v>2209</v>
      </c>
      <c r="AAW74" s="1" t="s">
        <v>2209</v>
      </c>
      <c r="AAX74" s="1" t="s">
        <v>2209</v>
      </c>
      <c r="AAY74" s="1" t="s">
        <v>2209</v>
      </c>
      <c r="AAZ74" s="1" t="s">
        <v>2209</v>
      </c>
      <c r="ABA74" s="1" t="s">
        <v>2209</v>
      </c>
      <c r="ABD74">
        <v>44.22</v>
      </c>
      <c r="ABE74">
        <v>303.27999999999997</v>
      </c>
      <c r="ABF74">
        <v>39.799999999999997</v>
      </c>
      <c r="ABG74">
        <v>50800</v>
      </c>
      <c r="ABH74">
        <v>6.6666999999999996</v>
      </c>
      <c r="ABI74">
        <v>311.7</v>
      </c>
      <c r="ABJ74">
        <v>1.77</v>
      </c>
      <c r="ABK74">
        <v>4.4400000000000004</v>
      </c>
      <c r="ABL74">
        <v>0.93</v>
      </c>
      <c r="ABM74">
        <v>5.43</v>
      </c>
      <c r="ABN74" s="1" t="s">
        <v>2209</v>
      </c>
      <c r="ABO74" s="1" t="s">
        <v>2209</v>
      </c>
      <c r="ABP74" s="1" t="s">
        <v>2209</v>
      </c>
      <c r="ABQ74" s="1" t="s">
        <v>2209</v>
      </c>
      <c r="ABR74" s="1" t="s">
        <v>2209</v>
      </c>
      <c r="ABS74" s="1" t="s">
        <v>2209</v>
      </c>
      <c r="ABT74" s="1" t="s">
        <v>2209</v>
      </c>
      <c r="ABU74" s="1" t="s">
        <v>2209</v>
      </c>
      <c r="ABX74">
        <v>51.25</v>
      </c>
      <c r="ABY74">
        <v>94.91</v>
      </c>
      <c r="ABZ74">
        <v>4.62</v>
      </c>
      <c r="ACA74">
        <v>20543</v>
      </c>
      <c r="ACB74">
        <v>1</v>
      </c>
      <c r="ACC74">
        <v>120.5</v>
      </c>
      <c r="ACD74">
        <v>0</v>
      </c>
      <c r="ACE74">
        <v>0</v>
      </c>
      <c r="ACF74">
        <v>0.14000000000000001</v>
      </c>
      <c r="ACG74">
        <v>0.46</v>
      </c>
      <c r="ACH74" s="1" t="s">
        <v>2209</v>
      </c>
      <c r="ACI74" s="1" t="s">
        <v>2209</v>
      </c>
      <c r="ACJ74" s="1" t="s">
        <v>2209</v>
      </c>
      <c r="ACK74" s="1" t="s">
        <v>2209</v>
      </c>
      <c r="ACL74" s="1" t="s">
        <v>2209</v>
      </c>
      <c r="ACM74" s="1" t="s">
        <v>2209</v>
      </c>
      <c r="ACN74" s="1" t="s">
        <v>2209</v>
      </c>
      <c r="ACO74" s="1" t="s">
        <v>2209</v>
      </c>
      <c r="ACP74" s="1" t="s">
        <v>2209</v>
      </c>
      <c r="ACQ74" s="1" t="s">
        <v>2209</v>
      </c>
      <c r="ACR74">
        <v>57.09</v>
      </c>
      <c r="ACS74">
        <v>388.93</v>
      </c>
      <c r="ACT74">
        <v>2.2006000000000001</v>
      </c>
      <c r="ACU74">
        <v>25470</v>
      </c>
      <c r="ACV74">
        <v>0.14410000000000001</v>
      </c>
      <c r="ACW74">
        <v>4642.6000000000004</v>
      </c>
      <c r="ACX74">
        <v>0.35</v>
      </c>
      <c r="ACY74">
        <v>15.72</v>
      </c>
      <c r="ACZ74">
        <v>0.22</v>
      </c>
      <c r="ADA74">
        <v>0.51</v>
      </c>
      <c r="ADB74" s="1" t="s">
        <v>2209</v>
      </c>
      <c r="ADC74" s="1" t="s">
        <v>2209</v>
      </c>
      <c r="ADD74" s="1" t="s">
        <v>2209</v>
      </c>
      <c r="ADE74" s="1" t="s">
        <v>2209</v>
      </c>
      <c r="ADF74" s="1" t="s">
        <v>2209</v>
      </c>
      <c r="ADG74" s="1" t="s">
        <v>2209</v>
      </c>
      <c r="ADH74" s="1" t="s">
        <v>2209</v>
      </c>
      <c r="ADI74" s="1" t="s">
        <v>2209</v>
      </c>
      <c r="ADK74" s="1" t="s">
        <v>2209</v>
      </c>
      <c r="ADL74" s="1" t="s">
        <v>2209</v>
      </c>
      <c r="ADM74" s="1" t="s">
        <v>2209</v>
      </c>
      <c r="ADN74" s="1" t="s">
        <v>2209</v>
      </c>
      <c r="ADO74" s="1" t="s">
        <v>2209</v>
      </c>
      <c r="ADP74" s="1" t="s">
        <v>2209</v>
      </c>
      <c r="ADQ74" s="1" t="s">
        <v>2209</v>
      </c>
      <c r="ADR74" s="1" t="s">
        <v>2209</v>
      </c>
      <c r="ADS74" s="1" t="s">
        <v>2209</v>
      </c>
      <c r="ADT74" s="1" t="s">
        <v>2209</v>
      </c>
      <c r="ADU74" s="1" t="s">
        <v>2209</v>
      </c>
      <c r="ADV74" s="1" t="s">
        <v>2209</v>
      </c>
      <c r="ADW74" s="1" t="s">
        <v>2209</v>
      </c>
      <c r="ADX74" s="1" t="s">
        <v>2209</v>
      </c>
      <c r="ADY74" s="1" t="s">
        <v>2209</v>
      </c>
      <c r="ADZ74" s="1" t="s">
        <v>2209</v>
      </c>
      <c r="AEA74" s="1" t="s">
        <v>2209</v>
      </c>
      <c r="AEB74" s="1" t="s">
        <v>2209</v>
      </c>
      <c r="AEC74" s="1" t="s">
        <v>2209</v>
      </c>
      <c r="AEE74" s="1" t="s">
        <v>2209</v>
      </c>
      <c r="AEF74">
        <v>0.34</v>
      </c>
      <c r="AEG74">
        <v>4.71</v>
      </c>
      <c r="AEH74">
        <v>0.22</v>
      </c>
      <c r="AEI74">
        <v>21416</v>
      </c>
      <c r="AEJ74">
        <v>1</v>
      </c>
      <c r="AEK74">
        <v>25</v>
      </c>
      <c r="AEL74">
        <v>0</v>
      </c>
      <c r="AEM74">
        <v>0</v>
      </c>
      <c r="AEP74">
        <v>141.28</v>
      </c>
      <c r="AEQ74">
        <v>28.43</v>
      </c>
      <c r="AER74">
        <v>1.83</v>
      </c>
      <c r="AES74">
        <v>15538</v>
      </c>
      <c r="AET74">
        <v>1</v>
      </c>
      <c r="AEU74">
        <v>5.7</v>
      </c>
      <c r="AEV74">
        <v>0.04</v>
      </c>
      <c r="AEW74">
        <v>2.34</v>
      </c>
      <c r="AFH74">
        <v>0.04</v>
      </c>
      <c r="AFI74">
        <v>1.18</v>
      </c>
      <c r="AFJ74">
        <v>593.74</v>
      </c>
      <c r="AFK74">
        <v>590.02</v>
      </c>
      <c r="AFL74">
        <v>3</v>
      </c>
      <c r="AFM74">
        <v>117769</v>
      </c>
      <c r="AFN74">
        <v>0.59940000000000004</v>
      </c>
      <c r="AFO74">
        <v>555.1</v>
      </c>
      <c r="AFP74">
        <v>0.06</v>
      </c>
      <c r="AFQ74">
        <v>2.04</v>
      </c>
      <c r="AFR74">
        <v>0.04</v>
      </c>
      <c r="AFS74">
        <v>0.13</v>
      </c>
      <c r="AFT74" s="1" t="s">
        <v>2209</v>
      </c>
      <c r="AFU74" s="1" t="s">
        <v>2209</v>
      </c>
      <c r="AFV74" s="1" t="s">
        <v>2209</v>
      </c>
      <c r="AFW74" s="1" t="s">
        <v>2209</v>
      </c>
      <c r="AFX74" s="1" t="s">
        <v>2209</v>
      </c>
      <c r="AFY74" s="1" t="s">
        <v>2209</v>
      </c>
      <c r="AFZ74" s="1" t="s">
        <v>2209</v>
      </c>
      <c r="AGA74" s="1" t="s">
        <v>2209</v>
      </c>
      <c r="AGD74" s="1" t="s">
        <v>2209</v>
      </c>
      <c r="AGE74" s="1" t="s">
        <v>2209</v>
      </c>
      <c r="AGF74" s="1" t="s">
        <v>2209</v>
      </c>
      <c r="AGG74" s="1" t="s">
        <v>2209</v>
      </c>
      <c r="AGH74" s="1" t="s">
        <v>2209</v>
      </c>
      <c r="AGI74" s="1" t="s">
        <v>2209</v>
      </c>
      <c r="AGJ74" s="1" t="s">
        <v>2209</v>
      </c>
      <c r="AGK74" s="1" t="s">
        <v>2209</v>
      </c>
      <c r="AGN74">
        <v>118.56</v>
      </c>
      <c r="AGO74">
        <v>1260.67</v>
      </c>
      <c r="AGP74">
        <v>7.9169999999999998</v>
      </c>
      <c r="AGQ74">
        <v>102577</v>
      </c>
      <c r="AGR74">
        <v>0.64419999999999999</v>
      </c>
      <c r="AGS74">
        <v>2138.6</v>
      </c>
      <c r="AGT74">
        <v>0.25</v>
      </c>
      <c r="AGU74">
        <v>3.13</v>
      </c>
      <c r="AGV74">
        <v>0.11</v>
      </c>
      <c r="AGW74">
        <v>0.67</v>
      </c>
      <c r="AGX74" s="1" t="s">
        <v>2209</v>
      </c>
      <c r="AGY74" s="1" t="s">
        <v>2209</v>
      </c>
      <c r="AGZ74" s="1" t="s">
        <v>2209</v>
      </c>
      <c r="AHA74" s="1" t="s">
        <v>2209</v>
      </c>
      <c r="AHB74" s="1" t="s">
        <v>2209</v>
      </c>
      <c r="AHC74" s="1" t="s">
        <v>2209</v>
      </c>
      <c r="AHD74" s="1" t="s">
        <v>2209</v>
      </c>
      <c r="AHE74" s="1" t="s">
        <v>2209</v>
      </c>
      <c r="AHF74" s="1" t="s">
        <v>2209</v>
      </c>
      <c r="AHG74" s="1" t="s">
        <v>2209</v>
      </c>
      <c r="AHH74" s="1" t="s">
        <v>2209</v>
      </c>
      <c r="AHI74" s="1" t="s">
        <v>2209</v>
      </c>
      <c r="AHJ74" s="1" t="s">
        <v>2209</v>
      </c>
      <c r="AHK74" s="1" t="s">
        <v>2209</v>
      </c>
      <c r="AHL74" s="1" t="s">
        <v>2209</v>
      </c>
      <c r="AHM74" s="1" t="s">
        <v>2209</v>
      </c>
      <c r="AHN74" s="1" t="s">
        <v>2209</v>
      </c>
      <c r="AHO74" s="1" t="s">
        <v>2209</v>
      </c>
      <c r="AHR74">
        <v>139.99</v>
      </c>
      <c r="AHS74">
        <v>292917.40000000002</v>
      </c>
      <c r="AHT74">
        <v>2780</v>
      </c>
      <c r="AHU74">
        <v>105366</v>
      </c>
      <c r="AHV74">
        <v>1</v>
      </c>
      <c r="AHW74" s="1" t="s">
        <v>2209</v>
      </c>
      <c r="AHX74">
        <v>170</v>
      </c>
      <c r="AHY74">
        <v>6.12</v>
      </c>
      <c r="AHZ74" s="1" t="s">
        <v>2209</v>
      </c>
      <c r="AIA74" s="1" t="s">
        <v>2209</v>
      </c>
      <c r="AIB74">
        <v>232.63</v>
      </c>
      <c r="AIC74">
        <v>429.75</v>
      </c>
      <c r="AID74">
        <v>30.403600000000001</v>
      </c>
      <c r="AIE74">
        <v>31553</v>
      </c>
      <c r="AIF74">
        <v>2.2323</v>
      </c>
      <c r="AIG74">
        <v>191.9</v>
      </c>
      <c r="AIH74">
        <v>0</v>
      </c>
      <c r="AII74">
        <v>0</v>
      </c>
      <c r="AIJ74">
        <v>0.32</v>
      </c>
      <c r="AIK74">
        <v>2.1</v>
      </c>
      <c r="AIT74">
        <v>0.01</v>
      </c>
      <c r="AIU74">
        <v>7.0000000000000007E-2</v>
      </c>
      <c r="AIV74" s="1" t="s">
        <v>2209</v>
      </c>
      <c r="AIW74" s="1" t="s">
        <v>2209</v>
      </c>
      <c r="AIX74" s="1" t="s">
        <v>2209</v>
      </c>
      <c r="AIY74" s="1" t="s">
        <v>2209</v>
      </c>
      <c r="AIZ74" s="1" t="s">
        <v>2209</v>
      </c>
      <c r="AJA74" s="1" t="s">
        <v>2209</v>
      </c>
      <c r="AJB74" s="1" t="s">
        <v>2209</v>
      </c>
      <c r="AJC74" s="1" t="s">
        <v>2209</v>
      </c>
      <c r="AJD74" s="1" t="s">
        <v>2209</v>
      </c>
      <c r="AJE74" s="1" t="s">
        <v>2209</v>
      </c>
      <c r="AJF74" s="1" t="s">
        <v>2209</v>
      </c>
      <c r="AJG74" s="1" t="s">
        <v>2209</v>
      </c>
      <c r="AJH74" s="1" t="s">
        <v>2209</v>
      </c>
      <c r="AJI74" s="1" t="s">
        <v>2209</v>
      </c>
      <c r="AJJ74" s="1" t="s">
        <v>2209</v>
      </c>
      <c r="AJK74" s="1" t="s">
        <v>2209</v>
      </c>
      <c r="AJL74" s="1" t="s">
        <v>2209</v>
      </c>
      <c r="AJM74" s="1" t="s">
        <v>2209</v>
      </c>
      <c r="AJN74" s="1" t="s">
        <v>2209</v>
      </c>
      <c r="AJO74" s="1" t="s">
        <v>2209</v>
      </c>
      <c r="AJP74">
        <v>328.62</v>
      </c>
      <c r="AJQ74">
        <v>470.25</v>
      </c>
      <c r="AJR74">
        <v>1.4593</v>
      </c>
      <c r="AJS74">
        <v>36425</v>
      </c>
      <c r="AJT74">
        <v>0.113</v>
      </c>
      <c r="AJU74">
        <v>4465.7</v>
      </c>
      <c r="AJV74">
        <v>0.06</v>
      </c>
      <c r="AJW74">
        <v>4.42</v>
      </c>
      <c r="AJX74">
        <v>0.01</v>
      </c>
      <c r="AJY74">
        <v>7.0000000000000007E-2</v>
      </c>
      <c r="AKH74">
        <v>0.01</v>
      </c>
      <c r="AKI74">
        <v>7.0000000000000007E-2</v>
      </c>
      <c r="AKR74">
        <v>0.01</v>
      </c>
      <c r="AKS74">
        <v>7.0000000000000007E-2</v>
      </c>
      <c r="AKT74" s="1" t="s">
        <v>2209</v>
      </c>
      <c r="AKU74" s="1" t="s">
        <v>2209</v>
      </c>
      <c r="AKV74" s="1" t="s">
        <v>2209</v>
      </c>
      <c r="AKW74" s="1" t="s">
        <v>2209</v>
      </c>
      <c r="AKX74" s="1" t="s">
        <v>2209</v>
      </c>
      <c r="AKY74" s="1" t="s">
        <v>2209</v>
      </c>
      <c r="AKZ74" s="1" t="s">
        <v>2209</v>
      </c>
      <c r="ALA74" s="1" t="s">
        <v>2209</v>
      </c>
      <c r="ALL74">
        <v>0.01</v>
      </c>
      <c r="ALM74">
        <v>7.0000000000000007E-2</v>
      </c>
      <c r="ALV74">
        <v>0.01</v>
      </c>
      <c r="ALW74">
        <v>7.0000000000000007E-2</v>
      </c>
      <c r="AMF74">
        <v>0.01</v>
      </c>
      <c r="AMG74">
        <v>7.0000000000000007E-2</v>
      </c>
      <c r="AMP74">
        <v>0.01</v>
      </c>
      <c r="AMQ74">
        <v>7.0000000000000007E-2</v>
      </c>
      <c r="AMZ74">
        <v>0.01</v>
      </c>
      <c r="ANA74">
        <v>7.0000000000000007E-2</v>
      </c>
      <c r="ANJ74">
        <v>0.01</v>
      </c>
      <c r="ANK74">
        <v>7.0000000000000007E-2</v>
      </c>
      <c r="ANL74">
        <v>82.53</v>
      </c>
      <c r="ANM74">
        <v>1061.5899999999999</v>
      </c>
      <c r="ANN74">
        <v>46.6</v>
      </c>
      <c r="ANO74">
        <v>22781</v>
      </c>
      <c r="ANP74">
        <v>1</v>
      </c>
      <c r="ANQ74" s="1" t="s">
        <v>2209</v>
      </c>
      <c r="ANR74">
        <v>0.39</v>
      </c>
      <c r="ANS74">
        <v>0.84</v>
      </c>
      <c r="ANT74" s="1" t="s">
        <v>2209</v>
      </c>
      <c r="ANU74" s="1" t="s">
        <v>2209</v>
      </c>
      <c r="ANV74">
        <v>100</v>
      </c>
      <c r="ANW74">
        <v>33.67</v>
      </c>
      <c r="ANX74">
        <v>4.8099999999999996</v>
      </c>
      <c r="ANY74">
        <v>7000</v>
      </c>
      <c r="ANZ74">
        <v>1</v>
      </c>
      <c r="AOA74" s="1" t="s">
        <v>2209</v>
      </c>
      <c r="AOB74">
        <v>0</v>
      </c>
      <c r="AOC74">
        <v>0</v>
      </c>
      <c r="AOF74">
        <v>233.52</v>
      </c>
      <c r="AOG74">
        <v>3018.16</v>
      </c>
      <c r="AOH74">
        <v>10.0725</v>
      </c>
      <c r="AOI74">
        <v>120102</v>
      </c>
      <c r="AOJ74">
        <v>0.40079999999999999</v>
      </c>
      <c r="AOK74">
        <v>9307.5</v>
      </c>
      <c r="AOL74">
        <v>0.19</v>
      </c>
      <c r="AOM74">
        <v>1.86</v>
      </c>
      <c r="AON74">
        <v>0.16</v>
      </c>
      <c r="AOO74">
        <v>1.19</v>
      </c>
      <c r="AOX74">
        <v>0.16</v>
      </c>
      <c r="AOY74">
        <v>1.19</v>
      </c>
      <c r="APH74">
        <v>0.16</v>
      </c>
      <c r="API74">
        <v>1.19</v>
      </c>
      <c r="APJ74" s="1" t="s">
        <v>2209</v>
      </c>
      <c r="APK74" s="1" t="s">
        <v>2209</v>
      </c>
      <c r="APL74" s="1" t="s">
        <v>2209</v>
      </c>
      <c r="APM74" s="1" t="s">
        <v>2209</v>
      </c>
      <c r="APN74" s="1" t="s">
        <v>2209</v>
      </c>
      <c r="APO74" s="1" t="s">
        <v>2209</v>
      </c>
      <c r="APP74" s="1" t="s">
        <v>2209</v>
      </c>
      <c r="APQ74" s="1" t="s">
        <v>2209</v>
      </c>
      <c r="APR74" s="1" t="s">
        <v>2209</v>
      </c>
      <c r="APS74" s="1" t="s">
        <v>2209</v>
      </c>
      <c r="APT74">
        <v>83.2</v>
      </c>
      <c r="APU74">
        <v>2611.73</v>
      </c>
      <c r="APV74">
        <v>18.62</v>
      </c>
      <c r="APW74">
        <v>140265</v>
      </c>
      <c r="APX74">
        <v>1</v>
      </c>
      <c r="APY74">
        <v>4642.7</v>
      </c>
      <c r="APZ74">
        <v>0.28000000000000003</v>
      </c>
      <c r="AQA74">
        <v>1.5</v>
      </c>
      <c r="AQL74">
        <v>0.01</v>
      </c>
      <c r="AQM74">
        <v>7.0000000000000007E-2</v>
      </c>
      <c r="AQV74">
        <v>0.16</v>
      </c>
      <c r="AQW74">
        <v>1.19</v>
      </c>
      <c r="AQX74" s="1" t="s">
        <v>2209</v>
      </c>
      <c r="AQY74" s="1" t="s">
        <v>2209</v>
      </c>
      <c r="AQZ74" s="1" t="s">
        <v>2209</v>
      </c>
      <c r="ARA74" s="1" t="s">
        <v>2209</v>
      </c>
      <c r="ARB74" s="1" t="s">
        <v>2209</v>
      </c>
      <c r="ARC74" s="1" t="s">
        <v>2209</v>
      </c>
      <c r="ARD74" s="1" t="s">
        <v>2209</v>
      </c>
      <c r="ARE74" s="1" t="s">
        <v>2209</v>
      </c>
      <c r="ARH74" s="1" t="s">
        <v>2209</v>
      </c>
      <c r="ARI74" s="1" t="s">
        <v>2209</v>
      </c>
      <c r="ARJ74" s="1" t="s">
        <v>2209</v>
      </c>
      <c r="ARK74" s="1" t="s">
        <v>2209</v>
      </c>
      <c r="ARL74" s="1" t="s">
        <v>2209</v>
      </c>
      <c r="ARM74" s="1" t="s">
        <v>2209</v>
      </c>
      <c r="ARN74" s="1" t="s">
        <v>2209</v>
      </c>
      <c r="ARO74" s="1" t="s">
        <v>2209</v>
      </c>
      <c r="ARP74" s="1" t="s">
        <v>2209</v>
      </c>
      <c r="ARQ74" s="1" t="s">
        <v>2209</v>
      </c>
      <c r="ARR74">
        <v>143.51</v>
      </c>
      <c r="ARS74">
        <v>118.14</v>
      </c>
      <c r="ART74">
        <v>1.47</v>
      </c>
      <c r="ARU74">
        <v>80364</v>
      </c>
      <c r="ARV74">
        <v>1</v>
      </c>
      <c r="ARW74">
        <v>7583.5</v>
      </c>
      <c r="ARX74">
        <v>0</v>
      </c>
      <c r="ARY74">
        <v>0</v>
      </c>
      <c r="ARZ74" s="1" t="s">
        <v>2209</v>
      </c>
      <c r="ASA74">
        <v>0.08</v>
      </c>
      <c r="ASB74">
        <v>314.88</v>
      </c>
      <c r="ASC74">
        <v>40.98</v>
      </c>
      <c r="ASD74">
        <v>1.55</v>
      </c>
      <c r="ASE74">
        <v>26438</v>
      </c>
      <c r="ASF74">
        <v>1</v>
      </c>
      <c r="ASG74">
        <v>7689</v>
      </c>
      <c r="ASH74">
        <v>0.08</v>
      </c>
      <c r="ASI74">
        <v>5.16</v>
      </c>
      <c r="ASL74" s="1" t="s">
        <v>2209</v>
      </c>
      <c r="ASM74" s="1" t="s">
        <v>2209</v>
      </c>
      <c r="ASN74" s="1" t="s">
        <v>2209</v>
      </c>
      <c r="ASO74" s="1" t="s">
        <v>2209</v>
      </c>
      <c r="ASP74" s="1" t="s">
        <v>2209</v>
      </c>
      <c r="ASQ74" s="1" t="s">
        <v>2209</v>
      </c>
      <c r="ASR74" s="1" t="s">
        <v>2209</v>
      </c>
      <c r="ASS74" s="1" t="s">
        <v>2209</v>
      </c>
      <c r="ASV74">
        <v>106.3</v>
      </c>
      <c r="ASW74">
        <v>0.12</v>
      </c>
      <c r="ASX74">
        <v>5.75</v>
      </c>
      <c r="ASY74">
        <v>21</v>
      </c>
      <c r="ASZ74">
        <v>1</v>
      </c>
      <c r="ATA74">
        <v>3.3</v>
      </c>
      <c r="ATB74">
        <v>0</v>
      </c>
      <c r="ATC74">
        <v>0</v>
      </c>
      <c r="ATF74">
        <v>102.39</v>
      </c>
      <c r="ATG74">
        <v>1.68</v>
      </c>
      <c r="ATH74">
        <v>280</v>
      </c>
      <c r="ATI74">
        <v>6</v>
      </c>
      <c r="ATJ74">
        <v>1</v>
      </c>
      <c r="ATK74" s="1" t="s">
        <v>2209</v>
      </c>
      <c r="ATL74">
        <v>0</v>
      </c>
      <c r="ATM74">
        <v>0</v>
      </c>
      <c r="ATX74">
        <v>0.16</v>
      </c>
      <c r="ATY74">
        <v>1.19</v>
      </c>
      <c r="AUH74">
        <v>0.16</v>
      </c>
      <c r="AUI74">
        <v>1.19</v>
      </c>
      <c r="AUJ74">
        <v>100</v>
      </c>
      <c r="AUK74">
        <v>2.04</v>
      </c>
      <c r="AUL74">
        <v>2.5499999999999998</v>
      </c>
      <c r="AUM74">
        <v>800</v>
      </c>
      <c r="AUN74">
        <v>1</v>
      </c>
      <c r="AUO74" s="1" t="s">
        <v>2209</v>
      </c>
      <c r="AUP74">
        <v>0</v>
      </c>
      <c r="AUQ74">
        <v>0</v>
      </c>
      <c r="AVB74">
        <v>0.16</v>
      </c>
      <c r="AVC74">
        <v>1.19</v>
      </c>
      <c r="AVD74">
        <v>2363.42</v>
      </c>
      <c r="AVE74">
        <v>18.18</v>
      </c>
      <c r="AVF74">
        <v>5.5</v>
      </c>
      <c r="AVG74">
        <v>3305</v>
      </c>
      <c r="AVH74">
        <v>1</v>
      </c>
      <c r="AVI74" s="1" t="s">
        <v>2209</v>
      </c>
      <c r="AVJ74">
        <v>0</v>
      </c>
      <c r="AVK74">
        <v>0</v>
      </c>
      <c r="AVN74">
        <v>28.37</v>
      </c>
      <c r="AVO74">
        <v>8.3699999999999992</v>
      </c>
      <c r="AVP74">
        <v>0.81</v>
      </c>
      <c r="AVQ74">
        <v>4250</v>
      </c>
      <c r="AVR74">
        <v>0.4133</v>
      </c>
      <c r="AVS74">
        <v>115.8</v>
      </c>
      <c r="AVT74">
        <v>0</v>
      </c>
      <c r="AVU74">
        <v>0</v>
      </c>
      <c r="AVX74">
        <v>41.39</v>
      </c>
      <c r="AVY74">
        <v>53.86</v>
      </c>
      <c r="AVZ74">
        <v>4.99</v>
      </c>
      <c r="AWA74">
        <v>10500</v>
      </c>
      <c r="AWB74">
        <v>0.97219999999999995</v>
      </c>
      <c r="AWC74">
        <v>159.5</v>
      </c>
      <c r="AWD74">
        <v>0.18</v>
      </c>
      <c r="AWE74">
        <v>3.51</v>
      </c>
      <c r="AWF74">
        <v>0.17</v>
      </c>
      <c r="AWG74">
        <v>0.45</v>
      </c>
      <c r="AWH74" s="1" t="s">
        <v>2209</v>
      </c>
      <c r="AWI74" s="1" t="s">
        <v>2209</v>
      </c>
      <c r="AWJ74" s="1" t="s">
        <v>2209</v>
      </c>
      <c r="AWK74" s="1" t="s">
        <v>2209</v>
      </c>
      <c r="AWL74" s="1" t="s">
        <v>2209</v>
      </c>
      <c r="AWM74" s="1" t="s">
        <v>2209</v>
      </c>
      <c r="AWN74" s="1" t="s">
        <v>2209</v>
      </c>
      <c r="AWO74" s="1" t="s">
        <v>2209</v>
      </c>
      <c r="AWR74">
        <v>111.86</v>
      </c>
      <c r="AWS74">
        <v>62.32</v>
      </c>
      <c r="AWT74">
        <v>21.87</v>
      </c>
      <c r="AWU74">
        <v>1900</v>
      </c>
      <c r="AWV74">
        <v>0.66669999999999996</v>
      </c>
      <c r="AWW74" s="1" t="s">
        <v>2209</v>
      </c>
      <c r="AWX74">
        <v>1.51</v>
      </c>
      <c r="AWY74">
        <v>6.9</v>
      </c>
      <c r="AXB74">
        <v>2640.16</v>
      </c>
      <c r="AXC74">
        <v>441.22</v>
      </c>
      <c r="AXD74">
        <v>14.5</v>
      </c>
      <c r="AXE74">
        <v>30429</v>
      </c>
      <c r="AXF74">
        <v>1</v>
      </c>
      <c r="AXG74">
        <v>9.4</v>
      </c>
      <c r="AXH74">
        <v>0.48</v>
      </c>
      <c r="AXI74">
        <v>3.33</v>
      </c>
      <c r="AXL74">
        <v>165.08</v>
      </c>
      <c r="AXM74">
        <v>1686.88</v>
      </c>
      <c r="AXN74">
        <v>6.57</v>
      </c>
      <c r="AXO74">
        <v>81100</v>
      </c>
      <c r="AXP74">
        <v>0.316</v>
      </c>
      <c r="AXQ74">
        <v>19796.8</v>
      </c>
      <c r="AXR74">
        <v>0</v>
      </c>
      <c r="AXS74">
        <v>0</v>
      </c>
      <c r="AXT74">
        <v>0.03</v>
      </c>
      <c r="AXU74">
        <v>0.25</v>
      </c>
      <c r="AXV74" s="1" t="s">
        <v>2209</v>
      </c>
      <c r="AXW74" s="1" t="s">
        <v>2209</v>
      </c>
      <c r="AXX74" s="1" t="s">
        <v>2209</v>
      </c>
      <c r="AXY74" s="1" t="s">
        <v>2209</v>
      </c>
      <c r="AXZ74" s="1" t="s">
        <v>2209</v>
      </c>
      <c r="AYB74" s="1" t="s">
        <v>2209</v>
      </c>
      <c r="AYC74" s="1" t="s">
        <v>2209</v>
      </c>
      <c r="AYF74" s="1" t="s">
        <v>2209</v>
      </c>
      <c r="AYG74" s="1" t="s">
        <v>2209</v>
      </c>
      <c r="AYH74" s="1" t="s">
        <v>2209</v>
      </c>
      <c r="AYI74" s="1" t="s">
        <v>2209</v>
      </c>
      <c r="AYJ74" s="1" t="s">
        <v>2209</v>
      </c>
      <c r="AYK74" s="1" t="s">
        <v>2209</v>
      </c>
      <c r="AYL74" s="1" t="s">
        <v>2209</v>
      </c>
      <c r="AYM74" s="1" t="s">
        <v>2209</v>
      </c>
      <c r="AYP74">
        <v>98.55</v>
      </c>
      <c r="AYQ74">
        <v>501.6</v>
      </c>
      <c r="AYR74">
        <v>4.18</v>
      </c>
      <c r="AYS74">
        <v>24000</v>
      </c>
      <c r="AYT74">
        <v>0.2</v>
      </c>
      <c r="AYU74">
        <v>1187.4000000000001</v>
      </c>
      <c r="AYV74">
        <v>0.18</v>
      </c>
      <c r="AYW74">
        <v>4.28</v>
      </c>
      <c r="AYX74">
        <v>0.03</v>
      </c>
      <c r="AYY74">
        <v>0.38</v>
      </c>
      <c r="AYZ74" s="1" t="s">
        <v>2209</v>
      </c>
      <c r="AZA74" s="1" t="s">
        <v>2209</v>
      </c>
      <c r="AZB74" s="1" t="s">
        <v>2209</v>
      </c>
      <c r="AZC74" s="1" t="s">
        <v>2209</v>
      </c>
      <c r="AZD74" s="1" t="s">
        <v>2209</v>
      </c>
      <c r="AZF74" s="1" t="s">
        <v>2209</v>
      </c>
      <c r="AZG74" s="1" t="s">
        <v>2209</v>
      </c>
      <c r="AZJ74" s="1" t="s">
        <v>2209</v>
      </c>
      <c r="AZK74" s="1" t="s">
        <v>2209</v>
      </c>
      <c r="AZL74" s="1" t="s">
        <v>2209</v>
      </c>
      <c r="AZM74" s="1" t="s">
        <v>2209</v>
      </c>
      <c r="AZN74" s="1" t="s">
        <v>2209</v>
      </c>
      <c r="AZO74" s="1" t="s">
        <v>2209</v>
      </c>
      <c r="AZP74" s="1" t="s">
        <v>2209</v>
      </c>
      <c r="AZQ74" s="1" t="s">
        <v>2209</v>
      </c>
      <c r="AZT74" s="1" t="s">
        <v>2209</v>
      </c>
      <c r="AZU74" s="1" t="s">
        <v>2209</v>
      </c>
      <c r="AZV74" s="1" t="s">
        <v>2209</v>
      </c>
      <c r="AZW74" s="1" t="s">
        <v>2209</v>
      </c>
      <c r="AZX74" s="1" t="s">
        <v>2209</v>
      </c>
      <c r="AZY74" s="1" t="s">
        <v>2209</v>
      </c>
      <c r="AZZ74" s="1" t="s">
        <v>2209</v>
      </c>
      <c r="BAA74" s="1" t="s">
        <v>2209</v>
      </c>
      <c r="BAB74" s="1" t="s">
        <v>2209</v>
      </c>
      <c r="BAC74" s="1" t="s">
        <v>2209</v>
      </c>
      <c r="BAD74" s="1" t="s">
        <v>2209</v>
      </c>
      <c r="BAE74" s="1" t="s">
        <v>2209</v>
      </c>
      <c r="BAF74" s="1" t="s">
        <v>2209</v>
      </c>
      <c r="BAG74" s="1" t="s">
        <v>2209</v>
      </c>
      <c r="BAH74" s="1" t="s">
        <v>2209</v>
      </c>
      <c r="BAJ74" s="1" t="s">
        <v>2209</v>
      </c>
      <c r="BAK74" s="1" t="s">
        <v>2209</v>
      </c>
      <c r="BAN74" s="1" t="s">
        <v>2209</v>
      </c>
      <c r="BAO74" s="1" t="s">
        <v>2209</v>
      </c>
      <c r="BAP74" s="1" t="s">
        <v>2209</v>
      </c>
      <c r="BAQ74" s="1" t="s">
        <v>2209</v>
      </c>
      <c r="BAR74" s="1" t="s">
        <v>2209</v>
      </c>
      <c r="BAS74" s="1" t="s">
        <v>2209</v>
      </c>
      <c r="BAT74" s="1" t="s">
        <v>2209</v>
      </c>
      <c r="BAU74" s="1" t="s">
        <v>2209</v>
      </c>
      <c r="BAV74" s="1" t="s">
        <v>2209</v>
      </c>
      <c r="BAW74" s="1" t="s">
        <v>2209</v>
      </c>
      <c r="BAX74" s="1" t="s">
        <v>2209</v>
      </c>
      <c r="BAY74" s="1" t="s">
        <v>2209</v>
      </c>
      <c r="BAZ74" s="1" t="s">
        <v>2209</v>
      </c>
      <c r="BBA74" s="1" t="s">
        <v>2209</v>
      </c>
      <c r="BBB74" s="1" t="s">
        <v>2209</v>
      </c>
      <c r="BBC74" s="1" t="s">
        <v>2209</v>
      </c>
      <c r="BBD74" s="1" t="s">
        <v>2209</v>
      </c>
      <c r="BBE74" s="1" t="s">
        <v>2209</v>
      </c>
      <c r="BBF74" s="1" t="s">
        <v>2209</v>
      </c>
      <c r="BBG74" s="1" t="s">
        <v>2209</v>
      </c>
      <c r="BBH74" s="1" t="s">
        <v>2209</v>
      </c>
      <c r="BBI74" s="1" t="s">
        <v>2209</v>
      </c>
      <c r="BBJ74" s="1" t="s">
        <v>2209</v>
      </c>
      <c r="BBK74" s="1" t="s">
        <v>2209</v>
      </c>
      <c r="BBL74" s="1" t="s">
        <v>2209</v>
      </c>
      <c r="BBM74" s="1" t="s">
        <v>2209</v>
      </c>
      <c r="BBN74" s="1" t="s">
        <v>2209</v>
      </c>
      <c r="BBO74" s="1" t="s">
        <v>2209</v>
      </c>
      <c r="BBQ74" s="1" t="s">
        <v>2209</v>
      </c>
      <c r="BCB74" s="1" t="s">
        <v>2209</v>
      </c>
      <c r="BCC74" s="1" t="s">
        <v>2209</v>
      </c>
      <c r="BCD74" s="1" t="s">
        <v>2209</v>
      </c>
      <c r="BCE74" s="1" t="s">
        <v>2209</v>
      </c>
      <c r="BCF74" s="1" t="s">
        <v>2209</v>
      </c>
      <c r="BCG74" s="1" t="s">
        <v>2209</v>
      </c>
      <c r="BCH74" s="1" t="s">
        <v>2209</v>
      </c>
      <c r="BCI74" s="1" t="s">
        <v>2209</v>
      </c>
      <c r="BCL74" s="1" t="s">
        <v>2209</v>
      </c>
      <c r="BCM74" s="1" t="s">
        <v>2209</v>
      </c>
      <c r="BCN74" s="1" t="s">
        <v>2209</v>
      </c>
      <c r="BCO74" s="1" t="s">
        <v>2209</v>
      </c>
      <c r="BCP74" s="1" t="s">
        <v>2209</v>
      </c>
      <c r="BCQ74" s="1" t="s">
        <v>2209</v>
      </c>
      <c r="BCR74" s="1" t="s">
        <v>2209</v>
      </c>
      <c r="BCS74" s="1" t="s">
        <v>2209</v>
      </c>
      <c r="BCV74" s="1" t="s">
        <v>2209</v>
      </c>
      <c r="BCW74" s="1" t="s">
        <v>2209</v>
      </c>
      <c r="BCX74" s="1" t="s">
        <v>2209</v>
      </c>
      <c r="BCY74" s="1" t="s">
        <v>2209</v>
      </c>
      <c r="BCZ74" s="1" t="s">
        <v>2209</v>
      </c>
      <c r="BDA74" s="1" t="s">
        <v>2209</v>
      </c>
      <c r="BDB74" s="1" t="s">
        <v>2209</v>
      </c>
      <c r="BDC74" s="1" t="s">
        <v>2209</v>
      </c>
      <c r="BDD74" s="1" t="s">
        <v>2209</v>
      </c>
      <c r="BDE74" s="1" t="s">
        <v>2209</v>
      </c>
      <c r="BDF74">
        <v>38.119999999999997</v>
      </c>
      <c r="BDG74">
        <v>212.21</v>
      </c>
      <c r="BDH74">
        <v>88.483800000000002</v>
      </c>
      <c r="BDI74">
        <v>135167</v>
      </c>
      <c r="BDJ74">
        <v>56.359099999999998</v>
      </c>
      <c r="BDK74">
        <v>142.80000000000001</v>
      </c>
      <c r="BDL74">
        <v>0</v>
      </c>
      <c r="BDM74">
        <v>0</v>
      </c>
      <c r="BDN74">
        <v>5.72</v>
      </c>
      <c r="BDO74">
        <v>7.01</v>
      </c>
      <c r="BDZ74" s="1" t="s">
        <v>2209</v>
      </c>
      <c r="BEA74" s="1" t="s">
        <v>2209</v>
      </c>
      <c r="BEB74" s="1" t="s">
        <v>2209</v>
      </c>
      <c r="BEC74" s="1" t="s">
        <v>2209</v>
      </c>
      <c r="BED74" s="1" t="s">
        <v>2209</v>
      </c>
      <c r="BEE74" s="1" t="s">
        <v>2209</v>
      </c>
      <c r="BEF74" s="1" t="s">
        <v>2209</v>
      </c>
      <c r="BEG74" s="1" t="s">
        <v>2209</v>
      </c>
      <c r="BEH74" s="1" t="s">
        <v>2209</v>
      </c>
      <c r="BEI74" s="1" t="s">
        <v>2209</v>
      </c>
      <c r="BEJ74" s="1" t="s">
        <v>2209</v>
      </c>
      <c r="BEK74" s="1" t="s">
        <v>2209</v>
      </c>
      <c r="BEL74" s="1" t="s">
        <v>2209</v>
      </c>
      <c r="BEM74" s="1" t="s">
        <v>2209</v>
      </c>
      <c r="BEN74" s="1" t="s">
        <v>2209</v>
      </c>
      <c r="BEP74" s="1" t="s">
        <v>2209</v>
      </c>
      <c r="BEQ74" s="1" t="s">
        <v>2209</v>
      </c>
    </row>
    <row r="75" spans="1:1021 1030:1499" x14ac:dyDescent="0.25">
      <c r="A75" s="2">
        <v>37165</v>
      </c>
      <c r="B75">
        <v>1279.75</v>
      </c>
      <c r="C75">
        <v>2943.11</v>
      </c>
      <c r="D75">
        <v>26</v>
      </c>
      <c r="E75">
        <v>113197</v>
      </c>
      <c r="F75">
        <v>1</v>
      </c>
      <c r="G75">
        <v>72.7</v>
      </c>
      <c r="H75">
        <v>0.54</v>
      </c>
      <c r="I75">
        <v>2.08</v>
      </c>
      <c r="J75">
        <v>0.08</v>
      </c>
      <c r="K75">
        <v>1.2</v>
      </c>
      <c r="AF75">
        <v>3234.66</v>
      </c>
      <c r="AG75">
        <v>450.85</v>
      </c>
      <c r="AH75">
        <v>10.39</v>
      </c>
      <c r="AI75">
        <v>43393</v>
      </c>
      <c r="AJ75">
        <v>1</v>
      </c>
      <c r="AK75">
        <v>19.2</v>
      </c>
      <c r="AL75">
        <v>0.42</v>
      </c>
      <c r="AM75">
        <v>4.04</v>
      </c>
      <c r="AP75" s="1" t="s">
        <v>2209</v>
      </c>
      <c r="AQ75" s="1" t="s">
        <v>2209</v>
      </c>
      <c r="AR75" s="1" t="s">
        <v>2209</v>
      </c>
      <c r="AS75" s="1" t="s">
        <v>2209</v>
      </c>
      <c r="AT75" s="1" t="s">
        <v>2209</v>
      </c>
      <c r="AU75" s="1" t="s">
        <v>2209</v>
      </c>
      <c r="AV75" s="1" t="s">
        <v>2209</v>
      </c>
      <c r="AW75" s="1" t="s">
        <v>2209</v>
      </c>
      <c r="BH75" s="1" t="s">
        <v>2209</v>
      </c>
      <c r="BI75" s="1" t="s">
        <v>2209</v>
      </c>
      <c r="BR75" s="1" t="s">
        <v>2209</v>
      </c>
      <c r="BS75" s="1" t="s">
        <v>2209</v>
      </c>
      <c r="CB75" s="1" t="s">
        <v>2209</v>
      </c>
      <c r="CC75" s="1" t="s">
        <v>2209</v>
      </c>
      <c r="CL75" s="1" t="s">
        <v>2209</v>
      </c>
      <c r="CM75" s="1" t="s">
        <v>2209</v>
      </c>
      <c r="CV75" s="1" t="s">
        <v>2209</v>
      </c>
      <c r="CW75" s="1" t="s">
        <v>2209</v>
      </c>
      <c r="CX75">
        <v>1448.33</v>
      </c>
      <c r="CY75">
        <v>177.19</v>
      </c>
      <c r="CZ75">
        <v>12.57</v>
      </c>
      <c r="DA75">
        <v>14096</v>
      </c>
      <c r="DB75">
        <v>1</v>
      </c>
      <c r="DC75">
        <v>102.8</v>
      </c>
      <c r="DD75">
        <v>0.54</v>
      </c>
      <c r="DE75">
        <v>4.3</v>
      </c>
      <c r="DP75" s="1" t="s">
        <v>2209</v>
      </c>
      <c r="DQ75" s="1" t="s">
        <v>2209</v>
      </c>
      <c r="DR75" s="1" t="s">
        <v>2209</v>
      </c>
      <c r="DS75" s="1" t="s">
        <v>2209</v>
      </c>
      <c r="DT75" s="1" t="s">
        <v>2209</v>
      </c>
      <c r="DU75" s="1" t="s">
        <v>2209</v>
      </c>
      <c r="DV75" s="1" t="s">
        <v>2209</v>
      </c>
      <c r="DW75" s="1" t="s">
        <v>2209</v>
      </c>
      <c r="DX75" s="1" t="s">
        <v>2209</v>
      </c>
      <c r="DY75" s="1" t="s">
        <v>2209</v>
      </c>
      <c r="EB75">
        <v>107.07</v>
      </c>
      <c r="EC75">
        <v>2.67</v>
      </c>
      <c r="ED75">
        <v>11.39</v>
      </c>
      <c r="EE75">
        <v>234</v>
      </c>
      <c r="EF75">
        <v>1</v>
      </c>
      <c r="EG75" s="1" t="s">
        <v>2209</v>
      </c>
      <c r="EH75">
        <v>0.6</v>
      </c>
      <c r="EI75">
        <v>5.28</v>
      </c>
      <c r="EL75">
        <v>177.11</v>
      </c>
      <c r="EM75">
        <v>514</v>
      </c>
      <c r="EN75">
        <v>4.8</v>
      </c>
      <c r="EO75">
        <v>10708</v>
      </c>
      <c r="EP75">
        <v>0.1</v>
      </c>
      <c r="EQ75" s="1" t="s">
        <v>2209</v>
      </c>
      <c r="ER75">
        <v>0.11</v>
      </c>
      <c r="ES75">
        <v>2.25</v>
      </c>
      <c r="EV75">
        <v>359.68</v>
      </c>
      <c r="EW75">
        <v>2841.64</v>
      </c>
      <c r="EX75">
        <v>10.62</v>
      </c>
      <c r="EY75">
        <v>267575</v>
      </c>
      <c r="EZ75">
        <v>1</v>
      </c>
      <c r="FA75">
        <v>3146.9</v>
      </c>
      <c r="FB75">
        <v>0.46</v>
      </c>
      <c r="FC75">
        <v>4.3600000000000003</v>
      </c>
      <c r="FD75">
        <v>0.2</v>
      </c>
      <c r="FE75">
        <v>1.41</v>
      </c>
      <c r="FF75">
        <v>130.26</v>
      </c>
      <c r="FG75">
        <v>72.5</v>
      </c>
      <c r="FH75">
        <v>2.6078999999999999</v>
      </c>
      <c r="FI75">
        <v>1272</v>
      </c>
      <c r="FJ75">
        <v>4.58E-2</v>
      </c>
      <c r="FK75">
        <v>63.8</v>
      </c>
      <c r="FL75">
        <v>0.04</v>
      </c>
      <c r="FM75">
        <v>1.63</v>
      </c>
      <c r="FO75" s="1" t="s">
        <v>2209</v>
      </c>
      <c r="FP75">
        <v>100.79</v>
      </c>
      <c r="FQ75">
        <v>348</v>
      </c>
      <c r="FR75">
        <v>8.9</v>
      </c>
      <c r="FS75">
        <v>32830</v>
      </c>
      <c r="FT75">
        <v>0.83919999999999995</v>
      </c>
      <c r="FU75">
        <v>164.3</v>
      </c>
      <c r="FV75">
        <v>0.22</v>
      </c>
      <c r="FW75">
        <v>2.5099999999999998</v>
      </c>
      <c r="FX75">
        <v>0.22</v>
      </c>
      <c r="FY75">
        <v>1.02</v>
      </c>
      <c r="FZ75" s="1" t="s">
        <v>2209</v>
      </c>
      <c r="GA75" s="1" t="s">
        <v>2209</v>
      </c>
      <c r="GB75" s="1" t="s">
        <v>2209</v>
      </c>
      <c r="GC75" s="1" t="s">
        <v>2209</v>
      </c>
      <c r="GD75" s="1" t="s">
        <v>2209</v>
      </c>
      <c r="GE75" s="1" t="s">
        <v>2209</v>
      </c>
      <c r="GF75" s="1" t="s">
        <v>2209</v>
      </c>
      <c r="GG75" s="1" t="s">
        <v>2209</v>
      </c>
      <c r="GK75" s="1" t="s">
        <v>2209</v>
      </c>
      <c r="GM75" s="1" t="s">
        <v>2209</v>
      </c>
      <c r="GN75" s="1" t="s">
        <v>2209</v>
      </c>
      <c r="GP75" s="1" t="s">
        <v>2209</v>
      </c>
      <c r="GT75" s="1" t="s">
        <v>2209</v>
      </c>
      <c r="GU75" s="1" t="s">
        <v>2209</v>
      </c>
      <c r="GV75" s="1" t="s">
        <v>2209</v>
      </c>
      <c r="GW75" s="1" t="s">
        <v>2209</v>
      </c>
      <c r="GX75" s="1" t="s">
        <v>2209</v>
      </c>
      <c r="GY75" s="1" t="s">
        <v>2209</v>
      </c>
      <c r="GZ75" s="1" t="s">
        <v>2209</v>
      </c>
      <c r="HA75" s="1" t="s">
        <v>2209</v>
      </c>
      <c r="HB75" s="1" t="s">
        <v>2209</v>
      </c>
      <c r="HC75" s="1" t="s">
        <v>2209</v>
      </c>
      <c r="HL75" s="1" t="s">
        <v>2209</v>
      </c>
      <c r="HM75" s="1" t="s">
        <v>2209</v>
      </c>
      <c r="HX75">
        <v>239.24</v>
      </c>
      <c r="HY75">
        <v>20.87</v>
      </c>
      <c r="HZ75">
        <v>1.4622999999999999</v>
      </c>
      <c r="IA75">
        <v>3598</v>
      </c>
      <c r="IB75">
        <v>0.25209999999999999</v>
      </c>
      <c r="IC75">
        <v>4.5999999999999996</v>
      </c>
      <c r="ID75">
        <v>0</v>
      </c>
      <c r="IE75">
        <v>0</v>
      </c>
      <c r="IH75" s="1" t="s">
        <v>2209</v>
      </c>
      <c r="II75" s="1" t="s">
        <v>2209</v>
      </c>
      <c r="IJ75" s="1" t="s">
        <v>2209</v>
      </c>
      <c r="IK75" s="1" t="s">
        <v>2209</v>
      </c>
      <c r="IL75" s="1" t="s">
        <v>2209</v>
      </c>
      <c r="IM75" s="1" t="s">
        <v>2209</v>
      </c>
      <c r="IN75" s="1" t="s">
        <v>2209</v>
      </c>
      <c r="IO75" s="1" t="s">
        <v>2209</v>
      </c>
      <c r="IP75" s="1" t="s">
        <v>2209</v>
      </c>
      <c r="IQ75" s="1" t="s">
        <v>2209</v>
      </c>
      <c r="IR75" s="1" t="s">
        <v>2209</v>
      </c>
      <c r="IS75" s="1" t="s">
        <v>2209</v>
      </c>
      <c r="IT75" s="1" t="s">
        <v>2209</v>
      </c>
      <c r="IU75" s="1" t="s">
        <v>2209</v>
      </c>
      <c r="IV75" s="1" t="s">
        <v>2209</v>
      </c>
      <c r="IW75" s="1" t="s">
        <v>2209</v>
      </c>
      <c r="IX75" s="1" t="s">
        <v>2209</v>
      </c>
      <c r="IY75" s="1" t="s">
        <v>2209</v>
      </c>
      <c r="IZ75" s="1" t="s">
        <v>2209</v>
      </c>
      <c r="JA75" s="1" t="s">
        <v>2209</v>
      </c>
      <c r="JB75" s="1" t="s">
        <v>2209</v>
      </c>
      <c r="JC75" s="1" t="s">
        <v>2209</v>
      </c>
      <c r="JD75" s="1" t="s">
        <v>2209</v>
      </c>
      <c r="JE75" s="1" t="s">
        <v>2209</v>
      </c>
      <c r="JF75" s="1" t="s">
        <v>2209</v>
      </c>
      <c r="JG75" s="1" t="s">
        <v>2209</v>
      </c>
      <c r="JH75" s="1" t="s">
        <v>2209</v>
      </c>
      <c r="JI75" s="1" t="s">
        <v>2209</v>
      </c>
      <c r="JL75">
        <v>1330.09</v>
      </c>
      <c r="JM75">
        <v>43.49</v>
      </c>
      <c r="JN75">
        <v>25.75</v>
      </c>
      <c r="JO75">
        <v>1689</v>
      </c>
      <c r="JP75">
        <v>1</v>
      </c>
      <c r="JQ75">
        <v>4.5999999999999996</v>
      </c>
      <c r="JR75">
        <v>6.61</v>
      </c>
      <c r="JS75">
        <v>25.66</v>
      </c>
      <c r="JV75" s="1" t="s">
        <v>2209</v>
      </c>
      <c r="JW75" s="1" t="s">
        <v>2209</v>
      </c>
      <c r="JX75" s="1" t="s">
        <v>2209</v>
      </c>
      <c r="JY75" s="1" t="s">
        <v>2209</v>
      </c>
      <c r="JZ75" s="1" t="s">
        <v>2209</v>
      </c>
      <c r="KA75" s="1" t="s">
        <v>2209</v>
      </c>
      <c r="KB75" s="1" t="s">
        <v>2209</v>
      </c>
      <c r="KC75" s="1" t="s">
        <v>2209</v>
      </c>
      <c r="KD75" s="1" t="s">
        <v>2209</v>
      </c>
      <c r="KE75" s="1" t="s">
        <v>2209</v>
      </c>
      <c r="KF75" s="1" t="s">
        <v>2209</v>
      </c>
      <c r="KG75" s="1" t="s">
        <v>2209</v>
      </c>
      <c r="KH75" s="1" t="s">
        <v>2209</v>
      </c>
      <c r="KI75" s="1" t="s">
        <v>2209</v>
      </c>
      <c r="KJ75" s="1" t="s">
        <v>2209</v>
      </c>
      <c r="KK75" s="1" t="s">
        <v>2209</v>
      </c>
      <c r="KL75" s="1" t="s">
        <v>2209</v>
      </c>
      <c r="KM75" s="1" t="s">
        <v>2209</v>
      </c>
      <c r="KN75" s="1" t="s">
        <v>2209</v>
      </c>
      <c r="KO75" s="1" t="s">
        <v>2209</v>
      </c>
      <c r="KP75" s="1" t="s">
        <v>2209</v>
      </c>
      <c r="KQ75" s="1" t="s">
        <v>2209</v>
      </c>
      <c r="KR75" s="1" t="s">
        <v>2209</v>
      </c>
      <c r="KS75" s="1" t="s">
        <v>2209</v>
      </c>
      <c r="KT75" s="1" t="s">
        <v>2209</v>
      </c>
      <c r="KU75" s="1" t="s">
        <v>2209</v>
      </c>
      <c r="KV75" s="1" t="s">
        <v>2209</v>
      </c>
      <c r="KW75" s="1" t="s">
        <v>2209</v>
      </c>
      <c r="KX75" s="1" t="s">
        <v>2209</v>
      </c>
      <c r="KY75" s="1" t="s">
        <v>2209</v>
      </c>
      <c r="KZ75" s="1" t="s">
        <v>2209</v>
      </c>
      <c r="LA75" s="1" t="s">
        <v>2209</v>
      </c>
      <c r="LB75" s="1" t="s">
        <v>2209</v>
      </c>
      <c r="LC75" s="1" t="s">
        <v>2209</v>
      </c>
      <c r="LD75" s="1" t="s">
        <v>2209</v>
      </c>
      <c r="LE75" s="1" t="s">
        <v>2209</v>
      </c>
      <c r="LF75" s="1" t="s">
        <v>2209</v>
      </c>
      <c r="LG75" s="1" t="s">
        <v>2209</v>
      </c>
      <c r="LH75" s="1" t="s">
        <v>2209</v>
      </c>
      <c r="LI75" s="1" t="s">
        <v>2209</v>
      </c>
      <c r="LJ75">
        <v>41.26</v>
      </c>
      <c r="LK75">
        <v>56.76</v>
      </c>
      <c r="LL75">
        <v>79.112399999999994</v>
      </c>
      <c r="LM75">
        <v>42044</v>
      </c>
      <c r="LN75">
        <v>58.601799999999997</v>
      </c>
      <c r="LO75" s="1" t="s">
        <v>2209</v>
      </c>
      <c r="LP75">
        <v>0</v>
      </c>
      <c r="LQ75">
        <v>0</v>
      </c>
      <c r="LR75" s="1" t="s">
        <v>2209</v>
      </c>
      <c r="LS75" s="1" t="s">
        <v>2209</v>
      </c>
      <c r="MB75" s="1" t="s">
        <v>2209</v>
      </c>
      <c r="MC75" s="1" t="s">
        <v>2209</v>
      </c>
      <c r="MD75">
        <v>83.41</v>
      </c>
      <c r="ME75">
        <v>643.04999999999995</v>
      </c>
      <c r="MF75">
        <v>11.48</v>
      </c>
      <c r="MG75">
        <v>56015</v>
      </c>
      <c r="MH75">
        <v>1</v>
      </c>
      <c r="MI75">
        <v>1127</v>
      </c>
      <c r="MJ75">
        <v>0.55000000000000004</v>
      </c>
      <c r="MK75">
        <v>4.76</v>
      </c>
      <c r="ML75">
        <v>7.0000000000000007E-2</v>
      </c>
      <c r="MM75">
        <v>0.99</v>
      </c>
      <c r="MN75" s="1" t="s">
        <v>2209</v>
      </c>
      <c r="MO75" s="1" t="s">
        <v>2209</v>
      </c>
      <c r="MP75" s="1" t="s">
        <v>2209</v>
      </c>
      <c r="MQ75" s="1" t="s">
        <v>2209</v>
      </c>
      <c r="MR75" s="1" t="s">
        <v>2209</v>
      </c>
      <c r="MS75" s="1" t="s">
        <v>2209</v>
      </c>
      <c r="MT75" s="1" t="s">
        <v>2209</v>
      </c>
      <c r="MU75" s="1" t="s">
        <v>2209</v>
      </c>
      <c r="MX75" s="1" t="s">
        <v>2209</v>
      </c>
      <c r="MY75" s="1" t="s">
        <v>2209</v>
      </c>
      <c r="MZ75" s="1" t="s">
        <v>2209</v>
      </c>
      <c r="NA75" s="1" t="s">
        <v>2209</v>
      </c>
      <c r="NB75" s="1" t="s">
        <v>2209</v>
      </c>
      <c r="NC75" s="1" t="s">
        <v>2209</v>
      </c>
      <c r="ND75" s="1" t="s">
        <v>2209</v>
      </c>
      <c r="NE75" s="1" t="s">
        <v>2209</v>
      </c>
      <c r="NF75" s="1" t="s">
        <v>2209</v>
      </c>
      <c r="NG75" s="1" t="s">
        <v>2209</v>
      </c>
      <c r="NH75" s="1" t="s">
        <v>2209</v>
      </c>
      <c r="NI75" s="1" t="s">
        <v>2209</v>
      </c>
      <c r="NJ75" s="1" t="s">
        <v>2209</v>
      </c>
      <c r="NK75" s="1" t="s">
        <v>2209</v>
      </c>
      <c r="NL75" s="1" t="s">
        <v>2209</v>
      </c>
      <c r="NM75" s="1" t="s">
        <v>2209</v>
      </c>
      <c r="NN75" s="1" t="s">
        <v>2209</v>
      </c>
      <c r="NO75" s="1" t="s">
        <v>2209</v>
      </c>
      <c r="NR75" s="1" t="s">
        <v>2209</v>
      </c>
      <c r="NS75" s="1" t="s">
        <v>2209</v>
      </c>
      <c r="NT75" s="1" t="s">
        <v>2209</v>
      </c>
      <c r="NU75" s="1" t="s">
        <v>2209</v>
      </c>
      <c r="NV75" s="1" t="s">
        <v>2209</v>
      </c>
      <c r="NW75" s="1" t="s">
        <v>2209</v>
      </c>
      <c r="NX75" s="1" t="s">
        <v>2209</v>
      </c>
      <c r="NY75" s="1" t="s">
        <v>2209</v>
      </c>
      <c r="OB75">
        <v>249.62</v>
      </c>
      <c r="OC75">
        <v>777.51</v>
      </c>
      <c r="OD75">
        <v>25.87</v>
      </c>
      <c r="OE75">
        <v>27838</v>
      </c>
      <c r="OF75">
        <v>0.92630000000000001</v>
      </c>
      <c r="OG75">
        <v>240.5</v>
      </c>
      <c r="OH75">
        <v>0.95</v>
      </c>
      <c r="OI75">
        <v>3.66</v>
      </c>
      <c r="OJ75">
        <v>0.25</v>
      </c>
      <c r="OK75">
        <v>3.56</v>
      </c>
      <c r="OT75">
        <v>0.34</v>
      </c>
      <c r="OU75">
        <v>1.39</v>
      </c>
      <c r="OV75" s="1" t="s">
        <v>2209</v>
      </c>
      <c r="OW75" s="1" t="s">
        <v>2209</v>
      </c>
      <c r="OX75" s="1" t="s">
        <v>2209</v>
      </c>
      <c r="OY75" s="1" t="s">
        <v>2209</v>
      </c>
      <c r="OZ75" s="1" t="s">
        <v>2209</v>
      </c>
      <c r="PA75" s="1" t="s">
        <v>2209</v>
      </c>
      <c r="PB75" s="1" t="s">
        <v>2209</v>
      </c>
      <c r="PC75" s="1" t="s">
        <v>2209</v>
      </c>
      <c r="PF75" s="1" t="s">
        <v>2209</v>
      </c>
      <c r="PG75" s="1" t="s">
        <v>2209</v>
      </c>
      <c r="PH75" s="1" t="s">
        <v>2209</v>
      </c>
      <c r="PI75" s="1" t="s">
        <v>2209</v>
      </c>
      <c r="PJ75" s="1" t="s">
        <v>2209</v>
      </c>
      <c r="PK75" s="1" t="s">
        <v>2209</v>
      </c>
      <c r="PL75" s="1" t="s">
        <v>2209</v>
      </c>
      <c r="PM75" s="1" t="s">
        <v>2209</v>
      </c>
      <c r="PN75" s="1" t="s">
        <v>2209</v>
      </c>
      <c r="PO75" s="1" t="s">
        <v>2209</v>
      </c>
      <c r="PP75">
        <v>316.54000000000002</v>
      </c>
      <c r="PQ75">
        <v>896.15</v>
      </c>
      <c r="PR75">
        <v>58.55</v>
      </c>
      <c r="PS75">
        <v>15306</v>
      </c>
      <c r="PT75">
        <v>1</v>
      </c>
      <c r="PU75">
        <v>8.6</v>
      </c>
      <c r="PV75">
        <v>1.92</v>
      </c>
      <c r="PW75">
        <v>3.28</v>
      </c>
      <c r="PX75">
        <v>0.44</v>
      </c>
      <c r="PY75">
        <v>5.41</v>
      </c>
      <c r="PZ75">
        <v>122.2</v>
      </c>
      <c r="QA75">
        <v>1825.92</v>
      </c>
      <c r="QB75">
        <v>19.02</v>
      </c>
      <c r="QC75">
        <v>96000</v>
      </c>
      <c r="QD75">
        <v>1</v>
      </c>
      <c r="QE75" s="1" t="s">
        <v>2209</v>
      </c>
      <c r="QF75">
        <v>0.26</v>
      </c>
      <c r="QG75">
        <v>1.39</v>
      </c>
      <c r="QH75" s="1" t="s">
        <v>2209</v>
      </c>
      <c r="QI75">
        <v>0.94</v>
      </c>
      <c r="QJ75">
        <v>138.51</v>
      </c>
      <c r="QK75">
        <v>471.63</v>
      </c>
      <c r="QL75">
        <v>5.97</v>
      </c>
      <c r="QM75">
        <v>79000</v>
      </c>
      <c r="QN75">
        <v>1</v>
      </c>
      <c r="QO75">
        <v>3088.7</v>
      </c>
      <c r="QP75">
        <v>0.19</v>
      </c>
      <c r="QQ75">
        <v>3.18</v>
      </c>
      <c r="QR75">
        <v>0.04</v>
      </c>
      <c r="QS75">
        <v>0.76</v>
      </c>
      <c r="QT75">
        <v>2204.9299999999998</v>
      </c>
      <c r="QU75">
        <v>8462.9599999999991</v>
      </c>
      <c r="QV75">
        <v>14.800599999999999</v>
      </c>
      <c r="QW75">
        <v>447776</v>
      </c>
      <c r="QX75">
        <v>0.78310000000000002</v>
      </c>
      <c r="QY75">
        <v>16436.8</v>
      </c>
      <c r="QZ75">
        <v>0.22</v>
      </c>
      <c r="RA75">
        <v>1.48</v>
      </c>
      <c r="RB75">
        <v>0.1</v>
      </c>
      <c r="RC75">
        <v>1.08</v>
      </c>
      <c r="RD75">
        <v>231.61</v>
      </c>
      <c r="RE75">
        <v>192.23</v>
      </c>
      <c r="RF75">
        <v>13.49</v>
      </c>
      <c r="RG75">
        <v>14250</v>
      </c>
      <c r="RH75">
        <v>1</v>
      </c>
      <c r="RI75">
        <v>102.4</v>
      </c>
      <c r="RJ75">
        <v>0.15</v>
      </c>
      <c r="RK75">
        <v>1.1100000000000001</v>
      </c>
      <c r="RL75">
        <v>0.1</v>
      </c>
      <c r="RM75">
        <v>0.76</v>
      </c>
      <c r="RN75" s="1" t="s">
        <v>2209</v>
      </c>
      <c r="RO75" s="1" t="s">
        <v>2209</v>
      </c>
      <c r="RP75" s="1" t="s">
        <v>2209</v>
      </c>
      <c r="RQ75" s="1" t="s">
        <v>2209</v>
      </c>
      <c r="RR75" s="1" t="s">
        <v>2209</v>
      </c>
      <c r="RT75" s="1" t="s">
        <v>2209</v>
      </c>
      <c r="RU75" s="1" t="s">
        <v>2209</v>
      </c>
      <c r="SH75">
        <v>155.9</v>
      </c>
      <c r="SJ75">
        <v>12.93</v>
      </c>
      <c r="SK75">
        <v>1</v>
      </c>
      <c r="SL75">
        <v>1</v>
      </c>
      <c r="SN75">
        <v>0</v>
      </c>
      <c r="SO75">
        <v>0</v>
      </c>
      <c r="SR75">
        <v>104.31</v>
      </c>
      <c r="SS75">
        <v>468.19</v>
      </c>
      <c r="ST75">
        <v>1.76</v>
      </c>
      <c r="SU75">
        <v>42294</v>
      </c>
      <c r="SV75">
        <v>0.1588</v>
      </c>
      <c r="SW75">
        <v>113.6</v>
      </c>
      <c r="SX75">
        <v>0.05</v>
      </c>
      <c r="SY75">
        <v>2.76</v>
      </c>
      <c r="TA75" s="1" t="s">
        <v>2209</v>
      </c>
      <c r="TB75" s="1" t="s">
        <v>2209</v>
      </c>
      <c r="TC75" s="1" t="s">
        <v>2209</v>
      </c>
      <c r="TD75" s="1" t="s">
        <v>2209</v>
      </c>
      <c r="TE75" s="1" t="s">
        <v>2209</v>
      </c>
      <c r="TF75" s="1" t="s">
        <v>2209</v>
      </c>
      <c r="TG75" s="1" t="s">
        <v>2209</v>
      </c>
      <c r="TH75" s="1" t="s">
        <v>2209</v>
      </c>
      <c r="TI75" s="1" t="s">
        <v>2209</v>
      </c>
      <c r="TL75" s="1" t="s">
        <v>2209</v>
      </c>
      <c r="TM75" s="1" t="s">
        <v>2209</v>
      </c>
      <c r="TN75" s="1" t="s">
        <v>2209</v>
      </c>
      <c r="TO75" s="1" t="s">
        <v>2209</v>
      </c>
      <c r="TP75" s="1" t="s">
        <v>2209</v>
      </c>
      <c r="TQ75" s="1" t="s">
        <v>2209</v>
      </c>
      <c r="TR75" s="1" t="s">
        <v>2209</v>
      </c>
      <c r="TS75" s="1" t="s">
        <v>2209</v>
      </c>
      <c r="TT75" s="1" t="s">
        <v>2209</v>
      </c>
      <c r="TU75" s="1" t="s">
        <v>2209</v>
      </c>
      <c r="TV75">
        <v>59.6</v>
      </c>
      <c r="TW75">
        <v>46.26</v>
      </c>
      <c r="TX75">
        <v>3.5918000000000001</v>
      </c>
      <c r="TY75">
        <v>9000</v>
      </c>
      <c r="TZ75">
        <v>0.69879999999999998</v>
      </c>
      <c r="UA75">
        <v>287.5</v>
      </c>
      <c r="UB75">
        <v>0</v>
      </c>
      <c r="UC75">
        <v>0</v>
      </c>
      <c r="UD75">
        <v>0.03</v>
      </c>
      <c r="UE75">
        <v>0.69</v>
      </c>
      <c r="UF75" s="1" t="s">
        <v>2209</v>
      </c>
      <c r="UG75" s="1" t="s">
        <v>2209</v>
      </c>
      <c r="UH75" s="1" t="s">
        <v>2209</v>
      </c>
      <c r="UI75" s="1" t="s">
        <v>2209</v>
      </c>
      <c r="UJ75" s="1" t="s">
        <v>2209</v>
      </c>
      <c r="UK75" s="1" t="s">
        <v>2209</v>
      </c>
      <c r="UL75" s="1" t="s">
        <v>2209</v>
      </c>
      <c r="UM75" s="1" t="s">
        <v>2209</v>
      </c>
      <c r="UN75" s="1" t="s">
        <v>2209</v>
      </c>
      <c r="UO75" s="1" t="s">
        <v>2209</v>
      </c>
      <c r="UP75">
        <v>86.53</v>
      </c>
      <c r="UQ75">
        <v>89.77</v>
      </c>
      <c r="UR75">
        <v>9.3884000000000007</v>
      </c>
      <c r="US75">
        <v>8550</v>
      </c>
      <c r="UT75">
        <v>0.89410000000000001</v>
      </c>
      <c r="UU75">
        <v>288.39999999999998</v>
      </c>
      <c r="UV75">
        <v>0.63</v>
      </c>
      <c r="UW75">
        <v>6.67</v>
      </c>
      <c r="UX75">
        <v>0.49</v>
      </c>
      <c r="UY75">
        <v>1.1499999999999999</v>
      </c>
      <c r="UZ75">
        <v>0</v>
      </c>
      <c r="VA75">
        <v>1.89</v>
      </c>
      <c r="VB75">
        <v>1.35</v>
      </c>
      <c r="VC75">
        <v>1400</v>
      </c>
      <c r="VD75">
        <v>1</v>
      </c>
      <c r="VE75" s="1" t="s">
        <v>2209</v>
      </c>
      <c r="VF75">
        <v>0</v>
      </c>
      <c r="VG75">
        <v>0</v>
      </c>
      <c r="VI75" s="1" t="s">
        <v>2209</v>
      </c>
      <c r="VJ75" s="1" t="s">
        <v>2209</v>
      </c>
      <c r="VK75" s="1" t="s">
        <v>2209</v>
      </c>
      <c r="VL75" s="1" t="s">
        <v>2209</v>
      </c>
      <c r="VM75" s="1" t="s">
        <v>2209</v>
      </c>
      <c r="VN75" s="1" t="s">
        <v>2209</v>
      </c>
      <c r="VO75" s="1" t="s">
        <v>2209</v>
      </c>
      <c r="VP75" s="1" t="s">
        <v>2209</v>
      </c>
      <c r="VQ75" s="1" t="s">
        <v>2209</v>
      </c>
      <c r="VR75" s="1" t="s">
        <v>2209</v>
      </c>
      <c r="VS75" s="1" t="s">
        <v>2209</v>
      </c>
      <c r="VT75" s="1" t="s">
        <v>2209</v>
      </c>
      <c r="VU75" s="1" t="s">
        <v>2209</v>
      </c>
      <c r="VV75" s="1" t="s">
        <v>2209</v>
      </c>
      <c r="VW75" s="1" t="s">
        <v>2209</v>
      </c>
      <c r="VX75" s="1" t="s">
        <v>2209</v>
      </c>
      <c r="VY75" s="1" t="s">
        <v>2209</v>
      </c>
      <c r="VZ75" s="1" t="s">
        <v>2209</v>
      </c>
      <c r="WA75" s="1" t="s">
        <v>2209</v>
      </c>
      <c r="WD75">
        <v>379.36</v>
      </c>
      <c r="WE75">
        <v>2446.5300000000002</v>
      </c>
      <c r="WF75">
        <v>14.2</v>
      </c>
      <c r="WG75">
        <v>172291</v>
      </c>
      <c r="WH75">
        <v>1</v>
      </c>
      <c r="WI75">
        <v>16734.099999999999</v>
      </c>
      <c r="WJ75">
        <v>0.18</v>
      </c>
      <c r="WK75">
        <v>1.27</v>
      </c>
      <c r="WL75">
        <v>0.15</v>
      </c>
      <c r="WM75">
        <v>1.31</v>
      </c>
      <c r="WN75">
        <v>10.6</v>
      </c>
      <c r="WO75">
        <v>65.55</v>
      </c>
      <c r="WP75">
        <v>43.181800000000003</v>
      </c>
      <c r="WQ75">
        <v>1380</v>
      </c>
      <c r="WR75">
        <v>0.90910000000000002</v>
      </c>
      <c r="WS75" s="1" t="s">
        <v>2209</v>
      </c>
      <c r="WT75">
        <v>0</v>
      </c>
      <c r="WU75">
        <v>0</v>
      </c>
      <c r="WV75" s="1" t="s">
        <v>2209</v>
      </c>
      <c r="WW75" s="1" t="s">
        <v>2209</v>
      </c>
      <c r="WX75" s="1" t="s">
        <v>2209</v>
      </c>
      <c r="WY75" s="1" t="s">
        <v>2209</v>
      </c>
      <c r="WZ75" s="1" t="s">
        <v>2209</v>
      </c>
      <c r="XA75" s="1" t="s">
        <v>2209</v>
      </c>
      <c r="XB75" s="1" t="s">
        <v>2209</v>
      </c>
      <c r="XC75" s="1" t="s">
        <v>2209</v>
      </c>
      <c r="XD75" s="1" t="s">
        <v>2209</v>
      </c>
      <c r="XE75" s="1" t="s">
        <v>2209</v>
      </c>
      <c r="XF75" s="1" t="s">
        <v>2209</v>
      </c>
      <c r="XG75" s="1" t="s">
        <v>2209</v>
      </c>
      <c r="XH75" s="1" t="s">
        <v>2209</v>
      </c>
      <c r="XI75" s="1" t="s">
        <v>2209</v>
      </c>
      <c r="XJ75" s="1" t="s">
        <v>2209</v>
      </c>
      <c r="XK75" s="1" t="s">
        <v>2209</v>
      </c>
      <c r="XL75" s="1" t="s">
        <v>2209</v>
      </c>
      <c r="XM75" s="1" t="s">
        <v>2209</v>
      </c>
      <c r="XN75" s="1" t="s">
        <v>2209</v>
      </c>
      <c r="XO75" s="1" t="s">
        <v>2209</v>
      </c>
      <c r="XQ75" s="1" t="s">
        <v>2209</v>
      </c>
      <c r="XR75" s="1" t="s">
        <v>2209</v>
      </c>
      <c r="XS75" s="1" t="s">
        <v>2209</v>
      </c>
      <c r="XT75" s="1" t="s">
        <v>2209</v>
      </c>
      <c r="XU75" s="1" t="s">
        <v>2209</v>
      </c>
      <c r="XV75" s="1" t="s">
        <v>2209</v>
      </c>
      <c r="XW75" s="1" t="s">
        <v>2209</v>
      </c>
      <c r="XX75" s="1" t="s">
        <v>2209</v>
      </c>
      <c r="XY75" s="1" t="s">
        <v>2209</v>
      </c>
      <c r="YB75" s="1" t="s">
        <v>2209</v>
      </c>
      <c r="YC75" s="1" t="s">
        <v>2209</v>
      </c>
      <c r="YD75" s="1" t="s">
        <v>2209</v>
      </c>
      <c r="YE75" s="1" t="s">
        <v>2209</v>
      </c>
      <c r="YF75" s="1" t="s">
        <v>2209</v>
      </c>
      <c r="YG75" s="1" t="s">
        <v>2209</v>
      </c>
      <c r="YH75" s="1" t="s">
        <v>2209</v>
      </c>
      <c r="YI75" s="1" t="s">
        <v>2209</v>
      </c>
      <c r="YK75" s="1" t="s">
        <v>2209</v>
      </c>
      <c r="YL75">
        <v>8.2799999999999994</v>
      </c>
      <c r="YM75">
        <v>84.21</v>
      </c>
      <c r="YN75">
        <v>2.0327000000000002</v>
      </c>
      <c r="YO75">
        <v>233906</v>
      </c>
      <c r="YP75">
        <v>5.6463000000000001</v>
      </c>
      <c r="YQ75">
        <v>933.9</v>
      </c>
      <c r="YR75">
        <v>0</v>
      </c>
      <c r="YS75">
        <v>0</v>
      </c>
      <c r="YT75">
        <v>0.08</v>
      </c>
      <c r="YU75">
        <v>0.11</v>
      </c>
      <c r="YV75" s="1" t="s">
        <v>2209</v>
      </c>
      <c r="YW75" s="1" t="s">
        <v>2209</v>
      </c>
      <c r="YX75" s="1" t="s">
        <v>2209</v>
      </c>
      <c r="YY75" s="1" t="s">
        <v>2209</v>
      </c>
      <c r="YZ75" s="1" t="s">
        <v>2209</v>
      </c>
      <c r="ZA75" s="1" t="s">
        <v>2209</v>
      </c>
      <c r="ZB75" s="1" t="s">
        <v>2209</v>
      </c>
      <c r="ZC75" s="1" t="s">
        <v>2209</v>
      </c>
      <c r="ZF75" s="1" t="s">
        <v>2209</v>
      </c>
      <c r="ZG75" s="1" t="s">
        <v>2209</v>
      </c>
      <c r="ZH75" s="1" t="s">
        <v>2209</v>
      </c>
      <c r="ZI75" s="1" t="s">
        <v>2209</v>
      </c>
      <c r="ZJ75" s="1" t="s">
        <v>2209</v>
      </c>
      <c r="ZK75" s="1" t="s">
        <v>2209</v>
      </c>
      <c r="ZL75" s="1" t="s">
        <v>2209</v>
      </c>
      <c r="ZM75" s="1" t="s">
        <v>2209</v>
      </c>
      <c r="ZP75" s="1" t="s">
        <v>2209</v>
      </c>
      <c r="ZQ75" s="1" t="s">
        <v>2209</v>
      </c>
      <c r="ZR75" s="1" t="s">
        <v>2209</v>
      </c>
      <c r="ZS75" s="1" t="s">
        <v>2209</v>
      </c>
      <c r="ZT75" s="1" t="s">
        <v>2209</v>
      </c>
      <c r="ZU75" s="1" t="s">
        <v>2209</v>
      </c>
      <c r="ZV75" s="1" t="s">
        <v>2209</v>
      </c>
      <c r="ZW75" s="1" t="s">
        <v>2209</v>
      </c>
      <c r="ZX75" s="1" t="s">
        <v>2209</v>
      </c>
      <c r="ZY75" s="1" t="s">
        <v>2209</v>
      </c>
      <c r="ZZ75">
        <v>1141.52</v>
      </c>
      <c r="AAA75">
        <v>17808.2</v>
      </c>
      <c r="AAB75">
        <v>6.9915000000000003</v>
      </c>
      <c r="AAC75">
        <v>1058752</v>
      </c>
      <c r="AAD75">
        <v>0.41570000000000001</v>
      </c>
      <c r="AAE75">
        <v>299884.90000000002</v>
      </c>
      <c r="AAF75">
        <v>0.27</v>
      </c>
      <c r="AAG75">
        <v>3.86</v>
      </c>
      <c r="AAH75">
        <v>0.27</v>
      </c>
      <c r="AAI75">
        <v>1.48</v>
      </c>
      <c r="AAJ75">
        <v>343.93</v>
      </c>
      <c r="AAK75">
        <v>189</v>
      </c>
      <c r="AAL75">
        <v>1.4995000000000001</v>
      </c>
      <c r="AAM75">
        <v>9000</v>
      </c>
      <c r="AAN75">
        <v>7.1400000000000005E-2</v>
      </c>
      <c r="AAO75">
        <v>173.4</v>
      </c>
      <c r="AAP75">
        <v>0.03</v>
      </c>
      <c r="AAQ75">
        <v>2.2000000000000002</v>
      </c>
      <c r="AAR75" s="1" t="s">
        <v>2209</v>
      </c>
      <c r="AAS75">
        <v>0.2</v>
      </c>
      <c r="AAT75" s="1" t="s">
        <v>2209</v>
      </c>
      <c r="AAU75" s="1" t="s">
        <v>2209</v>
      </c>
      <c r="AAV75" s="1" t="s">
        <v>2209</v>
      </c>
      <c r="AAW75" s="1" t="s">
        <v>2209</v>
      </c>
      <c r="AAX75" s="1" t="s">
        <v>2209</v>
      </c>
      <c r="AAY75" s="1" t="s">
        <v>2209</v>
      </c>
      <c r="AAZ75" s="1" t="s">
        <v>2209</v>
      </c>
      <c r="ABA75" s="1" t="s">
        <v>2209</v>
      </c>
      <c r="ABD75">
        <v>39.11</v>
      </c>
      <c r="ABE75">
        <v>268.22000000000003</v>
      </c>
      <c r="ABF75">
        <v>35.200000000000003</v>
      </c>
      <c r="ABG75">
        <v>50800</v>
      </c>
      <c r="ABH75">
        <v>6.6666999999999996</v>
      </c>
      <c r="ABI75">
        <v>400.8</v>
      </c>
      <c r="ABJ75">
        <v>1.77</v>
      </c>
      <c r="ABK75">
        <v>5.0199999999999996</v>
      </c>
      <c r="ABL75">
        <v>0.97</v>
      </c>
      <c r="ABM75">
        <v>5.39</v>
      </c>
      <c r="ABN75" s="1" t="s">
        <v>2209</v>
      </c>
      <c r="ABO75" s="1" t="s">
        <v>2209</v>
      </c>
      <c r="ABP75" s="1" t="s">
        <v>2209</v>
      </c>
      <c r="ABQ75" s="1" t="s">
        <v>2209</v>
      </c>
      <c r="ABR75" s="1" t="s">
        <v>2209</v>
      </c>
      <c r="ABS75" s="1" t="s">
        <v>2209</v>
      </c>
      <c r="ABT75" s="1" t="s">
        <v>2209</v>
      </c>
      <c r="ABU75" s="1" t="s">
        <v>2209</v>
      </c>
      <c r="ABX75">
        <v>44.81</v>
      </c>
      <c r="ABY75">
        <v>82.99</v>
      </c>
      <c r="ABZ75">
        <v>4.04</v>
      </c>
      <c r="ACA75">
        <v>20543</v>
      </c>
      <c r="ACB75">
        <v>1</v>
      </c>
      <c r="ACC75">
        <v>79</v>
      </c>
      <c r="ACD75">
        <v>0</v>
      </c>
      <c r="ACE75">
        <v>0</v>
      </c>
      <c r="ACF75">
        <v>0.08</v>
      </c>
      <c r="ACG75">
        <v>0.41</v>
      </c>
      <c r="ACH75" s="1" t="s">
        <v>2209</v>
      </c>
      <c r="ACI75" s="1" t="s">
        <v>2209</v>
      </c>
      <c r="ACJ75" s="1" t="s">
        <v>2209</v>
      </c>
      <c r="ACK75" s="1" t="s">
        <v>2209</v>
      </c>
      <c r="ACL75" s="1" t="s">
        <v>2209</v>
      </c>
      <c r="ACM75" s="1" t="s">
        <v>2209</v>
      </c>
      <c r="ACN75" s="1" t="s">
        <v>2209</v>
      </c>
      <c r="ACO75" s="1" t="s">
        <v>2209</v>
      </c>
      <c r="ACP75" s="1" t="s">
        <v>2209</v>
      </c>
      <c r="ACQ75" s="1" t="s">
        <v>2209</v>
      </c>
      <c r="ACR75">
        <v>45.61</v>
      </c>
      <c r="ACS75">
        <v>310.73</v>
      </c>
      <c r="ACT75">
        <v>1.7582</v>
      </c>
      <c r="ACU75">
        <v>25470</v>
      </c>
      <c r="ACV75">
        <v>0.14410000000000001</v>
      </c>
      <c r="ACW75">
        <v>7332.6</v>
      </c>
      <c r="ACX75">
        <v>0.35</v>
      </c>
      <c r="ACY75">
        <v>19.670000000000002</v>
      </c>
      <c r="ACZ75">
        <v>0.19</v>
      </c>
      <c r="ADA75">
        <v>0.46</v>
      </c>
      <c r="ADB75" s="1" t="s">
        <v>2209</v>
      </c>
      <c r="ADC75" s="1" t="s">
        <v>2209</v>
      </c>
      <c r="ADD75" s="1" t="s">
        <v>2209</v>
      </c>
      <c r="ADE75" s="1" t="s">
        <v>2209</v>
      </c>
      <c r="ADF75" s="1" t="s">
        <v>2209</v>
      </c>
      <c r="ADG75" s="1" t="s">
        <v>2209</v>
      </c>
      <c r="ADH75" s="1" t="s">
        <v>2209</v>
      </c>
      <c r="ADI75" s="1" t="s">
        <v>2209</v>
      </c>
      <c r="ADK75" s="1" t="s">
        <v>2209</v>
      </c>
      <c r="ADL75" s="1" t="s">
        <v>2209</v>
      </c>
      <c r="ADM75" s="1" t="s">
        <v>2209</v>
      </c>
      <c r="ADN75" s="1" t="s">
        <v>2209</v>
      </c>
      <c r="ADO75" s="1" t="s">
        <v>2209</v>
      </c>
      <c r="ADP75" s="1" t="s">
        <v>2209</v>
      </c>
      <c r="ADQ75" s="1" t="s">
        <v>2209</v>
      </c>
      <c r="ADR75" s="1" t="s">
        <v>2209</v>
      </c>
      <c r="ADS75" s="1" t="s">
        <v>2209</v>
      </c>
      <c r="ADT75" s="1" t="s">
        <v>2209</v>
      </c>
      <c r="ADU75" s="1" t="s">
        <v>2209</v>
      </c>
      <c r="ADV75" s="1" t="s">
        <v>2209</v>
      </c>
      <c r="ADW75" s="1" t="s">
        <v>2209</v>
      </c>
      <c r="ADX75" s="1" t="s">
        <v>2209</v>
      </c>
      <c r="ADY75" s="1" t="s">
        <v>2209</v>
      </c>
      <c r="ADZ75" s="1" t="s">
        <v>2209</v>
      </c>
      <c r="AEA75" s="1" t="s">
        <v>2209</v>
      </c>
      <c r="AEB75" s="1" t="s">
        <v>2209</v>
      </c>
      <c r="AEC75" s="1" t="s">
        <v>2209</v>
      </c>
      <c r="AEE75" s="1" t="s">
        <v>2209</v>
      </c>
      <c r="AEF75">
        <v>0.34</v>
      </c>
      <c r="AEG75">
        <v>4.71</v>
      </c>
      <c r="AEH75">
        <v>0.22</v>
      </c>
      <c r="AEI75">
        <v>21416</v>
      </c>
      <c r="AEJ75">
        <v>1</v>
      </c>
      <c r="AEK75" s="1" t="s">
        <v>2209</v>
      </c>
      <c r="AEL75">
        <v>0</v>
      </c>
      <c r="AEM75">
        <v>0</v>
      </c>
      <c r="AEP75">
        <v>133.56</v>
      </c>
      <c r="AEQ75">
        <v>26.88</v>
      </c>
      <c r="AER75">
        <v>1.73</v>
      </c>
      <c r="AES75">
        <v>15538</v>
      </c>
      <c r="AET75">
        <v>1</v>
      </c>
      <c r="AEU75">
        <v>51.8</v>
      </c>
      <c r="AEV75">
        <v>0.04</v>
      </c>
      <c r="AEW75">
        <v>2.48</v>
      </c>
      <c r="AFH75">
        <v>0.04</v>
      </c>
      <c r="AFI75">
        <v>1.18</v>
      </c>
      <c r="AFJ75">
        <v>600.85</v>
      </c>
      <c r="AFK75">
        <v>597.09</v>
      </c>
      <c r="AFL75">
        <v>3.04</v>
      </c>
      <c r="AFM75">
        <v>117769</v>
      </c>
      <c r="AFN75">
        <v>0.59940000000000004</v>
      </c>
      <c r="AFO75">
        <v>796.7</v>
      </c>
      <c r="AFP75">
        <v>0.06</v>
      </c>
      <c r="AFQ75">
        <v>2.02</v>
      </c>
      <c r="AFR75">
        <v>0.04</v>
      </c>
      <c r="AFS75">
        <v>0.14000000000000001</v>
      </c>
      <c r="AFT75" s="1" t="s">
        <v>2209</v>
      </c>
      <c r="AFU75" s="1" t="s">
        <v>2209</v>
      </c>
      <c r="AFV75" s="1" t="s">
        <v>2209</v>
      </c>
      <c r="AFW75" s="1" t="s">
        <v>2209</v>
      </c>
      <c r="AFX75" s="1" t="s">
        <v>2209</v>
      </c>
      <c r="AFY75" s="1" t="s">
        <v>2209</v>
      </c>
      <c r="AFZ75" s="1" t="s">
        <v>2209</v>
      </c>
      <c r="AGA75" s="1" t="s">
        <v>2209</v>
      </c>
      <c r="AGD75" s="1" t="s">
        <v>2209</v>
      </c>
      <c r="AGE75" s="1" t="s">
        <v>2209</v>
      </c>
      <c r="AGF75" s="1" t="s">
        <v>2209</v>
      </c>
      <c r="AGG75" s="1" t="s">
        <v>2209</v>
      </c>
      <c r="AGH75" s="1" t="s">
        <v>2209</v>
      </c>
      <c r="AGI75" s="1" t="s">
        <v>2209</v>
      </c>
      <c r="AGJ75" s="1" t="s">
        <v>2209</v>
      </c>
      <c r="AGK75" s="1" t="s">
        <v>2209</v>
      </c>
      <c r="AGN75">
        <v>109.39</v>
      </c>
      <c r="AGO75">
        <v>1163.22</v>
      </c>
      <c r="AGP75">
        <v>7.3051000000000004</v>
      </c>
      <c r="AGQ75">
        <v>123092</v>
      </c>
      <c r="AGR75">
        <v>0.77300000000000002</v>
      </c>
      <c r="AGS75">
        <v>3069</v>
      </c>
      <c r="AGT75">
        <v>0.3</v>
      </c>
      <c r="AGU75">
        <v>4.07</v>
      </c>
      <c r="AGV75">
        <v>0.11</v>
      </c>
      <c r="AGW75">
        <v>0.67</v>
      </c>
      <c r="AGX75" s="1" t="s">
        <v>2209</v>
      </c>
      <c r="AGY75" s="1" t="s">
        <v>2209</v>
      </c>
      <c r="AGZ75" s="1" t="s">
        <v>2209</v>
      </c>
      <c r="AHA75" s="1" t="s">
        <v>2209</v>
      </c>
      <c r="AHB75" s="1" t="s">
        <v>2209</v>
      </c>
      <c r="AHC75" s="1" t="s">
        <v>2209</v>
      </c>
      <c r="AHD75" s="1" t="s">
        <v>2209</v>
      </c>
      <c r="AHE75" s="1" t="s">
        <v>2209</v>
      </c>
      <c r="AHF75" s="1" t="s">
        <v>2209</v>
      </c>
      <c r="AHG75" s="1" t="s">
        <v>2209</v>
      </c>
      <c r="AHH75" s="1" t="s">
        <v>2209</v>
      </c>
      <c r="AHI75" s="1" t="s">
        <v>2209</v>
      </c>
      <c r="AHJ75" s="1" t="s">
        <v>2209</v>
      </c>
      <c r="AHK75" s="1" t="s">
        <v>2209</v>
      </c>
      <c r="AHL75" s="1" t="s">
        <v>2209</v>
      </c>
      <c r="AHM75" s="1" t="s">
        <v>2209</v>
      </c>
      <c r="AHN75" s="1" t="s">
        <v>2209</v>
      </c>
      <c r="AHO75" s="1" t="s">
        <v>2209</v>
      </c>
      <c r="AHR75">
        <v>139.99</v>
      </c>
      <c r="AHS75">
        <v>292917.40000000002</v>
      </c>
      <c r="AHT75">
        <v>2780</v>
      </c>
      <c r="AHU75">
        <v>105366</v>
      </c>
      <c r="AHV75">
        <v>1</v>
      </c>
      <c r="AHW75" s="1" t="s">
        <v>2209</v>
      </c>
      <c r="AHX75">
        <v>170</v>
      </c>
      <c r="AHY75">
        <v>6.12</v>
      </c>
      <c r="AHZ75" s="1" t="s">
        <v>2209</v>
      </c>
      <c r="AIA75" s="1" t="s">
        <v>2209</v>
      </c>
      <c r="AIB75">
        <v>179.34</v>
      </c>
      <c r="AIC75">
        <v>331.31</v>
      </c>
      <c r="AID75">
        <v>23.4389</v>
      </c>
      <c r="AIE75">
        <v>31553</v>
      </c>
      <c r="AIF75">
        <v>2.2323</v>
      </c>
      <c r="AIG75">
        <v>395.8</v>
      </c>
      <c r="AIH75">
        <v>0</v>
      </c>
      <c r="AII75">
        <v>0</v>
      </c>
      <c r="AIJ75">
        <v>0.33</v>
      </c>
      <c r="AIK75">
        <v>2.08</v>
      </c>
      <c r="AIT75">
        <v>0.01</v>
      </c>
      <c r="AIU75">
        <v>7.0000000000000007E-2</v>
      </c>
      <c r="AIV75" s="1" t="s">
        <v>2209</v>
      </c>
      <c r="AIW75" s="1" t="s">
        <v>2209</v>
      </c>
      <c r="AIX75" s="1" t="s">
        <v>2209</v>
      </c>
      <c r="AIY75" s="1" t="s">
        <v>2209</v>
      </c>
      <c r="AIZ75" s="1" t="s">
        <v>2209</v>
      </c>
      <c r="AJA75" s="1" t="s">
        <v>2209</v>
      </c>
      <c r="AJB75" s="1" t="s">
        <v>2209</v>
      </c>
      <c r="AJC75" s="1" t="s">
        <v>2209</v>
      </c>
      <c r="AJD75" s="1" t="s">
        <v>2209</v>
      </c>
      <c r="AJE75" s="1" t="s">
        <v>2209</v>
      </c>
      <c r="AJF75" s="1" t="s">
        <v>2209</v>
      </c>
      <c r="AJG75" s="1" t="s">
        <v>2209</v>
      </c>
      <c r="AJH75" s="1" t="s">
        <v>2209</v>
      </c>
      <c r="AJI75" s="1" t="s">
        <v>2209</v>
      </c>
      <c r="AJJ75" s="1" t="s">
        <v>2209</v>
      </c>
      <c r="AJK75" s="1" t="s">
        <v>2209</v>
      </c>
      <c r="AJL75" s="1" t="s">
        <v>2209</v>
      </c>
      <c r="AJM75" s="1" t="s">
        <v>2209</v>
      </c>
      <c r="AJN75" s="1" t="s">
        <v>2209</v>
      </c>
      <c r="AJO75" s="1" t="s">
        <v>2209</v>
      </c>
      <c r="AJP75">
        <v>297.39999999999998</v>
      </c>
      <c r="AJQ75">
        <v>422.89</v>
      </c>
      <c r="AJR75">
        <v>1.3123</v>
      </c>
      <c r="AJS75">
        <v>36425</v>
      </c>
      <c r="AJT75">
        <v>0.113</v>
      </c>
      <c r="AJU75">
        <v>7309.1</v>
      </c>
      <c r="AJV75">
        <v>0.06</v>
      </c>
      <c r="AJW75">
        <v>4.4000000000000004</v>
      </c>
      <c r="AJX75">
        <v>0.01</v>
      </c>
      <c r="AJY75">
        <v>7.0000000000000007E-2</v>
      </c>
      <c r="AKH75">
        <v>0.01</v>
      </c>
      <c r="AKI75">
        <v>7.0000000000000007E-2</v>
      </c>
      <c r="AKR75">
        <v>0.01</v>
      </c>
      <c r="AKS75">
        <v>7.0000000000000007E-2</v>
      </c>
      <c r="AKT75" s="1" t="s">
        <v>2209</v>
      </c>
      <c r="AKU75" s="1" t="s">
        <v>2209</v>
      </c>
      <c r="AKV75" s="1" t="s">
        <v>2209</v>
      </c>
      <c r="AKW75" s="1" t="s">
        <v>2209</v>
      </c>
      <c r="AKX75" s="1" t="s">
        <v>2209</v>
      </c>
      <c r="AKY75" s="1" t="s">
        <v>2209</v>
      </c>
      <c r="AKZ75" s="1" t="s">
        <v>2209</v>
      </c>
      <c r="ALA75" s="1" t="s">
        <v>2209</v>
      </c>
      <c r="ALL75">
        <v>0.01</v>
      </c>
      <c r="ALM75">
        <v>7.0000000000000007E-2</v>
      </c>
      <c r="ALV75">
        <v>0.01</v>
      </c>
      <c r="ALW75">
        <v>7.0000000000000007E-2</v>
      </c>
      <c r="AMF75">
        <v>0.01</v>
      </c>
      <c r="AMG75">
        <v>7.0000000000000007E-2</v>
      </c>
      <c r="AMP75">
        <v>0.01</v>
      </c>
      <c r="AMQ75">
        <v>7.0000000000000007E-2</v>
      </c>
      <c r="AMZ75">
        <v>0.01</v>
      </c>
      <c r="ANA75">
        <v>7.0000000000000007E-2</v>
      </c>
      <c r="ANJ75">
        <v>0.01</v>
      </c>
      <c r="ANK75">
        <v>7.0000000000000007E-2</v>
      </c>
      <c r="ANL75">
        <v>82.53</v>
      </c>
      <c r="ANM75">
        <v>1061.5899999999999</v>
      </c>
      <c r="ANN75">
        <v>46.6</v>
      </c>
      <c r="ANO75">
        <v>22781</v>
      </c>
      <c r="ANP75">
        <v>1</v>
      </c>
      <c r="ANQ75" s="1" t="s">
        <v>2209</v>
      </c>
      <c r="ANR75">
        <v>0.39</v>
      </c>
      <c r="ANS75">
        <v>0.84</v>
      </c>
      <c r="ANT75" s="1" t="s">
        <v>2209</v>
      </c>
      <c r="ANU75" s="1" t="s">
        <v>2209</v>
      </c>
      <c r="ANV75">
        <v>100</v>
      </c>
      <c r="ANW75">
        <v>30.24</v>
      </c>
      <c r="ANX75">
        <v>4.32</v>
      </c>
      <c r="ANY75">
        <v>7000</v>
      </c>
      <c r="ANZ75">
        <v>1</v>
      </c>
      <c r="AOA75">
        <v>0.1</v>
      </c>
      <c r="AOB75">
        <v>0</v>
      </c>
      <c r="AOC75">
        <v>0</v>
      </c>
      <c r="AOF75">
        <v>207.22</v>
      </c>
      <c r="AOG75">
        <v>2678.27</v>
      </c>
      <c r="AOH75">
        <v>8.9382000000000001</v>
      </c>
      <c r="AOI75">
        <v>120102</v>
      </c>
      <c r="AOJ75">
        <v>0.40079999999999999</v>
      </c>
      <c r="AOK75">
        <v>11373.3</v>
      </c>
      <c r="AOL75">
        <v>0.19</v>
      </c>
      <c r="AOM75">
        <v>2.1</v>
      </c>
      <c r="AON75">
        <v>0.13</v>
      </c>
      <c r="AOO75">
        <v>1.23</v>
      </c>
      <c r="AOX75">
        <v>0.13</v>
      </c>
      <c r="AOY75">
        <v>1.23</v>
      </c>
      <c r="APH75">
        <v>0.13</v>
      </c>
      <c r="API75">
        <v>1.23</v>
      </c>
      <c r="APJ75" s="1" t="s">
        <v>2209</v>
      </c>
      <c r="APK75" s="1" t="s">
        <v>2209</v>
      </c>
      <c r="APL75" s="1" t="s">
        <v>2209</v>
      </c>
      <c r="APM75" s="1" t="s">
        <v>2209</v>
      </c>
      <c r="APN75" s="1" t="s">
        <v>2209</v>
      </c>
      <c r="APO75" s="1" t="s">
        <v>2209</v>
      </c>
      <c r="APP75" s="1" t="s">
        <v>2209</v>
      </c>
      <c r="APQ75" s="1" t="s">
        <v>2209</v>
      </c>
      <c r="APR75" s="1" t="s">
        <v>2209</v>
      </c>
      <c r="APS75" s="1" t="s">
        <v>2209</v>
      </c>
      <c r="APT75">
        <v>86.28</v>
      </c>
      <c r="APU75">
        <v>2708.52</v>
      </c>
      <c r="APV75">
        <v>19.309999999999999</v>
      </c>
      <c r="APW75">
        <v>140265</v>
      </c>
      <c r="APX75">
        <v>1</v>
      </c>
      <c r="APY75">
        <v>9209.5</v>
      </c>
      <c r="APZ75">
        <v>0.28000000000000003</v>
      </c>
      <c r="AQA75">
        <v>1.45</v>
      </c>
      <c r="AQL75">
        <v>0.01</v>
      </c>
      <c r="AQM75">
        <v>7.0000000000000007E-2</v>
      </c>
      <c r="AQV75">
        <v>0.13</v>
      </c>
      <c r="AQW75">
        <v>1.23</v>
      </c>
      <c r="AQX75" s="1" t="s">
        <v>2209</v>
      </c>
      <c r="AQY75" s="1" t="s">
        <v>2209</v>
      </c>
      <c r="AQZ75" s="1" t="s">
        <v>2209</v>
      </c>
      <c r="ARA75" s="1" t="s">
        <v>2209</v>
      </c>
      <c r="ARB75" s="1" t="s">
        <v>2209</v>
      </c>
      <c r="ARC75" s="1" t="s">
        <v>2209</v>
      </c>
      <c r="ARD75" s="1" t="s">
        <v>2209</v>
      </c>
      <c r="ARE75" s="1" t="s">
        <v>2209</v>
      </c>
      <c r="ARH75" s="1" t="s">
        <v>2209</v>
      </c>
      <c r="ARI75" s="1" t="s">
        <v>2209</v>
      </c>
      <c r="ARJ75" s="1" t="s">
        <v>2209</v>
      </c>
      <c r="ARK75" s="1" t="s">
        <v>2209</v>
      </c>
      <c r="ARL75" s="1" t="s">
        <v>2209</v>
      </c>
      <c r="ARM75" s="1" t="s">
        <v>2209</v>
      </c>
      <c r="ARN75" s="1" t="s">
        <v>2209</v>
      </c>
      <c r="ARO75" s="1" t="s">
        <v>2209</v>
      </c>
      <c r="ARP75" s="1" t="s">
        <v>2209</v>
      </c>
      <c r="ARQ75" s="1" t="s">
        <v>2209</v>
      </c>
      <c r="ARR75">
        <v>143.51</v>
      </c>
      <c r="ARS75">
        <v>118.14</v>
      </c>
      <c r="ART75">
        <v>1.47</v>
      </c>
      <c r="ARU75">
        <v>80364</v>
      </c>
      <c r="ARV75">
        <v>1</v>
      </c>
      <c r="ARW75">
        <v>980.2</v>
      </c>
      <c r="ARX75">
        <v>0</v>
      </c>
      <c r="ARY75">
        <v>0</v>
      </c>
      <c r="ARZ75" s="1" t="s">
        <v>2209</v>
      </c>
      <c r="ASA75">
        <v>0.08</v>
      </c>
      <c r="ASB75">
        <v>312.83999999999997</v>
      </c>
      <c r="ASC75">
        <v>40.71</v>
      </c>
      <c r="ASD75">
        <v>1.54</v>
      </c>
      <c r="ASE75">
        <v>26438</v>
      </c>
      <c r="ASF75">
        <v>1</v>
      </c>
      <c r="ASG75">
        <v>137.1</v>
      </c>
      <c r="ASH75">
        <v>0.08</v>
      </c>
      <c r="ASI75">
        <v>5.19</v>
      </c>
      <c r="ASL75" s="1" t="s">
        <v>2209</v>
      </c>
      <c r="ASM75" s="1" t="s">
        <v>2209</v>
      </c>
      <c r="ASN75" s="1" t="s">
        <v>2209</v>
      </c>
      <c r="ASO75" s="1" t="s">
        <v>2209</v>
      </c>
      <c r="ASP75" s="1" t="s">
        <v>2209</v>
      </c>
      <c r="ASQ75" s="1" t="s">
        <v>2209</v>
      </c>
      <c r="ASR75" s="1" t="s">
        <v>2209</v>
      </c>
      <c r="ASS75" s="1" t="s">
        <v>2209</v>
      </c>
      <c r="ASV75">
        <v>106.3</v>
      </c>
      <c r="ASW75">
        <v>0.12</v>
      </c>
      <c r="ASX75">
        <v>5.75</v>
      </c>
      <c r="ASY75">
        <v>21</v>
      </c>
      <c r="ASZ75">
        <v>1</v>
      </c>
      <c r="ATA75">
        <v>14.6</v>
      </c>
      <c r="ATB75">
        <v>0</v>
      </c>
      <c r="ATC75">
        <v>0</v>
      </c>
      <c r="ATF75">
        <v>102.39</v>
      </c>
      <c r="ATG75">
        <v>1.68</v>
      </c>
      <c r="ATH75">
        <v>280</v>
      </c>
      <c r="ATI75">
        <v>6</v>
      </c>
      <c r="ATJ75">
        <v>1</v>
      </c>
      <c r="ATK75" s="1" t="s">
        <v>2209</v>
      </c>
      <c r="ATL75">
        <v>0</v>
      </c>
      <c r="ATM75">
        <v>0</v>
      </c>
      <c r="ATX75">
        <v>0.13</v>
      </c>
      <c r="ATY75">
        <v>1.23</v>
      </c>
      <c r="AUH75">
        <v>0.13</v>
      </c>
      <c r="AUI75">
        <v>1.23</v>
      </c>
      <c r="AUJ75">
        <v>100</v>
      </c>
      <c r="AUK75">
        <v>2.04</v>
      </c>
      <c r="AUL75">
        <v>2.5499999999999998</v>
      </c>
      <c r="AUM75">
        <v>800</v>
      </c>
      <c r="AUN75">
        <v>1</v>
      </c>
      <c r="AUO75" s="1" t="s">
        <v>2209</v>
      </c>
      <c r="AUP75">
        <v>0</v>
      </c>
      <c r="AUQ75">
        <v>0</v>
      </c>
      <c r="AVB75">
        <v>0.13</v>
      </c>
      <c r="AVC75">
        <v>1.23</v>
      </c>
      <c r="AVD75">
        <v>2341.94</v>
      </c>
      <c r="AVE75">
        <v>18.010000000000002</v>
      </c>
      <c r="AVF75">
        <v>5.45</v>
      </c>
      <c r="AVG75">
        <v>3305</v>
      </c>
      <c r="AVH75">
        <v>1</v>
      </c>
      <c r="AVI75">
        <v>19.5</v>
      </c>
      <c r="AVJ75">
        <v>0</v>
      </c>
      <c r="AVK75">
        <v>0</v>
      </c>
      <c r="AVN75">
        <v>26.49</v>
      </c>
      <c r="AVO75">
        <v>7.82</v>
      </c>
      <c r="AVP75">
        <v>0.76</v>
      </c>
      <c r="AVQ75">
        <v>4250</v>
      </c>
      <c r="AVR75">
        <v>0.4133</v>
      </c>
      <c r="AVS75">
        <v>252</v>
      </c>
      <c r="AVT75">
        <v>0</v>
      </c>
      <c r="AVU75">
        <v>0</v>
      </c>
      <c r="AVX75">
        <v>34.61</v>
      </c>
      <c r="AVY75">
        <v>45.04</v>
      </c>
      <c r="AVZ75">
        <v>4.17</v>
      </c>
      <c r="AWA75">
        <v>10500</v>
      </c>
      <c r="AWB75">
        <v>0.97219999999999995</v>
      </c>
      <c r="AWC75">
        <v>320</v>
      </c>
      <c r="AWD75">
        <v>0.18</v>
      </c>
      <c r="AWE75">
        <v>4.2</v>
      </c>
      <c r="AWF75">
        <v>0.11</v>
      </c>
      <c r="AWG75">
        <v>0.38</v>
      </c>
      <c r="AWH75" s="1" t="s">
        <v>2209</v>
      </c>
      <c r="AWI75" s="1" t="s">
        <v>2209</v>
      </c>
      <c r="AWJ75" s="1" t="s">
        <v>2209</v>
      </c>
      <c r="AWK75" s="1" t="s">
        <v>2209</v>
      </c>
      <c r="AWL75" s="1" t="s">
        <v>2209</v>
      </c>
      <c r="AWM75" s="1" t="s">
        <v>2209</v>
      </c>
      <c r="AWN75" s="1" t="s">
        <v>2209</v>
      </c>
      <c r="AWO75" s="1" t="s">
        <v>2209</v>
      </c>
      <c r="AWR75">
        <v>111.86</v>
      </c>
      <c r="AWS75">
        <v>62.32</v>
      </c>
      <c r="AWT75">
        <v>21.87</v>
      </c>
      <c r="AWU75">
        <v>1900</v>
      </c>
      <c r="AWV75">
        <v>0.66669999999999996</v>
      </c>
      <c r="AWW75" s="1" t="s">
        <v>2209</v>
      </c>
      <c r="AWX75">
        <v>1.51</v>
      </c>
      <c r="AWY75">
        <v>6.9</v>
      </c>
      <c r="AXB75">
        <v>2570.35</v>
      </c>
      <c r="AXC75">
        <v>426.31</v>
      </c>
      <c r="AXD75">
        <v>14.01</v>
      </c>
      <c r="AXE75">
        <v>30429</v>
      </c>
      <c r="AXF75">
        <v>1</v>
      </c>
      <c r="AXG75">
        <v>14.5</v>
      </c>
      <c r="AXH75">
        <v>0.5</v>
      </c>
      <c r="AXI75">
        <v>3.54</v>
      </c>
      <c r="AXL75">
        <v>113.17</v>
      </c>
      <c r="AXM75">
        <v>1156.49</v>
      </c>
      <c r="AXN75">
        <v>4.51</v>
      </c>
      <c r="AXO75">
        <v>81100</v>
      </c>
      <c r="AXP75">
        <v>0.316</v>
      </c>
      <c r="AXQ75">
        <v>22744.1</v>
      </c>
      <c r="AXR75">
        <v>0</v>
      </c>
      <c r="AXS75">
        <v>0</v>
      </c>
      <c r="AXT75">
        <v>0.02</v>
      </c>
      <c r="AXU75">
        <v>0.25</v>
      </c>
      <c r="AXV75" s="1" t="s">
        <v>2209</v>
      </c>
      <c r="AXW75" s="1" t="s">
        <v>2209</v>
      </c>
      <c r="AXX75" s="1" t="s">
        <v>2209</v>
      </c>
      <c r="AXY75" s="1" t="s">
        <v>2209</v>
      </c>
      <c r="AXZ75" s="1" t="s">
        <v>2209</v>
      </c>
      <c r="AYB75" s="1" t="s">
        <v>2209</v>
      </c>
      <c r="AYC75" s="1" t="s">
        <v>2209</v>
      </c>
      <c r="AYF75" s="1" t="s">
        <v>2209</v>
      </c>
      <c r="AYG75" s="1" t="s">
        <v>2209</v>
      </c>
      <c r="AYH75" s="1" t="s">
        <v>2209</v>
      </c>
      <c r="AYI75" s="1" t="s">
        <v>2209</v>
      </c>
      <c r="AYJ75" s="1" t="s">
        <v>2209</v>
      </c>
      <c r="AYK75" s="1" t="s">
        <v>2209</v>
      </c>
      <c r="AYL75" s="1" t="s">
        <v>2209</v>
      </c>
      <c r="AYM75" s="1" t="s">
        <v>2209</v>
      </c>
      <c r="AYP75">
        <v>93.37</v>
      </c>
      <c r="AYQ75">
        <v>475.2</v>
      </c>
      <c r="AYR75">
        <v>3.96</v>
      </c>
      <c r="AYS75">
        <v>24000</v>
      </c>
      <c r="AYT75">
        <v>0.2</v>
      </c>
      <c r="AYU75">
        <v>1453.5</v>
      </c>
      <c r="AYV75">
        <v>0.18</v>
      </c>
      <c r="AYW75">
        <v>4.5199999999999996</v>
      </c>
      <c r="AYX75">
        <v>0.02</v>
      </c>
      <c r="AYY75">
        <v>0.38</v>
      </c>
      <c r="AYZ75" s="1" t="s">
        <v>2209</v>
      </c>
      <c r="AZA75" s="1" t="s">
        <v>2209</v>
      </c>
      <c r="AZB75" s="1" t="s">
        <v>2209</v>
      </c>
      <c r="AZC75" s="1" t="s">
        <v>2209</v>
      </c>
      <c r="AZD75" s="1" t="s">
        <v>2209</v>
      </c>
      <c r="AZF75" s="1" t="s">
        <v>2209</v>
      </c>
      <c r="AZG75" s="1" t="s">
        <v>2209</v>
      </c>
      <c r="AZJ75" s="1" t="s">
        <v>2209</v>
      </c>
      <c r="AZK75" s="1" t="s">
        <v>2209</v>
      </c>
      <c r="AZL75" s="1" t="s">
        <v>2209</v>
      </c>
      <c r="AZM75" s="1" t="s">
        <v>2209</v>
      </c>
      <c r="AZN75" s="1" t="s">
        <v>2209</v>
      </c>
      <c r="AZO75" s="1" t="s">
        <v>2209</v>
      </c>
      <c r="AZP75" s="1" t="s">
        <v>2209</v>
      </c>
      <c r="AZQ75" s="1" t="s">
        <v>2209</v>
      </c>
      <c r="AZT75" s="1" t="s">
        <v>2209</v>
      </c>
      <c r="AZU75" s="1" t="s">
        <v>2209</v>
      </c>
      <c r="AZV75" s="1" t="s">
        <v>2209</v>
      </c>
      <c r="AZW75" s="1" t="s">
        <v>2209</v>
      </c>
      <c r="AZX75" s="1" t="s">
        <v>2209</v>
      </c>
      <c r="AZY75" s="1" t="s">
        <v>2209</v>
      </c>
      <c r="AZZ75" s="1" t="s">
        <v>2209</v>
      </c>
      <c r="BAA75" s="1" t="s">
        <v>2209</v>
      </c>
      <c r="BAB75" s="1" t="s">
        <v>2209</v>
      </c>
      <c r="BAC75" s="1" t="s">
        <v>2209</v>
      </c>
      <c r="BAD75" s="1" t="s">
        <v>2209</v>
      </c>
      <c r="BAE75" s="1" t="s">
        <v>2209</v>
      </c>
      <c r="BAF75" s="1" t="s">
        <v>2209</v>
      </c>
      <c r="BAG75" s="1" t="s">
        <v>2209</v>
      </c>
      <c r="BAH75" s="1" t="s">
        <v>2209</v>
      </c>
      <c r="BAJ75" s="1" t="s">
        <v>2209</v>
      </c>
      <c r="BAK75" s="1" t="s">
        <v>2209</v>
      </c>
      <c r="BAN75" s="1" t="s">
        <v>2209</v>
      </c>
      <c r="BAO75" s="1" t="s">
        <v>2209</v>
      </c>
      <c r="BAP75" s="1" t="s">
        <v>2209</v>
      </c>
      <c r="BAQ75" s="1" t="s">
        <v>2209</v>
      </c>
      <c r="BAR75" s="1" t="s">
        <v>2209</v>
      </c>
      <c r="BAS75" s="1" t="s">
        <v>2209</v>
      </c>
      <c r="BAT75" s="1" t="s">
        <v>2209</v>
      </c>
      <c r="BAU75" s="1" t="s">
        <v>2209</v>
      </c>
      <c r="BAV75" s="1" t="s">
        <v>2209</v>
      </c>
      <c r="BAW75" s="1" t="s">
        <v>2209</v>
      </c>
      <c r="BAX75" s="1" t="s">
        <v>2209</v>
      </c>
      <c r="BAY75" s="1" t="s">
        <v>2209</v>
      </c>
      <c r="BAZ75" s="1" t="s">
        <v>2209</v>
      </c>
      <c r="BBA75" s="1" t="s">
        <v>2209</v>
      </c>
      <c r="BBB75" s="1" t="s">
        <v>2209</v>
      </c>
      <c r="BBC75" s="1" t="s">
        <v>2209</v>
      </c>
      <c r="BBD75" s="1" t="s">
        <v>2209</v>
      </c>
      <c r="BBE75" s="1" t="s">
        <v>2209</v>
      </c>
      <c r="BBF75" s="1" t="s">
        <v>2209</v>
      </c>
      <c r="BBG75" s="1" t="s">
        <v>2209</v>
      </c>
      <c r="BBH75" s="1" t="s">
        <v>2209</v>
      </c>
      <c r="BBI75" s="1" t="s">
        <v>2209</v>
      </c>
      <c r="BBJ75" s="1" t="s">
        <v>2209</v>
      </c>
      <c r="BBK75" s="1" t="s">
        <v>2209</v>
      </c>
      <c r="BBL75" s="1" t="s">
        <v>2209</v>
      </c>
      <c r="BBM75" s="1" t="s">
        <v>2209</v>
      </c>
      <c r="BBN75" s="1" t="s">
        <v>2209</v>
      </c>
      <c r="BBO75" s="1" t="s">
        <v>2209</v>
      </c>
      <c r="BBQ75" s="1" t="s">
        <v>2209</v>
      </c>
      <c r="BCB75" s="1" t="s">
        <v>2209</v>
      </c>
      <c r="BCC75" s="1" t="s">
        <v>2209</v>
      </c>
      <c r="BCD75" s="1" t="s">
        <v>2209</v>
      </c>
      <c r="BCE75" s="1" t="s">
        <v>2209</v>
      </c>
      <c r="BCF75" s="1" t="s">
        <v>2209</v>
      </c>
      <c r="BCG75" s="1" t="s">
        <v>2209</v>
      </c>
      <c r="BCH75" s="1" t="s">
        <v>2209</v>
      </c>
      <c r="BCI75" s="1" t="s">
        <v>2209</v>
      </c>
      <c r="BCL75" s="1" t="s">
        <v>2209</v>
      </c>
      <c r="BCM75" s="1" t="s">
        <v>2209</v>
      </c>
      <c r="BCN75" s="1" t="s">
        <v>2209</v>
      </c>
      <c r="BCO75" s="1" t="s">
        <v>2209</v>
      </c>
      <c r="BCP75" s="1" t="s">
        <v>2209</v>
      </c>
      <c r="BCQ75" s="1" t="s">
        <v>2209</v>
      </c>
      <c r="BCR75" s="1" t="s">
        <v>2209</v>
      </c>
      <c r="BCS75" s="1" t="s">
        <v>2209</v>
      </c>
      <c r="BCV75" s="1" t="s">
        <v>2209</v>
      </c>
      <c r="BCW75" s="1" t="s">
        <v>2209</v>
      </c>
      <c r="BCX75" s="1" t="s">
        <v>2209</v>
      </c>
      <c r="BCY75" s="1" t="s">
        <v>2209</v>
      </c>
      <c r="BCZ75" s="1" t="s">
        <v>2209</v>
      </c>
      <c r="BDA75" s="1" t="s">
        <v>2209</v>
      </c>
      <c r="BDB75" s="1" t="s">
        <v>2209</v>
      </c>
      <c r="BDC75" s="1" t="s">
        <v>2209</v>
      </c>
      <c r="BDD75" s="1" t="s">
        <v>2209</v>
      </c>
      <c r="BDE75" s="1" t="s">
        <v>2209</v>
      </c>
      <c r="BDF75">
        <v>25.01</v>
      </c>
      <c r="BDG75">
        <v>139.22</v>
      </c>
      <c r="BDH75">
        <v>58.049900000000001</v>
      </c>
      <c r="BDI75">
        <v>135167</v>
      </c>
      <c r="BDJ75">
        <v>56.359099999999998</v>
      </c>
      <c r="BDK75">
        <v>197.3</v>
      </c>
      <c r="BDL75">
        <v>0</v>
      </c>
      <c r="BDM75">
        <v>0</v>
      </c>
      <c r="BDN75">
        <v>4.68</v>
      </c>
      <c r="BDO75">
        <v>5.15</v>
      </c>
      <c r="BDZ75" s="1" t="s">
        <v>2209</v>
      </c>
      <c r="BEA75" s="1" t="s">
        <v>2209</v>
      </c>
      <c r="BEB75" s="1" t="s">
        <v>2209</v>
      </c>
      <c r="BEC75" s="1" t="s">
        <v>2209</v>
      </c>
      <c r="BED75" s="1" t="s">
        <v>2209</v>
      </c>
      <c r="BEE75" s="1" t="s">
        <v>2209</v>
      </c>
      <c r="BEF75" s="1" t="s">
        <v>2209</v>
      </c>
      <c r="BEG75" s="1" t="s">
        <v>2209</v>
      </c>
      <c r="BEH75" s="1" t="s">
        <v>2209</v>
      </c>
      <c r="BEI75" s="1" t="s">
        <v>2209</v>
      </c>
      <c r="BEJ75" s="1" t="s">
        <v>2209</v>
      </c>
      <c r="BEK75" s="1" t="s">
        <v>2209</v>
      </c>
      <c r="BEL75" s="1" t="s">
        <v>2209</v>
      </c>
      <c r="BEM75" s="1" t="s">
        <v>2209</v>
      </c>
      <c r="BEN75" s="1" t="s">
        <v>2209</v>
      </c>
      <c r="BEP75" s="1" t="s">
        <v>2209</v>
      </c>
      <c r="BEQ75" s="1" t="s">
        <v>2209</v>
      </c>
    </row>
    <row r="76" spans="1:1021 1030:1499" x14ac:dyDescent="0.25">
      <c r="A76" s="2">
        <v>37196</v>
      </c>
      <c r="B76">
        <v>1287.1300000000001</v>
      </c>
      <c r="C76">
        <v>2960.09</v>
      </c>
      <c r="D76">
        <v>26.15</v>
      </c>
      <c r="E76">
        <v>113197</v>
      </c>
      <c r="F76">
        <v>1</v>
      </c>
      <c r="G76">
        <v>60.8</v>
      </c>
      <c r="H76">
        <v>0.54</v>
      </c>
      <c r="I76">
        <v>2.0699999999999998</v>
      </c>
      <c r="J76">
        <v>0.08</v>
      </c>
      <c r="K76">
        <v>1.2</v>
      </c>
      <c r="AF76">
        <v>3268.91</v>
      </c>
      <c r="AG76">
        <v>455.63</v>
      </c>
      <c r="AH76">
        <v>10.5</v>
      </c>
      <c r="AI76">
        <v>43393</v>
      </c>
      <c r="AJ76">
        <v>1</v>
      </c>
      <c r="AK76">
        <v>5.9</v>
      </c>
      <c r="AL76">
        <v>0.42</v>
      </c>
      <c r="AM76">
        <v>4</v>
      </c>
      <c r="AP76" s="1" t="s">
        <v>2209</v>
      </c>
      <c r="AQ76" s="1" t="s">
        <v>2209</v>
      </c>
      <c r="AR76" s="1" t="s">
        <v>2209</v>
      </c>
      <c r="AS76" s="1" t="s">
        <v>2209</v>
      </c>
      <c r="AT76" s="1" t="s">
        <v>2209</v>
      </c>
      <c r="AU76" s="1" t="s">
        <v>2209</v>
      </c>
      <c r="AV76" s="1" t="s">
        <v>2209</v>
      </c>
      <c r="AW76" s="1" t="s">
        <v>2209</v>
      </c>
      <c r="BH76" s="1" t="s">
        <v>2209</v>
      </c>
      <c r="BI76" s="1" t="s">
        <v>2209</v>
      </c>
      <c r="BR76" s="1" t="s">
        <v>2209</v>
      </c>
      <c r="BS76" s="1" t="s">
        <v>2209</v>
      </c>
      <c r="CB76" s="1" t="s">
        <v>2209</v>
      </c>
      <c r="CC76" s="1" t="s">
        <v>2209</v>
      </c>
      <c r="CL76" s="1" t="s">
        <v>2209</v>
      </c>
      <c r="CM76" s="1" t="s">
        <v>2209</v>
      </c>
      <c r="CV76" s="1" t="s">
        <v>2209</v>
      </c>
      <c r="CW76" s="1" t="s">
        <v>2209</v>
      </c>
      <c r="CX76">
        <v>1421.83</v>
      </c>
      <c r="CY76">
        <v>173.95</v>
      </c>
      <c r="CZ76">
        <v>12.34</v>
      </c>
      <c r="DA76">
        <v>14096</v>
      </c>
      <c r="DB76">
        <v>1</v>
      </c>
      <c r="DC76">
        <v>6.9</v>
      </c>
      <c r="DD76">
        <v>0.54</v>
      </c>
      <c r="DE76">
        <v>4.38</v>
      </c>
      <c r="DP76" s="1" t="s">
        <v>2209</v>
      </c>
      <c r="DQ76" s="1" t="s">
        <v>2209</v>
      </c>
      <c r="DR76" s="1" t="s">
        <v>2209</v>
      </c>
      <c r="DS76" s="1" t="s">
        <v>2209</v>
      </c>
      <c r="DT76" s="1" t="s">
        <v>2209</v>
      </c>
      <c r="DU76" s="1" t="s">
        <v>2209</v>
      </c>
      <c r="DV76" s="1" t="s">
        <v>2209</v>
      </c>
      <c r="DW76" s="1" t="s">
        <v>2209</v>
      </c>
      <c r="DX76" s="1" t="s">
        <v>2209</v>
      </c>
      <c r="DY76" s="1" t="s">
        <v>2209</v>
      </c>
      <c r="EB76">
        <v>107.07</v>
      </c>
      <c r="EC76">
        <v>2.67</v>
      </c>
      <c r="ED76">
        <v>11.39</v>
      </c>
      <c r="EE76">
        <v>234</v>
      </c>
      <c r="EF76">
        <v>1</v>
      </c>
      <c r="EG76">
        <v>1.3</v>
      </c>
      <c r="EH76">
        <v>0.6</v>
      </c>
      <c r="EI76">
        <v>5.28</v>
      </c>
      <c r="EL76">
        <v>177.65</v>
      </c>
      <c r="EM76">
        <v>514.54</v>
      </c>
      <c r="EN76">
        <v>4.8049999999999997</v>
      </c>
      <c r="EO76">
        <v>10708</v>
      </c>
      <c r="EP76">
        <v>0.1</v>
      </c>
      <c r="EQ76">
        <v>5.0999999999999996</v>
      </c>
      <c r="ER76">
        <v>0.11</v>
      </c>
      <c r="ES76">
        <v>2.25</v>
      </c>
      <c r="EV76">
        <v>415.95</v>
      </c>
      <c r="EW76">
        <v>3234.98</v>
      </c>
      <c r="EX76">
        <v>12.09</v>
      </c>
      <c r="EY76">
        <v>267575</v>
      </c>
      <c r="EZ76">
        <v>1</v>
      </c>
      <c r="FA76">
        <v>2550.6999999999998</v>
      </c>
      <c r="FB76">
        <v>0.5</v>
      </c>
      <c r="FC76">
        <v>4.13</v>
      </c>
      <c r="FD76">
        <v>0.17</v>
      </c>
      <c r="FE76">
        <v>1.44</v>
      </c>
      <c r="FF76">
        <v>130.26</v>
      </c>
      <c r="FG76">
        <v>72.5</v>
      </c>
      <c r="FH76">
        <v>2.6078999999999999</v>
      </c>
      <c r="FI76">
        <v>1272</v>
      </c>
      <c r="FJ76">
        <v>4.58E-2</v>
      </c>
      <c r="FK76">
        <v>103.2</v>
      </c>
      <c r="FL76">
        <v>0.04</v>
      </c>
      <c r="FM76">
        <v>1.63</v>
      </c>
      <c r="FO76" s="1" t="s">
        <v>2209</v>
      </c>
      <c r="FP76">
        <v>106.21</v>
      </c>
      <c r="FQ76">
        <v>366.71</v>
      </c>
      <c r="FR76">
        <v>9.3699999999999992</v>
      </c>
      <c r="FS76">
        <v>32830</v>
      </c>
      <c r="FT76">
        <v>0.83919999999999995</v>
      </c>
      <c r="FU76">
        <v>106</v>
      </c>
      <c r="FV76">
        <v>0.22</v>
      </c>
      <c r="FW76">
        <v>2.38</v>
      </c>
      <c r="FX76">
        <v>0.25</v>
      </c>
      <c r="FY76">
        <v>0.99</v>
      </c>
      <c r="FZ76" s="1" t="s">
        <v>2209</v>
      </c>
      <c r="GA76" s="1" t="s">
        <v>2209</v>
      </c>
      <c r="GB76" s="1" t="s">
        <v>2209</v>
      </c>
      <c r="GC76" s="1" t="s">
        <v>2209</v>
      </c>
      <c r="GD76" s="1" t="s">
        <v>2209</v>
      </c>
      <c r="GE76" s="1" t="s">
        <v>2209</v>
      </c>
      <c r="GF76" s="1" t="s">
        <v>2209</v>
      </c>
      <c r="GG76" s="1" t="s">
        <v>2209</v>
      </c>
      <c r="GK76" s="1" t="s">
        <v>2209</v>
      </c>
      <c r="GM76" s="1" t="s">
        <v>2209</v>
      </c>
      <c r="GN76" s="1" t="s">
        <v>2209</v>
      </c>
      <c r="GP76" s="1" t="s">
        <v>2209</v>
      </c>
      <c r="GT76" s="1" t="s">
        <v>2209</v>
      </c>
      <c r="GU76" s="1" t="s">
        <v>2209</v>
      </c>
      <c r="GV76" s="1" t="s">
        <v>2209</v>
      </c>
      <c r="GW76" s="1" t="s">
        <v>2209</v>
      </c>
      <c r="GX76" s="1" t="s">
        <v>2209</v>
      </c>
      <c r="GY76" s="1" t="s">
        <v>2209</v>
      </c>
      <c r="GZ76" s="1" t="s">
        <v>2209</v>
      </c>
      <c r="HA76" s="1" t="s">
        <v>2209</v>
      </c>
      <c r="HB76" s="1" t="s">
        <v>2209</v>
      </c>
      <c r="HC76" s="1" t="s">
        <v>2209</v>
      </c>
      <c r="HL76" s="1" t="s">
        <v>2209</v>
      </c>
      <c r="HM76" s="1" t="s">
        <v>2209</v>
      </c>
      <c r="HX76">
        <v>239.24</v>
      </c>
      <c r="HY76">
        <v>20.87</v>
      </c>
      <c r="HZ76">
        <v>1.4622999999999999</v>
      </c>
      <c r="IA76">
        <v>3598</v>
      </c>
      <c r="IB76">
        <v>0.25209999999999999</v>
      </c>
      <c r="IC76" s="1" t="s">
        <v>2209</v>
      </c>
      <c r="ID76">
        <v>0</v>
      </c>
      <c r="IE76">
        <v>0</v>
      </c>
      <c r="IH76" s="1" t="s">
        <v>2209</v>
      </c>
      <c r="II76" s="1" t="s">
        <v>2209</v>
      </c>
      <c r="IJ76" s="1" t="s">
        <v>2209</v>
      </c>
      <c r="IK76" s="1" t="s">
        <v>2209</v>
      </c>
      <c r="IL76" s="1" t="s">
        <v>2209</v>
      </c>
      <c r="IM76" s="1" t="s">
        <v>2209</v>
      </c>
      <c r="IN76" s="1" t="s">
        <v>2209</v>
      </c>
      <c r="IO76" s="1" t="s">
        <v>2209</v>
      </c>
      <c r="IP76" s="1" t="s">
        <v>2209</v>
      </c>
      <c r="IQ76" s="1" t="s">
        <v>2209</v>
      </c>
      <c r="IR76" s="1" t="s">
        <v>2209</v>
      </c>
      <c r="IS76" s="1" t="s">
        <v>2209</v>
      </c>
      <c r="IT76" s="1" t="s">
        <v>2209</v>
      </c>
      <c r="IU76" s="1" t="s">
        <v>2209</v>
      </c>
      <c r="IV76" s="1" t="s">
        <v>2209</v>
      </c>
      <c r="IW76" s="1" t="s">
        <v>2209</v>
      </c>
      <c r="IX76" s="1" t="s">
        <v>2209</v>
      </c>
      <c r="IY76" s="1" t="s">
        <v>2209</v>
      </c>
      <c r="IZ76" s="1" t="s">
        <v>2209</v>
      </c>
      <c r="JA76" s="1" t="s">
        <v>2209</v>
      </c>
      <c r="JB76" s="1" t="s">
        <v>2209</v>
      </c>
      <c r="JC76" s="1" t="s">
        <v>2209</v>
      </c>
      <c r="JD76" s="1" t="s">
        <v>2209</v>
      </c>
      <c r="JE76" s="1" t="s">
        <v>2209</v>
      </c>
      <c r="JF76" s="1" t="s">
        <v>2209</v>
      </c>
      <c r="JG76" s="1" t="s">
        <v>2209</v>
      </c>
      <c r="JH76" s="1" t="s">
        <v>2209</v>
      </c>
      <c r="JI76" s="1" t="s">
        <v>2209</v>
      </c>
      <c r="JL76">
        <v>1343</v>
      </c>
      <c r="JM76">
        <v>43.91</v>
      </c>
      <c r="JN76">
        <v>26</v>
      </c>
      <c r="JO76">
        <v>1689</v>
      </c>
      <c r="JP76">
        <v>1</v>
      </c>
      <c r="JQ76">
        <v>4.8</v>
      </c>
      <c r="JR76">
        <v>6.61</v>
      </c>
      <c r="JS76">
        <v>25.42</v>
      </c>
      <c r="JV76" s="1" t="s">
        <v>2209</v>
      </c>
      <c r="JW76" s="1" t="s">
        <v>2209</v>
      </c>
      <c r="JX76" s="1" t="s">
        <v>2209</v>
      </c>
      <c r="JY76" s="1" t="s">
        <v>2209</v>
      </c>
      <c r="JZ76" s="1" t="s">
        <v>2209</v>
      </c>
      <c r="KA76" s="1" t="s">
        <v>2209</v>
      </c>
      <c r="KB76" s="1" t="s">
        <v>2209</v>
      </c>
      <c r="KC76" s="1" t="s">
        <v>2209</v>
      </c>
      <c r="KD76" s="1" t="s">
        <v>2209</v>
      </c>
      <c r="KE76" s="1" t="s">
        <v>2209</v>
      </c>
      <c r="KF76" s="1" t="s">
        <v>2209</v>
      </c>
      <c r="KG76" s="1" t="s">
        <v>2209</v>
      </c>
      <c r="KH76" s="1" t="s">
        <v>2209</v>
      </c>
      <c r="KI76" s="1" t="s">
        <v>2209</v>
      </c>
      <c r="KJ76" s="1" t="s">
        <v>2209</v>
      </c>
      <c r="KK76" s="1" t="s">
        <v>2209</v>
      </c>
      <c r="KL76" s="1" t="s">
        <v>2209</v>
      </c>
      <c r="KM76" s="1" t="s">
        <v>2209</v>
      </c>
      <c r="KN76" s="1" t="s">
        <v>2209</v>
      </c>
      <c r="KO76" s="1" t="s">
        <v>2209</v>
      </c>
      <c r="KP76" s="1" t="s">
        <v>2209</v>
      </c>
      <c r="KQ76" s="1" t="s">
        <v>2209</v>
      </c>
      <c r="KR76" s="1" t="s">
        <v>2209</v>
      </c>
      <c r="KS76" s="1" t="s">
        <v>2209</v>
      </c>
      <c r="KT76" s="1" t="s">
        <v>2209</v>
      </c>
      <c r="KU76" s="1" t="s">
        <v>2209</v>
      </c>
      <c r="KV76" s="1" t="s">
        <v>2209</v>
      </c>
      <c r="KW76" s="1" t="s">
        <v>2209</v>
      </c>
      <c r="KX76" s="1" t="s">
        <v>2209</v>
      </c>
      <c r="KY76" s="1" t="s">
        <v>2209</v>
      </c>
      <c r="KZ76" s="1" t="s">
        <v>2209</v>
      </c>
      <c r="LA76" s="1" t="s">
        <v>2209</v>
      </c>
      <c r="LB76" s="1" t="s">
        <v>2209</v>
      </c>
      <c r="LC76" s="1" t="s">
        <v>2209</v>
      </c>
      <c r="LD76" s="1" t="s">
        <v>2209</v>
      </c>
      <c r="LE76" s="1" t="s">
        <v>2209</v>
      </c>
      <c r="LF76" s="1" t="s">
        <v>2209</v>
      </c>
      <c r="LG76" s="1" t="s">
        <v>2209</v>
      </c>
      <c r="LH76" s="1" t="s">
        <v>2209</v>
      </c>
      <c r="LI76" s="1" t="s">
        <v>2209</v>
      </c>
      <c r="LJ76">
        <v>41.26</v>
      </c>
      <c r="LK76">
        <v>56.76</v>
      </c>
      <c r="LL76">
        <v>79.112399999999994</v>
      </c>
      <c r="LM76">
        <v>42044</v>
      </c>
      <c r="LN76">
        <v>58.601799999999997</v>
      </c>
      <c r="LO76" s="1" t="s">
        <v>2209</v>
      </c>
      <c r="LP76">
        <v>0</v>
      </c>
      <c r="LQ76">
        <v>0</v>
      </c>
      <c r="LR76" s="1" t="s">
        <v>2209</v>
      </c>
      <c r="LS76" s="1" t="s">
        <v>2209</v>
      </c>
      <c r="MB76" s="1" t="s">
        <v>2209</v>
      </c>
      <c r="MC76" s="1" t="s">
        <v>2209</v>
      </c>
      <c r="MD76">
        <v>89.62</v>
      </c>
      <c r="ME76">
        <v>678.9</v>
      </c>
      <c r="MF76">
        <v>12.12</v>
      </c>
      <c r="MG76">
        <v>56015</v>
      </c>
      <c r="MH76">
        <v>1</v>
      </c>
      <c r="MI76">
        <v>1402.9</v>
      </c>
      <c r="MJ76">
        <v>0.59</v>
      </c>
      <c r="MK76">
        <v>4.84</v>
      </c>
      <c r="ML76">
        <v>0.08</v>
      </c>
      <c r="MM76">
        <v>1.01</v>
      </c>
      <c r="MN76" s="1" t="s">
        <v>2209</v>
      </c>
      <c r="MO76" s="1" t="s">
        <v>2209</v>
      </c>
      <c r="MP76" s="1" t="s">
        <v>2209</v>
      </c>
      <c r="MQ76" s="1" t="s">
        <v>2209</v>
      </c>
      <c r="MR76" s="1" t="s">
        <v>2209</v>
      </c>
      <c r="MS76" s="1" t="s">
        <v>2209</v>
      </c>
      <c r="MT76" s="1" t="s">
        <v>2209</v>
      </c>
      <c r="MU76" s="1" t="s">
        <v>2209</v>
      </c>
      <c r="MX76" s="1" t="s">
        <v>2209</v>
      </c>
      <c r="MY76" s="1" t="s">
        <v>2209</v>
      </c>
      <c r="MZ76" s="1" t="s">
        <v>2209</v>
      </c>
      <c r="NA76" s="1" t="s">
        <v>2209</v>
      </c>
      <c r="NB76" s="1" t="s">
        <v>2209</v>
      </c>
      <c r="NC76" s="1" t="s">
        <v>2209</v>
      </c>
      <c r="ND76" s="1" t="s">
        <v>2209</v>
      </c>
      <c r="NE76" s="1" t="s">
        <v>2209</v>
      </c>
      <c r="NF76" s="1" t="s">
        <v>2209</v>
      </c>
      <c r="NG76" s="1" t="s">
        <v>2209</v>
      </c>
      <c r="NH76" s="1" t="s">
        <v>2209</v>
      </c>
      <c r="NI76" s="1" t="s">
        <v>2209</v>
      </c>
      <c r="NJ76" s="1" t="s">
        <v>2209</v>
      </c>
      <c r="NK76" s="1" t="s">
        <v>2209</v>
      </c>
      <c r="NL76" s="1" t="s">
        <v>2209</v>
      </c>
      <c r="NM76" s="1" t="s">
        <v>2209</v>
      </c>
      <c r="NN76" s="1" t="s">
        <v>2209</v>
      </c>
      <c r="NO76" s="1" t="s">
        <v>2209</v>
      </c>
      <c r="NR76" s="1" t="s">
        <v>2209</v>
      </c>
      <c r="NS76" s="1" t="s">
        <v>2209</v>
      </c>
      <c r="NT76" s="1" t="s">
        <v>2209</v>
      </c>
      <c r="NU76" s="1" t="s">
        <v>2209</v>
      </c>
      <c r="NV76" s="1" t="s">
        <v>2209</v>
      </c>
      <c r="NW76" s="1" t="s">
        <v>2209</v>
      </c>
      <c r="NX76" s="1" t="s">
        <v>2209</v>
      </c>
      <c r="NY76" s="1" t="s">
        <v>2209</v>
      </c>
      <c r="OB76">
        <v>247.57</v>
      </c>
      <c r="OC76">
        <v>771.11</v>
      </c>
      <c r="OD76">
        <v>25.66</v>
      </c>
      <c r="OE76">
        <v>27838</v>
      </c>
      <c r="OF76">
        <v>0.92630000000000001</v>
      </c>
      <c r="OG76">
        <v>148.80000000000001</v>
      </c>
      <c r="OH76">
        <v>0.95</v>
      </c>
      <c r="OI76">
        <v>3.69</v>
      </c>
      <c r="OJ76">
        <v>0.28999999999999998</v>
      </c>
      <c r="OK76">
        <v>3.6</v>
      </c>
      <c r="OT76">
        <v>0.41</v>
      </c>
      <c r="OU76">
        <v>1.47</v>
      </c>
      <c r="OV76" s="1" t="s">
        <v>2209</v>
      </c>
      <c r="OW76" s="1" t="s">
        <v>2209</v>
      </c>
      <c r="OX76" s="1" t="s">
        <v>2209</v>
      </c>
      <c r="OY76" s="1" t="s">
        <v>2209</v>
      </c>
      <c r="OZ76" s="1" t="s">
        <v>2209</v>
      </c>
      <c r="PA76" s="1" t="s">
        <v>2209</v>
      </c>
      <c r="PB76" s="1" t="s">
        <v>2209</v>
      </c>
      <c r="PC76" s="1" t="s">
        <v>2209</v>
      </c>
      <c r="PF76" s="1" t="s">
        <v>2209</v>
      </c>
      <c r="PG76" s="1" t="s">
        <v>2209</v>
      </c>
      <c r="PH76" s="1" t="s">
        <v>2209</v>
      </c>
      <c r="PI76" s="1" t="s">
        <v>2209</v>
      </c>
      <c r="PJ76" s="1" t="s">
        <v>2209</v>
      </c>
      <c r="PK76" s="1" t="s">
        <v>2209</v>
      </c>
      <c r="PL76" s="1" t="s">
        <v>2209</v>
      </c>
      <c r="PM76" s="1" t="s">
        <v>2209</v>
      </c>
      <c r="PN76" s="1" t="s">
        <v>2209</v>
      </c>
      <c r="PO76" s="1" t="s">
        <v>2209</v>
      </c>
      <c r="PP76">
        <v>320.58999999999997</v>
      </c>
      <c r="PQ76">
        <v>907.63</v>
      </c>
      <c r="PR76">
        <v>59.3</v>
      </c>
      <c r="PS76">
        <v>15306</v>
      </c>
      <c r="PT76">
        <v>1</v>
      </c>
      <c r="PU76">
        <v>2.8</v>
      </c>
      <c r="PV76">
        <v>1.92</v>
      </c>
      <c r="PW76">
        <v>3.24</v>
      </c>
      <c r="PX76">
        <v>0.44</v>
      </c>
      <c r="PY76">
        <v>5.41</v>
      </c>
      <c r="PZ76">
        <v>122.2</v>
      </c>
      <c r="QA76">
        <v>1825.92</v>
      </c>
      <c r="QB76">
        <v>19.02</v>
      </c>
      <c r="QC76">
        <v>96000</v>
      </c>
      <c r="QD76">
        <v>1</v>
      </c>
      <c r="QE76" s="1" t="s">
        <v>2209</v>
      </c>
      <c r="QF76">
        <v>0.26</v>
      </c>
      <c r="QG76">
        <v>1.39</v>
      </c>
      <c r="QH76" s="1" t="s">
        <v>2209</v>
      </c>
      <c r="QI76" s="1" t="s">
        <v>2209</v>
      </c>
      <c r="QJ76">
        <v>138.51</v>
      </c>
      <c r="QK76">
        <v>471.63</v>
      </c>
      <c r="QL76">
        <v>5.97</v>
      </c>
      <c r="QM76">
        <v>79000</v>
      </c>
      <c r="QN76">
        <v>1</v>
      </c>
      <c r="QO76">
        <v>6445.5</v>
      </c>
      <c r="QP76">
        <v>0.19</v>
      </c>
      <c r="QQ76">
        <v>3.18</v>
      </c>
      <c r="QR76">
        <v>0.04</v>
      </c>
      <c r="QS76">
        <v>0.75</v>
      </c>
      <c r="QT76">
        <v>2333.27</v>
      </c>
      <c r="QU76">
        <v>8955.52</v>
      </c>
      <c r="QV76">
        <v>15.662000000000001</v>
      </c>
      <c r="QW76">
        <v>447776</v>
      </c>
      <c r="QX76">
        <v>0.78310000000000002</v>
      </c>
      <c r="QY76">
        <v>16864.2</v>
      </c>
      <c r="QZ76">
        <v>0.22</v>
      </c>
      <c r="RA76">
        <v>1.4</v>
      </c>
      <c r="RB76">
        <v>0.1</v>
      </c>
      <c r="RC76">
        <v>1.08</v>
      </c>
      <c r="RD76">
        <v>223.54</v>
      </c>
      <c r="RE76">
        <v>185.53</v>
      </c>
      <c r="RF76">
        <v>13.02</v>
      </c>
      <c r="RG76">
        <v>14250</v>
      </c>
      <c r="RH76">
        <v>1</v>
      </c>
      <c r="RI76">
        <v>307.5</v>
      </c>
      <c r="RJ76">
        <v>0.15</v>
      </c>
      <c r="RK76">
        <v>1.1499999999999999</v>
      </c>
      <c r="RL76">
        <v>0.1</v>
      </c>
      <c r="RM76">
        <v>0.76</v>
      </c>
      <c r="RN76" s="1" t="s">
        <v>2209</v>
      </c>
      <c r="RO76" s="1" t="s">
        <v>2209</v>
      </c>
      <c r="RP76" s="1" t="s">
        <v>2209</v>
      </c>
      <c r="RQ76" s="1" t="s">
        <v>2209</v>
      </c>
      <c r="RR76" s="1" t="s">
        <v>2209</v>
      </c>
      <c r="RT76" s="1" t="s">
        <v>2209</v>
      </c>
      <c r="RU76" s="1" t="s">
        <v>2209</v>
      </c>
      <c r="SH76">
        <v>158.07</v>
      </c>
      <c r="SJ76">
        <v>13.11</v>
      </c>
      <c r="SK76">
        <v>1</v>
      </c>
      <c r="SL76">
        <v>1</v>
      </c>
      <c r="SN76">
        <v>0</v>
      </c>
      <c r="SO76">
        <v>0</v>
      </c>
      <c r="SR76">
        <v>104.56</v>
      </c>
      <c r="SS76">
        <v>468.19</v>
      </c>
      <c r="ST76">
        <v>1.76</v>
      </c>
      <c r="SU76">
        <v>42294</v>
      </c>
      <c r="SV76">
        <v>0.1588</v>
      </c>
      <c r="SW76">
        <v>101.6</v>
      </c>
      <c r="SX76">
        <v>0.05</v>
      </c>
      <c r="SY76">
        <v>2.76</v>
      </c>
      <c r="TA76" s="1" t="s">
        <v>2209</v>
      </c>
      <c r="TB76" s="1" t="s">
        <v>2209</v>
      </c>
      <c r="TC76" s="1" t="s">
        <v>2209</v>
      </c>
      <c r="TD76" s="1" t="s">
        <v>2209</v>
      </c>
      <c r="TE76" s="1" t="s">
        <v>2209</v>
      </c>
      <c r="TF76" s="1" t="s">
        <v>2209</v>
      </c>
      <c r="TG76" s="1" t="s">
        <v>2209</v>
      </c>
      <c r="TH76" s="1" t="s">
        <v>2209</v>
      </c>
      <c r="TI76" s="1" t="s">
        <v>2209</v>
      </c>
      <c r="TL76" s="1" t="s">
        <v>2209</v>
      </c>
      <c r="TM76" s="1" t="s">
        <v>2209</v>
      </c>
      <c r="TN76" s="1" t="s">
        <v>2209</v>
      </c>
      <c r="TO76" s="1" t="s">
        <v>2209</v>
      </c>
      <c r="TP76" s="1" t="s">
        <v>2209</v>
      </c>
      <c r="TQ76" s="1" t="s">
        <v>2209</v>
      </c>
      <c r="TR76" s="1" t="s">
        <v>2209</v>
      </c>
      <c r="TS76" s="1" t="s">
        <v>2209</v>
      </c>
      <c r="TT76" s="1" t="s">
        <v>2209</v>
      </c>
      <c r="TU76" s="1" t="s">
        <v>2209</v>
      </c>
      <c r="TV76">
        <v>61.45</v>
      </c>
      <c r="TW76">
        <v>47.7</v>
      </c>
      <c r="TX76">
        <v>3.7035999999999998</v>
      </c>
      <c r="TY76">
        <v>9000</v>
      </c>
      <c r="TZ76">
        <v>0.69879999999999998</v>
      </c>
      <c r="UA76">
        <v>315.7</v>
      </c>
      <c r="UB76">
        <v>0</v>
      </c>
      <c r="UC76">
        <v>0</v>
      </c>
      <c r="UD76">
        <v>0.03</v>
      </c>
      <c r="UE76">
        <v>0.69</v>
      </c>
      <c r="UF76" s="1" t="s">
        <v>2209</v>
      </c>
      <c r="UG76" s="1" t="s">
        <v>2209</v>
      </c>
      <c r="UH76" s="1" t="s">
        <v>2209</v>
      </c>
      <c r="UI76" s="1" t="s">
        <v>2209</v>
      </c>
      <c r="UJ76" s="1" t="s">
        <v>2209</v>
      </c>
      <c r="UK76" s="1" t="s">
        <v>2209</v>
      </c>
      <c r="UL76" s="1" t="s">
        <v>2209</v>
      </c>
      <c r="UM76" s="1" t="s">
        <v>2209</v>
      </c>
      <c r="UN76" s="1" t="s">
        <v>2209</v>
      </c>
      <c r="UO76" s="1" t="s">
        <v>2209</v>
      </c>
      <c r="UP76">
        <v>86.45</v>
      </c>
      <c r="UQ76">
        <v>89.69</v>
      </c>
      <c r="UR76">
        <v>9.3794000000000004</v>
      </c>
      <c r="US76">
        <v>8550</v>
      </c>
      <c r="UT76">
        <v>0.89410000000000001</v>
      </c>
      <c r="UU76">
        <v>754.5</v>
      </c>
      <c r="UV76">
        <v>0.63</v>
      </c>
      <c r="UW76">
        <v>6.67</v>
      </c>
      <c r="UX76">
        <v>0.49</v>
      </c>
      <c r="UY76">
        <v>1.1499999999999999</v>
      </c>
      <c r="UZ76">
        <v>0</v>
      </c>
      <c r="VA76">
        <v>1.89</v>
      </c>
      <c r="VB76">
        <v>1.35</v>
      </c>
      <c r="VC76">
        <v>1400</v>
      </c>
      <c r="VD76">
        <v>1</v>
      </c>
      <c r="VE76" s="1" t="s">
        <v>2209</v>
      </c>
      <c r="VF76">
        <v>0</v>
      </c>
      <c r="VG76">
        <v>0</v>
      </c>
      <c r="VI76" s="1" t="s">
        <v>2209</v>
      </c>
      <c r="VJ76" s="1" t="s">
        <v>2209</v>
      </c>
      <c r="VK76" s="1" t="s">
        <v>2209</v>
      </c>
      <c r="VL76" s="1" t="s">
        <v>2209</v>
      </c>
      <c r="VM76" s="1" t="s">
        <v>2209</v>
      </c>
      <c r="VN76" s="1" t="s">
        <v>2209</v>
      </c>
      <c r="VO76" s="1" t="s">
        <v>2209</v>
      </c>
      <c r="VP76" s="1" t="s">
        <v>2209</v>
      </c>
      <c r="VQ76" s="1" t="s">
        <v>2209</v>
      </c>
      <c r="VR76" s="1" t="s">
        <v>2209</v>
      </c>
      <c r="VS76" s="1" t="s">
        <v>2209</v>
      </c>
      <c r="VT76" s="1" t="s">
        <v>2209</v>
      </c>
      <c r="VU76" s="1" t="s">
        <v>2209</v>
      </c>
      <c r="VV76" s="1" t="s">
        <v>2209</v>
      </c>
      <c r="VW76" s="1" t="s">
        <v>2209</v>
      </c>
      <c r="VX76" s="1" t="s">
        <v>2209</v>
      </c>
      <c r="VY76" s="1" t="s">
        <v>2209</v>
      </c>
      <c r="VZ76" s="1" t="s">
        <v>2209</v>
      </c>
      <c r="WA76" s="1" t="s">
        <v>2209</v>
      </c>
      <c r="WD76">
        <v>371.01</v>
      </c>
      <c r="WE76">
        <v>2377.61</v>
      </c>
      <c r="WF76">
        <v>13.8</v>
      </c>
      <c r="WG76">
        <v>172291</v>
      </c>
      <c r="WH76">
        <v>1</v>
      </c>
      <c r="WI76">
        <v>35350.699999999997</v>
      </c>
      <c r="WJ76">
        <v>0.18</v>
      </c>
      <c r="WK76">
        <v>1.32</v>
      </c>
      <c r="WL76">
        <v>0.08</v>
      </c>
      <c r="WM76">
        <v>1.34</v>
      </c>
      <c r="WN76">
        <v>10.94</v>
      </c>
      <c r="WO76">
        <v>67.62</v>
      </c>
      <c r="WP76">
        <v>44.545400000000001</v>
      </c>
      <c r="WQ76">
        <v>1380</v>
      </c>
      <c r="WR76">
        <v>0.90910000000000002</v>
      </c>
      <c r="WS76" s="1" t="s">
        <v>2209</v>
      </c>
      <c r="WT76">
        <v>0</v>
      </c>
      <c r="WU76">
        <v>0</v>
      </c>
      <c r="WV76" s="1" t="s">
        <v>2209</v>
      </c>
      <c r="WW76" s="1" t="s">
        <v>2209</v>
      </c>
      <c r="WX76" s="1" t="s">
        <v>2209</v>
      </c>
      <c r="WY76" s="1" t="s">
        <v>2209</v>
      </c>
      <c r="WZ76" s="1" t="s">
        <v>2209</v>
      </c>
      <c r="XA76" s="1" t="s">
        <v>2209</v>
      </c>
      <c r="XB76" s="1" t="s">
        <v>2209</v>
      </c>
      <c r="XC76" s="1" t="s">
        <v>2209</v>
      </c>
      <c r="XD76" s="1" t="s">
        <v>2209</v>
      </c>
      <c r="XE76" s="1" t="s">
        <v>2209</v>
      </c>
      <c r="XF76" s="1" t="s">
        <v>2209</v>
      </c>
      <c r="XG76" s="1" t="s">
        <v>2209</v>
      </c>
      <c r="XH76" s="1" t="s">
        <v>2209</v>
      </c>
      <c r="XI76" s="1" t="s">
        <v>2209</v>
      </c>
      <c r="XJ76" s="1" t="s">
        <v>2209</v>
      </c>
      <c r="XK76" s="1" t="s">
        <v>2209</v>
      </c>
      <c r="XL76" s="1" t="s">
        <v>2209</v>
      </c>
      <c r="XM76" s="1" t="s">
        <v>2209</v>
      </c>
      <c r="XN76" s="1" t="s">
        <v>2209</v>
      </c>
      <c r="XO76" s="1" t="s">
        <v>2209</v>
      </c>
      <c r="XQ76" s="1" t="s">
        <v>2209</v>
      </c>
      <c r="XR76" s="1" t="s">
        <v>2209</v>
      </c>
      <c r="XS76" s="1" t="s">
        <v>2209</v>
      </c>
      <c r="XT76" s="1" t="s">
        <v>2209</v>
      </c>
      <c r="XU76" s="1" t="s">
        <v>2209</v>
      </c>
      <c r="XV76" s="1" t="s">
        <v>2209</v>
      </c>
      <c r="XW76" s="1" t="s">
        <v>2209</v>
      </c>
      <c r="XX76" s="1" t="s">
        <v>2209</v>
      </c>
      <c r="XY76" s="1" t="s">
        <v>2209</v>
      </c>
      <c r="YB76" s="1" t="s">
        <v>2209</v>
      </c>
      <c r="YC76" s="1" t="s">
        <v>2209</v>
      </c>
      <c r="YD76" s="1" t="s">
        <v>2209</v>
      </c>
      <c r="YE76" s="1" t="s">
        <v>2209</v>
      </c>
      <c r="YF76" s="1" t="s">
        <v>2209</v>
      </c>
      <c r="YG76" s="1" t="s">
        <v>2209</v>
      </c>
      <c r="YH76" s="1" t="s">
        <v>2209</v>
      </c>
      <c r="YI76" s="1" t="s">
        <v>2209</v>
      </c>
      <c r="YK76" s="1" t="s">
        <v>2209</v>
      </c>
      <c r="YL76">
        <v>8.74</v>
      </c>
      <c r="YM76">
        <v>88.88</v>
      </c>
      <c r="YN76">
        <v>2.1456</v>
      </c>
      <c r="YO76">
        <v>233906</v>
      </c>
      <c r="YP76">
        <v>5.6463000000000001</v>
      </c>
      <c r="YQ76">
        <v>1779.2</v>
      </c>
      <c r="YR76">
        <v>0</v>
      </c>
      <c r="YS76">
        <v>0</v>
      </c>
      <c r="YT76">
        <v>0.08</v>
      </c>
      <c r="YU76">
        <v>0.11</v>
      </c>
      <c r="YV76" s="1" t="s">
        <v>2209</v>
      </c>
      <c r="YW76" s="1" t="s">
        <v>2209</v>
      </c>
      <c r="YX76" s="1" t="s">
        <v>2209</v>
      </c>
      <c r="YY76" s="1" t="s">
        <v>2209</v>
      </c>
      <c r="YZ76" s="1" t="s">
        <v>2209</v>
      </c>
      <c r="ZA76" s="1" t="s">
        <v>2209</v>
      </c>
      <c r="ZB76" s="1" t="s">
        <v>2209</v>
      </c>
      <c r="ZC76" s="1" t="s">
        <v>2209</v>
      </c>
      <c r="ZF76" s="1" t="s">
        <v>2209</v>
      </c>
      <c r="ZG76" s="1" t="s">
        <v>2209</v>
      </c>
      <c r="ZH76" s="1" t="s">
        <v>2209</v>
      </c>
      <c r="ZI76" s="1" t="s">
        <v>2209</v>
      </c>
      <c r="ZJ76" s="1" t="s">
        <v>2209</v>
      </c>
      <c r="ZK76" s="1" t="s">
        <v>2209</v>
      </c>
      <c r="ZL76" s="1" t="s">
        <v>2209</v>
      </c>
      <c r="ZM76" s="1" t="s">
        <v>2209</v>
      </c>
      <c r="ZP76" s="1" t="s">
        <v>2209</v>
      </c>
      <c r="ZQ76" s="1" t="s">
        <v>2209</v>
      </c>
      <c r="ZR76" s="1" t="s">
        <v>2209</v>
      </c>
      <c r="ZS76" s="1" t="s">
        <v>2209</v>
      </c>
      <c r="ZT76" s="1" t="s">
        <v>2209</v>
      </c>
      <c r="ZU76" s="1" t="s">
        <v>2209</v>
      </c>
      <c r="ZV76" s="1" t="s">
        <v>2209</v>
      </c>
      <c r="ZW76" s="1" t="s">
        <v>2209</v>
      </c>
      <c r="ZX76" s="1" t="s">
        <v>2209</v>
      </c>
      <c r="ZY76" s="1" t="s">
        <v>2209</v>
      </c>
      <c r="ZZ76">
        <v>1156.45</v>
      </c>
      <c r="AAA76">
        <v>18041.13</v>
      </c>
      <c r="AAB76">
        <v>7.0829000000000004</v>
      </c>
      <c r="AAC76">
        <v>1058752</v>
      </c>
      <c r="AAD76">
        <v>0.41570000000000001</v>
      </c>
      <c r="AAE76">
        <v>242520.6</v>
      </c>
      <c r="AAF76">
        <v>0.27</v>
      </c>
      <c r="AAG76">
        <v>3.81</v>
      </c>
      <c r="AAH76">
        <v>0.27</v>
      </c>
      <c r="AAI76">
        <v>1.48</v>
      </c>
      <c r="AAJ76">
        <v>327.55</v>
      </c>
      <c r="AAK76">
        <v>180</v>
      </c>
      <c r="AAL76">
        <v>1.4280999999999999</v>
      </c>
      <c r="AAM76">
        <v>9000</v>
      </c>
      <c r="AAN76">
        <v>7.1400000000000005E-2</v>
      </c>
      <c r="AAO76">
        <v>413.4</v>
      </c>
      <c r="AAP76">
        <v>0.03</v>
      </c>
      <c r="AAQ76">
        <v>2.31</v>
      </c>
      <c r="AAR76" s="1" t="s">
        <v>2209</v>
      </c>
      <c r="AAS76">
        <v>0.2</v>
      </c>
      <c r="AAT76" s="1" t="s">
        <v>2209</v>
      </c>
      <c r="AAU76" s="1" t="s">
        <v>2209</v>
      </c>
      <c r="AAV76" s="1" t="s">
        <v>2209</v>
      </c>
      <c r="AAW76" s="1" t="s">
        <v>2209</v>
      </c>
      <c r="AAX76" s="1" t="s">
        <v>2209</v>
      </c>
      <c r="AAY76" s="1" t="s">
        <v>2209</v>
      </c>
      <c r="AAZ76" s="1" t="s">
        <v>2209</v>
      </c>
      <c r="ABA76" s="1" t="s">
        <v>2209</v>
      </c>
      <c r="ABD76">
        <v>38.89</v>
      </c>
      <c r="ABE76">
        <v>266.7</v>
      </c>
      <c r="ABF76">
        <v>35</v>
      </c>
      <c r="ABG76">
        <v>50800</v>
      </c>
      <c r="ABH76">
        <v>6.6666999999999996</v>
      </c>
      <c r="ABI76">
        <v>279.89999999999998</v>
      </c>
      <c r="ABJ76">
        <v>1.77</v>
      </c>
      <c r="ABK76">
        <v>5.05</v>
      </c>
      <c r="ABL76">
        <v>0.97</v>
      </c>
      <c r="ABM76">
        <v>5.39</v>
      </c>
      <c r="ABN76" s="1" t="s">
        <v>2209</v>
      </c>
      <c r="ABO76" s="1" t="s">
        <v>2209</v>
      </c>
      <c r="ABP76" s="1" t="s">
        <v>2209</v>
      </c>
      <c r="ABQ76" s="1" t="s">
        <v>2209</v>
      </c>
      <c r="ABR76" s="1" t="s">
        <v>2209</v>
      </c>
      <c r="ABS76" s="1" t="s">
        <v>2209</v>
      </c>
      <c r="ABT76" s="1" t="s">
        <v>2209</v>
      </c>
      <c r="ABU76" s="1" t="s">
        <v>2209</v>
      </c>
      <c r="ABX76">
        <v>42.15</v>
      </c>
      <c r="ABY76">
        <v>78.06</v>
      </c>
      <c r="ABZ76">
        <v>3.8</v>
      </c>
      <c r="ACA76">
        <v>20543</v>
      </c>
      <c r="ACB76">
        <v>1</v>
      </c>
      <c r="ACC76">
        <v>212.8</v>
      </c>
      <c r="ACD76">
        <v>0</v>
      </c>
      <c r="ACE76">
        <v>0</v>
      </c>
      <c r="ACF76">
        <v>0.08</v>
      </c>
      <c r="ACG76">
        <v>0.41</v>
      </c>
      <c r="ACH76" s="1" t="s">
        <v>2209</v>
      </c>
      <c r="ACI76" s="1" t="s">
        <v>2209</v>
      </c>
      <c r="ACJ76" s="1" t="s">
        <v>2209</v>
      </c>
      <c r="ACK76" s="1" t="s">
        <v>2209</v>
      </c>
      <c r="ACL76" s="1" t="s">
        <v>2209</v>
      </c>
      <c r="ACM76" s="1" t="s">
        <v>2209</v>
      </c>
      <c r="ACN76" s="1" t="s">
        <v>2209</v>
      </c>
      <c r="ACO76" s="1" t="s">
        <v>2209</v>
      </c>
      <c r="ACP76" s="1" t="s">
        <v>2209</v>
      </c>
      <c r="ACQ76" s="1" t="s">
        <v>2209</v>
      </c>
      <c r="ACR76">
        <v>53.31</v>
      </c>
      <c r="ACS76">
        <v>363.2</v>
      </c>
      <c r="ACT76">
        <v>2.0550999999999999</v>
      </c>
      <c r="ACU76">
        <v>25470</v>
      </c>
      <c r="ACV76">
        <v>0.14410000000000001</v>
      </c>
      <c r="ACW76">
        <v>7970</v>
      </c>
      <c r="ACX76">
        <v>0.35</v>
      </c>
      <c r="ACY76">
        <v>16.829999999999998</v>
      </c>
      <c r="ACZ76">
        <v>0.2</v>
      </c>
      <c r="ADA76">
        <v>0.46</v>
      </c>
      <c r="ADB76" s="1" t="s">
        <v>2209</v>
      </c>
      <c r="ADC76" s="1" t="s">
        <v>2209</v>
      </c>
      <c r="ADD76" s="1" t="s">
        <v>2209</v>
      </c>
      <c r="ADE76" s="1" t="s">
        <v>2209</v>
      </c>
      <c r="ADF76" s="1" t="s">
        <v>2209</v>
      </c>
      <c r="ADG76" s="1" t="s">
        <v>2209</v>
      </c>
      <c r="ADH76" s="1" t="s">
        <v>2209</v>
      </c>
      <c r="ADI76" s="1" t="s">
        <v>2209</v>
      </c>
      <c r="ADK76" s="1" t="s">
        <v>2209</v>
      </c>
      <c r="ADL76" s="1" t="s">
        <v>2209</v>
      </c>
      <c r="ADM76" s="1" t="s">
        <v>2209</v>
      </c>
      <c r="ADN76" s="1" t="s">
        <v>2209</v>
      </c>
      <c r="ADO76" s="1" t="s">
        <v>2209</v>
      </c>
      <c r="ADP76" s="1" t="s">
        <v>2209</v>
      </c>
      <c r="ADQ76" s="1" t="s">
        <v>2209</v>
      </c>
      <c r="ADR76" s="1" t="s">
        <v>2209</v>
      </c>
      <c r="ADS76" s="1" t="s">
        <v>2209</v>
      </c>
      <c r="ADT76" s="1" t="s">
        <v>2209</v>
      </c>
      <c r="ADU76" s="1" t="s">
        <v>2209</v>
      </c>
      <c r="ADV76" s="1" t="s">
        <v>2209</v>
      </c>
      <c r="ADW76" s="1" t="s">
        <v>2209</v>
      </c>
      <c r="ADX76" s="1" t="s">
        <v>2209</v>
      </c>
      <c r="ADY76" s="1" t="s">
        <v>2209</v>
      </c>
      <c r="ADZ76" s="1" t="s">
        <v>2209</v>
      </c>
      <c r="AEA76" s="1" t="s">
        <v>2209</v>
      </c>
      <c r="AEB76" s="1" t="s">
        <v>2209</v>
      </c>
      <c r="AEC76" s="1" t="s">
        <v>2209</v>
      </c>
      <c r="AEE76" s="1" t="s">
        <v>2209</v>
      </c>
      <c r="AEF76">
        <v>0.34</v>
      </c>
      <c r="AEG76">
        <v>4.71</v>
      </c>
      <c r="AEH76">
        <v>0.22</v>
      </c>
      <c r="AEI76">
        <v>21416</v>
      </c>
      <c r="AEJ76">
        <v>1</v>
      </c>
      <c r="AEK76" s="1" t="s">
        <v>2209</v>
      </c>
      <c r="AEL76">
        <v>0</v>
      </c>
      <c r="AEM76">
        <v>0</v>
      </c>
      <c r="AEP76">
        <v>128.15</v>
      </c>
      <c r="AEQ76">
        <v>25.79</v>
      </c>
      <c r="AER76">
        <v>1.66</v>
      </c>
      <c r="AES76">
        <v>15538</v>
      </c>
      <c r="AET76">
        <v>1</v>
      </c>
      <c r="AEU76">
        <v>21.7</v>
      </c>
      <c r="AEV76">
        <v>0.04</v>
      </c>
      <c r="AEW76">
        <v>2.58</v>
      </c>
      <c r="AFH76">
        <v>7.0000000000000007E-2</v>
      </c>
      <c r="AFI76">
        <v>1.2</v>
      </c>
      <c r="AFJ76">
        <v>575.27</v>
      </c>
      <c r="AFK76">
        <v>522.89</v>
      </c>
      <c r="AFL76">
        <v>2.91</v>
      </c>
      <c r="AFM76">
        <v>117769</v>
      </c>
      <c r="AFN76">
        <v>0.65539999999999998</v>
      </c>
      <c r="AFO76">
        <v>1245.2</v>
      </c>
      <c r="AFP76">
        <v>0.06</v>
      </c>
      <c r="AFQ76">
        <v>2.11</v>
      </c>
      <c r="AFR76">
        <v>0.03</v>
      </c>
      <c r="AFS76">
        <v>0.14000000000000001</v>
      </c>
      <c r="AFT76" s="1" t="s">
        <v>2209</v>
      </c>
      <c r="AFU76" s="1" t="s">
        <v>2209</v>
      </c>
      <c r="AFV76" s="1" t="s">
        <v>2209</v>
      </c>
      <c r="AFW76" s="1" t="s">
        <v>2209</v>
      </c>
      <c r="AFX76" s="1" t="s">
        <v>2209</v>
      </c>
      <c r="AFY76" s="1" t="s">
        <v>2209</v>
      </c>
      <c r="AFZ76" s="1" t="s">
        <v>2209</v>
      </c>
      <c r="AGA76" s="1" t="s">
        <v>2209</v>
      </c>
      <c r="AGD76" s="1" t="s">
        <v>2209</v>
      </c>
      <c r="AGE76" s="1" t="s">
        <v>2209</v>
      </c>
      <c r="AGF76" s="1" t="s">
        <v>2209</v>
      </c>
      <c r="AGG76" s="1" t="s">
        <v>2209</v>
      </c>
      <c r="AGH76" s="1" t="s">
        <v>2209</v>
      </c>
      <c r="AGI76" s="1" t="s">
        <v>2209</v>
      </c>
      <c r="AGJ76" s="1" t="s">
        <v>2209</v>
      </c>
      <c r="AGK76" s="1" t="s">
        <v>2209</v>
      </c>
      <c r="AGN76">
        <v>120.16</v>
      </c>
      <c r="AGO76">
        <v>1277.69</v>
      </c>
      <c r="AGP76">
        <v>8.0239999999999991</v>
      </c>
      <c r="AGQ76">
        <v>123092</v>
      </c>
      <c r="AGR76">
        <v>0.77300000000000002</v>
      </c>
      <c r="AGS76">
        <v>4964.3999999999996</v>
      </c>
      <c r="AGT76">
        <v>0.3</v>
      </c>
      <c r="AGU76">
        <v>3.7</v>
      </c>
      <c r="AGV76">
        <v>0.1</v>
      </c>
      <c r="AGW76">
        <v>0.68</v>
      </c>
      <c r="AGX76" s="1" t="s">
        <v>2209</v>
      </c>
      <c r="AGY76" s="1" t="s">
        <v>2209</v>
      </c>
      <c r="AGZ76" s="1" t="s">
        <v>2209</v>
      </c>
      <c r="AHA76" s="1" t="s">
        <v>2209</v>
      </c>
      <c r="AHB76" s="1" t="s">
        <v>2209</v>
      </c>
      <c r="AHC76" s="1" t="s">
        <v>2209</v>
      </c>
      <c r="AHD76" s="1" t="s">
        <v>2209</v>
      </c>
      <c r="AHE76" s="1" t="s">
        <v>2209</v>
      </c>
      <c r="AHF76" s="1" t="s">
        <v>2209</v>
      </c>
      <c r="AHG76" s="1" t="s">
        <v>2209</v>
      </c>
      <c r="AHH76" s="1" t="s">
        <v>2209</v>
      </c>
      <c r="AHI76" s="1" t="s">
        <v>2209</v>
      </c>
      <c r="AHJ76" s="1" t="s">
        <v>2209</v>
      </c>
      <c r="AHK76" s="1" t="s">
        <v>2209</v>
      </c>
      <c r="AHL76" s="1" t="s">
        <v>2209</v>
      </c>
      <c r="AHM76" s="1" t="s">
        <v>2209</v>
      </c>
      <c r="AHN76" s="1" t="s">
        <v>2209</v>
      </c>
      <c r="AHO76" s="1" t="s">
        <v>2209</v>
      </c>
      <c r="AHR76">
        <v>139.99</v>
      </c>
      <c r="AHS76">
        <v>292917.40000000002</v>
      </c>
      <c r="AHT76">
        <v>2780</v>
      </c>
      <c r="AHU76">
        <v>105366</v>
      </c>
      <c r="AHV76">
        <v>1</v>
      </c>
      <c r="AHW76" s="1" t="s">
        <v>2209</v>
      </c>
      <c r="AHX76">
        <v>170</v>
      </c>
      <c r="AHY76">
        <v>6.12</v>
      </c>
      <c r="AHZ76" s="1" t="s">
        <v>2209</v>
      </c>
      <c r="AIA76" s="1" t="s">
        <v>2209</v>
      </c>
      <c r="AIB76">
        <v>159.69999999999999</v>
      </c>
      <c r="AIC76">
        <v>295.02</v>
      </c>
      <c r="AID76">
        <v>20.8718</v>
      </c>
      <c r="AIE76">
        <v>31553</v>
      </c>
      <c r="AIF76">
        <v>2.2323</v>
      </c>
      <c r="AIG76">
        <v>549.5</v>
      </c>
      <c r="AIH76">
        <v>0</v>
      </c>
      <c r="AII76">
        <v>0</v>
      </c>
      <c r="AIJ76">
        <v>0.33</v>
      </c>
      <c r="AIK76">
        <v>2.08</v>
      </c>
      <c r="AIT76">
        <v>0.01</v>
      </c>
      <c r="AIU76">
        <v>0.05</v>
      </c>
      <c r="AIV76" s="1" t="s">
        <v>2209</v>
      </c>
      <c r="AIW76" s="1" t="s">
        <v>2209</v>
      </c>
      <c r="AIX76" s="1" t="s">
        <v>2209</v>
      </c>
      <c r="AIY76" s="1" t="s">
        <v>2209</v>
      </c>
      <c r="AIZ76" s="1" t="s">
        <v>2209</v>
      </c>
      <c r="AJA76" s="1" t="s">
        <v>2209</v>
      </c>
      <c r="AJB76" s="1" t="s">
        <v>2209</v>
      </c>
      <c r="AJC76" s="1" t="s">
        <v>2209</v>
      </c>
      <c r="AJD76" s="1" t="s">
        <v>2209</v>
      </c>
      <c r="AJE76" s="1" t="s">
        <v>2209</v>
      </c>
      <c r="AJF76" s="1" t="s">
        <v>2209</v>
      </c>
      <c r="AJG76" s="1" t="s">
        <v>2209</v>
      </c>
      <c r="AJH76" s="1" t="s">
        <v>2209</v>
      </c>
      <c r="AJI76" s="1" t="s">
        <v>2209</v>
      </c>
      <c r="AJJ76" s="1" t="s">
        <v>2209</v>
      </c>
      <c r="AJK76" s="1" t="s">
        <v>2209</v>
      </c>
      <c r="AJL76" s="1" t="s">
        <v>2209</v>
      </c>
      <c r="AJM76" s="1" t="s">
        <v>2209</v>
      </c>
      <c r="AJN76" s="1" t="s">
        <v>2209</v>
      </c>
      <c r="AJO76" s="1" t="s">
        <v>2209</v>
      </c>
      <c r="AJP76">
        <v>314.82</v>
      </c>
      <c r="AJQ76">
        <v>447.66</v>
      </c>
      <c r="AJR76">
        <v>1.3892</v>
      </c>
      <c r="AJS76">
        <v>36425</v>
      </c>
      <c r="AJT76">
        <v>0.113</v>
      </c>
      <c r="AJU76">
        <v>5515.6</v>
      </c>
      <c r="AJV76">
        <v>0.06</v>
      </c>
      <c r="AJW76">
        <v>4.16</v>
      </c>
      <c r="AJX76">
        <v>0.01</v>
      </c>
      <c r="AJY76">
        <v>0.05</v>
      </c>
      <c r="AKH76">
        <v>0.01</v>
      </c>
      <c r="AKI76">
        <v>0.05</v>
      </c>
      <c r="AKR76">
        <v>0.01</v>
      </c>
      <c r="AKS76">
        <v>0.05</v>
      </c>
      <c r="AKT76" s="1" t="s">
        <v>2209</v>
      </c>
      <c r="AKU76" s="1" t="s">
        <v>2209</v>
      </c>
      <c r="AKV76" s="1" t="s">
        <v>2209</v>
      </c>
      <c r="AKW76" s="1" t="s">
        <v>2209</v>
      </c>
      <c r="AKX76" s="1" t="s">
        <v>2209</v>
      </c>
      <c r="AKY76" s="1" t="s">
        <v>2209</v>
      </c>
      <c r="AKZ76" s="1" t="s">
        <v>2209</v>
      </c>
      <c r="ALA76" s="1" t="s">
        <v>2209</v>
      </c>
      <c r="ALL76">
        <v>0.01</v>
      </c>
      <c r="ALM76">
        <v>0.05</v>
      </c>
      <c r="ALV76">
        <v>0.01</v>
      </c>
      <c r="ALW76">
        <v>0.05</v>
      </c>
      <c r="AMF76">
        <v>0.01</v>
      </c>
      <c r="AMG76">
        <v>0.05</v>
      </c>
      <c r="AMP76">
        <v>0.01</v>
      </c>
      <c r="AMQ76">
        <v>0.05</v>
      </c>
      <c r="AMZ76">
        <v>0.01</v>
      </c>
      <c r="ANA76">
        <v>0.05</v>
      </c>
      <c r="ANJ76">
        <v>0.01</v>
      </c>
      <c r="ANK76">
        <v>0.05</v>
      </c>
      <c r="ANL76">
        <v>82.53</v>
      </c>
      <c r="ANM76">
        <v>1061.5899999999999</v>
      </c>
      <c r="ANN76">
        <v>46.6</v>
      </c>
      <c r="ANO76">
        <v>22781</v>
      </c>
      <c r="ANP76">
        <v>1</v>
      </c>
      <c r="ANQ76" s="1" t="s">
        <v>2209</v>
      </c>
      <c r="ANR76">
        <v>0.39</v>
      </c>
      <c r="ANS76">
        <v>0.84</v>
      </c>
      <c r="ANT76" s="1" t="s">
        <v>2209</v>
      </c>
      <c r="ANU76" s="1" t="s">
        <v>2209</v>
      </c>
      <c r="ANV76">
        <v>100</v>
      </c>
      <c r="ANW76">
        <v>30.94</v>
      </c>
      <c r="ANX76">
        <v>4.42</v>
      </c>
      <c r="ANY76">
        <v>7000</v>
      </c>
      <c r="ANZ76">
        <v>1</v>
      </c>
      <c r="AOA76">
        <v>59.8</v>
      </c>
      <c r="AOB76">
        <v>0</v>
      </c>
      <c r="AOC76">
        <v>0</v>
      </c>
      <c r="AOF76">
        <v>229.52</v>
      </c>
      <c r="AOG76">
        <v>2966.52</v>
      </c>
      <c r="AOH76">
        <v>9.9001000000000001</v>
      </c>
      <c r="AOI76">
        <v>120102</v>
      </c>
      <c r="AOJ76">
        <v>0.40079999999999999</v>
      </c>
      <c r="AOK76">
        <v>12241.2</v>
      </c>
      <c r="AOL76">
        <v>0.19</v>
      </c>
      <c r="AOM76">
        <v>1.89</v>
      </c>
      <c r="AON76">
        <v>0.13</v>
      </c>
      <c r="AOO76">
        <v>1.23</v>
      </c>
      <c r="AOX76">
        <v>0.13</v>
      </c>
      <c r="AOY76">
        <v>1.23</v>
      </c>
      <c r="APH76">
        <v>0.13</v>
      </c>
      <c r="API76">
        <v>1.23</v>
      </c>
      <c r="APJ76" s="1" t="s">
        <v>2209</v>
      </c>
      <c r="APK76" s="1" t="s">
        <v>2209</v>
      </c>
      <c r="APL76" s="1" t="s">
        <v>2209</v>
      </c>
      <c r="APM76" s="1" t="s">
        <v>2209</v>
      </c>
      <c r="APN76" s="1" t="s">
        <v>2209</v>
      </c>
      <c r="APO76" s="1" t="s">
        <v>2209</v>
      </c>
      <c r="APP76" s="1" t="s">
        <v>2209</v>
      </c>
      <c r="APQ76" s="1" t="s">
        <v>2209</v>
      </c>
      <c r="APR76" s="1" t="s">
        <v>2209</v>
      </c>
      <c r="APS76" s="1" t="s">
        <v>2209</v>
      </c>
      <c r="APT76">
        <v>91.6</v>
      </c>
      <c r="APU76">
        <v>2875.43</v>
      </c>
      <c r="APV76">
        <v>20.5</v>
      </c>
      <c r="APW76">
        <v>140265</v>
      </c>
      <c r="APX76">
        <v>1</v>
      </c>
      <c r="APY76">
        <v>7856.1</v>
      </c>
      <c r="APZ76">
        <v>0.28000000000000003</v>
      </c>
      <c r="AQA76">
        <v>1.37</v>
      </c>
      <c r="AQL76">
        <v>0.01</v>
      </c>
      <c r="AQM76">
        <v>0.05</v>
      </c>
      <c r="AQV76">
        <v>0.13</v>
      </c>
      <c r="AQW76">
        <v>1.23</v>
      </c>
      <c r="AQX76" s="1" t="s">
        <v>2209</v>
      </c>
      <c r="AQY76" s="1" t="s">
        <v>2209</v>
      </c>
      <c r="AQZ76" s="1" t="s">
        <v>2209</v>
      </c>
      <c r="ARA76" s="1" t="s">
        <v>2209</v>
      </c>
      <c r="ARB76" s="1" t="s">
        <v>2209</v>
      </c>
      <c r="ARC76" s="1" t="s">
        <v>2209</v>
      </c>
      <c r="ARD76" s="1" t="s">
        <v>2209</v>
      </c>
      <c r="ARE76" s="1" t="s">
        <v>2209</v>
      </c>
      <c r="ARH76" s="1" t="s">
        <v>2209</v>
      </c>
      <c r="ARI76" s="1" t="s">
        <v>2209</v>
      </c>
      <c r="ARJ76" s="1" t="s">
        <v>2209</v>
      </c>
      <c r="ARK76" s="1" t="s">
        <v>2209</v>
      </c>
      <c r="ARL76" s="1" t="s">
        <v>2209</v>
      </c>
      <c r="ARM76" s="1" t="s">
        <v>2209</v>
      </c>
      <c r="ARN76" s="1" t="s">
        <v>2209</v>
      </c>
      <c r="ARO76" s="1" t="s">
        <v>2209</v>
      </c>
      <c r="ARP76" s="1" t="s">
        <v>2209</v>
      </c>
      <c r="ARQ76" s="1" t="s">
        <v>2209</v>
      </c>
      <c r="ARR76">
        <v>193.3</v>
      </c>
      <c r="ARS76">
        <v>159.12</v>
      </c>
      <c r="ART76">
        <v>1.98</v>
      </c>
      <c r="ARU76">
        <v>80364</v>
      </c>
      <c r="ARV76">
        <v>1</v>
      </c>
      <c r="ARW76">
        <v>3144.7</v>
      </c>
      <c r="ARX76">
        <v>0</v>
      </c>
      <c r="ARY76">
        <v>0</v>
      </c>
      <c r="ARZ76" s="1" t="s">
        <v>2209</v>
      </c>
      <c r="ASA76">
        <v>0.08</v>
      </c>
      <c r="ASB76">
        <v>394.1</v>
      </c>
      <c r="ASC76">
        <v>51.29</v>
      </c>
      <c r="ASD76">
        <v>1.94</v>
      </c>
      <c r="ASE76">
        <v>26438</v>
      </c>
      <c r="ASF76">
        <v>1</v>
      </c>
      <c r="ASG76">
        <v>404.4</v>
      </c>
      <c r="ASH76">
        <v>0.08</v>
      </c>
      <c r="ASI76">
        <v>4.12</v>
      </c>
      <c r="ASL76" s="1" t="s">
        <v>2209</v>
      </c>
      <c r="ASM76" s="1" t="s">
        <v>2209</v>
      </c>
      <c r="ASN76" s="1" t="s">
        <v>2209</v>
      </c>
      <c r="ASO76" s="1" t="s">
        <v>2209</v>
      </c>
      <c r="ASP76" s="1" t="s">
        <v>2209</v>
      </c>
      <c r="ASQ76" s="1" t="s">
        <v>2209</v>
      </c>
      <c r="ASR76" s="1" t="s">
        <v>2209</v>
      </c>
      <c r="ASS76" s="1" t="s">
        <v>2209</v>
      </c>
      <c r="ASV76">
        <v>105.38</v>
      </c>
      <c r="ASW76">
        <v>0.12</v>
      </c>
      <c r="ASX76">
        <v>5.7</v>
      </c>
      <c r="ASY76">
        <v>21</v>
      </c>
      <c r="ASZ76">
        <v>1</v>
      </c>
      <c r="ATA76">
        <v>20.9</v>
      </c>
      <c r="ATB76">
        <v>0</v>
      </c>
      <c r="ATC76">
        <v>0</v>
      </c>
      <c r="ATF76">
        <v>102.39</v>
      </c>
      <c r="ATG76">
        <v>1.68</v>
      </c>
      <c r="ATH76">
        <v>280</v>
      </c>
      <c r="ATI76">
        <v>6</v>
      </c>
      <c r="ATJ76">
        <v>1</v>
      </c>
      <c r="ATK76" s="1" t="s">
        <v>2209</v>
      </c>
      <c r="ATL76">
        <v>0</v>
      </c>
      <c r="ATM76">
        <v>0</v>
      </c>
      <c r="ATX76">
        <v>0.13</v>
      </c>
      <c r="ATY76">
        <v>1.23</v>
      </c>
      <c r="AUH76">
        <v>0.13</v>
      </c>
      <c r="AUI76">
        <v>1.23</v>
      </c>
      <c r="AUJ76">
        <v>100</v>
      </c>
      <c r="AUK76">
        <v>2.04</v>
      </c>
      <c r="AUL76">
        <v>2.5499999999999998</v>
      </c>
      <c r="AUM76">
        <v>800</v>
      </c>
      <c r="AUN76">
        <v>1</v>
      </c>
      <c r="AUO76" s="1" t="s">
        <v>2209</v>
      </c>
      <c r="AUP76">
        <v>0</v>
      </c>
      <c r="AUQ76">
        <v>0</v>
      </c>
      <c r="AVB76">
        <v>0.13</v>
      </c>
      <c r="AVC76">
        <v>1.23</v>
      </c>
      <c r="AVD76">
        <v>2341.94</v>
      </c>
      <c r="AVE76">
        <v>18.010000000000002</v>
      </c>
      <c r="AVF76">
        <v>5.45</v>
      </c>
      <c r="AVG76">
        <v>3305</v>
      </c>
      <c r="AVH76">
        <v>1</v>
      </c>
      <c r="AVI76" s="1" t="s">
        <v>2209</v>
      </c>
      <c r="AVJ76">
        <v>0</v>
      </c>
      <c r="AVK76">
        <v>0</v>
      </c>
      <c r="AVN76">
        <v>26.21</v>
      </c>
      <c r="AVO76">
        <v>7.73</v>
      </c>
      <c r="AVP76">
        <v>0.75</v>
      </c>
      <c r="AVQ76">
        <v>4250</v>
      </c>
      <c r="AVR76">
        <v>0.4133</v>
      </c>
      <c r="AVS76">
        <v>244.4</v>
      </c>
      <c r="AVT76">
        <v>0</v>
      </c>
      <c r="AVU76">
        <v>0</v>
      </c>
      <c r="AVX76">
        <v>36.71</v>
      </c>
      <c r="AVY76">
        <v>47.77</v>
      </c>
      <c r="AVZ76">
        <v>4.42</v>
      </c>
      <c r="AWA76">
        <v>10500</v>
      </c>
      <c r="AWB76">
        <v>0.97219999999999995</v>
      </c>
      <c r="AWC76">
        <v>297.8</v>
      </c>
      <c r="AWD76">
        <v>0.18</v>
      </c>
      <c r="AWE76">
        <v>3.96</v>
      </c>
      <c r="AWF76">
        <v>0.11</v>
      </c>
      <c r="AWG76">
        <v>0.38</v>
      </c>
      <c r="AWH76" s="1" t="s">
        <v>2209</v>
      </c>
      <c r="AWI76" s="1" t="s">
        <v>2209</v>
      </c>
      <c r="AWJ76" s="1" t="s">
        <v>2209</v>
      </c>
      <c r="AWK76" s="1" t="s">
        <v>2209</v>
      </c>
      <c r="AWL76" s="1" t="s">
        <v>2209</v>
      </c>
      <c r="AWM76" s="1" t="s">
        <v>2209</v>
      </c>
      <c r="AWN76" s="1" t="s">
        <v>2209</v>
      </c>
      <c r="AWO76" s="1" t="s">
        <v>2209</v>
      </c>
      <c r="AWR76">
        <v>111.86</v>
      </c>
      <c r="AWS76">
        <v>62.32</v>
      </c>
      <c r="AWT76">
        <v>21.87</v>
      </c>
      <c r="AWU76">
        <v>1900</v>
      </c>
      <c r="AWV76">
        <v>0.66669999999999996</v>
      </c>
      <c r="AWW76">
        <v>1.5</v>
      </c>
      <c r="AWX76">
        <v>1.51</v>
      </c>
      <c r="AWY76">
        <v>6.9</v>
      </c>
      <c r="AXB76">
        <v>2559.34</v>
      </c>
      <c r="AXC76">
        <v>424.48</v>
      </c>
      <c r="AXD76">
        <v>13.95</v>
      </c>
      <c r="AXE76">
        <v>30429</v>
      </c>
      <c r="AXF76">
        <v>1</v>
      </c>
      <c r="AXG76">
        <v>7.7</v>
      </c>
      <c r="AXH76">
        <v>0.5</v>
      </c>
      <c r="AXI76">
        <v>3.56</v>
      </c>
      <c r="AXL76">
        <v>116.75</v>
      </c>
      <c r="AXM76">
        <v>1192.98</v>
      </c>
      <c r="AXN76">
        <v>4.6500000000000004</v>
      </c>
      <c r="AXO76">
        <v>81100</v>
      </c>
      <c r="AXP76">
        <v>0.316</v>
      </c>
      <c r="AXQ76">
        <v>18961</v>
      </c>
      <c r="AXR76">
        <v>0</v>
      </c>
      <c r="AXS76">
        <v>0</v>
      </c>
      <c r="AXT76">
        <v>0.02</v>
      </c>
      <c r="AXU76">
        <v>0.26</v>
      </c>
      <c r="AXV76" s="1" t="s">
        <v>2209</v>
      </c>
      <c r="AXW76" s="1" t="s">
        <v>2209</v>
      </c>
      <c r="AXX76" s="1" t="s">
        <v>2209</v>
      </c>
      <c r="AXY76" s="1" t="s">
        <v>2209</v>
      </c>
      <c r="AXZ76" s="1" t="s">
        <v>2209</v>
      </c>
      <c r="AYB76" s="1" t="s">
        <v>2209</v>
      </c>
      <c r="AYC76" s="1" t="s">
        <v>2209</v>
      </c>
      <c r="AYF76" s="1" t="s">
        <v>2209</v>
      </c>
      <c r="AYG76" s="1" t="s">
        <v>2209</v>
      </c>
      <c r="AYH76" s="1" t="s">
        <v>2209</v>
      </c>
      <c r="AYI76" s="1" t="s">
        <v>2209</v>
      </c>
      <c r="AYJ76" s="1" t="s">
        <v>2209</v>
      </c>
      <c r="AYK76" s="1" t="s">
        <v>2209</v>
      </c>
      <c r="AYL76" s="1" t="s">
        <v>2209</v>
      </c>
      <c r="AYM76" s="1" t="s">
        <v>2209</v>
      </c>
      <c r="AYP76">
        <v>95.56</v>
      </c>
      <c r="AYQ76">
        <v>482.4</v>
      </c>
      <c r="AYR76">
        <v>4.0199999999999996</v>
      </c>
      <c r="AYS76">
        <v>24000</v>
      </c>
      <c r="AYT76">
        <v>0.2</v>
      </c>
      <c r="AYU76">
        <v>669.6</v>
      </c>
      <c r="AYV76">
        <v>0.18</v>
      </c>
      <c r="AYW76">
        <v>4.47</v>
      </c>
      <c r="AYX76">
        <v>0.03</v>
      </c>
      <c r="AYY76">
        <v>0.37</v>
      </c>
      <c r="AYZ76" s="1" t="s">
        <v>2209</v>
      </c>
      <c r="AZA76" s="1" t="s">
        <v>2209</v>
      </c>
      <c r="AZB76" s="1" t="s">
        <v>2209</v>
      </c>
      <c r="AZC76" s="1" t="s">
        <v>2209</v>
      </c>
      <c r="AZD76" s="1" t="s">
        <v>2209</v>
      </c>
      <c r="AZF76" s="1" t="s">
        <v>2209</v>
      </c>
      <c r="AZG76" s="1" t="s">
        <v>2209</v>
      </c>
      <c r="AZJ76" s="1" t="s">
        <v>2209</v>
      </c>
      <c r="AZK76" s="1" t="s">
        <v>2209</v>
      </c>
      <c r="AZL76" s="1" t="s">
        <v>2209</v>
      </c>
      <c r="AZM76" s="1" t="s">
        <v>2209</v>
      </c>
      <c r="AZN76" s="1" t="s">
        <v>2209</v>
      </c>
      <c r="AZO76" s="1" t="s">
        <v>2209</v>
      </c>
      <c r="AZP76" s="1" t="s">
        <v>2209</v>
      </c>
      <c r="AZQ76" s="1" t="s">
        <v>2209</v>
      </c>
      <c r="AZT76" s="1" t="s">
        <v>2209</v>
      </c>
      <c r="AZU76" s="1" t="s">
        <v>2209</v>
      </c>
      <c r="AZV76" s="1" t="s">
        <v>2209</v>
      </c>
      <c r="AZW76" s="1" t="s">
        <v>2209</v>
      </c>
      <c r="AZX76" s="1" t="s">
        <v>2209</v>
      </c>
      <c r="AZY76" s="1" t="s">
        <v>2209</v>
      </c>
      <c r="AZZ76" s="1" t="s">
        <v>2209</v>
      </c>
      <c r="BAA76" s="1" t="s">
        <v>2209</v>
      </c>
      <c r="BAB76" s="1" t="s">
        <v>2209</v>
      </c>
      <c r="BAC76" s="1" t="s">
        <v>2209</v>
      </c>
      <c r="BAD76" s="1" t="s">
        <v>2209</v>
      </c>
      <c r="BAE76" s="1" t="s">
        <v>2209</v>
      </c>
      <c r="BAF76" s="1" t="s">
        <v>2209</v>
      </c>
      <c r="BAG76" s="1" t="s">
        <v>2209</v>
      </c>
      <c r="BAH76" s="1" t="s">
        <v>2209</v>
      </c>
      <c r="BAJ76" s="1" t="s">
        <v>2209</v>
      </c>
      <c r="BAK76" s="1" t="s">
        <v>2209</v>
      </c>
      <c r="BAN76" s="1" t="s">
        <v>2209</v>
      </c>
      <c r="BAO76" s="1" t="s">
        <v>2209</v>
      </c>
      <c r="BAP76" s="1" t="s">
        <v>2209</v>
      </c>
      <c r="BAQ76" s="1" t="s">
        <v>2209</v>
      </c>
      <c r="BAR76" s="1" t="s">
        <v>2209</v>
      </c>
      <c r="BAS76" s="1" t="s">
        <v>2209</v>
      </c>
      <c r="BAT76" s="1" t="s">
        <v>2209</v>
      </c>
      <c r="BAU76" s="1" t="s">
        <v>2209</v>
      </c>
      <c r="BAV76" s="1" t="s">
        <v>2209</v>
      </c>
      <c r="BAW76" s="1" t="s">
        <v>2209</v>
      </c>
      <c r="BAX76" s="1" t="s">
        <v>2209</v>
      </c>
      <c r="BAY76" s="1" t="s">
        <v>2209</v>
      </c>
      <c r="BAZ76" s="1" t="s">
        <v>2209</v>
      </c>
      <c r="BBA76" s="1" t="s">
        <v>2209</v>
      </c>
      <c r="BBB76" s="1" t="s">
        <v>2209</v>
      </c>
      <c r="BBC76" s="1" t="s">
        <v>2209</v>
      </c>
      <c r="BBD76" s="1" t="s">
        <v>2209</v>
      </c>
      <c r="BBE76" s="1" t="s">
        <v>2209</v>
      </c>
      <c r="BBF76" s="1" t="s">
        <v>2209</v>
      </c>
      <c r="BBG76" s="1" t="s">
        <v>2209</v>
      </c>
      <c r="BBH76" s="1" t="s">
        <v>2209</v>
      </c>
      <c r="BBI76" s="1" t="s">
        <v>2209</v>
      </c>
      <c r="BBJ76" s="1" t="s">
        <v>2209</v>
      </c>
      <c r="BBK76" s="1" t="s">
        <v>2209</v>
      </c>
      <c r="BBL76" s="1" t="s">
        <v>2209</v>
      </c>
      <c r="BBM76" s="1" t="s">
        <v>2209</v>
      </c>
      <c r="BBN76" s="1" t="s">
        <v>2209</v>
      </c>
      <c r="BBO76" s="1" t="s">
        <v>2209</v>
      </c>
      <c r="BBQ76" s="1" t="s">
        <v>2209</v>
      </c>
      <c r="BCB76" s="1" t="s">
        <v>2209</v>
      </c>
      <c r="BCC76" s="1" t="s">
        <v>2209</v>
      </c>
      <c r="BCD76" s="1" t="s">
        <v>2209</v>
      </c>
      <c r="BCE76" s="1" t="s">
        <v>2209</v>
      </c>
      <c r="BCF76" s="1" t="s">
        <v>2209</v>
      </c>
      <c r="BCG76" s="1" t="s">
        <v>2209</v>
      </c>
      <c r="BCH76" s="1" t="s">
        <v>2209</v>
      </c>
      <c r="BCI76" s="1" t="s">
        <v>2209</v>
      </c>
      <c r="BCL76" s="1" t="s">
        <v>2209</v>
      </c>
      <c r="BCM76" s="1" t="s">
        <v>2209</v>
      </c>
      <c r="BCN76" s="1" t="s">
        <v>2209</v>
      </c>
      <c r="BCO76" s="1" t="s">
        <v>2209</v>
      </c>
      <c r="BCP76" s="1" t="s">
        <v>2209</v>
      </c>
      <c r="BCQ76" s="1" t="s">
        <v>2209</v>
      </c>
      <c r="BCR76" s="1" t="s">
        <v>2209</v>
      </c>
      <c r="BCS76" s="1" t="s">
        <v>2209</v>
      </c>
      <c r="BCV76" s="1" t="s">
        <v>2209</v>
      </c>
      <c r="BCW76" s="1" t="s">
        <v>2209</v>
      </c>
      <c r="BCX76" s="1" t="s">
        <v>2209</v>
      </c>
      <c r="BCY76" s="1" t="s">
        <v>2209</v>
      </c>
      <c r="BCZ76" s="1" t="s">
        <v>2209</v>
      </c>
      <c r="BDA76" s="1" t="s">
        <v>2209</v>
      </c>
      <c r="BDB76" s="1" t="s">
        <v>2209</v>
      </c>
      <c r="BDC76" s="1" t="s">
        <v>2209</v>
      </c>
      <c r="BDD76" s="1" t="s">
        <v>2209</v>
      </c>
      <c r="BDE76" s="1" t="s">
        <v>2209</v>
      </c>
      <c r="BDF76">
        <v>38.119999999999997</v>
      </c>
      <c r="BDG76">
        <v>212.21</v>
      </c>
      <c r="BDH76">
        <v>88.483800000000002</v>
      </c>
      <c r="BDI76">
        <v>135167</v>
      </c>
      <c r="BDJ76">
        <v>56.359099999999998</v>
      </c>
      <c r="BDK76">
        <v>546.4</v>
      </c>
      <c r="BDL76">
        <v>0</v>
      </c>
      <c r="BDM76">
        <v>0</v>
      </c>
      <c r="BDN76">
        <v>4.68</v>
      </c>
      <c r="BDO76">
        <v>5.15</v>
      </c>
      <c r="BDZ76" s="1" t="s">
        <v>2209</v>
      </c>
      <c r="BEA76" s="1" t="s">
        <v>2209</v>
      </c>
      <c r="BEB76" s="1" t="s">
        <v>2209</v>
      </c>
      <c r="BEC76" s="1" t="s">
        <v>2209</v>
      </c>
      <c r="BED76" s="1" t="s">
        <v>2209</v>
      </c>
      <c r="BEE76" s="1" t="s">
        <v>2209</v>
      </c>
      <c r="BEF76" s="1" t="s">
        <v>2209</v>
      </c>
      <c r="BEG76" s="1" t="s">
        <v>2209</v>
      </c>
      <c r="BEH76" s="1" t="s">
        <v>2209</v>
      </c>
      <c r="BEI76" s="1" t="s">
        <v>2209</v>
      </c>
      <c r="BEJ76" s="1" t="s">
        <v>2209</v>
      </c>
      <c r="BEK76" s="1" t="s">
        <v>2209</v>
      </c>
      <c r="BEL76" s="1" t="s">
        <v>2209</v>
      </c>
      <c r="BEM76" s="1" t="s">
        <v>2209</v>
      </c>
      <c r="BEN76" s="1" t="s">
        <v>2209</v>
      </c>
      <c r="BEP76" s="1" t="s">
        <v>2209</v>
      </c>
      <c r="BEQ76" s="1" t="s">
        <v>2209</v>
      </c>
    </row>
    <row r="77" spans="1:1021 1030:1499" x14ac:dyDescent="0.25">
      <c r="A77" s="2">
        <v>37226</v>
      </c>
      <c r="B77">
        <v>1269.9100000000001</v>
      </c>
      <c r="C77">
        <v>2920.47</v>
      </c>
      <c r="D77">
        <v>25.8</v>
      </c>
      <c r="E77">
        <v>113197</v>
      </c>
      <c r="F77">
        <v>1</v>
      </c>
      <c r="G77">
        <v>261.2</v>
      </c>
      <c r="H77">
        <v>0.54</v>
      </c>
      <c r="I77">
        <v>2.09</v>
      </c>
      <c r="J77">
        <v>0.08</v>
      </c>
      <c r="K77">
        <v>1.2</v>
      </c>
      <c r="AF77">
        <v>3352.97</v>
      </c>
      <c r="AG77">
        <v>467.34</v>
      </c>
      <c r="AH77">
        <v>10.77</v>
      </c>
      <c r="AI77">
        <v>43393</v>
      </c>
      <c r="AJ77">
        <v>1</v>
      </c>
      <c r="AK77">
        <v>18.600000000000001</v>
      </c>
      <c r="AL77">
        <v>0.42</v>
      </c>
      <c r="AM77">
        <v>3.9</v>
      </c>
      <c r="AP77" s="1" t="s">
        <v>2209</v>
      </c>
      <c r="AQ77" s="1" t="s">
        <v>2209</v>
      </c>
      <c r="AR77" s="1" t="s">
        <v>2209</v>
      </c>
      <c r="AS77" s="1" t="s">
        <v>2209</v>
      </c>
      <c r="AT77" s="1" t="s">
        <v>2209</v>
      </c>
      <c r="AU77" s="1" t="s">
        <v>2209</v>
      </c>
      <c r="AV77" s="1" t="s">
        <v>2209</v>
      </c>
      <c r="AW77" s="1" t="s">
        <v>2209</v>
      </c>
      <c r="BH77" s="1" t="s">
        <v>2209</v>
      </c>
      <c r="BI77" s="1" t="s">
        <v>2209</v>
      </c>
      <c r="BR77" s="1" t="s">
        <v>2209</v>
      </c>
      <c r="BS77" s="1" t="s">
        <v>2209</v>
      </c>
      <c r="CB77" s="1" t="s">
        <v>2209</v>
      </c>
      <c r="CC77" s="1" t="s">
        <v>2209</v>
      </c>
      <c r="CL77" s="1" t="s">
        <v>2209</v>
      </c>
      <c r="CM77" s="1" t="s">
        <v>2209</v>
      </c>
      <c r="CV77" s="1" t="s">
        <v>2209</v>
      </c>
      <c r="CW77" s="1" t="s">
        <v>2209</v>
      </c>
      <c r="CX77">
        <v>1405.7</v>
      </c>
      <c r="CY77">
        <v>171.98</v>
      </c>
      <c r="CZ77">
        <v>12.2</v>
      </c>
      <c r="DA77">
        <v>14096</v>
      </c>
      <c r="DB77">
        <v>1</v>
      </c>
      <c r="DC77">
        <v>11.2</v>
      </c>
      <c r="DD77">
        <v>0.54</v>
      </c>
      <c r="DE77">
        <v>4.43</v>
      </c>
      <c r="DP77" s="1" t="s">
        <v>2209</v>
      </c>
      <c r="DQ77" s="1" t="s">
        <v>2209</v>
      </c>
      <c r="DR77" s="1" t="s">
        <v>2209</v>
      </c>
      <c r="DS77" s="1" t="s">
        <v>2209</v>
      </c>
      <c r="DT77" s="1" t="s">
        <v>2209</v>
      </c>
      <c r="DU77" s="1" t="s">
        <v>2209</v>
      </c>
      <c r="DV77" s="1" t="s">
        <v>2209</v>
      </c>
      <c r="DW77" s="1" t="s">
        <v>2209</v>
      </c>
      <c r="DX77" s="1" t="s">
        <v>2209</v>
      </c>
      <c r="DY77" s="1" t="s">
        <v>2209</v>
      </c>
      <c r="EB77">
        <v>107.07</v>
      </c>
      <c r="EC77">
        <v>2.67</v>
      </c>
      <c r="ED77">
        <v>11.39</v>
      </c>
      <c r="EE77">
        <v>234</v>
      </c>
      <c r="EF77">
        <v>1</v>
      </c>
      <c r="EG77" s="1" t="s">
        <v>2209</v>
      </c>
      <c r="EH77">
        <v>0.6</v>
      </c>
      <c r="EI77">
        <v>5.28</v>
      </c>
      <c r="EL77">
        <v>177.99</v>
      </c>
      <c r="EM77">
        <v>514.54</v>
      </c>
      <c r="EN77">
        <v>4.8049999999999997</v>
      </c>
      <c r="EO77">
        <v>10708</v>
      </c>
      <c r="EP77">
        <v>0.1</v>
      </c>
      <c r="EQ77" s="1" t="s">
        <v>2209</v>
      </c>
      <c r="ER77">
        <v>0.11</v>
      </c>
      <c r="ES77">
        <v>2.25</v>
      </c>
      <c r="EV77">
        <v>432.12</v>
      </c>
      <c r="EW77">
        <v>3360.74</v>
      </c>
      <c r="EX77">
        <v>12.56</v>
      </c>
      <c r="EY77">
        <v>267575</v>
      </c>
      <c r="EZ77">
        <v>1</v>
      </c>
      <c r="FA77">
        <v>2983.8</v>
      </c>
      <c r="FB77">
        <v>0.5</v>
      </c>
      <c r="FC77">
        <v>3.97</v>
      </c>
      <c r="FD77">
        <v>0.17</v>
      </c>
      <c r="FE77">
        <v>1.51</v>
      </c>
      <c r="FF77">
        <v>131.97999999999999</v>
      </c>
      <c r="FG77">
        <v>72.28</v>
      </c>
      <c r="FH77">
        <v>2.6421999999999999</v>
      </c>
      <c r="FI77">
        <v>1252</v>
      </c>
      <c r="FJ77">
        <v>4.58E-2</v>
      </c>
      <c r="FK77">
        <v>35.1</v>
      </c>
      <c r="FL77">
        <v>0.04</v>
      </c>
      <c r="FM77">
        <v>1.61</v>
      </c>
      <c r="FO77" s="1" t="s">
        <v>2209</v>
      </c>
      <c r="FP77">
        <v>118.38</v>
      </c>
      <c r="FQ77">
        <v>408.73</v>
      </c>
      <c r="FR77">
        <v>10.45</v>
      </c>
      <c r="FS77">
        <v>32830</v>
      </c>
      <c r="FT77">
        <v>0.83919999999999995</v>
      </c>
      <c r="FU77">
        <v>265.60000000000002</v>
      </c>
      <c r="FV77">
        <v>0.22</v>
      </c>
      <c r="FW77">
        <v>2.14</v>
      </c>
      <c r="FX77">
        <v>0.27</v>
      </c>
      <c r="FY77">
        <v>0.96</v>
      </c>
      <c r="FZ77" s="1" t="s">
        <v>2209</v>
      </c>
      <c r="GA77" s="1" t="s">
        <v>2209</v>
      </c>
      <c r="GB77" s="1" t="s">
        <v>2209</v>
      </c>
      <c r="GC77" s="1" t="s">
        <v>2209</v>
      </c>
      <c r="GD77" s="1" t="s">
        <v>2209</v>
      </c>
      <c r="GE77" s="1" t="s">
        <v>2209</v>
      </c>
      <c r="GF77" s="1" t="s">
        <v>2209</v>
      </c>
      <c r="GG77" s="1" t="s">
        <v>2209</v>
      </c>
      <c r="GK77" s="1" t="s">
        <v>2209</v>
      </c>
      <c r="GM77" s="1" t="s">
        <v>2209</v>
      </c>
      <c r="GN77" s="1" t="s">
        <v>2209</v>
      </c>
      <c r="GP77" s="1" t="s">
        <v>2209</v>
      </c>
      <c r="GT77" s="1" t="s">
        <v>2209</v>
      </c>
      <c r="GU77" s="1" t="s">
        <v>2209</v>
      </c>
      <c r="GV77" s="1" t="s">
        <v>2209</v>
      </c>
      <c r="GW77" s="1" t="s">
        <v>2209</v>
      </c>
      <c r="GX77" s="1" t="s">
        <v>2209</v>
      </c>
      <c r="GY77" s="1" t="s">
        <v>2209</v>
      </c>
      <c r="GZ77" s="1" t="s">
        <v>2209</v>
      </c>
      <c r="HA77" s="1" t="s">
        <v>2209</v>
      </c>
      <c r="HB77" s="1" t="s">
        <v>2209</v>
      </c>
      <c r="HC77" s="1" t="s">
        <v>2209</v>
      </c>
      <c r="HL77" s="1" t="s">
        <v>2209</v>
      </c>
      <c r="HM77" s="1" t="s">
        <v>2209</v>
      </c>
      <c r="HX77">
        <v>235.11</v>
      </c>
      <c r="HY77">
        <v>20.51</v>
      </c>
      <c r="HZ77">
        <v>1.4371</v>
      </c>
      <c r="IA77">
        <v>3598</v>
      </c>
      <c r="IB77">
        <v>0.25209999999999999</v>
      </c>
      <c r="IC77">
        <v>30.5</v>
      </c>
      <c r="ID77">
        <v>0</v>
      </c>
      <c r="IE77">
        <v>0</v>
      </c>
      <c r="IH77" s="1" t="s">
        <v>2209</v>
      </c>
      <c r="II77" s="1" t="s">
        <v>2209</v>
      </c>
      <c r="IJ77" s="1" t="s">
        <v>2209</v>
      </c>
      <c r="IK77" s="1" t="s">
        <v>2209</v>
      </c>
      <c r="IL77" s="1" t="s">
        <v>2209</v>
      </c>
      <c r="IM77" s="1" t="s">
        <v>2209</v>
      </c>
      <c r="IN77" s="1" t="s">
        <v>2209</v>
      </c>
      <c r="IO77" s="1" t="s">
        <v>2209</v>
      </c>
      <c r="IP77" s="1" t="s">
        <v>2209</v>
      </c>
      <c r="IQ77" s="1" t="s">
        <v>2209</v>
      </c>
      <c r="IR77" s="1" t="s">
        <v>2209</v>
      </c>
      <c r="IS77" s="1" t="s">
        <v>2209</v>
      </c>
      <c r="IT77" s="1" t="s">
        <v>2209</v>
      </c>
      <c r="IU77" s="1" t="s">
        <v>2209</v>
      </c>
      <c r="IV77" s="1" t="s">
        <v>2209</v>
      </c>
      <c r="IW77" s="1" t="s">
        <v>2209</v>
      </c>
      <c r="IX77" s="1" t="s">
        <v>2209</v>
      </c>
      <c r="IY77" s="1" t="s">
        <v>2209</v>
      </c>
      <c r="IZ77" s="1" t="s">
        <v>2209</v>
      </c>
      <c r="JA77" s="1" t="s">
        <v>2209</v>
      </c>
      <c r="JB77" s="1" t="s">
        <v>2209</v>
      </c>
      <c r="JC77" s="1" t="s">
        <v>2209</v>
      </c>
      <c r="JD77" s="1" t="s">
        <v>2209</v>
      </c>
      <c r="JE77" s="1" t="s">
        <v>2209</v>
      </c>
      <c r="JF77" s="1" t="s">
        <v>2209</v>
      </c>
      <c r="JG77" s="1" t="s">
        <v>2209</v>
      </c>
      <c r="JH77" s="1" t="s">
        <v>2209</v>
      </c>
      <c r="JI77" s="1" t="s">
        <v>2209</v>
      </c>
      <c r="JL77">
        <v>1317.18</v>
      </c>
      <c r="JM77">
        <v>43.07</v>
      </c>
      <c r="JN77">
        <v>25.5</v>
      </c>
      <c r="JO77">
        <v>1689</v>
      </c>
      <c r="JP77">
        <v>1</v>
      </c>
      <c r="JQ77">
        <v>4.9000000000000004</v>
      </c>
      <c r="JR77">
        <v>6.61</v>
      </c>
      <c r="JS77">
        <v>25.91</v>
      </c>
      <c r="JV77" s="1" t="s">
        <v>2209</v>
      </c>
      <c r="JW77" s="1" t="s">
        <v>2209</v>
      </c>
      <c r="JX77" s="1" t="s">
        <v>2209</v>
      </c>
      <c r="JY77" s="1" t="s">
        <v>2209</v>
      </c>
      <c r="JZ77" s="1" t="s">
        <v>2209</v>
      </c>
      <c r="KA77" s="1" t="s">
        <v>2209</v>
      </c>
      <c r="KB77" s="1" t="s">
        <v>2209</v>
      </c>
      <c r="KC77" s="1" t="s">
        <v>2209</v>
      </c>
      <c r="KD77" s="1" t="s">
        <v>2209</v>
      </c>
      <c r="KE77" s="1" t="s">
        <v>2209</v>
      </c>
      <c r="KF77" s="1" t="s">
        <v>2209</v>
      </c>
      <c r="KG77" s="1" t="s">
        <v>2209</v>
      </c>
      <c r="KH77" s="1" t="s">
        <v>2209</v>
      </c>
      <c r="KI77" s="1" t="s">
        <v>2209</v>
      </c>
      <c r="KJ77" s="1" t="s">
        <v>2209</v>
      </c>
      <c r="KK77" s="1" t="s">
        <v>2209</v>
      </c>
      <c r="KL77" s="1" t="s">
        <v>2209</v>
      </c>
      <c r="KM77" s="1" t="s">
        <v>2209</v>
      </c>
      <c r="KN77" s="1" t="s">
        <v>2209</v>
      </c>
      <c r="KO77" s="1" t="s">
        <v>2209</v>
      </c>
      <c r="KP77" s="1" t="s">
        <v>2209</v>
      </c>
      <c r="KQ77" s="1" t="s">
        <v>2209</v>
      </c>
      <c r="KR77" s="1" t="s">
        <v>2209</v>
      </c>
      <c r="KS77" s="1" t="s">
        <v>2209</v>
      </c>
      <c r="KT77" s="1" t="s">
        <v>2209</v>
      </c>
      <c r="KU77" s="1" t="s">
        <v>2209</v>
      </c>
      <c r="KV77" s="1" t="s">
        <v>2209</v>
      </c>
      <c r="KW77" s="1" t="s">
        <v>2209</v>
      </c>
      <c r="KX77" s="1" t="s">
        <v>2209</v>
      </c>
      <c r="KY77" s="1" t="s">
        <v>2209</v>
      </c>
      <c r="KZ77" s="1" t="s">
        <v>2209</v>
      </c>
      <c r="LA77" s="1" t="s">
        <v>2209</v>
      </c>
      <c r="LB77" s="1" t="s">
        <v>2209</v>
      </c>
      <c r="LC77" s="1" t="s">
        <v>2209</v>
      </c>
      <c r="LD77" s="1" t="s">
        <v>2209</v>
      </c>
      <c r="LE77" s="1" t="s">
        <v>2209</v>
      </c>
      <c r="LF77" s="1" t="s">
        <v>2209</v>
      </c>
      <c r="LG77" s="1" t="s">
        <v>2209</v>
      </c>
      <c r="LH77" s="1" t="s">
        <v>2209</v>
      </c>
      <c r="LI77" s="1" t="s">
        <v>2209</v>
      </c>
      <c r="LJ77">
        <v>41.26</v>
      </c>
      <c r="LK77">
        <v>56.76</v>
      </c>
      <c r="LL77">
        <v>79.112399999999994</v>
      </c>
      <c r="LM77">
        <v>42044</v>
      </c>
      <c r="LN77">
        <v>58.601799999999997</v>
      </c>
      <c r="LO77" s="1" t="s">
        <v>2209</v>
      </c>
      <c r="LP77">
        <v>0</v>
      </c>
      <c r="LQ77">
        <v>0</v>
      </c>
      <c r="LR77" s="1" t="s">
        <v>2209</v>
      </c>
      <c r="LS77" s="1" t="s">
        <v>2209</v>
      </c>
      <c r="MB77" s="1" t="s">
        <v>2209</v>
      </c>
      <c r="MC77" s="1" t="s">
        <v>2209</v>
      </c>
      <c r="MD77">
        <v>88.73</v>
      </c>
      <c r="ME77">
        <v>672.18</v>
      </c>
      <c r="MF77">
        <v>12</v>
      </c>
      <c r="MG77">
        <v>56015</v>
      </c>
      <c r="MH77">
        <v>1</v>
      </c>
      <c r="MI77">
        <v>1497.8</v>
      </c>
      <c r="MJ77">
        <v>0.59</v>
      </c>
      <c r="MK77">
        <v>4.8899999999999997</v>
      </c>
      <c r="ML77">
        <v>7.0000000000000007E-2</v>
      </c>
      <c r="MM77">
        <v>1.02</v>
      </c>
      <c r="MN77" s="1" t="s">
        <v>2209</v>
      </c>
      <c r="MO77" s="1" t="s">
        <v>2209</v>
      </c>
      <c r="MP77" s="1" t="s">
        <v>2209</v>
      </c>
      <c r="MQ77" s="1" t="s">
        <v>2209</v>
      </c>
      <c r="MR77" s="1" t="s">
        <v>2209</v>
      </c>
      <c r="MS77" s="1" t="s">
        <v>2209</v>
      </c>
      <c r="MT77" s="1" t="s">
        <v>2209</v>
      </c>
      <c r="MU77" s="1" t="s">
        <v>2209</v>
      </c>
      <c r="MX77" s="1" t="s">
        <v>2209</v>
      </c>
      <c r="MY77" s="1" t="s">
        <v>2209</v>
      </c>
      <c r="MZ77" s="1" t="s">
        <v>2209</v>
      </c>
      <c r="NA77" s="1" t="s">
        <v>2209</v>
      </c>
      <c r="NB77" s="1" t="s">
        <v>2209</v>
      </c>
      <c r="NC77" s="1" t="s">
        <v>2209</v>
      </c>
      <c r="ND77" s="1" t="s">
        <v>2209</v>
      </c>
      <c r="NE77" s="1" t="s">
        <v>2209</v>
      </c>
      <c r="NF77" s="1" t="s">
        <v>2209</v>
      </c>
      <c r="NG77" s="1" t="s">
        <v>2209</v>
      </c>
      <c r="NH77" s="1" t="s">
        <v>2209</v>
      </c>
      <c r="NI77" s="1" t="s">
        <v>2209</v>
      </c>
      <c r="NJ77" s="1" t="s">
        <v>2209</v>
      </c>
      <c r="NK77" s="1" t="s">
        <v>2209</v>
      </c>
      <c r="NL77" s="1" t="s">
        <v>2209</v>
      </c>
      <c r="NM77" s="1" t="s">
        <v>2209</v>
      </c>
      <c r="NN77" s="1" t="s">
        <v>2209</v>
      </c>
      <c r="NO77" s="1" t="s">
        <v>2209</v>
      </c>
      <c r="NR77" s="1" t="s">
        <v>2209</v>
      </c>
      <c r="NS77" s="1" t="s">
        <v>2209</v>
      </c>
      <c r="NT77" s="1" t="s">
        <v>2209</v>
      </c>
      <c r="NU77" s="1" t="s">
        <v>2209</v>
      </c>
      <c r="NV77" s="1" t="s">
        <v>2209</v>
      </c>
      <c r="NW77" s="1" t="s">
        <v>2209</v>
      </c>
      <c r="NX77" s="1" t="s">
        <v>2209</v>
      </c>
      <c r="NY77" s="1" t="s">
        <v>2209</v>
      </c>
      <c r="OB77">
        <v>249.67</v>
      </c>
      <c r="OC77">
        <v>765.54</v>
      </c>
      <c r="OD77">
        <v>25.47</v>
      </c>
      <c r="OE77">
        <v>27838</v>
      </c>
      <c r="OF77">
        <v>0.92630000000000001</v>
      </c>
      <c r="OG77">
        <v>128</v>
      </c>
      <c r="OH77">
        <v>0.97</v>
      </c>
      <c r="OI77">
        <v>3.82</v>
      </c>
      <c r="OJ77">
        <v>0.28999999999999998</v>
      </c>
      <c r="OK77">
        <v>3.58</v>
      </c>
      <c r="OT77">
        <v>0.35</v>
      </c>
      <c r="OU77">
        <v>1.49</v>
      </c>
      <c r="OV77" s="1" t="s">
        <v>2209</v>
      </c>
      <c r="OW77" s="1" t="s">
        <v>2209</v>
      </c>
      <c r="OX77" s="1" t="s">
        <v>2209</v>
      </c>
      <c r="OY77" s="1" t="s">
        <v>2209</v>
      </c>
      <c r="OZ77" s="1" t="s">
        <v>2209</v>
      </c>
      <c r="PA77" s="1" t="s">
        <v>2209</v>
      </c>
      <c r="PB77" s="1" t="s">
        <v>2209</v>
      </c>
      <c r="PC77" s="1" t="s">
        <v>2209</v>
      </c>
      <c r="PF77" s="1" t="s">
        <v>2209</v>
      </c>
      <c r="PG77" s="1" t="s">
        <v>2209</v>
      </c>
      <c r="PH77" s="1" t="s">
        <v>2209</v>
      </c>
      <c r="PI77" s="1" t="s">
        <v>2209</v>
      </c>
      <c r="PJ77" s="1" t="s">
        <v>2209</v>
      </c>
      <c r="PK77" s="1" t="s">
        <v>2209</v>
      </c>
      <c r="PL77" s="1" t="s">
        <v>2209</v>
      </c>
      <c r="PM77" s="1" t="s">
        <v>2209</v>
      </c>
      <c r="PN77" s="1" t="s">
        <v>2209</v>
      </c>
      <c r="PO77" s="1" t="s">
        <v>2209</v>
      </c>
      <c r="PP77">
        <v>322.76</v>
      </c>
      <c r="PQ77">
        <v>913.75</v>
      </c>
      <c r="PR77">
        <v>59.7</v>
      </c>
      <c r="PS77">
        <v>15306</v>
      </c>
      <c r="PT77">
        <v>1</v>
      </c>
      <c r="PU77">
        <v>6</v>
      </c>
      <c r="PV77">
        <v>1.92</v>
      </c>
      <c r="PW77">
        <v>3.22</v>
      </c>
      <c r="PX77">
        <v>0.44</v>
      </c>
      <c r="PY77">
        <v>5.41</v>
      </c>
      <c r="PZ77">
        <v>122.2</v>
      </c>
      <c r="QA77">
        <v>1825.92</v>
      </c>
      <c r="QB77">
        <v>19.02</v>
      </c>
      <c r="QC77">
        <v>96000</v>
      </c>
      <c r="QD77">
        <v>1</v>
      </c>
      <c r="QE77" s="1" t="s">
        <v>2209</v>
      </c>
      <c r="QF77">
        <v>0.26</v>
      </c>
      <c r="QG77">
        <v>1.39</v>
      </c>
      <c r="QH77" s="1" t="s">
        <v>2209</v>
      </c>
      <c r="QI77" s="1" t="s">
        <v>2209</v>
      </c>
      <c r="QJ77">
        <v>150.81</v>
      </c>
      <c r="QK77">
        <v>513.5</v>
      </c>
      <c r="QL77">
        <v>6.5</v>
      </c>
      <c r="QM77">
        <v>79000</v>
      </c>
      <c r="QN77">
        <v>1</v>
      </c>
      <c r="QO77">
        <v>5527.4</v>
      </c>
      <c r="QP77">
        <v>0.19</v>
      </c>
      <c r="QQ77">
        <v>2.92</v>
      </c>
      <c r="QR77">
        <v>0.06</v>
      </c>
      <c r="QS77">
        <v>0.74</v>
      </c>
      <c r="QT77">
        <v>2216.6</v>
      </c>
      <c r="QU77">
        <v>8507.74</v>
      </c>
      <c r="QV77">
        <v>14.8789</v>
      </c>
      <c r="QW77">
        <v>447776</v>
      </c>
      <c r="QX77">
        <v>0.78310000000000002</v>
      </c>
      <c r="QY77">
        <v>27426.7</v>
      </c>
      <c r="QZ77">
        <v>0.22</v>
      </c>
      <c r="RA77">
        <v>1.47</v>
      </c>
      <c r="RB77">
        <v>0.1</v>
      </c>
      <c r="RC77">
        <v>1.1100000000000001</v>
      </c>
      <c r="RD77">
        <v>230.06</v>
      </c>
      <c r="RE77">
        <v>190.95</v>
      </c>
      <c r="RF77">
        <v>13.4</v>
      </c>
      <c r="RG77">
        <v>14250</v>
      </c>
      <c r="RH77">
        <v>1</v>
      </c>
      <c r="RI77">
        <v>127</v>
      </c>
      <c r="RJ77">
        <v>0.15</v>
      </c>
      <c r="RK77">
        <v>1.1200000000000001</v>
      </c>
      <c r="RL77">
        <v>0.1</v>
      </c>
      <c r="RM77">
        <v>0.76</v>
      </c>
      <c r="RN77" s="1" t="s">
        <v>2209</v>
      </c>
      <c r="RO77" s="1" t="s">
        <v>2209</v>
      </c>
      <c r="RP77" s="1" t="s">
        <v>2209</v>
      </c>
      <c r="RQ77" s="1" t="s">
        <v>2209</v>
      </c>
      <c r="RR77" s="1" t="s">
        <v>2209</v>
      </c>
      <c r="RT77" s="1" t="s">
        <v>2209</v>
      </c>
      <c r="RU77" s="1" t="s">
        <v>2209</v>
      </c>
      <c r="SH77">
        <v>159.63</v>
      </c>
      <c r="SJ77">
        <v>13.24</v>
      </c>
      <c r="SK77">
        <v>1</v>
      </c>
      <c r="SL77">
        <v>1</v>
      </c>
      <c r="SN77">
        <v>0</v>
      </c>
      <c r="SO77">
        <v>0</v>
      </c>
      <c r="SR77">
        <v>106.51</v>
      </c>
      <c r="SS77">
        <v>475.8</v>
      </c>
      <c r="ST77">
        <v>1.79</v>
      </c>
      <c r="SU77">
        <v>42294</v>
      </c>
      <c r="SV77">
        <v>0.1588</v>
      </c>
      <c r="SW77">
        <v>69.8</v>
      </c>
      <c r="SX77">
        <v>0.05</v>
      </c>
      <c r="SY77">
        <v>2.71</v>
      </c>
      <c r="TA77" s="1" t="s">
        <v>2209</v>
      </c>
      <c r="TB77" s="1" t="s">
        <v>2209</v>
      </c>
      <c r="TC77" s="1" t="s">
        <v>2209</v>
      </c>
      <c r="TD77" s="1" t="s">
        <v>2209</v>
      </c>
      <c r="TE77" s="1" t="s">
        <v>2209</v>
      </c>
      <c r="TF77" s="1" t="s">
        <v>2209</v>
      </c>
      <c r="TG77" s="1" t="s">
        <v>2209</v>
      </c>
      <c r="TH77" s="1" t="s">
        <v>2209</v>
      </c>
      <c r="TI77" s="1" t="s">
        <v>2209</v>
      </c>
      <c r="TL77" s="1" t="s">
        <v>2209</v>
      </c>
      <c r="TM77" s="1" t="s">
        <v>2209</v>
      </c>
      <c r="TN77" s="1" t="s">
        <v>2209</v>
      </c>
      <c r="TO77" s="1" t="s">
        <v>2209</v>
      </c>
      <c r="TP77" s="1" t="s">
        <v>2209</v>
      </c>
      <c r="TQ77" s="1" t="s">
        <v>2209</v>
      </c>
      <c r="TR77" s="1" t="s">
        <v>2209</v>
      </c>
      <c r="TS77" s="1" t="s">
        <v>2209</v>
      </c>
      <c r="TT77" s="1" t="s">
        <v>2209</v>
      </c>
      <c r="TU77" s="1" t="s">
        <v>2209</v>
      </c>
      <c r="TV77">
        <v>65.39</v>
      </c>
      <c r="TW77">
        <v>50.76</v>
      </c>
      <c r="TX77">
        <v>3.9411999999999998</v>
      </c>
      <c r="TY77">
        <v>9000</v>
      </c>
      <c r="TZ77">
        <v>0.69879999999999998</v>
      </c>
      <c r="UA77">
        <v>686.7</v>
      </c>
      <c r="UB77">
        <v>0</v>
      </c>
      <c r="UC77">
        <v>0</v>
      </c>
      <c r="UD77">
        <v>0.03</v>
      </c>
      <c r="UE77">
        <v>0.69</v>
      </c>
      <c r="UF77" s="1" t="s">
        <v>2209</v>
      </c>
      <c r="UG77" s="1" t="s">
        <v>2209</v>
      </c>
      <c r="UH77" s="1" t="s">
        <v>2209</v>
      </c>
      <c r="UI77" s="1" t="s">
        <v>2209</v>
      </c>
      <c r="UJ77" s="1" t="s">
        <v>2209</v>
      </c>
      <c r="UK77" s="1" t="s">
        <v>2209</v>
      </c>
      <c r="UL77" s="1" t="s">
        <v>2209</v>
      </c>
      <c r="UM77" s="1" t="s">
        <v>2209</v>
      </c>
      <c r="UN77" s="1" t="s">
        <v>2209</v>
      </c>
      <c r="UO77" s="1" t="s">
        <v>2209</v>
      </c>
      <c r="UP77">
        <v>94.28</v>
      </c>
      <c r="UQ77">
        <v>97.81</v>
      </c>
      <c r="UR77">
        <v>10.228899999999999</v>
      </c>
      <c r="US77">
        <v>8550</v>
      </c>
      <c r="UT77">
        <v>0.89410000000000001</v>
      </c>
      <c r="UU77">
        <v>412.4</v>
      </c>
      <c r="UV77">
        <v>0.63</v>
      </c>
      <c r="UW77">
        <v>6.12</v>
      </c>
      <c r="UX77">
        <v>0.97</v>
      </c>
      <c r="UY77">
        <v>1.49</v>
      </c>
      <c r="UZ77">
        <v>0</v>
      </c>
      <c r="VA77">
        <v>1.89</v>
      </c>
      <c r="VB77">
        <v>1.35</v>
      </c>
      <c r="VC77">
        <v>1400</v>
      </c>
      <c r="VD77">
        <v>1</v>
      </c>
      <c r="VE77" s="1" t="s">
        <v>2209</v>
      </c>
      <c r="VF77">
        <v>0</v>
      </c>
      <c r="VG77">
        <v>0</v>
      </c>
      <c r="VI77" s="1" t="s">
        <v>2209</v>
      </c>
      <c r="VJ77" s="1" t="s">
        <v>2209</v>
      </c>
      <c r="VK77" s="1" t="s">
        <v>2209</v>
      </c>
      <c r="VL77" s="1" t="s">
        <v>2209</v>
      </c>
      <c r="VM77" s="1" t="s">
        <v>2209</v>
      </c>
      <c r="VN77" s="1" t="s">
        <v>2209</v>
      </c>
      <c r="VO77" s="1" t="s">
        <v>2209</v>
      </c>
      <c r="VP77" s="1" t="s">
        <v>2209</v>
      </c>
      <c r="VQ77" s="1" t="s">
        <v>2209</v>
      </c>
      <c r="VR77" s="1" t="s">
        <v>2209</v>
      </c>
      <c r="VS77" s="1" t="s">
        <v>2209</v>
      </c>
      <c r="VT77" s="1" t="s">
        <v>2209</v>
      </c>
      <c r="VU77" s="1" t="s">
        <v>2209</v>
      </c>
      <c r="VV77" s="1" t="s">
        <v>2209</v>
      </c>
      <c r="VW77" s="1" t="s">
        <v>2209</v>
      </c>
      <c r="VX77" s="1" t="s">
        <v>2209</v>
      </c>
      <c r="VY77" s="1" t="s">
        <v>2209</v>
      </c>
      <c r="VZ77" s="1" t="s">
        <v>2209</v>
      </c>
      <c r="WA77" s="1" t="s">
        <v>2209</v>
      </c>
      <c r="WD77">
        <v>380.42</v>
      </c>
      <c r="WE77">
        <v>2437.92</v>
      </c>
      <c r="WF77">
        <v>14.15</v>
      </c>
      <c r="WG77">
        <v>172291</v>
      </c>
      <c r="WH77">
        <v>1</v>
      </c>
      <c r="WI77">
        <v>17514</v>
      </c>
      <c r="WJ77">
        <v>0.18</v>
      </c>
      <c r="WK77">
        <v>1.28</v>
      </c>
      <c r="WL77">
        <v>0.05</v>
      </c>
      <c r="WM77">
        <v>1.33</v>
      </c>
      <c r="WN77">
        <v>10.94</v>
      </c>
      <c r="WO77">
        <v>67.62</v>
      </c>
      <c r="WP77">
        <v>44.545400000000001</v>
      </c>
      <c r="WQ77">
        <v>1380</v>
      </c>
      <c r="WR77">
        <v>0.90910000000000002</v>
      </c>
      <c r="WS77" s="1" t="s">
        <v>2209</v>
      </c>
      <c r="WT77">
        <v>0</v>
      </c>
      <c r="WU77">
        <v>0</v>
      </c>
      <c r="WV77" s="1" t="s">
        <v>2209</v>
      </c>
      <c r="WW77" s="1" t="s">
        <v>2209</v>
      </c>
      <c r="WX77" s="1" t="s">
        <v>2209</v>
      </c>
      <c r="WY77" s="1" t="s">
        <v>2209</v>
      </c>
      <c r="WZ77" s="1" t="s">
        <v>2209</v>
      </c>
      <c r="XA77" s="1" t="s">
        <v>2209</v>
      </c>
      <c r="XB77" s="1" t="s">
        <v>2209</v>
      </c>
      <c r="XC77" s="1" t="s">
        <v>2209</v>
      </c>
      <c r="XD77" s="1" t="s">
        <v>2209</v>
      </c>
      <c r="XE77" s="1" t="s">
        <v>2209</v>
      </c>
      <c r="XF77" s="1" t="s">
        <v>2209</v>
      </c>
      <c r="XG77" s="1" t="s">
        <v>2209</v>
      </c>
      <c r="XH77" s="1" t="s">
        <v>2209</v>
      </c>
      <c r="XI77" s="1" t="s">
        <v>2209</v>
      </c>
      <c r="XJ77" s="1" t="s">
        <v>2209</v>
      </c>
      <c r="XK77" s="1" t="s">
        <v>2209</v>
      </c>
      <c r="XL77" s="1" t="s">
        <v>2209</v>
      </c>
      <c r="XM77" s="1" t="s">
        <v>2209</v>
      </c>
      <c r="XN77" s="1" t="s">
        <v>2209</v>
      </c>
      <c r="XO77" s="1" t="s">
        <v>2209</v>
      </c>
      <c r="XQ77" s="1" t="s">
        <v>2209</v>
      </c>
      <c r="XR77" s="1" t="s">
        <v>2209</v>
      </c>
      <c r="XS77" s="1" t="s">
        <v>2209</v>
      </c>
      <c r="XT77" s="1" t="s">
        <v>2209</v>
      </c>
      <c r="XU77" s="1" t="s">
        <v>2209</v>
      </c>
      <c r="XV77" s="1" t="s">
        <v>2209</v>
      </c>
      <c r="XW77" s="1" t="s">
        <v>2209</v>
      </c>
      <c r="XX77" s="1" t="s">
        <v>2209</v>
      </c>
      <c r="XY77" s="1" t="s">
        <v>2209</v>
      </c>
      <c r="YB77" s="1" t="s">
        <v>2209</v>
      </c>
      <c r="YC77" s="1" t="s">
        <v>2209</v>
      </c>
      <c r="YD77" s="1" t="s">
        <v>2209</v>
      </c>
      <c r="YE77" s="1" t="s">
        <v>2209</v>
      </c>
      <c r="YF77" s="1" t="s">
        <v>2209</v>
      </c>
      <c r="YG77" s="1" t="s">
        <v>2209</v>
      </c>
      <c r="YH77" s="1" t="s">
        <v>2209</v>
      </c>
      <c r="YI77" s="1" t="s">
        <v>2209</v>
      </c>
      <c r="YK77" s="1" t="s">
        <v>2209</v>
      </c>
      <c r="YL77">
        <v>9.1999999999999993</v>
      </c>
      <c r="YM77">
        <v>93.56</v>
      </c>
      <c r="YN77">
        <v>2.2585000000000002</v>
      </c>
      <c r="YO77">
        <v>233906</v>
      </c>
      <c r="YP77">
        <v>5.6463000000000001</v>
      </c>
      <c r="YQ77">
        <v>2417.6999999999998</v>
      </c>
      <c r="YR77">
        <v>0</v>
      </c>
      <c r="YS77">
        <v>0</v>
      </c>
      <c r="YT77">
        <v>0.12</v>
      </c>
      <c r="YU77">
        <v>0.14000000000000001</v>
      </c>
      <c r="YV77" s="1" t="s">
        <v>2209</v>
      </c>
      <c r="YW77" s="1" t="s">
        <v>2209</v>
      </c>
      <c r="YX77" s="1" t="s">
        <v>2209</v>
      </c>
      <c r="YY77" s="1" t="s">
        <v>2209</v>
      </c>
      <c r="YZ77" s="1" t="s">
        <v>2209</v>
      </c>
      <c r="ZA77" s="1" t="s">
        <v>2209</v>
      </c>
      <c r="ZB77" s="1" t="s">
        <v>2209</v>
      </c>
      <c r="ZC77" s="1" t="s">
        <v>2209</v>
      </c>
      <c r="ZF77" s="1" t="s">
        <v>2209</v>
      </c>
      <c r="ZG77" s="1" t="s">
        <v>2209</v>
      </c>
      <c r="ZH77" s="1" t="s">
        <v>2209</v>
      </c>
      <c r="ZI77" s="1" t="s">
        <v>2209</v>
      </c>
      <c r="ZJ77" s="1" t="s">
        <v>2209</v>
      </c>
      <c r="ZK77" s="1" t="s">
        <v>2209</v>
      </c>
      <c r="ZL77" s="1" t="s">
        <v>2209</v>
      </c>
      <c r="ZM77" s="1" t="s">
        <v>2209</v>
      </c>
      <c r="ZP77" s="1" t="s">
        <v>2209</v>
      </c>
      <c r="ZQ77" s="1" t="s">
        <v>2209</v>
      </c>
      <c r="ZR77" s="1" t="s">
        <v>2209</v>
      </c>
      <c r="ZS77" s="1" t="s">
        <v>2209</v>
      </c>
      <c r="ZT77" s="1" t="s">
        <v>2209</v>
      </c>
      <c r="ZU77" s="1" t="s">
        <v>2209</v>
      </c>
      <c r="ZV77" s="1" t="s">
        <v>2209</v>
      </c>
      <c r="ZW77" s="1" t="s">
        <v>2209</v>
      </c>
      <c r="ZX77" s="1" t="s">
        <v>2209</v>
      </c>
      <c r="ZY77" s="1" t="s">
        <v>2209</v>
      </c>
      <c r="ZZ77">
        <v>1204.6400000000001</v>
      </c>
      <c r="AAA77">
        <v>18792.84</v>
      </c>
      <c r="AAB77">
        <v>7.3780999999999999</v>
      </c>
      <c r="AAC77">
        <v>1058752</v>
      </c>
      <c r="AAD77">
        <v>0.41570000000000001</v>
      </c>
      <c r="AAE77">
        <v>223808.4</v>
      </c>
      <c r="AAF77">
        <v>0.27</v>
      </c>
      <c r="AAG77">
        <v>3.66</v>
      </c>
      <c r="AAH77">
        <v>0.28000000000000003</v>
      </c>
      <c r="AAI77">
        <v>1.57</v>
      </c>
      <c r="AAJ77">
        <v>327.55</v>
      </c>
      <c r="AAK77">
        <v>180</v>
      </c>
      <c r="AAL77">
        <v>1.4280999999999999</v>
      </c>
      <c r="AAM77">
        <v>9000</v>
      </c>
      <c r="AAN77">
        <v>7.1400000000000005E-2</v>
      </c>
      <c r="AAO77">
        <v>623.9</v>
      </c>
      <c r="AAP77">
        <v>0.03</v>
      </c>
      <c r="AAQ77">
        <v>2.31</v>
      </c>
      <c r="AAR77" s="1" t="s">
        <v>2209</v>
      </c>
      <c r="AAS77">
        <v>0.2</v>
      </c>
      <c r="AAT77" s="1" t="s">
        <v>2209</v>
      </c>
      <c r="AAU77" s="1" t="s">
        <v>2209</v>
      </c>
      <c r="AAV77" s="1" t="s">
        <v>2209</v>
      </c>
      <c r="AAW77" s="1" t="s">
        <v>2209</v>
      </c>
      <c r="AAX77" s="1" t="s">
        <v>2209</v>
      </c>
      <c r="AAY77" s="1" t="s">
        <v>2209</v>
      </c>
      <c r="AAZ77" s="1" t="s">
        <v>2209</v>
      </c>
      <c r="ABA77" s="1" t="s">
        <v>2209</v>
      </c>
      <c r="ABD77">
        <v>41.33</v>
      </c>
      <c r="ABE77">
        <v>283.45999999999998</v>
      </c>
      <c r="ABF77">
        <v>37.200000000000003</v>
      </c>
      <c r="ABG77">
        <v>50800</v>
      </c>
      <c r="ABH77">
        <v>6.6666999999999996</v>
      </c>
      <c r="ABI77">
        <v>495.2</v>
      </c>
      <c r="ABJ77">
        <v>1.77</v>
      </c>
      <c r="ABK77">
        <v>4.75</v>
      </c>
      <c r="ABL77">
        <v>1.01</v>
      </c>
      <c r="ABM77">
        <v>5.31</v>
      </c>
      <c r="ABN77" s="1" t="s">
        <v>2209</v>
      </c>
      <c r="ABO77" s="1" t="s">
        <v>2209</v>
      </c>
      <c r="ABP77" s="1" t="s">
        <v>2209</v>
      </c>
      <c r="ABQ77" s="1" t="s">
        <v>2209</v>
      </c>
      <c r="ABR77" s="1" t="s">
        <v>2209</v>
      </c>
      <c r="ABS77" s="1" t="s">
        <v>2209</v>
      </c>
      <c r="ABT77" s="1" t="s">
        <v>2209</v>
      </c>
      <c r="ABU77" s="1" t="s">
        <v>2209</v>
      </c>
      <c r="ABX77">
        <v>47.14</v>
      </c>
      <c r="ABY77">
        <v>87.31</v>
      </c>
      <c r="ABZ77">
        <v>4.25</v>
      </c>
      <c r="ACA77">
        <v>20543</v>
      </c>
      <c r="ACB77">
        <v>1</v>
      </c>
      <c r="ACC77">
        <v>909.9</v>
      </c>
      <c r="ACD77">
        <v>0</v>
      </c>
      <c r="ACE77">
        <v>0</v>
      </c>
      <c r="ACF77">
        <v>0.08</v>
      </c>
      <c r="ACG77">
        <v>0.41</v>
      </c>
      <c r="ACH77" s="1" t="s">
        <v>2209</v>
      </c>
      <c r="ACI77" s="1" t="s">
        <v>2209</v>
      </c>
      <c r="ACJ77" s="1" t="s">
        <v>2209</v>
      </c>
      <c r="ACK77" s="1" t="s">
        <v>2209</v>
      </c>
      <c r="ACL77" s="1" t="s">
        <v>2209</v>
      </c>
      <c r="ACM77" s="1" t="s">
        <v>2209</v>
      </c>
      <c r="ACN77" s="1" t="s">
        <v>2209</v>
      </c>
      <c r="ACO77" s="1" t="s">
        <v>2209</v>
      </c>
      <c r="ACP77" s="1" t="s">
        <v>2209</v>
      </c>
      <c r="ACQ77" s="1" t="s">
        <v>2209</v>
      </c>
      <c r="ACR77">
        <v>56.27</v>
      </c>
      <c r="ACS77">
        <v>383.32</v>
      </c>
      <c r="ACT77">
        <v>2.1688999999999998</v>
      </c>
      <c r="ACU77">
        <v>25470</v>
      </c>
      <c r="ACV77">
        <v>0.14410000000000001</v>
      </c>
      <c r="ACW77">
        <v>13887.4</v>
      </c>
      <c r="ACX77">
        <v>0.35</v>
      </c>
      <c r="ACY77">
        <v>15.95</v>
      </c>
      <c r="ACZ77">
        <v>0.22</v>
      </c>
      <c r="ADA77">
        <v>0.41</v>
      </c>
      <c r="ADB77" s="1" t="s">
        <v>2209</v>
      </c>
      <c r="ADC77" s="1" t="s">
        <v>2209</v>
      </c>
      <c r="ADD77" s="1" t="s">
        <v>2209</v>
      </c>
      <c r="ADE77" s="1" t="s">
        <v>2209</v>
      </c>
      <c r="ADF77" s="1" t="s">
        <v>2209</v>
      </c>
      <c r="ADG77" s="1" t="s">
        <v>2209</v>
      </c>
      <c r="ADH77" s="1" t="s">
        <v>2209</v>
      </c>
      <c r="ADI77" s="1" t="s">
        <v>2209</v>
      </c>
      <c r="ADK77" s="1" t="s">
        <v>2209</v>
      </c>
      <c r="ADL77" s="1" t="s">
        <v>2209</v>
      </c>
      <c r="ADM77" s="1" t="s">
        <v>2209</v>
      </c>
      <c r="ADN77" s="1" t="s">
        <v>2209</v>
      </c>
      <c r="ADO77" s="1" t="s">
        <v>2209</v>
      </c>
      <c r="ADP77" s="1" t="s">
        <v>2209</v>
      </c>
      <c r="ADQ77" s="1" t="s">
        <v>2209</v>
      </c>
      <c r="ADR77" s="1" t="s">
        <v>2209</v>
      </c>
      <c r="ADS77" s="1" t="s">
        <v>2209</v>
      </c>
      <c r="ADT77" s="1" t="s">
        <v>2209</v>
      </c>
      <c r="ADU77" s="1" t="s">
        <v>2209</v>
      </c>
      <c r="ADV77" s="1" t="s">
        <v>2209</v>
      </c>
      <c r="ADW77" s="1" t="s">
        <v>2209</v>
      </c>
      <c r="ADX77" s="1" t="s">
        <v>2209</v>
      </c>
      <c r="ADY77" s="1" t="s">
        <v>2209</v>
      </c>
      <c r="ADZ77" s="1" t="s">
        <v>2209</v>
      </c>
      <c r="AEA77" s="1" t="s">
        <v>2209</v>
      </c>
      <c r="AEB77" s="1" t="s">
        <v>2209</v>
      </c>
      <c r="AEC77" s="1" t="s">
        <v>2209</v>
      </c>
      <c r="AEE77" s="1" t="s">
        <v>2209</v>
      </c>
      <c r="AEF77">
        <v>0.34</v>
      </c>
      <c r="AEG77">
        <v>4.71</v>
      </c>
      <c r="AEH77">
        <v>0.22</v>
      </c>
      <c r="AEI77">
        <v>21416</v>
      </c>
      <c r="AEJ77">
        <v>1</v>
      </c>
      <c r="AEK77" s="1" t="s">
        <v>2209</v>
      </c>
      <c r="AEL77">
        <v>0</v>
      </c>
      <c r="AEM77">
        <v>0</v>
      </c>
      <c r="AEP77">
        <v>128.15</v>
      </c>
      <c r="AEQ77">
        <v>25.79</v>
      </c>
      <c r="AER77">
        <v>1.66</v>
      </c>
      <c r="AES77">
        <v>15538</v>
      </c>
      <c r="AET77">
        <v>1</v>
      </c>
      <c r="AEU77">
        <v>86.3</v>
      </c>
      <c r="AEV77">
        <v>0.04</v>
      </c>
      <c r="AEW77">
        <v>2.58</v>
      </c>
      <c r="AFH77">
        <v>0.08</v>
      </c>
      <c r="AFI77">
        <v>1.2</v>
      </c>
      <c r="AFJ77">
        <v>608.95000000000005</v>
      </c>
      <c r="AFK77">
        <v>553.51</v>
      </c>
      <c r="AFL77">
        <v>3.08</v>
      </c>
      <c r="AFM77">
        <v>117769</v>
      </c>
      <c r="AFN77">
        <v>0.65539999999999998</v>
      </c>
      <c r="AFO77">
        <v>1250.3</v>
      </c>
      <c r="AFP77">
        <v>0.06</v>
      </c>
      <c r="AFQ77">
        <v>1.99</v>
      </c>
      <c r="AFR77">
        <v>0.01</v>
      </c>
      <c r="AFS77">
        <v>0.13</v>
      </c>
      <c r="AFT77" s="1" t="s">
        <v>2209</v>
      </c>
      <c r="AFU77" s="1" t="s">
        <v>2209</v>
      </c>
      <c r="AFV77" s="1" t="s">
        <v>2209</v>
      </c>
      <c r="AFW77" s="1" t="s">
        <v>2209</v>
      </c>
      <c r="AFX77" s="1" t="s">
        <v>2209</v>
      </c>
      <c r="AFY77" s="1" t="s">
        <v>2209</v>
      </c>
      <c r="AFZ77" s="1" t="s">
        <v>2209</v>
      </c>
      <c r="AGA77" s="1" t="s">
        <v>2209</v>
      </c>
      <c r="AGD77" s="1" t="s">
        <v>2209</v>
      </c>
      <c r="AGE77" s="1" t="s">
        <v>2209</v>
      </c>
      <c r="AGF77" s="1" t="s">
        <v>2209</v>
      </c>
      <c r="AGG77" s="1" t="s">
        <v>2209</v>
      </c>
      <c r="AGH77" s="1" t="s">
        <v>2209</v>
      </c>
      <c r="AGI77" s="1" t="s">
        <v>2209</v>
      </c>
      <c r="AGJ77" s="1" t="s">
        <v>2209</v>
      </c>
      <c r="AGK77" s="1" t="s">
        <v>2209</v>
      </c>
      <c r="AGN77">
        <v>135.09</v>
      </c>
      <c r="AGO77">
        <v>1436.48</v>
      </c>
      <c r="AGP77">
        <v>9.0212000000000003</v>
      </c>
      <c r="AGQ77">
        <v>123092</v>
      </c>
      <c r="AGR77">
        <v>0.77300000000000002</v>
      </c>
      <c r="AGS77">
        <v>8383.7000000000007</v>
      </c>
      <c r="AGT77">
        <v>0.3</v>
      </c>
      <c r="AGU77">
        <v>3.29</v>
      </c>
      <c r="AGV77">
        <v>0.11</v>
      </c>
      <c r="AGW77">
        <v>0.69</v>
      </c>
      <c r="AGX77" s="1" t="s">
        <v>2209</v>
      </c>
      <c r="AGY77" s="1" t="s">
        <v>2209</v>
      </c>
      <c r="AGZ77" s="1" t="s">
        <v>2209</v>
      </c>
      <c r="AHA77" s="1" t="s">
        <v>2209</v>
      </c>
      <c r="AHB77" s="1" t="s">
        <v>2209</v>
      </c>
      <c r="AHC77" s="1" t="s">
        <v>2209</v>
      </c>
      <c r="AHD77" s="1" t="s">
        <v>2209</v>
      </c>
      <c r="AHE77" s="1" t="s">
        <v>2209</v>
      </c>
      <c r="AHF77" s="1" t="s">
        <v>2209</v>
      </c>
      <c r="AHG77" s="1" t="s">
        <v>2209</v>
      </c>
      <c r="AHH77" s="1" t="s">
        <v>2209</v>
      </c>
      <c r="AHI77" s="1" t="s">
        <v>2209</v>
      </c>
      <c r="AHJ77" s="1" t="s">
        <v>2209</v>
      </c>
      <c r="AHK77" s="1" t="s">
        <v>2209</v>
      </c>
      <c r="AHL77" s="1" t="s">
        <v>2209</v>
      </c>
      <c r="AHM77" s="1" t="s">
        <v>2209</v>
      </c>
      <c r="AHN77" s="1" t="s">
        <v>2209</v>
      </c>
      <c r="AHO77" s="1" t="s">
        <v>2209</v>
      </c>
      <c r="AHR77">
        <v>139.99</v>
      </c>
      <c r="AHS77">
        <v>292917.40000000002</v>
      </c>
      <c r="AHT77">
        <v>2780</v>
      </c>
      <c r="AHU77">
        <v>105366</v>
      </c>
      <c r="AHV77">
        <v>1</v>
      </c>
      <c r="AHW77" s="1" t="s">
        <v>2209</v>
      </c>
      <c r="AHX77">
        <v>170</v>
      </c>
      <c r="AHY77">
        <v>6.12</v>
      </c>
      <c r="AHZ77" s="1" t="s">
        <v>2209</v>
      </c>
      <c r="AIA77" s="1" t="s">
        <v>2209</v>
      </c>
      <c r="AIB77">
        <v>159.53</v>
      </c>
      <c r="AIC77">
        <v>294.7</v>
      </c>
      <c r="AID77">
        <v>20.849499999999999</v>
      </c>
      <c r="AIE77">
        <v>31553</v>
      </c>
      <c r="AIF77">
        <v>2.2323</v>
      </c>
      <c r="AIG77">
        <v>447.6</v>
      </c>
      <c r="AIH77">
        <v>0</v>
      </c>
      <c r="AII77">
        <v>0</v>
      </c>
      <c r="AIJ77">
        <v>0.32</v>
      </c>
      <c r="AIK77">
        <v>2.0699999999999998</v>
      </c>
      <c r="AIT77">
        <v>0.01</v>
      </c>
      <c r="AIU77">
        <v>0.05</v>
      </c>
      <c r="AIV77" s="1" t="s">
        <v>2209</v>
      </c>
      <c r="AIW77" s="1" t="s">
        <v>2209</v>
      </c>
      <c r="AIX77" s="1" t="s">
        <v>2209</v>
      </c>
      <c r="AIY77" s="1" t="s">
        <v>2209</v>
      </c>
      <c r="AIZ77" s="1" t="s">
        <v>2209</v>
      </c>
      <c r="AJA77" s="1" t="s">
        <v>2209</v>
      </c>
      <c r="AJB77" s="1" t="s">
        <v>2209</v>
      </c>
      <c r="AJC77" s="1" t="s">
        <v>2209</v>
      </c>
      <c r="AJD77" s="1" t="s">
        <v>2209</v>
      </c>
      <c r="AJE77" s="1" t="s">
        <v>2209</v>
      </c>
      <c r="AJF77" s="1" t="s">
        <v>2209</v>
      </c>
      <c r="AJG77" s="1" t="s">
        <v>2209</v>
      </c>
      <c r="AJH77" s="1" t="s">
        <v>2209</v>
      </c>
      <c r="AJI77" s="1" t="s">
        <v>2209</v>
      </c>
      <c r="AJJ77" s="1" t="s">
        <v>2209</v>
      </c>
      <c r="AJK77" s="1" t="s">
        <v>2209</v>
      </c>
      <c r="AJL77" s="1" t="s">
        <v>2209</v>
      </c>
      <c r="AJM77" s="1" t="s">
        <v>2209</v>
      </c>
      <c r="AJN77" s="1" t="s">
        <v>2209</v>
      </c>
      <c r="AJO77" s="1" t="s">
        <v>2209</v>
      </c>
      <c r="AJP77">
        <v>313.79000000000002</v>
      </c>
      <c r="AJQ77">
        <v>446.21</v>
      </c>
      <c r="AJR77">
        <v>1.3847</v>
      </c>
      <c r="AJS77">
        <v>36425</v>
      </c>
      <c r="AJT77">
        <v>0.113</v>
      </c>
      <c r="AJU77">
        <v>13297.4</v>
      </c>
      <c r="AJV77">
        <v>0.06</v>
      </c>
      <c r="AJW77">
        <v>4.17</v>
      </c>
      <c r="AJX77">
        <v>0.01</v>
      </c>
      <c r="AJY77">
        <v>0.05</v>
      </c>
      <c r="AKH77">
        <v>0.01</v>
      </c>
      <c r="AKI77">
        <v>0.05</v>
      </c>
      <c r="AKR77">
        <v>0.01</v>
      </c>
      <c r="AKS77">
        <v>0.05</v>
      </c>
      <c r="AKT77" s="1" t="s">
        <v>2209</v>
      </c>
      <c r="AKU77" s="1" t="s">
        <v>2209</v>
      </c>
      <c r="AKV77" s="1" t="s">
        <v>2209</v>
      </c>
      <c r="AKW77" s="1" t="s">
        <v>2209</v>
      </c>
      <c r="AKX77" s="1" t="s">
        <v>2209</v>
      </c>
      <c r="AKY77" s="1" t="s">
        <v>2209</v>
      </c>
      <c r="AKZ77" s="1" t="s">
        <v>2209</v>
      </c>
      <c r="ALA77" s="1" t="s">
        <v>2209</v>
      </c>
      <c r="ALL77">
        <v>0.01</v>
      </c>
      <c r="ALM77">
        <v>0.05</v>
      </c>
      <c r="ALV77">
        <v>0.01</v>
      </c>
      <c r="ALW77">
        <v>0.05</v>
      </c>
      <c r="AMF77">
        <v>0.01</v>
      </c>
      <c r="AMG77">
        <v>0.05</v>
      </c>
      <c r="AMP77">
        <v>0.01</v>
      </c>
      <c r="AMQ77">
        <v>0.05</v>
      </c>
      <c r="AMZ77">
        <v>0.01</v>
      </c>
      <c r="ANA77">
        <v>0.05</v>
      </c>
      <c r="ANJ77">
        <v>0.01</v>
      </c>
      <c r="ANK77">
        <v>0.05</v>
      </c>
      <c r="ANL77">
        <v>82.53</v>
      </c>
      <c r="ANM77">
        <v>1061.5899999999999</v>
      </c>
      <c r="ANN77">
        <v>46.6</v>
      </c>
      <c r="ANO77">
        <v>22781</v>
      </c>
      <c r="ANP77">
        <v>1</v>
      </c>
      <c r="ANQ77" s="1" t="s">
        <v>2209</v>
      </c>
      <c r="ANR77">
        <v>0.39</v>
      </c>
      <c r="ANS77">
        <v>0.84</v>
      </c>
      <c r="ANT77" s="1" t="s">
        <v>2209</v>
      </c>
      <c r="ANU77" s="1" t="s">
        <v>2209</v>
      </c>
      <c r="ANV77">
        <v>100</v>
      </c>
      <c r="ANW77">
        <v>32.270000000000003</v>
      </c>
      <c r="ANX77">
        <v>4.6100000000000003</v>
      </c>
      <c r="ANY77">
        <v>7000</v>
      </c>
      <c r="ANZ77">
        <v>1</v>
      </c>
      <c r="AOA77" s="1" t="s">
        <v>2209</v>
      </c>
      <c r="AOB77">
        <v>0</v>
      </c>
      <c r="AOC77">
        <v>0</v>
      </c>
      <c r="AOF77">
        <v>223.02</v>
      </c>
      <c r="AOG77">
        <v>2882.45</v>
      </c>
      <c r="AOH77">
        <v>9.6196000000000002</v>
      </c>
      <c r="AOI77">
        <v>120102</v>
      </c>
      <c r="AOJ77">
        <v>0.40079999999999999</v>
      </c>
      <c r="AOK77">
        <v>17625.900000000001</v>
      </c>
      <c r="AOL77">
        <v>0.19</v>
      </c>
      <c r="AOM77">
        <v>1.95</v>
      </c>
      <c r="AON77">
        <v>0.12</v>
      </c>
      <c r="AOO77">
        <v>1.24</v>
      </c>
      <c r="AOX77">
        <v>0.12</v>
      </c>
      <c r="AOY77">
        <v>1.24</v>
      </c>
      <c r="APH77">
        <v>0.12</v>
      </c>
      <c r="API77">
        <v>1.24</v>
      </c>
      <c r="APJ77" s="1" t="s">
        <v>2209</v>
      </c>
      <c r="APK77" s="1" t="s">
        <v>2209</v>
      </c>
      <c r="APL77" s="1" t="s">
        <v>2209</v>
      </c>
      <c r="APM77" s="1" t="s">
        <v>2209</v>
      </c>
      <c r="APN77" s="1" t="s">
        <v>2209</v>
      </c>
      <c r="APO77" s="1" t="s">
        <v>2209</v>
      </c>
      <c r="APP77" s="1" t="s">
        <v>2209</v>
      </c>
      <c r="APQ77" s="1" t="s">
        <v>2209</v>
      </c>
      <c r="APR77" s="1" t="s">
        <v>2209</v>
      </c>
      <c r="APS77" s="1" t="s">
        <v>2209</v>
      </c>
      <c r="APT77">
        <v>91.31</v>
      </c>
      <c r="APU77">
        <v>2845.97</v>
      </c>
      <c r="APV77">
        <v>20.29</v>
      </c>
      <c r="APW77">
        <v>140265</v>
      </c>
      <c r="APX77">
        <v>1</v>
      </c>
      <c r="APY77">
        <v>5493.1</v>
      </c>
      <c r="APZ77">
        <v>0.33</v>
      </c>
      <c r="AQA77">
        <v>1.63</v>
      </c>
      <c r="AQL77">
        <v>0.01</v>
      </c>
      <c r="AQM77">
        <v>0.05</v>
      </c>
      <c r="AQV77">
        <v>0.12</v>
      </c>
      <c r="AQW77">
        <v>1.24</v>
      </c>
      <c r="AQX77" s="1" t="s">
        <v>2209</v>
      </c>
      <c r="AQY77" s="1" t="s">
        <v>2209</v>
      </c>
      <c r="AQZ77" s="1" t="s">
        <v>2209</v>
      </c>
      <c r="ARA77" s="1" t="s">
        <v>2209</v>
      </c>
      <c r="ARB77" s="1" t="s">
        <v>2209</v>
      </c>
      <c r="ARC77" s="1" t="s">
        <v>2209</v>
      </c>
      <c r="ARD77" s="1" t="s">
        <v>2209</v>
      </c>
      <c r="ARE77" s="1" t="s">
        <v>2209</v>
      </c>
      <c r="ARH77" s="1" t="s">
        <v>2209</v>
      </c>
      <c r="ARI77" s="1" t="s">
        <v>2209</v>
      </c>
      <c r="ARJ77" s="1" t="s">
        <v>2209</v>
      </c>
      <c r="ARK77" s="1" t="s">
        <v>2209</v>
      </c>
      <c r="ARL77" s="1" t="s">
        <v>2209</v>
      </c>
      <c r="ARM77" s="1" t="s">
        <v>2209</v>
      </c>
      <c r="ARN77" s="1" t="s">
        <v>2209</v>
      </c>
      <c r="ARO77" s="1" t="s">
        <v>2209</v>
      </c>
      <c r="ARP77" s="1" t="s">
        <v>2209</v>
      </c>
      <c r="ARQ77" s="1" t="s">
        <v>2209</v>
      </c>
      <c r="ARR77">
        <v>244.06</v>
      </c>
      <c r="ARS77">
        <v>200.91</v>
      </c>
      <c r="ART77">
        <v>2.5</v>
      </c>
      <c r="ARU77">
        <v>80364</v>
      </c>
      <c r="ARV77">
        <v>1</v>
      </c>
      <c r="ARW77">
        <v>7386.7</v>
      </c>
      <c r="ARX77">
        <v>0</v>
      </c>
      <c r="ARY77">
        <v>0</v>
      </c>
      <c r="ARZ77" s="1" t="s">
        <v>2209</v>
      </c>
      <c r="ASA77">
        <v>0.1</v>
      </c>
      <c r="ASB77">
        <v>513.96</v>
      </c>
      <c r="ASC77">
        <v>66.89</v>
      </c>
      <c r="ASD77">
        <v>2.5299999999999998</v>
      </c>
      <c r="ASE77">
        <v>26438</v>
      </c>
      <c r="ASF77">
        <v>1</v>
      </c>
      <c r="ASG77">
        <v>1400.2</v>
      </c>
      <c r="ASH77">
        <v>0.08</v>
      </c>
      <c r="ASI77">
        <v>3.16</v>
      </c>
      <c r="ASL77" s="1" t="s">
        <v>2209</v>
      </c>
      <c r="ASM77" s="1" t="s">
        <v>2209</v>
      </c>
      <c r="ASN77" s="1" t="s">
        <v>2209</v>
      </c>
      <c r="ASO77" s="1" t="s">
        <v>2209</v>
      </c>
      <c r="ASP77" s="1" t="s">
        <v>2209</v>
      </c>
      <c r="ASQ77" s="1" t="s">
        <v>2209</v>
      </c>
      <c r="ASR77" s="1" t="s">
        <v>2209</v>
      </c>
      <c r="ASS77" s="1" t="s">
        <v>2209</v>
      </c>
      <c r="ASV77">
        <v>103.53</v>
      </c>
      <c r="ASW77">
        <v>0.12</v>
      </c>
      <c r="ASX77">
        <v>5.6</v>
      </c>
      <c r="ASY77">
        <v>21</v>
      </c>
      <c r="ASZ77">
        <v>1</v>
      </c>
      <c r="ATA77">
        <v>37.9</v>
      </c>
      <c r="ATB77">
        <v>0</v>
      </c>
      <c r="ATC77">
        <v>0</v>
      </c>
      <c r="ATF77">
        <v>102.39</v>
      </c>
      <c r="ATG77">
        <v>1.68</v>
      </c>
      <c r="ATH77">
        <v>280</v>
      </c>
      <c r="ATI77">
        <v>6</v>
      </c>
      <c r="ATJ77">
        <v>1</v>
      </c>
      <c r="ATK77" s="1" t="s">
        <v>2209</v>
      </c>
      <c r="ATL77">
        <v>0</v>
      </c>
      <c r="ATM77">
        <v>0</v>
      </c>
      <c r="ATX77">
        <v>0.12</v>
      </c>
      <c r="ATY77">
        <v>1.24</v>
      </c>
      <c r="AUH77">
        <v>0.12</v>
      </c>
      <c r="AUI77">
        <v>1.24</v>
      </c>
      <c r="AUJ77">
        <v>100</v>
      </c>
      <c r="AUK77">
        <v>2.04</v>
      </c>
      <c r="AUL77">
        <v>2.5499999999999998</v>
      </c>
      <c r="AUM77">
        <v>800</v>
      </c>
      <c r="AUN77">
        <v>1</v>
      </c>
      <c r="AUO77" s="1" t="s">
        <v>2209</v>
      </c>
      <c r="AUP77">
        <v>0</v>
      </c>
      <c r="AUQ77">
        <v>0</v>
      </c>
      <c r="AVB77">
        <v>0.12</v>
      </c>
      <c r="AVC77">
        <v>1.24</v>
      </c>
      <c r="AVD77">
        <v>2341.94</v>
      </c>
      <c r="AVE77">
        <v>18.010000000000002</v>
      </c>
      <c r="AVF77">
        <v>5.45</v>
      </c>
      <c r="AVG77">
        <v>3305</v>
      </c>
      <c r="AVH77">
        <v>1</v>
      </c>
      <c r="AVI77" s="1" t="s">
        <v>2209</v>
      </c>
      <c r="AVJ77">
        <v>0</v>
      </c>
      <c r="AVK77">
        <v>0</v>
      </c>
      <c r="AVN77">
        <v>27.07</v>
      </c>
      <c r="AVO77">
        <v>7.99</v>
      </c>
      <c r="AVP77">
        <v>0.78</v>
      </c>
      <c r="AVQ77">
        <v>4250</v>
      </c>
      <c r="AVR77">
        <v>0.4133</v>
      </c>
      <c r="AVS77">
        <v>421.6</v>
      </c>
      <c r="AVT77">
        <v>0</v>
      </c>
      <c r="AVU77">
        <v>0</v>
      </c>
      <c r="AVX77">
        <v>43.24</v>
      </c>
      <c r="AVY77">
        <v>56.28</v>
      </c>
      <c r="AVZ77">
        <v>5.21</v>
      </c>
      <c r="AWA77">
        <v>10500</v>
      </c>
      <c r="AWB77">
        <v>0.97219999999999995</v>
      </c>
      <c r="AWC77">
        <v>498.7</v>
      </c>
      <c r="AWD77">
        <v>0.18</v>
      </c>
      <c r="AWE77">
        <v>3.36</v>
      </c>
      <c r="AWF77">
        <v>0.11</v>
      </c>
      <c r="AWG77">
        <v>0.38</v>
      </c>
      <c r="AWH77" s="1" t="s">
        <v>2209</v>
      </c>
      <c r="AWI77" s="1" t="s">
        <v>2209</v>
      </c>
      <c r="AWJ77" s="1" t="s">
        <v>2209</v>
      </c>
      <c r="AWK77" s="1" t="s">
        <v>2209</v>
      </c>
      <c r="AWL77" s="1" t="s">
        <v>2209</v>
      </c>
      <c r="AWM77" s="1" t="s">
        <v>2209</v>
      </c>
      <c r="AWN77" s="1" t="s">
        <v>2209</v>
      </c>
      <c r="AWO77" s="1" t="s">
        <v>2209</v>
      </c>
      <c r="AWR77">
        <v>111.86</v>
      </c>
      <c r="AWS77">
        <v>62.32</v>
      </c>
      <c r="AWT77">
        <v>21.87</v>
      </c>
      <c r="AWU77">
        <v>1900</v>
      </c>
      <c r="AWV77">
        <v>0.66669999999999996</v>
      </c>
      <c r="AWW77">
        <v>55.5</v>
      </c>
      <c r="AWX77">
        <v>1.51</v>
      </c>
      <c r="AWY77">
        <v>6.9</v>
      </c>
      <c r="AXB77">
        <v>2568.5100000000002</v>
      </c>
      <c r="AXC77">
        <v>426.01</v>
      </c>
      <c r="AXD77">
        <v>14</v>
      </c>
      <c r="AXE77">
        <v>30429</v>
      </c>
      <c r="AXF77">
        <v>1</v>
      </c>
      <c r="AXG77">
        <v>16.100000000000001</v>
      </c>
      <c r="AXH77">
        <v>0.5</v>
      </c>
      <c r="AXI77">
        <v>3.54</v>
      </c>
      <c r="AXL77">
        <v>135.71</v>
      </c>
      <c r="AXM77">
        <v>1386.81</v>
      </c>
      <c r="AXN77">
        <v>5.4</v>
      </c>
      <c r="AXO77">
        <v>81100</v>
      </c>
      <c r="AXP77">
        <v>0.316</v>
      </c>
      <c r="AXQ77">
        <v>19946.5</v>
      </c>
      <c r="AXR77">
        <v>0</v>
      </c>
      <c r="AXS77">
        <v>0</v>
      </c>
      <c r="AXT77">
        <v>0.03</v>
      </c>
      <c r="AXU77">
        <v>0.25</v>
      </c>
      <c r="AXV77" s="1" t="s">
        <v>2209</v>
      </c>
      <c r="AXW77" s="1" t="s">
        <v>2209</v>
      </c>
      <c r="AXX77" s="1" t="s">
        <v>2209</v>
      </c>
      <c r="AXY77" s="1" t="s">
        <v>2209</v>
      </c>
      <c r="AXZ77" s="1" t="s">
        <v>2209</v>
      </c>
      <c r="AYB77" s="1" t="s">
        <v>2209</v>
      </c>
      <c r="AYC77" s="1" t="s">
        <v>2209</v>
      </c>
      <c r="AYF77" s="1" t="s">
        <v>2209</v>
      </c>
      <c r="AYG77" s="1" t="s">
        <v>2209</v>
      </c>
      <c r="AYH77" s="1" t="s">
        <v>2209</v>
      </c>
      <c r="AYI77" s="1" t="s">
        <v>2209</v>
      </c>
      <c r="AYJ77" s="1" t="s">
        <v>2209</v>
      </c>
      <c r="AYK77" s="1" t="s">
        <v>2209</v>
      </c>
      <c r="AYL77" s="1" t="s">
        <v>2209</v>
      </c>
      <c r="AYM77" s="1" t="s">
        <v>2209</v>
      </c>
      <c r="AYP77">
        <v>100.55</v>
      </c>
      <c r="AYQ77">
        <v>507.6</v>
      </c>
      <c r="AYR77">
        <v>4.2300000000000004</v>
      </c>
      <c r="AYS77">
        <v>24000</v>
      </c>
      <c r="AYT77">
        <v>0.2</v>
      </c>
      <c r="AYU77">
        <v>516.4</v>
      </c>
      <c r="AYV77">
        <v>0.18</v>
      </c>
      <c r="AYW77">
        <v>4.25</v>
      </c>
      <c r="AYX77">
        <v>0.02</v>
      </c>
      <c r="AYY77">
        <v>0.36</v>
      </c>
      <c r="AYZ77" s="1" t="s">
        <v>2209</v>
      </c>
      <c r="AZA77" s="1" t="s">
        <v>2209</v>
      </c>
      <c r="AZB77" s="1" t="s">
        <v>2209</v>
      </c>
      <c r="AZC77" s="1" t="s">
        <v>2209</v>
      </c>
      <c r="AZD77" s="1" t="s">
        <v>2209</v>
      </c>
      <c r="AZF77" s="1" t="s">
        <v>2209</v>
      </c>
      <c r="AZG77" s="1" t="s">
        <v>2209</v>
      </c>
      <c r="AZJ77" s="1" t="s">
        <v>2209</v>
      </c>
      <c r="AZK77" s="1" t="s">
        <v>2209</v>
      </c>
      <c r="AZL77" s="1" t="s">
        <v>2209</v>
      </c>
      <c r="AZM77" s="1" t="s">
        <v>2209</v>
      </c>
      <c r="AZN77" s="1" t="s">
        <v>2209</v>
      </c>
      <c r="AZO77" s="1" t="s">
        <v>2209</v>
      </c>
      <c r="AZP77" s="1" t="s">
        <v>2209</v>
      </c>
      <c r="AZQ77" s="1" t="s">
        <v>2209</v>
      </c>
      <c r="AZT77" s="1" t="s">
        <v>2209</v>
      </c>
      <c r="AZU77" s="1" t="s">
        <v>2209</v>
      </c>
      <c r="AZV77" s="1" t="s">
        <v>2209</v>
      </c>
      <c r="AZW77" s="1" t="s">
        <v>2209</v>
      </c>
      <c r="AZX77" s="1" t="s">
        <v>2209</v>
      </c>
      <c r="AZY77" s="1" t="s">
        <v>2209</v>
      </c>
      <c r="AZZ77" s="1" t="s">
        <v>2209</v>
      </c>
      <c r="BAA77" s="1" t="s">
        <v>2209</v>
      </c>
      <c r="BAB77" s="1" t="s">
        <v>2209</v>
      </c>
      <c r="BAC77" s="1" t="s">
        <v>2209</v>
      </c>
      <c r="BAD77" s="1" t="s">
        <v>2209</v>
      </c>
      <c r="BAE77" s="1" t="s">
        <v>2209</v>
      </c>
      <c r="BAF77" s="1" t="s">
        <v>2209</v>
      </c>
      <c r="BAG77" s="1" t="s">
        <v>2209</v>
      </c>
      <c r="BAH77" s="1" t="s">
        <v>2209</v>
      </c>
      <c r="BAJ77" s="1" t="s">
        <v>2209</v>
      </c>
      <c r="BAK77" s="1" t="s">
        <v>2209</v>
      </c>
      <c r="BAN77" s="1" t="s">
        <v>2209</v>
      </c>
      <c r="BAO77" s="1" t="s">
        <v>2209</v>
      </c>
      <c r="BAP77" s="1" t="s">
        <v>2209</v>
      </c>
      <c r="BAQ77" s="1" t="s">
        <v>2209</v>
      </c>
      <c r="BAR77" s="1" t="s">
        <v>2209</v>
      </c>
      <c r="BAS77" s="1" t="s">
        <v>2209</v>
      </c>
      <c r="BAT77" s="1" t="s">
        <v>2209</v>
      </c>
      <c r="BAU77" s="1" t="s">
        <v>2209</v>
      </c>
      <c r="BAV77" s="1" t="s">
        <v>2209</v>
      </c>
      <c r="BAW77" s="1" t="s">
        <v>2209</v>
      </c>
      <c r="BAX77" s="1" t="s">
        <v>2209</v>
      </c>
      <c r="BAY77" s="1" t="s">
        <v>2209</v>
      </c>
      <c r="BAZ77" s="1" t="s">
        <v>2209</v>
      </c>
      <c r="BBA77" s="1" t="s">
        <v>2209</v>
      </c>
      <c r="BBB77" s="1" t="s">
        <v>2209</v>
      </c>
      <c r="BBC77" s="1" t="s">
        <v>2209</v>
      </c>
      <c r="BBD77" s="1" t="s">
        <v>2209</v>
      </c>
      <c r="BBE77" s="1" t="s">
        <v>2209</v>
      </c>
      <c r="BBF77" s="1" t="s">
        <v>2209</v>
      </c>
      <c r="BBG77" s="1" t="s">
        <v>2209</v>
      </c>
      <c r="BBH77" s="1" t="s">
        <v>2209</v>
      </c>
      <c r="BBI77" s="1" t="s">
        <v>2209</v>
      </c>
      <c r="BBJ77" s="1" t="s">
        <v>2209</v>
      </c>
      <c r="BBK77" s="1" t="s">
        <v>2209</v>
      </c>
      <c r="BBL77" s="1" t="s">
        <v>2209</v>
      </c>
      <c r="BBM77" s="1" t="s">
        <v>2209</v>
      </c>
      <c r="BBN77" s="1" t="s">
        <v>2209</v>
      </c>
      <c r="BBO77" s="1" t="s">
        <v>2209</v>
      </c>
      <c r="BBQ77" s="1" t="s">
        <v>2209</v>
      </c>
      <c r="BCB77" s="1" t="s">
        <v>2209</v>
      </c>
      <c r="BCC77" s="1" t="s">
        <v>2209</v>
      </c>
      <c r="BCD77" s="1" t="s">
        <v>2209</v>
      </c>
      <c r="BCE77" s="1" t="s">
        <v>2209</v>
      </c>
      <c r="BCF77" s="1" t="s">
        <v>2209</v>
      </c>
      <c r="BCG77" s="1" t="s">
        <v>2209</v>
      </c>
      <c r="BCH77" s="1" t="s">
        <v>2209</v>
      </c>
      <c r="BCI77" s="1" t="s">
        <v>2209</v>
      </c>
      <c r="BCL77" s="1" t="s">
        <v>2209</v>
      </c>
      <c r="BCM77" s="1" t="s">
        <v>2209</v>
      </c>
      <c r="BCN77" s="1" t="s">
        <v>2209</v>
      </c>
      <c r="BCO77" s="1" t="s">
        <v>2209</v>
      </c>
      <c r="BCP77" s="1" t="s">
        <v>2209</v>
      </c>
      <c r="BCQ77" s="1" t="s">
        <v>2209</v>
      </c>
      <c r="BCR77" s="1" t="s">
        <v>2209</v>
      </c>
      <c r="BCS77" s="1" t="s">
        <v>2209</v>
      </c>
      <c r="BCV77" s="1" t="s">
        <v>2209</v>
      </c>
      <c r="BCW77" s="1" t="s">
        <v>2209</v>
      </c>
      <c r="BCX77" s="1" t="s">
        <v>2209</v>
      </c>
      <c r="BCY77" s="1" t="s">
        <v>2209</v>
      </c>
      <c r="BCZ77" s="1" t="s">
        <v>2209</v>
      </c>
      <c r="BDA77" s="1" t="s">
        <v>2209</v>
      </c>
      <c r="BDB77" s="1" t="s">
        <v>2209</v>
      </c>
      <c r="BDC77" s="1" t="s">
        <v>2209</v>
      </c>
      <c r="BDD77" s="1" t="s">
        <v>2209</v>
      </c>
      <c r="BDE77" s="1" t="s">
        <v>2209</v>
      </c>
      <c r="BDF77">
        <v>37.869999999999997</v>
      </c>
      <c r="BDG77">
        <v>210.86</v>
      </c>
      <c r="BDH77">
        <v>87.920199999999994</v>
      </c>
      <c r="BDI77">
        <v>135167</v>
      </c>
      <c r="BDJ77">
        <v>56.359099999999998</v>
      </c>
      <c r="BDK77">
        <v>316.5</v>
      </c>
      <c r="BDL77">
        <v>0</v>
      </c>
      <c r="BDM77">
        <v>0</v>
      </c>
      <c r="BDN77">
        <v>4.8</v>
      </c>
      <c r="BDO77">
        <v>5.01</v>
      </c>
      <c r="BDZ77" s="1" t="s">
        <v>2209</v>
      </c>
      <c r="BEA77" s="1" t="s">
        <v>2209</v>
      </c>
      <c r="BEB77" s="1" t="s">
        <v>2209</v>
      </c>
      <c r="BEC77" s="1" t="s">
        <v>2209</v>
      </c>
      <c r="BED77" s="1" t="s">
        <v>2209</v>
      </c>
      <c r="BEE77" s="1" t="s">
        <v>2209</v>
      </c>
      <c r="BEF77" s="1" t="s">
        <v>2209</v>
      </c>
      <c r="BEG77" s="1" t="s">
        <v>2209</v>
      </c>
      <c r="BEH77" s="1" t="s">
        <v>2209</v>
      </c>
      <c r="BEI77" s="1" t="s">
        <v>2209</v>
      </c>
      <c r="BEJ77" s="1" t="s">
        <v>2209</v>
      </c>
      <c r="BEK77" s="1" t="s">
        <v>2209</v>
      </c>
      <c r="BEL77" s="1" t="s">
        <v>2209</v>
      </c>
      <c r="BEM77" s="1" t="s">
        <v>2209</v>
      </c>
      <c r="BEN77" s="1" t="s">
        <v>2209</v>
      </c>
      <c r="BEP77" s="1" t="s">
        <v>2209</v>
      </c>
      <c r="BEQ77" s="1" t="s">
        <v>2209</v>
      </c>
    </row>
    <row r="78" spans="1:1021 1030:1499" x14ac:dyDescent="0.25">
      <c r="A78" s="2">
        <v>37257</v>
      </c>
      <c r="B78">
        <v>1304.3599999999999</v>
      </c>
      <c r="C78">
        <v>2999.71</v>
      </c>
      <c r="D78">
        <v>26.5</v>
      </c>
      <c r="E78">
        <v>113197</v>
      </c>
      <c r="F78">
        <v>1</v>
      </c>
      <c r="G78">
        <v>69.900000000000006</v>
      </c>
      <c r="H78">
        <v>0.54</v>
      </c>
      <c r="I78">
        <v>2.04</v>
      </c>
      <c r="J78">
        <v>0.06</v>
      </c>
      <c r="K78">
        <v>1.22</v>
      </c>
      <c r="AF78">
        <v>3489.5</v>
      </c>
      <c r="AG78">
        <v>482.53</v>
      </c>
      <c r="AH78">
        <v>11.12</v>
      </c>
      <c r="AI78">
        <v>43393</v>
      </c>
      <c r="AJ78">
        <v>1</v>
      </c>
      <c r="AK78">
        <v>94.9</v>
      </c>
      <c r="AL78">
        <v>0.43</v>
      </c>
      <c r="AM78">
        <v>3.83</v>
      </c>
      <c r="AP78" s="1" t="s">
        <v>2209</v>
      </c>
      <c r="AQ78" s="1" t="s">
        <v>2209</v>
      </c>
      <c r="AR78" s="1" t="s">
        <v>2209</v>
      </c>
      <c r="AS78" s="1" t="s">
        <v>2209</v>
      </c>
      <c r="AT78" s="1" t="s">
        <v>2209</v>
      </c>
      <c r="AU78" s="1" t="s">
        <v>2209</v>
      </c>
      <c r="AV78" s="1" t="s">
        <v>2209</v>
      </c>
      <c r="AW78" s="1" t="s">
        <v>2209</v>
      </c>
      <c r="BH78" s="1" t="s">
        <v>2209</v>
      </c>
      <c r="BI78" s="1" t="s">
        <v>2209</v>
      </c>
      <c r="BR78" s="1" t="s">
        <v>2209</v>
      </c>
      <c r="BS78" s="1" t="s">
        <v>2209</v>
      </c>
      <c r="CB78" s="1" t="s">
        <v>2209</v>
      </c>
      <c r="CC78" s="1" t="s">
        <v>2209</v>
      </c>
      <c r="CL78" s="1" t="s">
        <v>2209</v>
      </c>
      <c r="CM78" s="1" t="s">
        <v>2209</v>
      </c>
      <c r="CV78" s="1" t="s">
        <v>2209</v>
      </c>
      <c r="CW78" s="1" t="s">
        <v>2209</v>
      </c>
      <c r="CX78">
        <v>1453.02</v>
      </c>
      <c r="CY78">
        <v>176.21</v>
      </c>
      <c r="CZ78">
        <v>12.5</v>
      </c>
      <c r="DA78">
        <v>14096</v>
      </c>
      <c r="DB78">
        <v>1</v>
      </c>
      <c r="DC78">
        <v>7.6</v>
      </c>
      <c r="DD78">
        <v>0.54</v>
      </c>
      <c r="DE78">
        <v>4.32</v>
      </c>
      <c r="DP78" s="1" t="s">
        <v>2209</v>
      </c>
      <c r="DQ78" s="1" t="s">
        <v>2209</v>
      </c>
      <c r="DR78" s="1" t="s">
        <v>2209</v>
      </c>
      <c r="DS78" s="1" t="s">
        <v>2209</v>
      </c>
      <c r="DT78" s="1" t="s">
        <v>2209</v>
      </c>
      <c r="DU78" s="1" t="s">
        <v>2209</v>
      </c>
      <c r="DV78" s="1" t="s">
        <v>2209</v>
      </c>
      <c r="DW78" s="1" t="s">
        <v>2209</v>
      </c>
      <c r="DX78" s="1" t="s">
        <v>2209</v>
      </c>
      <c r="DY78" s="1" t="s">
        <v>2209</v>
      </c>
      <c r="EB78">
        <v>107.07</v>
      </c>
      <c r="EC78">
        <v>2.67</v>
      </c>
      <c r="ED78">
        <v>11.39</v>
      </c>
      <c r="EE78">
        <v>234</v>
      </c>
      <c r="EF78">
        <v>1</v>
      </c>
      <c r="EG78">
        <v>0.3</v>
      </c>
      <c r="EH78">
        <v>0.6</v>
      </c>
      <c r="EI78">
        <v>5.28</v>
      </c>
      <c r="EL78">
        <v>178.49</v>
      </c>
      <c r="EM78">
        <v>515.07000000000005</v>
      </c>
      <c r="EN78">
        <v>4.8099999999999996</v>
      </c>
      <c r="EO78">
        <v>10708</v>
      </c>
      <c r="EP78">
        <v>0.1</v>
      </c>
      <c r="EQ78">
        <v>23.9</v>
      </c>
      <c r="ER78">
        <v>0.11</v>
      </c>
      <c r="ES78">
        <v>2.25</v>
      </c>
      <c r="EV78">
        <v>429.71</v>
      </c>
      <c r="EW78">
        <v>3342.01</v>
      </c>
      <c r="EX78">
        <v>12.49</v>
      </c>
      <c r="EY78">
        <v>267575</v>
      </c>
      <c r="EZ78">
        <v>1</v>
      </c>
      <c r="FA78">
        <v>1364</v>
      </c>
      <c r="FB78">
        <v>0.5</v>
      </c>
      <c r="FC78">
        <v>3.99</v>
      </c>
      <c r="FD78">
        <v>0.14000000000000001</v>
      </c>
      <c r="FE78">
        <v>1.54</v>
      </c>
      <c r="FF78">
        <v>133.69</v>
      </c>
      <c r="FG78">
        <v>73.22</v>
      </c>
      <c r="FH78">
        <v>2.6766000000000001</v>
      </c>
      <c r="FI78">
        <v>1252</v>
      </c>
      <c r="FJ78">
        <v>4.58E-2</v>
      </c>
      <c r="FK78">
        <v>27.6</v>
      </c>
      <c r="FL78">
        <v>0.04</v>
      </c>
      <c r="FM78">
        <v>1.59</v>
      </c>
      <c r="FO78" s="1" t="s">
        <v>2209</v>
      </c>
      <c r="FP78">
        <v>109.35</v>
      </c>
      <c r="FQ78">
        <v>377.54</v>
      </c>
      <c r="FR78">
        <v>9.65</v>
      </c>
      <c r="FS78">
        <v>32830</v>
      </c>
      <c r="FT78">
        <v>0.83919999999999995</v>
      </c>
      <c r="FU78">
        <v>242.4</v>
      </c>
      <c r="FV78">
        <v>0.22</v>
      </c>
      <c r="FW78">
        <v>2.31</v>
      </c>
      <c r="FX78">
        <v>0.25</v>
      </c>
      <c r="FY78">
        <v>0.93</v>
      </c>
      <c r="FZ78" s="1" t="s">
        <v>2209</v>
      </c>
      <c r="GA78" s="1" t="s">
        <v>2209</v>
      </c>
      <c r="GB78" s="1" t="s">
        <v>2209</v>
      </c>
      <c r="GC78" s="1" t="s">
        <v>2209</v>
      </c>
      <c r="GD78" s="1" t="s">
        <v>2209</v>
      </c>
      <c r="GE78" s="1" t="s">
        <v>2209</v>
      </c>
      <c r="GF78" s="1" t="s">
        <v>2209</v>
      </c>
      <c r="GG78" s="1" t="s">
        <v>2209</v>
      </c>
      <c r="GK78" s="1" t="s">
        <v>2209</v>
      </c>
      <c r="GM78" s="1" t="s">
        <v>2209</v>
      </c>
      <c r="GN78" s="1" t="s">
        <v>2209</v>
      </c>
      <c r="GP78" s="1" t="s">
        <v>2209</v>
      </c>
      <c r="GT78" s="1" t="s">
        <v>2209</v>
      </c>
      <c r="GU78" s="1" t="s">
        <v>2209</v>
      </c>
      <c r="GV78" s="1" t="s">
        <v>2209</v>
      </c>
      <c r="GW78" s="1" t="s">
        <v>2209</v>
      </c>
      <c r="GX78" s="1" t="s">
        <v>2209</v>
      </c>
      <c r="GY78" s="1" t="s">
        <v>2209</v>
      </c>
      <c r="GZ78" s="1" t="s">
        <v>2209</v>
      </c>
      <c r="HA78" s="1" t="s">
        <v>2209</v>
      </c>
      <c r="HB78" s="1" t="s">
        <v>2209</v>
      </c>
      <c r="HC78" s="1" t="s">
        <v>2209</v>
      </c>
      <c r="HL78" s="1" t="s">
        <v>2209</v>
      </c>
      <c r="HM78" s="1" t="s">
        <v>2209</v>
      </c>
      <c r="HX78">
        <v>235.11</v>
      </c>
      <c r="HY78">
        <v>20.51</v>
      </c>
      <c r="HZ78">
        <v>1.4371</v>
      </c>
      <c r="IA78">
        <v>3598</v>
      </c>
      <c r="IB78">
        <v>0.25209999999999999</v>
      </c>
      <c r="IC78">
        <v>21.7</v>
      </c>
      <c r="ID78">
        <v>0</v>
      </c>
      <c r="IE78">
        <v>0</v>
      </c>
      <c r="IH78" s="1" t="s">
        <v>2209</v>
      </c>
      <c r="II78" s="1" t="s">
        <v>2209</v>
      </c>
      <c r="IJ78" s="1" t="s">
        <v>2209</v>
      </c>
      <c r="IK78" s="1" t="s">
        <v>2209</v>
      </c>
      <c r="IL78" s="1" t="s">
        <v>2209</v>
      </c>
      <c r="IM78" s="1" t="s">
        <v>2209</v>
      </c>
      <c r="IN78" s="1" t="s">
        <v>2209</v>
      </c>
      <c r="IO78" s="1" t="s">
        <v>2209</v>
      </c>
      <c r="IP78" s="1" t="s">
        <v>2209</v>
      </c>
      <c r="IQ78" s="1" t="s">
        <v>2209</v>
      </c>
      <c r="IR78" s="1" t="s">
        <v>2209</v>
      </c>
      <c r="IS78" s="1" t="s">
        <v>2209</v>
      </c>
      <c r="IT78" s="1" t="s">
        <v>2209</v>
      </c>
      <c r="IU78" s="1" t="s">
        <v>2209</v>
      </c>
      <c r="IV78" s="1" t="s">
        <v>2209</v>
      </c>
      <c r="IW78" s="1" t="s">
        <v>2209</v>
      </c>
      <c r="IX78" s="1" t="s">
        <v>2209</v>
      </c>
      <c r="IY78" s="1" t="s">
        <v>2209</v>
      </c>
      <c r="IZ78" s="1" t="s">
        <v>2209</v>
      </c>
      <c r="JA78" s="1" t="s">
        <v>2209</v>
      </c>
      <c r="JB78" s="1" t="s">
        <v>2209</v>
      </c>
      <c r="JC78" s="1" t="s">
        <v>2209</v>
      </c>
      <c r="JD78" s="1" t="s">
        <v>2209</v>
      </c>
      <c r="JE78" s="1" t="s">
        <v>2209</v>
      </c>
      <c r="JF78" s="1" t="s">
        <v>2209</v>
      </c>
      <c r="JG78" s="1" t="s">
        <v>2209</v>
      </c>
      <c r="JH78" s="1" t="s">
        <v>2209</v>
      </c>
      <c r="JI78" s="1" t="s">
        <v>2209</v>
      </c>
      <c r="JL78">
        <v>1409.19</v>
      </c>
      <c r="JM78">
        <v>43.91</v>
      </c>
      <c r="JN78">
        <v>26</v>
      </c>
      <c r="JO78">
        <v>1689</v>
      </c>
      <c r="JP78">
        <v>1</v>
      </c>
      <c r="JQ78">
        <v>2.1</v>
      </c>
      <c r="JR78">
        <v>7.23</v>
      </c>
      <c r="JS78">
        <v>27.82</v>
      </c>
      <c r="JV78" s="1" t="s">
        <v>2209</v>
      </c>
      <c r="JW78" s="1" t="s">
        <v>2209</v>
      </c>
      <c r="JX78" s="1" t="s">
        <v>2209</v>
      </c>
      <c r="JY78" s="1" t="s">
        <v>2209</v>
      </c>
      <c r="JZ78" s="1" t="s">
        <v>2209</v>
      </c>
      <c r="KA78" s="1" t="s">
        <v>2209</v>
      </c>
      <c r="KB78" s="1" t="s">
        <v>2209</v>
      </c>
      <c r="KC78" s="1" t="s">
        <v>2209</v>
      </c>
      <c r="KD78" s="1" t="s">
        <v>2209</v>
      </c>
      <c r="KE78" s="1" t="s">
        <v>2209</v>
      </c>
      <c r="KF78" s="1" t="s">
        <v>2209</v>
      </c>
      <c r="KG78" s="1" t="s">
        <v>2209</v>
      </c>
      <c r="KH78" s="1" t="s">
        <v>2209</v>
      </c>
      <c r="KI78" s="1" t="s">
        <v>2209</v>
      </c>
      <c r="KJ78" s="1" t="s">
        <v>2209</v>
      </c>
      <c r="KK78" s="1" t="s">
        <v>2209</v>
      </c>
      <c r="KL78" s="1" t="s">
        <v>2209</v>
      </c>
      <c r="KM78" s="1" t="s">
        <v>2209</v>
      </c>
      <c r="KN78" s="1" t="s">
        <v>2209</v>
      </c>
      <c r="KO78" s="1" t="s">
        <v>2209</v>
      </c>
      <c r="KP78" s="1" t="s">
        <v>2209</v>
      </c>
      <c r="KQ78" s="1" t="s">
        <v>2209</v>
      </c>
      <c r="KR78" s="1" t="s">
        <v>2209</v>
      </c>
      <c r="KS78" s="1" t="s">
        <v>2209</v>
      </c>
      <c r="KT78" s="1" t="s">
        <v>2209</v>
      </c>
      <c r="KU78" s="1" t="s">
        <v>2209</v>
      </c>
      <c r="KV78" s="1" t="s">
        <v>2209</v>
      </c>
      <c r="KW78" s="1" t="s">
        <v>2209</v>
      </c>
      <c r="KX78" s="1" t="s">
        <v>2209</v>
      </c>
      <c r="KY78" s="1" t="s">
        <v>2209</v>
      </c>
      <c r="KZ78" s="1" t="s">
        <v>2209</v>
      </c>
      <c r="LA78" s="1" t="s">
        <v>2209</v>
      </c>
      <c r="LB78" s="1" t="s">
        <v>2209</v>
      </c>
      <c r="LC78" s="1" t="s">
        <v>2209</v>
      </c>
      <c r="LD78" s="1" t="s">
        <v>2209</v>
      </c>
      <c r="LE78" s="1" t="s">
        <v>2209</v>
      </c>
      <c r="LF78" s="1" t="s">
        <v>2209</v>
      </c>
      <c r="LG78" s="1" t="s">
        <v>2209</v>
      </c>
      <c r="LH78" s="1" t="s">
        <v>2209</v>
      </c>
      <c r="LI78" s="1" t="s">
        <v>2209</v>
      </c>
      <c r="LJ78">
        <v>41.26</v>
      </c>
      <c r="LK78">
        <v>56.76</v>
      </c>
      <c r="LL78">
        <v>79.112399999999994</v>
      </c>
      <c r="LM78">
        <v>42044</v>
      </c>
      <c r="LN78">
        <v>58.601799999999997</v>
      </c>
      <c r="LO78" s="1" t="s">
        <v>2209</v>
      </c>
      <c r="LP78">
        <v>0</v>
      </c>
      <c r="LQ78">
        <v>0</v>
      </c>
      <c r="LR78" s="1" t="s">
        <v>2209</v>
      </c>
      <c r="LS78" s="1" t="s">
        <v>2209</v>
      </c>
      <c r="MB78" s="1" t="s">
        <v>2209</v>
      </c>
      <c r="MC78" s="1" t="s">
        <v>2209</v>
      </c>
      <c r="MD78">
        <v>86.51</v>
      </c>
      <c r="ME78">
        <v>655.38</v>
      </c>
      <c r="MF78">
        <v>11.7</v>
      </c>
      <c r="MG78">
        <v>56015</v>
      </c>
      <c r="MH78">
        <v>1</v>
      </c>
      <c r="MI78">
        <v>1225.5999999999999</v>
      </c>
      <c r="MJ78">
        <v>0.59</v>
      </c>
      <c r="MK78">
        <v>5.01</v>
      </c>
      <c r="ML78">
        <v>0.08</v>
      </c>
      <c r="MM78">
        <v>1</v>
      </c>
      <c r="MN78" s="1" t="s">
        <v>2209</v>
      </c>
      <c r="MO78" s="1" t="s">
        <v>2209</v>
      </c>
      <c r="MP78" s="1" t="s">
        <v>2209</v>
      </c>
      <c r="MQ78" s="1" t="s">
        <v>2209</v>
      </c>
      <c r="MR78" s="1" t="s">
        <v>2209</v>
      </c>
      <c r="MS78" s="1" t="s">
        <v>2209</v>
      </c>
      <c r="MT78" s="1" t="s">
        <v>2209</v>
      </c>
      <c r="MU78" s="1" t="s">
        <v>2209</v>
      </c>
      <c r="MX78" s="1" t="s">
        <v>2209</v>
      </c>
      <c r="MY78" s="1" t="s">
        <v>2209</v>
      </c>
      <c r="MZ78" s="1" t="s">
        <v>2209</v>
      </c>
      <c r="NA78" s="1" t="s">
        <v>2209</v>
      </c>
      <c r="NB78" s="1" t="s">
        <v>2209</v>
      </c>
      <c r="NC78" s="1" t="s">
        <v>2209</v>
      </c>
      <c r="ND78" s="1" t="s">
        <v>2209</v>
      </c>
      <c r="NE78" s="1" t="s">
        <v>2209</v>
      </c>
      <c r="NF78" s="1" t="s">
        <v>2209</v>
      </c>
      <c r="NG78" s="1" t="s">
        <v>2209</v>
      </c>
      <c r="NH78" s="1" t="s">
        <v>2209</v>
      </c>
      <c r="NI78" s="1" t="s">
        <v>2209</v>
      </c>
      <c r="NJ78" s="1" t="s">
        <v>2209</v>
      </c>
      <c r="NK78" s="1" t="s">
        <v>2209</v>
      </c>
      <c r="NL78" s="1" t="s">
        <v>2209</v>
      </c>
      <c r="NM78" s="1" t="s">
        <v>2209</v>
      </c>
      <c r="NN78" s="1" t="s">
        <v>2209</v>
      </c>
      <c r="NO78" s="1" t="s">
        <v>2209</v>
      </c>
      <c r="NR78" s="1" t="s">
        <v>2209</v>
      </c>
      <c r="NS78" s="1" t="s">
        <v>2209</v>
      </c>
      <c r="NT78" s="1" t="s">
        <v>2209</v>
      </c>
      <c r="NU78" s="1" t="s">
        <v>2209</v>
      </c>
      <c r="NV78" s="1" t="s">
        <v>2209</v>
      </c>
      <c r="NW78" s="1" t="s">
        <v>2209</v>
      </c>
      <c r="NX78" s="1" t="s">
        <v>2209</v>
      </c>
      <c r="NY78" s="1" t="s">
        <v>2209</v>
      </c>
      <c r="OB78">
        <v>262.38</v>
      </c>
      <c r="OC78">
        <v>804.52</v>
      </c>
      <c r="OD78">
        <v>26.77</v>
      </c>
      <c r="OE78">
        <v>27838</v>
      </c>
      <c r="OF78">
        <v>0.92630000000000001</v>
      </c>
      <c r="OG78">
        <v>400.8</v>
      </c>
      <c r="OH78">
        <v>0.97</v>
      </c>
      <c r="OI78">
        <v>3.64</v>
      </c>
      <c r="OJ78">
        <v>0.27</v>
      </c>
      <c r="OK78">
        <v>3.61</v>
      </c>
      <c r="OT78">
        <v>0.42</v>
      </c>
      <c r="OU78">
        <v>1.51</v>
      </c>
      <c r="OV78" s="1" t="s">
        <v>2209</v>
      </c>
      <c r="OW78" s="1" t="s">
        <v>2209</v>
      </c>
      <c r="OX78" s="1" t="s">
        <v>2209</v>
      </c>
      <c r="OY78" s="1" t="s">
        <v>2209</v>
      </c>
      <c r="OZ78" s="1" t="s">
        <v>2209</v>
      </c>
      <c r="PA78" s="1" t="s">
        <v>2209</v>
      </c>
      <c r="PB78" s="1" t="s">
        <v>2209</v>
      </c>
      <c r="PC78" s="1" t="s">
        <v>2209</v>
      </c>
      <c r="PF78" s="1" t="s">
        <v>2209</v>
      </c>
      <c r="PG78" s="1" t="s">
        <v>2209</v>
      </c>
      <c r="PH78" s="1" t="s">
        <v>2209</v>
      </c>
      <c r="PI78" s="1" t="s">
        <v>2209</v>
      </c>
      <c r="PJ78" s="1" t="s">
        <v>2209</v>
      </c>
      <c r="PK78" s="1" t="s">
        <v>2209</v>
      </c>
      <c r="PL78" s="1" t="s">
        <v>2209</v>
      </c>
      <c r="PM78" s="1" t="s">
        <v>2209</v>
      </c>
      <c r="PN78" s="1" t="s">
        <v>2209</v>
      </c>
      <c r="PO78" s="1" t="s">
        <v>2209</v>
      </c>
      <c r="PP78">
        <v>322.76</v>
      </c>
      <c r="PQ78">
        <v>913.75</v>
      </c>
      <c r="PR78">
        <v>59.7</v>
      </c>
      <c r="PS78">
        <v>15306</v>
      </c>
      <c r="PT78">
        <v>1</v>
      </c>
      <c r="PU78" s="1" t="s">
        <v>2209</v>
      </c>
      <c r="PV78">
        <v>1.92</v>
      </c>
      <c r="PW78">
        <v>3.22</v>
      </c>
      <c r="PX78">
        <v>0.44</v>
      </c>
      <c r="PY78">
        <v>5.41</v>
      </c>
      <c r="PZ78">
        <v>122.2</v>
      </c>
      <c r="QA78">
        <v>1825.92</v>
      </c>
      <c r="QB78">
        <v>19.02</v>
      </c>
      <c r="QC78">
        <v>96000</v>
      </c>
      <c r="QD78">
        <v>1</v>
      </c>
      <c r="QE78" s="1" t="s">
        <v>2209</v>
      </c>
      <c r="QF78">
        <v>0.26</v>
      </c>
      <c r="QG78">
        <v>1.39</v>
      </c>
      <c r="QH78" s="1" t="s">
        <v>2209</v>
      </c>
      <c r="QI78" s="1" t="s">
        <v>2209</v>
      </c>
      <c r="QJ78">
        <v>146.86000000000001</v>
      </c>
      <c r="QK78">
        <v>500.07</v>
      </c>
      <c r="QL78">
        <v>6.33</v>
      </c>
      <c r="QM78">
        <v>79000</v>
      </c>
      <c r="QN78">
        <v>1</v>
      </c>
      <c r="QO78">
        <v>3376.6</v>
      </c>
      <c r="QP78">
        <v>0.19</v>
      </c>
      <c r="QQ78">
        <v>3</v>
      </c>
      <c r="QR78">
        <v>0.06</v>
      </c>
      <c r="QS78">
        <v>0.73</v>
      </c>
      <c r="QT78">
        <v>2181.6</v>
      </c>
      <c r="QU78">
        <v>8373.41</v>
      </c>
      <c r="QV78">
        <v>14.6439</v>
      </c>
      <c r="QW78">
        <v>447776</v>
      </c>
      <c r="QX78">
        <v>0.78310000000000002</v>
      </c>
      <c r="QY78">
        <v>11396.5</v>
      </c>
      <c r="QZ78">
        <v>0.22</v>
      </c>
      <c r="RA78">
        <v>1.5</v>
      </c>
      <c r="RB78">
        <v>0.1</v>
      </c>
      <c r="RC78">
        <v>1.1100000000000001</v>
      </c>
      <c r="RD78">
        <v>227.74</v>
      </c>
      <c r="RE78">
        <v>187.96</v>
      </c>
      <c r="RF78">
        <v>13.19</v>
      </c>
      <c r="RG78">
        <v>14250</v>
      </c>
      <c r="RH78">
        <v>1</v>
      </c>
      <c r="RI78">
        <v>43.9</v>
      </c>
      <c r="RJ78">
        <v>0.15</v>
      </c>
      <c r="RK78">
        <v>1.1399999999999999</v>
      </c>
      <c r="RL78">
        <v>0.1</v>
      </c>
      <c r="RM78">
        <v>0.76</v>
      </c>
      <c r="RN78" s="1" t="s">
        <v>2209</v>
      </c>
      <c r="RO78" s="1" t="s">
        <v>2209</v>
      </c>
      <c r="RP78" s="1" t="s">
        <v>2209</v>
      </c>
      <c r="RQ78" s="1" t="s">
        <v>2209</v>
      </c>
      <c r="RR78" s="1" t="s">
        <v>2209</v>
      </c>
      <c r="RT78" s="1" t="s">
        <v>2209</v>
      </c>
      <c r="RU78" s="1" t="s">
        <v>2209</v>
      </c>
      <c r="SH78">
        <v>159.03</v>
      </c>
      <c r="SJ78">
        <v>13.19</v>
      </c>
      <c r="SK78">
        <v>1</v>
      </c>
      <c r="SL78">
        <v>1</v>
      </c>
      <c r="SN78">
        <v>0</v>
      </c>
      <c r="SO78">
        <v>0</v>
      </c>
      <c r="SR78">
        <v>108.16</v>
      </c>
      <c r="SS78">
        <v>482.15</v>
      </c>
      <c r="ST78">
        <v>1.81</v>
      </c>
      <c r="SU78">
        <v>42294</v>
      </c>
      <c r="SV78">
        <v>0.1588</v>
      </c>
      <c r="SW78">
        <v>446.2</v>
      </c>
      <c r="SX78">
        <v>0.05</v>
      </c>
      <c r="SY78">
        <v>2.68</v>
      </c>
      <c r="TA78" s="1" t="s">
        <v>2209</v>
      </c>
      <c r="TB78" s="1" t="s">
        <v>2209</v>
      </c>
      <c r="TC78" s="1" t="s">
        <v>2209</v>
      </c>
      <c r="TD78" s="1" t="s">
        <v>2209</v>
      </c>
      <c r="TE78" s="1" t="s">
        <v>2209</v>
      </c>
      <c r="TF78" s="1" t="s">
        <v>2209</v>
      </c>
      <c r="TG78" s="1" t="s">
        <v>2209</v>
      </c>
      <c r="TH78" s="1" t="s">
        <v>2209</v>
      </c>
      <c r="TI78" s="1" t="s">
        <v>2209</v>
      </c>
      <c r="TL78" s="1" t="s">
        <v>2209</v>
      </c>
      <c r="TM78" s="1" t="s">
        <v>2209</v>
      </c>
      <c r="TN78" s="1" t="s">
        <v>2209</v>
      </c>
      <c r="TO78" s="1" t="s">
        <v>2209</v>
      </c>
      <c r="TP78" s="1" t="s">
        <v>2209</v>
      </c>
      <c r="TQ78" s="1" t="s">
        <v>2209</v>
      </c>
      <c r="TR78" s="1" t="s">
        <v>2209</v>
      </c>
      <c r="TS78" s="1" t="s">
        <v>2209</v>
      </c>
      <c r="TT78" s="1" t="s">
        <v>2209</v>
      </c>
      <c r="TU78" s="1" t="s">
        <v>2209</v>
      </c>
      <c r="TV78">
        <v>62.5</v>
      </c>
      <c r="TW78">
        <v>48.51</v>
      </c>
      <c r="TX78">
        <v>3.7665000000000002</v>
      </c>
      <c r="TY78">
        <v>9000</v>
      </c>
      <c r="TZ78">
        <v>0.69879999999999998</v>
      </c>
      <c r="UA78">
        <v>289.60000000000002</v>
      </c>
      <c r="UB78">
        <v>0</v>
      </c>
      <c r="UC78">
        <v>0</v>
      </c>
      <c r="UD78">
        <v>0.01</v>
      </c>
      <c r="UE78">
        <v>0.68</v>
      </c>
      <c r="UF78" s="1" t="s">
        <v>2209</v>
      </c>
      <c r="UG78" s="1" t="s">
        <v>2209</v>
      </c>
      <c r="UH78" s="1" t="s">
        <v>2209</v>
      </c>
      <c r="UI78" s="1" t="s">
        <v>2209</v>
      </c>
      <c r="UJ78" s="1" t="s">
        <v>2209</v>
      </c>
      <c r="UK78" s="1" t="s">
        <v>2209</v>
      </c>
      <c r="UL78" s="1" t="s">
        <v>2209</v>
      </c>
      <c r="UM78" s="1" t="s">
        <v>2209</v>
      </c>
      <c r="UN78" s="1" t="s">
        <v>2209</v>
      </c>
      <c r="UO78" s="1" t="s">
        <v>2209</v>
      </c>
      <c r="UP78">
        <v>92.22</v>
      </c>
      <c r="UQ78">
        <v>95.67</v>
      </c>
      <c r="UR78">
        <v>10.0053</v>
      </c>
      <c r="US78">
        <v>8550</v>
      </c>
      <c r="UT78">
        <v>0.89410000000000001</v>
      </c>
      <c r="UU78">
        <v>244.5</v>
      </c>
      <c r="UV78">
        <v>0.63</v>
      </c>
      <c r="UW78">
        <v>6.26</v>
      </c>
      <c r="UX78">
        <v>0.79</v>
      </c>
      <c r="UY78">
        <v>1.72</v>
      </c>
      <c r="UZ78">
        <v>0</v>
      </c>
      <c r="VA78">
        <v>1.89</v>
      </c>
      <c r="VB78">
        <v>1.35</v>
      </c>
      <c r="VC78">
        <v>1400</v>
      </c>
      <c r="VD78">
        <v>1</v>
      </c>
      <c r="VE78" s="1" t="s">
        <v>2209</v>
      </c>
      <c r="VF78">
        <v>0</v>
      </c>
      <c r="VG78">
        <v>0</v>
      </c>
      <c r="VI78" s="1" t="s">
        <v>2209</v>
      </c>
      <c r="VJ78" s="1" t="s">
        <v>2209</v>
      </c>
      <c r="VK78" s="1" t="s">
        <v>2209</v>
      </c>
      <c r="VL78" s="1" t="s">
        <v>2209</v>
      </c>
      <c r="VM78" s="1" t="s">
        <v>2209</v>
      </c>
      <c r="VN78" s="1" t="s">
        <v>2209</v>
      </c>
      <c r="VO78" s="1" t="s">
        <v>2209</v>
      </c>
      <c r="VP78" s="1" t="s">
        <v>2209</v>
      </c>
      <c r="VQ78" s="1" t="s">
        <v>2209</v>
      </c>
      <c r="VR78" s="1" t="s">
        <v>2209</v>
      </c>
      <c r="VS78" s="1" t="s">
        <v>2209</v>
      </c>
      <c r="VT78" s="1" t="s">
        <v>2209</v>
      </c>
      <c r="VU78" s="1" t="s">
        <v>2209</v>
      </c>
      <c r="VV78" s="1" t="s">
        <v>2209</v>
      </c>
      <c r="VW78" s="1" t="s">
        <v>2209</v>
      </c>
      <c r="VX78" s="1" t="s">
        <v>2209</v>
      </c>
      <c r="VY78" s="1" t="s">
        <v>2209</v>
      </c>
      <c r="VZ78" s="1" t="s">
        <v>2209</v>
      </c>
      <c r="WA78" s="1" t="s">
        <v>2209</v>
      </c>
      <c r="WD78">
        <v>404.08</v>
      </c>
      <c r="WE78">
        <v>2589.5300000000002</v>
      </c>
      <c r="WF78">
        <v>15.03</v>
      </c>
      <c r="WG78">
        <v>172291</v>
      </c>
      <c r="WH78">
        <v>1</v>
      </c>
      <c r="WI78">
        <v>10776.5</v>
      </c>
      <c r="WJ78">
        <v>0.18</v>
      </c>
      <c r="WK78">
        <v>1.21</v>
      </c>
      <c r="WL78">
        <v>0.05</v>
      </c>
      <c r="WM78">
        <v>1.32</v>
      </c>
      <c r="WN78">
        <v>10.81</v>
      </c>
      <c r="WO78">
        <v>66.790000000000006</v>
      </c>
      <c r="WP78">
        <v>44</v>
      </c>
      <c r="WQ78">
        <v>1380</v>
      </c>
      <c r="WR78">
        <v>0.90910000000000002</v>
      </c>
      <c r="WS78" s="1" t="s">
        <v>2209</v>
      </c>
      <c r="WT78">
        <v>0</v>
      </c>
      <c r="WU78">
        <v>0</v>
      </c>
      <c r="WV78" s="1" t="s">
        <v>2209</v>
      </c>
      <c r="WW78" s="1" t="s">
        <v>2209</v>
      </c>
      <c r="WX78" s="1" t="s">
        <v>2209</v>
      </c>
      <c r="WY78" s="1" t="s">
        <v>2209</v>
      </c>
      <c r="WZ78" s="1" t="s">
        <v>2209</v>
      </c>
      <c r="XA78" s="1" t="s">
        <v>2209</v>
      </c>
      <c r="XB78" s="1" t="s">
        <v>2209</v>
      </c>
      <c r="XC78" s="1" t="s">
        <v>2209</v>
      </c>
      <c r="XD78" s="1" t="s">
        <v>2209</v>
      </c>
      <c r="XE78" s="1" t="s">
        <v>2209</v>
      </c>
      <c r="XF78" s="1" t="s">
        <v>2209</v>
      </c>
      <c r="XG78" s="1" t="s">
        <v>2209</v>
      </c>
      <c r="XH78" s="1" t="s">
        <v>2209</v>
      </c>
      <c r="XI78" s="1" t="s">
        <v>2209</v>
      </c>
      <c r="XJ78" s="1" t="s">
        <v>2209</v>
      </c>
      <c r="XK78" s="1" t="s">
        <v>2209</v>
      </c>
      <c r="XL78" s="1" t="s">
        <v>2209</v>
      </c>
      <c r="XM78" s="1" t="s">
        <v>2209</v>
      </c>
      <c r="XN78" s="1" t="s">
        <v>2209</v>
      </c>
      <c r="XO78" s="1" t="s">
        <v>2209</v>
      </c>
      <c r="XQ78" s="1" t="s">
        <v>2209</v>
      </c>
      <c r="XR78" s="1" t="s">
        <v>2209</v>
      </c>
      <c r="XS78" s="1" t="s">
        <v>2209</v>
      </c>
      <c r="XT78" s="1" t="s">
        <v>2209</v>
      </c>
      <c r="XU78" s="1" t="s">
        <v>2209</v>
      </c>
      <c r="XV78" s="1" t="s">
        <v>2209</v>
      </c>
      <c r="XW78" s="1" t="s">
        <v>2209</v>
      </c>
      <c r="XX78" s="1" t="s">
        <v>2209</v>
      </c>
      <c r="XY78" s="1" t="s">
        <v>2209</v>
      </c>
      <c r="YB78" s="1" t="s">
        <v>2209</v>
      </c>
      <c r="YC78" s="1" t="s">
        <v>2209</v>
      </c>
      <c r="YD78" s="1" t="s">
        <v>2209</v>
      </c>
      <c r="YE78" s="1" t="s">
        <v>2209</v>
      </c>
      <c r="YF78" s="1" t="s">
        <v>2209</v>
      </c>
      <c r="YG78" s="1" t="s">
        <v>2209</v>
      </c>
      <c r="YH78" s="1" t="s">
        <v>2209</v>
      </c>
      <c r="YI78" s="1" t="s">
        <v>2209</v>
      </c>
      <c r="YK78" s="1" t="s">
        <v>2209</v>
      </c>
      <c r="YL78">
        <v>9.1999999999999993</v>
      </c>
      <c r="YM78">
        <v>93.56</v>
      </c>
      <c r="YN78">
        <v>2.2585000000000002</v>
      </c>
      <c r="YO78">
        <v>233906</v>
      </c>
      <c r="YP78">
        <v>5.6463000000000001</v>
      </c>
      <c r="YQ78">
        <v>1263.8</v>
      </c>
      <c r="YR78">
        <v>0</v>
      </c>
      <c r="YS78">
        <v>0</v>
      </c>
      <c r="YT78">
        <v>0.09</v>
      </c>
      <c r="YU78">
        <v>0.16</v>
      </c>
      <c r="YV78" s="1" t="s">
        <v>2209</v>
      </c>
      <c r="YW78" s="1" t="s">
        <v>2209</v>
      </c>
      <c r="YX78" s="1" t="s">
        <v>2209</v>
      </c>
      <c r="YY78" s="1" t="s">
        <v>2209</v>
      </c>
      <c r="YZ78" s="1" t="s">
        <v>2209</v>
      </c>
      <c r="ZA78" s="1" t="s">
        <v>2209</v>
      </c>
      <c r="ZB78" s="1" t="s">
        <v>2209</v>
      </c>
      <c r="ZC78" s="1" t="s">
        <v>2209</v>
      </c>
      <c r="ZF78" s="1" t="s">
        <v>2209</v>
      </c>
      <c r="ZG78" s="1" t="s">
        <v>2209</v>
      </c>
      <c r="ZH78" s="1" t="s">
        <v>2209</v>
      </c>
      <c r="ZI78" s="1" t="s">
        <v>2209</v>
      </c>
      <c r="ZJ78" s="1" t="s">
        <v>2209</v>
      </c>
      <c r="ZK78" s="1" t="s">
        <v>2209</v>
      </c>
      <c r="ZL78" s="1" t="s">
        <v>2209</v>
      </c>
      <c r="ZM78" s="1" t="s">
        <v>2209</v>
      </c>
      <c r="ZP78" s="1" t="s">
        <v>2209</v>
      </c>
      <c r="ZQ78" s="1" t="s">
        <v>2209</v>
      </c>
      <c r="ZR78" s="1" t="s">
        <v>2209</v>
      </c>
      <c r="ZS78" s="1" t="s">
        <v>2209</v>
      </c>
      <c r="ZT78" s="1" t="s">
        <v>2209</v>
      </c>
      <c r="ZU78" s="1" t="s">
        <v>2209</v>
      </c>
      <c r="ZV78" s="1" t="s">
        <v>2209</v>
      </c>
      <c r="ZW78" s="1" t="s">
        <v>2209</v>
      </c>
      <c r="ZX78" s="1" t="s">
        <v>2209</v>
      </c>
      <c r="ZY78" s="1" t="s">
        <v>2209</v>
      </c>
      <c r="ZZ78">
        <v>1192.42</v>
      </c>
      <c r="AAA78">
        <v>18602.259999999998</v>
      </c>
      <c r="AAB78">
        <v>7.3033000000000001</v>
      </c>
      <c r="AAC78">
        <v>1058752</v>
      </c>
      <c r="AAD78">
        <v>0.41570000000000001</v>
      </c>
      <c r="AAE78">
        <v>185560.5</v>
      </c>
      <c r="AAF78">
        <v>0.27</v>
      </c>
      <c r="AAG78">
        <v>3.7</v>
      </c>
      <c r="AAH78">
        <v>0.31</v>
      </c>
      <c r="AAI78">
        <v>1.56</v>
      </c>
      <c r="AAJ78">
        <v>319.36</v>
      </c>
      <c r="AAK78">
        <v>175.5</v>
      </c>
      <c r="AAL78">
        <v>1.3924000000000001</v>
      </c>
      <c r="AAM78">
        <v>9000</v>
      </c>
      <c r="AAN78">
        <v>7.1400000000000005E-2</v>
      </c>
      <c r="AAO78">
        <v>81.900000000000006</v>
      </c>
      <c r="AAP78">
        <v>0.03</v>
      </c>
      <c r="AAQ78">
        <v>2.36</v>
      </c>
      <c r="AAR78" s="1" t="s">
        <v>2209</v>
      </c>
      <c r="AAS78">
        <v>0.2</v>
      </c>
      <c r="AAT78" s="1" t="s">
        <v>2209</v>
      </c>
      <c r="AAU78" s="1" t="s">
        <v>2209</v>
      </c>
      <c r="AAV78" s="1" t="s">
        <v>2209</v>
      </c>
      <c r="AAW78" s="1" t="s">
        <v>2209</v>
      </c>
      <c r="AAX78" s="1" t="s">
        <v>2209</v>
      </c>
      <c r="AAY78" s="1" t="s">
        <v>2209</v>
      </c>
      <c r="AAZ78" s="1" t="s">
        <v>2209</v>
      </c>
      <c r="ABA78" s="1" t="s">
        <v>2209</v>
      </c>
      <c r="ABD78">
        <v>43.63</v>
      </c>
      <c r="ABE78">
        <v>367.81</v>
      </c>
      <c r="ABF78">
        <v>39.270000000000003</v>
      </c>
      <c r="ABG78">
        <v>62447</v>
      </c>
      <c r="ABH78">
        <v>6.6666999999999996</v>
      </c>
      <c r="ABI78">
        <v>406.9</v>
      </c>
      <c r="ABJ78">
        <v>1.77</v>
      </c>
      <c r="ABK78">
        <v>4.5</v>
      </c>
      <c r="ABL78">
        <v>1.06</v>
      </c>
      <c r="ABM78">
        <v>5.0599999999999996</v>
      </c>
      <c r="ABN78" s="1" t="s">
        <v>2209</v>
      </c>
      <c r="ABO78" s="1" t="s">
        <v>2209</v>
      </c>
      <c r="ABP78" s="1" t="s">
        <v>2209</v>
      </c>
      <c r="ABQ78" s="1" t="s">
        <v>2209</v>
      </c>
      <c r="ABR78" s="1" t="s">
        <v>2209</v>
      </c>
      <c r="ABS78" s="1" t="s">
        <v>2209</v>
      </c>
      <c r="ABT78" s="1" t="s">
        <v>2209</v>
      </c>
      <c r="ABU78" s="1" t="s">
        <v>2209</v>
      </c>
      <c r="ABX78">
        <v>48.81</v>
      </c>
      <c r="ABY78">
        <v>90.39</v>
      </c>
      <c r="ABZ78">
        <v>4.4000000000000004</v>
      </c>
      <c r="ACA78">
        <v>20543</v>
      </c>
      <c r="ACB78">
        <v>1</v>
      </c>
      <c r="ACC78">
        <v>422.9</v>
      </c>
      <c r="ACD78">
        <v>0</v>
      </c>
      <c r="ACE78">
        <v>0</v>
      </c>
      <c r="ACF78">
        <v>0.25</v>
      </c>
      <c r="ACG78">
        <v>0.25</v>
      </c>
      <c r="ACH78" s="1" t="s">
        <v>2209</v>
      </c>
      <c r="ACI78" s="1" t="s">
        <v>2209</v>
      </c>
      <c r="ACJ78" s="1" t="s">
        <v>2209</v>
      </c>
      <c r="ACK78" s="1" t="s">
        <v>2209</v>
      </c>
      <c r="ACL78" s="1" t="s">
        <v>2209</v>
      </c>
      <c r="ACM78" s="1" t="s">
        <v>2209</v>
      </c>
      <c r="ACN78" s="1" t="s">
        <v>2209</v>
      </c>
      <c r="ACO78" s="1" t="s">
        <v>2209</v>
      </c>
      <c r="ACP78" s="1" t="s">
        <v>2209</v>
      </c>
      <c r="ACQ78" s="1" t="s">
        <v>2209</v>
      </c>
      <c r="ACR78">
        <v>53.66</v>
      </c>
      <c r="ACS78">
        <v>362.44</v>
      </c>
      <c r="ACT78">
        <v>2.0508000000000002</v>
      </c>
      <c r="ACU78">
        <v>25470</v>
      </c>
      <c r="ACV78">
        <v>0.14410000000000001</v>
      </c>
      <c r="ACW78">
        <v>6526.3</v>
      </c>
      <c r="ACX78">
        <v>0.31</v>
      </c>
      <c r="ACY78">
        <v>15.11</v>
      </c>
      <c r="ACZ78">
        <v>0.12</v>
      </c>
      <c r="ADA78">
        <v>0.28999999999999998</v>
      </c>
      <c r="ADB78" s="1" t="s">
        <v>2209</v>
      </c>
      <c r="ADC78" s="1" t="s">
        <v>2209</v>
      </c>
      <c r="ADD78" s="1" t="s">
        <v>2209</v>
      </c>
      <c r="ADE78" s="1" t="s">
        <v>2209</v>
      </c>
      <c r="ADF78" s="1" t="s">
        <v>2209</v>
      </c>
      <c r="ADG78" s="1" t="s">
        <v>2209</v>
      </c>
      <c r="ADH78" s="1" t="s">
        <v>2209</v>
      </c>
      <c r="ADI78" s="1" t="s">
        <v>2209</v>
      </c>
      <c r="ADK78" s="1" t="s">
        <v>2209</v>
      </c>
      <c r="ADL78" s="1" t="s">
        <v>2209</v>
      </c>
      <c r="ADM78" s="1" t="s">
        <v>2209</v>
      </c>
      <c r="ADN78" s="1" t="s">
        <v>2209</v>
      </c>
      <c r="ADO78" s="1" t="s">
        <v>2209</v>
      </c>
      <c r="ADP78" s="1" t="s">
        <v>2209</v>
      </c>
      <c r="ADQ78" s="1" t="s">
        <v>2209</v>
      </c>
      <c r="ADR78" s="1" t="s">
        <v>2209</v>
      </c>
      <c r="ADS78" s="1" t="s">
        <v>2209</v>
      </c>
      <c r="ADT78" s="1" t="s">
        <v>2209</v>
      </c>
      <c r="ADU78" s="1" t="s">
        <v>2209</v>
      </c>
      <c r="ADV78" s="1" t="s">
        <v>2209</v>
      </c>
      <c r="ADW78" s="1" t="s">
        <v>2209</v>
      </c>
      <c r="ADX78" s="1" t="s">
        <v>2209</v>
      </c>
      <c r="ADY78" s="1" t="s">
        <v>2209</v>
      </c>
      <c r="ADZ78" s="1" t="s">
        <v>2209</v>
      </c>
      <c r="AEA78" s="1" t="s">
        <v>2209</v>
      </c>
      <c r="AEB78" s="1" t="s">
        <v>2209</v>
      </c>
      <c r="AEC78" s="1" t="s">
        <v>2209</v>
      </c>
      <c r="AEE78" s="1" t="s">
        <v>2209</v>
      </c>
      <c r="AEF78">
        <v>0.34</v>
      </c>
      <c r="AEG78">
        <v>4.71</v>
      </c>
      <c r="AEH78">
        <v>0.22</v>
      </c>
      <c r="AEI78">
        <v>21416</v>
      </c>
      <c r="AEJ78">
        <v>1</v>
      </c>
      <c r="AEK78" s="1" t="s">
        <v>2209</v>
      </c>
      <c r="AEL78">
        <v>0</v>
      </c>
      <c r="AEM78">
        <v>0</v>
      </c>
      <c r="AEP78">
        <v>128.15</v>
      </c>
      <c r="AEQ78">
        <v>25.79</v>
      </c>
      <c r="AER78">
        <v>1.66</v>
      </c>
      <c r="AES78">
        <v>15538</v>
      </c>
      <c r="AET78">
        <v>1</v>
      </c>
      <c r="AEU78">
        <v>10.199999999999999</v>
      </c>
      <c r="AEV78">
        <v>0.04</v>
      </c>
      <c r="AEW78">
        <v>2.58</v>
      </c>
      <c r="AFH78">
        <v>0.08</v>
      </c>
      <c r="AFI78">
        <v>1.2</v>
      </c>
      <c r="AFJ78">
        <v>620.61</v>
      </c>
      <c r="AFK78">
        <v>564.11</v>
      </c>
      <c r="AFL78">
        <v>3.14</v>
      </c>
      <c r="AFM78">
        <v>117769</v>
      </c>
      <c r="AFN78">
        <v>0.65539999999999998</v>
      </c>
      <c r="AFO78">
        <v>781.3</v>
      </c>
      <c r="AFP78">
        <v>0.06</v>
      </c>
      <c r="AFQ78">
        <v>1.96</v>
      </c>
      <c r="AFR78">
        <v>0.01</v>
      </c>
      <c r="AFS78">
        <v>0.13</v>
      </c>
      <c r="AFT78" s="1" t="s">
        <v>2209</v>
      </c>
      <c r="AFU78" s="1" t="s">
        <v>2209</v>
      </c>
      <c r="AFV78" s="1" t="s">
        <v>2209</v>
      </c>
      <c r="AFW78" s="1" t="s">
        <v>2209</v>
      </c>
      <c r="AFX78" s="1" t="s">
        <v>2209</v>
      </c>
      <c r="AFY78" s="1" t="s">
        <v>2209</v>
      </c>
      <c r="AFZ78" s="1" t="s">
        <v>2209</v>
      </c>
      <c r="AGA78" s="1" t="s">
        <v>2209</v>
      </c>
      <c r="AGD78" s="1" t="s">
        <v>2209</v>
      </c>
      <c r="AGE78" s="1" t="s">
        <v>2209</v>
      </c>
      <c r="AGF78" s="1" t="s">
        <v>2209</v>
      </c>
      <c r="AGG78" s="1" t="s">
        <v>2209</v>
      </c>
      <c r="AGH78" s="1" t="s">
        <v>2209</v>
      </c>
      <c r="AGI78" s="1" t="s">
        <v>2209</v>
      </c>
      <c r="AGJ78" s="1" t="s">
        <v>2209</v>
      </c>
      <c r="AGK78" s="1" t="s">
        <v>2209</v>
      </c>
      <c r="AGN78">
        <v>126.18</v>
      </c>
      <c r="AGO78">
        <v>1341.7</v>
      </c>
      <c r="AGP78">
        <v>8.4259000000000004</v>
      </c>
      <c r="AGQ78">
        <v>123092</v>
      </c>
      <c r="AGR78">
        <v>0.77300000000000002</v>
      </c>
      <c r="AGS78">
        <v>4429.2</v>
      </c>
      <c r="AGT78">
        <v>0.3</v>
      </c>
      <c r="AGU78">
        <v>3.53</v>
      </c>
      <c r="AGV78">
        <v>0.1</v>
      </c>
      <c r="AGW78">
        <v>0.7</v>
      </c>
      <c r="AGX78" s="1" t="s">
        <v>2209</v>
      </c>
      <c r="AGY78" s="1" t="s">
        <v>2209</v>
      </c>
      <c r="AGZ78" s="1" t="s">
        <v>2209</v>
      </c>
      <c r="AHA78" s="1" t="s">
        <v>2209</v>
      </c>
      <c r="AHB78" s="1" t="s">
        <v>2209</v>
      </c>
      <c r="AHC78" s="1" t="s">
        <v>2209</v>
      </c>
      <c r="AHD78" s="1" t="s">
        <v>2209</v>
      </c>
      <c r="AHE78" s="1" t="s">
        <v>2209</v>
      </c>
      <c r="AHF78" s="1" t="s">
        <v>2209</v>
      </c>
      <c r="AHG78" s="1" t="s">
        <v>2209</v>
      </c>
      <c r="AHH78" s="1" t="s">
        <v>2209</v>
      </c>
      <c r="AHI78" s="1" t="s">
        <v>2209</v>
      </c>
      <c r="AHJ78" s="1" t="s">
        <v>2209</v>
      </c>
      <c r="AHK78" s="1" t="s">
        <v>2209</v>
      </c>
      <c r="AHL78" s="1" t="s">
        <v>2209</v>
      </c>
      <c r="AHM78" s="1" t="s">
        <v>2209</v>
      </c>
      <c r="AHN78" s="1" t="s">
        <v>2209</v>
      </c>
      <c r="AHO78" s="1" t="s">
        <v>2209</v>
      </c>
      <c r="AHR78">
        <v>139.99</v>
      </c>
      <c r="AHS78">
        <v>292917.40000000002</v>
      </c>
      <c r="AHT78">
        <v>2780</v>
      </c>
      <c r="AHU78">
        <v>105366</v>
      </c>
      <c r="AHV78">
        <v>1</v>
      </c>
      <c r="AHW78" s="1" t="s">
        <v>2209</v>
      </c>
      <c r="AHX78">
        <v>170</v>
      </c>
      <c r="AHY78">
        <v>6.12</v>
      </c>
      <c r="AHZ78" s="1" t="s">
        <v>2209</v>
      </c>
      <c r="AIA78" s="1" t="s">
        <v>2209</v>
      </c>
      <c r="AIB78">
        <v>152.87</v>
      </c>
      <c r="AIC78">
        <v>282.39999999999998</v>
      </c>
      <c r="AID78">
        <v>19.978899999999999</v>
      </c>
      <c r="AIE78">
        <v>31553</v>
      </c>
      <c r="AIF78">
        <v>2.2323</v>
      </c>
      <c r="AIG78">
        <v>232.9</v>
      </c>
      <c r="AIH78">
        <v>0</v>
      </c>
      <c r="AII78">
        <v>0</v>
      </c>
      <c r="AIJ78">
        <v>0.31</v>
      </c>
      <c r="AIK78">
        <v>1.96</v>
      </c>
      <c r="AIT78">
        <v>0.01</v>
      </c>
      <c r="AIU78">
        <v>0.05</v>
      </c>
      <c r="AIV78" s="1" t="s">
        <v>2209</v>
      </c>
      <c r="AIW78" s="1" t="s">
        <v>2209</v>
      </c>
      <c r="AIX78" s="1" t="s">
        <v>2209</v>
      </c>
      <c r="AIY78" s="1" t="s">
        <v>2209</v>
      </c>
      <c r="AIZ78" s="1" t="s">
        <v>2209</v>
      </c>
      <c r="AJA78" s="1" t="s">
        <v>2209</v>
      </c>
      <c r="AJB78" s="1" t="s">
        <v>2209</v>
      </c>
      <c r="AJC78" s="1" t="s">
        <v>2209</v>
      </c>
      <c r="AJD78" s="1" t="s">
        <v>2209</v>
      </c>
      <c r="AJE78" s="1" t="s">
        <v>2209</v>
      </c>
      <c r="AJF78" s="1" t="s">
        <v>2209</v>
      </c>
      <c r="AJG78" s="1" t="s">
        <v>2209</v>
      </c>
      <c r="AJH78" s="1" t="s">
        <v>2209</v>
      </c>
      <c r="AJI78" s="1" t="s">
        <v>2209</v>
      </c>
      <c r="AJJ78" s="1" t="s">
        <v>2209</v>
      </c>
      <c r="AJK78" s="1" t="s">
        <v>2209</v>
      </c>
      <c r="AJL78" s="1" t="s">
        <v>2209</v>
      </c>
      <c r="AJM78" s="1" t="s">
        <v>2209</v>
      </c>
      <c r="AJN78" s="1" t="s">
        <v>2209</v>
      </c>
      <c r="AJO78" s="1" t="s">
        <v>2209</v>
      </c>
      <c r="AJP78">
        <v>318.23</v>
      </c>
      <c r="AJQ78">
        <v>449.85</v>
      </c>
      <c r="AJR78">
        <v>1.3959999999999999</v>
      </c>
      <c r="AJS78">
        <v>36425</v>
      </c>
      <c r="AJT78">
        <v>0.113</v>
      </c>
      <c r="AJU78">
        <v>5340</v>
      </c>
      <c r="AJV78">
        <v>0.05</v>
      </c>
      <c r="AJW78">
        <v>3.65</v>
      </c>
      <c r="AJX78">
        <v>0.01</v>
      </c>
      <c r="AJY78">
        <v>0.05</v>
      </c>
      <c r="AKH78">
        <v>0.01</v>
      </c>
      <c r="AKI78">
        <v>0.05</v>
      </c>
      <c r="AKR78">
        <v>0.01</v>
      </c>
      <c r="AKS78">
        <v>0.05</v>
      </c>
      <c r="AKT78" s="1" t="s">
        <v>2209</v>
      </c>
      <c r="AKU78" s="1" t="s">
        <v>2209</v>
      </c>
      <c r="AKV78" s="1" t="s">
        <v>2209</v>
      </c>
      <c r="AKW78" s="1" t="s">
        <v>2209</v>
      </c>
      <c r="AKX78" s="1" t="s">
        <v>2209</v>
      </c>
      <c r="AKY78" s="1" t="s">
        <v>2209</v>
      </c>
      <c r="AKZ78" s="1" t="s">
        <v>2209</v>
      </c>
      <c r="ALA78" s="1" t="s">
        <v>2209</v>
      </c>
      <c r="ALL78">
        <v>0.01</v>
      </c>
      <c r="ALM78">
        <v>0.05</v>
      </c>
      <c r="ALV78">
        <v>0.01</v>
      </c>
      <c r="ALW78">
        <v>0.05</v>
      </c>
      <c r="AMF78">
        <v>0.01</v>
      </c>
      <c r="AMG78">
        <v>0.05</v>
      </c>
      <c r="AMP78">
        <v>0.01</v>
      </c>
      <c r="AMQ78">
        <v>0.05</v>
      </c>
      <c r="AMZ78">
        <v>0.01</v>
      </c>
      <c r="ANA78">
        <v>0.05</v>
      </c>
      <c r="ANJ78">
        <v>0.01</v>
      </c>
      <c r="ANK78">
        <v>0.05</v>
      </c>
      <c r="ANL78">
        <v>82.53</v>
      </c>
      <c r="ANM78">
        <v>1061.5899999999999</v>
      </c>
      <c r="ANN78">
        <v>46.6</v>
      </c>
      <c r="ANO78">
        <v>22781</v>
      </c>
      <c r="ANP78">
        <v>1</v>
      </c>
      <c r="ANQ78" s="1" t="s">
        <v>2209</v>
      </c>
      <c r="ANR78">
        <v>0.39</v>
      </c>
      <c r="ANS78">
        <v>0.84</v>
      </c>
      <c r="ANT78" s="1" t="s">
        <v>2209</v>
      </c>
      <c r="ANU78" s="1" t="s">
        <v>2209</v>
      </c>
      <c r="ANV78">
        <v>100</v>
      </c>
      <c r="ANW78">
        <v>32.200000000000003</v>
      </c>
      <c r="ANX78">
        <v>4.5999999999999996</v>
      </c>
      <c r="ANY78">
        <v>7000</v>
      </c>
      <c r="ANZ78">
        <v>1</v>
      </c>
      <c r="AOA78">
        <v>1.1000000000000001</v>
      </c>
      <c r="AOB78">
        <v>0</v>
      </c>
      <c r="AOC78">
        <v>0</v>
      </c>
      <c r="AOF78">
        <v>216.05</v>
      </c>
      <c r="AOG78">
        <v>2792.37</v>
      </c>
      <c r="AOH78">
        <v>9.3188999999999993</v>
      </c>
      <c r="AOI78">
        <v>120102</v>
      </c>
      <c r="AOJ78">
        <v>0.40079999999999999</v>
      </c>
      <c r="AOK78">
        <v>7836.3</v>
      </c>
      <c r="AOL78">
        <v>0.19</v>
      </c>
      <c r="AOM78">
        <v>2.0099999999999998</v>
      </c>
      <c r="AON78">
        <v>0.11</v>
      </c>
      <c r="AOO78">
        <v>1.25</v>
      </c>
      <c r="AOX78">
        <v>0.11</v>
      </c>
      <c r="AOY78">
        <v>1.25</v>
      </c>
      <c r="APH78">
        <v>0.11</v>
      </c>
      <c r="API78">
        <v>1.25</v>
      </c>
      <c r="APJ78" s="1" t="s">
        <v>2209</v>
      </c>
      <c r="APK78" s="1" t="s">
        <v>2209</v>
      </c>
      <c r="APL78" s="1" t="s">
        <v>2209</v>
      </c>
      <c r="APM78" s="1" t="s">
        <v>2209</v>
      </c>
      <c r="APN78" s="1" t="s">
        <v>2209</v>
      </c>
      <c r="APO78" s="1" t="s">
        <v>2209</v>
      </c>
      <c r="APP78" s="1" t="s">
        <v>2209</v>
      </c>
      <c r="APQ78" s="1" t="s">
        <v>2209</v>
      </c>
      <c r="APR78" s="1" t="s">
        <v>2209</v>
      </c>
      <c r="APS78" s="1" t="s">
        <v>2209</v>
      </c>
      <c r="APT78">
        <v>88.61</v>
      </c>
      <c r="APU78">
        <v>2761.81</v>
      </c>
      <c r="APV78">
        <v>19.690000000000001</v>
      </c>
      <c r="APW78">
        <v>140265</v>
      </c>
      <c r="APX78">
        <v>1</v>
      </c>
      <c r="APY78">
        <v>6423.5</v>
      </c>
      <c r="APZ78">
        <v>0.33</v>
      </c>
      <c r="AQA78">
        <v>1.68</v>
      </c>
      <c r="AQL78">
        <v>0.01</v>
      </c>
      <c r="AQM78">
        <v>0.05</v>
      </c>
      <c r="AQV78">
        <v>0.11</v>
      </c>
      <c r="AQW78">
        <v>1.25</v>
      </c>
      <c r="AQX78" s="1" t="s">
        <v>2209</v>
      </c>
      <c r="AQY78" s="1" t="s">
        <v>2209</v>
      </c>
      <c r="AQZ78" s="1" t="s">
        <v>2209</v>
      </c>
      <c r="ARA78" s="1" t="s">
        <v>2209</v>
      </c>
      <c r="ARB78" s="1" t="s">
        <v>2209</v>
      </c>
      <c r="ARC78" s="1" t="s">
        <v>2209</v>
      </c>
      <c r="ARD78" s="1" t="s">
        <v>2209</v>
      </c>
      <c r="ARE78" s="1" t="s">
        <v>2209</v>
      </c>
      <c r="ARH78" s="1" t="s">
        <v>2209</v>
      </c>
      <c r="ARI78" s="1" t="s">
        <v>2209</v>
      </c>
      <c r="ARJ78" s="1" t="s">
        <v>2209</v>
      </c>
      <c r="ARK78" s="1" t="s">
        <v>2209</v>
      </c>
      <c r="ARL78" s="1" t="s">
        <v>2209</v>
      </c>
      <c r="ARM78" s="1" t="s">
        <v>2209</v>
      </c>
      <c r="ARN78" s="1" t="s">
        <v>2209</v>
      </c>
      <c r="ARO78" s="1" t="s">
        <v>2209</v>
      </c>
      <c r="ARP78" s="1" t="s">
        <v>2209</v>
      </c>
      <c r="ARQ78" s="1" t="s">
        <v>2209</v>
      </c>
      <c r="ARR78">
        <v>236.25</v>
      </c>
      <c r="ARS78">
        <v>194.48</v>
      </c>
      <c r="ART78">
        <v>2.42</v>
      </c>
      <c r="ARU78">
        <v>80364</v>
      </c>
      <c r="ARV78">
        <v>1</v>
      </c>
      <c r="ARW78">
        <v>2176.9</v>
      </c>
      <c r="ARX78">
        <v>0</v>
      </c>
      <c r="ARY78">
        <v>0</v>
      </c>
      <c r="ARZ78" s="1" t="s">
        <v>2209</v>
      </c>
      <c r="ASA78">
        <v>0.1</v>
      </c>
      <c r="ASB78">
        <v>530.21</v>
      </c>
      <c r="ASC78">
        <v>69</v>
      </c>
      <c r="ASD78">
        <v>2.61</v>
      </c>
      <c r="ASE78">
        <v>26438</v>
      </c>
      <c r="ASF78">
        <v>1</v>
      </c>
      <c r="ASG78">
        <v>542</v>
      </c>
      <c r="ASH78">
        <v>0.08</v>
      </c>
      <c r="ASI78">
        <v>3.07</v>
      </c>
      <c r="ASL78" s="1" t="s">
        <v>2209</v>
      </c>
      <c r="ASM78" s="1" t="s">
        <v>2209</v>
      </c>
      <c r="ASN78" s="1" t="s">
        <v>2209</v>
      </c>
      <c r="ASO78" s="1" t="s">
        <v>2209</v>
      </c>
      <c r="ASP78" s="1" t="s">
        <v>2209</v>
      </c>
      <c r="ASQ78" s="1" t="s">
        <v>2209</v>
      </c>
      <c r="ASR78" s="1" t="s">
        <v>2209</v>
      </c>
      <c r="ASS78" s="1" t="s">
        <v>2209</v>
      </c>
      <c r="ASV78">
        <v>109.08</v>
      </c>
      <c r="ASW78">
        <v>0.13</v>
      </c>
      <c r="ASX78">
        <v>5.9</v>
      </c>
      <c r="ASY78">
        <v>21</v>
      </c>
      <c r="ASZ78">
        <v>1</v>
      </c>
      <c r="ATA78">
        <v>59.5</v>
      </c>
      <c r="ATB78">
        <v>0</v>
      </c>
      <c r="ATC78">
        <v>0</v>
      </c>
      <c r="ATF78">
        <v>102.39</v>
      </c>
      <c r="ATG78">
        <v>1.68</v>
      </c>
      <c r="ATH78">
        <v>280</v>
      </c>
      <c r="ATI78">
        <v>6</v>
      </c>
      <c r="ATJ78">
        <v>1</v>
      </c>
      <c r="ATK78">
        <v>0.5</v>
      </c>
      <c r="ATL78">
        <v>0</v>
      </c>
      <c r="ATM78">
        <v>0</v>
      </c>
      <c r="ATX78">
        <v>0.11</v>
      </c>
      <c r="ATY78">
        <v>1.25</v>
      </c>
      <c r="AUH78">
        <v>0.11</v>
      </c>
      <c r="AUI78">
        <v>1.25</v>
      </c>
      <c r="AUJ78">
        <v>100.39</v>
      </c>
      <c r="AUK78">
        <v>2.0499999999999998</v>
      </c>
      <c r="AUL78">
        <v>2.56</v>
      </c>
      <c r="AUM78">
        <v>800</v>
      </c>
      <c r="AUN78">
        <v>1</v>
      </c>
      <c r="AUO78">
        <v>5</v>
      </c>
      <c r="AUP78">
        <v>0</v>
      </c>
      <c r="AUQ78">
        <v>0</v>
      </c>
      <c r="AVB78">
        <v>0.11</v>
      </c>
      <c r="AVC78">
        <v>1.25</v>
      </c>
      <c r="AVD78">
        <v>2363.42</v>
      </c>
      <c r="AVE78">
        <v>18.18</v>
      </c>
      <c r="AVF78">
        <v>5.5</v>
      </c>
      <c r="AVG78">
        <v>3305</v>
      </c>
      <c r="AVH78">
        <v>1</v>
      </c>
      <c r="AVI78">
        <v>5.9</v>
      </c>
      <c r="AVJ78">
        <v>0</v>
      </c>
      <c r="AVK78">
        <v>0</v>
      </c>
      <c r="AVN78">
        <v>27.5</v>
      </c>
      <c r="AVO78">
        <v>8.1199999999999992</v>
      </c>
      <c r="AVP78">
        <v>0.79</v>
      </c>
      <c r="AVQ78">
        <v>4250</v>
      </c>
      <c r="AVR78">
        <v>0.4133</v>
      </c>
      <c r="AVS78">
        <v>217.3</v>
      </c>
      <c r="AVT78">
        <v>0</v>
      </c>
      <c r="AVU78">
        <v>0</v>
      </c>
      <c r="AVX78">
        <v>43.89</v>
      </c>
      <c r="AVY78">
        <v>57.12</v>
      </c>
      <c r="AVZ78">
        <v>5.29</v>
      </c>
      <c r="AWA78">
        <v>10500</v>
      </c>
      <c r="AWB78">
        <v>0.97219999999999995</v>
      </c>
      <c r="AWC78">
        <v>679.5</v>
      </c>
      <c r="AWD78">
        <v>0.18</v>
      </c>
      <c r="AWE78">
        <v>3.31</v>
      </c>
      <c r="AWF78">
        <v>0.04</v>
      </c>
      <c r="AWG78">
        <v>0.33</v>
      </c>
      <c r="AWH78" s="1" t="s">
        <v>2209</v>
      </c>
      <c r="AWI78" s="1" t="s">
        <v>2209</v>
      </c>
      <c r="AWJ78" s="1" t="s">
        <v>2209</v>
      </c>
      <c r="AWK78" s="1" t="s">
        <v>2209</v>
      </c>
      <c r="AWL78" s="1" t="s">
        <v>2209</v>
      </c>
      <c r="AWM78" s="1" t="s">
        <v>2209</v>
      </c>
      <c r="AWN78" s="1" t="s">
        <v>2209</v>
      </c>
      <c r="AWO78" s="1" t="s">
        <v>2209</v>
      </c>
      <c r="AWR78">
        <v>111.86</v>
      </c>
      <c r="AWS78">
        <v>62.32</v>
      </c>
      <c r="AWT78">
        <v>21.87</v>
      </c>
      <c r="AWU78">
        <v>1900</v>
      </c>
      <c r="AWV78">
        <v>0.66669999999999996</v>
      </c>
      <c r="AWW78">
        <v>41.2</v>
      </c>
      <c r="AWX78">
        <v>1.51</v>
      </c>
      <c r="AWY78">
        <v>6.9</v>
      </c>
      <c r="AXB78">
        <v>2588.0700000000002</v>
      </c>
      <c r="AXC78">
        <v>426.01</v>
      </c>
      <c r="AXD78">
        <v>14</v>
      </c>
      <c r="AXE78">
        <v>30429</v>
      </c>
      <c r="AXF78">
        <v>1</v>
      </c>
      <c r="AXG78">
        <v>74.599999999999994</v>
      </c>
      <c r="AXH78">
        <v>0.5</v>
      </c>
      <c r="AXI78">
        <v>3.6</v>
      </c>
      <c r="AXL78">
        <v>122.22</v>
      </c>
      <c r="AXM78">
        <v>1248.94</v>
      </c>
      <c r="AXN78">
        <v>4.87</v>
      </c>
      <c r="AXO78">
        <v>81100</v>
      </c>
      <c r="AXP78">
        <v>0.316</v>
      </c>
      <c r="AXQ78">
        <v>24381.9</v>
      </c>
      <c r="AXR78">
        <v>0</v>
      </c>
      <c r="AXS78">
        <v>0</v>
      </c>
      <c r="AXT78">
        <v>0.03</v>
      </c>
      <c r="AXU78">
        <v>0.24</v>
      </c>
      <c r="AXV78" s="1" t="s">
        <v>2209</v>
      </c>
      <c r="AXW78" s="1" t="s">
        <v>2209</v>
      </c>
      <c r="AXX78" s="1" t="s">
        <v>2209</v>
      </c>
      <c r="AXY78" s="1" t="s">
        <v>2209</v>
      </c>
      <c r="AXZ78" s="1" t="s">
        <v>2209</v>
      </c>
      <c r="AYB78" s="1" t="s">
        <v>2209</v>
      </c>
      <c r="AYC78" s="1" t="s">
        <v>2209</v>
      </c>
      <c r="AYF78" s="1" t="s">
        <v>2209</v>
      </c>
      <c r="AYG78" s="1" t="s">
        <v>2209</v>
      </c>
      <c r="AYH78" s="1" t="s">
        <v>2209</v>
      </c>
      <c r="AYI78" s="1" t="s">
        <v>2209</v>
      </c>
      <c r="AYJ78" s="1" t="s">
        <v>2209</v>
      </c>
      <c r="AYK78" s="1" t="s">
        <v>2209</v>
      </c>
      <c r="AYL78" s="1" t="s">
        <v>2209</v>
      </c>
      <c r="AYM78" s="1" t="s">
        <v>2209</v>
      </c>
      <c r="AYP78">
        <v>102.21</v>
      </c>
      <c r="AYQ78">
        <v>516</v>
      </c>
      <c r="AYR78">
        <v>4.3</v>
      </c>
      <c r="AYS78">
        <v>24000</v>
      </c>
      <c r="AYT78">
        <v>0.2</v>
      </c>
      <c r="AYU78">
        <v>335.2</v>
      </c>
      <c r="AYV78">
        <v>0.18</v>
      </c>
      <c r="AYW78">
        <v>4.18</v>
      </c>
      <c r="AYX78">
        <v>0.02</v>
      </c>
      <c r="AYY78">
        <v>0.36</v>
      </c>
      <c r="AYZ78" s="1" t="s">
        <v>2209</v>
      </c>
      <c r="AZA78" s="1" t="s">
        <v>2209</v>
      </c>
      <c r="AZB78" s="1" t="s">
        <v>2209</v>
      </c>
      <c r="AZC78" s="1" t="s">
        <v>2209</v>
      </c>
      <c r="AZD78" s="1" t="s">
        <v>2209</v>
      </c>
      <c r="AZF78" s="1" t="s">
        <v>2209</v>
      </c>
      <c r="AZG78" s="1" t="s">
        <v>2209</v>
      </c>
      <c r="AZJ78" s="1" t="s">
        <v>2209</v>
      </c>
      <c r="AZK78" s="1" t="s">
        <v>2209</v>
      </c>
      <c r="AZL78" s="1" t="s">
        <v>2209</v>
      </c>
      <c r="AZM78" s="1" t="s">
        <v>2209</v>
      </c>
      <c r="AZN78" s="1" t="s">
        <v>2209</v>
      </c>
      <c r="AZO78" s="1" t="s">
        <v>2209</v>
      </c>
      <c r="AZP78" s="1" t="s">
        <v>2209</v>
      </c>
      <c r="AZQ78" s="1" t="s">
        <v>2209</v>
      </c>
      <c r="AZT78" s="1" t="s">
        <v>2209</v>
      </c>
      <c r="AZU78" s="1" t="s">
        <v>2209</v>
      </c>
      <c r="AZV78" s="1" t="s">
        <v>2209</v>
      </c>
      <c r="AZW78" s="1" t="s">
        <v>2209</v>
      </c>
      <c r="AZX78" s="1" t="s">
        <v>2209</v>
      </c>
      <c r="AZY78" s="1" t="s">
        <v>2209</v>
      </c>
      <c r="AZZ78" s="1" t="s">
        <v>2209</v>
      </c>
      <c r="BAA78" s="1" t="s">
        <v>2209</v>
      </c>
      <c r="BAB78" s="1" t="s">
        <v>2209</v>
      </c>
      <c r="BAC78" s="1" t="s">
        <v>2209</v>
      </c>
      <c r="BAD78" s="1" t="s">
        <v>2209</v>
      </c>
      <c r="BAE78" s="1" t="s">
        <v>2209</v>
      </c>
      <c r="BAF78" s="1" t="s">
        <v>2209</v>
      </c>
      <c r="BAG78" s="1" t="s">
        <v>2209</v>
      </c>
      <c r="BAH78" s="1" t="s">
        <v>2209</v>
      </c>
      <c r="BAJ78" s="1" t="s">
        <v>2209</v>
      </c>
      <c r="BAK78" s="1" t="s">
        <v>2209</v>
      </c>
      <c r="BAN78" s="1" t="s">
        <v>2209</v>
      </c>
      <c r="BAO78" s="1" t="s">
        <v>2209</v>
      </c>
      <c r="BAP78" s="1" t="s">
        <v>2209</v>
      </c>
      <c r="BAQ78" s="1" t="s">
        <v>2209</v>
      </c>
      <c r="BAR78" s="1" t="s">
        <v>2209</v>
      </c>
      <c r="BAS78" s="1" t="s">
        <v>2209</v>
      </c>
      <c r="BAT78" s="1" t="s">
        <v>2209</v>
      </c>
      <c r="BAU78" s="1" t="s">
        <v>2209</v>
      </c>
      <c r="BAV78" s="1" t="s">
        <v>2209</v>
      </c>
      <c r="BAW78" s="1" t="s">
        <v>2209</v>
      </c>
      <c r="BAX78" s="1" t="s">
        <v>2209</v>
      </c>
      <c r="BAY78" s="1" t="s">
        <v>2209</v>
      </c>
      <c r="BAZ78" s="1" t="s">
        <v>2209</v>
      </c>
      <c r="BBA78" s="1" t="s">
        <v>2209</v>
      </c>
      <c r="BBB78" s="1" t="s">
        <v>2209</v>
      </c>
      <c r="BBC78" s="1" t="s">
        <v>2209</v>
      </c>
      <c r="BBD78" s="1" t="s">
        <v>2209</v>
      </c>
      <c r="BBE78" s="1" t="s">
        <v>2209</v>
      </c>
      <c r="BBF78" s="1" t="s">
        <v>2209</v>
      </c>
      <c r="BBG78" s="1" t="s">
        <v>2209</v>
      </c>
      <c r="BBH78" s="1" t="s">
        <v>2209</v>
      </c>
      <c r="BBI78" s="1" t="s">
        <v>2209</v>
      </c>
      <c r="BBJ78" s="1" t="s">
        <v>2209</v>
      </c>
      <c r="BBK78" s="1" t="s">
        <v>2209</v>
      </c>
      <c r="BBL78" s="1" t="s">
        <v>2209</v>
      </c>
      <c r="BBM78" s="1" t="s">
        <v>2209</v>
      </c>
      <c r="BBN78" s="1" t="s">
        <v>2209</v>
      </c>
      <c r="BBO78" s="1" t="s">
        <v>2209</v>
      </c>
      <c r="BBQ78" s="1" t="s">
        <v>2209</v>
      </c>
      <c r="BCB78" s="1" t="s">
        <v>2209</v>
      </c>
      <c r="BCC78" s="1" t="s">
        <v>2209</v>
      </c>
      <c r="BCD78" s="1" t="s">
        <v>2209</v>
      </c>
      <c r="BCE78" s="1" t="s">
        <v>2209</v>
      </c>
      <c r="BCF78" s="1" t="s">
        <v>2209</v>
      </c>
      <c r="BCG78" s="1" t="s">
        <v>2209</v>
      </c>
      <c r="BCH78" s="1" t="s">
        <v>2209</v>
      </c>
      <c r="BCI78" s="1" t="s">
        <v>2209</v>
      </c>
      <c r="BCL78" s="1" t="s">
        <v>2209</v>
      </c>
      <c r="BCM78" s="1" t="s">
        <v>2209</v>
      </c>
      <c r="BCN78" s="1" t="s">
        <v>2209</v>
      </c>
      <c r="BCO78" s="1" t="s">
        <v>2209</v>
      </c>
      <c r="BCP78" s="1" t="s">
        <v>2209</v>
      </c>
      <c r="BCQ78" s="1" t="s">
        <v>2209</v>
      </c>
      <c r="BCR78" s="1" t="s">
        <v>2209</v>
      </c>
      <c r="BCS78" s="1" t="s">
        <v>2209</v>
      </c>
      <c r="BCV78" s="1" t="s">
        <v>2209</v>
      </c>
      <c r="BCW78" s="1" t="s">
        <v>2209</v>
      </c>
      <c r="BCX78" s="1" t="s">
        <v>2209</v>
      </c>
      <c r="BCY78" s="1" t="s">
        <v>2209</v>
      </c>
      <c r="BCZ78" s="1" t="s">
        <v>2209</v>
      </c>
      <c r="BDA78" s="1" t="s">
        <v>2209</v>
      </c>
      <c r="BDB78" s="1" t="s">
        <v>2209</v>
      </c>
      <c r="BDC78" s="1" t="s">
        <v>2209</v>
      </c>
      <c r="BDD78" s="1" t="s">
        <v>2209</v>
      </c>
      <c r="BDE78" s="1" t="s">
        <v>2209</v>
      </c>
      <c r="BDF78">
        <v>33.020000000000003</v>
      </c>
      <c r="BDG78">
        <v>183.83</v>
      </c>
      <c r="BDH78">
        <v>76.648399999999995</v>
      </c>
      <c r="BDI78">
        <v>135167</v>
      </c>
      <c r="BDJ78">
        <v>56.359099999999998</v>
      </c>
      <c r="BDK78">
        <v>179.1</v>
      </c>
      <c r="BDL78">
        <v>0</v>
      </c>
      <c r="BDM78">
        <v>0</v>
      </c>
      <c r="BDN78">
        <v>11.68</v>
      </c>
      <c r="BDO78">
        <v>-1.36</v>
      </c>
      <c r="BDZ78" s="1" t="s">
        <v>2209</v>
      </c>
      <c r="BEA78" s="1" t="s">
        <v>2209</v>
      </c>
      <c r="BEB78" s="1" t="s">
        <v>2209</v>
      </c>
      <c r="BEC78" s="1" t="s">
        <v>2209</v>
      </c>
      <c r="BED78" s="1" t="s">
        <v>2209</v>
      </c>
      <c r="BEE78" s="1" t="s">
        <v>2209</v>
      </c>
      <c r="BEF78" s="1" t="s">
        <v>2209</v>
      </c>
      <c r="BEG78" s="1" t="s">
        <v>2209</v>
      </c>
      <c r="BEH78" s="1" t="s">
        <v>2209</v>
      </c>
      <c r="BEI78" s="1" t="s">
        <v>2209</v>
      </c>
      <c r="BEJ78" s="1" t="s">
        <v>2209</v>
      </c>
      <c r="BEK78" s="1" t="s">
        <v>2209</v>
      </c>
      <c r="BEL78" s="1" t="s">
        <v>2209</v>
      </c>
      <c r="BEM78" s="1" t="s">
        <v>2209</v>
      </c>
      <c r="BEN78" s="1" t="s">
        <v>2209</v>
      </c>
      <c r="BEP78" s="1" t="s">
        <v>2209</v>
      </c>
      <c r="BEQ78" s="1" t="s">
        <v>2209</v>
      </c>
    </row>
    <row r="79" spans="1:1021 1030:1499" x14ac:dyDescent="0.25">
      <c r="A79" s="2">
        <v>37288</v>
      </c>
      <c r="B79">
        <v>1310.76</v>
      </c>
      <c r="C79">
        <v>3014.43</v>
      </c>
      <c r="D79">
        <v>26.63</v>
      </c>
      <c r="E79">
        <v>113197</v>
      </c>
      <c r="F79">
        <v>1</v>
      </c>
      <c r="G79">
        <v>69.8</v>
      </c>
      <c r="H79">
        <v>0.54</v>
      </c>
      <c r="I79">
        <v>2.0299999999999998</v>
      </c>
      <c r="J79">
        <v>0.16</v>
      </c>
      <c r="K79">
        <v>1.18</v>
      </c>
      <c r="AF79">
        <v>3636.99</v>
      </c>
      <c r="AG79">
        <v>502.92</v>
      </c>
      <c r="AH79">
        <v>11.59</v>
      </c>
      <c r="AI79">
        <v>43393</v>
      </c>
      <c r="AJ79">
        <v>1</v>
      </c>
      <c r="AK79">
        <v>16.5</v>
      </c>
      <c r="AL79">
        <v>0.43</v>
      </c>
      <c r="AM79">
        <v>3.68</v>
      </c>
      <c r="AP79" s="1" t="s">
        <v>2209</v>
      </c>
      <c r="AQ79" s="1" t="s">
        <v>2209</v>
      </c>
      <c r="AR79" s="1" t="s">
        <v>2209</v>
      </c>
      <c r="AS79" s="1" t="s">
        <v>2209</v>
      </c>
      <c r="AT79" s="1" t="s">
        <v>2209</v>
      </c>
      <c r="AU79" s="1" t="s">
        <v>2209</v>
      </c>
      <c r="AV79" s="1" t="s">
        <v>2209</v>
      </c>
      <c r="AW79" s="1" t="s">
        <v>2209</v>
      </c>
      <c r="BH79" s="1" t="s">
        <v>2209</v>
      </c>
      <c r="BI79" s="1" t="s">
        <v>2209</v>
      </c>
      <c r="BR79" s="1" t="s">
        <v>2209</v>
      </c>
      <c r="BS79" s="1" t="s">
        <v>2209</v>
      </c>
      <c r="CB79" s="1" t="s">
        <v>2209</v>
      </c>
      <c r="CC79" s="1" t="s">
        <v>2209</v>
      </c>
      <c r="CL79" s="1" t="s">
        <v>2209</v>
      </c>
      <c r="CM79" s="1" t="s">
        <v>2209</v>
      </c>
      <c r="CV79" s="1" t="s">
        <v>2209</v>
      </c>
      <c r="CW79" s="1" t="s">
        <v>2209</v>
      </c>
      <c r="CX79">
        <v>1476.27</v>
      </c>
      <c r="CY79">
        <v>179.02</v>
      </c>
      <c r="CZ79">
        <v>12.7</v>
      </c>
      <c r="DA79">
        <v>14096</v>
      </c>
      <c r="DB79">
        <v>1</v>
      </c>
      <c r="DC79">
        <v>30.7</v>
      </c>
      <c r="DD79">
        <v>0.54</v>
      </c>
      <c r="DE79">
        <v>4.25</v>
      </c>
      <c r="DP79" s="1" t="s">
        <v>2209</v>
      </c>
      <c r="DQ79" s="1" t="s">
        <v>2209</v>
      </c>
      <c r="DR79" s="1" t="s">
        <v>2209</v>
      </c>
      <c r="DS79" s="1" t="s">
        <v>2209</v>
      </c>
      <c r="DT79" s="1" t="s">
        <v>2209</v>
      </c>
      <c r="DU79" s="1" t="s">
        <v>2209</v>
      </c>
      <c r="DV79" s="1" t="s">
        <v>2209</v>
      </c>
      <c r="DW79" s="1" t="s">
        <v>2209</v>
      </c>
      <c r="DX79" s="1" t="s">
        <v>2209</v>
      </c>
      <c r="DY79" s="1" t="s">
        <v>2209</v>
      </c>
      <c r="EB79">
        <v>109.23</v>
      </c>
      <c r="EC79">
        <v>2.72</v>
      </c>
      <c r="ED79">
        <v>11.62</v>
      </c>
      <c r="EE79">
        <v>234</v>
      </c>
      <c r="EF79">
        <v>1</v>
      </c>
      <c r="EG79">
        <v>1.1000000000000001</v>
      </c>
      <c r="EH79">
        <v>0.6</v>
      </c>
      <c r="EI79">
        <v>5.17</v>
      </c>
      <c r="EL79">
        <v>178.88</v>
      </c>
      <c r="EM79">
        <v>515.07000000000005</v>
      </c>
      <c r="EN79">
        <v>4.8099999999999996</v>
      </c>
      <c r="EO79">
        <v>10708</v>
      </c>
      <c r="EP79">
        <v>0.1</v>
      </c>
      <c r="EQ79" s="1" t="s">
        <v>2209</v>
      </c>
      <c r="ER79">
        <v>0.12</v>
      </c>
      <c r="ES79">
        <v>2.54</v>
      </c>
      <c r="EV79">
        <v>490.27</v>
      </c>
      <c r="EW79">
        <v>3812.94</v>
      </c>
      <c r="EX79">
        <v>14.25</v>
      </c>
      <c r="EY79">
        <v>267575</v>
      </c>
      <c r="EZ79">
        <v>1</v>
      </c>
      <c r="FA79">
        <v>3101</v>
      </c>
      <c r="FB79">
        <v>0.5</v>
      </c>
      <c r="FC79">
        <v>3.5</v>
      </c>
      <c r="FD79">
        <v>0.14000000000000001</v>
      </c>
      <c r="FE79">
        <v>1.54</v>
      </c>
      <c r="FF79">
        <v>139.99</v>
      </c>
      <c r="FG79">
        <v>76.67</v>
      </c>
      <c r="FH79">
        <v>2.8027000000000002</v>
      </c>
      <c r="FI79">
        <v>1267</v>
      </c>
      <c r="FJ79">
        <v>4.6300000000000001E-2</v>
      </c>
      <c r="FK79">
        <v>29.3</v>
      </c>
      <c r="FL79">
        <v>0.04</v>
      </c>
      <c r="FM79">
        <v>1.53</v>
      </c>
      <c r="FO79" s="1" t="s">
        <v>2209</v>
      </c>
      <c r="FP79">
        <v>114.68</v>
      </c>
      <c r="FQ79">
        <v>395.93</v>
      </c>
      <c r="FR79">
        <v>10.119999999999999</v>
      </c>
      <c r="FS79">
        <v>32830</v>
      </c>
      <c r="FT79">
        <v>0.83919999999999995</v>
      </c>
      <c r="FU79">
        <v>163.1</v>
      </c>
      <c r="FV79">
        <v>0.22</v>
      </c>
      <c r="FW79">
        <v>2.21</v>
      </c>
      <c r="FX79">
        <v>0.25</v>
      </c>
      <c r="FY79">
        <v>0.93</v>
      </c>
      <c r="FZ79" s="1" t="s">
        <v>2209</v>
      </c>
      <c r="GA79" s="1" t="s">
        <v>2209</v>
      </c>
      <c r="GB79" s="1" t="s">
        <v>2209</v>
      </c>
      <c r="GC79" s="1" t="s">
        <v>2209</v>
      </c>
      <c r="GD79" s="1" t="s">
        <v>2209</v>
      </c>
      <c r="GE79" s="1" t="s">
        <v>2209</v>
      </c>
      <c r="GF79" s="1" t="s">
        <v>2209</v>
      </c>
      <c r="GG79" s="1" t="s">
        <v>2209</v>
      </c>
      <c r="GK79" s="1" t="s">
        <v>2209</v>
      </c>
      <c r="GM79" s="1" t="s">
        <v>2209</v>
      </c>
      <c r="GN79" s="1" t="s">
        <v>2209</v>
      </c>
      <c r="GP79" s="1" t="s">
        <v>2209</v>
      </c>
      <c r="GT79" s="1" t="s">
        <v>2209</v>
      </c>
      <c r="GU79" s="1" t="s">
        <v>2209</v>
      </c>
      <c r="GV79" s="1" t="s">
        <v>2209</v>
      </c>
      <c r="GW79" s="1" t="s">
        <v>2209</v>
      </c>
      <c r="GX79" s="1" t="s">
        <v>2209</v>
      </c>
      <c r="GY79" s="1" t="s">
        <v>2209</v>
      </c>
      <c r="GZ79" s="1" t="s">
        <v>2209</v>
      </c>
      <c r="HA79" s="1" t="s">
        <v>2209</v>
      </c>
      <c r="HB79" s="1" t="s">
        <v>2209</v>
      </c>
      <c r="HC79" s="1" t="s">
        <v>2209</v>
      </c>
      <c r="HL79" s="1" t="s">
        <v>2209</v>
      </c>
      <c r="HM79" s="1" t="s">
        <v>2209</v>
      </c>
      <c r="HX79">
        <v>237.18</v>
      </c>
      <c r="HY79">
        <v>20.69</v>
      </c>
      <c r="HZ79">
        <v>1.4497</v>
      </c>
      <c r="IA79">
        <v>3598</v>
      </c>
      <c r="IB79">
        <v>0.25209999999999999</v>
      </c>
      <c r="IC79">
        <v>6.1</v>
      </c>
      <c r="ID79">
        <v>0</v>
      </c>
      <c r="IE79">
        <v>0</v>
      </c>
      <c r="IH79" s="1" t="s">
        <v>2209</v>
      </c>
      <c r="II79" s="1" t="s">
        <v>2209</v>
      </c>
      <c r="IJ79" s="1" t="s">
        <v>2209</v>
      </c>
      <c r="IK79" s="1" t="s">
        <v>2209</v>
      </c>
      <c r="IL79" s="1" t="s">
        <v>2209</v>
      </c>
      <c r="IM79" s="1" t="s">
        <v>2209</v>
      </c>
      <c r="IN79" s="1" t="s">
        <v>2209</v>
      </c>
      <c r="IO79" s="1" t="s">
        <v>2209</v>
      </c>
      <c r="IP79" s="1" t="s">
        <v>2209</v>
      </c>
      <c r="IQ79" s="1" t="s">
        <v>2209</v>
      </c>
      <c r="IR79" s="1" t="s">
        <v>2209</v>
      </c>
      <c r="IS79" s="1" t="s">
        <v>2209</v>
      </c>
      <c r="IT79" s="1" t="s">
        <v>2209</v>
      </c>
      <c r="IU79" s="1" t="s">
        <v>2209</v>
      </c>
      <c r="IV79" s="1" t="s">
        <v>2209</v>
      </c>
      <c r="IW79" s="1" t="s">
        <v>2209</v>
      </c>
      <c r="IX79" s="1" t="s">
        <v>2209</v>
      </c>
      <c r="IY79" s="1" t="s">
        <v>2209</v>
      </c>
      <c r="IZ79" s="1" t="s">
        <v>2209</v>
      </c>
      <c r="JA79" s="1" t="s">
        <v>2209</v>
      </c>
      <c r="JB79" s="1" t="s">
        <v>2209</v>
      </c>
      <c r="JC79" s="1" t="s">
        <v>2209</v>
      </c>
      <c r="JD79" s="1" t="s">
        <v>2209</v>
      </c>
      <c r="JE79" s="1" t="s">
        <v>2209</v>
      </c>
      <c r="JF79" s="1" t="s">
        <v>2209</v>
      </c>
      <c r="JG79" s="1" t="s">
        <v>2209</v>
      </c>
      <c r="JH79" s="1" t="s">
        <v>2209</v>
      </c>
      <c r="JI79" s="1" t="s">
        <v>2209</v>
      </c>
      <c r="JL79">
        <v>1439</v>
      </c>
      <c r="JM79">
        <v>44.84</v>
      </c>
      <c r="JN79">
        <v>26.55</v>
      </c>
      <c r="JO79">
        <v>1689</v>
      </c>
      <c r="JP79">
        <v>1</v>
      </c>
      <c r="JQ79">
        <v>3.3</v>
      </c>
      <c r="JR79">
        <v>7.23</v>
      </c>
      <c r="JS79">
        <v>27.24</v>
      </c>
      <c r="JV79" s="1" t="s">
        <v>2209</v>
      </c>
      <c r="JW79" s="1" t="s">
        <v>2209</v>
      </c>
      <c r="JX79" s="1" t="s">
        <v>2209</v>
      </c>
      <c r="JY79" s="1" t="s">
        <v>2209</v>
      </c>
      <c r="JZ79" s="1" t="s">
        <v>2209</v>
      </c>
      <c r="KA79" s="1" t="s">
        <v>2209</v>
      </c>
      <c r="KB79" s="1" t="s">
        <v>2209</v>
      </c>
      <c r="KC79" s="1" t="s">
        <v>2209</v>
      </c>
      <c r="KD79" s="1" t="s">
        <v>2209</v>
      </c>
      <c r="KE79" s="1" t="s">
        <v>2209</v>
      </c>
      <c r="KF79" s="1" t="s">
        <v>2209</v>
      </c>
      <c r="KG79" s="1" t="s">
        <v>2209</v>
      </c>
      <c r="KH79" s="1" t="s">
        <v>2209</v>
      </c>
      <c r="KI79" s="1" t="s">
        <v>2209</v>
      </c>
      <c r="KJ79" s="1" t="s">
        <v>2209</v>
      </c>
      <c r="KK79" s="1" t="s">
        <v>2209</v>
      </c>
      <c r="KL79" s="1" t="s">
        <v>2209</v>
      </c>
      <c r="KM79" s="1" t="s">
        <v>2209</v>
      </c>
      <c r="KN79" s="1" t="s">
        <v>2209</v>
      </c>
      <c r="KO79" s="1" t="s">
        <v>2209</v>
      </c>
      <c r="KP79" s="1" t="s">
        <v>2209</v>
      </c>
      <c r="KQ79" s="1" t="s">
        <v>2209</v>
      </c>
      <c r="KR79" s="1" t="s">
        <v>2209</v>
      </c>
      <c r="KS79" s="1" t="s">
        <v>2209</v>
      </c>
      <c r="KT79" s="1" t="s">
        <v>2209</v>
      </c>
      <c r="KU79" s="1" t="s">
        <v>2209</v>
      </c>
      <c r="KV79" s="1" t="s">
        <v>2209</v>
      </c>
      <c r="KW79" s="1" t="s">
        <v>2209</v>
      </c>
      <c r="KX79" s="1" t="s">
        <v>2209</v>
      </c>
      <c r="KY79" s="1" t="s">
        <v>2209</v>
      </c>
      <c r="KZ79" s="1" t="s">
        <v>2209</v>
      </c>
      <c r="LA79" s="1" t="s">
        <v>2209</v>
      </c>
      <c r="LB79" s="1" t="s">
        <v>2209</v>
      </c>
      <c r="LC79" s="1" t="s">
        <v>2209</v>
      </c>
      <c r="LD79" s="1" t="s">
        <v>2209</v>
      </c>
      <c r="LE79" s="1" t="s">
        <v>2209</v>
      </c>
      <c r="LF79" s="1" t="s">
        <v>2209</v>
      </c>
      <c r="LG79" s="1" t="s">
        <v>2209</v>
      </c>
      <c r="LH79" s="1" t="s">
        <v>2209</v>
      </c>
      <c r="LI79" s="1" t="s">
        <v>2209</v>
      </c>
      <c r="LJ79">
        <v>41.26</v>
      </c>
      <c r="LK79">
        <v>56.76</v>
      </c>
      <c r="LL79">
        <v>79.112399999999994</v>
      </c>
      <c r="LM79">
        <v>42044</v>
      </c>
      <c r="LN79">
        <v>58.601799999999997</v>
      </c>
      <c r="LO79" s="1" t="s">
        <v>2209</v>
      </c>
      <c r="LP79">
        <v>0</v>
      </c>
      <c r="LQ79">
        <v>0</v>
      </c>
      <c r="LR79" s="1" t="s">
        <v>2209</v>
      </c>
      <c r="LS79" s="1" t="s">
        <v>2209</v>
      </c>
      <c r="MB79" s="1" t="s">
        <v>2209</v>
      </c>
      <c r="MC79" s="1" t="s">
        <v>2209</v>
      </c>
      <c r="MD79">
        <v>96.12</v>
      </c>
      <c r="ME79">
        <v>728.19</v>
      </c>
      <c r="MF79">
        <v>13</v>
      </c>
      <c r="MG79">
        <v>56015</v>
      </c>
      <c r="MH79">
        <v>1</v>
      </c>
      <c r="MI79">
        <v>1178.3</v>
      </c>
      <c r="MJ79">
        <v>0.59</v>
      </c>
      <c r="MK79">
        <v>4.51</v>
      </c>
      <c r="ML79">
        <v>0.08</v>
      </c>
      <c r="MM79">
        <v>1</v>
      </c>
      <c r="MN79" s="1" t="s">
        <v>2209</v>
      </c>
      <c r="MO79" s="1" t="s">
        <v>2209</v>
      </c>
      <c r="MP79" s="1" t="s">
        <v>2209</v>
      </c>
      <c r="MQ79" s="1" t="s">
        <v>2209</v>
      </c>
      <c r="MR79" s="1" t="s">
        <v>2209</v>
      </c>
      <c r="MS79" s="1" t="s">
        <v>2209</v>
      </c>
      <c r="MT79" s="1" t="s">
        <v>2209</v>
      </c>
      <c r="MU79" s="1" t="s">
        <v>2209</v>
      </c>
      <c r="MX79" s="1" t="s">
        <v>2209</v>
      </c>
      <c r="MY79" s="1" t="s">
        <v>2209</v>
      </c>
      <c r="MZ79" s="1" t="s">
        <v>2209</v>
      </c>
      <c r="NA79" s="1" t="s">
        <v>2209</v>
      </c>
      <c r="NB79" s="1" t="s">
        <v>2209</v>
      </c>
      <c r="NC79" s="1" t="s">
        <v>2209</v>
      </c>
      <c r="ND79" s="1" t="s">
        <v>2209</v>
      </c>
      <c r="NE79" s="1" t="s">
        <v>2209</v>
      </c>
      <c r="NF79" s="1" t="s">
        <v>2209</v>
      </c>
      <c r="NG79" s="1" t="s">
        <v>2209</v>
      </c>
      <c r="NH79" s="1" t="s">
        <v>2209</v>
      </c>
      <c r="NI79" s="1" t="s">
        <v>2209</v>
      </c>
      <c r="NJ79" s="1" t="s">
        <v>2209</v>
      </c>
      <c r="NK79" s="1" t="s">
        <v>2209</v>
      </c>
      <c r="NL79" s="1" t="s">
        <v>2209</v>
      </c>
      <c r="NM79" s="1" t="s">
        <v>2209</v>
      </c>
      <c r="NN79" s="1" t="s">
        <v>2209</v>
      </c>
      <c r="NO79" s="1" t="s">
        <v>2209</v>
      </c>
      <c r="NR79" s="1" t="s">
        <v>2209</v>
      </c>
      <c r="NS79" s="1" t="s">
        <v>2209</v>
      </c>
      <c r="NT79" s="1" t="s">
        <v>2209</v>
      </c>
      <c r="NU79" s="1" t="s">
        <v>2209</v>
      </c>
      <c r="NV79" s="1" t="s">
        <v>2209</v>
      </c>
      <c r="NW79" s="1" t="s">
        <v>2209</v>
      </c>
      <c r="NX79" s="1" t="s">
        <v>2209</v>
      </c>
      <c r="NY79" s="1" t="s">
        <v>2209</v>
      </c>
      <c r="OB79">
        <v>263.29000000000002</v>
      </c>
      <c r="OC79">
        <v>807.3</v>
      </c>
      <c r="OD79">
        <v>26.86</v>
      </c>
      <c r="OE79">
        <v>27838</v>
      </c>
      <c r="OF79">
        <v>0.92630000000000001</v>
      </c>
      <c r="OG79">
        <v>64.3</v>
      </c>
      <c r="OH79">
        <v>0.97</v>
      </c>
      <c r="OI79">
        <v>3.63</v>
      </c>
      <c r="OJ79">
        <v>0.27</v>
      </c>
      <c r="OK79">
        <v>3.6</v>
      </c>
      <c r="OT79">
        <v>0.42</v>
      </c>
      <c r="OU79">
        <v>1.51</v>
      </c>
      <c r="OV79" s="1" t="s">
        <v>2209</v>
      </c>
      <c r="OW79" s="1" t="s">
        <v>2209</v>
      </c>
      <c r="OX79" s="1" t="s">
        <v>2209</v>
      </c>
      <c r="OY79" s="1" t="s">
        <v>2209</v>
      </c>
      <c r="OZ79" s="1" t="s">
        <v>2209</v>
      </c>
      <c r="PA79" s="1" t="s">
        <v>2209</v>
      </c>
      <c r="PB79" s="1" t="s">
        <v>2209</v>
      </c>
      <c r="PC79" s="1" t="s">
        <v>2209</v>
      </c>
      <c r="PF79" s="1" t="s">
        <v>2209</v>
      </c>
      <c r="PG79" s="1" t="s">
        <v>2209</v>
      </c>
      <c r="PH79" s="1" t="s">
        <v>2209</v>
      </c>
      <c r="PI79" s="1" t="s">
        <v>2209</v>
      </c>
      <c r="PJ79" s="1" t="s">
        <v>2209</v>
      </c>
      <c r="PK79" s="1" t="s">
        <v>2209</v>
      </c>
      <c r="PL79" s="1" t="s">
        <v>2209</v>
      </c>
      <c r="PM79" s="1" t="s">
        <v>2209</v>
      </c>
      <c r="PN79" s="1" t="s">
        <v>2209</v>
      </c>
      <c r="PO79" s="1" t="s">
        <v>2209</v>
      </c>
      <c r="PP79">
        <v>322.76</v>
      </c>
      <c r="PQ79">
        <v>913.75</v>
      </c>
      <c r="PR79">
        <v>59.7</v>
      </c>
      <c r="PS79">
        <v>15306</v>
      </c>
      <c r="PT79">
        <v>1</v>
      </c>
      <c r="PU79" s="1" t="s">
        <v>2209</v>
      </c>
      <c r="PV79">
        <v>1.92</v>
      </c>
      <c r="PW79">
        <v>3.22</v>
      </c>
      <c r="PX79">
        <v>0.44</v>
      </c>
      <c r="PY79">
        <v>5.41</v>
      </c>
      <c r="PZ79">
        <v>122.2</v>
      </c>
      <c r="QA79">
        <v>1825.92</v>
      </c>
      <c r="QB79">
        <v>19.02</v>
      </c>
      <c r="QC79">
        <v>96000</v>
      </c>
      <c r="QD79">
        <v>1</v>
      </c>
      <c r="QE79" s="1" t="s">
        <v>2209</v>
      </c>
      <c r="QF79">
        <v>0.26</v>
      </c>
      <c r="QG79">
        <v>1.39</v>
      </c>
      <c r="QH79" s="1" t="s">
        <v>2209</v>
      </c>
      <c r="QI79" s="1" t="s">
        <v>2209</v>
      </c>
      <c r="QJ79">
        <v>145.05000000000001</v>
      </c>
      <c r="QK79">
        <v>485.85</v>
      </c>
      <c r="QL79">
        <v>6.15</v>
      </c>
      <c r="QM79">
        <v>79000</v>
      </c>
      <c r="QN79">
        <v>1</v>
      </c>
      <c r="QO79">
        <v>9576.5</v>
      </c>
      <c r="QP79">
        <v>0.27</v>
      </c>
      <c r="QQ79">
        <v>4.3899999999999997</v>
      </c>
      <c r="QR79">
        <v>0.06</v>
      </c>
      <c r="QS79">
        <v>0.71</v>
      </c>
      <c r="QT79">
        <v>2419.7199999999998</v>
      </c>
      <c r="QU79">
        <v>9228.66</v>
      </c>
      <c r="QV79">
        <v>16.139600000000002</v>
      </c>
      <c r="QW79">
        <v>447776</v>
      </c>
      <c r="QX79">
        <v>0.78310000000000002</v>
      </c>
      <c r="QY79">
        <v>24065.4</v>
      </c>
      <c r="QZ79">
        <v>0.23</v>
      </c>
      <c r="RA79">
        <v>1.46</v>
      </c>
      <c r="RB79">
        <v>0.09</v>
      </c>
      <c r="RC79">
        <v>1.0900000000000001</v>
      </c>
      <c r="RD79">
        <v>230.5</v>
      </c>
      <c r="RE79">
        <v>190.24</v>
      </c>
      <c r="RF79">
        <v>13.35</v>
      </c>
      <c r="RG79">
        <v>14250</v>
      </c>
      <c r="RH79">
        <v>1</v>
      </c>
      <c r="RI79">
        <v>61.7</v>
      </c>
      <c r="RJ79">
        <v>0.15</v>
      </c>
      <c r="RK79">
        <v>1.1299999999999999</v>
      </c>
      <c r="RL79" s="1" t="s">
        <v>2209</v>
      </c>
      <c r="RM79">
        <v>0.69</v>
      </c>
      <c r="RN79" s="1" t="s">
        <v>2209</v>
      </c>
      <c r="RO79" s="1" t="s">
        <v>2209</v>
      </c>
      <c r="RP79" s="1" t="s">
        <v>2209</v>
      </c>
      <c r="RQ79" s="1" t="s">
        <v>2209</v>
      </c>
      <c r="RR79" s="1" t="s">
        <v>2209</v>
      </c>
      <c r="RT79" s="1" t="s">
        <v>2209</v>
      </c>
      <c r="RU79" s="1" t="s">
        <v>2209</v>
      </c>
      <c r="SH79">
        <v>159.75</v>
      </c>
      <c r="SJ79">
        <v>13.25</v>
      </c>
      <c r="SK79">
        <v>1</v>
      </c>
      <c r="SL79">
        <v>1</v>
      </c>
      <c r="SN79">
        <v>0</v>
      </c>
      <c r="SO79">
        <v>0</v>
      </c>
      <c r="SR79">
        <v>109.56</v>
      </c>
      <c r="SS79">
        <v>487.22</v>
      </c>
      <c r="ST79">
        <v>1.83</v>
      </c>
      <c r="SU79">
        <v>42294</v>
      </c>
      <c r="SV79">
        <v>0.1588</v>
      </c>
      <c r="SW79">
        <v>349.1</v>
      </c>
      <c r="SX79">
        <v>0.05</v>
      </c>
      <c r="SY79">
        <v>2.65</v>
      </c>
      <c r="TA79" s="1" t="s">
        <v>2209</v>
      </c>
      <c r="TB79" s="1" t="s">
        <v>2209</v>
      </c>
      <c r="TC79" s="1" t="s">
        <v>2209</v>
      </c>
      <c r="TD79" s="1" t="s">
        <v>2209</v>
      </c>
      <c r="TE79" s="1" t="s">
        <v>2209</v>
      </c>
      <c r="TF79" s="1" t="s">
        <v>2209</v>
      </c>
      <c r="TG79" s="1" t="s">
        <v>2209</v>
      </c>
      <c r="TH79" s="1" t="s">
        <v>2209</v>
      </c>
      <c r="TI79" s="1" t="s">
        <v>2209</v>
      </c>
      <c r="TL79" s="1" t="s">
        <v>2209</v>
      </c>
      <c r="TM79" s="1" t="s">
        <v>2209</v>
      </c>
      <c r="TN79" s="1" t="s">
        <v>2209</v>
      </c>
      <c r="TO79" s="1" t="s">
        <v>2209</v>
      </c>
      <c r="TP79" s="1" t="s">
        <v>2209</v>
      </c>
      <c r="TQ79" s="1" t="s">
        <v>2209</v>
      </c>
      <c r="TR79" s="1" t="s">
        <v>2209</v>
      </c>
      <c r="TS79" s="1" t="s">
        <v>2209</v>
      </c>
      <c r="TT79" s="1" t="s">
        <v>2209</v>
      </c>
      <c r="TU79" s="1" t="s">
        <v>2209</v>
      </c>
      <c r="TV79">
        <v>66.55</v>
      </c>
      <c r="TW79">
        <v>51.66</v>
      </c>
      <c r="TX79">
        <v>4.0110000000000001</v>
      </c>
      <c r="TY79">
        <v>9000</v>
      </c>
      <c r="TZ79">
        <v>0.69879999999999998</v>
      </c>
      <c r="UA79">
        <v>391.4</v>
      </c>
      <c r="UB79">
        <v>0</v>
      </c>
      <c r="UC79">
        <v>0</v>
      </c>
      <c r="UD79">
        <v>0.01</v>
      </c>
      <c r="UE79">
        <v>0.68</v>
      </c>
      <c r="UF79" s="1" t="s">
        <v>2209</v>
      </c>
      <c r="UG79" s="1" t="s">
        <v>2209</v>
      </c>
      <c r="UH79" s="1" t="s">
        <v>2209</v>
      </c>
      <c r="UI79" s="1" t="s">
        <v>2209</v>
      </c>
      <c r="UJ79" s="1" t="s">
        <v>2209</v>
      </c>
      <c r="UK79" s="1" t="s">
        <v>2209</v>
      </c>
      <c r="UL79" s="1" t="s">
        <v>2209</v>
      </c>
      <c r="UM79" s="1" t="s">
        <v>2209</v>
      </c>
      <c r="UN79" s="1" t="s">
        <v>2209</v>
      </c>
      <c r="UO79" s="1" t="s">
        <v>2209</v>
      </c>
      <c r="UP79">
        <v>94.03</v>
      </c>
      <c r="UQ79">
        <v>97.56</v>
      </c>
      <c r="UR79">
        <v>10.202</v>
      </c>
      <c r="US79">
        <v>8550</v>
      </c>
      <c r="UT79">
        <v>0.89410000000000001</v>
      </c>
      <c r="UU79">
        <v>299.2</v>
      </c>
      <c r="UV79">
        <v>0.63</v>
      </c>
      <c r="UW79">
        <v>6.13</v>
      </c>
      <c r="UX79">
        <v>0.79</v>
      </c>
      <c r="UY79">
        <v>1.72</v>
      </c>
      <c r="UZ79">
        <v>0</v>
      </c>
      <c r="VA79">
        <v>1.89</v>
      </c>
      <c r="VB79">
        <v>1.35</v>
      </c>
      <c r="VC79">
        <v>1400</v>
      </c>
      <c r="VD79">
        <v>1</v>
      </c>
      <c r="VE79" s="1" t="s">
        <v>2209</v>
      </c>
      <c r="VF79">
        <v>0</v>
      </c>
      <c r="VG79">
        <v>0</v>
      </c>
      <c r="VI79" s="1" t="s">
        <v>2209</v>
      </c>
      <c r="VJ79" s="1" t="s">
        <v>2209</v>
      </c>
      <c r="VK79" s="1" t="s">
        <v>2209</v>
      </c>
      <c r="VL79" s="1" t="s">
        <v>2209</v>
      </c>
      <c r="VM79" s="1" t="s">
        <v>2209</v>
      </c>
      <c r="VN79" s="1" t="s">
        <v>2209</v>
      </c>
      <c r="VO79" s="1" t="s">
        <v>2209</v>
      </c>
      <c r="VP79" s="1" t="s">
        <v>2209</v>
      </c>
      <c r="VQ79" s="1" t="s">
        <v>2209</v>
      </c>
      <c r="VR79" s="1" t="s">
        <v>2209</v>
      </c>
      <c r="VS79" s="1" t="s">
        <v>2209</v>
      </c>
      <c r="VT79" s="1" t="s">
        <v>2209</v>
      </c>
      <c r="VU79" s="1" t="s">
        <v>2209</v>
      </c>
      <c r="VV79" s="1" t="s">
        <v>2209</v>
      </c>
      <c r="VW79" s="1" t="s">
        <v>2209</v>
      </c>
      <c r="VX79" s="1" t="s">
        <v>2209</v>
      </c>
      <c r="VY79" s="1" t="s">
        <v>2209</v>
      </c>
      <c r="VZ79" s="1" t="s">
        <v>2209</v>
      </c>
      <c r="WA79" s="1" t="s">
        <v>2209</v>
      </c>
      <c r="WD79">
        <v>407.31</v>
      </c>
      <c r="WE79">
        <v>2610.21</v>
      </c>
      <c r="WF79">
        <v>15.15</v>
      </c>
      <c r="WG79">
        <v>172291</v>
      </c>
      <c r="WH79">
        <v>1</v>
      </c>
      <c r="WI79">
        <v>14941</v>
      </c>
      <c r="WJ79">
        <v>0.18</v>
      </c>
      <c r="WK79">
        <v>1.2</v>
      </c>
      <c r="WL79">
        <v>0.05</v>
      </c>
      <c r="WM79">
        <v>1.32</v>
      </c>
      <c r="WN79">
        <v>11.38</v>
      </c>
      <c r="WO79">
        <v>69</v>
      </c>
      <c r="WP79">
        <v>45.454500000000003</v>
      </c>
      <c r="WQ79">
        <v>1380</v>
      </c>
      <c r="WR79">
        <v>0.90910000000000002</v>
      </c>
      <c r="WS79" s="1" t="s">
        <v>2209</v>
      </c>
      <c r="WT79">
        <v>0</v>
      </c>
      <c r="WU79">
        <v>0</v>
      </c>
      <c r="WV79" s="1" t="s">
        <v>2209</v>
      </c>
      <c r="WW79" s="1" t="s">
        <v>2209</v>
      </c>
      <c r="WX79" s="1" t="s">
        <v>2209</v>
      </c>
      <c r="WY79" s="1" t="s">
        <v>2209</v>
      </c>
      <c r="WZ79" s="1" t="s">
        <v>2209</v>
      </c>
      <c r="XA79" s="1" t="s">
        <v>2209</v>
      </c>
      <c r="XB79" s="1" t="s">
        <v>2209</v>
      </c>
      <c r="XC79" s="1" t="s">
        <v>2209</v>
      </c>
      <c r="XD79" s="1" t="s">
        <v>2209</v>
      </c>
      <c r="XE79" s="1" t="s">
        <v>2209</v>
      </c>
      <c r="XF79" s="1" t="s">
        <v>2209</v>
      </c>
      <c r="XG79" s="1" t="s">
        <v>2209</v>
      </c>
      <c r="XH79" s="1" t="s">
        <v>2209</v>
      </c>
      <c r="XI79" s="1" t="s">
        <v>2209</v>
      </c>
      <c r="XJ79" s="1" t="s">
        <v>2209</v>
      </c>
      <c r="XK79" s="1" t="s">
        <v>2209</v>
      </c>
      <c r="XL79" s="1" t="s">
        <v>2209</v>
      </c>
      <c r="XM79" s="1" t="s">
        <v>2209</v>
      </c>
      <c r="XN79" s="1" t="s">
        <v>2209</v>
      </c>
      <c r="XO79" s="1" t="s">
        <v>2209</v>
      </c>
      <c r="XQ79" s="1" t="s">
        <v>2209</v>
      </c>
      <c r="XR79" s="1" t="s">
        <v>2209</v>
      </c>
      <c r="XS79" s="1" t="s">
        <v>2209</v>
      </c>
      <c r="XT79" s="1" t="s">
        <v>2209</v>
      </c>
      <c r="XU79" s="1" t="s">
        <v>2209</v>
      </c>
      <c r="XV79" s="1" t="s">
        <v>2209</v>
      </c>
      <c r="XW79" s="1" t="s">
        <v>2209</v>
      </c>
      <c r="XX79" s="1" t="s">
        <v>2209</v>
      </c>
      <c r="XY79" s="1" t="s">
        <v>2209</v>
      </c>
      <c r="YB79" s="1" t="s">
        <v>2209</v>
      </c>
      <c r="YC79" s="1" t="s">
        <v>2209</v>
      </c>
      <c r="YD79" s="1" t="s">
        <v>2209</v>
      </c>
      <c r="YE79" s="1" t="s">
        <v>2209</v>
      </c>
      <c r="YF79" s="1" t="s">
        <v>2209</v>
      </c>
      <c r="YG79" s="1" t="s">
        <v>2209</v>
      </c>
      <c r="YH79" s="1" t="s">
        <v>2209</v>
      </c>
      <c r="YI79" s="1" t="s">
        <v>2209</v>
      </c>
      <c r="YK79" s="1" t="s">
        <v>2209</v>
      </c>
      <c r="YL79">
        <v>10.81</v>
      </c>
      <c r="YM79">
        <v>109.94</v>
      </c>
      <c r="YN79">
        <v>2.6537000000000002</v>
      </c>
      <c r="YO79">
        <v>233906</v>
      </c>
      <c r="YP79">
        <v>5.6463000000000001</v>
      </c>
      <c r="YQ79">
        <v>1680</v>
      </c>
      <c r="YR79">
        <v>0</v>
      </c>
      <c r="YS79">
        <v>0</v>
      </c>
      <c r="YT79">
        <v>0.09</v>
      </c>
      <c r="YU79">
        <v>0.16</v>
      </c>
      <c r="YV79" s="1" t="s">
        <v>2209</v>
      </c>
      <c r="YW79" s="1" t="s">
        <v>2209</v>
      </c>
      <c r="YX79" s="1" t="s">
        <v>2209</v>
      </c>
      <c r="YY79" s="1" t="s">
        <v>2209</v>
      </c>
      <c r="YZ79" s="1" t="s">
        <v>2209</v>
      </c>
      <c r="ZA79" s="1" t="s">
        <v>2209</v>
      </c>
      <c r="ZB79" s="1" t="s">
        <v>2209</v>
      </c>
      <c r="ZC79" s="1" t="s">
        <v>2209</v>
      </c>
      <c r="ZF79" s="1" t="s">
        <v>2209</v>
      </c>
      <c r="ZG79" s="1" t="s">
        <v>2209</v>
      </c>
      <c r="ZH79" s="1" t="s">
        <v>2209</v>
      </c>
      <c r="ZI79" s="1" t="s">
        <v>2209</v>
      </c>
      <c r="ZJ79" s="1" t="s">
        <v>2209</v>
      </c>
      <c r="ZK79" s="1" t="s">
        <v>2209</v>
      </c>
      <c r="ZL79" s="1" t="s">
        <v>2209</v>
      </c>
      <c r="ZM79" s="1" t="s">
        <v>2209</v>
      </c>
      <c r="ZP79" s="1" t="s">
        <v>2209</v>
      </c>
      <c r="ZQ79" s="1" t="s">
        <v>2209</v>
      </c>
      <c r="ZR79" s="1" t="s">
        <v>2209</v>
      </c>
      <c r="ZS79" s="1" t="s">
        <v>2209</v>
      </c>
      <c r="ZT79" s="1" t="s">
        <v>2209</v>
      </c>
      <c r="ZU79" s="1" t="s">
        <v>2209</v>
      </c>
      <c r="ZV79" s="1" t="s">
        <v>2209</v>
      </c>
      <c r="ZW79" s="1" t="s">
        <v>2209</v>
      </c>
      <c r="ZX79" s="1" t="s">
        <v>2209</v>
      </c>
      <c r="ZY79" s="1" t="s">
        <v>2209</v>
      </c>
      <c r="ZZ79">
        <v>1159.17</v>
      </c>
      <c r="AAA79">
        <v>17861.14</v>
      </c>
      <c r="AAB79">
        <v>7.0122999999999998</v>
      </c>
      <c r="AAC79">
        <v>1058752</v>
      </c>
      <c r="AAD79">
        <v>0.41570000000000001</v>
      </c>
      <c r="AAE79">
        <v>269746.59999999998</v>
      </c>
      <c r="AAF79">
        <v>0.28000000000000003</v>
      </c>
      <c r="AAG79">
        <v>4</v>
      </c>
      <c r="AAH79">
        <v>0.28000000000000003</v>
      </c>
      <c r="AAI79">
        <v>1.55</v>
      </c>
      <c r="AAJ79">
        <v>321.38</v>
      </c>
      <c r="AAK79">
        <v>175.5</v>
      </c>
      <c r="AAL79">
        <v>1.3924000000000001</v>
      </c>
      <c r="AAM79">
        <v>9000</v>
      </c>
      <c r="AAN79">
        <v>7.1400000000000005E-2</v>
      </c>
      <c r="AAO79">
        <v>250.1</v>
      </c>
      <c r="AAP79">
        <v>0.03</v>
      </c>
      <c r="AAQ79">
        <v>1.95</v>
      </c>
      <c r="AAR79" s="1" t="s">
        <v>2209</v>
      </c>
      <c r="AAS79">
        <v>0.2</v>
      </c>
      <c r="AAT79" s="1" t="s">
        <v>2209</v>
      </c>
      <c r="AAU79" s="1" t="s">
        <v>2209</v>
      </c>
      <c r="AAV79" s="1" t="s">
        <v>2209</v>
      </c>
      <c r="AAW79" s="1" t="s">
        <v>2209</v>
      </c>
      <c r="AAX79" s="1" t="s">
        <v>2209</v>
      </c>
      <c r="AAY79" s="1" t="s">
        <v>2209</v>
      </c>
      <c r="AAZ79" s="1" t="s">
        <v>2209</v>
      </c>
      <c r="ABA79" s="1" t="s">
        <v>2209</v>
      </c>
      <c r="ABD79">
        <v>45.42</v>
      </c>
      <c r="ABE79">
        <v>376.56</v>
      </c>
      <c r="ABF79">
        <v>40.200000000000003</v>
      </c>
      <c r="ABG79">
        <v>62447</v>
      </c>
      <c r="ABH79">
        <v>6.6666999999999996</v>
      </c>
      <c r="ABI79">
        <v>287.7</v>
      </c>
      <c r="ABJ79">
        <v>1.77</v>
      </c>
      <c r="ABK79">
        <v>4.3899999999999997</v>
      </c>
      <c r="ABL79">
        <v>1.08</v>
      </c>
      <c r="ABM79">
        <v>5.04</v>
      </c>
      <c r="ABN79" s="1" t="s">
        <v>2209</v>
      </c>
      <c r="ABO79" s="1" t="s">
        <v>2209</v>
      </c>
      <c r="ABP79" s="1" t="s">
        <v>2209</v>
      </c>
      <c r="ABQ79" s="1" t="s">
        <v>2209</v>
      </c>
      <c r="ABR79" s="1" t="s">
        <v>2209</v>
      </c>
      <c r="ABS79" s="1" t="s">
        <v>2209</v>
      </c>
      <c r="ABT79" s="1" t="s">
        <v>2209</v>
      </c>
      <c r="ABU79" s="1" t="s">
        <v>2209</v>
      </c>
      <c r="ABX79">
        <v>46.7</v>
      </c>
      <c r="ABY79">
        <v>86.49</v>
      </c>
      <c r="ABZ79">
        <v>4.21</v>
      </c>
      <c r="ACA79">
        <v>20543</v>
      </c>
      <c r="ACB79">
        <v>1</v>
      </c>
      <c r="ACC79">
        <v>307.8</v>
      </c>
      <c r="ACD79">
        <v>0</v>
      </c>
      <c r="ACE79">
        <v>0</v>
      </c>
      <c r="ACF79">
        <v>0.25</v>
      </c>
      <c r="ACG79">
        <v>0.25</v>
      </c>
      <c r="ACH79" s="1" t="s">
        <v>2209</v>
      </c>
      <c r="ACI79" s="1" t="s">
        <v>2209</v>
      </c>
      <c r="ACJ79" s="1" t="s">
        <v>2209</v>
      </c>
      <c r="ACK79" s="1" t="s">
        <v>2209</v>
      </c>
      <c r="ACL79" s="1" t="s">
        <v>2209</v>
      </c>
      <c r="ACM79" s="1" t="s">
        <v>2209</v>
      </c>
      <c r="ACN79" s="1" t="s">
        <v>2209</v>
      </c>
      <c r="ACO79" s="1" t="s">
        <v>2209</v>
      </c>
      <c r="ACP79" s="1" t="s">
        <v>2209</v>
      </c>
      <c r="ACQ79" s="1" t="s">
        <v>2209</v>
      </c>
      <c r="ACR79">
        <v>59.65</v>
      </c>
      <c r="ACS79">
        <v>402.94</v>
      </c>
      <c r="ACT79">
        <v>2.2799</v>
      </c>
      <c r="ACU79">
        <v>25470</v>
      </c>
      <c r="ACV79">
        <v>0.14410000000000001</v>
      </c>
      <c r="ACW79">
        <v>13525.2</v>
      </c>
      <c r="ACX79">
        <v>0.31</v>
      </c>
      <c r="ACY79">
        <v>13.59</v>
      </c>
      <c r="ACZ79">
        <v>0.11</v>
      </c>
      <c r="ADA79">
        <v>0.26</v>
      </c>
      <c r="ADB79" s="1" t="s">
        <v>2209</v>
      </c>
      <c r="ADC79" s="1" t="s">
        <v>2209</v>
      </c>
      <c r="ADD79" s="1" t="s">
        <v>2209</v>
      </c>
      <c r="ADE79" s="1" t="s">
        <v>2209</v>
      </c>
      <c r="ADF79" s="1" t="s">
        <v>2209</v>
      </c>
      <c r="ADG79" s="1" t="s">
        <v>2209</v>
      </c>
      <c r="ADH79" s="1" t="s">
        <v>2209</v>
      </c>
      <c r="ADI79" s="1" t="s">
        <v>2209</v>
      </c>
      <c r="ADK79" s="1" t="s">
        <v>2209</v>
      </c>
      <c r="ADL79" s="1" t="s">
        <v>2209</v>
      </c>
      <c r="ADM79" s="1" t="s">
        <v>2209</v>
      </c>
      <c r="ADN79" s="1" t="s">
        <v>2209</v>
      </c>
      <c r="ADO79" s="1" t="s">
        <v>2209</v>
      </c>
      <c r="ADP79" s="1" t="s">
        <v>2209</v>
      </c>
      <c r="ADQ79" s="1" t="s">
        <v>2209</v>
      </c>
      <c r="ADR79" s="1" t="s">
        <v>2209</v>
      </c>
      <c r="ADS79" s="1" t="s">
        <v>2209</v>
      </c>
      <c r="ADT79" s="1" t="s">
        <v>2209</v>
      </c>
      <c r="ADU79" s="1" t="s">
        <v>2209</v>
      </c>
      <c r="ADV79" s="1" t="s">
        <v>2209</v>
      </c>
      <c r="ADW79" s="1" t="s">
        <v>2209</v>
      </c>
      <c r="ADX79" s="1" t="s">
        <v>2209</v>
      </c>
      <c r="ADY79" s="1" t="s">
        <v>2209</v>
      </c>
      <c r="ADZ79" s="1" t="s">
        <v>2209</v>
      </c>
      <c r="AEA79" s="1" t="s">
        <v>2209</v>
      </c>
      <c r="AEB79" s="1" t="s">
        <v>2209</v>
      </c>
      <c r="AEC79" s="1" t="s">
        <v>2209</v>
      </c>
      <c r="AEE79" s="1" t="s">
        <v>2209</v>
      </c>
      <c r="AEF79">
        <v>0.34</v>
      </c>
      <c r="AEG79">
        <v>4.71</v>
      </c>
      <c r="AEH79">
        <v>0.22</v>
      </c>
      <c r="AEI79">
        <v>21416</v>
      </c>
      <c r="AEJ79">
        <v>1</v>
      </c>
      <c r="AEK79" s="1" t="s">
        <v>2209</v>
      </c>
      <c r="AEL79">
        <v>0</v>
      </c>
      <c r="AEM79">
        <v>0</v>
      </c>
      <c r="AEP79">
        <v>128.15</v>
      </c>
      <c r="AEQ79">
        <v>25.79</v>
      </c>
      <c r="AER79">
        <v>1.66</v>
      </c>
      <c r="AES79">
        <v>15538</v>
      </c>
      <c r="AET79">
        <v>1</v>
      </c>
      <c r="AEU79">
        <v>35.200000000000003</v>
      </c>
      <c r="AEV79">
        <v>0.04</v>
      </c>
      <c r="AEW79">
        <v>2.58</v>
      </c>
      <c r="AFH79">
        <v>0.12</v>
      </c>
      <c r="AFI79">
        <v>1.21</v>
      </c>
      <c r="AFJ79">
        <v>702.24</v>
      </c>
      <c r="AFK79">
        <v>638.30999999999995</v>
      </c>
      <c r="AFL79">
        <v>3.55</v>
      </c>
      <c r="AFM79">
        <v>117769</v>
      </c>
      <c r="AFN79">
        <v>0.65539999999999998</v>
      </c>
      <c r="AFO79">
        <v>1420.1</v>
      </c>
      <c r="AFP79">
        <v>0.06</v>
      </c>
      <c r="AFQ79">
        <v>1.73</v>
      </c>
      <c r="AFR79">
        <v>0.01</v>
      </c>
      <c r="AFS79">
        <v>0.13</v>
      </c>
      <c r="AFT79" s="1" t="s">
        <v>2209</v>
      </c>
      <c r="AFU79" s="1" t="s">
        <v>2209</v>
      </c>
      <c r="AFV79" s="1" t="s">
        <v>2209</v>
      </c>
      <c r="AFW79" s="1" t="s">
        <v>2209</v>
      </c>
      <c r="AFX79" s="1" t="s">
        <v>2209</v>
      </c>
      <c r="AFY79" s="1" t="s">
        <v>2209</v>
      </c>
      <c r="AFZ79" s="1" t="s">
        <v>2209</v>
      </c>
      <c r="AGA79" s="1" t="s">
        <v>2209</v>
      </c>
      <c r="AGD79" s="1" t="s">
        <v>2209</v>
      </c>
      <c r="AGE79" s="1" t="s">
        <v>2209</v>
      </c>
      <c r="AGF79" s="1" t="s">
        <v>2209</v>
      </c>
      <c r="AGG79" s="1" t="s">
        <v>2209</v>
      </c>
      <c r="AGH79" s="1" t="s">
        <v>2209</v>
      </c>
      <c r="AGI79" s="1" t="s">
        <v>2209</v>
      </c>
      <c r="AGJ79" s="1" t="s">
        <v>2209</v>
      </c>
      <c r="AGK79" s="1" t="s">
        <v>2209</v>
      </c>
      <c r="AGN79">
        <v>126.76</v>
      </c>
      <c r="AGO79">
        <v>1347.86</v>
      </c>
      <c r="AGP79">
        <v>8.4646000000000008</v>
      </c>
      <c r="AGQ79">
        <v>123092</v>
      </c>
      <c r="AGR79">
        <v>0.77300000000000002</v>
      </c>
      <c r="AGS79">
        <v>3100.8</v>
      </c>
      <c r="AGT79">
        <v>0.3</v>
      </c>
      <c r="AGU79">
        <v>3.51</v>
      </c>
      <c r="AGV79">
        <v>7.0000000000000007E-2</v>
      </c>
      <c r="AGW79">
        <v>0.63</v>
      </c>
      <c r="AGX79" s="1" t="s">
        <v>2209</v>
      </c>
      <c r="AGY79" s="1" t="s">
        <v>2209</v>
      </c>
      <c r="AGZ79" s="1" t="s">
        <v>2209</v>
      </c>
      <c r="AHA79" s="1" t="s">
        <v>2209</v>
      </c>
      <c r="AHB79" s="1" t="s">
        <v>2209</v>
      </c>
      <c r="AHC79" s="1" t="s">
        <v>2209</v>
      </c>
      <c r="AHD79" s="1" t="s">
        <v>2209</v>
      </c>
      <c r="AHE79" s="1" t="s">
        <v>2209</v>
      </c>
      <c r="AHF79" s="1" t="s">
        <v>2209</v>
      </c>
      <c r="AHG79" s="1" t="s">
        <v>2209</v>
      </c>
      <c r="AHH79" s="1" t="s">
        <v>2209</v>
      </c>
      <c r="AHI79" s="1" t="s">
        <v>2209</v>
      </c>
      <c r="AHJ79" s="1" t="s">
        <v>2209</v>
      </c>
      <c r="AHK79" s="1" t="s">
        <v>2209</v>
      </c>
      <c r="AHL79" s="1" t="s">
        <v>2209</v>
      </c>
      <c r="AHM79" s="1" t="s">
        <v>2209</v>
      </c>
      <c r="AHN79" s="1" t="s">
        <v>2209</v>
      </c>
      <c r="AHO79" s="1" t="s">
        <v>2209</v>
      </c>
      <c r="AHR79">
        <v>139.99</v>
      </c>
      <c r="AHS79">
        <v>292917.40000000002</v>
      </c>
      <c r="AHT79">
        <v>2780</v>
      </c>
      <c r="AHU79">
        <v>105366</v>
      </c>
      <c r="AHV79">
        <v>1</v>
      </c>
      <c r="AHW79" s="1" t="s">
        <v>2209</v>
      </c>
      <c r="AHX79">
        <v>170</v>
      </c>
      <c r="AHY79">
        <v>6.12</v>
      </c>
      <c r="AHZ79" s="1" t="s">
        <v>2209</v>
      </c>
      <c r="AIA79" s="1" t="s">
        <v>2209</v>
      </c>
      <c r="AIB79">
        <v>137.84</v>
      </c>
      <c r="AIC79">
        <v>254.63</v>
      </c>
      <c r="AID79">
        <v>18.014500000000002</v>
      </c>
      <c r="AIE79">
        <v>31553</v>
      </c>
      <c r="AIF79">
        <v>2.2323</v>
      </c>
      <c r="AIG79">
        <v>204.9</v>
      </c>
      <c r="AIH79">
        <v>0</v>
      </c>
      <c r="AII79">
        <v>0</v>
      </c>
      <c r="AIJ79">
        <v>0.27</v>
      </c>
      <c r="AIK79">
        <v>1.9</v>
      </c>
      <c r="AIT79">
        <v>0.01</v>
      </c>
      <c r="AIU79">
        <v>0.05</v>
      </c>
      <c r="AIV79" s="1" t="s">
        <v>2209</v>
      </c>
      <c r="AIW79" s="1" t="s">
        <v>2209</v>
      </c>
      <c r="AIX79" s="1" t="s">
        <v>2209</v>
      </c>
      <c r="AIY79" s="1" t="s">
        <v>2209</v>
      </c>
      <c r="AIZ79" s="1" t="s">
        <v>2209</v>
      </c>
      <c r="AJA79" s="1" t="s">
        <v>2209</v>
      </c>
      <c r="AJB79" s="1" t="s">
        <v>2209</v>
      </c>
      <c r="AJC79" s="1" t="s">
        <v>2209</v>
      </c>
      <c r="AJD79" s="1" t="s">
        <v>2209</v>
      </c>
      <c r="AJE79" s="1" t="s">
        <v>2209</v>
      </c>
      <c r="AJF79" s="1" t="s">
        <v>2209</v>
      </c>
      <c r="AJG79" s="1" t="s">
        <v>2209</v>
      </c>
      <c r="AJH79" s="1" t="s">
        <v>2209</v>
      </c>
      <c r="AJI79" s="1" t="s">
        <v>2209</v>
      </c>
      <c r="AJJ79" s="1" t="s">
        <v>2209</v>
      </c>
      <c r="AJK79" s="1" t="s">
        <v>2209</v>
      </c>
      <c r="AJL79" s="1" t="s">
        <v>2209</v>
      </c>
      <c r="AJM79" s="1" t="s">
        <v>2209</v>
      </c>
      <c r="AJN79" s="1" t="s">
        <v>2209</v>
      </c>
      <c r="AJO79" s="1" t="s">
        <v>2209</v>
      </c>
      <c r="AJP79">
        <v>344</v>
      </c>
      <c r="AJQ79">
        <v>486.27</v>
      </c>
      <c r="AJR79">
        <v>1.5089999999999999</v>
      </c>
      <c r="AJS79">
        <v>36425</v>
      </c>
      <c r="AJT79">
        <v>0.113</v>
      </c>
      <c r="AJU79">
        <v>6454.4</v>
      </c>
      <c r="AJV79">
        <v>0.05</v>
      </c>
      <c r="AJW79">
        <v>3.37</v>
      </c>
      <c r="AJX79">
        <v>0.01</v>
      </c>
      <c r="AJY79">
        <v>0.05</v>
      </c>
      <c r="AKH79">
        <v>0.01</v>
      </c>
      <c r="AKI79">
        <v>0.05</v>
      </c>
      <c r="AKR79">
        <v>0.01</v>
      </c>
      <c r="AKS79">
        <v>0.05</v>
      </c>
      <c r="AKT79" s="1" t="s">
        <v>2209</v>
      </c>
      <c r="AKU79" s="1" t="s">
        <v>2209</v>
      </c>
      <c r="AKV79" s="1" t="s">
        <v>2209</v>
      </c>
      <c r="AKW79" s="1" t="s">
        <v>2209</v>
      </c>
      <c r="AKX79" s="1" t="s">
        <v>2209</v>
      </c>
      <c r="AKY79" s="1" t="s">
        <v>2209</v>
      </c>
      <c r="AKZ79" s="1" t="s">
        <v>2209</v>
      </c>
      <c r="ALA79" s="1" t="s">
        <v>2209</v>
      </c>
      <c r="ALL79">
        <v>0.01</v>
      </c>
      <c r="ALM79">
        <v>0.05</v>
      </c>
      <c r="ALV79">
        <v>0.01</v>
      </c>
      <c r="ALW79">
        <v>0.05</v>
      </c>
      <c r="AMF79">
        <v>0.01</v>
      </c>
      <c r="AMG79">
        <v>0.05</v>
      </c>
      <c r="AMP79">
        <v>0.01</v>
      </c>
      <c r="AMQ79">
        <v>0.05</v>
      </c>
      <c r="AMZ79">
        <v>0.01</v>
      </c>
      <c r="ANA79">
        <v>0.05</v>
      </c>
      <c r="ANJ79">
        <v>0.01</v>
      </c>
      <c r="ANK79">
        <v>0.05</v>
      </c>
      <c r="ANL79">
        <v>82.53</v>
      </c>
      <c r="ANM79">
        <v>1061.5899999999999</v>
      </c>
      <c r="ANN79">
        <v>46.6</v>
      </c>
      <c r="ANO79">
        <v>22781</v>
      </c>
      <c r="ANP79">
        <v>1</v>
      </c>
      <c r="ANQ79" s="1" t="s">
        <v>2209</v>
      </c>
      <c r="ANR79">
        <v>0.39</v>
      </c>
      <c r="ANS79">
        <v>0.84</v>
      </c>
      <c r="ANT79" s="1" t="s">
        <v>2209</v>
      </c>
      <c r="ANU79" s="1" t="s">
        <v>2209</v>
      </c>
      <c r="ANV79">
        <v>100</v>
      </c>
      <c r="ANW79">
        <v>32.200000000000003</v>
      </c>
      <c r="ANX79">
        <v>4.5999999999999996</v>
      </c>
      <c r="ANY79">
        <v>7000</v>
      </c>
      <c r="ANZ79">
        <v>1</v>
      </c>
      <c r="AOA79" s="1" t="s">
        <v>2209</v>
      </c>
      <c r="AOB79">
        <v>0</v>
      </c>
      <c r="AOC79">
        <v>0</v>
      </c>
      <c r="AOF79">
        <v>229.68</v>
      </c>
      <c r="AOG79">
        <v>2940.1</v>
      </c>
      <c r="AOH79">
        <v>9.8118999999999996</v>
      </c>
      <c r="AOI79">
        <v>120102</v>
      </c>
      <c r="AOJ79">
        <v>0.40079999999999999</v>
      </c>
      <c r="AOK79">
        <v>13233.2</v>
      </c>
      <c r="AOL79">
        <v>0.2</v>
      </c>
      <c r="AOM79">
        <v>2.0299999999999998</v>
      </c>
      <c r="AON79">
        <v>0.1</v>
      </c>
      <c r="AOO79">
        <v>1.25</v>
      </c>
      <c r="AOX79">
        <v>0.1</v>
      </c>
      <c r="AOY79">
        <v>1.25</v>
      </c>
      <c r="APH79">
        <v>0.1</v>
      </c>
      <c r="API79">
        <v>1.25</v>
      </c>
      <c r="APJ79" s="1" t="s">
        <v>2209</v>
      </c>
      <c r="APK79" s="1" t="s">
        <v>2209</v>
      </c>
      <c r="APL79" s="1" t="s">
        <v>2209</v>
      </c>
      <c r="APM79" s="1" t="s">
        <v>2209</v>
      </c>
      <c r="APN79" s="1" t="s">
        <v>2209</v>
      </c>
      <c r="APO79" s="1" t="s">
        <v>2209</v>
      </c>
      <c r="APP79" s="1" t="s">
        <v>2209</v>
      </c>
      <c r="APQ79" s="1" t="s">
        <v>2209</v>
      </c>
      <c r="APR79" s="1" t="s">
        <v>2209</v>
      </c>
      <c r="APS79" s="1" t="s">
        <v>2209</v>
      </c>
      <c r="APT79">
        <v>97.16</v>
      </c>
      <c r="APU79">
        <v>3028.32</v>
      </c>
      <c r="APV79">
        <v>21.59</v>
      </c>
      <c r="APW79">
        <v>140265</v>
      </c>
      <c r="APX79">
        <v>1</v>
      </c>
      <c r="APY79">
        <v>7484.5</v>
      </c>
      <c r="APZ79">
        <v>0.33</v>
      </c>
      <c r="AQA79">
        <v>1.53</v>
      </c>
      <c r="AQL79">
        <v>0.01</v>
      </c>
      <c r="AQM79">
        <v>0.05</v>
      </c>
      <c r="AQV79">
        <v>0.1</v>
      </c>
      <c r="AQW79">
        <v>1.25</v>
      </c>
      <c r="AQX79" s="1" t="s">
        <v>2209</v>
      </c>
      <c r="AQY79" s="1" t="s">
        <v>2209</v>
      </c>
      <c r="AQZ79" s="1" t="s">
        <v>2209</v>
      </c>
      <c r="ARA79" s="1" t="s">
        <v>2209</v>
      </c>
      <c r="ARB79" s="1" t="s">
        <v>2209</v>
      </c>
      <c r="ARC79" s="1" t="s">
        <v>2209</v>
      </c>
      <c r="ARD79" s="1" t="s">
        <v>2209</v>
      </c>
      <c r="ARE79" s="1" t="s">
        <v>2209</v>
      </c>
      <c r="ARH79" s="1" t="s">
        <v>2209</v>
      </c>
      <c r="ARI79" s="1" t="s">
        <v>2209</v>
      </c>
      <c r="ARJ79" s="1" t="s">
        <v>2209</v>
      </c>
      <c r="ARK79" s="1" t="s">
        <v>2209</v>
      </c>
      <c r="ARL79" s="1" t="s">
        <v>2209</v>
      </c>
      <c r="ARM79" s="1" t="s">
        <v>2209</v>
      </c>
      <c r="ARN79" s="1" t="s">
        <v>2209</v>
      </c>
      <c r="ARO79" s="1" t="s">
        <v>2209</v>
      </c>
      <c r="ARP79" s="1" t="s">
        <v>2209</v>
      </c>
      <c r="ARQ79" s="1" t="s">
        <v>2209</v>
      </c>
      <c r="ARR79">
        <v>237.23</v>
      </c>
      <c r="ARS79">
        <v>195.28</v>
      </c>
      <c r="ART79">
        <v>2.4300000000000002</v>
      </c>
      <c r="ARU79">
        <v>80364</v>
      </c>
      <c r="ARV79">
        <v>1</v>
      </c>
      <c r="ARW79">
        <v>1327.9</v>
      </c>
      <c r="ARX79">
        <v>0</v>
      </c>
      <c r="ARY79">
        <v>0</v>
      </c>
      <c r="ARZ79" s="1" t="s">
        <v>2209</v>
      </c>
      <c r="ASA79">
        <v>0.1</v>
      </c>
      <c r="ASB79">
        <v>534.27</v>
      </c>
      <c r="ASC79">
        <v>69.53</v>
      </c>
      <c r="ASD79">
        <v>2.63</v>
      </c>
      <c r="ASE79">
        <v>26438</v>
      </c>
      <c r="ASF79">
        <v>1</v>
      </c>
      <c r="ASG79">
        <v>230.6</v>
      </c>
      <c r="ASH79">
        <v>0.08</v>
      </c>
      <c r="ASI79">
        <v>3.04</v>
      </c>
      <c r="ASL79" s="1" t="s">
        <v>2209</v>
      </c>
      <c r="ASM79" s="1" t="s">
        <v>2209</v>
      </c>
      <c r="ASN79" s="1" t="s">
        <v>2209</v>
      </c>
      <c r="ASO79" s="1" t="s">
        <v>2209</v>
      </c>
      <c r="ASP79" s="1" t="s">
        <v>2209</v>
      </c>
      <c r="ASQ79" s="1" t="s">
        <v>2209</v>
      </c>
      <c r="ASR79" s="1" t="s">
        <v>2209</v>
      </c>
      <c r="ASS79" s="1" t="s">
        <v>2209</v>
      </c>
      <c r="ASV79">
        <v>107.23</v>
      </c>
      <c r="ASW79">
        <v>0.12</v>
      </c>
      <c r="ASX79">
        <v>5.8</v>
      </c>
      <c r="ASY79">
        <v>21</v>
      </c>
      <c r="ASZ79">
        <v>1</v>
      </c>
      <c r="ATA79">
        <v>3</v>
      </c>
      <c r="ATB79">
        <v>0</v>
      </c>
      <c r="ATC79">
        <v>0</v>
      </c>
      <c r="ATF79">
        <v>102.39</v>
      </c>
      <c r="ATG79">
        <v>1.68</v>
      </c>
      <c r="ATH79">
        <v>280</v>
      </c>
      <c r="ATI79">
        <v>6</v>
      </c>
      <c r="ATJ79">
        <v>1</v>
      </c>
      <c r="ATK79" s="1" t="s">
        <v>2209</v>
      </c>
      <c r="ATL79">
        <v>0</v>
      </c>
      <c r="ATM79">
        <v>0</v>
      </c>
      <c r="ATX79">
        <v>0.1</v>
      </c>
      <c r="ATY79">
        <v>1.25</v>
      </c>
      <c r="AUH79">
        <v>0.1</v>
      </c>
      <c r="AUI79">
        <v>1.25</v>
      </c>
      <c r="AUJ79">
        <v>100.39</v>
      </c>
      <c r="AUK79">
        <v>2.0499999999999998</v>
      </c>
      <c r="AUL79">
        <v>2.56</v>
      </c>
      <c r="AUM79">
        <v>800</v>
      </c>
      <c r="AUN79">
        <v>1</v>
      </c>
      <c r="AUO79" s="1" t="s">
        <v>2209</v>
      </c>
      <c r="AUP79">
        <v>0</v>
      </c>
      <c r="AUQ79">
        <v>0</v>
      </c>
      <c r="AVB79">
        <v>0.1</v>
      </c>
      <c r="AVC79">
        <v>1.25</v>
      </c>
      <c r="AVD79">
        <v>2668.52</v>
      </c>
      <c r="AVE79">
        <v>20.52</v>
      </c>
      <c r="AVF79">
        <v>6.21</v>
      </c>
      <c r="AVG79">
        <v>3305</v>
      </c>
      <c r="AVH79">
        <v>1</v>
      </c>
      <c r="AVI79">
        <v>0.6</v>
      </c>
      <c r="AVJ79">
        <v>0</v>
      </c>
      <c r="AVK79">
        <v>0</v>
      </c>
      <c r="AVN79">
        <v>27.07</v>
      </c>
      <c r="AVO79">
        <v>5.99</v>
      </c>
      <c r="AVP79">
        <v>0.78</v>
      </c>
      <c r="AVQ79">
        <v>3188</v>
      </c>
      <c r="AVR79">
        <v>0.4133</v>
      </c>
      <c r="AVS79">
        <v>607.4</v>
      </c>
      <c r="AVT79">
        <v>0</v>
      </c>
      <c r="AVU79">
        <v>0</v>
      </c>
      <c r="AVX79">
        <v>43.97</v>
      </c>
      <c r="AVY79">
        <v>57.22</v>
      </c>
      <c r="AVZ79">
        <v>5.3</v>
      </c>
      <c r="AWA79">
        <v>10500</v>
      </c>
      <c r="AWB79">
        <v>0.97219999999999995</v>
      </c>
      <c r="AWC79">
        <v>110.1</v>
      </c>
      <c r="AWD79">
        <v>0.18</v>
      </c>
      <c r="AWE79">
        <v>3.31</v>
      </c>
      <c r="AWF79">
        <v>0.04</v>
      </c>
      <c r="AWG79">
        <v>0.33</v>
      </c>
      <c r="AWH79" s="1" t="s">
        <v>2209</v>
      </c>
      <c r="AWI79" s="1" t="s">
        <v>2209</v>
      </c>
      <c r="AWJ79" s="1" t="s">
        <v>2209</v>
      </c>
      <c r="AWK79" s="1" t="s">
        <v>2209</v>
      </c>
      <c r="AWL79" s="1" t="s">
        <v>2209</v>
      </c>
      <c r="AWM79" s="1" t="s">
        <v>2209</v>
      </c>
      <c r="AWN79" s="1" t="s">
        <v>2209</v>
      </c>
      <c r="AWO79" s="1" t="s">
        <v>2209</v>
      </c>
      <c r="AWR79">
        <v>118.24</v>
      </c>
      <c r="AWS79">
        <v>65.87</v>
      </c>
      <c r="AWT79">
        <v>23.11</v>
      </c>
      <c r="AWU79">
        <v>1900</v>
      </c>
      <c r="AWV79">
        <v>0.66669999999999996</v>
      </c>
      <c r="AWW79">
        <v>79</v>
      </c>
      <c r="AWX79">
        <v>1.51</v>
      </c>
      <c r="AWY79">
        <v>6.53</v>
      </c>
      <c r="AXB79">
        <v>2634.28</v>
      </c>
      <c r="AXC79">
        <v>433.61</v>
      </c>
      <c r="AXD79">
        <v>14.25</v>
      </c>
      <c r="AXE79">
        <v>30429</v>
      </c>
      <c r="AXF79">
        <v>1</v>
      </c>
      <c r="AXG79">
        <v>14.2</v>
      </c>
      <c r="AXH79">
        <v>0.5</v>
      </c>
      <c r="AXI79">
        <v>3.54</v>
      </c>
      <c r="AXL79">
        <v>130.87</v>
      </c>
      <c r="AXM79">
        <v>1337.34</v>
      </c>
      <c r="AXN79">
        <v>5.21</v>
      </c>
      <c r="AXO79">
        <v>81100</v>
      </c>
      <c r="AXP79">
        <v>0.316</v>
      </c>
      <c r="AXQ79">
        <v>25903.1</v>
      </c>
      <c r="AXR79">
        <v>0</v>
      </c>
      <c r="AXS79">
        <v>0</v>
      </c>
      <c r="AXT79">
        <v>0.03</v>
      </c>
      <c r="AXU79">
        <v>0.24</v>
      </c>
      <c r="AXV79" s="1" t="s">
        <v>2209</v>
      </c>
      <c r="AXW79" s="1" t="s">
        <v>2209</v>
      </c>
      <c r="AXX79" s="1" t="s">
        <v>2209</v>
      </c>
      <c r="AXY79" s="1" t="s">
        <v>2209</v>
      </c>
      <c r="AXZ79" s="1" t="s">
        <v>2209</v>
      </c>
      <c r="AYB79" s="1" t="s">
        <v>2209</v>
      </c>
      <c r="AYC79" s="1" t="s">
        <v>2209</v>
      </c>
      <c r="AYF79" s="1" t="s">
        <v>2209</v>
      </c>
      <c r="AYG79" s="1" t="s">
        <v>2209</v>
      </c>
      <c r="AYH79" s="1" t="s">
        <v>2209</v>
      </c>
      <c r="AYI79" s="1" t="s">
        <v>2209</v>
      </c>
      <c r="AYJ79" s="1" t="s">
        <v>2209</v>
      </c>
      <c r="AYK79" s="1" t="s">
        <v>2209</v>
      </c>
      <c r="AYL79" s="1" t="s">
        <v>2209</v>
      </c>
      <c r="AYM79" s="1" t="s">
        <v>2209</v>
      </c>
      <c r="AYP79">
        <v>106.02</v>
      </c>
      <c r="AYQ79">
        <v>535.20000000000005</v>
      </c>
      <c r="AYR79">
        <v>4.46</v>
      </c>
      <c r="AYS79">
        <v>24000</v>
      </c>
      <c r="AYT79">
        <v>0.2</v>
      </c>
      <c r="AYU79">
        <v>704.4</v>
      </c>
      <c r="AYV79">
        <v>0.18</v>
      </c>
      <c r="AYW79">
        <v>4.03</v>
      </c>
      <c r="AYX79">
        <v>0.02</v>
      </c>
      <c r="AYY79">
        <v>0.36</v>
      </c>
      <c r="AYZ79" s="1" t="s">
        <v>2209</v>
      </c>
      <c r="AZA79" s="1" t="s">
        <v>2209</v>
      </c>
      <c r="AZB79" s="1" t="s">
        <v>2209</v>
      </c>
      <c r="AZC79" s="1" t="s">
        <v>2209</v>
      </c>
      <c r="AZD79" s="1" t="s">
        <v>2209</v>
      </c>
      <c r="AZF79" s="1" t="s">
        <v>2209</v>
      </c>
      <c r="AZG79" s="1" t="s">
        <v>2209</v>
      </c>
      <c r="AZJ79" s="1" t="s">
        <v>2209</v>
      </c>
      <c r="AZK79" s="1" t="s">
        <v>2209</v>
      </c>
      <c r="AZL79" s="1" t="s">
        <v>2209</v>
      </c>
      <c r="AZM79" s="1" t="s">
        <v>2209</v>
      </c>
      <c r="AZN79" s="1" t="s">
        <v>2209</v>
      </c>
      <c r="AZO79" s="1" t="s">
        <v>2209</v>
      </c>
      <c r="AZP79" s="1" t="s">
        <v>2209</v>
      </c>
      <c r="AZQ79" s="1" t="s">
        <v>2209</v>
      </c>
      <c r="AZT79" s="1" t="s">
        <v>2209</v>
      </c>
      <c r="AZU79" s="1" t="s">
        <v>2209</v>
      </c>
      <c r="AZV79" s="1" t="s">
        <v>2209</v>
      </c>
      <c r="AZW79" s="1" t="s">
        <v>2209</v>
      </c>
      <c r="AZX79" s="1" t="s">
        <v>2209</v>
      </c>
      <c r="AZY79" s="1" t="s">
        <v>2209</v>
      </c>
      <c r="AZZ79" s="1" t="s">
        <v>2209</v>
      </c>
      <c r="BAA79" s="1" t="s">
        <v>2209</v>
      </c>
      <c r="BAB79" s="1" t="s">
        <v>2209</v>
      </c>
      <c r="BAC79" s="1" t="s">
        <v>2209</v>
      </c>
      <c r="BAD79" s="1" t="s">
        <v>2209</v>
      </c>
      <c r="BAE79" s="1" t="s">
        <v>2209</v>
      </c>
      <c r="BAF79" s="1" t="s">
        <v>2209</v>
      </c>
      <c r="BAG79" s="1" t="s">
        <v>2209</v>
      </c>
      <c r="BAH79" s="1" t="s">
        <v>2209</v>
      </c>
      <c r="BAJ79" s="1" t="s">
        <v>2209</v>
      </c>
      <c r="BAK79" s="1" t="s">
        <v>2209</v>
      </c>
      <c r="BAN79" s="1" t="s">
        <v>2209</v>
      </c>
      <c r="BAO79" s="1" t="s">
        <v>2209</v>
      </c>
      <c r="BAP79" s="1" t="s">
        <v>2209</v>
      </c>
      <c r="BAQ79" s="1" t="s">
        <v>2209</v>
      </c>
      <c r="BAR79" s="1" t="s">
        <v>2209</v>
      </c>
      <c r="BAS79" s="1" t="s">
        <v>2209</v>
      </c>
      <c r="BAT79" s="1" t="s">
        <v>2209</v>
      </c>
      <c r="BAU79" s="1" t="s">
        <v>2209</v>
      </c>
      <c r="BAV79" s="1" t="s">
        <v>2209</v>
      </c>
      <c r="BAW79" s="1" t="s">
        <v>2209</v>
      </c>
      <c r="BAX79" s="1" t="s">
        <v>2209</v>
      </c>
      <c r="BAY79" s="1" t="s">
        <v>2209</v>
      </c>
      <c r="BAZ79" s="1" t="s">
        <v>2209</v>
      </c>
      <c r="BBA79" s="1" t="s">
        <v>2209</v>
      </c>
      <c r="BBB79" s="1" t="s">
        <v>2209</v>
      </c>
      <c r="BBC79" s="1" t="s">
        <v>2209</v>
      </c>
      <c r="BBD79" s="1" t="s">
        <v>2209</v>
      </c>
      <c r="BBE79" s="1" t="s">
        <v>2209</v>
      </c>
      <c r="BBF79" s="1" t="s">
        <v>2209</v>
      </c>
      <c r="BBG79" s="1" t="s">
        <v>2209</v>
      </c>
      <c r="BBH79" s="1" t="s">
        <v>2209</v>
      </c>
      <c r="BBI79" s="1" t="s">
        <v>2209</v>
      </c>
      <c r="BBJ79" s="1" t="s">
        <v>2209</v>
      </c>
      <c r="BBK79" s="1" t="s">
        <v>2209</v>
      </c>
      <c r="BBL79" s="1" t="s">
        <v>2209</v>
      </c>
      <c r="BBM79" s="1" t="s">
        <v>2209</v>
      </c>
      <c r="BBN79" s="1" t="s">
        <v>2209</v>
      </c>
      <c r="BBO79" s="1" t="s">
        <v>2209</v>
      </c>
      <c r="BBQ79" s="1" t="s">
        <v>2209</v>
      </c>
      <c r="BCB79" s="1" t="s">
        <v>2209</v>
      </c>
      <c r="BCC79" s="1" t="s">
        <v>2209</v>
      </c>
      <c r="BCD79" s="1" t="s">
        <v>2209</v>
      </c>
      <c r="BCE79" s="1" t="s">
        <v>2209</v>
      </c>
      <c r="BCF79" s="1" t="s">
        <v>2209</v>
      </c>
      <c r="BCG79" s="1" t="s">
        <v>2209</v>
      </c>
      <c r="BCH79" s="1" t="s">
        <v>2209</v>
      </c>
      <c r="BCI79" s="1" t="s">
        <v>2209</v>
      </c>
      <c r="BCL79" s="1" t="s">
        <v>2209</v>
      </c>
      <c r="BCM79" s="1" t="s">
        <v>2209</v>
      </c>
      <c r="BCN79" s="1" t="s">
        <v>2209</v>
      </c>
      <c r="BCO79" s="1" t="s">
        <v>2209</v>
      </c>
      <c r="BCP79" s="1" t="s">
        <v>2209</v>
      </c>
      <c r="BCQ79" s="1" t="s">
        <v>2209</v>
      </c>
      <c r="BCR79" s="1" t="s">
        <v>2209</v>
      </c>
      <c r="BCS79" s="1" t="s">
        <v>2209</v>
      </c>
      <c r="BCV79" s="1" t="s">
        <v>2209</v>
      </c>
      <c r="BCW79" s="1" t="s">
        <v>2209</v>
      </c>
      <c r="BCX79" s="1" t="s">
        <v>2209</v>
      </c>
      <c r="BCY79" s="1" t="s">
        <v>2209</v>
      </c>
      <c r="BCZ79" s="1" t="s">
        <v>2209</v>
      </c>
      <c r="BDA79" s="1" t="s">
        <v>2209</v>
      </c>
      <c r="BDB79" s="1" t="s">
        <v>2209</v>
      </c>
      <c r="BDC79" s="1" t="s">
        <v>2209</v>
      </c>
      <c r="BDD79" s="1" t="s">
        <v>2209</v>
      </c>
      <c r="BDE79" s="1" t="s">
        <v>2209</v>
      </c>
      <c r="BDF79">
        <v>32.770000000000003</v>
      </c>
      <c r="BDG79">
        <v>182.48</v>
      </c>
      <c r="BDH79">
        <v>76.084800000000001</v>
      </c>
      <c r="BDI79">
        <v>135167</v>
      </c>
      <c r="BDJ79">
        <v>56.359099999999998</v>
      </c>
      <c r="BDK79">
        <v>102.5</v>
      </c>
      <c r="BDL79">
        <v>0</v>
      </c>
      <c r="BDM79">
        <v>0</v>
      </c>
      <c r="BDN79">
        <v>11.77</v>
      </c>
      <c r="BDO79">
        <v>-2.67</v>
      </c>
      <c r="BDZ79" s="1" t="s">
        <v>2209</v>
      </c>
      <c r="BEA79" s="1" t="s">
        <v>2209</v>
      </c>
      <c r="BEB79" s="1" t="s">
        <v>2209</v>
      </c>
      <c r="BEC79" s="1" t="s">
        <v>2209</v>
      </c>
      <c r="BED79" s="1" t="s">
        <v>2209</v>
      </c>
      <c r="BEE79" s="1" t="s">
        <v>2209</v>
      </c>
      <c r="BEF79" s="1" t="s">
        <v>2209</v>
      </c>
      <c r="BEG79" s="1" t="s">
        <v>2209</v>
      </c>
      <c r="BEH79" s="1" t="s">
        <v>2209</v>
      </c>
      <c r="BEI79" s="1" t="s">
        <v>2209</v>
      </c>
      <c r="BEJ79" s="1" t="s">
        <v>2209</v>
      </c>
      <c r="BEK79" s="1" t="s">
        <v>2209</v>
      </c>
      <c r="BEL79" s="1" t="s">
        <v>2209</v>
      </c>
      <c r="BEM79" s="1" t="s">
        <v>2209</v>
      </c>
      <c r="BEN79" s="1" t="s">
        <v>2209</v>
      </c>
      <c r="BEP79" s="1" t="s">
        <v>2209</v>
      </c>
      <c r="BEQ79" s="1" t="s">
        <v>2209</v>
      </c>
    </row>
    <row r="80" spans="1:1021 1030:1499" x14ac:dyDescent="0.25">
      <c r="A80" s="2">
        <v>37316</v>
      </c>
      <c r="B80">
        <v>1309.28</v>
      </c>
      <c r="C80">
        <v>3011.03</v>
      </c>
      <c r="D80">
        <v>26.6</v>
      </c>
      <c r="E80">
        <v>113197</v>
      </c>
      <c r="F80">
        <v>1</v>
      </c>
      <c r="G80">
        <v>71.2</v>
      </c>
      <c r="H80">
        <v>0.54</v>
      </c>
      <c r="I80">
        <v>2.0299999999999998</v>
      </c>
      <c r="J80">
        <v>0.16</v>
      </c>
      <c r="K80">
        <v>1.19</v>
      </c>
      <c r="AF80">
        <v>3872.34</v>
      </c>
      <c r="AG80">
        <v>535.47</v>
      </c>
      <c r="AH80">
        <v>12.34</v>
      </c>
      <c r="AI80">
        <v>43393</v>
      </c>
      <c r="AJ80">
        <v>1</v>
      </c>
      <c r="AK80">
        <v>13</v>
      </c>
      <c r="AL80">
        <v>0.43</v>
      </c>
      <c r="AM80">
        <v>3.45</v>
      </c>
      <c r="AP80" s="1" t="s">
        <v>2209</v>
      </c>
      <c r="AQ80" s="1" t="s">
        <v>2209</v>
      </c>
      <c r="AR80" s="1" t="s">
        <v>2209</v>
      </c>
      <c r="AS80" s="1" t="s">
        <v>2209</v>
      </c>
      <c r="AT80" s="1" t="s">
        <v>2209</v>
      </c>
      <c r="AU80" s="1" t="s">
        <v>2209</v>
      </c>
      <c r="AV80" s="1" t="s">
        <v>2209</v>
      </c>
      <c r="AW80" s="1" t="s">
        <v>2209</v>
      </c>
      <c r="BH80" s="1" t="s">
        <v>2209</v>
      </c>
      <c r="BI80" s="1" t="s">
        <v>2209</v>
      </c>
      <c r="BR80" s="1" t="s">
        <v>2209</v>
      </c>
      <c r="BS80" s="1" t="s">
        <v>2209</v>
      </c>
      <c r="CB80" s="1" t="s">
        <v>2209</v>
      </c>
      <c r="CC80" s="1" t="s">
        <v>2209</v>
      </c>
      <c r="CL80" s="1" t="s">
        <v>2209</v>
      </c>
      <c r="CM80" s="1" t="s">
        <v>2209</v>
      </c>
      <c r="CV80" s="1" t="s">
        <v>2209</v>
      </c>
      <c r="CW80" s="1" t="s">
        <v>2209</v>
      </c>
      <c r="CX80">
        <v>1494.86</v>
      </c>
      <c r="CY80">
        <v>181.28</v>
      </c>
      <c r="CZ80">
        <v>12.86</v>
      </c>
      <c r="DA80">
        <v>14096</v>
      </c>
      <c r="DB80">
        <v>1</v>
      </c>
      <c r="DC80">
        <v>89.9</v>
      </c>
      <c r="DD80">
        <v>0.54</v>
      </c>
      <c r="DE80">
        <v>4.2</v>
      </c>
      <c r="DP80" s="1" t="s">
        <v>2209</v>
      </c>
      <c r="DQ80" s="1" t="s">
        <v>2209</v>
      </c>
      <c r="DR80" s="1" t="s">
        <v>2209</v>
      </c>
      <c r="DS80" s="1" t="s">
        <v>2209</v>
      </c>
      <c r="DT80" s="1" t="s">
        <v>2209</v>
      </c>
      <c r="DU80" s="1" t="s">
        <v>2209</v>
      </c>
      <c r="DV80" s="1" t="s">
        <v>2209</v>
      </c>
      <c r="DW80" s="1" t="s">
        <v>2209</v>
      </c>
      <c r="DX80" s="1" t="s">
        <v>2209</v>
      </c>
      <c r="DY80" s="1" t="s">
        <v>2209</v>
      </c>
      <c r="EB80">
        <v>109.23</v>
      </c>
      <c r="EC80">
        <v>2.72</v>
      </c>
      <c r="ED80">
        <v>11.62</v>
      </c>
      <c r="EE80">
        <v>234</v>
      </c>
      <c r="EF80">
        <v>1</v>
      </c>
      <c r="EG80" s="1" t="s">
        <v>2209</v>
      </c>
      <c r="EH80">
        <v>0.6</v>
      </c>
      <c r="EI80">
        <v>5.17</v>
      </c>
      <c r="EL80">
        <v>179.23</v>
      </c>
      <c r="EM80">
        <v>515.07000000000005</v>
      </c>
      <c r="EN80">
        <v>4.8099999999999996</v>
      </c>
      <c r="EO80">
        <v>10708</v>
      </c>
      <c r="EP80">
        <v>0.1</v>
      </c>
      <c r="EQ80" s="1" t="s">
        <v>2209</v>
      </c>
      <c r="ER80">
        <v>0.12</v>
      </c>
      <c r="ES80">
        <v>2.54</v>
      </c>
      <c r="EV80">
        <v>516.41</v>
      </c>
      <c r="EW80">
        <v>4016.3</v>
      </c>
      <c r="EX80">
        <v>15.01</v>
      </c>
      <c r="EY80">
        <v>267575</v>
      </c>
      <c r="EZ80">
        <v>1</v>
      </c>
      <c r="FA80">
        <v>2869.2</v>
      </c>
      <c r="FB80">
        <v>0.5</v>
      </c>
      <c r="FC80">
        <v>3.32</v>
      </c>
      <c r="FD80">
        <v>0.14000000000000001</v>
      </c>
      <c r="FE80">
        <v>1.55</v>
      </c>
      <c r="FF80">
        <v>140.77000000000001</v>
      </c>
      <c r="FG80">
        <v>76.680000000000007</v>
      </c>
      <c r="FH80">
        <v>2.8031000000000001</v>
      </c>
      <c r="FI80">
        <v>1267</v>
      </c>
      <c r="FJ80">
        <v>4.6300000000000001E-2</v>
      </c>
      <c r="FK80">
        <v>35.700000000000003</v>
      </c>
      <c r="FL80">
        <v>0.04</v>
      </c>
      <c r="FM80">
        <v>1.5</v>
      </c>
      <c r="FO80" s="1" t="s">
        <v>2209</v>
      </c>
      <c r="FP80">
        <v>114.1</v>
      </c>
      <c r="FQ80">
        <v>393.96</v>
      </c>
      <c r="FR80">
        <v>10.07</v>
      </c>
      <c r="FS80">
        <v>32830</v>
      </c>
      <c r="FT80">
        <v>0.83919999999999995</v>
      </c>
      <c r="FU80">
        <v>239.6</v>
      </c>
      <c r="FV80">
        <v>0.22</v>
      </c>
      <c r="FW80">
        <v>2.2200000000000002</v>
      </c>
      <c r="FX80">
        <v>0.21</v>
      </c>
      <c r="FY80">
        <v>0.8</v>
      </c>
      <c r="FZ80" s="1" t="s">
        <v>2209</v>
      </c>
      <c r="GA80" s="1" t="s">
        <v>2209</v>
      </c>
      <c r="GB80" s="1" t="s">
        <v>2209</v>
      </c>
      <c r="GC80" s="1" t="s">
        <v>2209</v>
      </c>
      <c r="GD80" s="1" t="s">
        <v>2209</v>
      </c>
      <c r="GE80" s="1" t="s">
        <v>2209</v>
      </c>
      <c r="GF80" s="1" t="s">
        <v>2209</v>
      </c>
      <c r="GG80" s="1" t="s">
        <v>2209</v>
      </c>
      <c r="GK80" s="1" t="s">
        <v>2209</v>
      </c>
      <c r="GM80" s="1" t="s">
        <v>2209</v>
      </c>
      <c r="GN80" s="1" t="s">
        <v>2209</v>
      </c>
      <c r="GP80" s="1" t="s">
        <v>2209</v>
      </c>
      <c r="GT80" s="1" t="s">
        <v>2209</v>
      </c>
      <c r="GU80" s="1" t="s">
        <v>2209</v>
      </c>
      <c r="GV80" s="1" t="s">
        <v>2209</v>
      </c>
      <c r="GW80" s="1" t="s">
        <v>2209</v>
      </c>
      <c r="GX80" s="1" t="s">
        <v>2209</v>
      </c>
      <c r="GY80" s="1" t="s">
        <v>2209</v>
      </c>
      <c r="GZ80" s="1" t="s">
        <v>2209</v>
      </c>
      <c r="HA80" s="1" t="s">
        <v>2209</v>
      </c>
      <c r="HB80" s="1" t="s">
        <v>2209</v>
      </c>
      <c r="HC80" s="1" t="s">
        <v>2209</v>
      </c>
      <c r="HL80" s="1" t="s">
        <v>2209</v>
      </c>
      <c r="HM80" s="1" t="s">
        <v>2209</v>
      </c>
      <c r="HX80">
        <v>241.3</v>
      </c>
      <c r="HY80">
        <v>21.05</v>
      </c>
      <c r="HZ80">
        <v>1.4749000000000001</v>
      </c>
      <c r="IA80">
        <v>3598</v>
      </c>
      <c r="IB80">
        <v>0.25209999999999999</v>
      </c>
      <c r="IC80">
        <v>30.5</v>
      </c>
      <c r="ID80">
        <v>0</v>
      </c>
      <c r="IE80">
        <v>0</v>
      </c>
      <c r="IH80" s="1" t="s">
        <v>2209</v>
      </c>
      <c r="II80" s="1" t="s">
        <v>2209</v>
      </c>
      <c r="IJ80" s="1" t="s">
        <v>2209</v>
      </c>
      <c r="IK80" s="1" t="s">
        <v>2209</v>
      </c>
      <c r="IL80" s="1" t="s">
        <v>2209</v>
      </c>
      <c r="IM80" s="1" t="s">
        <v>2209</v>
      </c>
      <c r="IN80" s="1" t="s">
        <v>2209</v>
      </c>
      <c r="IO80" s="1" t="s">
        <v>2209</v>
      </c>
      <c r="IP80" s="1" t="s">
        <v>2209</v>
      </c>
      <c r="IQ80" s="1" t="s">
        <v>2209</v>
      </c>
      <c r="IR80" s="1" t="s">
        <v>2209</v>
      </c>
      <c r="IS80" s="1" t="s">
        <v>2209</v>
      </c>
      <c r="IT80" s="1" t="s">
        <v>2209</v>
      </c>
      <c r="IU80" s="1" t="s">
        <v>2209</v>
      </c>
      <c r="IV80" s="1" t="s">
        <v>2209</v>
      </c>
      <c r="IW80" s="1" t="s">
        <v>2209</v>
      </c>
      <c r="IX80" s="1" t="s">
        <v>2209</v>
      </c>
      <c r="IY80" s="1" t="s">
        <v>2209</v>
      </c>
      <c r="IZ80" s="1" t="s">
        <v>2209</v>
      </c>
      <c r="JA80" s="1" t="s">
        <v>2209</v>
      </c>
      <c r="JB80" s="1" t="s">
        <v>2209</v>
      </c>
      <c r="JC80" s="1" t="s">
        <v>2209</v>
      </c>
      <c r="JD80" s="1" t="s">
        <v>2209</v>
      </c>
      <c r="JE80" s="1" t="s">
        <v>2209</v>
      </c>
      <c r="JF80" s="1" t="s">
        <v>2209</v>
      </c>
      <c r="JG80" s="1" t="s">
        <v>2209</v>
      </c>
      <c r="JH80" s="1" t="s">
        <v>2209</v>
      </c>
      <c r="JI80" s="1" t="s">
        <v>2209</v>
      </c>
      <c r="JL80">
        <v>1439</v>
      </c>
      <c r="JM80">
        <v>44.84</v>
      </c>
      <c r="JN80">
        <v>26.55</v>
      </c>
      <c r="JO80">
        <v>1689</v>
      </c>
      <c r="JP80">
        <v>1</v>
      </c>
      <c r="JQ80">
        <v>1.4</v>
      </c>
      <c r="JR80">
        <v>7.23</v>
      </c>
      <c r="JS80">
        <v>27.24</v>
      </c>
      <c r="JV80" s="1" t="s">
        <v>2209</v>
      </c>
      <c r="JW80" s="1" t="s">
        <v>2209</v>
      </c>
      <c r="JX80" s="1" t="s">
        <v>2209</v>
      </c>
      <c r="JY80" s="1" t="s">
        <v>2209</v>
      </c>
      <c r="JZ80" s="1" t="s">
        <v>2209</v>
      </c>
      <c r="KA80" s="1" t="s">
        <v>2209</v>
      </c>
      <c r="KB80" s="1" t="s">
        <v>2209</v>
      </c>
      <c r="KC80" s="1" t="s">
        <v>2209</v>
      </c>
      <c r="KD80" s="1" t="s">
        <v>2209</v>
      </c>
      <c r="KE80" s="1" t="s">
        <v>2209</v>
      </c>
      <c r="KF80" s="1" t="s">
        <v>2209</v>
      </c>
      <c r="KG80" s="1" t="s">
        <v>2209</v>
      </c>
      <c r="KH80" s="1" t="s">
        <v>2209</v>
      </c>
      <c r="KI80" s="1" t="s">
        <v>2209</v>
      </c>
      <c r="KJ80" s="1" t="s">
        <v>2209</v>
      </c>
      <c r="KK80" s="1" t="s">
        <v>2209</v>
      </c>
      <c r="KL80" s="1" t="s">
        <v>2209</v>
      </c>
      <c r="KM80" s="1" t="s">
        <v>2209</v>
      </c>
      <c r="KN80" s="1" t="s">
        <v>2209</v>
      </c>
      <c r="KO80" s="1" t="s">
        <v>2209</v>
      </c>
      <c r="KP80" s="1" t="s">
        <v>2209</v>
      </c>
      <c r="KQ80" s="1" t="s">
        <v>2209</v>
      </c>
      <c r="KR80" s="1" t="s">
        <v>2209</v>
      </c>
      <c r="KS80" s="1" t="s">
        <v>2209</v>
      </c>
      <c r="KT80" s="1" t="s">
        <v>2209</v>
      </c>
      <c r="KU80" s="1" t="s">
        <v>2209</v>
      </c>
      <c r="KV80" s="1" t="s">
        <v>2209</v>
      </c>
      <c r="KW80" s="1" t="s">
        <v>2209</v>
      </c>
      <c r="KX80" s="1" t="s">
        <v>2209</v>
      </c>
      <c r="KY80" s="1" t="s">
        <v>2209</v>
      </c>
      <c r="KZ80" s="1" t="s">
        <v>2209</v>
      </c>
      <c r="LA80" s="1" t="s">
        <v>2209</v>
      </c>
      <c r="LB80" s="1" t="s">
        <v>2209</v>
      </c>
      <c r="LC80" s="1" t="s">
        <v>2209</v>
      </c>
      <c r="LD80" s="1" t="s">
        <v>2209</v>
      </c>
      <c r="LE80" s="1" t="s">
        <v>2209</v>
      </c>
      <c r="LF80" s="1" t="s">
        <v>2209</v>
      </c>
      <c r="LG80" s="1" t="s">
        <v>2209</v>
      </c>
      <c r="LH80" s="1" t="s">
        <v>2209</v>
      </c>
      <c r="LI80" s="1" t="s">
        <v>2209</v>
      </c>
      <c r="LJ80">
        <v>41.26</v>
      </c>
      <c r="LK80">
        <v>56.76</v>
      </c>
      <c r="LL80">
        <v>79.112399999999994</v>
      </c>
      <c r="LM80">
        <v>42044</v>
      </c>
      <c r="LN80">
        <v>58.601799999999997</v>
      </c>
      <c r="LO80" s="1" t="s">
        <v>2209</v>
      </c>
      <c r="LP80">
        <v>0</v>
      </c>
      <c r="LQ80">
        <v>0</v>
      </c>
      <c r="LR80" s="1" t="s">
        <v>2209</v>
      </c>
      <c r="LS80" s="1" t="s">
        <v>2209</v>
      </c>
      <c r="MB80" s="1" t="s">
        <v>2209</v>
      </c>
      <c r="MC80" s="1" t="s">
        <v>2209</v>
      </c>
      <c r="MD80">
        <v>97.53</v>
      </c>
      <c r="ME80">
        <v>738.84</v>
      </c>
      <c r="MF80">
        <v>13.19</v>
      </c>
      <c r="MG80">
        <v>56015</v>
      </c>
      <c r="MH80">
        <v>1</v>
      </c>
      <c r="MI80">
        <v>2129.1</v>
      </c>
      <c r="MJ80">
        <v>0.59</v>
      </c>
      <c r="MK80">
        <v>4.45</v>
      </c>
      <c r="ML80">
        <v>7.0000000000000007E-2</v>
      </c>
      <c r="MM80">
        <v>1.02</v>
      </c>
      <c r="MN80" s="1" t="s">
        <v>2209</v>
      </c>
      <c r="MO80" s="1" t="s">
        <v>2209</v>
      </c>
      <c r="MP80" s="1" t="s">
        <v>2209</v>
      </c>
      <c r="MQ80" s="1" t="s">
        <v>2209</v>
      </c>
      <c r="MR80" s="1" t="s">
        <v>2209</v>
      </c>
      <c r="MS80" s="1" t="s">
        <v>2209</v>
      </c>
      <c r="MT80" s="1" t="s">
        <v>2209</v>
      </c>
      <c r="MU80" s="1" t="s">
        <v>2209</v>
      </c>
      <c r="MX80" s="1" t="s">
        <v>2209</v>
      </c>
      <c r="MY80" s="1" t="s">
        <v>2209</v>
      </c>
      <c r="MZ80" s="1" t="s">
        <v>2209</v>
      </c>
      <c r="NA80" s="1" t="s">
        <v>2209</v>
      </c>
      <c r="NB80" s="1" t="s">
        <v>2209</v>
      </c>
      <c r="NC80" s="1" t="s">
        <v>2209</v>
      </c>
      <c r="ND80" s="1" t="s">
        <v>2209</v>
      </c>
      <c r="NE80" s="1" t="s">
        <v>2209</v>
      </c>
      <c r="NF80" s="1" t="s">
        <v>2209</v>
      </c>
      <c r="NG80" s="1" t="s">
        <v>2209</v>
      </c>
      <c r="NH80" s="1" t="s">
        <v>2209</v>
      </c>
      <c r="NI80" s="1" t="s">
        <v>2209</v>
      </c>
      <c r="NJ80" s="1" t="s">
        <v>2209</v>
      </c>
      <c r="NK80" s="1" t="s">
        <v>2209</v>
      </c>
      <c r="NL80" s="1" t="s">
        <v>2209</v>
      </c>
      <c r="NM80" s="1" t="s">
        <v>2209</v>
      </c>
      <c r="NN80" s="1" t="s">
        <v>2209</v>
      </c>
      <c r="NO80" s="1" t="s">
        <v>2209</v>
      </c>
      <c r="NR80" s="1" t="s">
        <v>2209</v>
      </c>
      <c r="NS80" s="1" t="s">
        <v>2209</v>
      </c>
      <c r="NT80" s="1" t="s">
        <v>2209</v>
      </c>
      <c r="NU80" s="1" t="s">
        <v>2209</v>
      </c>
      <c r="NV80" s="1" t="s">
        <v>2209</v>
      </c>
      <c r="NW80" s="1" t="s">
        <v>2209</v>
      </c>
      <c r="NX80" s="1" t="s">
        <v>2209</v>
      </c>
      <c r="NY80" s="1" t="s">
        <v>2209</v>
      </c>
      <c r="OB80">
        <v>272.37</v>
      </c>
      <c r="OC80">
        <v>835.14</v>
      </c>
      <c r="OD80">
        <v>27.79</v>
      </c>
      <c r="OE80">
        <v>27838</v>
      </c>
      <c r="OF80">
        <v>0.92630000000000001</v>
      </c>
      <c r="OG80">
        <v>176.1</v>
      </c>
      <c r="OH80">
        <v>0.97</v>
      </c>
      <c r="OI80">
        <v>3.51</v>
      </c>
      <c r="OJ80">
        <v>0.27</v>
      </c>
      <c r="OK80">
        <v>3.6</v>
      </c>
      <c r="OT80">
        <v>0.42</v>
      </c>
      <c r="OU80">
        <v>1.51</v>
      </c>
      <c r="OV80" s="1" t="s">
        <v>2209</v>
      </c>
      <c r="OW80" s="1" t="s">
        <v>2209</v>
      </c>
      <c r="OX80" s="1" t="s">
        <v>2209</v>
      </c>
      <c r="OY80" s="1" t="s">
        <v>2209</v>
      </c>
      <c r="OZ80" s="1" t="s">
        <v>2209</v>
      </c>
      <c r="PA80" s="1" t="s">
        <v>2209</v>
      </c>
      <c r="PB80" s="1" t="s">
        <v>2209</v>
      </c>
      <c r="PC80" s="1" t="s">
        <v>2209</v>
      </c>
      <c r="PF80" s="1" t="s">
        <v>2209</v>
      </c>
      <c r="PG80" s="1" t="s">
        <v>2209</v>
      </c>
      <c r="PH80" s="1" t="s">
        <v>2209</v>
      </c>
      <c r="PI80" s="1" t="s">
        <v>2209</v>
      </c>
      <c r="PJ80" s="1" t="s">
        <v>2209</v>
      </c>
      <c r="PK80" s="1" t="s">
        <v>2209</v>
      </c>
      <c r="PL80" s="1" t="s">
        <v>2209</v>
      </c>
      <c r="PM80" s="1" t="s">
        <v>2209</v>
      </c>
      <c r="PN80" s="1" t="s">
        <v>2209</v>
      </c>
      <c r="PO80" s="1" t="s">
        <v>2209</v>
      </c>
      <c r="PP80">
        <v>322.76</v>
      </c>
      <c r="PQ80">
        <v>913.75</v>
      </c>
      <c r="PR80">
        <v>59.7</v>
      </c>
      <c r="PS80">
        <v>15306</v>
      </c>
      <c r="PT80">
        <v>1</v>
      </c>
      <c r="PU80" s="1" t="s">
        <v>2209</v>
      </c>
      <c r="PV80">
        <v>1.92</v>
      </c>
      <c r="PW80">
        <v>3.22</v>
      </c>
      <c r="PX80" s="1" t="s">
        <v>2209</v>
      </c>
      <c r="PY80" s="1" t="s">
        <v>2209</v>
      </c>
      <c r="PZ80">
        <v>122.2</v>
      </c>
      <c r="QA80">
        <v>1825.92</v>
      </c>
      <c r="QB80">
        <v>19.02</v>
      </c>
      <c r="QC80">
        <v>96000</v>
      </c>
      <c r="QD80">
        <v>1</v>
      </c>
      <c r="QE80" s="1" t="s">
        <v>2209</v>
      </c>
      <c r="QF80">
        <v>0.26</v>
      </c>
      <c r="QG80">
        <v>1.39</v>
      </c>
      <c r="QH80" s="1" t="s">
        <v>2209</v>
      </c>
      <c r="QI80" s="1" t="s">
        <v>2209</v>
      </c>
      <c r="QJ80">
        <v>136.09</v>
      </c>
      <c r="QK80">
        <v>451.27</v>
      </c>
      <c r="QL80">
        <v>5.77</v>
      </c>
      <c r="QM80">
        <v>78210</v>
      </c>
      <c r="QN80">
        <v>1</v>
      </c>
      <c r="QO80">
        <v>4178.7</v>
      </c>
      <c r="QP80">
        <v>0.27</v>
      </c>
      <c r="QQ80">
        <v>4.68</v>
      </c>
      <c r="QR80">
        <v>0.05</v>
      </c>
      <c r="QS80">
        <v>0.7</v>
      </c>
      <c r="QT80">
        <v>2339.89</v>
      </c>
      <c r="QU80">
        <v>8924.17</v>
      </c>
      <c r="QV80">
        <v>15.607100000000001</v>
      </c>
      <c r="QW80">
        <v>447776</v>
      </c>
      <c r="QX80">
        <v>0.78310000000000002</v>
      </c>
      <c r="QY80">
        <v>22780.1</v>
      </c>
      <c r="QZ80">
        <v>0.23</v>
      </c>
      <c r="RA80">
        <v>1.51</v>
      </c>
      <c r="RB80">
        <v>0.09</v>
      </c>
      <c r="RC80">
        <v>1.06</v>
      </c>
      <c r="RD80">
        <v>229.63</v>
      </c>
      <c r="RE80">
        <v>189.52</v>
      </c>
      <c r="RF80">
        <v>13.3</v>
      </c>
      <c r="RG80">
        <v>14250</v>
      </c>
      <c r="RH80">
        <v>1</v>
      </c>
      <c r="RI80">
        <v>9.5</v>
      </c>
      <c r="RJ80">
        <v>0.15</v>
      </c>
      <c r="RK80">
        <v>1.1299999999999999</v>
      </c>
      <c r="RL80" s="1" t="s">
        <v>2209</v>
      </c>
      <c r="RM80">
        <v>0.69</v>
      </c>
      <c r="RN80" s="1" t="s">
        <v>2209</v>
      </c>
      <c r="RO80" s="1" t="s">
        <v>2209</v>
      </c>
      <c r="RP80" s="1" t="s">
        <v>2209</v>
      </c>
      <c r="RQ80" s="1" t="s">
        <v>2209</v>
      </c>
      <c r="RR80" s="1" t="s">
        <v>2209</v>
      </c>
      <c r="RT80" s="1" t="s">
        <v>2209</v>
      </c>
      <c r="RU80" s="1" t="s">
        <v>2209</v>
      </c>
      <c r="SH80">
        <v>159.51</v>
      </c>
      <c r="SJ80">
        <v>13.23</v>
      </c>
      <c r="SK80">
        <v>1</v>
      </c>
      <c r="SL80">
        <v>1</v>
      </c>
      <c r="SN80">
        <v>0</v>
      </c>
      <c r="SO80">
        <v>0</v>
      </c>
      <c r="SR80">
        <v>109.54</v>
      </c>
      <c r="SS80">
        <v>486.38</v>
      </c>
      <c r="ST80">
        <v>1.83</v>
      </c>
      <c r="SU80">
        <v>42294</v>
      </c>
      <c r="SV80">
        <v>0.1588</v>
      </c>
      <c r="SW80">
        <v>109.2</v>
      </c>
      <c r="SX80">
        <v>0.04</v>
      </c>
      <c r="SY80">
        <v>2.09</v>
      </c>
      <c r="TA80" s="1" t="s">
        <v>2209</v>
      </c>
      <c r="TB80" s="1" t="s">
        <v>2209</v>
      </c>
      <c r="TC80" s="1" t="s">
        <v>2209</v>
      </c>
      <c r="TD80" s="1" t="s">
        <v>2209</v>
      </c>
      <c r="TE80" s="1" t="s">
        <v>2209</v>
      </c>
      <c r="TF80" s="1" t="s">
        <v>2209</v>
      </c>
      <c r="TG80" s="1" t="s">
        <v>2209</v>
      </c>
      <c r="TH80" s="1" t="s">
        <v>2209</v>
      </c>
      <c r="TI80" s="1" t="s">
        <v>2209</v>
      </c>
      <c r="TL80" s="1" t="s">
        <v>2209</v>
      </c>
      <c r="TM80" s="1" t="s">
        <v>2209</v>
      </c>
      <c r="TN80" s="1" t="s">
        <v>2209</v>
      </c>
      <c r="TO80" s="1" t="s">
        <v>2209</v>
      </c>
      <c r="TP80" s="1" t="s">
        <v>2209</v>
      </c>
      <c r="TQ80" s="1" t="s">
        <v>2209</v>
      </c>
      <c r="TR80" s="1" t="s">
        <v>2209</v>
      </c>
      <c r="TS80" s="1" t="s">
        <v>2209</v>
      </c>
      <c r="TT80" s="1" t="s">
        <v>2209</v>
      </c>
      <c r="TU80" s="1" t="s">
        <v>2209</v>
      </c>
      <c r="TV80">
        <v>64.58</v>
      </c>
      <c r="TW80">
        <v>50.13</v>
      </c>
      <c r="TX80">
        <v>3.8923000000000001</v>
      </c>
      <c r="TY80">
        <v>9000</v>
      </c>
      <c r="TZ80">
        <v>0.69879999999999998</v>
      </c>
      <c r="UA80">
        <v>217.7</v>
      </c>
      <c r="UB80">
        <v>0</v>
      </c>
      <c r="UC80">
        <v>0</v>
      </c>
      <c r="UD80">
        <v>0.01</v>
      </c>
      <c r="UE80">
        <v>0.68</v>
      </c>
      <c r="UF80" s="1" t="s">
        <v>2209</v>
      </c>
      <c r="UG80" s="1" t="s">
        <v>2209</v>
      </c>
      <c r="UH80" s="1" t="s">
        <v>2209</v>
      </c>
      <c r="UI80" s="1" t="s">
        <v>2209</v>
      </c>
      <c r="UJ80" s="1" t="s">
        <v>2209</v>
      </c>
      <c r="UK80" s="1" t="s">
        <v>2209</v>
      </c>
      <c r="UL80" s="1" t="s">
        <v>2209</v>
      </c>
      <c r="UM80" s="1" t="s">
        <v>2209</v>
      </c>
      <c r="UN80" s="1" t="s">
        <v>2209</v>
      </c>
      <c r="UO80" s="1" t="s">
        <v>2209</v>
      </c>
      <c r="UP80">
        <v>98.48</v>
      </c>
      <c r="UQ80">
        <v>102.17</v>
      </c>
      <c r="UR80">
        <v>10.684900000000001</v>
      </c>
      <c r="US80">
        <v>8550</v>
      </c>
      <c r="UT80">
        <v>0.89410000000000001</v>
      </c>
      <c r="UU80">
        <v>376.7</v>
      </c>
      <c r="UV80">
        <v>0.63</v>
      </c>
      <c r="UW80">
        <v>5.86</v>
      </c>
      <c r="UX80">
        <v>0.79</v>
      </c>
      <c r="UY80">
        <v>1.72</v>
      </c>
      <c r="UZ80">
        <v>0</v>
      </c>
      <c r="VA80">
        <v>1.89</v>
      </c>
      <c r="VB80">
        <v>1.35</v>
      </c>
      <c r="VC80">
        <v>1400</v>
      </c>
      <c r="VD80">
        <v>1</v>
      </c>
      <c r="VE80" s="1" t="s">
        <v>2209</v>
      </c>
      <c r="VF80">
        <v>0</v>
      </c>
      <c r="VG80">
        <v>0</v>
      </c>
      <c r="VI80" s="1" t="s">
        <v>2209</v>
      </c>
      <c r="VJ80" s="1" t="s">
        <v>2209</v>
      </c>
      <c r="VK80" s="1" t="s">
        <v>2209</v>
      </c>
      <c r="VL80" s="1" t="s">
        <v>2209</v>
      </c>
      <c r="VM80" s="1" t="s">
        <v>2209</v>
      </c>
      <c r="VN80" s="1" t="s">
        <v>2209</v>
      </c>
      <c r="VO80" s="1" t="s">
        <v>2209</v>
      </c>
      <c r="VP80" s="1" t="s">
        <v>2209</v>
      </c>
      <c r="VQ80" s="1" t="s">
        <v>2209</v>
      </c>
      <c r="VR80" s="1" t="s">
        <v>2209</v>
      </c>
      <c r="VS80" s="1" t="s">
        <v>2209</v>
      </c>
      <c r="VT80" s="1" t="s">
        <v>2209</v>
      </c>
      <c r="VU80" s="1" t="s">
        <v>2209</v>
      </c>
      <c r="VV80" s="1" t="s">
        <v>2209</v>
      </c>
      <c r="VW80" s="1" t="s">
        <v>2209</v>
      </c>
      <c r="VX80" s="1" t="s">
        <v>2209</v>
      </c>
      <c r="VY80" s="1" t="s">
        <v>2209</v>
      </c>
      <c r="VZ80" s="1" t="s">
        <v>2209</v>
      </c>
      <c r="WA80" s="1" t="s">
        <v>2209</v>
      </c>
      <c r="WD80">
        <v>393.6</v>
      </c>
      <c r="WE80">
        <v>2522.34</v>
      </c>
      <c r="WF80">
        <v>14.64</v>
      </c>
      <c r="WG80">
        <v>172291</v>
      </c>
      <c r="WH80">
        <v>1</v>
      </c>
      <c r="WI80">
        <v>41824.5</v>
      </c>
      <c r="WJ80">
        <v>0.18</v>
      </c>
      <c r="WK80">
        <v>1.24</v>
      </c>
      <c r="WL80">
        <v>0.05</v>
      </c>
      <c r="WM80">
        <v>1.34</v>
      </c>
      <c r="WN80">
        <v>11.78</v>
      </c>
      <c r="WO80">
        <v>71.41</v>
      </c>
      <c r="WP80">
        <v>47.045400000000001</v>
      </c>
      <c r="WQ80">
        <v>1380</v>
      </c>
      <c r="WR80">
        <v>0.90910000000000002</v>
      </c>
      <c r="WS80" s="1" t="s">
        <v>2209</v>
      </c>
      <c r="WT80">
        <v>0</v>
      </c>
      <c r="WU80">
        <v>0</v>
      </c>
      <c r="WV80" s="1" t="s">
        <v>2209</v>
      </c>
      <c r="WW80" s="1" t="s">
        <v>2209</v>
      </c>
      <c r="WX80" s="1" t="s">
        <v>2209</v>
      </c>
      <c r="WY80" s="1" t="s">
        <v>2209</v>
      </c>
      <c r="WZ80" s="1" t="s">
        <v>2209</v>
      </c>
      <c r="XA80" s="1" t="s">
        <v>2209</v>
      </c>
      <c r="XB80" s="1" t="s">
        <v>2209</v>
      </c>
      <c r="XC80" s="1" t="s">
        <v>2209</v>
      </c>
      <c r="XD80" s="1" t="s">
        <v>2209</v>
      </c>
      <c r="XE80" s="1" t="s">
        <v>2209</v>
      </c>
      <c r="XF80" s="1" t="s">
        <v>2209</v>
      </c>
      <c r="XG80" s="1" t="s">
        <v>2209</v>
      </c>
      <c r="XH80" s="1" t="s">
        <v>2209</v>
      </c>
      <c r="XI80" s="1" t="s">
        <v>2209</v>
      </c>
      <c r="XJ80" s="1" t="s">
        <v>2209</v>
      </c>
      <c r="XK80" s="1" t="s">
        <v>2209</v>
      </c>
      <c r="XL80" s="1" t="s">
        <v>2209</v>
      </c>
      <c r="XM80" s="1" t="s">
        <v>2209</v>
      </c>
      <c r="XN80" s="1" t="s">
        <v>2209</v>
      </c>
      <c r="XO80" s="1" t="s">
        <v>2209</v>
      </c>
      <c r="XQ80" s="1" t="s">
        <v>2209</v>
      </c>
      <c r="XR80" s="1" t="s">
        <v>2209</v>
      </c>
      <c r="XS80" s="1" t="s">
        <v>2209</v>
      </c>
      <c r="XT80" s="1" t="s">
        <v>2209</v>
      </c>
      <c r="XU80" s="1" t="s">
        <v>2209</v>
      </c>
      <c r="XV80" s="1" t="s">
        <v>2209</v>
      </c>
      <c r="XW80" s="1" t="s">
        <v>2209</v>
      </c>
      <c r="XX80" s="1" t="s">
        <v>2209</v>
      </c>
      <c r="XY80" s="1" t="s">
        <v>2209</v>
      </c>
      <c r="YB80" s="1" t="s">
        <v>2209</v>
      </c>
      <c r="YC80" s="1" t="s">
        <v>2209</v>
      </c>
      <c r="YD80" s="1" t="s">
        <v>2209</v>
      </c>
      <c r="YE80" s="1" t="s">
        <v>2209</v>
      </c>
      <c r="YF80" s="1" t="s">
        <v>2209</v>
      </c>
      <c r="YG80" s="1" t="s">
        <v>2209</v>
      </c>
      <c r="YH80" s="1" t="s">
        <v>2209</v>
      </c>
      <c r="YI80" s="1" t="s">
        <v>2209</v>
      </c>
      <c r="YK80" s="1" t="s">
        <v>2209</v>
      </c>
      <c r="YL80">
        <v>10.58</v>
      </c>
      <c r="YM80">
        <v>107.6</v>
      </c>
      <c r="YN80">
        <v>2.5973000000000002</v>
      </c>
      <c r="YO80">
        <v>233906</v>
      </c>
      <c r="YP80">
        <v>5.6463000000000001</v>
      </c>
      <c r="YQ80">
        <v>2553.1</v>
      </c>
      <c r="YR80">
        <v>0</v>
      </c>
      <c r="YS80">
        <v>0</v>
      </c>
      <c r="YT80">
        <v>0.09</v>
      </c>
      <c r="YU80">
        <v>0.16</v>
      </c>
      <c r="YV80" s="1" t="s">
        <v>2209</v>
      </c>
      <c r="YW80" s="1" t="s">
        <v>2209</v>
      </c>
      <c r="YX80" s="1" t="s">
        <v>2209</v>
      </c>
      <c r="YY80" s="1" t="s">
        <v>2209</v>
      </c>
      <c r="YZ80" s="1" t="s">
        <v>2209</v>
      </c>
      <c r="ZA80" s="1" t="s">
        <v>2209</v>
      </c>
      <c r="ZB80" s="1" t="s">
        <v>2209</v>
      </c>
      <c r="ZC80" s="1" t="s">
        <v>2209</v>
      </c>
      <c r="ZF80" s="1" t="s">
        <v>2209</v>
      </c>
      <c r="ZG80" s="1" t="s">
        <v>2209</v>
      </c>
      <c r="ZH80" s="1" t="s">
        <v>2209</v>
      </c>
      <c r="ZI80" s="1" t="s">
        <v>2209</v>
      </c>
      <c r="ZJ80" s="1" t="s">
        <v>2209</v>
      </c>
      <c r="ZK80" s="1" t="s">
        <v>2209</v>
      </c>
      <c r="ZL80" s="1" t="s">
        <v>2209</v>
      </c>
      <c r="ZM80" s="1" t="s">
        <v>2209</v>
      </c>
      <c r="ZP80" s="1" t="s">
        <v>2209</v>
      </c>
      <c r="ZQ80" s="1" t="s">
        <v>2209</v>
      </c>
      <c r="ZR80" s="1" t="s">
        <v>2209</v>
      </c>
      <c r="ZS80" s="1" t="s">
        <v>2209</v>
      </c>
      <c r="ZT80" s="1" t="s">
        <v>2209</v>
      </c>
      <c r="ZU80" s="1" t="s">
        <v>2209</v>
      </c>
      <c r="ZV80" s="1" t="s">
        <v>2209</v>
      </c>
      <c r="ZW80" s="1" t="s">
        <v>2209</v>
      </c>
      <c r="ZX80" s="1" t="s">
        <v>2209</v>
      </c>
      <c r="ZY80" s="1" t="s">
        <v>2209</v>
      </c>
      <c r="ZZ80">
        <v>1216.8900000000001</v>
      </c>
      <c r="AAA80">
        <v>18750.48</v>
      </c>
      <c r="AAB80">
        <v>7.3613999999999997</v>
      </c>
      <c r="AAC80">
        <v>1058752</v>
      </c>
      <c r="AAD80">
        <v>0.41570000000000001</v>
      </c>
      <c r="AAE80">
        <v>237441.6</v>
      </c>
      <c r="AAF80">
        <v>0.28000000000000003</v>
      </c>
      <c r="AAG80">
        <v>3.81</v>
      </c>
      <c r="AAH80">
        <v>0.26</v>
      </c>
      <c r="AAI80">
        <v>1.51</v>
      </c>
      <c r="AAJ80">
        <v>321.38</v>
      </c>
      <c r="AAK80">
        <v>175.5</v>
      </c>
      <c r="AAL80">
        <v>1.3924000000000001</v>
      </c>
      <c r="AAM80">
        <v>9000</v>
      </c>
      <c r="AAN80">
        <v>7.1400000000000005E-2</v>
      </c>
      <c r="AAO80">
        <v>275.7</v>
      </c>
      <c r="AAP80">
        <v>0.03</v>
      </c>
      <c r="AAQ80">
        <v>1.95</v>
      </c>
      <c r="AAR80" s="1" t="s">
        <v>2209</v>
      </c>
      <c r="AAS80">
        <v>0.2</v>
      </c>
      <c r="AAT80" s="1" t="s">
        <v>2209</v>
      </c>
      <c r="AAU80" s="1" t="s">
        <v>2209</v>
      </c>
      <c r="AAV80" s="1" t="s">
        <v>2209</v>
      </c>
      <c r="AAW80" s="1" t="s">
        <v>2209</v>
      </c>
      <c r="AAX80" s="1" t="s">
        <v>2209</v>
      </c>
      <c r="AAY80" s="1" t="s">
        <v>2209</v>
      </c>
      <c r="AAZ80" s="1" t="s">
        <v>2209</v>
      </c>
      <c r="ABA80" s="1" t="s">
        <v>2209</v>
      </c>
      <c r="ABD80">
        <v>48.51</v>
      </c>
      <c r="ABE80">
        <v>402.16</v>
      </c>
      <c r="ABF80">
        <v>42.93</v>
      </c>
      <c r="ABG80">
        <v>62447</v>
      </c>
      <c r="ABH80">
        <v>6.6666999999999996</v>
      </c>
      <c r="ABI80">
        <v>402.8</v>
      </c>
      <c r="ABJ80">
        <v>1.77</v>
      </c>
      <c r="ABK80">
        <v>4.1100000000000003</v>
      </c>
      <c r="ABL80">
        <v>1.18</v>
      </c>
      <c r="ABM80">
        <v>4.92</v>
      </c>
      <c r="ABN80" s="1" t="s">
        <v>2209</v>
      </c>
      <c r="ABO80" s="1" t="s">
        <v>2209</v>
      </c>
      <c r="ABP80" s="1" t="s">
        <v>2209</v>
      </c>
      <c r="ABQ80" s="1" t="s">
        <v>2209</v>
      </c>
      <c r="ABR80" s="1" t="s">
        <v>2209</v>
      </c>
      <c r="ABS80" s="1" t="s">
        <v>2209</v>
      </c>
      <c r="ABT80" s="1" t="s">
        <v>2209</v>
      </c>
      <c r="ABU80" s="1" t="s">
        <v>2209</v>
      </c>
      <c r="ABX80">
        <v>52.13</v>
      </c>
      <c r="ABY80">
        <v>96.55</v>
      </c>
      <c r="ABZ80">
        <v>4.7</v>
      </c>
      <c r="ACA80">
        <v>20543</v>
      </c>
      <c r="ACB80">
        <v>1</v>
      </c>
      <c r="ACC80">
        <v>524.1</v>
      </c>
      <c r="ACD80">
        <v>0</v>
      </c>
      <c r="ACE80">
        <v>0</v>
      </c>
      <c r="ACF80">
        <v>0.12</v>
      </c>
      <c r="ACG80">
        <v>0.38</v>
      </c>
      <c r="ACH80" s="1" t="s">
        <v>2209</v>
      </c>
      <c r="ACI80" s="1" t="s">
        <v>2209</v>
      </c>
      <c r="ACJ80" s="1" t="s">
        <v>2209</v>
      </c>
      <c r="ACK80" s="1" t="s">
        <v>2209</v>
      </c>
      <c r="ACL80" s="1" t="s">
        <v>2209</v>
      </c>
      <c r="ACM80" s="1" t="s">
        <v>2209</v>
      </c>
      <c r="ACN80" s="1" t="s">
        <v>2209</v>
      </c>
      <c r="ACO80" s="1" t="s">
        <v>2209</v>
      </c>
      <c r="ACP80" s="1" t="s">
        <v>2209</v>
      </c>
      <c r="ACQ80" s="1" t="s">
        <v>2209</v>
      </c>
      <c r="ACR80">
        <v>60.18</v>
      </c>
      <c r="ACS80">
        <v>406.5</v>
      </c>
      <c r="ACT80">
        <v>2.3001</v>
      </c>
      <c r="ACU80">
        <v>25470</v>
      </c>
      <c r="ACV80">
        <v>0.14410000000000001</v>
      </c>
      <c r="ACW80">
        <v>4806</v>
      </c>
      <c r="ACX80">
        <v>0.31</v>
      </c>
      <c r="ACY80">
        <v>13.47</v>
      </c>
      <c r="ACZ80">
        <v>0.11</v>
      </c>
      <c r="ADA80">
        <v>0.26</v>
      </c>
      <c r="ADB80" s="1" t="s">
        <v>2209</v>
      </c>
      <c r="ADC80" s="1" t="s">
        <v>2209</v>
      </c>
      <c r="ADD80" s="1" t="s">
        <v>2209</v>
      </c>
      <c r="ADE80" s="1" t="s">
        <v>2209</v>
      </c>
      <c r="ADF80" s="1" t="s">
        <v>2209</v>
      </c>
      <c r="ADG80" s="1" t="s">
        <v>2209</v>
      </c>
      <c r="ADH80" s="1" t="s">
        <v>2209</v>
      </c>
      <c r="ADI80" s="1" t="s">
        <v>2209</v>
      </c>
      <c r="ADK80" s="1" t="s">
        <v>2209</v>
      </c>
      <c r="ADL80" s="1" t="s">
        <v>2209</v>
      </c>
      <c r="ADM80" s="1" t="s">
        <v>2209</v>
      </c>
      <c r="ADN80" s="1" t="s">
        <v>2209</v>
      </c>
      <c r="ADO80" s="1" t="s">
        <v>2209</v>
      </c>
      <c r="ADP80" s="1" t="s">
        <v>2209</v>
      </c>
      <c r="ADQ80" s="1" t="s">
        <v>2209</v>
      </c>
      <c r="ADR80" s="1" t="s">
        <v>2209</v>
      </c>
      <c r="ADS80" s="1" t="s">
        <v>2209</v>
      </c>
      <c r="ADT80" s="1" t="s">
        <v>2209</v>
      </c>
      <c r="ADU80" s="1" t="s">
        <v>2209</v>
      </c>
      <c r="ADV80" s="1" t="s">
        <v>2209</v>
      </c>
      <c r="ADW80" s="1" t="s">
        <v>2209</v>
      </c>
      <c r="ADX80" s="1" t="s">
        <v>2209</v>
      </c>
      <c r="ADY80" s="1" t="s">
        <v>2209</v>
      </c>
      <c r="ADZ80" s="1" t="s">
        <v>2209</v>
      </c>
      <c r="AEA80" s="1" t="s">
        <v>2209</v>
      </c>
      <c r="AEB80" s="1" t="s">
        <v>2209</v>
      </c>
      <c r="AEC80" s="1" t="s">
        <v>2209</v>
      </c>
      <c r="AEE80" s="1" t="s">
        <v>2209</v>
      </c>
      <c r="AEF80">
        <v>0.34</v>
      </c>
      <c r="AEG80">
        <v>4.71</v>
      </c>
      <c r="AEH80">
        <v>0.22</v>
      </c>
      <c r="AEI80">
        <v>21416</v>
      </c>
      <c r="AEJ80">
        <v>1</v>
      </c>
      <c r="AEK80" s="1" t="s">
        <v>2209</v>
      </c>
      <c r="AEL80">
        <v>0</v>
      </c>
      <c r="AEM80">
        <v>0</v>
      </c>
      <c r="AEP80">
        <v>133.56</v>
      </c>
      <c r="AEQ80">
        <v>26.88</v>
      </c>
      <c r="AER80">
        <v>1.73</v>
      </c>
      <c r="AES80">
        <v>15538</v>
      </c>
      <c r="AET80">
        <v>1</v>
      </c>
      <c r="AEU80">
        <v>14.1</v>
      </c>
      <c r="AEV80">
        <v>0.04</v>
      </c>
      <c r="AEW80">
        <v>2.48</v>
      </c>
      <c r="AFH80">
        <v>0.12</v>
      </c>
      <c r="AFI80">
        <v>1.26</v>
      </c>
      <c r="AFJ80">
        <v>708.72</v>
      </c>
      <c r="AFK80">
        <v>644.20000000000005</v>
      </c>
      <c r="AFL80">
        <v>3.58</v>
      </c>
      <c r="AFM80">
        <v>117769</v>
      </c>
      <c r="AFN80">
        <v>0.65539999999999998</v>
      </c>
      <c r="AFO80">
        <v>593.6</v>
      </c>
      <c r="AFP80">
        <v>0.06</v>
      </c>
      <c r="AFQ80">
        <v>1.71</v>
      </c>
      <c r="AFR80">
        <v>0.01</v>
      </c>
      <c r="AFS80">
        <v>0.13</v>
      </c>
      <c r="AFT80" s="1" t="s">
        <v>2209</v>
      </c>
      <c r="AFU80" s="1" t="s">
        <v>2209</v>
      </c>
      <c r="AFV80" s="1" t="s">
        <v>2209</v>
      </c>
      <c r="AFW80" s="1" t="s">
        <v>2209</v>
      </c>
      <c r="AFX80" s="1" t="s">
        <v>2209</v>
      </c>
      <c r="AFY80" s="1" t="s">
        <v>2209</v>
      </c>
      <c r="AFZ80" s="1" t="s">
        <v>2209</v>
      </c>
      <c r="AGA80" s="1" t="s">
        <v>2209</v>
      </c>
      <c r="AGD80" s="1" t="s">
        <v>2209</v>
      </c>
      <c r="AGE80" s="1" t="s">
        <v>2209</v>
      </c>
      <c r="AGF80" s="1" t="s">
        <v>2209</v>
      </c>
      <c r="AGG80" s="1" t="s">
        <v>2209</v>
      </c>
      <c r="AGH80" s="1" t="s">
        <v>2209</v>
      </c>
      <c r="AGI80" s="1" t="s">
        <v>2209</v>
      </c>
      <c r="AGJ80" s="1" t="s">
        <v>2209</v>
      </c>
      <c r="AGK80" s="1" t="s">
        <v>2209</v>
      </c>
      <c r="AGN80">
        <v>142.38999999999999</v>
      </c>
      <c r="AGO80">
        <v>1514.03</v>
      </c>
      <c r="AGP80">
        <v>9.5082000000000004</v>
      </c>
      <c r="AGQ80">
        <v>123092</v>
      </c>
      <c r="AGR80">
        <v>0.77300000000000002</v>
      </c>
      <c r="AGS80">
        <v>7303.6</v>
      </c>
      <c r="AGT80">
        <v>0.3</v>
      </c>
      <c r="AGU80">
        <v>3.13</v>
      </c>
      <c r="AGV80">
        <v>0</v>
      </c>
      <c r="AGW80">
        <v>0.7</v>
      </c>
      <c r="AGX80" s="1" t="s">
        <v>2209</v>
      </c>
      <c r="AGY80" s="1" t="s">
        <v>2209</v>
      </c>
      <c r="AGZ80" s="1" t="s">
        <v>2209</v>
      </c>
      <c r="AHA80" s="1" t="s">
        <v>2209</v>
      </c>
      <c r="AHB80" s="1" t="s">
        <v>2209</v>
      </c>
      <c r="AHC80" s="1" t="s">
        <v>2209</v>
      </c>
      <c r="AHD80" s="1" t="s">
        <v>2209</v>
      </c>
      <c r="AHE80" s="1" t="s">
        <v>2209</v>
      </c>
      <c r="AHF80" s="1" t="s">
        <v>2209</v>
      </c>
      <c r="AHG80" s="1" t="s">
        <v>2209</v>
      </c>
      <c r="AHH80" s="1" t="s">
        <v>2209</v>
      </c>
      <c r="AHI80" s="1" t="s">
        <v>2209</v>
      </c>
      <c r="AHJ80" s="1" t="s">
        <v>2209</v>
      </c>
      <c r="AHK80" s="1" t="s">
        <v>2209</v>
      </c>
      <c r="AHL80" s="1" t="s">
        <v>2209</v>
      </c>
      <c r="AHM80" s="1" t="s">
        <v>2209</v>
      </c>
      <c r="AHN80" s="1" t="s">
        <v>2209</v>
      </c>
      <c r="AHO80" s="1" t="s">
        <v>2209</v>
      </c>
      <c r="AHR80">
        <v>139.99</v>
      </c>
      <c r="AHS80">
        <v>292917.40000000002</v>
      </c>
      <c r="AHT80">
        <v>2780</v>
      </c>
      <c r="AHU80">
        <v>105366</v>
      </c>
      <c r="AHV80">
        <v>1</v>
      </c>
      <c r="AHW80" s="1" t="s">
        <v>2209</v>
      </c>
      <c r="AHX80">
        <v>170</v>
      </c>
      <c r="AHY80">
        <v>6.12</v>
      </c>
      <c r="AHZ80" s="1" t="s">
        <v>2209</v>
      </c>
      <c r="AIA80" s="1" t="s">
        <v>2209</v>
      </c>
      <c r="AIB80">
        <v>110.51</v>
      </c>
      <c r="AIC80">
        <v>204.15</v>
      </c>
      <c r="AID80">
        <v>14.4428</v>
      </c>
      <c r="AIE80">
        <v>31553</v>
      </c>
      <c r="AIF80">
        <v>2.2323</v>
      </c>
      <c r="AIG80">
        <v>624.9</v>
      </c>
      <c r="AIH80">
        <v>0</v>
      </c>
      <c r="AII80">
        <v>0</v>
      </c>
      <c r="AIJ80">
        <v>0.27</v>
      </c>
      <c r="AIK80">
        <v>1.9</v>
      </c>
      <c r="AIT80">
        <v>0.01</v>
      </c>
      <c r="AIU80">
        <v>0.06</v>
      </c>
      <c r="AIV80" s="1" t="s">
        <v>2209</v>
      </c>
      <c r="AIW80" s="1" t="s">
        <v>2209</v>
      </c>
      <c r="AIX80" s="1" t="s">
        <v>2209</v>
      </c>
      <c r="AIY80" s="1" t="s">
        <v>2209</v>
      </c>
      <c r="AIZ80" s="1" t="s">
        <v>2209</v>
      </c>
      <c r="AJA80" s="1" t="s">
        <v>2209</v>
      </c>
      <c r="AJB80" s="1" t="s">
        <v>2209</v>
      </c>
      <c r="AJC80" s="1" t="s">
        <v>2209</v>
      </c>
      <c r="AJD80" s="1" t="s">
        <v>2209</v>
      </c>
      <c r="AJE80" s="1" t="s">
        <v>2209</v>
      </c>
      <c r="AJF80" s="1" t="s">
        <v>2209</v>
      </c>
      <c r="AJG80" s="1" t="s">
        <v>2209</v>
      </c>
      <c r="AJH80" s="1" t="s">
        <v>2209</v>
      </c>
      <c r="AJI80" s="1" t="s">
        <v>2209</v>
      </c>
      <c r="AJJ80" s="1" t="s">
        <v>2209</v>
      </c>
      <c r="AJK80" s="1" t="s">
        <v>2209</v>
      </c>
      <c r="AJL80" s="1" t="s">
        <v>2209</v>
      </c>
      <c r="AJM80" s="1" t="s">
        <v>2209</v>
      </c>
      <c r="AJN80" s="1" t="s">
        <v>2209</v>
      </c>
      <c r="AJO80" s="1" t="s">
        <v>2209</v>
      </c>
      <c r="AJP80">
        <v>361.9</v>
      </c>
      <c r="AJQ80">
        <v>508.86</v>
      </c>
      <c r="AJR80">
        <v>1.5790999999999999</v>
      </c>
      <c r="AJS80">
        <v>36425</v>
      </c>
      <c r="AJT80">
        <v>0.113</v>
      </c>
      <c r="AJU80">
        <v>4056.3</v>
      </c>
      <c r="AJV80">
        <v>0.04</v>
      </c>
      <c r="AJW80">
        <v>2.79</v>
      </c>
      <c r="AJX80">
        <v>0.01</v>
      </c>
      <c r="AJY80">
        <v>0.06</v>
      </c>
      <c r="AKH80">
        <v>0.01</v>
      </c>
      <c r="AKI80">
        <v>0.06</v>
      </c>
      <c r="AKR80">
        <v>0.01</v>
      </c>
      <c r="AKS80">
        <v>0.06</v>
      </c>
      <c r="AKT80" s="1" t="s">
        <v>2209</v>
      </c>
      <c r="AKU80" s="1" t="s">
        <v>2209</v>
      </c>
      <c r="AKV80" s="1" t="s">
        <v>2209</v>
      </c>
      <c r="AKW80" s="1" t="s">
        <v>2209</v>
      </c>
      <c r="AKX80" s="1" t="s">
        <v>2209</v>
      </c>
      <c r="AKY80" s="1" t="s">
        <v>2209</v>
      </c>
      <c r="AKZ80" s="1" t="s">
        <v>2209</v>
      </c>
      <c r="ALA80" s="1" t="s">
        <v>2209</v>
      </c>
      <c r="ALL80">
        <v>0.01</v>
      </c>
      <c r="ALM80">
        <v>0.06</v>
      </c>
      <c r="ALV80">
        <v>0.01</v>
      </c>
      <c r="ALW80">
        <v>0.06</v>
      </c>
      <c r="AMF80">
        <v>0.01</v>
      </c>
      <c r="AMG80">
        <v>0.06</v>
      </c>
      <c r="AMP80">
        <v>0.01</v>
      </c>
      <c r="AMQ80">
        <v>0.06</v>
      </c>
      <c r="AMZ80">
        <v>0.01</v>
      </c>
      <c r="ANA80">
        <v>0.06</v>
      </c>
      <c r="ANJ80">
        <v>0.01</v>
      </c>
      <c r="ANK80">
        <v>0.06</v>
      </c>
      <c r="ANL80">
        <v>82.53</v>
      </c>
      <c r="ANM80">
        <v>1061.5899999999999</v>
      </c>
      <c r="ANN80">
        <v>46.6</v>
      </c>
      <c r="ANO80">
        <v>22781</v>
      </c>
      <c r="ANP80">
        <v>1</v>
      </c>
      <c r="ANQ80" s="1" t="s">
        <v>2209</v>
      </c>
      <c r="ANR80">
        <v>0.39</v>
      </c>
      <c r="ANS80">
        <v>0.84</v>
      </c>
      <c r="ANT80" s="1" t="s">
        <v>2209</v>
      </c>
      <c r="ANU80" s="1" t="s">
        <v>2209</v>
      </c>
      <c r="ANV80">
        <v>100</v>
      </c>
      <c r="ANW80">
        <v>32.200000000000003</v>
      </c>
      <c r="ANX80">
        <v>4.5999999999999996</v>
      </c>
      <c r="ANY80">
        <v>7000</v>
      </c>
      <c r="ANZ80">
        <v>1</v>
      </c>
      <c r="AOA80" s="1" t="s">
        <v>2209</v>
      </c>
      <c r="AOB80">
        <v>0</v>
      </c>
      <c r="AOC80">
        <v>0</v>
      </c>
      <c r="AOF80">
        <v>233.34</v>
      </c>
      <c r="AOG80">
        <v>2986.93</v>
      </c>
      <c r="AOH80">
        <v>9.9682999999999993</v>
      </c>
      <c r="AOI80">
        <v>120102</v>
      </c>
      <c r="AOJ80">
        <v>0.40079999999999999</v>
      </c>
      <c r="AOK80">
        <v>9645.1</v>
      </c>
      <c r="AOL80">
        <v>0.2</v>
      </c>
      <c r="AOM80">
        <v>1.99</v>
      </c>
      <c r="AON80">
        <v>0.1</v>
      </c>
      <c r="AOO80">
        <v>1.23</v>
      </c>
      <c r="AOX80">
        <v>0.1</v>
      </c>
      <c r="AOY80">
        <v>1.23</v>
      </c>
      <c r="APH80">
        <v>0.1</v>
      </c>
      <c r="API80">
        <v>1.23</v>
      </c>
      <c r="APJ80" s="1" t="s">
        <v>2209</v>
      </c>
      <c r="APK80" s="1" t="s">
        <v>2209</v>
      </c>
      <c r="APL80" s="1" t="s">
        <v>2209</v>
      </c>
      <c r="APM80" s="1" t="s">
        <v>2209</v>
      </c>
      <c r="APN80" s="1" t="s">
        <v>2209</v>
      </c>
      <c r="APO80" s="1" t="s">
        <v>2209</v>
      </c>
      <c r="APP80" s="1" t="s">
        <v>2209</v>
      </c>
      <c r="APQ80" s="1" t="s">
        <v>2209</v>
      </c>
      <c r="APR80" s="1" t="s">
        <v>2209</v>
      </c>
      <c r="APS80" s="1" t="s">
        <v>2209</v>
      </c>
      <c r="APT80">
        <v>112.42</v>
      </c>
      <c r="APU80">
        <v>3503.82</v>
      </c>
      <c r="APV80">
        <v>24.98</v>
      </c>
      <c r="APW80">
        <v>140265</v>
      </c>
      <c r="APX80">
        <v>1</v>
      </c>
      <c r="APY80">
        <v>9386.2999999999993</v>
      </c>
      <c r="APZ80">
        <v>0.33</v>
      </c>
      <c r="AQA80">
        <v>1.32</v>
      </c>
      <c r="AQL80">
        <v>0.01</v>
      </c>
      <c r="AQM80">
        <v>0.06</v>
      </c>
      <c r="AQV80">
        <v>0.1</v>
      </c>
      <c r="AQW80">
        <v>1.23</v>
      </c>
      <c r="AQX80" s="1" t="s">
        <v>2209</v>
      </c>
      <c r="AQY80" s="1" t="s">
        <v>2209</v>
      </c>
      <c r="AQZ80" s="1" t="s">
        <v>2209</v>
      </c>
      <c r="ARA80" s="1" t="s">
        <v>2209</v>
      </c>
      <c r="ARB80" s="1" t="s">
        <v>2209</v>
      </c>
      <c r="ARC80" s="1" t="s">
        <v>2209</v>
      </c>
      <c r="ARD80" s="1" t="s">
        <v>2209</v>
      </c>
      <c r="ARE80" s="1" t="s">
        <v>2209</v>
      </c>
      <c r="ARH80" s="1" t="s">
        <v>2209</v>
      </c>
      <c r="ARI80" s="1" t="s">
        <v>2209</v>
      </c>
      <c r="ARJ80" s="1" t="s">
        <v>2209</v>
      </c>
      <c r="ARK80" s="1" t="s">
        <v>2209</v>
      </c>
      <c r="ARL80" s="1" t="s">
        <v>2209</v>
      </c>
      <c r="ARM80" s="1" t="s">
        <v>2209</v>
      </c>
      <c r="ARN80" s="1" t="s">
        <v>2209</v>
      </c>
      <c r="ARO80" s="1" t="s">
        <v>2209</v>
      </c>
      <c r="ARP80" s="1" t="s">
        <v>2209</v>
      </c>
      <c r="ARQ80" s="1" t="s">
        <v>2209</v>
      </c>
      <c r="ARR80">
        <v>233.32</v>
      </c>
      <c r="ARS80">
        <v>192.07</v>
      </c>
      <c r="ART80">
        <v>2.39</v>
      </c>
      <c r="ARU80">
        <v>80364</v>
      </c>
      <c r="ARV80">
        <v>1</v>
      </c>
      <c r="ARW80">
        <v>128.19999999999999</v>
      </c>
      <c r="ARX80">
        <v>0</v>
      </c>
      <c r="ARY80">
        <v>0</v>
      </c>
      <c r="ARZ80" s="1" t="s">
        <v>2209</v>
      </c>
      <c r="ASA80">
        <v>0.1</v>
      </c>
      <c r="ASB80">
        <v>518.02</v>
      </c>
      <c r="ASC80">
        <v>67.42</v>
      </c>
      <c r="ASD80">
        <v>2.5499999999999998</v>
      </c>
      <c r="ASE80">
        <v>26438</v>
      </c>
      <c r="ASF80">
        <v>1</v>
      </c>
      <c r="ASG80">
        <v>9.5</v>
      </c>
      <c r="ASH80">
        <v>0.08</v>
      </c>
      <c r="ASI80">
        <v>3.14</v>
      </c>
      <c r="ASL80" s="1" t="s">
        <v>2209</v>
      </c>
      <c r="ASM80" s="1" t="s">
        <v>2209</v>
      </c>
      <c r="ASN80" s="1" t="s">
        <v>2209</v>
      </c>
      <c r="ASO80" s="1" t="s">
        <v>2209</v>
      </c>
      <c r="ASP80" s="1" t="s">
        <v>2209</v>
      </c>
      <c r="ASQ80" s="1" t="s">
        <v>2209</v>
      </c>
      <c r="ASR80" s="1" t="s">
        <v>2209</v>
      </c>
      <c r="ASS80" s="1" t="s">
        <v>2209</v>
      </c>
      <c r="ASV80">
        <v>108.15</v>
      </c>
      <c r="ASW80">
        <v>0.12</v>
      </c>
      <c r="ASX80">
        <v>5.85</v>
      </c>
      <c r="ASY80">
        <v>21</v>
      </c>
      <c r="ASZ80">
        <v>1</v>
      </c>
      <c r="ATA80">
        <v>14.7</v>
      </c>
      <c r="ATB80">
        <v>0</v>
      </c>
      <c r="ATC80">
        <v>0</v>
      </c>
      <c r="ATF80">
        <v>102.39</v>
      </c>
      <c r="ATG80">
        <v>1.68</v>
      </c>
      <c r="ATH80">
        <v>280</v>
      </c>
      <c r="ATI80">
        <v>6</v>
      </c>
      <c r="ATJ80">
        <v>1</v>
      </c>
      <c r="ATK80" s="1" t="s">
        <v>2209</v>
      </c>
      <c r="ATL80">
        <v>0</v>
      </c>
      <c r="ATM80">
        <v>0</v>
      </c>
      <c r="ATX80">
        <v>0.1</v>
      </c>
      <c r="ATY80">
        <v>1.23</v>
      </c>
      <c r="AUH80">
        <v>0.1</v>
      </c>
      <c r="AUI80">
        <v>1.23</v>
      </c>
      <c r="AUJ80">
        <v>100.39</v>
      </c>
      <c r="AUK80">
        <v>2.0499999999999998</v>
      </c>
      <c r="AUL80">
        <v>2.56</v>
      </c>
      <c r="AUM80">
        <v>800</v>
      </c>
      <c r="AUN80">
        <v>1</v>
      </c>
      <c r="AUO80" s="1" t="s">
        <v>2209</v>
      </c>
      <c r="AUP80">
        <v>0</v>
      </c>
      <c r="AUQ80">
        <v>0</v>
      </c>
      <c r="AVB80">
        <v>0.1</v>
      </c>
      <c r="AVC80">
        <v>1.23</v>
      </c>
      <c r="AVD80">
        <v>2668.52</v>
      </c>
      <c r="AVE80">
        <v>20.52</v>
      </c>
      <c r="AVF80">
        <v>6.21</v>
      </c>
      <c r="AVG80">
        <v>3305</v>
      </c>
      <c r="AVH80">
        <v>1</v>
      </c>
      <c r="AVI80" s="1" t="s">
        <v>2209</v>
      </c>
      <c r="AVJ80">
        <v>0</v>
      </c>
      <c r="AVK80">
        <v>0</v>
      </c>
      <c r="AVN80">
        <v>25.05</v>
      </c>
      <c r="AVO80">
        <v>5.55</v>
      </c>
      <c r="AVP80">
        <v>0.72</v>
      </c>
      <c r="AVQ80">
        <v>3188</v>
      </c>
      <c r="AVR80">
        <v>0.4133</v>
      </c>
      <c r="AVS80">
        <v>221.9</v>
      </c>
      <c r="AVT80">
        <v>0</v>
      </c>
      <c r="AVU80">
        <v>0</v>
      </c>
      <c r="AVX80">
        <v>44.94</v>
      </c>
      <c r="AVY80">
        <v>58.48</v>
      </c>
      <c r="AVZ80">
        <v>5.42</v>
      </c>
      <c r="AWA80">
        <v>10500</v>
      </c>
      <c r="AWB80">
        <v>0.97219999999999995</v>
      </c>
      <c r="AWC80">
        <v>133.6</v>
      </c>
      <c r="AWD80">
        <v>0.18</v>
      </c>
      <c r="AWE80">
        <v>3.24</v>
      </c>
      <c r="AWF80">
        <v>0.04</v>
      </c>
      <c r="AWG80">
        <v>0.28999999999999998</v>
      </c>
      <c r="AWH80" s="1" t="s">
        <v>2209</v>
      </c>
      <c r="AWI80" s="1" t="s">
        <v>2209</v>
      </c>
      <c r="AWJ80" s="1" t="s">
        <v>2209</v>
      </c>
      <c r="AWK80" s="1" t="s">
        <v>2209</v>
      </c>
      <c r="AWL80" s="1" t="s">
        <v>2209</v>
      </c>
      <c r="AWM80" s="1" t="s">
        <v>2209</v>
      </c>
      <c r="AWN80" s="1" t="s">
        <v>2209</v>
      </c>
      <c r="AWO80" s="1" t="s">
        <v>2209</v>
      </c>
      <c r="AWR80">
        <v>118.24</v>
      </c>
      <c r="AWS80">
        <v>65.87</v>
      </c>
      <c r="AWT80">
        <v>23.11</v>
      </c>
      <c r="AWU80">
        <v>1900</v>
      </c>
      <c r="AWV80">
        <v>0.66669999999999996</v>
      </c>
      <c r="AWW80" s="1" t="s">
        <v>2209</v>
      </c>
      <c r="AWX80">
        <v>1.51</v>
      </c>
      <c r="AWY80">
        <v>6.53</v>
      </c>
      <c r="AXB80">
        <v>2772.93</v>
      </c>
      <c r="AXC80">
        <v>456.43</v>
      </c>
      <c r="AXD80">
        <v>15</v>
      </c>
      <c r="AXE80">
        <v>30429</v>
      </c>
      <c r="AXF80">
        <v>1</v>
      </c>
      <c r="AXG80">
        <v>96.2</v>
      </c>
      <c r="AXH80">
        <v>0.5</v>
      </c>
      <c r="AXI80">
        <v>3.36</v>
      </c>
      <c r="AXL80">
        <v>139.05000000000001</v>
      </c>
      <c r="AXM80">
        <v>1420.87</v>
      </c>
      <c r="AXN80">
        <v>5.54</v>
      </c>
      <c r="AXO80">
        <v>81100</v>
      </c>
      <c r="AXP80">
        <v>0.316</v>
      </c>
      <c r="AXQ80">
        <v>16844.2</v>
      </c>
      <c r="AXR80">
        <v>0</v>
      </c>
      <c r="AXS80">
        <v>0</v>
      </c>
      <c r="AXT80">
        <v>0.02</v>
      </c>
      <c r="AXU80">
        <v>0.24</v>
      </c>
      <c r="AXV80" s="1" t="s">
        <v>2209</v>
      </c>
      <c r="AXW80" s="1" t="s">
        <v>2209</v>
      </c>
      <c r="AXX80" s="1" t="s">
        <v>2209</v>
      </c>
      <c r="AXY80" s="1" t="s">
        <v>2209</v>
      </c>
      <c r="AXZ80" s="1" t="s">
        <v>2209</v>
      </c>
      <c r="AYB80" s="1" t="s">
        <v>2209</v>
      </c>
      <c r="AYC80" s="1" t="s">
        <v>2209</v>
      </c>
      <c r="AYF80" s="1" t="s">
        <v>2209</v>
      </c>
      <c r="AYG80" s="1" t="s">
        <v>2209</v>
      </c>
      <c r="AYH80" s="1" t="s">
        <v>2209</v>
      </c>
      <c r="AYI80" s="1" t="s">
        <v>2209</v>
      </c>
      <c r="AYJ80" s="1" t="s">
        <v>2209</v>
      </c>
      <c r="AYK80" s="1" t="s">
        <v>2209</v>
      </c>
      <c r="AYL80" s="1" t="s">
        <v>2209</v>
      </c>
      <c r="AYM80" s="1" t="s">
        <v>2209</v>
      </c>
      <c r="AYP80">
        <v>106.38</v>
      </c>
      <c r="AYQ80">
        <v>533.04</v>
      </c>
      <c r="AYR80">
        <v>4.4400000000000004</v>
      </c>
      <c r="AYS80">
        <v>24000</v>
      </c>
      <c r="AYT80">
        <v>0.2</v>
      </c>
      <c r="AYU80">
        <v>363.9</v>
      </c>
      <c r="AYV80">
        <v>0.18</v>
      </c>
      <c r="AYW80">
        <v>4.07</v>
      </c>
      <c r="AYX80">
        <v>0.02</v>
      </c>
      <c r="AYY80">
        <v>0.36</v>
      </c>
      <c r="AYZ80" s="1" t="s">
        <v>2209</v>
      </c>
      <c r="AZA80" s="1" t="s">
        <v>2209</v>
      </c>
      <c r="AZB80" s="1" t="s">
        <v>2209</v>
      </c>
      <c r="AZC80" s="1" t="s">
        <v>2209</v>
      </c>
      <c r="AZD80" s="1" t="s">
        <v>2209</v>
      </c>
      <c r="AZF80" s="1" t="s">
        <v>2209</v>
      </c>
      <c r="AZG80" s="1" t="s">
        <v>2209</v>
      </c>
      <c r="AZJ80" s="1" t="s">
        <v>2209</v>
      </c>
      <c r="AZK80" s="1" t="s">
        <v>2209</v>
      </c>
      <c r="AZL80" s="1" t="s">
        <v>2209</v>
      </c>
      <c r="AZM80" s="1" t="s">
        <v>2209</v>
      </c>
      <c r="AZN80" s="1" t="s">
        <v>2209</v>
      </c>
      <c r="AZO80" s="1" t="s">
        <v>2209</v>
      </c>
      <c r="AZP80" s="1" t="s">
        <v>2209</v>
      </c>
      <c r="AZQ80" s="1" t="s">
        <v>2209</v>
      </c>
      <c r="AZT80" s="1" t="s">
        <v>2209</v>
      </c>
      <c r="AZU80" s="1" t="s">
        <v>2209</v>
      </c>
      <c r="AZV80" s="1" t="s">
        <v>2209</v>
      </c>
      <c r="AZW80" s="1" t="s">
        <v>2209</v>
      </c>
      <c r="AZX80" s="1" t="s">
        <v>2209</v>
      </c>
      <c r="AZY80" s="1" t="s">
        <v>2209</v>
      </c>
      <c r="AZZ80" s="1" t="s">
        <v>2209</v>
      </c>
      <c r="BAA80" s="1" t="s">
        <v>2209</v>
      </c>
      <c r="BAB80" s="1" t="s">
        <v>2209</v>
      </c>
      <c r="BAC80" s="1" t="s">
        <v>2209</v>
      </c>
      <c r="BAD80" s="1" t="s">
        <v>2209</v>
      </c>
      <c r="BAE80" s="1" t="s">
        <v>2209</v>
      </c>
      <c r="BAF80" s="1" t="s">
        <v>2209</v>
      </c>
      <c r="BAG80" s="1" t="s">
        <v>2209</v>
      </c>
      <c r="BAH80" s="1" t="s">
        <v>2209</v>
      </c>
      <c r="BAJ80" s="1" t="s">
        <v>2209</v>
      </c>
      <c r="BAK80" s="1" t="s">
        <v>2209</v>
      </c>
      <c r="BAN80" s="1" t="s">
        <v>2209</v>
      </c>
      <c r="BAO80" s="1" t="s">
        <v>2209</v>
      </c>
      <c r="BAP80" s="1" t="s">
        <v>2209</v>
      </c>
      <c r="BAQ80" s="1" t="s">
        <v>2209</v>
      </c>
      <c r="BAR80" s="1" t="s">
        <v>2209</v>
      </c>
      <c r="BAS80" s="1" t="s">
        <v>2209</v>
      </c>
      <c r="BAT80" s="1" t="s">
        <v>2209</v>
      </c>
      <c r="BAU80" s="1" t="s">
        <v>2209</v>
      </c>
      <c r="BAV80" s="1" t="s">
        <v>2209</v>
      </c>
      <c r="BAW80" s="1" t="s">
        <v>2209</v>
      </c>
      <c r="BAX80" s="1" t="s">
        <v>2209</v>
      </c>
      <c r="BAY80" s="1" t="s">
        <v>2209</v>
      </c>
      <c r="BAZ80" s="1" t="s">
        <v>2209</v>
      </c>
      <c r="BBA80" s="1" t="s">
        <v>2209</v>
      </c>
      <c r="BBB80" s="1" t="s">
        <v>2209</v>
      </c>
      <c r="BBC80" s="1" t="s">
        <v>2209</v>
      </c>
      <c r="BBD80" s="1" t="s">
        <v>2209</v>
      </c>
      <c r="BBE80" s="1" t="s">
        <v>2209</v>
      </c>
      <c r="BBF80" s="1" t="s">
        <v>2209</v>
      </c>
      <c r="BBG80" s="1" t="s">
        <v>2209</v>
      </c>
      <c r="BBH80" s="1" t="s">
        <v>2209</v>
      </c>
      <c r="BBI80" s="1" t="s">
        <v>2209</v>
      </c>
      <c r="BBJ80" s="1" t="s">
        <v>2209</v>
      </c>
      <c r="BBK80" s="1" t="s">
        <v>2209</v>
      </c>
      <c r="BBL80" s="1" t="s">
        <v>2209</v>
      </c>
      <c r="BBM80" s="1" t="s">
        <v>2209</v>
      </c>
      <c r="BBN80" s="1" t="s">
        <v>2209</v>
      </c>
      <c r="BBO80" s="1" t="s">
        <v>2209</v>
      </c>
      <c r="BBQ80" s="1" t="s">
        <v>2209</v>
      </c>
      <c r="BCB80" s="1" t="s">
        <v>2209</v>
      </c>
      <c r="BCC80" s="1" t="s">
        <v>2209</v>
      </c>
      <c r="BCD80" s="1" t="s">
        <v>2209</v>
      </c>
      <c r="BCE80" s="1" t="s">
        <v>2209</v>
      </c>
      <c r="BCF80" s="1" t="s">
        <v>2209</v>
      </c>
      <c r="BCG80" s="1" t="s">
        <v>2209</v>
      </c>
      <c r="BCH80" s="1" t="s">
        <v>2209</v>
      </c>
      <c r="BCI80" s="1" t="s">
        <v>2209</v>
      </c>
      <c r="BCL80" s="1" t="s">
        <v>2209</v>
      </c>
      <c r="BCM80" s="1" t="s">
        <v>2209</v>
      </c>
      <c r="BCN80" s="1" t="s">
        <v>2209</v>
      </c>
      <c r="BCO80" s="1" t="s">
        <v>2209</v>
      </c>
      <c r="BCP80" s="1" t="s">
        <v>2209</v>
      </c>
      <c r="BCQ80" s="1" t="s">
        <v>2209</v>
      </c>
      <c r="BCR80" s="1" t="s">
        <v>2209</v>
      </c>
      <c r="BCS80" s="1" t="s">
        <v>2209</v>
      </c>
      <c r="BCV80" s="1" t="s">
        <v>2209</v>
      </c>
      <c r="BCW80" s="1" t="s">
        <v>2209</v>
      </c>
      <c r="BCX80" s="1" t="s">
        <v>2209</v>
      </c>
      <c r="BCY80" s="1" t="s">
        <v>2209</v>
      </c>
      <c r="BCZ80" s="1" t="s">
        <v>2209</v>
      </c>
      <c r="BDA80" s="1" t="s">
        <v>2209</v>
      </c>
      <c r="BDB80" s="1" t="s">
        <v>2209</v>
      </c>
      <c r="BDC80" s="1" t="s">
        <v>2209</v>
      </c>
      <c r="BDD80" s="1" t="s">
        <v>2209</v>
      </c>
      <c r="BDE80" s="1" t="s">
        <v>2209</v>
      </c>
      <c r="BDF80">
        <v>29.62</v>
      </c>
      <c r="BDG80">
        <v>164.9</v>
      </c>
      <c r="BDH80">
        <v>68.758099999999999</v>
      </c>
      <c r="BDI80">
        <v>135167</v>
      </c>
      <c r="BDJ80">
        <v>56.359099999999998</v>
      </c>
      <c r="BDK80">
        <v>105.5</v>
      </c>
      <c r="BDL80">
        <v>0</v>
      </c>
      <c r="BDM80">
        <v>0</v>
      </c>
      <c r="BDN80">
        <v>11.77</v>
      </c>
      <c r="BDO80">
        <v>-2.67</v>
      </c>
      <c r="BDZ80" s="1" t="s">
        <v>2209</v>
      </c>
      <c r="BEA80" s="1" t="s">
        <v>2209</v>
      </c>
      <c r="BEB80" s="1" t="s">
        <v>2209</v>
      </c>
      <c r="BEC80" s="1" t="s">
        <v>2209</v>
      </c>
      <c r="BED80" s="1" t="s">
        <v>2209</v>
      </c>
      <c r="BEE80" s="1" t="s">
        <v>2209</v>
      </c>
      <c r="BEF80" s="1" t="s">
        <v>2209</v>
      </c>
      <c r="BEG80" s="1" t="s">
        <v>2209</v>
      </c>
      <c r="BEH80" s="1" t="s">
        <v>2209</v>
      </c>
      <c r="BEI80" s="1" t="s">
        <v>2209</v>
      </c>
      <c r="BEJ80" s="1" t="s">
        <v>2209</v>
      </c>
      <c r="BEK80" s="1" t="s">
        <v>2209</v>
      </c>
      <c r="BEL80" s="1" t="s">
        <v>2209</v>
      </c>
      <c r="BEM80" s="1" t="s">
        <v>2209</v>
      </c>
      <c r="BEN80" s="1" t="s">
        <v>2209</v>
      </c>
      <c r="BEP80" s="1" t="s">
        <v>2209</v>
      </c>
      <c r="BEQ80" s="1" t="s">
        <v>2209</v>
      </c>
    </row>
    <row r="81" spans="1:1021 1030:1499" x14ac:dyDescent="0.25">
      <c r="A81" s="2">
        <v>37347</v>
      </c>
      <c r="B81">
        <v>1309.28</v>
      </c>
      <c r="C81">
        <v>3011.03</v>
      </c>
      <c r="D81">
        <v>26.6</v>
      </c>
      <c r="E81">
        <v>113197</v>
      </c>
      <c r="F81">
        <v>1</v>
      </c>
      <c r="G81">
        <v>37.9</v>
      </c>
      <c r="H81">
        <v>0.54</v>
      </c>
      <c r="I81">
        <v>2.0299999999999998</v>
      </c>
      <c r="J81">
        <v>7.0000000000000007E-2</v>
      </c>
      <c r="K81">
        <v>1.25</v>
      </c>
      <c r="AF81">
        <v>4041.34</v>
      </c>
      <c r="AG81">
        <v>554.99</v>
      </c>
      <c r="AH81">
        <v>12.79</v>
      </c>
      <c r="AI81">
        <v>43393</v>
      </c>
      <c r="AJ81">
        <v>1</v>
      </c>
      <c r="AK81">
        <v>18.2</v>
      </c>
      <c r="AL81">
        <v>0.43</v>
      </c>
      <c r="AM81">
        <v>3.35</v>
      </c>
      <c r="AP81" s="1" t="s">
        <v>2209</v>
      </c>
      <c r="AQ81" s="1" t="s">
        <v>2209</v>
      </c>
      <c r="AR81" s="1" t="s">
        <v>2209</v>
      </c>
      <c r="AS81" s="1" t="s">
        <v>2209</v>
      </c>
      <c r="AT81" s="1" t="s">
        <v>2209</v>
      </c>
      <c r="AU81" s="1" t="s">
        <v>2209</v>
      </c>
      <c r="AV81" s="1" t="s">
        <v>2209</v>
      </c>
      <c r="AW81" s="1" t="s">
        <v>2209</v>
      </c>
      <c r="BH81" s="1" t="s">
        <v>2209</v>
      </c>
      <c r="BI81" s="1" t="s">
        <v>2209</v>
      </c>
      <c r="BR81" s="1" t="s">
        <v>2209</v>
      </c>
      <c r="BS81" s="1" t="s">
        <v>2209</v>
      </c>
      <c r="CB81" s="1" t="s">
        <v>2209</v>
      </c>
      <c r="CC81" s="1" t="s">
        <v>2209</v>
      </c>
      <c r="CL81" s="1" t="s">
        <v>2209</v>
      </c>
      <c r="CM81" s="1" t="s">
        <v>2209</v>
      </c>
      <c r="CV81" s="1" t="s">
        <v>2209</v>
      </c>
      <c r="CW81" s="1" t="s">
        <v>2209</v>
      </c>
      <c r="CX81">
        <v>1558.88</v>
      </c>
      <c r="CY81">
        <v>187.48</v>
      </c>
      <c r="CZ81">
        <v>13.3</v>
      </c>
      <c r="DA81">
        <v>14096</v>
      </c>
      <c r="DB81">
        <v>1</v>
      </c>
      <c r="DC81">
        <v>377</v>
      </c>
      <c r="DD81">
        <v>0.54</v>
      </c>
      <c r="DE81">
        <v>4.0599999999999996</v>
      </c>
      <c r="DP81" s="1" t="s">
        <v>2209</v>
      </c>
      <c r="DQ81" s="1" t="s">
        <v>2209</v>
      </c>
      <c r="DR81" s="1" t="s">
        <v>2209</v>
      </c>
      <c r="DS81" s="1" t="s">
        <v>2209</v>
      </c>
      <c r="DT81" s="1" t="s">
        <v>2209</v>
      </c>
      <c r="DU81" s="1" t="s">
        <v>2209</v>
      </c>
      <c r="DV81" s="1" t="s">
        <v>2209</v>
      </c>
      <c r="DW81" s="1" t="s">
        <v>2209</v>
      </c>
      <c r="DX81" s="1" t="s">
        <v>2209</v>
      </c>
      <c r="DY81" s="1" t="s">
        <v>2209</v>
      </c>
      <c r="EB81">
        <v>109.23</v>
      </c>
      <c r="EC81">
        <v>2.72</v>
      </c>
      <c r="ED81">
        <v>11.62</v>
      </c>
      <c r="EE81">
        <v>234</v>
      </c>
      <c r="EF81">
        <v>1</v>
      </c>
      <c r="EG81" s="1" t="s">
        <v>2209</v>
      </c>
      <c r="EH81">
        <v>0.6</v>
      </c>
      <c r="EI81">
        <v>5.17</v>
      </c>
      <c r="EL81">
        <v>179.6</v>
      </c>
      <c r="EM81">
        <v>515.07000000000005</v>
      </c>
      <c r="EN81">
        <v>4.8099999999999996</v>
      </c>
      <c r="EO81">
        <v>10708</v>
      </c>
      <c r="EP81">
        <v>0.1</v>
      </c>
      <c r="EQ81" s="1" t="s">
        <v>2209</v>
      </c>
      <c r="ER81">
        <v>0.12</v>
      </c>
      <c r="ES81">
        <v>2.54</v>
      </c>
      <c r="EV81">
        <v>536.02</v>
      </c>
      <c r="EW81">
        <v>4168.8100000000004</v>
      </c>
      <c r="EX81">
        <v>15.58</v>
      </c>
      <c r="EY81">
        <v>267575</v>
      </c>
      <c r="EZ81">
        <v>1</v>
      </c>
      <c r="FA81">
        <v>2309.1999999999998</v>
      </c>
      <c r="FB81">
        <v>0.5</v>
      </c>
      <c r="FC81">
        <v>3.2</v>
      </c>
      <c r="FD81">
        <v>0.13</v>
      </c>
      <c r="FE81">
        <v>1.56</v>
      </c>
      <c r="FF81">
        <v>144.24</v>
      </c>
      <c r="FG81">
        <v>78.569999999999993</v>
      </c>
      <c r="FH81">
        <v>2.8721999999999999</v>
      </c>
      <c r="FI81">
        <v>1267</v>
      </c>
      <c r="FJ81">
        <v>4.6300000000000001E-2</v>
      </c>
      <c r="FK81">
        <v>20.8</v>
      </c>
      <c r="FL81">
        <v>0.04</v>
      </c>
      <c r="FM81">
        <v>1.46</v>
      </c>
      <c r="FO81" s="1" t="s">
        <v>2209</v>
      </c>
      <c r="FP81">
        <v>117.62</v>
      </c>
      <c r="FQ81">
        <v>406.11</v>
      </c>
      <c r="FR81">
        <v>10.38</v>
      </c>
      <c r="FS81">
        <v>32830</v>
      </c>
      <c r="FT81">
        <v>0.83919999999999995</v>
      </c>
      <c r="FU81">
        <v>449.1</v>
      </c>
      <c r="FV81">
        <v>0.22</v>
      </c>
      <c r="FW81">
        <v>2.15</v>
      </c>
      <c r="FX81">
        <v>0.23</v>
      </c>
      <c r="FY81">
        <v>0.73</v>
      </c>
      <c r="FZ81" s="1" t="s">
        <v>2209</v>
      </c>
      <c r="GA81" s="1" t="s">
        <v>2209</v>
      </c>
      <c r="GB81" s="1" t="s">
        <v>2209</v>
      </c>
      <c r="GC81" s="1" t="s">
        <v>2209</v>
      </c>
      <c r="GD81" s="1" t="s">
        <v>2209</v>
      </c>
      <c r="GE81" s="1" t="s">
        <v>2209</v>
      </c>
      <c r="GF81" s="1" t="s">
        <v>2209</v>
      </c>
      <c r="GG81" s="1" t="s">
        <v>2209</v>
      </c>
      <c r="GK81" s="1" t="s">
        <v>2209</v>
      </c>
      <c r="GM81" s="1" t="s">
        <v>2209</v>
      </c>
      <c r="GN81" s="1" t="s">
        <v>2209</v>
      </c>
      <c r="GP81" s="1" t="s">
        <v>2209</v>
      </c>
      <c r="GT81" s="1" t="s">
        <v>2209</v>
      </c>
      <c r="GU81" s="1" t="s">
        <v>2209</v>
      </c>
      <c r="GV81" s="1" t="s">
        <v>2209</v>
      </c>
      <c r="GW81" s="1" t="s">
        <v>2209</v>
      </c>
      <c r="GX81" s="1" t="s">
        <v>2209</v>
      </c>
      <c r="GY81" s="1" t="s">
        <v>2209</v>
      </c>
      <c r="GZ81" s="1" t="s">
        <v>2209</v>
      </c>
      <c r="HA81" s="1" t="s">
        <v>2209</v>
      </c>
      <c r="HB81" s="1" t="s">
        <v>2209</v>
      </c>
      <c r="HC81" s="1" t="s">
        <v>2209</v>
      </c>
      <c r="HL81" s="1" t="s">
        <v>2209</v>
      </c>
      <c r="HM81" s="1" t="s">
        <v>2209</v>
      </c>
      <c r="HX81">
        <v>239.24</v>
      </c>
      <c r="HY81">
        <v>20.87</v>
      </c>
      <c r="HZ81">
        <v>1.4622999999999999</v>
      </c>
      <c r="IA81">
        <v>3598</v>
      </c>
      <c r="IB81">
        <v>0.25209999999999999</v>
      </c>
      <c r="IC81">
        <v>11.7</v>
      </c>
      <c r="ID81">
        <v>0</v>
      </c>
      <c r="IE81">
        <v>0</v>
      </c>
      <c r="IH81" s="1" t="s">
        <v>2209</v>
      </c>
      <c r="II81" s="1" t="s">
        <v>2209</v>
      </c>
      <c r="IJ81" s="1" t="s">
        <v>2209</v>
      </c>
      <c r="IK81" s="1" t="s">
        <v>2209</v>
      </c>
      <c r="IL81" s="1" t="s">
        <v>2209</v>
      </c>
      <c r="IM81" s="1" t="s">
        <v>2209</v>
      </c>
      <c r="IN81" s="1" t="s">
        <v>2209</v>
      </c>
      <c r="IO81" s="1" t="s">
        <v>2209</v>
      </c>
      <c r="IP81" s="1" t="s">
        <v>2209</v>
      </c>
      <c r="IQ81" s="1" t="s">
        <v>2209</v>
      </c>
      <c r="IR81" s="1" t="s">
        <v>2209</v>
      </c>
      <c r="IS81" s="1" t="s">
        <v>2209</v>
      </c>
      <c r="IT81" s="1" t="s">
        <v>2209</v>
      </c>
      <c r="IU81" s="1" t="s">
        <v>2209</v>
      </c>
      <c r="IV81" s="1" t="s">
        <v>2209</v>
      </c>
      <c r="IW81" s="1" t="s">
        <v>2209</v>
      </c>
      <c r="IX81" s="1" t="s">
        <v>2209</v>
      </c>
      <c r="IY81" s="1" t="s">
        <v>2209</v>
      </c>
      <c r="IZ81" s="1" t="s">
        <v>2209</v>
      </c>
      <c r="JA81" s="1" t="s">
        <v>2209</v>
      </c>
      <c r="JB81" s="1" t="s">
        <v>2209</v>
      </c>
      <c r="JC81" s="1" t="s">
        <v>2209</v>
      </c>
      <c r="JD81" s="1" t="s">
        <v>2209</v>
      </c>
      <c r="JE81" s="1" t="s">
        <v>2209</v>
      </c>
      <c r="JF81" s="1" t="s">
        <v>2209</v>
      </c>
      <c r="JG81" s="1" t="s">
        <v>2209</v>
      </c>
      <c r="JH81" s="1" t="s">
        <v>2209</v>
      </c>
      <c r="JI81" s="1" t="s">
        <v>2209</v>
      </c>
      <c r="JL81">
        <v>1493.2</v>
      </c>
      <c r="JM81">
        <v>46.53</v>
      </c>
      <c r="JN81">
        <v>27.55</v>
      </c>
      <c r="JO81">
        <v>1689</v>
      </c>
      <c r="JP81">
        <v>1</v>
      </c>
      <c r="JQ81">
        <v>1.9</v>
      </c>
      <c r="JR81">
        <v>7.23</v>
      </c>
      <c r="JS81">
        <v>26.25</v>
      </c>
      <c r="JV81" s="1" t="s">
        <v>2209</v>
      </c>
      <c r="JW81" s="1" t="s">
        <v>2209</v>
      </c>
      <c r="JX81" s="1" t="s">
        <v>2209</v>
      </c>
      <c r="JY81" s="1" t="s">
        <v>2209</v>
      </c>
      <c r="JZ81" s="1" t="s">
        <v>2209</v>
      </c>
      <c r="KA81" s="1" t="s">
        <v>2209</v>
      </c>
      <c r="KB81" s="1" t="s">
        <v>2209</v>
      </c>
      <c r="KC81" s="1" t="s">
        <v>2209</v>
      </c>
      <c r="KD81" s="1" t="s">
        <v>2209</v>
      </c>
      <c r="KE81" s="1" t="s">
        <v>2209</v>
      </c>
      <c r="KF81" s="1" t="s">
        <v>2209</v>
      </c>
      <c r="KG81" s="1" t="s">
        <v>2209</v>
      </c>
      <c r="KH81" s="1" t="s">
        <v>2209</v>
      </c>
      <c r="KI81" s="1" t="s">
        <v>2209</v>
      </c>
      <c r="KJ81" s="1" t="s">
        <v>2209</v>
      </c>
      <c r="KK81" s="1" t="s">
        <v>2209</v>
      </c>
      <c r="KL81" s="1" t="s">
        <v>2209</v>
      </c>
      <c r="KM81" s="1" t="s">
        <v>2209</v>
      </c>
      <c r="KN81" s="1" t="s">
        <v>2209</v>
      </c>
      <c r="KO81" s="1" t="s">
        <v>2209</v>
      </c>
      <c r="KP81" s="1" t="s">
        <v>2209</v>
      </c>
      <c r="KQ81" s="1" t="s">
        <v>2209</v>
      </c>
      <c r="KR81" s="1" t="s">
        <v>2209</v>
      </c>
      <c r="KS81" s="1" t="s">
        <v>2209</v>
      </c>
      <c r="KT81" s="1" t="s">
        <v>2209</v>
      </c>
      <c r="KU81" s="1" t="s">
        <v>2209</v>
      </c>
      <c r="KV81" s="1" t="s">
        <v>2209</v>
      </c>
      <c r="KW81" s="1" t="s">
        <v>2209</v>
      </c>
      <c r="KX81" s="1" t="s">
        <v>2209</v>
      </c>
      <c r="KY81" s="1" t="s">
        <v>2209</v>
      </c>
      <c r="KZ81" s="1" t="s">
        <v>2209</v>
      </c>
      <c r="LA81" s="1" t="s">
        <v>2209</v>
      </c>
      <c r="LB81" s="1" t="s">
        <v>2209</v>
      </c>
      <c r="LC81" s="1" t="s">
        <v>2209</v>
      </c>
      <c r="LD81" s="1" t="s">
        <v>2209</v>
      </c>
      <c r="LE81" s="1" t="s">
        <v>2209</v>
      </c>
      <c r="LF81" s="1" t="s">
        <v>2209</v>
      </c>
      <c r="LG81" s="1" t="s">
        <v>2209</v>
      </c>
      <c r="LH81" s="1" t="s">
        <v>2209</v>
      </c>
      <c r="LI81" s="1" t="s">
        <v>2209</v>
      </c>
      <c r="LJ81">
        <v>41.26</v>
      </c>
      <c r="LK81">
        <v>56.76</v>
      </c>
      <c r="LL81">
        <v>79.112399999999994</v>
      </c>
      <c r="LM81">
        <v>42044</v>
      </c>
      <c r="LN81">
        <v>58.601799999999997</v>
      </c>
      <c r="LO81" s="1" t="s">
        <v>2209</v>
      </c>
      <c r="LP81">
        <v>0</v>
      </c>
      <c r="LQ81">
        <v>0</v>
      </c>
      <c r="LR81" s="1" t="s">
        <v>2209</v>
      </c>
      <c r="LS81" s="1" t="s">
        <v>2209</v>
      </c>
      <c r="MB81" s="1" t="s">
        <v>2209</v>
      </c>
      <c r="MC81" s="1" t="s">
        <v>2209</v>
      </c>
      <c r="MD81">
        <v>101.45</v>
      </c>
      <c r="ME81">
        <v>768.53</v>
      </c>
      <c r="MF81">
        <v>13.72</v>
      </c>
      <c r="MG81">
        <v>56015</v>
      </c>
      <c r="MH81">
        <v>1</v>
      </c>
      <c r="MI81">
        <v>2750.7</v>
      </c>
      <c r="MJ81">
        <v>0.59</v>
      </c>
      <c r="MK81">
        <v>4.28</v>
      </c>
      <c r="ML81">
        <v>7.0000000000000007E-2</v>
      </c>
      <c r="MM81">
        <v>1.02</v>
      </c>
      <c r="MN81" s="1" t="s">
        <v>2209</v>
      </c>
      <c r="MO81" s="1" t="s">
        <v>2209</v>
      </c>
      <c r="MP81" s="1" t="s">
        <v>2209</v>
      </c>
      <c r="MQ81" s="1" t="s">
        <v>2209</v>
      </c>
      <c r="MR81" s="1" t="s">
        <v>2209</v>
      </c>
      <c r="MS81" s="1" t="s">
        <v>2209</v>
      </c>
      <c r="MT81" s="1" t="s">
        <v>2209</v>
      </c>
      <c r="MU81" s="1" t="s">
        <v>2209</v>
      </c>
      <c r="MX81" s="1" t="s">
        <v>2209</v>
      </c>
      <c r="MY81" s="1" t="s">
        <v>2209</v>
      </c>
      <c r="MZ81" s="1" t="s">
        <v>2209</v>
      </c>
      <c r="NA81" s="1" t="s">
        <v>2209</v>
      </c>
      <c r="NB81" s="1" t="s">
        <v>2209</v>
      </c>
      <c r="NC81" s="1" t="s">
        <v>2209</v>
      </c>
      <c r="ND81" s="1" t="s">
        <v>2209</v>
      </c>
      <c r="NE81" s="1" t="s">
        <v>2209</v>
      </c>
      <c r="NF81" s="1" t="s">
        <v>2209</v>
      </c>
      <c r="NG81" s="1" t="s">
        <v>2209</v>
      </c>
      <c r="NH81" s="1" t="s">
        <v>2209</v>
      </c>
      <c r="NI81" s="1" t="s">
        <v>2209</v>
      </c>
      <c r="NJ81" s="1" t="s">
        <v>2209</v>
      </c>
      <c r="NK81" s="1" t="s">
        <v>2209</v>
      </c>
      <c r="NL81" s="1" t="s">
        <v>2209</v>
      </c>
      <c r="NM81" s="1" t="s">
        <v>2209</v>
      </c>
      <c r="NN81" s="1" t="s">
        <v>2209</v>
      </c>
      <c r="NO81" s="1" t="s">
        <v>2209</v>
      </c>
      <c r="NR81" s="1" t="s">
        <v>2209</v>
      </c>
      <c r="NS81" s="1" t="s">
        <v>2209</v>
      </c>
      <c r="NT81" s="1" t="s">
        <v>2209</v>
      </c>
      <c r="NU81" s="1" t="s">
        <v>2209</v>
      </c>
      <c r="NV81" s="1" t="s">
        <v>2209</v>
      </c>
      <c r="NW81" s="1" t="s">
        <v>2209</v>
      </c>
      <c r="NX81" s="1" t="s">
        <v>2209</v>
      </c>
      <c r="NY81" s="1" t="s">
        <v>2209</v>
      </c>
      <c r="OB81">
        <v>328.84</v>
      </c>
      <c r="OC81">
        <v>1008.29</v>
      </c>
      <c r="OD81">
        <v>33.549999999999997</v>
      </c>
      <c r="OE81">
        <v>27838</v>
      </c>
      <c r="OF81">
        <v>0.92630000000000001</v>
      </c>
      <c r="OG81">
        <v>491.1</v>
      </c>
      <c r="OH81">
        <v>0.97</v>
      </c>
      <c r="OI81">
        <v>2.9</v>
      </c>
      <c r="OJ81">
        <v>0.27</v>
      </c>
      <c r="OK81">
        <v>3.57</v>
      </c>
      <c r="OT81">
        <v>0.37</v>
      </c>
      <c r="OU81">
        <v>1.42</v>
      </c>
      <c r="OV81" s="1" t="s">
        <v>2209</v>
      </c>
      <c r="OW81" s="1" t="s">
        <v>2209</v>
      </c>
      <c r="OX81" s="1" t="s">
        <v>2209</v>
      </c>
      <c r="OY81" s="1" t="s">
        <v>2209</v>
      </c>
      <c r="OZ81" s="1" t="s">
        <v>2209</v>
      </c>
      <c r="PA81" s="1" t="s">
        <v>2209</v>
      </c>
      <c r="PB81" s="1" t="s">
        <v>2209</v>
      </c>
      <c r="PC81" s="1" t="s">
        <v>2209</v>
      </c>
      <c r="PF81" s="1" t="s">
        <v>2209</v>
      </c>
      <c r="PG81" s="1" t="s">
        <v>2209</v>
      </c>
      <c r="PH81" s="1" t="s">
        <v>2209</v>
      </c>
      <c r="PI81" s="1" t="s">
        <v>2209</v>
      </c>
      <c r="PJ81" s="1" t="s">
        <v>2209</v>
      </c>
      <c r="PK81" s="1" t="s">
        <v>2209</v>
      </c>
      <c r="PL81" s="1" t="s">
        <v>2209</v>
      </c>
      <c r="PM81" s="1" t="s">
        <v>2209</v>
      </c>
      <c r="PN81" s="1" t="s">
        <v>2209</v>
      </c>
      <c r="PO81" s="1" t="s">
        <v>2209</v>
      </c>
      <c r="PP81">
        <v>322.76</v>
      </c>
      <c r="PQ81">
        <v>913.75</v>
      </c>
      <c r="PR81">
        <v>59.7</v>
      </c>
      <c r="PS81">
        <v>15306</v>
      </c>
      <c r="PT81">
        <v>1</v>
      </c>
      <c r="PU81" s="1" t="s">
        <v>2209</v>
      </c>
      <c r="PV81">
        <v>1.92</v>
      </c>
      <c r="PW81">
        <v>3.22</v>
      </c>
      <c r="PX81" s="1" t="s">
        <v>2209</v>
      </c>
      <c r="PY81" s="1" t="s">
        <v>2209</v>
      </c>
      <c r="PZ81">
        <v>122.2</v>
      </c>
      <c r="QA81">
        <v>1825.92</v>
      </c>
      <c r="QB81">
        <v>19.02</v>
      </c>
      <c r="QC81">
        <v>96000</v>
      </c>
      <c r="QD81">
        <v>1</v>
      </c>
      <c r="QE81" s="1" t="s">
        <v>2209</v>
      </c>
      <c r="QF81">
        <v>0.26</v>
      </c>
      <c r="QG81">
        <v>1.39</v>
      </c>
      <c r="QH81" s="1" t="s">
        <v>2209</v>
      </c>
      <c r="QI81" s="1" t="s">
        <v>2209</v>
      </c>
      <c r="QJ81">
        <v>160.38999999999999</v>
      </c>
      <c r="QK81">
        <v>531.83000000000004</v>
      </c>
      <c r="QL81">
        <v>6.8</v>
      </c>
      <c r="QM81">
        <v>78210</v>
      </c>
      <c r="QN81">
        <v>1</v>
      </c>
      <c r="QO81">
        <v>6079</v>
      </c>
      <c r="QP81">
        <v>0.27</v>
      </c>
      <c r="QQ81">
        <v>3.97</v>
      </c>
      <c r="QR81">
        <v>0.11</v>
      </c>
      <c r="QS81">
        <v>0.67</v>
      </c>
      <c r="QT81">
        <v>2314.06</v>
      </c>
      <c r="QU81">
        <v>8825.66</v>
      </c>
      <c r="QV81">
        <v>15.434900000000001</v>
      </c>
      <c r="QW81">
        <v>447776</v>
      </c>
      <c r="QX81">
        <v>0.78310000000000002</v>
      </c>
      <c r="QY81">
        <v>12184.6</v>
      </c>
      <c r="QZ81">
        <v>0.23</v>
      </c>
      <c r="RA81">
        <v>1.52</v>
      </c>
      <c r="RB81">
        <v>0.1</v>
      </c>
      <c r="RC81">
        <v>1.2</v>
      </c>
      <c r="RD81">
        <v>239.99</v>
      </c>
      <c r="RE81">
        <v>198.07</v>
      </c>
      <c r="RF81">
        <v>13.9</v>
      </c>
      <c r="RG81">
        <v>14250</v>
      </c>
      <c r="RH81">
        <v>1</v>
      </c>
      <c r="RI81">
        <v>8.8000000000000007</v>
      </c>
      <c r="RJ81">
        <v>0.15</v>
      </c>
      <c r="RK81">
        <v>1.08</v>
      </c>
      <c r="RL81" s="1" t="s">
        <v>2209</v>
      </c>
      <c r="RM81">
        <v>0.69</v>
      </c>
      <c r="RN81" s="1" t="s">
        <v>2209</v>
      </c>
      <c r="RO81" s="1" t="s">
        <v>2209</v>
      </c>
      <c r="RP81" s="1" t="s">
        <v>2209</v>
      </c>
      <c r="RQ81" s="1" t="s">
        <v>2209</v>
      </c>
      <c r="RR81" s="1" t="s">
        <v>2209</v>
      </c>
      <c r="RT81" s="1" t="s">
        <v>2209</v>
      </c>
      <c r="RU81" s="1" t="s">
        <v>2209</v>
      </c>
      <c r="SH81">
        <v>160.72</v>
      </c>
      <c r="SJ81">
        <v>13.33</v>
      </c>
      <c r="SK81">
        <v>1</v>
      </c>
      <c r="SL81">
        <v>1</v>
      </c>
      <c r="SN81">
        <v>0</v>
      </c>
      <c r="SO81">
        <v>0</v>
      </c>
      <c r="SR81">
        <v>109.73</v>
      </c>
      <c r="SS81">
        <v>486.38</v>
      </c>
      <c r="ST81">
        <v>1.83</v>
      </c>
      <c r="SU81">
        <v>42294</v>
      </c>
      <c r="SV81">
        <v>0.1588</v>
      </c>
      <c r="SW81" s="1" t="s">
        <v>2209</v>
      </c>
      <c r="SX81">
        <v>0.04</v>
      </c>
      <c r="SY81">
        <v>2.09</v>
      </c>
      <c r="TA81" s="1" t="s">
        <v>2209</v>
      </c>
      <c r="TB81" s="1" t="s">
        <v>2209</v>
      </c>
      <c r="TC81" s="1" t="s">
        <v>2209</v>
      </c>
      <c r="TD81" s="1" t="s">
        <v>2209</v>
      </c>
      <c r="TE81" s="1" t="s">
        <v>2209</v>
      </c>
      <c r="TF81" s="1" t="s">
        <v>2209</v>
      </c>
      <c r="TG81" s="1" t="s">
        <v>2209</v>
      </c>
      <c r="TH81" s="1" t="s">
        <v>2209</v>
      </c>
      <c r="TI81" s="1" t="s">
        <v>2209</v>
      </c>
      <c r="TL81" s="1" t="s">
        <v>2209</v>
      </c>
      <c r="TM81" s="1" t="s">
        <v>2209</v>
      </c>
      <c r="TN81" s="1" t="s">
        <v>2209</v>
      </c>
      <c r="TO81" s="1" t="s">
        <v>2209</v>
      </c>
      <c r="TP81" s="1" t="s">
        <v>2209</v>
      </c>
      <c r="TQ81" s="1" t="s">
        <v>2209</v>
      </c>
      <c r="TR81" s="1" t="s">
        <v>2209</v>
      </c>
      <c r="TS81" s="1" t="s">
        <v>2209</v>
      </c>
      <c r="TT81" s="1" t="s">
        <v>2209</v>
      </c>
      <c r="TU81" s="1" t="s">
        <v>2209</v>
      </c>
      <c r="TV81">
        <v>66.55</v>
      </c>
      <c r="TW81">
        <v>51.66</v>
      </c>
      <c r="TX81">
        <v>4.0110000000000001</v>
      </c>
      <c r="TY81">
        <v>9000</v>
      </c>
      <c r="TZ81">
        <v>0.69879999999999998</v>
      </c>
      <c r="UA81">
        <v>333.6</v>
      </c>
      <c r="UB81">
        <v>0</v>
      </c>
      <c r="UC81">
        <v>0</v>
      </c>
      <c r="UD81">
        <v>0.05</v>
      </c>
      <c r="UE81">
        <v>0.81</v>
      </c>
      <c r="UF81" s="1" t="s">
        <v>2209</v>
      </c>
      <c r="UG81" s="1" t="s">
        <v>2209</v>
      </c>
      <c r="UH81" s="1" t="s">
        <v>2209</v>
      </c>
      <c r="UI81" s="1" t="s">
        <v>2209</v>
      </c>
      <c r="UJ81" s="1" t="s">
        <v>2209</v>
      </c>
      <c r="UK81" s="1" t="s">
        <v>2209</v>
      </c>
      <c r="UL81" s="1" t="s">
        <v>2209</v>
      </c>
      <c r="UM81" s="1" t="s">
        <v>2209</v>
      </c>
      <c r="UN81" s="1" t="s">
        <v>2209</v>
      </c>
      <c r="UO81" s="1" t="s">
        <v>2209</v>
      </c>
      <c r="UP81">
        <v>107.96</v>
      </c>
      <c r="UQ81">
        <v>112</v>
      </c>
      <c r="UR81">
        <v>11.713100000000001</v>
      </c>
      <c r="US81">
        <v>8550</v>
      </c>
      <c r="UT81">
        <v>0.89410000000000001</v>
      </c>
      <c r="UU81">
        <v>330.6</v>
      </c>
      <c r="UV81">
        <v>0.63</v>
      </c>
      <c r="UW81">
        <v>5.34</v>
      </c>
      <c r="UX81">
        <v>0.79</v>
      </c>
      <c r="UY81">
        <v>1.72</v>
      </c>
      <c r="UZ81">
        <v>0</v>
      </c>
      <c r="VA81">
        <v>1.89</v>
      </c>
      <c r="VB81">
        <v>1.35</v>
      </c>
      <c r="VC81">
        <v>1400</v>
      </c>
      <c r="VD81">
        <v>1</v>
      </c>
      <c r="VE81" s="1" t="s">
        <v>2209</v>
      </c>
      <c r="VF81">
        <v>0</v>
      </c>
      <c r="VG81">
        <v>0</v>
      </c>
      <c r="VI81" s="1" t="s">
        <v>2209</v>
      </c>
      <c r="VJ81" s="1" t="s">
        <v>2209</v>
      </c>
      <c r="VK81" s="1" t="s">
        <v>2209</v>
      </c>
      <c r="VL81" s="1" t="s">
        <v>2209</v>
      </c>
      <c r="VM81" s="1" t="s">
        <v>2209</v>
      </c>
      <c r="VN81" s="1" t="s">
        <v>2209</v>
      </c>
      <c r="VO81" s="1" t="s">
        <v>2209</v>
      </c>
      <c r="VP81" s="1" t="s">
        <v>2209</v>
      </c>
      <c r="VQ81" s="1" t="s">
        <v>2209</v>
      </c>
      <c r="VR81" s="1" t="s">
        <v>2209</v>
      </c>
      <c r="VS81" s="1" t="s">
        <v>2209</v>
      </c>
      <c r="VT81" s="1" t="s">
        <v>2209</v>
      </c>
      <c r="VU81" s="1" t="s">
        <v>2209</v>
      </c>
      <c r="VV81" s="1" t="s">
        <v>2209</v>
      </c>
      <c r="VW81" s="1" t="s">
        <v>2209</v>
      </c>
      <c r="VX81" s="1" t="s">
        <v>2209</v>
      </c>
      <c r="VY81" s="1" t="s">
        <v>2209</v>
      </c>
      <c r="VZ81" s="1" t="s">
        <v>2209</v>
      </c>
      <c r="WA81" s="1" t="s">
        <v>2209</v>
      </c>
      <c r="WD81">
        <v>393.87</v>
      </c>
      <c r="WE81">
        <v>2524.06</v>
      </c>
      <c r="WF81">
        <v>14.65</v>
      </c>
      <c r="WG81">
        <v>172291</v>
      </c>
      <c r="WH81">
        <v>1</v>
      </c>
      <c r="WI81">
        <v>15305</v>
      </c>
      <c r="WJ81">
        <v>0.18</v>
      </c>
      <c r="WK81">
        <v>1.24</v>
      </c>
      <c r="WL81">
        <v>0.09</v>
      </c>
      <c r="WM81">
        <v>1.54</v>
      </c>
      <c r="WN81">
        <v>12.29</v>
      </c>
      <c r="WO81">
        <v>74.52</v>
      </c>
      <c r="WP81">
        <v>49.090899999999998</v>
      </c>
      <c r="WQ81">
        <v>1380</v>
      </c>
      <c r="WR81">
        <v>0.90910000000000002</v>
      </c>
      <c r="WS81" s="1" t="s">
        <v>2209</v>
      </c>
      <c r="WT81">
        <v>0</v>
      </c>
      <c r="WU81">
        <v>0</v>
      </c>
      <c r="WV81" s="1" t="s">
        <v>2209</v>
      </c>
      <c r="WW81" s="1" t="s">
        <v>2209</v>
      </c>
      <c r="WX81" s="1" t="s">
        <v>2209</v>
      </c>
      <c r="WY81" s="1" t="s">
        <v>2209</v>
      </c>
      <c r="WZ81" s="1" t="s">
        <v>2209</v>
      </c>
      <c r="XA81" s="1" t="s">
        <v>2209</v>
      </c>
      <c r="XB81" s="1" t="s">
        <v>2209</v>
      </c>
      <c r="XC81" s="1" t="s">
        <v>2209</v>
      </c>
      <c r="XD81" s="1" t="s">
        <v>2209</v>
      </c>
      <c r="XE81" s="1" t="s">
        <v>2209</v>
      </c>
      <c r="XF81" s="1" t="s">
        <v>2209</v>
      </c>
      <c r="XG81" s="1" t="s">
        <v>2209</v>
      </c>
      <c r="XH81" s="1" t="s">
        <v>2209</v>
      </c>
      <c r="XI81" s="1" t="s">
        <v>2209</v>
      </c>
      <c r="XJ81" s="1" t="s">
        <v>2209</v>
      </c>
      <c r="XK81" s="1" t="s">
        <v>2209</v>
      </c>
      <c r="XL81" s="1" t="s">
        <v>2209</v>
      </c>
      <c r="XM81" s="1" t="s">
        <v>2209</v>
      </c>
      <c r="XN81" s="1" t="s">
        <v>2209</v>
      </c>
      <c r="XO81" s="1" t="s">
        <v>2209</v>
      </c>
      <c r="XQ81" s="1" t="s">
        <v>2209</v>
      </c>
      <c r="XR81" s="1" t="s">
        <v>2209</v>
      </c>
      <c r="XS81" s="1" t="s">
        <v>2209</v>
      </c>
      <c r="XT81" s="1" t="s">
        <v>2209</v>
      </c>
      <c r="XU81" s="1" t="s">
        <v>2209</v>
      </c>
      <c r="XV81" s="1" t="s">
        <v>2209</v>
      </c>
      <c r="XW81" s="1" t="s">
        <v>2209</v>
      </c>
      <c r="XX81" s="1" t="s">
        <v>2209</v>
      </c>
      <c r="XY81" s="1" t="s">
        <v>2209</v>
      </c>
      <c r="YB81" s="1" t="s">
        <v>2209</v>
      </c>
      <c r="YC81" s="1" t="s">
        <v>2209</v>
      </c>
      <c r="YD81" s="1" t="s">
        <v>2209</v>
      </c>
      <c r="YE81" s="1" t="s">
        <v>2209</v>
      </c>
      <c r="YF81" s="1" t="s">
        <v>2209</v>
      </c>
      <c r="YG81" s="1" t="s">
        <v>2209</v>
      </c>
      <c r="YH81" s="1" t="s">
        <v>2209</v>
      </c>
      <c r="YI81" s="1" t="s">
        <v>2209</v>
      </c>
      <c r="YK81" s="1" t="s">
        <v>2209</v>
      </c>
      <c r="YL81">
        <v>11.5</v>
      </c>
      <c r="YM81">
        <v>116.95</v>
      </c>
      <c r="YN81">
        <v>2.8231000000000002</v>
      </c>
      <c r="YO81">
        <v>233906</v>
      </c>
      <c r="YP81">
        <v>5.6463000000000001</v>
      </c>
      <c r="YQ81">
        <v>3077.7</v>
      </c>
      <c r="YR81">
        <v>0</v>
      </c>
      <c r="YS81">
        <v>0</v>
      </c>
      <c r="YT81">
        <v>0.05</v>
      </c>
      <c r="YU81">
        <v>0.19</v>
      </c>
      <c r="YV81" s="1" t="s">
        <v>2209</v>
      </c>
      <c r="YW81" s="1" t="s">
        <v>2209</v>
      </c>
      <c r="YX81" s="1" t="s">
        <v>2209</v>
      </c>
      <c r="YY81" s="1" t="s">
        <v>2209</v>
      </c>
      <c r="YZ81" s="1" t="s">
        <v>2209</v>
      </c>
      <c r="ZA81" s="1" t="s">
        <v>2209</v>
      </c>
      <c r="ZB81" s="1" t="s">
        <v>2209</v>
      </c>
      <c r="ZC81" s="1" t="s">
        <v>2209</v>
      </c>
      <c r="ZF81" s="1" t="s">
        <v>2209</v>
      </c>
      <c r="ZG81" s="1" t="s">
        <v>2209</v>
      </c>
      <c r="ZH81" s="1" t="s">
        <v>2209</v>
      </c>
      <c r="ZI81" s="1" t="s">
        <v>2209</v>
      </c>
      <c r="ZJ81" s="1" t="s">
        <v>2209</v>
      </c>
      <c r="ZK81" s="1" t="s">
        <v>2209</v>
      </c>
      <c r="ZL81" s="1" t="s">
        <v>2209</v>
      </c>
      <c r="ZM81" s="1" t="s">
        <v>2209</v>
      </c>
      <c r="ZP81" s="1" t="s">
        <v>2209</v>
      </c>
      <c r="ZQ81" s="1" t="s">
        <v>2209</v>
      </c>
      <c r="ZR81" s="1" t="s">
        <v>2209</v>
      </c>
      <c r="ZS81" s="1" t="s">
        <v>2209</v>
      </c>
      <c r="ZT81" s="1" t="s">
        <v>2209</v>
      </c>
      <c r="ZU81" s="1" t="s">
        <v>2209</v>
      </c>
      <c r="ZV81" s="1" t="s">
        <v>2209</v>
      </c>
      <c r="ZW81" s="1" t="s">
        <v>2209</v>
      </c>
      <c r="ZX81" s="1" t="s">
        <v>2209</v>
      </c>
      <c r="ZY81" s="1" t="s">
        <v>2209</v>
      </c>
      <c r="ZZ81">
        <v>1171.54</v>
      </c>
      <c r="AAA81">
        <v>18051.7</v>
      </c>
      <c r="AAB81">
        <v>7.0871000000000004</v>
      </c>
      <c r="AAC81">
        <v>1058752</v>
      </c>
      <c r="AAD81">
        <v>0.41570000000000001</v>
      </c>
      <c r="AAE81">
        <v>216061.8</v>
      </c>
      <c r="AAF81">
        <v>0.28000000000000003</v>
      </c>
      <c r="AAG81">
        <v>3.95</v>
      </c>
      <c r="AAH81">
        <v>0.28999999999999998</v>
      </c>
      <c r="AAI81">
        <v>1.66</v>
      </c>
      <c r="AAJ81">
        <v>355.99</v>
      </c>
      <c r="AAK81">
        <v>194.4</v>
      </c>
      <c r="AAL81">
        <v>1.5424</v>
      </c>
      <c r="AAM81">
        <v>9000</v>
      </c>
      <c r="AAN81">
        <v>7.1400000000000005E-2</v>
      </c>
      <c r="AAO81">
        <v>513.6</v>
      </c>
      <c r="AAP81">
        <v>0.03</v>
      </c>
      <c r="AAQ81">
        <v>1.76</v>
      </c>
      <c r="AAR81" s="1" t="s">
        <v>2209</v>
      </c>
      <c r="AAS81">
        <v>0.22</v>
      </c>
      <c r="AAT81" s="1" t="s">
        <v>2209</v>
      </c>
      <c r="AAU81" s="1" t="s">
        <v>2209</v>
      </c>
      <c r="AAV81" s="1" t="s">
        <v>2209</v>
      </c>
      <c r="AAW81" s="1" t="s">
        <v>2209</v>
      </c>
      <c r="AAX81" s="1" t="s">
        <v>2209</v>
      </c>
      <c r="AAY81" s="1" t="s">
        <v>2209</v>
      </c>
      <c r="AAZ81" s="1" t="s">
        <v>2209</v>
      </c>
      <c r="ABA81" s="1" t="s">
        <v>2209</v>
      </c>
      <c r="ABD81">
        <v>48.21</v>
      </c>
      <c r="ABE81">
        <v>399.66</v>
      </c>
      <c r="ABF81">
        <v>42.67</v>
      </c>
      <c r="ABG81">
        <v>62447</v>
      </c>
      <c r="ABH81">
        <v>6.6666999999999996</v>
      </c>
      <c r="ABI81">
        <v>338.8</v>
      </c>
      <c r="ABJ81">
        <v>1.77</v>
      </c>
      <c r="ABK81">
        <v>4.1399999999999997</v>
      </c>
      <c r="ABL81">
        <v>1.28</v>
      </c>
      <c r="ABM81">
        <v>5.08</v>
      </c>
      <c r="ABN81" s="1" t="s">
        <v>2209</v>
      </c>
      <c r="ABO81" s="1" t="s">
        <v>2209</v>
      </c>
      <c r="ABP81" s="1" t="s">
        <v>2209</v>
      </c>
      <c r="ABQ81" s="1" t="s">
        <v>2209</v>
      </c>
      <c r="ABR81" s="1" t="s">
        <v>2209</v>
      </c>
      <c r="ABS81" s="1" t="s">
        <v>2209</v>
      </c>
      <c r="ABT81" s="1" t="s">
        <v>2209</v>
      </c>
      <c r="ABU81" s="1" t="s">
        <v>2209</v>
      </c>
      <c r="ABX81">
        <v>83.97</v>
      </c>
      <c r="ABY81">
        <v>155.51</v>
      </c>
      <c r="ABZ81">
        <v>7.57</v>
      </c>
      <c r="ACA81">
        <v>20543</v>
      </c>
      <c r="ACB81">
        <v>1</v>
      </c>
      <c r="ACC81">
        <v>2148.4</v>
      </c>
      <c r="ACD81">
        <v>0</v>
      </c>
      <c r="ACE81">
        <v>0</v>
      </c>
      <c r="ACF81">
        <v>0.12</v>
      </c>
      <c r="ACG81">
        <v>0.38</v>
      </c>
      <c r="ACH81" s="1" t="s">
        <v>2209</v>
      </c>
      <c r="ACI81" s="1" t="s">
        <v>2209</v>
      </c>
      <c r="ACJ81" s="1" t="s">
        <v>2209</v>
      </c>
      <c r="ACK81" s="1" t="s">
        <v>2209</v>
      </c>
      <c r="ACL81" s="1" t="s">
        <v>2209</v>
      </c>
      <c r="ACM81" s="1" t="s">
        <v>2209</v>
      </c>
      <c r="ACN81" s="1" t="s">
        <v>2209</v>
      </c>
      <c r="ACO81" s="1" t="s">
        <v>2209</v>
      </c>
      <c r="ACP81" s="1" t="s">
        <v>2209</v>
      </c>
      <c r="ACQ81" s="1" t="s">
        <v>2209</v>
      </c>
      <c r="ACR81">
        <v>64.97</v>
      </c>
      <c r="ACS81">
        <v>438.85</v>
      </c>
      <c r="ACT81">
        <v>2.4830999999999999</v>
      </c>
      <c r="ACU81">
        <v>25470</v>
      </c>
      <c r="ACV81">
        <v>0.14410000000000001</v>
      </c>
      <c r="ACW81">
        <v>9280.6</v>
      </c>
      <c r="ACX81">
        <v>0.31</v>
      </c>
      <c r="ACY81">
        <v>12.48</v>
      </c>
      <c r="ACZ81">
        <v>0.13</v>
      </c>
      <c r="ADA81">
        <v>0.27</v>
      </c>
      <c r="ADB81" s="1" t="s">
        <v>2209</v>
      </c>
      <c r="ADC81" s="1" t="s">
        <v>2209</v>
      </c>
      <c r="ADD81" s="1" t="s">
        <v>2209</v>
      </c>
      <c r="ADE81" s="1" t="s">
        <v>2209</v>
      </c>
      <c r="ADF81" s="1" t="s">
        <v>2209</v>
      </c>
      <c r="ADG81" s="1" t="s">
        <v>2209</v>
      </c>
      <c r="ADH81" s="1" t="s">
        <v>2209</v>
      </c>
      <c r="ADI81" s="1" t="s">
        <v>2209</v>
      </c>
      <c r="ADK81" s="1" t="s">
        <v>2209</v>
      </c>
      <c r="ADL81" s="1" t="s">
        <v>2209</v>
      </c>
      <c r="ADM81" s="1" t="s">
        <v>2209</v>
      </c>
      <c r="ADN81" s="1" t="s">
        <v>2209</v>
      </c>
      <c r="ADO81" s="1" t="s">
        <v>2209</v>
      </c>
      <c r="ADP81" s="1" t="s">
        <v>2209</v>
      </c>
      <c r="ADQ81" s="1" t="s">
        <v>2209</v>
      </c>
      <c r="ADR81" s="1" t="s">
        <v>2209</v>
      </c>
      <c r="ADS81" s="1" t="s">
        <v>2209</v>
      </c>
      <c r="ADT81" s="1" t="s">
        <v>2209</v>
      </c>
      <c r="ADU81" s="1" t="s">
        <v>2209</v>
      </c>
      <c r="ADV81" s="1" t="s">
        <v>2209</v>
      </c>
      <c r="ADW81" s="1" t="s">
        <v>2209</v>
      </c>
      <c r="ADX81" s="1" t="s">
        <v>2209</v>
      </c>
      <c r="ADY81" s="1" t="s">
        <v>2209</v>
      </c>
      <c r="ADZ81" s="1" t="s">
        <v>2209</v>
      </c>
      <c r="AEA81" s="1" t="s">
        <v>2209</v>
      </c>
      <c r="AEB81" s="1" t="s">
        <v>2209</v>
      </c>
      <c r="AEC81" s="1" t="s">
        <v>2209</v>
      </c>
      <c r="AEE81" s="1" t="s">
        <v>2209</v>
      </c>
      <c r="AEF81">
        <v>0.34</v>
      </c>
      <c r="AEG81">
        <v>4.71</v>
      </c>
      <c r="AEH81">
        <v>0.22</v>
      </c>
      <c r="AEI81">
        <v>21416</v>
      </c>
      <c r="AEJ81">
        <v>1</v>
      </c>
      <c r="AEK81" s="1" t="s">
        <v>2209</v>
      </c>
      <c r="AEL81">
        <v>0</v>
      </c>
      <c r="AEM81">
        <v>0</v>
      </c>
      <c r="AEP81">
        <v>128.15</v>
      </c>
      <c r="AEQ81">
        <v>25.79</v>
      </c>
      <c r="AER81">
        <v>1.66</v>
      </c>
      <c r="AES81">
        <v>15538</v>
      </c>
      <c r="AET81">
        <v>1</v>
      </c>
      <c r="AEU81">
        <v>46.2</v>
      </c>
      <c r="AEV81">
        <v>0.04</v>
      </c>
      <c r="AEW81">
        <v>2.58</v>
      </c>
      <c r="AFH81">
        <v>0.05</v>
      </c>
      <c r="AFI81">
        <v>1.33</v>
      </c>
      <c r="AFJ81">
        <v>712.61</v>
      </c>
      <c r="AFK81">
        <v>647.73</v>
      </c>
      <c r="AFL81">
        <v>3.6</v>
      </c>
      <c r="AFM81">
        <v>117769</v>
      </c>
      <c r="AFN81">
        <v>0.65539999999999998</v>
      </c>
      <c r="AFO81">
        <v>2566.9</v>
      </c>
      <c r="AFP81">
        <v>0.06</v>
      </c>
      <c r="AFQ81">
        <v>1.7</v>
      </c>
      <c r="AFR81">
        <v>0.01</v>
      </c>
      <c r="AFS81">
        <v>0.13</v>
      </c>
      <c r="AFT81" s="1" t="s">
        <v>2209</v>
      </c>
      <c r="AFU81" s="1" t="s">
        <v>2209</v>
      </c>
      <c r="AFV81" s="1" t="s">
        <v>2209</v>
      </c>
      <c r="AFW81" s="1" t="s">
        <v>2209</v>
      </c>
      <c r="AFX81" s="1" t="s">
        <v>2209</v>
      </c>
      <c r="AFY81" s="1" t="s">
        <v>2209</v>
      </c>
      <c r="AFZ81" s="1" t="s">
        <v>2209</v>
      </c>
      <c r="AGA81" s="1" t="s">
        <v>2209</v>
      </c>
      <c r="AGD81" s="1" t="s">
        <v>2209</v>
      </c>
      <c r="AGE81" s="1" t="s">
        <v>2209</v>
      </c>
      <c r="AGF81" s="1" t="s">
        <v>2209</v>
      </c>
      <c r="AGG81" s="1" t="s">
        <v>2209</v>
      </c>
      <c r="AGH81" s="1" t="s">
        <v>2209</v>
      </c>
      <c r="AGI81" s="1" t="s">
        <v>2209</v>
      </c>
      <c r="AGJ81" s="1" t="s">
        <v>2209</v>
      </c>
      <c r="AGK81" s="1" t="s">
        <v>2209</v>
      </c>
      <c r="AGN81">
        <v>141.58000000000001</v>
      </c>
      <c r="AGO81">
        <v>1505.42</v>
      </c>
      <c r="AGP81">
        <v>9.4541000000000004</v>
      </c>
      <c r="AGQ81">
        <v>123092</v>
      </c>
      <c r="AGR81">
        <v>0.77300000000000002</v>
      </c>
      <c r="AGS81">
        <v>2067.6</v>
      </c>
      <c r="AGT81">
        <v>0.3</v>
      </c>
      <c r="AGU81">
        <v>3.14</v>
      </c>
      <c r="AGV81">
        <v>0.04</v>
      </c>
      <c r="AGW81">
        <v>0.76</v>
      </c>
      <c r="AGX81" s="1" t="s">
        <v>2209</v>
      </c>
      <c r="AGY81" s="1" t="s">
        <v>2209</v>
      </c>
      <c r="AGZ81" s="1" t="s">
        <v>2209</v>
      </c>
      <c r="AHA81" s="1" t="s">
        <v>2209</v>
      </c>
      <c r="AHB81" s="1" t="s">
        <v>2209</v>
      </c>
      <c r="AHC81" s="1" t="s">
        <v>2209</v>
      </c>
      <c r="AHD81" s="1" t="s">
        <v>2209</v>
      </c>
      <c r="AHE81" s="1" t="s">
        <v>2209</v>
      </c>
      <c r="AHF81" s="1" t="s">
        <v>2209</v>
      </c>
      <c r="AHG81" s="1" t="s">
        <v>2209</v>
      </c>
      <c r="AHH81" s="1" t="s">
        <v>2209</v>
      </c>
      <c r="AHI81" s="1" t="s">
        <v>2209</v>
      </c>
      <c r="AHJ81" s="1" t="s">
        <v>2209</v>
      </c>
      <c r="AHK81" s="1" t="s">
        <v>2209</v>
      </c>
      <c r="AHL81" s="1" t="s">
        <v>2209</v>
      </c>
      <c r="AHM81" s="1" t="s">
        <v>2209</v>
      </c>
      <c r="AHN81" s="1" t="s">
        <v>2209</v>
      </c>
      <c r="AHO81" s="1" t="s">
        <v>2209</v>
      </c>
      <c r="AHR81">
        <v>139.99</v>
      </c>
      <c r="AHS81">
        <v>292917.40000000002</v>
      </c>
      <c r="AHT81">
        <v>2780</v>
      </c>
      <c r="AHU81">
        <v>105366</v>
      </c>
      <c r="AHV81">
        <v>1</v>
      </c>
      <c r="AHW81" s="1" t="s">
        <v>2209</v>
      </c>
      <c r="AHX81">
        <v>170</v>
      </c>
      <c r="AHY81">
        <v>6.12</v>
      </c>
      <c r="AHZ81" s="1" t="s">
        <v>2209</v>
      </c>
      <c r="AIA81" s="1" t="s">
        <v>2209</v>
      </c>
      <c r="AIB81">
        <v>107.6</v>
      </c>
      <c r="AIC81">
        <v>198.78</v>
      </c>
      <c r="AID81">
        <v>14.0634</v>
      </c>
      <c r="AIE81">
        <v>31553</v>
      </c>
      <c r="AIF81">
        <v>2.2323</v>
      </c>
      <c r="AIG81">
        <v>477.7</v>
      </c>
      <c r="AIH81">
        <v>0</v>
      </c>
      <c r="AII81">
        <v>0</v>
      </c>
      <c r="AIJ81">
        <v>0.82</v>
      </c>
      <c r="AIK81">
        <v>1.92</v>
      </c>
      <c r="AIT81">
        <v>0.01</v>
      </c>
      <c r="AIU81">
        <v>0.06</v>
      </c>
      <c r="AIV81" s="1" t="s">
        <v>2209</v>
      </c>
      <c r="AIW81" s="1" t="s">
        <v>2209</v>
      </c>
      <c r="AIX81" s="1" t="s">
        <v>2209</v>
      </c>
      <c r="AIY81" s="1" t="s">
        <v>2209</v>
      </c>
      <c r="AIZ81" s="1" t="s">
        <v>2209</v>
      </c>
      <c r="AJA81" s="1" t="s">
        <v>2209</v>
      </c>
      <c r="AJB81" s="1" t="s">
        <v>2209</v>
      </c>
      <c r="AJC81" s="1" t="s">
        <v>2209</v>
      </c>
      <c r="AJD81" s="1" t="s">
        <v>2209</v>
      </c>
      <c r="AJE81" s="1" t="s">
        <v>2209</v>
      </c>
      <c r="AJF81" s="1" t="s">
        <v>2209</v>
      </c>
      <c r="AJG81" s="1" t="s">
        <v>2209</v>
      </c>
      <c r="AJH81" s="1" t="s">
        <v>2209</v>
      </c>
      <c r="AJI81" s="1" t="s">
        <v>2209</v>
      </c>
      <c r="AJJ81" s="1" t="s">
        <v>2209</v>
      </c>
      <c r="AJK81" s="1" t="s">
        <v>2209</v>
      </c>
      <c r="AJL81" s="1" t="s">
        <v>2209</v>
      </c>
      <c r="AJM81" s="1" t="s">
        <v>2209</v>
      </c>
      <c r="AJN81" s="1" t="s">
        <v>2209</v>
      </c>
      <c r="AJO81" s="1" t="s">
        <v>2209</v>
      </c>
      <c r="AJP81">
        <v>362.42</v>
      </c>
      <c r="AJQ81">
        <v>509.59</v>
      </c>
      <c r="AJR81">
        <v>1.5812999999999999</v>
      </c>
      <c r="AJS81">
        <v>36425</v>
      </c>
      <c r="AJT81">
        <v>0.113</v>
      </c>
      <c r="AJU81">
        <v>4537.1000000000004</v>
      </c>
      <c r="AJV81">
        <v>0.04</v>
      </c>
      <c r="AJW81">
        <v>2.79</v>
      </c>
      <c r="AJX81">
        <v>0.01</v>
      </c>
      <c r="AJY81">
        <v>0.06</v>
      </c>
      <c r="AKH81">
        <v>0.01</v>
      </c>
      <c r="AKI81">
        <v>0.06</v>
      </c>
      <c r="AKR81">
        <v>0.01</v>
      </c>
      <c r="AKS81">
        <v>0.06</v>
      </c>
      <c r="AKT81" s="1" t="s">
        <v>2209</v>
      </c>
      <c r="AKU81" s="1" t="s">
        <v>2209</v>
      </c>
      <c r="AKV81" s="1" t="s">
        <v>2209</v>
      </c>
      <c r="AKW81" s="1" t="s">
        <v>2209</v>
      </c>
      <c r="AKX81" s="1" t="s">
        <v>2209</v>
      </c>
      <c r="AKY81" s="1" t="s">
        <v>2209</v>
      </c>
      <c r="AKZ81" s="1" t="s">
        <v>2209</v>
      </c>
      <c r="ALA81" s="1" t="s">
        <v>2209</v>
      </c>
      <c r="ALL81">
        <v>0.01</v>
      </c>
      <c r="ALM81">
        <v>0.06</v>
      </c>
      <c r="ALV81">
        <v>0.01</v>
      </c>
      <c r="ALW81">
        <v>0.06</v>
      </c>
      <c r="AMF81">
        <v>0.01</v>
      </c>
      <c r="AMG81">
        <v>0.06</v>
      </c>
      <c r="AMP81">
        <v>0.01</v>
      </c>
      <c r="AMQ81">
        <v>0.06</v>
      </c>
      <c r="AMZ81">
        <v>0.01</v>
      </c>
      <c r="ANA81">
        <v>0.06</v>
      </c>
      <c r="ANJ81">
        <v>0.01</v>
      </c>
      <c r="ANK81">
        <v>0.06</v>
      </c>
      <c r="ANL81">
        <v>82.53</v>
      </c>
      <c r="ANM81">
        <v>1061.5899999999999</v>
      </c>
      <c r="ANN81">
        <v>46.6</v>
      </c>
      <c r="ANO81">
        <v>22781</v>
      </c>
      <c r="ANP81">
        <v>1</v>
      </c>
      <c r="ANQ81" s="1" t="s">
        <v>2209</v>
      </c>
      <c r="ANR81">
        <v>0.39</v>
      </c>
      <c r="ANS81">
        <v>0.84</v>
      </c>
      <c r="ANT81" s="1" t="s">
        <v>2209</v>
      </c>
      <c r="ANU81" s="1" t="s">
        <v>2209</v>
      </c>
      <c r="ANV81">
        <v>100</v>
      </c>
      <c r="ANW81">
        <v>32.200000000000003</v>
      </c>
      <c r="ANX81">
        <v>4.5999999999999996</v>
      </c>
      <c r="ANY81">
        <v>7000</v>
      </c>
      <c r="ANZ81">
        <v>1</v>
      </c>
      <c r="AOA81" s="1" t="s">
        <v>2209</v>
      </c>
      <c r="AOB81">
        <v>0</v>
      </c>
      <c r="AOC81">
        <v>0</v>
      </c>
      <c r="AOF81">
        <v>259.7</v>
      </c>
      <c r="AOG81">
        <v>3324.42</v>
      </c>
      <c r="AOH81">
        <v>11.0945</v>
      </c>
      <c r="AOI81">
        <v>120102</v>
      </c>
      <c r="AOJ81">
        <v>0.40079999999999999</v>
      </c>
      <c r="AOK81">
        <v>10259.1</v>
      </c>
      <c r="AOL81">
        <v>0.2</v>
      </c>
      <c r="AOM81">
        <v>1.79</v>
      </c>
      <c r="AON81">
        <v>0.1</v>
      </c>
      <c r="AOO81">
        <v>1.34</v>
      </c>
      <c r="AOX81">
        <v>0.1</v>
      </c>
      <c r="AOY81">
        <v>1.34</v>
      </c>
      <c r="APH81">
        <v>0.1</v>
      </c>
      <c r="API81">
        <v>1.34</v>
      </c>
      <c r="APJ81" s="1" t="s">
        <v>2209</v>
      </c>
      <c r="APK81" s="1" t="s">
        <v>2209</v>
      </c>
      <c r="APL81" s="1" t="s">
        <v>2209</v>
      </c>
      <c r="APM81" s="1" t="s">
        <v>2209</v>
      </c>
      <c r="APN81" s="1" t="s">
        <v>2209</v>
      </c>
      <c r="APO81" s="1" t="s">
        <v>2209</v>
      </c>
      <c r="APP81" s="1" t="s">
        <v>2209</v>
      </c>
      <c r="APQ81" s="1" t="s">
        <v>2209</v>
      </c>
      <c r="APR81" s="1" t="s">
        <v>2209</v>
      </c>
      <c r="APS81" s="1" t="s">
        <v>2209</v>
      </c>
      <c r="APT81">
        <v>114.76</v>
      </c>
      <c r="APU81">
        <v>3576.76</v>
      </c>
      <c r="APV81">
        <v>25.5</v>
      </c>
      <c r="APW81">
        <v>140265</v>
      </c>
      <c r="APX81">
        <v>1</v>
      </c>
      <c r="APY81">
        <v>6546.7</v>
      </c>
      <c r="APZ81">
        <v>0.33</v>
      </c>
      <c r="AQA81">
        <v>1.29</v>
      </c>
      <c r="AQL81">
        <v>0.01</v>
      </c>
      <c r="AQM81">
        <v>0.06</v>
      </c>
      <c r="AQV81">
        <v>0.1</v>
      </c>
      <c r="AQW81">
        <v>1.34</v>
      </c>
      <c r="AQX81" s="1" t="s">
        <v>2209</v>
      </c>
      <c r="AQY81" s="1" t="s">
        <v>2209</v>
      </c>
      <c r="AQZ81" s="1" t="s">
        <v>2209</v>
      </c>
      <c r="ARA81" s="1" t="s">
        <v>2209</v>
      </c>
      <c r="ARB81" s="1" t="s">
        <v>2209</v>
      </c>
      <c r="ARC81" s="1" t="s">
        <v>2209</v>
      </c>
      <c r="ARD81" s="1" t="s">
        <v>2209</v>
      </c>
      <c r="ARE81" s="1" t="s">
        <v>2209</v>
      </c>
      <c r="ARH81" s="1" t="s">
        <v>2209</v>
      </c>
      <c r="ARI81" s="1" t="s">
        <v>2209</v>
      </c>
      <c r="ARJ81" s="1" t="s">
        <v>2209</v>
      </c>
      <c r="ARK81" s="1" t="s">
        <v>2209</v>
      </c>
      <c r="ARL81" s="1" t="s">
        <v>2209</v>
      </c>
      <c r="ARM81" s="1" t="s">
        <v>2209</v>
      </c>
      <c r="ARN81" s="1" t="s">
        <v>2209</v>
      </c>
      <c r="ARO81" s="1" t="s">
        <v>2209</v>
      </c>
      <c r="ARP81" s="1" t="s">
        <v>2209</v>
      </c>
      <c r="ARQ81" s="1" t="s">
        <v>2209</v>
      </c>
      <c r="ARR81">
        <v>236.25</v>
      </c>
      <c r="ARS81">
        <v>194.48</v>
      </c>
      <c r="ART81">
        <v>2.42</v>
      </c>
      <c r="ARU81">
        <v>80364</v>
      </c>
      <c r="ARV81">
        <v>1</v>
      </c>
      <c r="ARW81">
        <v>206.1</v>
      </c>
      <c r="ARX81">
        <v>0</v>
      </c>
      <c r="ARY81">
        <v>0</v>
      </c>
      <c r="ARZ81" s="1" t="s">
        <v>2209</v>
      </c>
      <c r="ASA81">
        <v>0.1</v>
      </c>
      <c r="ASB81">
        <v>528.17999999999995</v>
      </c>
      <c r="ASC81">
        <v>68.739999999999995</v>
      </c>
      <c r="ASD81">
        <v>2.6</v>
      </c>
      <c r="ASE81">
        <v>26438</v>
      </c>
      <c r="ASF81">
        <v>1</v>
      </c>
      <c r="ASG81">
        <v>25.7</v>
      </c>
      <c r="ASH81">
        <v>0.08</v>
      </c>
      <c r="ASI81">
        <v>3.08</v>
      </c>
      <c r="ASL81" s="1" t="s">
        <v>2209</v>
      </c>
      <c r="ASM81" s="1" t="s">
        <v>2209</v>
      </c>
      <c r="ASN81" s="1" t="s">
        <v>2209</v>
      </c>
      <c r="ASO81" s="1" t="s">
        <v>2209</v>
      </c>
      <c r="ASP81" s="1" t="s">
        <v>2209</v>
      </c>
      <c r="ASQ81" s="1" t="s">
        <v>2209</v>
      </c>
      <c r="ASR81" s="1" t="s">
        <v>2209</v>
      </c>
      <c r="ASS81" s="1" t="s">
        <v>2209</v>
      </c>
      <c r="ASV81">
        <v>105.38</v>
      </c>
      <c r="ASW81">
        <v>0.12</v>
      </c>
      <c r="ASX81">
        <v>5.7</v>
      </c>
      <c r="ASY81">
        <v>21</v>
      </c>
      <c r="ASZ81">
        <v>1</v>
      </c>
      <c r="ATA81">
        <v>23.4</v>
      </c>
      <c r="ATB81">
        <v>0</v>
      </c>
      <c r="ATC81">
        <v>0</v>
      </c>
      <c r="ATF81">
        <v>105.32</v>
      </c>
      <c r="ATG81">
        <v>1.73</v>
      </c>
      <c r="ATH81">
        <v>288</v>
      </c>
      <c r="ATI81">
        <v>6</v>
      </c>
      <c r="ATJ81">
        <v>1</v>
      </c>
      <c r="ATK81">
        <v>0</v>
      </c>
      <c r="ATL81">
        <v>0</v>
      </c>
      <c r="ATM81">
        <v>0</v>
      </c>
      <c r="ATX81">
        <v>0.1</v>
      </c>
      <c r="ATY81">
        <v>1.34</v>
      </c>
      <c r="AUH81">
        <v>0.1</v>
      </c>
      <c r="AUI81">
        <v>1.34</v>
      </c>
      <c r="AUJ81">
        <v>100.39</v>
      </c>
      <c r="AUK81">
        <v>2.0499999999999998</v>
      </c>
      <c r="AUL81">
        <v>2.56</v>
      </c>
      <c r="AUM81">
        <v>800</v>
      </c>
      <c r="AUN81">
        <v>1</v>
      </c>
      <c r="AUO81" s="1" t="s">
        <v>2209</v>
      </c>
      <c r="AUP81">
        <v>0</v>
      </c>
      <c r="AUQ81">
        <v>0</v>
      </c>
      <c r="AVB81">
        <v>0.1</v>
      </c>
      <c r="AVC81">
        <v>1.34</v>
      </c>
      <c r="AVD81">
        <v>2578.2800000000002</v>
      </c>
      <c r="AVE81">
        <v>19.829999999999998</v>
      </c>
      <c r="AVF81">
        <v>6</v>
      </c>
      <c r="AVG81">
        <v>3305</v>
      </c>
      <c r="AVH81">
        <v>1</v>
      </c>
      <c r="AVI81">
        <v>1.7</v>
      </c>
      <c r="AVJ81">
        <v>0</v>
      </c>
      <c r="AVK81">
        <v>0</v>
      </c>
      <c r="AVN81">
        <v>28.8</v>
      </c>
      <c r="AVO81">
        <v>6.38</v>
      </c>
      <c r="AVP81">
        <v>0.83</v>
      </c>
      <c r="AVQ81">
        <v>3188</v>
      </c>
      <c r="AVR81">
        <v>0.4133</v>
      </c>
      <c r="AVS81">
        <v>99</v>
      </c>
      <c r="AVT81">
        <v>0</v>
      </c>
      <c r="AVU81">
        <v>0</v>
      </c>
      <c r="AVX81">
        <v>44.53</v>
      </c>
      <c r="AVY81">
        <v>57.96</v>
      </c>
      <c r="AVZ81">
        <v>5.37</v>
      </c>
      <c r="AWA81">
        <v>10500</v>
      </c>
      <c r="AWB81">
        <v>0.97219999999999995</v>
      </c>
      <c r="AWC81">
        <v>176</v>
      </c>
      <c r="AWD81">
        <v>0.18</v>
      </c>
      <c r="AWE81">
        <v>3.27</v>
      </c>
      <c r="AWF81">
        <v>0.05</v>
      </c>
      <c r="AWG81">
        <v>0.28999999999999998</v>
      </c>
      <c r="AWH81" s="1" t="s">
        <v>2209</v>
      </c>
      <c r="AWI81" s="1" t="s">
        <v>2209</v>
      </c>
      <c r="AWJ81" s="1" t="s">
        <v>2209</v>
      </c>
      <c r="AWK81" s="1" t="s">
        <v>2209</v>
      </c>
      <c r="AWL81" s="1" t="s">
        <v>2209</v>
      </c>
      <c r="AWM81" s="1" t="s">
        <v>2209</v>
      </c>
      <c r="AWN81" s="1" t="s">
        <v>2209</v>
      </c>
      <c r="AWO81" s="1" t="s">
        <v>2209</v>
      </c>
      <c r="AWR81">
        <v>111.86</v>
      </c>
      <c r="AWS81">
        <v>62.32</v>
      </c>
      <c r="AWT81">
        <v>21.87</v>
      </c>
      <c r="AWU81">
        <v>1900</v>
      </c>
      <c r="AWV81">
        <v>0.66669999999999996</v>
      </c>
      <c r="AWW81">
        <v>0.3</v>
      </c>
      <c r="AWX81">
        <v>1.51</v>
      </c>
      <c r="AWY81">
        <v>6.9</v>
      </c>
      <c r="AXB81">
        <v>2885.23</v>
      </c>
      <c r="AXC81">
        <v>471.65</v>
      </c>
      <c r="AXD81">
        <v>15.5</v>
      </c>
      <c r="AXE81">
        <v>30429</v>
      </c>
      <c r="AXF81">
        <v>1</v>
      </c>
      <c r="AXG81">
        <v>12.3</v>
      </c>
      <c r="AXH81">
        <v>0.51</v>
      </c>
      <c r="AXI81">
        <v>3.3</v>
      </c>
      <c r="AXL81">
        <v>154.76</v>
      </c>
      <c r="AXM81">
        <v>1581.45</v>
      </c>
      <c r="AXN81">
        <v>6.16</v>
      </c>
      <c r="AXO81">
        <v>81100</v>
      </c>
      <c r="AXP81">
        <v>0.316</v>
      </c>
      <c r="AXQ81">
        <v>20671.400000000001</v>
      </c>
      <c r="AXR81">
        <v>0</v>
      </c>
      <c r="AXS81">
        <v>0</v>
      </c>
      <c r="AXT81">
        <v>0.06</v>
      </c>
      <c r="AXU81">
        <v>0.32</v>
      </c>
      <c r="AXV81" s="1" t="s">
        <v>2209</v>
      </c>
      <c r="AXW81" s="1" t="s">
        <v>2209</v>
      </c>
      <c r="AXX81" s="1" t="s">
        <v>2209</v>
      </c>
      <c r="AXY81" s="1" t="s">
        <v>2209</v>
      </c>
      <c r="AXZ81" s="1" t="s">
        <v>2209</v>
      </c>
      <c r="AYB81" s="1" t="s">
        <v>2209</v>
      </c>
      <c r="AYC81" s="1" t="s">
        <v>2209</v>
      </c>
      <c r="AYF81" s="1" t="s">
        <v>2209</v>
      </c>
      <c r="AYG81" s="1" t="s">
        <v>2209</v>
      </c>
      <c r="AYH81" s="1" t="s">
        <v>2209</v>
      </c>
      <c r="AYI81" s="1" t="s">
        <v>2209</v>
      </c>
      <c r="AYJ81" s="1" t="s">
        <v>2209</v>
      </c>
      <c r="AYK81" s="1" t="s">
        <v>2209</v>
      </c>
      <c r="AYL81" s="1" t="s">
        <v>2209</v>
      </c>
      <c r="AYM81" s="1" t="s">
        <v>2209</v>
      </c>
      <c r="AYP81">
        <v>105.61</v>
      </c>
      <c r="AYQ81">
        <v>529.20000000000005</v>
      </c>
      <c r="AYR81">
        <v>4.41</v>
      </c>
      <c r="AYS81">
        <v>24000</v>
      </c>
      <c r="AYT81">
        <v>0.2</v>
      </c>
      <c r="AYU81">
        <v>1112.0999999999999</v>
      </c>
      <c r="AYV81">
        <v>0.18</v>
      </c>
      <c r="AYW81">
        <v>4.0999999999999996</v>
      </c>
      <c r="AYX81">
        <v>0.02</v>
      </c>
      <c r="AYY81">
        <v>0.36</v>
      </c>
      <c r="AYZ81" s="1" t="s">
        <v>2209</v>
      </c>
      <c r="AZA81" s="1" t="s">
        <v>2209</v>
      </c>
      <c r="AZB81" s="1" t="s">
        <v>2209</v>
      </c>
      <c r="AZC81" s="1" t="s">
        <v>2209</v>
      </c>
      <c r="AZD81" s="1" t="s">
        <v>2209</v>
      </c>
      <c r="AZF81" s="1" t="s">
        <v>2209</v>
      </c>
      <c r="AZG81" s="1" t="s">
        <v>2209</v>
      </c>
      <c r="AZJ81" s="1" t="s">
        <v>2209</v>
      </c>
      <c r="AZK81" s="1" t="s">
        <v>2209</v>
      </c>
      <c r="AZL81" s="1" t="s">
        <v>2209</v>
      </c>
      <c r="AZM81" s="1" t="s">
        <v>2209</v>
      </c>
      <c r="AZN81" s="1" t="s">
        <v>2209</v>
      </c>
      <c r="AZO81" s="1" t="s">
        <v>2209</v>
      </c>
      <c r="AZP81" s="1" t="s">
        <v>2209</v>
      </c>
      <c r="AZQ81" s="1" t="s">
        <v>2209</v>
      </c>
      <c r="AZT81" s="1" t="s">
        <v>2209</v>
      </c>
      <c r="AZU81" s="1" t="s">
        <v>2209</v>
      </c>
      <c r="AZV81" s="1" t="s">
        <v>2209</v>
      </c>
      <c r="AZW81" s="1" t="s">
        <v>2209</v>
      </c>
      <c r="AZX81" s="1" t="s">
        <v>2209</v>
      </c>
      <c r="AZY81" s="1" t="s">
        <v>2209</v>
      </c>
      <c r="AZZ81" s="1" t="s">
        <v>2209</v>
      </c>
      <c r="BAA81" s="1" t="s">
        <v>2209</v>
      </c>
      <c r="BAB81" s="1" t="s">
        <v>2209</v>
      </c>
      <c r="BAC81" s="1" t="s">
        <v>2209</v>
      </c>
      <c r="BAD81" s="1" t="s">
        <v>2209</v>
      </c>
      <c r="BAE81" s="1" t="s">
        <v>2209</v>
      </c>
      <c r="BAF81" s="1" t="s">
        <v>2209</v>
      </c>
      <c r="BAG81" s="1" t="s">
        <v>2209</v>
      </c>
      <c r="BAH81" s="1" t="s">
        <v>2209</v>
      </c>
      <c r="BAJ81" s="1" t="s">
        <v>2209</v>
      </c>
      <c r="BAK81" s="1" t="s">
        <v>2209</v>
      </c>
      <c r="BAN81" s="1" t="s">
        <v>2209</v>
      </c>
      <c r="BAO81" s="1" t="s">
        <v>2209</v>
      </c>
      <c r="BAP81" s="1" t="s">
        <v>2209</v>
      </c>
      <c r="BAQ81" s="1" t="s">
        <v>2209</v>
      </c>
      <c r="BAR81" s="1" t="s">
        <v>2209</v>
      </c>
      <c r="BAS81" s="1" t="s">
        <v>2209</v>
      </c>
      <c r="BAT81" s="1" t="s">
        <v>2209</v>
      </c>
      <c r="BAU81" s="1" t="s">
        <v>2209</v>
      </c>
      <c r="BAV81" s="1" t="s">
        <v>2209</v>
      </c>
      <c r="BAW81" s="1" t="s">
        <v>2209</v>
      </c>
      <c r="BAX81" s="1" t="s">
        <v>2209</v>
      </c>
      <c r="BAY81" s="1" t="s">
        <v>2209</v>
      </c>
      <c r="BAZ81" s="1" t="s">
        <v>2209</v>
      </c>
      <c r="BBA81" s="1" t="s">
        <v>2209</v>
      </c>
      <c r="BBB81" s="1" t="s">
        <v>2209</v>
      </c>
      <c r="BBC81" s="1" t="s">
        <v>2209</v>
      </c>
      <c r="BBD81" s="1" t="s">
        <v>2209</v>
      </c>
      <c r="BBE81" s="1" t="s">
        <v>2209</v>
      </c>
      <c r="BBF81" s="1" t="s">
        <v>2209</v>
      </c>
      <c r="BBG81" s="1" t="s">
        <v>2209</v>
      </c>
      <c r="BBH81" s="1" t="s">
        <v>2209</v>
      </c>
      <c r="BBI81" s="1" t="s">
        <v>2209</v>
      </c>
      <c r="BBJ81" s="1" t="s">
        <v>2209</v>
      </c>
      <c r="BBK81" s="1" t="s">
        <v>2209</v>
      </c>
      <c r="BBL81" s="1" t="s">
        <v>2209</v>
      </c>
      <c r="BBM81" s="1" t="s">
        <v>2209</v>
      </c>
      <c r="BBN81" s="1" t="s">
        <v>2209</v>
      </c>
      <c r="BBO81" s="1" t="s">
        <v>2209</v>
      </c>
      <c r="BBQ81" s="1" t="s">
        <v>2209</v>
      </c>
      <c r="BCB81" s="1" t="s">
        <v>2209</v>
      </c>
      <c r="BCC81" s="1" t="s">
        <v>2209</v>
      </c>
      <c r="BCD81" s="1" t="s">
        <v>2209</v>
      </c>
      <c r="BCE81" s="1" t="s">
        <v>2209</v>
      </c>
      <c r="BCF81" s="1" t="s">
        <v>2209</v>
      </c>
      <c r="BCG81" s="1" t="s">
        <v>2209</v>
      </c>
      <c r="BCH81" s="1" t="s">
        <v>2209</v>
      </c>
      <c r="BCI81" s="1" t="s">
        <v>2209</v>
      </c>
      <c r="BCL81" s="1" t="s">
        <v>2209</v>
      </c>
      <c r="BCM81" s="1" t="s">
        <v>2209</v>
      </c>
      <c r="BCN81" s="1" t="s">
        <v>2209</v>
      </c>
      <c r="BCO81" s="1" t="s">
        <v>2209</v>
      </c>
      <c r="BCP81" s="1" t="s">
        <v>2209</v>
      </c>
      <c r="BCQ81" s="1" t="s">
        <v>2209</v>
      </c>
      <c r="BCR81" s="1" t="s">
        <v>2209</v>
      </c>
      <c r="BCS81" s="1" t="s">
        <v>2209</v>
      </c>
      <c r="BCV81" s="1" t="s">
        <v>2209</v>
      </c>
      <c r="BCW81" s="1" t="s">
        <v>2209</v>
      </c>
      <c r="BCX81" s="1" t="s">
        <v>2209</v>
      </c>
      <c r="BCY81" s="1" t="s">
        <v>2209</v>
      </c>
      <c r="BCZ81" s="1" t="s">
        <v>2209</v>
      </c>
      <c r="BDA81" s="1" t="s">
        <v>2209</v>
      </c>
      <c r="BDB81" s="1" t="s">
        <v>2209</v>
      </c>
      <c r="BDC81" s="1" t="s">
        <v>2209</v>
      </c>
      <c r="BDD81" s="1" t="s">
        <v>2209</v>
      </c>
      <c r="BDE81" s="1" t="s">
        <v>2209</v>
      </c>
      <c r="BDF81">
        <v>30.35</v>
      </c>
      <c r="BDG81">
        <v>170.54</v>
      </c>
      <c r="BDH81">
        <v>70.448899999999995</v>
      </c>
      <c r="BDI81">
        <v>136429</v>
      </c>
      <c r="BDJ81">
        <v>56.359099999999998</v>
      </c>
      <c r="BDK81">
        <v>245</v>
      </c>
      <c r="BDL81">
        <v>0</v>
      </c>
      <c r="BDM81">
        <v>0</v>
      </c>
      <c r="BDN81">
        <v>14.52</v>
      </c>
      <c r="BDO81">
        <v>13.85</v>
      </c>
      <c r="BDZ81" s="1" t="s">
        <v>2209</v>
      </c>
      <c r="BEA81" s="1" t="s">
        <v>2209</v>
      </c>
      <c r="BEB81" s="1" t="s">
        <v>2209</v>
      </c>
      <c r="BEC81" s="1" t="s">
        <v>2209</v>
      </c>
      <c r="BED81" s="1" t="s">
        <v>2209</v>
      </c>
      <c r="BEE81" s="1" t="s">
        <v>2209</v>
      </c>
      <c r="BEF81" s="1" t="s">
        <v>2209</v>
      </c>
      <c r="BEG81" s="1" t="s">
        <v>2209</v>
      </c>
      <c r="BEH81" s="1" t="s">
        <v>2209</v>
      </c>
      <c r="BEI81" s="1" t="s">
        <v>2209</v>
      </c>
      <c r="BEJ81" s="1" t="s">
        <v>2209</v>
      </c>
      <c r="BEK81" s="1" t="s">
        <v>2209</v>
      </c>
      <c r="BEL81" s="1" t="s">
        <v>2209</v>
      </c>
      <c r="BEM81" s="1" t="s">
        <v>2209</v>
      </c>
      <c r="BEN81" s="1" t="s">
        <v>2209</v>
      </c>
      <c r="BEP81" s="1" t="s">
        <v>2209</v>
      </c>
      <c r="BEQ81" s="1" t="s">
        <v>2209</v>
      </c>
    </row>
    <row r="82" spans="1:1021 1030:1499" x14ac:dyDescent="0.25">
      <c r="A82" s="2">
        <v>37377</v>
      </c>
      <c r="B82">
        <v>1336.35</v>
      </c>
      <c r="C82">
        <v>3073.29</v>
      </c>
      <c r="D82">
        <v>27.15</v>
      </c>
      <c r="E82">
        <v>113197</v>
      </c>
      <c r="F82">
        <v>1</v>
      </c>
      <c r="G82">
        <v>131</v>
      </c>
      <c r="H82">
        <v>0.54</v>
      </c>
      <c r="I82">
        <v>1.99</v>
      </c>
      <c r="J82">
        <v>7.0000000000000007E-2</v>
      </c>
      <c r="K82">
        <v>1.26</v>
      </c>
      <c r="AF82">
        <v>4262.53</v>
      </c>
      <c r="AG82">
        <v>585.37</v>
      </c>
      <c r="AH82">
        <v>13.49</v>
      </c>
      <c r="AI82">
        <v>43393</v>
      </c>
      <c r="AJ82">
        <v>1</v>
      </c>
      <c r="AK82">
        <v>26.1</v>
      </c>
      <c r="AL82">
        <v>0.43</v>
      </c>
      <c r="AM82">
        <v>3.18</v>
      </c>
      <c r="AP82" s="1" t="s">
        <v>2209</v>
      </c>
      <c r="AQ82" s="1" t="s">
        <v>2209</v>
      </c>
      <c r="AR82" s="1" t="s">
        <v>2209</v>
      </c>
      <c r="AS82" s="1" t="s">
        <v>2209</v>
      </c>
      <c r="AT82" s="1" t="s">
        <v>2209</v>
      </c>
      <c r="AU82" s="1" t="s">
        <v>2209</v>
      </c>
      <c r="AV82" s="1" t="s">
        <v>2209</v>
      </c>
      <c r="AW82" s="1" t="s">
        <v>2209</v>
      </c>
      <c r="BH82" s="1" t="s">
        <v>2209</v>
      </c>
      <c r="BI82" s="1" t="s">
        <v>2209</v>
      </c>
      <c r="BR82" s="1" t="s">
        <v>2209</v>
      </c>
      <c r="BS82" s="1" t="s">
        <v>2209</v>
      </c>
      <c r="CB82" s="1" t="s">
        <v>2209</v>
      </c>
      <c r="CC82" s="1" t="s">
        <v>2209</v>
      </c>
      <c r="CL82" s="1" t="s">
        <v>2209</v>
      </c>
      <c r="CM82" s="1" t="s">
        <v>2209</v>
      </c>
      <c r="CV82" s="1" t="s">
        <v>2209</v>
      </c>
      <c r="CW82" s="1" t="s">
        <v>2209</v>
      </c>
      <c r="CX82">
        <v>1706.56</v>
      </c>
      <c r="CY82">
        <v>205.24</v>
      </c>
      <c r="CZ82">
        <v>14.56</v>
      </c>
      <c r="DA82">
        <v>14096</v>
      </c>
      <c r="DB82">
        <v>1</v>
      </c>
      <c r="DC82">
        <v>43</v>
      </c>
      <c r="DD82">
        <v>0.54</v>
      </c>
      <c r="DE82">
        <v>3.71</v>
      </c>
      <c r="DP82" s="1" t="s">
        <v>2209</v>
      </c>
      <c r="DQ82" s="1" t="s">
        <v>2209</v>
      </c>
      <c r="DR82" s="1" t="s">
        <v>2209</v>
      </c>
      <c r="DS82" s="1" t="s">
        <v>2209</v>
      </c>
      <c r="DT82" s="1" t="s">
        <v>2209</v>
      </c>
      <c r="DU82" s="1" t="s">
        <v>2209</v>
      </c>
      <c r="DV82" s="1" t="s">
        <v>2209</v>
      </c>
      <c r="DW82" s="1" t="s">
        <v>2209</v>
      </c>
      <c r="DX82" s="1" t="s">
        <v>2209</v>
      </c>
      <c r="DY82" s="1" t="s">
        <v>2209</v>
      </c>
      <c r="EB82">
        <v>109.23</v>
      </c>
      <c r="EC82">
        <v>2.72</v>
      </c>
      <c r="ED82">
        <v>11.62</v>
      </c>
      <c r="EE82">
        <v>234</v>
      </c>
      <c r="EF82">
        <v>1</v>
      </c>
      <c r="EG82" s="1" t="s">
        <v>2209</v>
      </c>
      <c r="EH82">
        <v>0.6</v>
      </c>
      <c r="EI82">
        <v>5.17</v>
      </c>
      <c r="EL82">
        <v>179.98</v>
      </c>
      <c r="EM82">
        <v>515.07000000000005</v>
      </c>
      <c r="EN82">
        <v>4.8099999999999996</v>
      </c>
      <c r="EO82">
        <v>10708</v>
      </c>
      <c r="EP82">
        <v>0.1</v>
      </c>
      <c r="EQ82" s="1" t="s">
        <v>2209</v>
      </c>
      <c r="ER82">
        <v>0.12</v>
      </c>
      <c r="ES82">
        <v>2.54</v>
      </c>
      <c r="EV82">
        <v>546.69000000000005</v>
      </c>
      <c r="EW82">
        <v>4251.76</v>
      </c>
      <c r="EX82">
        <v>15.89</v>
      </c>
      <c r="EY82">
        <v>267575</v>
      </c>
      <c r="EZ82">
        <v>1</v>
      </c>
      <c r="FA82">
        <v>2926.3</v>
      </c>
      <c r="FB82">
        <v>0.5</v>
      </c>
      <c r="FC82">
        <v>3.14</v>
      </c>
      <c r="FD82">
        <v>0.13</v>
      </c>
      <c r="FE82">
        <v>1.58</v>
      </c>
      <c r="FF82">
        <v>151.22</v>
      </c>
      <c r="FG82">
        <v>82.37</v>
      </c>
      <c r="FH82">
        <v>3.0110999999999999</v>
      </c>
      <c r="FI82">
        <v>1267</v>
      </c>
      <c r="FJ82">
        <v>4.6300000000000001E-2</v>
      </c>
      <c r="FK82">
        <v>12.2</v>
      </c>
      <c r="FL82">
        <v>0.04</v>
      </c>
      <c r="FM82">
        <v>1.4</v>
      </c>
      <c r="FO82" s="1" t="s">
        <v>2209</v>
      </c>
      <c r="FP82">
        <v>126.32</v>
      </c>
      <c r="FQ82">
        <v>631.72</v>
      </c>
      <c r="FR82">
        <v>11.15</v>
      </c>
      <c r="FS82">
        <v>52643</v>
      </c>
      <c r="FT82">
        <v>0.92900000000000005</v>
      </c>
      <c r="FU82">
        <v>826.5</v>
      </c>
      <c r="FV82">
        <v>0.22</v>
      </c>
      <c r="FW82">
        <v>2</v>
      </c>
      <c r="FX82">
        <v>0.26</v>
      </c>
      <c r="FY82">
        <v>0.92</v>
      </c>
      <c r="FZ82" s="1" t="s">
        <v>2209</v>
      </c>
      <c r="GA82" s="1" t="s">
        <v>2209</v>
      </c>
      <c r="GB82" s="1" t="s">
        <v>2209</v>
      </c>
      <c r="GC82" s="1" t="s">
        <v>2209</v>
      </c>
      <c r="GD82" s="1" t="s">
        <v>2209</v>
      </c>
      <c r="GE82" s="1" t="s">
        <v>2209</v>
      </c>
      <c r="GF82" s="1" t="s">
        <v>2209</v>
      </c>
      <c r="GG82" s="1" t="s">
        <v>2209</v>
      </c>
      <c r="GK82" s="1" t="s">
        <v>2209</v>
      </c>
      <c r="GM82" s="1" t="s">
        <v>2209</v>
      </c>
      <c r="GN82" s="1" t="s">
        <v>2209</v>
      </c>
      <c r="GP82" s="1" t="s">
        <v>2209</v>
      </c>
      <c r="GT82" s="1" t="s">
        <v>2209</v>
      </c>
      <c r="GU82" s="1" t="s">
        <v>2209</v>
      </c>
      <c r="GV82" s="1" t="s">
        <v>2209</v>
      </c>
      <c r="GW82" s="1" t="s">
        <v>2209</v>
      </c>
      <c r="GX82" s="1" t="s">
        <v>2209</v>
      </c>
      <c r="GY82" s="1" t="s">
        <v>2209</v>
      </c>
      <c r="GZ82" s="1" t="s">
        <v>2209</v>
      </c>
      <c r="HA82" s="1" t="s">
        <v>2209</v>
      </c>
      <c r="HB82" s="1" t="s">
        <v>2209</v>
      </c>
      <c r="HC82" s="1" t="s">
        <v>2209</v>
      </c>
      <c r="HL82" s="1" t="s">
        <v>2209</v>
      </c>
      <c r="HM82" s="1" t="s">
        <v>2209</v>
      </c>
      <c r="HX82">
        <v>241.3</v>
      </c>
      <c r="HY82">
        <v>21.05</v>
      </c>
      <c r="HZ82">
        <v>1.4749000000000001</v>
      </c>
      <c r="IA82">
        <v>3598</v>
      </c>
      <c r="IB82">
        <v>0.25209999999999999</v>
      </c>
      <c r="IC82">
        <v>3.5</v>
      </c>
      <c r="ID82">
        <v>0</v>
      </c>
      <c r="IE82">
        <v>0</v>
      </c>
      <c r="IH82" s="1" t="s">
        <v>2209</v>
      </c>
      <c r="II82" s="1" t="s">
        <v>2209</v>
      </c>
      <c r="IJ82" s="1" t="s">
        <v>2209</v>
      </c>
      <c r="IK82" s="1" t="s">
        <v>2209</v>
      </c>
      <c r="IL82" s="1" t="s">
        <v>2209</v>
      </c>
      <c r="IM82" s="1" t="s">
        <v>2209</v>
      </c>
      <c r="IN82" s="1" t="s">
        <v>2209</v>
      </c>
      <c r="IO82" s="1" t="s">
        <v>2209</v>
      </c>
      <c r="IP82" s="1" t="s">
        <v>2209</v>
      </c>
      <c r="IQ82" s="1" t="s">
        <v>2209</v>
      </c>
      <c r="IR82" s="1" t="s">
        <v>2209</v>
      </c>
      <c r="IS82" s="1" t="s">
        <v>2209</v>
      </c>
      <c r="IT82" s="1" t="s">
        <v>2209</v>
      </c>
      <c r="IU82" s="1" t="s">
        <v>2209</v>
      </c>
      <c r="IV82" s="1" t="s">
        <v>2209</v>
      </c>
      <c r="IW82" s="1" t="s">
        <v>2209</v>
      </c>
      <c r="IX82" s="1" t="s">
        <v>2209</v>
      </c>
      <c r="IY82" s="1" t="s">
        <v>2209</v>
      </c>
      <c r="IZ82" s="1" t="s">
        <v>2209</v>
      </c>
      <c r="JA82" s="1" t="s">
        <v>2209</v>
      </c>
      <c r="JB82" s="1" t="s">
        <v>2209</v>
      </c>
      <c r="JC82" s="1" t="s">
        <v>2209</v>
      </c>
      <c r="JD82" s="1" t="s">
        <v>2209</v>
      </c>
      <c r="JE82" s="1" t="s">
        <v>2209</v>
      </c>
      <c r="JF82" s="1" t="s">
        <v>2209</v>
      </c>
      <c r="JG82" s="1" t="s">
        <v>2209</v>
      </c>
      <c r="JH82" s="1" t="s">
        <v>2209</v>
      </c>
      <c r="JI82" s="1" t="s">
        <v>2209</v>
      </c>
      <c r="JL82">
        <v>1528.43</v>
      </c>
      <c r="JM82">
        <v>47.63</v>
      </c>
      <c r="JN82">
        <v>28.2</v>
      </c>
      <c r="JO82">
        <v>1689</v>
      </c>
      <c r="JP82">
        <v>1</v>
      </c>
      <c r="JQ82">
        <v>1.6</v>
      </c>
      <c r="JR82">
        <v>7.23</v>
      </c>
      <c r="JS82">
        <v>25.65</v>
      </c>
      <c r="JV82" s="1" t="s">
        <v>2209</v>
      </c>
      <c r="JW82" s="1" t="s">
        <v>2209</v>
      </c>
      <c r="JX82" s="1" t="s">
        <v>2209</v>
      </c>
      <c r="JY82" s="1" t="s">
        <v>2209</v>
      </c>
      <c r="JZ82" s="1" t="s">
        <v>2209</v>
      </c>
      <c r="KA82" s="1" t="s">
        <v>2209</v>
      </c>
      <c r="KB82" s="1" t="s">
        <v>2209</v>
      </c>
      <c r="KC82" s="1" t="s">
        <v>2209</v>
      </c>
      <c r="KD82" s="1" t="s">
        <v>2209</v>
      </c>
      <c r="KE82" s="1" t="s">
        <v>2209</v>
      </c>
      <c r="KF82" s="1" t="s">
        <v>2209</v>
      </c>
      <c r="KG82" s="1" t="s">
        <v>2209</v>
      </c>
      <c r="KH82" s="1" t="s">
        <v>2209</v>
      </c>
      <c r="KI82" s="1" t="s">
        <v>2209</v>
      </c>
      <c r="KJ82" s="1" t="s">
        <v>2209</v>
      </c>
      <c r="KK82" s="1" t="s">
        <v>2209</v>
      </c>
      <c r="KL82" s="1" t="s">
        <v>2209</v>
      </c>
      <c r="KM82" s="1" t="s">
        <v>2209</v>
      </c>
      <c r="KN82" s="1" t="s">
        <v>2209</v>
      </c>
      <c r="KO82" s="1" t="s">
        <v>2209</v>
      </c>
      <c r="KP82" s="1" t="s">
        <v>2209</v>
      </c>
      <c r="KQ82" s="1" t="s">
        <v>2209</v>
      </c>
      <c r="KR82" s="1" t="s">
        <v>2209</v>
      </c>
      <c r="KS82" s="1" t="s">
        <v>2209</v>
      </c>
      <c r="KT82" s="1" t="s">
        <v>2209</v>
      </c>
      <c r="KU82" s="1" t="s">
        <v>2209</v>
      </c>
      <c r="KV82" s="1" t="s">
        <v>2209</v>
      </c>
      <c r="KW82" s="1" t="s">
        <v>2209</v>
      </c>
      <c r="KX82" s="1" t="s">
        <v>2209</v>
      </c>
      <c r="KY82" s="1" t="s">
        <v>2209</v>
      </c>
      <c r="KZ82" s="1" t="s">
        <v>2209</v>
      </c>
      <c r="LA82" s="1" t="s">
        <v>2209</v>
      </c>
      <c r="LB82" s="1" t="s">
        <v>2209</v>
      </c>
      <c r="LC82" s="1" t="s">
        <v>2209</v>
      </c>
      <c r="LD82" s="1" t="s">
        <v>2209</v>
      </c>
      <c r="LE82" s="1" t="s">
        <v>2209</v>
      </c>
      <c r="LF82" s="1" t="s">
        <v>2209</v>
      </c>
      <c r="LG82" s="1" t="s">
        <v>2209</v>
      </c>
      <c r="LH82" s="1" t="s">
        <v>2209</v>
      </c>
      <c r="LI82" s="1" t="s">
        <v>2209</v>
      </c>
      <c r="LJ82">
        <v>41.26</v>
      </c>
      <c r="LK82">
        <v>56.76</v>
      </c>
      <c r="LL82">
        <v>79.112399999999994</v>
      </c>
      <c r="LM82">
        <v>42044</v>
      </c>
      <c r="LN82">
        <v>58.601799999999997</v>
      </c>
      <c r="LO82" s="1" t="s">
        <v>2209</v>
      </c>
      <c r="LP82">
        <v>0</v>
      </c>
      <c r="LQ82">
        <v>0</v>
      </c>
      <c r="LR82" s="1" t="s">
        <v>2209</v>
      </c>
      <c r="LS82" s="1" t="s">
        <v>2209</v>
      </c>
      <c r="MB82" s="1" t="s">
        <v>2209</v>
      </c>
      <c r="MC82" s="1" t="s">
        <v>2209</v>
      </c>
      <c r="MD82">
        <v>112.39</v>
      </c>
      <c r="ME82">
        <v>851.43</v>
      </c>
      <c r="MF82">
        <v>15.2</v>
      </c>
      <c r="MG82">
        <v>56015</v>
      </c>
      <c r="MH82">
        <v>1</v>
      </c>
      <c r="MI82">
        <v>2829.1</v>
      </c>
      <c r="MJ82">
        <v>0.59</v>
      </c>
      <c r="MK82">
        <v>3.86</v>
      </c>
      <c r="ML82">
        <v>0.08</v>
      </c>
      <c r="MM82">
        <v>1.01</v>
      </c>
      <c r="MN82" s="1" t="s">
        <v>2209</v>
      </c>
      <c r="MO82" s="1" t="s">
        <v>2209</v>
      </c>
      <c r="MP82" s="1" t="s">
        <v>2209</v>
      </c>
      <c r="MQ82" s="1" t="s">
        <v>2209</v>
      </c>
      <c r="MR82" s="1" t="s">
        <v>2209</v>
      </c>
      <c r="MS82" s="1" t="s">
        <v>2209</v>
      </c>
      <c r="MT82" s="1" t="s">
        <v>2209</v>
      </c>
      <c r="MU82" s="1" t="s">
        <v>2209</v>
      </c>
      <c r="MX82" s="1" t="s">
        <v>2209</v>
      </c>
      <c r="MY82" s="1" t="s">
        <v>2209</v>
      </c>
      <c r="MZ82" s="1" t="s">
        <v>2209</v>
      </c>
      <c r="NA82" s="1" t="s">
        <v>2209</v>
      </c>
      <c r="NB82" s="1" t="s">
        <v>2209</v>
      </c>
      <c r="NC82" s="1" t="s">
        <v>2209</v>
      </c>
      <c r="ND82" s="1" t="s">
        <v>2209</v>
      </c>
      <c r="NE82" s="1" t="s">
        <v>2209</v>
      </c>
      <c r="NF82" s="1" t="s">
        <v>2209</v>
      </c>
      <c r="NG82" s="1" t="s">
        <v>2209</v>
      </c>
      <c r="NH82" s="1" t="s">
        <v>2209</v>
      </c>
      <c r="NI82" s="1" t="s">
        <v>2209</v>
      </c>
      <c r="NJ82" s="1" t="s">
        <v>2209</v>
      </c>
      <c r="NK82" s="1" t="s">
        <v>2209</v>
      </c>
      <c r="NL82" s="1" t="s">
        <v>2209</v>
      </c>
      <c r="NM82" s="1" t="s">
        <v>2209</v>
      </c>
      <c r="NN82" s="1" t="s">
        <v>2209</v>
      </c>
      <c r="NO82" s="1" t="s">
        <v>2209</v>
      </c>
      <c r="NR82" s="1" t="s">
        <v>2209</v>
      </c>
      <c r="NS82" s="1" t="s">
        <v>2209</v>
      </c>
      <c r="NT82" s="1" t="s">
        <v>2209</v>
      </c>
      <c r="NU82" s="1" t="s">
        <v>2209</v>
      </c>
      <c r="NV82" s="1" t="s">
        <v>2209</v>
      </c>
      <c r="NW82" s="1" t="s">
        <v>2209</v>
      </c>
      <c r="NX82" s="1" t="s">
        <v>2209</v>
      </c>
      <c r="NY82" s="1" t="s">
        <v>2209</v>
      </c>
      <c r="OB82">
        <v>330.93</v>
      </c>
      <c r="OC82">
        <v>1014.69</v>
      </c>
      <c r="OD82">
        <v>33.770000000000003</v>
      </c>
      <c r="OE82">
        <v>27838</v>
      </c>
      <c r="OF82">
        <v>0.92630000000000001</v>
      </c>
      <c r="OG82">
        <v>370.5</v>
      </c>
      <c r="OH82">
        <v>0.97</v>
      </c>
      <c r="OI82">
        <v>2.89</v>
      </c>
      <c r="OJ82">
        <v>0.35</v>
      </c>
      <c r="OK82">
        <v>3.49</v>
      </c>
      <c r="OT82">
        <v>0.39</v>
      </c>
      <c r="OU82">
        <v>1.42</v>
      </c>
      <c r="OV82" s="1" t="s">
        <v>2209</v>
      </c>
      <c r="OW82" s="1" t="s">
        <v>2209</v>
      </c>
      <c r="OX82" s="1" t="s">
        <v>2209</v>
      </c>
      <c r="OY82" s="1" t="s">
        <v>2209</v>
      </c>
      <c r="OZ82" s="1" t="s">
        <v>2209</v>
      </c>
      <c r="PA82" s="1" t="s">
        <v>2209</v>
      </c>
      <c r="PB82" s="1" t="s">
        <v>2209</v>
      </c>
      <c r="PC82" s="1" t="s">
        <v>2209</v>
      </c>
      <c r="PF82" s="1" t="s">
        <v>2209</v>
      </c>
      <c r="PG82" s="1" t="s">
        <v>2209</v>
      </c>
      <c r="PH82" s="1" t="s">
        <v>2209</v>
      </c>
      <c r="PI82" s="1" t="s">
        <v>2209</v>
      </c>
      <c r="PJ82" s="1" t="s">
        <v>2209</v>
      </c>
      <c r="PK82" s="1" t="s">
        <v>2209</v>
      </c>
      <c r="PL82" s="1" t="s">
        <v>2209</v>
      </c>
      <c r="PM82" s="1" t="s">
        <v>2209</v>
      </c>
      <c r="PN82" s="1" t="s">
        <v>2209</v>
      </c>
      <c r="PO82" s="1" t="s">
        <v>2209</v>
      </c>
      <c r="PP82">
        <v>322.76</v>
      </c>
      <c r="PQ82">
        <v>913.75</v>
      </c>
      <c r="PR82">
        <v>59.7</v>
      </c>
      <c r="PS82">
        <v>15306</v>
      </c>
      <c r="PT82">
        <v>1</v>
      </c>
      <c r="PU82" s="1" t="s">
        <v>2209</v>
      </c>
      <c r="PV82">
        <v>1.92</v>
      </c>
      <c r="PW82">
        <v>3.22</v>
      </c>
      <c r="PX82" s="1" t="s">
        <v>2209</v>
      </c>
      <c r="PY82" s="1" t="s">
        <v>2209</v>
      </c>
      <c r="PZ82">
        <v>122.2</v>
      </c>
      <c r="QA82">
        <v>1825.92</v>
      </c>
      <c r="QB82">
        <v>19.02</v>
      </c>
      <c r="QC82">
        <v>96000</v>
      </c>
      <c r="QD82">
        <v>1</v>
      </c>
      <c r="QE82" s="1" t="s">
        <v>2209</v>
      </c>
      <c r="QF82">
        <v>0.26</v>
      </c>
      <c r="QG82">
        <v>1.39</v>
      </c>
      <c r="QH82" s="1" t="s">
        <v>2209</v>
      </c>
      <c r="QI82" s="1" t="s">
        <v>2209</v>
      </c>
      <c r="QJ82">
        <v>155.19999999999999</v>
      </c>
      <c r="QK82">
        <v>514.62</v>
      </c>
      <c r="QL82">
        <v>6.58</v>
      </c>
      <c r="QM82">
        <v>78210</v>
      </c>
      <c r="QN82">
        <v>1</v>
      </c>
      <c r="QO82">
        <v>5623.5</v>
      </c>
      <c r="QP82">
        <v>0.27</v>
      </c>
      <c r="QQ82">
        <v>4.0999999999999996</v>
      </c>
      <c r="QR82">
        <v>0.1</v>
      </c>
      <c r="QS82">
        <v>0.66</v>
      </c>
      <c r="QT82">
        <v>2635.75</v>
      </c>
      <c r="QU82">
        <v>10052.57</v>
      </c>
      <c r="QV82">
        <v>17.5806</v>
      </c>
      <c r="QW82">
        <v>447776</v>
      </c>
      <c r="QX82">
        <v>0.78310000000000002</v>
      </c>
      <c r="QY82">
        <v>22165.7</v>
      </c>
      <c r="QZ82">
        <v>0.23</v>
      </c>
      <c r="RA82">
        <v>1.34</v>
      </c>
      <c r="RB82">
        <v>0.11</v>
      </c>
      <c r="RC82">
        <v>1.23</v>
      </c>
      <c r="RD82">
        <v>234.99</v>
      </c>
      <c r="RE82">
        <v>193.94</v>
      </c>
      <c r="RF82">
        <v>13.61</v>
      </c>
      <c r="RG82">
        <v>14250</v>
      </c>
      <c r="RH82">
        <v>1</v>
      </c>
      <c r="RI82">
        <v>7.8</v>
      </c>
      <c r="RJ82">
        <v>0.15</v>
      </c>
      <c r="RK82">
        <v>1.1000000000000001</v>
      </c>
      <c r="RL82" s="1" t="s">
        <v>2209</v>
      </c>
      <c r="RM82">
        <v>0.69</v>
      </c>
      <c r="RN82" s="1" t="s">
        <v>2209</v>
      </c>
      <c r="RO82" s="1" t="s">
        <v>2209</v>
      </c>
      <c r="RP82" s="1" t="s">
        <v>2209</v>
      </c>
      <c r="RQ82" s="1" t="s">
        <v>2209</v>
      </c>
      <c r="RR82" s="1" t="s">
        <v>2209</v>
      </c>
      <c r="RT82" s="1" t="s">
        <v>2209</v>
      </c>
      <c r="RU82" s="1" t="s">
        <v>2209</v>
      </c>
      <c r="SH82">
        <v>158.07</v>
      </c>
      <c r="SJ82">
        <v>13.11</v>
      </c>
      <c r="SK82">
        <v>1</v>
      </c>
      <c r="SL82">
        <v>1</v>
      </c>
      <c r="SN82">
        <v>0</v>
      </c>
      <c r="SO82">
        <v>0</v>
      </c>
      <c r="SR82">
        <v>132.36000000000001</v>
      </c>
      <c r="SS82">
        <v>585.77</v>
      </c>
      <c r="ST82">
        <v>2.2000000000000002</v>
      </c>
      <c r="SU82">
        <v>42294</v>
      </c>
      <c r="SV82">
        <v>0.1588</v>
      </c>
      <c r="SW82">
        <v>200.4</v>
      </c>
      <c r="SX82">
        <v>0.04</v>
      </c>
      <c r="SY82">
        <v>1.62</v>
      </c>
      <c r="TA82" s="1" t="s">
        <v>2209</v>
      </c>
      <c r="TB82" s="1" t="s">
        <v>2209</v>
      </c>
      <c r="TC82" s="1" t="s">
        <v>2209</v>
      </c>
      <c r="TD82" s="1" t="s">
        <v>2209</v>
      </c>
      <c r="TE82" s="1" t="s">
        <v>2209</v>
      </c>
      <c r="TF82" s="1" t="s">
        <v>2209</v>
      </c>
      <c r="TG82" s="1" t="s">
        <v>2209</v>
      </c>
      <c r="TH82" s="1" t="s">
        <v>2209</v>
      </c>
      <c r="TI82" s="1" t="s">
        <v>2209</v>
      </c>
      <c r="TL82" s="1" t="s">
        <v>2209</v>
      </c>
      <c r="TM82" s="1" t="s">
        <v>2209</v>
      </c>
      <c r="TN82" s="1" t="s">
        <v>2209</v>
      </c>
      <c r="TO82" s="1" t="s">
        <v>2209</v>
      </c>
      <c r="TP82" s="1" t="s">
        <v>2209</v>
      </c>
      <c r="TQ82" s="1" t="s">
        <v>2209</v>
      </c>
      <c r="TR82" s="1" t="s">
        <v>2209</v>
      </c>
      <c r="TS82" s="1" t="s">
        <v>2209</v>
      </c>
      <c r="TT82" s="1" t="s">
        <v>2209</v>
      </c>
      <c r="TU82" s="1" t="s">
        <v>2209</v>
      </c>
      <c r="TV82">
        <v>79.540000000000006</v>
      </c>
      <c r="TW82">
        <v>61.74</v>
      </c>
      <c r="TX82">
        <v>4.7937000000000003</v>
      </c>
      <c r="TY82">
        <v>9000</v>
      </c>
      <c r="TZ82">
        <v>0.69879999999999998</v>
      </c>
      <c r="UA82">
        <v>923.9</v>
      </c>
      <c r="UB82">
        <v>0</v>
      </c>
      <c r="UC82">
        <v>0</v>
      </c>
      <c r="UD82">
        <v>0.05</v>
      </c>
      <c r="UE82">
        <v>0.81</v>
      </c>
      <c r="UF82" s="1" t="s">
        <v>2209</v>
      </c>
      <c r="UG82" s="1" t="s">
        <v>2209</v>
      </c>
      <c r="UH82" s="1" t="s">
        <v>2209</v>
      </c>
      <c r="UI82" s="1" t="s">
        <v>2209</v>
      </c>
      <c r="UJ82" s="1" t="s">
        <v>2209</v>
      </c>
      <c r="UK82" s="1" t="s">
        <v>2209</v>
      </c>
      <c r="UL82" s="1" t="s">
        <v>2209</v>
      </c>
      <c r="UM82" s="1" t="s">
        <v>2209</v>
      </c>
      <c r="UN82" s="1" t="s">
        <v>2209</v>
      </c>
      <c r="UO82" s="1" t="s">
        <v>2209</v>
      </c>
      <c r="UP82">
        <v>110.84</v>
      </c>
      <c r="UQ82">
        <v>115</v>
      </c>
      <c r="UR82">
        <v>12.0261</v>
      </c>
      <c r="US82">
        <v>8550</v>
      </c>
      <c r="UT82">
        <v>0.89410000000000001</v>
      </c>
      <c r="UU82">
        <v>312.10000000000002</v>
      </c>
      <c r="UV82">
        <v>0.63</v>
      </c>
      <c r="UW82">
        <v>5.2</v>
      </c>
      <c r="UX82">
        <v>0.79</v>
      </c>
      <c r="UY82">
        <v>1.72</v>
      </c>
      <c r="UZ82">
        <v>0</v>
      </c>
      <c r="VA82">
        <v>1.89</v>
      </c>
      <c r="VB82">
        <v>1.35</v>
      </c>
      <c r="VC82">
        <v>1400</v>
      </c>
      <c r="VD82">
        <v>1</v>
      </c>
      <c r="VE82" s="1" t="s">
        <v>2209</v>
      </c>
      <c r="VF82">
        <v>0</v>
      </c>
      <c r="VG82">
        <v>0</v>
      </c>
      <c r="VI82" s="1" t="s">
        <v>2209</v>
      </c>
      <c r="VJ82" s="1" t="s">
        <v>2209</v>
      </c>
      <c r="VK82" s="1" t="s">
        <v>2209</v>
      </c>
      <c r="VL82" s="1" t="s">
        <v>2209</v>
      </c>
      <c r="VM82" s="1" t="s">
        <v>2209</v>
      </c>
      <c r="VN82" s="1" t="s">
        <v>2209</v>
      </c>
      <c r="VO82" s="1" t="s">
        <v>2209</v>
      </c>
      <c r="VP82" s="1" t="s">
        <v>2209</v>
      </c>
      <c r="VQ82" s="1" t="s">
        <v>2209</v>
      </c>
      <c r="VR82" s="1" t="s">
        <v>2209</v>
      </c>
      <c r="VS82" s="1" t="s">
        <v>2209</v>
      </c>
      <c r="VT82" s="1" t="s">
        <v>2209</v>
      </c>
      <c r="VU82" s="1" t="s">
        <v>2209</v>
      </c>
      <c r="VV82" s="1" t="s">
        <v>2209</v>
      </c>
      <c r="VW82" s="1" t="s">
        <v>2209</v>
      </c>
      <c r="VX82" s="1" t="s">
        <v>2209</v>
      </c>
      <c r="VY82" s="1" t="s">
        <v>2209</v>
      </c>
      <c r="VZ82" s="1" t="s">
        <v>2209</v>
      </c>
      <c r="WA82" s="1" t="s">
        <v>2209</v>
      </c>
      <c r="WD82">
        <v>487.96</v>
      </c>
      <c r="WE82">
        <v>3127.08</v>
      </c>
      <c r="WF82">
        <v>18.149999999999999</v>
      </c>
      <c r="WG82">
        <v>172291</v>
      </c>
      <c r="WH82">
        <v>1</v>
      </c>
      <c r="WI82">
        <v>91030.1</v>
      </c>
      <c r="WJ82">
        <v>0.18</v>
      </c>
      <c r="WK82">
        <v>1</v>
      </c>
      <c r="WL82">
        <v>0.1</v>
      </c>
      <c r="WM82">
        <v>1.55</v>
      </c>
      <c r="WN82">
        <v>12.64</v>
      </c>
      <c r="WO82">
        <v>76.59</v>
      </c>
      <c r="WP82">
        <v>50.454500000000003</v>
      </c>
      <c r="WQ82">
        <v>1380</v>
      </c>
      <c r="WR82">
        <v>0.90910000000000002</v>
      </c>
      <c r="WS82" s="1" t="s">
        <v>2209</v>
      </c>
      <c r="WT82">
        <v>0</v>
      </c>
      <c r="WU82">
        <v>0</v>
      </c>
      <c r="WV82" s="1" t="s">
        <v>2209</v>
      </c>
      <c r="WW82" s="1" t="s">
        <v>2209</v>
      </c>
      <c r="WX82" s="1" t="s">
        <v>2209</v>
      </c>
      <c r="WY82" s="1" t="s">
        <v>2209</v>
      </c>
      <c r="WZ82" s="1" t="s">
        <v>2209</v>
      </c>
      <c r="XA82" s="1" t="s">
        <v>2209</v>
      </c>
      <c r="XB82" s="1" t="s">
        <v>2209</v>
      </c>
      <c r="XC82" s="1" t="s">
        <v>2209</v>
      </c>
      <c r="XD82" s="1" t="s">
        <v>2209</v>
      </c>
      <c r="XE82" s="1" t="s">
        <v>2209</v>
      </c>
      <c r="XF82" s="1" t="s">
        <v>2209</v>
      </c>
      <c r="XG82" s="1" t="s">
        <v>2209</v>
      </c>
      <c r="XH82" s="1" t="s">
        <v>2209</v>
      </c>
      <c r="XI82" s="1" t="s">
        <v>2209</v>
      </c>
      <c r="XJ82" s="1" t="s">
        <v>2209</v>
      </c>
      <c r="XK82" s="1" t="s">
        <v>2209</v>
      </c>
      <c r="XL82" s="1" t="s">
        <v>2209</v>
      </c>
      <c r="XM82" s="1" t="s">
        <v>2209</v>
      </c>
      <c r="XN82" s="1" t="s">
        <v>2209</v>
      </c>
      <c r="XO82" s="1" t="s">
        <v>2209</v>
      </c>
      <c r="XQ82" s="1" t="s">
        <v>2209</v>
      </c>
      <c r="XR82" s="1" t="s">
        <v>2209</v>
      </c>
      <c r="XS82" s="1" t="s">
        <v>2209</v>
      </c>
      <c r="XT82" s="1" t="s">
        <v>2209</v>
      </c>
      <c r="XU82" s="1" t="s">
        <v>2209</v>
      </c>
      <c r="XV82" s="1" t="s">
        <v>2209</v>
      </c>
      <c r="XW82" s="1" t="s">
        <v>2209</v>
      </c>
      <c r="XX82" s="1" t="s">
        <v>2209</v>
      </c>
      <c r="XY82" s="1" t="s">
        <v>2209</v>
      </c>
      <c r="YB82" s="1" t="s">
        <v>2209</v>
      </c>
      <c r="YC82" s="1" t="s">
        <v>2209</v>
      </c>
      <c r="YD82" s="1" t="s">
        <v>2209</v>
      </c>
      <c r="YE82" s="1" t="s">
        <v>2209</v>
      </c>
      <c r="YF82" s="1" t="s">
        <v>2209</v>
      </c>
      <c r="YG82" s="1" t="s">
        <v>2209</v>
      </c>
      <c r="YH82" s="1" t="s">
        <v>2209</v>
      </c>
      <c r="YI82" s="1" t="s">
        <v>2209</v>
      </c>
      <c r="YK82" s="1" t="s">
        <v>2209</v>
      </c>
      <c r="YL82">
        <v>12.42</v>
      </c>
      <c r="YM82">
        <v>126.31</v>
      </c>
      <c r="YN82">
        <v>3.0489999999999999</v>
      </c>
      <c r="YO82">
        <v>233906</v>
      </c>
      <c r="YP82">
        <v>5.6463000000000001</v>
      </c>
      <c r="YQ82">
        <v>3448.5</v>
      </c>
      <c r="YR82">
        <v>0</v>
      </c>
      <c r="YS82">
        <v>0</v>
      </c>
      <c r="YT82">
        <v>0.03</v>
      </c>
      <c r="YU82">
        <v>0.14000000000000001</v>
      </c>
      <c r="YV82" s="1" t="s">
        <v>2209</v>
      </c>
      <c r="YW82" s="1" t="s">
        <v>2209</v>
      </c>
      <c r="YX82" s="1" t="s">
        <v>2209</v>
      </c>
      <c r="YY82" s="1" t="s">
        <v>2209</v>
      </c>
      <c r="YZ82" s="1" t="s">
        <v>2209</v>
      </c>
      <c r="ZA82" s="1" t="s">
        <v>2209</v>
      </c>
      <c r="ZB82" s="1" t="s">
        <v>2209</v>
      </c>
      <c r="ZC82" s="1" t="s">
        <v>2209</v>
      </c>
      <c r="ZF82" s="1" t="s">
        <v>2209</v>
      </c>
      <c r="ZG82" s="1" t="s">
        <v>2209</v>
      </c>
      <c r="ZH82" s="1" t="s">
        <v>2209</v>
      </c>
      <c r="ZI82" s="1" t="s">
        <v>2209</v>
      </c>
      <c r="ZJ82" s="1" t="s">
        <v>2209</v>
      </c>
      <c r="ZK82" s="1" t="s">
        <v>2209</v>
      </c>
      <c r="ZL82" s="1" t="s">
        <v>2209</v>
      </c>
      <c r="ZM82" s="1" t="s">
        <v>2209</v>
      </c>
      <c r="ZP82" s="1" t="s">
        <v>2209</v>
      </c>
      <c r="ZQ82" s="1" t="s">
        <v>2209</v>
      </c>
      <c r="ZR82" s="1" t="s">
        <v>2209</v>
      </c>
      <c r="ZS82" s="1" t="s">
        <v>2209</v>
      </c>
      <c r="ZT82" s="1" t="s">
        <v>2209</v>
      </c>
      <c r="ZU82" s="1" t="s">
        <v>2209</v>
      </c>
      <c r="ZV82" s="1" t="s">
        <v>2209</v>
      </c>
      <c r="ZW82" s="1" t="s">
        <v>2209</v>
      </c>
      <c r="ZX82" s="1" t="s">
        <v>2209</v>
      </c>
      <c r="ZY82" s="1" t="s">
        <v>2209</v>
      </c>
      <c r="ZZ82">
        <v>1168.0999999999999</v>
      </c>
      <c r="AAA82">
        <v>17998.78</v>
      </c>
      <c r="AAB82">
        <v>7.0663</v>
      </c>
      <c r="AAC82">
        <v>1058752</v>
      </c>
      <c r="AAD82">
        <v>0.41570000000000001</v>
      </c>
      <c r="AAE82">
        <v>221579.7</v>
      </c>
      <c r="AAF82">
        <v>0.28000000000000003</v>
      </c>
      <c r="AAG82">
        <v>3.96</v>
      </c>
      <c r="AAH82">
        <v>0.3</v>
      </c>
      <c r="AAI82">
        <v>1.64</v>
      </c>
      <c r="AAJ82">
        <v>379.06</v>
      </c>
      <c r="AAK82">
        <v>207</v>
      </c>
      <c r="AAL82">
        <v>1.6423000000000001</v>
      </c>
      <c r="AAM82">
        <v>9000</v>
      </c>
      <c r="AAN82">
        <v>7.1400000000000005E-2</v>
      </c>
      <c r="AAO82">
        <v>523.29999999999995</v>
      </c>
      <c r="AAP82">
        <v>0.03</v>
      </c>
      <c r="AAQ82">
        <v>1.66</v>
      </c>
      <c r="AAR82" s="1" t="s">
        <v>2209</v>
      </c>
      <c r="AAS82">
        <v>0.22</v>
      </c>
      <c r="AAT82" s="1" t="s">
        <v>2209</v>
      </c>
      <c r="AAU82" s="1" t="s">
        <v>2209</v>
      </c>
      <c r="AAV82" s="1" t="s">
        <v>2209</v>
      </c>
      <c r="AAW82" s="1" t="s">
        <v>2209</v>
      </c>
      <c r="AAX82" s="1" t="s">
        <v>2209</v>
      </c>
      <c r="AAY82" s="1" t="s">
        <v>2209</v>
      </c>
      <c r="AAZ82" s="1" t="s">
        <v>2209</v>
      </c>
      <c r="ABA82" s="1" t="s">
        <v>2209</v>
      </c>
      <c r="ABD82">
        <v>51.9</v>
      </c>
      <c r="ABE82">
        <v>430.26</v>
      </c>
      <c r="ABF82">
        <v>45.93</v>
      </c>
      <c r="ABG82">
        <v>62447</v>
      </c>
      <c r="ABH82">
        <v>6.6666999999999996</v>
      </c>
      <c r="ABI82">
        <v>521.1</v>
      </c>
      <c r="ABJ82">
        <v>1.77</v>
      </c>
      <c r="ABK82">
        <v>3.84</v>
      </c>
      <c r="ABL82">
        <v>1.46</v>
      </c>
      <c r="ABM82">
        <v>4.88</v>
      </c>
      <c r="ABN82" s="1" t="s">
        <v>2209</v>
      </c>
      <c r="ABO82" s="1" t="s">
        <v>2209</v>
      </c>
      <c r="ABP82" s="1" t="s">
        <v>2209</v>
      </c>
      <c r="ABQ82" s="1" t="s">
        <v>2209</v>
      </c>
      <c r="ABR82" s="1" t="s">
        <v>2209</v>
      </c>
      <c r="ABS82" s="1" t="s">
        <v>2209</v>
      </c>
      <c r="ABT82" s="1" t="s">
        <v>2209</v>
      </c>
      <c r="ABU82" s="1" t="s">
        <v>2209</v>
      </c>
      <c r="ABX82">
        <v>84.3</v>
      </c>
      <c r="ABY82">
        <v>156.13</v>
      </c>
      <c r="ABZ82">
        <v>7.6</v>
      </c>
      <c r="ACA82">
        <v>20543</v>
      </c>
      <c r="ACB82">
        <v>1</v>
      </c>
      <c r="ACC82">
        <v>496.7</v>
      </c>
      <c r="ACD82">
        <v>0</v>
      </c>
      <c r="ACE82">
        <v>0</v>
      </c>
      <c r="ACF82">
        <v>0.12</v>
      </c>
      <c r="ACG82">
        <v>0.38</v>
      </c>
      <c r="ACH82" s="1" t="s">
        <v>2209</v>
      </c>
      <c r="ACI82" s="1" t="s">
        <v>2209</v>
      </c>
      <c r="ACJ82" s="1" t="s">
        <v>2209</v>
      </c>
      <c r="ACK82" s="1" t="s">
        <v>2209</v>
      </c>
      <c r="ACL82" s="1" t="s">
        <v>2209</v>
      </c>
      <c r="ACM82" s="1" t="s">
        <v>2209</v>
      </c>
      <c r="ACN82" s="1" t="s">
        <v>2209</v>
      </c>
      <c r="ACO82" s="1" t="s">
        <v>2209</v>
      </c>
      <c r="ACP82" s="1" t="s">
        <v>2209</v>
      </c>
      <c r="ACQ82" s="1" t="s">
        <v>2209</v>
      </c>
      <c r="ACR82">
        <v>65.459999999999994</v>
      </c>
      <c r="ACS82">
        <v>442.16</v>
      </c>
      <c r="ACT82">
        <v>2.5017999999999998</v>
      </c>
      <c r="ACU82">
        <v>25470</v>
      </c>
      <c r="ACV82">
        <v>0.14410000000000001</v>
      </c>
      <c r="ACW82">
        <v>9231.5</v>
      </c>
      <c r="ACX82">
        <v>0.31</v>
      </c>
      <c r="ACY82">
        <v>12.38</v>
      </c>
      <c r="ACZ82">
        <v>0.13</v>
      </c>
      <c r="ADA82">
        <v>0.27</v>
      </c>
      <c r="ADB82" s="1" t="s">
        <v>2209</v>
      </c>
      <c r="ADC82" s="1" t="s">
        <v>2209</v>
      </c>
      <c r="ADD82" s="1" t="s">
        <v>2209</v>
      </c>
      <c r="ADE82" s="1" t="s">
        <v>2209</v>
      </c>
      <c r="ADF82" s="1" t="s">
        <v>2209</v>
      </c>
      <c r="ADG82" s="1" t="s">
        <v>2209</v>
      </c>
      <c r="ADH82" s="1" t="s">
        <v>2209</v>
      </c>
      <c r="ADI82" s="1" t="s">
        <v>2209</v>
      </c>
      <c r="ADK82" s="1" t="s">
        <v>2209</v>
      </c>
      <c r="ADL82" s="1" t="s">
        <v>2209</v>
      </c>
      <c r="ADM82" s="1" t="s">
        <v>2209</v>
      </c>
      <c r="ADN82" s="1" t="s">
        <v>2209</v>
      </c>
      <c r="ADO82" s="1" t="s">
        <v>2209</v>
      </c>
      <c r="ADP82" s="1" t="s">
        <v>2209</v>
      </c>
      <c r="ADQ82" s="1" t="s">
        <v>2209</v>
      </c>
      <c r="ADR82" s="1" t="s">
        <v>2209</v>
      </c>
      <c r="ADS82" s="1" t="s">
        <v>2209</v>
      </c>
      <c r="ADT82" s="1" t="s">
        <v>2209</v>
      </c>
      <c r="ADU82" s="1" t="s">
        <v>2209</v>
      </c>
      <c r="ADV82" s="1" t="s">
        <v>2209</v>
      </c>
      <c r="ADW82" s="1" t="s">
        <v>2209</v>
      </c>
      <c r="ADX82" s="1" t="s">
        <v>2209</v>
      </c>
      <c r="ADY82" s="1" t="s">
        <v>2209</v>
      </c>
      <c r="ADZ82" s="1" t="s">
        <v>2209</v>
      </c>
      <c r="AEA82" s="1" t="s">
        <v>2209</v>
      </c>
      <c r="AEB82" s="1" t="s">
        <v>2209</v>
      </c>
      <c r="AEC82" s="1" t="s">
        <v>2209</v>
      </c>
      <c r="AEE82" s="1" t="s">
        <v>2209</v>
      </c>
      <c r="AEF82">
        <v>0.34</v>
      </c>
      <c r="AEG82">
        <v>4.71</v>
      </c>
      <c r="AEH82">
        <v>0.22</v>
      </c>
      <c r="AEI82">
        <v>21416</v>
      </c>
      <c r="AEJ82">
        <v>1</v>
      </c>
      <c r="AEK82" s="1" t="s">
        <v>2209</v>
      </c>
      <c r="AEL82">
        <v>0</v>
      </c>
      <c r="AEM82">
        <v>0</v>
      </c>
      <c r="AEP82">
        <v>128.15</v>
      </c>
      <c r="AEQ82">
        <v>25.79</v>
      </c>
      <c r="AER82">
        <v>1.66</v>
      </c>
      <c r="AES82">
        <v>15538</v>
      </c>
      <c r="AET82">
        <v>1</v>
      </c>
      <c r="AEU82">
        <v>15.2</v>
      </c>
      <c r="AEV82">
        <v>0.04</v>
      </c>
      <c r="AEW82">
        <v>2.58</v>
      </c>
      <c r="AFH82">
        <v>0.05</v>
      </c>
      <c r="AFI82">
        <v>1.33</v>
      </c>
      <c r="AFJ82">
        <v>801</v>
      </c>
      <c r="AFK82">
        <v>705.44</v>
      </c>
      <c r="AFL82">
        <v>3.93</v>
      </c>
      <c r="AFM82">
        <v>117769</v>
      </c>
      <c r="AFN82">
        <v>0.65539999999999998</v>
      </c>
      <c r="AFO82">
        <v>2111.4</v>
      </c>
      <c r="AFP82">
        <v>0.2</v>
      </c>
      <c r="AFQ82">
        <v>5.07</v>
      </c>
      <c r="AFR82" s="1" t="s">
        <v>2209</v>
      </c>
      <c r="AFS82">
        <v>0.13</v>
      </c>
      <c r="AFT82" s="1" t="s">
        <v>2209</v>
      </c>
      <c r="AFU82" s="1" t="s">
        <v>2209</v>
      </c>
      <c r="AFV82" s="1" t="s">
        <v>2209</v>
      </c>
      <c r="AFW82" s="1" t="s">
        <v>2209</v>
      </c>
      <c r="AFX82" s="1" t="s">
        <v>2209</v>
      </c>
      <c r="AFY82" s="1" t="s">
        <v>2209</v>
      </c>
      <c r="AFZ82" s="1" t="s">
        <v>2209</v>
      </c>
      <c r="AGA82" s="1" t="s">
        <v>2209</v>
      </c>
      <c r="AGD82" s="1" t="s">
        <v>2209</v>
      </c>
      <c r="AGE82" s="1" t="s">
        <v>2209</v>
      </c>
      <c r="AGF82" s="1" t="s">
        <v>2209</v>
      </c>
      <c r="AGG82" s="1" t="s">
        <v>2209</v>
      </c>
      <c r="AGH82" s="1" t="s">
        <v>2209</v>
      </c>
      <c r="AGI82" s="1" t="s">
        <v>2209</v>
      </c>
      <c r="AGJ82" s="1" t="s">
        <v>2209</v>
      </c>
      <c r="AGK82" s="1" t="s">
        <v>2209</v>
      </c>
      <c r="AGN82">
        <v>145.74</v>
      </c>
      <c r="AGO82">
        <v>1543.57</v>
      </c>
      <c r="AGP82">
        <v>9.6936999999999998</v>
      </c>
      <c r="AGQ82">
        <v>123092</v>
      </c>
      <c r="AGR82">
        <v>0.77300000000000002</v>
      </c>
      <c r="AGS82">
        <v>2658.6</v>
      </c>
      <c r="AGT82">
        <v>0.14000000000000001</v>
      </c>
      <c r="AGU82">
        <v>1.44</v>
      </c>
      <c r="AGV82">
        <v>0.05</v>
      </c>
      <c r="AGW82">
        <v>0.78</v>
      </c>
      <c r="AGX82" s="1" t="s">
        <v>2209</v>
      </c>
      <c r="AGY82" s="1" t="s">
        <v>2209</v>
      </c>
      <c r="AGZ82" s="1" t="s">
        <v>2209</v>
      </c>
      <c r="AHA82" s="1" t="s">
        <v>2209</v>
      </c>
      <c r="AHB82" s="1" t="s">
        <v>2209</v>
      </c>
      <c r="AHC82" s="1" t="s">
        <v>2209</v>
      </c>
      <c r="AHD82" s="1" t="s">
        <v>2209</v>
      </c>
      <c r="AHE82" s="1" t="s">
        <v>2209</v>
      </c>
      <c r="AHF82" s="1" t="s">
        <v>2209</v>
      </c>
      <c r="AHG82" s="1" t="s">
        <v>2209</v>
      </c>
      <c r="AHH82" s="1" t="s">
        <v>2209</v>
      </c>
      <c r="AHI82" s="1" t="s">
        <v>2209</v>
      </c>
      <c r="AHJ82" s="1" t="s">
        <v>2209</v>
      </c>
      <c r="AHK82" s="1" t="s">
        <v>2209</v>
      </c>
      <c r="AHL82" s="1" t="s">
        <v>2209</v>
      </c>
      <c r="AHM82" s="1" t="s">
        <v>2209</v>
      </c>
      <c r="AHN82" s="1" t="s">
        <v>2209</v>
      </c>
      <c r="AHO82" s="1" t="s">
        <v>2209</v>
      </c>
      <c r="AHR82">
        <v>139.99</v>
      </c>
      <c r="AHS82">
        <v>292917.40000000002</v>
      </c>
      <c r="AHT82">
        <v>2780</v>
      </c>
      <c r="AHU82">
        <v>105366</v>
      </c>
      <c r="AHV82">
        <v>1</v>
      </c>
      <c r="AHW82" s="1" t="s">
        <v>2209</v>
      </c>
      <c r="AHX82">
        <v>170</v>
      </c>
      <c r="AHY82">
        <v>6.12</v>
      </c>
      <c r="AHZ82" s="1" t="s">
        <v>2209</v>
      </c>
      <c r="AIA82" s="1" t="s">
        <v>2209</v>
      </c>
      <c r="AIB82">
        <v>100.09</v>
      </c>
      <c r="AIC82">
        <v>184.9</v>
      </c>
      <c r="AID82">
        <v>13.081099999999999</v>
      </c>
      <c r="AIE82">
        <v>31553</v>
      </c>
      <c r="AIF82">
        <v>2.2323</v>
      </c>
      <c r="AIG82">
        <v>537.5</v>
      </c>
      <c r="AIH82">
        <v>0</v>
      </c>
      <c r="AII82">
        <v>0</v>
      </c>
      <c r="AIJ82">
        <v>0.82</v>
      </c>
      <c r="AIK82">
        <v>-0.2</v>
      </c>
      <c r="AIT82">
        <v>0.01</v>
      </c>
      <c r="AIU82">
        <v>0.06</v>
      </c>
      <c r="AIV82" s="1" t="s">
        <v>2209</v>
      </c>
      <c r="AIW82" s="1" t="s">
        <v>2209</v>
      </c>
      <c r="AIX82" s="1" t="s">
        <v>2209</v>
      </c>
      <c r="AIY82" s="1" t="s">
        <v>2209</v>
      </c>
      <c r="AIZ82" s="1" t="s">
        <v>2209</v>
      </c>
      <c r="AJA82" s="1" t="s">
        <v>2209</v>
      </c>
      <c r="AJB82" s="1" t="s">
        <v>2209</v>
      </c>
      <c r="AJC82" s="1" t="s">
        <v>2209</v>
      </c>
      <c r="AJD82" s="1" t="s">
        <v>2209</v>
      </c>
      <c r="AJE82" s="1" t="s">
        <v>2209</v>
      </c>
      <c r="AJF82" s="1" t="s">
        <v>2209</v>
      </c>
      <c r="AJG82" s="1" t="s">
        <v>2209</v>
      </c>
      <c r="AJH82" s="1" t="s">
        <v>2209</v>
      </c>
      <c r="AJI82" s="1" t="s">
        <v>2209</v>
      </c>
      <c r="AJJ82" s="1" t="s">
        <v>2209</v>
      </c>
      <c r="AJK82" s="1" t="s">
        <v>2209</v>
      </c>
      <c r="AJL82" s="1" t="s">
        <v>2209</v>
      </c>
      <c r="AJM82" s="1" t="s">
        <v>2209</v>
      </c>
      <c r="AJN82" s="1" t="s">
        <v>2209</v>
      </c>
      <c r="AJO82" s="1" t="s">
        <v>2209</v>
      </c>
      <c r="AJP82">
        <v>381.33</v>
      </c>
      <c r="AJQ82">
        <v>536.17999999999995</v>
      </c>
      <c r="AJR82">
        <v>1.6638999999999999</v>
      </c>
      <c r="AJS82">
        <v>36425</v>
      </c>
      <c r="AJT82">
        <v>0.113</v>
      </c>
      <c r="AJU82">
        <v>4996</v>
      </c>
      <c r="AJV82">
        <v>0.04</v>
      </c>
      <c r="AJW82">
        <v>2.65</v>
      </c>
      <c r="AJX82">
        <v>0.01</v>
      </c>
      <c r="AJY82">
        <v>0.06</v>
      </c>
      <c r="AKH82">
        <v>0.01</v>
      </c>
      <c r="AKI82">
        <v>0.06</v>
      </c>
      <c r="AKR82">
        <v>0.01</v>
      </c>
      <c r="AKS82">
        <v>0.06</v>
      </c>
      <c r="AKT82" s="1" t="s">
        <v>2209</v>
      </c>
      <c r="AKU82" s="1" t="s">
        <v>2209</v>
      </c>
      <c r="AKV82" s="1" t="s">
        <v>2209</v>
      </c>
      <c r="AKW82" s="1" t="s">
        <v>2209</v>
      </c>
      <c r="AKX82" s="1" t="s">
        <v>2209</v>
      </c>
      <c r="AKY82" s="1" t="s">
        <v>2209</v>
      </c>
      <c r="AKZ82" s="1" t="s">
        <v>2209</v>
      </c>
      <c r="ALA82" s="1" t="s">
        <v>2209</v>
      </c>
      <c r="ALL82">
        <v>0.01</v>
      </c>
      <c r="ALM82">
        <v>0.06</v>
      </c>
      <c r="ALV82">
        <v>0.01</v>
      </c>
      <c r="ALW82">
        <v>0.06</v>
      </c>
      <c r="AMF82">
        <v>0.01</v>
      </c>
      <c r="AMG82">
        <v>0.06</v>
      </c>
      <c r="AMP82">
        <v>0.01</v>
      </c>
      <c r="AMQ82">
        <v>0.06</v>
      </c>
      <c r="AMZ82">
        <v>0.01</v>
      </c>
      <c r="ANA82">
        <v>0.06</v>
      </c>
      <c r="ANJ82">
        <v>0.01</v>
      </c>
      <c r="ANK82">
        <v>0.06</v>
      </c>
      <c r="ANL82">
        <v>82.53</v>
      </c>
      <c r="ANM82">
        <v>1061.5899999999999</v>
      </c>
      <c r="ANN82">
        <v>46.6</v>
      </c>
      <c r="ANO82">
        <v>22781</v>
      </c>
      <c r="ANP82">
        <v>1</v>
      </c>
      <c r="ANQ82" s="1" t="s">
        <v>2209</v>
      </c>
      <c r="ANR82">
        <v>0.39</v>
      </c>
      <c r="ANS82">
        <v>0.84</v>
      </c>
      <c r="ANT82" s="1" t="s">
        <v>2209</v>
      </c>
      <c r="ANU82" s="1" t="s">
        <v>2209</v>
      </c>
      <c r="ANV82">
        <v>100</v>
      </c>
      <c r="ANW82">
        <v>32.200000000000003</v>
      </c>
      <c r="ANX82">
        <v>4.5999999999999996</v>
      </c>
      <c r="ANY82">
        <v>7000</v>
      </c>
      <c r="ANZ82">
        <v>1</v>
      </c>
      <c r="AOA82" s="1" t="s">
        <v>2209</v>
      </c>
      <c r="AOB82">
        <v>0</v>
      </c>
      <c r="AOC82">
        <v>0</v>
      </c>
      <c r="AOF82">
        <v>267.39999999999998</v>
      </c>
      <c r="AOG82">
        <v>3422.91</v>
      </c>
      <c r="AOH82">
        <v>11.4232</v>
      </c>
      <c r="AOI82">
        <v>120102</v>
      </c>
      <c r="AOJ82">
        <v>0.40079999999999999</v>
      </c>
      <c r="AOK82">
        <v>47409.4</v>
      </c>
      <c r="AOL82">
        <v>0.2</v>
      </c>
      <c r="AOM82">
        <v>1.74</v>
      </c>
      <c r="AON82">
        <v>0.1</v>
      </c>
      <c r="AOO82">
        <v>1.35</v>
      </c>
      <c r="AOX82">
        <v>0.1</v>
      </c>
      <c r="AOY82">
        <v>1.35</v>
      </c>
      <c r="APH82">
        <v>0.1</v>
      </c>
      <c r="API82">
        <v>1.35</v>
      </c>
      <c r="APJ82" s="1" t="s">
        <v>2209</v>
      </c>
      <c r="APK82" s="1" t="s">
        <v>2209</v>
      </c>
      <c r="APL82" s="1" t="s">
        <v>2209</v>
      </c>
      <c r="APM82" s="1" t="s">
        <v>2209</v>
      </c>
      <c r="APN82" s="1" t="s">
        <v>2209</v>
      </c>
      <c r="APO82" s="1" t="s">
        <v>2209</v>
      </c>
      <c r="APP82" s="1" t="s">
        <v>2209</v>
      </c>
      <c r="APQ82" s="1" t="s">
        <v>2209</v>
      </c>
      <c r="APR82" s="1" t="s">
        <v>2209</v>
      </c>
      <c r="APS82" s="1" t="s">
        <v>2209</v>
      </c>
      <c r="APT82">
        <v>121.06</v>
      </c>
      <c r="APU82">
        <v>3773.13</v>
      </c>
      <c r="APV82">
        <v>26.9</v>
      </c>
      <c r="APW82">
        <v>140265</v>
      </c>
      <c r="APX82">
        <v>1</v>
      </c>
      <c r="APY82">
        <v>6780</v>
      </c>
      <c r="APZ82">
        <v>0.33</v>
      </c>
      <c r="AQA82">
        <v>1.23</v>
      </c>
      <c r="AQL82">
        <v>0.01</v>
      </c>
      <c r="AQM82">
        <v>0.06</v>
      </c>
      <c r="AQV82">
        <v>0.1</v>
      </c>
      <c r="AQW82">
        <v>1.35</v>
      </c>
      <c r="AQX82" s="1" t="s">
        <v>2209</v>
      </c>
      <c r="AQY82" s="1" t="s">
        <v>2209</v>
      </c>
      <c r="AQZ82" s="1" t="s">
        <v>2209</v>
      </c>
      <c r="ARA82" s="1" t="s">
        <v>2209</v>
      </c>
      <c r="ARB82" s="1" t="s">
        <v>2209</v>
      </c>
      <c r="ARC82" s="1" t="s">
        <v>2209</v>
      </c>
      <c r="ARD82" s="1" t="s">
        <v>2209</v>
      </c>
      <c r="ARE82" s="1" t="s">
        <v>2209</v>
      </c>
      <c r="ARH82" s="1" t="s">
        <v>2209</v>
      </c>
      <c r="ARI82" s="1" t="s">
        <v>2209</v>
      </c>
      <c r="ARJ82" s="1" t="s">
        <v>2209</v>
      </c>
      <c r="ARK82" s="1" t="s">
        <v>2209</v>
      </c>
      <c r="ARL82" s="1" t="s">
        <v>2209</v>
      </c>
      <c r="ARM82" s="1" t="s">
        <v>2209</v>
      </c>
      <c r="ARN82" s="1" t="s">
        <v>2209</v>
      </c>
      <c r="ARO82" s="1" t="s">
        <v>2209</v>
      </c>
      <c r="ARP82" s="1" t="s">
        <v>2209</v>
      </c>
      <c r="ARQ82" s="1" t="s">
        <v>2209</v>
      </c>
      <c r="ARR82">
        <v>237.23</v>
      </c>
      <c r="ARS82">
        <v>195.28</v>
      </c>
      <c r="ART82">
        <v>2.4300000000000002</v>
      </c>
      <c r="ARU82">
        <v>80364</v>
      </c>
      <c r="ARV82">
        <v>1</v>
      </c>
      <c r="ARW82">
        <v>96.2</v>
      </c>
      <c r="ARX82">
        <v>0</v>
      </c>
      <c r="ARY82">
        <v>0</v>
      </c>
      <c r="ARZ82" s="1" t="s">
        <v>2209</v>
      </c>
      <c r="ASA82">
        <v>0.1</v>
      </c>
      <c r="ASB82">
        <v>534.27</v>
      </c>
      <c r="ASC82">
        <v>69.53</v>
      </c>
      <c r="ASD82">
        <v>2.63</v>
      </c>
      <c r="ASE82">
        <v>26438</v>
      </c>
      <c r="ASF82">
        <v>1</v>
      </c>
      <c r="ASG82">
        <v>4.2</v>
      </c>
      <c r="ASH82">
        <v>0.08</v>
      </c>
      <c r="ASI82">
        <v>3.04</v>
      </c>
      <c r="ASL82" s="1" t="s">
        <v>2209</v>
      </c>
      <c r="ASM82" s="1" t="s">
        <v>2209</v>
      </c>
      <c r="ASN82" s="1" t="s">
        <v>2209</v>
      </c>
      <c r="ASO82" s="1" t="s">
        <v>2209</v>
      </c>
      <c r="ASP82" s="1" t="s">
        <v>2209</v>
      </c>
      <c r="ASQ82" s="1" t="s">
        <v>2209</v>
      </c>
      <c r="ASR82" s="1" t="s">
        <v>2209</v>
      </c>
      <c r="ASS82" s="1" t="s">
        <v>2209</v>
      </c>
      <c r="ASV82">
        <v>112.77</v>
      </c>
      <c r="ASW82">
        <v>0.13</v>
      </c>
      <c r="ASX82">
        <v>6.1</v>
      </c>
      <c r="ASY82">
        <v>21</v>
      </c>
      <c r="ASZ82">
        <v>1</v>
      </c>
      <c r="ATA82">
        <v>23.8</v>
      </c>
      <c r="ATB82">
        <v>0</v>
      </c>
      <c r="ATC82">
        <v>0</v>
      </c>
      <c r="ATF82">
        <v>105.32</v>
      </c>
      <c r="ATG82">
        <v>1.73</v>
      </c>
      <c r="ATH82">
        <v>288</v>
      </c>
      <c r="ATI82">
        <v>6</v>
      </c>
      <c r="ATJ82">
        <v>1</v>
      </c>
      <c r="ATK82">
        <v>0</v>
      </c>
      <c r="ATL82">
        <v>0</v>
      </c>
      <c r="ATM82">
        <v>0</v>
      </c>
      <c r="ATX82">
        <v>0.1</v>
      </c>
      <c r="ATY82">
        <v>1.35</v>
      </c>
      <c r="AUH82">
        <v>0.1</v>
      </c>
      <c r="AUI82">
        <v>1.35</v>
      </c>
      <c r="AUJ82">
        <v>100.39</v>
      </c>
      <c r="AUK82">
        <v>2.0499999999999998</v>
      </c>
      <c r="AUL82">
        <v>2.56</v>
      </c>
      <c r="AUM82">
        <v>800</v>
      </c>
      <c r="AUN82">
        <v>1</v>
      </c>
      <c r="AUO82" s="1" t="s">
        <v>2209</v>
      </c>
      <c r="AUP82">
        <v>0</v>
      </c>
      <c r="AUQ82">
        <v>0</v>
      </c>
      <c r="AVB82">
        <v>0.1</v>
      </c>
      <c r="AVC82">
        <v>1.35</v>
      </c>
      <c r="AVD82">
        <v>2578.2800000000002</v>
      </c>
      <c r="AVE82">
        <v>19.829999999999998</v>
      </c>
      <c r="AVF82">
        <v>6</v>
      </c>
      <c r="AVG82">
        <v>3305</v>
      </c>
      <c r="AVH82">
        <v>1</v>
      </c>
      <c r="AVI82">
        <v>6</v>
      </c>
      <c r="AVJ82">
        <v>0</v>
      </c>
      <c r="AVK82">
        <v>0</v>
      </c>
      <c r="AVN82">
        <v>28.08</v>
      </c>
      <c r="AVO82">
        <v>6.22</v>
      </c>
      <c r="AVP82">
        <v>0.81</v>
      </c>
      <c r="AVQ82">
        <v>3188</v>
      </c>
      <c r="AVR82">
        <v>0.4133</v>
      </c>
      <c r="AVS82">
        <v>89.6</v>
      </c>
      <c r="AVT82">
        <v>0</v>
      </c>
      <c r="AVU82">
        <v>0</v>
      </c>
      <c r="AVX82">
        <v>48.73</v>
      </c>
      <c r="AVY82">
        <v>63.42</v>
      </c>
      <c r="AVZ82">
        <v>5.87</v>
      </c>
      <c r="AWA82">
        <v>10500</v>
      </c>
      <c r="AWB82">
        <v>0.97219999999999995</v>
      </c>
      <c r="AWC82">
        <v>520.5</v>
      </c>
      <c r="AWD82">
        <v>0.18</v>
      </c>
      <c r="AWE82">
        <v>2.99</v>
      </c>
      <c r="AWF82">
        <v>0.03</v>
      </c>
      <c r="AWG82">
        <v>0.31</v>
      </c>
      <c r="AWH82" s="1" t="s">
        <v>2209</v>
      </c>
      <c r="AWI82" s="1" t="s">
        <v>2209</v>
      </c>
      <c r="AWJ82" s="1" t="s">
        <v>2209</v>
      </c>
      <c r="AWK82" s="1" t="s">
        <v>2209</v>
      </c>
      <c r="AWL82" s="1" t="s">
        <v>2209</v>
      </c>
      <c r="AWM82" s="1" t="s">
        <v>2209</v>
      </c>
      <c r="AWN82" s="1" t="s">
        <v>2209</v>
      </c>
      <c r="AWO82" s="1" t="s">
        <v>2209</v>
      </c>
      <c r="AWR82">
        <v>111.86</v>
      </c>
      <c r="AWS82">
        <v>62.32</v>
      </c>
      <c r="AWT82">
        <v>21.87</v>
      </c>
      <c r="AWU82">
        <v>1900</v>
      </c>
      <c r="AWV82">
        <v>0.66669999999999996</v>
      </c>
      <c r="AWW82" s="1" t="s">
        <v>2209</v>
      </c>
      <c r="AWX82">
        <v>1.51</v>
      </c>
      <c r="AWY82">
        <v>6.9</v>
      </c>
      <c r="AXB82">
        <v>2959.69</v>
      </c>
      <c r="AXC82">
        <v>483.82</v>
      </c>
      <c r="AXD82">
        <v>15.9</v>
      </c>
      <c r="AXE82">
        <v>30429</v>
      </c>
      <c r="AXF82">
        <v>1</v>
      </c>
      <c r="AXG82">
        <v>15.4</v>
      </c>
      <c r="AXH82">
        <v>0.51</v>
      </c>
      <c r="AXI82">
        <v>3.22</v>
      </c>
      <c r="AXL82">
        <v>152.46</v>
      </c>
      <c r="AXM82">
        <v>1557.93</v>
      </c>
      <c r="AXN82">
        <v>6.07</v>
      </c>
      <c r="AXO82">
        <v>81100</v>
      </c>
      <c r="AXP82">
        <v>0.316</v>
      </c>
      <c r="AXQ82">
        <v>10851.8</v>
      </c>
      <c r="AXR82">
        <v>0</v>
      </c>
      <c r="AXS82">
        <v>0</v>
      </c>
      <c r="AXT82">
        <v>0.05</v>
      </c>
      <c r="AXU82">
        <v>0.36</v>
      </c>
      <c r="AXV82" s="1" t="s">
        <v>2209</v>
      </c>
      <c r="AXW82" s="1" t="s">
        <v>2209</v>
      </c>
      <c r="AXX82" s="1" t="s">
        <v>2209</v>
      </c>
      <c r="AXY82" s="1" t="s">
        <v>2209</v>
      </c>
      <c r="AXZ82" s="1" t="s">
        <v>2209</v>
      </c>
      <c r="AYB82" s="1" t="s">
        <v>2209</v>
      </c>
      <c r="AYC82" s="1" t="s">
        <v>2209</v>
      </c>
      <c r="AYF82" s="1" t="s">
        <v>2209</v>
      </c>
      <c r="AYG82" s="1" t="s">
        <v>2209</v>
      </c>
      <c r="AYH82" s="1" t="s">
        <v>2209</v>
      </c>
      <c r="AYI82" s="1" t="s">
        <v>2209</v>
      </c>
      <c r="AYJ82" s="1" t="s">
        <v>2209</v>
      </c>
      <c r="AYK82" s="1" t="s">
        <v>2209</v>
      </c>
      <c r="AYL82" s="1" t="s">
        <v>2209</v>
      </c>
      <c r="AYM82" s="1" t="s">
        <v>2209</v>
      </c>
      <c r="AYP82">
        <v>106.57</v>
      </c>
      <c r="AYQ82">
        <v>534</v>
      </c>
      <c r="AYR82">
        <v>4.45</v>
      </c>
      <c r="AYS82">
        <v>24000</v>
      </c>
      <c r="AYT82">
        <v>0.2</v>
      </c>
      <c r="AYU82">
        <v>954.8</v>
      </c>
      <c r="AYV82">
        <v>0.18</v>
      </c>
      <c r="AYW82">
        <v>4.0599999999999996</v>
      </c>
      <c r="AYX82">
        <v>0.02</v>
      </c>
      <c r="AYY82">
        <v>0.36</v>
      </c>
      <c r="AYZ82" s="1" t="s">
        <v>2209</v>
      </c>
      <c r="AZA82" s="1" t="s">
        <v>2209</v>
      </c>
      <c r="AZB82" s="1" t="s">
        <v>2209</v>
      </c>
      <c r="AZC82" s="1" t="s">
        <v>2209</v>
      </c>
      <c r="AZD82" s="1" t="s">
        <v>2209</v>
      </c>
      <c r="AZF82" s="1" t="s">
        <v>2209</v>
      </c>
      <c r="AZG82" s="1" t="s">
        <v>2209</v>
      </c>
      <c r="AZJ82" s="1" t="s">
        <v>2209</v>
      </c>
      <c r="AZK82" s="1" t="s">
        <v>2209</v>
      </c>
      <c r="AZL82" s="1" t="s">
        <v>2209</v>
      </c>
      <c r="AZM82" s="1" t="s">
        <v>2209</v>
      </c>
      <c r="AZN82" s="1" t="s">
        <v>2209</v>
      </c>
      <c r="AZO82" s="1" t="s">
        <v>2209</v>
      </c>
      <c r="AZP82" s="1" t="s">
        <v>2209</v>
      </c>
      <c r="AZQ82" s="1" t="s">
        <v>2209</v>
      </c>
      <c r="AZT82" s="1" t="s">
        <v>2209</v>
      </c>
      <c r="AZU82" s="1" t="s">
        <v>2209</v>
      </c>
      <c r="AZV82" s="1" t="s">
        <v>2209</v>
      </c>
      <c r="AZW82" s="1" t="s">
        <v>2209</v>
      </c>
      <c r="AZX82" s="1" t="s">
        <v>2209</v>
      </c>
      <c r="AZY82" s="1" t="s">
        <v>2209</v>
      </c>
      <c r="AZZ82" s="1" t="s">
        <v>2209</v>
      </c>
      <c r="BAA82" s="1" t="s">
        <v>2209</v>
      </c>
      <c r="BAB82" s="1" t="s">
        <v>2209</v>
      </c>
      <c r="BAC82" s="1" t="s">
        <v>2209</v>
      </c>
      <c r="BAD82" s="1" t="s">
        <v>2209</v>
      </c>
      <c r="BAE82" s="1" t="s">
        <v>2209</v>
      </c>
      <c r="BAF82" s="1" t="s">
        <v>2209</v>
      </c>
      <c r="BAG82" s="1" t="s">
        <v>2209</v>
      </c>
      <c r="BAH82" s="1" t="s">
        <v>2209</v>
      </c>
      <c r="BAJ82" s="1" t="s">
        <v>2209</v>
      </c>
      <c r="BAK82" s="1" t="s">
        <v>2209</v>
      </c>
      <c r="BAN82" s="1" t="s">
        <v>2209</v>
      </c>
      <c r="BAO82" s="1" t="s">
        <v>2209</v>
      </c>
      <c r="BAP82" s="1" t="s">
        <v>2209</v>
      </c>
      <c r="BAQ82" s="1" t="s">
        <v>2209</v>
      </c>
      <c r="BAR82" s="1" t="s">
        <v>2209</v>
      </c>
      <c r="BAS82" s="1" t="s">
        <v>2209</v>
      </c>
      <c r="BAT82" s="1" t="s">
        <v>2209</v>
      </c>
      <c r="BAU82" s="1" t="s">
        <v>2209</v>
      </c>
      <c r="BAV82" s="1" t="s">
        <v>2209</v>
      </c>
      <c r="BAW82" s="1" t="s">
        <v>2209</v>
      </c>
      <c r="BAX82" s="1" t="s">
        <v>2209</v>
      </c>
      <c r="BAY82" s="1" t="s">
        <v>2209</v>
      </c>
      <c r="BAZ82" s="1" t="s">
        <v>2209</v>
      </c>
      <c r="BBA82" s="1" t="s">
        <v>2209</v>
      </c>
      <c r="BBB82" s="1" t="s">
        <v>2209</v>
      </c>
      <c r="BBC82" s="1" t="s">
        <v>2209</v>
      </c>
      <c r="BBD82" s="1" t="s">
        <v>2209</v>
      </c>
      <c r="BBE82" s="1" t="s">
        <v>2209</v>
      </c>
      <c r="BBF82" s="1" t="s">
        <v>2209</v>
      </c>
      <c r="BBG82" s="1" t="s">
        <v>2209</v>
      </c>
      <c r="BBH82" s="1" t="s">
        <v>2209</v>
      </c>
      <c r="BBI82" s="1" t="s">
        <v>2209</v>
      </c>
      <c r="BBJ82" s="1" t="s">
        <v>2209</v>
      </c>
      <c r="BBK82" s="1" t="s">
        <v>2209</v>
      </c>
      <c r="BBL82" s="1" t="s">
        <v>2209</v>
      </c>
      <c r="BBM82" s="1" t="s">
        <v>2209</v>
      </c>
      <c r="BBN82" s="1" t="s">
        <v>2209</v>
      </c>
      <c r="BBO82" s="1" t="s">
        <v>2209</v>
      </c>
      <c r="BBQ82" s="1" t="s">
        <v>2209</v>
      </c>
      <c r="BCB82" s="1" t="s">
        <v>2209</v>
      </c>
      <c r="BCC82" s="1" t="s">
        <v>2209</v>
      </c>
      <c r="BCD82" s="1" t="s">
        <v>2209</v>
      </c>
      <c r="BCE82" s="1" t="s">
        <v>2209</v>
      </c>
      <c r="BCF82" s="1" t="s">
        <v>2209</v>
      </c>
      <c r="BCG82" s="1" t="s">
        <v>2209</v>
      </c>
      <c r="BCH82" s="1" t="s">
        <v>2209</v>
      </c>
      <c r="BCI82" s="1" t="s">
        <v>2209</v>
      </c>
      <c r="BCL82" s="1" t="s">
        <v>2209</v>
      </c>
      <c r="BCM82" s="1" t="s">
        <v>2209</v>
      </c>
      <c r="BCN82" s="1" t="s">
        <v>2209</v>
      </c>
      <c r="BCO82" s="1" t="s">
        <v>2209</v>
      </c>
      <c r="BCP82" s="1" t="s">
        <v>2209</v>
      </c>
      <c r="BCQ82" s="1" t="s">
        <v>2209</v>
      </c>
      <c r="BCR82" s="1" t="s">
        <v>2209</v>
      </c>
      <c r="BCS82" s="1" t="s">
        <v>2209</v>
      </c>
      <c r="BCV82" s="1" t="s">
        <v>2209</v>
      </c>
      <c r="BCW82" s="1" t="s">
        <v>2209</v>
      </c>
      <c r="BCX82" s="1" t="s">
        <v>2209</v>
      </c>
      <c r="BCY82" s="1" t="s">
        <v>2209</v>
      </c>
      <c r="BCZ82" s="1" t="s">
        <v>2209</v>
      </c>
      <c r="BDA82" s="1" t="s">
        <v>2209</v>
      </c>
      <c r="BDB82" s="1" t="s">
        <v>2209</v>
      </c>
      <c r="BDC82" s="1" t="s">
        <v>2209</v>
      </c>
      <c r="BDD82" s="1" t="s">
        <v>2209</v>
      </c>
      <c r="BDE82" s="1" t="s">
        <v>2209</v>
      </c>
      <c r="BDF82">
        <v>27.19</v>
      </c>
      <c r="BDG82">
        <v>152.80000000000001</v>
      </c>
      <c r="BDH82">
        <v>63.122300000000003</v>
      </c>
      <c r="BDI82">
        <v>136429</v>
      </c>
      <c r="BDJ82">
        <v>56.359099999999998</v>
      </c>
      <c r="BDK82">
        <v>132</v>
      </c>
      <c r="BDL82">
        <v>0</v>
      </c>
      <c r="BDM82">
        <v>0</v>
      </c>
      <c r="BDN82">
        <v>14.52</v>
      </c>
      <c r="BDO82">
        <v>13.85</v>
      </c>
      <c r="BDZ82" s="1" t="s">
        <v>2209</v>
      </c>
      <c r="BEA82" s="1" t="s">
        <v>2209</v>
      </c>
      <c r="BEB82" s="1" t="s">
        <v>2209</v>
      </c>
      <c r="BEC82" s="1" t="s">
        <v>2209</v>
      </c>
      <c r="BED82" s="1" t="s">
        <v>2209</v>
      </c>
      <c r="BEE82" s="1" t="s">
        <v>2209</v>
      </c>
      <c r="BEF82" s="1" t="s">
        <v>2209</v>
      </c>
      <c r="BEG82" s="1" t="s">
        <v>2209</v>
      </c>
      <c r="BEH82" s="1" t="s">
        <v>2209</v>
      </c>
      <c r="BEI82" s="1" t="s">
        <v>2209</v>
      </c>
      <c r="BEJ82" s="1" t="s">
        <v>2209</v>
      </c>
      <c r="BEK82" s="1" t="s">
        <v>2209</v>
      </c>
      <c r="BEL82" s="1" t="s">
        <v>2209</v>
      </c>
      <c r="BEM82" s="1" t="s">
        <v>2209</v>
      </c>
      <c r="BEN82" s="1" t="s">
        <v>2209</v>
      </c>
      <c r="BEP82" s="1" t="s">
        <v>2209</v>
      </c>
      <c r="BEQ82" s="1" t="s">
        <v>2209</v>
      </c>
    </row>
    <row r="83" spans="1:1021 1030:1499" x14ac:dyDescent="0.25">
      <c r="A83" s="2">
        <v>37408</v>
      </c>
      <c r="B83">
        <v>1336.85</v>
      </c>
      <c r="C83">
        <v>3074.42</v>
      </c>
      <c r="D83">
        <v>27.16</v>
      </c>
      <c r="E83">
        <v>113197</v>
      </c>
      <c r="F83">
        <v>1</v>
      </c>
      <c r="G83">
        <v>57.3</v>
      </c>
      <c r="H83">
        <v>0.54</v>
      </c>
      <c r="I83">
        <v>1.99</v>
      </c>
      <c r="J83">
        <v>7.0000000000000007E-2</v>
      </c>
      <c r="K83">
        <v>1.25</v>
      </c>
      <c r="AF83">
        <v>4110.8599999999997</v>
      </c>
      <c r="AG83">
        <v>564.54</v>
      </c>
      <c r="AH83">
        <v>13.01</v>
      </c>
      <c r="AI83">
        <v>43393</v>
      </c>
      <c r="AJ83">
        <v>1</v>
      </c>
      <c r="AK83">
        <v>20.5</v>
      </c>
      <c r="AL83">
        <v>0.43</v>
      </c>
      <c r="AM83">
        <v>3.3</v>
      </c>
      <c r="AP83" s="1" t="s">
        <v>2209</v>
      </c>
      <c r="AQ83" s="1" t="s">
        <v>2209</v>
      </c>
      <c r="AR83" s="1" t="s">
        <v>2209</v>
      </c>
      <c r="AS83" s="1" t="s">
        <v>2209</v>
      </c>
      <c r="AT83" s="1" t="s">
        <v>2209</v>
      </c>
      <c r="AU83" s="1" t="s">
        <v>2209</v>
      </c>
      <c r="AV83" s="1" t="s">
        <v>2209</v>
      </c>
      <c r="AW83" s="1" t="s">
        <v>2209</v>
      </c>
      <c r="BH83" s="1" t="s">
        <v>2209</v>
      </c>
      <c r="BI83" s="1" t="s">
        <v>2209</v>
      </c>
      <c r="BR83" s="1" t="s">
        <v>2209</v>
      </c>
      <c r="BS83" s="1" t="s">
        <v>2209</v>
      </c>
      <c r="CB83" s="1" t="s">
        <v>2209</v>
      </c>
      <c r="CC83" s="1" t="s">
        <v>2209</v>
      </c>
      <c r="CL83" s="1" t="s">
        <v>2209</v>
      </c>
      <c r="CM83" s="1" t="s">
        <v>2209</v>
      </c>
      <c r="CV83" s="1" t="s">
        <v>2209</v>
      </c>
      <c r="CW83" s="1" t="s">
        <v>2209</v>
      </c>
      <c r="CX83">
        <v>1664.37</v>
      </c>
      <c r="CY83">
        <v>200.17</v>
      </c>
      <c r="CZ83">
        <v>14.2</v>
      </c>
      <c r="DA83">
        <v>14096</v>
      </c>
      <c r="DB83">
        <v>1</v>
      </c>
      <c r="DC83">
        <v>17.7</v>
      </c>
      <c r="DD83">
        <v>0.54</v>
      </c>
      <c r="DE83">
        <v>3.8</v>
      </c>
      <c r="DP83" s="1" t="s">
        <v>2209</v>
      </c>
      <c r="DQ83" s="1" t="s">
        <v>2209</v>
      </c>
      <c r="DR83" s="1" t="s">
        <v>2209</v>
      </c>
      <c r="DS83" s="1" t="s">
        <v>2209</v>
      </c>
      <c r="DT83" s="1" t="s">
        <v>2209</v>
      </c>
      <c r="DU83" s="1" t="s">
        <v>2209</v>
      </c>
      <c r="DV83" s="1" t="s">
        <v>2209</v>
      </c>
      <c r="DW83" s="1" t="s">
        <v>2209</v>
      </c>
      <c r="DX83" s="1" t="s">
        <v>2209</v>
      </c>
      <c r="DY83" s="1" t="s">
        <v>2209</v>
      </c>
      <c r="EB83">
        <v>109.23</v>
      </c>
      <c r="EC83">
        <v>2.72</v>
      </c>
      <c r="ED83">
        <v>11.62</v>
      </c>
      <c r="EE83">
        <v>234</v>
      </c>
      <c r="EF83">
        <v>1</v>
      </c>
      <c r="EG83" s="1" t="s">
        <v>2209</v>
      </c>
      <c r="EH83">
        <v>0.6</v>
      </c>
      <c r="EI83">
        <v>5.17</v>
      </c>
      <c r="EL83">
        <v>181.14</v>
      </c>
      <c r="EM83">
        <v>517.21</v>
      </c>
      <c r="EN83">
        <v>4.83</v>
      </c>
      <c r="EO83">
        <v>10708</v>
      </c>
      <c r="EP83">
        <v>0.1</v>
      </c>
      <c r="EQ83">
        <v>44.3</v>
      </c>
      <c r="ER83">
        <v>0.12</v>
      </c>
      <c r="ES83">
        <v>2.5299999999999998</v>
      </c>
      <c r="EV83">
        <v>610.67999999999995</v>
      </c>
      <c r="EW83">
        <v>4749.45</v>
      </c>
      <c r="EX83">
        <v>17.75</v>
      </c>
      <c r="EY83">
        <v>267575</v>
      </c>
      <c r="EZ83">
        <v>1</v>
      </c>
      <c r="FA83">
        <v>7418.1</v>
      </c>
      <c r="FB83">
        <v>0.5</v>
      </c>
      <c r="FC83">
        <v>2.81</v>
      </c>
      <c r="FD83">
        <v>0.23</v>
      </c>
      <c r="FE83">
        <v>1.54</v>
      </c>
      <c r="FF83">
        <v>151.22</v>
      </c>
      <c r="FG83">
        <v>82.37</v>
      </c>
      <c r="FH83">
        <v>3.0110999999999999</v>
      </c>
      <c r="FI83">
        <v>1267</v>
      </c>
      <c r="FJ83">
        <v>4.6300000000000001E-2</v>
      </c>
      <c r="FK83">
        <v>140.1</v>
      </c>
      <c r="FL83">
        <v>0.04</v>
      </c>
      <c r="FM83">
        <v>1.4</v>
      </c>
      <c r="FO83" s="1" t="s">
        <v>2209</v>
      </c>
      <c r="FP83">
        <v>122.11</v>
      </c>
      <c r="FQ83">
        <v>610.66</v>
      </c>
      <c r="FR83">
        <v>10.78</v>
      </c>
      <c r="FS83">
        <v>52643</v>
      </c>
      <c r="FT83">
        <v>0.92900000000000005</v>
      </c>
      <c r="FU83">
        <v>620.4</v>
      </c>
      <c r="FV83">
        <v>0.22</v>
      </c>
      <c r="FW83">
        <v>2.0699999999999998</v>
      </c>
      <c r="FX83">
        <v>0.3</v>
      </c>
      <c r="FY83">
        <v>0.86</v>
      </c>
      <c r="FZ83" s="1" t="s">
        <v>2209</v>
      </c>
      <c r="GA83" s="1" t="s">
        <v>2209</v>
      </c>
      <c r="GB83" s="1" t="s">
        <v>2209</v>
      </c>
      <c r="GC83" s="1" t="s">
        <v>2209</v>
      </c>
      <c r="GD83" s="1" t="s">
        <v>2209</v>
      </c>
      <c r="GE83" s="1" t="s">
        <v>2209</v>
      </c>
      <c r="GF83" s="1" t="s">
        <v>2209</v>
      </c>
      <c r="GG83" s="1" t="s">
        <v>2209</v>
      </c>
      <c r="GK83" s="1" t="s">
        <v>2209</v>
      </c>
      <c r="GM83" s="1" t="s">
        <v>2209</v>
      </c>
      <c r="GN83" s="1" t="s">
        <v>2209</v>
      </c>
      <c r="GP83" s="1" t="s">
        <v>2209</v>
      </c>
      <c r="GT83" s="1" t="s">
        <v>2209</v>
      </c>
      <c r="GU83" s="1" t="s">
        <v>2209</v>
      </c>
      <c r="GV83" s="1" t="s">
        <v>2209</v>
      </c>
      <c r="GW83" s="1" t="s">
        <v>2209</v>
      </c>
      <c r="GX83" s="1" t="s">
        <v>2209</v>
      </c>
      <c r="GY83" s="1" t="s">
        <v>2209</v>
      </c>
      <c r="GZ83" s="1" t="s">
        <v>2209</v>
      </c>
      <c r="HA83" s="1" t="s">
        <v>2209</v>
      </c>
      <c r="HB83" s="1" t="s">
        <v>2209</v>
      </c>
      <c r="HC83" s="1" t="s">
        <v>2209</v>
      </c>
      <c r="HL83" s="1" t="s">
        <v>2209</v>
      </c>
      <c r="HM83" s="1" t="s">
        <v>2209</v>
      </c>
      <c r="HX83">
        <v>235.11</v>
      </c>
      <c r="HY83">
        <v>20.51</v>
      </c>
      <c r="HZ83">
        <v>1.4371</v>
      </c>
      <c r="IA83">
        <v>3598</v>
      </c>
      <c r="IB83">
        <v>0.25209999999999999</v>
      </c>
      <c r="IC83">
        <v>13</v>
      </c>
      <c r="ID83">
        <v>0</v>
      </c>
      <c r="IE83">
        <v>0</v>
      </c>
      <c r="IH83" s="1" t="s">
        <v>2209</v>
      </c>
      <c r="II83" s="1" t="s">
        <v>2209</v>
      </c>
      <c r="IJ83" s="1" t="s">
        <v>2209</v>
      </c>
      <c r="IK83" s="1" t="s">
        <v>2209</v>
      </c>
      <c r="IL83" s="1" t="s">
        <v>2209</v>
      </c>
      <c r="IM83" s="1" t="s">
        <v>2209</v>
      </c>
      <c r="IN83" s="1" t="s">
        <v>2209</v>
      </c>
      <c r="IO83" s="1" t="s">
        <v>2209</v>
      </c>
      <c r="IP83" s="1" t="s">
        <v>2209</v>
      </c>
      <c r="IQ83" s="1" t="s">
        <v>2209</v>
      </c>
      <c r="IR83" s="1" t="s">
        <v>2209</v>
      </c>
      <c r="IS83" s="1" t="s">
        <v>2209</v>
      </c>
      <c r="IT83" s="1" t="s">
        <v>2209</v>
      </c>
      <c r="IU83" s="1" t="s">
        <v>2209</v>
      </c>
      <c r="IV83" s="1" t="s">
        <v>2209</v>
      </c>
      <c r="IW83" s="1" t="s">
        <v>2209</v>
      </c>
      <c r="IX83" s="1" t="s">
        <v>2209</v>
      </c>
      <c r="IY83" s="1" t="s">
        <v>2209</v>
      </c>
      <c r="IZ83" s="1" t="s">
        <v>2209</v>
      </c>
      <c r="JA83" s="1" t="s">
        <v>2209</v>
      </c>
      <c r="JB83" s="1" t="s">
        <v>2209</v>
      </c>
      <c r="JC83" s="1" t="s">
        <v>2209</v>
      </c>
      <c r="JD83" s="1" t="s">
        <v>2209</v>
      </c>
      <c r="JE83" s="1" t="s">
        <v>2209</v>
      </c>
      <c r="JF83" s="1" t="s">
        <v>2209</v>
      </c>
      <c r="JG83" s="1" t="s">
        <v>2209</v>
      </c>
      <c r="JH83" s="1" t="s">
        <v>2209</v>
      </c>
      <c r="JI83" s="1" t="s">
        <v>2209</v>
      </c>
      <c r="JL83">
        <v>1620.57</v>
      </c>
      <c r="JM83">
        <v>50.5</v>
      </c>
      <c r="JN83">
        <v>29.9</v>
      </c>
      <c r="JO83">
        <v>1689</v>
      </c>
      <c r="JP83">
        <v>1</v>
      </c>
      <c r="JQ83">
        <v>15.2</v>
      </c>
      <c r="JR83">
        <v>7.23</v>
      </c>
      <c r="JS83">
        <v>24.19</v>
      </c>
      <c r="JV83" s="1" t="s">
        <v>2209</v>
      </c>
      <c r="JW83" s="1" t="s">
        <v>2209</v>
      </c>
      <c r="JX83" s="1" t="s">
        <v>2209</v>
      </c>
      <c r="JY83" s="1" t="s">
        <v>2209</v>
      </c>
      <c r="JZ83" s="1" t="s">
        <v>2209</v>
      </c>
      <c r="KA83" s="1" t="s">
        <v>2209</v>
      </c>
      <c r="KB83" s="1" t="s">
        <v>2209</v>
      </c>
      <c r="KC83" s="1" t="s">
        <v>2209</v>
      </c>
      <c r="KD83" s="1" t="s">
        <v>2209</v>
      </c>
      <c r="KE83" s="1" t="s">
        <v>2209</v>
      </c>
      <c r="KF83" s="1" t="s">
        <v>2209</v>
      </c>
      <c r="KG83" s="1" t="s">
        <v>2209</v>
      </c>
      <c r="KH83" s="1" t="s">
        <v>2209</v>
      </c>
      <c r="KI83" s="1" t="s">
        <v>2209</v>
      </c>
      <c r="KJ83" s="1" t="s">
        <v>2209</v>
      </c>
      <c r="KK83" s="1" t="s">
        <v>2209</v>
      </c>
      <c r="KL83" s="1" t="s">
        <v>2209</v>
      </c>
      <c r="KM83" s="1" t="s">
        <v>2209</v>
      </c>
      <c r="KN83" s="1" t="s">
        <v>2209</v>
      </c>
      <c r="KO83" s="1" t="s">
        <v>2209</v>
      </c>
      <c r="KP83" s="1" t="s">
        <v>2209</v>
      </c>
      <c r="KQ83" s="1" t="s">
        <v>2209</v>
      </c>
      <c r="KR83" s="1" t="s">
        <v>2209</v>
      </c>
      <c r="KS83" s="1" t="s">
        <v>2209</v>
      </c>
      <c r="KT83" s="1" t="s">
        <v>2209</v>
      </c>
      <c r="KU83" s="1" t="s">
        <v>2209</v>
      </c>
      <c r="KV83" s="1" t="s">
        <v>2209</v>
      </c>
      <c r="KW83" s="1" t="s">
        <v>2209</v>
      </c>
      <c r="KX83" s="1" t="s">
        <v>2209</v>
      </c>
      <c r="KY83" s="1" t="s">
        <v>2209</v>
      </c>
      <c r="KZ83" s="1" t="s">
        <v>2209</v>
      </c>
      <c r="LA83" s="1" t="s">
        <v>2209</v>
      </c>
      <c r="LB83" s="1" t="s">
        <v>2209</v>
      </c>
      <c r="LC83" s="1" t="s">
        <v>2209</v>
      </c>
      <c r="LD83" s="1" t="s">
        <v>2209</v>
      </c>
      <c r="LE83" s="1" t="s">
        <v>2209</v>
      </c>
      <c r="LF83" s="1" t="s">
        <v>2209</v>
      </c>
      <c r="LG83" s="1" t="s">
        <v>2209</v>
      </c>
      <c r="LH83" s="1" t="s">
        <v>2209</v>
      </c>
      <c r="LI83" s="1" t="s">
        <v>2209</v>
      </c>
      <c r="LJ83">
        <v>27.2</v>
      </c>
      <c r="LK83">
        <v>94.06</v>
      </c>
      <c r="LL83">
        <v>52.1556</v>
      </c>
      <c r="LM83">
        <v>105689</v>
      </c>
      <c r="LN83">
        <v>58.601799999999997</v>
      </c>
      <c r="LO83">
        <v>30.8</v>
      </c>
      <c r="LP83">
        <v>0</v>
      </c>
      <c r="LQ83">
        <v>0</v>
      </c>
      <c r="LR83" s="1" t="s">
        <v>2209</v>
      </c>
      <c r="LS83" s="1" t="s">
        <v>2209</v>
      </c>
      <c r="MB83" s="1" t="s">
        <v>2209</v>
      </c>
      <c r="MC83" s="1" t="s">
        <v>2209</v>
      </c>
      <c r="MD83">
        <v>114.44</v>
      </c>
      <c r="ME83">
        <v>849.19</v>
      </c>
      <c r="MF83">
        <v>15.16</v>
      </c>
      <c r="MG83">
        <v>56015</v>
      </c>
      <c r="MH83">
        <v>1</v>
      </c>
      <c r="MI83">
        <v>10602</v>
      </c>
      <c r="MJ83">
        <v>0.63</v>
      </c>
      <c r="MK83">
        <v>4.18</v>
      </c>
      <c r="ML83">
        <v>0.08</v>
      </c>
      <c r="MM83">
        <v>1.02</v>
      </c>
      <c r="MN83" s="1" t="s">
        <v>2209</v>
      </c>
      <c r="MO83" s="1" t="s">
        <v>2209</v>
      </c>
      <c r="MP83" s="1" t="s">
        <v>2209</v>
      </c>
      <c r="MQ83" s="1" t="s">
        <v>2209</v>
      </c>
      <c r="MR83" s="1" t="s">
        <v>2209</v>
      </c>
      <c r="MS83" s="1" t="s">
        <v>2209</v>
      </c>
      <c r="MT83" s="1" t="s">
        <v>2209</v>
      </c>
      <c r="MU83" s="1" t="s">
        <v>2209</v>
      </c>
      <c r="MX83" s="1" t="s">
        <v>2209</v>
      </c>
      <c r="MY83" s="1" t="s">
        <v>2209</v>
      </c>
      <c r="MZ83" s="1" t="s">
        <v>2209</v>
      </c>
      <c r="NA83" s="1" t="s">
        <v>2209</v>
      </c>
      <c r="NB83" s="1" t="s">
        <v>2209</v>
      </c>
      <c r="NC83" s="1" t="s">
        <v>2209</v>
      </c>
      <c r="ND83" s="1" t="s">
        <v>2209</v>
      </c>
      <c r="NE83" s="1" t="s">
        <v>2209</v>
      </c>
      <c r="NF83" s="1" t="s">
        <v>2209</v>
      </c>
      <c r="NG83" s="1" t="s">
        <v>2209</v>
      </c>
      <c r="NH83" s="1" t="s">
        <v>2209</v>
      </c>
      <c r="NI83" s="1" t="s">
        <v>2209</v>
      </c>
      <c r="NJ83" s="1" t="s">
        <v>2209</v>
      </c>
      <c r="NK83" s="1" t="s">
        <v>2209</v>
      </c>
      <c r="NL83" s="1" t="s">
        <v>2209</v>
      </c>
      <c r="NM83" s="1" t="s">
        <v>2209</v>
      </c>
      <c r="NN83" s="1" t="s">
        <v>2209</v>
      </c>
      <c r="NO83" s="1" t="s">
        <v>2209</v>
      </c>
      <c r="NR83" s="1" t="s">
        <v>2209</v>
      </c>
      <c r="NS83" s="1" t="s">
        <v>2209</v>
      </c>
      <c r="NT83" s="1" t="s">
        <v>2209</v>
      </c>
      <c r="NU83" s="1" t="s">
        <v>2209</v>
      </c>
      <c r="NV83" s="1" t="s">
        <v>2209</v>
      </c>
      <c r="NW83" s="1" t="s">
        <v>2209</v>
      </c>
      <c r="NX83" s="1" t="s">
        <v>2209</v>
      </c>
      <c r="NY83" s="1" t="s">
        <v>2209</v>
      </c>
      <c r="OB83">
        <v>342.19</v>
      </c>
      <c r="OC83">
        <v>1049.21</v>
      </c>
      <c r="OD83">
        <v>34.909999999999997</v>
      </c>
      <c r="OE83">
        <v>27838</v>
      </c>
      <c r="OF83">
        <v>0.92630000000000001</v>
      </c>
      <c r="OG83">
        <v>281.8</v>
      </c>
      <c r="OH83">
        <v>0.97</v>
      </c>
      <c r="OI83">
        <v>2.79</v>
      </c>
      <c r="OJ83">
        <v>0.38</v>
      </c>
      <c r="OK83">
        <v>3.46</v>
      </c>
      <c r="OT83">
        <v>0.47</v>
      </c>
      <c r="OU83">
        <v>1.5</v>
      </c>
      <c r="OV83" s="1" t="s">
        <v>2209</v>
      </c>
      <c r="OW83" s="1" t="s">
        <v>2209</v>
      </c>
      <c r="OX83" s="1" t="s">
        <v>2209</v>
      </c>
      <c r="OY83" s="1" t="s">
        <v>2209</v>
      </c>
      <c r="OZ83" s="1" t="s">
        <v>2209</v>
      </c>
      <c r="PA83" s="1" t="s">
        <v>2209</v>
      </c>
      <c r="PB83" s="1" t="s">
        <v>2209</v>
      </c>
      <c r="PC83" s="1" t="s">
        <v>2209</v>
      </c>
      <c r="PF83" s="1" t="s">
        <v>2209</v>
      </c>
      <c r="PG83" s="1" t="s">
        <v>2209</v>
      </c>
      <c r="PH83" s="1" t="s">
        <v>2209</v>
      </c>
      <c r="PI83" s="1" t="s">
        <v>2209</v>
      </c>
      <c r="PJ83" s="1" t="s">
        <v>2209</v>
      </c>
      <c r="PK83" s="1" t="s">
        <v>2209</v>
      </c>
      <c r="PL83" s="1" t="s">
        <v>2209</v>
      </c>
      <c r="PM83" s="1" t="s">
        <v>2209</v>
      </c>
      <c r="PN83" s="1" t="s">
        <v>2209</v>
      </c>
      <c r="PO83" s="1" t="s">
        <v>2209</v>
      </c>
      <c r="PP83">
        <v>322.76</v>
      </c>
      <c r="PQ83">
        <v>913.75</v>
      </c>
      <c r="PR83">
        <v>59.7</v>
      </c>
      <c r="PS83">
        <v>15306</v>
      </c>
      <c r="PT83">
        <v>1</v>
      </c>
      <c r="PU83" s="1" t="s">
        <v>2209</v>
      </c>
      <c r="PV83">
        <v>1.92</v>
      </c>
      <c r="PW83">
        <v>3.22</v>
      </c>
      <c r="PX83" s="1" t="s">
        <v>2209</v>
      </c>
      <c r="PY83" s="1" t="s">
        <v>2209</v>
      </c>
      <c r="PZ83">
        <v>122.2</v>
      </c>
      <c r="QA83">
        <v>1825.92</v>
      </c>
      <c r="QB83">
        <v>19.02</v>
      </c>
      <c r="QC83">
        <v>96000</v>
      </c>
      <c r="QD83">
        <v>1</v>
      </c>
      <c r="QE83" s="1" t="s">
        <v>2209</v>
      </c>
      <c r="QF83">
        <v>0.26</v>
      </c>
      <c r="QG83">
        <v>1.39</v>
      </c>
      <c r="QH83" s="1" t="s">
        <v>2209</v>
      </c>
      <c r="QI83" s="1" t="s">
        <v>2209</v>
      </c>
      <c r="QJ83">
        <v>150.94999999999999</v>
      </c>
      <c r="QK83">
        <v>500.54</v>
      </c>
      <c r="QL83">
        <v>6.4</v>
      </c>
      <c r="QM83">
        <v>78210</v>
      </c>
      <c r="QN83">
        <v>1</v>
      </c>
      <c r="QO83">
        <v>2531.3000000000002</v>
      </c>
      <c r="QP83">
        <v>0.27</v>
      </c>
      <c r="QQ83">
        <v>4.22</v>
      </c>
      <c r="QR83">
        <v>0.13</v>
      </c>
      <c r="QS83">
        <v>0.62</v>
      </c>
      <c r="QT83">
        <v>2346.9299999999998</v>
      </c>
      <c r="QU83">
        <v>8951.0400000000009</v>
      </c>
      <c r="QV83">
        <v>15.6541</v>
      </c>
      <c r="QW83">
        <v>447776</v>
      </c>
      <c r="QX83">
        <v>0.78310000000000002</v>
      </c>
      <c r="QY83">
        <v>90528</v>
      </c>
      <c r="QZ83">
        <v>0.23</v>
      </c>
      <c r="RA83">
        <v>1.5</v>
      </c>
      <c r="RB83">
        <v>0.12</v>
      </c>
      <c r="RC83">
        <v>1.2</v>
      </c>
      <c r="RD83">
        <v>237.4</v>
      </c>
      <c r="RE83">
        <v>195.94</v>
      </c>
      <c r="RF83">
        <v>13.75</v>
      </c>
      <c r="RG83">
        <v>14250</v>
      </c>
      <c r="RH83">
        <v>1</v>
      </c>
      <c r="RI83">
        <v>13</v>
      </c>
      <c r="RJ83">
        <v>0.15</v>
      </c>
      <c r="RK83">
        <v>1.0900000000000001</v>
      </c>
      <c r="RL83" s="1" t="s">
        <v>2209</v>
      </c>
      <c r="RM83">
        <v>0.69</v>
      </c>
      <c r="RN83" s="1" t="s">
        <v>2209</v>
      </c>
      <c r="RO83" s="1" t="s">
        <v>2209</v>
      </c>
      <c r="RP83" s="1" t="s">
        <v>2209</v>
      </c>
      <c r="RQ83" s="1" t="s">
        <v>2209</v>
      </c>
      <c r="RR83" s="1" t="s">
        <v>2209</v>
      </c>
      <c r="RT83" s="1" t="s">
        <v>2209</v>
      </c>
      <c r="RU83" s="1" t="s">
        <v>2209</v>
      </c>
      <c r="SH83">
        <v>156.13999999999999</v>
      </c>
      <c r="SJ83">
        <v>12.95</v>
      </c>
      <c r="SK83">
        <v>1</v>
      </c>
      <c r="SL83">
        <v>1</v>
      </c>
      <c r="SN83">
        <v>0</v>
      </c>
      <c r="SO83">
        <v>0</v>
      </c>
      <c r="SR83">
        <v>136.28</v>
      </c>
      <c r="SS83">
        <v>602.26</v>
      </c>
      <c r="ST83">
        <v>2.2599999999999998</v>
      </c>
      <c r="SU83">
        <v>42294</v>
      </c>
      <c r="SV83">
        <v>0.1588</v>
      </c>
      <c r="SW83">
        <v>121.2</v>
      </c>
      <c r="SX83">
        <v>0.04</v>
      </c>
      <c r="SY83">
        <v>1.58</v>
      </c>
      <c r="TA83" s="1" t="s">
        <v>2209</v>
      </c>
      <c r="TB83" s="1" t="s">
        <v>2209</v>
      </c>
      <c r="TC83" s="1" t="s">
        <v>2209</v>
      </c>
      <c r="TD83" s="1" t="s">
        <v>2209</v>
      </c>
      <c r="TE83" s="1" t="s">
        <v>2209</v>
      </c>
      <c r="TF83" s="1" t="s">
        <v>2209</v>
      </c>
      <c r="TG83" s="1" t="s">
        <v>2209</v>
      </c>
      <c r="TH83" s="1" t="s">
        <v>2209</v>
      </c>
      <c r="TI83" s="1" t="s">
        <v>2209</v>
      </c>
      <c r="TL83" s="1" t="s">
        <v>2209</v>
      </c>
      <c r="TM83" s="1" t="s">
        <v>2209</v>
      </c>
      <c r="TN83" s="1" t="s">
        <v>2209</v>
      </c>
      <c r="TO83" s="1" t="s">
        <v>2209</v>
      </c>
      <c r="TP83" s="1" t="s">
        <v>2209</v>
      </c>
      <c r="TQ83" s="1" t="s">
        <v>2209</v>
      </c>
      <c r="TR83" s="1" t="s">
        <v>2209</v>
      </c>
      <c r="TS83" s="1" t="s">
        <v>2209</v>
      </c>
      <c r="TT83" s="1" t="s">
        <v>2209</v>
      </c>
      <c r="TU83" s="1" t="s">
        <v>2209</v>
      </c>
      <c r="TV83">
        <v>78.38</v>
      </c>
      <c r="TW83">
        <v>60.84</v>
      </c>
      <c r="TX83">
        <v>4.7237999999999998</v>
      </c>
      <c r="TY83">
        <v>9000</v>
      </c>
      <c r="TZ83">
        <v>0.69879999999999998</v>
      </c>
      <c r="UA83">
        <v>1092.0999999999999</v>
      </c>
      <c r="UB83">
        <v>0</v>
      </c>
      <c r="UC83">
        <v>0</v>
      </c>
      <c r="UD83">
        <v>0.05</v>
      </c>
      <c r="UE83">
        <v>0.81</v>
      </c>
      <c r="UF83" s="1" t="s">
        <v>2209</v>
      </c>
      <c r="UG83" s="1" t="s">
        <v>2209</v>
      </c>
      <c r="UH83" s="1" t="s">
        <v>2209</v>
      </c>
      <c r="UI83" s="1" t="s">
        <v>2209</v>
      </c>
      <c r="UJ83" s="1" t="s">
        <v>2209</v>
      </c>
      <c r="UK83" s="1" t="s">
        <v>2209</v>
      </c>
      <c r="UL83" s="1" t="s">
        <v>2209</v>
      </c>
      <c r="UM83" s="1" t="s">
        <v>2209</v>
      </c>
      <c r="UN83" s="1" t="s">
        <v>2209</v>
      </c>
      <c r="UO83" s="1" t="s">
        <v>2209</v>
      </c>
      <c r="UP83">
        <v>106.31</v>
      </c>
      <c r="UQ83">
        <v>110.29</v>
      </c>
      <c r="UR83">
        <v>11.5343</v>
      </c>
      <c r="US83">
        <v>8550</v>
      </c>
      <c r="UT83">
        <v>0.89410000000000001</v>
      </c>
      <c r="UU83">
        <v>433.1</v>
      </c>
      <c r="UV83">
        <v>0.63</v>
      </c>
      <c r="UW83">
        <v>5.43</v>
      </c>
      <c r="UX83">
        <v>0.87</v>
      </c>
      <c r="UY83">
        <v>1.93</v>
      </c>
      <c r="UZ83">
        <v>0</v>
      </c>
      <c r="VA83">
        <v>1.89</v>
      </c>
      <c r="VB83">
        <v>1.35</v>
      </c>
      <c r="VC83">
        <v>1400</v>
      </c>
      <c r="VD83">
        <v>1</v>
      </c>
      <c r="VE83" s="1" t="s">
        <v>2209</v>
      </c>
      <c r="VF83">
        <v>0</v>
      </c>
      <c r="VG83">
        <v>0</v>
      </c>
      <c r="VI83" s="1" t="s">
        <v>2209</v>
      </c>
      <c r="VJ83" s="1" t="s">
        <v>2209</v>
      </c>
      <c r="VK83" s="1" t="s">
        <v>2209</v>
      </c>
      <c r="VL83" s="1" t="s">
        <v>2209</v>
      </c>
      <c r="VM83" s="1" t="s">
        <v>2209</v>
      </c>
      <c r="VN83" s="1" t="s">
        <v>2209</v>
      </c>
      <c r="VO83" s="1" t="s">
        <v>2209</v>
      </c>
      <c r="VP83" s="1" t="s">
        <v>2209</v>
      </c>
      <c r="VQ83" s="1" t="s">
        <v>2209</v>
      </c>
      <c r="VR83" s="1" t="s">
        <v>2209</v>
      </c>
      <c r="VS83" s="1" t="s">
        <v>2209</v>
      </c>
      <c r="VT83" s="1" t="s">
        <v>2209</v>
      </c>
      <c r="VU83" s="1" t="s">
        <v>2209</v>
      </c>
      <c r="VV83" s="1" t="s">
        <v>2209</v>
      </c>
      <c r="VW83" s="1" t="s">
        <v>2209</v>
      </c>
      <c r="VX83" s="1" t="s">
        <v>2209</v>
      </c>
      <c r="VY83" s="1" t="s">
        <v>2209</v>
      </c>
      <c r="VZ83" s="1" t="s">
        <v>2209</v>
      </c>
      <c r="WA83" s="1" t="s">
        <v>2209</v>
      </c>
      <c r="WD83">
        <v>517.98</v>
      </c>
      <c r="WE83">
        <v>3306.26</v>
      </c>
      <c r="WF83">
        <v>19.190000000000001</v>
      </c>
      <c r="WG83">
        <v>172291</v>
      </c>
      <c r="WH83">
        <v>1</v>
      </c>
      <c r="WI83">
        <v>35717.199999999997</v>
      </c>
      <c r="WJ83">
        <v>0.18</v>
      </c>
      <c r="WK83">
        <v>0.95</v>
      </c>
      <c r="WL83">
        <v>0.13</v>
      </c>
      <c r="WM83">
        <v>1.58</v>
      </c>
      <c r="WN83">
        <v>12.75</v>
      </c>
      <c r="WO83">
        <v>77.28</v>
      </c>
      <c r="WP83">
        <v>50.909100000000002</v>
      </c>
      <c r="WQ83">
        <v>1380</v>
      </c>
      <c r="WR83">
        <v>0.90910000000000002</v>
      </c>
      <c r="WS83" s="1" t="s">
        <v>2209</v>
      </c>
      <c r="WT83">
        <v>0</v>
      </c>
      <c r="WU83">
        <v>0</v>
      </c>
      <c r="WV83" s="1" t="s">
        <v>2209</v>
      </c>
      <c r="WW83" s="1" t="s">
        <v>2209</v>
      </c>
      <c r="WX83" s="1" t="s">
        <v>2209</v>
      </c>
      <c r="WY83" s="1" t="s">
        <v>2209</v>
      </c>
      <c r="WZ83" s="1" t="s">
        <v>2209</v>
      </c>
      <c r="XA83" s="1" t="s">
        <v>2209</v>
      </c>
      <c r="XB83" s="1" t="s">
        <v>2209</v>
      </c>
      <c r="XC83" s="1" t="s">
        <v>2209</v>
      </c>
      <c r="XD83" s="1" t="s">
        <v>2209</v>
      </c>
      <c r="XE83" s="1" t="s">
        <v>2209</v>
      </c>
      <c r="XF83" s="1" t="s">
        <v>2209</v>
      </c>
      <c r="XG83" s="1" t="s">
        <v>2209</v>
      </c>
      <c r="XH83" s="1" t="s">
        <v>2209</v>
      </c>
      <c r="XI83" s="1" t="s">
        <v>2209</v>
      </c>
      <c r="XJ83" s="1" t="s">
        <v>2209</v>
      </c>
      <c r="XK83" s="1" t="s">
        <v>2209</v>
      </c>
      <c r="XL83" s="1" t="s">
        <v>2209</v>
      </c>
      <c r="XM83" s="1" t="s">
        <v>2209</v>
      </c>
      <c r="XN83" s="1" t="s">
        <v>2209</v>
      </c>
      <c r="XO83" s="1" t="s">
        <v>2209</v>
      </c>
      <c r="XQ83" s="1" t="s">
        <v>2209</v>
      </c>
      <c r="XR83" s="1" t="s">
        <v>2209</v>
      </c>
      <c r="XS83" s="1" t="s">
        <v>2209</v>
      </c>
      <c r="XT83" s="1" t="s">
        <v>2209</v>
      </c>
      <c r="XU83" s="1" t="s">
        <v>2209</v>
      </c>
      <c r="XV83" s="1" t="s">
        <v>2209</v>
      </c>
      <c r="XW83" s="1" t="s">
        <v>2209</v>
      </c>
      <c r="XX83" s="1" t="s">
        <v>2209</v>
      </c>
      <c r="XY83" s="1" t="s">
        <v>2209</v>
      </c>
      <c r="YB83" s="1" t="s">
        <v>2209</v>
      </c>
      <c r="YC83" s="1" t="s">
        <v>2209</v>
      </c>
      <c r="YD83" s="1" t="s">
        <v>2209</v>
      </c>
      <c r="YE83" s="1" t="s">
        <v>2209</v>
      </c>
      <c r="YF83" s="1" t="s">
        <v>2209</v>
      </c>
      <c r="YG83" s="1" t="s">
        <v>2209</v>
      </c>
      <c r="YH83" s="1" t="s">
        <v>2209</v>
      </c>
      <c r="YI83" s="1" t="s">
        <v>2209</v>
      </c>
      <c r="YK83" s="1" t="s">
        <v>2209</v>
      </c>
      <c r="YL83">
        <v>10.81</v>
      </c>
      <c r="YM83">
        <v>109.94</v>
      </c>
      <c r="YN83">
        <v>2.6537000000000002</v>
      </c>
      <c r="YO83">
        <v>233906</v>
      </c>
      <c r="YP83">
        <v>5.6463000000000001</v>
      </c>
      <c r="YQ83">
        <v>2142</v>
      </c>
      <c r="YR83">
        <v>0</v>
      </c>
      <c r="YS83">
        <v>0</v>
      </c>
      <c r="YT83">
        <v>0.04</v>
      </c>
      <c r="YU83">
        <v>0.08</v>
      </c>
      <c r="YV83" s="1" t="s">
        <v>2209</v>
      </c>
      <c r="YW83" s="1" t="s">
        <v>2209</v>
      </c>
      <c r="YX83" s="1" t="s">
        <v>2209</v>
      </c>
      <c r="YY83" s="1" t="s">
        <v>2209</v>
      </c>
      <c r="YZ83" s="1" t="s">
        <v>2209</v>
      </c>
      <c r="ZA83" s="1" t="s">
        <v>2209</v>
      </c>
      <c r="ZB83" s="1" t="s">
        <v>2209</v>
      </c>
      <c r="ZC83" s="1" t="s">
        <v>2209</v>
      </c>
      <c r="ZF83" s="1" t="s">
        <v>2209</v>
      </c>
      <c r="ZG83" s="1" t="s">
        <v>2209</v>
      </c>
      <c r="ZH83" s="1" t="s">
        <v>2209</v>
      </c>
      <c r="ZI83" s="1" t="s">
        <v>2209</v>
      </c>
      <c r="ZJ83" s="1" t="s">
        <v>2209</v>
      </c>
      <c r="ZK83" s="1" t="s">
        <v>2209</v>
      </c>
      <c r="ZL83" s="1" t="s">
        <v>2209</v>
      </c>
      <c r="ZM83" s="1" t="s">
        <v>2209</v>
      </c>
      <c r="ZP83" s="1" t="s">
        <v>2209</v>
      </c>
      <c r="ZQ83" s="1" t="s">
        <v>2209</v>
      </c>
      <c r="ZR83" s="1" t="s">
        <v>2209</v>
      </c>
      <c r="ZS83" s="1" t="s">
        <v>2209</v>
      </c>
      <c r="ZT83" s="1" t="s">
        <v>2209</v>
      </c>
      <c r="ZU83" s="1" t="s">
        <v>2209</v>
      </c>
      <c r="ZV83" s="1" t="s">
        <v>2209</v>
      </c>
      <c r="ZW83" s="1" t="s">
        <v>2209</v>
      </c>
      <c r="ZX83" s="1" t="s">
        <v>2209</v>
      </c>
      <c r="ZY83" s="1" t="s">
        <v>2209</v>
      </c>
      <c r="ZZ83">
        <v>1147.49</v>
      </c>
      <c r="AAA83">
        <v>17681.150000000001</v>
      </c>
      <c r="AAB83">
        <v>6.9416000000000002</v>
      </c>
      <c r="AAC83">
        <v>1058752</v>
      </c>
      <c r="AAD83">
        <v>0.41570000000000001</v>
      </c>
      <c r="AAE83">
        <v>184482.3</v>
      </c>
      <c r="AAF83">
        <v>0.28000000000000003</v>
      </c>
      <c r="AAG83">
        <v>4.04</v>
      </c>
      <c r="AAH83">
        <v>0.33</v>
      </c>
      <c r="AAI83">
        <v>1.66</v>
      </c>
      <c r="AAJ83">
        <v>392.25</v>
      </c>
      <c r="AAK83">
        <v>214.2</v>
      </c>
      <c r="AAL83">
        <v>1.6995</v>
      </c>
      <c r="AAM83">
        <v>9000</v>
      </c>
      <c r="AAN83">
        <v>7.1400000000000005E-2</v>
      </c>
      <c r="AAO83">
        <v>966.7</v>
      </c>
      <c r="AAP83">
        <v>0.03</v>
      </c>
      <c r="AAQ83">
        <v>1.6</v>
      </c>
      <c r="AAR83" s="1" t="s">
        <v>2209</v>
      </c>
      <c r="AAS83">
        <v>0.22</v>
      </c>
      <c r="AAT83" s="1" t="s">
        <v>2209</v>
      </c>
      <c r="AAU83" s="1" t="s">
        <v>2209</v>
      </c>
      <c r="AAV83" s="1" t="s">
        <v>2209</v>
      </c>
      <c r="AAW83" s="1" t="s">
        <v>2209</v>
      </c>
      <c r="AAX83" s="1" t="s">
        <v>2209</v>
      </c>
      <c r="AAY83" s="1" t="s">
        <v>2209</v>
      </c>
      <c r="AAZ83" s="1" t="s">
        <v>2209</v>
      </c>
      <c r="ABA83" s="1" t="s">
        <v>2209</v>
      </c>
      <c r="ABD83">
        <v>49.26</v>
      </c>
      <c r="ABE83">
        <v>408.4</v>
      </c>
      <c r="ABF83">
        <v>43.6</v>
      </c>
      <c r="ABG83">
        <v>62447</v>
      </c>
      <c r="ABH83">
        <v>6.6666999999999996</v>
      </c>
      <c r="ABI83">
        <v>378</v>
      </c>
      <c r="ABJ83">
        <v>1.77</v>
      </c>
      <c r="ABK83">
        <v>4.05</v>
      </c>
      <c r="ABL83">
        <v>1.38</v>
      </c>
      <c r="ABM83">
        <v>4.3899999999999997</v>
      </c>
      <c r="ABN83" s="1" t="s">
        <v>2209</v>
      </c>
      <c r="ABO83" s="1" t="s">
        <v>2209</v>
      </c>
      <c r="ABP83" s="1" t="s">
        <v>2209</v>
      </c>
      <c r="ABQ83" s="1" t="s">
        <v>2209</v>
      </c>
      <c r="ABR83" s="1" t="s">
        <v>2209</v>
      </c>
      <c r="ABS83" s="1" t="s">
        <v>2209</v>
      </c>
      <c r="ABT83" s="1" t="s">
        <v>2209</v>
      </c>
      <c r="ABU83" s="1" t="s">
        <v>2209</v>
      </c>
      <c r="ABX83">
        <v>84.97</v>
      </c>
      <c r="ABY83">
        <v>157.36000000000001</v>
      </c>
      <c r="ABZ83">
        <v>7.66</v>
      </c>
      <c r="ACA83">
        <v>20543</v>
      </c>
      <c r="ACB83">
        <v>1</v>
      </c>
      <c r="ACC83">
        <v>45.1</v>
      </c>
      <c r="ACD83">
        <v>0</v>
      </c>
      <c r="ACE83">
        <v>0</v>
      </c>
      <c r="ACF83">
        <v>0.12</v>
      </c>
      <c r="ACG83">
        <v>0.38</v>
      </c>
      <c r="ACH83" s="1" t="s">
        <v>2209</v>
      </c>
      <c r="ACI83" s="1" t="s">
        <v>2209</v>
      </c>
      <c r="ACJ83" s="1" t="s">
        <v>2209</v>
      </c>
      <c r="ACK83" s="1" t="s">
        <v>2209</v>
      </c>
      <c r="ACL83" s="1" t="s">
        <v>2209</v>
      </c>
      <c r="ACM83" s="1" t="s">
        <v>2209</v>
      </c>
      <c r="ACN83" s="1" t="s">
        <v>2209</v>
      </c>
      <c r="ACO83" s="1" t="s">
        <v>2209</v>
      </c>
      <c r="ACP83" s="1" t="s">
        <v>2209</v>
      </c>
      <c r="ACQ83" s="1" t="s">
        <v>2209</v>
      </c>
      <c r="ACR83">
        <v>65.989999999999995</v>
      </c>
      <c r="ACS83">
        <v>445.72</v>
      </c>
      <c r="ACT83">
        <v>2.5219999999999998</v>
      </c>
      <c r="ACU83">
        <v>25470</v>
      </c>
      <c r="ACV83">
        <v>0.14410000000000001</v>
      </c>
      <c r="ACW83">
        <v>4794.1000000000004</v>
      </c>
      <c r="ACX83">
        <v>0.31</v>
      </c>
      <c r="ACY83">
        <v>12.29</v>
      </c>
      <c r="ACZ83">
        <v>0.13</v>
      </c>
      <c r="ADA83">
        <v>0.27</v>
      </c>
      <c r="ADB83" s="1" t="s">
        <v>2209</v>
      </c>
      <c r="ADC83" s="1" t="s">
        <v>2209</v>
      </c>
      <c r="ADD83" s="1" t="s">
        <v>2209</v>
      </c>
      <c r="ADE83" s="1" t="s">
        <v>2209</v>
      </c>
      <c r="ADF83" s="1" t="s">
        <v>2209</v>
      </c>
      <c r="ADG83" s="1" t="s">
        <v>2209</v>
      </c>
      <c r="ADH83" s="1" t="s">
        <v>2209</v>
      </c>
      <c r="ADI83" s="1" t="s">
        <v>2209</v>
      </c>
      <c r="ADK83" s="1" t="s">
        <v>2209</v>
      </c>
      <c r="ADL83" s="1" t="s">
        <v>2209</v>
      </c>
      <c r="ADM83" s="1" t="s">
        <v>2209</v>
      </c>
      <c r="ADN83" s="1" t="s">
        <v>2209</v>
      </c>
      <c r="ADO83" s="1" t="s">
        <v>2209</v>
      </c>
      <c r="ADP83" s="1" t="s">
        <v>2209</v>
      </c>
      <c r="ADQ83" s="1" t="s">
        <v>2209</v>
      </c>
      <c r="ADR83" s="1" t="s">
        <v>2209</v>
      </c>
      <c r="ADS83" s="1" t="s">
        <v>2209</v>
      </c>
      <c r="ADT83" s="1" t="s">
        <v>2209</v>
      </c>
      <c r="ADU83" s="1" t="s">
        <v>2209</v>
      </c>
      <c r="ADV83" s="1" t="s">
        <v>2209</v>
      </c>
      <c r="ADW83" s="1" t="s">
        <v>2209</v>
      </c>
      <c r="ADX83" s="1" t="s">
        <v>2209</v>
      </c>
      <c r="ADY83" s="1" t="s">
        <v>2209</v>
      </c>
      <c r="ADZ83" s="1" t="s">
        <v>2209</v>
      </c>
      <c r="AEA83" s="1" t="s">
        <v>2209</v>
      </c>
      <c r="AEB83" s="1" t="s">
        <v>2209</v>
      </c>
      <c r="AEC83" s="1" t="s">
        <v>2209</v>
      </c>
      <c r="AEE83" s="1" t="s">
        <v>2209</v>
      </c>
      <c r="AEF83">
        <v>0.34</v>
      </c>
      <c r="AEG83">
        <v>4.71</v>
      </c>
      <c r="AEH83">
        <v>0.22</v>
      </c>
      <c r="AEI83">
        <v>21416</v>
      </c>
      <c r="AEJ83">
        <v>1</v>
      </c>
      <c r="AEK83" s="1" t="s">
        <v>2209</v>
      </c>
      <c r="AEL83">
        <v>0</v>
      </c>
      <c r="AEM83">
        <v>0</v>
      </c>
      <c r="AEP83">
        <v>128.15</v>
      </c>
      <c r="AEQ83">
        <v>25.79</v>
      </c>
      <c r="AER83">
        <v>1.66</v>
      </c>
      <c r="AES83">
        <v>15538</v>
      </c>
      <c r="AET83">
        <v>1</v>
      </c>
      <c r="AEU83">
        <v>10.1</v>
      </c>
      <c r="AEV83">
        <v>0.04</v>
      </c>
      <c r="AEW83">
        <v>2.58</v>
      </c>
      <c r="AFH83">
        <v>0.05</v>
      </c>
      <c r="AFI83">
        <v>1.34</v>
      </c>
      <c r="AFJ83">
        <v>787.63</v>
      </c>
      <c r="AFK83">
        <v>693.66</v>
      </c>
      <c r="AFL83">
        <v>3.86</v>
      </c>
      <c r="AFM83">
        <v>117769</v>
      </c>
      <c r="AFN83">
        <v>0.65539999999999998</v>
      </c>
      <c r="AFO83">
        <v>1366.1</v>
      </c>
      <c r="AFP83">
        <v>0.2</v>
      </c>
      <c r="AFQ83">
        <v>5.15</v>
      </c>
      <c r="AFR83" s="1" t="s">
        <v>2209</v>
      </c>
      <c r="AFS83">
        <v>0.13</v>
      </c>
      <c r="AFT83" s="1" t="s">
        <v>2209</v>
      </c>
      <c r="AFU83" s="1" t="s">
        <v>2209</v>
      </c>
      <c r="AFV83" s="1" t="s">
        <v>2209</v>
      </c>
      <c r="AFW83" s="1" t="s">
        <v>2209</v>
      </c>
      <c r="AFX83" s="1" t="s">
        <v>2209</v>
      </c>
      <c r="AFY83" s="1" t="s">
        <v>2209</v>
      </c>
      <c r="AFZ83" s="1" t="s">
        <v>2209</v>
      </c>
      <c r="AGA83" s="1" t="s">
        <v>2209</v>
      </c>
      <c r="AGD83" s="1" t="s">
        <v>2209</v>
      </c>
      <c r="AGE83" s="1" t="s">
        <v>2209</v>
      </c>
      <c r="AGF83" s="1" t="s">
        <v>2209</v>
      </c>
      <c r="AGG83" s="1" t="s">
        <v>2209</v>
      </c>
      <c r="AGH83" s="1" t="s">
        <v>2209</v>
      </c>
      <c r="AGI83" s="1" t="s">
        <v>2209</v>
      </c>
      <c r="AGJ83" s="1" t="s">
        <v>2209</v>
      </c>
      <c r="AGK83" s="1" t="s">
        <v>2209</v>
      </c>
      <c r="AGN83">
        <v>145.51</v>
      </c>
      <c r="AGO83">
        <v>1541.11</v>
      </c>
      <c r="AGP83">
        <v>9.6782000000000004</v>
      </c>
      <c r="AGQ83">
        <v>123092</v>
      </c>
      <c r="AGR83">
        <v>0.77300000000000002</v>
      </c>
      <c r="AGS83">
        <v>3184.5</v>
      </c>
      <c r="AGT83">
        <v>0.14000000000000001</v>
      </c>
      <c r="AGU83">
        <v>1.44</v>
      </c>
      <c r="AGV83">
        <v>0.09</v>
      </c>
      <c r="AGW83">
        <v>0.75</v>
      </c>
      <c r="AGX83" s="1" t="s">
        <v>2209</v>
      </c>
      <c r="AGY83" s="1" t="s">
        <v>2209</v>
      </c>
      <c r="AGZ83" s="1" t="s">
        <v>2209</v>
      </c>
      <c r="AHA83" s="1" t="s">
        <v>2209</v>
      </c>
      <c r="AHB83" s="1" t="s">
        <v>2209</v>
      </c>
      <c r="AHC83" s="1" t="s">
        <v>2209</v>
      </c>
      <c r="AHD83" s="1" t="s">
        <v>2209</v>
      </c>
      <c r="AHE83" s="1" t="s">
        <v>2209</v>
      </c>
      <c r="AHF83" s="1" t="s">
        <v>2209</v>
      </c>
      <c r="AHG83" s="1" t="s">
        <v>2209</v>
      </c>
      <c r="AHH83" s="1" t="s">
        <v>2209</v>
      </c>
      <c r="AHI83" s="1" t="s">
        <v>2209</v>
      </c>
      <c r="AHJ83" s="1" t="s">
        <v>2209</v>
      </c>
      <c r="AHK83" s="1" t="s">
        <v>2209</v>
      </c>
      <c r="AHL83" s="1" t="s">
        <v>2209</v>
      </c>
      <c r="AHM83" s="1" t="s">
        <v>2209</v>
      </c>
      <c r="AHN83" s="1" t="s">
        <v>2209</v>
      </c>
      <c r="AHO83" s="1" t="s">
        <v>2209</v>
      </c>
      <c r="AHR83">
        <v>139.99</v>
      </c>
      <c r="AHS83">
        <v>292917.40000000002</v>
      </c>
      <c r="AHT83">
        <v>2780</v>
      </c>
      <c r="AHU83">
        <v>105366</v>
      </c>
      <c r="AHV83">
        <v>1</v>
      </c>
      <c r="AHW83" s="1" t="s">
        <v>2209</v>
      </c>
      <c r="AHX83">
        <v>170</v>
      </c>
      <c r="AHY83">
        <v>6.12</v>
      </c>
      <c r="AHZ83" s="1" t="s">
        <v>2209</v>
      </c>
      <c r="AIA83" s="1" t="s">
        <v>2209</v>
      </c>
      <c r="AIB83">
        <v>27.67</v>
      </c>
      <c r="AIC83">
        <v>51.12</v>
      </c>
      <c r="AID83">
        <v>3.6162999999999998</v>
      </c>
      <c r="AIE83">
        <v>31553</v>
      </c>
      <c r="AIF83">
        <v>2.2323</v>
      </c>
      <c r="AIG83">
        <v>4870.3</v>
      </c>
      <c r="AIH83">
        <v>0</v>
      </c>
      <c r="AII83">
        <v>0</v>
      </c>
      <c r="AIJ83">
        <v>0.37</v>
      </c>
      <c r="AIK83">
        <v>-0.46</v>
      </c>
      <c r="AIT83">
        <v>0.01</v>
      </c>
      <c r="AIU83">
        <v>0.06</v>
      </c>
      <c r="AIV83" s="1" t="s">
        <v>2209</v>
      </c>
      <c r="AIW83" s="1" t="s">
        <v>2209</v>
      </c>
      <c r="AIX83" s="1" t="s">
        <v>2209</v>
      </c>
      <c r="AIY83" s="1" t="s">
        <v>2209</v>
      </c>
      <c r="AIZ83" s="1" t="s">
        <v>2209</v>
      </c>
      <c r="AJA83" s="1" t="s">
        <v>2209</v>
      </c>
      <c r="AJB83" s="1" t="s">
        <v>2209</v>
      </c>
      <c r="AJC83" s="1" t="s">
        <v>2209</v>
      </c>
      <c r="AJD83" s="1" t="s">
        <v>2209</v>
      </c>
      <c r="AJE83" s="1" t="s">
        <v>2209</v>
      </c>
      <c r="AJF83" s="1" t="s">
        <v>2209</v>
      </c>
      <c r="AJG83" s="1" t="s">
        <v>2209</v>
      </c>
      <c r="AJH83" s="1" t="s">
        <v>2209</v>
      </c>
      <c r="AJI83" s="1" t="s">
        <v>2209</v>
      </c>
      <c r="AJJ83" s="1" t="s">
        <v>2209</v>
      </c>
      <c r="AJK83" s="1" t="s">
        <v>2209</v>
      </c>
      <c r="AJL83" s="1" t="s">
        <v>2209</v>
      </c>
      <c r="AJM83" s="1" t="s">
        <v>2209</v>
      </c>
      <c r="AJN83" s="1" t="s">
        <v>2209</v>
      </c>
      <c r="AJO83" s="1" t="s">
        <v>2209</v>
      </c>
      <c r="AJP83">
        <v>378.71</v>
      </c>
      <c r="AJQ83">
        <v>532.49</v>
      </c>
      <c r="AJR83">
        <v>1.6524000000000001</v>
      </c>
      <c r="AJS83">
        <v>40067</v>
      </c>
      <c r="AJT83">
        <v>0.12429999999999999</v>
      </c>
      <c r="AJU83">
        <v>5320.5</v>
      </c>
      <c r="AJV83">
        <v>0.04</v>
      </c>
      <c r="AJW83">
        <v>2.66</v>
      </c>
      <c r="AJX83">
        <v>0.01</v>
      </c>
      <c r="AJY83">
        <v>0.06</v>
      </c>
      <c r="AKH83">
        <v>0.01</v>
      </c>
      <c r="AKI83">
        <v>0.06</v>
      </c>
      <c r="AKR83">
        <v>0.01</v>
      </c>
      <c r="AKS83">
        <v>0.06</v>
      </c>
      <c r="AKT83" s="1" t="s">
        <v>2209</v>
      </c>
      <c r="AKU83" s="1" t="s">
        <v>2209</v>
      </c>
      <c r="AKV83" s="1" t="s">
        <v>2209</v>
      </c>
      <c r="AKW83" s="1" t="s">
        <v>2209</v>
      </c>
      <c r="AKX83" s="1" t="s">
        <v>2209</v>
      </c>
      <c r="AKY83" s="1" t="s">
        <v>2209</v>
      </c>
      <c r="AKZ83" s="1" t="s">
        <v>2209</v>
      </c>
      <c r="ALA83" s="1" t="s">
        <v>2209</v>
      </c>
      <c r="ALL83">
        <v>0.01</v>
      </c>
      <c r="ALM83">
        <v>0.06</v>
      </c>
      <c r="ALV83">
        <v>0.01</v>
      </c>
      <c r="ALW83">
        <v>0.06</v>
      </c>
      <c r="AMF83">
        <v>0.01</v>
      </c>
      <c r="AMG83">
        <v>0.06</v>
      </c>
      <c r="AMP83">
        <v>0.01</v>
      </c>
      <c r="AMQ83">
        <v>0.06</v>
      </c>
      <c r="AMZ83">
        <v>0.01</v>
      </c>
      <c r="ANA83">
        <v>0.06</v>
      </c>
      <c r="ANJ83">
        <v>0.01</v>
      </c>
      <c r="ANK83">
        <v>0.06</v>
      </c>
      <c r="ANL83">
        <v>82.53</v>
      </c>
      <c r="ANM83">
        <v>1061.5899999999999</v>
      </c>
      <c r="ANN83">
        <v>46.6</v>
      </c>
      <c r="ANO83">
        <v>22781</v>
      </c>
      <c r="ANP83">
        <v>1</v>
      </c>
      <c r="ANQ83" s="1" t="s">
        <v>2209</v>
      </c>
      <c r="ANR83">
        <v>0.39</v>
      </c>
      <c r="ANS83">
        <v>0.84</v>
      </c>
      <c r="ANT83" s="1" t="s">
        <v>2209</v>
      </c>
      <c r="ANU83" s="1" t="s">
        <v>2209</v>
      </c>
      <c r="ANV83">
        <v>100</v>
      </c>
      <c r="ANW83">
        <v>32.200000000000003</v>
      </c>
      <c r="ANX83">
        <v>4.5999999999999996</v>
      </c>
      <c r="ANY83">
        <v>7000</v>
      </c>
      <c r="ANZ83">
        <v>1</v>
      </c>
      <c r="AOA83" s="1" t="s">
        <v>2209</v>
      </c>
      <c r="AOB83">
        <v>0</v>
      </c>
      <c r="AOC83">
        <v>0</v>
      </c>
      <c r="AOF83">
        <v>261.77</v>
      </c>
      <c r="AOG83">
        <v>3350.84</v>
      </c>
      <c r="AOH83">
        <v>11.182700000000001</v>
      </c>
      <c r="AOI83">
        <v>120102</v>
      </c>
      <c r="AOJ83">
        <v>0.40079999999999999</v>
      </c>
      <c r="AOK83">
        <v>17306.8</v>
      </c>
      <c r="AOL83">
        <v>0.2</v>
      </c>
      <c r="AOM83">
        <v>1.78</v>
      </c>
      <c r="AON83">
        <v>0.1</v>
      </c>
      <c r="AOO83">
        <v>1.35</v>
      </c>
      <c r="AOX83">
        <v>0.1</v>
      </c>
      <c r="AOY83">
        <v>1.35</v>
      </c>
      <c r="APH83">
        <v>0.1</v>
      </c>
      <c r="API83">
        <v>1.35</v>
      </c>
      <c r="APJ83" s="1" t="s">
        <v>2209</v>
      </c>
      <c r="APK83" s="1" t="s">
        <v>2209</v>
      </c>
      <c r="APL83" s="1" t="s">
        <v>2209</v>
      </c>
      <c r="APM83" s="1" t="s">
        <v>2209</v>
      </c>
      <c r="APN83" s="1" t="s">
        <v>2209</v>
      </c>
      <c r="APO83" s="1" t="s">
        <v>2209</v>
      </c>
      <c r="APP83" s="1" t="s">
        <v>2209</v>
      </c>
      <c r="APQ83" s="1" t="s">
        <v>2209</v>
      </c>
      <c r="APR83" s="1" t="s">
        <v>2209</v>
      </c>
      <c r="APS83" s="1" t="s">
        <v>2209</v>
      </c>
      <c r="APT83">
        <v>127.9</v>
      </c>
      <c r="APU83">
        <v>3958.27</v>
      </c>
      <c r="APV83">
        <v>28.22</v>
      </c>
      <c r="APW83">
        <v>140265</v>
      </c>
      <c r="APX83">
        <v>1</v>
      </c>
      <c r="APY83">
        <v>12853.2</v>
      </c>
      <c r="APZ83">
        <v>0.41</v>
      </c>
      <c r="AQA83">
        <v>1.45</v>
      </c>
      <c r="AQL83">
        <v>0.01</v>
      </c>
      <c r="AQM83">
        <v>0.06</v>
      </c>
      <c r="AQV83">
        <v>0.1</v>
      </c>
      <c r="AQW83">
        <v>1.35</v>
      </c>
      <c r="AQX83" s="1" t="s">
        <v>2209</v>
      </c>
      <c r="AQY83" s="1" t="s">
        <v>2209</v>
      </c>
      <c r="AQZ83" s="1" t="s">
        <v>2209</v>
      </c>
      <c r="ARA83" s="1" t="s">
        <v>2209</v>
      </c>
      <c r="ARB83" s="1" t="s">
        <v>2209</v>
      </c>
      <c r="ARC83" s="1" t="s">
        <v>2209</v>
      </c>
      <c r="ARD83" s="1" t="s">
        <v>2209</v>
      </c>
      <c r="ARE83" s="1" t="s">
        <v>2209</v>
      </c>
      <c r="ARH83" s="1" t="s">
        <v>2209</v>
      </c>
      <c r="ARI83" s="1" t="s">
        <v>2209</v>
      </c>
      <c r="ARJ83" s="1" t="s">
        <v>2209</v>
      </c>
      <c r="ARK83" s="1" t="s">
        <v>2209</v>
      </c>
      <c r="ARL83" s="1" t="s">
        <v>2209</v>
      </c>
      <c r="ARM83" s="1" t="s">
        <v>2209</v>
      </c>
      <c r="ARN83" s="1" t="s">
        <v>2209</v>
      </c>
      <c r="ARO83" s="1" t="s">
        <v>2209</v>
      </c>
      <c r="ARP83" s="1" t="s">
        <v>2209</v>
      </c>
      <c r="ARQ83" s="1" t="s">
        <v>2209</v>
      </c>
      <c r="ARR83">
        <v>237.23</v>
      </c>
      <c r="ARS83">
        <v>195.28</v>
      </c>
      <c r="ART83">
        <v>2.4300000000000002</v>
      </c>
      <c r="ARU83">
        <v>80364</v>
      </c>
      <c r="ARV83">
        <v>1</v>
      </c>
      <c r="ARW83">
        <v>113.9</v>
      </c>
      <c r="ARX83">
        <v>0</v>
      </c>
      <c r="ARY83">
        <v>0</v>
      </c>
      <c r="ARZ83" s="1" t="s">
        <v>2209</v>
      </c>
      <c r="ASA83">
        <v>0.09</v>
      </c>
      <c r="ASB83">
        <v>524.12</v>
      </c>
      <c r="ASC83">
        <v>68.209999999999994</v>
      </c>
      <c r="ASD83">
        <v>2.58</v>
      </c>
      <c r="ASE83">
        <v>26438</v>
      </c>
      <c r="ASF83">
        <v>1</v>
      </c>
      <c r="ASG83">
        <v>3.2</v>
      </c>
      <c r="ASH83">
        <v>0.08</v>
      </c>
      <c r="ASI83">
        <v>3.1</v>
      </c>
      <c r="ASL83" s="1" t="s">
        <v>2209</v>
      </c>
      <c r="ASM83" s="1" t="s">
        <v>2209</v>
      </c>
      <c r="ASN83" s="1" t="s">
        <v>2209</v>
      </c>
      <c r="ASO83" s="1" t="s">
        <v>2209</v>
      </c>
      <c r="ASP83" s="1" t="s">
        <v>2209</v>
      </c>
      <c r="ASQ83" s="1" t="s">
        <v>2209</v>
      </c>
      <c r="ASR83" s="1" t="s">
        <v>2209</v>
      </c>
      <c r="ASS83" s="1" t="s">
        <v>2209</v>
      </c>
      <c r="ASV83">
        <v>116.47</v>
      </c>
      <c r="ASW83">
        <v>0.13</v>
      </c>
      <c r="ASX83">
        <v>6.3</v>
      </c>
      <c r="ASY83">
        <v>21</v>
      </c>
      <c r="ASZ83">
        <v>1</v>
      </c>
      <c r="ATA83">
        <v>64.900000000000006</v>
      </c>
      <c r="ATB83">
        <v>0</v>
      </c>
      <c r="ATC83">
        <v>0</v>
      </c>
      <c r="ATF83">
        <v>105.32</v>
      </c>
      <c r="ATG83">
        <v>1.73</v>
      </c>
      <c r="ATH83">
        <v>288</v>
      </c>
      <c r="ATI83">
        <v>6</v>
      </c>
      <c r="ATJ83">
        <v>1</v>
      </c>
      <c r="ATK83" s="1" t="s">
        <v>2209</v>
      </c>
      <c r="ATL83">
        <v>0</v>
      </c>
      <c r="ATM83">
        <v>0</v>
      </c>
      <c r="ATX83">
        <v>0.1</v>
      </c>
      <c r="ATY83">
        <v>1.35</v>
      </c>
      <c r="AUH83">
        <v>0.1</v>
      </c>
      <c r="AUI83">
        <v>1.35</v>
      </c>
      <c r="AUJ83">
        <v>100.39</v>
      </c>
      <c r="AUK83">
        <v>2.0499999999999998</v>
      </c>
      <c r="AUL83">
        <v>2.56</v>
      </c>
      <c r="AUM83">
        <v>800</v>
      </c>
      <c r="AUN83">
        <v>1</v>
      </c>
      <c r="AUO83" s="1" t="s">
        <v>2209</v>
      </c>
      <c r="AUP83">
        <v>0</v>
      </c>
      <c r="AUQ83">
        <v>0</v>
      </c>
      <c r="AVB83">
        <v>0.1</v>
      </c>
      <c r="AVC83">
        <v>1.35</v>
      </c>
      <c r="AVD83">
        <v>2578.2800000000002</v>
      </c>
      <c r="AVE83">
        <v>19.829999999999998</v>
      </c>
      <c r="AVF83">
        <v>6</v>
      </c>
      <c r="AVG83">
        <v>3305</v>
      </c>
      <c r="AVH83">
        <v>1</v>
      </c>
      <c r="AVI83">
        <v>4.7</v>
      </c>
      <c r="AVJ83">
        <v>0</v>
      </c>
      <c r="AVK83">
        <v>0</v>
      </c>
      <c r="AVN83">
        <v>25.49</v>
      </c>
      <c r="AVO83">
        <v>5.64</v>
      </c>
      <c r="AVP83">
        <v>0.73</v>
      </c>
      <c r="AVQ83">
        <v>3188</v>
      </c>
      <c r="AVR83">
        <v>0.4133</v>
      </c>
      <c r="AVS83">
        <v>50.5</v>
      </c>
      <c r="AVT83">
        <v>0</v>
      </c>
      <c r="AVU83">
        <v>0</v>
      </c>
      <c r="AVX83">
        <v>47.92</v>
      </c>
      <c r="AVY83">
        <v>62.37</v>
      </c>
      <c r="AVZ83">
        <v>5.78</v>
      </c>
      <c r="AWA83">
        <v>10500</v>
      </c>
      <c r="AWB83">
        <v>0.97219999999999995</v>
      </c>
      <c r="AWC83">
        <v>192.4</v>
      </c>
      <c r="AWD83">
        <v>0.18</v>
      </c>
      <c r="AWE83">
        <v>3.04</v>
      </c>
      <c r="AWF83">
        <v>0.03</v>
      </c>
      <c r="AWG83">
        <v>0.31</v>
      </c>
      <c r="AWH83" s="1" t="s">
        <v>2209</v>
      </c>
      <c r="AWI83" s="1" t="s">
        <v>2209</v>
      </c>
      <c r="AWJ83" s="1" t="s">
        <v>2209</v>
      </c>
      <c r="AWK83" s="1" t="s">
        <v>2209</v>
      </c>
      <c r="AWL83" s="1" t="s">
        <v>2209</v>
      </c>
      <c r="AWM83" s="1" t="s">
        <v>2209</v>
      </c>
      <c r="AWN83" s="1" t="s">
        <v>2209</v>
      </c>
      <c r="AWO83" s="1" t="s">
        <v>2209</v>
      </c>
      <c r="AWR83">
        <v>111.86</v>
      </c>
      <c r="AWS83">
        <v>62.32</v>
      </c>
      <c r="AWT83">
        <v>21.87</v>
      </c>
      <c r="AWU83">
        <v>1900</v>
      </c>
      <c r="AWV83">
        <v>0.66669999999999996</v>
      </c>
      <c r="AWW83" s="1" t="s">
        <v>2209</v>
      </c>
      <c r="AWX83">
        <v>1.51</v>
      </c>
      <c r="AWY83">
        <v>6.9</v>
      </c>
      <c r="AXB83">
        <v>2959.69</v>
      </c>
      <c r="AXC83">
        <v>483.82</v>
      </c>
      <c r="AXD83">
        <v>15.9</v>
      </c>
      <c r="AXE83">
        <v>30429</v>
      </c>
      <c r="AXF83">
        <v>1</v>
      </c>
      <c r="AXG83">
        <v>19.399999999999999</v>
      </c>
      <c r="AXH83">
        <v>0.51</v>
      </c>
      <c r="AXI83">
        <v>3.22</v>
      </c>
      <c r="AXL83">
        <v>164.37</v>
      </c>
      <c r="AXM83">
        <v>1679.58</v>
      </c>
      <c r="AXN83">
        <v>6.55</v>
      </c>
      <c r="AXO83">
        <v>81100</v>
      </c>
      <c r="AXP83">
        <v>0.316</v>
      </c>
      <c r="AXQ83">
        <v>15118.2</v>
      </c>
      <c r="AXR83">
        <v>0</v>
      </c>
      <c r="AXS83">
        <v>0</v>
      </c>
      <c r="AXT83">
        <v>0.05</v>
      </c>
      <c r="AXU83">
        <v>0.36</v>
      </c>
      <c r="AXV83" s="1" t="s">
        <v>2209</v>
      </c>
      <c r="AXW83" s="1" t="s">
        <v>2209</v>
      </c>
      <c r="AXX83" s="1" t="s">
        <v>2209</v>
      </c>
      <c r="AXY83" s="1" t="s">
        <v>2209</v>
      </c>
      <c r="AXZ83" s="1" t="s">
        <v>2209</v>
      </c>
      <c r="AYB83" s="1" t="s">
        <v>2209</v>
      </c>
      <c r="AYC83" s="1" t="s">
        <v>2209</v>
      </c>
      <c r="AYF83" s="1" t="s">
        <v>2209</v>
      </c>
      <c r="AYG83" s="1" t="s">
        <v>2209</v>
      </c>
      <c r="AYH83" s="1" t="s">
        <v>2209</v>
      </c>
      <c r="AYI83" s="1" t="s">
        <v>2209</v>
      </c>
      <c r="AYJ83" s="1" t="s">
        <v>2209</v>
      </c>
      <c r="AYK83" s="1" t="s">
        <v>2209</v>
      </c>
      <c r="AYL83" s="1" t="s">
        <v>2209</v>
      </c>
      <c r="AYM83" s="1" t="s">
        <v>2209</v>
      </c>
      <c r="AYP83">
        <v>108.81</v>
      </c>
      <c r="AYQ83">
        <v>538.79999999999995</v>
      </c>
      <c r="AYR83">
        <v>4.49</v>
      </c>
      <c r="AYS83">
        <v>24000</v>
      </c>
      <c r="AYT83">
        <v>0.2</v>
      </c>
      <c r="AYU83">
        <v>753.3</v>
      </c>
      <c r="AYV83">
        <v>0.19</v>
      </c>
      <c r="AYW83">
        <v>4.1399999999999997</v>
      </c>
      <c r="AYX83">
        <v>0.02</v>
      </c>
      <c r="AYY83">
        <v>0.36</v>
      </c>
      <c r="AYZ83" s="1" t="s">
        <v>2209</v>
      </c>
      <c r="AZA83" s="1" t="s">
        <v>2209</v>
      </c>
      <c r="AZB83" s="1" t="s">
        <v>2209</v>
      </c>
      <c r="AZC83" s="1" t="s">
        <v>2209</v>
      </c>
      <c r="AZD83" s="1" t="s">
        <v>2209</v>
      </c>
      <c r="AZF83" s="1" t="s">
        <v>2209</v>
      </c>
      <c r="AZG83" s="1" t="s">
        <v>2209</v>
      </c>
      <c r="AZJ83" s="1" t="s">
        <v>2209</v>
      </c>
      <c r="AZK83" s="1" t="s">
        <v>2209</v>
      </c>
      <c r="AZL83" s="1" t="s">
        <v>2209</v>
      </c>
      <c r="AZM83" s="1" t="s">
        <v>2209</v>
      </c>
      <c r="AZN83" s="1" t="s">
        <v>2209</v>
      </c>
      <c r="AZO83" s="1" t="s">
        <v>2209</v>
      </c>
      <c r="AZP83" s="1" t="s">
        <v>2209</v>
      </c>
      <c r="AZQ83" s="1" t="s">
        <v>2209</v>
      </c>
      <c r="AZT83" s="1" t="s">
        <v>2209</v>
      </c>
      <c r="AZU83" s="1" t="s">
        <v>2209</v>
      </c>
      <c r="AZV83" s="1" t="s">
        <v>2209</v>
      </c>
      <c r="AZW83" s="1" t="s">
        <v>2209</v>
      </c>
      <c r="AZX83" s="1" t="s">
        <v>2209</v>
      </c>
      <c r="AZY83" s="1" t="s">
        <v>2209</v>
      </c>
      <c r="AZZ83" s="1" t="s">
        <v>2209</v>
      </c>
      <c r="BAA83" s="1" t="s">
        <v>2209</v>
      </c>
      <c r="BAB83" s="1" t="s">
        <v>2209</v>
      </c>
      <c r="BAC83" s="1" t="s">
        <v>2209</v>
      </c>
      <c r="BAD83" s="1" t="s">
        <v>2209</v>
      </c>
      <c r="BAE83" s="1" t="s">
        <v>2209</v>
      </c>
      <c r="BAF83" s="1" t="s">
        <v>2209</v>
      </c>
      <c r="BAG83" s="1" t="s">
        <v>2209</v>
      </c>
      <c r="BAH83" s="1" t="s">
        <v>2209</v>
      </c>
      <c r="BAJ83" s="1" t="s">
        <v>2209</v>
      </c>
      <c r="BAK83" s="1" t="s">
        <v>2209</v>
      </c>
      <c r="BAN83" s="1" t="s">
        <v>2209</v>
      </c>
      <c r="BAO83" s="1" t="s">
        <v>2209</v>
      </c>
      <c r="BAP83" s="1" t="s">
        <v>2209</v>
      </c>
      <c r="BAQ83" s="1" t="s">
        <v>2209</v>
      </c>
      <c r="BAR83" s="1" t="s">
        <v>2209</v>
      </c>
      <c r="BAS83" s="1" t="s">
        <v>2209</v>
      </c>
      <c r="BAT83" s="1" t="s">
        <v>2209</v>
      </c>
      <c r="BAU83" s="1" t="s">
        <v>2209</v>
      </c>
      <c r="BAV83" s="1" t="s">
        <v>2209</v>
      </c>
      <c r="BAW83" s="1" t="s">
        <v>2209</v>
      </c>
      <c r="BAX83" s="1" t="s">
        <v>2209</v>
      </c>
      <c r="BAY83" s="1" t="s">
        <v>2209</v>
      </c>
      <c r="BAZ83" s="1" t="s">
        <v>2209</v>
      </c>
      <c r="BBA83" s="1" t="s">
        <v>2209</v>
      </c>
      <c r="BBB83" s="1" t="s">
        <v>2209</v>
      </c>
      <c r="BBC83" s="1" t="s">
        <v>2209</v>
      </c>
      <c r="BBD83" s="1" t="s">
        <v>2209</v>
      </c>
      <c r="BBE83" s="1" t="s">
        <v>2209</v>
      </c>
      <c r="BBF83" s="1" t="s">
        <v>2209</v>
      </c>
      <c r="BBG83" s="1" t="s">
        <v>2209</v>
      </c>
      <c r="BBH83" s="1" t="s">
        <v>2209</v>
      </c>
      <c r="BBI83" s="1" t="s">
        <v>2209</v>
      </c>
      <c r="BBJ83" s="1" t="s">
        <v>2209</v>
      </c>
      <c r="BBK83" s="1" t="s">
        <v>2209</v>
      </c>
      <c r="BBL83" s="1" t="s">
        <v>2209</v>
      </c>
      <c r="BBM83" s="1" t="s">
        <v>2209</v>
      </c>
      <c r="BBN83" s="1" t="s">
        <v>2209</v>
      </c>
      <c r="BBO83" s="1" t="s">
        <v>2209</v>
      </c>
      <c r="BBQ83" s="1" t="s">
        <v>2209</v>
      </c>
      <c r="BCB83" s="1" t="s">
        <v>2209</v>
      </c>
      <c r="BCC83" s="1" t="s">
        <v>2209</v>
      </c>
      <c r="BCD83" s="1" t="s">
        <v>2209</v>
      </c>
      <c r="BCE83" s="1" t="s">
        <v>2209</v>
      </c>
      <c r="BCF83" s="1" t="s">
        <v>2209</v>
      </c>
      <c r="BCG83" s="1" t="s">
        <v>2209</v>
      </c>
      <c r="BCH83" s="1" t="s">
        <v>2209</v>
      </c>
      <c r="BCI83" s="1" t="s">
        <v>2209</v>
      </c>
      <c r="BCL83" s="1" t="s">
        <v>2209</v>
      </c>
      <c r="BCM83" s="1" t="s">
        <v>2209</v>
      </c>
      <c r="BCN83" s="1" t="s">
        <v>2209</v>
      </c>
      <c r="BCO83" s="1" t="s">
        <v>2209</v>
      </c>
      <c r="BCP83" s="1" t="s">
        <v>2209</v>
      </c>
      <c r="BCQ83" s="1" t="s">
        <v>2209</v>
      </c>
      <c r="BCR83" s="1" t="s">
        <v>2209</v>
      </c>
      <c r="BCS83" s="1" t="s">
        <v>2209</v>
      </c>
      <c r="BCV83" s="1" t="s">
        <v>2209</v>
      </c>
      <c r="BCW83" s="1" t="s">
        <v>2209</v>
      </c>
      <c r="BCX83" s="1" t="s">
        <v>2209</v>
      </c>
      <c r="BCY83" s="1" t="s">
        <v>2209</v>
      </c>
      <c r="BCZ83" s="1" t="s">
        <v>2209</v>
      </c>
      <c r="BDA83" s="1" t="s">
        <v>2209</v>
      </c>
      <c r="BDB83" s="1" t="s">
        <v>2209</v>
      </c>
      <c r="BDC83" s="1" t="s">
        <v>2209</v>
      </c>
      <c r="BDD83" s="1" t="s">
        <v>2209</v>
      </c>
      <c r="BDE83" s="1" t="s">
        <v>2209</v>
      </c>
      <c r="BDF83">
        <v>32.049999999999997</v>
      </c>
      <c r="BDG83">
        <v>180.09</v>
      </c>
      <c r="BDH83">
        <v>74.394000000000005</v>
      </c>
      <c r="BDI83">
        <v>136429</v>
      </c>
      <c r="BDJ83">
        <v>56.359099999999998</v>
      </c>
      <c r="BDK83">
        <v>500.3</v>
      </c>
      <c r="BDL83">
        <v>0</v>
      </c>
      <c r="BDM83">
        <v>0</v>
      </c>
      <c r="BDN83">
        <v>14.7</v>
      </c>
      <c r="BDO83">
        <v>13.6</v>
      </c>
      <c r="BDZ83" s="1" t="s">
        <v>2209</v>
      </c>
      <c r="BEA83" s="1" t="s">
        <v>2209</v>
      </c>
      <c r="BEB83" s="1" t="s">
        <v>2209</v>
      </c>
      <c r="BEC83" s="1" t="s">
        <v>2209</v>
      </c>
      <c r="BED83" s="1" t="s">
        <v>2209</v>
      </c>
      <c r="BEE83" s="1" t="s">
        <v>2209</v>
      </c>
      <c r="BEF83" s="1" t="s">
        <v>2209</v>
      </c>
      <c r="BEG83" s="1" t="s">
        <v>2209</v>
      </c>
      <c r="BEH83" s="1" t="s">
        <v>2209</v>
      </c>
      <c r="BEI83" s="1" t="s">
        <v>2209</v>
      </c>
      <c r="BEJ83" s="1" t="s">
        <v>2209</v>
      </c>
      <c r="BEK83" s="1" t="s">
        <v>2209</v>
      </c>
      <c r="BEL83" s="1" t="s">
        <v>2209</v>
      </c>
      <c r="BEM83" s="1" t="s">
        <v>2209</v>
      </c>
      <c r="BEN83" s="1" t="s">
        <v>2209</v>
      </c>
      <c r="BEP83" s="1" t="s">
        <v>2209</v>
      </c>
      <c r="BEQ83" s="1" t="s">
        <v>2209</v>
      </c>
    </row>
    <row r="84" spans="1:1021 1030:1499" x14ac:dyDescent="0.25">
      <c r="A84" s="2">
        <v>37438</v>
      </c>
      <c r="B84">
        <v>1338.32</v>
      </c>
      <c r="C84">
        <v>3077.82</v>
      </c>
      <c r="D84">
        <v>27.19</v>
      </c>
      <c r="E84">
        <v>113197</v>
      </c>
      <c r="F84">
        <v>1</v>
      </c>
      <c r="G84">
        <v>50.2</v>
      </c>
      <c r="H84">
        <v>0.54</v>
      </c>
      <c r="I84">
        <v>1.99</v>
      </c>
      <c r="J84">
        <v>7.0000000000000007E-2</v>
      </c>
      <c r="K84">
        <v>1.25</v>
      </c>
      <c r="AF84">
        <v>3912.26</v>
      </c>
      <c r="AG84">
        <v>533.29999999999995</v>
      </c>
      <c r="AH84">
        <v>12.29</v>
      </c>
      <c r="AI84">
        <v>43393</v>
      </c>
      <c r="AJ84">
        <v>1</v>
      </c>
      <c r="AK84">
        <v>16.100000000000001</v>
      </c>
      <c r="AL84">
        <v>0.43</v>
      </c>
      <c r="AM84">
        <v>3.52</v>
      </c>
      <c r="AP84" s="1" t="s">
        <v>2209</v>
      </c>
      <c r="AQ84" s="1" t="s">
        <v>2209</v>
      </c>
      <c r="AR84" s="1" t="s">
        <v>2209</v>
      </c>
      <c r="AS84" s="1" t="s">
        <v>2209</v>
      </c>
      <c r="AT84" s="1" t="s">
        <v>2209</v>
      </c>
      <c r="AU84" s="1" t="s">
        <v>2209</v>
      </c>
      <c r="AV84" s="1" t="s">
        <v>2209</v>
      </c>
      <c r="AW84" s="1" t="s">
        <v>2209</v>
      </c>
      <c r="BH84" s="1" t="s">
        <v>2209</v>
      </c>
      <c r="BI84" s="1" t="s">
        <v>2209</v>
      </c>
      <c r="BR84" s="1" t="s">
        <v>2209</v>
      </c>
      <c r="BS84" s="1" t="s">
        <v>2209</v>
      </c>
      <c r="CB84" s="1" t="s">
        <v>2209</v>
      </c>
      <c r="CC84" s="1" t="s">
        <v>2209</v>
      </c>
      <c r="CL84" s="1" t="s">
        <v>2209</v>
      </c>
      <c r="CM84" s="1" t="s">
        <v>2209</v>
      </c>
      <c r="CV84" s="1" t="s">
        <v>2209</v>
      </c>
      <c r="CW84" s="1" t="s">
        <v>2209</v>
      </c>
      <c r="CX84">
        <v>1637.49</v>
      </c>
      <c r="CY84">
        <v>195.38</v>
      </c>
      <c r="CZ84">
        <v>13.86</v>
      </c>
      <c r="DA84">
        <v>14096</v>
      </c>
      <c r="DB84">
        <v>1</v>
      </c>
      <c r="DC84">
        <v>15.9</v>
      </c>
      <c r="DD84">
        <v>0.54</v>
      </c>
      <c r="DE84">
        <v>3.9</v>
      </c>
      <c r="DP84" s="1" t="s">
        <v>2209</v>
      </c>
      <c r="DQ84" s="1" t="s">
        <v>2209</v>
      </c>
      <c r="DR84" s="1" t="s">
        <v>2209</v>
      </c>
      <c r="DS84" s="1" t="s">
        <v>2209</v>
      </c>
      <c r="DT84" s="1" t="s">
        <v>2209</v>
      </c>
      <c r="DU84" s="1" t="s">
        <v>2209</v>
      </c>
      <c r="DV84" s="1" t="s">
        <v>2209</v>
      </c>
      <c r="DW84" s="1" t="s">
        <v>2209</v>
      </c>
      <c r="DX84" s="1" t="s">
        <v>2209</v>
      </c>
      <c r="DY84" s="1" t="s">
        <v>2209</v>
      </c>
      <c r="EB84">
        <v>109.23</v>
      </c>
      <c r="EC84">
        <v>2.72</v>
      </c>
      <c r="ED84">
        <v>11.62</v>
      </c>
      <c r="EE84">
        <v>234</v>
      </c>
      <c r="EF84">
        <v>1</v>
      </c>
      <c r="EG84" s="1" t="s">
        <v>2209</v>
      </c>
      <c r="EH84">
        <v>0.6</v>
      </c>
      <c r="EI84">
        <v>5.17</v>
      </c>
      <c r="EL84">
        <v>182.24</v>
      </c>
      <c r="EM84">
        <v>519.36</v>
      </c>
      <c r="EN84">
        <v>4.8499999999999996</v>
      </c>
      <c r="EO84">
        <v>10708</v>
      </c>
      <c r="EP84">
        <v>0.1</v>
      </c>
      <c r="EQ84">
        <v>11.1</v>
      </c>
      <c r="ER84">
        <v>0.12</v>
      </c>
      <c r="ES84">
        <v>2.52</v>
      </c>
      <c r="EV84">
        <v>623.34</v>
      </c>
      <c r="EW84">
        <v>4762.83</v>
      </c>
      <c r="EX84">
        <v>17.8</v>
      </c>
      <c r="EY84">
        <v>267575</v>
      </c>
      <c r="EZ84">
        <v>1</v>
      </c>
      <c r="FA84">
        <v>3591.3</v>
      </c>
      <c r="FB84">
        <v>0.6</v>
      </c>
      <c r="FC84">
        <v>3.38</v>
      </c>
      <c r="FD84">
        <v>0.24</v>
      </c>
      <c r="FE84">
        <v>1.51</v>
      </c>
      <c r="FF84">
        <v>151.22</v>
      </c>
      <c r="FG84">
        <v>82.37</v>
      </c>
      <c r="FH84">
        <v>3.0110999999999999</v>
      </c>
      <c r="FI84">
        <v>1267</v>
      </c>
      <c r="FJ84">
        <v>4.6300000000000001E-2</v>
      </c>
      <c r="FK84">
        <v>49.9</v>
      </c>
      <c r="FL84">
        <v>0.04</v>
      </c>
      <c r="FM84">
        <v>1.4</v>
      </c>
      <c r="FO84" s="1" t="s">
        <v>2209</v>
      </c>
      <c r="FP84">
        <v>115.27</v>
      </c>
      <c r="FQ84">
        <v>576.44000000000005</v>
      </c>
      <c r="FR84">
        <v>10.17</v>
      </c>
      <c r="FS84">
        <v>52643</v>
      </c>
      <c r="FT84">
        <v>0.92900000000000005</v>
      </c>
      <c r="FU84">
        <v>166.7</v>
      </c>
      <c r="FV84">
        <v>0.22</v>
      </c>
      <c r="FW84">
        <v>2.2000000000000002</v>
      </c>
      <c r="FX84">
        <v>0.3</v>
      </c>
      <c r="FY84">
        <v>0.84</v>
      </c>
      <c r="FZ84" s="1" t="s">
        <v>2209</v>
      </c>
      <c r="GA84" s="1" t="s">
        <v>2209</v>
      </c>
      <c r="GB84" s="1" t="s">
        <v>2209</v>
      </c>
      <c r="GC84" s="1" t="s">
        <v>2209</v>
      </c>
      <c r="GD84" s="1" t="s">
        <v>2209</v>
      </c>
      <c r="GE84" s="1" t="s">
        <v>2209</v>
      </c>
      <c r="GF84" s="1" t="s">
        <v>2209</v>
      </c>
      <c r="GG84" s="1" t="s">
        <v>2209</v>
      </c>
      <c r="GK84" s="1" t="s">
        <v>2209</v>
      </c>
      <c r="GM84" s="1" t="s">
        <v>2209</v>
      </c>
      <c r="GN84" s="1" t="s">
        <v>2209</v>
      </c>
      <c r="GP84" s="1" t="s">
        <v>2209</v>
      </c>
      <c r="GT84" s="1" t="s">
        <v>2209</v>
      </c>
      <c r="GU84" s="1" t="s">
        <v>2209</v>
      </c>
      <c r="GV84" s="1" t="s">
        <v>2209</v>
      </c>
      <c r="GW84" s="1" t="s">
        <v>2209</v>
      </c>
      <c r="GX84" s="1" t="s">
        <v>2209</v>
      </c>
      <c r="GY84" s="1" t="s">
        <v>2209</v>
      </c>
      <c r="GZ84" s="1" t="s">
        <v>2209</v>
      </c>
      <c r="HA84" s="1" t="s">
        <v>2209</v>
      </c>
      <c r="HB84" s="1" t="s">
        <v>2209</v>
      </c>
      <c r="HC84" s="1" t="s">
        <v>2209</v>
      </c>
      <c r="HL84" s="1" t="s">
        <v>2209</v>
      </c>
      <c r="HM84" s="1" t="s">
        <v>2209</v>
      </c>
      <c r="HX84">
        <v>235.11</v>
      </c>
      <c r="HY84">
        <v>20.51</v>
      </c>
      <c r="HZ84">
        <v>1.4371</v>
      </c>
      <c r="IA84">
        <v>3598</v>
      </c>
      <c r="IB84">
        <v>0.25209999999999999</v>
      </c>
      <c r="IC84">
        <v>12.3</v>
      </c>
      <c r="ID84">
        <v>0</v>
      </c>
      <c r="IE84">
        <v>0</v>
      </c>
      <c r="IH84" s="1" t="s">
        <v>2209</v>
      </c>
      <c r="II84" s="1" t="s">
        <v>2209</v>
      </c>
      <c r="IJ84" s="1" t="s">
        <v>2209</v>
      </c>
      <c r="IK84" s="1" t="s">
        <v>2209</v>
      </c>
      <c r="IL84" s="1" t="s">
        <v>2209</v>
      </c>
      <c r="IM84" s="1" t="s">
        <v>2209</v>
      </c>
      <c r="IN84" s="1" t="s">
        <v>2209</v>
      </c>
      <c r="IO84" s="1" t="s">
        <v>2209</v>
      </c>
      <c r="IP84" s="1" t="s">
        <v>2209</v>
      </c>
      <c r="IQ84" s="1" t="s">
        <v>2209</v>
      </c>
      <c r="IR84" s="1" t="s">
        <v>2209</v>
      </c>
      <c r="IS84" s="1" t="s">
        <v>2209</v>
      </c>
      <c r="IT84" s="1" t="s">
        <v>2209</v>
      </c>
      <c r="IU84" s="1" t="s">
        <v>2209</v>
      </c>
      <c r="IV84" s="1" t="s">
        <v>2209</v>
      </c>
      <c r="IW84" s="1" t="s">
        <v>2209</v>
      </c>
      <c r="IX84" s="1" t="s">
        <v>2209</v>
      </c>
      <c r="IY84" s="1" t="s">
        <v>2209</v>
      </c>
      <c r="IZ84" s="1" t="s">
        <v>2209</v>
      </c>
      <c r="JA84" s="1" t="s">
        <v>2209</v>
      </c>
      <c r="JB84" s="1" t="s">
        <v>2209</v>
      </c>
      <c r="JC84" s="1" t="s">
        <v>2209</v>
      </c>
      <c r="JD84" s="1" t="s">
        <v>2209</v>
      </c>
      <c r="JE84" s="1" t="s">
        <v>2209</v>
      </c>
      <c r="JF84" s="1" t="s">
        <v>2209</v>
      </c>
      <c r="JG84" s="1" t="s">
        <v>2209</v>
      </c>
      <c r="JH84" s="1" t="s">
        <v>2209</v>
      </c>
      <c r="JI84" s="1" t="s">
        <v>2209</v>
      </c>
      <c r="JL84">
        <v>1625.99</v>
      </c>
      <c r="JM84">
        <v>50.67</v>
      </c>
      <c r="JN84">
        <v>30</v>
      </c>
      <c r="JO84">
        <v>1689</v>
      </c>
      <c r="JP84">
        <v>1</v>
      </c>
      <c r="JQ84">
        <v>0.3</v>
      </c>
      <c r="JR84">
        <v>7.23</v>
      </c>
      <c r="JS84">
        <v>24.11</v>
      </c>
      <c r="JV84" s="1" t="s">
        <v>2209</v>
      </c>
      <c r="JW84" s="1" t="s">
        <v>2209</v>
      </c>
      <c r="JX84" s="1" t="s">
        <v>2209</v>
      </c>
      <c r="JY84" s="1" t="s">
        <v>2209</v>
      </c>
      <c r="JZ84" s="1" t="s">
        <v>2209</v>
      </c>
      <c r="KA84" s="1" t="s">
        <v>2209</v>
      </c>
      <c r="KB84" s="1" t="s">
        <v>2209</v>
      </c>
      <c r="KC84" s="1" t="s">
        <v>2209</v>
      </c>
      <c r="KD84" s="1" t="s">
        <v>2209</v>
      </c>
      <c r="KE84" s="1" t="s">
        <v>2209</v>
      </c>
      <c r="KF84" s="1" t="s">
        <v>2209</v>
      </c>
      <c r="KG84" s="1" t="s">
        <v>2209</v>
      </c>
      <c r="KH84" s="1" t="s">
        <v>2209</v>
      </c>
      <c r="KI84" s="1" t="s">
        <v>2209</v>
      </c>
      <c r="KJ84" s="1" t="s">
        <v>2209</v>
      </c>
      <c r="KK84" s="1" t="s">
        <v>2209</v>
      </c>
      <c r="KL84" s="1" t="s">
        <v>2209</v>
      </c>
      <c r="KM84" s="1" t="s">
        <v>2209</v>
      </c>
      <c r="KN84" s="1" t="s">
        <v>2209</v>
      </c>
      <c r="KO84" s="1" t="s">
        <v>2209</v>
      </c>
      <c r="KP84" s="1" t="s">
        <v>2209</v>
      </c>
      <c r="KQ84" s="1" t="s">
        <v>2209</v>
      </c>
      <c r="KR84" s="1" t="s">
        <v>2209</v>
      </c>
      <c r="KS84" s="1" t="s">
        <v>2209</v>
      </c>
      <c r="KT84" s="1" t="s">
        <v>2209</v>
      </c>
      <c r="KU84" s="1" t="s">
        <v>2209</v>
      </c>
      <c r="KV84" s="1" t="s">
        <v>2209</v>
      </c>
      <c r="KW84" s="1" t="s">
        <v>2209</v>
      </c>
      <c r="KX84" s="1" t="s">
        <v>2209</v>
      </c>
      <c r="KY84" s="1" t="s">
        <v>2209</v>
      </c>
      <c r="KZ84" s="1" t="s">
        <v>2209</v>
      </c>
      <c r="LA84" s="1" t="s">
        <v>2209</v>
      </c>
      <c r="LB84" s="1" t="s">
        <v>2209</v>
      </c>
      <c r="LC84" s="1" t="s">
        <v>2209</v>
      </c>
      <c r="LD84" s="1" t="s">
        <v>2209</v>
      </c>
      <c r="LE84" s="1" t="s">
        <v>2209</v>
      </c>
      <c r="LF84" s="1" t="s">
        <v>2209</v>
      </c>
      <c r="LG84" s="1" t="s">
        <v>2209</v>
      </c>
      <c r="LH84" s="1" t="s">
        <v>2209</v>
      </c>
      <c r="LI84" s="1" t="s">
        <v>2209</v>
      </c>
      <c r="LJ84">
        <v>26.9</v>
      </c>
      <c r="LK84">
        <v>93.01</v>
      </c>
      <c r="LL84">
        <v>51.569600000000001</v>
      </c>
      <c r="LM84">
        <v>105689</v>
      </c>
      <c r="LN84">
        <v>58.601799999999997</v>
      </c>
      <c r="LO84">
        <v>5.3</v>
      </c>
      <c r="LP84">
        <v>0</v>
      </c>
      <c r="LQ84">
        <v>0</v>
      </c>
      <c r="LR84" s="1" t="s">
        <v>2209</v>
      </c>
      <c r="LS84" s="1" t="s">
        <v>2209</v>
      </c>
      <c r="MB84" s="1" t="s">
        <v>2209</v>
      </c>
      <c r="MC84" s="1" t="s">
        <v>2209</v>
      </c>
      <c r="MD84">
        <v>111.34</v>
      </c>
      <c r="ME84">
        <v>826.22</v>
      </c>
      <c r="MF84">
        <v>14.75</v>
      </c>
      <c r="MG84">
        <v>56015</v>
      </c>
      <c r="MH84">
        <v>1</v>
      </c>
      <c r="MI84">
        <v>1418.2</v>
      </c>
      <c r="MJ84">
        <v>0.63</v>
      </c>
      <c r="MK84">
        <v>4.3</v>
      </c>
      <c r="ML84">
        <v>0.19</v>
      </c>
      <c r="MM84">
        <v>1.1399999999999999</v>
      </c>
      <c r="MN84" s="1" t="s">
        <v>2209</v>
      </c>
      <c r="MO84" s="1" t="s">
        <v>2209</v>
      </c>
      <c r="MP84" s="1" t="s">
        <v>2209</v>
      </c>
      <c r="MQ84" s="1" t="s">
        <v>2209</v>
      </c>
      <c r="MR84" s="1" t="s">
        <v>2209</v>
      </c>
      <c r="MS84" s="1" t="s">
        <v>2209</v>
      </c>
      <c r="MT84" s="1" t="s">
        <v>2209</v>
      </c>
      <c r="MU84" s="1" t="s">
        <v>2209</v>
      </c>
      <c r="MX84" s="1" t="s">
        <v>2209</v>
      </c>
      <c r="MY84" s="1" t="s">
        <v>2209</v>
      </c>
      <c r="MZ84" s="1" t="s">
        <v>2209</v>
      </c>
      <c r="NA84" s="1" t="s">
        <v>2209</v>
      </c>
      <c r="NB84" s="1" t="s">
        <v>2209</v>
      </c>
      <c r="NC84" s="1" t="s">
        <v>2209</v>
      </c>
      <c r="ND84" s="1" t="s">
        <v>2209</v>
      </c>
      <c r="NE84" s="1" t="s">
        <v>2209</v>
      </c>
      <c r="NF84" s="1" t="s">
        <v>2209</v>
      </c>
      <c r="NG84" s="1" t="s">
        <v>2209</v>
      </c>
      <c r="NH84" s="1" t="s">
        <v>2209</v>
      </c>
      <c r="NI84" s="1" t="s">
        <v>2209</v>
      </c>
      <c r="NJ84" s="1" t="s">
        <v>2209</v>
      </c>
      <c r="NK84" s="1" t="s">
        <v>2209</v>
      </c>
      <c r="NL84" s="1" t="s">
        <v>2209</v>
      </c>
      <c r="NM84" s="1" t="s">
        <v>2209</v>
      </c>
      <c r="NN84" s="1" t="s">
        <v>2209</v>
      </c>
      <c r="NO84" s="1" t="s">
        <v>2209</v>
      </c>
      <c r="NR84" s="1" t="s">
        <v>2209</v>
      </c>
      <c r="NS84" s="1" t="s">
        <v>2209</v>
      </c>
      <c r="NT84" s="1" t="s">
        <v>2209</v>
      </c>
      <c r="NU84" s="1" t="s">
        <v>2209</v>
      </c>
      <c r="NV84" s="1" t="s">
        <v>2209</v>
      </c>
      <c r="NW84" s="1" t="s">
        <v>2209</v>
      </c>
      <c r="NX84" s="1" t="s">
        <v>2209</v>
      </c>
      <c r="NY84" s="1" t="s">
        <v>2209</v>
      </c>
      <c r="OB84">
        <v>342.73</v>
      </c>
      <c r="OC84">
        <v>1050.8800000000001</v>
      </c>
      <c r="OD84">
        <v>34.97</v>
      </c>
      <c r="OE84">
        <v>27838</v>
      </c>
      <c r="OF84">
        <v>0.92630000000000001</v>
      </c>
      <c r="OG84">
        <v>67</v>
      </c>
      <c r="OH84">
        <v>0.97</v>
      </c>
      <c r="OI84">
        <v>2.79</v>
      </c>
      <c r="OJ84">
        <v>0.34</v>
      </c>
      <c r="OK84">
        <v>3.5</v>
      </c>
      <c r="OT84">
        <v>0.47</v>
      </c>
      <c r="OU84">
        <v>1.5</v>
      </c>
      <c r="OV84" s="1" t="s">
        <v>2209</v>
      </c>
      <c r="OW84" s="1" t="s">
        <v>2209</v>
      </c>
      <c r="OX84" s="1" t="s">
        <v>2209</v>
      </c>
      <c r="OY84" s="1" t="s">
        <v>2209</v>
      </c>
      <c r="OZ84" s="1" t="s">
        <v>2209</v>
      </c>
      <c r="PA84" s="1" t="s">
        <v>2209</v>
      </c>
      <c r="PB84" s="1" t="s">
        <v>2209</v>
      </c>
      <c r="PC84" s="1" t="s">
        <v>2209</v>
      </c>
      <c r="PF84" s="1" t="s">
        <v>2209</v>
      </c>
      <c r="PG84" s="1" t="s">
        <v>2209</v>
      </c>
      <c r="PH84" s="1" t="s">
        <v>2209</v>
      </c>
      <c r="PI84" s="1" t="s">
        <v>2209</v>
      </c>
      <c r="PJ84" s="1" t="s">
        <v>2209</v>
      </c>
      <c r="PK84" s="1" t="s">
        <v>2209</v>
      </c>
      <c r="PL84" s="1" t="s">
        <v>2209</v>
      </c>
      <c r="PM84" s="1" t="s">
        <v>2209</v>
      </c>
      <c r="PN84" s="1" t="s">
        <v>2209</v>
      </c>
      <c r="PO84" s="1" t="s">
        <v>2209</v>
      </c>
      <c r="PP84">
        <v>322.76</v>
      </c>
      <c r="PQ84">
        <v>913.75</v>
      </c>
      <c r="PR84">
        <v>59.7</v>
      </c>
      <c r="PS84">
        <v>15306</v>
      </c>
      <c r="PT84">
        <v>1</v>
      </c>
      <c r="PU84" s="1" t="s">
        <v>2209</v>
      </c>
      <c r="PV84">
        <v>1.92</v>
      </c>
      <c r="PW84">
        <v>3.22</v>
      </c>
      <c r="PX84" s="1" t="s">
        <v>2209</v>
      </c>
      <c r="PY84" s="1" t="s">
        <v>2209</v>
      </c>
      <c r="PZ84">
        <v>122.2</v>
      </c>
      <c r="QA84">
        <v>1825.92</v>
      </c>
      <c r="QB84">
        <v>19.02</v>
      </c>
      <c r="QC84">
        <v>96000</v>
      </c>
      <c r="QD84">
        <v>1</v>
      </c>
      <c r="QE84" s="1" t="s">
        <v>2209</v>
      </c>
      <c r="QF84">
        <v>0.26</v>
      </c>
      <c r="QG84">
        <v>1.39</v>
      </c>
      <c r="QH84" s="1" t="s">
        <v>2209</v>
      </c>
      <c r="QI84" s="1" t="s">
        <v>2209</v>
      </c>
      <c r="QJ84">
        <v>143.88</v>
      </c>
      <c r="QK84">
        <v>477.08</v>
      </c>
      <c r="QL84">
        <v>6.1</v>
      </c>
      <c r="QM84">
        <v>78210</v>
      </c>
      <c r="QN84">
        <v>1</v>
      </c>
      <c r="QO84">
        <v>2351.9</v>
      </c>
      <c r="QP84">
        <v>0.27</v>
      </c>
      <c r="QQ84">
        <v>4.43</v>
      </c>
      <c r="QR84">
        <v>0.09</v>
      </c>
      <c r="QS84">
        <v>0.7</v>
      </c>
      <c r="QT84">
        <v>2295.9499999999998</v>
      </c>
      <c r="QU84">
        <v>8686.85</v>
      </c>
      <c r="QV84">
        <v>15.1921</v>
      </c>
      <c r="QW84">
        <v>447776</v>
      </c>
      <c r="QX84">
        <v>0.78310000000000002</v>
      </c>
      <c r="QY84">
        <v>50035.199999999997</v>
      </c>
      <c r="QZ84">
        <v>0.26</v>
      </c>
      <c r="RA84">
        <v>1.7</v>
      </c>
      <c r="RB84">
        <v>0.09</v>
      </c>
      <c r="RC84">
        <v>1.1399999999999999</v>
      </c>
      <c r="RD84">
        <v>237.61</v>
      </c>
      <c r="RE84">
        <v>195.22</v>
      </c>
      <c r="RF84">
        <v>13.7</v>
      </c>
      <c r="RG84">
        <v>14250</v>
      </c>
      <c r="RH84">
        <v>1</v>
      </c>
      <c r="RI84">
        <v>19.3</v>
      </c>
      <c r="RJ84">
        <v>7.0000000000000007E-2</v>
      </c>
      <c r="RK84">
        <v>0.55000000000000004</v>
      </c>
      <c r="RL84" s="1" t="s">
        <v>2209</v>
      </c>
      <c r="RM84">
        <v>0.69</v>
      </c>
      <c r="RN84" s="1" t="s">
        <v>2209</v>
      </c>
      <c r="RO84" s="1" t="s">
        <v>2209</v>
      </c>
      <c r="RP84" s="1" t="s">
        <v>2209</v>
      </c>
      <c r="RQ84" s="1" t="s">
        <v>2209</v>
      </c>
      <c r="RR84" s="1" t="s">
        <v>2209</v>
      </c>
      <c r="RT84" s="1" t="s">
        <v>2209</v>
      </c>
      <c r="RU84" s="1" t="s">
        <v>2209</v>
      </c>
      <c r="SH84">
        <v>150.35</v>
      </c>
      <c r="SJ84">
        <v>12.47</v>
      </c>
      <c r="SK84">
        <v>1</v>
      </c>
      <c r="SL84">
        <v>1</v>
      </c>
      <c r="SN84">
        <v>0</v>
      </c>
      <c r="SO84">
        <v>0</v>
      </c>
      <c r="SR84">
        <v>138.97</v>
      </c>
      <c r="SS84">
        <v>613.26</v>
      </c>
      <c r="ST84">
        <v>2.2999999999999998</v>
      </c>
      <c r="SU84">
        <v>42294</v>
      </c>
      <c r="SV84">
        <v>0.1588</v>
      </c>
      <c r="SW84">
        <v>169</v>
      </c>
      <c r="SX84">
        <v>0.05</v>
      </c>
      <c r="SY84">
        <v>2.0699999999999998</v>
      </c>
      <c r="TA84" s="1" t="s">
        <v>2209</v>
      </c>
      <c r="TB84" s="1" t="s">
        <v>2209</v>
      </c>
      <c r="TC84" s="1" t="s">
        <v>2209</v>
      </c>
      <c r="TD84" s="1" t="s">
        <v>2209</v>
      </c>
      <c r="TE84" s="1" t="s">
        <v>2209</v>
      </c>
      <c r="TF84" s="1" t="s">
        <v>2209</v>
      </c>
      <c r="TG84" s="1" t="s">
        <v>2209</v>
      </c>
      <c r="TH84" s="1" t="s">
        <v>2209</v>
      </c>
      <c r="TI84" s="1" t="s">
        <v>2209</v>
      </c>
      <c r="TL84" s="1" t="s">
        <v>2209</v>
      </c>
      <c r="TM84" s="1" t="s">
        <v>2209</v>
      </c>
      <c r="TN84" s="1" t="s">
        <v>2209</v>
      </c>
      <c r="TO84" s="1" t="s">
        <v>2209</v>
      </c>
      <c r="TP84" s="1" t="s">
        <v>2209</v>
      </c>
      <c r="TQ84" s="1" t="s">
        <v>2209</v>
      </c>
      <c r="TR84" s="1" t="s">
        <v>2209</v>
      </c>
      <c r="TS84" s="1" t="s">
        <v>2209</v>
      </c>
      <c r="TT84" s="1" t="s">
        <v>2209</v>
      </c>
      <c r="TU84" s="1" t="s">
        <v>2209</v>
      </c>
      <c r="TV84">
        <v>67.709999999999994</v>
      </c>
      <c r="TW84">
        <v>52.56</v>
      </c>
      <c r="TX84">
        <v>4.0808999999999997</v>
      </c>
      <c r="TY84">
        <v>9000</v>
      </c>
      <c r="TZ84">
        <v>0.69879999999999998</v>
      </c>
      <c r="UA84">
        <v>505.2</v>
      </c>
      <c r="UB84">
        <v>0</v>
      </c>
      <c r="UC84">
        <v>0</v>
      </c>
      <c r="UD84">
        <v>0.05</v>
      </c>
      <c r="UE84">
        <v>0.81</v>
      </c>
      <c r="UF84" s="1" t="s">
        <v>2209</v>
      </c>
      <c r="UG84" s="1" t="s">
        <v>2209</v>
      </c>
      <c r="UH84" s="1" t="s">
        <v>2209</v>
      </c>
      <c r="UI84" s="1" t="s">
        <v>2209</v>
      </c>
      <c r="UJ84" s="1" t="s">
        <v>2209</v>
      </c>
      <c r="UK84" s="1" t="s">
        <v>2209</v>
      </c>
      <c r="UL84" s="1" t="s">
        <v>2209</v>
      </c>
      <c r="UM84" s="1" t="s">
        <v>2209</v>
      </c>
      <c r="UN84" s="1" t="s">
        <v>2209</v>
      </c>
      <c r="UO84" s="1" t="s">
        <v>2209</v>
      </c>
      <c r="UP84">
        <v>106.47</v>
      </c>
      <c r="UQ84">
        <v>110.47</v>
      </c>
      <c r="UR84">
        <v>11.552199999999999</v>
      </c>
      <c r="US84">
        <v>8550</v>
      </c>
      <c r="UT84">
        <v>0.89410000000000001</v>
      </c>
      <c r="UU84">
        <v>216.8</v>
      </c>
      <c r="UV84">
        <v>0.63</v>
      </c>
      <c r="UW84">
        <v>5.42</v>
      </c>
      <c r="UX84">
        <v>0.87</v>
      </c>
      <c r="UY84">
        <v>1.93</v>
      </c>
      <c r="UZ84">
        <v>0</v>
      </c>
      <c r="VA84">
        <v>1.89</v>
      </c>
      <c r="VB84">
        <v>1.35</v>
      </c>
      <c r="VC84">
        <v>1400</v>
      </c>
      <c r="VD84">
        <v>1</v>
      </c>
      <c r="VE84" s="1" t="s">
        <v>2209</v>
      </c>
      <c r="VF84">
        <v>0</v>
      </c>
      <c r="VG84">
        <v>0</v>
      </c>
      <c r="VI84" s="1" t="s">
        <v>2209</v>
      </c>
      <c r="VJ84" s="1" t="s">
        <v>2209</v>
      </c>
      <c r="VK84" s="1" t="s">
        <v>2209</v>
      </c>
      <c r="VL84" s="1" t="s">
        <v>2209</v>
      </c>
      <c r="VM84" s="1" t="s">
        <v>2209</v>
      </c>
      <c r="VN84" s="1" t="s">
        <v>2209</v>
      </c>
      <c r="VO84" s="1" t="s">
        <v>2209</v>
      </c>
      <c r="VP84" s="1" t="s">
        <v>2209</v>
      </c>
      <c r="VQ84" s="1" t="s">
        <v>2209</v>
      </c>
      <c r="VR84" s="1" t="s">
        <v>2209</v>
      </c>
      <c r="VS84" s="1" t="s">
        <v>2209</v>
      </c>
      <c r="VT84" s="1" t="s">
        <v>2209</v>
      </c>
      <c r="VU84" s="1" t="s">
        <v>2209</v>
      </c>
      <c r="VV84" s="1" t="s">
        <v>2209</v>
      </c>
      <c r="VW84" s="1" t="s">
        <v>2209</v>
      </c>
      <c r="VX84" s="1" t="s">
        <v>2209</v>
      </c>
      <c r="VY84" s="1" t="s">
        <v>2209</v>
      </c>
      <c r="VZ84" s="1" t="s">
        <v>2209</v>
      </c>
      <c r="WA84" s="1" t="s">
        <v>2209</v>
      </c>
      <c r="WD84">
        <v>492.88</v>
      </c>
      <c r="WE84">
        <v>3146.03</v>
      </c>
      <c r="WF84">
        <v>18.260000000000002</v>
      </c>
      <c r="WG84">
        <v>172291</v>
      </c>
      <c r="WH84">
        <v>1</v>
      </c>
      <c r="WI84">
        <v>19016.7</v>
      </c>
      <c r="WJ84">
        <v>0.18</v>
      </c>
      <c r="WK84">
        <v>1</v>
      </c>
      <c r="WL84">
        <v>0.15</v>
      </c>
      <c r="WM84">
        <v>1.58</v>
      </c>
      <c r="WN84">
        <v>14.12</v>
      </c>
      <c r="WO84">
        <v>85.56</v>
      </c>
      <c r="WP84">
        <v>56.363599999999998</v>
      </c>
      <c r="WQ84">
        <v>1380</v>
      </c>
      <c r="WR84">
        <v>0.90910000000000002</v>
      </c>
      <c r="WS84" s="1" t="s">
        <v>2209</v>
      </c>
      <c r="WT84">
        <v>0</v>
      </c>
      <c r="WU84">
        <v>0</v>
      </c>
      <c r="WV84" s="1" t="s">
        <v>2209</v>
      </c>
      <c r="WW84" s="1" t="s">
        <v>2209</v>
      </c>
      <c r="WX84" s="1" t="s">
        <v>2209</v>
      </c>
      <c r="WY84" s="1" t="s">
        <v>2209</v>
      </c>
      <c r="WZ84" s="1" t="s">
        <v>2209</v>
      </c>
      <c r="XA84" s="1" t="s">
        <v>2209</v>
      </c>
      <c r="XB84" s="1" t="s">
        <v>2209</v>
      </c>
      <c r="XC84" s="1" t="s">
        <v>2209</v>
      </c>
      <c r="XD84" s="1" t="s">
        <v>2209</v>
      </c>
      <c r="XE84" s="1" t="s">
        <v>2209</v>
      </c>
      <c r="XF84" s="1" t="s">
        <v>2209</v>
      </c>
      <c r="XG84" s="1" t="s">
        <v>2209</v>
      </c>
      <c r="XH84" s="1" t="s">
        <v>2209</v>
      </c>
      <c r="XI84" s="1" t="s">
        <v>2209</v>
      </c>
      <c r="XJ84" s="1" t="s">
        <v>2209</v>
      </c>
      <c r="XK84" s="1" t="s">
        <v>2209</v>
      </c>
      <c r="XL84" s="1" t="s">
        <v>2209</v>
      </c>
      <c r="XM84" s="1" t="s">
        <v>2209</v>
      </c>
      <c r="XN84" s="1" t="s">
        <v>2209</v>
      </c>
      <c r="XO84" s="1" t="s">
        <v>2209</v>
      </c>
      <c r="XQ84" s="1" t="s">
        <v>2209</v>
      </c>
      <c r="XR84" s="1" t="s">
        <v>2209</v>
      </c>
      <c r="XS84" s="1" t="s">
        <v>2209</v>
      </c>
      <c r="XT84" s="1" t="s">
        <v>2209</v>
      </c>
      <c r="XU84" s="1" t="s">
        <v>2209</v>
      </c>
      <c r="XV84" s="1" t="s">
        <v>2209</v>
      </c>
      <c r="XW84" s="1" t="s">
        <v>2209</v>
      </c>
      <c r="XX84" s="1" t="s">
        <v>2209</v>
      </c>
      <c r="XY84" s="1" t="s">
        <v>2209</v>
      </c>
      <c r="YB84" s="1" t="s">
        <v>2209</v>
      </c>
      <c r="YC84" s="1" t="s">
        <v>2209</v>
      </c>
      <c r="YD84" s="1" t="s">
        <v>2209</v>
      </c>
      <c r="YE84" s="1" t="s">
        <v>2209</v>
      </c>
      <c r="YF84" s="1" t="s">
        <v>2209</v>
      </c>
      <c r="YG84" s="1" t="s">
        <v>2209</v>
      </c>
      <c r="YH84" s="1" t="s">
        <v>2209</v>
      </c>
      <c r="YI84" s="1" t="s">
        <v>2209</v>
      </c>
      <c r="YK84" s="1" t="s">
        <v>2209</v>
      </c>
      <c r="YL84">
        <v>9.43</v>
      </c>
      <c r="YM84">
        <v>95.9</v>
      </c>
      <c r="YN84">
        <v>2.3149999999999999</v>
      </c>
      <c r="YO84">
        <v>233906</v>
      </c>
      <c r="YP84">
        <v>5.6463000000000001</v>
      </c>
      <c r="YQ84">
        <v>1013.3</v>
      </c>
      <c r="YR84">
        <v>0</v>
      </c>
      <c r="YS84">
        <v>0</v>
      </c>
      <c r="YT84">
        <v>0.04</v>
      </c>
      <c r="YU84">
        <v>0.08</v>
      </c>
      <c r="YV84" s="1" t="s">
        <v>2209</v>
      </c>
      <c r="YW84" s="1" t="s">
        <v>2209</v>
      </c>
      <c r="YX84" s="1" t="s">
        <v>2209</v>
      </c>
      <c r="YY84" s="1" t="s">
        <v>2209</v>
      </c>
      <c r="YZ84" s="1" t="s">
        <v>2209</v>
      </c>
      <c r="ZA84" s="1" t="s">
        <v>2209</v>
      </c>
      <c r="ZB84" s="1" t="s">
        <v>2209</v>
      </c>
      <c r="ZC84" s="1" t="s">
        <v>2209</v>
      </c>
      <c r="ZF84" s="1" t="s">
        <v>2209</v>
      </c>
      <c r="ZG84" s="1" t="s">
        <v>2209</v>
      </c>
      <c r="ZH84" s="1" t="s">
        <v>2209</v>
      </c>
      <c r="ZI84" s="1" t="s">
        <v>2209</v>
      </c>
      <c r="ZJ84" s="1" t="s">
        <v>2209</v>
      </c>
      <c r="ZK84" s="1" t="s">
        <v>2209</v>
      </c>
      <c r="ZL84" s="1" t="s">
        <v>2209</v>
      </c>
      <c r="ZM84" s="1" t="s">
        <v>2209</v>
      </c>
      <c r="ZP84" s="1" t="s">
        <v>2209</v>
      </c>
      <c r="ZQ84" s="1" t="s">
        <v>2209</v>
      </c>
      <c r="ZR84" s="1" t="s">
        <v>2209</v>
      </c>
      <c r="ZS84" s="1" t="s">
        <v>2209</v>
      </c>
      <c r="ZT84" s="1" t="s">
        <v>2209</v>
      </c>
      <c r="ZU84" s="1" t="s">
        <v>2209</v>
      </c>
      <c r="ZV84" s="1" t="s">
        <v>2209</v>
      </c>
      <c r="ZW84" s="1" t="s">
        <v>2209</v>
      </c>
      <c r="ZX84" s="1" t="s">
        <v>2209</v>
      </c>
      <c r="ZY84" s="1" t="s">
        <v>2209</v>
      </c>
      <c r="ZZ84">
        <v>1009.59</v>
      </c>
      <c r="AAA84">
        <v>15193.09</v>
      </c>
      <c r="AAB84">
        <v>5.9648000000000003</v>
      </c>
      <c r="AAC84">
        <v>1058752</v>
      </c>
      <c r="AAD84">
        <v>0.41570000000000001</v>
      </c>
      <c r="AAE84">
        <v>433598.8</v>
      </c>
      <c r="AAF84">
        <v>0.28000000000000003</v>
      </c>
      <c r="AAG84">
        <v>4.76</v>
      </c>
      <c r="AAH84">
        <v>0.34</v>
      </c>
      <c r="AAI84">
        <v>1.62</v>
      </c>
      <c r="AAJ84">
        <v>395.54</v>
      </c>
      <c r="AAK84">
        <v>216</v>
      </c>
      <c r="AAL84">
        <v>1.7138</v>
      </c>
      <c r="AAM84">
        <v>9000</v>
      </c>
      <c r="AAN84">
        <v>7.1400000000000005E-2</v>
      </c>
      <c r="AAO84">
        <v>506.3</v>
      </c>
      <c r="AAP84">
        <v>0.03</v>
      </c>
      <c r="AAQ84">
        <v>1.59</v>
      </c>
      <c r="AAR84" s="1" t="s">
        <v>2209</v>
      </c>
      <c r="AAS84">
        <v>0.22</v>
      </c>
      <c r="AAT84" s="1" t="s">
        <v>2209</v>
      </c>
      <c r="AAU84" s="1" t="s">
        <v>2209</v>
      </c>
      <c r="AAV84" s="1" t="s">
        <v>2209</v>
      </c>
      <c r="AAW84" s="1" t="s">
        <v>2209</v>
      </c>
      <c r="AAX84" s="1" t="s">
        <v>2209</v>
      </c>
      <c r="AAY84" s="1" t="s">
        <v>2209</v>
      </c>
      <c r="AAZ84" s="1" t="s">
        <v>2209</v>
      </c>
      <c r="ABA84" s="1" t="s">
        <v>2209</v>
      </c>
      <c r="ABD84">
        <v>48.2</v>
      </c>
      <c r="ABE84">
        <v>393.42</v>
      </c>
      <c r="ABF84">
        <v>42</v>
      </c>
      <c r="ABG84">
        <v>62447</v>
      </c>
      <c r="ABH84">
        <v>6.6666999999999996</v>
      </c>
      <c r="ABI84">
        <v>204.2</v>
      </c>
      <c r="ABJ84">
        <v>1.6</v>
      </c>
      <c r="ABK84">
        <v>3.81</v>
      </c>
      <c r="ABL84">
        <v>1.33</v>
      </c>
      <c r="ABM84">
        <v>4.43</v>
      </c>
      <c r="ABN84" s="1" t="s">
        <v>2209</v>
      </c>
      <c r="ABO84" s="1" t="s">
        <v>2209</v>
      </c>
      <c r="ABP84" s="1" t="s">
        <v>2209</v>
      </c>
      <c r="ABQ84" s="1" t="s">
        <v>2209</v>
      </c>
      <c r="ABR84" s="1" t="s">
        <v>2209</v>
      </c>
      <c r="ABS84" s="1" t="s">
        <v>2209</v>
      </c>
      <c r="ABT84" s="1" t="s">
        <v>2209</v>
      </c>
      <c r="ABU84" s="1" t="s">
        <v>2209</v>
      </c>
      <c r="ABX84">
        <v>77.650000000000006</v>
      </c>
      <c r="ABY84">
        <v>143.80000000000001</v>
      </c>
      <c r="ABZ84">
        <v>7</v>
      </c>
      <c r="ACA84">
        <v>20543</v>
      </c>
      <c r="ACB84">
        <v>1</v>
      </c>
      <c r="ACC84">
        <v>12.4</v>
      </c>
      <c r="ACD84">
        <v>0</v>
      </c>
      <c r="ACE84">
        <v>0</v>
      </c>
      <c r="ACF84">
        <v>0.12</v>
      </c>
      <c r="ACG84">
        <v>0.38</v>
      </c>
      <c r="ACH84">
        <v>100.81</v>
      </c>
      <c r="ACI84">
        <v>1480.15</v>
      </c>
      <c r="ACJ84">
        <v>6.2</v>
      </c>
      <c r="ACK84">
        <v>238734</v>
      </c>
      <c r="ACL84">
        <v>1</v>
      </c>
      <c r="ACM84">
        <v>44854.9</v>
      </c>
      <c r="ACN84">
        <v>0</v>
      </c>
      <c r="ACO84">
        <v>0</v>
      </c>
      <c r="ACP84" s="1" t="s">
        <v>2209</v>
      </c>
      <c r="ACQ84" s="1" t="s">
        <v>2209</v>
      </c>
      <c r="ACR84">
        <v>60.96</v>
      </c>
      <c r="ACS84">
        <v>405.48</v>
      </c>
      <c r="ACT84">
        <v>2.2942999999999998</v>
      </c>
      <c r="ACU84">
        <v>25470</v>
      </c>
      <c r="ACV84">
        <v>0.14410000000000001</v>
      </c>
      <c r="ACW84">
        <v>5037.5</v>
      </c>
      <c r="ACX84">
        <v>0.06</v>
      </c>
      <c r="ACY84">
        <v>2.83</v>
      </c>
      <c r="ACZ84">
        <v>0.13</v>
      </c>
      <c r="ADA84">
        <v>0.27</v>
      </c>
      <c r="ADB84" s="1" t="s">
        <v>2209</v>
      </c>
      <c r="ADC84" s="1" t="s">
        <v>2209</v>
      </c>
      <c r="ADD84" s="1" t="s">
        <v>2209</v>
      </c>
      <c r="ADE84" s="1" t="s">
        <v>2209</v>
      </c>
      <c r="ADF84" s="1" t="s">
        <v>2209</v>
      </c>
      <c r="ADG84" s="1" t="s">
        <v>2209</v>
      </c>
      <c r="ADH84" s="1" t="s">
        <v>2209</v>
      </c>
      <c r="ADI84" s="1" t="s">
        <v>2209</v>
      </c>
      <c r="ADK84" s="1" t="s">
        <v>2209</v>
      </c>
      <c r="ADL84" s="1" t="s">
        <v>2209</v>
      </c>
      <c r="ADM84" s="1" t="s">
        <v>2209</v>
      </c>
      <c r="ADN84" s="1" t="s">
        <v>2209</v>
      </c>
      <c r="ADO84" s="1" t="s">
        <v>2209</v>
      </c>
      <c r="ADP84" s="1" t="s">
        <v>2209</v>
      </c>
      <c r="ADQ84" s="1" t="s">
        <v>2209</v>
      </c>
      <c r="ADR84" s="1" t="s">
        <v>2209</v>
      </c>
      <c r="ADS84" s="1" t="s">
        <v>2209</v>
      </c>
      <c r="ADT84" s="1" t="s">
        <v>2209</v>
      </c>
      <c r="ADU84" s="1" t="s">
        <v>2209</v>
      </c>
      <c r="ADV84" s="1" t="s">
        <v>2209</v>
      </c>
      <c r="ADW84" s="1" t="s">
        <v>2209</v>
      </c>
      <c r="ADX84" s="1" t="s">
        <v>2209</v>
      </c>
      <c r="ADY84" s="1" t="s">
        <v>2209</v>
      </c>
      <c r="ADZ84" s="1" t="s">
        <v>2209</v>
      </c>
      <c r="AEA84" s="1" t="s">
        <v>2209</v>
      </c>
      <c r="AEB84" s="1" t="s">
        <v>2209</v>
      </c>
      <c r="AEC84" s="1" t="s">
        <v>2209</v>
      </c>
      <c r="AEE84" s="1" t="s">
        <v>2209</v>
      </c>
      <c r="AEF84">
        <v>0.34</v>
      </c>
      <c r="AEG84">
        <v>4.71</v>
      </c>
      <c r="AEH84">
        <v>0.22</v>
      </c>
      <c r="AEI84">
        <v>21416</v>
      </c>
      <c r="AEJ84">
        <v>1</v>
      </c>
      <c r="AEK84" s="1" t="s">
        <v>2209</v>
      </c>
      <c r="AEL84">
        <v>0</v>
      </c>
      <c r="AEM84">
        <v>0</v>
      </c>
      <c r="AEP84">
        <v>128.15</v>
      </c>
      <c r="AEQ84">
        <v>25.79</v>
      </c>
      <c r="AER84">
        <v>1.66</v>
      </c>
      <c r="AES84">
        <v>15538</v>
      </c>
      <c r="AET84">
        <v>1</v>
      </c>
      <c r="AEU84">
        <v>4.7</v>
      </c>
      <c r="AEV84">
        <v>0.04</v>
      </c>
      <c r="AEW84">
        <v>2.58</v>
      </c>
      <c r="AFH84">
        <v>0.08</v>
      </c>
      <c r="AFI84">
        <v>1.35</v>
      </c>
      <c r="AFJ84">
        <v>770.56</v>
      </c>
      <c r="AFK84">
        <v>619.46</v>
      </c>
      <c r="AFL84">
        <v>3.7</v>
      </c>
      <c r="AFM84">
        <v>117769</v>
      </c>
      <c r="AFN84">
        <v>0.65539999999999998</v>
      </c>
      <c r="AFO84">
        <v>2331</v>
      </c>
      <c r="AFP84">
        <v>0.25</v>
      </c>
      <c r="AFQ84">
        <v>6.84</v>
      </c>
      <c r="AFR84" s="1" t="s">
        <v>2209</v>
      </c>
      <c r="AFS84">
        <v>0.14000000000000001</v>
      </c>
      <c r="AFT84" s="1" t="s">
        <v>2209</v>
      </c>
      <c r="AFU84" s="1" t="s">
        <v>2209</v>
      </c>
      <c r="AFV84" s="1" t="s">
        <v>2209</v>
      </c>
      <c r="AFW84" s="1" t="s">
        <v>2209</v>
      </c>
      <c r="AFX84" s="1" t="s">
        <v>2209</v>
      </c>
      <c r="AFY84" s="1" t="s">
        <v>2209</v>
      </c>
      <c r="AFZ84" s="1" t="s">
        <v>2209</v>
      </c>
      <c r="AGA84" s="1" t="s">
        <v>2209</v>
      </c>
      <c r="AGD84" s="1" t="s">
        <v>2209</v>
      </c>
      <c r="AGE84" s="1" t="s">
        <v>2209</v>
      </c>
      <c r="AGF84" s="1" t="s">
        <v>2209</v>
      </c>
      <c r="AGG84" s="1" t="s">
        <v>2209</v>
      </c>
      <c r="AGH84" s="1" t="s">
        <v>2209</v>
      </c>
      <c r="AGI84" s="1" t="s">
        <v>2209</v>
      </c>
      <c r="AGJ84" s="1" t="s">
        <v>2209</v>
      </c>
      <c r="AGK84" s="1" t="s">
        <v>2209</v>
      </c>
      <c r="AGN84">
        <v>139.35</v>
      </c>
      <c r="AGO84">
        <v>1475.87</v>
      </c>
      <c r="AGP84">
        <v>9.2684999999999995</v>
      </c>
      <c r="AGQ84">
        <v>123092</v>
      </c>
      <c r="AGR84">
        <v>0.77300000000000002</v>
      </c>
      <c r="AGS84">
        <v>2516.8000000000002</v>
      </c>
      <c r="AGT84">
        <v>0.14000000000000001</v>
      </c>
      <c r="AGU84">
        <v>1.5</v>
      </c>
      <c r="AGV84">
        <v>0.08</v>
      </c>
      <c r="AGW84">
        <v>0.72</v>
      </c>
      <c r="AGX84" s="1" t="s">
        <v>2209</v>
      </c>
      <c r="AGY84" s="1" t="s">
        <v>2209</v>
      </c>
      <c r="AGZ84" s="1" t="s">
        <v>2209</v>
      </c>
      <c r="AHA84" s="1" t="s">
        <v>2209</v>
      </c>
      <c r="AHB84" s="1" t="s">
        <v>2209</v>
      </c>
      <c r="AHC84" s="1" t="s">
        <v>2209</v>
      </c>
      <c r="AHD84" s="1" t="s">
        <v>2209</v>
      </c>
      <c r="AHE84" s="1" t="s">
        <v>2209</v>
      </c>
      <c r="AHF84" s="1" t="s">
        <v>2209</v>
      </c>
      <c r="AHG84" s="1" t="s">
        <v>2209</v>
      </c>
      <c r="AHH84" s="1" t="s">
        <v>2209</v>
      </c>
      <c r="AHI84" s="1" t="s">
        <v>2209</v>
      </c>
      <c r="AHJ84" s="1" t="s">
        <v>2209</v>
      </c>
      <c r="AHK84" s="1" t="s">
        <v>2209</v>
      </c>
      <c r="AHL84" s="1" t="s">
        <v>2209</v>
      </c>
      <c r="AHM84" s="1" t="s">
        <v>2209</v>
      </c>
      <c r="AHN84" s="1" t="s">
        <v>2209</v>
      </c>
      <c r="AHO84" s="1" t="s">
        <v>2209</v>
      </c>
      <c r="AHR84">
        <v>139.99</v>
      </c>
      <c r="AHS84">
        <v>292917.40000000002</v>
      </c>
      <c r="AHT84">
        <v>2780</v>
      </c>
      <c r="AHU84">
        <v>105366</v>
      </c>
      <c r="AHV84">
        <v>1</v>
      </c>
      <c r="AHW84" s="1" t="s">
        <v>2209</v>
      </c>
      <c r="AHX84">
        <v>170</v>
      </c>
      <c r="AHY84">
        <v>6.12</v>
      </c>
      <c r="AHZ84" s="1" t="s">
        <v>2209</v>
      </c>
      <c r="AIA84" s="1" t="s">
        <v>2209</v>
      </c>
      <c r="AIB84">
        <v>36.21</v>
      </c>
      <c r="AIC84">
        <v>66.89</v>
      </c>
      <c r="AID84">
        <v>4.7324000000000002</v>
      </c>
      <c r="AIE84">
        <v>31553</v>
      </c>
      <c r="AIF84">
        <v>2.2323</v>
      </c>
      <c r="AIG84">
        <v>17212.2</v>
      </c>
      <c r="AIH84">
        <v>0</v>
      </c>
      <c r="AII84">
        <v>0</v>
      </c>
      <c r="AIJ84">
        <v>0.32</v>
      </c>
      <c r="AIK84">
        <v>-0.46</v>
      </c>
      <c r="AIT84">
        <v>0.01</v>
      </c>
      <c r="AIU84">
        <v>0.06</v>
      </c>
      <c r="AIV84" s="1" t="s">
        <v>2209</v>
      </c>
      <c r="AIW84" s="1" t="s">
        <v>2209</v>
      </c>
      <c r="AIX84" s="1" t="s">
        <v>2209</v>
      </c>
      <c r="AIY84" s="1" t="s">
        <v>2209</v>
      </c>
      <c r="AIZ84" s="1" t="s">
        <v>2209</v>
      </c>
      <c r="AJA84" s="1" t="s">
        <v>2209</v>
      </c>
      <c r="AJB84" s="1" t="s">
        <v>2209</v>
      </c>
      <c r="AJC84" s="1" t="s">
        <v>2209</v>
      </c>
      <c r="AJD84" s="1" t="s">
        <v>2209</v>
      </c>
      <c r="AJE84" s="1" t="s">
        <v>2209</v>
      </c>
      <c r="AJF84" s="1" t="s">
        <v>2209</v>
      </c>
      <c r="AJG84" s="1" t="s">
        <v>2209</v>
      </c>
      <c r="AJH84" s="1" t="s">
        <v>2209</v>
      </c>
      <c r="AJI84" s="1" t="s">
        <v>2209</v>
      </c>
      <c r="AJJ84" s="1" t="s">
        <v>2209</v>
      </c>
      <c r="AJK84" s="1" t="s">
        <v>2209</v>
      </c>
      <c r="AJL84" s="1" t="s">
        <v>2209</v>
      </c>
      <c r="AJM84" s="1" t="s">
        <v>2209</v>
      </c>
      <c r="AJN84" s="1" t="s">
        <v>2209</v>
      </c>
      <c r="AJO84" s="1" t="s">
        <v>2209</v>
      </c>
      <c r="AJP84">
        <v>351.35</v>
      </c>
      <c r="AJQ84">
        <v>494.03</v>
      </c>
      <c r="AJR84">
        <v>1.5330999999999999</v>
      </c>
      <c r="AJS84">
        <v>40067</v>
      </c>
      <c r="AJT84">
        <v>0.12429999999999999</v>
      </c>
      <c r="AJU84">
        <v>4161.8999999999996</v>
      </c>
      <c r="AJV84">
        <v>0.04</v>
      </c>
      <c r="AJW84">
        <v>2.87</v>
      </c>
      <c r="AJX84">
        <v>0.01</v>
      </c>
      <c r="AJY84">
        <v>0.06</v>
      </c>
      <c r="AKH84">
        <v>0.01</v>
      </c>
      <c r="AKI84">
        <v>0.06</v>
      </c>
      <c r="AKR84">
        <v>0.01</v>
      </c>
      <c r="AKS84">
        <v>0.06</v>
      </c>
      <c r="AKT84" s="1" t="s">
        <v>2209</v>
      </c>
      <c r="AKU84" s="1" t="s">
        <v>2209</v>
      </c>
      <c r="AKV84" s="1" t="s">
        <v>2209</v>
      </c>
      <c r="AKW84" s="1" t="s">
        <v>2209</v>
      </c>
      <c r="AKX84" s="1" t="s">
        <v>2209</v>
      </c>
      <c r="AKY84" s="1" t="s">
        <v>2209</v>
      </c>
      <c r="AKZ84" s="1" t="s">
        <v>2209</v>
      </c>
      <c r="ALA84" s="1" t="s">
        <v>2209</v>
      </c>
      <c r="ALL84">
        <v>0.01</v>
      </c>
      <c r="ALM84">
        <v>0.06</v>
      </c>
      <c r="ALV84">
        <v>0.01</v>
      </c>
      <c r="ALW84">
        <v>0.06</v>
      </c>
      <c r="AMF84">
        <v>0.01</v>
      </c>
      <c r="AMG84">
        <v>0.06</v>
      </c>
      <c r="AMP84">
        <v>0.01</v>
      </c>
      <c r="AMQ84">
        <v>0.06</v>
      </c>
      <c r="AMZ84">
        <v>0.01</v>
      </c>
      <c r="ANA84">
        <v>0.06</v>
      </c>
      <c r="ANJ84">
        <v>0.01</v>
      </c>
      <c r="ANK84">
        <v>0.06</v>
      </c>
      <c r="ANL84">
        <v>82.53</v>
      </c>
      <c r="ANM84">
        <v>1061.5899999999999</v>
      </c>
      <c r="ANN84">
        <v>46.6</v>
      </c>
      <c r="ANO84">
        <v>22781</v>
      </c>
      <c r="ANP84">
        <v>1</v>
      </c>
      <c r="ANQ84" s="1" t="s">
        <v>2209</v>
      </c>
      <c r="ANR84">
        <v>0.39</v>
      </c>
      <c r="ANS84">
        <v>0.84</v>
      </c>
      <c r="ANT84" s="1" t="s">
        <v>2209</v>
      </c>
      <c r="ANU84" s="1" t="s">
        <v>2209</v>
      </c>
      <c r="ANV84">
        <v>100</v>
      </c>
      <c r="ANW84">
        <v>32.200000000000003</v>
      </c>
      <c r="ANX84">
        <v>4.5999999999999996</v>
      </c>
      <c r="ANY84">
        <v>7000</v>
      </c>
      <c r="ANZ84">
        <v>1</v>
      </c>
      <c r="AOA84" s="1" t="s">
        <v>2209</v>
      </c>
      <c r="AOB84">
        <v>0</v>
      </c>
      <c r="AOC84">
        <v>0</v>
      </c>
      <c r="AOF84">
        <v>226.58</v>
      </c>
      <c r="AOG84">
        <v>2900.46</v>
      </c>
      <c r="AOH84">
        <v>9.6797000000000004</v>
      </c>
      <c r="AOI84">
        <v>120102</v>
      </c>
      <c r="AOJ84">
        <v>0.40079999999999999</v>
      </c>
      <c r="AOK84">
        <v>14245.7</v>
      </c>
      <c r="AOL84">
        <v>0.2</v>
      </c>
      <c r="AOM84">
        <v>2.0499999999999998</v>
      </c>
      <c r="AON84">
        <v>0.09</v>
      </c>
      <c r="AOO84">
        <v>1.34</v>
      </c>
      <c r="AOX84">
        <v>0.09</v>
      </c>
      <c r="AOY84">
        <v>1.34</v>
      </c>
      <c r="APH84">
        <v>0.09</v>
      </c>
      <c r="API84">
        <v>1.34</v>
      </c>
      <c r="APJ84" s="1" t="s">
        <v>2209</v>
      </c>
      <c r="APK84" s="1" t="s">
        <v>2209</v>
      </c>
      <c r="APL84" s="1" t="s">
        <v>2209</v>
      </c>
      <c r="APM84" s="1" t="s">
        <v>2209</v>
      </c>
      <c r="APN84" s="1" t="s">
        <v>2209</v>
      </c>
      <c r="APO84" s="1" t="s">
        <v>2209</v>
      </c>
      <c r="APP84" s="1" t="s">
        <v>2209</v>
      </c>
      <c r="APQ84" s="1" t="s">
        <v>2209</v>
      </c>
      <c r="APR84" s="1" t="s">
        <v>2209</v>
      </c>
      <c r="APS84" s="1" t="s">
        <v>2209</v>
      </c>
      <c r="APT84">
        <v>126.91</v>
      </c>
      <c r="APU84">
        <v>3927.42</v>
      </c>
      <c r="APV84">
        <v>28</v>
      </c>
      <c r="APW84">
        <v>140265</v>
      </c>
      <c r="APX84">
        <v>1</v>
      </c>
      <c r="APY84">
        <v>7066.1</v>
      </c>
      <c r="APZ84">
        <v>0.41</v>
      </c>
      <c r="AQA84">
        <v>1.46</v>
      </c>
      <c r="AQL84">
        <v>0.01</v>
      </c>
      <c r="AQM84">
        <v>0.06</v>
      </c>
      <c r="AQV84">
        <v>0.09</v>
      </c>
      <c r="AQW84">
        <v>1.34</v>
      </c>
      <c r="AQX84" s="1" t="s">
        <v>2209</v>
      </c>
      <c r="AQY84" s="1" t="s">
        <v>2209</v>
      </c>
      <c r="AQZ84" s="1" t="s">
        <v>2209</v>
      </c>
      <c r="ARA84" s="1" t="s">
        <v>2209</v>
      </c>
      <c r="ARB84" s="1" t="s">
        <v>2209</v>
      </c>
      <c r="ARC84" s="1" t="s">
        <v>2209</v>
      </c>
      <c r="ARD84" s="1" t="s">
        <v>2209</v>
      </c>
      <c r="ARE84" s="1" t="s">
        <v>2209</v>
      </c>
      <c r="ARH84" s="1" t="s">
        <v>2209</v>
      </c>
      <c r="ARI84" s="1" t="s">
        <v>2209</v>
      </c>
      <c r="ARJ84" s="1" t="s">
        <v>2209</v>
      </c>
      <c r="ARK84" s="1" t="s">
        <v>2209</v>
      </c>
      <c r="ARL84" s="1" t="s">
        <v>2209</v>
      </c>
      <c r="ARM84" s="1" t="s">
        <v>2209</v>
      </c>
      <c r="ARN84" s="1" t="s">
        <v>2209</v>
      </c>
      <c r="ARO84" s="1" t="s">
        <v>2209</v>
      </c>
      <c r="ARP84" s="1" t="s">
        <v>2209</v>
      </c>
      <c r="ARQ84" s="1" t="s">
        <v>2209</v>
      </c>
      <c r="ARR84">
        <v>237.23</v>
      </c>
      <c r="ARS84">
        <v>195.28</v>
      </c>
      <c r="ART84">
        <v>2.4300000000000002</v>
      </c>
      <c r="ARU84">
        <v>80364</v>
      </c>
      <c r="ARV84">
        <v>1</v>
      </c>
      <c r="ARW84" s="1" t="s">
        <v>2209</v>
      </c>
      <c r="ARX84">
        <v>0</v>
      </c>
      <c r="ARY84">
        <v>0</v>
      </c>
      <c r="ARZ84" s="1" t="s">
        <v>2209</v>
      </c>
      <c r="ASA84">
        <v>0.1</v>
      </c>
      <c r="ASB84">
        <v>524.12</v>
      </c>
      <c r="ASC84">
        <v>68.209999999999994</v>
      </c>
      <c r="ASD84">
        <v>2.58</v>
      </c>
      <c r="ASE84">
        <v>26438</v>
      </c>
      <c r="ASF84">
        <v>1</v>
      </c>
      <c r="ASG84" s="1" t="s">
        <v>2209</v>
      </c>
      <c r="ASH84">
        <v>0.08</v>
      </c>
      <c r="ASI84">
        <v>3.1</v>
      </c>
      <c r="ASL84" s="1" t="s">
        <v>2209</v>
      </c>
      <c r="ASM84" s="1" t="s">
        <v>2209</v>
      </c>
      <c r="ASN84" s="1" t="s">
        <v>2209</v>
      </c>
      <c r="ASO84" s="1" t="s">
        <v>2209</v>
      </c>
      <c r="ASP84" s="1" t="s">
        <v>2209</v>
      </c>
      <c r="ASQ84" s="1" t="s">
        <v>2209</v>
      </c>
      <c r="ASR84" s="1" t="s">
        <v>2209</v>
      </c>
      <c r="ASS84" s="1" t="s">
        <v>2209</v>
      </c>
      <c r="ASV84">
        <v>116.47</v>
      </c>
      <c r="ASW84">
        <v>0.13</v>
      </c>
      <c r="ASX84">
        <v>6.3</v>
      </c>
      <c r="ASY84">
        <v>21</v>
      </c>
      <c r="ASZ84">
        <v>1</v>
      </c>
      <c r="ATA84">
        <v>166.7</v>
      </c>
      <c r="ATB84">
        <v>0</v>
      </c>
      <c r="ATC84">
        <v>0</v>
      </c>
      <c r="ATF84">
        <v>105.32</v>
      </c>
      <c r="ATG84">
        <v>1.73</v>
      </c>
      <c r="ATH84">
        <v>288</v>
      </c>
      <c r="ATI84">
        <v>6</v>
      </c>
      <c r="ATJ84">
        <v>1</v>
      </c>
      <c r="ATK84" s="1" t="s">
        <v>2209</v>
      </c>
      <c r="ATL84">
        <v>0</v>
      </c>
      <c r="ATM84">
        <v>0</v>
      </c>
      <c r="ATX84">
        <v>0.09</v>
      </c>
      <c r="ATY84">
        <v>1.34</v>
      </c>
      <c r="AUH84">
        <v>0.09</v>
      </c>
      <c r="AUI84">
        <v>1.34</v>
      </c>
      <c r="AUJ84">
        <v>100.39</v>
      </c>
      <c r="AUK84">
        <v>2.0499999999999998</v>
      </c>
      <c r="AUL84">
        <v>2.56</v>
      </c>
      <c r="AUM84">
        <v>800</v>
      </c>
      <c r="AUN84">
        <v>1</v>
      </c>
      <c r="AUO84">
        <v>0.1</v>
      </c>
      <c r="AUP84">
        <v>0</v>
      </c>
      <c r="AUQ84">
        <v>0</v>
      </c>
      <c r="AVB84">
        <v>0.09</v>
      </c>
      <c r="AVC84">
        <v>1.34</v>
      </c>
      <c r="AVD84">
        <v>2492.34</v>
      </c>
      <c r="AVE84">
        <v>19.170000000000002</v>
      </c>
      <c r="AVF84">
        <v>5.8</v>
      </c>
      <c r="AVG84">
        <v>3305</v>
      </c>
      <c r="AVH84">
        <v>1</v>
      </c>
      <c r="AVI84">
        <v>14.2</v>
      </c>
      <c r="AVJ84">
        <v>0</v>
      </c>
      <c r="AVK84">
        <v>0</v>
      </c>
      <c r="AVN84">
        <v>24.48</v>
      </c>
      <c r="AVO84">
        <v>5.42</v>
      </c>
      <c r="AVP84">
        <v>0.7</v>
      </c>
      <c r="AVQ84">
        <v>3188</v>
      </c>
      <c r="AVR84">
        <v>0.4133</v>
      </c>
      <c r="AVS84">
        <v>103.2</v>
      </c>
      <c r="AVT84">
        <v>0</v>
      </c>
      <c r="AVU84">
        <v>0</v>
      </c>
      <c r="AVX84">
        <v>43.57</v>
      </c>
      <c r="AVY84">
        <v>56.7</v>
      </c>
      <c r="AVZ84">
        <v>5.25</v>
      </c>
      <c r="AWA84">
        <v>10500</v>
      </c>
      <c r="AWB84">
        <v>0.97219999999999995</v>
      </c>
      <c r="AWC84">
        <v>134.80000000000001</v>
      </c>
      <c r="AWD84">
        <v>0.18</v>
      </c>
      <c r="AWE84">
        <v>3.34</v>
      </c>
      <c r="AWF84">
        <v>0.01</v>
      </c>
      <c r="AWG84">
        <v>0.35</v>
      </c>
      <c r="AWH84" s="1" t="s">
        <v>2209</v>
      </c>
      <c r="AWI84" s="1" t="s">
        <v>2209</v>
      </c>
      <c r="AWJ84" s="1" t="s">
        <v>2209</v>
      </c>
      <c r="AWK84" s="1" t="s">
        <v>2209</v>
      </c>
      <c r="AWL84" s="1" t="s">
        <v>2209</v>
      </c>
      <c r="AWM84" s="1" t="s">
        <v>2209</v>
      </c>
      <c r="AWN84" s="1" t="s">
        <v>2209</v>
      </c>
      <c r="AWO84" s="1" t="s">
        <v>2209</v>
      </c>
      <c r="AWR84">
        <v>111.86</v>
      </c>
      <c r="AWS84">
        <v>62.32</v>
      </c>
      <c r="AWT84">
        <v>21.87</v>
      </c>
      <c r="AWU84">
        <v>1900</v>
      </c>
      <c r="AWV84">
        <v>0.66669999999999996</v>
      </c>
      <c r="AWW84" s="1" t="s">
        <v>2209</v>
      </c>
      <c r="AWX84">
        <v>1.51</v>
      </c>
      <c r="AWY84">
        <v>6.9</v>
      </c>
      <c r="AXB84">
        <v>2951.3</v>
      </c>
      <c r="AXC84">
        <v>479.26</v>
      </c>
      <c r="AXD84">
        <v>15.75</v>
      </c>
      <c r="AXE84">
        <v>30429</v>
      </c>
      <c r="AXF84">
        <v>1</v>
      </c>
      <c r="AXG84">
        <v>5</v>
      </c>
      <c r="AXH84">
        <v>0.52</v>
      </c>
      <c r="AXI84">
        <v>3.3</v>
      </c>
      <c r="AXL84">
        <v>141.66999999999999</v>
      </c>
      <c r="AXM84">
        <v>1447.63</v>
      </c>
      <c r="AXN84">
        <v>5.64</v>
      </c>
      <c r="AXO84">
        <v>81100</v>
      </c>
      <c r="AXP84">
        <v>0.316</v>
      </c>
      <c r="AXQ84">
        <v>15282.2</v>
      </c>
      <c r="AXR84">
        <v>0</v>
      </c>
      <c r="AXS84">
        <v>0</v>
      </c>
      <c r="AXT84">
        <v>0.05</v>
      </c>
      <c r="AXU84">
        <v>0.36</v>
      </c>
      <c r="AXV84" s="1" t="s">
        <v>2209</v>
      </c>
      <c r="AXW84" s="1" t="s">
        <v>2209</v>
      </c>
      <c r="AXX84" s="1" t="s">
        <v>2209</v>
      </c>
      <c r="AXY84" s="1" t="s">
        <v>2209</v>
      </c>
      <c r="AXZ84" s="1" t="s">
        <v>2209</v>
      </c>
      <c r="AYB84" s="1" t="s">
        <v>2209</v>
      </c>
      <c r="AYC84" s="1" t="s">
        <v>2209</v>
      </c>
      <c r="AYF84" s="1" t="s">
        <v>2209</v>
      </c>
      <c r="AYG84" s="1" t="s">
        <v>2209</v>
      </c>
      <c r="AYH84" s="1" t="s">
        <v>2209</v>
      </c>
      <c r="AYI84" s="1" t="s">
        <v>2209</v>
      </c>
      <c r="AYJ84" s="1" t="s">
        <v>2209</v>
      </c>
      <c r="AYK84" s="1" t="s">
        <v>2209</v>
      </c>
      <c r="AYL84" s="1" t="s">
        <v>2209</v>
      </c>
      <c r="AYM84" s="1" t="s">
        <v>2209</v>
      </c>
      <c r="AYP84">
        <v>105.42</v>
      </c>
      <c r="AYQ84">
        <v>522</v>
      </c>
      <c r="AYR84">
        <v>4.3499999999999996</v>
      </c>
      <c r="AYS84">
        <v>24000</v>
      </c>
      <c r="AYT84">
        <v>0.2</v>
      </c>
      <c r="AYU84">
        <v>517.70000000000005</v>
      </c>
      <c r="AYV84">
        <v>0.19</v>
      </c>
      <c r="AYW84">
        <v>4.28</v>
      </c>
      <c r="AYX84">
        <v>0.02</v>
      </c>
      <c r="AYY84">
        <v>0.36</v>
      </c>
      <c r="AYZ84" s="1" t="s">
        <v>2209</v>
      </c>
      <c r="AZA84" s="1" t="s">
        <v>2209</v>
      </c>
      <c r="AZB84" s="1" t="s">
        <v>2209</v>
      </c>
      <c r="AZC84" s="1" t="s">
        <v>2209</v>
      </c>
      <c r="AZD84" s="1" t="s">
        <v>2209</v>
      </c>
      <c r="AZF84" s="1" t="s">
        <v>2209</v>
      </c>
      <c r="AZG84" s="1" t="s">
        <v>2209</v>
      </c>
      <c r="AZJ84" s="1" t="s">
        <v>2209</v>
      </c>
      <c r="AZK84" s="1" t="s">
        <v>2209</v>
      </c>
      <c r="AZL84" s="1" t="s">
        <v>2209</v>
      </c>
      <c r="AZM84" s="1" t="s">
        <v>2209</v>
      </c>
      <c r="AZN84" s="1" t="s">
        <v>2209</v>
      </c>
      <c r="AZO84" s="1" t="s">
        <v>2209</v>
      </c>
      <c r="AZP84" s="1" t="s">
        <v>2209</v>
      </c>
      <c r="AZQ84" s="1" t="s">
        <v>2209</v>
      </c>
      <c r="AZT84" s="1" t="s">
        <v>2209</v>
      </c>
      <c r="AZU84" s="1" t="s">
        <v>2209</v>
      </c>
      <c r="AZV84" s="1" t="s">
        <v>2209</v>
      </c>
      <c r="AZW84" s="1" t="s">
        <v>2209</v>
      </c>
      <c r="AZX84" s="1" t="s">
        <v>2209</v>
      </c>
      <c r="AZY84" s="1" t="s">
        <v>2209</v>
      </c>
      <c r="AZZ84" s="1" t="s">
        <v>2209</v>
      </c>
      <c r="BAA84" s="1" t="s">
        <v>2209</v>
      </c>
      <c r="BAB84" s="1" t="s">
        <v>2209</v>
      </c>
      <c r="BAC84" s="1" t="s">
        <v>2209</v>
      </c>
      <c r="BAD84" s="1" t="s">
        <v>2209</v>
      </c>
      <c r="BAE84" s="1" t="s">
        <v>2209</v>
      </c>
      <c r="BAF84" s="1" t="s">
        <v>2209</v>
      </c>
      <c r="BAG84" s="1" t="s">
        <v>2209</v>
      </c>
      <c r="BAH84" s="1" t="s">
        <v>2209</v>
      </c>
      <c r="BAJ84" s="1" t="s">
        <v>2209</v>
      </c>
      <c r="BAK84" s="1" t="s">
        <v>2209</v>
      </c>
      <c r="BAN84" s="1" t="s">
        <v>2209</v>
      </c>
      <c r="BAO84" s="1" t="s">
        <v>2209</v>
      </c>
      <c r="BAP84" s="1" t="s">
        <v>2209</v>
      </c>
      <c r="BAQ84" s="1" t="s">
        <v>2209</v>
      </c>
      <c r="BAR84" s="1" t="s">
        <v>2209</v>
      </c>
      <c r="BAS84" s="1" t="s">
        <v>2209</v>
      </c>
      <c r="BAT84" s="1" t="s">
        <v>2209</v>
      </c>
      <c r="BAU84" s="1" t="s">
        <v>2209</v>
      </c>
      <c r="BAV84" s="1" t="s">
        <v>2209</v>
      </c>
      <c r="BAW84" s="1" t="s">
        <v>2209</v>
      </c>
      <c r="BAX84" s="1" t="s">
        <v>2209</v>
      </c>
      <c r="BAY84" s="1" t="s">
        <v>2209</v>
      </c>
      <c r="BAZ84" s="1" t="s">
        <v>2209</v>
      </c>
      <c r="BBA84" s="1" t="s">
        <v>2209</v>
      </c>
      <c r="BBB84" s="1" t="s">
        <v>2209</v>
      </c>
      <c r="BBC84" s="1" t="s">
        <v>2209</v>
      </c>
      <c r="BBD84" s="1" t="s">
        <v>2209</v>
      </c>
      <c r="BBE84" s="1" t="s">
        <v>2209</v>
      </c>
      <c r="BBF84" s="1" t="s">
        <v>2209</v>
      </c>
      <c r="BBG84" s="1" t="s">
        <v>2209</v>
      </c>
      <c r="BBH84" s="1" t="s">
        <v>2209</v>
      </c>
      <c r="BBI84" s="1" t="s">
        <v>2209</v>
      </c>
      <c r="BBJ84" s="1" t="s">
        <v>2209</v>
      </c>
      <c r="BBK84" s="1" t="s">
        <v>2209</v>
      </c>
      <c r="BBL84" s="1" t="s">
        <v>2209</v>
      </c>
      <c r="BBM84" s="1" t="s">
        <v>2209</v>
      </c>
      <c r="BBN84" s="1" t="s">
        <v>2209</v>
      </c>
      <c r="BBO84" s="1" t="s">
        <v>2209</v>
      </c>
      <c r="BBQ84" s="1" t="s">
        <v>2209</v>
      </c>
      <c r="BCB84" s="1" t="s">
        <v>2209</v>
      </c>
      <c r="BCC84" s="1" t="s">
        <v>2209</v>
      </c>
      <c r="BCD84" s="1" t="s">
        <v>2209</v>
      </c>
      <c r="BCE84" s="1" t="s">
        <v>2209</v>
      </c>
      <c r="BCF84" s="1" t="s">
        <v>2209</v>
      </c>
      <c r="BCG84" s="1" t="s">
        <v>2209</v>
      </c>
      <c r="BCH84" s="1" t="s">
        <v>2209</v>
      </c>
      <c r="BCI84" s="1" t="s">
        <v>2209</v>
      </c>
      <c r="BCL84" s="1" t="s">
        <v>2209</v>
      </c>
      <c r="BCM84" s="1" t="s">
        <v>2209</v>
      </c>
      <c r="BCN84" s="1" t="s">
        <v>2209</v>
      </c>
      <c r="BCO84" s="1" t="s">
        <v>2209</v>
      </c>
      <c r="BCP84" s="1" t="s">
        <v>2209</v>
      </c>
      <c r="BCQ84" s="1" t="s">
        <v>2209</v>
      </c>
      <c r="BCR84" s="1" t="s">
        <v>2209</v>
      </c>
      <c r="BCS84" s="1" t="s">
        <v>2209</v>
      </c>
      <c r="BCV84" s="1" t="s">
        <v>2209</v>
      </c>
      <c r="BCW84" s="1" t="s">
        <v>2209</v>
      </c>
      <c r="BCX84" s="1" t="s">
        <v>2209</v>
      </c>
      <c r="BCY84" s="1" t="s">
        <v>2209</v>
      </c>
      <c r="BCZ84" s="1" t="s">
        <v>2209</v>
      </c>
      <c r="BDA84" s="1" t="s">
        <v>2209</v>
      </c>
      <c r="BDB84" s="1" t="s">
        <v>2209</v>
      </c>
      <c r="BDC84" s="1" t="s">
        <v>2209</v>
      </c>
      <c r="BDD84" s="1" t="s">
        <v>2209</v>
      </c>
      <c r="BDE84" s="1" t="s">
        <v>2209</v>
      </c>
      <c r="BDF84">
        <v>29.38</v>
      </c>
      <c r="BDG84">
        <v>165.08</v>
      </c>
      <c r="BDH84">
        <v>68.194500000000005</v>
      </c>
      <c r="BDI84">
        <v>136429</v>
      </c>
      <c r="BDJ84">
        <v>56.359099999999998</v>
      </c>
      <c r="BDK84">
        <v>265.2</v>
      </c>
      <c r="BDL84">
        <v>0</v>
      </c>
      <c r="BDM84">
        <v>0</v>
      </c>
      <c r="BDN84">
        <v>13.96</v>
      </c>
      <c r="BDO84">
        <v>15.46</v>
      </c>
      <c r="BDZ84" s="1" t="s">
        <v>2209</v>
      </c>
      <c r="BEA84" s="1" t="s">
        <v>2209</v>
      </c>
      <c r="BEB84" s="1" t="s">
        <v>2209</v>
      </c>
      <c r="BEC84" s="1" t="s">
        <v>2209</v>
      </c>
      <c r="BED84" s="1" t="s">
        <v>2209</v>
      </c>
      <c r="BEE84" s="1" t="s">
        <v>2209</v>
      </c>
      <c r="BEF84" s="1" t="s">
        <v>2209</v>
      </c>
      <c r="BEG84" s="1" t="s">
        <v>2209</v>
      </c>
      <c r="BEH84" s="1" t="s">
        <v>2209</v>
      </c>
      <c r="BEI84" s="1" t="s">
        <v>2209</v>
      </c>
      <c r="BEJ84" s="1" t="s">
        <v>2209</v>
      </c>
      <c r="BEK84" s="1" t="s">
        <v>2209</v>
      </c>
      <c r="BEL84" s="1" t="s">
        <v>2209</v>
      </c>
      <c r="BEM84" s="1" t="s">
        <v>2209</v>
      </c>
      <c r="BEN84" s="1" t="s">
        <v>2209</v>
      </c>
      <c r="BEP84" s="1" t="s">
        <v>2209</v>
      </c>
      <c r="BEQ84" s="1" t="s">
        <v>2209</v>
      </c>
    </row>
    <row r="85" spans="1:1021 1030:1499" x14ac:dyDescent="0.25">
      <c r="A85" s="2">
        <v>37469</v>
      </c>
      <c r="B85">
        <v>1338.32</v>
      </c>
      <c r="C85">
        <v>3077.82</v>
      </c>
      <c r="D85">
        <v>27.19</v>
      </c>
      <c r="E85">
        <v>113197</v>
      </c>
      <c r="F85">
        <v>1</v>
      </c>
      <c r="G85" s="1" t="s">
        <v>2209</v>
      </c>
      <c r="H85">
        <v>0.54</v>
      </c>
      <c r="I85">
        <v>1.99</v>
      </c>
      <c r="J85" s="1" t="s">
        <v>2209</v>
      </c>
      <c r="K85" s="1" t="s">
        <v>2209</v>
      </c>
      <c r="AF85">
        <v>3819.94</v>
      </c>
      <c r="AG85">
        <v>520.71</v>
      </c>
      <c r="AH85">
        <v>12</v>
      </c>
      <c r="AI85">
        <v>43393</v>
      </c>
      <c r="AJ85">
        <v>1</v>
      </c>
      <c r="AK85">
        <v>19.899999999999999</v>
      </c>
      <c r="AL85">
        <v>0.43</v>
      </c>
      <c r="AM85">
        <v>3.6</v>
      </c>
      <c r="AP85" s="1" t="s">
        <v>2209</v>
      </c>
      <c r="AQ85" s="1" t="s">
        <v>2209</v>
      </c>
      <c r="AR85" s="1" t="s">
        <v>2209</v>
      </c>
      <c r="AS85" s="1" t="s">
        <v>2209</v>
      </c>
      <c r="AT85" s="1" t="s">
        <v>2209</v>
      </c>
      <c r="AU85" s="1" t="s">
        <v>2209</v>
      </c>
      <c r="AV85" s="1" t="s">
        <v>2209</v>
      </c>
      <c r="AW85" s="1" t="s">
        <v>2209</v>
      </c>
      <c r="BH85" s="1" t="s">
        <v>2209</v>
      </c>
      <c r="BI85" s="1" t="s">
        <v>2209</v>
      </c>
      <c r="BR85" s="1" t="s">
        <v>2209</v>
      </c>
      <c r="BS85" s="1" t="s">
        <v>2209</v>
      </c>
      <c r="CB85" s="1" t="s">
        <v>2209</v>
      </c>
      <c r="CC85" s="1" t="s">
        <v>2209</v>
      </c>
      <c r="CL85" s="1" t="s">
        <v>2209</v>
      </c>
      <c r="CM85" s="1" t="s">
        <v>2209</v>
      </c>
      <c r="CV85" s="1" t="s">
        <v>2209</v>
      </c>
      <c r="CW85" s="1" t="s">
        <v>2209</v>
      </c>
      <c r="CX85">
        <v>1594.96</v>
      </c>
      <c r="CY85">
        <v>190.3</v>
      </c>
      <c r="CZ85">
        <v>13.5</v>
      </c>
      <c r="DA85">
        <v>14096</v>
      </c>
      <c r="DB85">
        <v>1</v>
      </c>
      <c r="DC85">
        <v>44.6</v>
      </c>
      <c r="DD85">
        <v>0.54</v>
      </c>
      <c r="DE85">
        <v>4</v>
      </c>
      <c r="DP85" s="1" t="s">
        <v>2209</v>
      </c>
      <c r="DQ85" s="1" t="s">
        <v>2209</v>
      </c>
      <c r="DR85" s="1" t="s">
        <v>2209</v>
      </c>
      <c r="DS85" s="1" t="s">
        <v>2209</v>
      </c>
      <c r="DT85" s="1" t="s">
        <v>2209</v>
      </c>
      <c r="DU85" s="1" t="s">
        <v>2209</v>
      </c>
      <c r="DV85" s="1" t="s">
        <v>2209</v>
      </c>
      <c r="DW85" s="1" t="s">
        <v>2209</v>
      </c>
      <c r="DX85" s="1" t="s">
        <v>2209</v>
      </c>
      <c r="DY85" s="1" t="s">
        <v>2209</v>
      </c>
      <c r="EB85">
        <v>109.23</v>
      </c>
      <c r="EC85">
        <v>2.72</v>
      </c>
      <c r="ED85">
        <v>11.62</v>
      </c>
      <c r="EE85">
        <v>234</v>
      </c>
      <c r="EF85">
        <v>1</v>
      </c>
      <c r="EG85" s="1" t="s">
        <v>2209</v>
      </c>
      <c r="EH85">
        <v>0.6</v>
      </c>
      <c r="EI85">
        <v>5.17</v>
      </c>
      <c r="EL85">
        <v>235.37</v>
      </c>
      <c r="EM85">
        <v>669.27</v>
      </c>
      <c r="EN85">
        <v>6.25</v>
      </c>
      <c r="EO85">
        <v>10708</v>
      </c>
      <c r="EP85">
        <v>0.1</v>
      </c>
      <c r="EQ85">
        <v>843</v>
      </c>
      <c r="ER85">
        <v>0.13</v>
      </c>
      <c r="ES85">
        <v>2.08</v>
      </c>
      <c r="EV85">
        <v>611.09</v>
      </c>
      <c r="EW85">
        <v>4669.18</v>
      </c>
      <c r="EX85">
        <v>17.45</v>
      </c>
      <c r="EY85">
        <v>267575</v>
      </c>
      <c r="EZ85">
        <v>1</v>
      </c>
      <c r="FA85">
        <v>5116.8</v>
      </c>
      <c r="FB85">
        <v>0.6</v>
      </c>
      <c r="FC85">
        <v>3.44</v>
      </c>
      <c r="FD85">
        <v>0.22</v>
      </c>
      <c r="FE85">
        <v>1.51</v>
      </c>
      <c r="FF85">
        <v>163.89</v>
      </c>
      <c r="FG85">
        <v>88.71</v>
      </c>
      <c r="FH85">
        <v>3.2427999999999999</v>
      </c>
      <c r="FI85">
        <v>1267</v>
      </c>
      <c r="FJ85">
        <v>4.6300000000000001E-2</v>
      </c>
      <c r="FK85">
        <v>211.2</v>
      </c>
      <c r="FL85">
        <v>0.04</v>
      </c>
      <c r="FM85">
        <v>1.3</v>
      </c>
      <c r="FO85" s="1" t="s">
        <v>2209</v>
      </c>
      <c r="FP85">
        <v>104.22</v>
      </c>
      <c r="FQ85">
        <v>510.64</v>
      </c>
      <c r="FR85">
        <v>9.01</v>
      </c>
      <c r="FS85">
        <v>52643</v>
      </c>
      <c r="FT85">
        <v>0.92900000000000005</v>
      </c>
      <c r="FU85">
        <v>422.4</v>
      </c>
      <c r="FV85">
        <v>0.25</v>
      </c>
      <c r="FW85">
        <v>2.73</v>
      </c>
      <c r="FX85">
        <v>0.3</v>
      </c>
      <c r="FY85">
        <v>0.84</v>
      </c>
      <c r="FZ85" s="1" t="s">
        <v>2209</v>
      </c>
      <c r="GA85" s="1" t="s">
        <v>2209</v>
      </c>
      <c r="GB85" s="1" t="s">
        <v>2209</v>
      </c>
      <c r="GC85" s="1" t="s">
        <v>2209</v>
      </c>
      <c r="GD85" s="1" t="s">
        <v>2209</v>
      </c>
      <c r="GE85" s="1" t="s">
        <v>2209</v>
      </c>
      <c r="GF85" s="1" t="s">
        <v>2209</v>
      </c>
      <c r="GG85" s="1" t="s">
        <v>2209</v>
      </c>
      <c r="GK85" s="1" t="s">
        <v>2209</v>
      </c>
      <c r="GM85" s="1" t="s">
        <v>2209</v>
      </c>
      <c r="GN85" s="1" t="s">
        <v>2209</v>
      </c>
      <c r="GP85" s="1" t="s">
        <v>2209</v>
      </c>
      <c r="GT85" s="1" t="s">
        <v>2209</v>
      </c>
      <c r="GU85" s="1" t="s">
        <v>2209</v>
      </c>
      <c r="GV85" s="1" t="s">
        <v>2209</v>
      </c>
      <c r="GW85" s="1" t="s">
        <v>2209</v>
      </c>
      <c r="GX85" s="1" t="s">
        <v>2209</v>
      </c>
      <c r="GY85" s="1" t="s">
        <v>2209</v>
      </c>
      <c r="GZ85" s="1" t="s">
        <v>2209</v>
      </c>
      <c r="HA85" s="1" t="s">
        <v>2209</v>
      </c>
      <c r="HB85" s="1" t="s">
        <v>2209</v>
      </c>
      <c r="HC85" s="1" t="s">
        <v>2209</v>
      </c>
      <c r="HL85" s="1" t="s">
        <v>2209</v>
      </c>
      <c r="HM85" s="1" t="s">
        <v>2209</v>
      </c>
      <c r="HX85">
        <v>235.11</v>
      </c>
      <c r="HY85">
        <v>20.51</v>
      </c>
      <c r="HZ85">
        <v>1.4371</v>
      </c>
      <c r="IA85">
        <v>3598</v>
      </c>
      <c r="IB85">
        <v>0.25209999999999999</v>
      </c>
      <c r="IC85">
        <v>8.8000000000000007</v>
      </c>
      <c r="ID85">
        <v>0</v>
      </c>
      <c r="IE85">
        <v>0</v>
      </c>
      <c r="IH85" s="1" t="s">
        <v>2209</v>
      </c>
      <c r="II85" s="1" t="s">
        <v>2209</v>
      </c>
      <c r="IJ85" s="1" t="s">
        <v>2209</v>
      </c>
      <c r="IK85" s="1" t="s">
        <v>2209</v>
      </c>
      <c r="IL85" s="1" t="s">
        <v>2209</v>
      </c>
      <c r="IM85" s="1" t="s">
        <v>2209</v>
      </c>
      <c r="IN85" s="1" t="s">
        <v>2209</v>
      </c>
      <c r="IO85" s="1" t="s">
        <v>2209</v>
      </c>
      <c r="IP85" s="1" t="s">
        <v>2209</v>
      </c>
      <c r="IQ85" s="1" t="s">
        <v>2209</v>
      </c>
      <c r="IR85" s="1" t="s">
        <v>2209</v>
      </c>
      <c r="IS85" s="1" t="s">
        <v>2209</v>
      </c>
      <c r="IT85" s="1" t="s">
        <v>2209</v>
      </c>
      <c r="IU85" s="1" t="s">
        <v>2209</v>
      </c>
      <c r="IV85" s="1" t="s">
        <v>2209</v>
      </c>
      <c r="IW85" s="1" t="s">
        <v>2209</v>
      </c>
      <c r="IX85" s="1" t="s">
        <v>2209</v>
      </c>
      <c r="IY85" s="1" t="s">
        <v>2209</v>
      </c>
      <c r="IZ85" s="1" t="s">
        <v>2209</v>
      </c>
      <c r="JA85" s="1" t="s">
        <v>2209</v>
      </c>
      <c r="JB85" s="1" t="s">
        <v>2209</v>
      </c>
      <c r="JC85" s="1" t="s">
        <v>2209</v>
      </c>
      <c r="JD85" s="1" t="s">
        <v>2209</v>
      </c>
      <c r="JE85" s="1" t="s">
        <v>2209</v>
      </c>
      <c r="JF85" s="1" t="s">
        <v>2209</v>
      </c>
      <c r="JG85" s="1" t="s">
        <v>2209</v>
      </c>
      <c r="JH85" s="1" t="s">
        <v>2209</v>
      </c>
      <c r="JI85" s="1" t="s">
        <v>2209</v>
      </c>
      <c r="JL85">
        <v>1561.58</v>
      </c>
      <c r="JM85">
        <v>48.14</v>
      </c>
      <c r="JN85">
        <v>28.5</v>
      </c>
      <c r="JO85">
        <v>1689</v>
      </c>
      <c r="JP85">
        <v>1</v>
      </c>
      <c r="JQ85">
        <v>2.2999999999999998</v>
      </c>
      <c r="JR85">
        <v>0.85</v>
      </c>
      <c r="JS85">
        <v>2.99</v>
      </c>
      <c r="JV85" s="1" t="s">
        <v>2209</v>
      </c>
      <c r="JW85" s="1" t="s">
        <v>2209</v>
      </c>
      <c r="JX85" s="1" t="s">
        <v>2209</v>
      </c>
      <c r="JY85" s="1" t="s">
        <v>2209</v>
      </c>
      <c r="JZ85" s="1" t="s">
        <v>2209</v>
      </c>
      <c r="KA85" s="1" t="s">
        <v>2209</v>
      </c>
      <c r="KB85" s="1" t="s">
        <v>2209</v>
      </c>
      <c r="KC85" s="1" t="s">
        <v>2209</v>
      </c>
      <c r="KD85" s="1" t="s">
        <v>2209</v>
      </c>
      <c r="KE85" s="1" t="s">
        <v>2209</v>
      </c>
      <c r="KF85" s="1" t="s">
        <v>2209</v>
      </c>
      <c r="KG85" s="1" t="s">
        <v>2209</v>
      </c>
      <c r="KH85" s="1" t="s">
        <v>2209</v>
      </c>
      <c r="KI85" s="1" t="s">
        <v>2209</v>
      </c>
      <c r="KJ85" s="1" t="s">
        <v>2209</v>
      </c>
      <c r="KK85" s="1" t="s">
        <v>2209</v>
      </c>
      <c r="KL85" s="1" t="s">
        <v>2209</v>
      </c>
      <c r="KM85" s="1" t="s">
        <v>2209</v>
      </c>
      <c r="KN85" s="1" t="s">
        <v>2209</v>
      </c>
      <c r="KO85" s="1" t="s">
        <v>2209</v>
      </c>
      <c r="KP85" s="1" t="s">
        <v>2209</v>
      </c>
      <c r="KQ85" s="1" t="s">
        <v>2209</v>
      </c>
      <c r="KR85" s="1" t="s">
        <v>2209</v>
      </c>
      <c r="KS85" s="1" t="s">
        <v>2209</v>
      </c>
      <c r="KT85" s="1" t="s">
        <v>2209</v>
      </c>
      <c r="KU85" s="1" t="s">
        <v>2209</v>
      </c>
      <c r="KV85" s="1" t="s">
        <v>2209</v>
      </c>
      <c r="KW85" s="1" t="s">
        <v>2209</v>
      </c>
      <c r="KX85" s="1" t="s">
        <v>2209</v>
      </c>
      <c r="KY85" s="1" t="s">
        <v>2209</v>
      </c>
      <c r="KZ85" s="1" t="s">
        <v>2209</v>
      </c>
      <c r="LA85" s="1" t="s">
        <v>2209</v>
      </c>
      <c r="LB85" s="1" t="s">
        <v>2209</v>
      </c>
      <c r="LC85" s="1" t="s">
        <v>2209</v>
      </c>
      <c r="LD85" s="1" t="s">
        <v>2209</v>
      </c>
      <c r="LE85" s="1" t="s">
        <v>2209</v>
      </c>
      <c r="LF85" s="1" t="s">
        <v>2209</v>
      </c>
      <c r="LG85" s="1" t="s">
        <v>2209</v>
      </c>
      <c r="LH85" s="1" t="s">
        <v>2209</v>
      </c>
      <c r="LI85" s="1" t="s">
        <v>2209</v>
      </c>
      <c r="LJ85">
        <v>23.23</v>
      </c>
      <c r="LK85">
        <v>80.319999999999993</v>
      </c>
      <c r="LL85">
        <v>44.537399999999998</v>
      </c>
      <c r="LM85">
        <v>105689</v>
      </c>
      <c r="LN85">
        <v>58.601799999999997</v>
      </c>
      <c r="LO85">
        <v>4.9000000000000004</v>
      </c>
      <c r="LP85">
        <v>0</v>
      </c>
      <c r="LQ85">
        <v>0</v>
      </c>
      <c r="LR85" s="1" t="s">
        <v>2209</v>
      </c>
      <c r="LS85" s="1" t="s">
        <v>2209</v>
      </c>
      <c r="MB85" s="1" t="s">
        <v>2209</v>
      </c>
      <c r="MC85" s="1" t="s">
        <v>2209</v>
      </c>
      <c r="MD85">
        <v>107.49</v>
      </c>
      <c r="ME85">
        <v>797.65</v>
      </c>
      <c r="MF85">
        <v>14.24</v>
      </c>
      <c r="MG85">
        <v>56015</v>
      </c>
      <c r="MH85">
        <v>1</v>
      </c>
      <c r="MI85">
        <v>1303.8</v>
      </c>
      <c r="MJ85">
        <v>0.63</v>
      </c>
      <c r="MK85">
        <v>4.45</v>
      </c>
      <c r="ML85">
        <v>0.2</v>
      </c>
      <c r="MM85">
        <v>1.1599999999999999</v>
      </c>
      <c r="MN85" s="1" t="s">
        <v>2209</v>
      </c>
      <c r="MO85" s="1" t="s">
        <v>2209</v>
      </c>
      <c r="MP85" s="1" t="s">
        <v>2209</v>
      </c>
      <c r="MQ85" s="1" t="s">
        <v>2209</v>
      </c>
      <c r="MR85" s="1" t="s">
        <v>2209</v>
      </c>
      <c r="MS85" s="1" t="s">
        <v>2209</v>
      </c>
      <c r="MT85" s="1" t="s">
        <v>2209</v>
      </c>
      <c r="MU85" s="1" t="s">
        <v>2209</v>
      </c>
      <c r="MX85" s="1" t="s">
        <v>2209</v>
      </c>
      <c r="MY85" s="1" t="s">
        <v>2209</v>
      </c>
      <c r="MZ85" s="1" t="s">
        <v>2209</v>
      </c>
      <c r="NA85" s="1" t="s">
        <v>2209</v>
      </c>
      <c r="NB85" s="1" t="s">
        <v>2209</v>
      </c>
      <c r="NC85" s="1" t="s">
        <v>2209</v>
      </c>
      <c r="ND85" s="1" t="s">
        <v>2209</v>
      </c>
      <c r="NE85" s="1" t="s">
        <v>2209</v>
      </c>
      <c r="NF85" s="1" t="s">
        <v>2209</v>
      </c>
      <c r="NG85" s="1" t="s">
        <v>2209</v>
      </c>
      <c r="NH85" s="1" t="s">
        <v>2209</v>
      </c>
      <c r="NI85" s="1" t="s">
        <v>2209</v>
      </c>
      <c r="NJ85" s="1" t="s">
        <v>2209</v>
      </c>
      <c r="NK85" s="1" t="s">
        <v>2209</v>
      </c>
      <c r="NL85" s="1" t="s">
        <v>2209</v>
      </c>
      <c r="NM85" s="1" t="s">
        <v>2209</v>
      </c>
      <c r="NN85" s="1" t="s">
        <v>2209</v>
      </c>
      <c r="NO85" s="1" t="s">
        <v>2209</v>
      </c>
      <c r="NR85" s="1" t="s">
        <v>2209</v>
      </c>
      <c r="NS85" s="1" t="s">
        <v>2209</v>
      </c>
      <c r="NT85" s="1" t="s">
        <v>2209</v>
      </c>
      <c r="NU85" s="1" t="s">
        <v>2209</v>
      </c>
      <c r="NV85" s="1" t="s">
        <v>2209</v>
      </c>
      <c r="NW85" s="1" t="s">
        <v>2209</v>
      </c>
      <c r="NX85" s="1" t="s">
        <v>2209</v>
      </c>
      <c r="NY85" s="1" t="s">
        <v>2209</v>
      </c>
      <c r="OB85">
        <v>368.08</v>
      </c>
      <c r="OC85">
        <v>1114.9100000000001</v>
      </c>
      <c r="OD85">
        <v>37.1</v>
      </c>
      <c r="OE85">
        <v>27838</v>
      </c>
      <c r="OF85">
        <v>0.92630000000000001</v>
      </c>
      <c r="OG85">
        <v>416</v>
      </c>
      <c r="OH85">
        <v>1.06</v>
      </c>
      <c r="OI85">
        <v>2.85</v>
      </c>
      <c r="OJ85">
        <v>0.34</v>
      </c>
      <c r="OK85">
        <v>3.5</v>
      </c>
      <c r="OT85">
        <v>0.47</v>
      </c>
      <c r="OU85">
        <v>1.5</v>
      </c>
      <c r="OV85" s="1" t="s">
        <v>2209</v>
      </c>
      <c r="OW85" s="1" t="s">
        <v>2209</v>
      </c>
      <c r="OX85" s="1" t="s">
        <v>2209</v>
      </c>
      <c r="OY85" s="1" t="s">
        <v>2209</v>
      </c>
      <c r="OZ85" s="1" t="s">
        <v>2209</v>
      </c>
      <c r="PA85" s="1" t="s">
        <v>2209</v>
      </c>
      <c r="PB85" s="1" t="s">
        <v>2209</v>
      </c>
      <c r="PC85" s="1" t="s">
        <v>2209</v>
      </c>
      <c r="PF85" s="1" t="s">
        <v>2209</v>
      </c>
      <c r="PG85" s="1" t="s">
        <v>2209</v>
      </c>
      <c r="PH85" s="1" t="s">
        <v>2209</v>
      </c>
      <c r="PI85" s="1" t="s">
        <v>2209</v>
      </c>
      <c r="PJ85" s="1" t="s">
        <v>2209</v>
      </c>
      <c r="PK85" s="1" t="s">
        <v>2209</v>
      </c>
      <c r="PL85" s="1" t="s">
        <v>2209</v>
      </c>
      <c r="PM85" s="1" t="s">
        <v>2209</v>
      </c>
      <c r="PN85" s="1" t="s">
        <v>2209</v>
      </c>
      <c r="PO85" s="1" t="s">
        <v>2209</v>
      </c>
      <c r="PP85">
        <v>322.76</v>
      </c>
      <c r="PQ85">
        <v>913.75</v>
      </c>
      <c r="PR85">
        <v>59.7</v>
      </c>
      <c r="PS85">
        <v>15306</v>
      </c>
      <c r="PT85">
        <v>1</v>
      </c>
      <c r="PU85" s="1" t="s">
        <v>2209</v>
      </c>
      <c r="PV85">
        <v>1.92</v>
      </c>
      <c r="PW85">
        <v>3.22</v>
      </c>
      <c r="PX85" s="1" t="s">
        <v>2209</v>
      </c>
      <c r="PY85" s="1" t="s">
        <v>2209</v>
      </c>
      <c r="PZ85">
        <v>122.2</v>
      </c>
      <c r="QA85">
        <v>1825.92</v>
      </c>
      <c r="QB85">
        <v>19.02</v>
      </c>
      <c r="QC85">
        <v>96000</v>
      </c>
      <c r="QD85">
        <v>1</v>
      </c>
      <c r="QE85" s="1" t="s">
        <v>2209</v>
      </c>
      <c r="QF85">
        <v>0.26</v>
      </c>
      <c r="QG85">
        <v>1.39</v>
      </c>
      <c r="QH85" s="1" t="s">
        <v>2209</v>
      </c>
      <c r="QI85" s="1" t="s">
        <v>2209</v>
      </c>
      <c r="QJ85">
        <v>95.96</v>
      </c>
      <c r="QK85">
        <v>314.39999999999998</v>
      </c>
      <c r="QL85">
        <v>4.0199999999999996</v>
      </c>
      <c r="QM85">
        <v>78210</v>
      </c>
      <c r="QN85">
        <v>1</v>
      </c>
      <c r="QO85">
        <v>8571.2999999999993</v>
      </c>
      <c r="QP85">
        <v>0.19</v>
      </c>
      <c r="QQ85">
        <v>4.8499999999999996</v>
      </c>
      <c r="QR85">
        <v>0.1</v>
      </c>
      <c r="QS85">
        <v>0.66</v>
      </c>
      <c r="QT85">
        <v>2059.2600000000002</v>
      </c>
      <c r="QU85">
        <v>7791.3</v>
      </c>
      <c r="QV85">
        <v>13.6259</v>
      </c>
      <c r="QW85">
        <v>447776</v>
      </c>
      <c r="QX85">
        <v>0.78310000000000002</v>
      </c>
      <c r="QY85">
        <v>44324.2</v>
      </c>
      <c r="QZ85">
        <v>0.26</v>
      </c>
      <c r="RA85">
        <v>1.9</v>
      </c>
      <c r="RB85">
        <v>0.09</v>
      </c>
      <c r="RC85">
        <v>1.1399999999999999</v>
      </c>
      <c r="RD85">
        <v>235.87</v>
      </c>
      <c r="RE85">
        <v>193.8</v>
      </c>
      <c r="RF85">
        <v>13.6</v>
      </c>
      <c r="RG85">
        <v>14250</v>
      </c>
      <c r="RH85">
        <v>1</v>
      </c>
      <c r="RI85">
        <v>19.399999999999999</v>
      </c>
      <c r="RJ85">
        <v>7.0000000000000007E-2</v>
      </c>
      <c r="RK85">
        <v>0.55000000000000004</v>
      </c>
      <c r="RL85" s="1" t="s">
        <v>2209</v>
      </c>
      <c r="RM85">
        <v>0.69</v>
      </c>
      <c r="RN85" s="1" t="s">
        <v>2209</v>
      </c>
      <c r="RO85" s="1" t="s">
        <v>2209</v>
      </c>
      <c r="RP85" s="1" t="s">
        <v>2209</v>
      </c>
      <c r="RQ85" s="1" t="s">
        <v>2209</v>
      </c>
      <c r="RR85" s="1" t="s">
        <v>2209</v>
      </c>
      <c r="RT85" s="1" t="s">
        <v>2209</v>
      </c>
      <c r="RU85" s="1" t="s">
        <v>2209</v>
      </c>
      <c r="SH85">
        <v>142.15</v>
      </c>
      <c r="SJ85">
        <v>11.79</v>
      </c>
      <c r="SK85">
        <v>1</v>
      </c>
      <c r="SL85">
        <v>1</v>
      </c>
      <c r="SN85">
        <v>0</v>
      </c>
      <c r="SO85">
        <v>0</v>
      </c>
      <c r="SR85">
        <v>141.61000000000001</v>
      </c>
      <c r="SS85">
        <v>623.83000000000004</v>
      </c>
      <c r="ST85">
        <v>2.34</v>
      </c>
      <c r="SU85">
        <v>42294</v>
      </c>
      <c r="SV85">
        <v>0.1588</v>
      </c>
      <c r="SW85">
        <v>403.6</v>
      </c>
      <c r="SX85">
        <v>0.04</v>
      </c>
      <c r="SY85">
        <v>1.86</v>
      </c>
      <c r="TA85" s="1" t="s">
        <v>2209</v>
      </c>
      <c r="TB85" s="1" t="s">
        <v>2209</v>
      </c>
      <c r="TC85" s="1" t="s">
        <v>2209</v>
      </c>
      <c r="TD85" s="1" t="s">
        <v>2209</v>
      </c>
      <c r="TE85" s="1" t="s">
        <v>2209</v>
      </c>
      <c r="TF85" s="1" t="s">
        <v>2209</v>
      </c>
      <c r="TG85" s="1" t="s">
        <v>2209</v>
      </c>
      <c r="TH85" s="1" t="s">
        <v>2209</v>
      </c>
      <c r="TI85" s="1" t="s">
        <v>2209</v>
      </c>
      <c r="TL85" s="1" t="s">
        <v>2209</v>
      </c>
      <c r="TM85" s="1" t="s">
        <v>2209</v>
      </c>
      <c r="TN85" s="1" t="s">
        <v>2209</v>
      </c>
      <c r="TO85" s="1" t="s">
        <v>2209</v>
      </c>
      <c r="TP85" s="1" t="s">
        <v>2209</v>
      </c>
      <c r="TQ85" s="1" t="s">
        <v>2209</v>
      </c>
      <c r="TR85" s="1" t="s">
        <v>2209</v>
      </c>
      <c r="TS85" s="1" t="s">
        <v>2209</v>
      </c>
      <c r="TT85" s="1" t="s">
        <v>2209</v>
      </c>
      <c r="TU85" s="1" t="s">
        <v>2209</v>
      </c>
      <c r="TV85">
        <v>54.73</v>
      </c>
      <c r="TW85">
        <v>42.48</v>
      </c>
      <c r="TX85">
        <v>3.2982999999999998</v>
      </c>
      <c r="TY85">
        <v>9000</v>
      </c>
      <c r="TZ85">
        <v>0.69879999999999998</v>
      </c>
      <c r="UA85">
        <v>304.10000000000002</v>
      </c>
      <c r="UB85">
        <v>0</v>
      </c>
      <c r="UC85">
        <v>0</v>
      </c>
      <c r="UD85">
        <v>0.05</v>
      </c>
      <c r="UE85">
        <v>0.81</v>
      </c>
      <c r="UF85" s="1" t="s">
        <v>2209</v>
      </c>
      <c r="UG85" s="1" t="s">
        <v>2209</v>
      </c>
      <c r="UH85" s="1" t="s">
        <v>2209</v>
      </c>
      <c r="UI85" s="1" t="s">
        <v>2209</v>
      </c>
      <c r="UJ85" s="1" t="s">
        <v>2209</v>
      </c>
      <c r="UK85" s="1" t="s">
        <v>2209</v>
      </c>
      <c r="UL85" s="1" t="s">
        <v>2209</v>
      </c>
      <c r="UM85" s="1" t="s">
        <v>2209</v>
      </c>
      <c r="UN85" s="1" t="s">
        <v>2209</v>
      </c>
      <c r="UO85" s="1" t="s">
        <v>2209</v>
      </c>
      <c r="UP85">
        <v>96.26</v>
      </c>
      <c r="UQ85">
        <v>95.16</v>
      </c>
      <c r="UR85">
        <v>9.9517000000000007</v>
      </c>
      <c r="US85">
        <v>8550</v>
      </c>
      <c r="UT85">
        <v>0.89410000000000001</v>
      </c>
      <c r="UU85">
        <v>185.1</v>
      </c>
      <c r="UV85">
        <v>0.54</v>
      </c>
      <c r="UW85">
        <v>5.39</v>
      </c>
      <c r="UX85">
        <v>0.87</v>
      </c>
      <c r="UY85">
        <v>1.93</v>
      </c>
      <c r="UZ85">
        <v>0</v>
      </c>
      <c r="VA85">
        <v>1.89</v>
      </c>
      <c r="VB85">
        <v>1.35</v>
      </c>
      <c r="VC85">
        <v>1400</v>
      </c>
      <c r="VD85">
        <v>1</v>
      </c>
      <c r="VE85" s="1" t="s">
        <v>2209</v>
      </c>
      <c r="VF85">
        <v>0</v>
      </c>
      <c r="VG85">
        <v>0</v>
      </c>
      <c r="VI85" s="1" t="s">
        <v>2209</v>
      </c>
      <c r="VJ85" s="1" t="s">
        <v>2209</v>
      </c>
      <c r="VK85" s="1" t="s">
        <v>2209</v>
      </c>
      <c r="VL85" s="1" t="s">
        <v>2209</v>
      </c>
      <c r="VM85" s="1" t="s">
        <v>2209</v>
      </c>
      <c r="VN85" s="1" t="s">
        <v>2209</v>
      </c>
      <c r="VO85" s="1" t="s">
        <v>2209</v>
      </c>
      <c r="VP85" s="1" t="s">
        <v>2209</v>
      </c>
      <c r="VQ85" s="1" t="s">
        <v>2209</v>
      </c>
      <c r="VR85" s="1" t="s">
        <v>2209</v>
      </c>
      <c r="VS85" s="1" t="s">
        <v>2209</v>
      </c>
      <c r="VT85" s="1" t="s">
        <v>2209</v>
      </c>
      <c r="VU85" s="1" t="s">
        <v>2209</v>
      </c>
      <c r="VV85" s="1" t="s">
        <v>2209</v>
      </c>
      <c r="VW85" s="1" t="s">
        <v>2209</v>
      </c>
      <c r="VX85" s="1" t="s">
        <v>2209</v>
      </c>
      <c r="VY85" s="1" t="s">
        <v>2209</v>
      </c>
      <c r="VZ85" s="1" t="s">
        <v>2209</v>
      </c>
      <c r="WA85" s="1" t="s">
        <v>2209</v>
      </c>
      <c r="WD85">
        <v>446.72</v>
      </c>
      <c r="WE85">
        <v>2851.41</v>
      </c>
      <c r="WF85">
        <v>16.55</v>
      </c>
      <c r="WG85">
        <v>172291</v>
      </c>
      <c r="WH85">
        <v>1</v>
      </c>
      <c r="WI85">
        <v>17934.8</v>
      </c>
      <c r="WJ85">
        <v>0.18</v>
      </c>
      <c r="WK85">
        <v>1.1000000000000001</v>
      </c>
      <c r="WL85">
        <v>0.15</v>
      </c>
      <c r="WM85">
        <v>1.58</v>
      </c>
      <c r="WN85">
        <v>15.26</v>
      </c>
      <c r="WO85">
        <v>109.3</v>
      </c>
      <c r="WP85">
        <v>60</v>
      </c>
      <c r="WQ85">
        <v>1656</v>
      </c>
      <c r="WR85">
        <v>0.90910000000000002</v>
      </c>
      <c r="WS85" s="1" t="s">
        <v>2209</v>
      </c>
      <c r="WT85">
        <v>0</v>
      </c>
      <c r="WU85">
        <v>0</v>
      </c>
      <c r="WV85" s="1" t="s">
        <v>2209</v>
      </c>
      <c r="WW85" s="1" t="s">
        <v>2209</v>
      </c>
      <c r="WX85" s="1" t="s">
        <v>2209</v>
      </c>
      <c r="WY85" s="1" t="s">
        <v>2209</v>
      </c>
      <c r="WZ85" s="1" t="s">
        <v>2209</v>
      </c>
      <c r="XA85" s="1" t="s">
        <v>2209</v>
      </c>
      <c r="XB85" s="1" t="s">
        <v>2209</v>
      </c>
      <c r="XC85" s="1" t="s">
        <v>2209</v>
      </c>
      <c r="XD85" s="1" t="s">
        <v>2209</v>
      </c>
      <c r="XE85" s="1" t="s">
        <v>2209</v>
      </c>
      <c r="XF85" s="1" t="s">
        <v>2209</v>
      </c>
      <c r="XG85" s="1" t="s">
        <v>2209</v>
      </c>
      <c r="XH85" s="1" t="s">
        <v>2209</v>
      </c>
      <c r="XI85" s="1" t="s">
        <v>2209</v>
      </c>
      <c r="XJ85" s="1" t="s">
        <v>2209</v>
      </c>
      <c r="XK85" s="1" t="s">
        <v>2209</v>
      </c>
      <c r="XL85" s="1" t="s">
        <v>2209</v>
      </c>
      <c r="XM85" s="1" t="s">
        <v>2209</v>
      </c>
      <c r="XN85" s="1" t="s">
        <v>2209</v>
      </c>
      <c r="XO85" s="1" t="s">
        <v>2209</v>
      </c>
      <c r="XQ85" s="1" t="s">
        <v>2209</v>
      </c>
      <c r="XR85" s="1" t="s">
        <v>2209</v>
      </c>
      <c r="XS85" s="1" t="s">
        <v>2209</v>
      </c>
      <c r="XT85" s="1" t="s">
        <v>2209</v>
      </c>
      <c r="XU85" s="1" t="s">
        <v>2209</v>
      </c>
      <c r="XV85" s="1" t="s">
        <v>2209</v>
      </c>
      <c r="XW85" s="1" t="s">
        <v>2209</v>
      </c>
      <c r="XX85" s="1" t="s">
        <v>2209</v>
      </c>
      <c r="XY85" s="1" t="s">
        <v>2209</v>
      </c>
      <c r="YB85" s="1" t="s">
        <v>2209</v>
      </c>
      <c r="YC85" s="1" t="s">
        <v>2209</v>
      </c>
      <c r="YD85" s="1" t="s">
        <v>2209</v>
      </c>
      <c r="YE85" s="1" t="s">
        <v>2209</v>
      </c>
      <c r="YF85" s="1" t="s">
        <v>2209</v>
      </c>
      <c r="YG85" s="1" t="s">
        <v>2209</v>
      </c>
      <c r="YH85" s="1" t="s">
        <v>2209</v>
      </c>
      <c r="YI85" s="1" t="s">
        <v>2209</v>
      </c>
      <c r="YK85" s="1" t="s">
        <v>2209</v>
      </c>
      <c r="YL85">
        <v>9.1999999999999993</v>
      </c>
      <c r="YM85">
        <v>93.56</v>
      </c>
      <c r="YN85">
        <v>2.2585000000000002</v>
      </c>
      <c r="YO85">
        <v>233906</v>
      </c>
      <c r="YP85">
        <v>5.6463000000000001</v>
      </c>
      <c r="YQ85">
        <v>1053.7</v>
      </c>
      <c r="YR85">
        <v>0</v>
      </c>
      <c r="YS85">
        <v>0</v>
      </c>
      <c r="YT85">
        <v>0.04</v>
      </c>
      <c r="YU85">
        <v>0.08</v>
      </c>
      <c r="YV85" s="1" t="s">
        <v>2209</v>
      </c>
      <c r="YW85" s="1" t="s">
        <v>2209</v>
      </c>
      <c r="YX85" s="1" t="s">
        <v>2209</v>
      </c>
      <c r="YY85" s="1" t="s">
        <v>2209</v>
      </c>
      <c r="YZ85" s="1" t="s">
        <v>2209</v>
      </c>
      <c r="ZA85" s="1" t="s">
        <v>2209</v>
      </c>
      <c r="ZB85" s="1" t="s">
        <v>2209</v>
      </c>
      <c r="ZC85" s="1" t="s">
        <v>2209</v>
      </c>
      <c r="ZF85" s="1" t="s">
        <v>2209</v>
      </c>
      <c r="ZG85" s="1" t="s">
        <v>2209</v>
      </c>
      <c r="ZH85" s="1" t="s">
        <v>2209</v>
      </c>
      <c r="ZI85" s="1" t="s">
        <v>2209</v>
      </c>
      <c r="ZJ85" s="1" t="s">
        <v>2209</v>
      </c>
      <c r="ZK85" s="1" t="s">
        <v>2209</v>
      </c>
      <c r="ZL85" s="1" t="s">
        <v>2209</v>
      </c>
      <c r="ZM85" s="1" t="s">
        <v>2209</v>
      </c>
      <c r="ZP85" s="1" t="s">
        <v>2209</v>
      </c>
      <c r="ZQ85" s="1" t="s">
        <v>2209</v>
      </c>
      <c r="ZR85" s="1" t="s">
        <v>2209</v>
      </c>
      <c r="ZS85" s="1" t="s">
        <v>2209</v>
      </c>
      <c r="ZT85" s="1" t="s">
        <v>2209</v>
      </c>
      <c r="ZU85" s="1" t="s">
        <v>2209</v>
      </c>
      <c r="ZV85" s="1" t="s">
        <v>2209</v>
      </c>
      <c r="ZW85" s="1" t="s">
        <v>2209</v>
      </c>
      <c r="ZX85" s="1" t="s">
        <v>2209</v>
      </c>
      <c r="ZY85" s="1" t="s">
        <v>2209</v>
      </c>
      <c r="ZZ85">
        <v>750.69</v>
      </c>
      <c r="AAA85">
        <v>11296.88</v>
      </c>
      <c r="AAB85">
        <v>4.4352</v>
      </c>
      <c r="AAC85">
        <v>1058752</v>
      </c>
      <c r="AAD85">
        <v>0.41570000000000001</v>
      </c>
      <c r="AAE85">
        <v>526964.9</v>
      </c>
      <c r="AAF85">
        <v>0.28000000000000003</v>
      </c>
      <c r="AAG85">
        <v>6.4</v>
      </c>
      <c r="AAH85">
        <v>0.34</v>
      </c>
      <c r="AAI85">
        <v>1.62</v>
      </c>
      <c r="AAJ85">
        <v>389.16</v>
      </c>
      <c r="AAK85">
        <v>209.25</v>
      </c>
      <c r="AAL85">
        <v>1.6601999999999999</v>
      </c>
      <c r="AAM85">
        <v>9000</v>
      </c>
      <c r="AAN85">
        <v>7.1400000000000005E-2</v>
      </c>
      <c r="AAO85">
        <v>361.1</v>
      </c>
      <c r="AAP85">
        <v>0.04</v>
      </c>
      <c r="AAQ85">
        <v>2.61</v>
      </c>
      <c r="AAR85" s="1" t="s">
        <v>2209</v>
      </c>
      <c r="AAS85">
        <v>0.22</v>
      </c>
      <c r="AAT85" s="1" t="s">
        <v>2209</v>
      </c>
      <c r="AAU85" s="1" t="s">
        <v>2209</v>
      </c>
      <c r="AAV85" s="1" t="s">
        <v>2209</v>
      </c>
      <c r="AAW85" s="1" t="s">
        <v>2209</v>
      </c>
      <c r="AAX85" s="1" t="s">
        <v>2209</v>
      </c>
      <c r="AAY85" s="1" t="s">
        <v>2209</v>
      </c>
      <c r="AAZ85" s="1" t="s">
        <v>2209</v>
      </c>
      <c r="ABA85" s="1" t="s">
        <v>2209</v>
      </c>
      <c r="ABD85">
        <v>42.92</v>
      </c>
      <c r="ABE85">
        <v>350.33</v>
      </c>
      <c r="ABF85">
        <v>37.4</v>
      </c>
      <c r="ABG85">
        <v>62447</v>
      </c>
      <c r="ABH85">
        <v>6.6666999999999996</v>
      </c>
      <c r="ABI85">
        <v>132.5</v>
      </c>
      <c r="ABJ85">
        <v>1.6</v>
      </c>
      <c r="ABK85">
        <v>4.28</v>
      </c>
      <c r="ABL85">
        <v>1.33</v>
      </c>
      <c r="ABM85">
        <v>4.43</v>
      </c>
      <c r="ABN85" s="1" t="s">
        <v>2209</v>
      </c>
      <c r="ABO85" s="1" t="s">
        <v>2209</v>
      </c>
      <c r="ABP85" s="1" t="s">
        <v>2209</v>
      </c>
      <c r="ABQ85" s="1" t="s">
        <v>2209</v>
      </c>
      <c r="ABR85" s="1" t="s">
        <v>2209</v>
      </c>
      <c r="ABS85" s="1" t="s">
        <v>2209</v>
      </c>
      <c r="ABT85" s="1" t="s">
        <v>2209</v>
      </c>
      <c r="ABU85" s="1" t="s">
        <v>2209</v>
      </c>
      <c r="ABX85">
        <v>85.08</v>
      </c>
      <c r="ABY85">
        <v>157.56</v>
      </c>
      <c r="ABZ85">
        <v>7.67</v>
      </c>
      <c r="ACA85">
        <v>20543</v>
      </c>
      <c r="ACB85">
        <v>1</v>
      </c>
      <c r="ACC85">
        <v>16.899999999999999</v>
      </c>
      <c r="ACD85">
        <v>0</v>
      </c>
      <c r="ACE85">
        <v>0</v>
      </c>
      <c r="ACF85">
        <v>0.12</v>
      </c>
      <c r="ACG85">
        <v>0.38</v>
      </c>
      <c r="ACH85">
        <v>91.87</v>
      </c>
      <c r="ACI85">
        <v>1348.85</v>
      </c>
      <c r="ACJ85">
        <v>5.65</v>
      </c>
      <c r="ACK85">
        <v>238734</v>
      </c>
      <c r="ACL85">
        <v>1</v>
      </c>
      <c r="ACM85">
        <v>41470.199999999997</v>
      </c>
      <c r="ACN85">
        <v>0</v>
      </c>
      <c r="ACO85">
        <v>0</v>
      </c>
      <c r="ACP85">
        <v>0.23</v>
      </c>
      <c r="ACQ85">
        <v>0.61</v>
      </c>
      <c r="ACR85">
        <v>57.43</v>
      </c>
      <c r="ACS85">
        <v>382.05</v>
      </c>
      <c r="ACT85">
        <v>2.1617000000000002</v>
      </c>
      <c r="ACU85">
        <v>25470</v>
      </c>
      <c r="ACV85">
        <v>0.14410000000000001</v>
      </c>
      <c r="ACW85">
        <v>9232.2999999999993</v>
      </c>
      <c r="ACX85">
        <v>0.06</v>
      </c>
      <c r="ACY85">
        <v>3</v>
      </c>
      <c r="ACZ85">
        <v>0.13</v>
      </c>
      <c r="ADA85">
        <v>0.26</v>
      </c>
      <c r="ADB85" s="1" t="s">
        <v>2209</v>
      </c>
      <c r="ADC85" s="1" t="s">
        <v>2209</v>
      </c>
      <c r="ADD85" s="1" t="s">
        <v>2209</v>
      </c>
      <c r="ADE85" s="1" t="s">
        <v>2209</v>
      </c>
      <c r="ADF85" s="1" t="s">
        <v>2209</v>
      </c>
      <c r="ADG85" s="1" t="s">
        <v>2209</v>
      </c>
      <c r="ADH85" s="1" t="s">
        <v>2209</v>
      </c>
      <c r="ADI85" s="1" t="s">
        <v>2209</v>
      </c>
      <c r="ADK85" s="1" t="s">
        <v>2209</v>
      </c>
      <c r="ADL85" s="1" t="s">
        <v>2209</v>
      </c>
      <c r="ADM85" s="1" t="s">
        <v>2209</v>
      </c>
      <c r="ADN85" s="1" t="s">
        <v>2209</v>
      </c>
      <c r="ADO85" s="1" t="s">
        <v>2209</v>
      </c>
      <c r="ADP85" s="1" t="s">
        <v>2209</v>
      </c>
      <c r="ADQ85" s="1" t="s">
        <v>2209</v>
      </c>
      <c r="ADR85" s="1" t="s">
        <v>2209</v>
      </c>
      <c r="ADS85" s="1" t="s">
        <v>2209</v>
      </c>
      <c r="ADT85" s="1" t="s">
        <v>2209</v>
      </c>
      <c r="ADU85" s="1" t="s">
        <v>2209</v>
      </c>
      <c r="ADV85" s="1" t="s">
        <v>2209</v>
      </c>
      <c r="ADW85" s="1" t="s">
        <v>2209</v>
      </c>
      <c r="ADX85" s="1" t="s">
        <v>2209</v>
      </c>
      <c r="ADY85" s="1" t="s">
        <v>2209</v>
      </c>
      <c r="ADZ85" s="1" t="s">
        <v>2209</v>
      </c>
      <c r="AEA85" s="1" t="s">
        <v>2209</v>
      </c>
      <c r="AEB85" s="1" t="s">
        <v>2209</v>
      </c>
      <c r="AEC85" s="1" t="s">
        <v>2209</v>
      </c>
      <c r="AEE85" s="1" t="s">
        <v>2209</v>
      </c>
      <c r="AEF85">
        <v>0.34</v>
      </c>
      <c r="AEG85">
        <v>4.71</v>
      </c>
      <c r="AEH85">
        <v>0.22</v>
      </c>
      <c r="AEI85">
        <v>21416</v>
      </c>
      <c r="AEJ85">
        <v>1</v>
      </c>
      <c r="AEK85" s="1" t="s">
        <v>2209</v>
      </c>
      <c r="AEL85">
        <v>0</v>
      </c>
      <c r="AEM85">
        <v>0</v>
      </c>
      <c r="AEP85">
        <v>131.24</v>
      </c>
      <c r="AEQ85">
        <v>26.41</v>
      </c>
      <c r="AER85">
        <v>1.7</v>
      </c>
      <c r="AES85">
        <v>15538</v>
      </c>
      <c r="AET85">
        <v>1</v>
      </c>
      <c r="AEU85">
        <v>10.3</v>
      </c>
      <c r="AEV85">
        <v>0.04</v>
      </c>
      <c r="AEW85">
        <v>2.52</v>
      </c>
      <c r="AFH85">
        <v>0.08</v>
      </c>
      <c r="AFI85">
        <v>1.35</v>
      </c>
      <c r="AFJ85">
        <v>763.23</v>
      </c>
      <c r="AFK85">
        <v>613.58000000000004</v>
      </c>
      <c r="AFL85">
        <v>3.66</v>
      </c>
      <c r="AFM85">
        <v>117769</v>
      </c>
      <c r="AFN85">
        <v>0.7026</v>
      </c>
      <c r="AFO85">
        <v>1145.5999999999999</v>
      </c>
      <c r="AFP85">
        <v>0.25</v>
      </c>
      <c r="AFQ85">
        <v>6.91</v>
      </c>
      <c r="AFR85" s="1" t="s">
        <v>2209</v>
      </c>
      <c r="AFS85">
        <v>0.14000000000000001</v>
      </c>
      <c r="AFT85" s="1" t="s">
        <v>2209</v>
      </c>
      <c r="AFU85" s="1" t="s">
        <v>2209</v>
      </c>
      <c r="AFV85" s="1" t="s">
        <v>2209</v>
      </c>
      <c r="AFW85" s="1" t="s">
        <v>2209</v>
      </c>
      <c r="AFX85" s="1" t="s">
        <v>2209</v>
      </c>
      <c r="AFY85" s="1" t="s">
        <v>2209</v>
      </c>
      <c r="AFZ85" s="1" t="s">
        <v>2209</v>
      </c>
      <c r="AGA85" s="1" t="s">
        <v>2209</v>
      </c>
      <c r="AGD85" s="1" t="s">
        <v>2209</v>
      </c>
      <c r="AGE85" s="1" t="s">
        <v>2209</v>
      </c>
      <c r="AGF85" s="1" t="s">
        <v>2209</v>
      </c>
      <c r="AGG85" s="1" t="s">
        <v>2209</v>
      </c>
      <c r="AGH85" s="1" t="s">
        <v>2209</v>
      </c>
      <c r="AGI85" s="1" t="s">
        <v>2209</v>
      </c>
      <c r="AGJ85" s="1" t="s">
        <v>2209</v>
      </c>
      <c r="AGK85" s="1" t="s">
        <v>2209</v>
      </c>
      <c r="AGN85">
        <v>120.78</v>
      </c>
      <c r="AGO85">
        <v>1274</v>
      </c>
      <c r="AGP85">
        <v>8.0007999999999999</v>
      </c>
      <c r="AGQ85">
        <v>123092</v>
      </c>
      <c r="AGR85">
        <v>0.77300000000000002</v>
      </c>
      <c r="AGS85">
        <v>5701.3</v>
      </c>
      <c r="AGT85">
        <v>0.09</v>
      </c>
      <c r="AGU85">
        <v>1.1599999999999999</v>
      </c>
      <c r="AGV85">
        <v>0.1</v>
      </c>
      <c r="AGW85">
        <v>0.73</v>
      </c>
      <c r="AGX85" s="1" t="s">
        <v>2209</v>
      </c>
      <c r="AGY85" s="1" t="s">
        <v>2209</v>
      </c>
      <c r="AGZ85" s="1" t="s">
        <v>2209</v>
      </c>
      <c r="AHA85" s="1" t="s">
        <v>2209</v>
      </c>
      <c r="AHB85" s="1" t="s">
        <v>2209</v>
      </c>
      <c r="AHC85" s="1" t="s">
        <v>2209</v>
      </c>
      <c r="AHD85" s="1" t="s">
        <v>2209</v>
      </c>
      <c r="AHE85" s="1" t="s">
        <v>2209</v>
      </c>
      <c r="AHF85" s="1" t="s">
        <v>2209</v>
      </c>
      <c r="AHG85" s="1" t="s">
        <v>2209</v>
      </c>
      <c r="AHH85" s="1" t="s">
        <v>2209</v>
      </c>
      <c r="AHI85" s="1" t="s">
        <v>2209</v>
      </c>
      <c r="AHJ85" s="1" t="s">
        <v>2209</v>
      </c>
      <c r="AHK85" s="1" t="s">
        <v>2209</v>
      </c>
      <c r="AHL85" s="1" t="s">
        <v>2209</v>
      </c>
      <c r="AHM85" s="1" t="s">
        <v>2209</v>
      </c>
      <c r="AHN85" s="1" t="s">
        <v>2209</v>
      </c>
      <c r="AHO85" s="1" t="s">
        <v>2209</v>
      </c>
      <c r="AHR85">
        <v>139.99</v>
      </c>
      <c r="AHS85">
        <v>292917.40000000002</v>
      </c>
      <c r="AHT85">
        <v>2780</v>
      </c>
      <c r="AHU85">
        <v>105366</v>
      </c>
      <c r="AHV85">
        <v>1</v>
      </c>
      <c r="AHW85" s="1" t="s">
        <v>2209</v>
      </c>
      <c r="AHX85">
        <v>170</v>
      </c>
      <c r="AHY85">
        <v>6.12</v>
      </c>
      <c r="AHZ85" s="1" t="s">
        <v>2209</v>
      </c>
      <c r="AIA85" s="1" t="s">
        <v>2209</v>
      </c>
      <c r="AIB85">
        <v>27.67</v>
      </c>
      <c r="AIC85">
        <v>51.12</v>
      </c>
      <c r="AID85">
        <v>3.6162999999999998</v>
      </c>
      <c r="AIE85">
        <v>31553</v>
      </c>
      <c r="AIF85">
        <v>2.2323</v>
      </c>
      <c r="AIG85">
        <v>2414.5</v>
      </c>
      <c r="AIH85">
        <v>0</v>
      </c>
      <c r="AII85">
        <v>0</v>
      </c>
      <c r="AIJ85">
        <v>0.32</v>
      </c>
      <c r="AIK85">
        <v>-0.46</v>
      </c>
      <c r="AIT85">
        <v>0.01</v>
      </c>
      <c r="AIU85">
        <v>0.06</v>
      </c>
      <c r="AIV85" s="1" t="s">
        <v>2209</v>
      </c>
      <c r="AIW85" s="1" t="s">
        <v>2209</v>
      </c>
      <c r="AIX85" s="1" t="s">
        <v>2209</v>
      </c>
      <c r="AIY85" s="1" t="s">
        <v>2209</v>
      </c>
      <c r="AIZ85" s="1" t="s">
        <v>2209</v>
      </c>
      <c r="AJA85" s="1" t="s">
        <v>2209</v>
      </c>
      <c r="AJB85" s="1" t="s">
        <v>2209</v>
      </c>
      <c r="AJC85" s="1" t="s">
        <v>2209</v>
      </c>
      <c r="AJD85" s="1" t="s">
        <v>2209</v>
      </c>
      <c r="AJE85" s="1" t="s">
        <v>2209</v>
      </c>
      <c r="AJF85" s="1" t="s">
        <v>2209</v>
      </c>
      <c r="AJG85" s="1" t="s">
        <v>2209</v>
      </c>
      <c r="AJH85" s="1" t="s">
        <v>2209</v>
      </c>
      <c r="AJI85" s="1" t="s">
        <v>2209</v>
      </c>
      <c r="AJJ85" s="1" t="s">
        <v>2209</v>
      </c>
      <c r="AJK85" s="1" t="s">
        <v>2209</v>
      </c>
      <c r="AJL85" s="1" t="s">
        <v>2209</v>
      </c>
      <c r="AJM85" s="1" t="s">
        <v>2209</v>
      </c>
      <c r="AJN85" s="1" t="s">
        <v>2209</v>
      </c>
      <c r="AJO85" s="1" t="s">
        <v>2209</v>
      </c>
      <c r="AJP85">
        <v>341.2</v>
      </c>
      <c r="AJQ85">
        <v>478.8</v>
      </c>
      <c r="AJR85">
        <v>1.4858</v>
      </c>
      <c r="AJS85">
        <v>40067</v>
      </c>
      <c r="AJT85">
        <v>0.12429999999999999</v>
      </c>
      <c r="AJU85">
        <v>6184.6</v>
      </c>
      <c r="AJV85">
        <v>0.04</v>
      </c>
      <c r="AJW85">
        <v>2.5099999999999998</v>
      </c>
      <c r="AJX85">
        <v>0.01</v>
      </c>
      <c r="AJY85">
        <v>0.06</v>
      </c>
      <c r="AKH85">
        <v>0.01</v>
      </c>
      <c r="AKI85">
        <v>0.06</v>
      </c>
      <c r="AKR85">
        <v>0.01</v>
      </c>
      <c r="AKS85">
        <v>0.06</v>
      </c>
      <c r="AKT85" s="1" t="s">
        <v>2209</v>
      </c>
      <c r="AKU85" s="1" t="s">
        <v>2209</v>
      </c>
      <c r="AKV85" s="1" t="s">
        <v>2209</v>
      </c>
      <c r="AKW85" s="1" t="s">
        <v>2209</v>
      </c>
      <c r="AKX85" s="1" t="s">
        <v>2209</v>
      </c>
      <c r="AKY85" s="1" t="s">
        <v>2209</v>
      </c>
      <c r="AKZ85" s="1" t="s">
        <v>2209</v>
      </c>
      <c r="ALA85" s="1" t="s">
        <v>2209</v>
      </c>
      <c r="ALL85">
        <v>0.01</v>
      </c>
      <c r="ALM85">
        <v>0.06</v>
      </c>
      <c r="ALV85">
        <v>0.01</v>
      </c>
      <c r="ALW85">
        <v>0.06</v>
      </c>
      <c r="AMF85">
        <v>0.01</v>
      </c>
      <c r="AMG85">
        <v>0.06</v>
      </c>
      <c r="AMP85">
        <v>0.01</v>
      </c>
      <c r="AMQ85">
        <v>0.06</v>
      </c>
      <c r="AMZ85">
        <v>0.01</v>
      </c>
      <c r="ANA85">
        <v>0.06</v>
      </c>
      <c r="ANJ85">
        <v>0.01</v>
      </c>
      <c r="ANK85">
        <v>0.06</v>
      </c>
      <c r="ANL85">
        <v>82.53</v>
      </c>
      <c r="ANM85">
        <v>1061.5899999999999</v>
      </c>
      <c r="ANN85">
        <v>46.6</v>
      </c>
      <c r="ANO85">
        <v>22781</v>
      </c>
      <c r="ANP85">
        <v>1</v>
      </c>
      <c r="ANQ85" s="1" t="s">
        <v>2209</v>
      </c>
      <c r="ANR85">
        <v>0.39</v>
      </c>
      <c r="ANS85">
        <v>0.84</v>
      </c>
      <c r="ANT85" s="1" t="s">
        <v>2209</v>
      </c>
      <c r="ANU85" s="1" t="s">
        <v>2209</v>
      </c>
      <c r="ANV85">
        <v>100</v>
      </c>
      <c r="ANW85">
        <v>32.200000000000003</v>
      </c>
      <c r="ANX85">
        <v>4.5999999999999996</v>
      </c>
      <c r="ANY85">
        <v>7000</v>
      </c>
      <c r="ANZ85">
        <v>1</v>
      </c>
      <c r="AOA85" s="1" t="s">
        <v>2209</v>
      </c>
      <c r="AOB85">
        <v>0</v>
      </c>
      <c r="AOC85">
        <v>0</v>
      </c>
      <c r="AOF85">
        <v>215.24</v>
      </c>
      <c r="AOG85">
        <v>2732.32</v>
      </c>
      <c r="AOH85">
        <v>9.1184999999999992</v>
      </c>
      <c r="AOI85">
        <v>120102</v>
      </c>
      <c r="AOJ85">
        <v>0.40079999999999999</v>
      </c>
      <c r="AOK85">
        <v>22122</v>
      </c>
      <c r="AOL85">
        <v>0.21</v>
      </c>
      <c r="AOM85">
        <v>2.2999999999999998</v>
      </c>
      <c r="AON85">
        <v>0.09</v>
      </c>
      <c r="AOO85">
        <v>1.35</v>
      </c>
      <c r="AOX85">
        <v>0.09</v>
      </c>
      <c r="AOY85">
        <v>1.35</v>
      </c>
      <c r="APH85">
        <v>0.09</v>
      </c>
      <c r="API85">
        <v>1.35</v>
      </c>
      <c r="APJ85" s="1" t="s">
        <v>2209</v>
      </c>
      <c r="APK85" s="1" t="s">
        <v>2209</v>
      </c>
      <c r="APL85" s="1" t="s">
        <v>2209</v>
      </c>
      <c r="APM85" s="1" t="s">
        <v>2209</v>
      </c>
      <c r="APN85" s="1" t="s">
        <v>2209</v>
      </c>
      <c r="APO85" s="1" t="s">
        <v>2209</v>
      </c>
      <c r="APP85" s="1" t="s">
        <v>2209</v>
      </c>
      <c r="APQ85" s="1" t="s">
        <v>2209</v>
      </c>
      <c r="APR85" s="1" t="s">
        <v>2209</v>
      </c>
      <c r="APS85" s="1" t="s">
        <v>2209</v>
      </c>
      <c r="APT85">
        <v>100.17</v>
      </c>
      <c r="APU85">
        <v>3099.85</v>
      </c>
      <c r="APV85">
        <v>22.1</v>
      </c>
      <c r="APW85">
        <v>140265</v>
      </c>
      <c r="APX85">
        <v>1</v>
      </c>
      <c r="APY85">
        <v>8670.7999999999993</v>
      </c>
      <c r="APZ85">
        <v>0.41</v>
      </c>
      <c r="AQA85">
        <v>1.86</v>
      </c>
      <c r="AQL85">
        <v>0.01</v>
      </c>
      <c r="AQM85">
        <v>0.06</v>
      </c>
      <c r="AQV85">
        <v>0.09</v>
      </c>
      <c r="AQW85">
        <v>1.35</v>
      </c>
      <c r="AQX85" s="1" t="s">
        <v>2209</v>
      </c>
      <c r="AQY85" s="1" t="s">
        <v>2209</v>
      </c>
      <c r="AQZ85" s="1" t="s">
        <v>2209</v>
      </c>
      <c r="ARA85" s="1" t="s">
        <v>2209</v>
      </c>
      <c r="ARB85" s="1" t="s">
        <v>2209</v>
      </c>
      <c r="ARC85" s="1" t="s">
        <v>2209</v>
      </c>
      <c r="ARD85" s="1" t="s">
        <v>2209</v>
      </c>
      <c r="ARE85" s="1" t="s">
        <v>2209</v>
      </c>
      <c r="ARH85" s="1" t="s">
        <v>2209</v>
      </c>
      <c r="ARI85" s="1" t="s">
        <v>2209</v>
      </c>
      <c r="ARJ85" s="1" t="s">
        <v>2209</v>
      </c>
      <c r="ARK85" s="1" t="s">
        <v>2209</v>
      </c>
      <c r="ARL85" s="1" t="s">
        <v>2209</v>
      </c>
      <c r="ARM85" s="1" t="s">
        <v>2209</v>
      </c>
      <c r="ARN85" s="1" t="s">
        <v>2209</v>
      </c>
      <c r="ARO85" s="1" t="s">
        <v>2209</v>
      </c>
      <c r="ARP85" s="1" t="s">
        <v>2209</v>
      </c>
      <c r="ARQ85" s="1" t="s">
        <v>2209</v>
      </c>
      <c r="ARR85">
        <v>237.23</v>
      </c>
      <c r="ARS85">
        <v>195.28</v>
      </c>
      <c r="ART85">
        <v>2.4300000000000002</v>
      </c>
      <c r="ARU85">
        <v>80364</v>
      </c>
      <c r="ARV85">
        <v>1</v>
      </c>
      <c r="ARW85" s="1" t="s">
        <v>2209</v>
      </c>
      <c r="ARX85">
        <v>0</v>
      </c>
      <c r="ARY85">
        <v>0</v>
      </c>
      <c r="ARZ85" s="1" t="s">
        <v>2209</v>
      </c>
      <c r="ASA85">
        <v>0.1</v>
      </c>
      <c r="ASB85">
        <v>524.12</v>
      </c>
      <c r="ASC85">
        <v>68.209999999999994</v>
      </c>
      <c r="ASD85">
        <v>2.58</v>
      </c>
      <c r="ASE85">
        <v>26438</v>
      </c>
      <c r="ASF85">
        <v>1</v>
      </c>
      <c r="ASG85" s="1" t="s">
        <v>2209</v>
      </c>
      <c r="ASH85">
        <v>0.08</v>
      </c>
      <c r="ASI85">
        <v>3.1</v>
      </c>
      <c r="ASL85" s="1" t="s">
        <v>2209</v>
      </c>
      <c r="ASM85" s="1" t="s">
        <v>2209</v>
      </c>
      <c r="ASN85" s="1" t="s">
        <v>2209</v>
      </c>
      <c r="ASO85" s="1" t="s">
        <v>2209</v>
      </c>
      <c r="ASP85" s="1" t="s">
        <v>2209</v>
      </c>
      <c r="ASQ85" s="1" t="s">
        <v>2209</v>
      </c>
      <c r="ASR85" s="1" t="s">
        <v>2209</v>
      </c>
      <c r="ASS85" s="1" t="s">
        <v>2209</v>
      </c>
      <c r="ASV85">
        <v>108.15</v>
      </c>
      <c r="ASW85">
        <v>0.12</v>
      </c>
      <c r="ASX85">
        <v>5.85</v>
      </c>
      <c r="ASY85">
        <v>21</v>
      </c>
      <c r="ASZ85">
        <v>1</v>
      </c>
      <c r="ATA85">
        <v>1.4</v>
      </c>
      <c r="ATB85">
        <v>0</v>
      </c>
      <c r="ATC85">
        <v>0</v>
      </c>
      <c r="ATF85">
        <v>105.32</v>
      </c>
      <c r="ATG85">
        <v>1.73</v>
      </c>
      <c r="ATH85">
        <v>288</v>
      </c>
      <c r="ATI85">
        <v>6</v>
      </c>
      <c r="ATJ85">
        <v>1</v>
      </c>
      <c r="ATK85" s="1" t="s">
        <v>2209</v>
      </c>
      <c r="ATL85">
        <v>0</v>
      </c>
      <c r="ATM85">
        <v>0</v>
      </c>
      <c r="ATX85">
        <v>0.09</v>
      </c>
      <c r="ATY85">
        <v>1.35</v>
      </c>
      <c r="AUH85">
        <v>0.09</v>
      </c>
      <c r="AUI85">
        <v>1.35</v>
      </c>
      <c r="AUJ85">
        <v>100.39</v>
      </c>
      <c r="AUK85">
        <v>2.0499999999999998</v>
      </c>
      <c r="AUL85">
        <v>2.56</v>
      </c>
      <c r="AUM85">
        <v>800</v>
      </c>
      <c r="AUN85">
        <v>1</v>
      </c>
      <c r="AUO85" s="1" t="s">
        <v>2209</v>
      </c>
      <c r="AUP85">
        <v>0</v>
      </c>
      <c r="AUQ85">
        <v>0</v>
      </c>
      <c r="AVB85">
        <v>0.09</v>
      </c>
      <c r="AVC85">
        <v>1.35</v>
      </c>
      <c r="AVD85">
        <v>2692.72</v>
      </c>
      <c r="AVE85">
        <v>20.49</v>
      </c>
      <c r="AVF85">
        <v>6.2</v>
      </c>
      <c r="AVG85">
        <v>3305</v>
      </c>
      <c r="AVH85">
        <v>1</v>
      </c>
      <c r="AVI85">
        <v>215.4</v>
      </c>
      <c r="AVJ85">
        <v>0</v>
      </c>
      <c r="AVK85">
        <v>0</v>
      </c>
      <c r="AVN85">
        <v>21.6</v>
      </c>
      <c r="AVO85">
        <v>4.78</v>
      </c>
      <c r="AVP85">
        <v>0.62</v>
      </c>
      <c r="AVQ85">
        <v>3188</v>
      </c>
      <c r="AVR85">
        <v>0.4133</v>
      </c>
      <c r="AVS85">
        <v>21.8</v>
      </c>
      <c r="AVT85">
        <v>0</v>
      </c>
      <c r="AVU85">
        <v>0</v>
      </c>
      <c r="AVX85">
        <v>41.49</v>
      </c>
      <c r="AVY85">
        <v>52.5</v>
      </c>
      <c r="AVZ85">
        <v>4.8600000000000003</v>
      </c>
      <c r="AWA85">
        <v>10500</v>
      </c>
      <c r="AWB85">
        <v>0.97219999999999995</v>
      </c>
      <c r="AWC85">
        <v>136.5</v>
      </c>
      <c r="AWD85">
        <v>0.17</v>
      </c>
      <c r="AWE85">
        <v>3.6</v>
      </c>
      <c r="AWF85">
        <v>0.01</v>
      </c>
      <c r="AWG85">
        <v>0.35</v>
      </c>
      <c r="AWH85" s="1" t="s">
        <v>2209</v>
      </c>
      <c r="AWI85" s="1" t="s">
        <v>2209</v>
      </c>
      <c r="AWJ85" s="1" t="s">
        <v>2209</v>
      </c>
      <c r="AWK85" s="1" t="s">
        <v>2209</v>
      </c>
      <c r="AWL85" s="1" t="s">
        <v>2209</v>
      </c>
      <c r="AWM85" s="1" t="s">
        <v>2209</v>
      </c>
      <c r="AWN85" s="1" t="s">
        <v>2209</v>
      </c>
      <c r="AWO85" s="1" t="s">
        <v>2209</v>
      </c>
      <c r="AWR85">
        <v>112.7</v>
      </c>
      <c r="AWS85">
        <v>62.32</v>
      </c>
      <c r="AWT85">
        <v>21.87</v>
      </c>
      <c r="AWU85">
        <v>1900</v>
      </c>
      <c r="AWV85">
        <v>0.66669999999999996</v>
      </c>
      <c r="AWW85">
        <v>96.7</v>
      </c>
      <c r="AWX85">
        <v>0.2</v>
      </c>
      <c r="AWY85">
        <v>0.91</v>
      </c>
      <c r="AXB85">
        <v>2998.15</v>
      </c>
      <c r="AXC85">
        <v>486.86</v>
      </c>
      <c r="AXD85">
        <v>16</v>
      </c>
      <c r="AXE85">
        <v>30429</v>
      </c>
      <c r="AXF85">
        <v>1</v>
      </c>
      <c r="AXG85">
        <v>10.199999999999999</v>
      </c>
      <c r="AXH85">
        <v>0.52</v>
      </c>
      <c r="AXI85">
        <v>3.25</v>
      </c>
      <c r="AXL85">
        <v>153.88999999999999</v>
      </c>
      <c r="AXM85">
        <v>1572.53</v>
      </c>
      <c r="AXN85">
        <v>6.13</v>
      </c>
      <c r="AXO85">
        <v>81100</v>
      </c>
      <c r="AXP85">
        <v>0.316</v>
      </c>
      <c r="AXQ85">
        <v>15902.5</v>
      </c>
      <c r="AXR85">
        <v>0</v>
      </c>
      <c r="AXS85">
        <v>0</v>
      </c>
      <c r="AXT85">
        <v>0.05</v>
      </c>
      <c r="AXU85">
        <v>0.36</v>
      </c>
      <c r="AXV85" s="1" t="s">
        <v>2209</v>
      </c>
      <c r="AXW85" s="1" t="s">
        <v>2209</v>
      </c>
      <c r="AXX85" s="1" t="s">
        <v>2209</v>
      </c>
      <c r="AXY85" s="1" t="s">
        <v>2209</v>
      </c>
      <c r="AXZ85" s="1" t="s">
        <v>2209</v>
      </c>
      <c r="AYB85" s="1" t="s">
        <v>2209</v>
      </c>
      <c r="AYC85" s="1" t="s">
        <v>2209</v>
      </c>
      <c r="AYF85" s="1" t="s">
        <v>2209</v>
      </c>
      <c r="AYG85" s="1" t="s">
        <v>2209</v>
      </c>
      <c r="AYH85" s="1" t="s">
        <v>2209</v>
      </c>
      <c r="AYI85" s="1" t="s">
        <v>2209</v>
      </c>
      <c r="AYJ85" s="1" t="s">
        <v>2209</v>
      </c>
      <c r="AYK85" s="1" t="s">
        <v>2209</v>
      </c>
      <c r="AYL85" s="1" t="s">
        <v>2209</v>
      </c>
      <c r="AYM85" s="1" t="s">
        <v>2209</v>
      </c>
      <c r="AYP85">
        <v>104.04</v>
      </c>
      <c r="AYQ85">
        <v>511.2</v>
      </c>
      <c r="AYR85">
        <v>4.26</v>
      </c>
      <c r="AYS85">
        <v>24000</v>
      </c>
      <c r="AYT85">
        <v>0.2</v>
      </c>
      <c r="AYU85">
        <v>664.6</v>
      </c>
      <c r="AYV85">
        <v>0.19</v>
      </c>
      <c r="AYW85">
        <v>4.41</v>
      </c>
      <c r="AYX85">
        <v>0.02</v>
      </c>
      <c r="AYY85">
        <v>0.36</v>
      </c>
      <c r="AYZ85" s="1" t="s">
        <v>2209</v>
      </c>
      <c r="AZA85" s="1" t="s">
        <v>2209</v>
      </c>
      <c r="AZB85" s="1" t="s">
        <v>2209</v>
      </c>
      <c r="AZC85" s="1" t="s">
        <v>2209</v>
      </c>
      <c r="AZD85" s="1" t="s">
        <v>2209</v>
      </c>
      <c r="AZF85" s="1" t="s">
        <v>2209</v>
      </c>
      <c r="AZG85" s="1" t="s">
        <v>2209</v>
      </c>
      <c r="AZJ85" s="1" t="s">
        <v>2209</v>
      </c>
      <c r="AZK85" s="1" t="s">
        <v>2209</v>
      </c>
      <c r="AZL85" s="1" t="s">
        <v>2209</v>
      </c>
      <c r="AZM85" s="1" t="s">
        <v>2209</v>
      </c>
      <c r="AZN85" s="1" t="s">
        <v>2209</v>
      </c>
      <c r="AZO85" s="1" t="s">
        <v>2209</v>
      </c>
      <c r="AZP85" s="1" t="s">
        <v>2209</v>
      </c>
      <c r="AZQ85" s="1" t="s">
        <v>2209</v>
      </c>
      <c r="AZT85" s="1" t="s">
        <v>2209</v>
      </c>
      <c r="AZU85" s="1" t="s">
        <v>2209</v>
      </c>
      <c r="AZV85" s="1" t="s">
        <v>2209</v>
      </c>
      <c r="AZW85" s="1" t="s">
        <v>2209</v>
      </c>
      <c r="AZX85" s="1" t="s">
        <v>2209</v>
      </c>
      <c r="AZY85" s="1" t="s">
        <v>2209</v>
      </c>
      <c r="AZZ85" s="1" t="s">
        <v>2209</v>
      </c>
      <c r="BAA85" s="1" t="s">
        <v>2209</v>
      </c>
      <c r="BAB85" s="1" t="s">
        <v>2209</v>
      </c>
      <c r="BAC85" s="1" t="s">
        <v>2209</v>
      </c>
      <c r="BAD85" s="1" t="s">
        <v>2209</v>
      </c>
      <c r="BAE85" s="1" t="s">
        <v>2209</v>
      </c>
      <c r="BAF85" s="1" t="s">
        <v>2209</v>
      </c>
      <c r="BAG85" s="1" t="s">
        <v>2209</v>
      </c>
      <c r="BAH85" s="1" t="s">
        <v>2209</v>
      </c>
      <c r="BAJ85" s="1" t="s">
        <v>2209</v>
      </c>
      <c r="BAK85" s="1" t="s">
        <v>2209</v>
      </c>
      <c r="BAN85" s="1" t="s">
        <v>2209</v>
      </c>
      <c r="BAO85" s="1" t="s">
        <v>2209</v>
      </c>
      <c r="BAP85" s="1" t="s">
        <v>2209</v>
      </c>
      <c r="BAQ85" s="1" t="s">
        <v>2209</v>
      </c>
      <c r="BAR85" s="1" t="s">
        <v>2209</v>
      </c>
      <c r="BAS85" s="1" t="s">
        <v>2209</v>
      </c>
      <c r="BAT85" s="1" t="s">
        <v>2209</v>
      </c>
      <c r="BAU85" s="1" t="s">
        <v>2209</v>
      </c>
      <c r="BAV85" s="1" t="s">
        <v>2209</v>
      </c>
      <c r="BAW85" s="1" t="s">
        <v>2209</v>
      </c>
      <c r="BAX85" s="1" t="s">
        <v>2209</v>
      </c>
      <c r="BAY85" s="1" t="s">
        <v>2209</v>
      </c>
      <c r="BAZ85" s="1" t="s">
        <v>2209</v>
      </c>
      <c r="BBA85" s="1" t="s">
        <v>2209</v>
      </c>
      <c r="BBB85" s="1" t="s">
        <v>2209</v>
      </c>
      <c r="BBC85" s="1" t="s">
        <v>2209</v>
      </c>
      <c r="BBD85" s="1" t="s">
        <v>2209</v>
      </c>
      <c r="BBE85" s="1" t="s">
        <v>2209</v>
      </c>
      <c r="BBF85" s="1" t="s">
        <v>2209</v>
      </c>
      <c r="BBG85" s="1" t="s">
        <v>2209</v>
      </c>
      <c r="BBH85" s="1" t="s">
        <v>2209</v>
      </c>
      <c r="BBI85" s="1" t="s">
        <v>2209</v>
      </c>
      <c r="BBJ85" s="1" t="s">
        <v>2209</v>
      </c>
      <c r="BBK85" s="1" t="s">
        <v>2209</v>
      </c>
      <c r="BBL85" s="1" t="s">
        <v>2209</v>
      </c>
      <c r="BBM85" s="1" t="s">
        <v>2209</v>
      </c>
      <c r="BBN85" s="1" t="s">
        <v>2209</v>
      </c>
      <c r="BBO85" s="1" t="s">
        <v>2209</v>
      </c>
      <c r="BBQ85" s="1" t="s">
        <v>2209</v>
      </c>
      <c r="BCB85" s="1" t="s">
        <v>2209</v>
      </c>
      <c r="BCC85" s="1" t="s">
        <v>2209</v>
      </c>
      <c r="BCD85" s="1" t="s">
        <v>2209</v>
      </c>
      <c r="BCE85" s="1" t="s">
        <v>2209</v>
      </c>
      <c r="BCF85" s="1" t="s">
        <v>2209</v>
      </c>
      <c r="BCG85" s="1" t="s">
        <v>2209</v>
      </c>
      <c r="BCH85" s="1" t="s">
        <v>2209</v>
      </c>
      <c r="BCI85" s="1" t="s">
        <v>2209</v>
      </c>
      <c r="BCL85" s="1" t="s">
        <v>2209</v>
      </c>
      <c r="BCM85" s="1" t="s">
        <v>2209</v>
      </c>
      <c r="BCN85" s="1" t="s">
        <v>2209</v>
      </c>
      <c r="BCO85" s="1" t="s">
        <v>2209</v>
      </c>
      <c r="BCP85" s="1" t="s">
        <v>2209</v>
      </c>
      <c r="BCQ85" s="1" t="s">
        <v>2209</v>
      </c>
      <c r="BCR85" s="1" t="s">
        <v>2209</v>
      </c>
      <c r="BCS85" s="1" t="s">
        <v>2209</v>
      </c>
      <c r="BCV85" s="1" t="s">
        <v>2209</v>
      </c>
      <c r="BCW85" s="1" t="s">
        <v>2209</v>
      </c>
      <c r="BCX85" s="1" t="s">
        <v>2209</v>
      </c>
      <c r="BCY85" s="1" t="s">
        <v>2209</v>
      </c>
      <c r="BCZ85" s="1" t="s">
        <v>2209</v>
      </c>
      <c r="BDA85" s="1" t="s">
        <v>2209</v>
      </c>
      <c r="BDB85" s="1" t="s">
        <v>2209</v>
      </c>
      <c r="BDC85" s="1" t="s">
        <v>2209</v>
      </c>
      <c r="BDD85" s="1" t="s">
        <v>2209</v>
      </c>
      <c r="BDE85" s="1" t="s">
        <v>2209</v>
      </c>
      <c r="BDF85">
        <v>25.25</v>
      </c>
      <c r="BDG85">
        <v>141.88999999999999</v>
      </c>
      <c r="BDH85">
        <v>58.613500000000002</v>
      </c>
      <c r="BDI85">
        <v>136429</v>
      </c>
      <c r="BDJ85">
        <v>56.359099999999998</v>
      </c>
      <c r="BDK85">
        <v>111.5</v>
      </c>
      <c r="BDL85">
        <v>0</v>
      </c>
      <c r="BDM85">
        <v>0</v>
      </c>
      <c r="BDN85">
        <v>13.96</v>
      </c>
      <c r="BDO85">
        <v>15.46</v>
      </c>
      <c r="BDZ85" s="1" t="s">
        <v>2209</v>
      </c>
      <c r="BEA85" s="1" t="s">
        <v>2209</v>
      </c>
      <c r="BEB85" s="1" t="s">
        <v>2209</v>
      </c>
      <c r="BEC85" s="1" t="s">
        <v>2209</v>
      </c>
      <c r="BED85" s="1" t="s">
        <v>2209</v>
      </c>
      <c r="BEE85" s="1" t="s">
        <v>2209</v>
      </c>
      <c r="BEF85" s="1" t="s">
        <v>2209</v>
      </c>
      <c r="BEG85" s="1" t="s">
        <v>2209</v>
      </c>
      <c r="BEH85" s="1" t="s">
        <v>2209</v>
      </c>
      <c r="BEI85" s="1" t="s">
        <v>2209</v>
      </c>
      <c r="BEJ85" s="1" t="s">
        <v>2209</v>
      </c>
      <c r="BEK85" s="1" t="s">
        <v>2209</v>
      </c>
      <c r="BEL85" s="1" t="s">
        <v>2209</v>
      </c>
      <c r="BEM85" s="1" t="s">
        <v>2209</v>
      </c>
      <c r="BEN85" s="1" t="s">
        <v>2209</v>
      </c>
      <c r="BEP85" s="1" t="s">
        <v>2209</v>
      </c>
      <c r="BEQ85" s="1" t="s">
        <v>2209</v>
      </c>
    </row>
    <row r="86" spans="1:1021 1030:1499" x14ac:dyDescent="0.25">
      <c r="A86" s="2">
        <v>37500</v>
      </c>
      <c r="B86">
        <v>1338.32</v>
      </c>
      <c r="C86">
        <v>3077.82</v>
      </c>
      <c r="D86">
        <v>27.19</v>
      </c>
      <c r="E86">
        <v>113197</v>
      </c>
      <c r="F86">
        <v>1</v>
      </c>
      <c r="G86" s="1" t="s">
        <v>2209</v>
      </c>
      <c r="H86">
        <v>0.54</v>
      </c>
      <c r="I86">
        <v>1.99</v>
      </c>
      <c r="J86" s="1" t="s">
        <v>2209</v>
      </c>
      <c r="K86" s="1" t="s">
        <v>2209</v>
      </c>
      <c r="AF86">
        <v>3708.53</v>
      </c>
      <c r="AG86">
        <v>505.53</v>
      </c>
      <c r="AH86">
        <v>11.65</v>
      </c>
      <c r="AI86">
        <v>43393</v>
      </c>
      <c r="AJ86">
        <v>1</v>
      </c>
      <c r="AK86">
        <v>17.100000000000001</v>
      </c>
      <c r="AL86">
        <v>0.43</v>
      </c>
      <c r="AM86">
        <v>3.71</v>
      </c>
      <c r="AP86" s="1" t="s">
        <v>2209</v>
      </c>
      <c r="AQ86" s="1" t="s">
        <v>2209</v>
      </c>
      <c r="AR86" s="1" t="s">
        <v>2209</v>
      </c>
      <c r="AS86" s="1" t="s">
        <v>2209</v>
      </c>
      <c r="AT86" s="1" t="s">
        <v>2209</v>
      </c>
      <c r="AU86" s="1" t="s">
        <v>2209</v>
      </c>
      <c r="AV86" s="1" t="s">
        <v>2209</v>
      </c>
      <c r="AW86" s="1" t="s">
        <v>2209</v>
      </c>
      <c r="BH86" s="1" t="s">
        <v>2209</v>
      </c>
      <c r="BI86" s="1" t="s">
        <v>2209</v>
      </c>
      <c r="BR86" s="1" t="s">
        <v>2209</v>
      </c>
      <c r="BS86" s="1" t="s">
        <v>2209</v>
      </c>
      <c r="CB86" s="1" t="s">
        <v>2209</v>
      </c>
      <c r="CC86" s="1" t="s">
        <v>2209</v>
      </c>
      <c r="CL86" s="1" t="s">
        <v>2209</v>
      </c>
      <c r="CM86" s="1" t="s">
        <v>2209</v>
      </c>
      <c r="CV86" s="1" t="s">
        <v>2209</v>
      </c>
      <c r="CW86" s="1" t="s">
        <v>2209</v>
      </c>
      <c r="CX86">
        <v>1606.77</v>
      </c>
      <c r="CY86">
        <v>191.71</v>
      </c>
      <c r="CZ86">
        <v>13.6</v>
      </c>
      <c r="DA86">
        <v>14096</v>
      </c>
      <c r="DB86">
        <v>1</v>
      </c>
      <c r="DC86">
        <v>5.9</v>
      </c>
      <c r="DD86">
        <v>0.54</v>
      </c>
      <c r="DE86">
        <v>3.97</v>
      </c>
      <c r="DP86" s="1" t="s">
        <v>2209</v>
      </c>
      <c r="DQ86" s="1" t="s">
        <v>2209</v>
      </c>
      <c r="DR86" s="1" t="s">
        <v>2209</v>
      </c>
      <c r="DS86" s="1" t="s">
        <v>2209</v>
      </c>
      <c r="DT86" s="1" t="s">
        <v>2209</v>
      </c>
      <c r="DU86" s="1" t="s">
        <v>2209</v>
      </c>
      <c r="DV86" s="1" t="s">
        <v>2209</v>
      </c>
      <c r="DW86" s="1" t="s">
        <v>2209</v>
      </c>
      <c r="DX86" s="1" t="s">
        <v>2209</v>
      </c>
      <c r="DY86" s="1" t="s">
        <v>2209</v>
      </c>
      <c r="EB86">
        <v>109.23</v>
      </c>
      <c r="EC86">
        <v>2.72</v>
      </c>
      <c r="ED86">
        <v>11.62</v>
      </c>
      <c r="EE86">
        <v>234</v>
      </c>
      <c r="EF86">
        <v>1</v>
      </c>
      <c r="EG86" s="1" t="s">
        <v>2209</v>
      </c>
      <c r="EH86">
        <v>0.6</v>
      </c>
      <c r="EI86">
        <v>5.17</v>
      </c>
      <c r="EL86">
        <v>235.79</v>
      </c>
      <c r="EM86">
        <v>669.27</v>
      </c>
      <c r="EN86">
        <v>6.25</v>
      </c>
      <c r="EO86">
        <v>10708</v>
      </c>
      <c r="EP86">
        <v>0.1</v>
      </c>
      <c r="EQ86" s="1" t="s">
        <v>2209</v>
      </c>
      <c r="ER86">
        <v>0.13</v>
      </c>
      <c r="ES86">
        <v>2.08</v>
      </c>
      <c r="EV86">
        <v>603.38</v>
      </c>
      <c r="EW86">
        <v>4610.3100000000004</v>
      </c>
      <c r="EX86">
        <v>17.23</v>
      </c>
      <c r="EY86">
        <v>267575</v>
      </c>
      <c r="EZ86">
        <v>1</v>
      </c>
      <c r="FA86">
        <v>1975.9</v>
      </c>
      <c r="FB86">
        <v>0.6</v>
      </c>
      <c r="FC86">
        <v>3.49</v>
      </c>
      <c r="FD86">
        <v>0.15</v>
      </c>
      <c r="FE86">
        <v>1.55</v>
      </c>
      <c r="FF86">
        <v>168.58</v>
      </c>
      <c r="FG86">
        <v>91.24</v>
      </c>
      <c r="FH86">
        <v>3.3353999999999999</v>
      </c>
      <c r="FI86">
        <v>1267</v>
      </c>
      <c r="FJ86">
        <v>4.6300000000000001E-2</v>
      </c>
      <c r="FK86">
        <v>25</v>
      </c>
      <c r="FL86">
        <v>0.04</v>
      </c>
      <c r="FM86">
        <v>1.26</v>
      </c>
      <c r="FO86" s="1" t="s">
        <v>2209</v>
      </c>
      <c r="FP86">
        <v>101.64</v>
      </c>
      <c r="FQ86">
        <v>498</v>
      </c>
      <c r="FR86">
        <v>8.7899999999999991</v>
      </c>
      <c r="FS86">
        <v>52643</v>
      </c>
      <c r="FT86">
        <v>0.92900000000000005</v>
      </c>
      <c r="FU86">
        <v>166.4</v>
      </c>
      <c r="FV86">
        <v>0.25</v>
      </c>
      <c r="FW86">
        <v>2.79</v>
      </c>
      <c r="FX86">
        <v>0.31</v>
      </c>
      <c r="FY86">
        <v>0.85</v>
      </c>
      <c r="FZ86" s="1" t="s">
        <v>2209</v>
      </c>
      <c r="GA86" s="1" t="s">
        <v>2209</v>
      </c>
      <c r="GB86" s="1" t="s">
        <v>2209</v>
      </c>
      <c r="GC86" s="1" t="s">
        <v>2209</v>
      </c>
      <c r="GD86" s="1" t="s">
        <v>2209</v>
      </c>
      <c r="GE86" s="1" t="s">
        <v>2209</v>
      </c>
      <c r="GF86" s="1" t="s">
        <v>2209</v>
      </c>
      <c r="GG86" s="1" t="s">
        <v>2209</v>
      </c>
      <c r="GK86" s="1" t="s">
        <v>2209</v>
      </c>
      <c r="GM86" s="1" t="s">
        <v>2209</v>
      </c>
      <c r="GN86" s="1" t="s">
        <v>2209</v>
      </c>
      <c r="GP86" s="1" t="s">
        <v>2209</v>
      </c>
      <c r="GT86" s="1" t="s">
        <v>2209</v>
      </c>
      <c r="GU86" s="1" t="s">
        <v>2209</v>
      </c>
      <c r="GV86" s="1" t="s">
        <v>2209</v>
      </c>
      <c r="GW86" s="1" t="s">
        <v>2209</v>
      </c>
      <c r="GX86" s="1" t="s">
        <v>2209</v>
      </c>
      <c r="GY86" s="1" t="s">
        <v>2209</v>
      </c>
      <c r="GZ86" s="1" t="s">
        <v>2209</v>
      </c>
      <c r="HA86" s="1" t="s">
        <v>2209</v>
      </c>
      <c r="HB86" s="1" t="s">
        <v>2209</v>
      </c>
      <c r="HC86" s="1" t="s">
        <v>2209</v>
      </c>
      <c r="HL86" s="1" t="s">
        <v>2209</v>
      </c>
      <c r="HM86" s="1" t="s">
        <v>2209</v>
      </c>
      <c r="HX86">
        <v>235.11</v>
      </c>
      <c r="HY86">
        <v>20.51</v>
      </c>
      <c r="HZ86">
        <v>1.4371</v>
      </c>
      <c r="IA86">
        <v>3598</v>
      </c>
      <c r="IB86">
        <v>0.25209999999999999</v>
      </c>
      <c r="IC86">
        <v>3.3</v>
      </c>
      <c r="ID86">
        <v>0</v>
      </c>
      <c r="IE86">
        <v>0</v>
      </c>
      <c r="IH86" s="1" t="s">
        <v>2209</v>
      </c>
      <c r="II86" s="1" t="s">
        <v>2209</v>
      </c>
      <c r="IJ86" s="1" t="s">
        <v>2209</v>
      </c>
      <c r="IK86" s="1" t="s">
        <v>2209</v>
      </c>
      <c r="IL86" s="1" t="s">
        <v>2209</v>
      </c>
      <c r="IM86" s="1" t="s">
        <v>2209</v>
      </c>
      <c r="IN86" s="1" t="s">
        <v>2209</v>
      </c>
      <c r="IO86" s="1" t="s">
        <v>2209</v>
      </c>
      <c r="IP86" s="1" t="s">
        <v>2209</v>
      </c>
      <c r="IQ86" s="1" t="s">
        <v>2209</v>
      </c>
      <c r="IR86" s="1" t="s">
        <v>2209</v>
      </c>
      <c r="IS86" s="1" t="s">
        <v>2209</v>
      </c>
      <c r="IT86" s="1" t="s">
        <v>2209</v>
      </c>
      <c r="IU86" s="1" t="s">
        <v>2209</v>
      </c>
      <c r="IV86" s="1" t="s">
        <v>2209</v>
      </c>
      <c r="IW86" s="1" t="s">
        <v>2209</v>
      </c>
      <c r="IX86" s="1" t="s">
        <v>2209</v>
      </c>
      <c r="IY86" s="1" t="s">
        <v>2209</v>
      </c>
      <c r="IZ86" s="1" t="s">
        <v>2209</v>
      </c>
      <c r="JA86" s="1" t="s">
        <v>2209</v>
      </c>
      <c r="JB86" s="1" t="s">
        <v>2209</v>
      </c>
      <c r="JC86" s="1" t="s">
        <v>2209</v>
      </c>
      <c r="JD86" s="1" t="s">
        <v>2209</v>
      </c>
      <c r="JE86" s="1" t="s">
        <v>2209</v>
      </c>
      <c r="JF86" s="1" t="s">
        <v>2209</v>
      </c>
      <c r="JG86" s="1" t="s">
        <v>2209</v>
      </c>
      <c r="JH86" s="1" t="s">
        <v>2209</v>
      </c>
      <c r="JI86" s="1" t="s">
        <v>2209</v>
      </c>
      <c r="JL86">
        <v>1561.58</v>
      </c>
      <c r="JM86">
        <v>48.14</v>
      </c>
      <c r="JN86">
        <v>28.5</v>
      </c>
      <c r="JO86">
        <v>1689</v>
      </c>
      <c r="JP86">
        <v>1</v>
      </c>
      <c r="JQ86">
        <v>0.7</v>
      </c>
      <c r="JR86">
        <v>0.85</v>
      </c>
      <c r="JS86">
        <v>2.99</v>
      </c>
      <c r="JV86" s="1" t="s">
        <v>2209</v>
      </c>
      <c r="JW86" s="1" t="s">
        <v>2209</v>
      </c>
      <c r="JX86" s="1" t="s">
        <v>2209</v>
      </c>
      <c r="JY86" s="1" t="s">
        <v>2209</v>
      </c>
      <c r="JZ86" s="1" t="s">
        <v>2209</v>
      </c>
      <c r="KA86" s="1" t="s">
        <v>2209</v>
      </c>
      <c r="KB86" s="1" t="s">
        <v>2209</v>
      </c>
      <c r="KC86" s="1" t="s">
        <v>2209</v>
      </c>
      <c r="KD86" s="1" t="s">
        <v>2209</v>
      </c>
      <c r="KE86" s="1" t="s">
        <v>2209</v>
      </c>
      <c r="KF86" s="1" t="s">
        <v>2209</v>
      </c>
      <c r="KG86" s="1" t="s">
        <v>2209</v>
      </c>
      <c r="KH86" s="1" t="s">
        <v>2209</v>
      </c>
      <c r="KI86" s="1" t="s">
        <v>2209</v>
      </c>
      <c r="KJ86" s="1" t="s">
        <v>2209</v>
      </c>
      <c r="KK86" s="1" t="s">
        <v>2209</v>
      </c>
      <c r="KL86" s="1" t="s">
        <v>2209</v>
      </c>
      <c r="KM86" s="1" t="s">
        <v>2209</v>
      </c>
      <c r="KN86" s="1" t="s">
        <v>2209</v>
      </c>
      <c r="KO86" s="1" t="s">
        <v>2209</v>
      </c>
      <c r="KP86" s="1" t="s">
        <v>2209</v>
      </c>
      <c r="KQ86" s="1" t="s">
        <v>2209</v>
      </c>
      <c r="KR86" s="1" t="s">
        <v>2209</v>
      </c>
      <c r="KS86" s="1" t="s">
        <v>2209</v>
      </c>
      <c r="KT86" s="1" t="s">
        <v>2209</v>
      </c>
      <c r="KU86" s="1" t="s">
        <v>2209</v>
      </c>
      <c r="KV86" s="1" t="s">
        <v>2209</v>
      </c>
      <c r="KW86" s="1" t="s">
        <v>2209</v>
      </c>
      <c r="KX86" s="1" t="s">
        <v>2209</v>
      </c>
      <c r="KY86" s="1" t="s">
        <v>2209</v>
      </c>
      <c r="KZ86" s="1" t="s">
        <v>2209</v>
      </c>
      <c r="LA86" s="1" t="s">
        <v>2209</v>
      </c>
      <c r="LB86" s="1" t="s">
        <v>2209</v>
      </c>
      <c r="LC86" s="1" t="s">
        <v>2209</v>
      </c>
      <c r="LD86" s="1" t="s">
        <v>2209</v>
      </c>
      <c r="LE86" s="1" t="s">
        <v>2209</v>
      </c>
      <c r="LF86" s="1" t="s">
        <v>2209</v>
      </c>
      <c r="LG86" s="1" t="s">
        <v>2209</v>
      </c>
      <c r="LH86" s="1" t="s">
        <v>2209</v>
      </c>
      <c r="LI86" s="1" t="s">
        <v>2209</v>
      </c>
      <c r="LJ86">
        <v>21.39</v>
      </c>
      <c r="LK86">
        <v>73.98</v>
      </c>
      <c r="LL86">
        <v>41.021299999999997</v>
      </c>
      <c r="LM86">
        <v>105689</v>
      </c>
      <c r="LN86">
        <v>58.601799999999997</v>
      </c>
      <c r="LO86">
        <v>2.4</v>
      </c>
      <c r="LP86">
        <v>0</v>
      </c>
      <c r="LQ86">
        <v>0</v>
      </c>
      <c r="LR86" s="1" t="s">
        <v>2209</v>
      </c>
      <c r="LS86" s="1" t="s">
        <v>2209</v>
      </c>
      <c r="MB86" s="1" t="s">
        <v>2209</v>
      </c>
      <c r="MC86" s="1" t="s">
        <v>2209</v>
      </c>
      <c r="MD86">
        <v>113.23</v>
      </c>
      <c r="ME86">
        <v>840.22</v>
      </c>
      <c r="MF86">
        <v>15</v>
      </c>
      <c r="MG86">
        <v>56015</v>
      </c>
      <c r="MH86">
        <v>1</v>
      </c>
      <c r="MI86">
        <v>932.9</v>
      </c>
      <c r="MJ86">
        <v>0.63</v>
      </c>
      <c r="MK86">
        <v>4.2300000000000004</v>
      </c>
      <c r="ML86">
        <v>0.22</v>
      </c>
      <c r="MM86">
        <v>1.1599999999999999</v>
      </c>
      <c r="MN86" s="1" t="s">
        <v>2209</v>
      </c>
      <c r="MO86" s="1" t="s">
        <v>2209</v>
      </c>
      <c r="MP86" s="1" t="s">
        <v>2209</v>
      </c>
      <c r="MQ86" s="1" t="s">
        <v>2209</v>
      </c>
      <c r="MR86" s="1" t="s">
        <v>2209</v>
      </c>
      <c r="MS86" s="1" t="s">
        <v>2209</v>
      </c>
      <c r="MT86" s="1" t="s">
        <v>2209</v>
      </c>
      <c r="MU86" s="1" t="s">
        <v>2209</v>
      </c>
      <c r="MX86" s="1" t="s">
        <v>2209</v>
      </c>
      <c r="MY86" s="1" t="s">
        <v>2209</v>
      </c>
      <c r="MZ86" s="1" t="s">
        <v>2209</v>
      </c>
      <c r="NA86" s="1" t="s">
        <v>2209</v>
      </c>
      <c r="NB86" s="1" t="s">
        <v>2209</v>
      </c>
      <c r="NC86" s="1" t="s">
        <v>2209</v>
      </c>
      <c r="ND86" s="1" t="s">
        <v>2209</v>
      </c>
      <c r="NE86" s="1" t="s">
        <v>2209</v>
      </c>
      <c r="NF86" s="1" t="s">
        <v>2209</v>
      </c>
      <c r="NG86" s="1" t="s">
        <v>2209</v>
      </c>
      <c r="NH86" s="1" t="s">
        <v>2209</v>
      </c>
      <c r="NI86" s="1" t="s">
        <v>2209</v>
      </c>
      <c r="NJ86" s="1" t="s">
        <v>2209</v>
      </c>
      <c r="NK86" s="1" t="s">
        <v>2209</v>
      </c>
      <c r="NL86" s="1" t="s">
        <v>2209</v>
      </c>
      <c r="NM86" s="1" t="s">
        <v>2209</v>
      </c>
      <c r="NN86" s="1" t="s">
        <v>2209</v>
      </c>
      <c r="NO86" s="1" t="s">
        <v>2209</v>
      </c>
      <c r="NR86" s="1" t="s">
        <v>2209</v>
      </c>
      <c r="NS86" s="1" t="s">
        <v>2209</v>
      </c>
      <c r="NT86" s="1" t="s">
        <v>2209</v>
      </c>
      <c r="NU86" s="1" t="s">
        <v>2209</v>
      </c>
      <c r="NV86" s="1" t="s">
        <v>2209</v>
      </c>
      <c r="NW86" s="1" t="s">
        <v>2209</v>
      </c>
      <c r="NX86" s="1" t="s">
        <v>2209</v>
      </c>
      <c r="NY86" s="1" t="s">
        <v>2209</v>
      </c>
      <c r="OB86">
        <v>367.62</v>
      </c>
      <c r="OC86">
        <v>1113.52</v>
      </c>
      <c r="OD86">
        <v>37.049999999999997</v>
      </c>
      <c r="OE86">
        <v>27838</v>
      </c>
      <c r="OF86">
        <v>0.92630000000000001</v>
      </c>
      <c r="OG86">
        <v>142</v>
      </c>
      <c r="OH86">
        <v>1.06</v>
      </c>
      <c r="OI86">
        <v>2.85</v>
      </c>
      <c r="OJ86">
        <v>0.34</v>
      </c>
      <c r="OK86">
        <v>3.5</v>
      </c>
      <c r="OT86">
        <v>0.54</v>
      </c>
      <c r="OU86">
        <v>1.64</v>
      </c>
      <c r="OV86" s="1" t="s">
        <v>2209</v>
      </c>
      <c r="OW86" s="1" t="s">
        <v>2209</v>
      </c>
      <c r="OX86" s="1" t="s">
        <v>2209</v>
      </c>
      <c r="OY86" s="1" t="s">
        <v>2209</v>
      </c>
      <c r="OZ86" s="1" t="s">
        <v>2209</v>
      </c>
      <c r="PA86" s="1" t="s">
        <v>2209</v>
      </c>
      <c r="PB86" s="1" t="s">
        <v>2209</v>
      </c>
      <c r="PC86" s="1" t="s">
        <v>2209</v>
      </c>
      <c r="PF86" s="1" t="s">
        <v>2209</v>
      </c>
      <c r="PG86" s="1" t="s">
        <v>2209</v>
      </c>
      <c r="PH86" s="1" t="s">
        <v>2209</v>
      </c>
      <c r="PI86" s="1" t="s">
        <v>2209</v>
      </c>
      <c r="PJ86" s="1" t="s">
        <v>2209</v>
      </c>
      <c r="PK86" s="1" t="s">
        <v>2209</v>
      </c>
      <c r="PL86" s="1" t="s">
        <v>2209</v>
      </c>
      <c r="PM86" s="1" t="s">
        <v>2209</v>
      </c>
      <c r="PN86" s="1" t="s">
        <v>2209</v>
      </c>
      <c r="PO86" s="1" t="s">
        <v>2209</v>
      </c>
      <c r="PP86">
        <v>322.76</v>
      </c>
      <c r="PQ86">
        <v>913.75</v>
      </c>
      <c r="PR86">
        <v>59.7</v>
      </c>
      <c r="PS86">
        <v>15306</v>
      </c>
      <c r="PT86">
        <v>1</v>
      </c>
      <c r="PU86" s="1" t="s">
        <v>2209</v>
      </c>
      <c r="PV86">
        <v>1.92</v>
      </c>
      <c r="PW86">
        <v>3.22</v>
      </c>
      <c r="PX86" s="1" t="s">
        <v>2209</v>
      </c>
      <c r="PY86" s="1" t="s">
        <v>2209</v>
      </c>
      <c r="PZ86">
        <v>122.2</v>
      </c>
      <c r="QA86">
        <v>1825.92</v>
      </c>
      <c r="QB86">
        <v>19.02</v>
      </c>
      <c r="QC86">
        <v>96000</v>
      </c>
      <c r="QD86">
        <v>1</v>
      </c>
      <c r="QE86" s="1" t="s">
        <v>2209</v>
      </c>
      <c r="QF86">
        <v>0.26</v>
      </c>
      <c r="QG86">
        <v>1.39</v>
      </c>
      <c r="QH86" s="1" t="s">
        <v>2209</v>
      </c>
      <c r="QI86" s="1" t="s">
        <v>2209</v>
      </c>
      <c r="QJ86">
        <v>90.71</v>
      </c>
      <c r="QK86">
        <v>297.2</v>
      </c>
      <c r="QL86">
        <v>3.8</v>
      </c>
      <c r="QM86">
        <v>78210</v>
      </c>
      <c r="QN86">
        <v>1</v>
      </c>
      <c r="QO86">
        <v>4127.6000000000004</v>
      </c>
      <c r="QP86">
        <v>0.19</v>
      </c>
      <c r="QQ86">
        <v>5.13</v>
      </c>
      <c r="QR86">
        <v>0.11</v>
      </c>
      <c r="QS86">
        <v>0.57999999999999996</v>
      </c>
      <c r="QT86">
        <v>2136.1799999999998</v>
      </c>
      <c r="QU86">
        <v>8082.35</v>
      </c>
      <c r="QV86">
        <v>14.1349</v>
      </c>
      <c r="QW86">
        <v>447776</v>
      </c>
      <c r="QX86">
        <v>0.78310000000000002</v>
      </c>
      <c r="QY86">
        <v>22136</v>
      </c>
      <c r="QZ86">
        <v>0.26</v>
      </c>
      <c r="RA86">
        <v>1.83</v>
      </c>
      <c r="RB86">
        <v>0.1</v>
      </c>
      <c r="RC86">
        <v>1.1399999999999999</v>
      </c>
      <c r="RD86">
        <v>234.14</v>
      </c>
      <c r="RE86">
        <v>192.37</v>
      </c>
      <c r="RF86">
        <v>13.5</v>
      </c>
      <c r="RG86">
        <v>14250</v>
      </c>
      <c r="RH86">
        <v>1</v>
      </c>
      <c r="RI86">
        <v>58.1</v>
      </c>
      <c r="RJ86">
        <v>7.0000000000000007E-2</v>
      </c>
      <c r="RK86">
        <v>0.56000000000000005</v>
      </c>
      <c r="RL86" s="1" t="s">
        <v>2209</v>
      </c>
      <c r="RM86">
        <v>0.69</v>
      </c>
      <c r="RN86" s="1" t="s">
        <v>2209</v>
      </c>
      <c r="RO86" s="1" t="s">
        <v>2209</v>
      </c>
      <c r="RP86" s="1" t="s">
        <v>2209</v>
      </c>
      <c r="RQ86" s="1" t="s">
        <v>2209</v>
      </c>
      <c r="RR86" s="1" t="s">
        <v>2209</v>
      </c>
      <c r="RT86" s="1" t="s">
        <v>2209</v>
      </c>
      <c r="RU86" s="1" t="s">
        <v>2209</v>
      </c>
      <c r="SH86">
        <v>142.51</v>
      </c>
      <c r="SJ86">
        <v>11.82</v>
      </c>
      <c r="SK86">
        <v>1</v>
      </c>
      <c r="SL86">
        <v>1</v>
      </c>
      <c r="SN86">
        <v>0</v>
      </c>
      <c r="SO86">
        <v>0</v>
      </c>
      <c r="SR86">
        <v>141.83000000000001</v>
      </c>
      <c r="SS86">
        <v>623.83000000000004</v>
      </c>
      <c r="ST86">
        <v>2.34</v>
      </c>
      <c r="SU86">
        <v>42294</v>
      </c>
      <c r="SV86">
        <v>0.1588</v>
      </c>
      <c r="SW86">
        <v>27.3</v>
      </c>
      <c r="SX86">
        <v>0.04</v>
      </c>
      <c r="SY86">
        <v>1.86</v>
      </c>
      <c r="TA86" s="1" t="s">
        <v>2209</v>
      </c>
      <c r="TB86" s="1" t="s">
        <v>2209</v>
      </c>
      <c r="TC86" s="1" t="s">
        <v>2209</v>
      </c>
      <c r="TD86" s="1" t="s">
        <v>2209</v>
      </c>
      <c r="TE86" s="1" t="s">
        <v>2209</v>
      </c>
      <c r="TF86" s="1" t="s">
        <v>2209</v>
      </c>
      <c r="TG86" s="1" t="s">
        <v>2209</v>
      </c>
      <c r="TH86" s="1" t="s">
        <v>2209</v>
      </c>
      <c r="TI86" s="1" t="s">
        <v>2209</v>
      </c>
      <c r="TL86" s="1" t="s">
        <v>2209</v>
      </c>
      <c r="TM86" s="1" t="s">
        <v>2209</v>
      </c>
      <c r="TN86" s="1" t="s">
        <v>2209</v>
      </c>
      <c r="TO86" s="1" t="s">
        <v>2209</v>
      </c>
      <c r="TP86" s="1" t="s">
        <v>2209</v>
      </c>
      <c r="TQ86" s="1" t="s">
        <v>2209</v>
      </c>
      <c r="TR86" s="1" t="s">
        <v>2209</v>
      </c>
      <c r="TS86" s="1" t="s">
        <v>2209</v>
      </c>
      <c r="TT86" s="1" t="s">
        <v>2209</v>
      </c>
      <c r="TU86" s="1" t="s">
        <v>2209</v>
      </c>
      <c r="TV86">
        <v>50.44</v>
      </c>
      <c r="TW86">
        <v>39.15</v>
      </c>
      <c r="TX86">
        <v>3.0396999999999998</v>
      </c>
      <c r="TY86">
        <v>9000</v>
      </c>
      <c r="TZ86">
        <v>0.69879999999999998</v>
      </c>
      <c r="UA86">
        <v>290.89999999999998</v>
      </c>
      <c r="UB86">
        <v>0</v>
      </c>
      <c r="UC86">
        <v>0</v>
      </c>
      <c r="UD86">
        <v>0.05</v>
      </c>
      <c r="UE86">
        <v>0.81</v>
      </c>
      <c r="UF86" s="1" t="s">
        <v>2209</v>
      </c>
      <c r="UG86" s="1" t="s">
        <v>2209</v>
      </c>
      <c r="UH86" s="1" t="s">
        <v>2209</v>
      </c>
      <c r="UI86" s="1" t="s">
        <v>2209</v>
      </c>
      <c r="UJ86" s="1" t="s">
        <v>2209</v>
      </c>
      <c r="UK86" s="1" t="s">
        <v>2209</v>
      </c>
      <c r="UL86" s="1" t="s">
        <v>2209</v>
      </c>
      <c r="UM86" s="1" t="s">
        <v>2209</v>
      </c>
      <c r="UN86" s="1" t="s">
        <v>2209</v>
      </c>
      <c r="UO86" s="1" t="s">
        <v>2209</v>
      </c>
      <c r="UP86">
        <v>102.92</v>
      </c>
      <c r="UQ86">
        <v>101.74</v>
      </c>
      <c r="UR86">
        <v>10.6402</v>
      </c>
      <c r="US86">
        <v>8550</v>
      </c>
      <c r="UT86">
        <v>0.89410000000000001</v>
      </c>
      <c r="UU86">
        <v>116.2</v>
      </c>
      <c r="UV86">
        <v>0.54</v>
      </c>
      <c r="UW86">
        <v>5.04</v>
      </c>
      <c r="UX86">
        <v>0.87</v>
      </c>
      <c r="UY86">
        <v>1.93</v>
      </c>
      <c r="UZ86">
        <v>0</v>
      </c>
      <c r="VA86">
        <v>1.89</v>
      </c>
      <c r="VB86">
        <v>1.35</v>
      </c>
      <c r="VC86">
        <v>1400</v>
      </c>
      <c r="VD86">
        <v>1</v>
      </c>
      <c r="VE86" s="1" t="s">
        <v>2209</v>
      </c>
      <c r="VF86">
        <v>0</v>
      </c>
      <c r="VG86">
        <v>0</v>
      </c>
      <c r="VI86" s="1" t="s">
        <v>2209</v>
      </c>
      <c r="VJ86" s="1" t="s">
        <v>2209</v>
      </c>
      <c r="VK86" s="1" t="s">
        <v>2209</v>
      </c>
      <c r="VL86" s="1" t="s">
        <v>2209</v>
      </c>
      <c r="VM86" s="1" t="s">
        <v>2209</v>
      </c>
      <c r="VN86" s="1" t="s">
        <v>2209</v>
      </c>
      <c r="VO86" s="1" t="s">
        <v>2209</v>
      </c>
      <c r="VP86" s="1" t="s">
        <v>2209</v>
      </c>
      <c r="VQ86" s="1" t="s">
        <v>2209</v>
      </c>
      <c r="VR86" s="1" t="s">
        <v>2209</v>
      </c>
      <c r="VS86" s="1" t="s">
        <v>2209</v>
      </c>
      <c r="VT86" s="1" t="s">
        <v>2209</v>
      </c>
      <c r="VU86" s="1" t="s">
        <v>2209</v>
      </c>
      <c r="VV86" s="1" t="s">
        <v>2209</v>
      </c>
      <c r="VW86" s="1" t="s">
        <v>2209</v>
      </c>
      <c r="VX86" s="1" t="s">
        <v>2209</v>
      </c>
      <c r="VY86" s="1" t="s">
        <v>2209</v>
      </c>
      <c r="VZ86" s="1" t="s">
        <v>2209</v>
      </c>
      <c r="WA86" s="1" t="s">
        <v>2209</v>
      </c>
      <c r="WD86">
        <v>403.54</v>
      </c>
      <c r="WE86">
        <v>2575.75</v>
      </c>
      <c r="WF86">
        <v>14.95</v>
      </c>
      <c r="WG86">
        <v>172291</v>
      </c>
      <c r="WH86">
        <v>1</v>
      </c>
      <c r="WI86">
        <v>16299.8</v>
      </c>
      <c r="WJ86">
        <v>0.18</v>
      </c>
      <c r="WK86">
        <v>1.22</v>
      </c>
      <c r="WL86">
        <v>0.15</v>
      </c>
      <c r="WM86">
        <v>1.58</v>
      </c>
      <c r="WN86">
        <v>15.96</v>
      </c>
      <c r="WO86">
        <v>114.26</v>
      </c>
      <c r="WP86">
        <v>62.7273</v>
      </c>
      <c r="WQ86">
        <v>1656</v>
      </c>
      <c r="WR86">
        <v>0.90910000000000002</v>
      </c>
      <c r="WS86" s="1" t="s">
        <v>2209</v>
      </c>
      <c r="WT86">
        <v>0</v>
      </c>
      <c r="WU86">
        <v>0</v>
      </c>
      <c r="WV86" s="1" t="s">
        <v>2209</v>
      </c>
      <c r="WW86" s="1" t="s">
        <v>2209</v>
      </c>
      <c r="WX86" s="1" t="s">
        <v>2209</v>
      </c>
      <c r="WY86" s="1" t="s">
        <v>2209</v>
      </c>
      <c r="WZ86" s="1" t="s">
        <v>2209</v>
      </c>
      <c r="XA86" s="1" t="s">
        <v>2209</v>
      </c>
      <c r="XB86" s="1" t="s">
        <v>2209</v>
      </c>
      <c r="XC86" s="1" t="s">
        <v>2209</v>
      </c>
      <c r="XD86" s="1" t="s">
        <v>2209</v>
      </c>
      <c r="XE86" s="1" t="s">
        <v>2209</v>
      </c>
      <c r="XF86" s="1" t="s">
        <v>2209</v>
      </c>
      <c r="XG86" s="1" t="s">
        <v>2209</v>
      </c>
      <c r="XH86" s="1" t="s">
        <v>2209</v>
      </c>
      <c r="XI86" s="1" t="s">
        <v>2209</v>
      </c>
      <c r="XJ86" s="1" t="s">
        <v>2209</v>
      </c>
      <c r="XK86" s="1" t="s">
        <v>2209</v>
      </c>
      <c r="XL86" s="1" t="s">
        <v>2209</v>
      </c>
      <c r="XM86" s="1" t="s">
        <v>2209</v>
      </c>
      <c r="XN86" s="1" t="s">
        <v>2209</v>
      </c>
      <c r="XO86" s="1" t="s">
        <v>2209</v>
      </c>
      <c r="XQ86" s="1" t="s">
        <v>2209</v>
      </c>
      <c r="XR86" s="1" t="s">
        <v>2209</v>
      </c>
      <c r="XS86" s="1" t="s">
        <v>2209</v>
      </c>
      <c r="XT86" s="1" t="s">
        <v>2209</v>
      </c>
      <c r="XU86" s="1" t="s">
        <v>2209</v>
      </c>
      <c r="XV86" s="1" t="s">
        <v>2209</v>
      </c>
      <c r="XW86" s="1" t="s">
        <v>2209</v>
      </c>
      <c r="XX86" s="1" t="s">
        <v>2209</v>
      </c>
      <c r="XY86" s="1" t="s">
        <v>2209</v>
      </c>
      <c r="YB86" s="1" t="s">
        <v>2209</v>
      </c>
      <c r="YC86" s="1" t="s">
        <v>2209</v>
      </c>
      <c r="YD86" s="1" t="s">
        <v>2209</v>
      </c>
      <c r="YE86" s="1" t="s">
        <v>2209</v>
      </c>
      <c r="YF86" s="1" t="s">
        <v>2209</v>
      </c>
      <c r="YG86" s="1" t="s">
        <v>2209</v>
      </c>
      <c r="YH86" s="1" t="s">
        <v>2209</v>
      </c>
      <c r="YI86" s="1" t="s">
        <v>2209</v>
      </c>
      <c r="YK86" s="1" t="s">
        <v>2209</v>
      </c>
      <c r="YL86">
        <v>8.74</v>
      </c>
      <c r="YM86">
        <v>88.88</v>
      </c>
      <c r="YN86">
        <v>2.1456</v>
      </c>
      <c r="YO86">
        <v>233906</v>
      </c>
      <c r="YP86">
        <v>5.6463000000000001</v>
      </c>
      <c r="YQ86">
        <v>586.6</v>
      </c>
      <c r="YR86">
        <v>0</v>
      </c>
      <c r="YS86">
        <v>0</v>
      </c>
      <c r="YT86">
        <v>0.04</v>
      </c>
      <c r="YU86">
        <v>0.08</v>
      </c>
      <c r="YV86" s="1" t="s">
        <v>2209</v>
      </c>
      <c r="YW86" s="1" t="s">
        <v>2209</v>
      </c>
      <c r="YX86" s="1" t="s">
        <v>2209</v>
      </c>
      <c r="YY86" s="1" t="s">
        <v>2209</v>
      </c>
      <c r="YZ86" s="1" t="s">
        <v>2209</v>
      </c>
      <c r="ZA86" s="1" t="s">
        <v>2209</v>
      </c>
      <c r="ZB86" s="1" t="s">
        <v>2209</v>
      </c>
      <c r="ZC86" s="1" t="s">
        <v>2209</v>
      </c>
      <c r="ZF86" s="1" t="s">
        <v>2209</v>
      </c>
      <c r="ZG86" s="1" t="s">
        <v>2209</v>
      </c>
      <c r="ZH86" s="1" t="s">
        <v>2209</v>
      </c>
      <c r="ZI86" s="1" t="s">
        <v>2209</v>
      </c>
      <c r="ZJ86" s="1" t="s">
        <v>2209</v>
      </c>
      <c r="ZK86" s="1" t="s">
        <v>2209</v>
      </c>
      <c r="ZL86" s="1" t="s">
        <v>2209</v>
      </c>
      <c r="ZM86" s="1" t="s">
        <v>2209</v>
      </c>
      <c r="ZP86" s="1" t="s">
        <v>2209</v>
      </c>
      <c r="ZQ86" s="1" t="s">
        <v>2209</v>
      </c>
      <c r="ZR86" s="1" t="s">
        <v>2209</v>
      </c>
      <c r="ZS86" s="1" t="s">
        <v>2209</v>
      </c>
      <c r="ZT86" s="1" t="s">
        <v>2209</v>
      </c>
      <c r="ZU86" s="1" t="s">
        <v>2209</v>
      </c>
      <c r="ZV86" s="1" t="s">
        <v>2209</v>
      </c>
      <c r="ZW86" s="1" t="s">
        <v>2209</v>
      </c>
      <c r="ZX86" s="1" t="s">
        <v>2209</v>
      </c>
      <c r="ZY86" s="1" t="s">
        <v>2209</v>
      </c>
      <c r="ZZ86">
        <v>833.71</v>
      </c>
      <c r="AAA86">
        <v>12546.21</v>
      </c>
      <c r="AAB86">
        <v>4.9256000000000002</v>
      </c>
      <c r="AAC86">
        <v>1058752</v>
      </c>
      <c r="AAD86">
        <v>0.41570000000000001</v>
      </c>
      <c r="AAE86">
        <v>259799.7</v>
      </c>
      <c r="AAF86">
        <v>0.28000000000000003</v>
      </c>
      <c r="AAG86">
        <v>5.76</v>
      </c>
      <c r="AAH86">
        <v>0.34</v>
      </c>
      <c r="AAI86">
        <v>1.57</v>
      </c>
      <c r="AAJ86">
        <v>387.66</v>
      </c>
      <c r="AAK86">
        <v>208.44</v>
      </c>
      <c r="AAL86">
        <v>1.6537999999999999</v>
      </c>
      <c r="AAM86">
        <v>9000</v>
      </c>
      <c r="AAN86">
        <v>7.1400000000000005E-2</v>
      </c>
      <c r="AAO86">
        <v>49.1</v>
      </c>
      <c r="AAP86">
        <v>0.04</v>
      </c>
      <c r="AAQ86">
        <v>2.62</v>
      </c>
      <c r="AAR86" s="1" t="s">
        <v>2209</v>
      </c>
      <c r="AAS86">
        <v>0.22</v>
      </c>
      <c r="AAT86" s="1" t="s">
        <v>2209</v>
      </c>
      <c r="AAU86" s="1" t="s">
        <v>2209</v>
      </c>
      <c r="AAV86" s="1" t="s">
        <v>2209</v>
      </c>
      <c r="AAW86" s="1" t="s">
        <v>2209</v>
      </c>
      <c r="AAX86" s="1" t="s">
        <v>2209</v>
      </c>
      <c r="AAY86" s="1" t="s">
        <v>2209</v>
      </c>
      <c r="AAZ86" s="1" t="s">
        <v>2209</v>
      </c>
      <c r="ABA86" s="1" t="s">
        <v>2209</v>
      </c>
      <c r="ABD86">
        <v>42.54</v>
      </c>
      <c r="ABE86">
        <v>347.21</v>
      </c>
      <c r="ABF86">
        <v>37.07</v>
      </c>
      <c r="ABG86">
        <v>62447</v>
      </c>
      <c r="ABH86">
        <v>6.6666999999999996</v>
      </c>
      <c r="ABI86">
        <v>61.1</v>
      </c>
      <c r="ABJ86">
        <v>1.6</v>
      </c>
      <c r="ABK86">
        <v>4.32</v>
      </c>
      <c r="ABL86">
        <v>1.33</v>
      </c>
      <c r="ABM86">
        <v>4.43</v>
      </c>
      <c r="ABN86" s="1" t="s">
        <v>2209</v>
      </c>
      <c r="ABO86" s="1" t="s">
        <v>2209</v>
      </c>
      <c r="ABP86" s="1" t="s">
        <v>2209</v>
      </c>
      <c r="ABQ86" s="1" t="s">
        <v>2209</v>
      </c>
      <c r="ABR86" s="1" t="s">
        <v>2209</v>
      </c>
      <c r="ABS86" s="1" t="s">
        <v>2209</v>
      </c>
      <c r="ABT86" s="1" t="s">
        <v>2209</v>
      </c>
      <c r="ABU86" s="1" t="s">
        <v>2209</v>
      </c>
      <c r="ABX86">
        <v>85.08</v>
      </c>
      <c r="ABY86">
        <v>157.56</v>
      </c>
      <c r="ABZ86">
        <v>7.67</v>
      </c>
      <c r="ACA86">
        <v>20543</v>
      </c>
      <c r="ACB86">
        <v>1</v>
      </c>
      <c r="ACC86">
        <v>4.4000000000000004</v>
      </c>
      <c r="ACD86">
        <v>0</v>
      </c>
      <c r="ACE86">
        <v>0</v>
      </c>
      <c r="ACF86">
        <v>0.13</v>
      </c>
      <c r="ACG86">
        <v>0.39</v>
      </c>
      <c r="ACH86">
        <v>92.36</v>
      </c>
      <c r="ACI86">
        <v>1356.01</v>
      </c>
      <c r="ACJ86">
        <v>5.68</v>
      </c>
      <c r="ACK86">
        <v>238734</v>
      </c>
      <c r="ACL86">
        <v>1</v>
      </c>
      <c r="ACM86">
        <v>9384.1</v>
      </c>
      <c r="ACN86">
        <v>0</v>
      </c>
      <c r="ACO86">
        <v>0</v>
      </c>
      <c r="ACP86">
        <v>0.04</v>
      </c>
      <c r="ACQ86">
        <v>0.42</v>
      </c>
      <c r="ACR86">
        <v>57.17</v>
      </c>
      <c r="ACS86">
        <v>380.27</v>
      </c>
      <c r="ACT86">
        <v>2.1516000000000002</v>
      </c>
      <c r="ACU86">
        <v>25470</v>
      </c>
      <c r="ACV86">
        <v>0.14410000000000001</v>
      </c>
      <c r="ACW86">
        <v>1968.8</v>
      </c>
      <c r="ACX86">
        <v>0.06</v>
      </c>
      <c r="ACY86">
        <v>3.01</v>
      </c>
      <c r="ACZ86">
        <v>0.13</v>
      </c>
      <c r="ADA86">
        <v>0.26</v>
      </c>
      <c r="ADB86" s="1" t="s">
        <v>2209</v>
      </c>
      <c r="ADC86" s="1" t="s">
        <v>2209</v>
      </c>
      <c r="ADD86" s="1" t="s">
        <v>2209</v>
      </c>
      <c r="ADE86" s="1" t="s">
        <v>2209</v>
      </c>
      <c r="ADF86" s="1" t="s">
        <v>2209</v>
      </c>
      <c r="ADG86" s="1" t="s">
        <v>2209</v>
      </c>
      <c r="ADH86" s="1" t="s">
        <v>2209</v>
      </c>
      <c r="ADI86" s="1" t="s">
        <v>2209</v>
      </c>
      <c r="ADK86" s="1" t="s">
        <v>2209</v>
      </c>
      <c r="ADL86" s="1" t="s">
        <v>2209</v>
      </c>
      <c r="ADM86" s="1" t="s">
        <v>2209</v>
      </c>
      <c r="ADN86" s="1" t="s">
        <v>2209</v>
      </c>
      <c r="ADO86" s="1" t="s">
        <v>2209</v>
      </c>
      <c r="ADP86" s="1" t="s">
        <v>2209</v>
      </c>
      <c r="ADQ86" s="1" t="s">
        <v>2209</v>
      </c>
      <c r="ADR86" s="1" t="s">
        <v>2209</v>
      </c>
      <c r="ADS86" s="1" t="s">
        <v>2209</v>
      </c>
      <c r="ADT86" s="1" t="s">
        <v>2209</v>
      </c>
      <c r="ADU86" s="1" t="s">
        <v>2209</v>
      </c>
      <c r="ADV86" s="1" t="s">
        <v>2209</v>
      </c>
      <c r="ADW86" s="1" t="s">
        <v>2209</v>
      </c>
      <c r="ADX86" s="1" t="s">
        <v>2209</v>
      </c>
      <c r="ADY86" s="1" t="s">
        <v>2209</v>
      </c>
      <c r="ADZ86" s="1" t="s">
        <v>2209</v>
      </c>
      <c r="AEA86" s="1" t="s">
        <v>2209</v>
      </c>
      <c r="AEB86" s="1" t="s">
        <v>2209</v>
      </c>
      <c r="AEC86" s="1" t="s">
        <v>2209</v>
      </c>
      <c r="AEE86" s="1" t="s">
        <v>2209</v>
      </c>
      <c r="AEF86">
        <v>0.34</v>
      </c>
      <c r="AEG86">
        <v>4.71</v>
      </c>
      <c r="AEH86">
        <v>0.22</v>
      </c>
      <c r="AEI86">
        <v>21416</v>
      </c>
      <c r="AEJ86">
        <v>1</v>
      </c>
      <c r="AEK86" s="1" t="s">
        <v>2209</v>
      </c>
      <c r="AEL86">
        <v>0</v>
      </c>
      <c r="AEM86">
        <v>0</v>
      </c>
      <c r="AEP86">
        <v>129.69999999999999</v>
      </c>
      <c r="AEQ86">
        <v>26.1</v>
      </c>
      <c r="AER86">
        <v>1.68</v>
      </c>
      <c r="AES86">
        <v>15538</v>
      </c>
      <c r="AET86">
        <v>1</v>
      </c>
      <c r="AEU86">
        <v>2.8</v>
      </c>
      <c r="AEV86">
        <v>0.04</v>
      </c>
      <c r="AEW86">
        <v>2.5499999999999998</v>
      </c>
      <c r="AFH86">
        <v>0.08</v>
      </c>
      <c r="AFI86">
        <v>1.35</v>
      </c>
      <c r="AFJ86">
        <v>758.84</v>
      </c>
      <c r="AFK86">
        <v>610.04</v>
      </c>
      <c r="AFL86">
        <v>3.64</v>
      </c>
      <c r="AFM86">
        <v>117769</v>
      </c>
      <c r="AFN86">
        <v>0.7026</v>
      </c>
      <c r="AFO86">
        <v>689.3</v>
      </c>
      <c r="AFP86">
        <v>0.25</v>
      </c>
      <c r="AFQ86">
        <v>6.95</v>
      </c>
      <c r="AFR86" s="1" t="s">
        <v>2209</v>
      </c>
      <c r="AFS86">
        <v>0.23</v>
      </c>
      <c r="AFT86" s="1" t="s">
        <v>2209</v>
      </c>
      <c r="AFU86" s="1" t="s">
        <v>2209</v>
      </c>
      <c r="AFV86" s="1" t="s">
        <v>2209</v>
      </c>
      <c r="AFW86" s="1" t="s">
        <v>2209</v>
      </c>
      <c r="AFX86" s="1" t="s">
        <v>2209</v>
      </c>
      <c r="AFY86" s="1" t="s">
        <v>2209</v>
      </c>
      <c r="AFZ86" s="1" t="s">
        <v>2209</v>
      </c>
      <c r="AGA86" s="1" t="s">
        <v>2209</v>
      </c>
      <c r="AGD86" s="1" t="s">
        <v>2209</v>
      </c>
      <c r="AGE86" s="1" t="s">
        <v>2209</v>
      </c>
      <c r="AGF86" s="1" t="s">
        <v>2209</v>
      </c>
      <c r="AGG86" s="1" t="s">
        <v>2209</v>
      </c>
      <c r="AGH86" s="1" t="s">
        <v>2209</v>
      </c>
      <c r="AGI86" s="1" t="s">
        <v>2209</v>
      </c>
      <c r="AGJ86" s="1" t="s">
        <v>2209</v>
      </c>
      <c r="AGK86" s="1" t="s">
        <v>2209</v>
      </c>
      <c r="AGN86">
        <v>118.8</v>
      </c>
      <c r="AGO86">
        <v>1253.08</v>
      </c>
      <c r="AGP86">
        <v>7.8693999999999997</v>
      </c>
      <c r="AGQ86">
        <v>123092</v>
      </c>
      <c r="AGR86">
        <v>0.77300000000000002</v>
      </c>
      <c r="AGS86">
        <v>876.1</v>
      </c>
      <c r="AGT86">
        <v>0.09</v>
      </c>
      <c r="AGU86">
        <v>1.18</v>
      </c>
      <c r="AGV86">
        <v>0.1</v>
      </c>
      <c r="AGW86">
        <v>0.73</v>
      </c>
      <c r="AGX86" s="1" t="s">
        <v>2209</v>
      </c>
      <c r="AGY86" s="1" t="s">
        <v>2209</v>
      </c>
      <c r="AGZ86" s="1" t="s">
        <v>2209</v>
      </c>
      <c r="AHA86" s="1" t="s">
        <v>2209</v>
      </c>
      <c r="AHB86" s="1" t="s">
        <v>2209</v>
      </c>
      <c r="AHC86" s="1" t="s">
        <v>2209</v>
      </c>
      <c r="AHD86" s="1" t="s">
        <v>2209</v>
      </c>
      <c r="AHE86" s="1" t="s">
        <v>2209</v>
      </c>
      <c r="AHF86" s="1" t="s">
        <v>2209</v>
      </c>
      <c r="AHG86" s="1" t="s">
        <v>2209</v>
      </c>
      <c r="AHH86" s="1" t="s">
        <v>2209</v>
      </c>
      <c r="AHI86" s="1" t="s">
        <v>2209</v>
      </c>
      <c r="AHJ86" s="1" t="s">
        <v>2209</v>
      </c>
      <c r="AHK86" s="1" t="s">
        <v>2209</v>
      </c>
      <c r="AHL86" s="1" t="s">
        <v>2209</v>
      </c>
      <c r="AHM86" s="1" t="s">
        <v>2209</v>
      </c>
      <c r="AHN86" s="1" t="s">
        <v>2209</v>
      </c>
      <c r="AHO86" s="1" t="s">
        <v>2209</v>
      </c>
      <c r="AHR86">
        <v>139.99</v>
      </c>
      <c r="AHS86">
        <v>292917.40000000002</v>
      </c>
      <c r="AHT86">
        <v>2780</v>
      </c>
      <c r="AHU86">
        <v>105366</v>
      </c>
      <c r="AHV86">
        <v>1</v>
      </c>
      <c r="AHW86" s="1" t="s">
        <v>2209</v>
      </c>
      <c r="AHX86">
        <v>170</v>
      </c>
      <c r="AHY86">
        <v>6.12</v>
      </c>
      <c r="AHZ86" s="1" t="s">
        <v>2209</v>
      </c>
      <c r="AIA86" s="1" t="s">
        <v>2209</v>
      </c>
      <c r="AIB86">
        <v>27.84</v>
      </c>
      <c r="AIC86">
        <v>51.43</v>
      </c>
      <c r="AID86">
        <v>3.6385999999999998</v>
      </c>
      <c r="AIE86">
        <v>31553</v>
      </c>
      <c r="AIF86">
        <v>2.2323</v>
      </c>
      <c r="AIG86">
        <v>2072.4</v>
      </c>
      <c r="AIH86">
        <v>0</v>
      </c>
      <c r="AII86">
        <v>0</v>
      </c>
      <c r="AIJ86">
        <v>0.32</v>
      </c>
      <c r="AIK86">
        <v>-0.46</v>
      </c>
      <c r="AIT86">
        <v>0.01</v>
      </c>
      <c r="AIU86">
        <v>0.06</v>
      </c>
      <c r="AIV86" s="1" t="s">
        <v>2209</v>
      </c>
      <c r="AIW86" s="1" t="s">
        <v>2209</v>
      </c>
      <c r="AIX86" s="1" t="s">
        <v>2209</v>
      </c>
      <c r="AIY86" s="1" t="s">
        <v>2209</v>
      </c>
      <c r="AIZ86" s="1" t="s">
        <v>2209</v>
      </c>
      <c r="AJA86" s="1" t="s">
        <v>2209</v>
      </c>
      <c r="AJB86" s="1" t="s">
        <v>2209</v>
      </c>
      <c r="AJC86" s="1" t="s">
        <v>2209</v>
      </c>
      <c r="AJD86" s="1" t="s">
        <v>2209</v>
      </c>
      <c r="AJE86" s="1" t="s">
        <v>2209</v>
      </c>
      <c r="AJF86" s="1" t="s">
        <v>2209</v>
      </c>
      <c r="AJG86" s="1" t="s">
        <v>2209</v>
      </c>
      <c r="AJH86" s="1" t="s">
        <v>2209</v>
      </c>
      <c r="AJI86" s="1" t="s">
        <v>2209</v>
      </c>
      <c r="AJJ86" s="1" t="s">
        <v>2209</v>
      </c>
      <c r="AJK86" s="1" t="s">
        <v>2209</v>
      </c>
      <c r="AJL86" s="1" t="s">
        <v>2209</v>
      </c>
      <c r="AJM86" s="1" t="s">
        <v>2209</v>
      </c>
      <c r="AJN86" s="1" t="s">
        <v>2209</v>
      </c>
      <c r="AJO86" s="1" t="s">
        <v>2209</v>
      </c>
      <c r="AJP86">
        <v>330.92</v>
      </c>
      <c r="AJQ86">
        <v>464.38</v>
      </c>
      <c r="AJR86">
        <v>1.4411</v>
      </c>
      <c r="AJS86">
        <v>40067</v>
      </c>
      <c r="AJT86">
        <v>0.12429999999999999</v>
      </c>
      <c r="AJU86">
        <v>1422.4</v>
      </c>
      <c r="AJV86">
        <v>0.04</v>
      </c>
      <c r="AJW86">
        <v>2.59</v>
      </c>
      <c r="AJX86">
        <v>0.01</v>
      </c>
      <c r="AJY86">
        <v>0.06</v>
      </c>
      <c r="AKH86">
        <v>0.01</v>
      </c>
      <c r="AKI86">
        <v>0.06</v>
      </c>
      <c r="AKR86">
        <v>0.01</v>
      </c>
      <c r="AKS86">
        <v>0.06</v>
      </c>
      <c r="AKT86" s="1" t="s">
        <v>2209</v>
      </c>
      <c r="AKU86" s="1" t="s">
        <v>2209</v>
      </c>
      <c r="AKV86" s="1" t="s">
        <v>2209</v>
      </c>
      <c r="AKW86" s="1" t="s">
        <v>2209</v>
      </c>
      <c r="AKX86" s="1" t="s">
        <v>2209</v>
      </c>
      <c r="AKY86" s="1" t="s">
        <v>2209</v>
      </c>
      <c r="AKZ86" s="1" t="s">
        <v>2209</v>
      </c>
      <c r="ALA86" s="1" t="s">
        <v>2209</v>
      </c>
      <c r="ALL86">
        <v>0.01</v>
      </c>
      <c r="ALM86">
        <v>0.06</v>
      </c>
      <c r="ALV86">
        <v>0.01</v>
      </c>
      <c r="ALW86">
        <v>0.06</v>
      </c>
      <c r="AMF86">
        <v>0.01</v>
      </c>
      <c r="AMG86">
        <v>0.06</v>
      </c>
      <c r="AMP86">
        <v>0.01</v>
      </c>
      <c r="AMQ86">
        <v>0.06</v>
      </c>
      <c r="AMZ86">
        <v>0.01</v>
      </c>
      <c r="ANA86">
        <v>0.06</v>
      </c>
      <c r="ANJ86">
        <v>0.01</v>
      </c>
      <c r="ANK86">
        <v>0.06</v>
      </c>
      <c r="ANL86">
        <v>82.53</v>
      </c>
      <c r="ANM86">
        <v>1061.5899999999999</v>
      </c>
      <c r="ANN86">
        <v>46.6</v>
      </c>
      <c r="ANO86">
        <v>22781</v>
      </c>
      <c r="ANP86">
        <v>1</v>
      </c>
      <c r="ANQ86" s="1" t="s">
        <v>2209</v>
      </c>
      <c r="ANR86">
        <v>0.39</v>
      </c>
      <c r="ANS86">
        <v>0.84</v>
      </c>
      <c r="ANT86" s="1" t="s">
        <v>2209</v>
      </c>
      <c r="ANU86" s="1" t="s">
        <v>2209</v>
      </c>
      <c r="ANV86">
        <v>100</v>
      </c>
      <c r="ANW86">
        <v>32.200000000000003</v>
      </c>
      <c r="ANX86">
        <v>4.5999999999999996</v>
      </c>
      <c r="ANY86">
        <v>7000</v>
      </c>
      <c r="ANZ86">
        <v>1</v>
      </c>
      <c r="AOA86" s="1" t="s">
        <v>2209</v>
      </c>
      <c r="AOB86">
        <v>0</v>
      </c>
      <c r="AOC86">
        <v>0</v>
      </c>
      <c r="AOF86">
        <v>197.54</v>
      </c>
      <c r="AOG86">
        <v>2507.73</v>
      </c>
      <c r="AOH86">
        <v>8.3689999999999998</v>
      </c>
      <c r="AOI86">
        <v>120102</v>
      </c>
      <c r="AOJ86">
        <v>0.40079999999999999</v>
      </c>
      <c r="AOK86">
        <v>9167.7999999999993</v>
      </c>
      <c r="AOL86">
        <v>0.21</v>
      </c>
      <c r="AOM86">
        <v>2.5099999999999998</v>
      </c>
      <c r="AON86">
        <v>0.09</v>
      </c>
      <c r="AOO86">
        <v>1.35</v>
      </c>
      <c r="AOX86">
        <v>0.09</v>
      </c>
      <c r="AOY86">
        <v>1.35</v>
      </c>
      <c r="APH86">
        <v>0.09</v>
      </c>
      <c r="API86">
        <v>1.35</v>
      </c>
      <c r="APJ86" s="1" t="s">
        <v>2209</v>
      </c>
      <c r="APK86" s="1" t="s">
        <v>2209</v>
      </c>
      <c r="APL86" s="1" t="s">
        <v>2209</v>
      </c>
      <c r="APM86" s="1" t="s">
        <v>2209</v>
      </c>
      <c r="APN86" s="1" t="s">
        <v>2209</v>
      </c>
      <c r="APO86" s="1" t="s">
        <v>2209</v>
      </c>
      <c r="APP86" s="1" t="s">
        <v>2209</v>
      </c>
      <c r="APQ86" s="1" t="s">
        <v>2209</v>
      </c>
      <c r="APR86" s="1" t="s">
        <v>2209</v>
      </c>
      <c r="APS86" s="1" t="s">
        <v>2209</v>
      </c>
      <c r="APT86">
        <v>111.04</v>
      </c>
      <c r="APU86">
        <v>3436.49</v>
      </c>
      <c r="APV86">
        <v>24.5</v>
      </c>
      <c r="APW86">
        <v>140265</v>
      </c>
      <c r="APX86">
        <v>1</v>
      </c>
      <c r="APY86">
        <v>4743.8999999999996</v>
      </c>
      <c r="APZ86">
        <v>0.41</v>
      </c>
      <c r="AQA86">
        <v>1.67</v>
      </c>
      <c r="AQL86">
        <v>0.01</v>
      </c>
      <c r="AQM86">
        <v>0.06</v>
      </c>
      <c r="AQV86">
        <v>0.09</v>
      </c>
      <c r="AQW86">
        <v>1.35</v>
      </c>
      <c r="AQX86" s="1" t="s">
        <v>2209</v>
      </c>
      <c r="AQY86" s="1" t="s">
        <v>2209</v>
      </c>
      <c r="AQZ86" s="1" t="s">
        <v>2209</v>
      </c>
      <c r="ARA86" s="1" t="s">
        <v>2209</v>
      </c>
      <c r="ARB86" s="1" t="s">
        <v>2209</v>
      </c>
      <c r="ARC86" s="1" t="s">
        <v>2209</v>
      </c>
      <c r="ARD86" s="1" t="s">
        <v>2209</v>
      </c>
      <c r="ARE86" s="1" t="s">
        <v>2209</v>
      </c>
      <c r="ARH86" s="1" t="s">
        <v>2209</v>
      </c>
      <c r="ARI86" s="1" t="s">
        <v>2209</v>
      </c>
      <c r="ARJ86" s="1" t="s">
        <v>2209</v>
      </c>
      <c r="ARK86" s="1" t="s">
        <v>2209</v>
      </c>
      <c r="ARL86" s="1" t="s">
        <v>2209</v>
      </c>
      <c r="ARM86" s="1" t="s">
        <v>2209</v>
      </c>
      <c r="ARN86" s="1" t="s">
        <v>2209</v>
      </c>
      <c r="ARO86" s="1" t="s">
        <v>2209</v>
      </c>
      <c r="ARP86" s="1" t="s">
        <v>2209</v>
      </c>
      <c r="ARQ86" s="1" t="s">
        <v>2209</v>
      </c>
      <c r="ARR86">
        <v>237.23</v>
      </c>
      <c r="ARS86">
        <v>195.28</v>
      </c>
      <c r="ART86">
        <v>2.4300000000000002</v>
      </c>
      <c r="ARU86">
        <v>80364</v>
      </c>
      <c r="ARV86">
        <v>1</v>
      </c>
      <c r="ARW86" s="1" t="s">
        <v>2209</v>
      </c>
      <c r="ARX86">
        <v>0</v>
      </c>
      <c r="ARY86">
        <v>0</v>
      </c>
      <c r="ARZ86" s="1" t="s">
        <v>2209</v>
      </c>
      <c r="ASA86" s="1" t="s">
        <v>2209</v>
      </c>
      <c r="ASB86">
        <v>524.12</v>
      </c>
      <c r="ASC86">
        <v>68.209999999999994</v>
      </c>
      <c r="ASD86">
        <v>2.58</v>
      </c>
      <c r="ASE86">
        <v>26438</v>
      </c>
      <c r="ASF86">
        <v>1</v>
      </c>
      <c r="ASG86" s="1" t="s">
        <v>2209</v>
      </c>
      <c r="ASH86">
        <v>0.08</v>
      </c>
      <c r="ASI86">
        <v>3.1</v>
      </c>
      <c r="ASL86" s="1" t="s">
        <v>2209</v>
      </c>
      <c r="ASM86" s="1" t="s">
        <v>2209</v>
      </c>
      <c r="ASN86" s="1" t="s">
        <v>2209</v>
      </c>
      <c r="ASO86" s="1" t="s">
        <v>2209</v>
      </c>
      <c r="ASP86" s="1" t="s">
        <v>2209</v>
      </c>
      <c r="ASQ86" s="1" t="s">
        <v>2209</v>
      </c>
      <c r="ASR86" s="1" t="s">
        <v>2209</v>
      </c>
      <c r="ASS86" s="1" t="s">
        <v>2209</v>
      </c>
      <c r="ASV86">
        <v>107.23</v>
      </c>
      <c r="ASW86">
        <v>0.12</v>
      </c>
      <c r="ASX86">
        <v>5.8</v>
      </c>
      <c r="ASY86">
        <v>21</v>
      </c>
      <c r="ASZ86">
        <v>1</v>
      </c>
      <c r="ATA86">
        <v>3.8</v>
      </c>
      <c r="ATB86">
        <v>0</v>
      </c>
      <c r="ATC86">
        <v>0</v>
      </c>
      <c r="ATF86">
        <v>105.32</v>
      </c>
      <c r="ATG86">
        <v>1.73</v>
      </c>
      <c r="ATH86">
        <v>288</v>
      </c>
      <c r="ATI86">
        <v>6</v>
      </c>
      <c r="ATJ86">
        <v>1</v>
      </c>
      <c r="ATK86" s="1" t="s">
        <v>2209</v>
      </c>
      <c r="ATL86">
        <v>0</v>
      </c>
      <c r="ATM86">
        <v>0</v>
      </c>
      <c r="ATX86">
        <v>0.09</v>
      </c>
      <c r="ATY86">
        <v>1.35</v>
      </c>
      <c r="AUH86">
        <v>0.09</v>
      </c>
      <c r="AUI86">
        <v>1.35</v>
      </c>
      <c r="AUJ86">
        <v>100.39</v>
      </c>
      <c r="AUK86">
        <v>2.0499999999999998</v>
      </c>
      <c r="AUL86">
        <v>2.56</v>
      </c>
      <c r="AUM86">
        <v>800</v>
      </c>
      <c r="AUN86">
        <v>1</v>
      </c>
      <c r="AUO86" s="1" t="s">
        <v>2209</v>
      </c>
      <c r="AUP86">
        <v>0</v>
      </c>
      <c r="AUQ86">
        <v>0</v>
      </c>
      <c r="AVB86">
        <v>0.09</v>
      </c>
      <c r="AVC86">
        <v>1.35</v>
      </c>
      <c r="AVD86">
        <v>2692.72</v>
      </c>
      <c r="AVE86">
        <v>20.49</v>
      </c>
      <c r="AVF86">
        <v>6.2</v>
      </c>
      <c r="AVG86">
        <v>3305</v>
      </c>
      <c r="AVH86">
        <v>1</v>
      </c>
      <c r="AVI86">
        <v>24.1</v>
      </c>
      <c r="AVJ86">
        <v>0</v>
      </c>
      <c r="AVK86">
        <v>0</v>
      </c>
      <c r="AVN86">
        <v>22.46</v>
      </c>
      <c r="AVO86">
        <v>4.97</v>
      </c>
      <c r="AVP86">
        <v>0.64</v>
      </c>
      <c r="AVQ86">
        <v>3188</v>
      </c>
      <c r="AVR86">
        <v>0.4133</v>
      </c>
      <c r="AVS86">
        <v>27.1</v>
      </c>
      <c r="AVT86">
        <v>0</v>
      </c>
      <c r="AVU86">
        <v>0</v>
      </c>
      <c r="AVX86">
        <v>39.42</v>
      </c>
      <c r="AVY86">
        <v>49.88</v>
      </c>
      <c r="AVZ86">
        <v>4.62</v>
      </c>
      <c r="AWA86">
        <v>10500</v>
      </c>
      <c r="AWB86">
        <v>0.97219999999999995</v>
      </c>
      <c r="AWC86">
        <v>119.8</v>
      </c>
      <c r="AWD86">
        <v>0.17</v>
      </c>
      <c r="AWE86">
        <v>3.79</v>
      </c>
      <c r="AWF86">
        <v>0.01</v>
      </c>
      <c r="AWG86">
        <v>0.35</v>
      </c>
      <c r="AWH86" s="1" t="s">
        <v>2209</v>
      </c>
      <c r="AWI86" s="1" t="s">
        <v>2209</v>
      </c>
      <c r="AWJ86" s="1" t="s">
        <v>2209</v>
      </c>
      <c r="AWK86" s="1" t="s">
        <v>2209</v>
      </c>
      <c r="AWL86" s="1" t="s">
        <v>2209</v>
      </c>
      <c r="AWM86" s="1" t="s">
        <v>2209</v>
      </c>
      <c r="AWN86" s="1" t="s">
        <v>2209</v>
      </c>
      <c r="AWO86" s="1" t="s">
        <v>2209</v>
      </c>
      <c r="AWR86">
        <v>112.7</v>
      </c>
      <c r="AWS86">
        <v>62.32</v>
      </c>
      <c r="AWT86">
        <v>21.87</v>
      </c>
      <c r="AWU86">
        <v>1900</v>
      </c>
      <c r="AWV86">
        <v>0.66669999999999996</v>
      </c>
      <c r="AWW86" s="1" t="s">
        <v>2209</v>
      </c>
      <c r="AWX86">
        <v>0.2</v>
      </c>
      <c r="AWY86">
        <v>0.91</v>
      </c>
      <c r="AXB86">
        <v>2998.15</v>
      </c>
      <c r="AXC86">
        <v>486.86</v>
      </c>
      <c r="AXD86">
        <v>16</v>
      </c>
      <c r="AXE86">
        <v>30429</v>
      </c>
      <c r="AXF86">
        <v>1</v>
      </c>
      <c r="AXG86">
        <v>8.3000000000000007</v>
      </c>
      <c r="AXH86">
        <v>0.52</v>
      </c>
      <c r="AXI86">
        <v>3.25</v>
      </c>
      <c r="AXL86">
        <v>130.56</v>
      </c>
      <c r="AXM86">
        <v>1334.09</v>
      </c>
      <c r="AXN86">
        <v>5.2</v>
      </c>
      <c r="AXO86">
        <v>81100</v>
      </c>
      <c r="AXP86">
        <v>0.316</v>
      </c>
      <c r="AXQ86">
        <v>16560.5</v>
      </c>
      <c r="AXR86">
        <v>0</v>
      </c>
      <c r="AXS86">
        <v>0</v>
      </c>
      <c r="AXT86">
        <v>0.05</v>
      </c>
      <c r="AXU86">
        <v>0.36</v>
      </c>
      <c r="AXV86" s="1" t="s">
        <v>2209</v>
      </c>
      <c r="AXW86" s="1" t="s">
        <v>2209</v>
      </c>
      <c r="AXX86" s="1" t="s">
        <v>2209</v>
      </c>
      <c r="AXY86" s="1" t="s">
        <v>2209</v>
      </c>
      <c r="AXZ86" s="1" t="s">
        <v>2209</v>
      </c>
      <c r="AYB86" s="1" t="s">
        <v>2209</v>
      </c>
      <c r="AYC86" s="1" t="s">
        <v>2209</v>
      </c>
      <c r="AYF86" s="1" t="s">
        <v>2209</v>
      </c>
      <c r="AYG86" s="1" t="s">
        <v>2209</v>
      </c>
      <c r="AYH86" s="1" t="s">
        <v>2209</v>
      </c>
      <c r="AYI86" s="1" t="s">
        <v>2209</v>
      </c>
      <c r="AYJ86" s="1" t="s">
        <v>2209</v>
      </c>
      <c r="AYK86" s="1" t="s">
        <v>2209</v>
      </c>
      <c r="AYL86" s="1" t="s">
        <v>2209</v>
      </c>
      <c r="AYM86" s="1" t="s">
        <v>2209</v>
      </c>
      <c r="AYP86">
        <v>98.91</v>
      </c>
      <c r="AYQ86">
        <v>486</v>
      </c>
      <c r="AYR86">
        <v>4.05</v>
      </c>
      <c r="AYS86">
        <v>24000</v>
      </c>
      <c r="AYT86">
        <v>0.2</v>
      </c>
      <c r="AYU86">
        <v>497.9</v>
      </c>
      <c r="AYV86">
        <v>0.19</v>
      </c>
      <c r="AYW86">
        <v>4.6399999999999997</v>
      </c>
      <c r="AYX86">
        <v>0.02</v>
      </c>
      <c r="AYY86">
        <v>0.36</v>
      </c>
      <c r="AYZ86" s="1" t="s">
        <v>2209</v>
      </c>
      <c r="AZA86" s="1" t="s">
        <v>2209</v>
      </c>
      <c r="AZB86" s="1" t="s">
        <v>2209</v>
      </c>
      <c r="AZC86" s="1" t="s">
        <v>2209</v>
      </c>
      <c r="AZD86" s="1" t="s">
        <v>2209</v>
      </c>
      <c r="AZF86" s="1" t="s">
        <v>2209</v>
      </c>
      <c r="AZG86" s="1" t="s">
        <v>2209</v>
      </c>
      <c r="AZJ86" s="1" t="s">
        <v>2209</v>
      </c>
      <c r="AZK86" s="1" t="s">
        <v>2209</v>
      </c>
      <c r="AZL86" s="1" t="s">
        <v>2209</v>
      </c>
      <c r="AZM86" s="1" t="s">
        <v>2209</v>
      </c>
      <c r="AZN86" s="1" t="s">
        <v>2209</v>
      </c>
      <c r="AZO86" s="1" t="s">
        <v>2209</v>
      </c>
      <c r="AZP86" s="1" t="s">
        <v>2209</v>
      </c>
      <c r="AZQ86" s="1" t="s">
        <v>2209</v>
      </c>
      <c r="AZT86" s="1" t="s">
        <v>2209</v>
      </c>
      <c r="AZU86" s="1" t="s">
        <v>2209</v>
      </c>
      <c r="AZV86" s="1" t="s">
        <v>2209</v>
      </c>
      <c r="AZW86" s="1" t="s">
        <v>2209</v>
      </c>
      <c r="AZX86" s="1" t="s">
        <v>2209</v>
      </c>
      <c r="AZY86" s="1" t="s">
        <v>2209</v>
      </c>
      <c r="AZZ86" s="1" t="s">
        <v>2209</v>
      </c>
      <c r="BAA86" s="1" t="s">
        <v>2209</v>
      </c>
      <c r="BAB86" s="1" t="s">
        <v>2209</v>
      </c>
      <c r="BAC86" s="1" t="s">
        <v>2209</v>
      </c>
      <c r="BAD86" s="1" t="s">
        <v>2209</v>
      </c>
      <c r="BAE86" s="1" t="s">
        <v>2209</v>
      </c>
      <c r="BAF86" s="1" t="s">
        <v>2209</v>
      </c>
      <c r="BAG86" s="1" t="s">
        <v>2209</v>
      </c>
      <c r="BAH86" s="1" t="s">
        <v>2209</v>
      </c>
      <c r="BAJ86" s="1" t="s">
        <v>2209</v>
      </c>
      <c r="BAK86" s="1" t="s">
        <v>2209</v>
      </c>
      <c r="BAN86" s="1" t="s">
        <v>2209</v>
      </c>
      <c r="BAO86" s="1" t="s">
        <v>2209</v>
      </c>
      <c r="BAP86" s="1" t="s">
        <v>2209</v>
      </c>
      <c r="BAQ86" s="1" t="s">
        <v>2209</v>
      </c>
      <c r="BAR86" s="1" t="s">
        <v>2209</v>
      </c>
      <c r="BAS86" s="1" t="s">
        <v>2209</v>
      </c>
      <c r="BAT86" s="1" t="s">
        <v>2209</v>
      </c>
      <c r="BAU86" s="1" t="s">
        <v>2209</v>
      </c>
      <c r="BAV86" s="1" t="s">
        <v>2209</v>
      </c>
      <c r="BAW86" s="1" t="s">
        <v>2209</v>
      </c>
      <c r="BAX86" s="1" t="s">
        <v>2209</v>
      </c>
      <c r="BAY86" s="1" t="s">
        <v>2209</v>
      </c>
      <c r="BAZ86" s="1" t="s">
        <v>2209</v>
      </c>
      <c r="BBA86" s="1" t="s">
        <v>2209</v>
      </c>
      <c r="BBB86" s="1" t="s">
        <v>2209</v>
      </c>
      <c r="BBC86" s="1" t="s">
        <v>2209</v>
      </c>
      <c r="BBD86" s="1" t="s">
        <v>2209</v>
      </c>
      <c r="BBE86" s="1" t="s">
        <v>2209</v>
      </c>
      <c r="BBF86" s="1" t="s">
        <v>2209</v>
      </c>
      <c r="BBG86" s="1" t="s">
        <v>2209</v>
      </c>
      <c r="BBH86" s="1" t="s">
        <v>2209</v>
      </c>
      <c r="BBI86" s="1" t="s">
        <v>2209</v>
      </c>
      <c r="BBJ86" s="1" t="s">
        <v>2209</v>
      </c>
      <c r="BBK86" s="1" t="s">
        <v>2209</v>
      </c>
      <c r="BBL86" s="1" t="s">
        <v>2209</v>
      </c>
      <c r="BBM86" s="1" t="s">
        <v>2209</v>
      </c>
      <c r="BBN86" s="1" t="s">
        <v>2209</v>
      </c>
      <c r="BBO86" s="1" t="s">
        <v>2209</v>
      </c>
      <c r="BBQ86" s="1" t="s">
        <v>2209</v>
      </c>
      <c r="BCB86" s="1" t="s">
        <v>2209</v>
      </c>
      <c r="BCC86" s="1" t="s">
        <v>2209</v>
      </c>
      <c r="BCD86" s="1" t="s">
        <v>2209</v>
      </c>
      <c r="BCE86" s="1" t="s">
        <v>2209</v>
      </c>
      <c r="BCF86" s="1" t="s">
        <v>2209</v>
      </c>
      <c r="BCG86" s="1" t="s">
        <v>2209</v>
      </c>
      <c r="BCH86" s="1" t="s">
        <v>2209</v>
      </c>
      <c r="BCI86" s="1" t="s">
        <v>2209</v>
      </c>
      <c r="BCL86" s="1" t="s">
        <v>2209</v>
      </c>
      <c r="BCM86" s="1" t="s">
        <v>2209</v>
      </c>
      <c r="BCN86" s="1" t="s">
        <v>2209</v>
      </c>
      <c r="BCO86" s="1" t="s">
        <v>2209</v>
      </c>
      <c r="BCP86" s="1" t="s">
        <v>2209</v>
      </c>
      <c r="BCQ86" s="1" t="s">
        <v>2209</v>
      </c>
      <c r="BCR86" s="1" t="s">
        <v>2209</v>
      </c>
      <c r="BCS86" s="1" t="s">
        <v>2209</v>
      </c>
      <c r="BCV86" s="1" t="s">
        <v>2209</v>
      </c>
      <c r="BCW86" s="1" t="s">
        <v>2209</v>
      </c>
      <c r="BCX86" s="1" t="s">
        <v>2209</v>
      </c>
      <c r="BCY86" s="1" t="s">
        <v>2209</v>
      </c>
      <c r="BCZ86" s="1" t="s">
        <v>2209</v>
      </c>
      <c r="BDA86" s="1" t="s">
        <v>2209</v>
      </c>
      <c r="BDB86" s="1" t="s">
        <v>2209</v>
      </c>
      <c r="BDC86" s="1" t="s">
        <v>2209</v>
      </c>
      <c r="BDD86" s="1" t="s">
        <v>2209</v>
      </c>
      <c r="BDE86" s="1" t="s">
        <v>2209</v>
      </c>
      <c r="BDF86">
        <v>23.79</v>
      </c>
      <c r="BDG86">
        <v>133.69999999999999</v>
      </c>
      <c r="BDH86">
        <v>55.231900000000003</v>
      </c>
      <c r="BDI86">
        <v>136429</v>
      </c>
      <c r="BDJ86">
        <v>56.359099999999998</v>
      </c>
      <c r="BDK86">
        <v>184.9</v>
      </c>
      <c r="BDL86">
        <v>0</v>
      </c>
      <c r="BDM86">
        <v>0</v>
      </c>
      <c r="BDN86">
        <v>13.96</v>
      </c>
      <c r="BDO86">
        <v>15.46</v>
      </c>
      <c r="BDZ86" s="1" t="s">
        <v>2209</v>
      </c>
      <c r="BEA86" s="1" t="s">
        <v>2209</v>
      </c>
      <c r="BEB86" s="1" t="s">
        <v>2209</v>
      </c>
      <c r="BEC86" s="1" t="s">
        <v>2209</v>
      </c>
      <c r="BED86" s="1" t="s">
        <v>2209</v>
      </c>
      <c r="BEE86" s="1" t="s">
        <v>2209</v>
      </c>
      <c r="BEF86" s="1" t="s">
        <v>2209</v>
      </c>
      <c r="BEG86" s="1" t="s">
        <v>2209</v>
      </c>
      <c r="BEH86" s="1" t="s">
        <v>2209</v>
      </c>
      <c r="BEI86" s="1" t="s">
        <v>2209</v>
      </c>
      <c r="BEJ86" s="1" t="s">
        <v>2209</v>
      </c>
      <c r="BEK86" s="1" t="s">
        <v>2209</v>
      </c>
      <c r="BEL86" s="1" t="s">
        <v>2209</v>
      </c>
      <c r="BEM86" s="1" t="s">
        <v>2209</v>
      </c>
      <c r="BEN86" s="1" t="s">
        <v>2209</v>
      </c>
      <c r="BEP86" s="1" t="s">
        <v>2209</v>
      </c>
      <c r="BEQ86" s="1" t="s">
        <v>2209</v>
      </c>
    </row>
    <row r="87" spans="1:1021 1030:1499" x14ac:dyDescent="0.25">
      <c r="A87" s="2">
        <v>37530</v>
      </c>
      <c r="B87">
        <v>1338.32</v>
      </c>
      <c r="C87">
        <v>3077.82</v>
      </c>
      <c r="D87">
        <v>27.19</v>
      </c>
      <c r="E87">
        <v>113197</v>
      </c>
      <c r="F87">
        <v>1</v>
      </c>
      <c r="G87" s="1" t="s">
        <v>2209</v>
      </c>
      <c r="H87">
        <v>0.54</v>
      </c>
      <c r="I87">
        <v>1.99</v>
      </c>
      <c r="J87" s="1" t="s">
        <v>2209</v>
      </c>
      <c r="K87" s="1" t="s">
        <v>2209</v>
      </c>
      <c r="AF87">
        <v>3548.33</v>
      </c>
      <c r="AG87">
        <v>479.49</v>
      </c>
      <c r="AH87">
        <v>11.05</v>
      </c>
      <c r="AI87">
        <v>43393</v>
      </c>
      <c r="AJ87">
        <v>1</v>
      </c>
      <c r="AK87">
        <v>8.4</v>
      </c>
      <c r="AL87">
        <v>0.44</v>
      </c>
      <c r="AM87">
        <v>3.98</v>
      </c>
      <c r="AP87" s="1" t="s">
        <v>2209</v>
      </c>
      <c r="AQ87" s="1" t="s">
        <v>2209</v>
      </c>
      <c r="AR87" s="1" t="s">
        <v>2209</v>
      </c>
      <c r="AS87" s="1" t="s">
        <v>2209</v>
      </c>
      <c r="AT87" s="1" t="s">
        <v>2209</v>
      </c>
      <c r="AU87" s="1" t="s">
        <v>2209</v>
      </c>
      <c r="AV87" s="1" t="s">
        <v>2209</v>
      </c>
      <c r="AW87" s="1" t="s">
        <v>2209</v>
      </c>
      <c r="BH87" s="1" t="s">
        <v>2209</v>
      </c>
      <c r="BI87" s="1" t="s">
        <v>2209</v>
      </c>
      <c r="BR87" s="1" t="s">
        <v>2209</v>
      </c>
      <c r="BS87" s="1" t="s">
        <v>2209</v>
      </c>
      <c r="CB87" s="1" t="s">
        <v>2209</v>
      </c>
      <c r="CC87" s="1" t="s">
        <v>2209</v>
      </c>
      <c r="CL87" s="1" t="s">
        <v>2209</v>
      </c>
      <c r="CM87" s="1" t="s">
        <v>2209</v>
      </c>
      <c r="CV87" s="1" t="s">
        <v>2209</v>
      </c>
      <c r="CW87" s="1" t="s">
        <v>2209</v>
      </c>
      <c r="CX87">
        <v>1515.17</v>
      </c>
      <c r="CY87">
        <v>179.02</v>
      </c>
      <c r="CZ87">
        <v>12.7</v>
      </c>
      <c r="DA87">
        <v>14096</v>
      </c>
      <c r="DB87">
        <v>1</v>
      </c>
      <c r="DC87">
        <v>27.2</v>
      </c>
      <c r="DD87">
        <v>0.56000000000000005</v>
      </c>
      <c r="DE87">
        <v>4.41</v>
      </c>
      <c r="DP87" s="1" t="s">
        <v>2209</v>
      </c>
      <c r="DQ87" s="1" t="s">
        <v>2209</v>
      </c>
      <c r="DR87" s="1" t="s">
        <v>2209</v>
      </c>
      <c r="DS87" s="1" t="s">
        <v>2209</v>
      </c>
      <c r="DT87" s="1" t="s">
        <v>2209</v>
      </c>
      <c r="DU87" s="1" t="s">
        <v>2209</v>
      </c>
      <c r="DV87" s="1" t="s">
        <v>2209</v>
      </c>
      <c r="DW87" s="1" t="s">
        <v>2209</v>
      </c>
      <c r="DX87" s="1" t="s">
        <v>2209</v>
      </c>
      <c r="DY87" s="1" t="s">
        <v>2209</v>
      </c>
      <c r="EB87">
        <v>165.73</v>
      </c>
      <c r="EC87">
        <v>2.72</v>
      </c>
      <c r="ED87">
        <v>11.62</v>
      </c>
      <c r="EE87">
        <v>234</v>
      </c>
      <c r="EF87">
        <v>1</v>
      </c>
      <c r="EG87" s="1" t="s">
        <v>2209</v>
      </c>
      <c r="EH87">
        <v>0.6</v>
      </c>
      <c r="EI87">
        <v>5.17</v>
      </c>
      <c r="EL87">
        <v>236.18</v>
      </c>
      <c r="EM87">
        <v>669.27</v>
      </c>
      <c r="EN87">
        <v>6.25</v>
      </c>
      <c r="EO87">
        <v>10708</v>
      </c>
      <c r="EP87">
        <v>0.1</v>
      </c>
      <c r="EQ87" s="1" t="s">
        <v>2209</v>
      </c>
      <c r="ER87">
        <v>0.13</v>
      </c>
      <c r="ES87">
        <v>2.08</v>
      </c>
      <c r="EV87">
        <v>615.64</v>
      </c>
      <c r="EW87">
        <v>4703.96</v>
      </c>
      <c r="EX87">
        <v>17.579999999999998</v>
      </c>
      <c r="EY87">
        <v>267575</v>
      </c>
      <c r="EZ87">
        <v>1</v>
      </c>
      <c r="FA87">
        <v>3231.6</v>
      </c>
      <c r="FB87">
        <v>0.6</v>
      </c>
      <c r="FC87">
        <v>3.42</v>
      </c>
      <c r="FD87">
        <v>0.16</v>
      </c>
      <c r="FE87">
        <v>1.6</v>
      </c>
      <c r="FF87">
        <v>168.58</v>
      </c>
      <c r="FG87">
        <v>91.24</v>
      </c>
      <c r="FH87">
        <v>3.3353999999999999</v>
      </c>
      <c r="FI87">
        <v>1267</v>
      </c>
      <c r="FJ87">
        <v>4.6300000000000001E-2</v>
      </c>
      <c r="FK87" s="1" t="s">
        <v>2209</v>
      </c>
      <c r="FL87">
        <v>0.04</v>
      </c>
      <c r="FM87">
        <v>1.26</v>
      </c>
      <c r="FO87" s="1" t="s">
        <v>2209</v>
      </c>
      <c r="FP87">
        <v>99.38</v>
      </c>
      <c r="FQ87">
        <v>486.95</v>
      </c>
      <c r="FR87">
        <v>8.59</v>
      </c>
      <c r="FS87">
        <v>52643</v>
      </c>
      <c r="FT87">
        <v>0.92900000000000005</v>
      </c>
      <c r="FU87">
        <v>269.39999999999998</v>
      </c>
      <c r="FV87">
        <v>0.25</v>
      </c>
      <c r="FW87">
        <v>2.86</v>
      </c>
      <c r="FX87">
        <v>0.15</v>
      </c>
      <c r="FY87">
        <v>0.69</v>
      </c>
      <c r="FZ87" s="1" t="s">
        <v>2209</v>
      </c>
      <c r="GA87" s="1" t="s">
        <v>2209</v>
      </c>
      <c r="GB87" s="1" t="s">
        <v>2209</v>
      </c>
      <c r="GC87" s="1" t="s">
        <v>2209</v>
      </c>
      <c r="GD87" s="1" t="s">
        <v>2209</v>
      </c>
      <c r="GE87" s="1" t="s">
        <v>2209</v>
      </c>
      <c r="GF87" s="1" t="s">
        <v>2209</v>
      </c>
      <c r="GG87" s="1" t="s">
        <v>2209</v>
      </c>
      <c r="GK87" s="1" t="s">
        <v>2209</v>
      </c>
      <c r="GM87" s="1" t="s">
        <v>2209</v>
      </c>
      <c r="GN87" s="1" t="s">
        <v>2209</v>
      </c>
      <c r="GP87" s="1" t="s">
        <v>2209</v>
      </c>
      <c r="GT87" s="1" t="s">
        <v>2209</v>
      </c>
      <c r="GU87" s="1" t="s">
        <v>2209</v>
      </c>
      <c r="GV87" s="1" t="s">
        <v>2209</v>
      </c>
      <c r="GW87" s="1" t="s">
        <v>2209</v>
      </c>
      <c r="GX87" s="1" t="s">
        <v>2209</v>
      </c>
      <c r="GY87" s="1" t="s">
        <v>2209</v>
      </c>
      <c r="GZ87" s="1" t="s">
        <v>2209</v>
      </c>
      <c r="HA87" s="1" t="s">
        <v>2209</v>
      </c>
      <c r="HB87" s="1" t="s">
        <v>2209</v>
      </c>
      <c r="HC87" s="1" t="s">
        <v>2209</v>
      </c>
      <c r="HL87" s="1" t="s">
        <v>2209</v>
      </c>
      <c r="HM87" s="1" t="s">
        <v>2209</v>
      </c>
      <c r="HX87">
        <v>235.11</v>
      </c>
      <c r="HY87">
        <v>20.51</v>
      </c>
      <c r="HZ87">
        <v>1.4371</v>
      </c>
      <c r="IA87">
        <v>3598</v>
      </c>
      <c r="IB87">
        <v>0.25209999999999999</v>
      </c>
      <c r="IC87" s="1" t="s">
        <v>2209</v>
      </c>
      <c r="ID87">
        <v>0</v>
      </c>
      <c r="IE87">
        <v>0</v>
      </c>
      <c r="IH87" s="1" t="s">
        <v>2209</v>
      </c>
      <c r="II87" s="1" t="s">
        <v>2209</v>
      </c>
      <c r="IJ87" s="1" t="s">
        <v>2209</v>
      </c>
      <c r="IK87" s="1" t="s">
        <v>2209</v>
      </c>
      <c r="IL87" s="1" t="s">
        <v>2209</v>
      </c>
      <c r="IM87" s="1" t="s">
        <v>2209</v>
      </c>
      <c r="IN87" s="1" t="s">
        <v>2209</v>
      </c>
      <c r="IO87" s="1" t="s">
        <v>2209</v>
      </c>
      <c r="IP87" s="1" t="s">
        <v>2209</v>
      </c>
      <c r="IQ87" s="1" t="s">
        <v>2209</v>
      </c>
      <c r="IR87" s="1" t="s">
        <v>2209</v>
      </c>
      <c r="IS87" s="1" t="s">
        <v>2209</v>
      </c>
      <c r="IT87" s="1" t="s">
        <v>2209</v>
      </c>
      <c r="IU87" s="1" t="s">
        <v>2209</v>
      </c>
      <c r="IV87" s="1" t="s">
        <v>2209</v>
      </c>
      <c r="IW87" s="1" t="s">
        <v>2209</v>
      </c>
      <c r="IX87" s="1" t="s">
        <v>2209</v>
      </c>
      <c r="IY87" s="1" t="s">
        <v>2209</v>
      </c>
      <c r="IZ87" s="1" t="s">
        <v>2209</v>
      </c>
      <c r="JA87" s="1" t="s">
        <v>2209</v>
      </c>
      <c r="JB87" s="1" t="s">
        <v>2209</v>
      </c>
      <c r="JC87" s="1" t="s">
        <v>2209</v>
      </c>
      <c r="JD87" s="1" t="s">
        <v>2209</v>
      </c>
      <c r="JE87" s="1" t="s">
        <v>2209</v>
      </c>
      <c r="JF87" s="1" t="s">
        <v>2209</v>
      </c>
      <c r="JG87" s="1" t="s">
        <v>2209</v>
      </c>
      <c r="JH87" s="1" t="s">
        <v>2209</v>
      </c>
      <c r="JI87" s="1" t="s">
        <v>2209</v>
      </c>
      <c r="JL87">
        <v>1561.58</v>
      </c>
      <c r="JM87">
        <v>48.14</v>
      </c>
      <c r="JN87">
        <v>28.5</v>
      </c>
      <c r="JO87">
        <v>1689</v>
      </c>
      <c r="JP87">
        <v>1</v>
      </c>
      <c r="JQ87" s="1" t="s">
        <v>2209</v>
      </c>
      <c r="JR87">
        <v>0.85</v>
      </c>
      <c r="JS87">
        <v>2.99</v>
      </c>
      <c r="JV87" s="1" t="s">
        <v>2209</v>
      </c>
      <c r="JW87" s="1" t="s">
        <v>2209</v>
      </c>
      <c r="JX87" s="1" t="s">
        <v>2209</v>
      </c>
      <c r="JY87" s="1" t="s">
        <v>2209</v>
      </c>
      <c r="JZ87" s="1" t="s">
        <v>2209</v>
      </c>
      <c r="KA87" s="1" t="s">
        <v>2209</v>
      </c>
      <c r="KB87" s="1" t="s">
        <v>2209</v>
      </c>
      <c r="KC87" s="1" t="s">
        <v>2209</v>
      </c>
      <c r="KD87" s="1" t="s">
        <v>2209</v>
      </c>
      <c r="KE87" s="1" t="s">
        <v>2209</v>
      </c>
      <c r="KF87" s="1" t="s">
        <v>2209</v>
      </c>
      <c r="KG87" s="1" t="s">
        <v>2209</v>
      </c>
      <c r="KH87" s="1" t="s">
        <v>2209</v>
      </c>
      <c r="KI87" s="1" t="s">
        <v>2209</v>
      </c>
      <c r="KJ87" s="1" t="s">
        <v>2209</v>
      </c>
      <c r="KK87" s="1" t="s">
        <v>2209</v>
      </c>
      <c r="KL87" s="1" t="s">
        <v>2209</v>
      </c>
      <c r="KM87" s="1" t="s">
        <v>2209</v>
      </c>
      <c r="KN87" s="1" t="s">
        <v>2209</v>
      </c>
      <c r="KO87" s="1" t="s">
        <v>2209</v>
      </c>
      <c r="KP87" s="1" t="s">
        <v>2209</v>
      </c>
      <c r="KQ87" s="1" t="s">
        <v>2209</v>
      </c>
      <c r="KR87" s="1" t="s">
        <v>2209</v>
      </c>
      <c r="KS87" s="1" t="s">
        <v>2209</v>
      </c>
      <c r="KT87" s="1" t="s">
        <v>2209</v>
      </c>
      <c r="KU87" s="1" t="s">
        <v>2209</v>
      </c>
      <c r="KV87" s="1" t="s">
        <v>2209</v>
      </c>
      <c r="KW87" s="1" t="s">
        <v>2209</v>
      </c>
      <c r="KX87" s="1" t="s">
        <v>2209</v>
      </c>
      <c r="KY87" s="1" t="s">
        <v>2209</v>
      </c>
      <c r="KZ87" s="1" t="s">
        <v>2209</v>
      </c>
      <c r="LA87" s="1" t="s">
        <v>2209</v>
      </c>
      <c r="LB87" s="1" t="s">
        <v>2209</v>
      </c>
      <c r="LC87" s="1" t="s">
        <v>2209</v>
      </c>
      <c r="LD87" s="1" t="s">
        <v>2209</v>
      </c>
      <c r="LE87" s="1" t="s">
        <v>2209</v>
      </c>
      <c r="LF87" s="1" t="s">
        <v>2209</v>
      </c>
      <c r="LG87" s="1" t="s">
        <v>2209</v>
      </c>
      <c r="LH87" s="1" t="s">
        <v>2209</v>
      </c>
      <c r="LI87" s="1" t="s">
        <v>2209</v>
      </c>
      <c r="LJ87">
        <v>20.48</v>
      </c>
      <c r="LK87">
        <v>70.81</v>
      </c>
      <c r="LL87">
        <v>39.263199999999998</v>
      </c>
      <c r="LM87">
        <v>105689</v>
      </c>
      <c r="LN87">
        <v>58.601799999999997</v>
      </c>
      <c r="LO87">
        <v>5.4</v>
      </c>
      <c r="LP87">
        <v>0</v>
      </c>
      <c r="LQ87">
        <v>0</v>
      </c>
      <c r="LR87" s="1" t="s">
        <v>2209</v>
      </c>
      <c r="LS87" s="1" t="s">
        <v>2209</v>
      </c>
      <c r="MB87" s="1" t="s">
        <v>2209</v>
      </c>
      <c r="MC87" s="1" t="s">
        <v>2209</v>
      </c>
      <c r="MD87">
        <v>93.07</v>
      </c>
      <c r="ME87">
        <v>690.66</v>
      </c>
      <c r="MF87">
        <v>12.33</v>
      </c>
      <c r="MG87">
        <v>56015</v>
      </c>
      <c r="MH87">
        <v>1</v>
      </c>
      <c r="MI87">
        <v>2619.4</v>
      </c>
      <c r="MJ87">
        <v>0.63</v>
      </c>
      <c r="MK87">
        <v>5.14</v>
      </c>
      <c r="ML87">
        <v>0.2</v>
      </c>
      <c r="MM87">
        <v>1.1499999999999999</v>
      </c>
      <c r="MN87" s="1" t="s">
        <v>2209</v>
      </c>
      <c r="MO87" s="1" t="s">
        <v>2209</v>
      </c>
      <c r="MP87" s="1" t="s">
        <v>2209</v>
      </c>
      <c r="MQ87" s="1" t="s">
        <v>2209</v>
      </c>
      <c r="MR87" s="1" t="s">
        <v>2209</v>
      </c>
      <c r="MS87" s="1" t="s">
        <v>2209</v>
      </c>
      <c r="MT87" s="1" t="s">
        <v>2209</v>
      </c>
      <c r="MU87" s="1" t="s">
        <v>2209</v>
      </c>
      <c r="MX87" s="1" t="s">
        <v>2209</v>
      </c>
      <c r="MY87" s="1" t="s">
        <v>2209</v>
      </c>
      <c r="MZ87" s="1" t="s">
        <v>2209</v>
      </c>
      <c r="NA87" s="1" t="s">
        <v>2209</v>
      </c>
      <c r="NB87" s="1" t="s">
        <v>2209</v>
      </c>
      <c r="NC87" s="1" t="s">
        <v>2209</v>
      </c>
      <c r="ND87" s="1" t="s">
        <v>2209</v>
      </c>
      <c r="NE87" s="1" t="s">
        <v>2209</v>
      </c>
      <c r="NF87" s="1" t="s">
        <v>2209</v>
      </c>
      <c r="NG87" s="1" t="s">
        <v>2209</v>
      </c>
      <c r="NH87" s="1" t="s">
        <v>2209</v>
      </c>
      <c r="NI87" s="1" t="s">
        <v>2209</v>
      </c>
      <c r="NJ87" s="1" t="s">
        <v>2209</v>
      </c>
      <c r="NK87" s="1" t="s">
        <v>2209</v>
      </c>
      <c r="NL87" s="1" t="s">
        <v>2209</v>
      </c>
      <c r="NM87" s="1" t="s">
        <v>2209</v>
      </c>
      <c r="NN87" s="1" t="s">
        <v>2209</v>
      </c>
      <c r="NO87" s="1" t="s">
        <v>2209</v>
      </c>
      <c r="NR87" s="1" t="s">
        <v>2209</v>
      </c>
      <c r="NS87" s="1" t="s">
        <v>2209</v>
      </c>
      <c r="NT87" s="1" t="s">
        <v>2209</v>
      </c>
      <c r="NU87" s="1" t="s">
        <v>2209</v>
      </c>
      <c r="NV87" s="1" t="s">
        <v>2209</v>
      </c>
      <c r="NW87" s="1" t="s">
        <v>2209</v>
      </c>
      <c r="NX87" s="1" t="s">
        <v>2209</v>
      </c>
      <c r="NY87" s="1" t="s">
        <v>2209</v>
      </c>
      <c r="OB87">
        <v>338.21</v>
      </c>
      <c r="OC87">
        <v>1024.44</v>
      </c>
      <c r="OD87">
        <v>34.090000000000003</v>
      </c>
      <c r="OE87">
        <v>27838</v>
      </c>
      <c r="OF87">
        <v>0.92630000000000001</v>
      </c>
      <c r="OG87">
        <v>221.8</v>
      </c>
      <c r="OH87">
        <v>1.06</v>
      </c>
      <c r="OI87">
        <v>3.1</v>
      </c>
      <c r="OJ87">
        <v>0.31</v>
      </c>
      <c r="OK87">
        <v>3.59</v>
      </c>
      <c r="OT87">
        <v>0.54</v>
      </c>
      <c r="OU87">
        <v>1.62</v>
      </c>
      <c r="OV87" s="1" t="s">
        <v>2209</v>
      </c>
      <c r="OW87" s="1" t="s">
        <v>2209</v>
      </c>
      <c r="OX87" s="1" t="s">
        <v>2209</v>
      </c>
      <c r="OY87" s="1" t="s">
        <v>2209</v>
      </c>
      <c r="OZ87" s="1" t="s">
        <v>2209</v>
      </c>
      <c r="PA87" s="1" t="s">
        <v>2209</v>
      </c>
      <c r="PB87" s="1" t="s">
        <v>2209</v>
      </c>
      <c r="PC87" s="1" t="s">
        <v>2209</v>
      </c>
      <c r="PF87" s="1" t="s">
        <v>2209</v>
      </c>
      <c r="PG87" s="1" t="s">
        <v>2209</v>
      </c>
      <c r="PH87" s="1" t="s">
        <v>2209</v>
      </c>
      <c r="PI87" s="1" t="s">
        <v>2209</v>
      </c>
      <c r="PJ87" s="1" t="s">
        <v>2209</v>
      </c>
      <c r="PK87" s="1" t="s">
        <v>2209</v>
      </c>
      <c r="PL87" s="1" t="s">
        <v>2209</v>
      </c>
      <c r="PM87" s="1" t="s">
        <v>2209</v>
      </c>
      <c r="PN87" s="1" t="s">
        <v>2209</v>
      </c>
      <c r="PO87" s="1" t="s">
        <v>2209</v>
      </c>
      <c r="PP87">
        <v>322.76</v>
      </c>
      <c r="PQ87">
        <v>913.75</v>
      </c>
      <c r="PR87">
        <v>59.7</v>
      </c>
      <c r="PS87">
        <v>15306</v>
      </c>
      <c r="PT87">
        <v>1</v>
      </c>
      <c r="PU87" s="1" t="s">
        <v>2209</v>
      </c>
      <c r="PV87">
        <v>1.92</v>
      </c>
      <c r="PW87">
        <v>3.22</v>
      </c>
      <c r="PX87" s="1" t="s">
        <v>2209</v>
      </c>
      <c r="PY87" s="1" t="s">
        <v>2209</v>
      </c>
      <c r="PZ87">
        <v>122.2</v>
      </c>
      <c r="QA87">
        <v>1825.92</v>
      </c>
      <c r="QB87">
        <v>19.02</v>
      </c>
      <c r="QC87">
        <v>96000</v>
      </c>
      <c r="QD87">
        <v>1</v>
      </c>
      <c r="QE87" s="1" t="s">
        <v>2209</v>
      </c>
      <c r="QF87">
        <v>0.26</v>
      </c>
      <c r="QG87">
        <v>1.39</v>
      </c>
      <c r="QH87" s="1" t="s">
        <v>2209</v>
      </c>
      <c r="QI87" s="1" t="s">
        <v>2209</v>
      </c>
      <c r="QJ87">
        <v>80.680000000000007</v>
      </c>
      <c r="QK87">
        <v>264.35000000000002</v>
      </c>
      <c r="QL87">
        <v>3.38</v>
      </c>
      <c r="QM87">
        <v>78210</v>
      </c>
      <c r="QN87">
        <v>1</v>
      </c>
      <c r="QO87">
        <v>4954.7</v>
      </c>
      <c r="QP87">
        <v>0.19</v>
      </c>
      <c r="QQ87">
        <v>5.77</v>
      </c>
      <c r="QR87">
        <v>0.11</v>
      </c>
      <c r="QS87">
        <v>0.57999999999999996</v>
      </c>
      <c r="QT87">
        <v>2058.0700000000002</v>
      </c>
      <c r="QU87">
        <v>7786.82</v>
      </c>
      <c r="QV87">
        <v>13.6181</v>
      </c>
      <c r="QW87">
        <v>447776</v>
      </c>
      <c r="QX87">
        <v>0.78310000000000002</v>
      </c>
      <c r="QY87">
        <v>26212.1</v>
      </c>
      <c r="QZ87">
        <v>0.26</v>
      </c>
      <c r="RA87">
        <v>1.9</v>
      </c>
      <c r="RB87">
        <v>0.1</v>
      </c>
      <c r="RC87">
        <v>1.1399999999999999</v>
      </c>
      <c r="RD87">
        <v>208.12</v>
      </c>
      <c r="RE87">
        <v>171</v>
      </c>
      <c r="RF87">
        <v>12</v>
      </c>
      <c r="RG87">
        <v>14250</v>
      </c>
      <c r="RH87">
        <v>1</v>
      </c>
      <c r="RI87">
        <v>52.5</v>
      </c>
      <c r="RJ87">
        <v>7.0000000000000007E-2</v>
      </c>
      <c r="RK87">
        <v>0.62</v>
      </c>
      <c r="RL87" s="1" t="s">
        <v>2209</v>
      </c>
      <c r="RM87">
        <v>0.69</v>
      </c>
      <c r="RN87" s="1" t="s">
        <v>2209</v>
      </c>
      <c r="RO87" s="1" t="s">
        <v>2209</v>
      </c>
      <c r="RP87" s="1" t="s">
        <v>2209</v>
      </c>
      <c r="RQ87" s="1" t="s">
        <v>2209</v>
      </c>
      <c r="RR87" s="1" t="s">
        <v>2209</v>
      </c>
      <c r="RT87" s="1" t="s">
        <v>2209</v>
      </c>
      <c r="RU87" s="1" t="s">
        <v>2209</v>
      </c>
      <c r="SH87">
        <v>134.56</v>
      </c>
      <c r="SJ87">
        <v>11.16</v>
      </c>
      <c r="SK87">
        <v>1</v>
      </c>
      <c r="SL87">
        <v>1</v>
      </c>
      <c r="SN87">
        <v>0</v>
      </c>
      <c r="SO87">
        <v>0</v>
      </c>
      <c r="SR87">
        <v>144.44999999999999</v>
      </c>
      <c r="SS87">
        <v>634.4</v>
      </c>
      <c r="ST87">
        <v>2.38</v>
      </c>
      <c r="SU87">
        <v>42294</v>
      </c>
      <c r="SV87">
        <v>0.1588</v>
      </c>
      <c r="SW87">
        <v>222.9</v>
      </c>
      <c r="SX87">
        <v>0.04</v>
      </c>
      <c r="SY87">
        <v>1.83</v>
      </c>
      <c r="TA87" s="1" t="s">
        <v>2209</v>
      </c>
      <c r="TB87" s="1" t="s">
        <v>2209</v>
      </c>
      <c r="TC87" s="1" t="s">
        <v>2209</v>
      </c>
      <c r="TD87" s="1" t="s">
        <v>2209</v>
      </c>
      <c r="TE87" s="1" t="s">
        <v>2209</v>
      </c>
      <c r="TF87" s="1" t="s">
        <v>2209</v>
      </c>
      <c r="TG87" s="1" t="s">
        <v>2209</v>
      </c>
      <c r="TH87" s="1" t="s">
        <v>2209</v>
      </c>
      <c r="TI87" s="1" t="s">
        <v>2209</v>
      </c>
      <c r="TL87" s="1" t="s">
        <v>2209</v>
      </c>
      <c r="TM87" s="1" t="s">
        <v>2209</v>
      </c>
      <c r="TN87" s="1" t="s">
        <v>2209</v>
      </c>
      <c r="TO87" s="1" t="s">
        <v>2209</v>
      </c>
      <c r="TP87" s="1" t="s">
        <v>2209</v>
      </c>
      <c r="TQ87" s="1" t="s">
        <v>2209</v>
      </c>
      <c r="TR87" s="1" t="s">
        <v>2209</v>
      </c>
      <c r="TS87" s="1" t="s">
        <v>2209</v>
      </c>
      <c r="TT87" s="1" t="s">
        <v>2209</v>
      </c>
      <c r="TU87" s="1" t="s">
        <v>2209</v>
      </c>
      <c r="TV87">
        <v>43.71</v>
      </c>
      <c r="TW87">
        <v>33.93</v>
      </c>
      <c r="TX87">
        <v>2.6343999999999999</v>
      </c>
      <c r="TY87">
        <v>9000</v>
      </c>
      <c r="TZ87">
        <v>0.69879999999999998</v>
      </c>
      <c r="UA87">
        <v>305</v>
      </c>
      <c r="UB87">
        <v>0</v>
      </c>
      <c r="UC87">
        <v>0</v>
      </c>
      <c r="UD87">
        <v>0.04</v>
      </c>
      <c r="UE87">
        <v>0.79</v>
      </c>
      <c r="UF87" s="1" t="s">
        <v>2209</v>
      </c>
      <c r="UG87" s="1" t="s">
        <v>2209</v>
      </c>
      <c r="UH87" s="1" t="s">
        <v>2209</v>
      </c>
      <c r="UI87" s="1" t="s">
        <v>2209</v>
      </c>
      <c r="UJ87" s="1" t="s">
        <v>2209</v>
      </c>
      <c r="UK87" s="1" t="s">
        <v>2209</v>
      </c>
      <c r="UL87" s="1" t="s">
        <v>2209</v>
      </c>
      <c r="UM87" s="1" t="s">
        <v>2209</v>
      </c>
      <c r="UN87" s="1" t="s">
        <v>2209</v>
      </c>
      <c r="UO87" s="1" t="s">
        <v>2209</v>
      </c>
      <c r="UP87">
        <v>96.86</v>
      </c>
      <c r="UQ87">
        <v>95.76</v>
      </c>
      <c r="UR87">
        <v>10.0143</v>
      </c>
      <c r="US87">
        <v>8550</v>
      </c>
      <c r="UT87">
        <v>0.89410000000000001</v>
      </c>
      <c r="UU87">
        <v>227</v>
      </c>
      <c r="UV87">
        <v>0.54</v>
      </c>
      <c r="UW87">
        <v>5.36</v>
      </c>
      <c r="UX87">
        <v>0.76</v>
      </c>
      <c r="UY87">
        <v>1.71</v>
      </c>
      <c r="UZ87">
        <v>0</v>
      </c>
      <c r="VA87">
        <v>1.89</v>
      </c>
      <c r="VB87">
        <v>1.35</v>
      </c>
      <c r="VC87">
        <v>1400</v>
      </c>
      <c r="VD87">
        <v>1</v>
      </c>
      <c r="VE87" s="1" t="s">
        <v>2209</v>
      </c>
      <c r="VF87">
        <v>0</v>
      </c>
      <c r="VG87">
        <v>0</v>
      </c>
      <c r="VI87" s="1" t="s">
        <v>2209</v>
      </c>
      <c r="VJ87" s="1" t="s">
        <v>2209</v>
      </c>
      <c r="VK87" s="1" t="s">
        <v>2209</v>
      </c>
      <c r="VL87" s="1" t="s">
        <v>2209</v>
      </c>
      <c r="VM87" s="1" t="s">
        <v>2209</v>
      </c>
      <c r="VN87" s="1" t="s">
        <v>2209</v>
      </c>
      <c r="VO87" s="1" t="s">
        <v>2209</v>
      </c>
      <c r="VP87" s="1" t="s">
        <v>2209</v>
      </c>
      <c r="VQ87" s="1" t="s">
        <v>2209</v>
      </c>
      <c r="VR87" s="1" t="s">
        <v>2209</v>
      </c>
      <c r="VS87" s="1" t="s">
        <v>2209</v>
      </c>
      <c r="VT87" s="1" t="s">
        <v>2209</v>
      </c>
      <c r="VU87" s="1" t="s">
        <v>2209</v>
      </c>
      <c r="VV87" s="1" t="s">
        <v>2209</v>
      </c>
      <c r="VW87" s="1" t="s">
        <v>2209</v>
      </c>
      <c r="VX87" s="1" t="s">
        <v>2209</v>
      </c>
      <c r="VY87" s="1" t="s">
        <v>2209</v>
      </c>
      <c r="VZ87" s="1" t="s">
        <v>2209</v>
      </c>
      <c r="WA87" s="1" t="s">
        <v>2209</v>
      </c>
      <c r="WD87">
        <v>425.94</v>
      </c>
      <c r="WE87">
        <v>2718.75</v>
      </c>
      <c r="WF87">
        <v>15.78</v>
      </c>
      <c r="WG87">
        <v>172291</v>
      </c>
      <c r="WH87">
        <v>1</v>
      </c>
      <c r="WI87">
        <v>21047.599999999999</v>
      </c>
      <c r="WJ87">
        <v>0.18</v>
      </c>
      <c r="WK87">
        <v>1.1499999999999999</v>
      </c>
      <c r="WL87">
        <v>0.11</v>
      </c>
      <c r="WM87">
        <v>1.56</v>
      </c>
      <c r="WN87">
        <v>14.27</v>
      </c>
      <c r="WO87">
        <v>102.2</v>
      </c>
      <c r="WP87">
        <v>56.1036</v>
      </c>
      <c r="WQ87">
        <v>1656</v>
      </c>
      <c r="WR87">
        <v>0.90910000000000002</v>
      </c>
      <c r="WS87" s="1" t="s">
        <v>2209</v>
      </c>
      <c r="WT87">
        <v>0</v>
      </c>
      <c r="WU87">
        <v>0</v>
      </c>
      <c r="WV87" s="1" t="s">
        <v>2209</v>
      </c>
      <c r="WW87" s="1" t="s">
        <v>2209</v>
      </c>
      <c r="WX87" s="1" t="s">
        <v>2209</v>
      </c>
      <c r="WY87" s="1" t="s">
        <v>2209</v>
      </c>
      <c r="WZ87" s="1" t="s">
        <v>2209</v>
      </c>
      <c r="XA87" s="1" t="s">
        <v>2209</v>
      </c>
      <c r="XB87" s="1" t="s">
        <v>2209</v>
      </c>
      <c r="XC87" s="1" t="s">
        <v>2209</v>
      </c>
      <c r="XD87" s="1" t="s">
        <v>2209</v>
      </c>
      <c r="XE87" s="1" t="s">
        <v>2209</v>
      </c>
      <c r="XF87" s="1" t="s">
        <v>2209</v>
      </c>
      <c r="XG87" s="1" t="s">
        <v>2209</v>
      </c>
      <c r="XH87" s="1" t="s">
        <v>2209</v>
      </c>
      <c r="XI87" s="1" t="s">
        <v>2209</v>
      </c>
      <c r="XJ87" s="1" t="s">
        <v>2209</v>
      </c>
      <c r="XK87" s="1" t="s">
        <v>2209</v>
      </c>
      <c r="XL87" s="1" t="s">
        <v>2209</v>
      </c>
      <c r="XM87" s="1" t="s">
        <v>2209</v>
      </c>
      <c r="XN87" s="1" t="s">
        <v>2209</v>
      </c>
      <c r="XO87" s="1" t="s">
        <v>2209</v>
      </c>
      <c r="XQ87" s="1" t="s">
        <v>2209</v>
      </c>
      <c r="XR87" s="1" t="s">
        <v>2209</v>
      </c>
      <c r="XS87" s="1" t="s">
        <v>2209</v>
      </c>
      <c r="XT87" s="1" t="s">
        <v>2209</v>
      </c>
      <c r="XU87" s="1" t="s">
        <v>2209</v>
      </c>
      <c r="XV87" s="1" t="s">
        <v>2209</v>
      </c>
      <c r="XW87" s="1" t="s">
        <v>2209</v>
      </c>
      <c r="XX87" s="1" t="s">
        <v>2209</v>
      </c>
      <c r="XY87" s="1" t="s">
        <v>2209</v>
      </c>
      <c r="YB87" s="1" t="s">
        <v>2209</v>
      </c>
      <c r="YC87" s="1" t="s">
        <v>2209</v>
      </c>
      <c r="YD87" s="1" t="s">
        <v>2209</v>
      </c>
      <c r="YE87" s="1" t="s">
        <v>2209</v>
      </c>
      <c r="YF87" s="1" t="s">
        <v>2209</v>
      </c>
      <c r="YG87" s="1" t="s">
        <v>2209</v>
      </c>
      <c r="YH87" s="1" t="s">
        <v>2209</v>
      </c>
      <c r="YI87" s="1" t="s">
        <v>2209</v>
      </c>
      <c r="YK87" s="1" t="s">
        <v>2209</v>
      </c>
      <c r="YL87">
        <v>7.59</v>
      </c>
      <c r="YM87">
        <v>77.19</v>
      </c>
      <c r="YN87">
        <v>1.8633</v>
      </c>
      <c r="YO87">
        <v>233906</v>
      </c>
      <c r="YP87">
        <v>5.6463000000000001</v>
      </c>
      <c r="YQ87">
        <v>1103.7</v>
      </c>
      <c r="YR87">
        <v>0</v>
      </c>
      <c r="YS87">
        <v>0</v>
      </c>
      <c r="YT87">
        <v>0.04</v>
      </c>
      <c r="YU87">
        <v>0.08</v>
      </c>
      <c r="YV87" s="1" t="s">
        <v>2209</v>
      </c>
      <c r="YW87" s="1" t="s">
        <v>2209</v>
      </c>
      <c r="YX87" s="1" t="s">
        <v>2209</v>
      </c>
      <c r="YY87" s="1" t="s">
        <v>2209</v>
      </c>
      <c r="YZ87" s="1" t="s">
        <v>2209</v>
      </c>
      <c r="ZA87" s="1" t="s">
        <v>2209</v>
      </c>
      <c r="ZB87" s="1" t="s">
        <v>2209</v>
      </c>
      <c r="ZC87" s="1" t="s">
        <v>2209</v>
      </c>
      <c r="ZF87" s="1" t="s">
        <v>2209</v>
      </c>
      <c r="ZG87" s="1" t="s">
        <v>2209</v>
      </c>
      <c r="ZH87" s="1" t="s">
        <v>2209</v>
      </c>
      <c r="ZI87" s="1" t="s">
        <v>2209</v>
      </c>
      <c r="ZJ87" s="1" t="s">
        <v>2209</v>
      </c>
      <c r="ZK87" s="1" t="s">
        <v>2209</v>
      </c>
      <c r="ZL87" s="1" t="s">
        <v>2209</v>
      </c>
      <c r="ZM87" s="1" t="s">
        <v>2209</v>
      </c>
      <c r="ZP87" s="1" t="s">
        <v>2209</v>
      </c>
      <c r="ZQ87" s="1" t="s">
        <v>2209</v>
      </c>
      <c r="ZR87" s="1" t="s">
        <v>2209</v>
      </c>
      <c r="ZS87" s="1" t="s">
        <v>2209</v>
      </c>
      <c r="ZT87" s="1" t="s">
        <v>2209</v>
      </c>
      <c r="ZU87" s="1" t="s">
        <v>2209</v>
      </c>
      <c r="ZV87" s="1" t="s">
        <v>2209</v>
      </c>
      <c r="ZW87" s="1" t="s">
        <v>2209</v>
      </c>
      <c r="ZX87" s="1" t="s">
        <v>2209</v>
      </c>
      <c r="ZY87" s="1" t="s">
        <v>2209</v>
      </c>
      <c r="ZZ87">
        <v>637.41999999999996</v>
      </c>
      <c r="AAA87">
        <v>9592.2900000000009</v>
      </c>
      <c r="AAB87">
        <v>3.7658999999999998</v>
      </c>
      <c r="AAC87">
        <v>1058752</v>
      </c>
      <c r="AAD87">
        <v>0.41570000000000001</v>
      </c>
      <c r="AAE87">
        <v>491583.1</v>
      </c>
      <c r="AAF87">
        <v>0.28000000000000003</v>
      </c>
      <c r="AAG87">
        <v>7.53</v>
      </c>
      <c r="AAH87">
        <v>0.32</v>
      </c>
      <c r="AAI87">
        <v>1.58</v>
      </c>
      <c r="AAJ87">
        <v>354.01</v>
      </c>
      <c r="AAK87">
        <v>190.35</v>
      </c>
      <c r="AAL87">
        <v>1.5102</v>
      </c>
      <c r="AAM87">
        <v>9000</v>
      </c>
      <c r="AAN87">
        <v>7.1400000000000005E-2</v>
      </c>
      <c r="AAO87">
        <v>503.7</v>
      </c>
      <c r="AAP87">
        <v>0.04</v>
      </c>
      <c r="AAQ87">
        <v>2.87</v>
      </c>
      <c r="AAR87" s="1" t="s">
        <v>2209</v>
      </c>
      <c r="AAS87">
        <v>0.22</v>
      </c>
      <c r="AAT87" s="1" t="s">
        <v>2209</v>
      </c>
      <c r="AAU87" s="1" t="s">
        <v>2209</v>
      </c>
      <c r="AAV87" s="1" t="s">
        <v>2209</v>
      </c>
      <c r="AAW87" s="1" t="s">
        <v>2209</v>
      </c>
      <c r="AAX87" s="1" t="s">
        <v>2209</v>
      </c>
      <c r="AAY87" s="1" t="s">
        <v>2209</v>
      </c>
      <c r="AAZ87" s="1" t="s">
        <v>2209</v>
      </c>
      <c r="ABA87" s="1" t="s">
        <v>2209</v>
      </c>
      <c r="ABD87">
        <v>47.89</v>
      </c>
      <c r="ABE87">
        <v>390.92</v>
      </c>
      <c r="ABF87">
        <v>41.73</v>
      </c>
      <c r="ABG87">
        <v>62447</v>
      </c>
      <c r="ABH87">
        <v>6.6666999999999996</v>
      </c>
      <c r="ABI87">
        <v>510.7</v>
      </c>
      <c r="ABJ87">
        <v>1.6</v>
      </c>
      <c r="ABK87">
        <v>3.83</v>
      </c>
      <c r="ABL87">
        <v>0.49</v>
      </c>
      <c r="ABM87">
        <v>3.42</v>
      </c>
      <c r="ABN87" s="1" t="s">
        <v>2209</v>
      </c>
      <c r="ABO87" s="1" t="s">
        <v>2209</v>
      </c>
      <c r="ABP87" s="1" t="s">
        <v>2209</v>
      </c>
      <c r="ABQ87" s="1" t="s">
        <v>2209</v>
      </c>
      <c r="ABR87" s="1" t="s">
        <v>2209</v>
      </c>
      <c r="ABS87" s="1" t="s">
        <v>2209</v>
      </c>
      <c r="ABT87" s="1" t="s">
        <v>2209</v>
      </c>
      <c r="ABU87" s="1" t="s">
        <v>2209</v>
      </c>
      <c r="ABX87">
        <v>87.3</v>
      </c>
      <c r="ABY87">
        <v>161.66999999999999</v>
      </c>
      <c r="ABZ87">
        <v>7.87</v>
      </c>
      <c r="ACA87">
        <v>20543</v>
      </c>
      <c r="ACB87">
        <v>1</v>
      </c>
      <c r="ACC87">
        <v>5.9</v>
      </c>
      <c r="ACD87">
        <v>0</v>
      </c>
      <c r="ACE87">
        <v>0</v>
      </c>
      <c r="ACF87">
        <v>0.09</v>
      </c>
      <c r="ACG87">
        <v>0.4</v>
      </c>
      <c r="ACH87">
        <v>92.2</v>
      </c>
      <c r="ACI87">
        <v>1353.62</v>
      </c>
      <c r="ACJ87">
        <v>5.67</v>
      </c>
      <c r="ACK87">
        <v>238734</v>
      </c>
      <c r="ACL87">
        <v>1</v>
      </c>
      <c r="ACM87">
        <v>12729.2</v>
      </c>
      <c r="ACN87">
        <v>0</v>
      </c>
      <c r="ACO87">
        <v>0</v>
      </c>
      <c r="ACP87">
        <v>0.04</v>
      </c>
      <c r="ACQ87">
        <v>0.42</v>
      </c>
      <c r="ACR87">
        <v>48.21</v>
      </c>
      <c r="ACS87">
        <v>320.67</v>
      </c>
      <c r="ACT87">
        <v>1.8144</v>
      </c>
      <c r="ACU87">
        <v>25470</v>
      </c>
      <c r="ACV87">
        <v>0.14410000000000001</v>
      </c>
      <c r="ACW87">
        <v>3803</v>
      </c>
      <c r="ACX87">
        <v>0.06</v>
      </c>
      <c r="ACY87">
        <v>3.57</v>
      </c>
      <c r="ACZ87">
        <v>0.08</v>
      </c>
      <c r="ADA87">
        <v>0.21</v>
      </c>
      <c r="ADB87" s="1" t="s">
        <v>2209</v>
      </c>
      <c r="ADC87" s="1" t="s">
        <v>2209</v>
      </c>
      <c r="ADD87" s="1" t="s">
        <v>2209</v>
      </c>
      <c r="ADE87" s="1" t="s">
        <v>2209</v>
      </c>
      <c r="ADF87" s="1" t="s">
        <v>2209</v>
      </c>
      <c r="ADG87" s="1" t="s">
        <v>2209</v>
      </c>
      <c r="ADH87" s="1" t="s">
        <v>2209</v>
      </c>
      <c r="ADI87" s="1" t="s">
        <v>2209</v>
      </c>
      <c r="ADK87" s="1" t="s">
        <v>2209</v>
      </c>
      <c r="ADL87" s="1" t="s">
        <v>2209</v>
      </c>
      <c r="ADM87" s="1" t="s">
        <v>2209</v>
      </c>
      <c r="ADN87" s="1" t="s">
        <v>2209</v>
      </c>
      <c r="ADO87" s="1" t="s">
        <v>2209</v>
      </c>
      <c r="ADP87" s="1" t="s">
        <v>2209</v>
      </c>
      <c r="ADQ87" s="1" t="s">
        <v>2209</v>
      </c>
      <c r="ADR87" s="1" t="s">
        <v>2209</v>
      </c>
      <c r="ADS87" s="1" t="s">
        <v>2209</v>
      </c>
      <c r="ADT87" s="1" t="s">
        <v>2209</v>
      </c>
      <c r="ADU87" s="1" t="s">
        <v>2209</v>
      </c>
      <c r="ADV87" s="1" t="s">
        <v>2209</v>
      </c>
      <c r="ADW87" s="1" t="s">
        <v>2209</v>
      </c>
      <c r="ADX87" s="1" t="s">
        <v>2209</v>
      </c>
      <c r="ADY87" s="1" t="s">
        <v>2209</v>
      </c>
      <c r="ADZ87" s="1" t="s">
        <v>2209</v>
      </c>
      <c r="AEA87" s="1" t="s">
        <v>2209</v>
      </c>
      <c r="AEB87" s="1" t="s">
        <v>2209</v>
      </c>
      <c r="AEC87" s="1" t="s">
        <v>2209</v>
      </c>
      <c r="AEE87" s="1" t="s">
        <v>2209</v>
      </c>
      <c r="AEF87">
        <v>0.34</v>
      </c>
      <c r="AEG87">
        <v>4.71</v>
      </c>
      <c r="AEH87">
        <v>0.22</v>
      </c>
      <c r="AEI87">
        <v>21416</v>
      </c>
      <c r="AEJ87">
        <v>1</v>
      </c>
      <c r="AEK87" s="1" t="s">
        <v>2209</v>
      </c>
      <c r="AEL87">
        <v>0</v>
      </c>
      <c r="AEM87">
        <v>0</v>
      </c>
      <c r="AEP87">
        <v>128.15</v>
      </c>
      <c r="AEQ87">
        <v>25.79</v>
      </c>
      <c r="AER87">
        <v>1.66</v>
      </c>
      <c r="AES87">
        <v>15538</v>
      </c>
      <c r="AET87">
        <v>1</v>
      </c>
      <c r="AEU87">
        <v>12.7</v>
      </c>
      <c r="AEV87">
        <v>0.04</v>
      </c>
      <c r="AEW87">
        <v>2.58</v>
      </c>
      <c r="AFH87">
        <v>0.06</v>
      </c>
      <c r="AFI87">
        <v>1.36</v>
      </c>
      <c r="AFJ87">
        <v>732.47</v>
      </c>
      <c r="AFK87">
        <v>588.84</v>
      </c>
      <c r="AFL87">
        <v>3.51</v>
      </c>
      <c r="AFM87">
        <v>117769</v>
      </c>
      <c r="AFN87">
        <v>0.7026</v>
      </c>
      <c r="AFO87">
        <v>911.4</v>
      </c>
      <c r="AFP87">
        <v>0.25</v>
      </c>
      <c r="AFQ87">
        <v>7.2</v>
      </c>
      <c r="AFR87" s="1" t="s">
        <v>2209</v>
      </c>
      <c r="AFS87">
        <v>0.23</v>
      </c>
      <c r="AFT87" s="1" t="s">
        <v>2209</v>
      </c>
      <c r="AFU87" s="1" t="s">
        <v>2209</v>
      </c>
      <c r="AFV87" s="1" t="s">
        <v>2209</v>
      </c>
      <c r="AFW87" s="1" t="s">
        <v>2209</v>
      </c>
      <c r="AFX87" s="1" t="s">
        <v>2209</v>
      </c>
      <c r="AFY87" s="1" t="s">
        <v>2209</v>
      </c>
      <c r="AFZ87" s="1" t="s">
        <v>2209</v>
      </c>
      <c r="AGA87" s="1" t="s">
        <v>2209</v>
      </c>
      <c r="AGD87" s="1" t="s">
        <v>2209</v>
      </c>
      <c r="AGE87" s="1" t="s">
        <v>2209</v>
      </c>
      <c r="AGF87" s="1" t="s">
        <v>2209</v>
      </c>
      <c r="AGG87" s="1" t="s">
        <v>2209</v>
      </c>
      <c r="AGH87" s="1" t="s">
        <v>2209</v>
      </c>
      <c r="AGI87" s="1" t="s">
        <v>2209</v>
      </c>
      <c r="AGJ87" s="1" t="s">
        <v>2209</v>
      </c>
      <c r="AGK87" s="1" t="s">
        <v>2209</v>
      </c>
      <c r="AGN87">
        <v>114.12</v>
      </c>
      <c r="AGO87">
        <v>1197.68</v>
      </c>
      <c r="AGP87">
        <v>7.5214999999999996</v>
      </c>
      <c r="AGQ87">
        <v>123092</v>
      </c>
      <c r="AGR87">
        <v>0.77300000000000002</v>
      </c>
      <c r="AGS87">
        <v>1445.7</v>
      </c>
      <c r="AGT87">
        <v>0.14000000000000001</v>
      </c>
      <c r="AGU87">
        <v>1.85</v>
      </c>
      <c r="AGV87">
        <v>0.1</v>
      </c>
      <c r="AGW87">
        <v>0.73</v>
      </c>
      <c r="AGX87" s="1" t="s">
        <v>2209</v>
      </c>
      <c r="AGY87" s="1" t="s">
        <v>2209</v>
      </c>
      <c r="AGZ87" s="1" t="s">
        <v>2209</v>
      </c>
      <c r="AHA87" s="1" t="s">
        <v>2209</v>
      </c>
      <c r="AHB87" s="1" t="s">
        <v>2209</v>
      </c>
      <c r="AHC87" s="1" t="s">
        <v>2209</v>
      </c>
      <c r="AHD87" s="1" t="s">
        <v>2209</v>
      </c>
      <c r="AHE87" s="1" t="s">
        <v>2209</v>
      </c>
      <c r="AHF87" s="1" t="s">
        <v>2209</v>
      </c>
      <c r="AHG87" s="1" t="s">
        <v>2209</v>
      </c>
      <c r="AHH87" s="1" t="s">
        <v>2209</v>
      </c>
      <c r="AHI87" s="1" t="s">
        <v>2209</v>
      </c>
      <c r="AHJ87" s="1" t="s">
        <v>2209</v>
      </c>
      <c r="AHK87" s="1" t="s">
        <v>2209</v>
      </c>
      <c r="AHL87" s="1" t="s">
        <v>2209</v>
      </c>
      <c r="AHM87" s="1" t="s">
        <v>2209</v>
      </c>
      <c r="AHN87" s="1" t="s">
        <v>2209</v>
      </c>
      <c r="AHO87" s="1" t="s">
        <v>2209</v>
      </c>
      <c r="AHR87">
        <v>139.99</v>
      </c>
      <c r="AHS87">
        <v>292917.40000000002</v>
      </c>
      <c r="AHT87">
        <v>2780</v>
      </c>
      <c r="AHU87">
        <v>105366</v>
      </c>
      <c r="AHV87">
        <v>1</v>
      </c>
      <c r="AHW87" s="1" t="s">
        <v>2209</v>
      </c>
      <c r="AHX87">
        <v>170</v>
      </c>
      <c r="AHY87">
        <v>6.12</v>
      </c>
      <c r="AHZ87" s="1" t="s">
        <v>2209</v>
      </c>
      <c r="AIA87" s="1" t="s">
        <v>2209</v>
      </c>
      <c r="AIB87">
        <v>19.98</v>
      </c>
      <c r="AIC87">
        <v>36.92</v>
      </c>
      <c r="AID87">
        <v>2.6118000000000001</v>
      </c>
      <c r="AIE87">
        <v>31553</v>
      </c>
      <c r="AIF87">
        <v>2.2323</v>
      </c>
      <c r="AIG87">
        <v>1261.9000000000001</v>
      </c>
      <c r="AIH87">
        <v>0</v>
      </c>
      <c r="AII87">
        <v>0</v>
      </c>
      <c r="AIJ87">
        <v>0.36</v>
      </c>
      <c r="AIK87">
        <v>-0.5</v>
      </c>
      <c r="AIT87">
        <v>0.01</v>
      </c>
      <c r="AIU87">
        <v>0.06</v>
      </c>
      <c r="AIV87" s="1" t="s">
        <v>2209</v>
      </c>
      <c r="AIW87" s="1" t="s">
        <v>2209</v>
      </c>
      <c r="AIX87" s="1" t="s">
        <v>2209</v>
      </c>
      <c r="AIY87" s="1" t="s">
        <v>2209</v>
      </c>
      <c r="AIZ87" s="1" t="s">
        <v>2209</v>
      </c>
      <c r="AJA87" s="1" t="s">
        <v>2209</v>
      </c>
      <c r="AJB87" s="1" t="s">
        <v>2209</v>
      </c>
      <c r="AJC87" s="1" t="s">
        <v>2209</v>
      </c>
      <c r="AJD87" s="1" t="s">
        <v>2209</v>
      </c>
      <c r="AJE87" s="1" t="s">
        <v>2209</v>
      </c>
      <c r="AJF87" s="1" t="s">
        <v>2209</v>
      </c>
      <c r="AJG87" s="1" t="s">
        <v>2209</v>
      </c>
      <c r="AJH87" s="1" t="s">
        <v>2209</v>
      </c>
      <c r="AJI87" s="1" t="s">
        <v>2209</v>
      </c>
      <c r="AJJ87" s="1" t="s">
        <v>2209</v>
      </c>
      <c r="AJK87" s="1" t="s">
        <v>2209</v>
      </c>
      <c r="AJL87" s="1" t="s">
        <v>2209</v>
      </c>
      <c r="AJM87" s="1" t="s">
        <v>2209</v>
      </c>
      <c r="AJN87" s="1" t="s">
        <v>2209</v>
      </c>
      <c r="AJO87" s="1" t="s">
        <v>2209</v>
      </c>
      <c r="AJP87">
        <v>281.44</v>
      </c>
      <c r="AJQ87">
        <v>392.66</v>
      </c>
      <c r="AJR87">
        <v>1.2184999999999999</v>
      </c>
      <c r="AJS87">
        <v>40067</v>
      </c>
      <c r="AJT87">
        <v>0.12429999999999999</v>
      </c>
      <c r="AJU87">
        <v>3755.6</v>
      </c>
      <c r="AJV87">
        <v>0.03</v>
      </c>
      <c r="AJW87">
        <v>2.86</v>
      </c>
      <c r="AJX87">
        <v>0.01</v>
      </c>
      <c r="AJY87">
        <v>0.06</v>
      </c>
      <c r="AKH87">
        <v>0.01</v>
      </c>
      <c r="AKI87">
        <v>0.06</v>
      </c>
      <c r="AKR87">
        <v>0.01</v>
      </c>
      <c r="AKS87">
        <v>0.06</v>
      </c>
      <c r="AKT87" s="1" t="s">
        <v>2209</v>
      </c>
      <c r="AKU87" s="1" t="s">
        <v>2209</v>
      </c>
      <c r="AKV87" s="1" t="s">
        <v>2209</v>
      </c>
      <c r="AKW87" s="1" t="s">
        <v>2209</v>
      </c>
      <c r="AKX87" s="1" t="s">
        <v>2209</v>
      </c>
      <c r="AKY87" s="1" t="s">
        <v>2209</v>
      </c>
      <c r="AKZ87" s="1" t="s">
        <v>2209</v>
      </c>
      <c r="ALA87" s="1" t="s">
        <v>2209</v>
      </c>
      <c r="ALL87">
        <v>0.01</v>
      </c>
      <c r="ALM87">
        <v>0.06</v>
      </c>
      <c r="ALV87">
        <v>0.01</v>
      </c>
      <c r="ALW87">
        <v>0.06</v>
      </c>
      <c r="AMF87">
        <v>0.01</v>
      </c>
      <c r="AMG87">
        <v>0.06</v>
      </c>
      <c r="AMP87">
        <v>0.01</v>
      </c>
      <c r="AMQ87">
        <v>0.06</v>
      </c>
      <c r="AMZ87">
        <v>0.01</v>
      </c>
      <c r="ANA87">
        <v>0.06</v>
      </c>
      <c r="ANJ87">
        <v>0.01</v>
      </c>
      <c r="ANK87">
        <v>0.06</v>
      </c>
      <c r="ANL87">
        <v>82.53</v>
      </c>
      <c r="ANM87">
        <v>1061.5899999999999</v>
      </c>
      <c r="ANN87">
        <v>46.6</v>
      </c>
      <c r="ANO87">
        <v>22781</v>
      </c>
      <c r="ANP87">
        <v>1</v>
      </c>
      <c r="ANQ87" s="1" t="s">
        <v>2209</v>
      </c>
      <c r="ANR87">
        <v>0.39</v>
      </c>
      <c r="ANS87">
        <v>0.84</v>
      </c>
      <c r="ANT87" s="1" t="s">
        <v>2209</v>
      </c>
      <c r="ANU87" s="1" t="s">
        <v>2209</v>
      </c>
      <c r="ANV87">
        <v>100</v>
      </c>
      <c r="ANW87">
        <v>32.200000000000003</v>
      </c>
      <c r="ANX87">
        <v>4.5999999999999996</v>
      </c>
      <c r="ANY87">
        <v>7000</v>
      </c>
      <c r="ANZ87">
        <v>1</v>
      </c>
      <c r="AOA87" s="1" t="s">
        <v>2209</v>
      </c>
      <c r="AOB87">
        <v>0</v>
      </c>
      <c r="AOC87">
        <v>0</v>
      </c>
      <c r="AOF87">
        <v>185.06</v>
      </c>
      <c r="AOG87">
        <v>2608.0700000000002</v>
      </c>
      <c r="AOH87">
        <v>7.8399000000000001</v>
      </c>
      <c r="AOI87">
        <v>133337</v>
      </c>
      <c r="AOJ87">
        <v>0.40079999999999999</v>
      </c>
      <c r="AOK87">
        <v>12797.1</v>
      </c>
      <c r="AOL87">
        <v>0.21</v>
      </c>
      <c r="AOM87">
        <v>2.68</v>
      </c>
      <c r="AON87">
        <v>0.09</v>
      </c>
      <c r="AOO87">
        <v>1.36</v>
      </c>
      <c r="AOX87">
        <v>0.09</v>
      </c>
      <c r="AOY87">
        <v>1.36</v>
      </c>
      <c r="APH87">
        <v>0.09</v>
      </c>
      <c r="API87">
        <v>1.36</v>
      </c>
      <c r="APJ87" s="1" t="s">
        <v>2209</v>
      </c>
      <c r="APK87" s="1" t="s">
        <v>2209</v>
      </c>
      <c r="APL87" s="1" t="s">
        <v>2209</v>
      </c>
      <c r="APM87" s="1" t="s">
        <v>2209</v>
      </c>
      <c r="APN87" s="1" t="s">
        <v>2209</v>
      </c>
      <c r="APO87" s="1" t="s">
        <v>2209</v>
      </c>
      <c r="APP87" s="1" t="s">
        <v>2209</v>
      </c>
      <c r="APQ87" s="1" t="s">
        <v>2209</v>
      </c>
      <c r="APR87" s="1" t="s">
        <v>2209</v>
      </c>
      <c r="APS87" s="1" t="s">
        <v>2209</v>
      </c>
      <c r="APT87">
        <v>113.08</v>
      </c>
      <c r="APU87">
        <v>3499.61</v>
      </c>
      <c r="APV87">
        <v>24.95</v>
      </c>
      <c r="APW87">
        <v>140265</v>
      </c>
      <c r="APX87">
        <v>1</v>
      </c>
      <c r="APY87">
        <v>4957.7</v>
      </c>
      <c r="APZ87">
        <v>0.41</v>
      </c>
      <c r="AQA87">
        <v>1.64</v>
      </c>
      <c r="AQL87">
        <v>0.01</v>
      </c>
      <c r="AQM87">
        <v>0.06</v>
      </c>
      <c r="AQV87">
        <v>0.09</v>
      </c>
      <c r="AQW87">
        <v>1.36</v>
      </c>
      <c r="AQX87" s="1" t="s">
        <v>2209</v>
      </c>
      <c r="AQY87" s="1" t="s">
        <v>2209</v>
      </c>
      <c r="AQZ87" s="1" t="s">
        <v>2209</v>
      </c>
      <c r="ARA87" s="1" t="s">
        <v>2209</v>
      </c>
      <c r="ARB87" s="1" t="s">
        <v>2209</v>
      </c>
      <c r="ARC87" s="1" t="s">
        <v>2209</v>
      </c>
      <c r="ARD87" s="1" t="s">
        <v>2209</v>
      </c>
      <c r="ARE87" s="1" t="s">
        <v>2209</v>
      </c>
      <c r="ARH87" s="1" t="s">
        <v>2209</v>
      </c>
      <c r="ARI87" s="1" t="s">
        <v>2209</v>
      </c>
      <c r="ARJ87" s="1" t="s">
        <v>2209</v>
      </c>
      <c r="ARK87" s="1" t="s">
        <v>2209</v>
      </c>
      <c r="ARL87" s="1" t="s">
        <v>2209</v>
      </c>
      <c r="ARM87" s="1" t="s">
        <v>2209</v>
      </c>
      <c r="ARN87" s="1" t="s">
        <v>2209</v>
      </c>
      <c r="ARO87" s="1" t="s">
        <v>2209</v>
      </c>
      <c r="ARP87" s="1" t="s">
        <v>2209</v>
      </c>
      <c r="ARQ87" s="1" t="s">
        <v>2209</v>
      </c>
      <c r="ARR87">
        <v>237.23</v>
      </c>
      <c r="ARS87">
        <v>195.28</v>
      </c>
      <c r="ART87">
        <v>2.4300000000000002</v>
      </c>
      <c r="ARU87">
        <v>80364</v>
      </c>
      <c r="ARV87">
        <v>1</v>
      </c>
      <c r="ARW87" s="1" t="s">
        <v>2209</v>
      </c>
      <c r="ARX87">
        <v>0</v>
      </c>
      <c r="ARY87">
        <v>0</v>
      </c>
      <c r="ARZ87" s="1" t="s">
        <v>2209</v>
      </c>
      <c r="ASA87" s="1" t="s">
        <v>2209</v>
      </c>
      <c r="ASB87">
        <v>524.12</v>
      </c>
      <c r="ASC87">
        <v>68.209999999999994</v>
      </c>
      <c r="ASD87">
        <v>2.58</v>
      </c>
      <c r="ASE87">
        <v>26438</v>
      </c>
      <c r="ASF87">
        <v>1</v>
      </c>
      <c r="ASG87" s="1" t="s">
        <v>2209</v>
      </c>
      <c r="ASH87">
        <v>0.08</v>
      </c>
      <c r="ASI87">
        <v>3.1</v>
      </c>
      <c r="ASL87" s="1" t="s">
        <v>2209</v>
      </c>
      <c r="ASM87" s="1" t="s">
        <v>2209</v>
      </c>
      <c r="ASN87" s="1" t="s">
        <v>2209</v>
      </c>
      <c r="ASO87" s="1" t="s">
        <v>2209</v>
      </c>
      <c r="ASP87" s="1" t="s">
        <v>2209</v>
      </c>
      <c r="ASQ87" s="1" t="s">
        <v>2209</v>
      </c>
      <c r="ASR87" s="1" t="s">
        <v>2209</v>
      </c>
      <c r="ASS87" s="1" t="s">
        <v>2209</v>
      </c>
      <c r="ASV87">
        <v>106.3</v>
      </c>
      <c r="ASW87">
        <v>0.12</v>
      </c>
      <c r="ASX87">
        <v>5.75</v>
      </c>
      <c r="ASY87">
        <v>21</v>
      </c>
      <c r="ASZ87">
        <v>1</v>
      </c>
      <c r="ATA87">
        <v>2</v>
      </c>
      <c r="ATB87">
        <v>0</v>
      </c>
      <c r="ATC87">
        <v>0</v>
      </c>
      <c r="ATF87">
        <v>105.32</v>
      </c>
      <c r="ATG87">
        <v>1.73</v>
      </c>
      <c r="ATH87">
        <v>288</v>
      </c>
      <c r="ATI87">
        <v>6</v>
      </c>
      <c r="ATJ87">
        <v>1</v>
      </c>
      <c r="ATK87" s="1" t="s">
        <v>2209</v>
      </c>
      <c r="ATL87">
        <v>0</v>
      </c>
      <c r="ATM87">
        <v>0</v>
      </c>
      <c r="ATX87">
        <v>0.09</v>
      </c>
      <c r="ATY87">
        <v>1.36</v>
      </c>
      <c r="AUH87">
        <v>0.09</v>
      </c>
      <c r="AUI87">
        <v>1.36</v>
      </c>
      <c r="AUJ87">
        <v>100.39</v>
      </c>
      <c r="AUK87">
        <v>2.0499999999999998</v>
      </c>
      <c r="AUL87">
        <v>2.56</v>
      </c>
      <c r="AUM87">
        <v>800</v>
      </c>
      <c r="AUN87">
        <v>1</v>
      </c>
      <c r="AUO87" s="1" t="s">
        <v>2209</v>
      </c>
      <c r="AUP87">
        <v>0</v>
      </c>
      <c r="AUQ87">
        <v>0</v>
      </c>
      <c r="AVB87">
        <v>0.09</v>
      </c>
      <c r="AVC87">
        <v>1.36</v>
      </c>
      <c r="AVD87">
        <v>2692.72</v>
      </c>
      <c r="AVE87">
        <v>20.49</v>
      </c>
      <c r="AVF87">
        <v>6.2</v>
      </c>
      <c r="AVG87">
        <v>3305</v>
      </c>
      <c r="AVH87">
        <v>1</v>
      </c>
      <c r="AVI87" s="1" t="s">
        <v>2209</v>
      </c>
      <c r="AVJ87">
        <v>0</v>
      </c>
      <c r="AVK87">
        <v>0</v>
      </c>
      <c r="AVN87">
        <v>21.31</v>
      </c>
      <c r="AVO87">
        <v>4.72</v>
      </c>
      <c r="AVP87">
        <v>0.61</v>
      </c>
      <c r="AVQ87">
        <v>3188</v>
      </c>
      <c r="AVR87">
        <v>0.4133</v>
      </c>
      <c r="AVS87">
        <v>27.9</v>
      </c>
      <c r="AVT87">
        <v>0</v>
      </c>
      <c r="AVU87">
        <v>0</v>
      </c>
      <c r="AVX87">
        <v>29.05</v>
      </c>
      <c r="AVY87">
        <v>36.75</v>
      </c>
      <c r="AVZ87">
        <v>3.4</v>
      </c>
      <c r="AWA87">
        <v>10500</v>
      </c>
      <c r="AWB87">
        <v>0.97219999999999995</v>
      </c>
      <c r="AWC87">
        <v>358.3</v>
      </c>
      <c r="AWD87">
        <v>0.17</v>
      </c>
      <c r="AWE87">
        <v>5.14</v>
      </c>
      <c r="AWF87">
        <v>0.04</v>
      </c>
      <c r="AWG87">
        <v>0.33</v>
      </c>
      <c r="AWH87" s="1" t="s">
        <v>2209</v>
      </c>
      <c r="AWI87" s="1" t="s">
        <v>2209</v>
      </c>
      <c r="AWJ87" s="1" t="s">
        <v>2209</v>
      </c>
      <c r="AWK87" s="1" t="s">
        <v>2209</v>
      </c>
      <c r="AWL87" s="1" t="s">
        <v>2209</v>
      </c>
      <c r="AWM87" s="1" t="s">
        <v>2209</v>
      </c>
      <c r="AWN87" s="1" t="s">
        <v>2209</v>
      </c>
      <c r="AWO87" s="1" t="s">
        <v>2209</v>
      </c>
      <c r="AWR87">
        <v>112.7</v>
      </c>
      <c r="AWS87">
        <v>62.32</v>
      </c>
      <c r="AWT87">
        <v>21.87</v>
      </c>
      <c r="AWU87">
        <v>1900</v>
      </c>
      <c r="AWV87">
        <v>0.66669999999999996</v>
      </c>
      <c r="AWW87" s="1" t="s">
        <v>2209</v>
      </c>
      <c r="AWX87">
        <v>0.2</v>
      </c>
      <c r="AWY87">
        <v>0.91</v>
      </c>
      <c r="AXB87">
        <v>2925.28</v>
      </c>
      <c r="AXC87">
        <v>471.65</v>
      </c>
      <c r="AXD87">
        <v>15.5</v>
      </c>
      <c r="AXE87">
        <v>30429</v>
      </c>
      <c r="AXF87">
        <v>1</v>
      </c>
      <c r="AXG87">
        <v>7.3</v>
      </c>
      <c r="AXH87">
        <v>0.53</v>
      </c>
      <c r="AXI87">
        <v>3.42</v>
      </c>
      <c r="AXL87">
        <v>121.59</v>
      </c>
      <c r="AXM87">
        <v>1242.45</v>
      </c>
      <c r="AXN87">
        <v>4.84</v>
      </c>
      <c r="AXO87">
        <v>81100</v>
      </c>
      <c r="AXP87">
        <v>0.316</v>
      </c>
      <c r="AXQ87">
        <v>15588.6</v>
      </c>
      <c r="AXR87">
        <v>0</v>
      </c>
      <c r="AXS87">
        <v>0</v>
      </c>
      <c r="AXT87">
        <v>0.05</v>
      </c>
      <c r="AXU87">
        <v>0.36</v>
      </c>
      <c r="AXV87" s="1" t="s">
        <v>2209</v>
      </c>
      <c r="AXW87" s="1" t="s">
        <v>2209</v>
      </c>
      <c r="AXX87" s="1" t="s">
        <v>2209</v>
      </c>
      <c r="AXY87" s="1" t="s">
        <v>2209</v>
      </c>
      <c r="AXZ87" s="1" t="s">
        <v>2209</v>
      </c>
      <c r="AYB87" s="1" t="s">
        <v>2209</v>
      </c>
      <c r="AYC87" s="1" t="s">
        <v>2209</v>
      </c>
      <c r="AYF87" s="1" t="s">
        <v>2209</v>
      </c>
      <c r="AYG87" s="1" t="s">
        <v>2209</v>
      </c>
      <c r="AYH87" s="1" t="s">
        <v>2209</v>
      </c>
      <c r="AYI87" s="1" t="s">
        <v>2209</v>
      </c>
      <c r="AYJ87" s="1" t="s">
        <v>2209</v>
      </c>
      <c r="AYK87" s="1" t="s">
        <v>2209</v>
      </c>
      <c r="AYL87" s="1" t="s">
        <v>2209</v>
      </c>
      <c r="AYM87" s="1" t="s">
        <v>2209</v>
      </c>
      <c r="AYP87">
        <v>87.92</v>
      </c>
      <c r="AYQ87">
        <v>432</v>
      </c>
      <c r="AYR87">
        <v>3.6</v>
      </c>
      <c r="AYS87">
        <v>24000</v>
      </c>
      <c r="AYT87">
        <v>0.2</v>
      </c>
      <c r="AYU87">
        <v>2425.3000000000002</v>
      </c>
      <c r="AYV87">
        <v>0.19</v>
      </c>
      <c r="AYW87">
        <v>5.22</v>
      </c>
      <c r="AYX87">
        <v>0.04</v>
      </c>
      <c r="AYY87">
        <v>0.4</v>
      </c>
      <c r="AYZ87" s="1" t="s">
        <v>2209</v>
      </c>
      <c r="AZA87" s="1" t="s">
        <v>2209</v>
      </c>
      <c r="AZB87" s="1" t="s">
        <v>2209</v>
      </c>
      <c r="AZC87" s="1" t="s">
        <v>2209</v>
      </c>
      <c r="AZD87" s="1" t="s">
        <v>2209</v>
      </c>
      <c r="AZF87" s="1" t="s">
        <v>2209</v>
      </c>
      <c r="AZG87" s="1" t="s">
        <v>2209</v>
      </c>
      <c r="AZJ87" s="1" t="s">
        <v>2209</v>
      </c>
      <c r="AZK87" s="1" t="s">
        <v>2209</v>
      </c>
      <c r="AZL87" s="1" t="s">
        <v>2209</v>
      </c>
      <c r="AZM87" s="1" t="s">
        <v>2209</v>
      </c>
      <c r="AZN87" s="1" t="s">
        <v>2209</v>
      </c>
      <c r="AZO87" s="1" t="s">
        <v>2209</v>
      </c>
      <c r="AZP87" s="1" t="s">
        <v>2209</v>
      </c>
      <c r="AZQ87" s="1" t="s">
        <v>2209</v>
      </c>
      <c r="AZT87" s="1" t="s">
        <v>2209</v>
      </c>
      <c r="AZU87" s="1" t="s">
        <v>2209</v>
      </c>
      <c r="AZV87" s="1" t="s">
        <v>2209</v>
      </c>
      <c r="AZW87" s="1" t="s">
        <v>2209</v>
      </c>
      <c r="AZX87" s="1" t="s">
        <v>2209</v>
      </c>
      <c r="AZY87" s="1" t="s">
        <v>2209</v>
      </c>
      <c r="AZZ87" s="1" t="s">
        <v>2209</v>
      </c>
      <c r="BAA87" s="1" t="s">
        <v>2209</v>
      </c>
      <c r="BAB87" s="1" t="s">
        <v>2209</v>
      </c>
      <c r="BAC87" s="1" t="s">
        <v>2209</v>
      </c>
      <c r="BAD87" s="1" t="s">
        <v>2209</v>
      </c>
      <c r="BAE87" s="1" t="s">
        <v>2209</v>
      </c>
      <c r="BAF87" s="1" t="s">
        <v>2209</v>
      </c>
      <c r="BAG87" s="1" t="s">
        <v>2209</v>
      </c>
      <c r="BAH87" s="1" t="s">
        <v>2209</v>
      </c>
      <c r="BAJ87" s="1" t="s">
        <v>2209</v>
      </c>
      <c r="BAK87" s="1" t="s">
        <v>2209</v>
      </c>
      <c r="BAN87" s="1" t="s">
        <v>2209</v>
      </c>
      <c r="BAO87" s="1" t="s">
        <v>2209</v>
      </c>
      <c r="BAP87" s="1" t="s">
        <v>2209</v>
      </c>
      <c r="BAQ87" s="1" t="s">
        <v>2209</v>
      </c>
      <c r="BAR87" s="1" t="s">
        <v>2209</v>
      </c>
      <c r="BAS87" s="1" t="s">
        <v>2209</v>
      </c>
      <c r="BAT87" s="1" t="s">
        <v>2209</v>
      </c>
      <c r="BAU87" s="1" t="s">
        <v>2209</v>
      </c>
      <c r="BAV87" s="1" t="s">
        <v>2209</v>
      </c>
      <c r="BAW87" s="1" t="s">
        <v>2209</v>
      </c>
      <c r="BAX87" s="1" t="s">
        <v>2209</v>
      </c>
      <c r="BAY87" s="1" t="s">
        <v>2209</v>
      </c>
      <c r="BAZ87" s="1" t="s">
        <v>2209</v>
      </c>
      <c r="BBA87" s="1" t="s">
        <v>2209</v>
      </c>
      <c r="BBB87" s="1" t="s">
        <v>2209</v>
      </c>
      <c r="BBC87" s="1" t="s">
        <v>2209</v>
      </c>
      <c r="BBD87" s="1" t="s">
        <v>2209</v>
      </c>
      <c r="BBE87" s="1" t="s">
        <v>2209</v>
      </c>
      <c r="BBF87" s="1" t="s">
        <v>2209</v>
      </c>
      <c r="BBG87" s="1" t="s">
        <v>2209</v>
      </c>
      <c r="BBH87" s="1" t="s">
        <v>2209</v>
      </c>
      <c r="BBI87" s="1" t="s">
        <v>2209</v>
      </c>
      <c r="BBJ87" s="1" t="s">
        <v>2209</v>
      </c>
      <c r="BBK87" s="1" t="s">
        <v>2209</v>
      </c>
      <c r="BBL87" s="1" t="s">
        <v>2209</v>
      </c>
      <c r="BBM87" s="1" t="s">
        <v>2209</v>
      </c>
      <c r="BBN87" s="1" t="s">
        <v>2209</v>
      </c>
      <c r="BBO87" s="1" t="s">
        <v>2209</v>
      </c>
      <c r="BBQ87" s="1" t="s">
        <v>2209</v>
      </c>
      <c r="BCB87" s="1" t="s">
        <v>2209</v>
      </c>
      <c r="BCC87" s="1" t="s">
        <v>2209</v>
      </c>
      <c r="BCD87" s="1" t="s">
        <v>2209</v>
      </c>
      <c r="BCE87" s="1" t="s">
        <v>2209</v>
      </c>
      <c r="BCF87" s="1" t="s">
        <v>2209</v>
      </c>
      <c r="BCG87" s="1" t="s">
        <v>2209</v>
      </c>
      <c r="BCH87" s="1" t="s">
        <v>2209</v>
      </c>
      <c r="BCI87" s="1" t="s">
        <v>2209</v>
      </c>
      <c r="BCL87" s="1" t="s">
        <v>2209</v>
      </c>
      <c r="BCM87" s="1" t="s">
        <v>2209</v>
      </c>
      <c r="BCN87" s="1" t="s">
        <v>2209</v>
      </c>
      <c r="BCO87" s="1" t="s">
        <v>2209</v>
      </c>
      <c r="BCP87" s="1" t="s">
        <v>2209</v>
      </c>
      <c r="BCQ87" s="1" t="s">
        <v>2209</v>
      </c>
      <c r="BCR87" s="1" t="s">
        <v>2209</v>
      </c>
      <c r="BCS87" s="1" t="s">
        <v>2209</v>
      </c>
      <c r="BCV87" s="1" t="s">
        <v>2209</v>
      </c>
      <c r="BCW87" s="1" t="s">
        <v>2209</v>
      </c>
      <c r="BCX87" s="1" t="s">
        <v>2209</v>
      </c>
      <c r="BCY87" s="1" t="s">
        <v>2209</v>
      </c>
      <c r="BCZ87" s="1" t="s">
        <v>2209</v>
      </c>
      <c r="BDA87" s="1" t="s">
        <v>2209</v>
      </c>
      <c r="BDB87" s="1" t="s">
        <v>2209</v>
      </c>
      <c r="BDC87" s="1" t="s">
        <v>2209</v>
      </c>
      <c r="BDD87" s="1" t="s">
        <v>2209</v>
      </c>
      <c r="BDE87" s="1" t="s">
        <v>2209</v>
      </c>
      <c r="BDF87">
        <v>15.78</v>
      </c>
      <c r="BDG87">
        <v>88.68</v>
      </c>
      <c r="BDH87">
        <v>36.633499999999998</v>
      </c>
      <c r="BDI87">
        <v>136429</v>
      </c>
      <c r="BDJ87">
        <v>56.359099999999998</v>
      </c>
      <c r="BDK87">
        <v>95.4</v>
      </c>
      <c r="BDL87">
        <v>0</v>
      </c>
      <c r="BDM87">
        <v>0</v>
      </c>
      <c r="BDN87">
        <v>14.11</v>
      </c>
      <c r="BDO87">
        <v>16.829999999999998</v>
      </c>
      <c r="BDZ87" s="1" t="s">
        <v>2209</v>
      </c>
      <c r="BEA87" s="1" t="s">
        <v>2209</v>
      </c>
      <c r="BEB87" s="1" t="s">
        <v>2209</v>
      </c>
      <c r="BEC87" s="1" t="s">
        <v>2209</v>
      </c>
      <c r="BED87" s="1" t="s">
        <v>2209</v>
      </c>
      <c r="BEE87" s="1" t="s">
        <v>2209</v>
      </c>
      <c r="BEF87" s="1" t="s">
        <v>2209</v>
      </c>
      <c r="BEG87" s="1" t="s">
        <v>2209</v>
      </c>
      <c r="BEH87" s="1" t="s">
        <v>2209</v>
      </c>
      <c r="BEI87" s="1" t="s">
        <v>2209</v>
      </c>
      <c r="BEJ87" s="1" t="s">
        <v>2209</v>
      </c>
      <c r="BEK87" s="1" t="s">
        <v>2209</v>
      </c>
      <c r="BEL87" s="1" t="s">
        <v>2209</v>
      </c>
      <c r="BEM87" s="1" t="s">
        <v>2209</v>
      </c>
      <c r="BEN87" s="1" t="s">
        <v>2209</v>
      </c>
      <c r="BEP87" s="1" t="s">
        <v>2209</v>
      </c>
      <c r="BEQ87" s="1" t="s">
        <v>2209</v>
      </c>
    </row>
    <row r="88" spans="1:1021 1030:1499" x14ac:dyDescent="0.25">
      <c r="A88" s="2">
        <v>37561</v>
      </c>
      <c r="B88">
        <v>1338.32</v>
      </c>
      <c r="C88">
        <v>3077.82</v>
      </c>
      <c r="D88">
        <v>27.19</v>
      </c>
      <c r="E88">
        <v>113197</v>
      </c>
      <c r="F88">
        <v>1</v>
      </c>
      <c r="G88" s="1" t="s">
        <v>2209</v>
      </c>
      <c r="H88">
        <v>0.54</v>
      </c>
      <c r="I88">
        <v>1.99</v>
      </c>
      <c r="J88" s="1" t="s">
        <v>2209</v>
      </c>
      <c r="K88" s="1" t="s">
        <v>2209</v>
      </c>
      <c r="AF88">
        <v>3853.39</v>
      </c>
      <c r="AG88">
        <v>520.71</v>
      </c>
      <c r="AH88">
        <v>12</v>
      </c>
      <c r="AI88">
        <v>43393</v>
      </c>
      <c r="AJ88">
        <v>1</v>
      </c>
      <c r="AK88">
        <v>10.199999999999999</v>
      </c>
      <c r="AL88">
        <v>0.44</v>
      </c>
      <c r="AM88">
        <v>3.67</v>
      </c>
      <c r="AP88" s="1" t="s">
        <v>2209</v>
      </c>
      <c r="AQ88" s="1" t="s">
        <v>2209</v>
      </c>
      <c r="AR88" s="1" t="s">
        <v>2209</v>
      </c>
      <c r="AS88" s="1" t="s">
        <v>2209</v>
      </c>
      <c r="AT88" s="1" t="s">
        <v>2209</v>
      </c>
      <c r="AU88" s="1" t="s">
        <v>2209</v>
      </c>
      <c r="AV88" s="1" t="s">
        <v>2209</v>
      </c>
      <c r="AW88" s="1" t="s">
        <v>2209</v>
      </c>
      <c r="BH88" s="1" t="s">
        <v>2209</v>
      </c>
      <c r="BI88" s="1" t="s">
        <v>2209</v>
      </c>
      <c r="BR88" s="1" t="s">
        <v>2209</v>
      </c>
      <c r="BS88" s="1" t="s">
        <v>2209</v>
      </c>
      <c r="CB88" s="1" t="s">
        <v>2209</v>
      </c>
      <c r="CC88" s="1" t="s">
        <v>2209</v>
      </c>
      <c r="CL88" s="1" t="s">
        <v>2209</v>
      </c>
      <c r="CM88" s="1" t="s">
        <v>2209</v>
      </c>
      <c r="CV88" s="1" t="s">
        <v>2209</v>
      </c>
      <c r="CW88" s="1" t="s">
        <v>2209</v>
      </c>
      <c r="CX88">
        <v>1550.96</v>
      </c>
      <c r="CY88">
        <v>183.25</v>
      </c>
      <c r="CZ88">
        <v>13</v>
      </c>
      <c r="DA88">
        <v>14096</v>
      </c>
      <c r="DB88">
        <v>1</v>
      </c>
      <c r="DC88">
        <v>7.4</v>
      </c>
      <c r="DD88">
        <v>0.56000000000000005</v>
      </c>
      <c r="DE88">
        <v>4.3099999999999996</v>
      </c>
      <c r="DP88" s="1" t="s">
        <v>2209</v>
      </c>
      <c r="DQ88" s="1" t="s">
        <v>2209</v>
      </c>
      <c r="DR88" s="1" t="s">
        <v>2209</v>
      </c>
      <c r="DS88" s="1" t="s">
        <v>2209</v>
      </c>
      <c r="DT88" s="1" t="s">
        <v>2209</v>
      </c>
      <c r="DU88" s="1" t="s">
        <v>2209</v>
      </c>
      <c r="DV88" s="1" t="s">
        <v>2209</v>
      </c>
      <c r="DW88" s="1" t="s">
        <v>2209</v>
      </c>
      <c r="DX88" s="1" t="s">
        <v>2209</v>
      </c>
      <c r="DY88" s="1" t="s">
        <v>2209</v>
      </c>
      <c r="EB88">
        <v>80.010000000000005</v>
      </c>
      <c r="EC88">
        <v>1.31</v>
      </c>
      <c r="ED88">
        <v>5.61</v>
      </c>
      <c r="EE88">
        <v>234</v>
      </c>
      <c r="EF88">
        <v>1</v>
      </c>
      <c r="EG88">
        <v>0.1</v>
      </c>
      <c r="EH88">
        <v>0.6</v>
      </c>
      <c r="EI88">
        <v>10.71</v>
      </c>
      <c r="EL88">
        <v>240.4</v>
      </c>
      <c r="EM88">
        <v>679.98</v>
      </c>
      <c r="EN88">
        <v>6.35</v>
      </c>
      <c r="EO88">
        <v>10708</v>
      </c>
      <c r="EP88">
        <v>0.1</v>
      </c>
      <c r="EQ88">
        <v>46.1</v>
      </c>
      <c r="ER88">
        <v>0.13</v>
      </c>
      <c r="ES88">
        <v>2.0499999999999998</v>
      </c>
      <c r="EV88">
        <v>599.88</v>
      </c>
      <c r="EW88">
        <v>4583.55</v>
      </c>
      <c r="EX88">
        <v>17.13</v>
      </c>
      <c r="EY88">
        <v>267575</v>
      </c>
      <c r="EZ88">
        <v>1</v>
      </c>
      <c r="FA88">
        <v>2975</v>
      </c>
      <c r="FB88">
        <v>0.6</v>
      </c>
      <c r="FC88">
        <v>3.51</v>
      </c>
      <c r="FD88">
        <v>0.18</v>
      </c>
      <c r="FE88">
        <v>1.56</v>
      </c>
      <c r="FF88">
        <v>168.58</v>
      </c>
      <c r="FG88">
        <v>91.24</v>
      </c>
      <c r="FH88">
        <v>3.3353999999999999</v>
      </c>
      <c r="FI88">
        <v>1285</v>
      </c>
      <c r="FJ88">
        <v>4.7E-2</v>
      </c>
      <c r="FK88">
        <v>0</v>
      </c>
      <c r="FL88">
        <v>0.04</v>
      </c>
      <c r="FM88">
        <v>1.28</v>
      </c>
      <c r="FO88" s="1" t="s">
        <v>2209</v>
      </c>
      <c r="FP88">
        <v>92.4</v>
      </c>
      <c r="FQ88">
        <v>452.73</v>
      </c>
      <c r="FR88">
        <v>7.99</v>
      </c>
      <c r="FS88">
        <v>52643</v>
      </c>
      <c r="FT88">
        <v>0.92900000000000005</v>
      </c>
      <c r="FU88">
        <v>704.8</v>
      </c>
      <c r="FV88">
        <v>0.25</v>
      </c>
      <c r="FW88">
        <v>3.07</v>
      </c>
      <c r="FX88">
        <v>0.13</v>
      </c>
      <c r="FY88">
        <v>0.64</v>
      </c>
      <c r="FZ88" s="1" t="s">
        <v>2209</v>
      </c>
      <c r="GA88" s="1" t="s">
        <v>2209</v>
      </c>
      <c r="GB88" s="1" t="s">
        <v>2209</v>
      </c>
      <c r="GC88" s="1" t="s">
        <v>2209</v>
      </c>
      <c r="GD88" s="1" t="s">
        <v>2209</v>
      </c>
      <c r="GE88" s="1" t="s">
        <v>2209</v>
      </c>
      <c r="GF88" s="1" t="s">
        <v>2209</v>
      </c>
      <c r="GG88" s="1" t="s">
        <v>2209</v>
      </c>
      <c r="GK88" s="1" t="s">
        <v>2209</v>
      </c>
      <c r="GM88" s="1" t="s">
        <v>2209</v>
      </c>
      <c r="GN88" s="1" t="s">
        <v>2209</v>
      </c>
      <c r="GP88" s="1" t="s">
        <v>2209</v>
      </c>
      <c r="GT88" s="1" t="s">
        <v>2209</v>
      </c>
      <c r="GU88" s="1" t="s">
        <v>2209</v>
      </c>
      <c r="GV88" s="1" t="s">
        <v>2209</v>
      </c>
      <c r="GW88" s="1" t="s">
        <v>2209</v>
      </c>
      <c r="GX88" s="1" t="s">
        <v>2209</v>
      </c>
      <c r="GY88" s="1" t="s">
        <v>2209</v>
      </c>
      <c r="GZ88" s="1" t="s">
        <v>2209</v>
      </c>
      <c r="HA88" s="1" t="s">
        <v>2209</v>
      </c>
      <c r="HB88" s="1" t="s">
        <v>2209</v>
      </c>
      <c r="HC88" s="1" t="s">
        <v>2209</v>
      </c>
      <c r="HL88" s="1" t="s">
        <v>2209</v>
      </c>
      <c r="HM88" s="1" t="s">
        <v>2209</v>
      </c>
      <c r="HX88">
        <v>235.11</v>
      </c>
      <c r="HY88">
        <v>20.51</v>
      </c>
      <c r="HZ88">
        <v>1.4371</v>
      </c>
      <c r="IA88">
        <v>3598</v>
      </c>
      <c r="IB88">
        <v>0.25209999999999999</v>
      </c>
      <c r="IC88">
        <v>19.899999999999999</v>
      </c>
      <c r="ID88">
        <v>0</v>
      </c>
      <c r="IE88">
        <v>0</v>
      </c>
      <c r="IH88" s="1" t="s">
        <v>2209</v>
      </c>
      <c r="II88" s="1" t="s">
        <v>2209</v>
      </c>
      <c r="IJ88" s="1" t="s">
        <v>2209</v>
      </c>
      <c r="IK88" s="1" t="s">
        <v>2209</v>
      </c>
      <c r="IL88" s="1" t="s">
        <v>2209</v>
      </c>
      <c r="IM88" s="1" t="s">
        <v>2209</v>
      </c>
      <c r="IN88" s="1" t="s">
        <v>2209</v>
      </c>
      <c r="IO88" s="1" t="s">
        <v>2209</v>
      </c>
      <c r="IP88" s="1" t="s">
        <v>2209</v>
      </c>
      <c r="IQ88" s="1" t="s">
        <v>2209</v>
      </c>
      <c r="IR88" s="1" t="s">
        <v>2209</v>
      </c>
      <c r="IS88" s="1" t="s">
        <v>2209</v>
      </c>
      <c r="IT88" s="1" t="s">
        <v>2209</v>
      </c>
      <c r="IU88" s="1" t="s">
        <v>2209</v>
      </c>
      <c r="IV88" s="1" t="s">
        <v>2209</v>
      </c>
      <c r="IW88" s="1" t="s">
        <v>2209</v>
      </c>
      <c r="IX88" s="1" t="s">
        <v>2209</v>
      </c>
      <c r="IY88" s="1" t="s">
        <v>2209</v>
      </c>
      <c r="IZ88" s="1" t="s">
        <v>2209</v>
      </c>
      <c r="JA88" s="1" t="s">
        <v>2209</v>
      </c>
      <c r="JB88" s="1" t="s">
        <v>2209</v>
      </c>
      <c r="JC88" s="1" t="s">
        <v>2209</v>
      </c>
      <c r="JD88" s="1" t="s">
        <v>2209</v>
      </c>
      <c r="JE88" s="1" t="s">
        <v>2209</v>
      </c>
      <c r="JF88" s="1" t="s">
        <v>2209</v>
      </c>
      <c r="JG88" s="1" t="s">
        <v>2209</v>
      </c>
      <c r="JH88" s="1" t="s">
        <v>2209</v>
      </c>
      <c r="JI88" s="1" t="s">
        <v>2209</v>
      </c>
      <c r="JL88">
        <v>1561.58</v>
      </c>
      <c r="JM88">
        <v>48.14</v>
      </c>
      <c r="JN88">
        <v>28.5</v>
      </c>
      <c r="JO88">
        <v>1689</v>
      </c>
      <c r="JP88">
        <v>1</v>
      </c>
      <c r="JQ88" s="1" t="s">
        <v>2209</v>
      </c>
      <c r="JR88">
        <v>0.85</v>
      </c>
      <c r="JS88">
        <v>2.99</v>
      </c>
      <c r="JV88" s="1" t="s">
        <v>2209</v>
      </c>
      <c r="JW88" s="1" t="s">
        <v>2209</v>
      </c>
      <c r="JX88" s="1" t="s">
        <v>2209</v>
      </c>
      <c r="JY88" s="1" t="s">
        <v>2209</v>
      </c>
      <c r="JZ88" s="1" t="s">
        <v>2209</v>
      </c>
      <c r="KA88" s="1" t="s">
        <v>2209</v>
      </c>
      <c r="KB88" s="1" t="s">
        <v>2209</v>
      </c>
      <c r="KC88" s="1" t="s">
        <v>2209</v>
      </c>
      <c r="KD88" s="1" t="s">
        <v>2209</v>
      </c>
      <c r="KE88" s="1" t="s">
        <v>2209</v>
      </c>
      <c r="KF88" s="1" t="s">
        <v>2209</v>
      </c>
      <c r="KG88" s="1" t="s">
        <v>2209</v>
      </c>
      <c r="KH88" s="1" t="s">
        <v>2209</v>
      </c>
      <c r="KI88" s="1" t="s">
        <v>2209</v>
      </c>
      <c r="KJ88" s="1" t="s">
        <v>2209</v>
      </c>
      <c r="KK88" s="1" t="s">
        <v>2209</v>
      </c>
      <c r="KL88" s="1" t="s">
        <v>2209</v>
      </c>
      <c r="KM88" s="1" t="s">
        <v>2209</v>
      </c>
      <c r="KN88" s="1" t="s">
        <v>2209</v>
      </c>
      <c r="KO88" s="1" t="s">
        <v>2209</v>
      </c>
      <c r="KP88" s="1" t="s">
        <v>2209</v>
      </c>
      <c r="KQ88" s="1" t="s">
        <v>2209</v>
      </c>
      <c r="KR88" s="1" t="s">
        <v>2209</v>
      </c>
      <c r="KS88" s="1" t="s">
        <v>2209</v>
      </c>
      <c r="KT88" s="1" t="s">
        <v>2209</v>
      </c>
      <c r="KU88" s="1" t="s">
        <v>2209</v>
      </c>
      <c r="KV88" s="1" t="s">
        <v>2209</v>
      </c>
      <c r="KW88" s="1" t="s">
        <v>2209</v>
      </c>
      <c r="KX88" s="1" t="s">
        <v>2209</v>
      </c>
      <c r="KY88" s="1" t="s">
        <v>2209</v>
      </c>
      <c r="KZ88" s="1" t="s">
        <v>2209</v>
      </c>
      <c r="LA88" s="1" t="s">
        <v>2209</v>
      </c>
      <c r="LB88" s="1" t="s">
        <v>2209</v>
      </c>
      <c r="LC88" s="1" t="s">
        <v>2209</v>
      </c>
      <c r="LD88" s="1" t="s">
        <v>2209</v>
      </c>
      <c r="LE88" s="1" t="s">
        <v>2209</v>
      </c>
      <c r="LF88" s="1" t="s">
        <v>2209</v>
      </c>
      <c r="LG88" s="1" t="s">
        <v>2209</v>
      </c>
      <c r="LH88" s="1" t="s">
        <v>2209</v>
      </c>
      <c r="LI88" s="1" t="s">
        <v>2209</v>
      </c>
      <c r="LJ88">
        <v>22.31</v>
      </c>
      <c r="LK88">
        <v>77.150000000000006</v>
      </c>
      <c r="LL88">
        <v>42.779299999999999</v>
      </c>
      <c r="LM88">
        <v>105689</v>
      </c>
      <c r="LN88">
        <v>58.601799999999997</v>
      </c>
      <c r="LO88">
        <v>3.2</v>
      </c>
      <c r="LP88">
        <v>0</v>
      </c>
      <c r="LQ88">
        <v>0</v>
      </c>
      <c r="LR88" s="1" t="s">
        <v>2209</v>
      </c>
      <c r="LS88" s="1" t="s">
        <v>2209</v>
      </c>
      <c r="MB88" s="1" t="s">
        <v>2209</v>
      </c>
      <c r="MC88" s="1" t="s">
        <v>2209</v>
      </c>
      <c r="MD88">
        <v>107.98</v>
      </c>
      <c r="ME88">
        <v>787.57</v>
      </c>
      <c r="MF88">
        <v>14.06</v>
      </c>
      <c r="MG88">
        <v>56015</v>
      </c>
      <c r="MH88">
        <v>1</v>
      </c>
      <c r="MI88">
        <v>1912.8</v>
      </c>
      <c r="MJ88">
        <v>0.66</v>
      </c>
      <c r="MK88">
        <v>4.72</v>
      </c>
      <c r="ML88">
        <v>0.19</v>
      </c>
      <c r="MM88">
        <v>1.1200000000000001</v>
      </c>
      <c r="MN88" s="1" t="s">
        <v>2209</v>
      </c>
      <c r="MO88" s="1" t="s">
        <v>2209</v>
      </c>
      <c r="MP88" s="1" t="s">
        <v>2209</v>
      </c>
      <c r="MQ88" s="1" t="s">
        <v>2209</v>
      </c>
      <c r="MR88" s="1" t="s">
        <v>2209</v>
      </c>
      <c r="MS88" s="1" t="s">
        <v>2209</v>
      </c>
      <c r="MT88" s="1" t="s">
        <v>2209</v>
      </c>
      <c r="MU88" s="1" t="s">
        <v>2209</v>
      </c>
      <c r="MX88" s="1" t="s">
        <v>2209</v>
      </c>
      <c r="MY88" s="1" t="s">
        <v>2209</v>
      </c>
      <c r="MZ88" s="1" t="s">
        <v>2209</v>
      </c>
      <c r="NA88" s="1" t="s">
        <v>2209</v>
      </c>
      <c r="NB88" s="1" t="s">
        <v>2209</v>
      </c>
      <c r="NC88" s="1" t="s">
        <v>2209</v>
      </c>
      <c r="ND88" s="1" t="s">
        <v>2209</v>
      </c>
      <c r="NE88" s="1" t="s">
        <v>2209</v>
      </c>
      <c r="NF88" s="1" t="s">
        <v>2209</v>
      </c>
      <c r="NG88" s="1" t="s">
        <v>2209</v>
      </c>
      <c r="NH88" s="1" t="s">
        <v>2209</v>
      </c>
      <c r="NI88" s="1" t="s">
        <v>2209</v>
      </c>
      <c r="NJ88" s="1" t="s">
        <v>2209</v>
      </c>
      <c r="NK88" s="1" t="s">
        <v>2209</v>
      </c>
      <c r="NL88" s="1" t="s">
        <v>2209</v>
      </c>
      <c r="NM88" s="1" t="s">
        <v>2209</v>
      </c>
      <c r="NN88" s="1" t="s">
        <v>2209</v>
      </c>
      <c r="NO88" s="1" t="s">
        <v>2209</v>
      </c>
      <c r="NR88" s="1" t="s">
        <v>2209</v>
      </c>
      <c r="NS88" s="1" t="s">
        <v>2209</v>
      </c>
      <c r="NT88" s="1" t="s">
        <v>2209</v>
      </c>
      <c r="NU88" s="1" t="s">
        <v>2209</v>
      </c>
      <c r="NV88" s="1" t="s">
        <v>2209</v>
      </c>
      <c r="NW88" s="1" t="s">
        <v>2209</v>
      </c>
      <c r="NX88" s="1" t="s">
        <v>2209</v>
      </c>
      <c r="NY88" s="1" t="s">
        <v>2209</v>
      </c>
      <c r="OB88">
        <v>321.66000000000003</v>
      </c>
      <c r="OC88">
        <v>974.33</v>
      </c>
      <c r="OD88">
        <v>32.42</v>
      </c>
      <c r="OE88">
        <v>27838</v>
      </c>
      <c r="OF88">
        <v>0.92630000000000001</v>
      </c>
      <c r="OG88">
        <v>136.4</v>
      </c>
      <c r="OH88">
        <v>1.06</v>
      </c>
      <c r="OI88">
        <v>3.26</v>
      </c>
      <c r="OJ88">
        <v>0.28999999999999998</v>
      </c>
      <c r="OK88">
        <v>3.66</v>
      </c>
      <c r="OT88">
        <v>0.51</v>
      </c>
      <c r="OU88">
        <v>1.64</v>
      </c>
      <c r="OV88" s="1" t="s">
        <v>2209</v>
      </c>
      <c r="OW88" s="1" t="s">
        <v>2209</v>
      </c>
      <c r="OX88" s="1" t="s">
        <v>2209</v>
      </c>
      <c r="OY88" s="1" t="s">
        <v>2209</v>
      </c>
      <c r="OZ88" s="1" t="s">
        <v>2209</v>
      </c>
      <c r="PA88" s="1" t="s">
        <v>2209</v>
      </c>
      <c r="PB88" s="1" t="s">
        <v>2209</v>
      </c>
      <c r="PC88" s="1" t="s">
        <v>2209</v>
      </c>
      <c r="PF88" s="1" t="s">
        <v>2209</v>
      </c>
      <c r="PG88" s="1" t="s">
        <v>2209</v>
      </c>
      <c r="PH88" s="1" t="s">
        <v>2209</v>
      </c>
      <c r="PI88" s="1" t="s">
        <v>2209</v>
      </c>
      <c r="PJ88" s="1" t="s">
        <v>2209</v>
      </c>
      <c r="PK88" s="1" t="s">
        <v>2209</v>
      </c>
      <c r="PL88" s="1" t="s">
        <v>2209</v>
      </c>
      <c r="PM88" s="1" t="s">
        <v>2209</v>
      </c>
      <c r="PN88" s="1" t="s">
        <v>2209</v>
      </c>
      <c r="PO88" s="1" t="s">
        <v>2209</v>
      </c>
      <c r="PP88">
        <v>322.76</v>
      </c>
      <c r="PQ88">
        <v>913.75</v>
      </c>
      <c r="PR88">
        <v>59.7</v>
      </c>
      <c r="PS88">
        <v>15306</v>
      </c>
      <c r="PT88">
        <v>1</v>
      </c>
      <c r="PU88" s="1" t="s">
        <v>2209</v>
      </c>
      <c r="PV88">
        <v>1.92</v>
      </c>
      <c r="PW88">
        <v>3.22</v>
      </c>
      <c r="PX88" s="1" t="s">
        <v>2209</v>
      </c>
      <c r="PY88" s="1" t="s">
        <v>2209</v>
      </c>
      <c r="PZ88">
        <v>122.2</v>
      </c>
      <c r="QA88">
        <v>1825.92</v>
      </c>
      <c r="QB88">
        <v>19.02</v>
      </c>
      <c r="QC88">
        <v>96000</v>
      </c>
      <c r="QD88">
        <v>1</v>
      </c>
      <c r="QE88" s="1" t="s">
        <v>2209</v>
      </c>
      <c r="QF88">
        <v>0.26</v>
      </c>
      <c r="QG88">
        <v>1.39</v>
      </c>
      <c r="QH88" s="1" t="s">
        <v>2209</v>
      </c>
      <c r="QI88" s="1" t="s">
        <v>2209</v>
      </c>
      <c r="QJ88">
        <v>84.5</v>
      </c>
      <c r="QK88">
        <v>276.86</v>
      </c>
      <c r="QL88">
        <v>3.54</v>
      </c>
      <c r="QM88">
        <v>78210</v>
      </c>
      <c r="QN88">
        <v>1</v>
      </c>
      <c r="QO88">
        <v>7720.8</v>
      </c>
      <c r="QP88">
        <v>0.19</v>
      </c>
      <c r="QQ88">
        <v>5.51</v>
      </c>
      <c r="QR88">
        <v>0.11</v>
      </c>
      <c r="QS88">
        <v>0.57999999999999996</v>
      </c>
      <c r="QT88">
        <v>2006</v>
      </c>
      <c r="QU88">
        <v>7589.8</v>
      </c>
      <c r="QV88">
        <v>13.2735</v>
      </c>
      <c r="QW88">
        <v>447776</v>
      </c>
      <c r="QX88">
        <v>0.78310000000000002</v>
      </c>
      <c r="QY88">
        <v>28294.9</v>
      </c>
      <c r="QZ88">
        <v>0.26</v>
      </c>
      <c r="RA88">
        <v>1.95</v>
      </c>
      <c r="RB88">
        <v>0.09</v>
      </c>
      <c r="RC88">
        <v>1.1100000000000001</v>
      </c>
      <c r="RD88">
        <v>199.62</v>
      </c>
      <c r="RE88">
        <v>164.02</v>
      </c>
      <c r="RF88">
        <v>11.51</v>
      </c>
      <c r="RG88">
        <v>14250</v>
      </c>
      <c r="RH88">
        <v>1</v>
      </c>
      <c r="RI88">
        <v>9.6999999999999993</v>
      </c>
      <c r="RJ88">
        <v>7.0000000000000007E-2</v>
      </c>
      <c r="RK88">
        <v>0.65</v>
      </c>
      <c r="RL88" s="1" t="s">
        <v>2209</v>
      </c>
      <c r="RM88">
        <v>0.68</v>
      </c>
      <c r="RN88" s="1" t="s">
        <v>2209</v>
      </c>
      <c r="RO88" s="1" t="s">
        <v>2209</v>
      </c>
      <c r="RP88" s="1" t="s">
        <v>2209</v>
      </c>
      <c r="RQ88" s="1" t="s">
        <v>2209</v>
      </c>
      <c r="RR88" s="1" t="s">
        <v>2209</v>
      </c>
      <c r="RT88" s="1" t="s">
        <v>2209</v>
      </c>
      <c r="RU88" s="1" t="s">
        <v>2209</v>
      </c>
      <c r="SH88">
        <v>140.46</v>
      </c>
      <c r="SJ88">
        <v>11.65</v>
      </c>
      <c r="SK88">
        <v>1</v>
      </c>
      <c r="SL88">
        <v>1</v>
      </c>
      <c r="SN88">
        <v>0</v>
      </c>
      <c r="SO88">
        <v>0</v>
      </c>
      <c r="SR88">
        <v>145.88</v>
      </c>
      <c r="SS88">
        <v>639.48</v>
      </c>
      <c r="ST88">
        <v>2.4</v>
      </c>
      <c r="SU88">
        <v>42294</v>
      </c>
      <c r="SV88">
        <v>0.1588</v>
      </c>
      <c r="SW88">
        <v>204.4</v>
      </c>
      <c r="SX88">
        <v>0.06</v>
      </c>
      <c r="SY88">
        <v>2.31</v>
      </c>
      <c r="TA88" s="1" t="s">
        <v>2209</v>
      </c>
      <c r="TB88" s="1" t="s">
        <v>2209</v>
      </c>
      <c r="TC88" s="1" t="s">
        <v>2209</v>
      </c>
      <c r="TD88" s="1" t="s">
        <v>2209</v>
      </c>
      <c r="TE88" s="1" t="s">
        <v>2209</v>
      </c>
      <c r="TF88" s="1" t="s">
        <v>2209</v>
      </c>
      <c r="TG88" s="1" t="s">
        <v>2209</v>
      </c>
      <c r="TH88" s="1" t="s">
        <v>2209</v>
      </c>
      <c r="TI88" s="1" t="s">
        <v>2209</v>
      </c>
      <c r="TL88" s="1" t="s">
        <v>2209</v>
      </c>
      <c r="TM88" s="1" t="s">
        <v>2209</v>
      </c>
      <c r="TN88" s="1" t="s">
        <v>2209</v>
      </c>
      <c r="TO88" s="1" t="s">
        <v>2209</v>
      </c>
      <c r="TP88" s="1" t="s">
        <v>2209</v>
      </c>
      <c r="TQ88" s="1" t="s">
        <v>2209</v>
      </c>
      <c r="TR88" s="1" t="s">
        <v>2209</v>
      </c>
      <c r="TS88" s="1" t="s">
        <v>2209</v>
      </c>
      <c r="TT88" s="1" t="s">
        <v>2209</v>
      </c>
      <c r="TU88" s="1" t="s">
        <v>2209</v>
      </c>
      <c r="TV88">
        <v>47.65</v>
      </c>
      <c r="TW88">
        <v>36.99</v>
      </c>
      <c r="TX88">
        <v>2.8719999999999999</v>
      </c>
      <c r="TY88">
        <v>9000</v>
      </c>
      <c r="TZ88">
        <v>0.69879999999999998</v>
      </c>
      <c r="UA88">
        <v>416.2</v>
      </c>
      <c r="UB88">
        <v>0</v>
      </c>
      <c r="UC88">
        <v>0</v>
      </c>
      <c r="UD88">
        <v>0.04</v>
      </c>
      <c r="UE88">
        <v>0.79</v>
      </c>
      <c r="UF88" s="1" t="s">
        <v>2209</v>
      </c>
      <c r="UG88" s="1" t="s">
        <v>2209</v>
      </c>
      <c r="UH88" s="1" t="s">
        <v>2209</v>
      </c>
      <c r="UI88" s="1" t="s">
        <v>2209</v>
      </c>
      <c r="UJ88" s="1" t="s">
        <v>2209</v>
      </c>
      <c r="UK88" s="1" t="s">
        <v>2209</v>
      </c>
      <c r="UL88" s="1" t="s">
        <v>2209</v>
      </c>
      <c r="UM88" s="1" t="s">
        <v>2209</v>
      </c>
      <c r="UN88" s="1" t="s">
        <v>2209</v>
      </c>
      <c r="UO88" s="1" t="s">
        <v>2209</v>
      </c>
      <c r="UP88">
        <v>95.14</v>
      </c>
      <c r="UQ88">
        <v>94.05</v>
      </c>
      <c r="UR88">
        <v>9.8353999999999999</v>
      </c>
      <c r="US88">
        <v>8550</v>
      </c>
      <c r="UT88">
        <v>0.89410000000000001</v>
      </c>
      <c r="UU88">
        <v>265.10000000000002</v>
      </c>
      <c r="UV88">
        <v>0.54</v>
      </c>
      <c r="UW88">
        <v>5.45</v>
      </c>
      <c r="UX88">
        <v>0.47</v>
      </c>
      <c r="UY88">
        <v>2.1</v>
      </c>
      <c r="UZ88">
        <v>0</v>
      </c>
      <c r="VA88">
        <v>1.89</v>
      </c>
      <c r="VB88">
        <v>1.35</v>
      </c>
      <c r="VC88">
        <v>1400</v>
      </c>
      <c r="VD88">
        <v>1</v>
      </c>
      <c r="VE88" s="1" t="s">
        <v>2209</v>
      </c>
      <c r="VF88">
        <v>0</v>
      </c>
      <c r="VG88">
        <v>0</v>
      </c>
      <c r="VI88" s="1" t="s">
        <v>2209</v>
      </c>
      <c r="VJ88" s="1" t="s">
        <v>2209</v>
      </c>
      <c r="VK88" s="1" t="s">
        <v>2209</v>
      </c>
      <c r="VL88" s="1" t="s">
        <v>2209</v>
      </c>
      <c r="VM88" s="1" t="s">
        <v>2209</v>
      </c>
      <c r="VN88" s="1" t="s">
        <v>2209</v>
      </c>
      <c r="VO88" s="1" t="s">
        <v>2209</v>
      </c>
      <c r="VP88" s="1" t="s">
        <v>2209</v>
      </c>
      <c r="VQ88" s="1" t="s">
        <v>2209</v>
      </c>
      <c r="VR88" s="1" t="s">
        <v>2209</v>
      </c>
      <c r="VS88" s="1" t="s">
        <v>2209</v>
      </c>
      <c r="VT88" s="1" t="s">
        <v>2209</v>
      </c>
      <c r="VU88" s="1" t="s">
        <v>2209</v>
      </c>
      <c r="VV88" s="1" t="s">
        <v>2209</v>
      </c>
      <c r="VW88" s="1" t="s">
        <v>2209</v>
      </c>
      <c r="VX88" s="1" t="s">
        <v>2209</v>
      </c>
      <c r="VY88" s="1" t="s">
        <v>2209</v>
      </c>
      <c r="VZ88" s="1" t="s">
        <v>2209</v>
      </c>
      <c r="WA88" s="1" t="s">
        <v>2209</v>
      </c>
      <c r="WD88">
        <v>396.39</v>
      </c>
      <c r="WE88">
        <v>2517.17</v>
      </c>
      <c r="WF88">
        <v>14.61</v>
      </c>
      <c r="WG88">
        <v>172291</v>
      </c>
      <c r="WH88">
        <v>1</v>
      </c>
      <c r="WI88">
        <v>20690.900000000001</v>
      </c>
      <c r="WJ88">
        <v>0.18</v>
      </c>
      <c r="WK88">
        <v>1.25</v>
      </c>
      <c r="WL88">
        <v>0.11</v>
      </c>
      <c r="WM88">
        <v>1.53</v>
      </c>
      <c r="WN88">
        <v>17.350000000000001</v>
      </c>
      <c r="WO88">
        <v>124.2</v>
      </c>
      <c r="WP88">
        <v>68.181799999999996</v>
      </c>
      <c r="WQ88">
        <v>1656</v>
      </c>
      <c r="WR88">
        <v>0.90910000000000002</v>
      </c>
      <c r="WS88" s="1" t="s">
        <v>2209</v>
      </c>
      <c r="WT88">
        <v>0</v>
      </c>
      <c r="WU88">
        <v>0</v>
      </c>
      <c r="WV88" s="1" t="s">
        <v>2209</v>
      </c>
      <c r="WW88" s="1" t="s">
        <v>2209</v>
      </c>
      <c r="WX88" s="1" t="s">
        <v>2209</v>
      </c>
      <c r="WY88" s="1" t="s">
        <v>2209</v>
      </c>
      <c r="WZ88" s="1" t="s">
        <v>2209</v>
      </c>
      <c r="XA88" s="1" t="s">
        <v>2209</v>
      </c>
      <c r="XB88" s="1" t="s">
        <v>2209</v>
      </c>
      <c r="XC88" s="1" t="s">
        <v>2209</v>
      </c>
      <c r="XD88" s="1" t="s">
        <v>2209</v>
      </c>
      <c r="XE88" s="1" t="s">
        <v>2209</v>
      </c>
      <c r="XF88" s="1" t="s">
        <v>2209</v>
      </c>
      <c r="XG88" s="1" t="s">
        <v>2209</v>
      </c>
      <c r="XH88" s="1" t="s">
        <v>2209</v>
      </c>
      <c r="XI88" s="1" t="s">
        <v>2209</v>
      </c>
      <c r="XJ88" s="1" t="s">
        <v>2209</v>
      </c>
      <c r="XK88" s="1" t="s">
        <v>2209</v>
      </c>
      <c r="XL88" s="1" t="s">
        <v>2209</v>
      </c>
      <c r="XM88" s="1" t="s">
        <v>2209</v>
      </c>
      <c r="XN88" s="1" t="s">
        <v>2209</v>
      </c>
      <c r="XO88" s="1" t="s">
        <v>2209</v>
      </c>
      <c r="XQ88" s="1" t="s">
        <v>2209</v>
      </c>
      <c r="XR88" s="1" t="s">
        <v>2209</v>
      </c>
      <c r="XS88" s="1" t="s">
        <v>2209</v>
      </c>
      <c r="XT88" s="1" t="s">
        <v>2209</v>
      </c>
      <c r="XU88" s="1" t="s">
        <v>2209</v>
      </c>
      <c r="XV88" s="1" t="s">
        <v>2209</v>
      </c>
      <c r="XW88" s="1" t="s">
        <v>2209</v>
      </c>
      <c r="XX88" s="1" t="s">
        <v>2209</v>
      </c>
      <c r="XY88" s="1" t="s">
        <v>2209</v>
      </c>
      <c r="YB88" s="1" t="s">
        <v>2209</v>
      </c>
      <c r="YC88" s="1" t="s">
        <v>2209</v>
      </c>
      <c r="YD88" s="1" t="s">
        <v>2209</v>
      </c>
      <c r="YE88" s="1" t="s">
        <v>2209</v>
      </c>
      <c r="YF88" s="1" t="s">
        <v>2209</v>
      </c>
      <c r="YG88" s="1" t="s">
        <v>2209</v>
      </c>
      <c r="YH88" s="1" t="s">
        <v>2209</v>
      </c>
      <c r="YI88" s="1" t="s">
        <v>2209</v>
      </c>
      <c r="YK88" s="1" t="s">
        <v>2209</v>
      </c>
      <c r="YL88">
        <v>9.1999999999999993</v>
      </c>
      <c r="YM88">
        <v>93.56</v>
      </c>
      <c r="YN88">
        <v>2.2585000000000002</v>
      </c>
      <c r="YO88">
        <v>233906</v>
      </c>
      <c r="YP88">
        <v>5.6463000000000001</v>
      </c>
      <c r="YQ88">
        <v>1445</v>
      </c>
      <c r="YR88">
        <v>0</v>
      </c>
      <c r="YS88">
        <v>0</v>
      </c>
      <c r="YT88">
        <v>0</v>
      </c>
      <c r="YU88">
        <v>0.06</v>
      </c>
      <c r="YV88" s="1" t="s">
        <v>2209</v>
      </c>
      <c r="YW88" s="1" t="s">
        <v>2209</v>
      </c>
      <c r="YX88" s="1" t="s">
        <v>2209</v>
      </c>
      <c r="YY88" s="1" t="s">
        <v>2209</v>
      </c>
      <c r="YZ88" s="1" t="s">
        <v>2209</v>
      </c>
      <c r="ZA88" s="1" t="s">
        <v>2209</v>
      </c>
      <c r="ZB88" s="1" t="s">
        <v>2209</v>
      </c>
      <c r="ZC88" s="1" t="s">
        <v>2209</v>
      </c>
      <c r="ZF88" s="1" t="s">
        <v>2209</v>
      </c>
      <c r="ZG88" s="1" t="s">
        <v>2209</v>
      </c>
      <c r="ZH88" s="1" t="s">
        <v>2209</v>
      </c>
      <c r="ZI88" s="1" t="s">
        <v>2209</v>
      </c>
      <c r="ZJ88" s="1" t="s">
        <v>2209</v>
      </c>
      <c r="ZK88" s="1" t="s">
        <v>2209</v>
      </c>
      <c r="ZL88" s="1" t="s">
        <v>2209</v>
      </c>
      <c r="ZM88" s="1" t="s">
        <v>2209</v>
      </c>
      <c r="ZP88" s="1" t="s">
        <v>2209</v>
      </c>
      <c r="ZQ88" s="1" t="s">
        <v>2209</v>
      </c>
      <c r="ZR88" s="1" t="s">
        <v>2209</v>
      </c>
      <c r="ZS88" s="1" t="s">
        <v>2209</v>
      </c>
      <c r="ZT88" s="1" t="s">
        <v>2209</v>
      </c>
      <c r="ZU88" s="1" t="s">
        <v>2209</v>
      </c>
      <c r="ZV88" s="1" t="s">
        <v>2209</v>
      </c>
      <c r="ZW88" s="1" t="s">
        <v>2209</v>
      </c>
      <c r="ZX88" s="1" t="s">
        <v>2209</v>
      </c>
      <c r="ZY88" s="1" t="s">
        <v>2209</v>
      </c>
      <c r="ZZ88">
        <v>733.8</v>
      </c>
      <c r="AAA88">
        <v>11042.78</v>
      </c>
      <c r="AAB88">
        <v>4.3353999999999999</v>
      </c>
      <c r="AAC88">
        <v>1058752</v>
      </c>
      <c r="AAD88">
        <v>0.41570000000000001</v>
      </c>
      <c r="AAE88">
        <v>388222.6</v>
      </c>
      <c r="AAF88">
        <v>0.28000000000000003</v>
      </c>
      <c r="AAG88">
        <v>6.54</v>
      </c>
      <c r="AAH88">
        <v>0.33</v>
      </c>
      <c r="AAI88">
        <v>1.54</v>
      </c>
      <c r="AAJ88">
        <v>359.87</v>
      </c>
      <c r="AAK88">
        <v>193.5</v>
      </c>
      <c r="AAL88">
        <v>1.5351999999999999</v>
      </c>
      <c r="AAM88">
        <v>9000</v>
      </c>
      <c r="AAN88">
        <v>7.1400000000000005E-2</v>
      </c>
      <c r="AAO88">
        <v>1548.2</v>
      </c>
      <c r="AAP88">
        <v>0.04</v>
      </c>
      <c r="AAQ88">
        <v>2.82</v>
      </c>
      <c r="AAR88" s="1" t="s">
        <v>2209</v>
      </c>
      <c r="AAS88">
        <v>0.22</v>
      </c>
      <c r="AAT88" s="1" t="s">
        <v>2209</v>
      </c>
      <c r="AAU88" s="1" t="s">
        <v>2209</v>
      </c>
      <c r="AAV88" s="1" t="s">
        <v>2209</v>
      </c>
      <c r="AAW88" s="1" t="s">
        <v>2209</v>
      </c>
      <c r="AAX88" s="1" t="s">
        <v>2209</v>
      </c>
      <c r="AAY88" s="1" t="s">
        <v>2209</v>
      </c>
      <c r="AAZ88" s="1" t="s">
        <v>2209</v>
      </c>
      <c r="ABA88" s="1" t="s">
        <v>2209</v>
      </c>
      <c r="ABD88">
        <v>50.49</v>
      </c>
      <c r="ABE88">
        <v>412.15</v>
      </c>
      <c r="ABF88">
        <v>44</v>
      </c>
      <c r="ABG88">
        <v>62447</v>
      </c>
      <c r="ABH88">
        <v>6.6666999999999996</v>
      </c>
      <c r="ABI88">
        <v>289.7</v>
      </c>
      <c r="ABJ88">
        <v>1.6</v>
      </c>
      <c r="ABK88">
        <v>3.64</v>
      </c>
      <c r="ABL88">
        <v>0.44</v>
      </c>
      <c r="ABM88">
        <v>3.45</v>
      </c>
      <c r="ABN88" s="1" t="s">
        <v>2209</v>
      </c>
      <c r="ABO88" s="1" t="s">
        <v>2209</v>
      </c>
      <c r="ABP88" s="1" t="s">
        <v>2209</v>
      </c>
      <c r="ABQ88" s="1" t="s">
        <v>2209</v>
      </c>
      <c r="ABR88" s="1" t="s">
        <v>2209</v>
      </c>
      <c r="ABS88" s="1" t="s">
        <v>2209</v>
      </c>
      <c r="ABT88" s="1" t="s">
        <v>2209</v>
      </c>
      <c r="ABU88" s="1" t="s">
        <v>2209</v>
      </c>
      <c r="ABX88">
        <v>88.74</v>
      </c>
      <c r="ABY88">
        <v>164.34</v>
      </c>
      <c r="ABZ88">
        <v>8</v>
      </c>
      <c r="ACA88">
        <v>20543</v>
      </c>
      <c r="ACB88">
        <v>1</v>
      </c>
      <c r="ACC88">
        <v>3.5</v>
      </c>
      <c r="ACD88">
        <v>0</v>
      </c>
      <c r="ACE88">
        <v>0</v>
      </c>
      <c r="ACF88">
        <v>0.09</v>
      </c>
      <c r="ACG88">
        <v>0.4</v>
      </c>
      <c r="ACH88">
        <v>88.29</v>
      </c>
      <c r="ACI88">
        <v>1296.32</v>
      </c>
      <c r="ACJ88">
        <v>5.43</v>
      </c>
      <c r="ACK88">
        <v>238734</v>
      </c>
      <c r="ACL88">
        <v>1</v>
      </c>
      <c r="ACM88">
        <v>7938</v>
      </c>
      <c r="ACN88">
        <v>0</v>
      </c>
      <c r="ACO88">
        <v>0</v>
      </c>
      <c r="ACP88">
        <v>0.04</v>
      </c>
      <c r="ACQ88">
        <v>0.43</v>
      </c>
      <c r="ACR88">
        <v>53.99</v>
      </c>
      <c r="ACS88">
        <v>359.13</v>
      </c>
      <c r="ACT88">
        <v>2.032</v>
      </c>
      <c r="ACU88">
        <v>25470</v>
      </c>
      <c r="ACV88">
        <v>0.14410000000000001</v>
      </c>
      <c r="ACW88">
        <v>5544.4</v>
      </c>
      <c r="ACX88">
        <v>0.06</v>
      </c>
      <c r="ACY88">
        <v>3.19</v>
      </c>
      <c r="ACZ88">
        <v>0.04</v>
      </c>
      <c r="ADA88">
        <v>0.18</v>
      </c>
      <c r="ADB88" s="1" t="s">
        <v>2209</v>
      </c>
      <c r="ADC88" s="1" t="s">
        <v>2209</v>
      </c>
      <c r="ADD88" s="1" t="s">
        <v>2209</v>
      </c>
      <c r="ADE88" s="1" t="s">
        <v>2209</v>
      </c>
      <c r="ADF88" s="1" t="s">
        <v>2209</v>
      </c>
      <c r="ADG88" s="1" t="s">
        <v>2209</v>
      </c>
      <c r="ADH88" s="1" t="s">
        <v>2209</v>
      </c>
      <c r="ADI88" s="1" t="s">
        <v>2209</v>
      </c>
      <c r="ADK88" s="1" t="s">
        <v>2209</v>
      </c>
      <c r="ADL88" s="1" t="s">
        <v>2209</v>
      </c>
      <c r="ADM88" s="1" t="s">
        <v>2209</v>
      </c>
      <c r="ADN88" s="1" t="s">
        <v>2209</v>
      </c>
      <c r="ADO88" s="1" t="s">
        <v>2209</v>
      </c>
      <c r="ADP88" s="1" t="s">
        <v>2209</v>
      </c>
      <c r="ADQ88" s="1" t="s">
        <v>2209</v>
      </c>
      <c r="ADR88" s="1" t="s">
        <v>2209</v>
      </c>
      <c r="ADS88" s="1" t="s">
        <v>2209</v>
      </c>
      <c r="ADT88" s="1" t="s">
        <v>2209</v>
      </c>
      <c r="ADU88" s="1" t="s">
        <v>2209</v>
      </c>
      <c r="ADV88" s="1" t="s">
        <v>2209</v>
      </c>
      <c r="ADW88" s="1" t="s">
        <v>2209</v>
      </c>
      <c r="ADX88" s="1" t="s">
        <v>2209</v>
      </c>
      <c r="ADY88" s="1" t="s">
        <v>2209</v>
      </c>
      <c r="ADZ88" s="1" t="s">
        <v>2209</v>
      </c>
      <c r="AEA88" s="1" t="s">
        <v>2209</v>
      </c>
      <c r="AEB88" s="1" t="s">
        <v>2209</v>
      </c>
      <c r="AEC88" s="1" t="s">
        <v>2209</v>
      </c>
      <c r="AEE88" s="1" t="s">
        <v>2209</v>
      </c>
      <c r="AEF88">
        <v>0.34</v>
      </c>
      <c r="AEG88">
        <v>4.71</v>
      </c>
      <c r="AEH88">
        <v>0.22</v>
      </c>
      <c r="AEI88">
        <v>21416</v>
      </c>
      <c r="AEJ88">
        <v>1</v>
      </c>
      <c r="AEK88" s="1" t="s">
        <v>2209</v>
      </c>
      <c r="AEL88">
        <v>0</v>
      </c>
      <c r="AEM88">
        <v>0</v>
      </c>
      <c r="AEP88">
        <v>128.15</v>
      </c>
      <c r="AEQ88">
        <v>25.79</v>
      </c>
      <c r="AER88">
        <v>1.66</v>
      </c>
      <c r="AES88">
        <v>15538</v>
      </c>
      <c r="AET88">
        <v>1</v>
      </c>
      <c r="AEU88">
        <v>9.3000000000000007</v>
      </c>
      <c r="AEV88">
        <v>0.04</v>
      </c>
      <c r="AEW88">
        <v>2.58</v>
      </c>
      <c r="AFH88">
        <v>0.06</v>
      </c>
      <c r="AFI88">
        <v>1.37</v>
      </c>
      <c r="AFJ88">
        <v>748.4</v>
      </c>
      <c r="AFK88">
        <v>553.51</v>
      </c>
      <c r="AFL88">
        <v>3.59</v>
      </c>
      <c r="AFM88">
        <v>117769</v>
      </c>
      <c r="AFN88">
        <v>0.76370000000000005</v>
      </c>
      <c r="AFO88">
        <v>891.3</v>
      </c>
      <c r="AFP88">
        <v>0.27</v>
      </c>
      <c r="AFQ88">
        <v>7.66</v>
      </c>
      <c r="AFR88" s="1" t="s">
        <v>2209</v>
      </c>
      <c r="AFS88">
        <v>0.23</v>
      </c>
      <c r="AFT88" s="1" t="s">
        <v>2209</v>
      </c>
      <c r="AFU88" s="1" t="s">
        <v>2209</v>
      </c>
      <c r="AFV88" s="1" t="s">
        <v>2209</v>
      </c>
      <c r="AFW88" s="1" t="s">
        <v>2209</v>
      </c>
      <c r="AFX88" s="1" t="s">
        <v>2209</v>
      </c>
      <c r="AFY88" s="1" t="s">
        <v>2209</v>
      </c>
      <c r="AFZ88" s="1" t="s">
        <v>2209</v>
      </c>
      <c r="AGA88" s="1" t="s">
        <v>2209</v>
      </c>
      <c r="AGD88" s="1" t="s">
        <v>2209</v>
      </c>
      <c r="AGE88" s="1" t="s">
        <v>2209</v>
      </c>
      <c r="AGF88" s="1" t="s">
        <v>2209</v>
      </c>
      <c r="AGG88" s="1" t="s">
        <v>2209</v>
      </c>
      <c r="AGH88" s="1" t="s">
        <v>2209</v>
      </c>
      <c r="AGI88" s="1" t="s">
        <v>2209</v>
      </c>
      <c r="AGJ88" s="1" t="s">
        <v>2209</v>
      </c>
      <c r="AGK88" s="1" t="s">
        <v>2209</v>
      </c>
      <c r="AGN88">
        <v>112.24</v>
      </c>
      <c r="AGO88">
        <v>1177.99</v>
      </c>
      <c r="AGP88">
        <v>7.3978000000000002</v>
      </c>
      <c r="AGQ88">
        <v>123092</v>
      </c>
      <c r="AGR88">
        <v>0.77300000000000002</v>
      </c>
      <c r="AGS88">
        <v>3095.3</v>
      </c>
      <c r="AGT88">
        <v>0.14000000000000001</v>
      </c>
      <c r="AGU88">
        <v>1.88</v>
      </c>
      <c r="AGV88">
        <v>0.08</v>
      </c>
      <c r="AGW88">
        <v>0.74</v>
      </c>
      <c r="AGX88" s="1" t="s">
        <v>2209</v>
      </c>
      <c r="AGY88" s="1" t="s">
        <v>2209</v>
      </c>
      <c r="AGZ88" s="1" t="s">
        <v>2209</v>
      </c>
      <c r="AHA88" s="1" t="s">
        <v>2209</v>
      </c>
      <c r="AHB88" s="1" t="s">
        <v>2209</v>
      </c>
      <c r="AHC88" s="1" t="s">
        <v>2209</v>
      </c>
      <c r="AHD88" s="1" t="s">
        <v>2209</v>
      </c>
      <c r="AHE88" s="1" t="s">
        <v>2209</v>
      </c>
      <c r="AHF88" s="1" t="s">
        <v>2209</v>
      </c>
      <c r="AHG88" s="1" t="s">
        <v>2209</v>
      </c>
      <c r="AHH88" s="1" t="s">
        <v>2209</v>
      </c>
      <c r="AHI88" s="1" t="s">
        <v>2209</v>
      </c>
      <c r="AHJ88" s="1" t="s">
        <v>2209</v>
      </c>
      <c r="AHK88" s="1" t="s">
        <v>2209</v>
      </c>
      <c r="AHL88" s="1" t="s">
        <v>2209</v>
      </c>
      <c r="AHM88" s="1" t="s">
        <v>2209</v>
      </c>
      <c r="AHN88" s="1" t="s">
        <v>2209</v>
      </c>
      <c r="AHO88" s="1" t="s">
        <v>2209</v>
      </c>
      <c r="AHR88">
        <v>139.99</v>
      </c>
      <c r="AHS88">
        <v>292917.40000000002</v>
      </c>
      <c r="AHT88">
        <v>2780</v>
      </c>
      <c r="AHU88">
        <v>105366</v>
      </c>
      <c r="AHV88">
        <v>1</v>
      </c>
      <c r="AHW88" s="1" t="s">
        <v>2209</v>
      </c>
      <c r="AHX88">
        <v>170</v>
      </c>
      <c r="AHY88">
        <v>6.12</v>
      </c>
      <c r="AHZ88" s="1" t="s">
        <v>2209</v>
      </c>
      <c r="AIA88" s="1" t="s">
        <v>2209</v>
      </c>
      <c r="AIB88">
        <v>24.77</v>
      </c>
      <c r="AIC88">
        <v>45.75</v>
      </c>
      <c r="AID88">
        <v>3.2368000000000001</v>
      </c>
      <c r="AIE88">
        <v>31553</v>
      </c>
      <c r="AIF88">
        <v>2.2323</v>
      </c>
      <c r="AIG88">
        <v>4656.3999999999996</v>
      </c>
      <c r="AIH88">
        <v>0</v>
      </c>
      <c r="AII88">
        <v>0</v>
      </c>
      <c r="AIJ88">
        <v>0.36</v>
      </c>
      <c r="AIK88">
        <v>-0.5</v>
      </c>
      <c r="AIT88">
        <v>0.01</v>
      </c>
      <c r="AIU88">
        <v>0.06</v>
      </c>
      <c r="AIV88" s="1" t="s">
        <v>2209</v>
      </c>
      <c r="AIW88" s="1" t="s">
        <v>2209</v>
      </c>
      <c r="AIX88" s="1" t="s">
        <v>2209</v>
      </c>
      <c r="AIY88" s="1" t="s">
        <v>2209</v>
      </c>
      <c r="AIZ88" s="1" t="s">
        <v>2209</v>
      </c>
      <c r="AJA88" s="1" t="s">
        <v>2209</v>
      </c>
      <c r="AJB88" s="1" t="s">
        <v>2209</v>
      </c>
      <c r="AJC88" s="1" t="s">
        <v>2209</v>
      </c>
      <c r="AJD88" s="1" t="s">
        <v>2209</v>
      </c>
      <c r="AJE88" s="1" t="s">
        <v>2209</v>
      </c>
      <c r="AJF88" s="1" t="s">
        <v>2209</v>
      </c>
      <c r="AJG88" s="1" t="s">
        <v>2209</v>
      </c>
      <c r="AJH88" s="1" t="s">
        <v>2209</v>
      </c>
      <c r="AJI88" s="1" t="s">
        <v>2209</v>
      </c>
      <c r="AJJ88" s="1" t="s">
        <v>2209</v>
      </c>
      <c r="AJK88" s="1" t="s">
        <v>2209</v>
      </c>
      <c r="AJL88" s="1" t="s">
        <v>2209</v>
      </c>
      <c r="AJM88" s="1" t="s">
        <v>2209</v>
      </c>
      <c r="AJN88" s="1" t="s">
        <v>2209</v>
      </c>
      <c r="AJO88" s="1" t="s">
        <v>2209</v>
      </c>
      <c r="AJP88">
        <v>317.05</v>
      </c>
      <c r="AJQ88">
        <v>442.34</v>
      </c>
      <c r="AJR88">
        <v>1.3727</v>
      </c>
      <c r="AJS88">
        <v>40067</v>
      </c>
      <c r="AJT88">
        <v>0.12429999999999999</v>
      </c>
      <c r="AJU88">
        <v>5292.3</v>
      </c>
      <c r="AJV88">
        <v>0.03</v>
      </c>
      <c r="AJW88">
        <v>2.54</v>
      </c>
      <c r="AJX88">
        <v>0.01</v>
      </c>
      <c r="AJY88">
        <v>0.06</v>
      </c>
      <c r="AKH88">
        <v>0.01</v>
      </c>
      <c r="AKI88">
        <v>0.06</v>
      </c>
      <c r="AKR88">
        <v>0.01</v>
      </c>
      <c r="AKS88">
        <v>0.06</v>
      </c>
      <c r="AKT88" s="1" t="s">
        <v>2209</v>
      </c>
      <c r="AKU88" s="1" t="s">
        <v>2209</v>
      </c>
      <c r="AKV88" s="1" t="s">
        <v>2209</v>
      </c>
      <c r="AKW88" s="1" t="s">
        <v>2209</v>
      </c>
      <c r="AKX88" s="1" t="s">
        <v>2209</v>
      </c>
      <c r="AKY88" s="1" t="s">
        <v>2209</v>
      </c>
      <c r="AKZ88" s="1" t="s">
        <v>2209</v>
      </c>
      <c r="ALA88" s="1" t="s">
        <v>2209</v>
      </c>
      <c r="ALL88">
        <v>0.01</v>
      </c>
      <c r="ALM88">
        <v>0.06</v>
      </c>
      <c r="ALV88">
        <v>0.01</v>
      </c>
      <c r="ALW88">
        <v>0.06</v>
      </c>
      <c r="AMF88">
        <v>0.01</v>
      </c>
      <c r="AMG88">
        <v>0.06</v>
      </c>
      <c r="AMP88">
        <v>0.01</v>
      </c>
      <c r="AMQ88">
        <v>0.06</v>
      </c>
      <c r="AMZ88">
        <v>0.01</v>
      </c>
      <c r="ANA88">
        <v>0.06</v>
      </c>
      <c r="ANJ88">
        <v>0.01</v>
      </c>
      <c r="ANK88">
        <v>0.06</v>
      </c>
      <c r="ANL88">
        <v>82.53</v>
      </c>
      <c r="ANM88">
        <v>1061.5899999999999</v>
      </c>
      <c r="ANN88">
        <v>46.6</v>
      </c>
      <c r="ANO88">
        <v>22781</v>
      </c>
      <c r="ANP88">
        <v>1</v>
      </c>
      <c r="ANQ88" s="1" t="s">
        <v>2209</v>
      </c>
      <c r="ANR88">
        <v>0.39</v>
      </c>
      <c r="ANS88">
        <v>0.84</v>
      </c>
      <c r="ANT88" s="1" t="s">
        <v>2209</v>
      </c>
      <c r="ANU88" s="1" t="s">
        <v>2209</v>
      </c>
      <c r="ANV88">
        <v>100</v>
      </c>
      <c r="ANW88">
        <v>32.200000000000003</v>
      </c>
      <c r="ANX88">
        <v>4.5999999999999996</v>
      </c>
      <c r="ANY88">
        <v>7000</v>
      </c>
      <c r="ANZ88">
        <v>1</v>
      </c>
      <c r="AOA88" s="1" t="s">
        <v>2209</v>
      </c>
      <c r="AOB88">
        <v>0</v>
      </c>
      <c r="AOC88">
        <v>0</v>
      </c>
      <c r="AOF88">
        <v>196.88</v>
      </c>
      <c r="AOG88">
        <v>2774.74</v>
      </c>
      <c r="AOH88">
        <v>8.3409999999999993</v>
      </c>
      <c r="AOI88">
        <v>133337</v>
      </c>
      <c r="AOJ88">
        <v>0.40079999999999999</v>
      </c>
      <c r="AOK88">
        <v>17918.2</v>
      </c>
      <c r="AOL88">
        <v>0.21</v>
      </c>
      <c r="AOM88">
        <v>2.52</v>
      </c>
      <c r="AON88">
        <v>0.09</v>
      </c>
      <c r="AOO88">
        <v>1.37</v>
      </c>
      <c r="AOX88">
        <v>0.09</v>
      </c>
      <c r="AOY88">
        <v>1.37</v>
      </c>
      <c r="APH88">
        <v>0.09</v>
      </c>
      <c r="API88">
        <v>1.37</v>
      </c>
      <c r="APJ88" s="1" t="s">
        <v>2209</v>
      </c>
      <c r="APK88" s="1" t="s">
        <v>2209</v>
      </c>
      <c r="APL88" s="1" t="s">
        <v>2209</v>
      </c>
      <c r="APM88" s="1" t="s">
        <v>2209</v>
      </c>
      <c r="APN88" s="1" t="s">
        <v>2209</v>
      </c>
      <c r="APO88" s="1" t="s">
        <v>2209</v>
      </c>
      <c r="APP88" s="1" t="s">
        <v>2209</v>
      </c>
      <c r="APQ88" s="1" t="s">
        <v>2209</v>
      </c>
      <c r="APR88" s="1" t="s">
        <v>2209</v>
      </c>
      <c r="APS88" s="1" t="s">
        <v>2209</v>
      </c>
      <c r="APT88">
        <v>106.51</v>
      </c>
      <c r="APU88">
        <v>3296.23</v>
      </c>
      <c r="APV88">
        <v>23.5</v>
      </c>
      <c r="APW88">
        <v>140265</v>
      </c>
      <c r="APX88">
        <v>1</v>
      </c>
      <c r="APY88">
        <v>7779.7</v>
      </c>
      <c r="APZ88">
        <v>0.41</v>
      </c>
      <c r="AQA88">
        <v>1.74</v>
      </c>
      <c r="AQL88">
        <v>0.01</v>
      </c>
      <c r="AQM88">
        <v>0.06</v>
      </c>
      <c r="AQV88">
        <v>0.09</v>
      </c>
      <c r="AQW88">
        <v>1.37</v>
      </c>
      <c r="AQX88" s="1" t="s">
        <v>2209</v>
      </c>
      <c r="AQY88" s="1" t="s">
        <v>2209</v>
      </c>
      <c r="AQZ88" s="1" t="s">
        <v>2209</v>
      </c>
      <c r="ARA88" s="1" t="s">
        <v>2209</v>
      </c>
      <c r="ARB88" s="1" t="s">
        <v>2209</v>
      </c>
      <c r="ARC88" s="1" t="s">
        <v>2209</v>
      </c>
      <c r="ARD88" s="1" t="s">
        <v>2209</v>
      </c>
      <c r="ARE88" s="1" t="s">
        <v>2209</v>
      </c>
      <c r="ARH88" s="1" t="s">
        <v>2209</v>
      </c>
      <c r="ARI88" s="1" t="s">
        <v>2209</v>
      </c>
      <c r="ARJ88" s="1" t="s">
        <v>2209</v>
      </c>
      <c r="ARK88" s="1" t="s">
        <v>2209</v>
      </c>
      <c r="ARL88" s="1" t="s">
        <v>2209</v>
      </c>
      <c r="ARM88" s="1" t="s">
        <v>2209</v>
      </c>
      <c r="ARN88" s="1" t="s">
        <v>2209</v>
      </c>
      <c r="ARO88" s="1" t="s">
        <v>2209</v>
      </c>
      <c r="ARP88" s="1" t="s">
        <v>2209</v>
      </c>
      <c r="ARQ88" s="1" t="s">
        <v>2209</v>
      </c>
      <c r="ARR88">
        <v>237.23</v>
      </c>
      <c r="ARS88">
        <v>195.28</v>
      </c>
      <c r="ART88">
        <v>2.4300000000000002</v>
      </c>
      <c r="ARU88">
        <v>80364</v>
      </c>
      <c r="ARV88">
        <v>1</v>
      </c>
      <c r="ARW88" s="1" t="s">
        <v>2209</v>
      </c>
      <c r="ARX88">
        <v>0</v>
      </c>
      <c r="ARY88">
        <v>0</v>
      </c>
      <c r="ARZ88" s="1" t="s">
        <v>2209</v>
      </c>
      <c r="ASA88" s="1" t="s">
        <v>2209</v>
      </c>
      <c r="ASB88">
        <v>524.12</v>
      </c>
      <c r="ASC88">
        <v>68.209999999999994</v>
      </c>
      <c r="ASD88">
        <v>2.58</v>
      </c>
      <c r="ASE88">
        <v>26438</v>
      </c>
      <c r="ASF88">
        <v>1</v>
      </c>
      <c r="ASG88" s="1" t="s">
        <v>2209</v>
      </c>
      <c r="ASH88">
        <v>0.08</v>
      </c>
      <c r="ASI88">
        <v>3.1</v>
      </c>
      <c r="ASL88" s="1" t="s">
        <v>2209</v>
      </c>
      <c r="ASM88" s="1" t="s">
        <v>2209</v>
      </c>
      <c r="ASN88" s="1" t="s">
        <v>2209</v>
      </c>
      <c r="ASO88" s="1" t="s">
        <v>2209</v>
      </c>
      <c r="ASP88" s="1" t="s">
        <v>2209</v>
      </c>
      <c r="ASQ88" s="1" t="s">
        <v>2209</v>
      </c>
      <c r="ASR88" s="1" t="s">
        <v>2209</v>
      </c>
      <c r="ASS88" s="1" t="s">
        <v>2209</v>
      </c>
      <c r="ASV88">
        <v>112.77</v>
      </c>
      <c r="ASW88">
        <v>0.13</v>
      </c>
      <c r="ASX88">
        <v>6.1</v>
      </c>
      <c r="ASY88">
        <v>21</v>
      </c>
      <c r="ASZ88">
        <v>1</v>
      </c>
      <c r="ATA88">
        <v>5.2</v>
      </c>
      <c r="ATB88">
        <v>0</v>
      </c>
      <c r="ATC88">
        <v>0</v>
      </c>
      <c r="ATF88">
        <v>105.32</v>
      </c>
      <c r="ATG88">
        <v>1.73</v>
      </c>
      <c r="ATH88">
        <v>288</v>
      </c>
      <c r="ATI88">
        <v>6</v>
      </c>
      <c r="ATJ88">
        <v>1</v>
      </c>
      <c r="ATK88" s="1" t="s">
        <v>2209</v>
      </c>
      <c r="ATL88">
        <v>0</v>
      </c>
      <c r="ATM88">
        <v>0</v>
      </c>
      <c r="ATX88">
        <v>0.09</v>
      </c>
      <c r="ATY88">
        <v>1.37</v>
      </c>
      <c r="AUH88">
        <v>0.09</v>
      </c>
      <c r="AUI88">
        <v>1.37</v>
      </c>
      <c r="AUJ88">
        <v>100.39</v>
      </c>
      <c r="AUK88">
        <v>2.0499999999999998</v>
      </c>
      <c r="AUL88">
        <v>2.56</v>
      </c>
      <c r="AUM88">
        <v>800</v>
      </c>
      <c r="AUN88">
        <v>1</v>
      </c>
      <c r="AUO88" s="1" t="s">
        <v>2209</v>
      </c>
      <c r="AUP88">
        <v>0</v>
      </c>
      <c r="AUQ88">
        <v>0</v>
      </c>
      <c r="AVB88">
        <v>0.09</v>
      </c>
      <c r="AVC88">
        <v>1.37</v>
      </c>
      <c r="AVD88">
        <v>2692.72</v>
      </c>
      <c r="AVE88">
        <v>20.49</v>
      </c>
      <c r="AVF88">
        <v>6.2</v>
      </c>
      <c r="AVG88">
        <v>3305</v>
      </c>
      <c r="AVH88">
        <v>1</v>
      </c>
      <c r="AVI88" s="1" t="s">
        <v>2209</v>
      </c>
      <c r="AVJ88">
        <v>0</v>
      </c>
      <c r="AVK88">
        <v>0</v>
      </c>
      <c r="AVN88">
        <v>20.59</v>
      </c>
      <c r="AVO88">
        <v>4.5599999999999996</v>
      </c>
      <c r="AVP88">
        <v>0.59</v>
      </c>
      <c r="AVQ88">
        <v>3188</v>
      </c>
      <c r="AVR88">
        <v>0.4133</v>
      </c>
      <c r="AVS88">
        <v>30</v>
      </c>
      <c r="AVT88">
        <v>0</v>
      </c>
      <c r="AVU88">
        <v>0</v>
      </c>
      <c r="AVX88">
        <v>37.01</v>
      </c>
      <c r="AVY88">
        <v>46.83</v>
      </c>
      <c r="AVZ88">
        <v>4.34</v>
      </c>
      <c r="AWA88">
        <v>10500</v>
      </c>
      <c r="AWB88">
        <v>0.97219999999999995</v>
      </c>
      <c r="AWC88">
        <v>195.7</v>
      </c>
      <c r="AWD88">
        <v>0.17</v>
      </c>
      <c r="AWE88">
        <v>4.04</v>
      </c>
      <c r="AWF88">
        <v>7.0000000000000007E-2</v>
      </c>
      <c r="AWG88">
        <v>0.38</v>
      </c>
      <c r="AWH88" s="1" t="s">
        <v>2209</v>
      </c>
      <c r="AWI88" s="1" t="s">
        <v>2209</v>
      </c>
      <c r="AWJ88" s="1" t="s">
        <v>2209</v>
      </c>
      <c r="AWK88" s="1" t="s">
        <v>2209</v>
      </c>
      <c r="AWL88" s="1" t="s">
        <v>2209</v>
      </c>
      <c r="AWM88" s="1" t="s">
        <v>2209</v>
      </c>
      <c r="AWN88" s="1" t="s">
        <v>2209</v>
      </c>
      <c r="AWO88" s="1" t="s">
        <v>2209</v>
      </c>
      <c r="AWR88">
        <v>112.7</v>
      </c>
      <c r="AWS88">
        <v>62.32</v>
      </c>
      <c r="AWT88">
        <v>21.87</v>
      </c>
      <c r="AWU88">
        <v>1900</v>
      </c>
      <c r="AWV88">
        <v>0.66669999999999996</v>
      </c>
      <c r="AWW88">
        <v>0.3</v>
      </c>
      <c r="AWX88">
        <v>0.2</v>
      </c>
      <c r="AWY88">
        <v>0.91</v>
      </c>
      <c r="AXB88">
        <v>2981.9</v>
      </c>
      <c r="AXC88">
        <v>480.78</v>
      </c>
      <c r="AXD88">
        <v>15.8</v>
      </c>
      <c r="AXE88">
        <v>30429</v>
      </c>
      <c r="AXF88">
        <v>1</v>
      </c>
      <c r="AXG88">
        <v>19</v>
      </c>
      <c r="AXH88">
        <v>0.53</v>
      </c>
      <c r="AXI88">
        <v>3.35</v>
      </c>
      <c r="AXL88">
        <v>131.27000000000001</v>
      </c>
      <c r="AXM88">
        <v>1341.39</v>
      </c>
      <c r="AXN88">
        <v>5.23</v>
      </c>
      <c r="AXO88">
        <v>81100</v>
      </c>
      <c r="AXP88">
        <v>0.316</v>
      </c>
      <c r="AXQ88">
        <v>28938.3</v>
      </c>
      <c r="AXR88">
        <v>0</v>
      </c>
      <c r="AXS88">
        <v>0</v>
      </c>
      <c r="AXT88">
        <v>0.03</v>
      </c>
      <c r="AXU88">
        <v>0.36</v>
      </c>
      <c r="AXV88" s="1" t="s">
        <v>2209</v>
      </c>
      <c r="AXW88" s="1" t="s">
        <v>2209</v>
      </c>
      <c r="AXX88" s="1" t="s">
        <v>2209</v>
      </c>
      <c r="AXY88" s="1" t="s">
        <v>2209</v>
      </c>
      <c r="AXZ88" s="1" t="s">
        <v>2209</v>
      </c>
      <c r="AYB88" s="1" t="s">
        <v>2209</v>
      </c>
      <c r="AYC88" s="1" t="s">
        <v>2209</v>
      </c>
      <c r="AYF88" s="1" t="s">
        <v>2209</v>
      </c>
      <c r="AYG88" s="1" t="s">
        <v>2209</v>
      </c>
      <c r="AYH88" s="1" t="s">
        <v>2209</v>
      </c>
      <c r="AYI88" s="1" t="s">
        <v>2209</v>
      </c>
      <c r="AYJ88" s="1" t="s">
        <v>2209</v>
      </c>
      <c r="AYK88" s="1" t="s">
        <v>2209</v>
      </c>
      <c r="AYL88" s="1" t="s">
        <v>2209</v>
      </c>
      <c r="AYM88" s="1" t="s">
        <v>2209</v>
      </c>
      <c r="AYP88">
        <v>90.23</v>
      </c>
      <c r="AYQ88">
        <v>439.2</v>
      </c>
      <c r="AYR88">
        <v>3.66</v>
      </c>
      <c r="AYS88">
        <v>24000</v>
      </c>
      <c r="AYT88">
        <v>0.2</v>
      </c>
      <c r="AYU88">
        <v>584.5</v>
      </c>
      <c r="AYV88">
        <v>0.19</v>
      </c>
      <c r="AYW88">
        <v>5.19</v>
      </c>
      <c r="AYX88">
        <v>0.06</v>
      </c>
      <c r="AYY88">
        <v>0.39</v>
      </c>
      <c r="AYZ88" s="1" t="s">
        <v>2209</v>
      </c>
      <c r="AZA88" s="1" t="s">
        <v>2209</v>
      </c>
      <c r="AZB88" s="1" t="s">
        <v>2209</v>
      </c>
      <c r="AZC88" s="1" t="s">
        <v>2209</v>
      </c>
      <c r="AZD88" s="1" t="s">
        <v>2209</v>
      </c>
      <c r="AZF88" s="1" t="s">
        <v>2209</v>
      </c>
      <c r="AZG88" s="1" t="s">
        <v>2209</v>
      </c>
      <c r="AZJ88" s="1" t="s">
        <v>2209</v>
      </c>
      <c r="AZK88" s="1" t="s">
        <v>2209</v>
      </c>
      <c r="AZL88" s="1" t="s">
        <v>2209</v>
      </c>
      <c r="AZM88" s="1" t="s">
        <v>2209</v>
      </c>
      <c r="AZN88" s="1" t="s">
        <v>2209</v>
      </c>
      <c r="AZO88" s="1" t="s">
        <v>2209</v>
      </c>
      <c r="AZP88" s="1" t="s">
        <v>2209</v>
      </c>
      <c r="AZQ88" s="1" t="s">
        <v>2209</v>
      </c>
      <c r="AZT88" s="1" t="s">
        <v>2209</v>
      </c>
      <c r="AZU88" s="1" t="s">
        <v>2209</v>
      </c>
      <c r="AZV88" s="1" t="s">
        <v>2209</v>
      </c>
      <c r="AZW88" s="1" t="s">
        <v>2209</v>
      </c>
      <c r="AZX88" s="1" t="s">
        <v>2209</v>
      </c>
      <c r="AZY88" s="1" t="s">
        <v>2209</v>
      </c>
      <c r="AZZ88" s="1" t="s">
        <v>2209</v>
      </c>
      <c r="BAA88" s="1" t="s">
        <v>2209</v>
      </c>
      <c r="BAB88" s="1" t="s">
        <v>2209</v>
      </c>
      <c r="BAC88" s="1" t="s">
        <v>2209</v>
      </c>
      <c r="BAD88" s="1" t="s">
        <v>2209</v>
      </c>
      <c r="BAE88" s="1" t="s">
        <v>2209</v>
      </c>
      <c r="BAF88" s="1" t="s">
        <v>2209</v>
      </c>
      <c r="BAG88" s="1" t="s">
        <v>2209</v>
      </c>
      <c r="BAH88" s="1" t="s">
        <v>2209</v>
      </c>
      <c r="BAJ88" s="1" t="s">
        <v>2209</v>
      </c>
      <c r="BAK88" s="1" t="s">
        <v>2209</v>
      </c>
      <c r="BAN88" s="1" t="s">
        <v>2209</v>
      </c>
      <c r="BAO88" s="1" t="s">
        <v>2209</v>
      </c>
      <c r="BAP88" s="1" t="s">
        <v>2209</v>
      </c>
      <c r="BAQ88" s="1" t="s">
        <v>2209</v>
      </c>
      <c r="BAR88" s="1" t="s">
        <v>2209</v>
      </c>
      <c r="BAS88" s="1" t="s">
        <v>2209</v>
      </c>
      <c r="BAT88" s="1" t="s">
        <v>2209</v>
      </c>
      <c r="BAU88" s="1" t="s">
        <v>2209</v>
      </c>
      <c r="BAV88" s="1" t="s">
        <v>2209</v>
      </c>
      <c r="BAW88" s="1" t="s">
        <v>2209</v>
      </c>
      <c r="BAX88" s="1" t="s">
        <v>2209</v>
      </c>
      <c r="BAY88" s="1" t="s">
        <v>2209</v>
      </c>
      <c r="BAZ88" s="1" t="s">
        <v>2209</v>
      </c>
      <c r="BBA88" s="1" t="s">
        <v>2209</v>
      </c>
      <c r="BBB88" s="1" t="s">
        <v>2209</v>
      </c>
      <c r="BBC88" s="1" t="s">
        <v>2209</v>
      </c>
      <c r="BBD88" s="1" t="s">
        <v>2209</v>
      </c>
      <c r="BBE88" s="1" t="s">
        <v>2209</v>
      </c>
      <c r="BBF88" s="1" t="s">
        <v>2209</v>
      </c>
      <c r="BBG88" s="1" t="s">
        <v>2209</v>
      </c>
      <c r="BBH88" s="1" t="s">
        <v>2209</v>
      </c>
      <c r="BBI88" s="1" t="s">
        <v>2209</v>
      </c>
      <c r="BBJ88" s="1" t="s">
        <v>2209</v>
      </c>
      <c r="BBK88" s="1" t="s">
        <v>2209</v>
      </c>
      <c r="BBL88" s="1" t="s">
        <v>2209</v>
      </c>
      <c r="BBM88" s="1" t="s">
        <v>2209</v>
      </c>
      <c r="BBN88" s="1" t="s">
        <v>2209</v>
      </c>
      <c r="BBO88" s="1" t="s">
        <v>2209</v>
      </c>
      <c r="BBQ88" s="1" t="s">
        <v>2209</v>
      </c>
      <c r="BCB88" s="1" t="s">
        <v>2209</v>
      </c>
      <c r="BCC88" s="1" t="s">
        <v>2209</v>
      </c>
      <c r="BCD88" s="1" t="s">
        <v>2209</v>
      </c>
      <c r="BCE88" s="1" t="s">
        <v>2209</v>
      </c>
      <c r="BCF88" s="1" t="s">
        <v>2209</v>
      </c>
      <c r="BCG88" s="1" t="s">
        <v>2209</v>
      </c>
      <c r="BCH88" s="1" t="s">
        <v>2209</v>
      </c>
      <c r="BCI88" s="1" t="s">
        <v>2209</v>
      </c>
      <c r="BCL88" s="1" t="s">
        <v>2209</v>
      </c>
      <c r="BCM88" s="1" t="s">
        <v>2209</v>
      </c>
      <c r="BCN88" s="1" t="s">
        <v>2209</v>
      </c>
      <c r="BCO88" s="1" t="s">
        <v>2209</v>
      </c>
      <c r="BCP88" s="1" t="s">
        <v>2209</v>
      </c>
      <c r="BCQ88" s="1" t="s">
        <v>2209</v>
      </c>
      <c r="BCR88" s="1" t="s">
        <v>2209</v>
      </c>
      <c r="BCS88" s="1" t="s">
        <v>2209</v>
      </c>
      <c r="BCV88" s="1" t="s">
        <v>2209</v>
      </c>
      <c r="BCW88" s="1" t="s">
        <v>2209</v>
      </c>
      <c r="BCX88" s="1" t="s">
        <v>2209</v>
      </c>
      <c r="BCY88" s="1" t="s">
        <v>2209</v>
      </c>
      <c r="BCZ88" s="1" t="s">
        <v>2209</v>
      </c>
      <c r="BDA88" s="1" t="s">
        <v>2209</v>
      </c>
      <c r="BDB88" s="1" t="s">
        <v>2209</v>
      </c>
      <c r="BDC88" s="1" t="s">
        <v>2209</v>
      </c>
      <c r="BDD88" s="1" t="s">
        <v>2209</v>
      </c>
      <c r="BDE88" s="1" t="s">
        <v>2209</v>
      </c>
      <c r="BDF88">
        <v>18.940000000000001</v>
      </c>
      <c r="BDG88">
        <v>106.41</v>
      </c>
      <c r="BDH88">
        <v>43.960099999999997</v>
      </c>
      <c r="BDI88">
        <v>136429</v>
      </c>
      <c r="BDJ88">
        <v>56.359099999999998</v>
      </c>
      <c r="BDK88">
        <v>136.19999999999999</v>
      </c>
      <c r="BDL88">
        <v>0</v>
      </c>
      <c r="BDM88">
        <v>0</v>
      </c>
      <c r="BDN88">
        <v>14.16</v>
      </c>
      <c r="BDO88">
        <v>15.16</v>
      </c>
      <c r="BDZ88" s="1" t="s">
        <v>2209</v>
      </c>
      <c r="BEA88" s="1" t="s">
        <v>2209</v>
      </c>
      <c r="BEB88" s="1" t="s">
        <v>2209</v>
      </c>
      <c r="BEC88" s="1" t="s">
        <v>2209</v>
      </c>
      <c r="BED88" s="1" t="s">
        <v>2209</v>
      </c>
      <c r="BEE88" s="1" t="s">
        <v>2209</v>
      </c>
      <c r="BEF88" s="1" t="s">
        <v>2209</v>
      </c>
      <c r="BEG88" s="1" t="s">
        <v>2209</v>
      </c>
      <c r="BEH88" s="1" t="s">
        <v>2209</v>
      </c>
      <c r="BEI88" s="1" t="s">
        <v>2209</v>
      </c>
      <c r="BEJ88" s="1" t="s">
        <v>2209</v>
      </c>
      <c r="BEK88" s="1" t="s">
        <v>2209</v>
      </c>
      <c r="BEL88" s="1" t="s">
        <v>2209</v>
      </c>
      <c r="BEM88" s="1" t="s">
        <v>2209</v>
      </c>
      <c r="BEN88" s="1" t="s">
        <v>2209</v>
      </c>
      <c r="BEP88" s="1" t="s">
        <v>2209</v>
      </c>
      <c r="BEQ88" s="1" t="s">
        <v>2209</v>
      </c>
    </row>
    <row r="89" spans="1:1021 1030:1499" x14ac:dyDescent="0.25">
      <c r="A89" s="2">
        <v>37591</v>
      </c>
      <c r="B89">
        <v>1338.32</v>
      </c>
      <c r="C89">
        <v>3077.82</v>
      </c>
      <c r="D89">
        <v>27.19</v>
      </c>
      <c r="E89">
        <v>113197</v>
      </c>
      <c r="F89">
        <v>1</v>
      </c>
      <c r="G89" s="1" t="s">
        <v>2209</v>
      </c>
      <c r="H89">
        <v>0.54</v>
      </c>
      <c r="I89">
        <v>1.99</v>
      </c>
      <c r="J89" s="1" t="s">
        <v>2209</v>
      </c>
      <c r="K89" s="1" t="s">
        <v>2209</v>
      </c>
      <c r="AF89">
        <v>3885.5</v>
      </c>
      <c r="AG89">
        <v>525.04999999999995</v>
      </c>
      <c r="AH89">
        <v>12.1</v>
      </c>
      <c r="AI89">
        <v>43393</v>
      </c>
      <c r="AJ89">
        <v>1</v>
      </c>
      <c r="AK89">
        <v>14.8</v>
      </c>
      <c r="AL89">
        <v>0.44</v>
      </c>
      <c r="AM89">
        <v>3.64</v>
      </c>
      <c r="AP89" s="1" t="s">
        <v>2209</v>
      </c>
      <c r="AQ89" s="1" t="s">
        <v>2209</v>
      </c>
      <c r="AR89" s="1" t="s">
        <v>2209</v>
      </c>
      <c r="AS89" s="1" t="s">
        <v>2209</v>
      </c>
      <c r="AT89" s="1" t="s">
        <v>2209</v>
      </c>
      <c r="AU89" s="1" t="s">
        <v>2209</v>
      </c>
      <c r="AV89" s="1" t="s">
        <v>2209</v>
      </c>
      <c r="AW89" s="1" t="s">
        <v>2209</v>
      </c>
      <c r="BH89" s="1" t="s">
        <v>2209</v>
      </c>
      <c r="BI89" s="1" t="s">
        <v>2209</v>
      </c>
      <c r="BR89" s="1" t="s">
        <v>2209</v>
      </c>
      <c r="BS89" s="1" t="s">
        <v>2209</v>
      </c>
      <c r="CB89" s="1" t="s">
        <v>2209</v>
      </c>
      <c r="CC89" s="1" t="s">
        <v>2209</v>
      </c>
      <c r="CL89" s="1" t="s">
        <v>2209</v>
      </c>
      <c r="CM89" s="1" t="s">
        <v>2209</v>
      </c>
      <c r="CV89" s="1" t="s">
        <v>2209</v>
      </c>
      <c r="CW89" s="1" t="s">
        <v>2209</v>
      </c>
      <c r="CX89">
        <v>1603.45</v>
      </c>
      <c r="CY89">
        <v>189.46</v>
      </c>
      <c r="CZ89">
        <v>13.44</v>
      </c>
      <c r="DA89">
        <v>14096</v>
      </c>
      <c r="DB89">
        <v>1</v>
      </c>
      <c r="DC89">
        <v>5.7</v>
      </c>
      <c r="DD89">
        <v>0.56000000000000005</v>
      </c>
      <c r="DE89">
        <v>4.17</v>
      </c>
      <c r="DP89" s="1" t="s">
        <v>2209</v>
      </c>
      <c r="DQ89" s="1" t="s">
        <v>2209</v>
      </c>
      <c r="DR89" s="1" t="s">
        <v>2209</v>
      </c>
      <c r="DS89" s="1" t="s">
        <v>2209</v>
      </c>
      <c r="DT89" s="1" t="s">
        <v>2209</v>
      </c>
      <c r="DU89" s="1" t="s">
        <v>2209</v>
      </c>
      <c r="DV89" s="1" t="s">
        <v>2209</v>
      </c>
      <c r="DW89" s="1" t="s">
        <v>2209</v>
      </c>
      <c r="DX89" s="1" t="s">
        <v>2209</v>
      </c>
      <c r="DY89" s="1" t="s">
        <v>2209</v>
      </c>
      <c r="EB89">
        <v>80.010000000000005</v>
      </c>
      <c r="EC89">
        <v>1.31</v>
      </c>
      <c r="ED89">
        <v>5.61</v>
      </c>
      <c r="EE89">
        <v>234</v>
      </c>
      <c r="EF89">
        <v>1</v>
      </c>
      <c r="EG89" s="1" t="s">
        <v>2209</v>
      </c>
      <c r="EH89">
        <v>0.6</v>
      </c>
      <c r="EI89">
        <v>10.71</v>
      </c>
      <c r="EL89">
        <v>240.8</v>
      </c>
      <c r="EM89">
        <v>679.98</v>
      </c>
      <c r="EN89">
        <v>6.35</v>
      </c>
      <c r="EO89">
        <v>10708</v>
      </c>
      <c r="EP89">
        <v>0.1</v>
      </c>
      <c r="EQ89" s="1" t="s">
        <v>2209</v>
      </c>
      <c r="ER89">
        <v>0.13</v>
      </c>
      <c r="ES89">
        <v>2.0499999999999998</v>
      </c>
      <c r="EV89">
        <v>635.26</v>
      </c>
      <c r="EW89">
        <v>4800.29</v>
      </c>
      <c r="EX89">
        <v>17.940000000000001</v>
      </c>
      <c r="EY89">
        <v>267575</v>
      </c>
      <c r="EZ89">
        <v>1</v>
      </c>
      <c r="FA89">
        <v>5185.2</v>
      </c>
      <c r="FB89">
        <v>0.6</v>
      </c>
      <c r="FC89">
        <v>3.36</v>
      </c>
      <c r="FD89">
        <v>0.19</v>
      </c>
      <c r="FE89">
        <v>1.56</v>
      </c>
      <c r="FF89">
        <v>168.58</v>
      </c>
      <c r="FG89">
        <v>91.24</v>
      </c>
      <c r="FH89">
        <v>3.3353999999999999</v>
      </c>
      <c r="FI89">
        <v>1285</v>
      </c>
      <c r="FJ89">
        <v>4.7E-2</v>
      </c>
      <c r="FK89" s="1" t="s">
        <v>2209</v>
      </c>
      <c r="FL89">
        <v>0.04</v>
      </c>
      <c r="FM89">
        <v>1.28</v>
      </c>
      <c r="FO89" s="1" t="s">
        <v>2209</v>
      </c>
      <c r="FP89">
        <v>97.45</v>
      </c>
      <c r="FQ89">
        <v>477.47</v>
      </c>
      <c r="FR89">
        <v>8.43</v>
      </c>
      <c r="FS89">
        <v>52643</v>
      </c>
      <c r="FT89">
        <v>0.92900000000000005</v>
      </c>
      <c r="FU89">
        <v>434.8</v>
      </c>
      <c r="FV89">
        <v>0.25</v>
      </c>
      <c r="FW89">
        <v>2.92</v>
      </c>
      <c r="FX89">
        <v>0.13</v>
      </c>
      <c r="FY89">
        <v>0.63</v>
      </c>
      <c r="FZ89" s="1" t="s">
        <v>2209</v>
      </c>
      <c r="GA89" s="1" t="s">
        <v>2209</v>
      </c>
      <c r="GB89" s="1" t="s">
        <v>2209</v>
      </c>
      <c r="GC89" s="1" t="s">
        <v>2209</v>
      </c>
      <c r="GD89" s="1" t="s">
        <v>2209</v>
      </c>
      <c r="GE89" s="1" t="s">
        <v>2209</v>
      </c>
      <c r="GF89" s="1" t="s">
        <v>2209</v>
      </c>
      <c r="GG89" s="1" t="s">
        <v>2209</v>
      </c>
      <c r="GK89" s="1" t="s">
        <v>2209</v>
      </c>
      <c r="GM89" s="1" t="s">
        <v>2209</v>
      </c>
      <c r="GN89" s="1" t="s">
        <v>2209</v>
      </c>
      <c r="GP89" s="1" t="s">
        <v>2209</v>
      </c>
      <c r="GT89" s="1" t="s">
        <v>2209</v>
      </c>
      <c r="GU89" s="1" t="s">
        <v>2209</v>
      </c>
      <c r="GV89" s="1" t="s">
        <v>2209</v>
      </c>
      <c r="GW89" s="1" t="s">
        <v>2209</v>
      </c>
      <c r="GX89" s="1" t="s">
        <v>2209</v>
      </c>
      <c r="GY89" s="1" t="s">
        <v>2209</v>
      </c>
      <c r="GZ89" s="1" t="s">
        <v>2209</v>
      </c>
      <c r="HA89" s="1" t="s">
        <v>2209</v>
      </c>
      <c r="HB89" s="1" t="s">
        <v>2209</v>
      </c>
      <c r="HC89" s="1" t="s">
        <v>2209</v>
      </c>
      <c r="HL89" s="1" t="s">
        <v>2209</v>
      </c>
      <c r="HM89" s="1" t="s">
        <v>2209</v>
      </c>
      <c r="HX89">
        <v>235.11</v>
      </c>
      <c r="HY89">
        <v>20.51</v>
      </c>
      <c r="HZ89">
        <v>1.4371</v>
      </c>
      <c r="IA89">
        <v>3598</v>
      </c>
      <c r="IB89">
        <v>0.25209999999999999</v>
      </c>
      <c r="IC89">
        <v>7.7</v>
      </c>
      <c r="ID89">
        <v>0</v>
      </c>
      <c r="IE89">
        <v>0</v>
      </c>
      <c r="IH89" s="1" t="s">
        <v>2209</v>
      </c>
      <c r="II89" s="1" t="s">
        <v>2209</v>
      </c>
      <c r="IJ89" s="1" t="s">
        <v>2209</v>
      </c>
      <c r="IK89" s="1" t="s">
        <v>2209</v>
      </c>
      <c r="IL89" s="1" t="s">
        <v>2209</v>
      </c>
      <c r="IM89" s="1" t="s">
        <v>2209</v>
      </c>
      <c r="IN89" s="1" t="s">
        <v>2209</v>
      </c>
      <c r="IO89" s="1" t="s">
        <v>2209</v>
      </c>
      <c r="IP89" s="1" t="s">
        <v>2209</v>
      </c>
      <c r="IQ89" s="1" t="s">
        <v>2209</v>
      </c>
      <c r="IR89" s="1" t="s">
        <v>2209</v>
      </c>
      <c r="IS89" s="1" t="s">
        <v>2209</v>
      </c>
      <c r="IT89" s="1" t="s">
        <v>2209</v>
      </c>
      <c r="IU89" s="1" t="s">
        <v>2209</v>
      </c>
      <c r="IV89" s="1" t="s">
        <v>2209</v>
      </c>
      <c r="IW89" s="1" t="s">
        <v>2209</v>
      </c>
      <c r="IX89" s="1" t="s">
        <v>2209</v>
      </c>
      <c r="IY89" s="1" t="s">
        <v>2209</v>
      </c>
      <c r="IZ89" s="1" t="s">
        <v>2209</v>
      </c>
      <c r="JA89" s="1" t="s">
        <v>2209</v>
      </c>
      <c r="JB89" s="1" t="s">
        <v>2209</v>
      </c>
      <c r="JC89" s="1" t="s">
        <v>2209</v>
      </c>
      <c r="JD89" s="1" t="s">
        <v>2209</v>
      </c>
      <c r="JE89" s="1" t="s">
        <v>2209</v>
      </c>
      <c r="JF89" s="1" t="s">
        <v>2209</v>
      </c>
      <c r="JG89" s="1" t="s">
        <v>2209</v>
      </c>
      <c r="JH89" s="1" t="s">
        <v>2209</v>
      </c>
      <c r="JI89" s="1" t="s">
        <v>2209</v>
      </c>
      <c r="JL89">
        <v>1561.58</v>
      </c>
      <c r="JM89">
        <v>48.14</v>
      </c>
      <c r="JN89">
        <v>28.5</v>
      </c>
      <c r="JO89">
        <v>1689</v>
      </c>
      <c r="JP89">
        <v>1</v>
      </c>
      <c r="JQ89" s="1" t="s">
        <v>2209</v>
      </c>
      <c r="JR89">
        <v>0.85</v>
      </c>
      <c r="JS89">
        <v>2.99</v>
      </c>
      <c r="JV89" s="1" t="s">
        <v>2209</v>
      </c>
      <c r="JW89" s="1" t="s">
        <v>2209</v>
      </c>
      <c r="JX89" s="1" t="s">
        <v>2209</v>
      </c>
      <c r="JY89" s="1" t="s">
        <v>2209</v>
      </c>
      <c r="JZ89" s="1" t="s">
        <v>2209</v>
      </c>
      <c r="KA89" s="1" t="s">
        <v>2209</v>
      </c>
      <c r="KB89" s="1" t="s">
        <v>2209</v>
      </c>
      <c r="KC89" s="1" t="s">
        <v>2209</v>
      </c>
      <c r="KD89" s="1" t="s">
        <v>2209</v>
      </c>
      <c r="KE89" s="1" t="s">
        <v>2209</v>
      </c>
      <c r="KF89" s="1" t="s">
        <v>2209</v>
      </c>
      <c r="KG89" s="1" t="s">
        <v>2209</v>
      </c>
      <c r="KH89" s="1" t="s">
        <v>2209</v>
      </c>
      <c r="KI89" s="1" t="s">
        <v>2209</v>
      </c>
      <c r="KJ89" s="1" t="s">
        <v>2209</v>
      </c>
      <c r="KK89" s="1" t="s">
        <v>2209</v>
      </c>
      <c r="KL89" s="1" t="s">
        <v>2209</v>
      </c>
      <c r="KM89" s="1" t="s">
        <v>2209</v>
      </c>
      <c r="KN89" s="1" t="s">
        <v>2209</v>
      </c>
      <c r="KO89" s="1" t="s">
        <v>2209</v>
      </c>
      <c r="KP89" s="1" t="s">
        <v>2209</v>
      </c>
      <c r="KQ89" s="1" t="s">
        <v>2209</v>
      </c>
      <c r="KR89" s="1" t="s">
        <v>2209</v>
      </c>
      <c r="KS89" s="1" t="s">
        <v>2209</v>
      </c>
      <c r="KT89" s="1" t="s">
        <v>2209</v>
      </c>
      <c r="KU89" s="1" t="s">
        <v>2209</v>
      </c>
      <c r="KV89" s="1" t="s">
        <v>2209</v>
      </c>
      <c r="KW89" s="1" t="s">
        <v>2209</v>
      </c>
      <c r="KX89" s="1" t="s">
        <v>2209</v>
      </c>
      <c r="KY89" s="1" t="s">
        <v>2209</v>
      </c>
      <c r="KZ89" s="1" t="s">
        <v>2209</v>
      </c>
      <c r="LA89" s="1" t="s">
        <v>2209</v>
      </c>
      <c r="LB89" s="1" t="s">
        <v>2209</v>
      </c>
      <c r="LC89" s="1" t="s">
        <v>2209</v>
      </c>
      <c r="LD89" s="1" t="s">
        <v>2209</v>
      </c>
      <c r="LE89" s="1" t="s">
        <v>2209</v>
      </c>
      <c r="LF89" s="1" t="s">
        <v>2209</v>
      </c>
      <c r="LG89" s="1" t="s">
        <v>2209</v>
      </c>
      <c r="LH89" s="1" t="s">
        <v>2209</v>
      </c>
      <c r="LI89" s="1" t="s">
        <v>2209</v>
      </c>
      <c r="LJ89">
        <v>26.9</v>
      </c>
      <c r="LK89">
        <v>93.01</v>
      </c>
      <c r="LL89">
        <v>51.569600000000001</v>
      </c>
      <c r="LM89">
        <v>105689</v>
      </c>
      <c r="LN89">
        <v>58.601799999999997</v>
      </c>
      <c r="LO89">
        <v>9.1999999999999993</v>
      </c>
      <c r="LP89">
        <v>0</v>
      </c>
      <c r="LQ89">
        <v>0</v>
      </c>
      <c r="LR89" s="1" t="s">
        <v>2209</v>
      </c>
      <c r="LS89" s="1" t="s">
        <v>2209</v>
      </c>
      <c r="MB89" s="1" t="s">
        <v>2209</v>
      </c>
      <c r="MC89" s="1" t="s">
        <v>2209</v>
      </c>
      <c r="MD89">
        <v>114.81</v>
      </c>
      <c r="ME89">
        <v>837.42</v>
      </c>
      <c r="MF89">
        <v>14.95</v>
      </c>
      <c r="MG89">
        <v>56015</v>
      </c>
      <c r="MH89">
        <v>1</v>
      </c>
      <c r="MI89">
        <v>1654.6</v>
      </c>
      <c r="MJ89">
        <v>0.66</v>
      </c>
      <c r="MK89">
        <v>4.4400000000000004</v>
      </c>
      <c r="ML89">
        <v>0.18</v>
      </c>
      <c r="MM89">
        <v>1.1499999999999999</v>
      </c>
      <c r="MN89" s="1" t="s">
        <v>2209</v>
      </c>
      <c r="MO89" s="1" t="s">
        <v>2209</v>
      </c>
      <c r="MP89" s="1" t="s">
        <v>2209</v>
      </c>
      <c r="MQ89" s="1" t="s">
        <v>2209</v>
      </c>
      <c r="MR89" s="1" t="s">
        <v>2209</v>
      </c>
      <c r="MS89" s="1" t="s">
        <v>2209</v>
      </c>
      <c r="MT89" s="1" t="s">
        <v>2209</v>
      </c>
      <c r="MU89" s="1" t="s">
        <v>2209</v>
      </c>
      <c r="MX89" s="1" t="s">
        <v>2209</v>
      </c>
      <c r="MY89" s="1" t="s">
        <v>2209</v>
      </c>
      <c r="MZ89" s="1" t="s">
        <v>2209</v>
      </c>
      <c r="NA89" s="1" t="s">
        <v>2209</v>
      </c>
      <c r="NB89" s="1" t="s">
        <v>2209</v>
      </c>
      <c r="NC89" s="1" t="s">
        <v>2209</v>
      </c>
      <c r="ND89" s="1" t="s">
        <v>2209</v>
      </c>
      <c r="NE89" s="1" t="s">
        <v>2209</v>
      </c>
      <c r="NF89" s="1" t="s">
        <v>2209</v>
      </c>
      <c r="NG89" s="1" t="s">
        <v>2209</v>
      </c>
      <c r="NH89" s="1" t="s">
        <v>2209</v>
      </c>
      <c r="NI89" s="1" t="s">
        <v>2209</v>
      </c>
      <c r="NJ89" s="1" t="s">
        <v>2209</v>
      </c>
      <c r="NK89" s="1" t="s">
        <v>2209</v>
      </c>
      <c r="NL89" s="1" t="s">
        <v>2209</v>
      </c>
      <c r="NM89" s="1" t="s">
        <v>2209</v>
      </c>
      <c r="NN89" s="1" t="s">
        <v>2209</v>
      </c>
      <c r="NO89" s="1" t="s">
        <v>2209</v>
      </c>
      <c r="NR89" s="1" t="s">
        <v>2209</v>
      </c>
      <c r="NS89" s="1" t="s">
        <v>2209</v>
      </c>
      <c r="NT89" s="1" t="s">
        <v>2209</v>
      </c>
      <c r="NU89" s="1" t="s">
        <v>2209</v>
      </c>
      <c r="NV89" s="1" t="s">
        <v>2209</v>
      </c>
      <c r="NW89" s="1" t="s">
        <v>2209</v>
      </c>
      <c r="NX89" s="1" t="s">
        <v>2209</v>
      </c>
      <c r="NY89" s="1" t="s">
        <v>2209</v>
      </c>
      <c r="OB89">
        <v>345.77</v>
      </c>
      <c r="OC89">
        <v>1032.79</v>
      </c>
      <c r="OD89">
        <v>34.369999999999997</v>
      </c>
      <c r="OE89">
        <v>27838</v>
      </c>
      <c r="OF89">
        <v>0.92630000000000001</v>
      </c>
      <c r="OG89">
        <v>312.89999999999998</v>
      </c>
      <c r="OH89">
        <v>1.1299999999999999</v>
      </c>
      <c r="OI89">
        <v>3.29</v>
      </c>
      <c r="OJ89">
        <v>0.25</v>
      </c>
      <c r="OK89">
        <v>3.58</v>
      </c>
      <c r="OT89">
        <v>0.52</v>
      </c>
      <c r="OU89">
        <v>1.68</v>
      </c>
      <c r="OV89" s="1" t="s">
        <v>2209</v>
      </c>
      <c r="OW89" s="1" t="s">
        <v>2209</v>
      </c>
      <c r="OX89" s="1" t="s">
        <v>2209</v>
      </c>
      <c r="OY89" s="1" t="s">
        <v>2209</v>
      </c>
      <c r="OZ89" s="1" t="s">
        <v>2209</v>
      </c>
      <c r="PA89" s="1" t="s">
        <v>2209</v>
      </c>
      <c r="PB89" s="1" t="s">
        <v>2209</v>
      </c>
      <c r="PC89" s="1" t="s">
        <v>2209</v>
      </c>
      <c r="PF89" s="1" t="s">
        <v>2209</v>
      </c>
      <c r="PG89" s="1" t="s">
        <v>2209</v>
      </c>
      <c r="PH89" s="1" t="s">
        <v>2209</v>
      </c>
      <c r="PI89" s="1" t="s">
        <v>2209</v>
      </c>
      <c r="PJ89" s="1" t="s">
        <v>2209</v>
      </c>
      <c r="PK89" s="1" t="s">
        <v>2209</v>
      </c>
      <c r="PL89" s="1" t="s">
        <v>2209</v>
      </c>
      <c r="PM89" s="1" t="s">
        <v>2209</v>
      </c>
      <c r="PN89" s="1" t="s">
        <v>2209</v>
      </c>
      <c r="PO89" s="1" t="s">
        <v>2209</v>
      </c>
      <c r="PP89">
        <v>322.76</v>
      </c>
      <c r="PQ89">
        <v>913.75</v>
      </c>
      <c r="PR89">
        <v>59.7</v>
      </c>
      <c r="PS89">
        <v>15306</v>
      </c>
      <c r="PT89">
        <v>1</v>
      </c>
      <c r="PU89" s="1" t="s">
        <v>2209</v>
      </c>
      <c r="PV89">
        <v>1.92</v>
      </c>
      <c r="PW89">
        <v>3.22</v>
      </c>
      <c r="PX89" s="1" t="s">
        <v>2209</v>
      </c>
      <c r="PY89" s="1" t="s">
        <v>2209</v>
      </c>
      <c r="PZ89">
        <v>122.2</v>
      </c>
      <c r="QA89">
        <v>1825.92</v>
      </c>
      <c r="QB89">
        <v>19.02</v>
      </c>
      <c r="QC89">
        <v>96000</v>
      </c>
      <c r="QD89">
        <v>1</v>
      </c>
      <c r="QE89" s="1" t="s">
        <v>2209</v>
      </c>
      <c r="QF89">
        <v>0.26</v>
      </c>
      <c r="QG89">
        <v>1.39</v>
      </c>
      <c r="QH89" s="1" t="s">
        <v>2209</v>
      </c>
      <c r="QI89" s="1" t="s">
        <v>2209</v>
      </c>
      <c r="QJ89">
        <v>102.17</v>
      </c>
      <c r="QK89">
        <v>334.74</v>
      </c>
      <c r="QL89">
        <v>4.28</v>
      </c>
      <c r="QM89">
        <v>78210</v>
      </c>
      <c r="QN89">
        <v>1</v>
      </c>
      <c r="QO89">
        <v>4885.8</v>
      </c>
      <c r="QP89">
        <v>0.19</v>
      </c>
      <c r="QQ89">
        <v>4.5599999999999996</v>
      </c>
      <c r="QR89">
        <v>0.13</v>
      </c>
      <c r="QS89">
        <v>0.4</v>
      </c>
      <c r="QT89">
        <v>2236.7800000000002</v>
      </c>
      <c r="QU89">
        <v>8462.9599999999991</v>
      </c>
      <c r="QV89">
        <v>14.800599999999999</v>
      </c>
      <c r="QW89">
        <v>447776</v>
      </c>
      <c r="QX89">
        <v>0.78310000000000002</v>
      </c>
      <c r="QY89">
        <v>32374.6</v>
      </c>
      <c r="QZ89">
        <v>0.26</v>
      </c>
      <c r="RA89">
        <v>1.75</v>
      </c>
      <c r="RB89">
        <v>0.09</v>
      </c>
      <c r="RC89">
        <v>1.1299999999999999</v>
      </c>
      <c r="RD89">
        <v>208.12</v>
      </c>
      <c r="RE89">
        <v>171</v>
      </c>
      <c r="RF89">
        <v>12</v>
      </c>
      <c r="RG89">
        <v>14250</v>
      </c>
      <c r="RH89">
        <v>1</v>
      </c>
      <c r="RI89">
        <v>122.7</v>
      </c>
      <c r="RJ89">
        <v>7.0000000000000007E-2</v>
      </c>
      <c r="RK89">
        <v>0.62</v>
      </c>
      <c r="RL89">
        <v>0.04</v>
      </c>
      <c r="RM89">
        <v>0.66</v>
      </c>
      <c r="RN89" s="1" t="s">
        <v>2209</v>
      </c>
      <c r="RO89" s="1" t="s">
        <v>2209</v>
      </c>
      <c r="RP89" s="1" t="s">
        <v>2209</v>
      </c>
      <c r="RQ89" s="1" t="s">
        <v>2209</v>
      </c>
      <c r="RR89" s="1" t="s">
        <v>2209</v>
      </c>
      <c r="RT89" s="1" t="s">
        <v>2209</v>
      </c>
      <c r="RU89" s="1" t="s">
        <v>2209</v>
      </c>
      <c r="SH89">
        <v>144.32</v>
      </c>
      <c r="SJ89">
        <v>11.97</v>
      </c>
      <c r="SK89">
        <v>1</v>
      </c>
      <c r="SL89">
        <v>1</v>
      </c>
      <c r="SN89">
        <v>0</v>
      </c>
      <c r="SO89">
        <v>0</v>
      </c>
      <c r="SR89">
        <v>149.82</v>
      </c>
      <c r="SS89">
        <v>655.55</v>
      </c>
      <c r="ST89">
        <v>2.46</v>
      </c>
      <c r="SU89">
        <v>42294</v>
      </c>
      <c r="SV89">
        <v>0.1588</v>
      </c>
      <c r="SW89">
        <v>235.8</v>
      </c>
      <c r="SX89">
        <v>0.06</v>
      </c>
      <c r="SY89">
        <v>2.2599999999999998</v>
      </c>
      <c r="TA89" s="1" t="s">
        <v>2209</v>
      </c>
      <c r="TB89" s="1" t="s">
        <v>2209</v>
      </c>
      <c r="TC89" s="1" t="s">
        <v>2209</v>
      </c>
      <c r="TD89" s="1" t="s">
        <v>2209</v>
      </c>
      <c r="TE89" s="1" t="s">
        <v>2209</v>
      </c>
      <c r="TF89" s="1" t="s">
        <v>2209</v>
      </c>
      <c r="TG89" s="1" t="s">
        <v>2209</v>
      </c>
      <c r="TH89" s="1" t="s">
        <v>2209</v>
      </c>
      <c r="TI89" s="1" t="s">
        <v>2209</v>
      </c>
      <c r="TL89" s="1" t="s">
        <v>2209</v>
      </c>
      <c r="TM89" s="1" t="s">
        <v>2209</v>
      </c>
      <c r="TN89" s="1" t="s">
        <v>2209</v>
      </c>
      <c r="TO89" s="1" t="s">
        <v>2209</v>
      </c>
      <c r="TP89" s="1" t="s">
        <v>2209</v>
      </c>
      <c r="TQ89" s="1" t="s">
        <v>2209</v>
      </c>
      <c r="TR89" s="1" t="s">
        <v>2209</v>
      </c>
      <c r="TS89" s="1" t="s">
        <v>2209</v>
      </c>
      <c r="TT89" s="1" t="s">
        <v>2209</v>
      </c>
      <c r="TU89" s="1" t="s">
        <v>2209</v>
      </c>
      <c r="TV89">
        <v>47.08</v>
      </c>
      <c r="TW89">
        <v>36.54</v>
      </c>
      <c r="TX89">
        <v>2.8371</v>
      </c>
      <c r="TY89">
        <v>9000</v>
      </c>
      <c r="TZ89">
        <v>0.69879999999999998</v>
      </c>
      <c r="UA89">
        <v>340.5</v>
      </c>
      <c r="UB89">
        <v>0</v>
      </c>
      <c r="UC89">
        <v>0</v>
      </c>
      <c r="UD89" s="1" t="s">
        <v>2209</v>
      </c>
      <c r="UE89">
        <v>0.01</v>
      </c>
      <c r="UF89" s="1" t="s">
        <v>2209</v>
      </c>
      <c r="UG89" s="1" t="s">
        <v>2209</v>
      </c>
      <c r="UH89" s="1" t="s">
        <v>2209</v>
      </c>
      <c r="UI89" s="1" t="s">
        <v>2209</v>
      </c>
      <c r="UJ89" s="1" t="s">
        <v>2209</v>
      </c>
      <c r="UK89" s="1" t="s">
        <v>2209</v>
      </c>
      <c r="UL89" s="1" t="s">
        <v>2209</v>
      </c>
      <c r="UM89" s="1" t="s">
        <v>2209</v>
      </c>
      <c r="UN89" s="1" t="s">
        <v>2209</v>
      </c>
      <c r="UO89" s="1" t="s">
        <v>2209</v>
      </c>
      <c r="UP89">
        <v>103.78</v>
      </c>
      <c r="UQ89">
        <v>102.6</v>
      </c>
      <c r="UR89">
        <v>10.7296</v>
      </c>
      <c r="US89">
        <v>8550</v>
      </c>
      <c r="UT89">
        <v>0.89410000000000001</v>
      </c>
      <c r="UU89">
        <v>369.2</v>
      </c>
      <c r="UV89">
        <v>0.54</v>
      </c>
      <c r="UW89">
        <v>5</v>
      </c>
      <c r="UX89">
        <v>0.47</v>
      </c>
      <c r="UY89">
        <v>2.1</v>
      </c>
      <c r="UZ89">
        <v>0</v>
      </c>
      <c r="VA89">
        <v>1.89</v>
      </c>
      <c r="VB89">
        <v>1.35</v>
      </c>
      <c r="VC89">
        <v>1400</v>
      </c>
      <c r="VD89">
        <v>1</v>
      </c>
      <c r="VE89" s="1" t="s">
        <v>2209</v>
      </c>
      <c r="VF89">
        <v>0</v>
      </c>
      <c r="VG89">
        <v>0</v>
      </c>
      <c r="VI89" s="1" t="s">
        <v>2209</v>
      </c>
      <c r="VJ89" s="1" t="s">
        <v>2209</v>
      </c>
      <c r="VK89" s="1" t="s">
        <v>2209</v>
      </c>
      <c r="VL89" s="1" t="s">
        <v>2209</v>
      </c>
      <c r="VM89" s="1" t="s">
        <v>2209</v>
      </c>
      <c r="VN89" s="1" t="s">
        <v>2209</v>
      </c>
      <c r="VO89" s="1" t="s">
        <v>2209</v>
      </c>
      <c r="VP89" s="1" t="s">
        <v>2209</v>
      </c>
      <c r="VQ89" s="1" t="s">
        <v>2209</v>
      </c>
      <c r="VR89" s="1" t="s">
        <v>2209</v>
      </c>
      <c r="VS89" s="1" t="s">
        <v>2209</v>
      </c>
      <c r="VT89" s="1" t="s">
        <v>2209</v>
      </c>
      <c r="VU89" s="1" t="s">
        <v>2209</v>
      </c>
      <c r="VV89" s="1" t="s">
        <v>2209</v>
      </c>
      <c r="VW89" s="1" t="s">
        <v>2209</v>
      </c>
      <c r="VX89" s="1" t="s">
        <v>2209</v>
      </c>
      <c r="VY89" s="1" t="s">
        <v>2209</v>
      </c>
      <c r="VZ89" s="1" t="s">
        <v>2209</v>
      </c>
      <c r="WA89" s="1" t="s">
        <v>2209</v>
      </c>
      <c r="WD89">
        <v>427.32</v>
      </c>
      <c r="WE89">
        <v>2713.58</v>
      </c>
      <c r="WF89">
        <v>15.75</v>
      </c>
      <c r="WG89">
        <v>172291</v>
      </c>
      <c r="WH89">
        <v>1</v>
      </c>
      <c r="WI89">
        <v>17824</v>
      </c>
      <c r="WJ89">
        <v>0.18</v>
      </c>
      <c r="WK89">
        <v>1.1599999999999999</v>
      </c>
      <c r="WL89">
        <v>0.09</v>
      </c>
      <c r="WM89">
        <v>1.44</v>
      </c>
      <c r="WN89">
        <v>18.04</v>
      </c>
      <c r="WO89">
        <v>129.16999999999999</v>
      </c>
      <c r="WP89">
        <v>70.909099999999995</v>
      </c>
      <c r="WQ89">
        <v>1656</v>
      </c>
      <c r="WR89">
        <v>0.90910000000000002</v>
      </c>
      <c r="WS89" s="1" t="s">
        <v>2209</v>
      </c>
      <c r="WT89">
        <v>0</v>
      </c>
      <c r="WU89">
        <v>0</v>
      </c>
      <c r="WV89" s="1" t="s">
        <v>2209</v>
      </c>
      <c r="WW89" s="1" t="s">
        <v>2209</v>
      </c>
      <c r="WX89" s="1" t="s">
        <v>2209</v>
      </c>
      <c r="WY89" s="1" t="s">
        <v>2209</v>
      </c>
      <c r="WZ89" s="1" t="s">
        <v>2209</v>
      </c>
      <c r="XA89" s="1" t="s">
        <v>2209</v>
      </c>
      <c r="XB89" s="1" t="s">
        <v>2209</v>
      </c>
      <c r="XC89" s="1" t="s">
        <v>2209</v>
      </c>
      <c r="XD89" s="1" t="s">
        <v>2209</v>
      </c>
      <c r="XE89" s="1" t="s">
        <v>2209</v>
      </c>
      <c r="XF89" s="1" t="s">
        <v>2209</v>
      </c>
      <c r="XG89" s="1" t="s">
        <v>2209</v>
      </c>
      <c r="XH89" s="1" t="s">
        <v>2209</v>
      </c>
      <c r="XI89" s="1" t="s">
        <v>2209</v>
      </c>
      <c r="XJ89" s="1" t="s">
        <v>2209</v>
      </c>
      <c r="XK89" s="1" t="s">
        <v>2209</v>
      </c>
      <c r="XL89" s="1" t="s">
        <v>2209</v>
      </c>
      <c r="XM89" s="1" t="s">
        <v>2209</v>
      </c>
      <c r="XN89" s="1" t="s">
        <v>2209</v>
      </c>
      <c r="XO89" s="1" t="s">
        <v>2209</v>
      </c>
      <c r="XQ89" s="1" t="s">
        <v>2209</v>
      </c>
      <c r="XR89" s="1" t="s">
        <v>2209</v>
      </c>
      <c r="XS89" s="1" t="s">
        <v>2209</v>
      </c>
      <c r="XT89" s="1" t="s">
        <v>2209</v>
      </c>
      <c r="XU89" s="1" t="s">
        <v>2209</v>
      </c>
      <c r="XV89" s="1" t="s">
        <v>2209</v>
      </c>
      <c r="XW89" s="1" t="s">
        <v>2209</v>
      </c>
      <c r="XX89" s="1" t="s">
        <v>2209</v>
      </c>
      <c r="XY89" s="1" t="s">
        <v>2209</v>
      </c>
      <c r="YB89" s="1" t="s">
        <v>2209</v>
      </c>
      <c r="YC89" s="1" t="s">
        <v>2209</v>
      </c>
      <c r="YD89" s="1" t="s">
        <v>2209</v>
      </c>
      <c r="YE89" s="1" t="s">
        <v>2209</v>
      </c>
      <c r="YF89" s="1" t="s">
        <v>2209</v>
      </c>
      <c r="YG89" s="1" t="s">
        <v>2209</v>
      </c>
      <c r="YH89" s="1" t="s">
        <v>2209</v>
      </c>
      <c r="YI89" s="1" t="s">
        <v>2209</v>
      </c>
      <c r="YK89" s="1" t="s">
        <v>2209</v>
      </c>
      <c r="YL89">
        <v>8.51</v>
      </c>
      <c r="YM89">
        <v>86.55</v>
      </c>
      <c r="YN89">
        <v>2.0891000000000002</v>
      </c>
      <c r="YO89">
        <v>233906</v>
      </c>
      <c r="YP89">
        <v>5.6463000000000001</v>
      </c>
      <c r="YQ89">
        <v>609.1</v>
      </c>
      <c r="YR89">
        <v>0</v>
      </c>
      <c r="YS89">
        <v>0</v>
      </c>
      <c r="YT89">
        <v>0</v>
      </c>
      <c r="YU89">
        <v>0.06</v>
      </c>
      <c r="YV89" s="1" t="s">
        <v>2209</v>
      </c>
      <c r="YW89" s="1" t="s">
        <v>2209</v>
      </c>
      <c r="YX89" s="1" t="s">
        <v>2209</v>
      </c>
      <c r="YY89" s="1" t="s">
        <v>2209</v>
      </c>
      <c r="YZ89" s="1" t="s">
        <v>2209</v>
      </c>
      <c r="ZA89" s="1" t="s">
        <v>2209</v>
      </c>
      <c r="ZB89" s="1" t="s">
        <v>2209</v>
      </c>
      <c r="ZC89" s="1" t="s">
        <v>2209</v>
      </c>
      <c r="ZF89" s="1" t="s">
        <v>2209</v>
      </c>
      <c r="ZG89" s="1" t="s">
        <v>2209</v>
      </c>
      <c r="ZH89" s="1" t="s">
        <v>2209</v>
      </c>
      <c r="ZI89" s="1" t="s">
        <v>2209</v>
      </c>
      <c r="ZJ89" s="1" t="s">
        <v>2209</v>
      </c>
      <c r="ZK89" s="1" t="s">
        <v>2209</v>
      </c>
      <c r="ZL89" s="1" t="s">
        <v>2209</v>
      </c>
      <c r="ZM89" s="1" t="s">
        <v>2209</v>
      </c>
      <c r="ZP89" s="1" t="s">
        <v>2209</v>
      </c>
      <c r="ZQ89" s="1" t="s">
        <v>2209</v>
      </c>
      <c r="ZR89" s="1" t="s">
        <v>2209</v>
      </c>
      <c r="ZS89" s="1" t="s">
        <v>2209</v>
      </c>
      <c r="ZT89" s="1" t="s">
        <v>2209</v>
      </c>
      <c r="ZU89" s="1" t="s">
        <v>2209</v>
      </c>
      <c r="ZV89" s="1" t="s">
        <v>2209</v>
      </c>
      <c r="ZW89" s="1" t="s">
        <v>2209</v>
      </c>
      <c r="ZX89" s="1" t="s">
        <v>2209</v>
      </c>
      <c r="ZY89" s="1" t="s">
        <v>2209</v>
      </c>
      <c r="ZZ89">
        <v>863.96</v>
      </c>
      <c r="AAA89">
        <v>13001.47</v>
      </c>
      <c r="AAB89">
        <v>5.1044</v>
      </c>
      <c r="AAC89">
        <v>1058752</v>
      </c>
      <c r="AAD89">
        <v>0.41570000000000001</v>
      </c>
      <c r="AAE89">
        <v>338591.4</v>
      </c>
      <c r="AAF89">
        <v>0.28000000000000003</v>
      </c>
      <c r="AAG89">
        <v>5.56</v>
      </c>
      <c r="AAH89">
        <v>0.28999999999999998</v>
      </c>
      <c r="AAI89">
        <v>1.57</v>
      </c>
      <c r="AAJ89">
        <v>364.89</v>
      </c>
      <c r="AAK89">
        <v>196.2</v>
      </c>
      <c r="AAL89">
        <v>1.5567</v>
      </c>
      <c r="AAM89">
        <v>9000</v>
      </c>
      <c r="AAN89">
        <v>7.1400000000000005E-2</v>
      </c>
      <c r="AAO89">
        <v>645.6</v>
      </c>
      <c r="AAP89">
        <v>0.04</v>
      </c>
      <c r="AAQ89">
        <v>2.79</v>
      </c>
      <c r="AAR89" s="1" t="s">
        <v>2209</v>
      </c>
      <c r="AAS89">
        <v>0.22</v>
      </c>
      <c r="AAT89" s="1" t="s">
        <v>2209</v>
      </c>
      <c r="AAU89" s="1" t="s">
        <v>2209</v>
      </c>
      <c r="AAV89" s="1" t="s">
        <v>2209</v>
      </c>
      <c r="AAW89" s="1" t="s">
        <v>2209</v>
      </c>
      <c r="AAX89" s="1" t="s">
        <v>2209</v>
      </c>
      <c r="AAY89" s="1" t="s">
        <v>2209</v>
      </c>
      <c r="AAZ89" s="1" t="s">
        <v>2209</v>
      </c>
      <c r="ABA89" s="1" t="s">
        <v>2209</v>
      </c>
      <c r="ABD89">
        <v>47.66</v>
      </c>
      <c r="ABE89">
        <v>389.04</v>
      </c>
      <c r="ABF89">
        <v>41.53</v>
      </c>
      <c r="ABG89">
        <v>62447</v>
      </c>
      <c r="ABH89">
        <v>6.6666999999999996</v>
      </c>
      <c r="ABI89">
        <v>315.39999999999998</v>
      </c>
      <c r="ABJ89">
        <v>1.6</v>
      </c>
      <c r="ABK89">
        <v>3.85</v>
      </c>
      <c r="ABL89">
        <v>0.44</v>
      </c>
      <c r="ABM89">
        <v>3.45</v>
      </c>
      <c r="ABN89" s="1" t="s">
        <v>2209</v>
      </c>
      <c r="ABO89" s="1" t="s">
        <v>2209</v>
      </c>
      <c r="ABP89" s="1" t="s">
        <v>2209</v>
      </c>
      <c r="ABQ89" s="1" t="s">
        <v>2209</v>
      </c>
      <c r="ABR89" s="1" t="s">
        <v>2209</v>
      </c>
      <c r="ABS89" s="1" t="s">
        <v>2209</v>
      </c>
      <c r="ABT89" s="1" t="s">
        <v>2209</v>
      </c>
      <c r="ABU89" s="1" t="s">
        <v>2209</v>
      </c>
      <c r="ABX89">
        <v>88.74</v>
      </c>
      <c r="ABY89">
        <v>164.34</v>
      </c>
      <c r="ABZ89">
        <v>8</v>
      </c>
      <c r="ACA89">
        <v>20543</v>
      </c>
      <c r="ACB89">
        <v>1</v>
      </c>
      <c r="ACC89">
        <v>0.8</v>
      </c>
      <c r="ACD89">
        <v>0</v>
      </c>
      <c r="ACE89">
        <v>0</v>
      </c>
      <c r="ACF89">
        <v>0.09</v>
      </c>
      <c r="ACG89">
        <v>0.4</v>
      </c>
      <c r="ACH89">
        <v>95.45</v>
      </c>
      <c r="ACI89">
        <v>1401.37</v>
      </c>
      <c r="ACJ89">
        <v>5.87</v>
      </c>
      <c r="ACK89">
        <v>238734</v>
      </c>
      <c r="ACL89">
        <v>1</v>
      </c>
      <c r="ACM89">
        <v>10250.9</v>
      </c>
      <c r="ACN89">
        <v>0</v>
      </c>
      <c r="ACO89">
        <v>0</v>
      </c>
      <c r="ACP89">
        <v>0.04</v>
      </c>
      <c r="ACQ89">
        <v>0.43</v>
      </c>
      <c r="ACR89">
        <v>54.29</v>
      </c>
      <c r="ACS89">
        <v>361.16</v>
      </c>
      <c r="ACT89">
        <v>2.0434999999999999</v>
      </c>
      <c r="ACU89">
        <v>25470</v>
      </c>
      <c r="ACV89">
        <v>0.14410000000000001</v>
      </c>
      <c r="ACW89">
        <v>3626.9</v>
      </c>
      <c r="ACX89">
        <v>0.06</v>
      </c>
      <c r="ACY89">
        <v>3.17</v>
      </c>
      <c r="ACZ89">
        <v>0.04</v>
      </c>
      <c r="ADA89">
        <v>0.18</v>
      </c>
      <c r="ADB89" s="1" t="s">
        <v>2209</v>
      </c>
      <c r="ADC89" s="1" t="s">
        <v>2209</v>
      </c>
      <c r="ADD89" s="1" t="s">
        <v>2209</v>
      </c>
      <c r="ADE89" s="1" t="s">
        <v>2209</v>
      </c>
      <c r="ADF89" s="1" t="s">
        <v>2209</v>
      </c>
      <c r="ADG89" s="1" t="s">
        <v>2209</v>
      </c>
      <c r="ADH89" s="1" t="s">
        <v>2209</v>
      </c>
      <c r="ADI89" s="1" t="s">
        <v>2209</v>
      </c>
      <c r="ADK89" s="1" t="s">
        <v>2209</v>
      </c>
      <c r="ADL89" s="1" t="s">
        <v>2209</v>
      </c>
      <c r="ADM89" s="1" t="s">
        <v>2209</v>
      </c>
      <c r="ADN89" s="1" t="s">
        <v>2209</v>
      </c>
      <c r="ADO89" s="1" t="s">
        <v>2209</v>
      </c>
      <c r="ADP89" s="1" t="s">
        <v>2209</v>
      </c>
      <c r="ADQ89" s="1" t="s">
        <v>2209</v>
      </c>
      <c r="ADR89" s="1" t="s">
        <v>2209</v>
      </c>
      <c r="ADS89" s="1" t="s">
        <v>2209</v>
      </c>
      <c r="ADT89" s="1" t="s">
        <v>2209</v>
      </c>
      <c r="ADU89" s="1" t="s">
        <v>2209</v>
      </c>
      <c r="ADV89" s="1" t="s">
        <v>2209</v>
      </c>
      <c r="ADW89" s="1" t="s">
        <v>2209</v>
      </c>
      <c r="ADX89" s="1" t="s">
        <v>2209</v>
      </c>
      <c r="ADY89" s="1" t="s">
        <v>2209</v>
      </c>
      <c r="ADZ89" s="1" t="s">
        <v>2209</v>
      </c>
      <c r="AEA89" s="1" t="s">
        <v>2209</v>
      </c>
      <c r="AEB89" s="1" t="s">
        <v>2209</v>
      </c>
      <c r="AEC89" s="1" t="s">
        <v>2209</v>
      </c>
      <c r="AEE89" s="1" t="s">
        <v>2209</v>
      </c>
      <c r="AEF89">
        <v>0.34</v>
      </c>
      <c r="AEG89">
        <v>4.71</v>
      </c>
      <c r="AEH89">
        <v>0.22</v>
      </c>
      <c r="AEI89">
        <v>21416</v>
      </c>
      <c r="AEJ89">
        <v>1</v>
      </c>
      <c r="AEK89" s="1" t="s">
        <v>2209</v>
      </c>
      <c r="AEL89">
        <v>0</v>
      </c>
      <c r="AEM89">
        <v>0</v>
      </c>
      <c r="AEP89">
        <v>128.15</v>
      </c>
      <c r="AEQ89">
        <v>25.79</v>
      </c>
      <c r="AER89">
        <v>1.66</v>
      </c>
      <c r="AES89">
        <v>15538</v>
      </c>
      <c r="AET89">
        <v>1</v>
      </c>
      <c r="AEU89">
        <v>18</v>
      </c>
      <c r="AEV89">
        <v>0.04</v>
      </c>
      <c r="AEW89">
        <v>2.58</v>
      </c>
      <c r="AFH89">
        <v>0.06</v>
      </c>
      <c r="AFI89">
        <v>1.38</v>
      </c>
      <c r="AFJ89">
        <v>740.43</v>
      </c>
      <c r="AFK89">
        <v>547.63</v>
      </c>
      <c r="AFL89">
        <v>3.55</v>
      </c>
      <c r="AFM89">
        <v>117769</v>
      </c>
      <c r="AFN89">
        <v>0.76370000000000005</v>
      </c>
      <c r="AFO89">
        <v>742</v>
      </c>
      <c r="AFP89">
        <v>0.27</v>
      </c>
      <c r="AFQ89">
        <v>7.74</v>
      </c>
      <c r="AFR89">
        <v>0.03</v>
      </c>
      <c r="AFS89">
        <v>0.21</v>
      </c>
      <c r="AFT89" s="1" t="s">
        <v>2209</v>
      </c>
      <c r="AFU89" s="1" t="s">
        <v>2209</v>
      </c>
      <c r="AFV89" s="1" t="s">
        <v>2209</v>
      </c>
      <c r="AFW89" s="1" t="s">
        <v>2209</v>
      </c>
      <c r="AFX89" s="1" t="s">
        <v>2209</v>
      </c>
      <c r="AFY89" s="1" t="s">
        <v>2209</v>
      </c>
      <c r="AFZ89" s="1" t="s">
        <v>2209</v>
      </c>
      <c r="AGA89" s="1" t="s">
        <v>2209</v>
      </c>
      <c r="AGD89" s="1" t="s">
        <v>2209</v>
      </c>
      <c r="AGE89" s="1" t="s">
        <v>2209</v>
      </c>
      <c r="AGF89" s="1" t="s">
        <v>2209</v>
      </c>
      <c r="AGG89" s="1" t="s">
        <v>2209</v>
      </c>
      <c r="AGH89" s="1" t="s">
        <v>2209</v>
      </c>
      <c r="AGI89" s="1" t="s">
        <v>2209</v>
      </c>
      <c r="AGJ89" s="1" t="s">
        <v>2209</v>
      </c>
      <c r="AGK89" s="1" t="s">
        <v>2209</v>
      </c>
      <c r="AGN89">
        <v>113.65</v>
      </c>
      <c r="AGO89">
        <v>1192.76</v>
      </c>
      <c r="AGP89">
        <v>7.4905999999999997</v>
      </c>
      <c r="AGQ89">
        <v>123092</v>
      </c>
      <c r="AGR89">
        <v>0.77300000000000002</v>
      </c>
      <c r="AGS89">
        <v>2994.5</v>
      </c>
      <c r="AGT89">
        <v>0.14000000000000001</v>
      </c>
      <c r="AGU89">
        <v>1.86</v>
      </c>
      <c r="AGV89">
        <v>0.06</v>
      </c>
      <c r="AGW89">
        <v>0.66</v>
      </c>
      <c r="AGX89" s="1" t="s">
        <v>2209</v>
      </c>
      <c r="AGY89" s="1" t="s">
        <v>2209</v>
      </c>
      <c r="AGZ89" s="1" t="s">
        <v>2209</v>
      </c>
      <c r="AHA89" s="1" t="s">
        <v>2209</v>
      </c>
      <c r="AHB89" s="1" t="s">
        <v>2209</v>
      </c>
      <c r="AHC89" s="1" t="s">
        <v>2209</v>
      </c>
      <c r="AHD89" s="1" t="s">
        <v>2209</v>
      </c>
      <c r="AHE89" s="1" t="s">
        <v>2209</v>
      </c>
      <c r="AHF89" s="1" t="s">
        <v>2209</v>
      </c>
      <c r="AHG89" s="1" t="s">
        <v>2209</v>
      </c>
      <c r="AHH89" s="1" t="s">
        <v>2209</v>
      </c>
      <c r="AHI89" s="1" t="s">
        <v>2209</v>
      </c>
      <c r="AHJ89" s="1" t="s">
        <v>2209</v>
      </c>
      <c r="AHK89" s="1" t="s">
        <v>2209</v>
      </c>
      <c r="AHL89" s="1" t="s">
        <v>2209</v>
      </c>
      <c r="AHM89" s="1" t="s">
        <v>2209</v>
      </c>
      <c r="AHN89" s="1" t="s">
        <v>2209</v>
      </c>
      <c r="AHO89" s="1" t="s">
        <v>2209</v>
      </c>
      <c r="AHR89">
        <v>139.99</v>
      </c>
      <c r="AHS89">
        <v>292917.40000000002</v>
      </c>
      <c r="AHT89">
        <v>2780</v>
      </c>
      <c r="AHU89">
        <v>105366</v>
      </c>
      <c r="AHV89">
        <v>1</v>
      </c>
      <c r="AHW89" s="1" t="s">
        <v>2209</v>
      </c>
      <c r="AHX89">
        <v>170</v>
      </c>
      <c r="AHY89">
        <v>6.12</v>
      </c>
      <c r="AHZ89" s="1" t="s">
        <v>2209</v>
      </c>
      <c r="AIA89" s="1" t="s">
        <v>2209</v>
      </c>
      <c r="AIB89">
        <v>24.25</v>
      </c>
      <c r="AIC89">
        <v>44.81</v>
      </c>
      <c r="AID89">
        <v>3.1698</v>
      </c>
      <c r="AIE89">
        <v>31553</v>
      </c>
      <c r="AIF89">
        <v>2.2323</v>
      </c>
      <c r="AIG89">
        <v>1810.1</v>
      </c>
      <c r="AIH89">
        <v>0</v>
      </c>
      <c r="AII89">
        <v>0</v>
      </c>
      <c r="AIJ89">
        <v>0.36</v>
      </c>
      <c r="AIK89">
        <v>-0.5</v>
      </c>
      <c r="AIT89">
        <v>0.01</v>
      </c>
      <c r="AIU89">
        <v>0.06</v>
      </c>
      <c r="AIV89" s="1" t="s">
        <v>2209</v>
      </c>
      <c r="AIW89" s="1" t="s">
        <v>2209</v>
      </c>
      <c r="AIX89" s="1" t="s">
        <v>2209</v>
      </c>
      <c r="AIY89" s="1" t="s">
        <v>2209</v>
      </c>
      <c r="AIZ89" s="1" t="s">
        <v>2209</v>
      </c>
      <c r="AJA89" s="1" t="s">
        <v>2209</v>
      </c>
      <c r="AJB89" s="1" t="s">
        <v>2209</v>
      </c>
      <c r="AJC89" s="1" t="s">
        <v>2209</v>
      </c>
      <c r="AJD89" s="1" t="s">
        <v>2209</v>
      </c>
      <c r="AJE89" s="1" t="s">
        <v>2209</v>
      </c>
      <c r="AJF89" s="1" t="s">
        <v>2209</v>
      </c>
      <c r="AJG89" s="1" t="s">
        <v>2209</v>
      </c>
      <c r="AJH89" s="1" t="s">
        <v>2209</v>
      </c>
      <c r="AJI89" s="1" t="s">
        <v>2209</v>
      </c>
      <c r="AJJ89" s="1" t="s">
        <v>2209</v>
      </c>
      <c r="AJK89" s="1" t="s">
        <v>2209</v>
      </c>
      <c r="AJL89" s="1" t="s">
        <v>2209</v>
      </c>
      <c r="AJM89" s="1" t="s">
        <v>2209</v>
      </c>
      <c r="AJN89" s="1" t="s">
        <v>2209</v>
      </c>
      <c r="AJO89" s="1" t="s">
        <v>2209</v>
      </c>
      <c r="AJP89">
        <v>313.02999999999997</v>
      </c>
      <c r="AJQ89">
        <v>436.73</v>
      </c>
      <c r="AJR89">
        <v>1.3552999999999999</v>
      </c>
      <c r="AJS89">
        <v>40067</v>
      </c>
      <c r="AJT89">
        <v>0.12429999999999999</v>
      </c>
      <c r="AJU89">
        <v>4424</v>
      </c>
      <c r="AJV89">
        <v>0.03</v>
      </c>
      <c r="AJW89">
        <v>2.57</v>
      </c>
      <c r="AJX89">
        <v>0.01</v>
      </c>
      <c r="AJY89">
        <v>0.06</v>
      </c>
      <c r="AKH89">
        <v>0.01</v>
      </c>
      <c r="AKI89">
        <v>0.06</v>
      </c>
      <c r="AKR89">
        <v>0.01</v>
      </c>
      <c r="AKS89">
        <v>0.06</v>
      </c>
      <c r="AKT89" s="1" t="s">
        <v>2209</v>
      </c>
      <c r="AKU89" s="1" t="s">
        <v>2209</v>
      </c>
      <c r="AKV89" s="1" t="s">
        <v>2209</v>
      </c>
      <c r="AKW89" s="1" t="s">
        <v>2209</v>
      </c>
      <c r="AKX89" s="1" t="s">
        <v>2209</v>
      </c>
      <c r="AKY89" s="1" t="s">
        <v>2209</v>
      </c>
      <c r="AKZ89" s="1" t="s">
        <v>2209</v>
      </c>
      <c r="ALA89" s="1" t="s">
        <v>2209</v>
      </c>
      <c r="ALL89">
        <v>0.01</v>
      </c>
      <c r="ALM89">
        <v>0.06</v>
      </c>
      <c r="ALV89">
        <v>0.01</v>
      </c>
      <c r="ALW89">
        <v>0.06</v>
      </c>
      <c r="AMF89">
        <v>0.01</v>
      </c>
      <c r="AMG89">
        <v>0.06</v>
      </c>
      <c r="AMP89">
        <v>0.01</v>
      </c>
      <c r="AMQ89">
        <v>0.06</v>
      </c>
      <c r="AMZ89">
        <v>0.01</v>
      </c>
      <c r="ANA89">
        <v>0.06</v>
      </c>
      <c r="ANJ89">
        <v>0.01</v>
      </c>
      <c r="ANK89">
        <v>0.06</v>
      </c>
      <c r="ANL89">
        <v>82.53</v>
      </c>
      <c r="ANM89">
        <v>1061.5899999999999</v>
      </c>
      <c r="ANN89">
        <v>46.6</v>
      </c>
      <c r="ANO89">
        <v>22781</v>
      </c>
      <c r="ANP89">
        <v>1</v>
      </c>
      <c r="ANQ89" s="1" t="s">
        <v>2209</v>
      </c>
      <c r="ANR89">
        <v>0.39</v>
      </c>
      <c r="ANS89">
        <v>0.84</v>
      </c>
      <c r="ANT89" s="1" t="s">
        <v>2209</v>
      </c>
      <c r="ANU89" s="1" t="s">
        <v>2209</v>
      </c>
      <c r="ANV89">
        <v>100</v>
      </c>
      <c r="ANW89">
        <v>28.63</v>
      </c>
      <c r="ANX89">
        <v>4.09</v>
      </c>
      <c r="ANY89">
        <v>7000</v>
      </c>
      <c r="ANZ89">
        <v>1</v>
      </c>
      <c r="AOA89">
        <v>1.3</v>
      </c>
      <c r="AOB89">
        <v>0</v>
      </c>
      <c r="AOC89">
        <v>0</v>
      </c>
      <c r="AOF89">
        <v>216.65</v>
      </c>
      <c r="AOG89">
        <v>2989.98</v>
      </c>
      <c r="AOH89">
        <v>9.1786999999999992</v>
      </c>
      <c r="AOI89">
        <v>130567</v>
      </c>
      <c r="AOJ89">
        <v>0.40079999999999999</v>
      </c>
      <c r="AOK89">
        <v>11500.1</v>
      </c>
      <c r="AOL89">
        <v>0.21</v>
      </c>
      <c r="AOM89">
        <v>2.29</v>
      </c>
      <c r="AON89">
        <v>0.09</v>
      </c>
      <c r="AOO89">
        <v>1.36</v>
      </c>
      <c r="AOX89">
        <v>0.09</v>
      </c>
      <c r="AOY89">
        <v>1.36</v>
      </c>
      <c r="APH89">
        <v>0.09</v>
      </c>
      <c r="API89">
        <v>1.36</v>
      </c>
      <c r="APJ89" s="1" t="s">
        <v>2209</v>
      </c>
      <c r="APK89" s="1" t="s">
        <v>2209</v>
      </c>
      <c r="APL89" s="1" t="s">
        <v>2209</v>
      </c>
      <c r="APM89" s="1" t="s">
        <v>2209</v>
      </c>
      <c r="APN89" s="1" t="s">
        <v>2209</v>
      </c>
      <c r="APO89" s="1" t="s">
        <v>2209</v>
      </c>
      <c r="APP89" s="1" t="s">
        <v>2209</v>
      </c>
      <c r="APQ89" s="1" t="s">
        <v>2209</v>
      </c>
      <c r="APR89" s="1" t="s">
        <v>2209</v>
      </c>
      <c r="APS89" s="1" t="s">
        <v>2209</v>
      </c>
      <c r="APT89">
        <v>113.9</v>
      </c>
      <c r="APU89">
        <v>3501.01</v>
      </c>
      <c r="APV89">
        <v>24.96</v>
      </c>
      <c r="APW89">
        <v>140265</v>
      </c>
      <c r="APX89">
        <v>1</v>
      </c>
      <c r="APY89">
        <v>14108.2</v>
      </c>
      <c r="APZ89">
        <v>0.43</v>
      </c>
      <c r="AQA89">
        <v>1.72</v>
      </c>
      <c r="AQL89">
        <v>0.01</v>
      </c>
      <c r="AQM89">
        <v>0.06</v>
      </c>
      <c r="AQV89">
        <v>0.09</v>
      </c>
      <c r="AQW89">
        <v>1.36</v>
      </c>
      <c r="AQX89" s="1" t="s">
        <v>2209</v>
      </c>
      <c r="AQY89" s="1" t="s">
        <v>2209</v>
      </c>
      <c r="AQZ89" s="1" t="s">
        <v>2209</v>
      </c>
      <c r="ARA89" s="1" t="s">
        <v>2209</v>
      </c>
      <c r="ARB89" s="1" t="s">
        <v>2209</v>
      </c>
      <c r="ARC89" s="1" t="s">
        <v>2209</v>
      </c>
      <c r="ARD89" s="1" t="s">
        <v>2209</v>
      </c>
      <c r="ARE89" s="1" t="s">
        <v>2209</v>
      </c>
      <c r="ARH89" s="1" t="s">
        <v>2209</v>
      </c>
      <c r="ARI89" s="1" t="s">
        <v>2209</v>
      </c>
      <c r="ARJ89" s="1" t="s">
        <v>2209</v>
      </c>
      <c r="ARK89" s="1" t="s">
        <v>2209</v>
      </c>
      <c r="ARL89" s="1" t="s">
        <v>2209</v>
      </c>
      <c r="ARM89" s="1" t="s">
        <v>2209</v>
      </c>
      <c r="ARN89" s="1" t="s">
        <v>2209</v>
      </c>
      <c r="ARO89" s="1" t="s">
        <v>2209</v>
      </c>
      <c r="ARP89" s="1" t="s">
        <v>2209</v>
      </c>
      <c r="ARQ89" s="1" t="s">
        <v>2209</v>
      </c>
      <c r="ARR89">
        <v>237.23</v>
      </c>
      <c r="ARS89">
        <v>195.28</v>
      </c>
      <c r="ART89">
        <v>2.4300000000000002</v>
      </c>
      <c r="ARU89">
        <v>80364</v>
      </c>
      <c r="ARV89">
        <v>1</v>
      </c>
      <c r="ARW89" s="1" t="s">
        <v>2209</v>
      </c>
      <c r="ARX89">
        <v>0</v>
      </c>
      <c r="ARY89">
        <v>0</v>
      </c>
      <c r="ARZ89" s="1" t="s">
        <v>2209</v>
      </c>
      <c r="ASA89" s="1" t="s">
        <v>2209</v>
      </c>
      <c r="ASB89">
        <v>524.12</v>
      </c>
      <c r="ASC89">
        <v>68.209999999999994</v>
      </c>
      <c r="ASD89">
        <v>2.58</v>
      </c>
      <c r="ASE89">
        <v>26438</v>
      </c>
      <c r="ASF89">
        <v>1</v>
      </c>
      <c r="ASG89" s="1" t="s">
        <v>2209</v>
      </c>
      <c r="ASH89">
        <v>0.08</v>
      </c>
      <c r="ASI89">
        <v>3.1</v>
      </c>
      <c r="ASL89" s="1" t="s">
        <v>2209</v>
      </c>
      <c r="ASM89" s="1" t="s">
        <v>2209</v>
      </c>
      <c r="ASN89" s="1" t="s">
        <v>2209</v>
      </c>
      <c r="ASO89" s="1" t="s">
        <v>2209</v>
      </c>
      <c r="ASP89" s="1" t="s">
        <v>2209</v>
      </c>
      <c r="ASQ89" s="1" t="s">
        <v>2209</v>
      </c>
      <c r="ASR89" s="1" t="s">
        <v>2209</v>
      </c>
      <c r="ASS89" s="1" t="s">
        <v>2209</v>
      </c>
      <c r="ASV89">
        <v>110.92</v>
      </c>
      <c r="ASW89">
        <v>0.13</v>
      </c>
      <c r="ASX89">
        <v>6</v>
      </c>
      <c r="ASY89">
        <v>21</v>
      </c>
      <c r="ASZ89">
        <v>1</v>
      </c>
      <c r="ATA89">
        <v>4.8</v>
      </c>
      <c r="ATB89">
        <v>0</v>
      </c>
      <c r="ATC89">
        <v>0</v>
      </c>
      <c r="ATF89">
        <v>105.32</v>
      </c>
      <c r="ATG89">
        <v>1.73</v>
      </c>
      <c r="ATH89">
        <v>288</v>
      </c>
      <c r="ATI89">
        <v>6</v>
      </c>
      <c r="ATJ89">
        <v>1</v>
      </c>
      <c r="ATK89" s="1" t="s">
        <v>2209</v>
      </c>
      <c r="ATL89">
        <v>0</v>
      </c>
      <c r="ATM89">
        <v>0</v>
      </c>
      <c r="ATX89">
        <v>0.09</v>
      </c>
      <c r="ATY89">
        <v>1.36</v>
      </c>
      <c r="AUH89">
        <v>0.09</v>
      </c>
      <c r="AUI89">
        <v>1.36</v>
      </c>
      <c r="AUJ89">
        <v>100.39</v>
      </c>
      <c r="AUK89">
        <v>2.0499999999999998</v>
      </c>
      <c r="AUL89">
        <v>2.56</v>
      </c>
      <c r="AUM89">
        <v>800</v>
      </c>
      <c r="AUN89">
        <v>1</v>
      </c>
      <c r="AUO89" s="1" t="s">
        <v>2209</v>
      </c>
      <c r="AUP89">
        <v>0</v>
      </c>
      <c r="AUQ89">
        <v>0</v>
      </c>
      <c r="AVB89">
        <v>0.09</v>
      </c>
      <c r="AVC89">
        <v>1.36</v>
      </c>
      <c r="AVD89">
        <v>2692.72</v>
      </c>
      <c r="AVE89">
        <v>20.49</v>
      </c>
      <c r="AVF89">
        <v>6.2</v>
      </c>
      <c r="AVG89">
        <v>3305</v>
      </c>
      <c r="AVH89">
        <v>1</v>
      </c>
      <c r="AVI89" s="1" t="s">
        <v>2209</v>
      </c>
      <c r="AVJ89">
        <v>0</v>
      </c>
      <c r="AVK89">
        <v>0</v>
      </c>
      <c r="AVN89">
        <v>20.16</v>
      </c>
      <c r="AVO89">
        <v>4.46</v>
      </c>
      <c r="AVP89">
        <v>0.57999999999999996</v>
      </c>
      <c r="AVQ89">
        <v>3188</v>
      </c>
      <c r="AVR89">
        <v>0.4133</v>
      </c>
      <c r="AVS89">
        <v>138</v>
      </c>
      <c r="AVT89">
        <v>0</v>
      </c>
      <c r="AVU89">
        <v>0</v>
      </c>
      <c r="AVX89">
        <v>36.68</v>
      </c>
      <c r="AVY89">
        <v>46.41</v>
      </c>
      <c r="AVZ89">
        <v>4.3</v>
      </c>
      <c r="AWA89">
        <v>10500</v>
      </c>
      <c r="AWB89">
        <v>0.97219999999999995</v>
      </c>
      <c r="AWC89">
        <v>88.6</v>
      </c>
      <c r="AWD89">
        <v>0.17</v>
      </c>
      <c r="AWE89">
        <v>4.07</v>
      </c>
      <c r="AWF89">
        <v>7.0000000000000007E-2</v>
      </c>
      <c r="AWG89">
        <v>0.38</v>
      </c>
      <c r="AWH89" s="1" t="s">
        <v>2209</v>
      </c>
      <c r="AWI89" s="1" t="s">
        <v>2209</v>
      </c>
      <c r="AWJ89" s="1" t="s">
        <v>2209</v>
      </c>
      <c r="AWK89" s="1" t="s">
        <v>2209</v>
      </c>
      <c r="AWL89" s="1" t="s">
        <v>2209</v>
      </c>
      <c r="AWM89" s="1" t="s">
        <v>2209</v>
      </c>
      <c r="AWN89" s="1" t="s">
        <v>2209</v>
      </c>
      <c r="AWO89" s="1" t="s">
        <v>2209</v>
      </c>
      <c r="AWR89">
        <v>112.7</v>
      </c>
      <c r="AWS89">
        <v>62.32</v>
      </c>
      <c r="AWT89">
        <v>21.87</v>
      </c>
      <c r="AWU89">
        <v>1900</v>
      </c>
      <c r="AWV89">
        <v>0.66669999999999996</v>
      </c>
      <c r="AWW89">
        <v>5.5</v>
      </c>
      <c r="AWX89">
        <v>0.2</v>
      </c>
      <c r="AWY89">
        <v>0.91</v>
      </c>
      <c r="AXB89">
        <v>2812.04</v>
      </c>
      <c r="AXC89">
        <v>453.39</v>
      </c>
      <c r="AXD89">
        <v>14.9</v>
      </c>
      <c r="AXE89">
        <v>30429</v>
      </c>
      <c r="AXF89">
        <v>1</v>
      </c>
      <c r="AXG89">
        <v>8.5</v>
      </c>
      <c r="AXH89">
        <v>0.53</v>
      </c>
      <c r="AXI89">
        <v>3.56</v>
      </c>
      <c r="AXL89">
        <v>146.9</v>
      </c>
      <c r="AXM89">
        <v>1501.16</v>
      </c>
      <c r="AXN89">
        <v>5.85</v>
      </c>
      <c r="AXO89">
        <v>81100</v>
      </c>
      <c r="AXP89">
        <v>0.316</v>
      </c>
      <c r="AXQ89">
        <v>20646.7</v>
      </c>
      <c r="AXR89">
        <v>0</v>
      </c>
      <c r="AXS89">
        <v>0</v>
      </c>
      <c r="AXT89">
        <v>0.11</v>
      </c>
      <c r="AXU89">
        <v>0.42</v>
      </c>
      <c r="AXV89" s="1" t="s">
        <v>2209</v>
      </c>
      <c r="AXW89" s="1" t="s">
        <v>2209</v>
      </c>
      <c r="AXX89" s="1" t="s">
        <v>2209</v>
      </c>
      <c r="AXY89" s="1" t="s">
        <v>2209</v>
      </c>
      <c r="AXZ89" s="1" t="s">
        <v>2209</v>
      </c>
      <c r="AYB89" s="1" t="s">
        <v>2209</v>
      </c>
      <c r="AYC89" s="1" t="s">
        <v>2209</v>
      </c>
      <c r="AYF89" s="1" t="s">
        <v>2209</v>
      </c>
      <c r="AYG89" s="1" t="s">
        <v>2209</v>
      </c>
      <c r="AYH89" s="1" t="s">
        <v>2209</v>
      </c>
      <c r="AYI89" s="1" t="s">
        <v>2209</v>
      </c>
      <c r="AYJ89" s="1" t="s">
        <v>2209</v>
      </c>
      <c r="AYK89" s="1" t="s">
        <v>2209</v>
      </c>
      <c r="AYL89" s="1" t="s">
        <v>2209</v>
      </c>
      <c r="AYM89" s="1" t="s">
        <v>2209</v>
      </c>
      <c r="AYP89">
        <v>98.62</v>
      </c>
      <c r="AYQ89">
        <v>480</v>
      </c>
      <c r="AYR89">
        <v>4</v>
      </c>
      <c r="AYS89">
        <v>24000</v>
      </c>
      <c r="AYT89">
        <v>0.2</v>
      </c>
      <c r="AYU89">
        <v>360.4</v>
      </c>
      <c r="AYV89">
        <v>0.19</v>
      </c>
      <c r="AYW89">
        <v>4.75</v>
      </c>
      <c r="AYX89">
        <v>7.0000000000000007E-2</v>
      </c>
      <c r="AYY89">
        <v>0.38</v>
      </c>
      <c r="AYZ89" s="1" t="s">
        <v>2209</v>
      </c>
      <c r="AZA89" s="1" t="s">
        <v>2209</v>
      </c>
      <c r="AZB89" s="1" t="s">
        <v>2209</v>
      </c>
      <c r="AZC89" s="1" t="s">
        <v>2209</v>
      </c>
      <c r="AZD89" s="1" t="s">
        <v>2209</v>
      </c>
      <c r="AZF89" s="1" t="s">
        <v>2209</v>
      </c>
      <c r="AZG89" s="1" t="s">
        <v>2209</v>
      </c>
      <c r="AZJ89" s="1" t="s">
        <v>2209</v>
      </c>
      <c r="AZK89" s="1" t="s">
        <v>2209</v>
      </c>
      <c r="AZL89" s="1" t="s">
        <v>2209</v>
      </c>
      <c r="AZM89" s="1" t="s">
        <v>2209</v>
      </c>
      <c r="AZN89" s="1" t="s">
        <v>2209</v>
      </c>
      <c r="AZO89" s="1" t="s">
        <v>2209</v>
      </c>
      <c r="AZP89" s="1" t="s">
        <v>2209</v>
      </c>
      <c r="AZQ89" s="1" t="s">
        <v>2209</v>
      </c>
      <c r="AZT89" s="1" t="s">
        <v>2209</v>
      </c>
      <c r="AZU89" s="1" t="s">
        <v>2209</v>
      </c>
      <c r="AZV89" s="1" t="s">
        <v>2209</v>
      </c>
      <c r="AZW89" s="1" t="s">
        <v>2209</v>
      </c>
      <c r="AZX89" s="1" t="s">
        <v>2209</v>
      </c>
      <c r="AZY89" s="1" t="s">
        <v>2209</v>
      </c>
      <c r="AZZ89" s="1" t="s">
        <v>2209</v>
      </c>
      <c r="BAA89" s="1" t="s">
        <v>2209</v>
      </c>
      <c r="BAB89" s="1" t="s">
        <v>2209</v>
      </c>
      <c r="BAC89" s="1" t="s">
        <v>2209</v>
      </c>
      <c r="BAD89" s="1" t="s">
        <v>2209</v>
      </c>
      <c r="BAE89" s="1" t="s">
        <v>2209</v>
      </c>
      <c r="BAF89" s="1" t="s">
        <v>2209</v>
      </c>
      <c r="BAG89" s="1" t="s">
        <v>2209</v>
      </c>
      <c r="BAH89" s="1" t="s">
        <v>2209</v>
      </c>
      <c r="BAJ89" s="1" t="s">
        <v>2209</v>
      </c>
      <c r="BAK89" s="1" t="s">
        <v>2209</v>
      </c>
      <c r="BAN89" s="1" t="s">
        <v>2209</v>
      </c>
      <c r="BAO89" s="1" t="s">
        <v>2209</v>
      </c>
      <c r="BAP89" s="1" t="s">
        <v>2209</v>
      </c>
      <c r="BAQ89" s="1" t="s">
        <v>2209</v>
      </c>
      <c r="BAR89" s="1" t="s">
        <v>2209</v>
      </c>
      <c r="BAS89" s="1" t="s">
        <v>2209</v>
      </c>
      <c r="BAT89" s="1" t="s">
        <v>2209</v>
      </c>
      <c r="BAU89" s="1" t="s">
        <v>2209</v>
      </c>
      <c r="BAV89" s="1" t="s">
        <v>2209</v>
      </c>
      <c r="BAW89" s="1" t="s">
        <v>2209</v>
      </c>
      <c r="BAX89" s="1" t="s">
        <v>2209</v>
      </c>
      <c r="BAY89" s="1" t="s">
        <v>2209</v>
      </c>
      <c r="BAZ89" s="1" t="s">
        <v>2209</v>
      </c>
      <c r="BBA89" s="1" t="s">
        <v>2209</v>
      </c>
      <c r="BBB89" s="1" t="s">
        <v>2209</v>
      </c>
      <c r="BBC89" s="1" t="s">
        <v>2209</v>
      </c>
      <c r="BBD89" s="1" t="s">
        <v>2209</v>
      </c>
      <c r="BBE89" s="1" t="s">
        <v>2209</v>
      </c>
      <c r="BBF89" s="1" t="s">
        <v>2209</v>
      </c>
      <c r="BBG89" s="1" t="s">
        <v>2209</v>
      </c>
      <c r="BBH89" s="1" t="s">
        <v>2209</v>
      </c>
      <c r="BBI89" s="1" t="s">
        <v>2209</v>
      </c>
      <c r="BBJ89" s="1" t="s">
        <v>2209</v>
      </c>
      <c r="BBK89" s="1" t="s">
        <v>2209</v>
      </c>
      <c r="BBL89" s="1" t="s">
        <v>2209</v>
      </c>
      <c r="BBM89" s="1" t="s">
        <v>2209</v>
      </c>
      <c r="BBN89" s="1" t="s">
        <v>2209</v>
      </c>
      <c r="BBO89" s="1" t="s">
        <v>2209</v>
      </c>
      <c r="BBQ89" s="1" t="s">
        <v>2209</v>
      </c>
      <c r="BCB89" s="1" t="s">
        <v>2209</v>
      </c>
      <c r="BCC89" s="1" t="s">
        <v>2209</v>
      </c>
      <c r="BCD89" s="1" t="s">
        <v>2209</v>
      </c>
      <c r="BCE89" s="1" t="s">
        <v>2209</v>
      </c>
      <c r="BCF89" s="1" t="s">
        <v>2209</v>
      </c>
      <c r="BCG89" s="1" t="s">
        <v>2209</v>
      </c>
      <c r="BCH89" s="1" t="s">
        <v>2209</v>
      </c>
      <c r="BCI89" s="1" t="s">
        <v>2209</v>
      </c>
      <c r="BCL89" s="1" t="s">
        <v>2209</v>
      </c>
      <c r="BCM89" s="1" t="s">
        <v>2209</v>
      </c>
      <c r="BCN89" s="1" t="s">
        <v>2209</v>
      </c>
      <c r="BCO89" s="1" t="s">
        <v>2209</v>
      </c>
      <c r="BCP89" s="1" t="s">
        <v>2209</v>
      </c>
      <c r="BCQ89" s="1" t="s">
        <v>2209</v>
      </c>
      <c r="BCR89" s="1" t="s">
        <v>2209</v>
      </c>
      <c r="BCS89" s="1" t="s">
        <v>2209</v>
      </c>
      <c r="BCV89" s="1" t="s">
        <v>2209</v>
      </c>
      <c r="BCW89" s="1" t="s">
        <v>2209</v>
      </c>
      <c r="BCX89" s="1" t="s">
        <v>2209</v>
      </c>
      <c r="BCY89" s="1" t="s">
        <v>2209</v>
      </c>
      <c r="BCZ89" s="1" t="s">
        <v>2209</v>
      </c>
      <c r="BDA89" s="1" t="s">
        <v>2209</v>
      </c>
      <c r="BDB89" s="1" t="s">
        <v>2209</v>
      </c>
      <c r="BDC89" s="1" t="s">
        <v>2209</v>
      </c>
      <c r="BDD89" s="1" t="s">
        <v>2209</v>
      </c>
      <c r="BDE89" s="1" t="s">
        <v>2209</v>
      </c>
      <c r="BDF89">
        <v>17.239999999999998</v>
      </c>
      <c r="BDG89">
        <v>96.86</v>
      </c>
      <c r="BDH89">
        <v>40.015000000000001</v>
      </c>
      <c r="BDI89">
        <v>136429</v>
      </c>
      <c r="BDJ89">
        <v>56.359099999999998</v>
      </c>
      <c r="BDK89">
        <v>98.8</v>
      </c>
      <c r="BDL89">
        <v>0</v>
      </c>
      <c r="BDM89">
        <v>0</v>
      </c>
      <c r="BDN89">
        <v>9.1</v>
      </c>
      <c r="BDO89">
        <v>14.91</v>
      </c>
      <c r="BDZ89" s="1" t="s">
        <v>2209</v>
      </c>
      <c r="BEA89" s="1" t="s">
        <v>2209</v>
      </c>
      <c r="BEB89" s="1" t="s">
        <v>2209</v>
      </c>
      <c r="BEC89" s="1" t="s">
        <v>2209</v>
      </c>
      <c r="BED89" s="1" t="s">
        <v>2209</v>
      </c>
      <c r="BEE89" s="1" t="s">
        <v>2209</v>
      </c>
      <c r="BEF89" s="1" t="s">
        <v>2209</v>
      </c>
      <c r="BEG89" s="1" t="s">
        <v>2209</v>
      </c>
      <c r="BEH89" s="1" t="s">
        <v>2209</v>
      </c>
      <c r="BEI89" s="1" t="s">
        <v>2209</v>
      </c>
      <c r="BEJ89" s="1" t="s">
        <v>2209</v>
      </c>
      <c r="BEK89" s="1" t="s">
        <v>2209</v>
      </c>
      <c r="BEL89" s="1" t="s">
        <v>2209</v>
      </c>
      <c r="BEM89" s="1" t="s">
        <v>2209</v>
      </c>
      <c r="BEN89" s="1" t="s">
        <v>2209</v>
      </c>
      <c r="BEP89" s="1" t="s">
        <v>2209</v>
      </c>
      <c r="BEQ89" s="1" t="s">
        <v>2209</v>
      </c>
    </row>
    <row r="90" spans="1:1021 1030:1499" x14ac:dyDescent="0.25">
      <c r="A90" s="2">
        <v>37622</v>
      </c>
      <c r="B90">
        <v>1338.32</v>
      </c>
      <c r="C90">
        <v>3077.82</v>
      </c>
      <c r="D90">
        <v>27.19</v>
      </c>
      <c r="E90">
        <v>113197</v>
      </c>
      <c r="F90">
        <v>1</v>
      </c>
      <c r="G90" s="1" t="s">
        <v>2209</v>
      </c>
      <c r="H90">
        <v>0.54</v>
      </c>
      <c r="I90">
        <v>1.99</v>
      </c>
      <c r="J90" s="1" t="s">
        <v>2209</v>
      </c>
      <c r="K90" s="1" t="s">
        <v>2209</v>
      </c>
      <c r="AF90">
        <v>3823.45</v>
      </c>
      <c r="AG90">
        <v>512.47</v>
      </c>
      <c r="AH90">
        <v>11.81</v>
      </c>
      <c r="AI90">
        <v>43393</v>
      </c>
      <c r="AJ90">
        <v>1</v>
      </c>
      <c r="AK90">
        <v>45.7</v>
      </c>
      <c r="AL90">
        <v>0.45</v>
      </c>
      <c r="AM90">
        <v>3.83</v>
      </c>
      <c r="AP90" s="1" t="s">
        <v>2209</v>
      </c>
      <c r="AQ90" s="1" t="s">
        <v>2209</v>
      </c>
      <c r="AR90" s="1" t="s">
        <v>2209</v>
      </c>
      <c r="AS90" s="1" t="s">
        <v>2209</v>
      </c>
      <c r="AT90" s="1" t="s">
        <v>2209</v>
      </c>
      <c r="AU90" s="1" t="s">
        <v>2209</v>
      </c>
      <c r="AV90" s="1" t="s">
        <v>2209</v>
      </c>
      <c r="AW90" s="1" t="s">
        <v>2209</v>
      </c>
      <c r="BH90" s="1" t="s">
        <v>2209</v>
      </c>
      <c r="BI90" s="1" t="s">
        <v>2209</v>
      </c>
      <c r="BR90" s="1" t="s">
        <v>2209</v>
      </c>
      <c r="BS90" s="1" t="s">
        <v>2209</v>
      </c>
      <c r="CB90" s="1" t="s">
        <v>2209</v>
      </c>
      <c r="CC90" s="1" t="s">
        <v>2209</v>
      </c>
      <c r="CL90" s="1" t="s">
        <v>2209</v>
      </c>
      <c r="CM90" s="1" t="s">
        <v>2209</v>
      </c>
      <c r="CV90" s="1" t="s">
        <v>2209</v>
      </c>
      <c r="CW90" s="1" t="s">
        <v>2209</v>
      </c>
      <c r="CX90">
        <v>1686.33</v>
      </c>
      <c r="CY90">
        <v>197.49</v>
      </c>
      <c r="CZ90">
        <v>14.01</v>
      </c>
      <c r="DA90">
        <v>14096</v>
      </c>
      <c r="DB90">
        <v>1</v>
      </c>
      <c r="DC90">
        <v>105.3</v>
      </c>
      <c r="DD90">
        <v>0.56999999999999995</v>
      </c>
      <c r="DE90">
        <v>4.0999999999999996</v>
      </c>
      <c r="DP90" s="1" t="s">
        <v>2209</v>
      </c>
      <c r="DQ90" s="1" t="s">
        <v>2209</v>
      </c>
      <c r="DR90" s="1" t="s">
        <v>2209</v>
      </c>
      <c r="DS90" s="1" t="s">
        <v>2209</v>
      </c>
      <c r="DT90" s="1" t="s">
        <v>2209</v>
      </c>
      <c r="DU90" s="1" t="s">
        <v>2209</v>
      </c>
      <c r="DV90" s="1" t="s">
        <v>2209</v>
      </c>
      <c r="DW90" s="1" t="s">
        <v>2209</v>
      </c>
      <c r="DX90" s="1" t="s">
        <v>2209</v>
      </c>
      <c r="DY90" s="1" t="s">
        <v>2209</v>
      </c>
      <c r="EB90">
        <v>80.010000000000005</v>
      </c>
      <c r="EC90">
        <v>1.31</v>
      </c>
      <c r="ED90">
        <v>5.61</v>
      </c>
      <c r="EE90">
        <v>234</v>
      </c>
      <c r="EF90">
        <v>1</v>
      </c>
      <c r="EG90" s="1" t="s">
        <v>2209</v>
      </c>
      <c r="EH90">
        <v>0.6</v>
      </c>
      <c r="EI90">
        <v>10.71</v>
      </c>
      <c r="EL90">
        <v>237.42</v>
      </c>
      <c r="EM90">
        <v>669.27</v>
      </c>
      <c r="EN90">
        <v>6.25</v>
      </c>
      <c r="EO90">
        <v>10708</v>
      </c>
      <c r="EP90">
        <v>0.1</v>
      </c>
      <c r="EQ90">
        <v>228.3</v>
      </c>
      <c r="ER90">
        <v>0.13</v>
      </c>
      <c r="ES90">
        <v>2.08</v>
      </c>
      <c r="EV90">
        <v>615.78</v>
      </c>
      <c r="EW90">
        <v>4653.13</v>
      </c>
      <c r="EX90">
        <v>17.39</v>
      </c>
      <c r="EY90">
        <v>267575</v>
      </c>
      <c r="EZ90">
        <v>1</v>
      </c>
      <c r="FA90">
        <v>2390.3000000000002</v>
      </c>
      <c r="FB90">
        <v>0.6</v>
      </c>
      <c r="FC90">
        <v>3.47</v>
      </c>
      <c r="FD90">
        <v>0.17</v>
      </c>
      <c r="FE90">
        <v>1.57</v>
      </c>
      <c r="FF90">
        <v>168.58</v>
      </c>
      <c r="FG90">
        <v>91.24</v>
      </c>
      <c r="FH90">
        <v>3.3353999999999999</v>
      </c>
      <c r="FI90">
        <v>1285</v>
      </c>
      <c r="FJ90">
        <v>4.7E-2</v>
      </c>
      <c r="FK90" s="1" t="s">
        <v>2209</v>
      </c>
      <c r="FL90">
        <v>0.04</v>
      </c>
      <c r="FM90">
        <v>1.28</v>
      </c>
      <c r="FO90" s="1" t="s">
        <v>2209</v>
      </c>
      <c r="FP90">
        <v>88.1</v>
      </c>
      <c r="FQ90">
        <v>431.67</v>
      </c>
      <c r="FR90">
        <v>7.62</v>
      </c>
      <c r="FS90">
        <v>52643</v>
      </c>
      <c r="FT90">
        <v>0.92900000000000005</v>
      </c>
      <c r="FU90">
        <v>278.89999999999998</v>
      </c>
      <c r="FV90">
        <v>0.25</v>
      </c>
      <c r="FW90">
        <v>3.22</v>
      </c>
      <c r="FX90">
        <v>0.15</v>
      </c>
      <c r="FY90">
        <v>0.62</v>
      </c>
      <c r="FZ90" s="1" t="s">
        <v>2209</v>
      </c>
      <c r="GA90" s="1" t="s">
        <v>2209</v>
      </c>
      <c r="GB90" s="1" t="s">
        <v>2209</v>
      </c>
      <c r="GC90" s="1" t="s">
        <v>2209</v>
      </c>
      <c r="GD90" s="1" t="s">
        <v>2209</v>
      </c>
      <c r="GE90" s="1" t="s">
        <v>2209</v>
      </c>
      <c r="GF90" s="1" t="s">
        <v>2209</v>
      </c>
      <c r="GG90" s="1" t="s">
        <v>2209</v>
      </c>
      <c r="GK90" s="1" t="s">
        <v>2209</v>
      </c>
      <c r="GM90" s="1" t="s">
        <v>2209</v>
      </c>
      <c r="GN90" s="1" t="s">
        <v>2209</v>
      </c>
      <c r="GP90" s="1" t="s">
        <v>2209</v>
      </c>
      <c r="GT90" s="1" t="s">
        <v>2209</v>
      </c>
      <c r="GU90" s="1" t="s">
        <v>2209</v>
      </c>
      <c r="GV90" s="1" t="s">
        <v>2209</v>
      </c>
      <c r="GW90" s="1" t="s">
        <v>2209</v>
      </c>
      <c r="GX90" s="1" t="s">
        <v>2209</v>
      </c>
      <c r="GY90" s="1" t="s">
        <v>2209</v>
      </c>
      <c r="GZ90" s="1" t="s">
        <v>2209</v>
      </c>
      <c r="HA90" s="1" t="s">
        <v>2209</v>
      </c>
      <c r="HB90" s="1" t="s">
        <v>2209</v>
      </c>
      <c r="HC90" s="1" t="s">
        <v>2209</v>
      </c>
      <c r="HL90" s="1" t="s">
        <v>2209</v>
      </c>
      <c r="HM90" s="1" t="s">
        <v>2209</v>
      </c>
      <c r="HX90">
        <v>247.49</v>
      </c>
      <c r="HY90">
        <v>21.59</v>
      </c>
      <c r="HZ90">
        <v>1.5126999999999999</v>
      </c>
      <c r="IA90">
        <v>3598</v>
      </c>
      <c r="IB90">
        <v>0.25209999999999999</v>
      </c>
      <c r="IC90">
        <v>1897.3</v>
      </c>
      <c r="ID90">
        <v>0</v>
      </c>
      <c r="IE90">
        <v>0</v>
      </c>
      <c r="IH90" s="1" t="s">
        <v>2209</v>
      </c>
      <c r="II90" s="1" t="s">
        <v>2209</v>
      </c>
      <c r="IJ90" s="1" t="s">
        <v>2209</v>
      </c>
      <c r="IK90" s="1" t="s">
        <v>2209</v>
      </c>
      <c r="IL90" s="1" t="s">
        <v>2209</v>
      </c>
      <c r="IM90" s="1" t="s">
        <v>2209</v>
      </c>
      <c r="IN90" s="1" t="s">
        <v>2209</v>
      </c>
      <c r="IO90" s="1" t="s">
        <v>2209</v>
      </c>
      <c r="IP90" s="1" t="s">
        <v>2209</v>
      </c>
      <c r="IQ90" s="1" t="s">
        <v>2209</v>
      </c>
      <c r="IR90" s="1" t="s">
        <v>2209</v>
      </c>
      <c r="IS90" s="1" t="s">
        <v>2209</v>
      </c>
      <c r="IT90" s="1" t="s">
        <v>2209</v>
      </c>
      <c r="IU90" s="1" t="s">
        <v>2209</v>
      </c>
      <c r="IV90" s="1" t="s">
        <v>2209</v>
      </c>
      <c r="IW90" s="1" t="s">
        <v>2209</v>
      </c>
      <c r="IX90" s="1" t="s">
        <v>2209</v>
      </c>
      <c r="IY90" s="1" t="s">
        <v>2209</v>
      </c>
      <c r="IZ90" s="1" t="s">
        <v>2209</v>
      </c>
      <c r="JA90" s="1" t="s">
        <v>2209</v>
      </c>
      <c r="JB90" s="1" t="s">
        <v>2209</v>
      </c>
      <c r="JC90" s="1" t="s">
        <v>2209</v>
      </c>
      <c r="JD90" s="1" t="s">
        <v>2209</v>
      </c>
      <c r="JE90" s="1" t="s">
        <v>2209</v>
      </c>
      <c r="JF90" s="1" t="s">
        <v>2209</v>
      </c>
      <c r="JG90" s="1" t="s">
        <v>2209</v>
      </c>
      <c r="JH90" s="1" t="s">
        <v>2209</v>
      </c>
      <c r="JI90" s="1" t="s">
        <v>2209</v>
      </c>
      <c r="JL90">
        <v>1561.58</v>
      </c>
      <c r="JM90">
        <v>48.14</v>
      </c>
      <c r="JN90">
        <v>28.5</v>
      </c>
      <c r="JO90">
        <v>1689</v>
      </c>
      <c r="JP90">
        <v>1</v>
      </c>
      <c r="JQ90" s="1" t="s">
        <v>2209</v>
      </c>
      <c r="JR90">
        <v>0.85</v>
      </c>
      <c r="JS90">
        <v>2.99</v>
      </c>
      <c r="JV90" s="1" t="s">
        <v>2209</v>
      </c>
      <c r="JW90" s="1" t="s">
        <v>2209</v>
      </c>
      <c r="JX90" s="1" t="s">
        <v>2209</v>
      </c>
      <c r="JY90" s="1" t="s">
        <v>2209</v>
      </c>
      <c r="JZ90" s="1" t="s">
        <v>2209</v>
      </c>
      <c r="KA90" s="1" t="s">
        <v>2209</v>
      </c>
      <c r="KB90" s="1" t="s">
        <v>2209</v>
      </c>
      <c r="KC90" s="1" t="s">
        <v>2209</v>
      </c>
      <c r="KD90" s="1" t="s">
        <v>2209</v>
      </c>
      <c r="KE90" s="1" t="s">
        <v>2209</v>
      </c>
      <c r="KF90" s="1" t="s">
        <v>2209</v>
      </c>
      <c r="KG90" s="1" t="s">
        <v>2209</v>
      </c>
      <c r="KH90" s="1" t="s">
        <v>2209</v>
      </c>
      <c r="KI90" s="1" t="s">
        <v>2209</v>
      </c>
      <c r="KJ90" s="1" t="s">
        <v>2209</v>
      </c>
      <c r="KK90" s="1" t="s">
        <v>2209</v>
      </c>
      <c r="KL90" s="1" t="s">
        <v>2209</v>
      </c>
      <c r="KM90" s="1" t="s">
        <v>2209</v>
      </c>
      <c r="KN90" s="1" t="s">
        <v>2209</v>
      </c>
      <c r="KO90" s="1" t="s">
        <v>2209</v>
      </c>
      <c r="KP90" s="1" t="s">
        <v>2209</v>
      </c>
      <c r="KQ90" s="1" t="s">
        <v>2209</v>
      </c>
      <c r="KR90" s="1" t="s">
        <v>2209</v>
      </c>
      <c r="KS90" s="1" t="s">
        <v>2209</v>
      </c>
      <c r="KT90" s="1" t="s">
        <v>2209</v>
      </c>
      <c r="KU90" s="1" t="s">
        <v>2209</v>
      </c>
      <c r="KV90" s="1" t="s">
        <v>2209</v>
      </c>
      <c r="KW90" s="1" t="s">
        <v>2209</v>
      </c>
      <c r="KX90" s="1" t="s">
        <v>2209</v>
      </c>
      <c r="KY90" s="1" t="s">
        <v>2209</v>
      </c>
      <c r="KZ90" s="1" t="s">
        <v>2209</v>
      </c>
      <c r="LA90" s="1" t="s">
        <v>2209</v>
      </c>
      <c r="LB90" s="1" t="s">
        <v>2209</v>
      </c>
      <c r="LC90" s="1" t="s">
        <v>2209</v>
      </c>
      <c r="LD90" s="1" t="s">
        <v>2209</v>
      </c>
      <c r="LE90" s="1" t="s">
        <v>2209</v>
      </c>
      <c r="LF90" s="1" t="s">
        <v>2209</v>
      </c>
      <c r="LG90" s="1" t="s">
        <v>2209</v>
      </c>
      <c r="LH90" s="1" t="s">
        <v>2209</v>
      </c>
      <c r="LI90" s="1" t="s">
        <v>2209</v>
      </c>
      <c r="LJ90">
        <v>25.06</v>
      </c>
      <c r="LK90">
        <v>86.66</v>
      </c>
      <c r="LL90">
        <v>48.0535</v>
      </c>
      <c r="LM90">
        <v>105689</v>
      </c>
      <c r="LN90">
        <v>58.601799999999997</v>
      </c>
      <c r="LO90">
        <v>3.7</v>
      </c>
      <c r="LP90">
        <v>0</v>
      </c>
      <c r="LQ90">
        <v>0</v>
      </c>
      <c r="LR90" s="1" t="s">
        <v>2209</v>
      </c>
      <c r="LS90" s="1" t="s">
        <v>2209</v>
      </c>
      <c r="MB90" s="1" t="s">
        <v>2209</v>
      </c>
      <c r="MC90" s="1" t="s">
        <v>2209</v>
      </c>
      <c r="MD90">
        <v>113.43</v>
      </c>
      <c r="ME90">
        <v>827.34</v>
      </c>
      <c r="MF90">
        <v>14.77</v>
      </c>
      <c r="MG90">
        <v>56015</v>
      </c>
      <c r="MH90">
        <v>1</v>
      </c>
      <c r="MI90">
        <v>1537.6</v>
      </c>
      <c r="MJ90">
        <v>0.66</v>
      </c>
      <c r="MK90">
        <v>4.5</v>
      </c>
      <c r="ML90">
        <v>0.19</v>
      </c>
      <c r="MM90">
        <v>1.1499999999999999</v>
      </c>
      <c r="MN90" s="1" t="s">
        <v>2209</v>
      </c>
      <c r="MO90" s="1" t="s">
        <v>2209</v>
      </c>
      <c r="MP90" s="1" t="s">
        <v>2209</v>
      </c>
      <c r="MQ90" s="1" t="s">
        <v>2209</v>
      </c>
      <c r="MR90" s="1" t="s">
        <v>2209</v>
      </c>
      <c r="MS90" s="1" t="s">
        <v>2209</v>
      </c>
      <c r="MT90" s="1" t="s">
        <v>2209</v>
      </c>
      <c r="MU90" s="1" t="s">
        <v>2209</v>
      </c>
      <c r="MX90" s="1" t="s">
        <v>2209</v>
      </c>
      <c r="MY90" s="1" t="s">
        <v>2209</v>
      </c>
      <c r="MZ90" s="1" t="s">
        <v>2209</v>
      </c>
      <c r="NA90" s="1" t="s">
        <v>2209</v>
      </c>
      <c r="NB90" s="1" t="s">
        <v>2209</v>
      </c>
      <c r="NC90" s="1" t="s">
        <v>2209</v>
      </c>
      <c r="ND90" s="1" t="s">
        <v>2209</v>
      </c>
      <c r="NE90" s="1" t="s">
        <v>2209</v>
      </c>
      <c r="NF90" s="1" t="s">
        <v>2209</v>
      </c>
      <c r="NG90" s="1" t="s">
        <v>2209</v>
      </c>
      <c r="NH90" s="1" t="s">
        <v>2209</v>
      </c>
      <c r="NI90" s="1" t="s">
        <v>2209</v>
      </c>
      <c r="NJ90" s="1" t="s">
        <v>2209</v>
      </c>
      <c r="NK90" s="1" t="s">
        <v>2209</v>
      </c>
      <c r="NL90" s="1" t="s">
        <v>2209</v>
      </c>
      <c r="NM90" s="1" t="s">
        <v>2209</v>
      </c>
      <c r="NN90" s="1" t="s">
        <v>2209</v>
      </c>
      <c r="NO90" s="1" t="s">
        <v>2209</v>
      </c>
      <c r="NR90" s="1" t="s">
        <v>2209</v>
      </c>
      <c r="NS90" s="1" t="s">
        <v>2209</v>
      </c>
      <c r="NT90" s="1" t="s">
        <v>2209</v>
      </c>
      <c r="NU90" s="1" t="s">
        <v>2209</v>
      </c>
      <c r="NV90" s="1" t="s">
        <v>2209</v>
      </c>
      <c r="NW90" s="1" t="s">
        <v>2209</v>
      </c>
      <c r="NX90" s="1" t="s">
        <v>2209</v>
      </c>
      <c r="NY90" s="1" t="s">
        <v>2209</v>
      </c>
      <c r="OB90">
        <v>334.58</v>
      </c>
      <c r="OC90">
        <v>999.38</v>
      </c>
      <c r="OD90">
        <v>33.26</v>
      </c>
      <c r="OE90">
        <v>27838</v>
      </c>
      <c r="OF90">
        <v>0.92630000000000001</v>
      </c>
      <c r="OG90">
        <v>231.3</v>
      </c>
      <c r="OH90">
        <v>1.1299999999999999</v>
      </c>
      <c r="OI90">
        <v>3.4</v>
      </c>
      <c r="OJ90">
        <v>0.22</v>
      </c>
      <c r="OK90">
        <v>3.56</v>
      </c>
      <c r="OT90">
        <v>0.47</v>
      </c>
      <c r="OU90">
        <v>1.79</v>
      </c>
      <c r="OV90" s="1" t="s">
        <v>2209</v>
      </c>
      <c r="OW90" s="1" t="s">
        <v>2209</v>
      </c>
      <c r="OX90" s="1" t="s">
        <v>2209</v>
      </c>
      <c r="OY90" s="1" t="s">
        <v>2209</v>
      </c>
      <c r="OZ90" s="1" t="s">
        <v>2209</v>
      </c>
      <c r="PA90" s="1" t="s">
        <v>2209</v>
      </c>
      <c r="PB90" s="1" t="s">
        <v>2209</v>
      </c>
      <c r="PC90" s="1" t="s">
        <v>2209</v>
      </c>
      <c r="PF90" s="1" t="s">
        <v>2209</v>
      </c>
      <c r="PG90" s="1" t="s">
        <v>2209</v>
      </c>
      <c r="PH90" s="1" t="s">
        <v>2209</v>
      </c>
      <c r="PI90" s="1" t="s">
        <v>2209</v>
      </c>
      <c r="PJ90" s="1" t="s">
        <v>2209</v>
      </c>
      <c r="PK90" s="1" t="s">
        <v>2209</v>
      </c>
      <c r="PL90" s="1" t="s">
        <v>2209</v>
      </c>
      <c r="PM90" s="1" t="s">
        <v>2209</v>
      </c>
      <c r="PN90" s="1" t="s">
        <v>2209</v>
      </c>
      <c r="PO90" s="1" t="s">
        <v>2209</v>
      </c>
      <c r="PP90">
        <v>322.76</v>
      </c>
      <c r="PQ90">
        <v>913.75</v>
      </c>
      <c r="PR90">
        <v>59.7</v>
      </c>
      <c r="PS90">
        <v>15306</v>
      </c>
      <c r="PT90">
        <v>1</v>
      </c>
      <c r="PU90" s="1" t="s">
        <v>2209</v>
      </c>
      <c r="PV90">
        <v>1.92</v>
      </c>
      <c r="PW90">
        <v>3.22</v>
      </c>
      <c r="PX90" s="1" t="s">
        <v>2209</v>
      </c>
      <c r="PY90" s="1" t="s">
        <v>2209</v>
      </c>
      <c r="PZ90">
        <v>122.2</v>
      </c>
      <c r="QA90">
        <v>1825.92</v>
      </c>
      <c r="QB90">
        <v>19.02</v>
      </c>
      <c r="QC90">
        <v>96000</v>
      </c>
      <c r="QD90">
        <v>1</v>
      </c>
      <c r="QE90" s="1" t="s">
        <v>2209</v>
      </c>
      <c r="QF90">
        <v>0.26</v>
      </c>
      <c r="QG90">
        <v>1.39</v>
      </c>
      <c r="QH90" s="1" t="s">
        <v>2209</v>
      </c>
      <c r="QI90" s="1" t="s">
        <v>2209</v>
      </c>
      <c r="QJ90">
        <v>103.84</v>
      </c>
      <c r="QK90">
        <v>340.21</v>
      </c>
      <c r="QL90">
        <v>4.3499999999999996</v>
      </c>
      <c r="QM90">
        <v>78210</v>
      </c>
      <c r="QN90">
        <v>1</v>
      </c>
      <c r="QO90">
        <v>3505.2</v>
      </c>
      <c r="QP90">
        <v>0.19</v>
      </c>
      <c r="QQ90">
        <v>4.4800000000000004</v>
      </c>
      <c r="QR90">
        <v>0.09</v>
      </c>
      <c r="QS90">
        <v>0.36</v>
      </c>
      <c r="QT90">
        <v>2138.5500000000002</v>
      </c>
      <c r="QU90">
        <v>8091.3</v>
      </c>
      <c r="QV90">
        <v>14.150600000000001</v>
      </c>
      <c r="QW90">
        <v>447776</v>
      </c>
      <c r="QX90">
        <v>0.78310000000000002</v>
      </c>
      <c r="QY90">
        <v>19065.599999999999</v>
      </c>
      <c r="QZ90">
        <v>0.26</v>
      </c>
      <c r="RA90">
        <v>1.83</v>
      </c>
      <c r="RB90">
        <v>0.16</v>
      </c>
      <c r="RC90">
        <v>1.18</v>
      </c>
      <c r="RD90">
        <v>219.66</v>
      </c>
      <c r="RE90">
        <v>179.55</v>
      </c>
      <c r="RF90">
        <v>12.6</v>
      </c>
      <c r="RG90">
        <v>14250</v>
      </c>
      <c r="RH90">
        <v>1</v>
      </c>
      <c r="RI90">
        <v>46.3</v>
      </c>
      <c r="RJ90">
        <v>0.15</v>
      </c>
      <c r="RK90">
        <v>1.19</v>
      </c>
      <c r="RL90">
        <v>0.04</v>
      </c>
      <c r="RM90">
        <v>0.66</v>
      </c>
      <c r="RN90" s="1" t="s">
        <v>2209</v>
      </c>
      <c r="RO90" s="1" t="s">
        <v>2209</v>
      </c>
      <c r="RP90" s="1" t="s">
        <v>2209</v>
      </c>
      <c r="RQ90" s="1" t="s">
        <v>2209</v>
      </c>
      <c r="RR90" s="1" t="s">
        <v>2209</v>
      </c>
      <c r="RT90" s="1" t="s">
        <v>2209</v>
      </c>
      <c r="RU90" s="1" t="s">
        <v>2209</v>
      </c>
      <c r="SH90">
        <v>142.15</v>
      </c>
      <c r="SJ90">
        <v>11.79</v>
      </c>
      <c r="SK90">
        <v>1</v>
      </c>
      <c r="SL90">
        <v>1</v>
      </c>
      <c r="SN90">
        <v>0</v>
      </c>
      <c r="SO90">
        <v>0</v>
      </c>
      <c r="SR90">
        <v>154.94999999999999</v>
      </c>
      <c r="SS90">
        <v>676.7</v>
      </c>
      <c r="ST90">
        <v>2.54</v>
      </c>
      <c r="SU90">
        <v>42294</v>
      </c>
      <c r="SV90">
        <v>0.1588</v>
      </c>
      <c r="SW90">
        <v>115.1</v>
      </c>
      <c r="SX90">
        <v>0.06</v>
      </c>
      <c r="SY90">
        <v>2.19</v>
      </c>
      <c r="TA90" s="1" t="s">
        <v>2209</v>
      </c>
      <c r="TB90" s="1" t="s">
        <v>2209</v>
      </c>
      <c r="TC90" s="1" t="s">
        <v>2209</v>
      </c>
      <c r="TD90" s="1" t="s">
        <v>2209</v>
      </c>
      <c r="TE90" s="1" t="s">
        <v>2209</v>
      </c>
      <c r="TF90" s="1" t="s">
        <v>2209</v>
      </c>
      <c r="TG90" s="1" t="s">
        <v>2209</v>
      </c>
      <c r="TH90" s="1" t="s">
        <v>2209</v>
      </c>
      <c r="TI90" s="1" t="s">
        <v>2209</v>
      </c>
      <c r="TL90" s="1" t="s">
        <v>2209</v>
      </c>
      <c r="TM90" s="1" t="s">
        <v>2209</v>
      </c>
      <c r="TN90" s="1" t="s">
        <v>2209</v>
      </c>
      <c r="TO90" s="1" t="s">
        <v>2209</v>
      </c>
      <c r="TP90" s="1" t="s">
        <v>2209</v>
      </c>
      <c r="TQ90" s="1" t="s">
        <v>2209</v>
      </c>
      <c r="TR90" s="1" t="s">
        <v>2209</v>
      </c>
      <c r="TS90" s="1" t="s">
        <v>2209</v>
      </c>
      <c r="TT90" s="1" t="s">
        <v>2209</v>
      </c>
      <c r="TU90" s="1" t="s">
        <v>2209</v>
      </c>
      <c r="TV90">
        <v>40.229999999999997</v>
      </c>
      <c r="TW90">
        <v>31.23</v>
      </c>
      <c r="TX90">
        <v>2.4247999999999998</v>
      </c>
      <c r="TY90">
        <v>9000</v>
      </c>
      <c r="TZ90">
        <v>0.69879999999999998</v>
      </c>
      <c r="UA90">
        <v>291.3</v>
      </c>
      <c r="UB90">
        <v>0</v>
      </c>
      <c r="UC90">
        <v>0</v>
      </c>
      <c r="UD90">
        <v>0.03</v>
      </c>
      <c r="UE90">
        <v>0.03</v>
      </c>
      <c r="UF90" s="1" t="s">
        <v>2209</v>
      </c>
      <c r="UG90" s="1" t="s">
        <v>2209</v>
      </c>
      <c r="UH90" s="1" t="s">
        <v>2209</v>
      </c>
      <c r="UI90" s="1" t="s">
        <v>2209</v>
      </c>
      <c r="UJ90" s="1" t="s">
        <v>2209</v>
      </c>
      <c r="UK90" s="1" t="s">
        <v>2209</v>
      </c>
      <c r="UL90" s="1" t="s">
        <v>2209</v>
      </c>
      <c r="UM90" s="1" t="s">
        <v>2209</v>
      </c>
      <c r="UN90" s="1" t="s">
        <v>2209</v>
      </c>
      <c r="UO90" s="1" t="s">
        <v>2209</v>
      </c>
      <c r="UP90">
        <v>99.03</v>
      </c>
      <c r="UQ90">
        <v>97.9</v>
      </c>
      <c r="UR90">
        <v>10.2378</v>
      </c>
      <c r="US90">
        <v>8550</v>
      </c>
      <c r="UT90">
        <v>0.89410000000000001</v>
      </c>
      <c r="UU90">
        <v>235.3</v>
      </c>
      <c r="UV90">
        <v>0.54</v>
      </c>
      <c r="UW90">
        <v>5.24</v>
      </c>
      <c r="UX90">
        <v>0.47</v>
      </c>
      <c r="UY90">
        <v>2.1</v>
      </c>
      <c r="UZ90">
        <v>0</v>
      </c>
      <c r="VA90">
        <v>1.89</v>
      </c>
      <c r="VB90">
        <v>1.35</v>
      </c>
      <c r="VC90">
        <v>1400</v>
      </c>
      <c r="VD90">
        <v>1</v>
      </c>
      <c r="VE90" s="1" t="s">
        <v>2209</v>
      </c>
      <c r="VF90">
        <v>0</v>
      </c>
      <c r="VG90">
        <v>0</v>
      </c>
      <c r="VI90" s="1" t="s">
        <v>2209</v>
      </c>
      <c r="VJ90" s="1" t="s">
        <v>2209</v>
      </c>
      <c r="VK90" s="1" t="s">
        <v>2209</v>
      </c>
      <c r="VL90" s="1" t="s">
        <v>2209</v>
      </c>
      <c r="VM90" s="1" t="s">
        <v>2209</v>
      </c>
      <c r="VN90" s="1" t="s">
        <v>2209</v>
      </c>
      <c r="VO90" s="1" t="s">
        <v>2209</v>
      </c>
      <c r="VP90" s="1" t="s">
        <v>2209</v>
      </c>
      <c r="VQ90" s="1" t="s">
        <v>2209</v>
      </c>
      <c r="VR90" s="1" t="s">
        <v>2209</v>
      </c>
      <c r="VS90" s="1" t="s">
        <v>2209</v>
      </c>
      <c r="VT90" s="1" t="s">
        <v>2209</v>
      </c>
      <c r="VU90" s="1" t="s">
        <v>2209</v>
      </c>
      <c r="VV90" s="1" t="s">
        <v>2209</v>
      </c>
      <c r="VW90" s="1" t="s">
        <v>2209</v>
      </c>
      <c r="VX90" s="1" t="s">
        <v>2209</v>
      </c>
      <c r="VY90" s="1" t="s">
        <v>2209</v>
      </c>
      <c r="VZ90" s="1" t="s">
        <v>2209</v>
      </c>
      <c r="WA90" s="1" t="s">
        <v>2209</v>
      </c>
      <c r="WD90">
        <v>439.53</v>
      </c>
      <c r="WE90">
        <v>2791.11</v>
      </c>
      <c r="WF90">
        <v>16.2</v>
      </c>
      <c r="WG90">
        <v>172291</v>
      </c>
      <c r="WH90">
        <v>1</v>
      </c>
      <c r="WI90">
        <v>14907.1</v>
      </c>
      <c r="WJ90">
        <v>0.18</v>
      </c>
      <c r="WK90">
        <v>1.1200000000000001</v>
      </c>
      <c r="WL90">
        <v>0.09</v>
      </c>
      <c r="WM90">
        <v>1.44</v>
      </c>
      <c r="WN90">
        <v>18.16</v>
      </c>
      <c r="WO90">
        <v>130</v>
      </c>
      <c r="WP90">
        <v>71.363600000000005</v>
      </c>
      <c r="WQ90">
        <v>1656</v>
      </c>
      <c r="WR90">
        <v>0.90910000000000002</v>
      </c>
      <c r="WS90" s="1" t="s">
        <v>2209</v>
      </c>
      <c r="WT90">
        <v>0</v>
      </c>
      <c r="WU90">
        <v>0</v>
      </c>
      <c r="WV90" s="1" t="s">
        <v>2209</v>
      </c>
      <c r="WW90" s="1" t="s">
        <v>2209</v>
      </c>
      <c r="WX90" s="1" t="s">
        <v>2209</v>
      </c>
      <c r="WY90" s="1" t="s">
        <v>2209</v>
      </c>
      <c r="WZ90" s="1" t="s">
        <v>2209</v>
      </c>
      <c r="XA90" s="1" t="s">
        <v>2209</v>
      </c>
      <c r="XB90" s="1" t="s">
        <v>2209</v>
      </c>
      <c r="XC90" s="1" t="s">
        <v>2209</v>
      </c>
      <c r="XD90" s="1" t="s">
        <v>2209</v>
      </c>
      <c r="XE90" s="1" t="s">
        <v>2209</v>
      </c>
      <c r="XF90" s="1" t="s">
        <v>2209</v>
      </c>
      <c r="XG90" s="1" t="s">
        <v>2209</v>
      </c>
      <c r="XH90" s="1" t="s">
        <v>2209</v>
      </c>
      <c r="XI90" s="1" t="s">
        <v>2209</v>
      </c>
      <c r="XJ90" s="1" t="s">
        <v>2209</v>
      </c>
      <c r="XK90" s="1" t="s">
        <v>2209</v>
      </c>
      <c r="XL90" s="1" t="s">
        <v>2209</v>
      </c>
      <c r="XM90" s="1" t="s">
        <v>2209</v>
      </c>
      <c r="XN90" s="1" t="s">
        <v>2209</v>
      </c>
      <c r="XO90" s="1" t="s">
        <v>2209</v>
      </c>
      <c r="XQ90" s="1" t="s">
        <v>2209</v>
      </c>
      <c r="XR90" s="1" t="s">
        <v>2209</v>
      </c>
      <c r="XS90" s="1" t="s">
        <v>2209</v>
      </c>
      <c r="XT90" s="1" t="s">
        <v>2209</v>
      </c>
      <c r="XU90" s="1" t="s">
        <v>2209</v>
      </c>
      <c r="XV90" s="1" t="s">
        <v>2209</v>
      </c>
      <c r="XW90" s="1" t="s">
        <v>2209</v>
      </c>
      <c r="XX90" s="1" t="s">
        <v>2209</v>
      </c>
      <c r="XY90" s="1" t="s">
        <v>2209</v>
      </c>
      <c r="YB90" s="1" t="s">
        <v>2209</v>
      </c>
      <c r="YC90" s="1" t="s">
        <v>2209</v>
      </c>
      <c r="YD90" s="1" t="s">
        <v>2209</v>
      </c>
      <c r="YE90" s="1" t="s">
        <v>2209</v>
      </c>
      <c r="YF90" s="1" t="s">
        <v>2209</v>
      </c>
      <c r="YG90" s="1" t="s">
        <v>2209</v>
      </c>
      <c r="YH90" s="1" t="s">
        <v>2209</v>
      </c>
      <c r="YI90" s="1" t="s">
        <v>2209</v>
      </c>
      <c r="YK90" s="1" t="s">
        <v>2209</v>
      </c>
      <c r="YL90">
        <v>7.82</v>
      </c>
      <c r="YM90">
        <v>79.53</v>
      </c>
      <c r="YN90">
        <v>1.9197</v>
      </c>
      <c r="YO90">
        <v>233906</v>
      </c>
      <c r="YP90">
        <v>5.6463000000000001</v>
      </c>
      <c r="YQ90">
        <v>534.70000000000005</v>
      </c>
      <c r="YR90">
        <v>0</v>
      </c>
      <c r="YS90">
        <v>0</v>
      </c>
      <c r="YT90">
        <v>0</v>
      </c>
      <c r="YU90">
        <v>0.06</v>
      </c>
      <c r="YV90" s="1" t="s">
        <v>2209</v>
      </c>
      <c r="YW90" s="1" t="s">
        <v>2209</v>
      </c>
      <c r="YX90" s="1" t="s">
        <v>2209</v>
      </c>
      <c r="YY90" s="1" t="s">
        <v>2209</v>
      </c>
      <c r="YZ90" s="1" t="s">
        <v>2209</v>
      </c>
      <c r="ZA90" s="1" t="s">
        <v>2209</v>
      </c>
      <c r="ZB90" s="1" t="s">
        <v>2209</v>
      </c>
      <c r="ZC90" s="1" t="s">
        <v>2209</v>
      </c>
      <c r="ZF90" s="1" t="s">
        <v>2209</v>
      </c>
      <c r="ZG90" s="1" t="s">
        <v>2209</v>
      </c>
      <c r="ZH90" s="1" t="s">
        <v>2209</v>
      </c>
      <c r="ZI90" s="1" t="s">
        <v>2209</v>
      </c>
      <c r="ZJ90" s="1" t="s">
        <v>2209</v>
      </c>
      <c r="ZK90" s="1" t="s">
        <v>2209</v>
      </c>
      <c r="ZL90" s="1" t="s">
        <v>2209</v>
      </c>
      <c r="ZM90" s="1" t="s">
        <v>2209</v>
      </c>
      <c r="ZP90" s="1" t="s">
        <v>2209</v>
      </c>
      <c r="ZQ90" s="1" t="s">
        <v>2209</v>
      </c>
      <c r="ZR90" s="1" t="s">
        <v>2209</v>
      </c>
      <c r="ZS90" s="1" t="s">
        <v>2209</v>
      </c>
      <c r="ZT90" s="1" t="s">
        <v>2209</v>
      </c>
      <c r="ZU90" s="1" t="s">
        <v>2209</v>
      </c>
      <c r="ZV90" s="1" t="s">
        <v>2209</v>
      </c>
      <c r="ZW90" s="1" t="s">
        <v>2209</v>
      </c>
      <c r="ZX90" s="1" t="s">
        <v>2209</v>
      </c>
      <c r="ZY90" s="1" t="s">
        <v>2209</v>
      </c>
      <c r="ZZ90">
        <v>784.46</v>
      </c>
      <c r="AAA90">
        <v>11805.08</v>
      </c>
      <c r="AAB90">
        <v>4.6346999999999996</v>
      </c>
      <c r="AAC90">
        <v>1058752</v>
      </c>
      <c r="AAD90">
        <v>0.41570000000000001</v>
      </c>
      <c r="AAE90">
        <v>381501.7</v>
      </c>
      <c r="AAF90">
        <v>0.28000000000000003</v>
      </c>
      <c r="AAG90">
        <v>6.12</v>
      </c>
      <c r="AAH90">
        <v>0.32</v>
      </c>
      <c r="AAI90">
        <v>1.47</v>
      </c>
      <c r="AAJ90">
        <v>369.08</v>
      </c>
      <c r="AAK90">
        <v>198.45</v>
      </c>
      <c r="AAL90">
        <v>1.5745</v>
      </c>
      <c r="AAM90">
        <v>9000</v>
      </c>
      <c r="AAN90">
        <v>7.1400000000000005E-2</v>
      </c>
      <c r="AAO90">
        <v>566.29999999999995</v>
      </c>
      <c r="AAP90">
        <v>0.04</v>
      </c>
      <c r="AAQ90">
        <v>2.75</v>
      </c>
      <c r="AAR90" s="1" t="s">
        <v>2209</v>
      </c>
      <c r="AAS90">
        <v>0.22</v>
      </c>
      <c r="AAT90" s="1" t="s">
        <v>2209</v>
      </c>
      <c r="AAU90" s="1" t="s">
        <v>2209</v>
      </c>
      <c r="AAV90" s="1" t="s">
        <v>2209</v>
      </c>
      <c r="AAW90" s="1" t="s">
        <v>2209</v>
      </c>
      <c r="AAX90" s="1" t="s">
        <v>2209</v>
      </c>
      <c r="AAY90" s="1" t="s">
        <v>2209</v>
      </c>
      <c r="AAZ90" s="1" t="s">
        <v>2209</v>
      </c>
      <c r="ABA90" s="1" t="s">
        <v>2209</v>
      </c>
      <c r="ABD90">
        <v>44.91</v>
      </c>
      <c r="ABE90">
        <v>366.56</v>
      </c>
      <c r="ABF90">
        <v>39.130000000000003</v>
      </c>
      <c r="ABG90">
        <v>62447</v>
      </c>
      <c r="ABH90">
        <v>6.6666999999999996</v>
      </c>
      <c r="ABI90">
        <v>150.9</v>
      </c>
      <c r="ABJ90">
        <v>1.6</v>
      </c>
      <c r="ABK90">
        <v>4.09</v>
      </c>
      <c r="ABL90">
        <v>0.45</v>
      </c>
      <c r="ABM90">
        <v>3.39</v>
      </c>
      <c r="ABN90" s="1" t="s">
        <v>2209</v>
      </c>
      <c r="ABO90" s="1" t="s">
        <v>2209</v>
      </c>
      <c r="ABP90" s="1" t="s">
        <v>2209</v>
      </c>
      <c r="ABQ90" s="1" t="s">
        <v>2209</v>
      </c>
      <c r="ABR90" s="1" t="s">
        <v>2209</v>
      </c>
      <c r="ABS90" s="1" t="s">
        <v>2209</v>
      </c>
      <c r="ABT90" s="1" t="s">
        <v>2209</v>
      </c>
      <c r="ABU90" s="1" t="s">
        <v>2209</v>
      </c>
      <c r="ABX90">
        <v>85.08</v>
      </c>
      <c r="ABY90">
        <v>157.56</v>
      </c>
      <c r="ABZ90">
        <v>7.67</v>
      </c>
      <c r="ACA90">
        <v>20543</v>
      </c>
      <c r="ACB90">
        <v>1</v>
      </c>
      <c r="ACC90">
        <v>2.1</v>
      </c>
      <c r="ACD90">
        <v>0</v>
      </c>
      <c r="ACE90">
        <v>0</v>
      </c>
      <c r="ACF90" s="1" t="s">
        <v>2209</v>
      </c>
      <c r="ACG90">
        <v>0.39</v>
      </c>
      <c r="ACH90">
        <v>94.31</v>
      </c>
      <c r="ACI90">
        <v>1384.66</v>
      </c>
      <c r="ACJ90">
        <v>5.8</v>
      </c>
      <c r="ACK90">
        <v>238734</v>
      </c>
      <c r="ACL90">
        <v>1</v>
      </c>
      <c r="ACM90">
        <v>7184.8</v>
      </c>
      <c r="ACN90">
        <v>0</v>
      </c>
      <c r="ACO90">
        <v>0</v>
      </c>
      <c r="ACP90">
        <v>0.03</v>
      </c>
      <c r="ACQ90">
        <v>0.44</v>
      </c>
      <c r="ACR90">
        <v>53.73</v>
      </c>
      <c r="ACS90">
        <v>354.29</v>
      </c>
      <c r="ACT90">
        <v>2.0045999999999999</v>
      </c>
      <c r="ACU90">
        <v>25470</v>
      </c>
      <c r="ACV90">
        <v>0.14410000000000001</v>
      </c>
      <c r="ACW90">
        <v>2317.6</v>
      </c>
      <c r="ACX90">
        <v>0.06</v>
      </c>
      <c r="ACY90">
        <v>3.24</v>
      </c>
      <c r="ACZ90">
        <v>0.03</v>
      </c>
      <c r="ADA90">
        <v>0.18</v>
      </c>
      <c r="ADB90" s="1" t="s">
        <v>2209</v>
      </c>
      <c r="ADC90" s="1" t="s">
        <v>2209</v>
      </c>
      <c r="ADD90" s="1" t="s">
        <v>2209</v>
      </c>
      <c r="ADE90" s="1" t="s">
        <v>2209</v>
      </c>
      <c r="ADF90" s="1" t="s">
        <v>2209</v>
      </c>
      <c r="ADG90" s="1" t="s">
        <v>2209</v>
      </c>
      <c r="ADH90" s="1" t="s">
        <v>2209</v>
      </c>
      <c r="ADI90" s="1" t="s">
        <v>2209</v>
      </c>
      <c r="ADK90" s="1" t="s">
        <v>2209</v>
      </c>
      <c r="ADL90" s="1" t="s">
        <v>2209</v>
      </c>
      <c r="ADM90" s="1" t="s">
        <v>2209</v>
      </c>
      <c r="ADN90" s="1" t="s">
        <v>2209</v>
      </c>
      <c r="ADO90" s="1" t="s">
        <v>2209</v>
      </c>
      <c r="ADP90" s="1" t="s">
        <v>2209</v>
      </c>
      <c r="ADQ90" s="1" t="s">
        <v>2209</v>
      </c>
      <c r="ADR90" s="1" t="s">
        <v>2209</v>
      </c>
      <c r="ADS90" s="1" t="s">
        <v>2209</v>
      </c>
      <c r="ADT90" s="1" t="s">
        <v>2209</v>
      </c>
      <c r="ADU90" s="1" t="s">
        <v>2209</v>
      </c>
      <c r="ADV90" s="1" t="s">
        <v>2209</v>
      </c>
      <c r="ADW90" s="1" t="s">
        <v>2209</v>
      </c>
      <c r="ADX90" s="1" t="s">
        <v>2209</v>
      </c>
      <c r="ADY90" s="1" t="s">
        <v>2209</v>
      </c>
      <c r="ADZ90" s="1" t="s">
        <v>2209</v>
      </c>
      <c r="AEA90" s="1" t="s">
        <v>2209</v>
      </c>
      <c r="AEB90" s="1" t="s">
        <v>2209</v>
      </c>
      <c r="AEC90" s="1" t="s">
        <v>2209</v>
      </c>
      <c r="AEE90" s="1" t="s">
        <v>2209</v>
      </c>
      <c r="AEF90">
        <v>0.34</v>
      </c>
      <c r="AEG90">
        <v>4.71</v>
      </c>
      <c r="AEH90">
        <v>0.22</v>
      </c>
      <c r="AEI90">
        <v>21416</v>
      </c>
      <c r="AEJ90">
        <v>1</v>
      </c>
      <c r="AEK90" s="1" t="s">
        <v>2209</v>
      </c>
      <c r="AEL90">
        <v>0</v>
      </c>
      <c r="AEM90">
        <v>0</v>
      </c>
      <c r="AEP90">
        <v>128.15</v>
      </c>
      <c r="AEQ90">
        <v>25.79</v>
      </c>
      <c r="AER90">
        <v>1.66</v>
      </c>
      <c r="AES90">
        <v>15538</v>
      </c>
      <c r="AET90">
        <v>1</v>
      </c>
      <c r="AEU90">
        <v>4.5</v>
      </c>
      <c r="AEV90">
        <v>0.04</v>
      </c>
      <c r="AEW90">
        <v>2.58</v>
      </c>
      <c r="AFH90">
        <v>0.06</v>
      </c>
      <c r="AFI90">
        <v>1.38</v>
      </c>
      <c r="AFJ90">
        <v>754.76</v>
      </c>
      <c r="AFK90">
        <v>558.22</v>
      </c>
      <c r="AFL90">
        <v>3.62</v>
      </c>
      <c r="AFM90">
        <v>117769</v>
      </c>
      <c r="AFN90">
        <v>0.76370000000000005</v>
      </c>
      <c r="AFO90">
        <v>1106.7</v>
      </c>
      <c r="AFP90">
        <v>0.27</v>
      </c>
      <c r="AFQ90">
        <v>7.59</v>
      </c>
      <c r="AFR90">
        <v>0.03</v>
      </c>
      <c r="AFS90">
        <v>0.21</v>
      </c>
      <c r="AFT90" s="1" t="s">
        <v>2209</v>
      </c>
      <c r="AFU90" s="1" t="s">
        <v>2209</v>
      </c>
      <c r="AFV90" s="1" t="s">
        <v>2209</v>
      </c>
      <c r="AFW90" s="1" t="s">
        <v>2209</v>
      </c>
      <c r="AFX90" s="1" t="s">
        <v>2209</v>
      </c>
      <c r="AFY90" s="1" t="s">
        <v>2209</v>
      </c>
      <c r="AFZ90" s="1" t="s">
        <v>2209</v>
      </c>
      <c r="AGA90" s="1" t="s">
        <v>2209</v>
      </c>
      <c r="AGD90" s="1" t="s">
        <v>2209</v>
      </c>
      <c r="AGE90" s="1" t="s">
        <v>2209</v>
      </c>
      <c r="AGF90" s="1" t="s">
        <v>2209</v>
      </c>
      <c r="AGG90" s="1" t="s">
        <v>2209</v>
      </c>
      <c r="AGH90" s="1" t="s">
        <v>2209</v>
      </c>
      <c r="AGI90" s="1" t="s">
        <v>2209</v>
      </c>
      <c r="AGJ90" s="1" t="s">
        <v>2209</v>
      </c>
      <c r="AGK90" s="1" t="s">
        <v>2209</v>
      </c>
      <c r="AGN90">
        <v>114.33</v>
      </c>
      <c r="AGO90">
        <v>1193.99</v>
      </c>
      <c r="AGP90">
        <v>7.4983000000000004</v>
      </c>
      <c r="AGQ90">
        <v>123092</v>
      </c>
      <c r="AGR90">
        <v>0.77300000000000002</v>
      </c>
      <c r="AGS90">
        <v>2568.6999999999998</v>
      </c>
      <c r="AGT90">
        <v>0.19</v>
      </c>
      <c r="AGU90">
        <v>2.4700000000000002</v>
      </c>
      <c r="AGV90">
        <v>0.08</v>
      </c>
      <c r="AGW90">
        <v>0.68</v>
      </c>
      <c r="AGX90" s="1" t="s">
        <v>2209</v>
      </c>
      <c r="AGY90" s="1" t="s">
        <v>2209</v>
      </c>
      <c r="AGZ90" s="1" t="s">
        <v>2209</v>
      </c>
      <c r="AHA90" s="1" t="s">
        <v>2209</v>
      </c>
      <c r="AHB90" s="1" t="s">
        <v>2209</v>
      </c>
      <c r="AHC90" s="1" t="s">
        <v>2209</v>
      </c>
      <c r="AHD90" s="1" t="s">
        <v>2209</v>
      </c>
      <c r="AHE90" s="1" t="s">
        <v>2209</v>
      </c>
      <c r="AHF90" s="1" t="s">
        <v>2209</v>
      </c>
      <c r="AHG90" s="1" t="s">
        <v>2209</v>
      </c>
      <c r="AHH90" s="1" t="s">
        <v>2209</v>
      </c>
      <c r="AHI90" s="1" t="s">
        <v>2209</v>
      </c>
      <c r="AHJ90" s="1" t="s">
        <v>2209</v>
      </c>
      <c r="AHK90" s="1" t="s">
        <v>2209</v>
      </c>
      <c r="AHL90" s="1" t="s">
        <v>2209</v>
      </c>
      <c r="AHM90" s="1" t="s">
        <v>2209</v>
      </c>
      <c r="AHN90" s="1" t="s">
        <v>2209</v>
      </c>
      <c r="AHO90" s="1" t="s">
        <v>2209</v>
      </c>
      <c r="AHR90">
        <v>139.99</v>
      </c>
      <c r="AHS90">
        <v>292917.40000000002</v>
      </c>
      <c r="AHT90">
        <v>2780</v>
      </c>
      <c r="AHU90">
        <v>105366</v>
      </c>
      <c r="AHV90">
        <v>1</v>
      </c>
      <c r="AHW90" s="1" t="s">
        <v>2209</v>
      </c>
      <c r="AHX90">
        <v>170</v>
      </c>
      <c r="AHY90">
        <v>6.12</v>
      </c>
      <c r="AHZ90" s="1" t="s">
        <v>2209</v>
      </c>
      <c r="AIA90" s="1" t="s">
        <v>2209</v>
      </c>
      <c r="AIB90">
        <v>18.79</v>
      </c>
      <c r="AIC90">
        <v>34.71</v>
      </c>
      <c r="AID90">
        <v>2.4554999999999998</v>
      </c>
      <c r="AIE90">
        <v>31553</v>
      </c>
      <c r="AIF90">
        <v>2.2323</v>
      </c>
      <c r="AIG90">
        <v>913.1</v>
      </c>
      <c r="AIH90">
        <v>0</v>
      </c>
      <c r="AII90">
        <v>0</v>
      </c>
      <c r="AIJ90">
        <v>2.58</v>
      </c>
      <c r="AIK90">
        <v>-2.69</v>
      </c>
      <c r="AIT90">
        <v>0</v>
      </c>
      <c r="AIU90">
        <v>0.05</v>
      </c>
      <c r="AIV90" s="1" t="s">
        <v>2209</v>
      </c>
      <c r="AIW90" s="1" t="s">
        <v>2209</v>
      </c>
      <c r="AIX90" s="1" t="s">
        <v>2209</v>
      </c>
      <c r="AIY90" s="1" t="s">
        <v>2209</v>
      </c>
      <c r="AIZ90" s="1" t="s">
        <v>2209</v>
      </c>
      <c r="AJA90" s="1" t="s">
        <v>2209</v>
      </c>
      <c r="AJB90" s="1" t="s">
        <v>2209</v>
      </c>
      <c r="AJC90" s="1" t="s">
        <v>2209</v>
      </c>
      <c r="AJD90" s="1" t="s">
        <v>2209</v>
      </c>
      <c r="AJE90" s="1" t="s">
        <v>2209</v>
      </c>
      <c r="AJF90" s="1" t="s">
        <v>2209</v>
      </c>
      <c r="AJG90" s="1" t="s">
        <v>2209</v>
      </c>
      <c r="AJH90" s="1" t="s">
        <v>2209</v>
      </c>
      <c r="AJI90" s="1" t="s">
        <v>2209</v>
      </c>
      <c r="AJJ90" s="1" t="s">
        <v>2209</v>
      </c>
      <c r="AJK90" s="1" t="s">
        <v>2209</v>
      </c>
      <c r="AJL90" s="1" t="s">
        <v>2209</v>
      </c>
      <c r="AJM90" s="1" t="s">
        <v>2209</v>
      </c>
      <c r="AJN90" s="1" t="s">
        <v>2209</v>
      </c>
      <c r="AJO90" s="1" t="s">
        <v>2209</v>
      </c>
      <c r="AJP90">
        <v>303.10000000000002</v>
      </c>
      <c r="AJQ90">
        <v>420.7</v>
      </c>
      <c r="AJR90">
        <v>1.3055000000000001</v>
      </c>
      <c r="AJS90">
        <v>40067</v>
      </c>
      <c r="AJT90">
        <v>0.12429999999999999</v>
      </c>
      <c r="AJU90">
        <v>2737</v>
      </c>
      <c r="AJV90">
        <v>0.03</v>
      </c>
      <c r="AJW90">
        <v>2.48</v>
      </c>
      <c r="AJX90">
        <v>0</v>
      </c>
      <c r="AJY90">
        <v>0.05</v>
      </c>
      <c r="AKH90">
        <v>0</v>
      </c>
      <c r="AKI90">
        <v>0.05</v>
      </c>
      <c r="AKR90">
        <v>0</v>
      </c>
      <c r="AKS90">
        <v>0.05</v>
      </c>
      <c r="AKT90" s="1" t="s">
        <v>2209</v>
      </c>
      <c r="AKU90" s="1" t="s">
        <v>2209</v>
      </c>
      <c r="AKV90" s="1" t="s">
        <v>2209</v>
      </c>
      <c r="AKW90" s="1" t="s">
        <v>2209</v>
      </c>
      <c r="AKX90" s="1" t="s">
        <v>2209</v>
      </c>
      <c r="AKY90" s="1" t="s">
        <v>2209</v>
      </c>
      <c r="AKZ90" s="1" t="s">
        <v>2209</v>
      </c>
      <c r="ALA90" s="1" t="s">
        <v>2209</v>
      </c>
      <c r="ALL90">
        <v>0</v>
      </c>
      <c r="ALM90">
        <v>0.05</v>
      </c>
      <c r="ALV90">
        <v>0</v>
      </c>
      <c r="ALW90">
        <v>0.05</v>
      </c>
      <c r="AMF90">
        <v>0</v>
      </c>
      <c r="AMG90">
        <v>0.05</v>
      </c>
      <c r="AMP90">
        <v>0</v>
      </c>
      <c r="AMQ90">
        <v>0.05</v>
      </c>
      <c r="AMZ90">
        <v>0</v>
      </c>
      <c r="ANA90">
        <v>0.05</v>
      </c>
      <c r="ANJ90">
        <v>0</v>
      </c>
      <c r="ANK90">
        <v>0.05</v>
      </c>
      <c r="ANL90">
        <v>82.53</v>
      </c>
      <c r="ANM90">
        <v>1061.5899999999999</v>
      </c>
      <c r="ANN90">
        <v>46.6</v>
      </c>
      <c r="ANO90">
        <v>22781</v>
      </c>
      <c r="ANP90">
        <v>1</v>
      </c>
      <c r="ANQ90" s="1" t="s">
        <v>2209</v>
      </c>
      <c r="ANR90">
        <v>0.39</v>
      </c>
      <c r="ANS90">
        <v>0.84</v>
      </c>
      <c r="ANT90" s="1" t="s">
        <v>2209</v>
      </c>
      <c r="ANU90" s="1" t="s">
        <v>2209</v>
      </c>
      <c r="ANV90">
        <v>100</v>
      </c>
      <c r="ANW90">
        <v>28.28</v>
      </c>
      <c r="ANX90">
        <v>4.04</v>
      </c>
      <c r="ANY90">
        <v>7000</v>
      </c>
      <c r="ANZ90">
        <v>1</v>
      </c>
      <c r="AOA90">
        <v>1.8</v>
      </c>
      <c r="AOB90">
        <v>0</v>
      </c>
      <c r="AOC90">
        <v>0</v>
      </c>
      <c r="AOF90">
        <v>202.46</v>
      </c>
      <c r="AOG90">
        <v>2794.13</v>
      </c>
      <c r="AOH90">
        <v>8.5774000000000008</v>
      </c>
      <c r="AOI90">
        <v>130567</v>
      </c>
      <c r="AOJ90">
        <v>0.40079999999999999</v>
      </c>
      <c r="AOK90">
        <v>10368</v>
      </c>
      <c r="AOL90">
        <v>0.21</v>
      </c>
      <c r="AOM90">
        <v>2.4500000000000002</v>
      </c>
      <c r="AON90">
        <v>0.08</v>
      </c>
      <c r="AOO90">
        <v>1.36</v>
      </c>
      <c r="AOX90">
        <v>0.08</v>
      </c>
      <c r="AOY90">
        <v>1.36</v>
      </c>
      <c r="APH90">
        <v>0.08</v>
      </c>
      <c r="API90">
        <v>1.36</v>
      </c>
      <c r="APJ90" s="1" t="s">
        <v>2209</v>
      </c>
      <c r="APK90" s="1" t="s">
        <v>2209</v>
      </c>
      <c r="APL90" s="1" t="s">
        <v>2209</v>
      </c>
      <c r="APM90" s="1" t="s">
        <v>2209</v>
      </c>
      <c r="APN90" s="1" t="s">
        <v>2209</v>
      </c>
      <c r="APO90" s="1" t="s">
        <v>2209</v>
      </c>
      <c r="APP90" s="1" t="s">
        <v>2209</v>
      </c>
      <c r="APQ90" s="1" t="s">
        <v>2209</v>
      </c>
      <c r="APR90" s="1" t="s">
        <v>2209</v>
      </c>
      <c r="APS90" s="1" t="s">
        <v>2209</v>
      </c>
      <c r="APT90">
        <v>110.2</v>
      </c>
      <c r="APU90">
        <v>3387.4</v>
      </c>
      <c r="APV90">
        <v>24.15</v>
      </c>
      <c r="APW90">
        <v>140265</v>
      </c>
      <c r="APX90">
        <v>1</v>
      </c>
      <c r="APY90">
        <v>3077</v>
      </c>
      <c r="APZ90">
        <v>0.43</v>
      </c>
      <c r="AQA90">
        <v>1.78</v>
      </c>
      <c r="AQL90">
        <v>0</v>
      </c>
      <c r="AQM90">
        <v>0.05</v>
      </c>
      <c r="AQV90">
        <v>0.08</v>
      </c>
      <c r="AQW90">
        <v>1.36</v>
      </c>
      <c r="AQX90" s="1" t="s">
        <v>2209</v>
      </c>
      <c r="AQY90" s="1" t="s">
        <v>2209</v>
      </c>
      <c r="AQZ90" s="1" t="s">
        <v>2209</v>
      </c>
      <c r="ARA90" s="1" t="s">
        <v>2209</v>
      </c>
      <c r="ARB90" s="1" t="s">
        <v>2209</v>
      </c>
      <c r="ARC90" s="1" t="s">
        <v>2209</v>
      </c>
      <c r="ARD90" s="1" t="s">
        <v>2209</v>
      </c>
      <c r="ARE90" s="1" t="s">
        <v>2209</v>
      </c>
      <c r="ARH90" s="1" t="s">
        <v>2209</v>
      </c>
      <c r="ARI90" s="1" t="s">
        <v>2209</v>
      </c>
      <c r="ARJ90" s="1" t="s">
        <v>2209</v>
      </c>
      <c r="ARK90" s="1" t="s">
        <v>2209</v>
      </c>
      <c r="ARL90" s="1" t="s">
        <v>2209</v>
      </c>
      <c r="ARM90" s="1" t="s">
        <v>2209</v>
      </c>
      <c r="ARN90" s="1" t="s">
        <v>2209</v>
      </c>
      <c r="ARO90" s="1" t="s">
        <v>2209</v>
      </c>
      <c r="ARP90" s="1" t="s">
        <v>2209</v>
      </c>
      <c r="ARQ90" s="1" t="s">
        <v>2209</v>
      </c>
      <c r="ARR90">
        <v>237.23</v>
      </c>
      <c r="ARS90">
        <v>195.28</v>
      </c>
      <c r="ART90">
        <v>2.4300000000000002</v>
      </c>
      <c r="ARU90">
        <v>80364</v>
      </c>
      <c r="ARV90">
        <v>1</v>
      </c>
      <c r="ARW90" s="1" t="s">
        <v>2209</v>
      </c>
      <c r="ARX90">
        <v>0</v>
      </c>
      <c r="ARY90">
        <v>0</v>
      </c>
      <c r="ARZ90" s="1" t="s">
        <v>2209</v>
      </c>
      <c r="ASA90" s="1" t="s">
        <v>2209</v>
      </c>
      <c r="ASB90">
        <v>524.12</v>
      </c>
      <c r="ASC90">
        <v>68.209999999999994</v>
      </c>
      <c r="ASD90">
        <v>2.58</v>
      </c>
      <c r="ASE90">
        <v>26438</v>
      </c>
      <c r="ASF90">
        <v>1</v>
      </c>
      <c r="ASG90" s="1" t="s">
        <v>2209</v>
      </c>
      <c r="ASH90">
        <v>0.08</v>
      </c>
      <c r="ASI90">
        <v>3.1</v>
      </c>
      <c r="ASL90" s="1" t="s">
        <v>2209</v>
      </c>
      <c r="ASM90" s="1" t="s">
        <v>2209</v>
      </c>
      <c r="ASN90" s="1" t="s">
        <v>2209</v>
      </c>
      <c r="ASO90" s="1" t="s">
        <v>2209</v>
      </c>
      <c r="ASP90" s="1" t="s">
        <v>2209</v>
      </c>
      <c r="ASQ90" s="1" t="s">
        <v>2209</v>
      </c>
      <c r="ASR90" s="1" t="s">
        <v>2209</v>
      </c>
      <c r="ASS90" s="1" t="s">
        <v>2209</v>
      </c>
      <c r="ASV90">
        <v>110</v>
      </c>
      <c r="ASW90">
        <v>0.13</v>
      </c>
      <c r="ASX90">
        <v>5.95</v>
      </c>
      <c r="ASY90">
        <v>21</v>
      </c>
      <c r="ASZ90">
        <v>1</v>
      </c>
      <c r="ATA90">
        <v>2.2999999999999998</v>
      </c>
      <c r="ATB90">
        <v>0</v>
      </c>
      <c r="ATC90">
        <v>0</v>
      </c>
      <c r="ATF90">
        <v>105.32</v>
      </c>
      <c r="ATG90">
        <v>1.73</v>
      </c>
      <c r="ATH90">
        <v>288</v>
      </c>
      <c r="ATI90">
        <v>6</v>
      </c>
      <c r="ATJ90">
        <v>1</v>
      </c>
      <c r="ATK90" s="1" t="s">
        <v>2209</v>
      </c>
      <c r="ATL90">
        <v>0</v>
      </c>
      <c r="ATM90">
        <v>0</v>
      </c>
      <c r="ATX90">
        <v>0.08</v>
      </c>
      <c r="ATY90">
        <v>1.36</v>
      </c>
      <c r="AUH90">
        <v>0.08</v>
      </c>
      <c r="AUI90">
        <v>1.36</v>
      </c>
      <c r="AUJ90">
        <v>100.39</v>
      </c>
      <c r="AUK90">
        <v>2.0499999999999998</v>
      </c>
      <c r="AUL90">
        <v>2.56</v>
      </c>
      <c r="AUM90">
        <v>800</v>
      </c>
      <c r="AUN90">
        <v>1</v>
      </c>
      <c r="AUO90" s="1" t="s">
        <v>2209</v>
      </c>
      <c r="AUP90">
        <v>0</v>
      </c>
      <c r="AUQ90">
        <v>0</v>
      </c>
      <c r="AVB90">
        <v>0.08</v>
      </c>
      <c r="AVC90">
        <v>1.36</v>
      </c>
      <c r="AVD90">
        <v>2692.72</v>
      </c>
      <c r="AVE90">
        <v>20.49</v>
      </c>
      <c r="AVF90">
        <v>6.2</v>
      </c>
      <c r="AVG90">
        <v>3305</v>
      </c>
      <c r="AVH90">
        <v>1</v>
      </c>
      <c r="AVI90">
        <v>0.1</v>
      </c>
      <c r="AVJ90">
        <v>0</v>
      </c>
      <c r="AVK90">
        <v>0</v>
      </c>
      <c r="AVN90">
        <v>20.3</v>
      </c>
      <c r="AVO90">
        <v>4.5</v>
      </c>
      <c r="AVP90">
        <v>0.57999999999999996</v>
      </c>
      <c r="AVQ90">
        <v>3188</v>
      </c>
      <c r="AVR90">
        <v>0.4133</v>
      </c>
      <c r="AVS90">
        <v>173.9</v>
      </c>
      <c r="AVT90">
        <v>0</v>
      </c>
      <c r="AVU90">
        <v>0</v>
      </c>
      <c r="AVX90">
        <v>35.68</v>
      </c>
      <c r="AVY90">
        <v>45.15</v>
      </c>
      <c r="AVZ90">
        <v>4.18</v>
      </c>
      <c r="AWA90">
        <v>10500</v>
      </c>
      <c r="AWB90">
        <v>0.97219999999999995</v>
      </c>
      <c r="AWC90">
        <v>93.5</v>
      </c>
      <c r="AWD90">
        <v>0.17</v>
      </c>
      <c r="AWE90">
        <v>4.1900000000000004</v>
      </c>
      <c r="AWF90">
        <v>0.08</v>
      </c>
      <c r="AWG90">
        <v>0.37</v>
      </c>
      <c r="AWH90" s="1" t="s">
        <v>2209</v>
      </c>
      <c r="AWI90" s="1" t="s">
        <v>2209</v>
      </c>
      <c r="AWJ90" s="1" t="s">
        <v>2209</v>
      </c>
      <c r="AWK90" s="1" t="s">
        <v>2209</v>
      </c>
      <c r="AWL90" s="1" t="s">
        <v>2209</v>
      </c>
      <c r="AWM90" s="1" t="s">
        <v>2209</v>
      </c>
      <c r="AWN90" s="1" t="s">
        <v>2209</v>
      </c>
      <c r="AWO90" s="1" t="s">
        <v>2209</v>
      </c>
      <c r="AWR90">
        <v>112.72</v>
      </c>
      <c r="AWS90">
        <v>62.33</v>
      </c>
      <c r="AWT90">
        <v>21.87</v>
      </c>
      <c r="AWU90">
        <v>2850</v>
      </c>
      <c r="AWV90">
        <v>1</v>
      </c>
      <c r="AWW90">
        <v>0.4</v>
      </c>
      <c r="AWX90">
        <v>0.3</v>
      </c>
      <c r="AWY90">
        <v>1.37</v>
      </c>
      <c r="AXB90">
        <v>2927.92</v>
      </c>
      <c r="AXC90">
        <v>468.61</v>
      </c>
      <c r="AXD90">
        <v>15.4</v>
      </c>
      <c r="AXE90">
        <v>30429</v>
      </c>
      <c r="AXF90">
        <v>1</v>
      </c>
      <c r="AXG90">
        <v>41.7</v>
      </c>
      <c r="AXH90">
        <v>0.54</v>
      </c>
      <c r="AXI90">
        <v>3.49</v>
      </c>
      <c r="AXL90">
        <v>123.89</v>
      </c>
      <c r="AXM90">
        <v>1265.97</v>
      </c>
      <c r="AXN90">
        <v>4.93</v>
      </c>
      <c r="AXO90">
        <v>81100</v>
      </c>
      <c r="AXP90">
        <v>0.316</v>
      </c>
      <c r="AXQ90">
        <v>14362</v>
      </c>
      <c r="AXR90">
        <v>0</v>
      </c>
      <c r="AXS90">
        <v>0</v>
      </c>
      <c r="AXT90">
        <v>0.09</v>
      </c>
      <c r="AXU90">
        <v>0.4</v>
      </c>
      <c r="AXV90" s="1" t="s">
        <v>2209</v>
      </c>
      <c r="AXW90" s="1" t="s">
        <v>2209</v>
      </c>
      <c r="AXX90" s="1" t="s">
        <v>2209</v>
      </c>
      <c r="AXY90" s="1" t="s">
        <v>2209</v>
      </c>
      <c r="AXZ90" s="1" t="s">
        <v>2209</v>
      </c>
      <c r="AYB90" s="1" t="s">
        <v>2209</v>
      </c>
      <c r="AYC90" s="1" t="s">
        <v>2209</v>
      </c>
      <c r="AYF90" s="1" t="s">
        <v>2209</v>
      </c>
      <c r="AYG90" s="1" t="s">
        <v>2209</v>
      </c>
      <c r="AYH90" s="1" t="s">
        <v>2209</v>
      </c>
      <c r="AYI90" s="1" t="s">
        <v>2209</v>
      </c>
      <c r="AYJ90" s="1" t="s">
        <v>2209</v>
      </c>
      <c r="AYK90" s="1" t="s">
        <v>2209</v>
      </c>
      <c r="AYL90" s="1" t="s">
        <v>2209</v>
      </c>
      <c r="AYM90" s="1" t="s">
        <v>2209</v>
      </c>
      <c r="AYP90">
        <v>98.37</v>
      </c>
      <c r="AYQ90">
        <v>478.8</v>
      </c>
      <c r="AYR90">
        <v>3.99</v>
      </c>
      <c r="AYS90">
        <v>24000</v>
      </c>
      <c r="AYT90">
        <v>0.2</v>
      </c>
      <c r="AYU90">
        <v>298.5</v>
      </c>
      <c r="AYV90">
        <v>0.19</v>
      </c>
      <c r="AYW90">
        <v>4.76</v>
      </c>
      <c r="AYX90">
        <v>7.0000000000000007E-2</v>
      </c>
      <c r="AYY90">
        <v>0.38</v>
      </c>
      <c r="AYZ90" s="1" t="s">
        <v>2209</v>
      </c>
      <c r="AZA90" s="1" t="s">
        <v>2209</v>
      </c>
      <c r="AZB90" s="1" t="s">
        <v>2209</v>
      </c>
      <c r="AZC90" s="1" t="s">
        <v>2209</v>
      </c>
      <c r="AZD90" s="1" t="s">
        <v>2209</v>
      </c>
      <c r="AZF90" s="1" t="s">
        <v>2209</v>
      </c>
      <c r="AZG90" s="1" t="s">
        <v>2209</v>
      </c>
      <c r="AZJ90" s="1" t="s">
        <v>2209</v>
      </c>
      <c r="AZK90" s="1" t="s">
        <v>2209</v>
      </c>
      <c r="AZL90" s="1" t="s">
        <v>2209</v>
      </c>
      <c r="AZM90" s="1" t="s">
        <v>2209</v>
      </c>
      <c r="AZN90" s="1" t="s">
        <v>2209</v>
      </c>
      <c r="AZO90" s="1" t="s">
        <v>2209</v>
      </c>
      <c r="AZP90" s="1" t="s">
        <v>2209</v>
      </c>
      <c r="AZQ90" s="1" t="s">
        <v>2209</v>
      </c>
      <c r="AZT90" s="1" t="s">
        <v>2209</v>
      </c>
      <c r="AZU90" s="1" t="s">
        <v>2209</v>
      </c>
      <c r="AZV90" s="1" t="s">
        <v>2209</v>
      </c>
      <c r="AZW90" s="1" t="s">
        <v>2209</v>
      </c>
      <c r="AZX90" s="1" t="s">
        <v>2209</v>
      </c>
      <c r="AZY90" s="1" t="s">
        <v>2209</v>
      </c>
      <c r="AZZ90" s="1" t="s">
        <v>2209</v>
      </c>
      <c r="BAA90" s="1" t="s">
        <v>2209</v>
      </c>
      <c r="BAB90" s="1" t="s">
        <v>2209</v>
      </c>
      <c r="BAC90" s="1" t="s">
        <v>2209</v>
      </c>
      <c r="BAD90" s="1" t="s">
        <v>2209</v>
      </c>
      <c r="BAE90" s="1" t="s">
        <v>2209</v>
      </c>
      <c r="BAF90" s="1" t="s">
        <v>2209</v>
      </c>
      <c r="BAG90" s="1" t="s">
        <v>2209</v>
      </c>
      <c r="BAH90" s="1" t="s">
        <v>2209</v>
      </c>
      <c r="BAJ90" s="1" t="s">
        <v>2209</v>
      </c>
      <c r="BAK90" s="1" t="s">
        <v>2209</v>
      </c>
      <c r="BAN90" s="1" t="s">
        <v>2209</v>
      </c>
      <c r="BAO90" s="1" t="s">
        <v>2209</v>
      </c>
      <c r="BAP90" s="1" t="s">
        <v>2209</v>
      </c>
      <c r="BAQ90" s="1" t="s">
        <v>2209</v>
      </c>
      <c r="BAR90" s="1" t="s">
        <v>2209</v>
      </c>
      <c r="BAS90" s="1" t="s">
        <v>2209</v>
      </c>
      <c r="BAT90" s="1" t="s">
        <v>2209</v>
      </c>
      <c r="BAU90" s="1" t="s">
        <v>2209</v>
      </c>
      <c r="BAV90" s="1" t="s">
        <v>2209</v>
      </c>
      <c r="BAW90" s="1" t="s">
        <v>2209</v>
      </c>
      <c r="BAX90" s="1" t="s">
        <v>2209</v>
      </c>
      <c r="BAY90" s="1" t="s">
        <v>2209</v>
      </c>
      <c r="BAZ90" s="1" t="s">
        <v>2209</v>
      </c>
      <c r="BBA90" s="1" t="s">
        <v>2209</v>
      </c>
      <c r="BBB90" s="1" t="s">
        <v>2209</v>
      </c>
      <c r="BBC90" s="1" t="s">
        <v>2209</v>
      </c>
      <c r="BBD90" s="1" t="s">
        <v>2209</v>
      </c>
      <c r="BBE90" s="1" t="s">
        <v>2209</v>
      </c>
      <c r="BBF90" s="1" t="s">
        <v>2209</v>
      </c>
      <c r="BBG90" s="1" t="s">
        <v>2209</v>
      </c>
      <c r="BBH90" s="1" t="s">
        <v>2209</v>
      </c>
      <c r="BBI90" s="1" t="s">
        <v>2209</v>
      </c>
      <c r="BBJ90" s="1" t="s">
        <v>2209</v>
      </c>
      <c r="BBK90" s="1" t="s">
        <v>2209</v>
      </c>
      <c r="BBL90" s="1" t="s">
        <v>2209</v>
      </c>
      <c r="BBM90" s="1" t="s">
        <v>2209</v>
      </c>
      <c r="BBN90" s="1" t="s">
        <v>2209</v>
      </c>
      <c r="BBO90" s="1" t="s">
        <v>2209</v>
      </c>
      <c r="BBQ90" s="1" t="s">
        <v>2209</v>
      </c>
      <c r="BCB90" s="1" t="s">
        <v>2209</v>
      </c>
      <c r="BCC90" s="1" t="s">
        <v>2209</v>
      </c>
      <c r="BCD90" s="1" t="s">
        <v>2209</v>
      </c>
      <c r="BCE90" s="1" t="s">
        <v>2209</v>
      </c>
      <c r="BCF90" s="1" t="s">
        <v>2209</v>
      </c>
      <c r="BCG90" s="1" t="s">
        <v>2209</v>
      </c>
      <c r="BCH90" s="1" t="s">
        <v>2209</v>
      </c>
      <c r="BCI90" s="1" t="s">
        <v>2209</v>
      </c>
      <c r="BCL90" s="1" t="s">
        <v>2209</v>
      </c>
      <c r="BCM90" s="1" t="s">
        <v>2209</v>
      </c>
      <c r="BCN90" s="1" t="s">
        <v>2209</v>
      </c>
      <c r="BCO90" s="1" t="s">
        <v>2209</v>
      </c>
      <c r="BCP90" s="1" t="s">
        <v>2209</v>
      </c>
      <c r="BCQ90" s="1" t="s">
        <v>2209</v>
      </c>
      <c r="BCR90" s="1" t="s">
        <v>2209</v>
      </c>
      <c r="BCS90" s="1" t="s">
        <v>2209</v>
      </c>
      <c r="BCV90" s="1" t="s">
        <v>2209</v>
      </c>
      <c r="BCW90" s="1" t="s">
        <v>2209</v>
      </c>
      <c r="BCX90" s="1" t="s">
        <v>2209</v>
      </c>
      <c r="BCY90" s="1" t="s">
        <v>2209</v>
      </c>
      <c r="BCZ90" s="1" t="s">
        <v>2209</v>
      </c>
      <c r="BDA90" s="1" t="s">
        <v>2209</v>
      </c>
      <c r="BDB90" s="1" t="s">
        <v>2209</v>
      </c>
      <c r="BDC90" s="1" t="s">
        <v>2209</v>
      </c>
      <c r="BDD90" s="1" t="s">
        <v>2209</v>
      </c>
      <c r="BDE90" s="1" t="s">
        <v>2209</v>
      </c>
      <c r="BDF90">
        <v>13.6</v>
      </c>
      <c r="BDG90">
        <v>76.400000000000006</v>
      </c>
      <c r="BDH90">
        <v>31.5611</v>
      </c>
      <c r="BDI90">
        <v>136429</v>
      </c>
      <c r="BDJ90">
        <v>56.359099999999998</v>
      </c>
      <c r="BDK90">
        <v>86.7</v>
      </c>
      <c r="BDL90">
        <v>0</v>
      </c>
      <c r="BDM90">
        <v>0</v>
      </c>
      <c r="BDN90">
        <v>9.1</v>
      </c>
      <c r="BDO90">
        <v>14.91</v>
      </c>
      <c r="BDZ90" s="1" t="s">
        <v>2209</v>
      </c>
      <c r="BEA90" s="1" t="s">
        <v>2209</v>
      </c>
      <c r="BEB90" s="1" t="s">
        <v>2209</v>
      </c>
      <c r="BEC90" s="1" t="s">
        <v>2209</v>
      </c>
      <c r="BED90" s="1" t="s">
        <v>2209</v>
      </c>
      <c r="BEE90" s="1" t="s">
        <v>2209</v>
      </c>
      <c r="BEF90" s="1" t="s">
        <v>2209</v>
      </c>
      <c r="BEG90" s="1" t="s">
        <v>2209</v>
      </c>
      <c r="BEH90" s="1" t="s">
        <v>2209</v>
      </c>
      <c r="BEI90" s="1" t="s">
        <v>2209</v>
      </c>
      <c r="BEJ90" s="1" t="s">
        <v>2209</v>
      </c>
      <c r="BEK90" s="1" t="s">
        <v>2209</v>
      </c>
      <c r="BEL90" s="1" t="s">
        <v>2209</v>
      </c>
      <c r="BEM90" s="1" t="s">
        <v>2209</v>
      </c>
      <c r="BEN90" s="1" t="s">
        <v>2209</v>
      </c>
      <c r="BEP90" s="1" t="s">
        <v>2209</v>
      </c>
      <c r="BEQ90" s="1" t="s">
        <v>2209</v>
      </c>
    </row>
    <row r="91" spans="1:1021 1030:1499" x14ac:dyDescent="0.25">
      <c r="A91" s="2">
        <v>37653</v>
      </c>
      <c r="B91">
        <v>1338.32</v>
      </c>
      <c r="C91">
        <v>3077.82</v>
      </c>
      <c r="D91">
        <v>27.19</v>
      </c>
      <c r="E91">
        <v>113197</v>
      </c>
      <c r="F91">
        <v>1</v>
      </c>
      <c r="G91" s="1" t="s">
        <v>2209</v>
      </c>
      <c r="H91">
        <v>0.54</v>
      </c>
      <c r="I91">
        <v>1.99</v>
      </c>
      <c r="J91" s="1" t="s">
        <v>2209</v>
      </c>
      <c r="K91" s="1" t="s">
        <v>2209</v>
      </c>
      <c r="AF91">
        <v>3723.09</v>
      </c>
      <c r="AG91">
        <v>499.02</v>
      </c>
      <c r="AH91">
        <v>11.5</v>
      </c>
      <c r="AI91">
        <v>43393</v>
      </c>
      <c r="AJ91">
        <v>1</v>
      </c>
      <c r="AK91">
        <v>6.9</v>
      </c>
      <c r="AL91">
        <v>0.45</v>
      </c>
      <c r="AM91">
        <v>3.93</v>
      </c>
      <c r="AP91" s="1" t="s">
        <v>2209</v>
      </c>
      <c r="AQ91" s="1" t="s">
        <v>2209</v>
      </c>
      <c r="AR91" s="1" t="s">
        <v>2209</v>
      </c>
      <c r="AS91" s="1" t="s">
        <v>2209</v>
      </c>
      <c r="AT91" s="1" t="s">
        <v>2209</v>
      </c>
      <c r="AU91" s="1" t="s">
        <v>2209</v>
      </c>
      <c r="AV91" s="1" t="s">
        <v>2209</v>
      </c>
      <c r="AW91" s="1" t="s">
        <v>2209</v>
      </c>
      <c r="BH91" s="1" t="s">
        <v>2209</v>
      </c>
      <c r="BI91" s="1" t="s">
        <v>2209</v>
      </c>
      <c r="BR91" s="1" t="s">
        <v>2209</v>
      </c>
      <c r="BS91" s="1" t="s">
        <v>2209</v>
      </c>
      <c r="CB91" s="1" t="s">
        <v>2209</v>
      </c>
      <c r="CC91" s="1" t="s">
        <v>2209</v>
      </c>
      <c r="CL91" s="1" t="s">
        <v>2209</v>
      </c>
      <c r="CM91" s="1" t="s">
        <v>2209</v>
      </c>
      <c r="CV91" s="1" t="s">
        <v>2209</v>
      </c>
      <c r="CW91" s="1" t="s">
        <v>2209</v>
      </c>
      <c r="CX91">
        <v>1733.27</v>
      </c>
      <c r="CY91">
        <v>202.99</v>
      </c>
      <c r="CZ91">
        <v>14.4</v>
      </c>
      <c r="DA91">
        <v>14096</v>
      </c>
      <c r="DB91">
        <v>1</v>
      </c>
      <c r="DC91">
        <v>20.9</v>
      </c>
      <c r="DD91">
        <v>0.56999999999999995</v>
      </c>
      <c r="DE91">
        <v>3.99</v>
      </c>
      <c r="DP91" s="1" t="s">
        <v>2209</v>
      </c>
      <c r="DQ91" s="1" t="s">
        <v>2209</v>
      </c>
      <c r="DR91" s="1" t="s">
        <v>2209</v>
      </c>
      <c r="DS91" s="1" t="s">
        <v>2209</v>
      </c>
      <c r="DT91" s="1" t="s">
        <v>2209</v>
      </c>
      <c r="DU91" s="1" t="s">
        <v>2209</v>
      </c>
      <c r="DV91" s="1" t="s">
        <v>2209</v>
      </c>
      <c r="DW91" s="1" t="s">
        <v>2209</v>
      </c>
      <c r="DX91" s="1" t="s">
        <v>2209</v>
      </c>
      <c r="DY91" s="1" t="s">
        <v>2209</v>
      </c>
      <c r="EB91">
        <v>80.010000000000005</v>
      </c>
      <c r="EC91">
        <v>1.31</v>
      </c>
      <c r="ED91">
        <v>5.61</v>
      </c>
      <c r="EE91">
        <v>234</v>
      </c>
      <c r="EF91">
        <v>1</v>
      </c>
      <c r="EG91" s="1" t="s">
        <v>2209</v>
      </c>
      <c r="EH91">
        <v>0.6</v>
      </c>
      <c r="EI91">
        <v>10.71</v>
      </c>
      <c r="EL91">
        <v>237.91</v>
      </c>
      <c r="EM91">
        <v>669.27</v>
      </c>
      <c r="EN91">
        <v>6.25</v>
      </c>
      <c r="EO91">
        <v>10708</v>
      </c>
      <c r="EP91">
        <v>0.1</v>
      </c>
      <c r="EQ91">
        <v>47.5</v>
      </c>
      <c r="ER91">
        <v>0.15</v>
      </c>
      <c r="ES91">
        <v>2.4</v>
      </c>
      <c r="EV91">
        <v>676.33</v>
      </c>
      <c r="EW91">
        <v>5110.68</v>
      </c>
      <c r="EX91">
        <v>19.100000000000001</v>
      </c>
      <c r="EY91">
        <v>267575</v>
      </c>
      <c r="EZ91">
        <v>1</v>
      </c>
      <c r="FA91">
        <v>3700.6</v>
      </c>
      <c r="FB91">
        <v>0.6</v>
      </c>
      <c r="FC91">
        <v>3.15</v>
      </c>
      <c r="FD91">
        <v>0.17</v>
      </c>
      <c r="FE91">
        <v>1.55</v>
      </c>
      <c r="FF91">
        <v>169.38</v>
      </c>
      <c r="FG91">
        <v>91.24</v>
      </c>
      <c r="FH91">
        <v>3.3353999999999999</v>
      </c>
      <c r="FI91">
        <v>1285</v>
      </c>
      <c r="FJ91">
        <v>4.7E-2</v>
      </c>
      <c r="FK91" s="1" t="s">
        <v>2209</v>
      </c>
      <c r="FL91">
        <v>0.04</v>
      </c>
      <c r="FM91">
        <v>1.27</v>
      </c>
      <c r="FO91" s="1" t="s">
        <v>2209</v>
      </c>
      <c r="FP91">
        <v>96.7</v>
      </c>
      <c r="FQ91">
        <v>473.79</v>
      </c>
      <c r="FR91">
        <v>8.36</v>
      </c>
      <c r="FS91">
        <v>52643</v>
      </c>
      <c r="FT91">
        <v>0.92900000000000005</v>
      </c>
      <c r="FU91">
        <v>189.9</v>
      </c>
      <c r="FV91">
        <v>0.25</v>
      </c>
      <c r="FW91">
        <v>2.94</v>
      </c>
      <c r="FX91">
        <v>0.16</v>
      </c>
      <c r="FY91">
        <v>0.63</v>
      </c>
      <c r="FZ91" s="1" t="s">
        <v>2209</v>
      </c>
      <c r="GA91" s="1" t="s">
        <v>2209</v>
      </c>
      <c r="GB91" s="1" t="s">
        <v>2209</v>
      </c>
      <c r="GC91" s="1" t="s">
        <v>2209</v>
      </c>
      <c r="GD91" s="1" t="s">
        <v>2209</v>
      </c>
      <c r="GE91" s="1" t="s">
        <v>2209</v>
      </c>
      <c r="GF91" s="1" t="s">
        <v>2209</v>
      </c>
      <c r="GG91" s="1" t="s">
        <v>2209</v>
      </c>
      <c r="GK91" s="1" t="s">
        <v>2209</v>
      </c>
      <c r="GM91" s="1" t="s">
        <v>2209</v>
      </c>
      <c r="GN91" s="1" t="s">
        <v>2209</v>
      </c>
      <c r="GP91" s="1" t="s">
        <v>2209</v>
      </c>
      <c r="GT91" s="1" t="s">
        <v>2209</v>
      </c>
      <c r="GU91" s="1" t="s">
        <v>2209</v>
      </c>
      <c r="GV91" s="1" t="s">
        <v>2209</v>
      </c>
      <c r="GW91" s="1" t="s">
        <v>2209</v>
      </c>
      <c r="GX91" s="1" t="s">
        <v>2209</v>
      </c>
      <c r="GY91" s="1" t="s">
        <v>2209</v>
      </c>
      <c r="GZ91" s="1" t="s">
        <v>2209</v>
      </c>
      <c r="HA91" s="1" t="s">
        <v>2209</v>
      </c>
      <c r="HB91" s="1" t="s">
        <v>2209</v>
      </c>
      <c r="HC91" s="1" t="s">
        <v>2209</v>
      </c>
      <c r="HL91" s="1" t="s">
        <v>2209</v>
      </c>
      <c r="HM91" s="1" t="s">
        <v>2209</v>
      </c>
      <c r="HX91">
        <v>247.49</v>
      </c>
      <c r="HY91">
        <v>21.59</v>
      </c>
      <c r="HZ91">
        <v>1.5126999999999999</v>
      </c>
      <c r="IA91">
        <v>3598</v>
      </c>
      <c r="IB91">
        <v>0.25209999999999999</v>
      </c>
      <c r="IC91">
        <v>4.4000000000000004</v>
      </c>
      <c r="ID91">
        <v>0</v>
      </c>
      <c r="IE91">
        <v>0</v>
      </c>
      <c r="IH91" s="1" t="s">
        <v>2209</v>
      </c>
      <c r="II91" s="1" t="s">
        <v>2209</v>
      </c>
      <c r="IJ91" s="1" t="s">
        <v>2209</v>
      </c>
      <c r="IK91" s="1" t="s">
        <v>2209</v>
      </c>
      <c r="IL91" s="1" t="s">
        <v>2209</v>
      </c>
      <c r="IM91" s="1" t="s">
        <v>2209</v>
      </c>
      <c r="IN91" s="1" t="s">
        <v>2209</v>
      </c>
      <c r="IO91" s="1" t="s">
        <v>2209</v>
      </c>
      <c r="IP91" s="1" t="s">
        <v>2209</v>
      </c>
      <c r="IQ91" s="1" t="s">
        <v>2209</v>
      </c>
      <c r="IR91" s="1" t="s">
        <v>2209</v>
      </c>
      <c r="IS91" s="1" t="s">
        <v>2209</v>
      </c>
      <c r="IT91" s="1" t="s">
        <v>2209</v>
      </c>
      <c r="IU91" s="1" t="s">
        <v>2209</v>
      </c>
      <c r="IV91" s="1" t="s">
        <v>2209</v>
      </c>
      <c r="IW91" s="1" t="s">
        <v>2209</v>
      </c>
      <c r="IX91" s="1" t="s">
        <v>2209</v>
      </c>
      <c r="IY91" s="1" t="s">
        <v>2209</v>
      </c>
      <c r="IZ91" s="1" t="s">
        <v>2209</v>
      </c>
      <c r="JA91" s="1" t="s">
        <v>2209</v>
      </c>
      <c r="JB91" s="1" t="s">
        <v>2209</v>
      </c>
      <c r="JC91" s="1" t="s">
        <v>2209</v>
      </c>
      <c r="JD91" s="1" t="s">
        <v>2209</v>
      </c>
      <c r="JE91" s="1" t="s">
        <v>2209</v>
      </c>
      <c r="JF91" s="1" t="s">
        <v>2209</v>
      </c>
      <c r="JG91" s="1" t="s">
        <v>2209</v>
      </c>
      <c r="JH91" s="1" t="s">
        <v>2209</v>
      </c>
      <c r="JI91" s="1" t="s">
        <v>2209</v>
      </c>
      <c r="JL91">
        <v>1594.64</v>
      </c>
      <c r="JM91">
        <v>48.14</v>
      </c>
      <c r="JN91">
        <v>28.5</v>
      </c>
      <c r="JO91">
        <v>1689</v>
      </c>
      <c r="JP91">
        <v>1</v>
      </c>
      <c r="JQ91" s="1" t="s">
        <v>2209</v>
      </c>
      <c r="JR91">
        <v>1.1100000000000001</v>
      </c>
      <c r="JS91">
        <v>3.89</v>
      </c>
      <c r="JV91" s="1" t="s">
        <v>2209</v>
      </c>
      <c r="JW91" s="1" t="s">
        <v>2209</v>
      </c>
      <c r="JX91" s="1" t="s">
        <v>2209</v>
      </c>
      <c r="JY91" s="1" t="s">
        <v>2209</v>
      </c>
      <c r="JZ91" s="1" t="s">
        <v>2209</v>
      </c>
      <c r="KA91" s="1" t="s">
        <v>2209</v>
      </c>
      <c r="KB91" s="1" t="s">
        <v>2209</v>
      </c>
      <c r="KC91" s="1" t="s">
        <v>2209</v>
      </c>
      <c r="KD91" s="1" t="s">
        <v>2209</v>
      </c>
      <c r="KE91" s="1" t="s">
        <v>2209</v>
      </c>
      <c r="KF91" s="1" t="s">
        <v>2209</v>
      </c>
      <c r="KG91" s="1" t="s">
        <v>2209</v>
      </c>
      <c r="KH91" s="1" t="s">
        <v>2209</v>
      </c>
      <c r="KI91" s="1" t="s">
        <v>2209</v>
      </c>
      <c r="KJ91" s="1" t="s">
        <v>2209</v>
      </c>
      <c r="KK91" s="1" t="s">
        <v>2209</v>
      </c>
      <c r="KL91" s="1" t="s">
        <v>2209</v>
      </c>
      <c r="KM91" s="1" t="s">
        <v>2209</v>
      </c>
      <c r="KN91" s="1" t="s">
        <v>2209</v>
      </c>
      <c r="KO91" s="1" t="s">
        <v>2209</v>
      </c>
      <c r="KP91" s="1" t="s">
        <v>2209</v>
      </c>
      <c r="KQ91" s="1" t="s">
        <v>2209</v>
      </c>
      <c r="KR91" s="1" t="s">
        <v>2209</v>
      </c>
      <c r="KS91" s="1" t="s">
        <v>2209</v>
      </c>
      <c r="KT91" s="1" t="s">
        <v>2209</v>
      </c>
      <c r="KU91" s="1" t="s">
        <v>2209</v>
      </c>
      <c r="KV91" s="1" t="s">
        <v>2209</v>
      </c>
      <c r="KW91" s="1" t="s">
        <v>2209</v>
      </c>
      <c r="KX91" s="1" t="s">
        <v>2209</v>
      </c>
      <c r="KY91" s="1" t="s">
        <v>2209</v>
      </c>
      <c r="KZ91" s="1" t="s">
        <v>2209</v>
      </c>
      <c r="LA91" s="1" t="s">
        <v>2209</v>
      </c>
      <c r="LB91" s="1" t="s">
        <v>2209</v>
      </c>
      <c r="LC91" s="1" t="s">
        <v>2209</v>
      </c>
      <c r="LD91" s="1" t="s">
        <v>2209</v>
      </c>
      <c r="LE91" s="1" t="s">
        <v>2209</v>
      </c>
      <c r="LF91" s="1" t="s">
        <v>2209</v>
      </c>
      <c r="LG91" s="1" t="s">
        <v>2209</v>
      </c>
      <c r="LH91" s="1" t="s">
        <v>2209</v>
      </c>
      <c r="LI91" s="1" t="s">
        <v>2209</v>
      </c>
      <c r="LJ91">
        <v>25.09</v>
      </c>
      <c r="LK91">
        <v>84.55</v>
      </c>
      <c r="LL91">
        <v>46.881500000000003</v>
      </c>
      <c r="LM91">
        <v>105689</v>
      </c>
      <c r="LN91">
        <v>58.601799999999997</v>
      </c>
      <c r="LO91">
        <v>3.9</v>
      </c>
      <c r="LP91">
        <v>1.52</v>
      </c>
      <c r="LQ91">
        <v>3.25</v>
      </c>
      <c r="LR91" s="1" t="s">
        <v>2209</v>
      </c>
      <c r="LS91" s="1" t="s">
        <v>2209</v>
      </c>
      <c r="MB91" s="1" t="s">
        <v>2209</v>
      </c>
      <c r="MC91" s="1" t="s">
        <v>2209</v>
      </c>
      <c r="MD91">
        <v>111.82</v>
      </c>
      <c r="ME91">
        <v>815.58</v>
      </c>
      <c r="MF91">
        <v>14.56</v>
      </c>
      <c r="MG91">
        <v>56015</v>
      </c>
      <c r="MH91">
        <v>1</v>
      </c>
      <c r="MI91">
        <v>2613.3000000000002</v>
      </c>
      <c r="MJ91">
        <v>0.66</v>
      </c>
      <c r="MK91">
        <v>4.5599999999999996</v>
      </c>
      <c r="ML91">
        <v>0.17</v>
      </c>
      <c r="MM91">
        <v>1.17</v>
      </c>
      <c r="MN91" s="1" t="s">
        <v>2209</v>
      </c>
      <c r="MO91" s="1" t="s">
        <v>2209</v>
      </c>
      <c r="MP91" s="1" t="s">
        <v>2209</v>
      </c>
      <c r="MQ91" s="1" t="s">
        <v>2209</v>
      </c>
      <c r="MR91" s="1" t="s">
        <v>2209</v>
      </c>
      <c r="MS91" s="1" t="s">
        <v>2209</v>
      </c>
      <c r="MT91" s="1" t="s">
        <v>2209</v>
      </c>
      <c r="MU91" s="1" t="s">
        <v>2209</v>
      </c>
      <c r="MX91" s="1" t="s">
        <v>2209</v>
      </c>
      <c r="MY91" s="1" t="s">
        <v>2209</v>
      </c>
      <c r="MZ91" s="1" t="s">
        <v>2209</v>
      </c>
      <c r="NA91" s="1" t="s">
        <v>2209</v>
      </c>
      <c r="NB91" s="1" t="s">
        <v>2209</v>
      </c>
      <c r="NC91" s="1" t="s">
        <v>2209</v>
      </c>
      <c r="ND91" s="1" t="s">
        <v>2209</v>
      </c>
      <c r="NE91" s="1" t="s">
        <v>2209</v>
      </c>
      <c r="NF91" s="1" t="s">
        <v>2209</v>
      </c>
      <c r="NG91" s="1" t="s">
        <v>2209</v>
      </c>
      <c r="NH91" s="1" t="s">
        <v>2209</v>
      </c>
      <c r="NI91" s="1" t="s">
        <v>2209</v>
      </c>
      <c r="NJ91" s="1" t="s">
        <v>2209</v>
      </c>
      <c r="NK91" s="1" t="s">
        <v>2209</v>
      </c>
      <c r="NL91" s="1" t="s">
        <v>2209</v>
      </c>
      <c r="NM91" s="1" t="s">
        <v>2209</v>
      </c>
      <c r="NN91" s="1" t="s">
        <v>2209</v>
      </c>
      <c r="NO91" s="1" t="s">
        <v>2209</v>
      </c>
      <c r="NR91" s="1" t="s">
        <v>2209</v>
      </c>
      <c r="NS91" s="1" t="s">
        <v>2209</v>
      </c>
      <c r="NT91" s="1" t="s">
        <v>2209</v>
      </c>
      <c r="NU91" s="1" t="s">
        <v>2209</v>
      </c>
      <c r="NV91" s="1" t="s">
        <v>2209</v>
      </c>
      <c r="NW91" s="1" t="s">
        <v>2209</v>
      </c>
      <c r="NX91" s="1" t="s">
        <v>2209</v>
      </c>
      <c r="NY91" s="1" t="s">
        <v>2209</v>
      </c>
      <c r="OB91">
        <v>320.60000000000002</v>
      </c>
      <c r="OC91">
        <v>957.63</v>
      </c>
      <c r="OD91">
        <v>31.87</v>
      </c>
      <c r="OE91">
        <v>27838</v>
      </c>
      <c r="OF91">
        <v>0.92630000000000001</v>
      </c>
      <c r="OG91">
        <v>298.7</v>
      </c>
      <c r="OH91">
        <v>1.1299999999999999</v>
      </c>
      <c r="OI91">
        <v>3.55</v>
      </c>
      <c r="OJ91">
        <v>0.22</v>
      </c>
      <c r="OK91">
        <v>3.56</v>
      </c>
      <c r="OT91">
        <v>0.47</v>
      </c>
      <c r="OU91">
        <v>1.79</v>
      </c>
      <c r="OV91" s="1" t="s">
        <v>2209</v>
      </c>
      <c r="OW91" s="1" t="s">
        <v>2209</v>
      </c>
      <c r="OX91" s="1" t="s">
        <v>2209</v>
      </c>
      <c r="OY91" s="1" t="s">
        <v>2209</v>
      </c>
      <c r="OZ91" s="1" t="s">
        <v>2209</v>
      </c>
      <c r="PA91" s="1" t="s">
        <v>2209</v>
      </c>
      <c r="PB91" s="1" t="s">
        <v>2209</v>
      </c>
      <c r="PC91" s="1" t="s">
        <v>2209</v>
      </c>
      <c r="PF91" s="1" t="s">
        <v>2209</v>
      </c>
      <c r="PG91" s="1" t="s">
        <v>2209</v>
      </c>
      <c r="PH91" s="1" t="s">
        <v>2209</v>
      </c>
      <c r="PI91" s="1" t="s">
        <v>2209</v>
      </c>
      <c r="PJ91" s="1" t="s">
        <v>2209</v>
      </c>
      <c r="PK91" s="1" t="s">
        <v>2209</v>
      </c>
      <c r="PL91" s="1" t="s">
        <v>2209</v>
      </c>
      <c r="PM91" s="1" t="s">
        <v>2209</v>
      </c>
      <c r="PN91" s="1" t="s">
        <v>2209</v>
      </c>
      <c r="PO91" s="1" t="s">
        <v>2209</v>
      </c>
      <c r="PP91">
        <v>322.76</v>
      </c>
      <c r="PQ91">
        <v>913.75</v>
      </c>
      <c r="PR91">
        <v>59.7</v>
      </c>
      <c r="PS91">
        <v>15306</v>
      </c>
      <c r="PT91">
        <v>1</v>
      </c>
      <c r="PU91" s="1" t="s">
        <v>2209</v>
      </c>
      <c r="PV91">
        <v>1.92</v>
      </c>
      <c r="PW91">
        <v>3.22</v>
      </c>
      <c r="PX91" s="1" t="s">
        <v>2209</v>
      </c>
      <c r="PY91" s="1" t="s">
        <v>2209</v>
      </c>
      <c r="PZ91">
        <v>122.2</v>
      </c>
      <c r="QA91">
        <v>1825.92</v>
      </c>
      <c r="QB91">
        <v>19.02</v>
      </c>
      <c r="QC91">
        <v>96000</v>
      </c>
      <c r="QD91">
        <v>1</v>
      </c>
      <c r="QE91" s="1" t="s">
        <v>2209</v>
      </c>
      <c r="QF91">
        <v>0.26</v>
      </c>
      <c r="QG91">
        <v>1.39</v>
      </c>
      <c r="QH91" s="1" t="s">
        <v>2209</v>
      </c>
      <c r="QI91" s="1" t="s">
        <v>2209</v>
      </c>
      <c r="QJ91">
        <v>101.3</v>
      </c>
      <c r="QK91">
        <v>324.57</v>
      </c>
      <c r="QL91">
        <v>4.1500000000000004</v>
      </c>
      <c r="QM91">
        <v>78210</v>
      </c>
      <c r="QN91">
        <v>1</v>
      </c>
      <c r="QO91">
        <v>6720.5</v>
      </c>
      <c r="QP91">
        <v>0.2</v>
      </c>
      <c r="QQ91">
        <v>4.74</v>
      </c>
      <c r="QR91">
        <v>0.09</v>
      </c>
      <c r="QS91">
        <v>0.37</v>
      </c>
      <c r="QT91">
        <v>2201.2600000000002</v>
      </c>
      <c r="QU91">
        <v>8265.94</v>
      </c>
      <c r="QV91">
        <v>14.456</v>
      </c>
      <c r="QW91">
        <v>447776</v>
      </c>
      <c r="QX91">
        <v>0.78310000000000002</v>
      </c>
      <c r="QY91">
        <v>26605.3</v>
      </c>
      <c r="QZ91">
        <v>0.28000000000000003</v>
      </c>
      <c r="RA91">
        <v>1.95</v>
      </c>
      <c r="RB91">
        <v>0.18</v>
      </c>
      <c r="RC91">
        <v>1.1299999999999999</v>
      </c>
      <c r="RD91">
        <v>211.81</v>
      </c>
      <c r="RE91">
        <v>173.14</v>
      </c>
      <c r="RF91">
        <v>12.15</v>
      </c>
      <c r="RG91">
        <v>14250</v>
      </c>
      <c r="RH91">
        <v>1</v>
      </c>
      <c r="RI91">
        <v>5.9</v>
      </c>
      <c r="RJ91">
        <v>0.15</v>
      </c>
      <c r="RK91">
        <v>1.23</v>
      </c>
      <c r="RL91">
        <v>0.04</v>
      </c>
      <c r="RM91">
        <v>0.66</v>
      </c>
      <c r="RN91" s="1" t="s">
        <v>2209</v>
      </c>
      <c r="RO91" s="1" t="s">
        <v>2209</v>
      </c>
      <c r="RP91" s="1" t="s">
        <v>2209</v>
      </c>
      <c r="RQ91" s="1" t="s">
        <v>2209</v>
      </c>
      <c r="RR91" s="1" t="s">
        <v>2209</v>
      </c>
      <c r="RT91" s="1" t="s">
        <v>2209</v>
      </c>
      <c r="RU91" s="1" t="s">
        <v>2209</v>
      </c>
      <c r="SH91">
        <v>139.38</v>
      </c>
      <c r="SJ91">
        <v>11.56</v>
      </c>
      <c r="SK91">
        <v>1</v>
      </c>
      <c r="SL91">
        <v>1</v>
      </c>
      <c r="SN91">
        <v>0</v>
      </c>
      <c r="SO91">
        <v>0</v>
      </c>
      <c r="SR91">
        <v>155.24</v>
      </c>
      <c r="SS91">
        <v>676.7</v>
      </c>
      <c r="ST91">
        <v>2.54</v>
      </c>
      <c r="SU91">
        <v>42294</v>
      </c>
      <c r="SV91">
        <v>0.1588</v>
      </c>
      <c r="SW91">
        <v>183.2</v>
      </c>
      <c r="SX91">
        <v>0.06</v>
      </c>
      <c r="SY91">
        <v>2.19</v>
      </c>
      <c r="TA91" s="1" t="s">
        <v>2209</v>
      </c>
      <c r="TB91" s="1" t="s">
        <v>2209</v>
      </c>
      <c r="TC91" s="1" t="s">
        <v>2209</v>
      </c>
      <c r="TD91" s="1" t="s">
        <v>2209</v>
      </c>
      <c r="TE91" s="1" t="s">
        <v>2209</v>
      </c>
      <c r="TF91" s="1" t="s">
        <v>2209</v>
      </c>
      <c r="TG91" s="1" t="s">
        <v>2209</v>
      </c>
      <c r="TH91" s="1" t="s">
        <v>2209</v>
      </c>
      <c r="TI91" s="1" t="s">
        <v>2209</v>
      </c>
      <c r="TL91" s="1" t="s">
        <v>2209</v>
      </c>
      <c r="TM91" s="1" t="s">
        <v>2209</v>
      </c>
      <c r="TN91" s="1" t="s">
        <v>2209</v>
      </c>
      <c r="TO91" s="1" t="s">
        <v>2209</v>
      </c>
      <c r="TP91" s="1" t="s">
        <v>2209</v>
      </c>
      <c r="TQ91" s="1" t="s">
        <v>2209</v>
      </c>
      <c r="TR91" s="1" t="s">
        <v>2209</v>
      </c>
      <c r="TS91" s="1" t="s">
        <v>2209</v>
      </c>
      <c r="TT91" s="1" t="s">
        <v>2209</v>
      </c>
      <c r="TU91" s="1" t="s">
        <v>2209</v>
      </c>
      <c r="TV91">
        <v>37.68</v>
      </c>
      <c r="TW91">
        <v>29.25</v>
      </c>
      <c r="TX91">
        <v>2.2711000000000001</v>
      </c>
      <c r="TY91">
        <v>9000</v>
      </c>
      <c r="TZ91">
        <v>0.69879999999999998</v>
      </c>
      <c r="UA91">
        <v>78.400000000000006</v>
      </c>
      <c r="UB91">
        <v>0</v>
      </c>
      <c r="UC91">
        <v>0</v>
      </c>
      <c r="UD91">
        <v>0.03</v>
      </c>
      <c r="UE91">
        <v>0.03</v>
      </c>
      <c r="UF91" s="1" t="s">
        <v>2209</v>
      </c>
      <c r="UG91" s="1" t="s">
        <v>2209</v>
      </c>
      <c r="UH91" s="1" t="s">
        <v>2209</v>
      </c>
      <c r="UI91" s="1" t="s">
        <v>2209</v>
      </c>
      <c r="UJ91" s="1" t="s">
        <v>2209</v>
      </c>
      <c r="UK91" s="1" t="s">
        <v>2209</v>
      </c>
      <c r="UL91" s="1" t="s">
        <v>2209</v>
      </c>
      <c r="UM91" s="1" t="s">
        <v>2209</v>
      </c>
      <c r="UN91" s="1" t="s">
        <v>2209</v>
      </c>
      <c r="UO91" s="1" t="s">
        <v>2209</v>
      </c>
      <c r="UP91">
        <v>106.98</v>
      </c>
      <c r="UQ91">
        <v>105.76</v>
      </c>
      <c r="UR91">
        <v>11.0604</v>
      </c>
      <c r="US91">
        <v>8550</v>
      </c>
      <c r="UT91">
        <v>0.89410000000000001</v>
      </c>
      <c r="UU91">
        <v>328.5</v>
      </c>
      <c r="UV91">
        <v>0.54</v>
      </c>
      <c r="UW91">
        <v>4.8499999999999996</v>
      </c>
      <c r="UX91">
        <v>0.47</v>
      </c>
      <c r="UY91">
        <v>2.1</v>
      </c>
      <c r="UZ91">
        <v>0</v>
      </c>
      <c r="VA91">
        <v>1.89</v>
      </c>
      <c r="VB91">
        <v>1.35</v>
      </c>
      <c r="VC91">
        <v>1400</v>
      </c>
      <c r="VD91">
        <v>1</v>
      </c>
      <c r="VE91" s="1" t="s">
        <v>2209</v>
      </c>
      <c r="VF91">
        <v>0</v>
      </c>
      <c r="VG91">
        <v>0</v>
      </c>
      <c r="VI91" s="1" t="s">
        <v>2209</v>
      </c>
      <c r="VJ91" s="1" t="s">
        <v>2209</v>
      </c>
      <c r="VK91" s="1" t="s">
        <v>2209</v>
      </c>
      <c r="VL91" s="1" t="s">
        <v>2209</v>
      </c>
      <c r="VM91" s="1" t="s">
        <v>2209</v>
      </c>
      <c r="VN91" s="1" t="s">
        <v>2209</v>
      </c>
      <c r="VO91" s="1" t="s">
        <v>2209</v>
      </c>
      <c r="VP91" s="1" t="s">
        <v>2209</v>
      </c>
      <c r="VQ91" s="1" t="s">
        <v>2209</v>
      </c>
      <c r="VR91" s="1" t="s">
        <v>2209</v>
      </c>
      <c r="VS91" s="1" t="s">
        <v>2209</v>
      </c>
      <c r="VT91" s="1" t="s">
        <v>2209</v>
      </c>
      <c r="VU91" s="1" t="s">
        <v>2209</v>
      </c>
      <c r="VV91" s="1" t="s">
        <v>2209</v>
      </c>
      <c r="VW91" s="1" t="s">
        <v>2209</v>
      </c>
      <c r="VX91" s="1" t="s">
        <v>2209</v>
      </c>
      <c r="VY91" s="1" t="s">
        <v>2209</v>
      </c>
      <c r="VZ91" s="1" t="s">
        <v>2209</v>
      </c>
      <c r="WA91" s="1" t="s">
        <v>2209</v>
      </c>
      <c r="WD91">
        <v>463.13</v>
      </c>
      <c r="WE91">
        <v>2941</v>
      </c>
      <c r="WF91">
        <v>17.07</v>
      </c>
      <c r="WG91">
        <v>172291</v>
      </c>
      <c r="WH91">
        <v>1</v>
      </c>
      <c r="WI91">
        <v>25348.1</v>
      </c>
      <c r="WJ91">
        <v>0.18</v>
      </c>
      <c r="WK91">
        <v>1.07</v>
      </c>
      <c r="WL91">
        <v>0.09</v>
      </c>
      <c r="WM91">
        <v>1.43</v>
      </c>
      <c r="WN91">
        <v>22.26</v>
      </c>
      <c r="WO91">
        <v>157.32</v>
      </c>
      <c r="WP91">
        <v>86.363600000000005</v>
      </c>
      <c r="WQ91">
        <v>1656</v>
      </c>
      <c r="WR91">
        <v>0.90910000000000002</v>
      </c>
      <c r="WS91" s="1" t="s">
        <v>2209</v>
      </c>
      <c r="WT91">
        <v>0</v>
      </c>
      <c r="WU91">
        <v>0</v>
      </c>
      <c r="WV91" s="1" t="s">
        <v>2209</v>
      </c>
      <c r="WW91" s="1" t="s">
        <v>2209</v>
      </c>
      <c r="WX91" s="1" t="s">
        <v>2209</v>
      </c>
      <c r="WY91" s="1" t="s">
        <v>2209</v>
      </c>
      <c r="WZ91" s="1" t="s">
        <v>2209</v>
      </c>
      <c r="XA91" s="1" t="s">
        <v>2209</v>
      </c>
      <c r="XB91" s="1" t="s">
        <v>2209</v>
      </c>
      <c r="XC91" s="1" t="s">
        <v>2209</v>
      </c>
      <c r="XD91" s="1" t="s">
        <v>2209</v>
      </c>
      <c r="XE91" s="1" t="s">
        <v>2209</v>
      </c>
      <c r="XF91" s="1" t="s">
        <v>2209</v>
      </c>
      <c r="XG91" s="1" t="s">
        <v>2209</v>
      </c>
      <c r="XH91" s="1" t="s">
        <v>2209</v>
      </c>
      <c r="XI91" s="1" t="s">
        <v>2209</v>
      </c>
      <c r="XJ91" s="1" t="s">
        <v>2209</v>
      </c>
      <c r="XK91" s="1" t="s">
        <v>2209</v>
      </c>
      <c r="XL91" s="1" t="s">
        <v>2209</v>
      </c>
      <c r="XM91" s="1" t="s">
        <v>2209</v>
      </c>
      <c r="XN91" s="1" t="s">
        <v>2209</v>
      </c>
      <c r="XO91" s="1" t="s">
        <v>2209</v>
      </c>
      <c r="XQ91" s="1" t="s">
        <v>2209</v>
      </c>
      <c r="XR91" s="1" t="s">
        <v>2209</v>
      </c>
      <c r="XS91" s="1" t="s">
        <v>2209</v>
      </c>
      <c r="XT91" s="1" t="s">
        <v>2209</v>
      </c>
      <c r="XU91" s="1" t="s">
        <v>2209</v>
      </c>
      <c r="XV91" s="1" t="s">
        <v>2209</v>
      </c>
      <c r="XW91" s="1" t="s">
        <v>2209</v>
      </c>
      <c r="XX91" s="1" t="s">
        <v>2209</v>
      </c>
      <c r="XY91" s="1" t="s">
        <v>2209</v>
      </c>
      <c r="YB91" s="1" t="s">
        <v>2209</v>
      </c>
      <c r="YC91" s="1" t="s">
        <v>2209</v>
      </c>
      <c r="YD91" s="1" t="s">
        <v>2209</v>
      </c>
      <c r="YE91" s="1" t="s">
        <v>2209</v>
      </c>
      <c r="YF91" s="1" t="s">
        <v>2209</v>
      </c>
      <c r="YG91" s="1" t="s">
        <v>2209</v>
      </c>
      <c r="YH91" s="1" t="s">
        <v>2209</v>
      </c>
      <c r="YI91" s="1" t="s">
        <v>2209</v>
      </c>
      <c r="YK91" s="1" t="s">
        <v>2209</v>
      </c>
      <c r="YL91">
        <v>8.2799999999999994</v>
      </c>
      <c r="YM91">
        <v>84.21</v>
      </c>
      <c r="YN91">
        <v>2.0327000000000002</v>
      </c>
      <c r="YO91">
        <v>233906</v>
      </c>
      <c r="YP91">
        <v>5.6463000000000001</v>
      </c>
      <c r="YQ91">
        <v>916.8</v>
      </c>
      <c r="YR91">
        <v>0</v>
      </c>
      <c r="YS91">
        <v>0</v>
      </c>
      <c r="YT91">
        <v>0</v>
      </c>
      <c r="YU91">
        <v>0.06</v>
      </c>
      <c r="YV91" s="1" t="s">
        <v>2209</v>
      </c>
      <c r="YW91" s="1" t="s">
        <v>2209</v>
      </c>
      <c r="YX91" s="1" t="s">
        <v>2209</v>
      </c>
      <c r="YY91" s="1" t="s">
        <v>2209</v>
      </c>
      <c r="YZ91" s="1" t="s">
        <v>2209</v>
      </c>
      <c r="ZA91" s="1" t="s">
        <v>2209</v>
      </c>
      <c r="ZB91" s="1" t="s">
        <v>2209</v>
      </c>
      <c r="ZC91" s="1" t="s">
        <v>2209</v>
      </c>
      <c r="ZF91" s="1" t="s">
        <v>2209</v>
      </c>
      <c r="ZG91" s="1" t="s">
        <v>2209</v>
      </c>
      <c r="ZH91" s="1" t="s">
        <v>2209</v>
      </c>
      <c r="ZI91" s="1" t="s">
        <v>2209</v>
      </c>
      <c r="ZJ91" s="1" t="s">
        <v>2209</v>
      </c>
      <c r="ZK91" s="1" t="s">
        <v>2209</v>
      </c>
      <c r="ZL91" s="1" t="s">
        <v>2209</v>
      </c>
      <c r="ZM91" s="1" t="s">
        <v>2209</v>
      </c>
      <c r="ZP91" s="1" t="s">
        <v>2209</v>
      </c>
      <c r="ZQ91" s="1" t="s">
        <v>2209</v>
      </c>
      <c r="ZR91" s="1" t="s">
        <v>2209</v>
      </c>
      <c r="ZS91" s="1" t="s">
        <v>2209</v>
      </c>
      <c r="ZT91" s="1" t="s">
        <v>2209</v>
      </c>
      <c r="ZU91" s="1" t="s">
        <v>2209</v>
      </c>
      <c r="ZV91" s="1" t="s">
        <v>2209</v>
      </c>
      <c r="ZW91" s="1" t="s">
        <v>2209</v>
      </c>
      <c r="ZX91" s="1" t="s">
        <v>2209</v>
      </c>
      <c r="ZY91" s="1" t="s">
        <v>2209</v>
      </c>
      <c r="ZZ91">
        <v>806.49</v>
      </c>
      <c r="AAA91">
        <v>11900.37</v>
      </c>
      <c r="AAB91">
        <v>4.6721000000000004</v>
      </c>
      <c r="AAC91">
        <v>1058752</v>
      </c>
      <c r="AAD91">
        <v>0.41570000000000001</v>
      </c>
      <c r="AAE91">
        <v>360649.8</v>
      </c>
      <c r="AAF91">
        <v>0.28000000000000003</v>
      </c>
      <c r="AAG91">
        <v>6.07</v>
      </c>
      <c r="AAH91">
        <v>0.31</v>
      </c>
      <c r="AAI91">
        <v>1.48</v>
      </c>
      <c r="AAJ91">
        <v>362.68</v>
      </c>
      <c r="AAK91">
        <v>193.5</v>
      </c>
      <c r="AAL91">
        <v>1.5351999999999999</v>
      </c>
      <c r="AAM91">
        <v>9000</v>
      </c>
      <c r="AAN91">
        <v>7.1400000000000005E-2</v>
      </c>
      <c r="AAO91">
        <v>2446</v>
      </c>
      <c r="AAP91">
        <v>0.05</v>
      </c>
      <c r="AAQ91">
        <v>3.06</v>
      </c>
      <c r="AAR91" s="1" t="s">
        <v>2209</v>
      </c>
      <c r="AAS91">
        <v>0.22</v>
      </c>
      <c r="AAT91" s="1" t="s">
        <v>2209</v>
      </c>
      <c r="AAU91" s="1" t="s">
        <v>2209</v>
      </c>
      <c r="AAV91" s="1" t="s">
        <v>2209</v>
      </c>
      <c r="AAW91" s="1" t="s">
        <v>2209</v>
      </c>
      <c r="AAX91" s="1" t="s">
        <v>2209</v>
      </c>
      <c r="AAY91" s="1" t="s">
        <v>2209</v>
      </c>
      <c r="AAZ91" s="1" t="s">
        <v>2209</v>
      </c>
      <c r="ABA91" s="1" t="s">
        <v>2209</v>
      </c>
      <c r="ABD91">
        <v>45.73</v>
      </c>
      <c r="ABE91">
        <v>367.19</v>
      </c>
      <c r="ABF91">
        <v>39.200000000000003</v>
      </c>
      <c r="ABG91">
        <v>62447</v>
      </c>
      <c r="ABH91">
        <v>6.6666999999999996</v>
      </c>
      <c r="ABI91">
        <v>100.5</v>
      </c>
      <c r="ABJ91">
        <v>0.8</v>
      </c>
      <c r="ABK91">
        <v>2.04</v>
      </c>
      <c r="ABL91">
        <v>0.42</v>
      </c>
      <c r="ABM91">
        <v>3.46</v>
      </c>
      <c r="ABN91" s="1" t="s">
        <v>2209</v>
      </c>
      <c r="ABO91" s="1" t="s">
        <v>2209</v>
      </c>
      <c r="ABP91" s="1" t="s">
        <v>2209</v>
      </c>
      <c r="ABQ91" s="1" t="s">
        <v>2209</v>
      </c>
      <c r="ABR91" s="1" t="s">
        <v>2209</v>
      </c>
      <c r="ABS91" s="1" t="s">
        <v>2209</v>
      </c>
      <c r="ABT91" s="1" t="s">
        <v>2209</v>
      </c>
      <c r="ABU91" s="1" t="s">
        <v>2209</v>
      </c>
      <c r="ABX91">
        <v>82.64</v>
      </c>
      <c r="ABY91">
        <v>153.05000000000001</v>
      </c>
      <c r="ABZ91">
        <v>7.45</v>
      </c>
      <c r="ACA91">
        <v>20543</v>
      </c>
      <c r="ACB91">
        <v>1</v>
      </c>
      <c r="ACC91">
        <v>1</v>
      </c>
      <c r="ACD91">
        <v>0</v>
      </c>
      <c r="ACE91">
        <v>0</v>
      </c>
      <c r="ACF91" s="1" t="s">
        <v>2209</v>
      </c>
      <c r="ACG91">
        <v>0.39</v>
      </c>
      <c r="ACH91">
        <v>103.04</v>
      </c>
      <c r="ACI91">
        <v>1494.47</v>
      </c>
      <c r="ACJ91">
        <v>6.26</v>
      </c>
      <c r="ACK91">
        <v>238734</v>
      </c>
      <c r="ACL91">
        <v>1</v>
      </c>
      <c r="ACM91">
        <v>19934.7</v>
      </c>
      <c r="ACN91">
        <v>0.09</v>
      </c>
      <c r="ACO91">
        <v>1.44</v>
      </c>
      <c r="ACP91">
        <v>0.03</v>
      </c>
      <c r="ACQ91">
        <v>0.44</v>
      </c>
      <c r="ACR91">
        <v>54.73</v>
      </c>
      <c r="ACS91">
        <v>360.91</v>
      </c>
      <c r="ACT91">
        <v>2.0421</v>
      </c>
      <c r="ACU91">
        <v>25470</v>
      </c>
      <c r="ACV91">
        <v>0.14410000000000001</v>
      </c>
      <c r="ACW91">
        <v>2192.1999999999998</v>
      </c>
      <c r="ACX91">
        <v>0.06</v>
      </c>
      <c r="ACY91">
        <v>3.18</v>
      </c>
      <c r="ACZ91">
        <v>0.03</v>
      </c>
      <c r="ADA91">
        <v>0.18</v>
      </c>
      <c r="ADB91" s="1" t="s">
        <v>2209</v>
      </c>
      <c r="ADC91" s="1" t="s">
        <v>2209</v>
      </c>
      <c r="ADD91" s="1" t="s">
        <v>2209</v>
      </c>
      <c r="ADE91" s="1" t="s">
        <v>2209</v>
      </c>
      <c r="ADF91" s="1" t="s">
        <v>2209</v>
      </c>
      <c r="ADG91" s="1" t="s">
        <v>2209</v>
      </c>
      <c r="ADH91" s="1" t="s">
        <v>2209</v>
      </c>
      <c r="ADI91" s="1" t="s">
        <v>2209</v>
      </c>
      <c r="ADK91" s="1" t="s">
        <v>2209</v>
      </c>
      <c r="ADL91" s="1" t="s">
        <v>2209</v>
      </c>
      <c r="ADM91" s="1" t="s">
        <v>2209</v>
      </c>
      <c r="ADN91" s="1" t="s">
        <v>2209</v>
      </c>
      <c r="ADO91" s="1" t="s">
        <v>2209</v>
      </c>
      <c r="ADP91" s="1" t="s">
        <v>2209</v>
      </c>
      <c r="ADQ91" s="1" t="s">
        <v>2209</v>
      </c>
      <c r="ADR91" s="1" t="s">
        <v>2209</v>
      </c>
      <c r="ADS91" s="1" t="s">
        <v>2209</v>
      </c>
      <c r="ADT91" s="1" t="s">
        <v>2209</v>
      </c>
      <c r="ADU91" s="1" t="s">
        <v>2209</v>
      </c>
      <c r="ADV91" s="1" t="s">
        <v>2209</v>
      </c>
      <c r="ADW91" s="1" t="s">
        <v>2209</v>
      </c>
      <c r="ADX91" s="1" t="s">
        <v>2209</v>
      </c>
      <c r="ADY91" s="1" t="s">
        <v>2209</v>
      </c>
      <c r="ADZ91" s="1" t="s">
        <v>2209</v>
      </c>
      <c r="AEA91" s="1" t="s">
        <v>2209</v>
      </c>
      <c r="AEB91" s="1" t="s">
        <v>2209</v>
      </c>
      <c r="AEC91" s="1" t="s">
        <v>2209</v>
      </c>
      <c r="AEE91" s="1" t="s">
        <v>2209</v>
      </c>
      <c r="AEF91">
        <v>0.34</v>
      </c>
      <c r="AEG91">
        <v>4.71</v>
      </c>
      <c r="AEH91">
        <v>0.22</v>
      </c>
      <c r="AEI91">
        <v>21416</v>
      </c>
      <c r="AEJ91">
        <v>1</v>
      </c>
      <c r="AEK91" s="1" t="s">
        <v>2209</v>
      </c>
      <c r="AEL91">
        <v>0</v>
      </c>
      <c r="AEM91">
        <v>0</v>
      </c>
      <c r="AEP91">
        <v>128.15</v>
      </c>
      <c r="AEQ91">
        <v>25.79</v>
      </c>
      <c r="AER91">
        <v>1.66</v>
      </c>
      <c r="AES91">
        <v>15538</v>
      </c>
      <c r="AET91">
        <v>1</v>
      </c>
      <c r="AEU91">
        <v>3.9</v>
      </c>
      <c r="AEV91">
        <v>0.04</v>
      </c>
      <c r="AEW91">
        <v>2.58</v>
      </c>
      <c r="AFH91">
        <v>0.06</v>
      </c>
      <c r="AFI91">
        <v>1.38</v>
      </c>
      <c r="AFJ91">
        <v>802.53</v>
      </c>
      <c r="AFK91">
        <v>593.55999999999995</v>
      </c>
      <c r="AFL91">
        <v>3.85</v>
      </c>
      <c r="AFM91">
        <v>117769</v>
      </c>
      <c r="AFN91">
        <v>0.76370000000000005</v>
      </c>
      <c r="AFO91">
        <v>1747.3</v>
      </c>
      <c r="AFP91">
        <v>0.27</v>
      </c>
      <c r="AFQ91">
        <v>7.14</v>
      </c>
      <c r="AFR91">
        <v>0.03</v>
      </c>
      <c r="AFS91">
        <v>0.21</v>
      </c>
      <c r="AFT91" s="1" t="s">
        <v>2209</v>
      </c>
      <c r="AFU91" s="1" t="s">
        <v>2209</v>
      </c>
      <c r="AFV91" s="1" t="s">
        <v>2209</v>
      </c>
      <c r="AFW91" s="1" t="s">
        <v>2209</v>
      </c>
      <c r="AFX91" s="1" t="s">
        <v>2209</v>
      </c>
      <c r="AFY91" s="1" t="s">
        <v>2209</v>
      </c>
      <c r="AFZ91" s="1" t="s">
        <v>2209</v>
      </c>
      <c r="AGA91" s="1" t="s">
        <v>2209</v>
      </c>
      <c r="AGD91" s="1" t="s">
        <v>2209</v>
      </c>
      <c r="AGE91" s="1" t="s">
        <v>2209</v>
      </c>
      <c r="AGF91" s="1" t="s">
        <v>2209</v>
      </c>
      <c r="AGG91" s="1" t="s">
        <v>2209</v>
      </c>
      <c r="AGH91" s="1" t="s">
        <v>2209</v>
      </c>
      <c r="AGI91" s="1" t="s">
        <v>2209</v>
      </c>
      <c r="AGJ91" s="1" t="s">
        <v>2209</v>
      </c>
      <c r="AGK91" s="1" t="s">
        <v>2209</v>
      </c>
      <c r="AGN91">
        <v>106.67</v>
      </c>
      <c r="AGO91">
        <v>1113.98</v>
      </c>
      <c r="AGP91">
        <v>6.9958</v>
      </c>
      <c r="AGQ91">
        <v>153865</v>
      </c>
      <c r="AGR91">
        <v>0.96630000000000005</v>
      </c>
      <c r="AGS91">
        <v>3346.2</v>
      </c>
      <c r="AGT91">
        <v>0.19</v>
      </c>
      <c r="AGU91">
        <v>2.65</v>
      </c>
      <c r="AGV91">
        <v>7.0000000000000007E-2</v>
      </c>
      <c r="AGW91">
        <v>0.68</v>
      </c>
      <c r="AGX91" s="1" t="s">
        <v>2209</v>
      </c>
      <c r="AGY91" s="1" t="s">
        <v>2209</v>
      </c>
      <c r="AGZ91" s="1" t="s">
        <v>2209</v>
      </c>
      <c r="AHA91" s="1" t="s">
        <v>2209</v>
      </c>
      <c r="AHB91" s="1" t="s">
        <v>2209</v>
      </c>
      <c r="AHC91" s="1" t="s">
        <v>2209</v>
      </c>
      <c r="AHD91" s="1" t="s">
        <v>2209</v>
      </c>
      <c r="AHE91" s="1" t="s">
        <v>2209</v>
      </c>
      <c r="AHF91" s="1" t="s">
        <v>2209</v>
      </c>
      <c r="AHG91" s="1" t="s">
        <v>2209</v>
      </c>
      <c r="AHH91" s="1" t="s">
        <v>2209</v>
      </c>
      <c r="AHI91" s="1" t="s">
        <v>2209</v>
      </c>
      <c r="AHJ91" s="1" t="s">
        <v>2209</v>
      </c>
      <c r="AHK91" s="1" t="s">
        <v>2209</v>
      </c>
      <c r="AHL91" s="1" t="s">
        <v>2209</v>
      </c>
      <c r="AHM91" s="1" t="s">
        <v>2209</v>
      </c>
      <c r="AHN91" s="1" t="s">
        <v>2209</v>
      </c>
      <c r="AHO91" s="1" t="s">
        <v>2209</v>
      </c>
      <c r="AHR91">
        <v>139.99</v>
      </c>
      <c r="AHS91">
        <v>292917.40000000002</v>
      </c>
      <c r="AHT91">
        <v>2780</v>
      </c>
      <c r="AHU91">
        <v>105366</v>
      </c>
      <c r="AHV91">
        <v>1</v>
      </c>
      <c r="AHW91" s="1" t="s">
        <v>2209</v>
      </c>
      <c r="AHX91">
        <v>170</v>
      </c>
      <c r="AHY91">
        <v>6.12</v>
      </c>
      <c r="AHZ91" s="1" t="s">
        <v>2209</v>
      </c>
      <c r="AIA91" s="1" t="s">
        <v>2209</v>
      </c>
      <c r="AIB91">
        <v>22.72</v>
      </c>
      <c r="AIC91">
        <v>41.97</v>
      </c>
      <c r="AID91">
        <v>2.9689000000000001</v>
      </c>
      <c r="AIE91">
        <v>31553</v>
      </c>
      <c r="AIF91">
        <v>2.2323</v>
      </c>
      <c r="AIG91">
        <v>2014.8</v>
      </c>
      <c r="AIH91">
        <v>0</v>
      </c>
      <c r="AII91">
        <v>0</v>
      </c>
      <c r="AIJ91">
        <v>2.58</v>
      </c>
      <c r="AIK91">
        <v>-2.69</v>
      </c>
      <c r="AIT91">
        <v>0</v>
      </c>
      <c r="AIU91">
        <v>0.05</v>
      </c>
      <c r="AIV91" s="1" t="s">
        <v>2209</v>
      </c>
      <c r="AIW91" s="1" t="s">
        <v>2209</v>
      </c>
      <c r="AIX91" s="1" t="s">
        <v>2209</v>
      </c>
      <c r="AIY91" s="1" t="s">
        <v>2209</v>
      </c>
      <c r="AIZ91" s="1" t="s">
        <v>2209</v>
      </c>
      <c r="AJA91" s="1" t="s">
        <v>2209</v>
      </c>
      <c r="AJB91" s="1" t="s">
        <v>2209</v>
      </c>
      <c r="AJC91" s="1" t="s">
        <v>2209</v>
      </c>
      <c r="AJD91" s="1" t="s">
        <v>2209</v>
      </c>
      <c r="AJE91" s="1" t="s">
        <v>2209</v>
      </c>
      <c r="AJF91" s="1" t="s">
        <v>2209</v>
      </c>
      <c r="AJG91" s="1" t="s">
        <v>2209</v>
      </c>
      <c r="AJH91" s="1" t="s">
        <v>2209</v>
      </c>
      <c r="AJI91" s="1" t="s">
        <v>2209</v>
      </c>
      <c r="AJJ91" s="1" t="s">
        <v>2209</v>
      </c>
      <c r="AJK91" s="1" t="s">
        <v>2209</v>
      </c>
      <c r="AJL91" s="1" t="s">
        <v>2209</v>
      </c>
      <c r="AJM91" s="1" t="s">
        <v>2209</v>
      </c>
      <c r="AJN91" s="1" t="s">
        <v>2209</v>
      </c>
      <c r="AJO91" s="1" t="s">
        <v>2209</v>
      </c>
      <c r="AJP91">
        <v>325.33</v>
      </c>
      <c r="AJQ91">
        <v>451.55</v>
      </c>
      <c r="AJR91">
        <v>1.4013</v>
      </c>
      <c r="AJS91">
        <v>40067</v>
      </c>
      <c r="AJT91">
        <v>0.12429999999999999</v>
      </c>
      <c r="AJU91">
        <v>3332.2</v>
      </c>
      <c r="AJV91">
        <v>0.03</v>
      </c>
      <c r="AJW91">
        <v>2.31</v>
      </c>
      <c r="AJX91">
        <v>0</v>
      </c>
      <c r="AJY91">
        <v>0.05</v>
      </c>
      <c r="AKH91">
        <v>0</v>
      </c>
      <c r="AKI91">
        <v>0.05</v>
      </c>
      <c r="AKR91">
        <v>0</v>
      </c>
      <c r="AKS91">
        <v>0.05</v>
      </c>
      <c r="AKT91" s="1" t="s">
        <v>2209</v>
      </c>
      <c r="AKU91" s="1" t="s">
        <v>2209</v>
      </c>
      <c r="AKV91" s="1" t="s">
        <v>2209</v>
      </c>
      <c r="AKW91" s="1" t="s">
        <v>2209</v>
      </c>
      <c r="AKX91" s="1" t="s">
        <v>2209</v>
      </c>
      <c r="AKY91" s="1" t="s">
        <v>2209</v>
      </c>
      <c r="AKZ91" s="1" t="s">
        <v>2209</v>
      </c>
      <c r="ALA91" s="1" t="s">
        <v>2209</v>
      </c>
      <c r="ALL91">
        <v>0</v>
      </c>
      <c r="ALM91">
        <v>0.05</v>
      </c>
      <c r="ALV91">
        <v>0</v>
      </c>
      <c r="ALW91">
        <v>0.05</v>
      </c>
      <c r="AMF91">
        <v>0</v>
      </c>
      <c r="AMG91">
        <v>0.05</v>
      </c>
      <c r="AMP91">
        <v>0</v>
      </c>
      <c r="AMQ91">
        <v>0.05</v>
      </c>
      <c r="AMZ91">
        <v>0</v>
      </c>
      <c r="ANA91">
        <v>0.05</v>
      </c>
      <c r="ANJ91">
        <v>0</v>
      </c>
      <c r="ANK91">
        <v>0.05</v>
      </c>
      <c r="ANL91">
        <v>82.53</v>
      </c>
      <c r="ANM91">
        <v>1061.5899999999999</v>
      </c>
      <c r="ANN91">
        <v>46.6</v>
      </c>
      <c r="ANO91">
        <v>22781</v>
      </c>
      <c r="ANP91">
        <v>1</v>
      </c>
      <c r="ANQ91" s="1" t="s">
        <v>2209</v>
      </c>
      <c r="ANR91">
        <v>0.39</v>
      </c>
      <c r="ANS91">
        <v>0.84</v>
      </c>
      <c r="ANT91" s="1" t="s">
        <v>2209</v>
      </c>
      <c r="ANU91" s="1" t="s">
        <v>2209</v>
      </c>
      <c r="ANV91">
        <v>100</v>
      </c>
      <c r="ANW91">
        <v>28.14</v>
      </c>
      <c r="ANX91">
        <v>4.0199999999999996</v>
      </c>
      <c r="ANY91">
        <v>7000</v>
      </c>
      <c r="ANZ91">
        <v>1</v>
      </c>
      <c r="AOA91">
        <v>1.1000000000000001</v>
      </c>
      <c r="AOB91">
        <v>0</v>
      </c>
      <c r="AOC91">
        <v>0</v>
      </c>
      <c r="AOF91">
        <v>208.25</v>
      </c>
      <c r="AOG91">
        <v>2841.14</v>
      </c>
      <c r="AOH91">
        <v>8.7217000000000002</v>
      </c>
      <c r="AOI91">
        <v>130567</v>
      </c>
      <c r="AOJ91">
        <v>0.40079999999999999</v>
      </c>
      <c r="AOK91">
        <v>44944.5</v>
      </c>
      <c r="AOL91">
        <v>0.22</v>
      </c>
      <c r="AOM91">
        <v>2.4900000000000002</v>
      </c>
      <c r="AON91">
        <v>0.08</v>
      </c>
      <c r="AOO91">
        <v>1.35</v>
      </c>
      <c r="AOX91">
        <v>0.08</v>
      </c>
      <c r="AOY91">
        <v>1.35</v>
      </c>
      <c r="APH91">
        <v>0.08</v>
      </c>
      <c r="API91">
        <v>1.35</v>
      </c>
      <c r="APJ91" s="1" t="s">
        <v>2209</v>
      </c>
      <c r="APK91" s="1" t="s">
        <v>2209</v>
      </c>
      <c r="APL91" s="1" t="s">
        <v>2209</v>
      </c>
      <c r="APM91" s="1" t="s">
        <v>2209</v>
      </c>
      <c r="APN91" s="1" t="s">
        <v>2209</v>
      </c>
      <c r="APO91" s="1" t="s">
        <v>2209</v>
      </c>
      <c r="APP91" s="1" t="s">
        <v>2209</v>
      </c>
      <c r="APQ91" s="1" t="s">
        <v>2209</v>
      </c>
      <c r="APR91" s="1" t="s">
        <v>2209</v>
      </c>
      <c r="APS91" s="1" t="s">
        <v>2209</v>
      </c>
      <c r="APT91">
        <v>114.81</v>
      </c>
      <c r="APU91">
        <v>3529.06</v>
      </c>
      <c r="APV91">
        <v>25.16</v>
      </c>
      <c r="APW91">
        <v>140265</v>
      </c>
      <c r="APX91">
        <v>1</v>
      </c>
      <c r="APY91">
        <v>5332.1</v>
      </c>
      <c r="APZ91">
        <v>0.43</v>
      </c>
      <c r="AQA91">
        <v>1.71</v>
      </c>
      <c r="AQL91">
        <v>0</v>
      </c>
      <c r="AQM91">
        <v>0.05</v>
      </c>
      <c r="AQV91">
        <v>0.08</v>
      </c>
      <c r="AQW91">
        <v>1.35</v>
      </c>
      <c r="AQX91" s="1" t="s">
        <v>2209</v>
      </c>
      <c r="AQY91" s="1" t="s">
        <v>2209</v>
      </c>
      <c r="AQZ91" s="1" t="s">
        <v>2209</v>
      </c>
      <c r="ARA91" s="1" t="s">
        <v>2209</v>
      </c>
      <c r="ARB91" s="1" t="s">
        <v>2209</v>
      </c>
      <c r="ARC91" s="1" t="s">
        <v>2209</v>
      </c>
      <c r="ARD91" s="1" t="s">
        <v>2209</v>
      </c>
      <c r="ARE91" s="1" t="s">
        <v>2209</v>
      </c>
      <c r="ARH91" s="1" t="s">
        <v>2209</v>
      </c>
      <c r="ARI91" s="1" t="s">
        <v>2209</v>
      </c>
      <c r="ARJ91" s="1" t="s">
        <v>2209</v>
      </c>
      <c r="ARK91" s="1" t="s">
        <v>2209</v>
      </c>
      <c r="ARL91" s="1" t="s">
        <v>2209</v>
      </c>
      <c r="ARM91" s="1" t="s">
        <v>2209</v>
      </c>
      <c r="ARN91" s="1" t="s">
        <v>2209</v>
      </c>
      <c r="ARO91" s="1" t="s">
        <v>2209</v>
      </c>
      <c r="ARP91" s="1" t="s">
        <v>2209</v>
      </c>
      <c r="ARQ91" s="1" t="s">
        <v>2209</v>
      </c>
      <c r="ARR91">
        <v>237.23</v>
      </c>
      <c r="ARS91">
        <v>195.28</v>
      </c>
      <c r="ART91">
        <v>2.4300000000000002</v>
      </c>
      <c r="ARU91">
        <v>80364</v>
      </c>
      <c r="ARV91">
        <v>1</v>
      </c>
      <c r="ARW91" s="1" t="s">
        <v>2209</v>
      </c>
      <c r="ARX91">
        <v>0</v>
      </c>
      <c r="ARY91">
        <v>0</v>
      </c>
      <c r="ARZ91" s="1" t="s">
        <v>2209</v>
      </c>
      <c r="ASA91" s="1" t="s">
        <v>2209</v>
      </c>
      <c r="ASB91">
        <v>524.12</v>
      </c>
      <c r="ASC91">
        <v>68.209999999999994</v>
      </c>
      <c r="ASD91">
        <v>2.58</v>
      </c>
      <c r="ASE91">
        <v>26438</v>
      </c>
      <c r="ASF91">
        <v>1</v>
      </c>
      <c r="ASG91" s="1" t="s">
        <v>2209</v>
      </c>
      <c r="ASH91">
        <v>0.08</v>
      </c>
      <c r="ASI91">
        <v>3.1</v>
      </c>
      <c r="ASL91" s="1" t="s">
        <v>2209</v>
      </c>
      <c r="ASM91" s="1" t="s">
        <v>2209</v>
      </c>
      <c r="ASN91" s="1" t="s">
        <v>2209</v>
      </c>
      <c r="ASO91" s="1" t="s">
        <v>2209</v>
      </c>
      <c r="ASP91" s="1" t="s">
        <v>2209</v>
      </c>
      <c r="ASQ91" s="1" t="s">
        <v>2209</v>
      </c>
      <c r="ASR91" s="1" t="s">
        <v>2209</v>
      </c>
      <c r="ASS91" s="1" t="s">
        <v>2209</v>
      </c>
      <c r="ASV91">
        <v>110.92</v>
      </c>
      <c r="ASW91">
        <v>0.13</v>
      </c>
      <c r="ASX91">
        <v>6</v>
      </c>
      <c r="ASY91">
        <v>21</v>
      </c>
      <c r="ASZ91">
        <v>1</v>
      </c>
      <c r="ATA91">
        <v>0.7</v>
      </c>
      <c r="ATB91">
        <v>0</v>
      </c>
      <c r="ATC91">
        <v>0</v>
      </c>
      <c r="ATF91">
        <v>105.32</v>
      </c>
      <c r="ATG91">
        <v>1.73</v>
      </c>
      <c r="ATH91">
        <v>288</v>
      </c>
      <c r="ATI91">
        <v>6</v>
      </c>
      <c r="ATJ91">
        <v>1</v>
      </c>
      <c r="ATK91" s="1" t="s">
        <v>2209</v>
      </c>
      <c r="ATL91">
        <v>0</v>
      </c>
      <c r="ATM91">
        <v>0</v>
      </c>
      <c r="ATX91">
        <v>0.08</v>
      </c>
      <c r="ATY91">
        <v>1.35</v>
      </c>
      <c r="AUH91">
        <v>0.08</v>
      </c>
      <c r="AUI91">
        <v>1.35</v>
      </c>
      <c r="AUJ91">
        <v>100.39</v>
      </c>
      <c r="AUK91">
        <v>2.0499999999999998</v>
      </c>
      <c r="AUL91">
        <v>2.56</v>
      </c>
      <c r="AUM91">
        <v>800</v>
      </c>
      <c r="AUN91">
        <v>1</v>
      </c>
      <c r="AUO91" s="1" t="s">
        <v>2209</v>
      </c>
      <c r="AUP91">
        <v>0</v>
      </c>
      <c r="AUQ91">
        <v>0</v>
      </c>
      <c r="AVB91">
        <v>0.08</v>
      </c>
      <c r="AVC91">
        <v>1.35</v>
      </c>
      <c r="AVD91">
        <v>2692.72</v>
      </c>
      <c r="AVE91">
        <v>20.49</v>
      </c>
      <c r="AVF91">
        <v>6.2</v>
      </c>
      <c r="AVG91">
        <v>3305</v>
      </c>
      <c r="AVH91">
        <v>1</v>
      </c>
      <c r="AVI91" s="1" t="s">
        <v>2209</v>
      </c>
      <c r="AVJ91">
        <v>0</v>
      </c>
      <c r="AVK91">
        <v>0</v>
      </c>
      <c r="AVN91">
        <v>19.440000000000001</v>
      </c>
      <c r="AVO91">
        <v>4.3</v>
      </c>
      <c r="AVP91">
        <v>0.56000000000000005</v>
      </c>
      <c r="AVQ91">
        <v>3188</v>
      </c>
      <c r="AVR91">
        <v>0.4133</v>
      </c>
      <c r="AVS91">
        <v>25.3</v>
      </c>
      <c r="AVT91">
        <v>0</v>
      </c>
      <c r="AVU91">
        <v>0</v>
      </c>
      <c r="AVX91">
        <v>34.270000000000003</v>
      </c>
      <c r="AVY91">
        <v>43.36</v>
      </c>
      <c r="AVZ91">
        <v>4.0199999999999996</v>
      </c>
      <c r="AWA91">
        <v>10500</v>
      </c>
      <c r="AWB91">
        <v>0.97219999999999995</v>
      </c>
      <c r="AWC91">
        <v>51.2</v>
      </c>
      <c r="AWD91">
        <v>0.17</v>
      </c>
      <c r="AWE91">
        <v>4.3600000000000003</v>
      </c>
      <c r="AWF91">
        <v>0.08</v>
      </c>
      <c r="AWG91">
        <v>0.37</v>
      </c>
      <c r="AWH91" s="1" t="s">
        <v>2209</v>
      </c>
      <c r="AWI91" s="1" t="s">
        <v>2209</v>
      </c>
      <c r="AWJ91" s="1" t="s">
        <v>2209</v>
      </c>
      <c r="AWK91" s="1" t="s">
        <v>2209</v>
      </c>
      <c r="AWL91" s="1" t="s">
        <v>2209</v>
      </c>
      <c r="AWM91" s="1" t="s">
        <v>2209</v>
      </c>
      <c r="AWN91" s="1" t="s">
        <v>2209</v>
      </c>
      <c r="AWO91" s="1" t="s">
        <v>2209</v>
      </c>
      <c r="AWR91">
        <v>112.72</v>
      </c>
      <c r="AWS91">
        <v>62.33</v>
      </c>
      <c r="AWT91">
        <v>21.87</v>
      </c>
      <c r="AWU91">
        <v>2850</v>
      </c>
      <c r="AWV91">
        <v>1</v>
      </c>
      <c r="AWW91" s="1" t="s">
        <v>2209</v>
      </c>
      <c r="AWX91">
        <v>0.3</v>
      </c>
      <c r="AWY91">
        <v>1.37</v>
      </c>
      <c r="AXB91">
        <v>2870.88</v>
      </c>
      <c r="AXC91">
        <v>459.48</v>
      </c>
      <c r="AXD91">
        <v>15.1</v>
      </c>
      <c r="AXE91">
        <v>30429</v>
      </c>
      <c r="AXF91">
        <v>1</v>
      </c>
      <c r="AXG91">
        <v>18.2</v>
      </c>
      <c r="AXH91">
        <v>0.54</v>
      </c>
      <c r="AXI91">
        <v>3.56</v>
      </c>
      <c r="AXL91">
        <v>119.29</v>
      </c>
      <c r="AXM91">
        <v>1218.93</v>
      </c>
      <c r="AXN91">
        <v>4.75</v>
      </c>
      <c r="AXO91">
        <v>81100</v>
      </c>
      <c r="AXP91">
        <v>0.316</v>
      </c>
      <c r="AXQ91">
        <v>22783</v>
      </c>
      <c r="AXR91">
        <v>0</v>
      </c>
      <c r="AXS91">
        <v>0</v>
      </c>
      <c r="AXT91">
        <v>0.09</v>
      </c>
      <c r="AXU91">
        <v>0.41</v>
      </c>
      <c r="AXV91" s="1" t="s">
        <v>2209</v>
      </c>
      <c r="AXW91" s="1" t="s">
        <v>2209</v>
      </c>
      <c r="AXX91" s="1" t="s">
        <v>2209</v>
      </c>
      <c r="AXY91" s="1" t="s">
        <v>2209</v>
      </c>
      <c r="AXZ91" s="1" t="s">
        <v>2209</v>
      </c>
      <c r="AYB91" s="1" t="s">
        <v>2209</v>
      </c>
      <c r="AYC91" s="1" t="s">
        <v>2209</v>
      </c>
      <c r="AYF91" s="1" t="s">
        <v>2209</v>
      </c>
      <c r="AYG91" s="1" t="s">
        <v>2209</v>
      </c>
      <c r="AYH91" s="1" t="s">
        <v>2209</v>
      </c>
      <c r="AYI91" s="1" t="s">
        <v>2209</v>
      </c>
      <c r="AYJ91" s="1" t="s">
        <v>2209</v>
      </c>
      <c r="AYK91" s="1" t="s">
        <v>2209</v>
      </c>
      <c r="AYL91" s="1" t="s">
        <v>2209</v>
      </c>
      <c r="AYM91" s="1" t="s">
        <v>2209</v>
      </c>
      <c r="AYP91">
        <v>94.08</v>
      </c>
      <c r="AYQ91">
        <v>457.92</v>
      </c>
      <c r="AYR91">
        <v>3.82</v>
      </c>
      <c r="AYS91">
        <v>24000</v>
      </c>
      <c r="AYT91">
        <v>0.2</v>
      </c>
      <c r="AYU91">
        <v>363.9</v>
      </c>
      <c r="AYV91">
        <v>0.19</v>
      </c>
      <c r="AYW91">
        <v>4.9800000000000004</v>
      </c>
      <c r="AYX91">
        <v>7.0000000000000007E-2</v>
      </c>
      <c r="AYY91">
        <v>0.38</v>
      </c>
      <c r="AYZ91" s="1" t="s">
        <v>2209</v>
      </c>
      <c r="AZA91" s="1" t="s">
        <v>2209</v>
      </c>
      <c r="AZB91" s="1" t="s">
        <v>2209</v>
      </c>
      <c r="AZC91" s="1" t="s">
        <v>2209</v>
      </c>
      <c r="AZD91" s="1" t="s">
        <v>2209</v>
      </c>
      <c r="AZF91" s="1" t="s">
        <v>2209</v>
      </c>
      <c r="AZG91" s="1" t="s">
        <v>2209</v>
      </c>
      <c r="AZJ91" s="1" t="s">
        <v>2209</v>
      </c>
      <c r="AZK91" s="1" t="s">
        <v>2209</v>
      </c>
      <c r="AZL91" s="1" t="s">
        <v>2209</v>
      </c>
      <c r="AZM91" s="1" t="s">
        <v>2209</v>
      </c>
      <c r="AZN91" s="1" t="s">
        <v>2209</v>
      </c>
      <c r="AZO91" s="1" t="s">
        <v>2209</v>
      </c>
      <c r="AZP91" s="1" t="s">
        <v>2209</v>
      </c>
      <c r="AZQ91" s="1" t="s">
        <v>2209</v>
      </c>
      <c r="AZT91" s="1" t="s">
        <v>2209</v>
      </c>
      <c r="AZU91" s="1" t="s">
        <v>2209</v>
      </c>
      <c r="AZV91" s="1" t="s">
        <v>2209</v>
      </c>
      <c r="AZW91" s="1" t="s">
        <v>2209</v>
      </c>
      <c r="AZX91" s="1" t="s">
        <v>2209</v>
      </c>
      <c r="AZY91" s="1" t="s">
        <v>2209</v>
      </c>
      <c r="AZZ91" s="1" t="s">
        <v>2209</v>
      </c>
      <c r="BAA91" s="1" t="s">
        <v>2209</v>
      </c>
      <c r="BAB91" s="1" t="s">
        <v>2209</v>
      </c>
      <c r="BAC91" s="1" t="s">
        <v>2209</v>
      </c>
      <c r="BAD91" s="1" t="s">
        <v>2209</v>
      </c>
      <c r="BAE91" s="1" t="s">
        <v>2209</v>
      </c>
      <c r="BAF91" s="1" t="s">
        <v>2209</v>
      </c>
      <c r="BAG91" s="1" t="s">
        <v>2209</v>
      </c>
      <c r="BAH91" s="1" t="s">
        <v>2209</v>
      </c>
      <c r="BAJ91" s="1" t="s">
        <v>2209</v>
      </c>
      <c r="BAK91" s="1" t="s">
        <v>2209</v>
      </c>
      <c r="BAN91" s="1" t="s">
        <v>2209</v>
      </c>
      <c r="BAO91" s="1" t="s">
        <v>2209</v>
      </c>
      <c r="BAP91" s="1" t="s">
        <v>2209</v>
      </c>
      <c r="BAQ91" s="1" t="s">
        <v>2209</v>
      </c>
      <c r="BAR91" s="1" t="s">
        <v>2209</v>
      </c>
      <c r="BAS91" s="1" t="s">
        <v>2209</v>
      </c>
      <c r="BAT91" s="1" t="s">
        <v>2209</v>
      </c>
      <c r="BAU91" s="1" t="s">
        <v>2209</v>
      </c>
      <c r="BAV91" s="1" t="s">
        <v>2209</v>
      </c>
      <c r="BAW91" s="1" t="s">
        <v>2209</v>
      </c>
      <c r="BAX91" s="1" t="s">
        <v>2209</v>
      </c>
      <c r="BAY91" s="1" t="s">
        <v>2209</v>
      </c>
      <c r="BAZ91" s="1" t="s">
        <v>2209</v>
      </c>
      <c r="BBA91" s="1" t="s">
        <v>2209</v>
      </c>
      <c r="BBB91" s="1" t="s">
        <v>2209</v>
      </c>
      <c r="BBC91" s="1" t="s">
        <v>2209</v>
      </c>
      <c r="BBD91" s="1" t="s">
        <v>2209</v>
      </c>
      <c r="BBE91" s="1" t="s">
        <v>2209</v>
      </c>
      <c r="BBF91" s="1" t="s">
        <v>2209</v>
      </c>
      <c r="BBG91" s="1" t="s">
        <v>2209</v>
      </c>
      <c r="BBH91" s="1" t="s">
        <v>2209</v>
      </c>
      <c r="BBI91" s="1" t="s">
        <v>2209</v>
      </c>
      <c r="BBJ91" s="1" t="s">
        <v>2209</v>
      </c>
      <c r="BBK91" s="1" t="s">
        <v>2209</v>
      </c>
      <c r="BBL91" s="1" t="s">
        <v>2209</v>
      </c>
      <c r="BBM91" s="1" t="s">
        <v>2209</v>
      </c>
      <c r="BBN91" s="1" t="s">
        <v>2209</v>
      </c>
      <c r="BBO91" s="1" t="s">
        <v>2209</v>
      </c>
      <c r="BBQ91" s="1" t="s">
        <v>2209</v>
      </c>
      <c r="BCB91" s="1" t="s">
        <v>2209</v>
      </c>
      <c r="BCC91" s="1" t="s">
        <v>2209</v>
      </c>
      <c r="BCD91" s="1" t="s">
        <v>2209</v>
      </c>
      <c r="BCE91" s="1" t="s">
        <v>2209</v>
      </c>
      <c r="BCF91" s="1" t="s">
        <v>2209</v>
      </c>
      <c r="BCG91" s="1" t="s">
        <v>2209</v>
      </c>
      <c r="BCH91" s="1" t="s">
        <v>2209</v>
      </c>
      <c r="BCI91" s="1" t="s">
        <v>2209</v>
      </c>
      <c r="BCL91" s="1" t="s">
        <v>2209</v>
      </c>
      <c r="BCM91" s="1" t="s">
        <v>2209</v>
      </c>
      <c r="BCN91" s="1" t="s">
        <v>2209</v>
      </c>
      <c r="BCO91" s="1" t="s">
        <v>2209</v>
      </c>
      <c r="BCP91" s="1" t="s">
        <v>2209</v>
      </c>
      <c r="BCQ91" s="1" t="s">
        <v>2209</v>
      </c>
      <c r="BCR91" s="1" t="s">
        <v>2209</v>
      </c>
      <c r="BCS91" s="1" t="s">
        <v>2209</v>
      </c>
      <c r="BCV91" s="1" t="s">
        <v>2209</v>
      </c>
      <c r="BCW91" s="1" t="s">
        <v>2209</v>
      </c>
      <c r="BCX91" s="1" t="s">
        <v>2209</v>
      </c>
      <c r="BCY91" s="1" t="s">
        <v>2209</v>
      </c>
      <c r="BCZ91" s="1" t="s">
        <v>2209</v>
      </c>
      <c r="BDA91" s="1" t="s">
        <v>2209</v>
      </c>
      <c r="BDB91" s="1" t="s">
        <v>2209</v>
      </c>
      <c r="BDC91" s="1" t="s">
        <v>2209</v>
      </c>
      <c r="BDD91" s="1" t="s">
        <v>2209</v>
      </c>
      <c r="BDE91" s="1" t="s">
        <v>2209</v>
      </c>
      <c r="BDF91">
        <v>13.84</v>
      </c>
      <c r="BDG91">
        <v>77.760000000000005</v>
      </c>
      <c r="BDH91">
        <v>32.124699999999997</v>
      </c>
      <c r="BDI91">
        <v>136429</v>
      </c>
      <c r="BDJ91">
        <v>56.359099999999998</v>
      </c>
      <c r="BDK91">
        <v>118.4</v>
      </c>
      <c r="BDL91">
        <v>0</v>
      </c>
      <c r="BDM91">
        <v>0</v>
      </c>
      <c r="BDN91">
        <v>9.1</v>
      </c>
      <c r="BDO91">
        <v>14.91</v>
      </c>
      <c r="BDZ91" s="1" t="s">
        <v>2209</v>
      </c>
      <c r="BEA91" s="1" t="s">
        <v>2209</v>
      </c>
      <c r="BEB91" s="1" t="s">
        <v>2209</v>
      </c>
      <c r="BEC91" s="1" t="s">
        <v>2209</v>
      </c>
      <c r="BED91" s="1" t="s">
        <v>2209</v>
      </c>
      <c r="BEE91" s="1" t="s">
        <v>2209</v>
      </c>
      <c r="BEF91" s="1" t="s">
        <v>2209</v>
      </c>
      <c r="BEG91" s="1" t="s">
        <v>2209</v>
      </c>
      <c r="BEH91" s="1" t="s">
        <v>2209</v>
      </c>
      <c r="BEI91" s="1" t="s">
        <v>2209</v>
      </c>
      <c r="BEJ91" s="1" t="s">
        <v>2209</v>
      </c>
      <c r="BEK91" s="1" t="s">
        <v>2209</v>
      </c>
      <c r="BEL91" s="1" t="s">
        <v>2209</v>
      </c>
      <c r="BEM91" s="1" t="s">
        <v>2209</v>
      </c>
      <c r="BEN91" s="1" t="s">
        <v>2209</v>
      </c>
      <c r="BEP91" s="1" t="s">
        <v>2209</v>
      </c>
      <c r="BEQ91" s="1" t="s">
        <v>2209</v>
      </c>
    </row>
    <row r="92" spans="1:1021 1030:1499" x14ac:dyDescent="0.25">
      <c r="A92" s="2">
        <v>37681</v>
      </c>
      <c r="B92">
        <v>1338.32</v>
      </c>
      <c r="C92">
        <v>3077.82</v>
      </c>
      <c r="D92">
        <v>27.19</v>
      </c>
      <c r="E92">
        <v>113197</v>
      </c>
      <c r="F92">
        <v>1</v>
      </c>
      <c r="G92" s="1" t="s">
        <v>2209</v>
      </c>
      <c r="H92">
        <v>0.54</v>
      </c>
      <c r="I92">
        <v>1.99</v>
      </c>
      <c r="J92" s="1" t="s">
        <v>2209</v>
      </c>
      <c r="K92" s="1" t="s">
        <v>2209</v>
      </c>
      <c r="AF92">
        <v>3726.33</v>
      </c>
      <c r="AG92">
        <v>499.45</v>
      </c>
      <c r="AH92">
        <v>11.51</v>
      </c>
      <c r="AI92">
        <v>43393</v>
      </c>
      <c r="AJ92">
        <v>1</v>
      </c>
      <c r="AK92">
        <v>10.1</v>
      </c>
      <c r="AL92">
        <v>0.45</v>
      </c>
      <c r="AM92">
        <v>3.93</v>
      </c>
      <c r="AP92" s="1" t="s">
        <v>2209</v>
      </c>
      <c r="AQ92" s="1" t="s">
        <v>2209</v>
      </c>
      <c r="AR92" s="1" t="s">
        <v>2209</v>
      </c>
      <c r="AS92" s="1" t="s">
        <v>2209</v>
      </c>
      <c r="AT92" s="1" t="s">
        <v>2209</v>
      </c>
      <c r="AU92" s="1" t="s">
        <v>2209</v>
      </c>
      <c r="AV92" s="1" t="s">
        <v>2209</v>
      </c>
      <c r="AW92" s="1" t="s">
        <v>2209</v>
      </c>
      <c r="BH92" s="1" t="s">
        <v>2209</v>
      </c>
      <c r="BI92" s="1" t="s">
        <v>2209</v>
      </c>
      <c r="BR92" s="1" t="s">
        <v>2209</v>
      </c>
      <c r="BS92" s="1" t="s">
        <v>2209</v>
      </c>
      <c r="CB92" s="1" t="s">
        <v>2209</v>
      </c>
      <c r="CC92" s="1" t="s">
        <v>2209</v>
      </c>
      <c r="CL92" s="1" t="s">
        <v>2209</v>
      </c>
      <c r="CM92" s="1" t="s">
        <v>2209</v>
      </c>
      <c r="CV92" s="1" t="s">
        <v>2209</v>
      </c>
      <c r="CW92" s="1" t="s">
        <v>2209</v>
      </c>
      <c r="CX92">
        <v>1722.44</v>
      </c>
      <c r="CY92">
        <v>201.72</v>
      </c>
      <c r="CZ92">
        <v>14.31</v>
      </c>
      <c r="DA92">
        <v>14096</v>
      </c>
      <c r="DB92">
        <v>1</v>
      </c>
      <c r="DC92">
        <v>3.5</v>
      </c>
      <c r="DD92">
        <v>0.56999999999999995</v>
      </c>
      <c r="DE92">
        <v>4.01</v>
      </c>
      <c r="DP92" s="1" t="s">
        <v>2209</v>
      </c>
      <c r="DQ92" s="1" t="s">
        <v>2209</v>
      </c>
      <c r="DR92" s="1" t="s">
        <v>2209</v>
      </c>
      <c r="DS92" s="1" t="s">
        <v>2209</v>
      </c>
      <c r="DT92" s="1" t="s">
        <v>2209</v>
      </c>
      <c r="DU92" s="1" t="s">
        <v>2209</v>
      </c>
      <c r="DV92" s="1" t="s">
        <v>2209</v>
      </c>
      <c r="DW92" s="1" t="s">
        <v>2209</v>
      </c>
      <c r="DX92" s="1" t="s">
        <v>2209</v>
      </c>
      <c r="DY92" s="1" t="s">
        <v>2209</v>
      </c>
      <c r="EB92">
        <v>80.010000000000005</v>
      </c>
      <c r="EC92">
        <v>1.31</v>
      </c>
      <c r="ED92">
        <v>5.61</v>
      </c>
      <c r="EE92">
        <v>234</v>
      </c>
      <c r="EF92">
        <v>1</v>
      </c>
      <c r="EG92">
        <v>0.1</v>
      </c>
      <c r="EH92">
        <v>0.6</v>
      </c>
      <c r="EI92">
        <v>10.71</v>
      </c>
      <c r="EL92">
        <v>238.35</v>
      </c>
      <c r="EM92">
        <v>669.27</v>
      </c>
      <c r="EN92">
        <v>6.25</v>
      </c>
      <c r="EO92">
        <v>10708</v>
      </c>
      <c r="EP92">
        <v>0.1</v>
      </c>
      <c r="EQ92" s="1" t="s">
        <v>2209</v>
      </c>
      <c r="ER92">
        <v>0.15</v>
      </c>
      <c r="ES92">
        <v>2.4</v>
      </c>
      <c r="EV92">
        <v>672.79</v>
      </c>
      <c r="EW92">
        <v>5083.92</v>
      </c>
      <c r="EX92">
        <v>19</v>
      </c>
      <c r="EY92">
        <v>267575</v>
      </c>
      <c r="EZ92">
        <v>1</v>
      </c>
      <c r="FA92">
        <v>2306.3000000000002</v>
      </c>
      <c r="FB92">
        <v>0.6</v>
      </c>
      <c r="FC92">
        <v>3.17</v>
      </c>
      <c r="FD92">
        <v>0.18</v>
      </c>
      <c r="FE92">
        <v>1.54</v>
      </c>
      <c r="FF92">
        <v>184.93</v>
      </c>
      <c r="FG92">
        <v>99.62</v>
      </c>
      <c r="FH92">
        <v>3.6415000000000002</v>
      </c>
      <c r="FI92">
        <v>1285</v>
      </c>
      <c r="FJ92">
        <v>4.7E-2</v>
      </c>
      <c r="FK92">
        <v>3.8</v>
      </c>
      <c r="FL92">
        <v>0.04</v>
      </c>
      <c r="FM92">
        <v>1.1599999999999999</v>
      </c>
      <c r="FO92" s="1" t="s">
        <v>2209</v>
      </c>
      <c r="FP92">
        <v>97.12</v>
      </c>
      <c r="FQ92">
        <v>475.89</v>
      </c>
      <c r="FR92">
        <v>8.4</v>
      </c>
      <c r="FS92">
        <v>52643</v>
      </c>
      <c r="FT92">
        <v>0.92900000000000005</v>
      </c>
      <c r="FU92">
        <v>62.4</v>
      </c>
      <c r="FV92">
        <v>0.25</v>
      </c>
      <c r="FW92">
        <v>2.92</v>
      </c>
      <c r="FX92">
        <v>0.16</v>
      </c>
      <c r="FY92">
        <v>0.63</v>
      </c>
      <c r="FZ92" s="1" t="s">
        <v>2209</v>
      </c>
      <c r="GA92" s="1" t="s">
        <v>2209</v>
      </c>
      <c r="GB92" s="1" t="s">
        <v>2209</v>
      </c>
      <c r="GC92" s="1" t="s">
        <v>2209</v>
      </c>
      <c r="GD92" s="1" t="s">
        <v>2209</v>
      </c>
      <c r="GE92" s="1" t="s">
        <v>2209</v>
      </c>
      <c r="GF92" s="1" t="s">
        <v>2209</v>
      </c>
      <c r="GG92" s="1" t="s">
        <v>2209</v>
      </c>
      <c r="GK92" s="1" t="s">
        <v>2209</v>
      </c>
      <c r="GM92" s="1" t="s">
        <v>2209</v>
      </c>
      <c r="GN92" s="1" t="s">
        <v>2209</v>
      </c>
      <c r="GP92" s="1" t="s">
        <v>2209</v>
      </c>
      <c r="GT92" s="1" t="s">
        <v>2209</v>
      </c>
      <c r="GU92" s="1" t="s">
        <v>2209</v>
      </c>
      <c r="GV92" s="1" t="s">
        <v>2209</v>
      </c>
      <c r="GW92" s="1" t="s">
        <v>2209</v>
      </c>
      <c r="GX92" s="1" t="s">
        <v>2209</v>
      </c>
      <c r="GY92" s="1" t="s">
        <v>2209</v>
      </c>
      <c r="GZ92" s="1" t="s">
        <v>2209</v>
      </c>
      <c r="HA92" s="1" t="s">
        <v>2209</v>
      </c>
      <c r="HB92" s="1" t="s">
        <v>2209</v>
      </c>
      <c r="HC92" s="1" t="s">
        <v>2209</v>
      </c>
      <c r="HL92" s="1" t="s">
        <v>2209</v>
      </c>
      <c r="HM92" s="1" t="s">
        <v>2209</v>
      </c>
      <c r="HX92">
        <v>241.3</v>
      </c>
      <c r="HY92">
        <v>21.05</v>
      </c>
      <c r="HZ92">
        <v>1.4749000000000001</v>
      </c>
      <c r="IA92">
        <v>3598</v>
      </c>
      <c r="IB92">
        <v>0.25209999999999999</v>
      </c>
      <c r="IC92">
        <v>7.6</v>
      </c>
      <c r="ID92">
        <v>0</v>
      </c>
      <c r="IE92">
        <v>0</v>
      </c>
      <c r="IH92" s="1" t="s">
        <v>2209</v>
      </c>
      <c r="II92" s="1" t="s">
        <v>2209</v>
      </c>
      <c r="IJ92" s="1" t="s">
        <v>2209</v>
      </c>
      <c r="IK92" s="1" t="s">
        <v>2209</v>
      </c>
      <c r="IL92" s="1" t="s">
        <v>2209</v>
      </c>
      <c r="IM92" s="1" t="s">
        <v>2209</v>
      </c>
      <c r="IN92" s="1" t="s">
        <v>2209</v>
      </c>
      <c r="IO92" s="1" t="s">
        <v>2209</v>
      </c>
      <c r="IP92" s="1" t="s">
        <v>2209</v>
      </c>
      <c r="IQ92" s="1" t="s">
        <v>2209</v>
      </c>
      <c r="IR92" s="1" t="s">
        <v>2209</v>
      </c>
      <c r="IS92" s="1" t="s">
        <v>2209</v>
      </c>
      <c r="IT92" s="1" t="s">
        <v>2209</v>
      </c>
      <c r="IU92" s="1" t="s">
        <v>2209</v>
      </c>
      <c r="IV92" s="1" t="s">
        <v>2209</v>
      </c>
      <c r="IW92" s="1" t="s">
        <v>2209</v>
      </c>
      <c r="IX92" s="1" t="s">
        <v>2209</v>
      </c>
      <c r="IY92" s="1" t="s">
        <v>2209</v>
      </c>
      <c r="IZ92" s="1" t="s">
        <v>2209</v>
      </c>
      <c r="JA92" s="1" t="s">
        <v>2209</v>
      </c>
      <c r="JB92" s="1" t="s">
        <v>2209</v>
      </c>
      <c r="JC92" s="1" t="s">
        <v>2209</v>
      </c>
      <c r="JD92" s="1" t="s">
        <v>2209</v>
      </c>
      <c r="JE92" s="1" t="s">
        <v>2209</v>
      </c>
      <c r="JF92" s="1" t="s">
        <v>2209</v>
      </c>
      <c r="JG92" s="1" t="s">
        <v>2209</v>
      </c>
      <c r="JH92" s="1" t="s">
        <v>2209</v>
      </c>
      <c r="JI92" s="1" t="s">
        <v>2209</v>
      </c>
      <c r="JL92">
        <v>1538.69</v>
      </c>
      <c r="JM92">
        <v>46.45</v>
      </c>
      <c r="JN92">
        <v>27.5</v>
      </c>
      <c r="JO92">
        <v>1689</v>
      </c>
      <c r="JP92">
        <v>1</v>
      </c>
      <c r="JQ92">
        <v>0.3</v>
      </c>
      <c r="JR92">
        <v>1.1100000000000001</v>
      </c>
      <c r="JS92">
        <v>4.04</v>
      </c>
      <c r="JV92" s="1" t="s">
        <v>2209</v>
      </c>
      <c r="JW92" s="1" t="s">
        <v>2209</v>
      </c>
      <c r="JX92" s="1" t="s">
        <v>2209</v>
      </c>
      <c r="JY92" s="1" t="s">
        <v>2209</v>
      </c>
      <c r="JZ92" s="1" t="s">
        <v>2209</v>
      </c>
      <c r="KA92" s="1" t="s">
        <v>2209</v>
      </c>
      <c r="KB92" s="1" t="s">
        <v>2209</v>
      </c>
      <c r="KC92" s="1" t="s">
        <v>2209</v>
      </c>
      <c r="KD92" s="1" t="s">
        <v>2209</v>
      </c>
      <c r="KE92" s="1" t="s">
        <v>2209</v>
      </c>
      <c r="KF92" s="1" t="s">
        <v>2209</v>
      </c>
      <c r="KG92" s="1" t="s">
        <v>2209</v>
      </c>
      <c r="KH92" s="1" t="s">
        <v>2209</v>
      </c>
      <c r="KI92" s="1" t="s">
        <v>2209</v>
      </c>
      <c r="KJ92" s="1" t="s">
        <v>2209</v>
      </c>
      <c r="KK92" s="1" t="s">
        <v>2209</v>
      </c>
      <c r="KL92" s="1" t="s">
        <v>2209</v>
      </c>
      <c r="KM92" s="1" t="s">
        <v>2209</v>
      </c>
      <c r="KN92" s="1" t="s">
        <v>2209</v>
      </c>
      <c r="KO92" s="1" t="s">
        <v>2209</v>
      </c>
      <c r="KP92" s="1" t="s">
        <v>2209</v>
      </c>
      <c r="KQ92" s="1" t="s">
        <v>2209</v>
      </c>
      <c r="KR92" s="1" t="s">
        <v>2209</v>
      </c>
      <c r="KS92" s="1" t="s">
        <v>2209</v>
      </c>
      <c r="KT92" s="1" t="s">
        <v>2209</v>
      </c>
      <c r="KU92" s="1" t="s">
        <v>2209</v>
      </c>
      <c r="KV92" s="1" t="s">
        <v>2209</v>
      </c>
      <c r="KW92" s="1" t="s">
        <v>2209</v>
      </c>
      <c r="KX92" s="1" t="s">
        <v>2209</v>
      </c>
      <c r="KY92" s="1" t="s">
        <v>2209</v>
      </c>
      <c r="KZ92" s="1" t="s">
        <v>2209</v>
      </c>
      <c r="LA92" s="1" t="s">
        <v>2209</v>
      </c>
      <c r="LB92" s="1" t="s">
        <v>2209</v>
      </c>
      <c r="LC92" s="1" t="s">
        <v>2209</v>
      </c>
      <c r="LD92" s="1" t="s">
        <v>2209</v>
      </c>
      <c r="LE92" s="1" t="s">
        <v>2209</v>
      </c>
      <c r="LF92" s="1" t="s">
        <v>2209</v>
      </c>
      <c r="LG92" s="1" t="s">
        <v>2209</v>
      </c>
      <c r="LH92" s="1" t="s">
        <v>2209</v>
      </c>
      <c r="LI92" s="1" t="s">
        <v>2209</v>
      </c>
      <c r="LJ92">
        <v>34.18</v>
      </c>
      <c r="LK92">
        <v>115.2</v>
      </c>
      <c r="LL92">
        <v>63.875999999999998</v>
      </c>
      <c r="LM92">
        <v>105689</v>
      </c>
      <c r="LN92">
        <v>58.601799999999997</v>
      </c>
      <c r="LO92">
        <v>12.9</v>
      </c>
      <c r="LP92">
        <v>1.52</v>
      </c>
      <c r="LQ92">
        <v>2.39</v>
      </c>
      <c r="LR92" s="1" t="s">
        <v>2209</v>
      </c>
      <c r="LS92" s="1" t="s">
        <v>2209</v>
      </c>
      <c r="MB92" s="1" t="s">
        <v>2209</v>
      </c>
      <c r="MC92" s="1" t="s">
        <v>2209</v>
      </c>
      <c r="MD92">
        <v>115.05</v>
      </c>
      <c r="ME92">
        <v>839.1</v>
      </c>
      <c r="MF92">
        <v>14.98</v>
      </c>
      <c r="MG92">
        <v>56015</v>
      </c>
      <c r="MH92">
        <v>1</v>
      </c>
      <c r="MI92">
        <v>945.3</v>
      </c>
      <c r="MJ92">
        <v>0.66</v>
      </c>
      <c r="MK92">
        <v>4.43</v>
      </c>
      <c r="ML92">
        <v>0.18</v>
      </c>
      <c r="MM92">
        <v>1.17</v>
      </c>
      <c r="MN92" s="1" t="s">
        <v>2209</v>
      </c>
      <c r="MO92" s="1" t="s">
        <v>2209</v>
      </c>
      <c r="MP92" s="1" t="s">
        <v>2209</v>
      </c>
      <c r="MQ92" s="1" t="s">
        <v>2209</v>
      </c>
      <c r="MR92" s="1" t="s">
        <v>2209</v>
      </c>
      <c r="MS92" s="1" t="s">
        <v>2209</v>
      </c>
      <c r="MT92" s="1" t="s">
        <v>2209</v>
      </c>
      <c r="MU92" s="1" t="s">
        <v>2209</v>
      </c>
      <c r="MX92" s="1" t="s">
        <v>2209</v>
      </c>
      <c r="MY92" s="1" t="s">
        <v>2209</v>
      </c>
      <c r="MZ92" s="1" t="s">
        <v>2209</v>
      </c>
      <c r="NA92" s="1" t="s">
        <v>2209</v>
      </c>
      <c r="NB92" s="1" t="s">
        <v>2209</v>
      </c>
      <c r="NC92" s="1" t="s">
        <v>2209</v>
      </c>
      <c r="ND92" s="1" t="s">
        <v>2209</v>
      </c>
      <c r="NE92" s="1" t="s">
        <v>2209</v>
      </c>
      <c r="NF92" s="1" t="s">
        <v>2209</v>
      </c>
      <c r="NG92" s="1" t="s">
        <v>2209</v>
      </c>
      <c r="NH92" s="1" t="s">
        <v>2209</v>
      </c>
      <c r="NI92" s="1" t="s">
        <v>2209</v>
      </c>
      <c r="NJ92" s="1" t="s">
        <v>2209</v>
      </c>
      <c r="NK92" s="1" t="s">
        <v>2209</v>
      </c>
      <c r="NL92" s="1" t="s">
        <v>2209</v>
      </c>
      <c r="NM92" s="1" t="s">
        <v>2209</v>
      </c>
      <c r="NN92" s="1" t="s">
        <v>2209</v>
      </c>
      <c r="NO92" s="1" t="s">
        <v>2209</v>
      </c>
      <c r="NR92" s="1" t="s">
        <v>2209</v>
      </c>
      <c r="NS92" s="1" t="s">
        <v>2209</v>
      </c>
      <c r="NT92" s="1" t="s">
        <v>2209</v>
      </c>
      <c r="NU92" s="1" t="s">
        <v>2209</v>
      </c>
      <c r="NV92" s="1" t="s">
        <v>2209</v>
      </c>
      <c r="NW92" s="1" t="s">
        <v>2209</v>
      </c>
      <c r="NX92" s="1" t="s">
        <v>2209</v>
      </c>
      <c r="NY92" s="1" t="s">
        <v>2209</v>
      </c>
      <c r="OB92">
        <v>316.88</v>
      </c>
      <c r="OC92">
        <v>946.49</v>
      </c>
      <c r="OD92">
        <v>31.5</v>
      </c>
      <c r="OE92">
        <v>27838</v>
      </c>
      <c r="OF92">
        <v>0.92630000000000001</v>
      </c>
      <c r="OG92">
        <v>421.4</v>
      </c>
      <c r="OH92">
        <v>1.1299999999999999</v>
      </c>
      <c r="OI92">
        <v>3.59</v>
      </c>
      <c r="OJ92">
        <v>0.21</v>
      </c>
      <c r="OK92">
        <v>3.56</v>
      </c>
      <c r="OT92">
        <v>0.47</v>
      </c>
      <c r="OU92">
        <v>1.84</v>
      </c>
      <c r="OV92" s="1" t="s">
        <v>2209</v>
      </c>
      <c r="OW92" s="1" t="s">
        <v>2209</v>
      </c>
      <c r="OX92" s="1" t="s">
        <v>2209</v>
      </c>
      <c r="OY92" s="1" t="s">
        <v>2209</v>
      </c>
      <c r="OZ92" s="1" t="s">
        <v>2209</v>
      </c>
      <c r="PA92" s="1" t="s">
        <v>2209</v>
      </c>
      <c r="PB92" s="1" t="s">
        <v>2209</v>
      </c>
      <c r="PC92" s="1" t="s">
        <v>2209</v>
      </c>
      <c r="PF92" s="1" t="s">
        <v>2209</v>
      </c>
      <c r="PG92" s="1" t="s">
        <v>2209</v>
      </c>
      <c r="PH92" s="1" t="s">
        <v>2209</v>
      </c>
      <c r="PI92" s="1" t="s">
        <v>2209</v>
      </c>
      <c r="PJ92" s="1" t="s">
        <v>2209</v>
      </c>
      <c r="PK92" s="1" t="s">
        <v>2209</v>
      </c>
      <c r="PL92" s="1" t="s">
        <v>2209</v>
      </c>
      <c r="PM92" s="1" t="s">
        <v>2209</v>
      </c>
      <c r="PN92" s="1" t="s">
        <v>2209</v>
      </c>
      <c r="PO92" s="1" t="s">
        <v>2209</v>
      </c>
      <c r="PP92">
        <v>322.76</v>
      </c>
      <c r="PQ92">
        <v>913.75</v>
      </c>
      <c r="PR92">
        <v>59.7</v>
      </c>
      <c r="PS92">
        <v>15306</v>
      </c>
      <c r="PT92">
        <v>1</v>
      </c>
      <c r="PU92" s="1" t="s">
        <v>2209</v>
      </c>
      <c r="PV92">
        <v>1.92</v>
      </c>
      <c r="PW92">
        <v>3.22</v>
      </c>
      <c r="PX92" s="1" t="s">
        <v>2209</v>
      </c>
      <c r="PY92" s="1" t="s">
        <v>2209</v>
      </c>
      <c r="PZ92">
        <v>122.2</v>
      </c>
      <c r="QA92">
        <v>1825.92</v>
      </c>
      <c r="QB92">
        <v>19.02</v>
      </c>
      <c r="QC92">
        <v>96000</v>
      </c>
      <c r="QD92">
        <v>1</v>
      </c>
      <c r="QE92" s="1" t="s">
        <v>2209</v>
      </c>
      <c r="QF92">
        <v>0.26</v>
      </c>
      <c r="QG92">
        <v>1.39</v>
      </c>
      <c r="QH92" s="1" t="s">
        <v>2209</v>
      </c>
      <c r="QI92" s="1" t="s">
        <v>2209</v>
      </c>
      <c r="QJ92">
        <v>102.52</v>
      </c>
      <c r="QK92">
        <v>328.48</v>
      </c>
      <c r="QL92">
        <v>4.2</v>
      </c>
      <c r="QM92">
        <v>78210</v>
      </c>
      <c r="QN92">
        <v>1</v>
      </c>
      <c r="QO92">
        <v>3974.4</v>
      </c>
      <c r="QP92">
        <v>0.2</v>
      </c>
      <c r="QQ92">
        <v>4.6900000000000004</v>
      </c>
      <c r="QR92">
        <v>0.09</v>
      </c>
      <c r="QS92">
        <v>0.37</v>
      </c>
      <c r="QT92">
        <v>2182.1799999999998</v>
      </c>
      <c r="QU92">
        <v>8194.2900000000009</v>
      </c>
      <c r="QV92">
        <v>14.3307</v>
      </c>
      <c r="QW92">
        <v>447776</v>
      </c>
      <c r="QX92">
        <v>0.78310000000000002</v>
      </c>
      <c r="QY92">
        <v>27965.8</v>
      </c>
      <c r="QZ92">
        <v>0.28000000000000003</v>
      </c>
      <c r="RA92">
        <v>1.97</v>
      </c>
      <c r="RB92">
        <v>0.11</v>
      </c>
      <c r="RC92">
        <v>1.1499999999999999</v>
      </c>
      <c r="RD92">
        <v>193.68</v>
      </c>
      <c r="RE92">
        <v>158.32</v>
      </c>
      <c r="RF92">
        <v>11.11</v>
      </c>
      <c r="RG92">
        <v>14250</v>
      </c>
      <c r="RH92">
        <v>1</v>
      </c>
      <c r="RI92">
        <v>12.9</v>
      </c>
      <c r="RJ92">
        <v>0.15</v>
      </c>
      <c r="RK92">
        <v>1.35</v>
      </c>
      <c r="RL92">
        <v>0.04</v>
      </c>
      <c r="RM92">
        <v>0.66</v>
      </c>
      <c r="RN92" s="1" t="s">
        <v>2209</v>
      </c>
      <c r="RO92" s="1" t="s">
        <v>2209</v>
      </c>
      <c r="RP92" s="1" t="s">
        <v>2209</v>
      </c>
      <c r="RQ92" s="1" t="s">
        <v>2209</v>
      </c>
      <c r="RR92" s="1" t="s">
        <v>2209</v>
      </c>
      <c r="RT92" s="1" t="s">
        <v>2209</v>
      </c>
      <c r="RU92" s="1" t="s">
        <v>2209</v>
      </c>
      <c r="SH92">
        <v>139.62</v>
      </c>
      <c r="SJ92">
        <v>11.58</v>
      </c>
      <c r="SK92">
        <v>1</v>
      </c>
      <c r="SL92">
        <v>1</v>
      </c>
      <c r="SN92">
        <v>0</v>
      </c>
      <c r="SO92">
        <v>0</v>
      </c>
      <c r="SR92">
        <v>156.18</v>
      </c>
      <c r="SS92">
        <v>679.66</v>
      </c>
      <c r="ST92">
        <v>2.5499999999999998</v>
      </c>
      <c r="SU92">
        <v>42294</v>
      </c>
      <c r="SV92">
        <v>0.1588</v>
      </c>
      <c r="SW92">
        <v>70.099999999999994</v>
      </c>
      <c r="SX92">
        <v>0.06</v>
      </c>
      <c r="SY92">
        <v>2.1800000000000002</v>
      </c>
      <c r="TA92" s="1" t="s">
        <v>2209</v>
      </c>
      <c r="TB92" s="1" t="s">
        <v>2209</v>
      </c>
      <c r="TC92" s="1" t="s">
        <v>2209</v>
      </c>
      <c r="TD92" s="1" t="s">
        <v>2209</v>
      </c>
      <c r="TE92" s="1" t="s">
        <v>2209</v>
      </c>
      <c r="TF92" s="1" t="s">
        <v>2209</v>
      </c>
      <c r="TG92" s="1" t="s">
        <v>2209</v>
      </c>
      <c r="TH92" s="1" t="s">
        <v>2209</v>
      </c>
      <c r="TI92" s="1" t="s">
        <v>2209</v>
      </c>
      <c r="TL92" s="1" t="s">
        <v>2209</v>
      </c>
      <c r="TM92" s="1" t="s">
        <v>2209</v>
      </c>
      <c r="TN92" s="1" t="s">
        <v>2209</v>
      </c>
      <c r="TO92" s="1" t="s">
        <v>2209</v>
      </c>
      <c r="TP92" s="1" t="s">
        <v>2209</v>
      </c>
      <c r="TQ92" s="1" t="s">
        <v>2209</v>
      </c>
      <c r="TR92" s="1" t="s">
        <v>2209</v>
      </c>
      <c r="TS92" s="1" t="s">
        <v>2209</v>
      </c>
      <c r="TT92" s="1" t="s">
        <v>2209</v>
      </c>
      <c r="TU92" s="1" t="s">
        <v>2209</v>
      </c>
      <c r="TV92">
        <v>38.26</v>
      </c>
      <c r="TW92">
        <v>29.7</v>
      </c>
      <c r="TX92">
        <v>2.306</v>
      </c>
      <c r="TY92">
        <v>9000</v>
      </c>
      <c r="TZ92">
        <v>0.69879999999999998</v>
      </c>
      <c r="UA92">
        <v>242.7</v>
      </c>
      <c r="UB92">
        <v>0</v>
      </c>
      <c r="UC92">
        <v>0</v>
      </c>
      <c r="UD92">
        <v>0.13</v>
      </c>
      <c r="UE92">
        <v>-0.09</v>
      </c>
      <c r="UF92" s="1" t="s">
        <v>2209</v>
      </c>
      <c r="UG92" s="1" t="s">
        <v>2209</v>
      </c>
      <c r="UH92" s="1" t="s">
        <v>2209</v>
      </c>
      <c r="UI92" s="1" t="s">
        <v>2209</v>
      </c>
      <c r="UJ92" s="1" t="s">
        <v>2209</v>
      </c>
      <c r="UK92" s="1" t="s">
        <v>2209</v>
      </c>
      <c r="UL92" s="1" t="s">
        <v>2209</v>
      </c>
      <c r="UM92" s="1" t="s">
        <v>2209</v>
      </c>
      <c r="UN92" s="1" t="s">
        <v>2209</v>
      </c>
      <c r="UO92" s="1" t="s">
        <v>2209</v>
      </c>
      <c r="UP92">
        <v>105.95</v>
      </c>
      <c r="UQ92">
        <v>104.74</v>
      </c>
      <c r="UR92">
        <v>10.953099999999999</v>
      </c>
      <c r="US92">
        <v>8550</v>
      </c>
      <c r="UT92">
        <v>0.89410000000000001</v>
      </c>
      <c r="UU92">
        <v>85.3</v>
      </c>
      <c r="UV92">
        <v>0.54</v>
      </c>
      <c r="UW92">
        <v>4.9000000000000004</v>
      </c>
      <c r="UX92">
        <v>0.47</v>
      </c>
      <c r="UY92">
        <v>2.1</v>
      </c>
      <c r="UZ92">
        <v>0</v>
      </c>
      <c r="VA92">
        <v>1.89</v>
      </c>
      <c r="VB92">
        <v>1.35</v>
      </c>
      <c r="VC92">
        <v>1400</v>
      </c>
      <c r="VD92">
        <v>1</v>
      </c>
      <c r="VE92" s="1" t="s">
        <v>2209</v>
      </c>
      <c r="VF92">
        <v>0</v>
      </c>
      <c r="VG92">
        <v>0</v>
      </c>
      <c r="VI92" s="1" t="s">
        <v>2209</v>
      </c>
      <c r="VJ92" s="1" t="s">
        <v>2209</v>
      </c>
      <c r="VK92" s="1" t="s">
        <v>2209</v>
      </c>
      <c r="VL92" s="1" t="s">
        <v>2209</v>
      </c>
      <c r="VM92" s="1" t="s">
        <v>2209</v>
      </c>
      <c r="VN92" s="1" t="s">
        <v>2209</v>
      </c>
      <c r="VO92" s="1" t="s">
        <v>2209</v>
      </c>
      <c r="VP92" s="1" t="s">
        <v>2209</v>
      </c>
      <c r="VQ92" s="1" t="s">
        <v>2209</v>
      </c>
      <c r="VR92" s="1" t="s">
        <v>2209</v>
      </c>
      <c r="VS92" s="1" t="s">
        <v>2209</v>
      </c>
      <c r="VT92" s="1" t="s">
        <v>2209</v>
      </c>
      <c r="VU92" s="1" t="s">
        <v>2209</v>
      </c>
      <c r="VV92" s="1" t="s">
        <v>2209</v>
      </c>
      <c r="VW92" s="1" t="s">
        <v>2209</v>
      </c>
      <c r="VX92" s="1" t="s">
        <v>2209</v>
      </c>
      <c r="VY92" s="1" t="s">
        <v>2209</v>
      </c>
      <c r="VZ92" s="1" t="s">
        <v>2209</v>
      </c>
      <c r="WA92" s="1" t="s">
        <v>2209</v>
      </c>
      <c r="WD92">
        <v>472.63</v>
      </c>
      <c r="WE92">
        <v>3001.31</v>
      </c>
      <c r="WF92">
        <v>17.420000000000002</v>
      </c>
      <c r="WG92">
        <v>172291</v>
      </c>
      <c r="WH92">
        <v>1</v>
      </c>
      <c r="WI92">
        <v>13722.7</v>
      </c>
      <c r="WJ92">
        <v>0.18</v>
      </c>
      <c r="WK92">
        <v>1.04</v>
      </c>
      <c r="WL92">
        <v>0.1</v>
      </c>
      <c r="WM92">
        <v>1.42</v>
      </c>
      <c r="WN92">
        <v>23.9</v>
      </c>
      <c r="WO92">
        <v>168.91</v>
      </c>
      <c r="WP92">
        <v>92.7273</v>
      </c>
      <c r="WQ92">
        <v>1656</v>
      </c>
      <c r="WR92">
        <v>0.90910000000000002</v>
      </c>
      <c r="WS92" s="1" t="s">
        <v>2209</v>
      </c>
      <c r="WT92">
        <v>0</v>
      </c>
      <c r="WU92">
        <v>0</v>
      </c>
      <c r="WV92" s="1" t="s">
        <v>2209</v>
      </c>
      <c r="WW92" s="1" t="s">
        <v>2209</v>
      </c>
      <c r="WX92" s="1" t="s">
        <v>2209</v>
      </c>
      <c r="WY92" s="1" t="s">
        <v>2209</v>
      </c>
      <c r="WZ92" s="1" t="s">
        <v>2209</v>
      </c>
      <c r="XA92" s="1" t="s">
        <v>2209</v>
      </c>
      <c r="XB92" s="1" t="s">
        <v>2209</v>
      </c>
      <c r="XC92" s="1" t="s">
        <v>2209</v>
      </c>
      <c r="XD92" s="1" t="s">
        <v>2209</v>
      </c>
      <c r="XE92" s="1" t="s">
        <v>2209</v>
      </c>
      <c r="XF92" s="1" t="s">
        <v>2209</v>
      </c>
      <c r="XG92" s="1" t="s">
        <v>2209</v>
      </c>
      <c r="XH92" s="1" t="s">
        <v>2209</v>
      </c>
      <c r="XI92" s="1" t="s">
        <v>2209</v>
      </c>
      <c r="XJ92" s="1" t="s">
        <v>2209</v>
      </c>
      <c r="XK92" s="1" t="s">
        <v>2209</v>
      </c>
      <c r="XL92" s="1" t="s">
        <v>2209</v>
      </c>
      <c r="XM92" s="1" t="s">
        <v>2209</v>
      </c>
      <c r="XN92" s="1" t="s">
        <v>2209</v>
      </c>
      <c r="XO92" s="1" t="s">
        <v>2209</v>
      </c>
      <c r="XQ92" s="1" t="s">
        <v>2209</v>
      </c>
      <c r="XR92" s="1" t="s">
        <v>2209</v>
      </c>
      <c r="XS92" s="1" t="s">
        <v>2209</v>
      </c>
      <c r="XT92" s="1" t="s">
        <v>2209</v>
      </c>
      <c r="XU92" s="1" t="s">
        <v>2209</v>
      </c>
      <c r="XV92" s="1" t="s">
        <v>2209</v>
      </c>
      <c r="XW92" s="1" t="s">
        <v>2209</v>
      </c>
      <c r="XX92" s="1" t="s">
        <v>2209</v>
      </c>
      <c r="XY92" s="1" t="s">
        <v>2209</v>
      </c>
      <c r="YB92" s="1" t="s">
        <v>2209</v>
      </c>
      <c r="YC92" s="1" t="s">
        <v>2209</v>
      </c>
      <c r="YD92" s="1" t="s">
        <v>2209</v>
      </c>
      <c r="YE92" s="1" t="s">
        <v>2209</v>
      </c>
      <c r="YF92" s="1" t="s">
        <v>2209</v>
      </c>
      <c r="YG92" s="1" t="s">
        <v>2209</v>
      </c>
      <c r="YH92" s="1" t="s">
        <v>2209</v>
      </c>
      <c r="YI92" s="1" t="s">
        <v>2209</v>
      </c>
      <c r="YK92" s="1" t="s">
        <v>2209</v>
      </c>
      <c r="YL92">
        <v>8.0500000000000007</v>
      </c>
      <c r="YM92">
        <v>81.87</v>
      </c>
      <c r="YN92">
        <v>1.9762</v>
      </c>
      <c r="YO92">
        <v>233906</v>
      </c>
      <c r="YP92">
        <v>5.6463000000000001</v>
      </c>
      <c r="YQ92">
        <v>347.6</v>
      </c>
      <c r="YR92">
        <v>0</v>
      </c>
      <c r="YS92">
        <v>0</v>
      </c>
      <c r="YT92">
        <v>0</v>
      </c>
      <c r="YU92">
        <v>0.06</v>
      </c>
      <c r="YV92" s="1" t="s">
        <v>2209</v>
      </c>
      <c r="YW92" s="1" t="s">
        <v>2209</v>
      </c>
      <c r="YX92" s="1" t="s">
        <v>2209</v>
      </c>
      <c r="YY92" s="1" t="s">
        <v>2209</v>
      </c>
      <c r="YZ92" s="1" t="s">
        <v>2209</v>
      </c>
      <c r="ZA92" s="1" t="s">
        <v>2209</v>
      </c>
      <c r="ZB92" s="1" t="s">
        <v>2209</v>
      </c>
      <c r="ZC92" s="1" t="s">
        <v>2209</v>
      </c>
      <c r="ZF92" s="1" t="s">
        <v>2209</v>
      </c>
      <c r="ZG92" s="1" t="s">
        <v>2209</v>
      </c>
      <c r="ZH92" s="1" t="s">
        <v>2209</v>
      </c>
      <c r="ZI92" s="1" t="s">
        <v>2209</v>
      </c>
      <c r="ZJ92" s="1" t="s">
        <v>2209</v>
      </c>
      <c r="ZK92" s="1" t="s">
        <v>2209</v>
      </c>
      <c r="ZL92" s="1" t="s">
        <v>2209</v>
      </c>
      <c r="ZM92" s="1" t="s">
        <v>2209</v>
      </c>
      <c r="ZP92" s="1" t="s">
        <v>2209</v>
      </c>
      <c r="ZQ92" s="1" t="s">
        <v>2209</v>
      </c>
      <c r="ZR92" s="1" t="s">
        <v>2209</v>
      </c>
      <c r="ZS92" s="1" t="s">
        <v>2209</v>
      </c>
      <c r="ZT92" s="1" t="s">
        <v>2209</v>
      </c>
      <c r="ZU92" s="1" t="s">
        <v>2209</v>
      </c>
      <c r="ZV92" s="1" t="s">
        <v>2209</v>
      </c>
      <c r="ZW92" s="1" t="s">
        <v>2209</v>
      </c>
      <c r="ZX92" s="1" t="s">
        <v>2209</v>
      </c>
      <c r="ZY92" s="1" t="s">
        <v>2209</v>
      </c>
      <c r="ZZ92">
        <v>784.25</v>
      </c>
      <c r="AAA92">
        <v>11572.16</v>
      </c>
      <c r="AAB92">
        <v>4.5431999999999997</v>
      </c>
      <c r="AAC92">
        <v>1058752</v>
      </c>
      <c r="AAD92">
        <v>0.41570000000000001</v>
      </c>
      <c r="AAE92">
        <v>355688.3</v>
      </c>
      <c r="AAF92">
        <v>0.28000000000000003</v>
      </c>
      <c r="AAG92">
        <v>6.24</v>
      </c>
      <c r="AAH92">
        <v>0.28999999999999998</v>
      </c>
      <c r="AAI92">
        <v>1.52</v>
      </c>
      <c r="AAJ92">
        <v>371.96</v>
      </c>
      <c r="AAK92">
        <v>198.45</v>
      </c>
      <c r="AAL92">
        <v>1.5745</v>
      </c>
      <c r="AAM92">
        <v>9000</v>
      </c>
      <c r="AAN92">
        <v>7.1400000000000005E-2</v>
      </c>
      <c r="AAO92">
        <v>560.5</v>
      </c>
      <c r="AAP92">
        <v>0.05</v>
      </c>
      <c r="AAQ92">
        <v>2.99</v>
      </c>
      <c r="AAR92" s="1" t="s">
        <v>2209</v>
      </c>
      <c r="AAS92">
        <v>0.22</v>
      </c>
      <c r="AAT92" s="1" t="s">
        <v>2209</v>
      </c>
      <c r="AAU92" s="1" t="s">
        <v>2209</v>
      </c>
      <c r="AAV92" s="1" t="s">
        <v>2209</v>
      </c>
      <c r="AAW92" s="1" t="s">
        <v>2209</v>
      </c>
      <c r="AAX92" s="1" t="s">
        <v>2209</v>
      </c>
      <c r="AAY92" s="1" t="s">
        <v>2209</v>
      </c>
      <c r="AAZ92" s="1" t="s">
        <v>2209</v>
      </c>
      <c r="ABA92" s="1" t="s">
        <v>2209</v>
      </c>
      <c r="ABD92">
        <v>43.17</v>
      </c>
      <c r="ABE92">
        <v>346.58</v>
      </c>
      <c r="ABF92">
        <v>37</v>
      </c>
      <c r="ABG92">
        <v>62447</v>
      </c>
      <c r="ABH92">
        <v>6.6666999999999996</v>
      </c>
      <c r="ABI92">
        <v>68.5</v>
      </c>
      <c r="ABJ92">
        <v>0.8</v>
      </c>
      <c r="ABK92">
        <v>2.16</v>
      </c>
      <c r="ABL92">
        <v>0.68</v>
      </c>
      <c r="ABM92">
        <v>3.27</v>
      </c>
      <c r="ABN92" s="1" t="s">
        <v>2209</v>
      </c>
      <c r="ABO92" s="1" t="s">
        <v>2209</v>
      </c>
      <c r="ABP92" s="1" t="s">
        <v>2209</v>
      </c>
      <c r="ABQ92" s="1" t="s">
        <v>2209</v>
      </c>
      <c r="ABR92" s="1" t="s">
        <v>2209</v>
      </c>
      <c r="ABS92" s="1" t="s">
        <v>2209</v>
      </c>
      <c r="ABT92" s="1" t="s">
        <v>2209</v>
      </c>
      <c r="ABU92" s="1" t="s">
        <v>2209</v>
      </c>
      <c r="ABX92">
        <v>88.74</v>
      </c>
      <c r="ABY92">
        <v>164.34</v>
      </c>
      <c r="ABZ92">
        <v>8</v>
      </c>
      <c r="ACA92">
        <v>20543</v>
      </c>
      <c r="ACB92">
        <v>1</v>
      </c>
      <c r="ACC92">
        <v>21.3</v>
      </c>
      <c r="ACD92">
        <v>0</v>
      </c>
      <c r="ACE92">
        <v>0</v>
      </c>
      <c r="ACF92" s="1" t="s">
        <v>2209</v>
      </c>
      <c r="ACG92">
        <v>0.39</v>
      </c>
      <c r="ACH92">
        <v>104.52</v>
      </c>
      <c r="ACI92">
        <v>1515.96</v>
      </c>
      <c r="ACJ92">
        <v>6.35</v>
      </c>
      <c r="ACK92">
        <v>238734</v>
      </c>
      <c r="ACL92">
        <v>1</v>
      </c>
      <c r="ACM92">
        <v>13712.7</v>
      </c>
      <c r="ACN92">
        <v>0.09</v>
      </c>
      <c r="ACO92">
        <v>1.42</v>
      </c>
      <c r="ACP92">
        <v>0.02</v>
      </c>
      <c r="ACQ92">
        <v>0.45</v>
      </c>
      <c r="ACR92">
        <v>54.46</v>
      </c>
      <c r="ACS92">
        <v>359.13</v>
      </c>
      <c r="ACT92">
        <v>2.032</v>
      </c>
      <c r="ACU92">
        <v>25470</v>
      </c>
      <c r="ACV92">
        <v>0.14410000000000001</v>
      </c>
      <c r="ACW92">
        <v>1146.5999999999999</v>
      </c>
      <c r="ACX92">
        <v>0.06</v>
      </c>
      <c r="ACY92">
        <v>3.19</v>
      </c>
      <c r="ACZ92">
        <v>0.03</v>
      </c>
      <c r="ADA92">
        <v>0.16</v>
      </c>
      <c r="ADB92" s="1" t="s">
        <v>2209</v>
      </c>
      <c r="ADC92" s="1" t="s">
        <v>2209</v>
      </c>
      <c r="ADD92" s="1" t="s">
        <v>2209</v>
      </c>
      <c r="ADE92" s="1" t="s">
        <v>2209</v>
      </c>
      <c r="ADF92" s="1" t="s">
        <v>2209</v>
      </c>
      <c r="ADG92" s="1" t="s">
        <v>2209</v>
      </c>
      <c r="ADH92" s="1" t="s">
        <v>2209</v>
      </c>
      <c r="ADI92" s="1" t="s">
        <v>2209</v>
      </c>
      <c r="ADK92" s="1" t="s">
        <v>2209</v>
      </c>
      <c r="ADL92" s="1" t="s">
        <v>2209</v>
      </c>
      <c r="ADM92" s="1" t="s">
        <v>2209</v>
      </c>
      <c r="ADN92" s="1" t="s">
        <v>2209</v>
      </c>
      <c r="ADO92" s="1" t="s">
        <v>2209</v>
      </c>
      <c r="ADP92" s="1" t="s">
        <v>2209</v>
      </c>
      <c r="ADQ92" s="1" t="s">
        <v>2209</v>
      </c>
      <c r="ADR92" s="1" t="s">
        <v>2209</v>
      </c>
      <c r="ADS92" s="1" t="s">
        <v>2209</v>
      </c>
      <c r="ADT92" s="1" t="s">
        <v>2209</v>
      </c>
      <c r="ADU92" s="1" t="s">
        <v>2209</v>
      </c>
      <c r="ADV92" s="1" t="s">
        <v>2209</v>
      </c>
      <c r="ADW92" s="1" t="s">
        <v>2209</v>
      </c>
      <c r="ADX92" s="1" t="s">
        <v>2209</v>
      </c>
      <c r="ADY92" s="1" t="s">
        <v>2209</v>
      </c>
      <c r="ADZ92" s="1" t="s">
        <v>2209</v>
      </c>
      <c r="AEA92" s="1" t="s">
        <v>2209</v>
      </c>
      <c r="AEB92" s="1" t="s">
        <v>2209</v>
      </c>
      <c r="AEC92" s="1" t="s">
        <v>2209</v>
      </c>
      <c r="AEE92" s="1" t="s">
        <v>2209</v>
      </c>
      <c r="AEF92">
        <v>0.34</v>
      </c>
      <c r="AEG92">
        <v>4.71</v>
      </c>
      <c r="AEH92">
        <v>0.22</v>
      </c>
      <c r="AEI92">
        <v>21416</v>
      </c>
      <c r="AEJ92">
        <v>1</v>
      </c>
      <c r="AEK92" s="1" t="s">
        <v>2209</v>
      </c>
      <c r="AEL92">
        <v>0</v>
      </c>
      <c r="AEM92">
        <v>0</v>
      </c>
      <c r="AEP92">
        <v>128.15</v>
      </c>
      <c r="AEQ92">
        <v>25.79</v>
      </c>
      <c r="AER92">
        <v>1.66</v>
      </c>
      <c r="AES92">
        <v>15538</v>
      </c>
      <c r="AET92">
        <v>1</v>
      </c>
      <c r="AEU92">
        <v>21</v>
      </c>
      <c r="AEV92">
        <v>0.04</v>
      </c>
      <c r="AEW92">
        <v>2.58</v>
      </c>
      <c r="AFH92">
        <v>0.08</v>
      </c>
      <c r="AFI92">
        <v>1.47</v>
      </c>
      <c r="AFJ92">
        <v>794.57</v>
      </c>
      <c r="AFK92">
        <v>587.66999999999996</v>
      </c>
      <c r="AFL92">
        <v>3.81</v>
      </c>
      <c r="AFM92">
        <v>117769</v>
      </c>
      <c r="AFN92">
        <v>0.76370000000000005</v>
      </c>
      <c r="AFO92">
        <v>659.8</v>
      </c>
      <c r="AFP92">
        <v>0.27</v>
      </c>
      <c r="AFQ92">
        <v>7.21</v>
      </c>
      <c r="AFR92">
        <v>0.03</v>
      </c>
      <c r="AFS92">
        <v>0.21</v>
      </c>
      <c r="AFT92" s="1" t="s">
        <v>2209</v>
      </c>
      <c r="AFU92" s="1" t="s">
        <v>2209</v>
      </c>
      <c r="AFV92" s="1" t="s">
        <v>2209</v>
      </c>
      <c r="AFW92" s="1" t="s">
        <v>2209</v>
      </c>
      <c r="AFX92" s="1" t="s">
        <v>2209</v>
      </c>
      <c r="AFY92" s="1" t="s">
        <v>2209</v>
      </c>
      <c r="AFZ92" s="1" t="s">
        <v>2209</v>
      </c>
      <c r="AGA92" s="1" t="s">
        <v>2209</v>
      </c>
      <c r="AGD92" s="1" t="s">
        <v>2209</v>
      </c>
      <c r="AGE92" s="1" t="s">
        <v>2209</v>
      </c>
      <c r="AGF92" s="1" t="s">
        <v>2209</v>
      </c>
      <c r="AGG92" s="1" t="s">
        <v>2209</v>
      </c>
      <c r="AGH92" s="1" t="s">
        <v>2209</v>
      </c>
      <c r="AGI92" s="1" t="s">
        <v>2209</v>
      </c>
      <c r="AGJ92" s="1" t="s">
        <v>2209</v>
      </c>
      <c r="AGK92" s="1" t="s">
        <v>2209</v>
      </c>
      <c r="AGN92">
        <v>107.85</v>
      </c>
      <c r="AGO92">
        <v>1126.29</v>
      </c>
      <c r="AGP92">
        <v>7.0731000000000002</v>
      </c>
      <c r="AGQ92">
        <v>153865</v>
      </c>
      <c r="AGR92">
        <v>0.96630000000000005</v>
      </c>
      <c r="AGS92">
        <v>2084.9</v>
      </c>
      <c r="AGT92">
        <v>0.19</v>
      </c>
      <c r="AGU92">
        <v>2.62</v>
      </c>
      <c r="AGV92">
        <v>0.08</v>
      </c>
      <c r="AGW92">
        <v>0.68</v>
      </c>
      <c r="AGX92" s="1" t="s">
        <v>2209</v>
      </c>
      <c r="AGY92" s="1" t="s">
        <v>2209</v>
      </c>
      <c r="AGZ92" s="1" t="s">
        <v>2209</v>
      </c>
      <c r="AHA92" s="1" t="s">
        <v>2209</v>
      </c>
      <c r="AHB92" s="1" t="s">
        <v>2209</v>
      </c>
      <c r="AHC92" s="1" t="s">
        <v>2209</v>
      </c>
      <c r="AHD92" s="1" t="s">
        <v>2209</v>
      </c>
      <c r="AHE92" s="1" t="s">
        <v>2209</v>
      </c>
      <c r="AHF92" s="1" t="s">
        <v>2209</v>
      </c>
      <c r="AHG92" s="1" t="s">
        <v>2209</v>
      </c>
      <c r="AHH92" s="1" t="s">
        <v>2209</v>
      </c>
      <c r="AHI92" s="1" t="s">
        <v>2209</v>
      </c>
      <c r="AHJ92" s="1" t="s">
        <v>2209</v>
      </c>
      <c r="AHK92" s="1" t="s">
        <v>2209</v>
      </c>
      <c r="AHL92" s="1" t="s">
        <v>2209</v>
      </c>
      <c r="AHM92" s="1" t="s">
        <v>2209</v>
      </c>
      <c r="AHN92" s="1" t="s">
        <v>2209</v>
      </c>
      <c r="AHO92" s="1" t="s">
        <v>2209</v>
      </c>
      <c r="AHR92">
        <v>139.99</v>
      </c>
      <c r="AHS92">
        <v>292917.40000000002</v>
      </c>
      <c r="AHT92">
        <v>2780</v>
      </c>
      <c r="AHU92">
        <v>105366</v>
      </c>
      <c r="AHV92">
        <v>1</v>
      </c>
      <c r="AHW92" s="1" t="s">
        <v>2209</v>
      </c>
      <c r="AHX92">
        <v>170</v>
      </c>
      <c r="AHY92">
        <v>6.12</v>
      </c>
      <c r="AHZ92" s="1" t="s">
        <v>2209</v>
      </c>
      <c r="AIA92" s="1" t="s">
        <v>2209</v>
      </c>
      <c r="AIB92">
        <v>18.96</v>
      </c>
      <c r="AIC92">
        <v>35.020000000000003</v>
      </c>
      <c r="AID92">
        <v>2.4777999999999998</v>
      </c>
      <c r="AIE92">
        <v>31553</v>
      </c>
      <c r="AIF92">
        <v>2.2323</v>
      </c>
      <c r="AIG92">
        <v>1020.9</v>
      </c>
      <c r="AIH92">
        <v>0</v>
      </c>
      <c r="AII92">
        <v>0</v>
      </c>
      <c r="AIJ92">
        <v>2.58</v>
      </c>
      <c r="AIK92">
        <v>-2.69</v>
      </c>
      <c r="AIT92">
        <v>0</v>
      </c>
      <c r="AIU92">
        <v>0.05</v>
      </c>
      <c r="AIV92" s="1" t="s">
        <v>2209</v>
      </c>
      <c r="AIW92" s="1" t="s">
        <v>2209</v>
      </c>
      <c r="AIX92" s="1" t="s">
        <v>2209</v>
      </c>
      <c r="AIY92" s="1" t="s">
        <v>2209</v>
      </c>
      <c r="AIZ92" s="1" t="s">
        <v>2209</v>
      </c>
      <c r="AJA92" s="1" t="s">
        <v>2209</v>
      </c>
      <c r="AJB92" s="1" t="s">
        <v>2209</v>
      </c>
      <c r="AJC92" s="1" t="s">
        <v>2209</v>
      </c>
      <c r="AJD92" s="1" t="s">
        <v>2209</v>
      </c>
      <c r="AJE92" s="1" t="s">
        <v>2209</v>
      </c>
      <c r="AJF92" s="1" t="s">
        <v>2209</v>
      </c>
      <c r="AJG92" s="1" t="s">
        <v>2209</v>
      </c>
      <c r="AJH92" s="1" t="s">
        <v>2209</v>
      </c>
      <c r="AJI92" s="1" t="s">
        <v>2209</v>
      </c>
      <c r="AJJ92" s="1" t="s">
        <v>2209</v>
      </c>
      <c r="AJK92" s="1" t="s">
        <v>2209</v>
      </c>
      <c r="AJL92" s="1" t="s">
        <v>2209</v>
      </c>
      <c r="AJM92" s="1" t="s">
        <v>2209</v>
      </c>
      <c r="AJN92" s="1" t="s">
        <v>2209</v>
      </c>
      <c r="AJO92" s="1" t="s">
        <v>2209</v>
      </c>
      <c r="AJP92">
        <v>335.44</v>
      </c>
      <c r="AJQ92">
        <v>463.17</v>
      </c>
      <c r="AJR92">
        <v>1.4373</v>
      </c>
      <c r="AJS92">
        <v>40067</v>
      </c>
      <c r="AJT92">
        <v>0.12429999999999999</v>
      </c>
      <c r="AJU92">
        <v>3459.4</v>
      </c>
      <c r="AJV92">
        <v>0.03</v>
      </c>
      <c r="AJW92">
        <v>2.08</v>
      </c>
      <c r="AJX92">
        <v>0</v>
      </c>
      <c r="AJY92">
        <v>0.05</v>
      </c>
      <c r="AKH92">
        <v>0</v>
      </c>
      <c r="AKI92">
        <v>0.05</v>
      </c>
      <c r="AKR92">
        <v>0</v>
      </c>
      <c r="AKS92">
        <v>0.05</v>
      </c>
      <c r="AKT92" s="1" t="s">
        <v>2209</v>
      </c>
      <c r="AKU92" s="1" t="s">
        <v>2209</v>
      </c>
      <c r="AKV92" s="1" t="s">
        <v>2209</v>
      </c>
      <c r="AKW92" s="1" t="s">
        <v>2209</v>
      </c>
      <c r="AKX92" s="1" t="s">
        <v>2209</v>
      </c>
      <c r="AKY92" s="1" t="s">
        <v>2209</v>
      </c>
      <c r="AKZ92" s="1" t="s">
        <v>2209</v>
      </c>
      <c r="ALA92" s="1" t="s">
        <v>2209</v>
      </c>
      <c r="ALL92">
        <v>0</v>
      </c>
      <c r="ALM92">
        <v>0.05</v>
      </c>
      <c r="ALV92">
        <v>0</v>
      </c>
      <c r="ALW92">
        <v>0.05</v>
      </c>
      <c r="AMF92">
        <v>0</v>
      </c>
      <c r="AMG92">
        <v>0.05</v>
      </c>
      <c r="AMP92">
        <v>0</v>
      </c>
      <c r="AMQ92">
        <v>0.05</v>
      </c>
      <c r="AMZ92">
        <v>0</v>
      </c>
      <c r="ANA92">
        <v>0.05</v>
      </c>
      <c r="ANJ92">
        <v>0</v>
      </c>
      <c r="ANK92">
        <v>0.05</v>
      </c>
      <c r="ANL92">
        <v>82.53</v>
      </c>
      <c r="ANM92">
        <v>1061.5899999999999</v>
      </c>
      <c r="ANN92">
        <v>46.6</v>
      </c>
      <c r="ANO92">
        <v>22781</v>
      </c>
      <c r="ANP92">
        <v>1</v>
      </c>
      <c r="ANQ92" s="1" t="s">
        <v>2209</v>
      </c>
      <c r="ANR92">
        <v>0.39</v>
      </c>
      <c r="ANS92">
        <v>0.84</v>
      </c>
      <c r="ANT92" s="1" t="s">
        <v>2209</v>
      </c>
      <c r="ANU92" s="1" t="s">
        <v>2209</v>
      </c>
      <c r="ANV92">
        <v>100</v>
      </c>
      <c r="ANW92">
        <v>27.65</v>
      </c>
      <c r="ANX92">
        <v>3.95</v>
      </c>
      <c r="ANY92">
        <v>7000</v>
      </c>
      <c r="ANZ92">
        <v>1</v>
      </c>
      <c r="AOA92">
        <v>1.4</v>
      </c>
      <c r="AOB92">
        <v>0</v>
      </c>
      <c r="AOC92">
        <v>0</v>
      </c>
      <c r="AOF92">
        <v>213.9</v>
      </c>
      <c r="AOG92">
        <v>2918.17</v>
      </c>
      <c r="AOH92">
        <v>8.9581999999999997</v>
      </c>
      <c r="AOI92">
        <v>130567</v>
      </c>
      <c r="AOJ92">
        <v>0.40079999999999999</v>
      </c>
      <c r="AOK92">
        <v>9744.2999999999993</v>
      </c>
      <c r="AOL92">
        <v>0.22</v>
      </c>
      <c r="AOM92">
        <v>2.42</v>
      </c>
      <c r="AON92">
        <v>0.08</v>
      </c>
      <c r="AOO92">
        <v>1.35</v>
      </c>
      <c r="AOX92">
        <v>0.08</v>
      </c>
      <c r="AOY92">
        <v>1.35</v>
      </c>
      <c r="APH92">
        <v>0.08</v>
      </c>
      <c r="API92">
        <v>1.35</v>
      </c>
      <c r="APJ92" s="1" t="s">
        <v>2209</v>
      </c>
      <c r="APK92" s="1" t="s">
        <v>2209</v>
      </c>
      <c r="APL92" s="1" t="s">
        <v>2209</v>
      </c>
      <c r="APM92" s="1" t="s">
        <v>2209</v>
      </c>
      <c r="APN92" s="1" t="s">
        <v>2209</v>
      </c>
      <c r="APO92" s="1" t="s">
        <v>2209</v>
      </c>
      <c r="APP92" s="1" t="s">
        <v>2209</v>
      </c>
      <c r="APQ92" s="1" t="s">
        <v>2209</v>
      </c>
      <c r="APR92" s="1" t="s">
        <v>2209</v>
      </c>
      <c r="APS92" s="1" t="s">
        <v>2209</v>
      </c>
      <c r="APT92">
        <v>108.83</v>
      </c>
      <c r="APU92">
        <v>3345.32</v>
      </c>
      <c r="APV92">
        <v>23.85</v>
      </c>
      <c r="APW92">
        <v>140265</v>
      </c>
      <c r="APX92">
        <v>1</v>
      </c>
      <c r="APY92">
        <v>5226.3</v>
      </c>
      <c r="APZ92">
        <v>0.43</v>
      </c>
      <c r="AQA92">
        <v>1.8</v>
      </c>
      <c r="AQL92">
        <v>0</v>
      </c>
      <c r="AQM92">
        <v>0.05</v>
      </c>
      <c r="AQV92">
        <v>0.08</v>
      </c>
      <c r="AQW92">
        <v>1.35</v>
      </c>
      <c r="AQX92" s="1" t="s">
        <v>2209</v>
      </c>
      <c r="AQY92" s="1" t="s">
        <v>2209</v>
      </c>
      <c r="AQZ92" s="1" t="s">
        <v>2209</v>
      </c>
      <c r="ARA92" s="1" t="s">
        <v>2209</v>
      </c>
      <c r="ARB92" s="1" t="s">
        <v>2209</v>
      </c>
      <c r="ARC92" s="1" t="s">
        <v>2209</v>
      </c>
      <c r="ARD92" s="1" t="s">
        <v>2209</v>
      </c>
      <c r="ARE92" s="1" t="s">
        <v>2209</v>
      </c>
      <c r="ARH92" s="1" t="s">
        <v>2209</v>
      </c>
      <c r="ARI92" s="1" t="s">
        <v>2209</v>
      </c>
      <c r="ARJ92" s="1" t="s">
        <v>2209</v>
      </c>
      <c r="ARK92" s="1" t="s">
        <v>2209</v>
      </c>
      <c r="ARL92" s="1" t="s">
        <v>2209</v>
      </c>
      <c r="ARM92" s="1" t="s">
        <v>2209</v>
      </c>
      <c r="ARN92" s="1" t="s">
        <v>2209</v>
      </c>
      <c r="ARO92" s="1" t="s">
        <v>2209</v>
      </c>
      <c r="ARP92" s="1" t="s">
        <v>2209</v>
      </c>
      <c r="ARQ92" s="1" t="s">
        <v>2209</v>
      </c>
      <c r="ARR92">
        <v>237.23</v>
      </c>
      <c r="ARS92">
        <v>195.28</v>
      </c>
      <c r="ART92">
        <v>2.4300000000000002</v>
      </c>
      <c r="ARU92">
        <v>80364</v>
      </c>
      <c r="ARV92">
        <v>1</v>
      </c>
      <c r="ARW92" s="1" t="s">
        <v>2209</v>
      </c>
      <c r="ARX92">
        <v>0</v>
      </c>
      <c r="ARY92">
        <v>0</v>
      </c>
      <c r="ARZ92" s="1" t="s">
        <v>2209</v>
      </c>
      <c r="ASA92" s="1" t="s">
        <v>2209</v>
      </c>
      <c r="ASB92">
        <v>524.12</v>
      </c>
      <c r="ASC92">
        <v>68.209999999999994</v>
      </c>
      <c r="ASD92">
        <v>2.58</v>
      </c>
      <c r="ASE92">
        <v>26438</v>
      </c>
      <c r="ASF92">
        <v>1</v>
      </c>
      <c r="ASG92" s="1" t="s">
        <v>2209</v>
      </c>
      <c r="ASH92">
        <v>0.08</v>
      </c>
      <c r="ASI92">
        <v>3.1</v>
      </c>
      <c r="ASL92" s="1" t="s">
        <v>2209</v>
      </c>
      <c r="ASM92" s="1" t="s">
        <v>2209</v>
      </c>
      <c r="ASN92" s="1" t="s">
        <v>2209</v>
      </c>
      <c r="ASO92" s="1" t="s">
        <v>2209</v>
      </c>
      <c r="ASP92" s="1" t="s">
        <v>2209</v>
      </c>
      <c r="ASQ92" s="1" t="s">
        <v>2209</v>
      </c>
      <c r="ASR92" s="1" t="s">
        <v>2209</v>
      </c>
      <c r="ASS92" s="1" t="s">
        <v>2209</v>
      </c>
      <c r="ASV92">
        <v>133.11000000000001</v>
      </c>
      <c r="ASW92">
        <v>0.15</v>
      </c>
      <c r="ASX92">
        <v>7.2</v>
      </c>
      <c r="ASY92">
        <v>21</v>
      </c>
      <c r="ASZ92">
        <v>1</v>
      </c>
      <c r="ATA92">
        <v>34.1</v>
      </c>
      <c r="ATB92">
        <v>0</v>
      </c>
      <c r="ATC92">
        <v>0</v>
      </c>
      <c r="ATF92">
        <v>105.32</v>
      </c>
      <c r="ATG92">
        <v>1.73</v>
      </c>
      <c r="ATH92">
        <v>288</v>
      </c>
      <c r="ATI92">
        <v>6</v>
      </c>
      <c r="ATJ92">
        <v>1</v>
      </c>
      <c r="ATK92" s="1" t="s">
        <v>2209</v>
      </c>
      <c r="ATL92">
        <v>0</v>
      </c>
      <c r="ATM92">
        <v>0</v>
      </c>
      <c r="ATX92">
        <v>0.08</v>
      </c>
      <c r="ATY92">
        <v>1.35</v>
      </c>
      <c r="AUH92">
        <v>0.08</v>
      </c>
      <c r="AUI92">
        <v>1.35</v>
      </c>
      <c r="AUJ92">
        <v>100.39</v>
      </c>
      <c r="AUK92">
        <v>2.0499999999999998</v>
      </c>
      <c r="AUL92">
        <v>2.56</v>
      </c>
      <c r="AUM92">
        <v>800</v>
      </c>
      <c r="AUN92">
        <v>1</v>
      </c>
      <c r="AUO92" s="1" t="s">
        <v>2209</v>
      </c>
      <c r="AUP92">
        <v>0</v>
      </c>
      <c r="AUQ92">
        <v>0</v>
      </c>
      <c r="AVB92">
        <v>0.08</v>
      </c>
      <c r="AVC92">
        <v>1.35</v>
      </c>
      <c r="AVD92">
        <v>2692.72</v>
      </c>
      <c r="AVE92">
        <v>20.49</v>
      </c>
      <c r="AVF92">
        <v>6.2</v>
      </c>
      <c r="AVG92">
        <v>3305</v>
      </c>
      <c r="AVH92">
        <v>1</v>
      </c>
      <c r="AVI92" s="1" t="s">
        <v>2209</v>
      </c>
      <c r="AVJ92">
        <v>0</v>
      </c>
      <c r="AVK92">
        <v>0</v>
      </c>
      <c r="AVN92">
        <v>17.57</v>
      </c>
      <c r="AVO92">
        <v>3.89</v>
      </c>
      <c r="AVP92">
        <v>0.5</v>
      </c>
      <c r="AVQ92">
        <v>3188</v>
      </c>
      <c r="AVR92">
        <v>0.4133</v>
      </c>
      <c r="AVS92">
        <v>81.2</v>
      </c>
      <c r="AVT92">
        <v>0</v>
      </c>
      <c r="AVU92">
        <v>0</v>
      </c>
      <c r="AVX92">
        <v>35.520000000000003</v>
      </c>
      <c r="AVY92">
        <v>44.94</v>
      </c>
      <c r="AVZ92">
        <v>4.16</v>
      </c>
      <c r="AWA92">
        <v>10500</v>
      </c>
      <c r="AWB92">
        <v>0.97219999999999995</v>
      </c>
      <c r="AWC92">
        <v>30.3</v>
      </c>
      <c r="AWD92">
        <v>0.17</v>
      </c>
      <c r="AWE92">
        <v>4.21</v>
      </c>
      <c r="AWF92">
        <v>0.09</v>
      </c>
      <c r="AWG92">
        <v>0.37</v>
      </c>
      <c r="AWH92" s="1" t="s">
        <v>2209</v>
      </c>
      <c r="AWI92" s="1" t="s">
        <v>2209</v>
      </c>
      <c r="AWJ92" s="1" t="s">
        <v>2209</v>
      </c>
      <c r="AWK92" s="1" t="s">
        <v>2209</v>
      </c>
      <c r="AWL92" s="1" t="s">
        <v>2209</v>
      </c>
      <c r="AWM92" s="1" t="s">
        <v>2209</v>
      </c>
      <c r="AWN92" s="1" t="s">
        <v>2209</v>
      </c>
      <c r="AWO92" s="1" t="s">
        <v>2209</v>
      </c>
      <c r="AWR92">
        <v>112.72</v>
      </c>
      <c r="AWS92">
        <v>62.33</v>
      </c>
      <c r="AWT92">
        <v>21.87</v>
      </c>
      <c r="AWU92">
        <v>2850</v>
      </c>
      <c r="AWV92">
        <v>1</v>
      </c>
      <c r="AWW92">
        <v>33.5</v>
      </c>
      <c r="AWX92">
        <v>0.3</v>
      </c>
      <c r="AWY92">
        <v>1.37</v>
      </c>
      <c r="AXB92">
        <v>2870.88</v>
      </c>
      <c r="AXC92">
        <v>459.48</v>
      </c>
      <c r="AXD92">
        <v>15.1</v>
      </c>
      <c r="AXE92">
        <v>30429</v>
      </c>
      <c r="AXF92">
        <v>1</v>
      </c>
      <c r="AXG92">
        <v>5.2</v>
      </c>
      <c r="AXH92">
        <v>0.54</v>
      </c>
      <c r="AXI92">
        <v>3.56</v>
      </c>
      <c r="AXL92">
        <v>130.79</v>
      </c>
      <c r="AXM92">
        <v>1336.53</v>
      </c>
      <c r="AXN92">
        <v>5.21</v>
      </c>
      <c r="AXO92">
        <v>81100</v>
      </c>
      <c r="AXP92">
        <v>0.316</v>
      </c>
      <c r="AXQ92">
        <v>18794.8</v>
      </c>
      <c r="AXR92">
        <v>0</v>
      </c>
      <c r="AXS92">
        <v>0</v>
      </c>
      <c r="AXT92">
        <v>0.09</v>
      </c>
      <c r="AXU92">
        <v>0.43</v>
      </c>
      <c r="AXV92" s="1" t="s">
        <v>2209</v>
      </c>
      <c r="AXW92" s="1" t="s">
        <v>2209</v>
      </c>
      <c r="AXX92" s="1" t="s">
        <v>2209</v>
      </c>
      <c r="AXY92" s="1" t="s">
        <v>2209</v>
      </c>
      <c r="AXZ92" s="1" t="s">
        <v>2209</v>
      </c>
      <c r="AYB92" s="1" t="s">
        <v>2209</v>
      </c>
      <c r="AYC92" s="1" t="s">
        <v>2209</v>
      </c>
      <c r="AYF92" s="1" t="s">
        <v>2209</v>
      </c>
      <c r="AYG92" s="1" t="s">
        <v>2209</v>
      </c>
      <c r="AYH92" s="1" t="s">
        <v>2209</v>
      </c>
      <c r="AYI92" s="1" t="s">
        <v>2209</v>
      </c>
      <c r="AYJ92" s="1" t="s">
        <v>2209</v>
      </c>
      <c r="AYK92" s="1" t="s">
        <v>2209</v>
      </c>
      <c r="AYL92" s="1" t="s">
        <v>2209</v>
      </c>
      <c r="AYM92" s="1" t="s">
        <v>2209</v>
      </c>
      <c r="AYP92">
        <v>93.92</v>
      </c>
      <c r="AYQ92">
        <v>452.88</v>
      </c>
      <c r="AYR92">
        <v>3.77</v>
      </c>
      <c r="AYS92">
        <v>24000</v>
      </c>
      <c r="AYT92">
        <v>0.2</v>
      </c>
      <c r="AYU92">
        <v>383.8</v>
      </c>
      <c r="AYV92">
        <v>0.19</v>
      </c>
      <c r="AYW92">
        <v>5.14</v>
      </c>
      <c r="AYX92">
        <v>7.0000000000000007E-2</v>
      </c>
      <c r="AYY92">
        <v>0.38</v>
      </c>
      <c r="AYZ92" s="1" t="s">
        <v>2209</v>
      </c>
      <c r="AZA92" s="1" t="s">
        <v>2209</v>
      </c>
      <c r="AZB92" s="1" t="s">
        <v>2209</v>
      </c>
      <c r="AZC92" s="1" t="s">
        <v>2209</v>
      </c>
      <c r="AZD92" s="1" t="s">
        <v>2209</v>
      </c>
      <c r="AZF92" s="1" t="s">
        <v>2209</v>
      </c>
      <c r="AZG92" s="1" t="s">
        <v>2209</v>
      </c>
      <c r="AZJ92" s="1" t="s">
        <v>2209</v>
      </c>
      <c r="AZK92" s="1" t="s">
        <v>2209</v>
      </c>
      <c r="AZL92" s="1" t="s">
        <v>2209</v>
      </c>
      <c r="AZM92" s="1" t="s">
        <v>2209</v>
      </c>
      <c r="AZN92" s="1" t="s">
        <v>2209</v>
      </c>
      <c r="AZO92" s="1" t="s">
        <v>2209</v>
      </c>
      <c r="AZP92" s="1" t="s">
        <v>2209</v>
      </c>
      <c r="AZQ92" s="1" t="s">
        <v>2209</v>
      </c>
      <c r="AZT92" s="1" t="s">
        <v>2209</v>
      </c>
      <c r="AZU92" s="1" t="s">
        <v>2209</v>
      </c>
      <c r="AZV92" s="1" t="s">
        <v>2209</v>
      </c>
      <c r="AZW92" s="1" t="s">
        <v>2209</v>
      </c>
      <c r="AZX92" s="1" t="s">
        <v>2209</v>
      </c>
      <c r="AZY92" s="1" t="s">
        <v>2209</v>
      </c>
      <c r="AZZ92" s="1" t="s">
        <v>2209</v>
      </c>
      <c r="BAA92" s="1" t="s">
        <v>2209</v>
      </c>
      <c r="BAB92" s="1" t="s">
        <v>2209</v>
      </c>
      <c r="BAC92" s="1" t="s">
        <v>2209</v>
      </c>
      <c r="BAD92" s="1" t="s">
        <v>2209</v>
      </c>
      <c r="BAE92" s="1" t="s">
        <v>2209</v>
      </c>
      <c r="BAF92" s="1" t="s">
        <v>2209</v>
      </c>
      <c r="BAG92" s="1" t="s">
        <v>2209</v>
      </c>
      <c r="BAH92" s="1" t="s">
        <v>2209</v>
      </c>
      <c r="BAJ92" s="1" t="s">
        <v>2209</v>
      </c>
      <c r="BAK92" s="1" t="s">
        <v>2209</v>
      </c>
      <c r="BAN92" s="1" t="s">
        <v>2209</v>
      </c>
      <c r="BAO92" s="1" t="s">
        <v>2209</v>
      </c>
      <c r="BAP92" s="1" t="s">
        <v>2209</v>
      </c>
      <c r="BAQ92" s="1" t="s">
        <v>2209</v>
      </c>
      <c r="BAR92" s="1" t="s">
        <v>2209</v>
      </c>
      <c r="BAS92" s="1" t="s">
        <v>2209</v>
      </c>
      <c r="BAT92" s="1" t="s">
        <v>2209</v>
      </c>
      <c r="BAU92" s="1" t="s">
        <v>2209</v>
      </c>
      <c r="BAV92" s="1" t="s">
        <v>2209</v>
      </c>
      <c r="BAW92" s="1" t="s">
        <v>2209</v>
      </c>
      <c r="BAX92" s="1" t="s">
        <v>2209</v>
      </c>
      <c r="BAY92" s="1" t="s">
        <v>2209</v>
      </c>
      <c r="BAZ92" s="1" t="s">
        <v>2209</v>
      </c>
      <c r="BBA92" s="1" t="s">
        <v>2209</v>
      </c>
      <c r="BBB92" s="1" t="s">
        <v>2209</v>
      </c>
      <c r="BBC92" s="1" t="s">
        <v>2209</v>
      </c>
      <c r="BBD92" s="1" t="s">
        <v>2209</v>
      </c>
      <c r="BBE92" s="1" t="s">
        <v>2209</v>
      </c>
      <c r="BBF92" s="1" t="s">
        <v>2209</v>
      </c>
      <c r="BBG92" s="1" t="s">
        <v>2209</v>
      </c>
      <c r="BBH92" s="1" t="s">
        <v>2209</v>
      </c>
      <c r="BBI92" s="1" t="s">
        <v>2209</v>
      </c>
      <c r="BBJ92" s="1" t="s">
        <v>2209</v>
      </c>
      <c r="BBK92" s="1" t="s">
        <v>2209</v>
      </c>
      <c r="BBL92" s="1" t="s">
        <v>2209</v>
      </c>
      <c r="BBM92" s="1" t="s">
        <v>2209</v>
      </c>
      <c r="BBN92" s="1" t="s">
        <v>2209</v>
      </c>
      <c r="BBO92" s="1" t="s">
        <v>2209</v>
      </c>
      <c r="BBQ92" s="1" t="s">
        <v>2209</v>
      </c>
      <c r="BCB92" s="1" t="s">
        <v>2209</v>
      </c>
      <c r="BCC92" s="1" t="s">
        <v>2209</v>
      </c>
      <c r="BCD92" s="1" t="s">
        <v>2209</v>
      </c>
      <c r="BCE92" s="1" t="s">
        <v>2209</v>
      </c>
      <c r="BCF92" s="1" t="s">
        <v>2209</v>
      </c>
      <c r="BCG92" s="1" t="s">
        <v>2209</v>
      </c>
      <c r="BCH92" s="1" t="s">
        <v>2209</v>
      </c>
      <c r="BCI92" s="1" t="s">
        <v>2209</v>
      </c>
      <c r="BCL92" s="1" t="s">
        <v>2209</v>
      </c>
      <c r="BCM92" s="1" t="s">
        <v>2209</v>
      </c>
      <c r="BCN92" s="1" t="s">
        <v>2209</v>
      </c>
      <c r="BCO92" s="1" t="s">
        <v>2209</v>
      </c>
      <c r="BCP92" s="1" t="s">
        <v>2209</v>
      </c>
      <c r="BCQ92" s="1" t="s">
        <v>2209</v>
      </c>
      <c r="BCR92" s="1" t="s">
        <v>2209</v>
      </c>
      <c r="BCS92" s="1" t="s">
        <v>2209</v>
      </c>
      <c r="BCV92" s="1" t="s">
        <v>2209</v>
      </c>
      <c r="BCW92" s="1" t="s">
        <v>2209</v>
      </c>
      <c r="BCX92" s="1" t="s">
        <v>2209</v>
      </c>
      <c r="BCY92" s="1" t="s">
        <v>2209</v>
      </c>
      <c r="BCZ92" s="1" t="s">
        <v>2209</v>
      </c>
      <c r="BDA92" s="1" t="s">
        <v>2209</v>
      </c>
      <c r="BDB92" s="1" t="s">
        <v>2209</v>
      </c>
      <c r="BDC92" s="1" t="s">
        <v>2209</v>
      </c>
      <c r="BDD92" s="1" t="s">
        <v>2209</v>
      </c>
      <c r="BDE92" s="1" t="s">
        <v>2209</v>
      </c>
      <c r="BDF92">
        <v>12.62</v>
      </c>
      <c r="BDG92">
        <v>70.94</v>
      </c>
      <c r="BDH92">
        <v>29.306799999999999</v>
      </c>
      <c r="BDI92">
        <v>136429</v>
      </c>
      <c r="BDJ92">
        <v>56.359099999999998</v>
      </c>
      <c r="BDK92">
        <v>88.4</v>
      </c>
      <c r="BDL92">
        <v>0</v>
      </c>
      <c r="BDM92">
        <v>0</v>
      </c>
      <c r="BDN92">
        <v>9.1</v>
      </c>
      <c r="BDO92">
        <v>14.91</v>
      </c>
      <c r="BDZ92" s="1" t="s">
        <v>2209</v>
      </c>
      <c r="BEA92" s="1" t="s">
        <v>2209</v>
      </c>
      <c r="BEB92" s="1" t="s">
        <v>2209</v>
      </c>
      <c r="BEC92" s="1" t="s">
        <v>2209</v>
      </c>
      <c r="BED92" s="1" t="s">
        <v>2209</v>
      </c>
      <c r="BEE92" s="1" t="s">
        <v>2209</v>
      </c>
      <c r="BEF92" s="1" t="s">
        <v>2209</v>
      </c>
      <c r="BEG92" s="1" t="s">
        <v>2209</v>
      </c>
      <c r="BEH92" s="1" t="s">
        <v>2209</v>
      </c>
      <c r="BEI92" s="1" t="s">
        <v>2209</v>
      </c>
      <c r="BEJ92" s="1" t="s">
        <v>2209</v>
      </c>
      <c r="BEK92" s="1" t="s">
        <v>2209</v>
      </c>
      <c r="BEL92" s="1" t="s">
        <v>2209</v>
      </c>
      <c r="BEM92" s="1" t="s">
        <v>2209</v>
      </c>
      <c r="BEN92" s="1" t="s">
        <v>2209</v>
      </c>
      <c r="BEP92" s="1" t="s">
        <v>2209</v>
      </c>
      <c r="BEQ92" s="1" t="s">
        <v>2209</v>
      </c>
    </row>
    <row r="93" spans="1:1021 1030:1499" x14ac:dyDescent="0.25">
      <c r="A93" s="2">
        <v>37712</v>
      </c>
      <c r="B93">
        <v>1338.32</v>
      </c>
      <c r="C93">
        <v>3077.82</v>
      </c>
      <c r="D93">
        <v>27.19</v>
      </c>
      <c r="E93">
        <v>113197</v>
      </c>
      <c r="F93">
        <v>1</v>
      </c>
      <c r="G93" s="1" t="s">
        <v>2209</v>
      </c>
      <c r="H93">
        <v>0.54</v>
      </c>
      <c r="I93">
        <v>1.99</v>
      </c>
      <c r="J93" s="1" t="s">
        <v>2209</v>
      </c>
      <c r="K93" s="1" t="s">
        <v>2209</v>
      </c>
      <c r="AF93">
        <v>3788.19</v>
      </c>
      <c r="AG93">
        <v>503.36</v>
      </c>
      <c r="AH93">
        <v>11.6</v>
      </c>
      <c r="AI93">
        <v>43393</v>
      </c>
      <c r="AJ93">
        <v>1</v>
      </c>
      <c r="AK93">
        <v>8.1999999999999993</v>
      </c>
      <c r="AL93">
        <v>0.46</v>
      </c>
      <c r="AM93">
        <v>3.98</v>
      </c>
      <c r="AP93" s="1" t="s">
        <v>2209</v>
      </c>
      <c r="AQ93" s="1" t="s">
        <v>2209</v>
      </c>
      <c r="AR93" s="1" t="s">
        <v>2209</v>
      </c>
      <c r="AS93" s="1" t="s">
        <v>2209</v>
      </c>
      <c r="AT93" s="1" t="s">
        <v>2209</v>
      </c>
      <c r="AU93" s="1" t="s">
        <v>2209</v>
      </c>
      <c r="AV93" s="1" t="s">
        <v>2209</v>
      </c>
      <c r="AW93" s="1" t="s">
        <v>2209</v>
      </c>
      <c r="BH93" s="1" t="s">
        <v>2209</v>
      </c>
      <c r="BI93" s="1" t="s">
        <v>2209</v>
      </c>
      <c r="BR93" s="1" t="s">
        <v>2209</v>
      </c>
      <c r="BS93" s="1" t="s">
        <v>2209</v>
      </c>
      <c r="CB93" s="1" t="s">
        <v>2209</v>
      </c>
      <c r="CC93" s="1" t="s">
        <v>2209</v>
      </c>
      <c r="CL93" s="1" t="s">
        <v>2209</v>
      </c>
      <c r="CM93" s="1" t="s">
        <v>2209</v>
      </c>
      <c r="CV93" s="1" t="s">
        <v>2209</v>
      </c>
      <c r="CW93" s="1" t="s">
        <v>2209</v>
      </c>
      <c r="CX93">
        <v>1790.06</v>
      </c>
      <c r="CY93">
        <v>207.78</v>
      </c>
      <c r="CZ93">
        <v>14.74</v>
      </c>
      <c r="DA93">
        <v>14096</v>
      </c>
      <c r="DB93">
        <v>1</v>
      </c>
      <c r="DC93">
        <v>11.5</v>
      </c>
      <c r="DD93">
        <v>0.59</v>
      </c>
      <c r="DE93">
        <v>4.01</v>
      </c>
      <c r="DP93" s="1" t="s">
        <v>2209</v>
      </c>
      <c r="DQ93" s="1" t="s">
        <v>2209</v>
      </c>
      <c r="DR93" s="1" t="s">
        <v>2209</v>
      </c>
      <c r="DS93" s="1" t="s">
        <v>2209</v>
      </c>
      <c r="DT93" s="1" t="s">
        <v>2209</v>
      </c>
      <c r="DU93" s="1" t="s">
        <v>2209</v>
      </c>
      <c r="DV93" s="1" t="s">
        <v>2209</v>
      </c>
      <c r="DW93" s="1" t="s">
        <v>2209</v>
      </c>
      <c r="DX93" s="1" t="s">
        <v>2209</v>
      </c>
      <c r="DY93" s="1" t="s">
        <v>2209</v>
      </c>
      <c r="EB93">
        <v>80.010000000000005</v>
      </c>
      <c r="EC93">
        <v>1.31</v>
      </c>
      <c r="ED93">
        <v>5.61</v>
      </c>
      <c r="EE93">
        <v>234</v>
      </c>
      <c r="EF93">
        <v>1</v>
      </c>
      <c r="EG93" s="1" t="s">
        <v>2209</v>
      </c>
      <c r="EH93">
        <v>0.6</v>
      </c>
      <c r="EI93">
        <v>10.71</v>
      </c>
      <c r="EL93">
        <v>238.81</v>
      </c>
      <c r="EM93">
        <v>669.27</v>
      </c>
      <c r="EN93">
        <v>6.25</v>
      </c>
      <c r="EO93">
        <v>10708</v>
      </c>
      <c r="EP93">
        <v>0.1</v>
      </c>
      <c r="EQ93">
        <v>3.1</v>
      </c>
      <c r="ER93">
        <v>0.15</v>
      </c>
      <c r="ES93">
        <v>2.4</v>
      </c>
      <c r="EV93">
        <v>704.66</v>
      </c>
      <c r="EW93">
        <v>5324.73</v>
      </c>
      <c r="EX93">
        <v>19.899999999999999</v>
      </c>
      <c r="EY93">
        <v>267575</v>
      </c>
      <c r="EZ93">
        <v>1</v>
      </c>
      <c r="FA93">
        <v>3597.8</v>
      </c>
      <c r="FB93">
        <v>0.6</v>
      </c>
      <c r="FC93">
        <v>3.03</v>
      </c>
      <c r="FD93">
        <v>0.17</v>
      </c>
      <c r="FE93">
        <v>1.54</v>
      </c>
      <c r="FF93">
        <v>184.93</v>
      </c>
      <c r="FG93">
        <v>99.62</v>
      </c>
      <c r="FH93">
        <v>3.6415000000000002</v>
      </c>
      <c r="FI93">
        <v>1285</v>
      </c>
      <c r="FJ93">
        <v>4.7E-2</v>
      </c>
      <c r="FK93">
        <v>2.2000000000000002</v>
      </c>
      <c r="FL93">
        <v>0.04</v>
      </c>
      <c r="FM93">
        <v>1.1599999999999999</v>
      </c>
      <c r="FO93" s="1" t="s">
        <v>2209</v>
      </c>
      <c r="FP93">
        <v>97.66</v>
      </c>
      <c r="FQ93">
        <v>478.52</v>
      </c>
      <c r="FR93">
        <v>8.44</v>
      </c>
      <c r="FS93">
        <v>52643</v>
      </c>
      <c r="FT93">
        <v>0.92900000000000005</v>
      </c>
      <c r="FU93">
        <v>199.8</v>
      </c>
      <c r="FV93">
        <v>0.25</v>
      </c>
      <c r="FW93">
        <v>2.91</v>
      </c>
      <c r="FX93">
        <v>0.16</v>
      </c>
      <c r="FY93">
        <v>0.63</v>
      </c>
      <c r="FZ93" s="1" t="s">
        <v>2209</v>
      </c>
      <c r="GA93" s="1" t="s">
        <v>2209</v>
      </c>
      <c r="GB93" s="1" t="s">
        <v>2209</v>
      </c>
      <c r="GC93" s="1" t="s">
        <v>2209</v>
      </c>
      <c r="GD93" s="1" t="s">
        <v>2209</v>
      </c>
      <c r="GE93" s="1" t="s">
        <v>2209</v>
      </c>
      <c r="GF93" s="1" t="s">
        <v>2209</v>
      </c>
      <c r="GG93" s="1" t="s">
        <v>2209</v>
      </c>
      <c r="GK93">
        <v>8.17</v>
      </c>
      <c r="GM93">
        <v>2042</v>
      </c>
      <c r="GN93">
        <v>1</v>
      </c>
      <c r="GP93">
        <v>0</v>
      </c>
      <c r="GT93" s="1" t="s">
        <v>2209</v>
      </c>
      <c r="GU93" s="1" t="s">
        <v>2209</v>
      </c>
      <c r="GV93" s="1" t="s">
        <v>2209</v>
      </c>
      <c r="GW93" s="1" t="s">
        <v>2209</v>
      </c>
      <c r="GX93" s="1" t="s">
        <v>2209</v>
      </c>
      <c r="GY93" s="1" t="s">
        <v>2209</v>
      </c>
      <c r="GZ93" s="1" t="s">
        <v>2209</v>
      </c>
      <c r="HA93" s="1" t="s">
        <v>2209</v>
      </c>
      <c r="HB93" s="1" t="s">
        <v>2209</v>
      </c>
      <c r="HC93" s="1" t="s">
        <v>2209</v>
      </c>
      <c r="HL93" s="1" t="s">
        <v>2209</v>
      </c>
      <c r="HM93" s="1" t="s">
        <v>2209</v>
      </c>
      <c r="HX93">
        <v>241.3</v>
      </c>
      <c r="HY93">
        <v>21.05</v>
      </c>
      <c r="HZ93">
        <v>1.4749000000000001</v>
      </c>
      <c r="IA93">
        <v>3598</v>
      </c>
      <c r="IB93">
        <v>0.25209999999999999</v>
      </c>
      <c r="IC93" s="1" t="s">
        <v>2209</v>
      </c>
      <c r="ID93">
        <v>0</v>
      </c>
      <c r="IE93">
        <v>0</v>
      </c>
      <c r="IH93" s="1" t="s">
        <v>2209</v>
      </c>
      <c r="II93" s="1" t="s">
        <v>2209</v>
      </c>
      <c r="IJ93" s="1" t="s">
        <v>2209</v>
      </c>
      <c r="IK93" s="1" t="s">
        <v>2209</v>
      </c>
      <c r="IL93" s="1" t="s">
        <v>2209</v>
      </c>
      <c r="IM93" s="1" t="s">
        <v>2209</v>
      </c>
      <c r="IN93" s="1" t="s">
        <v>2209</v>
      </c>
      <c r="IO93" s="1" t="s">
        <v>2209</v>
      </c>
      <c r="IP93" s="1" t="s">
        <v>2209</v>
      </c>
      <c r="IQ93" s="1" t="s">
        <v>2209</v>
      </c>
      <c r="IR93" s="1" t="s">
        <v>2209</v>
      </c>
      <c r="IS93" s="1" t="s">
        <v>2209</v>
      </c>
      <c r="IT93" s="1" t="s">
        <v>2209</v>
      </c>
      <c r="IU93" s="1" t="s">
        <v>2209</v>
      </c>
      <c r="IV93" s="1" t="s">
        <v>2209</v>
      </c>
      <c r="IW93" s="1" t="s">
        <v>2209</v>
      </c>
      <c r="IX93" s="1" t="s">
        <v>2209</v>
      </c>
      <c r="IY93" s="1" t="s">
        <v>2209</v>
      </c>
      <c r="IZ93" s="1" t="s">
        <v>2209</v>
      </c>
      <c r="JA93" s="1" t="s">
        <v>2209</v>
      </c>
      <c r="JB93" s="1" t="s">
        <v>2209</v>
      </c>
      <c r="JC93" s="1" t="s">
        <v>2209</v>
      </c>
      <c r="JD93" s="1" t="s">
        <v>2209</v>
      </c>
      <c r="JE93" s="1" t="s">
        <v>2209</v>
      </c>
      <c r="JF93" s="1" t="s">
        <v>2209</v>
      </c>
      <c r="JG93" s="1" t="s">
        <v>2209</v>
      </c>
      <c r="JH93" s="1" t="s">
        <v>2209</v>
      </c>
      <c r="JI93" s="1" t="s">
        <v>2209</v>
      </c>
      <c r="JL93">
        <v>1468.75</v>
      </c>
      <c r="JM93">
        <v>44.34</v>
      </c>
      <c r="JN93">
        <v>26.25</v>
      </c>
      <c r="JO93">
        <v>1689</v>
      </c>
      <c r="JP93">
        <v>1</v>
      </c>
      <c r="JQ93">
        <v>1.5</v>
      </c>
      <c r="JR93">
        <v>1.1100000000000001</v>
      </c>
      <c r="JS93">
        <v>4.2300000000000004</v>
      </c>
      <c r="JV93" s="1" t="s">
        <v>2209</v>
      </c>
      <c r="JW93" s="1" t="s">
        <v>2209</v>
      </c>
      <c r="JX93" s="1" t="s">
        <v>2209</v>
      </c>
      <c r="JY93" s="1" t="s">
        <v>2209</v>
      </c>
      <c r="JZ93" s="1" t="s">
        <v>2209</v>
      </c>
      <c r="KA93" s="1" t="s">
        <v>2209</v>
      </c>
      <c r="KB93" s="1" t="s">
        <v>2209</v>
      </c>
      <c r="KC93" s="1" t="s">
        <v>2209</v>
      </c>
      <c r="KD93" s="1" t="s">
        <v>2209</v>
      </c>
      <c r="KE93" s="1" t="s">
        <v>2209</v>
      </c>
      <c r="KF93" s="1" t="s">
        <v>2209</v>
      </c>
      <c r="KG93" s="1" t="s">
        <v>2209</v>
      </c>
      <c r="KH93" s="1" t="s">
        <v>2209</v>
      </c>
      <c r="KI93" s="1" t="s">
        <v>2209</v>
      </c>
      <c r="KJ93" s="1" t="s">
        <v>2209</v>
      </c>
      <c r="KK93" s="1" t="s">
        <v>2209</v>
      </c>
      <c r="KL93" s="1" t="s">
        <v>2209</v>
      </c>
      <c r="KM93" s="1" t="s">
        <v>2209</v>
      </c>
      <c r="KN93" s="1" t="s">
        <v>2209</v>
      </c>
      <c r="KO93" s="1" t="s">
        <v>2209</v>
      </c>
      <c r="KP93" s="1" t="s">
        <v>2209</v>
      </c>
      <c r="KQ93" s="1" t="s">
        <v>2209</v>
      </c>
      <c r="KR93" s="1" t="s">
        <v>2209</v>
      </c>
      <c r="KS93" s="1" t="s">
        <v>2209</v>
      </c>
      <c r="KT93" s="1" t="s">
        <v>2209</v>
      </c>
      <c r="KU93" s="1" t="s">
        <v>2209</v>
      </c>
      <c r="KV93" s="1" t="s">
        <v>2209</v>
      </c>
      <c r="KW93" s="1" t="s">
        <v>2209</v>
      </c>
      <c r="KX93" s="1" t="s">
        <v>2209</v>
      </c>
      <c r="KY93" s="1" t="s">
        <v>2209</v>
      </c>
      <c r="KZ93" s="1" t="s">
        <v>2209</v>
      </c>
      <c r="LA93" s="1" t="s">
        <v>2209</v>
      </c>
      <c r="LB93" s="1" t="s">
        <v>2209</v>
      </c>
      <c r="LC93" s="1" t="s">
        <v>2209</v>
      </c>
      <c r="LD93" s="1" t="s">
        <v>2209</v>
      </c>
      <c r="LE93" s="1" t="s">
        <v>2209</v>
      </c>
      <c r="LF93" s="1" t="s">
        <v>2209</v>
      </c>
      <c r="LG93" s="1" t="s">
        <v>2209</v>
      </c>
      <c r="LH93" s="1" t="s">
        <v>2209</v>
      </c>
      <c r="LI93" s="1" t="s">
        <v>2209</v>
      </c>
      <c r="LJ93">
        <v>33.869999999999997</v>
      </c>
      <c r="LK93">
        <v>114.14</v>
      </c>
      <c r="LL93">
        <v>63.29</v>
      </c>
      <c r="LM93">
        <v>105689</v>
      </c>
      <c r="LN93">
        <v>58.601799999999997</v>
      </c>
      <c r="LO93">
        <v>5.0999999999999996</v>
      </c>
      <c r="LP93">
        <v>1.52</v>
      </c>
      <c r="LQ93">
        <v>2.41</v>
      </c>
      <c r="LR93" s="1" t="s">
        <v>2209</v>
      </c>
      <c r="LS93" s="1" t="s">
        <v>2209</v>
      </c>
      <c r="MB93" s="1" t="s">
        <v>2209</v>
      </c>
      <c r="MC93" s="1" t="s">
        <v>2209</v>
      </c>
      <c r="MD93">
        <v>114.2</v>
      </c>
      <c r="ME93">
        <v>832.94</v>
      </c>
      <c r="MF93">
        <v>14.87</v>
      </c>
      <c r="MG93">
        <v>56015</v>
      </c>
      <c r="MH93">
        <v>1</v>
      </c>
      <c r="MI93">
        <v>1063.8</v>
      </c>
      <c r="MJ93">
        <v>0.66</v>
      </c>
      <c r="MK93">
        <v>4.47</v>
      </c>
      <c r="ML93">
        <v>0.16</v>
      </c>
      <c r="MM93">
        <v>1.18</v>
      </c>
      <c r="MN93" s="1" t="s">
        <v>2209</v>
      </c>
      <c r="MO93" s="1" t="s">
        <v>2209</v>
      </c>
      <c r="MP93" s="1" t="s">
        <v>2209</v>
      </c>
      <c r="MQ93" s="1" t="s">
        <v>2209</v>
      </c>
      <c r="MR93" s="1" t="s">
        <v>2209</v>
      </c>
      <c r="MS93" s="1" t="s">
        <v>2209</v>
      </c>
      <c r="MT93" s="1" t="s">
        <v>2209</v>
      </c>
      <c r="MU93" s="1" t="s">
        <v>2209</v>
      </c>
      <c r="MX93" s="1" t="s">
        <v>2209</v>
      </c>
      <c r="MY93" s="1" t="s">
        <v>2209</v>
      </c>
      <c r="MZ93" s="1" t="s">
        <v>2209</v>
      </c>
      <c r="NA93" s="1" t="s">
        <v>2209</v>
      </c>
      <c r="NB93" s="1" t="s">
        <v>2209</v>
      </c>
      <c r="NC93" s="1" t="s">
        <v>2209</v>
      </c>
      <c r="ND93" s="1" t="s">
        <v>2209</v>
      </c>
      <c r="NE93" s="1" t="s">
        <v>2209</v>
      </c>
      <c r="NF93" s="1" t="s">
        <v>2209</v>
      </c>
      <c r="NG93" s="1" t="s">
        <v>2209</v>
      </c>
      <c r="NH93" s="1" t="s">
        <v>2209</v>
      </c>
      <c r="NI93" s="1" t="s">
        <v>2209</v>
      </c>
      <c r="NJ93" s="1" t="s">
        <v>2209</v>
      </c>
      <c r="NK93" s="1" t="s">
        <v>2209</v>
      </c>
      <c r="NL93" s="1" t="s">
        <v>2209</v>
      </c>
      <c r="NM93" s="1" t="s">
        <v>2209</v>
      </c>
      <c r="NN93" s="1" t="s">
        <v>2209</v>
      </c>
      <c r="NO93" s="1" t="s">
        <v>2209</v>
      </c>
      <c r="NR93" s="1" t="s">
        <v>2209</v>
      </c>
      <c r="NS93" s="1" t="s">
        <v>2209</v>
      </c>
      <c r="NT93" s="1" t="s">
        <v>2209</v>
      </c>
      <c r="NU93" s="1" t="s">
        <v>2209</v>
      </c>
      <c r="NV93" s="1" t="s">
        <v>2209</v>
      </c>
      <c r="NW93" s="1" t="s">
        <v>2209</v>
      </c>
      <c r="NX93" s="1" t="s">
        <v>2209</v>
      </c>
      <c r="NY93" s="1" t="s">
        <v>2209</v>
      </c>
      <c r="OB93">
        <v>319.86</v>
      </c>
      <c r="OC93">
        <v>955.4</v>
      </c>
      <c r="OD93">
        <v>31.79</v>
      </c>
      <c r="OE93">
        <v>27838</v>
      </c>
      <c r="OF93">
        <v>0.92630000000000001</v>
      </c>
      <c r="OG93">
        <v>209.2</v>
      </c>
      <c r="OH93">
        <v>1.1299999999999999</v>
      </c>
      <c r="OI93">
        <v>3.55</v>
      </c>
      <c r="OJ93">
        <v>0.12</v>
      </c>
      <c r="OK93">
        <v>3.6</v>
      </c>
      <c r="OT93">
        <v>0.41</v>
      </c>
      <c r="OU93">
        <v>1.76</v>
      </c>
      <c r="OV93" s="1" t="s">
        <v>2209</v>
      </c>
      <c r="OW93" s="1" t="s">
        <v>2209</v>
      </c>
      <c r="OX93" s="1" t="s">
        <v>2209</v>
      </c>
      <c r="OY93" s="1" t="s">
        <v>2209</v>
      </c>
      <c r="OZ93" s="1" t="s">
        <v>2209</v>
      </c>
      <c r="PA93" s="1" t="s">
        <v>2209</v>
      </c>
      <c r="PB93" s="1" t="s">
        <v>2209</v>
      </c>
      <c r="PC93" s="1" t="s">
        <v>2209</v>
      </c>
      <c r="PF93" s="1" t="s">
        <v>2209</v>
      </c>
      <c r="PG93" s="1" t="s">
        <v>2209</v>
      </c>
      <c r="PH93" s="1" t="s">
        <v>2209</v>
      </c>
      <c r="PI93" s="1" t="s">
        <v>2209</v>
      </c>
      <c r="PJ93" s="1" t="s">
        <v>2209</v>
      </c>
      <c r="PK93" s="1" t="s">
        <v>2209</v>
      </c>
      <c r="PL93" s="1" t="s">
        <v>2209</v>
      </c>
      <c r="PM93" s="1" t="s">
        <v>2209</v>
      </c>
      <c r="PN93" s="1" t="s">
        <v>2209</v>
      </c>
      <c r="PO93" s="1" t="s">
        <v>2209</v>
      </c>
      <c r="PP93">
        <v>322.76</v>
      </c>
      <c r="PQ93">
        <v>913.75</v>
      </c>
      <c r="PR93">
        <v>59.7</v>
      </c>
      <c r="PS93">
        <v>15306</v>
      </c>
      <c r="PT93">
        <v>1</v>
      </c>
      <c r="PU93" s="1" t="s">
        <v>2209</v>
      </c>
      <c r="PV93">
        <v>1.92</v>
      </c>
      <c r="PW93">
        <v>3.22</v>
      </c>
      <c r="PX93" s="1" t="s">
        <v>2209</v>
      </c>
      <c r="PY93" s="1" t="s">
        <v>2209</v>
      </c>
      <c r="PZ93">
        <v>122.2</v>
      </c>
      <c r="QA93">
        <v>1825.92</v>
      </c>
      <c r="QB93">
        <v>19.02</v>
      </c>
      <c r="QC93">
        <v>96000</v>
      </c>
      <c r="QD93">
        <v>1</v>
      </c>
      <c r="QE93" s="1" t="s">
        <v>2209</v>
      </c>
      <c r="QF93">
        <v>0.26</v>
      </c>
      <c r="QG93">
        <v>1.39</v>
      </c>
      <c r="QH93" s="1" t="s">
        <v>2209</v>
      </c>
      <c r="QI93" s="1" t="s">
        <v>2209</v>
      </c>
      <c r="QJ93">
        <v>104.96</v>
      </c>
      <c r="QK93">
        <v>336.3</v>
      </c>
      <c r="QL93">
        <v>4.3</v>
      </c>
      <c r="QM93">
        <v>78210</v>
      </c>
      <c r="QN93">
        <v>1</v>
      </c>
      <c r="QO93">
        <v>2432.6999999999998</v>
      </c>
      <c r="QP93">
        <v>0.2</v>
      </c>
      <c r="QQ93">
        <v>4.58</v>
      </c>
      <c r="QR93">
        <v>0.09</v>
      </c>
      <c r="QS93">
        <v>0.37</v>
      </c>
      <c r="QT93">
        <v>1812.52</v>
      </c>
      <c r="QU93">
        <v>6806.19</v>
      </c>
      <c r="QV93">
        <v>11.9031</v>
      </c>
      <c r="QW93">
        <v>447776</v>
      </c>
      <c r="QX93">
        <v>0.78310000000000002</v>
      </c>
      <c r="QY93">
        <v>58137.3</v>
      </c>
      <c r="QZ93">
        <v>0.28000000000000003</v>
      </c>
      <c r="RA93">
        <v>2.37</v>
      </c>
      <c r="RB93">
        <v>0.1</v>
      </c>
      <c r="RC93">
        <v>1.1599999999999999</v>
      </c>
      <c r="RD93">
        <v>205.71</v>
      </c>
      <c r="RE93">
        <v>168.15</v>
      </c>
      <c r="RF93">
        <v>11.8</v>
      </c>
      <c r="RG93">
        <v>14250</v>
      </c>
      <c r="RH93">
        <v>1</v>
      </c>
      <c r="RI93">
        <v>5.8</v>
      </c>
      <c r="RJ93">
        <v>0.15</v>
      </c>
      <c r="RK93">
        <v>1.27</v>
      </c>
      <c r="RL93">
        <v>0.04</v>
      </c>
      <c r="RM93">
        <v>0.66</v>
      </c>
      <c r="RN93" s="1" t="s">
        <v>2209</v>
      </c>
      <c r="RO93" s="1" t="s">
        <v>2209</v>
      </c>
      <c r="RP93" s="1" t="s">
        <v>2209</v>
      </c>
      <c r="RQ93" s="1" t="s">
        <v>2209</v>
      </c>
      <c r="RR93" s="1" t="s">
        <v>2209</v>
      </c>
      <c r="RT93" s="1" t="s">
        <v>2209</v>
      </c>
      <c r="RU93" s="1" t="s">
        <v>2209</v>
      </c>
      <c r="SH93">
        <v>142.75</v>
      </c>
      <c r="SJ93">
        <v>11.84</v>
      </c>
      <c r="SK93">
        <v>1</v>
      </c>
      <c r="SL93">
        <v>1</v>
      </c>
      <c r="SN93">
        <v>0</v>
      </c>
      <c r="SO93">
        <v>0</v>
      </c>
      <c r="SR93">
        <v>157.22999999999999</v>
      </c>
      <c r="SS93">
        <v>683.04</v>
      </c>
      <c r="ST93">
        <v>2.57</v>
      </c>
      <c r="SU93">
        <v>42294</v>
      </c>
      <c r="SV93">
        <v>0.1588</v>
      </c>
      <c r="SW93">
        <v>101.3</v>
      </c>
      <c r="SX93">
        <v>0.06</v>
      </c>
      <c r="SY93">
        <v>2.17</v>
      </c>
      <c r="TA93" s="1" t="s">
        <v>2209</v>
      </c>
      <c r="TB93" s="1" t="s">
        <v>2209</v>
      </c>
      <c r="TC93" s="1" t="s">
        <v>2209</v>
      </c>
      <c r="TD93" s="1" t="s">
        <v>2209</v>
      </c>
      <c r="TE93" s="1" t="s">
        <v>2209</v>
      </c>
      <c r="TF93" s="1" t="s">
        <v>2209</v>
      </c>
      <c r="TG93" s="1" t="s">
        <v>2209</v>
      </c>
      <c r="TH93" s="1" t="s">
        <v>2209</v>
      </c>
      <c r="TI93" s="1" t="s">
        <v>2209</v>
      </c>
      <c r="TL93" s="1" t="s">
        <v>2209</v>
      </c>
      <c r="TM93" s="1" t="s">
        <v>2209</v>
      </c>
      <c r="TN93" s="1" t="s">
        <v>2209</v>
      </c>
      <c r="TO93" s="1" t="s">
        <v>2209</v>
      </c>
      <c r="TP93" s="1" t="s">
        <v>2209</v>
      </c>
      <c r="TQ93" s="1" t="s">
        <v>2209</v>
      </c>
      <c r="TR93" s="1" t="s">
        <v>2209</v>
      </c>
      <c r="TS93" s="1" t="s">
        <v>2209</v>
      </c>
      <c r="TT93" s="1" t="s">
        <v>2209</v>
      </c>
      <c r="TU93" s="1" t="s">
        <v>2209</v>
      </c>
      <c r="TV93">
        <v>37.1</v>
      </c>
      <c r="TW93">
        <v>28.8</v>
      </c>
      <c r="TX93">
        <v>2.2361</v>
      </c>
      <c r="TY93">
        <v>9000</v>
      </c>
      <c r="TZ93">
        <v>0.69879999999999998</v>
      </c>
      <c r="UA93">
        <v>108.1</v>
      </c>
      <c r="UB93">
        <v>0</v>
      </c>
      <c r="UC93">
        <v>0</v>
      </c>
      <c r="UD93">
        <v>0.13</v>
      </c>
      <c r="UE93">
        <v>-0.09</v>
      </c>
      <c r="UF93" s="1" t="s">
        <v>2209</v>
      </c>
      <c r="UG93" s="1" t="s">
        <v>2209</v>
      </c>
      <c r="UH93" s="1" t="s">
        <v>2209</v>
      </c>
      <c r="UI93" s="1" t="s">
        <v>2209</v>
      </c>
      <c r="UJ93" s="1" t="s">
        <v>2209</v>
      </c>
      <c r="UK93" s="1" t="s">
        <v>2209</v>
      </c>
      <c r="UL93" s="1" t="s">
        <v>2209</v>
      </c>
      <c r="UM93" s="1" t="s">
        <v>2209</v>
      </c>
      <c r="UN93" s="1" t="s">
        <v>2209</v>
      </c>
      <c r="UO93" s="1" t="s">
        <v>2209</v>
      </c>
      <c r="UP93">
        <v>104.39</v>
      </c>
      <c r="UQ93">
        <v>103.2</v>
      </c>
      <c r="UR93">
        <v>10.792199999999999</v>
      </c>
      <c r="US93">
        <v>8550</v>
      </c>
      <c r="UT93">
        <v>0.89410000000000001</v>
      </c>
      <c r="UU93">
        <v>300.8</v>
      </c>
      <c r="UV93">
        <v>0.54</v>
      </c>
      <c r="UW93">
        <v>4.97</v>
      </c>
      <c r="UX93">
        <v>0.47</v>
      </c>
      <c r="UY93">
        <v>2.1</v>
      </c>
      <c r="UZ93">
        <v>0</v>
      </c>
      <c r="VA93">
        <v>1.89</v>
      </c>
      <c r="VB93">
        <v>1.35</v>
      </c>
      <c r="VC93">
        <v>1400</v>
      </c>
      <c r="VD93">
        <v>1</v>
      </c>
      <c r="VE93" s="1" t="s">
        <v>2209</v>
      </c>
      <c r="VF93">
        <v>0</v>
      </c>
      <c r="VG93">
        <v>0</v>
      </c>
      <c r="VI93" s="1" t="s">
        <v>2209</v>
      </c>
      <c r="VJ93" s="1" t="s">
        <v>2209</v>
      </c>
      <c r="VK93" s="1" t="s">
        <v>2209</v>
      </c>
      <c r="VL93" s="1" t="s">
        <v>2209</v>
      </c>
      <c r="VM93" s="1" t="s">
        <v>2209</v>
      </c>
      <c r="VN93" s="1" t="s">
        <v>2209</v>
      </c>
      <c r="VO93" s="1" t="s">
        <v>2209</v>
      </c>
      <c r="VP93" s="1" t="s">
        <v>2209</v>
      </c>
      <c r="VQ93" s="1" t="s">
        <v>2209</v>
      </c>
      <c r="VR93" s="1" t="s">
        <v>2209</v>
      </c>
      <c r="VS93" s="1" t="s">
        <v>2209</v>
      </c>
      <c r="VT93" s="1" t="s">
        <v>2209</v>
      </c>
      <c r="VU93" s="1" t="s">
        <v>2209</v>
      </c>
      <c r="VV93" s="1" t="s">
        <v>2209</v>
      </c>
      <c r="VW93" s="1" t="s">
        <v>2209</v>
      </c>
      <c r="VX93" s="1" t="s">
        <v>2209</v>
      </c>
      <c r="VY93" s="1" t="s">
        <v>2209</v>
      </c>
      <c r="VZ93" s="1" t="s">
        <v>2209</v>
      </c>
      <c r="WA93" s="1" t="s">
        <v>2209</v>
      </c>
      <c r="WD93">
        <v>462.59</v>
      </c>
      <c r="WE93">
        <v>2937.56</v>
      </c>
      <c r="WF93">
        <v>17.05</v>
      </c>
      <c r="WG93">
        <v>172291</v>
      </c>
      <c r="WH93">
        <v>1</v>
      </c>
      <c r="WI93">
        <v>19117.900000000001</v>
      </c>
      <c r="WJ93">
        <v>0.18</v>
      </c>
      <c r="WK93">
        <v>1.07</v>
      </c>
      <c r="WL93">
        <v>0.12</v>
      </c>
      <c r="WM93">
        <v>1.57</v>
      </c>
      <c r="WN93">
        <v>23.9</v>
      </c>
      <c r="WO93">
        <v>168.91</v>
      </c>
      <c r="WP93">
        <v>92.7273</v>
      </c>
      <c r="WQ93">
        <v>1656</v>
      </c>
      <c r="WR93">
        <v>0.90910000000000002</v>
      </c>
      <c r="WS93" s="1" t="s">
        <v>2209</v>
      </c>
      <c r="WT93">
        <v>0</v>
      </c>
      <c r="WU93">
        <v>0</v>
      </c>
      <c r="WV93" s="1" t="s">
        <v>2209</v>
      </c>
      <c r="WW93" s="1" t="s">
        <v>2209</v>
      </c>
      <c r="WX93" s="1" t="s">
        <v>2209</v>
      </c>
      <c r="WY93" s="1" t="s">
        <v>2209</v>
      </c>
      <c r="WZ93" s="1" t="s">
        <v>2209</v>
      </c>
      <c r="XA93" s="1" t="s">
        <v>2209</v>
      </c>
      <c r="XB93" s="1" t="s">
        <v>2209</v>
      </c>
      <c r="XC93" s="1" t="s">
        <v>2209</v>
      </c>
      <c r="XD93" s="1" t="s">
        <v>2209</v>
      </c>
      <c r="XE93" s="1" t="s">
        <v>2209</v>
      </c>
      <c r="XF93" s="1" t="s">
        <v>2209</v>
      </c>
      <c r="XG93" s="1" t="s">
        <v>2209</v>
      </c>
      <c r="XH93" s="1" t="s">
        <v>2209</v>
      </c>
      <c r="XI93" s="1" t="s">
        <v>2209</v>
      </c>
      <c r="XJ93" s="1" t="s">
        <v>2209</v>
      </c>
      <c r="XK93" s="1" t="s">
        <v>2209</v>
      </c>
      <c r="XL93" s="1" t="s">
        <v>2209</v>
      </c>
      <c r="XM93" s="1" t="s">
        <v>2209</v>
      </c>
      <c r="XN93" s="1" t="s">
        <v>2209</v>
      </c>
      <c r="XO93" s="1" t="s">
        <v>2209</v>
      </c>
      <c r="XQ93" s="1" t="s">
        <v>2209</v>
      </c>
      <c r="XR93" s="1" t="s">
        <v>2209</v>
      </c>
      <c r="XS93" s="1" t="s">
        <v>2209</v>
      </c>
      <c r="XT93" s="1" t="s">
        <v>2209</v>
      </c>
      <c r="XU93" s="1" t="s">
        <v>2209</v>
      </c>
      <c r="XV93" s="1" t="s">
        <v>2209</v>
      </c>
      <c r="XW93" s="1" t="s">
        <v>2209</v>
      </c>
      <c r="XX93" s="1" t="s">
        <v>2209</v>
      </c>
      <c r="XY93" s="1" t="s">
        <v>2209</v>
      </c>
      <c r="YB93" s="1" t="s">
        <v>2209</v>
      </c>
      <c r="YC93" s="1" t="s">
        <v>2209</v>
      </c>
      <c r="YD93" s="1" t="s">
        <v>2209</v>
      </c>
      <c r="YE93" s="1" t="s">
        <v>2209</v>
      </c>
      <c r="YF93" s="1" t="s">
        <v>2209</v>
      </c>
      <c r="YG93" s="1" t="s">
        <v>2209</v>
      </c>
      <c r="YH93" s="1" t="s">
        <v>2209</v>
      </c>
      <c r="YI93" s="1" t="s">
        <v>2209</v>
      </c>
      <c r="YK93" s="1" t="s">
        <v>2209</v>
      </c>
      <c r="YL93">
        <v>7.82</v>
      </c>
      <c r="YM93">
        <v>79.53</v>
      </c>
      <c r="YN93">
        <v>1.9197</v>
      </c>
      <c r="YO93">
        <v>233906</v>
      </c>
      <c r="YP93">
        <v>5.6463000000000001</v>
      </c>
      <c r="YQ93">
        <v>261.60000000000002</v>
      </c>
      <c r="YR93">
        <v>0</v>
      </c>
      <c r="YS93">
        <v>0</v>
      </c>
      <c r="YT93">
        <v>0</v>
      </c>
      <c r="YU93">
        <v>0.06</v>
      </c>
      <c r="YV93" s="1" t="s">
        <v>2209</v>
      </c>
      <c r="YW93" s="1" t="s">
        <v>2209</v>
      </c>
      <c r="YX93" s="1" t="s">
        <v>2209</v>
      </c>
      <c r="YY93" s="1" t="s">
        <v>2209</v>
      </c>
      <c r="YZ93" s="1" t="s">
        <v>2209</v>
      </c>
      <c r="ZA93" s="1" t="s">
        <v>2209</v>
      </c>
      <c r="ZB93" s="1" t="s">
        <v>2209</v>
      </c>
      <c r="ZC93" s="1" t="s">
        <v>2209</v>
      </c>
      <c r="ZF93" s="1" t="s">
        <v>2209</v>
      </c>
      <c r="ZG93" s="1" t="s">
        <v>2209</v>
      </c>
      <c r="ZH93" s="1" t="s">
        <v>2209</v>
      </c>
      <c r="ZI93" s="1" t="s">
        <v>2209</v>
      </c>
      <c r="ZJ93" s="1" t="s">
        <v>2209</v>
      </c>
      <c r="ZK93" s="1" t="s">
        <v>2209</v>
      </c>
      <c r="ZL93" s="1" t="s">
        <v>2209</v>
      </c>
      <c r="ZM93" s="1" t="s">
        <v>2209</v>
      </c>
      <c r="ZP93" s="1" t="s">
        <v>2209</v>
      </c>
      <c r="ZQ93" s="1" t="s">
        <v>2209</v>
      </c>
      <c r="ZR93" s="1" t="s">
        <v>2209</v>
      </c>
      <c r="ZS93" s="1" t="s">
        <v>2209</v>
      </c>
      <c r="ZT93" s="1" t="s">
        <v>2209</v>
      </c>
      <c r="ZU93" s="1" t="s">
        <v>2209</v>
      </c>
      <c r="ZV93" s="1" t="s">
        <v>2209</v>
      </c>
      <c r="ZW93" s="1" t="s">
        <v>2209</v>
      </c>
      <c r="ZX93" s="1" t="s">
        <v>2209</v>
      </c>
      <c r="ZY93" s="1" t="s">
        <v>2209</v>
      </c>
      <c r="ZZ93">
        <v>822.28</v>
      </c>
      <c r="AAA93">
        <v>12133.29</v>
      </c>
      <c r="AAB93">
        <v>4.7634999999999996</v>
      </c>
      <c r="AAC93">
        <v>1058752</v>
      </c>
      <c r="AAD93">
        <v>0.41570000000000001</v>
      </c>
      <c r="AAE93">
        <v>409337</v>
      </c>
      <c r="AAF93">
        <v>0.28000000000000003</v>
      </c>
      <c r="AAG93">
        <v>5.96</v>
      </c>
      <c r="AAH93">
        <v>0.24</v>
      </c>
      <c r="AAI93">
        <v>1.57</v>
      </c>
      <c r="AAJ93">
        <v>379.55</v>
      </c>
      <c r="AAK93">
        <v>202.5</v>
      </c>
      <c r="AAL93">
        <v>1.6066</v>
      </c>
      <c r="AAM93">
        <v>9000</v>
      </c>
      <c r="AAN93">
        <v>7.1400000000000005E-2</v>
      </c>
      <c r="AAO93">
        <v>475.8</v>
      </c>
      <c r="AAP93">
        <v>0.05</v>
      </c>
      <c r="AAQ93">
        <v>2.93</v>
      </c>
      <c r="AAR93" s="1" t="s">
        <v>2209</v>
      </c>
      <c r="AAS93">
        <v>0.22</v>
      </c>
      <c r="AAT93" s="1" t="s">
        <v>2209</v>
      </c>
      <c r="AAU93" s="1" t="s">
        <v>2209</v>
      </c>
      <c r="AAV93" s="1" t="s">
        <v>2209</v>
      </c>
      <c r="AAW93" s="1" t="s">
        <v>2209</v>
      </c>
      <c r="AAX93" s="1" t="s">
        <v>2209</v>
      </c>
      <c r="AAY93" s="1" t="s">
        <v>2209</v>
      </c>
      <c r="AAZ93" s="1" t="s">
        <v>2209</v>
      </c>
      <c r="ABA93" s="1" t="s">
        <v>2209</v>
      </c>
      <c r="ABD93">
        <v>41.3</v>
      </c>
      <c r="ABE93">
        <v>331.59</v>
      </c>
      <c r="ABF93">
        <v>35.4</v>
      </c>
      <c r="ABG93">
        <v>62447</v>
      </c>
      <c r="ABH93">
        <v>6.6666999999999996</v>
      </c>
      <c r="ABI93">
        <v>83.2</v>
      </c>
      <c r="ABJ93">
        <v>0.8</v>
      </c>
      <c r="ABK93">
        <v>2.2599999999999998</v>
      </c>
      <c r="ABL93">
        <v>0.69</v>
      </c>
      <c r="ABM93">
        <v>3.15</v>
      </c>
      <c r="ABN93" s="1" t="s">
        <v>2209</v>
      </c>
      <c r="ABO93" s="1" t="s">
        <v>2209</v>
      </c>
      <c r="ABP93" s="1" t="s">
        <v>2209</v>
      </c>
      <c r="ABQ93" s="1" t="s">
        <v>2209</v>
      </c>
      <c r="ABR93" s="1" t="s">
        <v>2209</v>
      </c>
      <c r="ABS93" s="1" t="s">
        <v>2209</v>
      </c>
      <c r="ABT93" s="1" t="s">
        <v>2209</v>
      </c>
      <c r="ABU93" s="1" t="s">
        <v>2209</v>
      </c>
      <c r="ABX93">
        <v>88.74</v>
      </c>
      <c r="ABY93">
        <v>164.34</v>
      </c>
      <c r="ABZ93">
        <v>8</v>
      </c>
      <c r="ACA93">
        <v>20543</v>
      </c>
      <c r="ACB93">
        <v>1</v>
      </c>
      <c r="ACC93">
        <v>0.2</v>
      </c>
      <c r="ACD93">
        <v>0</v>
      </c>
      <c r="ACE93">
        <v>0</v>
      </c>
      <c r="ACF93" s="1" t="s">
        <v>2209</v>
      </c>
      <c r="ACG93">
        <v>0.39</v>
      </c>
      <c r="ACH93">
        <v>105.84</v>
      </c>
      <c r="ACI93">
        <v>1535.06</v>
      </c>
      <c r="ACJ93">
        <v>6.43</v>
      </c>
      <c r="ACK93">
        <v>238734</v>
      </c>
      <c r="ACL93">
        <v>1</v>
      </c>
      <c r="ACM93">
        <v>19327.5</v>
      </c>
      <c r="ACN93">
        <v>0.09</v>
      </c>
      <c r="ACO93">
        <v>1.4</v>
      </c>
      <c r="ACP93">
        <v>0.02</v>
      </c>
      <c r="ACQ93">
        <v>0.46</v>
      </c>
      <c r="ACR93">
        <v>54.23</v>
      </c>
      <c r="ACS93">
        <v>357.6</v>
      </c>
      <c r="ACT93">
        <v>2.0234000000000001</v>
      </c>
      <c r="ACU93">
        <v>25470</v>
      </c>
      <c r="ACV93">
        <v>0.14410000000000001</v>
      </c>
      <c r="ACW93">
        <v>1484.9</v>
      </c>
      <c r="ACX93">
        <v>0.06</v>
      </c>
      <c r="ACY93">
        <v>3.21</v>
      </c>
      <c r="ACZ93">
        <v>0.02</v>
      </c>
      <c r="ADA93">
        <v>0.16</v>
      </c>
      <c r="ADB93" s="1" t="s">
        <v>2209</v>
      </c>
      <c r="ADC93" s="1" t="s">
        <v>2209</v>
      </c>
      <c r="ADD93" s="1" t="s">
        <v>2209</v>
      </c>
      <c r="ADE93" s="1" t="s">
        <v>2209</v>
      </c>
      <c r="ADF93" s="1" t="s">
        <v>2209</v>
      </c>
      <c r="ADG93" s="1" t="s">
        <v>2209</v>
      </c>
      <c r="ADH93" s="1" t="s">
        <v>2209</v>
      </c>
      <c r="ADI93" s="1" t="s">
        <v>2209</v>
      </c>
      <c r="ADK93" s="1" t="s">
        <v>2209</v>
      </c>
      <c r="ADL93" s="1" t="s">
        <v>2209</v>
      </c>
      <c r="ADM93" s="1" t="s">
        <v>2209</v>
      </c>
      <c r="ADN93" s="1" t="s">
        <v>2209</v>
      </c>
      <c r="ADO93" s="1" t="s">
        <v>2209</v>
      </c>
      <c r="ADP93" s="1" t="s">
        <v>2209</v>
      </c>
      <c r="ADQ93" s="1" t="s">
        <v>2209</v>
      </c>
      <c r="ADR93" s="1" t="s">
        <v>2209</v>
      </c>
      <c r="ADS93" s="1" t="s">
        <v>2209</v>
      </c>
      <c r="ADT93" s="1" t="s">
        <v>2209</v>
      </c>
      <c r="ADU93" s="1" t="s">
        <v>2209</v>
      </c>
      <c r="ADV93" s="1" t="s">
        <v>2209</v>
      </c>
      <c r="ADW93" s="1" t="s">
        <v>2209</v>
      </c>
      <c r="ADX93" s="1" t="s">
        <v>2209</v>
      </c>
      <c r="ADY93" s="1" t="s">
        <v>2209</v>
      </c>
      <c r="ADZ93" s="1" t="s">
        <v>2209</v>
      </c>
      <c r="AEA93" s="1" t="s">
        <v>2209</v>
      </c>
      <c r="AEB93" s="1" t="s">
        <v>2209</v>
      </c>
      <c r="AEC93" s="1" t="s">
        <v>2209</v>
      </c>
      <c r="AEE93" s="1" t="s">
        <v>2209</v>
      </c>
      <c r="AEF93">
        <v>0.34</v>
      </c>
      <c r="AEG93">
        <v>4.71</v>
      </c>
      <c r="AEH93">
        <v>0.22</v>
      </c>
      <c r="AEI93">
        <v>21416</v>
      </c>
      <c r="AEJ93">
        <v>1</v>
      </c>
      <c r="AEK93" s="1" t="s">
        <v>2209</v>
      </c>
      <c r="AEL93">
        <v>0</v>
      </c>
      <c r="AEM93">
        <v>0</v>
      </c>
      <c r="AEP93">
        <v>128.15</v>
      </c>
      <c r="AEQ93">
        <v>25.79</v>
      </c>
      <c r="AER93">
        <v>1.66</v>
      </c>
      <c r="AES93">
        <v>15538</v>
      </c>
      <c r="AET93">
        <v>1</v>
      </c>
      <c r="AEU93">
        <v>2.6</v>
      </c>
      <c r="AEV93">
        <v>0.04</v>
      </c>
      <c r="AEW93">
        <v>2.58</v>
      </c>
      <c r="AFH93">
        <v>0.09</v>
      </c>
      <c r="AFI93">
        <v>1.48</v>
      </c>
      <c r="AFJ93">
        <v>848.71</v>
      </c>
      <c r="AFK93">
        <v>627.71</v>
      </c>
      <c r="AFL93">
        <v>4.07</v>
      </c>
      <c r="AFM93">
        <v>117769</v>
      </c>
      <c r="AFN93">
        <v>0.76370000000000005</v>
      </c>
      <c r="AFO93">
        <v>1245.8</v>
      </c>
      <c r="AFP93">
        <v>0.27</v>
      </c>
      <c r="AFQ93">
        <v>6.75</v>
      </c>
      <c r="AFR93">
        <v>0.03</v>
      </c>
      <c r="AFS93">
        <v>0.21</v>
      </c>
      <c r="AFT93" s="1" t="s">
        <v>2209</v>
      </c>
      <c r="AFU93" s="1" t="s">
        <v>2209</v>
      </c>
      <c r="AFV93" s="1" t="s">
        <v>2209</v>
      </c>
      <c r="AFW93" s="1" t="s">
        <v>2209</v>
      </c>
      <c r="AFX93" s="1" t="s">
        <v>2209</v>
      </c>
      <c r="AFY93" s="1" t="s">
        <v>2209</v>
      </c>
      <c r="AFZ93" s="1" t="s">
        <v>2209</v>
      </c>
      <c r="AGA93" s="1" t="s">
        <v>2209</v>
      </c>
      <c r="AGD93" s="1" t="s">
        <v>2209</v>
      </c>
      <c r="AGE93" s="1" t="s">
        <v>2209</v>
      </c>
      <c r="AGF93" s="1" t="s">
        <v>2209</v>
      </c>
      <c r="AGG93" s="1" t="s">
        <v>2209</v>
      </c>
      <c r="AGH93" s="1" t="s">
        <v>2209</v>
      </c>
      <c r="AGI93" s="1" t="s">
        <v>2209</v>
      </c>
      <c r="AGJ93" s="1" t="s">
        <v>2209</v>
      </c>
      <c r="AGK93" s="1" t="s">
        <v>2209</v>
      </c>
      <c r="AGN93">
        <v>109.19</v>
      </c>
      <c r="AGO93">
        <v>1132.45</v>
      </c>
      <c r="AGP93">
        <v>7.1117999999999997</v>
      </c>
      <c r="AGQ93">
        <v>153865</v>
      </c>
      <c r="AGR93">
        <v>0.96630000000000005</v>
      </c>
      <c r="AGS93">
        <v>1226.5</v>
      </c>
      <c r="AGT93">
        <v>0.23</v>
      </c>
      <c r="AGU93">
        <v>3.26</v>
      </c>
      <c r="AGV93">
        <v>0.08</v>
      </c>
      <c r="AGW93">
        <v>0.65</v>
      </c>
      <c r="AGX93" s="1" t="s">
        <v>2209</v>
      </c>
      <c r="AGY93" s="1" t="s">
        <v>2209</v>
      </c>
      <c r="AGZ93" s="1" t="s">
        <v>2209</v>
      </c>
      <c r="AHA93" s="1" t="s">
        <v>2209</v>
      </c>
      <c r="AHB93" s="1" t="s">
        <v>2209</v>
      </c>
      <c r="AHC93" s="1" t="s">
        <v>2209</v>
      </c>
      <c r="AHD93" s="1" t="s">
        <v>2209</v>
      </c>
      <c r="AHE93" s="1" t="s">
        <v>2209</v>
      </c>
      <c r="AHF93" s="1" t="s">
        <v>2209</v>
      </c>
      <c r="AHG93" s="1" t="s">
        <v>2209</v>
      </c>
      <c r="AHH93" s="1" t="s">
        <v>2209</v>
      </c>
      <c r="AHI93" s="1" t="s">
        <v>2209</v>
      </c>
      <c r="AHJ93" s="1" t="s">
        <v>2209</v>
      </c>
      <c r="AHK93" s="1" t="s">
        <v>2209</v>
      </c>
      <c r="AHL93" s="1" t="s">
        <v>2209</v>
      </c>
      <c r="AHM93" s="1" t="s">
        <v>2209</v>
      </c>
      <c r="AHN93" s="1" t="s">
        <v>2209</v>
      </c>
      <c r="AHO93" s="1" t="s">
        <v>2209</v>
      </c>
      <c r="AHR93">
        <v>139.99</v>
      </c>
      <c r="AHS93">
        <v>292917.40000000002</v>
      </c>
      <c r="AHT93">
        <v>2780</v>
      </c>
      <c r="AHU93">
        <v>105366</v>
      </c>
      <c r="AHV93">
        <v>1</v>
      </c>
      <c r="AHW93" s="1" t="s">
        <v>2209</v>
      </c>
      <c r="AHX93">
        <v>170</v>
      </c>
      <c r="AHY93">
        <v>6.12</v>
      </c>
      <c r="AHZ93" s="1" t="s">
        <v>2209</v>
      </c>
      <c r="AIA93" s="1" t="s">
        <v>2209</v>
      </c>
      <c r="AIB93">
        <v>15.37</v>
      </c>
      <c r="AIC93">
        <v>28.4</v>
      </c>
      <c r="AID93">
        <v>2.0091000000000001</v>
      </c>
      <c r="AIE93">
        <v>31553</v>
      </c>
      <c r="AIF93">
        <v>2.2323</v>
      </c>
      <c r="AIG93">
        <v>988.9</v>
      </c>
      <c r="AIH93">
        <v>0</v>
      </c>
      <c r="AII93">
        <v>0</v>
      </c>
      <c r="AIJ93">
        <v>2.16</v>
      </c>
      <c r="AIK93">
        <v>-4.0599999999999996</v>
      </c>
      <c r="AIT93">
        <v>0</v>
      </c>
      <c r="AIU93">
        <v>0.05</v>
      </c>
      <c r="AIV93" s="1" t="s">
        <v>2209</v>
      </c>
      <c r="AIW93" s="1" t="s">
        <v>2209</v>
      </c>
      <c r="AIX93" s="1" t="s">
        <v>2209</v>
      </c>
      <c r="AIY93" s="1" t="s">
        <v>2209</v>
      </c>
      <c r="AIZ93" s="1" t="s">
        <v>2209</v>
      </c>
      <c r="AJA93" s="1" t="s">
        <v>2209</v>
      </c>
      <c r="AJB93" s="1" t="s">
        <v>2209</v>
      </c>
      <c r="AJC93" s="1" t="s">
        <v>2209</v>
      </c>
      <c r="AJD93" s="1" t="s">
        <v>2209</v>
      </c>
      <c r="AJE93" s="1" t="s">
        <v>2209</v>
      </c>
      <c r="AJF93" s="1" t="s">
        <v>2209</v>
      </c>
      <c r="AJG93" s="1" t="s">
        <v>2209</v>
      </c>
      <c r="AJH93" s="1" t="s">
        <v>2209</v>
      </c>
      <c r="AJI93" s="1" t="s">
        <v>2209</v>
      </c>
      <c r="AJJ93" s="1" t="s">
        <v>2209</v>
      </c>
      <c r="AJK93" s="1" t="s">
        <v>2209</v>
      </c>
      <c r="AJL93" s="1" t="s">
        <v>2209</v>
      </c>
      <c r="AJM93" s="1" t="s">
        <v>2209</v>
      </c>
      <c r="AJN93" s="1" t="s">
        <v>2209</v>
      </c>
      <c r="AJO93" s="1" t="s">
        <v>2209</v>
      </c>
      <c r="AJP93">
        <v>336.02</v>
      </c>
      <c r="AJQ93">
        <v>463.98</v>
      </c>
      <c r="AJR93">
        <v>1.4398</v>
      </c>
      <c r="AJS93">
        <v>40067</v>
      </c>
      <c r="AJT93">
        <v>0.12429999999999999</v>
      </c>
      <c r="AJU93">
        <v>4043.6</v>
      </c>
      <c r="AJV93">
        <v>0.03</v>
      </c>
      <c r="AJW93">
        <v>2.0699999999999998</v>
      </c>
      <c r="AJX93">
        <v>0</v>
      </c>
      <c r="AJY93">
        <v>0.05</v>
      </c>
      <c r="AKH93">
        <v>0</v>
      </c>
      <c r="AKI93">
        <v>0.05</v>
      </c>
      <c r="AKR93">
        <v>0</v>
      </c>
      <c r="AKS93">
        <v>0.05</v>
      </c>
      <c r="AKT93" s="1" t="s">
        <v>2209</v>
      </c>
      <c r="AKU93" s="1" t="s">
        <v>2209</v>
      </c>
      <c r="AKV93" s="1" t="s">
        <v>2209</v>
      </c>
      <c r="AKW93" s="1" t="s">
        <v>2209</v>
      </c>
      <c r="AKX93" s="1" t="s">
        <v>2209</v>
      </c>
      <c r="AKY93" s="1" t="s">
        <v>2209</v>
      </c>
      <c r="AKZ93" s="1" t="s">
        <v>2209</v>
      </c>
      <c r="ALA93" s="1" t="s">
        <v>2209</v>
      </c>
      <c r="ALL93">
        <v>0</v>
      </c>
      <c r="ALM93">
        <v>0.05</v>
      </c>
      <c r="ALV93">
        <v>0</v>
      </c>
      <c r="ALW93">
        <v>0.05</v>
      </c>
      <c r="AMF93">
        <v>0</v>
      </c>
      <c r="AMG93">
        <v>0.05</v>
      </c>
      <c r="AMP93">
        <v>0</v>
      </c>
      <c r="AMQ93">
        <v>0.05</v>
      </c>
      <c r="AMZ93">
        <v>0</v>
      </c>
      <c r="ANA93">
        <v>0.05</v>
      </c>
      <c r="ANJ93">
        <v>0</v>
      </c>
      <c r="ANK93">
        <v>0.05</v>
      </c>
      <c r="ANL93">
        <v>82.53</v>
      </c>
      <c r="ANM93">
        <v>1061.5899999999999</v>
      </c>
      <c r="ANN93">
        <v>46.6</v>
      </c>
      <c r="ANO93">
        <v>22781</v>
      </c>
      <c r="ANP93">
        <v>1</v>
      </c>
      <c r="ANQ93" s="1" t="s">
        <v>2209</v>
      </c>
      <c r="ANR93">
        <v>0.39</v>
      </c>
      <c r="ANS93">
        <v>0.84</v>
      </c>
      <c r="ANT93" s="1" t="s">
        <v>2209</v>
      </c>
      <c r="ANU93" s="1" t="s">
        <v>2209</v>
      </c>
      <c r="ANV93">
        <v>100</v>
      </c>
      <c r="ANW93">
        <v>27.72</v>
      </c>
      <c r="ANX93">
        <v>3.96</v>
      </c>
      <c r="ANY93">
        <v>7000</v>
      </c>
      <c r="ANZ93">
        <v>1</v>
      </c>
      <c r="AOA93">
        <v>607.79999999999995</v>
      </c>
      <c r="AOB93">
        <v>0</v>
      </c>
      <c r="AOC93">
        <v>0</v>
      </c>
      <c r="AOF93">
        <v>218.88</v>
      </c>
      <c r="AOG93">
        <v>2986.07</v>
      </c>
      <c r="AOH93">
        <v>9.1666000000000007</v>
      </c>
      <c r="AOI93">
        <v>130567</v>
      </c>
      <c r="AOJ93">
        <v>0.40079999999999999</v>
      </c>
      <c r="AOK93">
        <v>12706.1</v>
      </c>
      <c r="AOL93">
        <v>0.22</v>
      </c>
      <c r="AOM93">
        <v>2.37</v>
      </c>
      <c r="AON93">
        <v>0.11</v>
      </c>
      <c r="AOO93">
        <v>1.48</v>
      </c>
      <c r="AOX93">
        <v>0.11</v>
      </c>
      <c r="AOY93">
        <v>1.48</v>
      </c>
      <c r="APH93">
        <v>0.11</v>
      </c>
      <c r="API93">
        <v>1.48</v>
      </c>
      <c r="APJ93" s="1" t="s">
        <v>2209</v>
      </c>
      <c r="APK93" s="1" t="s">
        <v>2209</v>
      </c>
      <c r="APL93" s="1" t="s">
        <v>2209</v>
      </c>
      <c r="APM93" s="1" t="s">
        <v>2209</v>
      </c>
      <c r="APN93" s="1" t="s">
        <v>2209</v>
      </c>
      <c r="APO93" s="1" t="s">
        <v>2209</v>
      </c>
      <c r="APP93" s="1" t="s">
        <v>2209</v>
      </c>
      <c r="APQ93" s="1" t="s">
        <v>2209</v>
      </c>
      <c r="APR93" s="1" t="s">
        <v>2209</v>
      </c>
      <c r="APS93" s="1" t="s">
        <v>2209</v>
      </c>
      <c r="APT93">
        <v>111.8</v>
      </c>
      <c r="APU93">
        <v>3436.49</v>
      </c>
      <c r="APV93">
        <v>24.5</v>
      </c>
      <c r="APW93">
        <v>140265</v>
      </c>
      <c r="APX93">
        <v>1</v>
      </c>
      <c r="APY93">
        <v>4465.5</v>
      </c>
      <c r="APZ93">
        <v>0.43</v>
      </c>
      <c r="AQA93">
        <v>1.76</v>
      </c>
      <c r="AQL93">
        <v>0</v>
      </c>
      <c r="AQM93">
        <v>0.05</v>
      </c>
      <c r="AQV93">
        <v>0.11</v>
      </c>
      <c r="AQW93">
        <v>1.48</v>
      </c>
      <c r="AQX93" s="1" t="s">
        <v>2209</v>
      </c>
      <c r="AQY93" s="1" t="s">
        <v>2209</v>
      </c>
      <c r="AQZ93" s="1" t="s">
        <v>2209</v>
      </c>
      <c r="ARA93" s="1" t="s">
        <v>2209</v>
      </c>
      <c r="ARB93" s="1" t="s">
        <v>2209</v>
      </c>
      <c r="ARC93" s="1" t="s">
        <v>2209</v>
      </c>
      <c r="ARD93" s="1" t="s">
        <v>2209</v>
      </c>
      <c r="ARE93" s="1" t="s">
        <v>2209</v>
      </c>
      <c r="ARH93" s="1" t="s">
        <v>2209</v>
      </c>
      <c r="ARI93" s="1" t="s">
        <v>2209</v>
      </c>
      <c r="ARJ93" s="1" t="s">
        <v>2209</v>
      </c>
      <c r="ARK93" s="1" t="s">
        <v>2209</v>
      </c>
      <c r="ARL93" s="1" t="s">
        <v>2209</v>
      </c>
      <c r="ARM93" s="1" t="s">
        <v>2209</v>
      </c>
      <c r="ARN93" s="1" t="s">
        <v>2209</v>
      </c>
      <c r="ARO93" s="1" t="s">
        <v>2209</v>
      </c>
      <c r="ARP93" s="1" t="s">
        <v>2209</v>
      </c>
      <c r="ARQ93" s="1" t="s">
        <v>2209</v>
      </c>
      <c r="ARR93">
        <v>237.23</v>
      </c>
      <c r="ARS93">
        <v>195.28</v>
      </c>
      <c r="ART93">
        <v>2.4300000000000002</v>
      </c>
      <c r="ARU93">
        <v>80364</v>
      </c>
      <c r="ARV93">
        <v>1</v>
      </c>
      <c r="ARW93" s="1" t="s">
        <v>2209</v>
      </c>
      <c r="ARX93">
        <v>0</v>
      </c>
      <c r="ARY93">
        <v>0</v>
      </c>
      <c r="ARZ93" s="1" t="s">
        <v>2209</v>
      </c>
      <c r="ASA93" s="1" t="s">
        <v>2209</v>
      </c>
      <c r="ASB93">
        <v>524.12</v>
      </c>
      <c r="ASC93">
        <v>68.209999999999994</v>
      </c>
      <c r="ASD93">
        <v>2.58</v>
      </c>
      <c r="ASE93">
        <v>26438</v>
      </c>
      <c r="ASF93">
        <v>1</v>
      </c>
      <c r="ASG93" s="1" t="s">
        <v>2209</v>
      </c>
      <c r="ASH93">
        <v>0.08</v>
      </c>
      <c r="ASI93">
        <v>3.1</v>
      </c>
      <c r="ASL93" s="1" t="s">
        <v>2209</v>
      </c>
      <c r="ASM93" s="1" t="s">
        <v>2209</v>
      </c>
      <c r="ASN93" s="1" t="s">
        <v>2209</v>
      </c>
      <c r="ASO93" s="1" t="s">
        <v>2209</v>
      </c>
      <c r="ASP93" s="1" t="s">
        <v>2209</v>
      </c>
      <c r="ASQ93" s="1" t="s">
        <v>2209</v>
      </c>
      <c r="ASR93" s="1" t="s">
        <v>2209</v>
      </c>
      <c r="ASS93" s="1" t="s">
        <v>2209</v>
      </c>
      <c r="ASV93">
        <v>129.41</v>
      </c>
      <c r="ASW93">
        <v>0.15</v>
      </c>
      <c r="ASX93">
        <v>7</v>
      </c>
      <c r="ASY93">
        <v>21</v>
      </c>
      <c r="ASZ93">
        <v>1</v>
      </c>
      <c r="ATA93">
        <v>33.1</v>
      </c>
      <c r="ATB93">
        <v>0</v>
      </c>
      <c r="ATC93">
        <v>0</v>
      </c>
      <c r="ATF93">
        <v>105.32</v>
      </c>
      <c r="ATG93">
        <v>1.73</v>
      </c>
      <c r="ATH93">
        <v>288</v>
      </c>
      <c r="ATI93">
        <v>6</v>
      </c>
      <c r="ATJ93">
        <v>1</v>
      </c>
      <c r="ATK93" s="1" t="s">
        <v>2209</v>
      </c>
      <c r="ATL93">
        <v>0</v>
      </c>
      <c r="ATM93">
        <v>0</v>
      </c>
      <c r="ATX93">
        <v>0.11</v>
      </c>
      <c r="ATY93">
        <v>1.48</v>
      </c>
      <c r="AUH93">
        <v>0.11</v>
      </c>
      <c r="AUI93">
        <v>1.48</v>
      </c>
      <c r="AUJ93">
        <v>100.39</v>
      </c>
      <c r="AUK93">
        <v>2.0499999999999998</v>
      </c>
      <c r="AUL93">
        <v>2.56</v>
      </c>
      <c r="AUM93">
        <v>800</v>
      </c>
      <c r="AUN93">
        <v>1</v>
      </c>
      <c r="AUO93" s="1" t="s">
        <v>2209</v>
      </c>
      <c r="AUP93">
        <v>0</v>
      </c>
      <c r="AUQ93">
        <v>0</v>
      </c>
      <c r="AVB93">
        <v>0.11</v>
      </c>
      <c r="AVC93">
        <v>1.48</v>
      </c>
      <c r="AVD93">
        <v>2692.72</v>
      </c>
      <c r="AVE93">
        <v>20.49</v>
      </c>
      <c r="AVF93">
        <v>6.2</v>
      </c>
      <c r="AVG93">
        <v>3305</v>
      </c>
      <c r="AVH93">
        <v>1</v>
      </c>
      <c r="AVI93" s="1" t="s">
        <v>2209</v>
      </c>
      <c r="AVJ93">
        <v>0</v>
      </c>
      <c r="AVK93">
        <v>0</v>
      </c>
      <c r="AVN93">
        <v>18</v>
      </c>
      <c r="AVO93">
        <v>3.98</v>
      </c>
      <c r="AVP93">
        <v>0.52</v>
      </c>
      <c r="AVQ93">
        <v>3188</v>
      </c>
      <c r="AVR93">
        <v>0.4133</v>
      </c>
      <c r="AVS93">
        <v>21.8</v>
      </c>
      <c r="AVT93">
        <v>0</v>
      </c>
      <c r="AVU93">
        <v>0</v>
      </c>
      <c r="AVX93">
        <v>36.93</v>
      </c>
      <c r="AVY93">
        <v>46.72</v>
      </c>
      <c r="AVZ93">
        <v>4.33</v>
      </c>
      <c r="AWA93">
        <v>10500</v>
      </c>
      <c r="AWB93">
        <v>0.97219999999999995</v>
      </c>
      <c r="AWC93">
        <v>51.7</v>
      </c>
      <c r="AWD93">
        <v>0.17</v>
      </c>
      <c r="AWE93">
        <v>4.04</v>
      </c>
      <c r="AWF93">
        <v>0.09</v>
      </c>
      <c r="AWG93">
        <v>0.37</v>
      </c>
      <c r="AWH93" s="1" t="s">
        <v>2209</v>
      </c>
      <c r="AWI93" s="1" t="s">
        <v>2209</v>
      </c>
      <c r="AWJ93" s="1" t="s">
        <v>2209</v>
      </c>
      <c r="AWK93" s="1" t="s">
        <v>2209</v>
      </c>
      <c r="AWL93" s="1" t="s">
        <v>2209</v>
      </c>
      <c r="AWM93" s="1" t="s">
        <v>2209</v>
      </c>
      <c r="AWN93" s="1" t="s">
        <v>2209</v>
      </c>
      <c r="AWO93" s="1" t="s">
        <v>2209</v>
      </c>
      <c r="AWR93">
        <v>112.72</v>
      </c>
      <c r="AWS93">
        <v>62.33</v>
      </c>
      <c r="AWT93">
        <v>21.87</v>
      </c>
      <c r="AWU93">
        <v>2850</v>
      </c>
      <c r="AWV93">
        <v>1</v>
      </c>
      <c r="AWW93">
        <v>6.6</v>
      </c>
      <c r="AWX93">
        <v>0.3</v>
      </c>
      <c r="AWY93">
        <v>1.37</v>
      </c>
      <c r="AXB93">
        <v>2807.79</v>
      </c>
      <c r="AXC93">
        <v>445.78</v>
      </c>
      <c r="AXD93">
        <v>14.65</v>
      </c>
      <c r="AXE93">
        <v>30429</v>
      </c>
      <c r="AXF93">
        <v>1</v>
      </c>
      <c r="AXG93">
        <v>2.9</v>
      </c>
      <c r="AXH93">
        <v>0.55000000000000004</v>
      </c>
      <c r="AXI93">
        <v>3.73</v>
      </c>
      <c r="AXL93">
        <v>131.75</v>
      </c>
      <c r="AXM93">
        <v>1346.26</v>
      </c>
      <c r="AXN93">
        <v>5.25</v>
      </c>
      <c r="AXO93">
        <v>81100</v>
      </c>
      <c r="AXP93">
        <v>0.316</v>
      </c>
      <c r="AXQ93">
        <v>16625.3</v>
      </c>
      <c r="AXR93">
        <v>0</v>
      </c>
      <c r="AXS93">
        <v>0</v>
      </c>
      <c r="AXT93">
        <v>0.1</v>
      </c>
      <c r="AXU93">
        <v>0.46</v>
      </c>
      <c r="AXV93" s="1" t="s">
        <v>2209</v>
      </c>
      <c r="AXW93" s="1" t="s">
        <v>2209</v>
      </c>
      <c r="AXX93" s="1" t="s">
        <v>2209</v>
      </c>
      <c r="AXY93" s="1" t="s">
        <v>2209</v>
      </c>
      <c r="AXZ93" s="1" t="s">
        <v>2209</v>
      </c>
      <c r="AYB93" s="1" t="s">
        <v>2209</v>
      </c>
      <c r="AYC93" s="1" t="s">
        <v>2209</v>
      </c>
      <c r="AYF93" s="1" t="s">
        <v>2209</v>
      </c>
      <c r="AYG93" s="1" t="s">
        <v>2209</v>
      </c>
      <c r="AYH93" s="1" t="s">
        <v>2209</v>
      </c>
      <c r="AYI93" s="1" t="s">
        <v>2209</v>
      </c>
      <c r="AYJ93" s="1" t="s">
        <v>2209</v>
      </c>
      <c r="AYK93" s="1" t="s">
        <v>2209</v>
      </c>
      <c r="AYL93" s="1" t="s">
        <v>2209</v>
      </c>
      <c r="AYM93" s="1" t="s">
        <v>2209</v>
      </c>
      <c r="AYP93">
        <v>96.06</v>
      </c>
      <c r="AYQ93">
        <v>463.2</v>
      </c>
      <c r="AYR93">
        <v>3.86</v>
      </c>
      <c r="AYS93">
        <v>24000</v>
      </c>
      <c r="AYT93">
        <v>0.2</v>
      </c>
      <c r="AYU93">
        <v>358.5</v>
      </c>
      <c r="AYV93">
        <v>0.19</v>
      </c>
      <c r="AYW93">
        <v>5.03</v>
      </c>
      <c r="AYX93">
        <v>7.0000000000000007E-2</v>
      </c>
      <c r="AYY93">
        <v>0.38</v>
      </c>
      <c r="AYZ93" s="1" t="s">
        <v>2209</v>
      </c>
      <c r="AZA93" s="1" t="s">
        <v>2209</v>
      </c>
      <c r="AZB93" s="1" t="s">
        <v>2209</v>
      </c>
      <c r="AZC93" s="1" t="s">
        <v>2209</v>
      </c>
      <c r="AZD93" s="1" t="s">
        <v>2209</v>
      </c>
      <c r="AZF93" s="1" t="s">
        <v>2209</v>
      </c>
      <c r="AZG93" s="1" t="s">
        <v>2209</v>
      </c>
      <c r="AZJ93" s="1" t="s">
        <v>2209</v>
      </c>
      <c r="AZK93" s="1" t="s">
        <v>2209</v>
      </c>
      <c r="AZL93" s="1" t="s">
        <v>2209</v>
      </c>
      <c r="AZM93" s="1" t="s">
        <v>2209</v>
      </c>
      <c r="AZN93" s="1" t="s">
        <v>2209</v>
      </c>
      <c r="AZO93" s="1" t="s">
        <v>2209</v>
      </c>
      <c r="AZP93" s="1" t="s">
        <v>2209</v>
      </c>
      <c r="AZQ93" s="1" t="s">
        <v>2209</v>
      </c>
      <c r="AZT93" s="1" t="s">
        <v>2209</v>
      </c>
      <c r="AZU93" s="1" t="s">
        <v>2209</v>
      </c>
      <c r="AZV93" s="1" t="s">
        <v>2209</v>
      </c>
      <c r="AZW93" s="1" t="s">
        <v>2209</v>
      </c>
      <c r="AZX93" s="1" t="s">
        <v>2209</v>
      </c>
      <c r="AZY93" s="1" t="s">
        <v>2209</v>
      </c>
      <c r="AZZ93" s="1" t="s">
        <v>2209</v>
      </c>
      <c r="BAA93" s="1" t="s">
        <v>2209</v>
      </c>
      <c r="BAB93" s="1" t="s">
        <v>2209</v>
      </c>
      <c r="BAC93" s="1" t="s">
        <v>2209</v>
      </c>
      <c r="BAD93" s="1" t="s">
        <v>2209</v>
      </c>
      <c r="BAE93" s="1" t="s">
        <v>2209</v>
      </c>
      <c r="BAF93" s="1" t="s">
        <v>2209</v>
      </c>
      <c r="BAG93" s="1" t="s">
        <v>2209</v>
      </c>
      <c r="BAH93" s="1" t="s">
        <v>2209</v>
      </c>
      <c r="BAJ93" s="1" t="s">
        <v>2209</v>
      </c>
      <c r="BAK93" s="1" t="s">
        <v>2209</v>
      </c>
      <c r="BAN93" s="1" t="s">
        <v>2209</v>
      </c>
      <c r="BAO93" s="1" t="s">
        <v>2209</v>
      </c>
      <c r="BAP93" s="1" t="s">
        <v>2209</v>
      </c>
      <c r="BAQ93" s="1" t="s">
        <v>2209</v>
      </c>
      <c r="BAR93" s="1" t="s">
        <v>2209</v>
      </c>
      <c r="BAS93" s="1" t="s">
        <v>2209</v>
      </c>
      <c r="BAT93" s="1" t="s">
        <v>2209</v>
      </c>
      <c r="BAU93" s="1" t="s">
        <v>2209</v>
      </c>
      <c r="BAV93" s="1" t="s">
        <v>2209</v>
      </c>
      <c r="BAW93" s="1" t="s">
        <v>2209</v>
      </c>
      <c r="BAX93" s="1" t="s">
        <v>2209</v>
      </c>
      <c r="BAY93" s="1" t="s">
        <v>2209</v>
      </c>
      <c r="BAZ93" s="1" t="s">
        <v>2209</v>
      </c>
      <c r="BBA93" s="1" t="s">
        <v>2209</v>
      </c>
      <c r="BBB93" s="1" t="s">
        <v>2209</v>
      </c>
      <c r="BBC93" s="1" t="s">
        <v>2209</v>
      </c>
      <c r="BBD93" s="1" t="s">
        <v>2209</v>
      </c>
      <c r="BBE93" s="1" t="s">
        <v>2209</v>
      </c>
      <c r="BBF93" s="1" t="s">
        <v>2209</v>
      </c>
      <c r="BBG93" s="1" t="s">
        <v>2209</v>
      </c>
      <c r="BBH93" s="1" t="s">
        <v>2209</v>
      </c>
      <c r="BBI93" s="1" t="s">
        <v>2209</v>
      </c>
      <c r="BBJ93" s="1" t="s">
        <v>2209</v>
      </c>
      <c r="BBK93" s="1" t="s">
        <v>2209</v>
      </c>
      <c r="BBL93" s="1" t="s">
        <v>2209</v>
      </c>
      <c r="BBM93" s="1" t="s">
        <v>2209</v>
      </c>
      <c r="BBN93" s="1" t="s">
        <v>2209</v>
      </c>
      <c r="BBO93" s="1" t="s">
        <v>2209</v>
      </c>
      <c r="BBQ93" s="1" t="s">
        <v>2209</v>
      </c>
      <c r="BCB93" s="1" t="s">
        <v>2209</v>
      </c>
      <c r="BCC93" s="1" t="s">
        <v>2209</v>
      </c>
      <c r="BCD93" s="1" t="s">
        <v>2209</v>
      </c>
      <c r="BCE93" s="1" t="s">
        <v>2209</v>
      </c>
      <c r="BCF93" s="1" t="s">
        <v>2209</v>
      </c>
      <c r="BCG93" s="1" t="s">
        <v>2209</v>
      </c>
      <c r="BCH93" s="1" t="s">
        <v>2209</v>
      </c>
      <c r="BCI93" s="1" t="s">
        <v>2209</v>
      </c>
      <c r="BCL93" s="1" t="s">
        <v>2209</v>
      </c>
      <c r="BCM93" s="1" t="s">
        <v>2209</v>
      </c>
      <c r="BCN93" s="1" t="s">
        <v>2209</v>
      </c>
      <c r="BCO93" s="1" t="s">
        <v>2209</v>
      </c>
      <c r="BCP93" s="1" t="s">
        <v>2209</v>
      </c>
      <c r="BCQ93" s="1" t="s">
        <v>2209</v>
      </c>
      <c r="BCR93" s="1" t="s">
        <v>2209</v>
      </c>
      <c r="BCS93" s="1" t="s">
        <v>2209</v>
      </c>
      <c r="BCV93" s="1" t="s">
        <v>2209</v>
      </c>
      <c r="BCW93" s="1" t="s">
        <v>2209</v>
      </c>
      <c r="BCX93" s="1" t="s">
        <v>2209</v>
      </c>
      <c r="BCY93" s="1" t="s">
        <v>2209</v>
      </c>
      <c r="BCZ93" s="1" t="s">
        <v>2209</v>
      </c>
      <c r="BDA93" s="1" t="s">
        <v>2209</v>
      </c>
      <c r="BDB93" s="1" t="s">
        <v>2209</v>
      </c>
      <c r="BDC93" s="1" t="s">
        <v>2209</v>
      </c>
      <c r="BDD93" s="1" t="s">
        <v>2209</v>
      </c>
      <c r="BDE93" s="1" t="s">
        <v>2209</v>
      </c>
      <c r="BDF93">
        <v>12.14</v>
      </c>
      <c r="BDG93">
        <v>68.209999999999994</v>
      </c>
      <c r="BDH93">
        <v>28.179600000000001</v>
      </c>
      <c r="BDI93">
        <v>136429</v>
      </c>
      <c r="BDJ93">
        <v>56.359099999999998</v>
      </c>
      <c r="BDK93">
        <v>108.9</v>
      </c>
      <c r="BDL93">
        <v>0</v>
      </c>
      <c r="BDM93">
        <v>0</v>
      </c>
      <c r="BDN93">
        <v>9.1</v>
      </c>
      <c r="BDO93">
        <v>14.91</v>
      </c>
      <c r="BDZ93" s="1" t="s">
        <v>2209</v>
      </c>
      <c r="BEA93" s="1" t="s">
        <v>2209</v>
      </c>
      <c r="BEB93" s="1" t="s">
        <v>2209</v>
      </c>
      <c r="BEC93" s="1" t="s">
        <v>2209</v>
      </c>
      <c r="BED93" s="1" t="s">
        <v>2209</v>
      </c>
      <c r="BEE93" s="1" t="s">
        <v>2209</v>
      </c>
      <c r="BEF93" s="1" t="s">
        <v>2209</v>
      </c>
      <c r="BEG93" s="1" t="s">
        <v>2209</v>
      </c>
      <c r="BEH93" s="1" t="s">
        <v>2209</v>
      </c>
      <c r="BEI93" s="1" t="s">
        <v>2209</v>
      </c>
      <c r="BEJ93" s="1" t="s">
        <v>2209</v>
      </c>
      <c r="BEK93" s="1" t="s">
        <v>2209</v>
      </c>
      <c r="BEL93" s="1" t="s">
        <v>2209</v>
      </c>
      <c r="BEM93" s="1" t="s">
        <v>2209</v>
      </c>
      <c r="BEN93" s="1" t="s">
        <v>2209</v>
      </c>
      <c r="BEP93" s="1" t="s">
        <v>2209</v>
      </c>
      <c r="BEQ93" s="1" t="s">
        <v>2209</v>
      </c>
    </row>
    <row r="94" spans="1:1021 1030:1499" x14ac:dyDescent="0.25">
      <c r="A94" s="2">
        <v>37742</v>
      </c>
      <c r="B94">
        <v>1338.32</v>
      </c>
      <c r="C94">
        <v>3077.82</v>
      </c>
      <c r="D94">
        <v>27.19</v>
      </c>
      <c r="E94">
        <v>113197</v>
      </c>
      <c r="F94">
        <v>1</v>
      </c>
      <c r="G94" s="1" t="s">
        <v>2209</v>
      </c>
      <c r="H94">
        <v>0.54</v>
      </c>
      <c r="I94">
        <v>1.99</v>
      </c>
      <c r="J94" s="1" t="s">
        <v>2209</v>
      </c>
      <c r="K94" s="1" t="s">
        <v>2209</v>
      </c>
      <c r="AF94">
        <v>4082.1</v>
      </c>
      <c r="AG94">
        <v>542.41</v>
      </c>
      <c r="AH94">
        <v>12.5</v>
      </c>
      <c r="AI94">
        <v>43393</v>
      </c>
      <c r="AJ94">
        <v>1</v>
      </c>
      <c r="AK94">
        <v>8.6999999999999993</v>
      </c>
      <c r="AL94">
        <v>0.46</v>
      </c>
      <c r="AM94">
        <v>3.7</v>
      </c>
      <c r="AP94" s="1" t="s">
        <v>2209</v>
      </c>
      <c r="AQ94" s="1" t="s">
        <v>2209</v>
      </c>
      <c r="AR94" s="1" t="s">
        <v>2209</v>
      </c>
      <c r="AS94" s="1" t="s">
        <v>2209</v>
      </c>
      <c r="AT94" s="1" t="s">
        <v>2209</v>
      </c>
      <c r="AU94" s="1" t="s">
        <v>2209</v>
      </c>
      <c r="AV94" s="1" t="s">
        <v>2209</v>
      </c>
      <c r="AW94" s="1" t="s">
        <v>2209</v>
      </c>
      <c r="BH94" s="1" t="s">
        <v>2209</v>
      </c>
      <c r="BI94" s="1" t="s">
        <v>2209</v>
      </c>
      <c r="BR94" s="1" t="s">
        <v>2209</v>
      </c>
      <c r="BS94" s="1" t="s">
        <v>2209</v>
      </c>
      <c r="CB94" s="1" t="s">
        <v>2209</v>
      </c>
      <c r="CC94" s="1" t="s">
        <v>2209</v>
      </c>
      <c r="CL94" s="1" t="s">
        <v>2209</v>
      </c>
      <c r="CM94" s="1" t="s">
        <v>2209</v>
      </c>
      <c r="CV94" s="1" t="s">
        <v>2209</v>
      </c>
      <c r="CW94" s="1" t="s">
        <v>2209</v>
      </c>
      <c r="CX94">
        <v>1821.63</v>
      </c>
      <c r="CY94">
        <v>211.45</v>
      </c>
      <c r="CZ94">
        <v>15</v>
      </c>
      <c r="DA94">
        <v>14096</v>
      </c>
      <c r="DB94">
        <v>1</v>
      </c>
      <c r="DC94">
        <v>3.7</v>
      </c>
      <c r="DD94">
        <v>0.59</v>
      </c>
      <c r="DE94">
        <v>3.94</v>
      </c>
      <c r="DP94" s="1" t="s">
        <v>2209</v>
      </c>
      <c r="DQ94" s="1" t="s">
        <v>2209</v>
      </c>
      <c r="DR94" s="1" t="s">
        <v>2209</v>
      </c>
      <c r="DS94" s="1" t="s">
        <v>2209</v>
      </c>
      <c r="DT94" s="1" t="s">
        <v>2209</v>
      </c>
      <c r="DU94" s="1" t="s">
        <v>2209</v>
      </c>
      <c r="DV94" s="1" t="s">
        <v>2209</v>
      </c>
      <c r="DW94" s="1" t="s">
        <v>2209</v>
      </c>
      <c r="DX94" s="1" t="s">
        <v>2209</v>
      </c>
      <c r="DY94" s="1" t="s">
        <v>2209</v>
      </c>
      <c r="EB94">
        <v>80.010000000000005</v>
      </c>
      <c r="EC94">
        <v>1.31</v>
      </c>
      <c r="ED94">
        <v>5.61</v>
      </c>
      <c r="EE94">
        <v>234</v>
      </c>
      <c r="EF94">
        <v>1</v>
      </c>
      <c r="EG94" s="1" t="s">
        <v>2209</v>
      </c>
      <c r="EH94">
        <v>0.6</v>
      </c>
      <c r="EI94">
        <v>10.71</v>
      </c>
      <c r="EL94">
        <v>239.29</v>
      </c>
      <c r="EM94">
        <v>669.27</v>
      </c>
      <c r="EN94">
        <v>6.25</v>
      </c>
      <c r="EO94">
        <v>10708</v>
      </c>
      <c r="EP94">
        <v>0.1</v>
      </c>
      <c r="EQ94" s="1" t="s">
        <v>2209</v>
      </c>
      <c r="ER94">
        <v>0.15</v>
      </c>
      <c r="ES94">
        <v>2.4</v>
      </c>
      <c r="EV94">
        <v>686.6</v>
      </c>
      <c r="EW94">
        <v>5188.2700000000004</v>
      </c>
      <c r="EX94">
        <v>19.39</v>
      </c>
      <c r="EY94">
        <v>267575</v>
      </c>
      <c r="EZ94">
        <v>1</v>
      </c>
      <c r="FA94">
        <v>1663</v>
      </c>
      <c r="FB94">
        <v>0.6</v>
      </c>
      <c r="FC94">
        <v>3.11</v>
      </c>
      <c r="FD94">
        <v>0.19</v>
      </c>
      <c r="FE94">
        <v>1.92</v>
      </c>
      <c r="FF94">
        <v>187.31</v>
      </c>
      <c r="FG94">
        <v>100.9</v>
      </c>
      <c r="FH94">
        <v>3.6884999999999999</v>
      </c>
      <c r="FI94">
        <v>1285</v>
      </c>
      <c r="FJ94">
        <v>4.7E-2</v>
      </c>
      <c r="FK94">
        <v>52.7</v>
      </c>
      <c r="FL94">
        <v>0.04</v>
      </c>
      <c r="FM94">
        <v>1.1499999999999999</v>
      </c>
      <c r="FO94" s="1" t="s">
        <v>2209</v>
      </c>
      <c r="FP94">
        <v>105.08</v>
      </c>
      <c r="FQ94">
        <v>514.85</v>
      </c>
      <c r="FR94">
        <v>9.09</v>
      </c>
      <c r="FS94">
        <v>52643</v>
      </c>
      <c r="FT94">
        <v>0.92900000000000005</v>
      </c>
      <c r="FU94">
        <v>114.1</v>
      </c>
      <c r="FV94">
        <v>0.25</v>
      </c>
      <c r="FW94">
        <v>2.7</v>
      </c>
      <c r="FX94">
        <v>0.25</v>
      </c>
      <c r="FY94">
        <v>0.74</v>
      </c>
      <c r="FZ94" s="1" t="s">
        <v>2209</v>
      </c>
      <c r="GA94" s="1" t="s">
        <v>2209</v>
      </c>
      <c r="GB94" s="1" t="s">
        <v>2209</v>
      </c>
      <c r="GC94" s="1" t="s">
        <v>2209</v>
      </c>
      <c r="GD94" s="1" t="s">
        <v>2209</v>
      </c>
      <c r="GE94" s="1" t="s">
        <v>2209</v>
      </c>
      <c r="GF94" s="1" t="s">
        <v>2209</v>
      </c>
      <c r="GG94" s="1" t="s">
        <v>2209</v>
      </c>
      <c r="GK94">
        <v>8.17</v>
      </c>
      <c r="GM94">
        <v>2042</v>
      </c>
      <c r="GN94">
        <v>1</v>
      </c>
      <c r="GP94">
        <v>0</v>
      </c>
      <c r="GT94" s="1" t="s">
        <v>2209</v>
      </c>
      <c r="GU94" s="1" t="s">
        <v>2209</v>
      </c>
      <c r="GV94" s="1" t="s">
        <v>2209</v>
      </c>
      <c r="GW94" s="1" t="s">
        <v>2209</v>
      </c>
      <c r="GX94" s="1" t="s">
        <v>2209</v>
      </c>
      <c r="GY94" s="1" t="s">
        <v>2209</v>
      </c>
      <c r="GZ94" s="1" t="s">
        <v>2209</v>
      </c>
      <c r="HA94" s="1" t="s">
        <v>2209</v>
      </c>
      <c r="HB94" s="1" t="s">
        <v>2209</v>
      </c>
      <c r="HC94" s="1" t="s">
        <v>2209</v>
      </c>
      <c r="HL94" s="1" t="s">
        <v>2209</v>
      </c>
      <c r="HM94" s="1" t="s">
        <v>2209</v>
      </c>
      <c r="HX94">
        <v>241.3</v>
      </c>
      <c r="HY94">
        <v>21.05</v>
      </c>
      <c r="HZ94">
        <v>1.4749000000000001</v>
      </c>
      <c r="IA94">
        <v>3598</v>
      </c>
      <c r="IB94">
        <v>0.25209999999999999</v>
      </c>
      <c r="IC94">
        <v>2.8</v>
      </c>
      <c r="ID94">
        <v>0</v>
      </c>
      <c r="IE94">
        <v>0</v>
      </c>
      <c r="IH94" s="1" t="s">
        <v>2209</v>
      </c>
      <c r="II94" s="1" t="s">
        <v>2209</v>
      </c>
      <c r="IJ94" s="1" t="s">
        <v>2209</v>
      </c>
      <c r="IK94" s="1" t="s">
        <v>2209</v>
      </c>
      <c r="IL94" s="1" t="s">
        <v>2209</v>
      </c>
      <c r="IM94" s="1" t="s">
        <v>2209</v>
      </c>
      <c r="IN94" s="1" t="s">
        <v>2209</v>
      </c>
      <c r="IO94" s="1" t="s">
        <v>2209</v>
      </c>
      <c r="IP94" s="1" t="s">
        <v>2209</v>
      </c>
      <c r="IQ94" s="1" t="s">
        <v>2209</v>
      </c>
      <c r="IR94" s="1" t="s">
        <v>2209</v>
      </c>
      <c r="IS94" s="1" t="s">
        <v>2209</v>
      </c>
      <c r="IT94" s="1" t="s">
        <v>2209</v>
      </c>
      <c r="IU94" s="1" t="s">
        <v>2209</v>
      </c>
      <c r="IV94" s="1" t="s">
        <v>2209</v>
      </c>
      <c r="IW94" s="1" t="s">
        <v>2209</v>
      </c>
      <c r="IX94" s="1" t="s">
        <v>2209</v>
      </c>
      <c r="IY94" s="1" t="s">
        <v>2209</v>
      </c>
      <c r="IZ94" s="1" t="s">
        <v>2209</v>
      </c>
      <c r="JA94" s="1" t="s">
        <v>2209</v>
      </c>
      <c r="JB94" s="1" t="s">
        <v>2209</v>
      </c>
      <c r="JC94" s="1" t="s">
        <v>2209</v>
      </c>
      <c r="JD94" s="1" t="s">
        <v>2209</v>
      </c>
      <c r="JE94" s="1" t="s">
        <v>2209</v>
      </c>
      <c r="JF94" s="1" t="s">
        <v>2209</v>
      </c>
      <c r="JG94" s="1" t="s">
        <v>2209</v>
      </c>
      <c r="JH94" s="1" t="s">
        <v>2209</v>
      </c>
      <c r="JI94" s="1" t="s">
        <v>2209</v>
      </c>
      <c r="JL94">
        <v>1505.12</v>
      </c>
      <c r="JM94">
        <v>45.43</v>
      </c>
      <c r="JN94">
        <v>26.9</v>
      </c>
      <c r="JO94">
        <v>1689</v>
      </c>
      <c r="JP94">
        <v>1</v>
      </c>
      <c r="JQ94">
        <v>0.4</v>
      </c>
      <c r="JR94">
        <v>1.1100000000000001</v>
      </c>
      <c r="JS94">
        <v>4.13</v>
      </c>
      <c r="JV94" s="1" t="s">
        <v>2209</v>
      </c>
      <c r="JW94" s="1" t="s">
        <v>2209</v>
      </c>
      <c r="JX94" s="1" t="s">
        <v>2209</v>
      </c>
      <c r="JY94" s="1" t="s">
        <v>2209</v>
      </c>
      <c r="JZ94" s="1" t="s">
        <v>2209</v>
      </c>
      <c r="KA94" s="1" t="s">
        <v>2209</v>
      </c>
      <c r="KB94" s="1" t="s">
        <v>2209</v>
      </c>
      <c r="KC94" s="1" t="s">
        <v>2209</v>
      </c>
      <c r="KD94" s="1" t="s">
        <v>2209</v>
      </c>
      <c r="KE94" s="1" t="s">
        <v>2209</v>
      </c>
      <c r="KF94" s="1" t="s">
        <v>2209</v>
      </c>
      <c r="KG94" s="1" t="s">
        <v>2209</v>
      </c>
      <c r="KH94" s="1" t="s">
        <v>2209</v>
      </c>
      <c r="KI94" s="1" t="s">
        <v>2209</v>
      </c>
      <c r="KJ94" s="1" t="s">
        <v>2209</v>
      </c>
      <c r="KK94" s="1" t="s">
        <v>2209</v>
      </c>
      <c r="KL94" s="1" t="s">
        <v>2209</v>
      </c>
      <c r="KM94" s="1" t="s">
        <v>2209</v>
      </c>
      <c r="KN94" s="1" t="s">
        <v>2209</v>
      </c>
      <c r="KO94" s="1" t="s">
        <v>2209</v>
      </c>
      <c r="KP94" s="1" t="s">
        <v>2209</v>
      </c>
      <c r="KQ94" s="1" t="s">
        <v>2209</v>
      </c>
      <c r="KR94" s="1" t="s">
        <v>2209</v>
      </c>
      <c r="KS94" s="1" t="s">
        <v>2209</v>
      </c>
      <c r="KT94" s="1" t="s">
        <v>2209</v>
      </c>
      <c r="KU94" s="1" t="s">
        <v>2209</v>
      </c>
      <c r="KV94" s="1" t="s">
        <v>2209</v>
      </c>
      <c r="KW94" s="1" t="s">
        <v>2209</v>
      </c>
      <c r="KX94" s="1" t="s">
        <v>2209</v>
      </c>
      <c r="KY94" s="1" t="s">
        <v>2209</v>
      </c>
      <c r="KZ94" s="1" t="s">
        <v>2209</v>
      </c>
      <c r="LA94" s="1" t="s">
        <v>2209</v>
      </c>
      <c r="LB94" s="1" t="s">
        <v>2209</v>
      </c>
      <c r="LC94" s="1" t="s">
        <v>2209</v>
      </c>
      <c r="LD94" s="1" t="s">
        <v>2209</v>
      </c>
      <c r="LE94" s="1" t="s">
        <v>2209</v>
      </c>
      <c r="LF94" s="1" t="s">
        <v>2209</v>
      </c>
      <c r="LG94" s="1" t="s">
        <v>2209</v>
      </c>
      <c r="LH94" s="1" t="s">
        <v>2209</v>
      </c>
      <c r="LI94" s="1" t="s">
        <v>2209</v>
      </c>
      <c r="LJ94">
        <v>40.450000000000003</v>
      </c>
      <c r="LK94">
        <v>136.34</v>
      </c>
      <c r="LL94">
        <v>75.596400000000003</v>
      </c>
      <c r="LM94">
        <v>105689</v>
      </c>
      <c r="LN94">
        <v>58.601799999999997</v>
      </c>
      <c r="LO94">
        <v>10.3</v>
      </c>
      <c r="LP94">
        <v>1.52</v>
      </c>
      <c r="LQ94">
        <v>2.02</v>
      </c>
      <c r="LR94" s="1" t="s">
        <v>2209</v>
      </c>
      <c r="LS94" s="1" t="s">
        <v>2209</v>
      </c>
      <c r="MB94" s="1" t="s">
        <v>2209</v>
      </c>
      <c r="MC94" s="1" t="s">
        <v>2209</v>
      </c>
      <c r="MD94">
        <v>117.12</v>
      </c>
      <c r="ME94">
        <v>854.23</v>
      </c>
      <c r="MF94">
        <v>15.25</v>
      </c>
      <c r="MG94">
        <v>56015</v>
      </c>
      <c r="MH94">
        <v>1</v>
      </c>
      <c r="MI94">
        <v>1741.8</v>
      </c>
      <c r="MJ94">
        <v>0.66</v>
      </c>
      <c r="MK94">
        <v>4.3499999999999996</v>
      </c>
      <c r="ML94">
        <v>0.16</v>
      </c>
      <c r="MM94">
        <v>1.18</v>
      </c>
      <c r="MN94" s="1" t="s">
        <v>2209</v>
      </c>
      <c r="MO94" s="1" t="s">
        <v>2209</v>
      </c>
      <c r="MP94" s="1" t="s">
        <v>2209</v>
      </c>
      <c r="MQ94" s="1" t="s">
        <v>2209</v>
      </c>
      <c r="MR94" s="1" t="s">
        <v>2209</v>
      </c>
      <c r="MS94" s="1" t="s">
        <v>2209</v>
      </c>
      <c r="MT94" s="1" t="s">
        <v>2209</v>
      </c>
      <c r="MU94" s="1" t="s">
        <v>2209</v>
      </c>
      <c r="MX94" s="1" t="s">
        <v>2209</v>
      </c>
      <c r="MY94" s="1" t="s">
        <v>2209</v>
      </c>
      <c r="MZ94" s="1" t="s">
        <v>2209</v>
      </c>
      <c r="NA94" s="1" t="s">
        <v>2209</v>
      </c>
      <c r="NB94" s="1" t="s">
        <v>2209</v>
      </c>
      <c r="NC94" s="1" t="s">
        <v>2209</v>
      </c>
      <c r="ND94" s="1" t="s">
        <v>2209</v>
      </c>
      <c r="NE94" s="1" t="s">
        <v>2209</v>
      </c>
      <c r="NF94" s="1" t="s">
        <v>2209</v>
      </c>
      <c r="NG94" s="1" t="s">
        <v>2209</v>
      </c>
      <c r="NH94" s="1" t="s">
        <v>2209</v>
      </c>
      <c r="NI94" s="1" t="s">
        <v>2209</v>
      </c>
      <c r="NJ94" s="1" t="s">
        <v>2209</v>
      </c>
      <c r="NK94" s="1" t="s">
        <v>2209</v>
      </c>
      <c r="NL94" s="1" t="s">
        <v>2209</v>
      </c>
      <c r="NM94" s="1" t="s">
        <v>2209</v>
      </c>
      <c r="NN94" s="1" t="s">
        <v>2209</v>
      </c>
      <c r="NO94" s="1" t="s">
        <v>2209</v>
      </c>
      <c r="NR94" s="1" t="s">
        <v>2209</v>
      </c>
      <c r="NS94" s="1" t="s">
        <v>2209</v>
      </c>
      <c r="NT94" s="1" t="s">
        <v>2209</v>
      </c>
      <c r="NU94" s="1" t="s">
        <v>2209</v>
      </c>
      <c r="NV94" s="1" t="s">
        <v>2209</v>
      </c>
      <c r="NW94" s="1" t="s">
        <v>2209</v>
      </c>
      <c r="NX94" s="1" t="s">
        <v>2209</v>
      </c>
      <c r="NY94" s="1" t="s">
        <v>2209</v>
      </c>
      <c r="OB94">
        <v>331.23</v>
      </c>
      <c r="OC94">
        <v>989.36</v>
      </c>
      <c r="OD94">
        <v>32.92</v>
      </c>
      <c r="OE94">
        <v>27838</v>
      </c>
      <c r="OF94">
        <v>0.92630000000000001</v>
      </c>
      <c r="OG94">
        <v>290.7</v>
      </c>
      <c r="OH94">
        <v>1.1299999999999999</v>
      </c>
      <c r="OI94">
        <v>3.43</v>
      </c>
      <c r="OJ94">
        <v>0.3</v>
      </c>
      <c r="OK94">
        <v>3.82</v>
      </c>
      <c r="OT94">
        <v>0.44</v>
      </c>
      <c r="OU94">
        <v>1.76</v>
      </c>
      <c r="OV94" s="1" t="s">
        <v>2209</v>
      </c>
      <c r="OW94" s="1" t="s">
        <v>2209</v>
      </c>
      <c r="OX94" s="1" t="s">
        <v>2209</v>
      </c>
      <c r="OY94" s="1" t="s">
        <v>2209</v>
      </c>
      <c r="OZ94" s="1" t="s">
        <v>2209</v>
      </c>
      <c r="PA94" s="1" t="s">
        <v>2209</v>
      </c>
      <c r="PB94" s="1" t="s">
        <v>2209</v>
      </c>
      <c r="PC94" s="1" t="s">
        <v>2209</v>
      </c>
      <c r="PF94" s="1" t="s">
        <v>2209</v>
      </c>
      <c r="PG94" s="1" t="s">
        <v>2209</v>
      </c>
      <c r="PH94" s="1" t="s">
        <v>2209</v>
      </c>
      <c r="PI94" s="1" t="s">
        <v>2209</v>
      </c>
      <c r="PJ94" s="1" t="s">
        <v>2209</v>
      </c>
      <c r="PK94" s="1" t="s">
        <v>2209</v>
      </c>
      <c r="PL94" s="1" t="s">
        <v>2209</v>
      </c>
      <c r="PM94" s="1" t="s">
        <v>2209</v>
      </c>
      <c r="PN94" s="1" t="s">
        <v>2209</v>
      </c>
      <c r="PO94" s="1" t="s">
        <v>2209</v>
      </c>
      <c r="PP94">
        <v>322.76</v>
      </c>
      <c r="PQ94">
        <v>913.75</v>
      </c>
      <c r="PR94">
        <v>59.7</v>
      </c>
      <c r="PS94">
        <v>15306</v>
      </c>
      <c r="PT94">
        <v>1</v>
      </c>
      <c r="PU94" s="1" t="s">
        <v>2209</v>
      </c>
      <c r="PV94">
        <v>1.92</v>
      </c>
      <c r="PW94">
        <v>3.22</v>
      </c>
      <c r="PX94" s="1" t="s">
        <v>2209</v>
      </c>
      <c r="PY94" s="1" t="s">
        <v>2209</v>
      </c>
      <c r="PZ94">
        <v>122.2</v>
      </c>
      <c r="QA94">
        <v>1825.92</v>
      </c>
      <c r="QB94">
        <v>19.02</v>
      </c>
      <c r="QC94">
        <v>96000</v>
      </c>
      <c r="QD94">
        <v>1</v>
      </c>
      <c r="QE94" s="1" t="s">
        <v>2209</v>
      </c>
      <c r="QF94">
        <v>0.26</v>
      </c>
      <c r="QG94">
        <v>1.39</v>
      </c>
      <c r="QH94" s="1" t="s">
        <v>2209</v>
      </c>
      <c r="QI94" s="1" t="s">
        <v>2209</v>
      </c>
      <c r="QJ94">
        <v>118.87</v>
      </c>
      <c r="QK94">
        <v>380.88</v>
      </c>
      <c r="QL94">
        <v>4.87</v>
      </c>
      <c r="QM94">
        <v>78210</v>
      </c>
      <c r="QN94">
        <v>1</v>
      </c>
      <c r="QO94">
        <v>3990.9</v>
      </c>
      <c r="QP94">
        <v>0.2</v>
      </c>
      <c r="QQ94">
        <v>4.04</v>
      </c>
      <c r="QR94">
        <v>7.0000000000000007E-2</v>
      </c>
      <c r="QS94">
        <v>0.35</v>
      </c>
      <c r="QT94">
        <v>2045.05</v>
      </c>
      <c r="QU94">
        <v>7679.35</v>
      </c>
      <c r="QV94">
        <v>13.430099999999999</v>
      </c>
      <c r="QW94">
        <v>447776</v>
      </c>
      <c r="QX94">
        <v>0.78310000000000002</v>
      </c>
      <c r="QY94">
        <v>38998.699999999997</v>
      </c>
      <c r="QZ94">
        <v>0.28000000000000003</v>
      </c>
      <c r="RA94">
        <v>2.1</v>
      </c>
      <c r="RB94">
        <v>0.09</v>
      </c>
      <c r="RC94">
        <v>1.1499999999999999</v>
      </c>
      <c r="RD94">
        <v>203.97</v>
      </c>
      <c r="RE94">
        <v>166.72</v>
      </c>
      <c r="RF94">
        <v>11.7</v>
      </c>
      <c r="RG94">
        <v>14250</v>
      </c>
      <c r="RH94">
        <v>1</v>
      </c>
      <c r="RI94">
        <v>12.1</v>
      </c>
      <c r="RJ94">
        <v>0.15</v>
      </c>
      <c r="RK94">
        <v>1.28</v>
      </c>
      <c r="RL94" s="1" t="s">
        <v>2209</v>
      </c>
      <c r="RM94">
        <v>0.63</v>
      </c>
      <c r="RN94" s="1" t="s">
        <v>2209</v>
      </c>
      <c r="RO94" s="1" t="s">
        <v>2209</v>
      </c>
      <c r="RP94" s="1" t="s">
        <v>2209</v>
      </c>
      <c r="RQ94" s="1" t="s">
        <v>2209</v>
      </c>
      <c r="RR94" s="1" t="s">
        <v>2209</v>
      </c>
      <c r="RT94" s="1" t="s">
        <v>2209</v>
      </c>
      <c r="RU94" s="1" t="s">
        <v>2209</v>
      </c>
      <c r="SH94">
        <v>146.13</v>
      </c>
      <c r="SJ94">
        <v>12.12</v>
      </c>
      <c r="SK94">
        <v>1</v>
      </c>
      <c r="SL94">
        <v>1</v>
      </c>
      <c r="SN94">
        <v>0</v>
      </c>
      <c r="SO94">
        <v>0</v>
      </c>
      <c r="SR94">
        <v>158.97999999999999</v>
      </c>
      <c r="SS94">
        <v>689.38</v>
      </c>
      <c r="ST94">
        <v>2.59</v>
      </c>
      <c r="SU94">
        <v>42294</v>
      </c>
      <c r="SV94">
        <v>0.1588</v>
      </c>
      <c r="SW94">
        <v>195.4</v>
      </c>
      <c r="SX94">
        <v>0.06</v>
      </c>
      <c r="SY94">
        <v>2.15</v>
      </c>
      <c r="TA94" s="1" t="s">
        <v>2209</v>
      </c>
      <c r="TB94" s="1" t="s">
        <v>2209</v>
      </c>
      <c r="TC94" s="1" t="s">
        <v>2209</v>
      </c>
      <c r="TD94" s="1" t="s">
        <v>2209</v>
      </c>
      <c r="TE94" s="1" t="s">
        <v>2209</v>
      </c>
      <c r="TF94" s="1" t="s">
        <v>2209</v>
      </c>
      <c r="TG94" s="1" t="s">
        <v>2209</v>
      </c>
      <c r="TH94" s="1" t="s">
        <v>2209</v>
      </c>
      <c r="TI94" s="1" t="s">
        <v>2209</v>
      </c>
      <c r="TL94" s="1" t="s">
        <v>2209</v>
      </c>
      <c r="TM94" s="1" t="s">
        <v>2209</v>
      </c>
      <c r="TN94" s="1" t="s">
        <v>2209</v>
      </c>
      <c r="TO94" s="1" t="s">
        <v>2209</v>
      </c>
      <c r="TP94" s="1" t="s">
        <v>2209</v>
      </c>
      <c r="TQ94" s="1" t="s">
        <v>2209</v>
      </c>
      <c r="TR94" s="1" t="s">
        <v>2209</v>
      </c>
      <c r="TS94" s="1" t="s">
        <v>2209</v>
      </c>
      <c r="TT94" s="1" t="s">
        <v>2209</v>
      </c>
      <c r="TU94" s="1" t="s">
        <v>2209</v>
      </c>
      <c r="TV94">
        <v>44.29</v>
      </c>
      <c r="TW94">
        <v>34.380000000000003</v>
      </c>
      <c r="TX94">
        <v>2.6694</v>
      </c>
      <c r="TY94">
        <v>9000</v>
      </c>
      <c r="TZ94">
        <v>0.69879999999999998</v>
      </c>
      <c r="UA94">
        <v>209.6</v>
      </c>
      <c r="UB94">
        <v>0</v>
      </c>
      <c r="UC94">
        <v>0</v>
      </c>
      <c r="UD94">
        <v>0.03</v>
      </c>
      <c r="UE94">
        <v>0.04</v>
      </c>
      <c r="UF94" s="1" t="s">
        <v>2209</v>
      </c>
      <c r="UG94" s="1" t="s">
        <v>2209</v>
      </c>
      <c r="UH94" s="1" t="s">
        <v>2209</v>
      </c>
      <c r="UI94" s="1" t="s">
        <v>2209</v>
      </c>
      <c r="UJ94" s="1" t="s">
        <v>2209</v>
      </c>
      <c r="UK94" s="1" t="s">
        <v>2209</v>
      </c>
      <c r="UL94" s="1" t="s">
        <v>2209</v>
      </c>
      <c r="UM94" s="1" t="s">
        <v>2209</v>
      </c>
      <c r="UN94" s="1" t="s">
        <v>2209</v>
      </c>
      <c r="UO94" s="1" t="s">
        <v>2209</v>
      </c>
      <c r="UP94">
        <v>108.02</v>
      </c>
      <c r="UQ94">
        <v>106.79</v>
      </c>
      <c r="UR94">
        <v>11.1677</v>
      </c>
      <c r="US94">
        <v>8550</v>
      </c>
      <c r="UT94">
        <v>0.89410000000000001</v>
      </c>
      <c r="UU94">
        <v>157.30000000000001</v>
      </c>
      <c r="UV94">
        <v>0.54</v>
      </c>
      <c r="UW94">
        <v>4.8</v>
      </c>
      <c r="UX94">
        <v>0.05</v>
      </c>
      <c r="UY94">
        <v>1.81</v>
      </c>
      <c r="UZ94">
        <v>0</v>
      </c>
      <c r="VA94">
        <v>1.89</v>
      </c>
      <c r="VB94">
        <v>1.35</v>
      </c>
      <c r="VC94">
        <v>1400</v>
      </c>
      <c r="VD94">
        <v>1</v>
      </c>
      <c r="VE94" s="1" t="s">
        <v>2209</v>
      </c>
      <c r="VF94">
        <v>0</v>
      </c>
      <c r="VG94">
        <v>0</v>
      </c>
      <c r="VI94" s="1" t="s">
        <v>2209</v>
      </c>
      <c r="VJ94" s="1" t="s">
        <v>2209</v>
      </c>
      <c r="VK94" s="1" t="s">
        <v>2209</v>
      </c>
      <c r="VL94" s="1" t="s">
        <v>2209</v>
      </c>
      <c r="VM94" s="1" t="s">
        <v>2209</v>
      </c>
      <c r="VN94" s="1" t="s">
        <v>2209</v>
      </c>
      <c r="VO94" s="1" t="s">
        <v>2209</v>
      </c>
      <c r="VP94" s="1" t="s">
        <v>2209</v>
      </c>
      <c r="VQ94" s="1" t="s">
        <v>2209</v>
      </c>
      <c r="VR94" s="1" t="s">
        <v>2209</v>
      </c>
      <c r="VS94" s="1" t="s">
        <v>2209</v>
      </c>
      <c r="VT94" s="1" t="s">
        <v>2209</v>
      </c>
      <c r="VU94" s="1" t="s">
        <v>2209</v>
      </c>
      <c r="VV94" s="1" t="s">
        <v>2209</v>
      </c>
      <c r="VW94" s="1" t="s">
        <v>2209</v>
      </c>
      <c r="VX94" s="1" t="s">
        <v>2209</v>
      </c>
      <c r="VY94" s="1" t="s">
        <v>2209</v>
      </c>
      <c r="VZ94" s="1" t="s">
        <v>2209</v>
      </c>
      <c r="WA94" s="1" t="s">
        <v>2209</v>
      </c>
      <c r="WD94">
        <v>464.49</v>
      </c>
      <c r="WE94">
        <v>2949.62</v>
      </c>
      <c r="WF94">
        <v>17.12</v>
      </c>
      <c r="WG94">
        <v>172291</v>
      </c>
      <c r="WH94">
        <v>1</v>
      </c>
      <c r="WI94">
        <v>15561.2</v>
      </c>
      <c r="WJ94">
        <v>0.18</v>
      </c>
      <c r="WK94">
        <v>1.06</v>
      </c>
      <c r="WL94">
        <v>0.13</v>
      </c>
      <c r="WM94">
        <v>1.55</v>
      </c>
      <c r="WN94">
        <v>24.6</v>
      </c>
      <c r="WO94">
        <v>173.88</v>
      </c>
      <c r="WP94">
        <v>95.454499999999996</v>
      </c>
      <c r="WQ94">
        <v>1656</v>
      </c>
      <c r="WR94">
        <v>0.90910000000000002</v>
      </c>
      <c r="WS94" s="1" t="s">
        <v>2209</v>
      </c>
      <c r="WT94">
        <v>0</v>
      </c>
      <c r="WU94">
        <v>0</v>
      </c>
      <c r="WV94" s="1" t="s">
        <v>2209</v>
      </c>
      <c r="WW94" s="1" t="s">
        <v>2209</v>
      </c>
      <c r="WX94" s="1" t="s">
        <v>2209</v>
      </c>
      <c r="WY94" s="1" t="s">
        <v>2209</v>
      </c>
      <c r="WZ94" s="1" t="s">
        <v>2209</v>
      </c>
      <c r="XA94" s="1" t="s">
        <v>2209</v>
      </c>
      <c r="XB94" s="1" t="s">
        <v>2209</v>
      </c>
      <c r="XC94" s="1" t="s">
        <v>2209</v>
      </c>
      <c r="XD94" s="1" t="s">
        <v>2209</v>
      </c>
      <c r="XE94" s="1" t="s">
        <v>2209</v>
      </c>
      <c r="XF94" s="1" t="s">
        <v>2209</v>
      </c>
      <c r="XG94" s="1" t="s">
        <v>2209</v>
      </c>
      <c r="XH94" s="1" t="s">
        <v>2209</v>
      </c>
      <c r="XI94" s="1" t="s">
        <v>2209</v>
      </c>
      <c r="XJ94" s="1" t="s">
        <v>2209</v>
      </c>
      <c r="XK94" s="1" t="s">
        <v>2209</v>
      </c>
      <c r="XL94" s="1" t="s">
        <v>2209</v>
      </c>
      <c r="XM94" s="1" t="s">
        <v>2209</v>
      </c>
      <c r="XN94" s="1" t="s">
        <v>2209</v>
      </c>
      <c r="XO94" s="1" t="s">
        <v>2209</v>
      </c>
      <c r="XQ94" s="1" t="s">
        <v>2209</v>
      </c>
      <c r="XR94" s="1" t="s">
        <v>2209</v>
      </c>
      <c r="XS94" s="1" t="s">
        <v>2209</v>
      </c>
      <c r="XT94" s="1" t="s">
        <v>2209</v>
      </c>
      <c r="XU94" s="1" t="s">
        <v>2209</v>
      </c>
      <c r="XV94" s="1" t="s">
        <v>2209</v>
      </c>
      <c r="XW94" s="1" t="s">
        <v>2209</v>
      </c>
      <c r="XX94" s="1" t="s">
        <v>2209</v>
      </c>
      <c r="XY94" s="1" t="s">
        <v>2209</v>
      </c>
      <c r="YB94" s="1" t="s">
        <v>2209</v>
      </c>
      <c r="YC94" s="1" t="s">
        <v>2209</v>
      </c>
      <c r="YD94" s="1" t="s">
        <v>2209</v>
      </c>
      <c r="YE94" s="1" t="s">
        <v>2209</v>
      </c>
      <c r="YF94" s="1" t="s">
        <v>2209</v>
      </c>
      <c r="YG94" s="1" t="s">
        <v>2209</v>
      </c>
      <c r="YH94" s="1" t="s">
        <v>2209</v>
      </c>
      <c r="YI94" s="1" t="s">
        <v>2209</v>
      </c>
      <c r="YK94" s="1" t="s">
        <v>2209</v>
      </c>
      <c r="YL94">
        <v>8.74</v>
      </c>
      <c r="YM94">
        <v>88.88</v>
      </c>
      <c r="YN94">
        <v>2.1456</v>
      </c>
      <c r="YO94">
        <v>233906</v>
      </c>
      <c r="YP94">
        <v>5.6463000000000001</v>
      </c>
      <c r="YQ94">
        <v>2384.1</v>
      </c>
      <c r="YR94">
        <v>0</v>
      </c>
      <c r="YS94">
        <v>0</v>
      </c>
      <c r="YT94">
        <v>0.08</v>
      </c>
      <c r="YU94">
        <v>0.11</v>
      </c>
      <c r="YV94" s="1" t="s">
        <v>2209</v>
      </c>
      <c r="YW94" s="1" t="s">
        <v>2209</v>
      </c>
      <c r="YX94" s="1" t="s">
        <v>2209</v>
      </c>
      <c r="YY94" s="1" t="s">
        <v>2209</v>
      </c>
      <c r="YZ94" s="1" t="s">
        <v>2209</v>
      </c>
      <c r="ZA94" s="1" t="s">
        <v>2209</v>
      </c>
      <c r="ZB94" s="1" t="s">
        <v>2209</v>
      </c>
      <c r="ZC94" s="1" t="s">
        <v>2209</v>
      </c>
      <c r="ZF94" s="1" t="s">
        <v>2209</v>
      </c>
      <c r="ZG94" s="1" t="s">
        <v>2209</v>
      </c>
      <c r="ZH94" s="1" t="s">
        <v>2209</v>
      </c>
      <c r="ZI94" s="1" t="s">
        <v>2209</v>
      </c>
      <c r="ZJ94" s="1" t="s">
        <v>2209</v>
      </c>
      <c r="ZK94" s="1" t="s">
        <v>2209</v>
      </c>
      <c r="ZL94" s="1" t="s">
        <v>2209</v>
      </c>
      <c r="ZM94" s="1" t="s">
        <v>2209</v>
      </c>
      <c r="ZP94" s="1" t="s">
        <v>2209</v>
      </c>
      <c r="ZQ94" s="1" t="s">
        <v>2209</v>
      </c>
      <c r="ZR94" s="1" t="s">
        <v>2209</v>
      </c>
      <c r="ZS94" s="1" t="s">
        <v>2209</v>
      </c>
      <c r="ZT94" s="1" t="s">
        <v>2209</v>
      </c>
      <c r="ZU94" s="1" t="s">
        <v>2209</v>
      </c>
      <c r="ZV94" s="1" t="s">
        <v>2209</v>
      </c>
      <c r="ZW94" s="1" t="s">
        <v>2209</v>
      </c>
      <c r="ZX94" s="1" t="s">
        <v>2209</v>
      </c>
      <c r="ZY94" s="1" t="s">
        <v>2209</v>
      </c>
      <c r="ZZ94">
        <v>911.97</v>
      </c>
      <c r="AAA94">
        <v>13456.73</v>
      </c>
      <c r="AAB94">
        <v>5.2831000000000001</v>
      </c>
      <c r="AAC94">
        <v>1058752</v>
      </c>
      <c r="AAD94">
        <v>0.41570000000000001</v>
      </c>
      <c r="AAE94">
        <v>385846.4</v>
      </c>
      <c r="AAF94">
        <v>0.28000000000000003</v>
      </c>
      <c r="AAG94">
        <v>5.37</v>
      </c>
      <c r="AAH94">
        <v>0.26</v>
      </c>
      <c r="AAI94">
        <v>1.58</v>
      </c>
      <c r="AAJ94">
        <v>421.72</v>
      </c>
      <c r="AAK94">
        <v>225</v>
      </c>
      <c r="AAL94">
        <v>1.7851999999999999</v>
      </c>
      <c r="AAM94">
        <v>9000</v>
      </c>
      <c r="AAN94">
        <v>7.1400000000000005E-2</v>
      </c>
      <c r="AAO94">
        <v>4397.7</v>
      </c>
      <c r="AAP94">
        <v>0.05</v>
      </c>
      <c r="AAQ94">
        <v>2.64</v>
      </c>
      <c r="AAR94" s="1" t="s">
        <v>2209</v>
      </c>
      <c r="AAS94" s="1" t="s">
        <v>2209</v>
      </c>
      <c r="AAT94" s="1" t="s">
        <v>2209</v>
      </c>
      <c r="AAU94" s="1" t="s">
        <v>2209</v>
      </c>
      <c r="AAV94" s="1" t="s">
        <v>2209</v>
      </c>
      <c r="AAW94" s="1" t="s">
        <v>2209</v>
      </c>
      <c r="AAX94" s="1" t="s">
        <v>2209</v>
      </c>
      <c r="AAY94" s="1" t="s">
        <v>2209</v>
      </c>
      <c r="AAZ94" s="1" t="s">
        <v>2209</v>
      </c>
      <c r="ABA94" s="1" t="s">
        <v>2209</v>
      </c>
      <c r="ABD94">
        <v>43.55</v>
      </c>
      <c r="ABE94">
        <v>349.7</v>
      </c>
      <c r="ABF94">
        <v>37.33</v>
      </c>
      <c r="ABG94">
        <v>62447</v>
      </c>
      <c r="ABH94">
        <v>6.6666999999999996</v>
      </c>
      <c r="ABI94">
        <v>46.4</v>
      </c>
      <c r="ABJ94">
        <v>0.8</v>
      </c>
      <c r="ABK94">
        <v>2.14</v>
      </c>
      <c r="ABL94">
        <v>0.7</v>
      </c>
      <c r="ABM94">
        <v>2.78</v>
      </c>
      <c r="ABN94" s="1" t="s">
        <v>2209</v>
      </c>
      <c r="ABO94" s="1" t="s">
        <v>2209</v>
      </c>
      <c r="ABP94" s="1" t="s">
        <v>2209</v>
      </c>
      <c r="ABQ94" s="1" t="s">
        <v>2209</v>
      </c>
      <c r="ABR94" s="1" t="s">
        <v>2209</v>
      </c>
      <c r="ABS94" s="1" t="s">
        <v>2209</v>
      </c>
      <c r="ABT94" s="1" t="s">
        <v>2209</v>
      </c>
      <c r="ABU94" s="1" t="s">
        <v>2209</v>
      </c>
      <c r="ABX94">
        <v>88.74</v>
      </c>
      <c r="ABY94">
        <v>164.34</v>
      </c>
      <c r="ABZ94">
        <v>8</v>
      </c>
      <c r="ACA94">
        <v>20543</v>
      </c>
      <c r="ACB94">
        <v>1</v>
      </c>
      <c r="ACC94" s="1" t="s">
        <v>2209</v>
      </c>
      <c r="ACD94">
        <v>0</v>
      </c>
      <c r="ACE94">
        <v>0</v>
      </c>
      <c r="ACF94" s="1" t="s">
        <v>2209</v>
      </c>
      <c r="ACG94">
        <v>0.39</v>
      </c>
      <c r="ACH94">
        <v>106.82</v>
      </c>
      <c r="ACI94">
        <v>1549.38</v>
      </c>
      <c r="ACJ94">
        <v>6.49</v>
      </c>
      <c r="ACK94">
        <v>238734</v>
      </c>
      <c r="ACL94">
        <v>1</v>
      </c>
      <c r="ACM94">
        <v>14714.5</v>
      </c>
      <c r="ACN94">
        <v>0.09</v>
      </c>
      <c r="ACO94">
        <v>1.39</v>
      </c>
      <c r="ACP94">
        <v>0.03</v>
      </c>
      <c r="ACQ94">
        <v>0.52</v>
      </c>
      <c r="ACR94">
        <v>58.86</v>
      </c>
      <c r="ACS94">
        <v>388.16</v>
      </c>
      <c r="ACT94">
        <v>2.1962999999999999</v>
      </c>
      <c r="ACU94">
        <v>25470</v>
      </c>
      <c r="ACV94">
        <v>0.14410000000000001</v>
      </c>
      <c r="ACW94">
        <v>2724.5</v>
      </c>
      <c r="ACX94">
        <v>0.06</v>
      </c>
      <c r="ACY94">
        <v>2.95</v>
      </c>
      <c r="ACZ94">
        <v>0.14000000000000001</v>
      </c>
      <c r="ADA94">
        <v>0.31</v>
      </c>
      <c r="ADB94" s="1" t="s">
        <v>2209</v>
      </c>
      <c r="ADC94" s="1" t="s">
        <v>2209</v>
      </c>
      <c r="ADD94" s="1" t="s">
        <v>2209</v>
      </c>
      <c r="ADE94" s="1" t="s">
        <v>2209</v>
      </c>
      <c r="ADF94" s="1" t="s">
        <v>2209</v>
      </c>
      <c r="ADG94" s="1" t="s">
        <v>2209</v>
      </c>
      <c r="ADH94" s="1" t="s">
        <v>2209</v>
      </c>
      <c r="ADI94" s="1" t="s">
        <v>2209</v>
      </c>
      <c r="ADK94" s="1" t="s">
        <v>2209</v>
      </c>
      <c r="ADL94" s="1" t="s">
        <v>2209</v>
      </c>
      <c r="ADM94" s="1" t="s">
        <v>2209</v>
      </c>
      <c r="ADN94" s="1" t="s">
        <v>2209</v>
      </c>
      <c r="ADO94" s="1" t="s">
        <v>2209</v>
      </c>
      <c r="ADP94" s="1" t="s">
        <v>2209</v>
      </c>
      <c r="ADQ94" s="1" t="s">
        <v>2209</v>
      </c>
      <c r="ADR94" s="1" t="s">
        <v>2209</v>
      </c>
      <c r="ADS94" s="1" t="s">
        <v>2209</v>
      </c>
      <c r="ADT94" s="1" t="s">
        <v>2209</v>
      </c>
      <c r="ADU94" s="1" t="s">
        <v>2209</v>
      </c>
      <c r="ADV94" s="1" t="s">
        <v>2209</v>
      </c>
      <c r="ADW94" s="1" t="s">
        <v>2209</v>
      </c>
      <c r="ADX94" s="1" t="s">
        <v>2209</v>
      </c>
      <c r="ADY94" s="1" t="s">
        <v>2209</v>
      </c>
      <c r="ADZ94" s="1" t="s">
        <v>2209</v>
      </c>
      <c r="AEA94" s="1" t="s">
        <v>2209</v>
      </c>
      <c r="AEB94" s="1" t="s">
        <v>2209</v>
      </c>
      <c r="AEC94" s="1" t="s">
        <v>2209</v>
      </c>
      <c r="AEE94" s="1" t="s">
        <v>2209</v>
      </c>
      <c r="AEF94">
        <v>0.34</v>
      </c>
      <c r="AEG94">
        <v>4.71</v>
      </c>
      <c r="AEH94">
        <v>0.22</v>
      </c>
      <c r="AEI94">
        <v>21416</v>
      </c>
      <c r="AEJ94">
        <v>1</v>
      </c>
      <c r="AEK94" s="1" t="s">
        <v>2209</v>
      </c>
      <c r="AEL94">
        <v>0</v>
      </c>
      <c r="AEM94">
        <v>0</v>
      </c>
      <c r="AEP94">
        <v>128.15</v>
      </c>
      <c r="AEQ94">
        <v>25.79</v>
      </c>
      <c r="AER94">
        <v>1.66</v>
      </c>
      <c r="AES94">
        <v>15538</v>
      </c>
      <c r="AET94">
        <v>1</v>
      </c>
      <c r="AEU94" s="1" t="s">
        <v>2209</v>
      </c>
      <c r="AEV94">
        <v>0.04</v>
      </c>
      <c r="AEW94">
        <v>2.58</v>
      </c>
      <c r="AFH94">
        <v>0.09</v>
      </c>
      <c r="AFI94">
        <v>1.49</v>
      </c>
      <c r="AFJ94">
        <v>888.52</v>
      </c>
      <c r="AFK94">
        <v>657.15</v>
      </c>
      <c r="AFL94">
        <v>4.26</v>
      </c>
      <c r="AFM94">
        <v>117769</v>
      </c>
      <c r="AFN94">
        <v>0.76370000000000005</v>
      </c>
      <c r="AFO94">
        <v>1930.4</v>
      </c>
      <c r="AFP94">
        <v>0.27</v>
      </c>
      <c r="AFQ94">
        <v>6.45</v>
      </c>
      <c r="AFR94" s="1" t="s">
        <v>2209</v>
      </c>
      <c r="AFS94">
        <v>0.23</v>
      </c>
      <c r="AFT94" s="1" t="s">
        <v>2209</v>
      </c>
      <c r="AFU94" s="1" t="s">
        <v>2209</v>
      </c>
      <c r="AFV94" s="1" t="s">
        <v>2209</v>
      </c>
      <c r="AFW94" s="1" t="s">
        <v>2209</v>
      </c>
      <c r="AFX94" s="1" t="s">
        <v>2209</v>
      </c>
      <c r="AFY94" s="1" t="s">
        <v>2209</v>
      </c>
      <c r="AFZ94" s="1" t="s">
        <v>2209</v>
      </c>
      <c r="AGA94" s="1" t="s">
        <v>2209</v>
      </c>
      <c r="AGD94" s="1" t="s">
        <v>2209</v>
      </c>
      <c r="AGE94" s="1" t="s">
        <v>2209</v>
      </c>
      <c r="AGF94" s="1" t="s">
        <v>2209</v>
      </c>
      <c r="AGG94" s="1" t="s">
        <v>2209</v>
      </c>
      <c r="AGH94" s="1" t="s">
        <v>2209</v>
      </c>
      <c r="AGI94" s="1" t="s">
        <v>2209</v>
      </c>
      <c r="AGJ94" s="1" t="s">
        <v>2209</v>
      </c>
      <c r="AGK94" s="1" t="s">
        <v>2209</v>
      </c>
      <c r="AGN94">
        <v>115.86</v>
      </c>
      <c r="AGO94">
        <v>1201.69</v>
      </c>
      <c r="AGP94">
        <v>7.5465999999999998</v>
      </c>
      <c r="AGQ94">
        <v>153865</v>
      </c>
      <c r="AGR94">
        <v>0.96630000000000005</v>
      </c>
      <c r="AGS94">
        <v>1854.5</v>
      </c>
      <c r="AGT94">
        <v>0.23</v>
      </c>
      <c r="AGU94">
        <v>3.07</v>
      </c>
      <c r="AGV94">
        <v>0.08</v>
      </c>
      <c r="AGW94">
        <v>0.74</v>
      </c>
      <c r="AGX94" s="1" t="s">
        <v>2209</v>
      </c>
      <c r="AGY94" s="1" t="s">
        <v>2209</v>
      </c>
      <c r="AGZ94" s="1" t="s">
        <v>2209</v>
      </c>
      <c r="AHA94" s="1" t="s">
        <v>2209</v>
      </c>
      <c r="AHB94" s="1" t="s">
        <v>2209</v>
      </c>
      <c r="AHC94" s="1" t="s">
        <v>2209</v>
      </c>
      <c r="AHD94" s="1" t="s">
        <v>2209</v>
      </c>
      <c r="AHE94" s="1" t="s">
        <v>2209</v>
      </c>
      <c r="AHF94" s="1" t="s">
        <v>2209</v>
      </c>
      <c r="AHG94" s="1" t="s">
        <v>2209</v>
      </c>
      <c r="AHH94" s="1" t="s">
        <v>2209</v>
      </c>
      <c r="AHI94" s="1" t="s">
        <v>2209</v>
      </c>
      <c r="AHJ94" s="1" t="s">
        <v>2209</v>
      </c>
      <c r="AHK94" s="1" t="s">
        <v>2209</v>
      </c>
      <c r="AHL94" s="1" t="s">
        <v>2209</v>
      </c>
      <c r="AHM94" s="1" t="s">
        <v>2209</v>
      </c>
      <c r="AHN94" s="1" t="s">
        <v>2209</v>
      </c>
      <c r="AHO94" s="1" t="s">
        <v>2209</v>
      </c>
      <c r="AHR94">
        <v>139.99</v>
      </c>
      <c r="AHS94">
        <v>292917.40000000002</v>
      </c>
      <c r="AHT94">
        <v>2780</v>
      </c>
      <c r="AHU94">
        <v>105366</v>
      </c>
      <c r="AHV94">
        <v>1</v>
      </c>
      <c r="AHW94" s="1" t="s">
        <v>2209</v>
      </c>
      <c r="AHX94">
        <v>170</v>
      </c>
      <c r="AHY94">
        <v>6.12</v>
      </c>
      <c r="AHZ94" s="1" t="s">
        <v>2209</v>
      </c>
      <c r="AIA94" s="1" t="s">
        <v>2209</v>
      </c>
      <c r="AIB94">
        <v>19.13</v>
      </c>
      <c r="AIC94">
        <v>35.340000000000003</v>
      </c>
      <c r="AID94">
        <v>2.5002</v>
      </c>
      <c r="AIE94">
        <v>31553</v>
      </c>
      <c r="AIF94">
        <v>2.2323</v>
      </c>
      <c r="AIG94">
        <v>6752.5</v>
      </c>
      <c r="AIH94">
        <v>0</v>
      </c>
      <c r="AII94">
        <v>0</v>
      </c>
      <c r="AIJ94">
        <v>1.37</v>
      </c>
      <c r="AIK94">
        <v>-1.64</v>
      </c>
      <c r="AIT94">
        <v>0</v>
      </c>
      <c r="AIU94">
        <v>0.05</v>
      </c>
      <c r="AIV94" s="1" t="s">
        <v>2209</v>
      </c>
      <c r="AIW94" s="1" t="s">
        <v>2209</v>
      </c>
      <c r="AIX94" s="1" t="s">
        <v>2209</v>
      </c>
      <c r="AIY94" s="1" t="s">
        <v>2209</v>
      </c>
      <c r="AIZ94" s="1" t="s">
        <v>2209</v>
      </c>
      <c r="AJA94" s="1" t="s">
        <v>2209</v>
      </c>
      <c r="AJB94" s="1" t="s">
        <v>2209</v>
      </c>
      <c r="AJC94" s="1" t="s">
        <v>2209</v>
      </c>
      <c r="AJD94" s="1" t="s">
        <v>2209</v>
      </c>
      <c r="AJE94" s="1" t="s">
        <v>2209</v>
      </c>
      <c r="AJF94" s="1" t="s">
        <v>2209</v>
      </c>
      <c r="AJG94" s="1" t="s">
        <v>2209</v>
      </c>
      <c r="AJH94" s="1" t="s">
        <v>2209</v>
      </c>
      <c r="AJI94" s="1" t="s">
        <v>2209</v>
      </c>
      <c r="AJJ94" s="1" t="s">
        <v>2209</v>
      </c>
      <c r="AJK94" s="1" t="s">
        <v>2209</v>
      </c>
      <c r="AJL94" s="1" t="s">
        <v>2209</v>
      </c>
      <c r="AJM94" s="1" t="s">
        <v>2209</v>
      </c>
      <c r="AJN94" s="1" t="s">
        <v>2209</v>
      </c>
      <c r="AJO94" s="1" t="s">
        <v>2209</v>
      </c>
      <c r="AJP94">
        <v>358.65</v>
      </c>
      <c r="AJQ94">
        <v>495.23</v>
      </c>
      <c r="AJR94">
        <v>1.5367999999999999</v>
      </c>
      <c r="AJS94">
        <v>40067</v>
      </c>
      <c r="AJT94">
        <v>0.12429999999999999</v>
      </c>
      <c r="AJU94">
        <v>4661.8999999999996</v>
      </c>
      <c r="AJV94">
        <v>0.03</v>
      </c>
      <c r="AJW94">
        <v>1.94</v>
      </c>
      <c r="AJX94">
        <v>0</v>
      </c>
      <c r="AJY94">
        <v>0.05</v>
      </c>
      <c r="AKH94">
        <v>0</v>
      </c>
      <c r="AKI94">
        <v>0.05</v>
      </c>
      <c r="AKR94">
        <v>0</v>
      </c>
      <c r="AKS94">
        <v>0.05</v>
      </c>
      <c r="AKT94" s="1" t="s">
        <v>2209</v>
      </c>
      <c r="AKU94" s="1" t="s">
        <v>2209</v>
      </c>
      <c r="AKV94" s="1" t="s">
        <v>2209</v>
      </c>
      <c r="AKW94" s="1" t="s">
        <v>2209</v>
      </c>
      <c r="AKX94" s="1" t="s">
        <v>2209</v>
      </c>
      <c r="AKY94" s="1" t="s">
        <v>2209</v>
      </c>
      <c r="AKZ94" s="1" t="s">
        <v>2209</v>
      </c>
      <c r="ALA94" s="1" t="s">
        <v>2209</v>
      </c>
      <c r="ALL94">
        <v>0</v>
      </c>
      <c r="ALM94">
        <v>0.05</v>
      </c>
      <c r="ALV94">
        <v>0</v>
      </c>
      <c r="ALW94">
        <v>0.05</v>
      </c>
      <c r="AMF94">
        <v>0</v>
      </c>
      <c r="AMG94">
        <v>0.05</v>
      </c>
      <c r="AMP94">
        <v>0</v>
      </c>
      <c r="AMQ94">
        <v>0.05</v>
      </c>
      <c r="AMZ94">
        <v>0</v>
      </c>
      <c r="ANA94">
        <v>0.05</v>
      </c>
      <c r="ANJ94">
        <v>0</v>
      </c>
      <c r="ANK94">
        <v>0.05</v>
      </c>
      <c r="ANL94">
        <v>82.53</v>
      </c>
      <c r="ANM94">
        <v>1061.5899999999999</v>
      </c>
      <c r="ANN94">
        <v>46.6</v>
      </c>
      <c r="ANO94">
        <v>22781</v>
      </c>
      <c r="ANP94">
        <v>1</v>
      </c>
      <c r="ANQ94" s="1" t="s">
        <v>2209</v>
      </c>
      <c r="ANR94">
        <v>0.39</v>
      </c>
      <c r="ANS94">
        <v>0.84</v>
      </c>
      <c r="ANT94" s="1" t="s">
        <v>2209</v>
      </c>
      <c r="ANU94" s="1" t="s">
        <v>2209</v>
      </c>
      <c r="ANV94">
        <v>100</v>
      </c>
      <c r="ANW94">
        <v>27.72</v>
      </c>
      <c r="ANX94">
        <v>3.96</v>
      </c>
      <c r="ANY94">
        <v>7000</v>
      </c>
      <c r="ANZ94">
        <v>1</v>
      </c>
      <c r="AOA94" s="1" t="s">
        <v>2209</v>
      </c>
      <c r="AOB94">
        <v>0</v>
      </c>
      <c r="AOC94">
        <v>0</v>
      </c>
      <c r="AOF94">
        <v>219.55</v>
      </c>
      <c r="AOG94">
        <v>2995.21</v>
      </c>
      <c r="AOH94">
        <v>9.1946999999999992</v>
      </c>
      <c r="AOI94">
        <v>130567</v>
      </c>
      <c r="AOJ94">
        <v>0.40079999999999999</v>
      </c>
      <c r="AOK94">
        <v>12213.2</v>
      </c>
      <c r="AOL94">
        <v>0.22</v>
      </c>
      <c r="AOM94">
        <v>2.36</v>
      </c>
      <c r="AON94">
        <v>0.1</v>
      </c>
      <c r="AOO94">
        <v>1.47</v>
      </c>
      <c r="AOX94">
        <v>0.1</v>
      </c>
      <c r="AOY94">
        <v>1.47</v>
      </c>
      <c r="APH94">
        <v>0.1</v>
      </c>
      <c r="API94">
        <v>1.47</v>
      </c>
      <c r="APJ94" s="1" t="s">
        <v>2209</v>
      </c>
      <c r="APK94" s="1" t="s">
        <v>2209</v>
      </c>
      <c r="APL94" s="1" t="s">
        <v>2209</v>
      </c>
      <c r="APM94" s="1" t="s">
        <v>2209</v>
      </c>
      <c r="APN94" s="1" t="s">
        <v>2209</v>
      </c>
      <c r="APO94" s="1" t="s">
        <v>2209</v>
      </c>
      <c r="APP94" s="1" t="s">
        <v>2209</v>
      </c>
      <c r="APQ94" s="1" t="s">
        <v>2209</v>
      </c>
      <c r="APR94" s="1" t="s">
        <v>2209</v>
      </c>
      <c r="APS94" s="1" t="s">
        <v>2209</v>
      </c>
      <c r="APT94">
        <v>108.51</v>
      </c>
      <c r="APU94">
        <v>3335.5</v>
      </c>
      <c r="APV94">
        <v>23.78</v>
      </c>
      <c r="APW94">
        <v>140265</v>
      </c>
      <c r="APX94">
        <v>1</v>
      </c>
      <c r="APY94">
        <v>5001.6000000000004</v>
      </c>
      <c r="APZ94">
        <v>0.43</v>
      </c>
      <c r="AQA94">
        <v>1.81</v>
      </c>
      <c r="AQL94">
        <v>0</v>
      </c>
      <c r="AQM94">
        <v>0.05</v>
      </c>
      <c r="AQV94">
        <v>0.1</v>
      </c>
      <c r="AQW94">
        <v>1.47</v>
      </c>
      <c r="AQX94" s="1" t="s">
        <v>2209</v>
      </c>
      <c r="AQY94" s="1" t="s">
        <v>2209</v>
      </c>
      <c r="AQZ94" s="1" t="s">
        <v>2209</v>
      </c>
      <c r="ARA94" s="1" t="s">
        <v>2209</v>
      </c>
      <c r="ARB94" s="1" t="s">
        <v>2209</v>
      </c>
      <c r="ARC94" s="1" t="s">
        <v>2209</v>
      </c>
      <c r="ARD94" s="1" t="s">
        <v>2209</v>
      </c>
      <c r="ARE94" s="1" t="s">
        <v>2209</v>
      </c>
      <c r="ARH94" s="1" t="s">
        <v>2209</v>
      </c>
      <c r="ARI94" s="1" t="s">
        <v>2209</v>
      </c>
      <c r="ARJ94" s="1" t="s">
        <v>2209</v>
      </c>
      <c r="ARK94" s="1" t="s">
        <v>2209</v>
      </c>
      <c r="ARL94" s="1" t="s">
        <v>2209</v>
      </c>
      <c r="ARM94" s="1" t="s">
        <v>2209</v>
      </c>
      <c r="ARN94" s="1" t="s">
        <v>2209</v>
      </c>
      <c r="ARO94" s="1" t="s">
        <v>2209</v>
      </c>
      <c r="ARP94" s="1" t="s">
        <v>2209</v>
      </c>
      <c r="ARQ94" s="1" t="s">
        <v>2209</v>
      </c>
      <c r="ARR94">
        <v>237.23</v>
      </c>
      <c r="ARS94">
        <v>195.28</v>
      </c>
      <c r="ART94">
        <v>2.4300000000000002</v>
      </c>
      <c r="ARU94">
        <v>80364</v>
      </c>
      <c r="ARV94">
        <v>1</v>
      </c>
      <c r="ARW94" s="1" t="s">
        <v>2209</v>
      </c>
      <c r="ARX94">
        <v>0</v>
      </c>
      <c r="ARY94">
        <v>0</v>
      </c>
      <c r="ARZ94" s="1" t="s">
        <v>2209</v>
      </c>
      <c r="ASA94" s="1" t="s">
        <v>2209</v>
      </c>
      <c r="ASB94">
        <v>524.12</v>
      </c>
      <c r="ASC94">
        <v>68.209999999999994</v>
      </c>
      <c r="ASD94">
        <v>2.58</v>
      </c>
      <c r="ASE94">
        <v>26438</v>
      </c>
      <c r="ASF94">
        <v>1</v>
      </c>
      <c r="ASG94" s="1" t="s">
        <v>2209</v>
      </c>
      <c r="ASH94">
        <v>0.08</v>
      </c>
      <c r="ASI94">
        <v>3.1</v>
      </c>
      <c r="ASL94" s="1" t="s">
        <v>2209</v>
      </c>
      <c r="ASM94" s="1" t="s">
        <v>2209</v>
      </c>
      <c r="ASN94" s="1" t="s">
        <v>2209</v>
      </c>
      <c r="ASO94" s="1" t="s">
        <v>2209</v>
      </c>
      <c r="ASP94" s="1" t="s">
        <v>2209</v>
      </c>
      <c r="ASQ94" s="1" t="s">
        <v>2209</v>
      </c>
      <c r="ASR94" s="1" t="s">
        <v>2209</v>
      </c>
      <c r="ASS94" s="1" t="s">
        <v>2209</v>
      </c>
      <c r="ASV94">
        <v>129.41</v>
      </c>
      <c r="ASW94">
        <v>0.15</v>
      </c>
      <c r="ASX94">
        <v>7</v>
      </c>
      <c r="ASY94">
        <v>21</v>
      </c>
      <c r="ASZ94">
        <v>1</v>
      </c>
      <c r="ATA94">
        <v>1</v>
      </c>
      <c r="ATB94">
        <v>0</v>
      </c>
      <c r="ATC94">
        <v>0</v>
      </c>
      <c r="ATF94">
        <v>105.32</v>
      </c>
      <c r="ATG94">
        <v>1.73</v>
      </c>
      <c r="ATH94">
        <v>288</v>
      </c>
      <c r="ATI94">
        <v>6</v>
      </c>
      <c r="ATJ94">
        <v>1</v>
      </c>
      <c r="ATK94" s="1" t="s">
        <v>2209</v>
      </c>
      <c r="ATL94">
        <v>0</v>
      </c>
      <c r="ATM94">
        <v>0</v>
      </c>
      <c r="ATX94">
        <v>0.1</v>
      </c>
      <c r="ATY94">
        <v>1.47</v>
      </c>
      <c r="AUH94">
        <v>0.1</v>
      </c>
      <c r="AUI94">
        <v>1.47</v>
      </c>
      <c r="AUJ94">
        <v>100.39</v>
      </c>
      <c r="AUK94">
        <v>2.0499999999999998</v>
      </c>
      <c r="AUL94">
        <v>2.56</v>
      </c>
      <c r="AUM94">
        <v>800</v>
      </c>
      <c r="AUN94">
        <v>1</v>
      </c>
      <c r="AUO94" s="1" t="s">
        <v>2209</v>
      </c>
      <c r="AUP94">
        <v>0</v>
      </c>
      <c r="AUQ94">
        <v>0</v>
      </c>
      <c r="AVB94">
        <v>0.1</v>
      </c>
      <c r="AVC94">
        <v>1.47</v>
      </c>
      <c r="AVD94">
        <v>2692.72</v>
      </c>
      <c r="AVE94">
        <v>20.49</v>
      </c>
      <c r="AVF94">
        <v>6.2</v>
      </c>
      <c r="AVG94">
        <v>3305</v>
      </c>
      <c r="AVH94">
        <v>1</v>
      </c>
      <c r="AVI94" s="1" t="s">
        <v>2209</v>
      </c>
      <c r="AVJ94">
        <v>0</v>
      </c>
      <c r="AVK94">
        <v>0</v>
      </c>
      <c r="AVN94">
        <v>20.16</v>
      </c>
      <c r="AVO94">
        <v>4.46</v>
      </c>
      <c r="AVP94">
        <v>0.57999999999999996</v>
      </c>
      <c r="AVQ94">
        <v>3188</v>
      </c>
      <c r="AVR94">
        <v>0.4133</v>
      </c>
      <c r="AVS94">
        <v>46</v>
      </c>
      <c r="AVT94">
        <v>0</v>
      </c>
      <c r="AVU94">
        <v>0</v>
      </c>
      <c r="AVX94">
        <v>38.42</v>
      </c>
      <c r="AVY94">
        <v>48.61</v>
      </c>
      <c r="AVZ94">
        <v>4.5</v>
      </c>
      <c r="AWA94">
        <v>10500</v>
      </c>
      <c r="AWB94">
        <v>0.97219999999999995</v>
      </c>
      <c r="AWC94">
        <v>69.400000000000006</v>
      </c>
      <c r="AWD94">
        <v>0.17</v>
      </c>
      <c r="AWE94">
        <v>3.89</v>
      </c>
      <c r="AWF94">
        <v>0.09</v>
      </c>
      <c r="AWG94">
        <v>0.37</v>
      </c>
      <c r="AWH94" s="1" t="s">
        <v>2209</v>
      </c>
      <c r="AWI94" s="1" t="s">
        <v>2209</v>
      </c>
      <c r="AWJ94" s="1" t="s">
        <v>2209</v>
      </c>
      <c r="AWK94" s="1" t="s">
        <v>2209</v>
      </c>
      <c r="AWL94" s="1" t="s">
        <v>2209</v>
      </c>
      <c r="AWM94" s="1" t="s">
        <v>2209</v>
      </c>
      <c r="AWN94" s="1" t="s">
        <v>2209</v>
      </c>
      <c r="AWO94" s="1" t="s">
        <v>2209</v>
      </c>
      <c r="AWR94">
        <v>112.72</v>
      </c>
      <c r="AWS94">
        <v>62.33</v>
      </c>
      <c r="AWT94">
        <v>21.87</v>
      </c>
      <c r="AWU94">
        <v>2850</v>
      </c>
      <c r="AWV94">
        <v>1</v>
      </c>
      <c r="AWW94" s="1" t="s">
        <v>2209</v>
      </c>
      <c r="AWX94">
        <v>0.3</v>
      </c>
      <c r="AWY94">
        <v>1.37</v>
      </c>
      <c r="AXB94">
        <v>2970.7</v>
      </c>
      <c r="AXC94">
        <v>471.65</v>
      </c>
      <c r="AXD94">
        <v>15.5</v>
      </c>
      <c r="AXE94">
        <v>30429</v>
      </c>
      <c r="AXF94">
        <v>1</v>
      </c>
      <c r="AXG94">
        <v>25.3</v>
      </c>
      <c r="AXH94">
        <v>0.55000000000000004</v>
      </c>
      <c r="AXI94">
        <v>3.53</v>
      </c>
      <c r="AXL94">
        <v>145.79</v>
      </c>
      <c r="AXM94">
        <v>1489.81</v>
      </c>
      <c r="AXN94">
        <v>5.81</v>
      </c>
      <c r="AXO94">
        <v>81100</v>
      </c>
      <c r="AXP94">
        <v>0.316</v>
      </c>
      <c r="AXQ94">
        <v>13151.2</v>
      </c>
      <c r="AXR94">
        <v>0</v>
      </c>
      <c r="AXS94">
        <v>0</v>
      </c>
      <c r="AXT94">
        <v>0.14000000000000001</v>
      </c>
      <c r="AXU94">
        <v>0.56999999999999995</v>
      </c>
      <c r="AXV94" s="1" t="s">
        <v>2209</v>
      </c>
      <c r="AXW94" s="1" t="s">
        <v>2209</v>
      </c>
      <c r="AXX94" s="1" t="s">
        <v>2209</v>
      </c>
      <c r="AXY94" s="1" t="s">
        <v>2209</v>
      </c>
      <c r="AXZ94" s="1" t="s">
        <v>2209</v>
      </c>
      <c r="AYB94" s="1" t="s">
        <v>2209</v>
      </c>
      <c r="AYC94" s="1" t="s">
        <v>2209</v>
      </c>
      <c r="AYF94" s="1" t="s">
        <v>2209</v>
      </c>
      <c r="AYG94" s="1" t="s">
        <v>2209</v>
      </c>
      <c r="AYH94" s="1" t="s">
        <v>2209</v>
      </c>
      <c r="AYI94" s="1" t="s">
        <v>2209</v>
      </c>
      <c r="AYJ94" s="1" t="s">
        <v>2209</v>
      </c>
      <c r="AYK94" s="1" t="s">
        <v>2209</v>
      </c>
      <c r="AYL94" s="1" t="s">
        <v>2209</v>
      </c>
      <c r="AYM94" s="1" t="s">
        <v>2209</v>
      </c>
      <c r="AYP94">
        <v>103.08</v>
      </c>
      <c r="AYQ94">
        <v>497.04</v>
      </c>
      <c r="AYR94">
        <v>4.1399999999999997</v>
      </c>
      <c r="AYS94">
        <v>24000</v>
      </c>
      <c r="AYT94">
        <v>0.2</v>
      </c>
      <c r="AYU94">
        <v>466.5</v>
      </c>
      <c r="AYV94">
        <v>0.19</v>
      </c>
      <c r="AYW94">
        <v>4.68</v>
      </c>
      <c r="AYX94">
        <v>7.0000000000000007E-2</v>
      </c>
      <c r="AYY94">
        <v>0.37</v>
      </c>
      <c r="AYZ94" s="1" t="s">
        <v>2209</v>
      </c>
      <c r="AZA94" s="1" t="s">
        <v>2209</v>
      </c>
      <c r="AZB94" s="1" t="s">
        <v>2209</v>
      </c>
      <c r="AZC94" s="1" t="s">
        <v>2209</v>
      </c>
      <c r="AZD94" s="1" t="s">
        <v>2209</v>
      </c>
      <c r="AZF94" s="1" t="s">
        <v>2209</v>
      </c>
      <c r="AZG94" s="1" t="s">
        <v>2209</v>
      </c>
      <c r="AZJ94" s="1" t="s">
        <v>2209</v>
      </c>
      <c r="AZK94" s="1" t="s">
        <v>2209</v>
      </c>
      <c r="AZL94" s="1" t="s">
        <v>2209</v>
      </c>
      <c r="AZM94" s="1" t="s">
        <v>2209</v>
      </c>
      <c r="AZN94" s="1" t="s">
        <v>2209</v>
      </c>
      <c r="AZO94" s="1" t="s">
        <v>2209</v>
      </c>
      <c r="AZP94" s="1" t="s">
        <v>2209</v>
      </c>
      <c r="AZQ94" s="1" t="s">
        <v>2209</v>
      </c>
      <c r="AZT94" s="1" t="s">
        <v>2209</v>
      </c>
      <c r="AZU94" s="1" t="s">
        <v>2209</v>
      </c>
      <c r="AZV94" s="1" t="s">
        <v>2209</v>
      </c>
      <c r="AZW94" s="1" t="s">
        <v>2209</v>
      </c>
      <c r="AZX94" s="1" t="s">
        <v>2209</v>
      </c>
      <c r="AZY94" s="1" t="s">
        <v>2209</v>
      </c>
      <c r="AZZ94" s="1" t="s">
        <v>2209</v>
      </c>
      <c r="BAA94" s="1" t="s">
        <v>2209</v>
      </c>
      <c r="BAB94" s="1" t="s">
        <v>2209</v>
      </c>
      <c r="BAC94" s="1" t="s">
        <v>2209</v>
      </c>
      <c r="BAD94" s="1" t="s">
        <v>2209</v>
      </c>
      <c r="BAE94" s="1" t="s">
        <v>2209</v>
      </c>
      <c r="BAF94" s="1" t="s">
        <v>2209</v>
      </c>
      <c r="BAG94" s="1" t="s">
        <v>2209</v>
      </c>
      <c r="BAH94" s="1" t="s">
        <v>2209</v>
      </c>
      <c r="BAJ94" s="1" t="s">
        <v>2209</v>
      </c>
      <c r="BAK94" s="1" t="s">
        <v>2209</v>
      </c>
      <c r="BAN94" s="1" t="s">
        <v>2209</v>
      </c>
      <c r="BAO94" s="1" t="s">
        <v>2209</v>
      </c>
      <c r="BAP94" s="1" t="s">
        <v>2209</v>
      </c>
      <c r="BAQ94" s="1" t="s">
        <v>2209</v>
      </c>
      <c r="BAR94" s="1" t="s">
        <v>2209</v>
      </c>
      <c r="BAS94" s="1" t="s">
        <v>2209</v>
      </c>
      <c r="BAT94" s="1" t="s">
        <v>2209</v>
      </c>
      <c r="BAU94" s="1" t="s">
        <v>2209</v>
      </c>
      <c r="BAV94" s="1" t="s">
        <v>2209</v>
      </c>
      <c r="BAW94" s="1" t="s">
        <v>2209</v>
      </c>
      <c r="BAX94" s="1" t="s">
        <v>2209</v>
      </c>
      <c r="BAY94" s="1" t="s">
        <v>2209</v>
      </c>
      <c r="BAZ94" s="1" t="s">
        <v>2209</v>
      </c>
      <c r="BBA94" s="1" t="s">
        <v>2209</v>
      </c>
      <c r="BBB94" s="1" t="s">
        <v>2209</v>
      </c>
      <c r="BBC94" s="1" t="s">
        <v>2209</v>
      </c>
      <c r="BBD94" s="1" t="s">
        <v>2209</v>
      </c>
      <c r="BBE94" s="1" t="s">
        <v>2209</v>
      </c>
      <c r="BBF94" s="1" t="s">
        <v>2209</v>
      </c>
      <c r="BBG94" s="1" t="s">
        <v>2209</v>
      </c>
      <c r="BBH94" s="1" t="s">
        <v>2209</v>
      </c>
      <c r="BBI94" s="1" t="s">
        <v>2209</v>
      </c>
      <c r="BBJ94" s="1" t="s">
        <v>2209</v>
      </c>
      <c r="BBK94" s="1" t="s">
        <v>2209</v>
      </c>
      <c r="BBL94" s="1" t="s">
        <v>2209</v>
      </c>
      <c r="BBM94" s="1" t="s">
        <v>2209</v>
      </c>
      <c r="BBN94" s="1" t="s">
        <v>2209</v>
      </c>
      <c r="BBO94" s="1" t="s">
        <v>2209</v>
      </c>
      <c r="BBQ94" s="1" t="s">
        <v>2209</v>
      </c>
      <c r="BCB94" s="1" t="s">
        <v>2209</v>
      </c>
      <c r="BCC94" s="1" t="s">
        <v>2209</v>
      </c>
      <c r="BCD94" s="1" t="s">
        <v>2209</v>
      </c>
      <c r="BCE94" s="1" t="s">
        <v>2209</v>
      </c>
      <c r="BCF94" s="1" t="s">
        <v>2209</v>
      </c>
      <c r="BCG94" s="1" t="s">
        <v>2209</v>
      </c>
      <c r="BCH94" s="1" t="s">
        <v>2209</v>
      </c>
      <c r="BCI94" s="1" t="s">
        <v>2209</v>
      </c>
      <c r="BCL94" s="1" t="s">
        <v>2209</v>
      </c>
      <c r="BCM94" s="1" t="s">
        <v>2209</v>
      </c>
      <c r="BCN94" s="1" t="s">
        <v>2209</v>
      </c>
      <c r="BCO94" s="1" t="s">
        <v>2209</v>
      </c>
      <c r="BCP94" s="1" t="s">
        <v>2209</v>
      </c>
      <c r="BCQ94" s="1" t="s">
        <v>2209</v>
      </c>
      <c r="BCR94" s="1" t="s">
        <v>2209</v>
      </c>
      <c r="BCS94" s="1" t="s">
        <v>2209</v>
      </c>
      <c r="BCV94" s="1" t="s">
        <v>2209</v>
      </c>
      <c r="BCW94" s="1" t="s">
        <v>2209</v>
      </c>
      <c r="BCX94" s="1" t="s">
        <v>2209</v>
      </c>
      <c r="BCY94" s="1" t="s">
        <v>2209</v>
      </c>
      <c r="BCZ94" s="1" t="s">
        <v>2209</v>
      </c>
      <c r="BDA94" s="1" t="s">
        <v>2209</v>
      </c>
      <c r="BDB94" s="1" t="s">
        <v>2209</v>
      </c>
      <c r="BDC94" s="1" t="s">
        <v>2209</v>
      </c>
      <c r="BDD94" s="1" t="s">
        <v>2209</v>
      </c>
      <c r="BDE94" s="1" t="s">
        <v>2209</v>
      </c>
      <c r="BDF94">
        <v>14.57</v>
      </c>
      <c r="BDG94">
        <v>81.86</v>
      </c>
      <c r="BDH94">
        <v>33.8155</v>
      </c>
      <c r="BDI94">
        <v>136429</v>
      </c>
      <c r="BDJ94">
        <v>56.359099999999998</v>
      </c>
      <c r="BDK94">
        <v>250.2</v>
      </c>
      <c r="BDL94">
        <v>0</v>
      </c>
      <c r="BDM94">
        <v>0</v>
      </c>
      <c r="BDN94">
        <v>9.1</v>
      </c>
      <c r="BDO94">
        <v>14.91</v>
      </c>
      <c r="BDZ94" s="1" t="s">
        <v>2209</v>
      </c>
      <c r="BEA94" s="1" t="s">
        <v>2209</v>
      </c>
      <c r="BEB94" s="1" t="s">
        <v>2209</v>
      </c>
      <c r="BEC94" s="1" t="s">
        <v>2209</v>
      </c>
      <c r="BED94" s="1" t="s">
        <v>2209</v>
      </c>
      <c r="BEE94" s="1" t="s">
        <v>2209</v>
      </c>
      <c r="BEF94" s="1" t="s">
        <v>2209</v>
      </c>
      <c r="BEG94" s="1" t="s">
        <v>2209</v>
      </c>
      <c r="BEH94" s="1" t="s">
        <v>2209</v>
      </c>
      <c r="BEI94" s="1" t="s">
        <v>2209</v>
      </c>
      <c r="BEJ94" s="1" t="s">
        <v>2209</v>
      </c>
      <c r="BEK94" s="1" t="s">
        <v>2209</v>
      </c>
      <c r="BEL94" s="1" t="s">
        <v>2209</v>
      </c>
      <c r="BEM94" s="1" t="s">
        <v>2209</v>
      </c>
      <c r="BEN94" s="1" t="s">
        <v>2209</v>
      </c>
      <c r="BEP94" s="1" t="s">
        <v>2209</v>
      </c>
      <c r="BEQ94" s="1" t="s">
        <v>2209</v>
      </c>
    </row>
    <row r="95" spans="1:1021 1030:1499" x14ac:dyDescent="0.25">
      <c r="A95" s="2">
        <v>37773</v>
      </c>
      <c r="B95">
        <v>1338.32</v>
      </c>
      <c r="C95">
        <v>3077.82</v>
      </c>
      <c r="D95">
        <v>27.19</v>
      </c>
      <c r="E95">
        <v>113197</v>
      </c>
      <c r="F95">
        <v>1</v>
      </c>
      <c r="G95" s="1" t="s">
        <v>2209</v>
      </c>
      <c r="H95">
        <v>0.54</v>
      </c>
      <c r="I95">
        <v>1.99</v>
      </c>
      <c r="J95" s="1" t="s">
        <v>2209</v>
      </c>
      <c r="K95" s="1" t="s">
        <v>2209</v>
      </c>
      <c r="AF95">
        <v>4114.75</v>
      </c>
      <c r="AG95">
        <v>546.75</v>
      </c>
      <c r="AH95">
        <v>12.6</v>
      </c>
      <c r="AI95">
        <v>43393</v>
      </c>
      <c r="AJ95">
        <v>1</v>
      </c>
      <c r="AK95">
        <v>15.3</v>
      </c>
      <c r="AL95">
        <v>0.46</v>
      </c>
      <c r="AM95">
        <v>3.67</v>
      </c>
      <c r="AP95" s="1" t="s">
        <v>2209</v>
      </c>
      <c r="AQ95" s="1" t="s">
        <v>2209</v>
      </c>
      <c r="AR95" s="1" t="s">
        <v>2209</v>
      </c>
      <c r="AS95" s="1" t="s">
        <v>2209</v>
      </c>
      <c r="AT95" s="1" t="s">
        <v>2209</v>
      </c>
      <c r="AU95" s="1" t="s">
        <v>2209</v>
      </c>
      <c r="AV95" s="1" t="s">
        <v>2209</v>
      </c>
      <c r="AW95" s="1" t="s">
        <v>2209</v>
      </c>
      <c r="BH95" s="1" t="s">
        <v>2209</v>
      </c>
      <c r="BI95" s="1" t="s">
        <v>2209</v>
      </c>
      <c r="BR95" s="1" t="s">
        <v>2209</v>
      </c>
      <c r="BS95" s="1" t="s">
        <v>2209</v>
      </c>
      <c r="CB95" s="1" t="s">
        <v>2209</v>
      </c>
      <c r="CC95" s="1" t="s">
        <v>2209</v>
      </c>
      <c r="CL95" s="1" t="s">
        <v>2209</v>
      </c>
      <c r="CM95" s="1" t="s">
        <v>2209</v>
      </c>
      <c r="CV95" s="1" t="s">
        <v>2209</v>
      </c>
      <c r="CW95" s="1" t="s">
        <v>2209</v>
      </c>
      <c r="CX95">
        <v>1844.71</v>
      </c>
      <c r="CY95">
        <v>214.12</v>
      </c>
      <c r="CZ95">
        <v>15.19</v>
      </c>
      <c r="DA95">
        <v>14096</v>
      </c>
      <c r="DB95">
        <v>1</v>
      </c>
      <c r="DC95">
        <v>11.5</v>
      </c>
      <c r="DD95">
        <v>0.59</v>
      </c>
      <c r="DE95">
        <v>3.89</v>
      </c>
      <c r="DP95" s="1" t="s">
        <v>2209</v>
      </c>
      <c r="DQ95" s="1" t="s">
        <v>2209</v>
      </c>
      <c r="DR95" s="1" t="s">
        <v>2209</v>
      </c>
      <c r="DS95" s="1" t="s">
        <v>2209</v>
      </c>
      <c r="DT95" s="1" t="s">
        <v>2209</v>
      </c>
      <c r="DU95" s="1" t="s">
        <v>2209</v>
      </c>
      <c r="DV95" s="1" t="s">
        <v>2209</v>
      </c>
      <c r="DW95" s="1" t="s">
        <v>2209</v>
      </c>
      <c r="DX95" s="1" t="s">
        <v>2209</v>
      </c>
      <c r="DY95" s="1" t="s">
        <v>2209</v>
      </c>
      <c r="EB95">
        <v>80.010000000000005</v>
      </c>
      <c r="EC95">
        <v>1.31</v>
      </c>
      <c r="ED95">
        <v>5.61</v>
      </c>
      <c r="EE95">
        <v>234</v>
      </c>
      <c r="EF95">
        <v>1</v>
      </c>
      <c r="EG95">
        <v>2.2000000000000002</v>
      </c>
      <c r="EH95">
        <v>0.6</v>
      </c>
      <c r="EI95">
        <v>10.71</v>
      </c>
      <c r="EL95">
        <v>232.11</v>
      </c>
      <c r="EM95">
        <v>647.86</v>
      </c>
      <c r="EN95">
        <v>6.05</v>
      </c>
      <c r="EO95">
        <v>10708</v>
      </c>
      <c r="EP95">
        <v>0.1</v>
      </c>
      <c r="EQ95">
        <v>1.1000000000000001</v>
      </c>
      <c r="ER95">
        <v>0.15</v>
      </c>
      <c r="ES95">
        <v>2.48</v>
      </c>
      <c r="EV95">
        <v>719.53</v>
      </c>
      <c r="EW95">
        <v>5437.12</v>
      </c>
      <c r="EX95">
        <v>20.32</v>
      </c>
      <c r="EY95">
        <v>267575</v>
      </c>
      <c r="EZ95">
        <v>1</v>
      </c>
      <c r="FA95">
        <v>1887.3</v>
      </c>
      <c r="FB95">
        <v>0.6</v>
      </c>
      <c r="FC95">
        <v>2.97</v>
      </c>
      <c r="FD95">
        <v>0.18</v>
      </c>
      <c r="FE95">
        <v>1.96</v>
      </c>
      <c r="FF95">
        <v>187.31</v>
      </c>
      <c r="FG95">
        <v>100.9</v>
      </c>
      <c r="FH95">
        <v>3.6884999999999999</v>
      </c>
      <c r="FI95">
        <v>1285</v>
      </c>
      <c r="FJ95">
        <v>4.7E-2</v>
      </c>
      <c r="FK95">
        <v>60</v>
      </c>
      <c r="FL95">
        <v>0.04</v>
      </c>
      <c r="FM95">
        <v>1.1499999999999999</v>
      </c>
      <c r="FO95" s="1" t="s">
        <v>2209</v>
      </c>
      <c r="FP95">
        <v>99.7</v>
      </c>
      <c r="FQ95">
        <v>488.53</v>
      </c>
      <c r="FR95">
        <v>8.6199999999999992</v>
      </c>
      <c r="FS95">
        <v>52643</v>
      </c>
      <c r="FT95">
        <v>0.92900000000000005</v>
      </c>
      <c r="FU95">
        <v>92.9</v>
      </c>
      <c r="FV95">
        <v>0.25</v>
      </c>
      <c r="FW95">
        <v>2.85</v>
      </c>
      <c r="FX95">
        <v>0.26</v>
      </c>
      <c r="FY95">
        <v>0.72</v>
      </c>
      <c r="FZ95" s="1" t="s">
        <v>2209</v>
      </c>
      <c r="GA95" s="1" t="s">
        <v>2209</v>
      </c>
      <c r="GB95" s="1" t="s">
        <v>2209</v>
      </c>
      <c r="GC95" s="1" t="s">
        <v>2209</v>
      </c>
      <c r="GD95" s="1" t="s">
        <v>2209</v>
      </c>
      <c r="GE95" s="1" t="s">
        <v>2209</v>
      </c>
      <c r="GF95" s="1" t="s">
        <v>2209</v>
      </c>
      <c r="GG95" s="1" t="s">
        <v>2209</v>
      </c>
      <c r="GK95">
        <v>8.17</v>
      </c>
      <c r="GM95">
        <v>2042</v>
      </c>
      <c r="GN95">
        <v>1</v>
      </c>
      <c r="GP95">
        <v>0</v>
      </c>
      <c r="GT95" s="1" t="s">
        <v>2209</v>
      </c>
      <c r="GU95" s="1" t="s">
        <v>2209</v>
      </c>
      <c r="GV95" s="1" t="s">
        <v>2209</v>
      </c>
      <c r="GW95" s="1" t="s">
        <v>2209</v>
      </c>
      <c r="GX95" s="1" t="s">
        <v>2209</v>
      </c>
      <c r="GY95" s="1" t="s">
        <v>2209</v>
      </c>
      <c r="GZ95" s="1" t="s">
        <v>2209</v>
      </c>
      <c r="HA95" s="1" t="s">
        <v>2209</v>
      </c>
      <c r="HB95" s="1" t="s">
        <v>2209</v>
      </c>
      <c r="HC95" s="1" t="s">
        <v>2209</v>
      </c>
      <c r="HL95" s="1" t="s">
        <v>2209</v>
      </c>
      <c r="HM95" s="1" t="s">
        <v>2209</v>
      </c>
      <c r="HX95">
        <v>244.19</v>
      </c>
      <c r="HY95">
        <v>21.05</v>
      </c>
      <c r="HZ95">
        <v>1.4749000000000001</v>
      </c>
      <c r="IA95">
        <v>3598</v>
      </c>
      <c r="IB95">
        <v>0.25209999999999999</v>
      </c>
      <c r="IC95">
        <v>33.6</v>
      </c>
      <c r="ID95">
        <v>0.02</v>
      </c>
      <c r="IE95">
        <v>1.41</v>
      </c>
      <c r="IH95" s="1" t="s">
        <v>2209</v>
      </c>
      <c r="II95" s="1" t="s">
        <v>2209</v>
      </c>
      <c r="IJ95" s="1" t="s">
        <v>2209</v>
      </c>
      <c r="IK95" s="1" t="s">
        <v>2209</v>
      </c>
      <c r="IL95" s="1" t="s">
        <v>2209</v>
      </c>
      <c r="IM95" s="1" t="s">
        <v>2209</v>
      </c>
      <c r="IN95" s="1" t="s">
        <v>2209</v>
      </c>
      <c r="IO95" s="1" t="s">
        <v>2209</v>
      </c>
      <c r="IP95" s="1" t="s">
        <v>2209</v>
      </c>
      <c r="IQ95" s="1" t="s">
        <v>2209</v>
      </c>
      <c r="IR95" s="1" t="s">
        <v>2209</v>
      </c>
      <c r="IS95" s="1" t="s">
        <v>2209</v>
      </c>
      <c r="IT95" s="1" t="s">
        <v>2209</v>
      </c>
      <c r="IU95" s="1" t="s">
        <v>2209</v>
      </c>
      <c r="IV95" s="1" t="s">
        <v>2209</v>
      </c>
      <c r="IW95" s="1" t="s">
        <v>2209</v>
      </c>
      <c r="IX95" s="1" t="s">
        <v>2209</v>
      </c>
      <c r="IY95" s="1" t="s">
        <v>2209</v>
      </c>
      <c r="IZ95" s="1" t="s">
        <v>2209</v>
      </c>
      <c r="JA95" s="1" t="s">
        <v>2209</v>
      </c>
      <c r="JB95" s="1" t="s">
        <v>2209</v>
      </c>
      <c r="JC95" s="1" t="s">
        <v>2209</v>
      </c>
      <c r="JD95" s="1" t="s">
        <v>2209</v>
      </c>
      <c r="JE95" s="1" t="s">
        <v>2209</v>
      </c>
      <c r="JF95" s="1" t="s">
        <v>2209</v>
      </c>
      <c r="JG95" s="1" t="s">
        <v>2209</v>
      </c>
      <c r="JH95" s="1" t="s">
        <v>2209</v>
      </c>
      <c r="JI95" s="1" t="s">
        <v>2209</v>
      </c>
      <c r="JL95">
        <v>1505.12</v>
      </c>
      <c r="JM95">
        <v>45.43</v>
      </c>
      <c r="JN95">
        <v>26.9</v>
      </c>
      <c r="JO95">
        <v>1689</v>
      </c>
      <c r="JP95">
        <v>1</v>
      </c>
      <c r="JQ95">
        <v>1</v>
      </c>
      <c r="JR95">
        <v>1.1100000000000001</v>
      </c>
      <c r="JS95">
        <v>4.13</v>
      </c>
      <c r="JV95" s="1" t="s">
        <v>2209</v>
      </c>
      <c r="JW95" s="1" t="s">
        <v>2209</v>
      </c>
      <c r="JX95" s="1" t="s">
        <v>2209</v>
      </c>
      <c r="JY95" s="1" t="s">
        <v>2209</v>
      </c>
      <c r="JZ95" s="1" t="s">
        <v>2209</v>
      </c>
      <c r="KA95" s="1" t="s">
        <v>2209</v>
      </c>
      <c r="KB95" s="1" t="s">
        <v>2209</v>
      </c>
      <c r="KC95" s="1" t="s">
        <v>2209</v>
      </c>
      <c r="KD95" s="1" t="s">
        <v>2209</v>
      </c>
      <c r="KE95" s="1" t="s">
        <v>2209</v>
      </c>
      <c r="KF95" s="1" t="s">
        <v>2209</v>
      </c>
      <c r="KG95" s="1" t="s">
        <v>2209</v>
      </c>
      <c r="KH95" s="1" t="s">
        <v>2209</v>
      </c>
      <c r="KI95" s="1" t="s">
        <v>2209</v>
      </c>
      <c r="KJ95" s="1" t="s">
        <v>2209</v>
      </c>
      <c r="KK95" s="1" t="s">
        <v>2209</v>
      </c>
      <c r="KL95" s="1" t="s">
        <v>2209</v>
      </c>
      <c r="KM95" s="1" t="s">
        <v>2209</v>
      </c>
      <c r="KN95" s="1" t="s">
        <v>2209</v>
      </c>
      <c r="KO95" s="1" t="s">
        <v>2209</v>
      </c>
      <c r="KP95" s="1" t="s">
        <v>2209</v>
      </c>
      <c r="KQ95" s="1" t="s">
        <v>2209</v>
      </c>
      <c r="KR95" s="1" t="s">
        <v>2209</v>
      </c>
      <c r="KS95" s="1" t="s">
        <v>2209</v>
      </c>
      <c r="KT95" s="1" t="s">
        <v>2209</v>
      </c>
      <c r="KU95" s="1" t="s">
        <v>2209</v>
      </c>
      <c r="KV95" s="1" t="s">
        <v>2209</v>
      </c>
      <c r="KW95" s="1" t="s">
        <v>2209</v>
      </c>
      <c r="KX95" s="1" t="s">
        <v>2209</v>
      </c>
      <c r="KY95" s="1" t="s">
        <v>2209</v>
      </c>
      <c r="KZ95" s="1" t="s">
        <v>2209</v>
      </c>
      <c r="LA95" s="1" t="s">
        <v>2209</v>
      </c>
      <c r="LB95" s="1" t="s">
        <v>2209</v>
      </c>
      <c r="LC95" s="1" t="s">
        <v>2209</v>
      </c>
      <c r="LD95" s="1" t="s">
        <v>2209</v>
      </c>
      <c r="LE95" s="1" t="s">
        <v>2209</v>
      </c>
      <c r="LF95" s="1" t="s">
        <v>2209</v>
      </c>
      <c r="LG95" s="1" t="s">
        <v>2209</v>
      </c>
      <c r="LH95" s="1" t="s">
        <v>2209</v>
      </c>
      <c r="LI95" s="1" t="s">
        <v>2209</v>
      </c>
      <c r="LJ95">
        <v>38.26</v>
      </c>
      <c r="LK95">
        <v>128.94</v>
      </c>
      <c r="LL95">
        <v>71.494200000000006</v>
      </c>
      <c r="LM95">
        <v>105689</v>
      </c>
      <c r="LN95">
        <v>58.601799999999997</v>
      </c>
      <c r="LO95">
        <v>3.7</v>
      </c>
      <c r="LP95">
        <v>1.52</v>
      </c>
      <c r="LQ95">
        <v>2.13</v>
      </c>
      <c r="LR95" s="1" t="s">
        <v>2209</v>
      </c>
      <c r="LS95" s="1" t="s">
        <v>2209</v>
      </c>
      <c r="MB95" s="1" t="s">
        <v>2209</v>
      </c>
      <c r="MC95" s="1" t="s">
        <v>2209</v>
      </c>
      <c r="MD95">
        <v>122.74</v>
      </c>
      <c r="ME95">
        <v>872.15</v>
      </c>
      <c r="MF95">
        <v>15.57</v>
      </c>
      <c r="MG95">
        <v>56015</v>
      </c>
      <c r="MH95">
        <v>1</v>
      </c>
      <c r="MI95">
        <v>2318.1</v>
      </c>
      <c r="MJ95">
        <v>0.76</v>
      </c>
      <c r="MK95">
        <v>4.88</v>
      </c>
      <c r="ML95">
        <v>0.16</v>
      </c>
      <c r="MM95">
        <v>1.18</v>
      </c>
      <c r="MN95" s="1" t="s">
        <v>2209</v>
      </c>
      <c r="MO95" s="1" t="s">
        <v>2209</v>
      </c>
      <c r="MP95" s="1" t="s">
        <v>2209</v>
      </c>
      <c r="MQ95" s="1" t="s">
        <v>2209</v>
      </c>
      <c r="MR95" s="1" t="s">
        <v>2209</v>
      </c>
      <c r="MS95" s="1" t="s">
        <v>2209</v>
      </c>
      <c r="MT95" s="1" t="s">
        <v>2209</v>
      </c>
      <c r="MU95" s="1" t="s">
        <v>2209</v>
      </c>
      <c r="MX95" s="1" t="s">
        <v>2209</v>
      </c>
      <c r="MY95" s="1" t="s">
        <v>2209</v>
      </c>
      <c r="MZ95" s="1" t="s">
        <v>2209</v>
      </c>
      <c r="NA95" s="1" t="s">
        <v>2209</v>
      </c>
      <c r="NB95" s="1" t="s">
        <v>2209</v>
      </c>
      <c r="NC95" s="1" t="s">
        <v>2209</v>
      </c>
      <c r="ND95" s="1" t="s">
        <v>2209</v>
      </c>
      <c r="NE95" s="1" t="s">
        <v>2209</v>
      </c>
      <c r="NF95" s="1" t="s">
        <v>2209</v>
      </c>
      <c r="NG95" s="1" t="s">
        <v>2209</v>
      </c>
      <c r="NH95" s="1" t="s">
        <v>2209</v>
      </c>
      <c r="NI95" s="1" t="s">
        <v>2209</v>
      </c>
      <c r="NJ95" s="1" t="s">
        <v>2209</v>
      </c>
      <c r="NK95" s="1" t="s">
        <v>2209</v>
      </c>
      <c r="NL95" s="1" t="s">
        <v>2209</v>
      </c>
      <c r="NM95" s="1" t="s">
        <v>2209</v>
      </c>
      <c r="NN95" s="1" t="s">
        <v>2209</v>
      </c>
      <c r="NO95" s="1" t="s">
        <v>2209</v>
      </c>
      <c r="NR95" s="1" t="s">
        <v>2209</v>
      </c>
      <c r="NS95" s="1" t="s">
        <v>2209</v>
      </c>
      <c r="NT95" s="1" t="s">
        <v>2209</v>
      </c>
      <c r="NU95" s="1" t="s">
        <v>2209</v>
      </c>
      <c r="NV95" s="1" t="s">
        <v>2209</v>
      </c>
      <c r="NW95" s="1" t="s">
        <v>2209</v>
      </c>
      <c r="NX95" s="1" t="s">
        <v>2209</v>
      </c>
      <c r="NY95" s="1" t="s">
        <v>2209</v>
      </c>
      <c r="OB95">
        <v>334.3</v>
      </c>
      <c r="OC95">
        <v>998.55</v>
      </c>
      <c r="OD95">
        <v>33.229999999999997</v>
      </c>
      <c r="OE95">
        <v>27838</v>
      </c>
      <c r="OF95">
        <v>0.92630000000000001</v>
      </c>
      <c r="OG95">
        <v>172.8</v>
      </c>
      <c r="OH95">
        <v>1.1299999999999999</v>
      </c>
      <c r="OI95">
        <v>3.4</v>
      </c>
      <c r="OJ95">
        <v>0.33</v>
      </c>
      <c r="OK95">
        <v>3.82</v>
      </c>
      <c r="OT95">
        <v>0.44</v>
      </c>
      <c r="OU95">
        <v>1.76</v>
      </c>
      <c r="OV95" s="1" t="s">
        <v>2209</v>
      </c>
      <c r="OW95" s="1" t="s">
        <v>2209</v>
      </c>
      <c r="OX95" s="1" t="s">
        <v>2209</v>
      </c>
      <c r="OY95" s="1" t="s">
        <v>2209</v>
      </c>
      <c r="OZ95" s="1" t="s">
        <v>2209</v>
      </c>
      <c r="PA95" s="1" t="s">
        <v>2209</v>
      </c>
      <c r="PB95" s="1" t="s">
        <v>2209</v>
      </c>
      <c r="PC95" s="1" t="s">
        <v>2209</v>
      </c>
      <c r="PF95" s="1" t="s">
        <v>2209</v>
      </c>
      <c r="PG95" s="1" t="s">
        <v>2209</v>
      </c>
      <c r="PH95" s="1" t="s">
        <v>2209</v>
      </c>
      <c r="PI95" s="1" t="s">
        <v>2209</v>
      </c>
      <c r="PJ95" s="1" t="s">
        <v>2209</v>
      </c>
      <c r="PK95" s="1" t="s">
        <v>2209</v>
      </c>
      <c r="PL95" s="1" t="s">
        <v>2209</v>
      </c>
      <c r="PM95" s="1" t="s">
        <v>2209</v>
      </c>
      <c r="PN95" s="1" t="s">
        <v>2209</v>
      </c>
      <c r="PO95" s="1" t="s">
        <v>2209</v>
      </c>
      <c r="PP95">
        <v>322.76</v>
      </c>
      <c r="PQ95">
        <v>913.75</v>
      </c>
      <c r="PR95">
        <v>59.7</v>
      </c>
      <c r="PS95">
        <v>15306</v>
      </c>
      <c r="PT95">
        <v>1</v>
      </c>
      <c r="PU95" s="1" t="s">
        <v>2209</v>
      </c>
      <c r="PV95">
        <v>1.92</v>
      </c>
      <c r="PW95">
        <v>3.22</v>
      </c>
      <c r="PX95" s="1" t="s">
        <v>2209</v>
      </c>
      <c r="PY95" s="1" t="s">
        <v>2209</v>
      </c>
      <c r="PZ95">
        <v>122.2</v>
      </c>
      <c r="QA95">
        <v>1825.92</v>
      </c>
      <c r="QB95">
        <v>19.02</v>
      </c>
      <c r="QC95">
        <v>96000</v>
      </c>
      <c r="QD95">
        <v>1</v>
      </c>
      <c r="QE95" s="1" t="s">
        <v>2209</v>
      </c>
      <c r="QF95">
        <v>0.26</v>
      </c>
      <c r="QG95">
        <v>1.39</v>
      </c>
      <c r="QH95" s="1" t="s">
        <v>2209</v>
      </c>
      <c r="QI95" s="1" t="s">
        <v>2209</v>
      </c>
      <c r="QJ95">
        <v>134.97999999999999</v>
      </c>
      <c r="QK95">
        <v>432.5</v>
      </c>
      <c r="QL95">
        <v>5.53</v>
      </c>
      <c r="QM95">
        <v>78210</v>
      </c>
      <c r="QN95">
        <v>1</v>
      </c>
      <c r="QO95">
        <v>3325.5</v>
      </c>
      <c r="QP95">
        <v>0.2</v>
      </c>
      <c r="QQ95">
        <v>3.56</v>
      </c>
      <c r="QR95">
        <v>0.06</v>
      </c>
      <c r="QS95">
        <v>0.35</v>
      </c>
      <c r="QT95">
        <v>2056.9699999999998</v>
      </c>
      <c r="QU95">
        <v>7724.13</v>
      </c>
      <c r="QV95">
        <v>13.5084</v>
      </c>
      <c r="QW95">
        <v>447776</v>
      </c>
      <c r="QX95">
        <v>0.78310000000000002</v>
      </c>
      <c r="QY95">
        <v>26811.9</v>
      </c>
      <c r="QZ95">
        <v>0.28000000000000003</v>
      </c>
      <c r="RA95">
        <v>2.09</v>
      </c>
      <c r="RB95">
        <v>0.08</v>
      </c>
      <c r="RC95">
        <v>1.1599999999999999</v>
      </c>
      <c r="RD95">
        <v>194.38</v>
      </c>
      <c r="RE95">
        <v>158.88999999999999</v>
      </c>
      <c r="RF95">
        <v>11.15</v>
      </c>
      <c r="RG95">
        <v>14250</v>
      </c>
      <c r="RH95">
        <v>1</v>
      </c>
      <c r="RI95">
        <v>3.6</v>
      </c>
      <c r="RJ95">
        <v>0.15</v>
      </c>
      <c r="RK95">
        <v>1.35</v>
      </c>
      <c r="RL95">
        <v>0.03</v>
      </c>
      <c r="RM95">
        <v>0.57999999999999996</v>
      </c>
      <c r="RN95" s="1" t="s">
        <v>2209</v>
      </c>
      <c r="RO95" s="1" t="s">
        <v>2209</v>
      </c>
      <c r="RP95" s="1" t="s">
        <v>2209</v>
      </c>
      <c r="RQ95" s="1" t="s">
        <v>2209</v>
      </c>
      <c r="RR95" s="1" t="s">
        <v>2209</v>
      </c>
      <c r="RT95" s="1" t="s">
        <v>2209</v>
      </c>
      <c r="RU95" s="1" t="s">
        <v>2209</v>
      </c>
      <c r="SH95">
        <v>147.09</v>
      </c>
      <c r="SJ95">
        <v>12.2</v>
      </c>
      <c r="SK95">
        <v>1</v>
      </c>
      <c r="SL95">
        <v>1</v>
      </c>
      <c r="SN95">
        <v>0</v>
      </c>
      <c r="SO95">
        <v>0</v>
      </c>
      <c r="SR95">
        <v>159.37</v>
      </c>
      <c r="SS95">
        <v>689.81</v>
      </c>
      <c r="ST95">
        <v>2.59</v>
      </c>
      <c r="SU95">
        <v>42294</v>
      </c>
      <c r="SV95">
        <v>0.1588</v>
      </c>
      <c r="SW95">
        <v>518.4</v>
      </c>
      <c r="SX95">
        <v>0.06</v>
      </c>
      <c r="SY95">
        <v>2.15</v>
      </c>
      <c r="TA95" s="1" t="s">
        <v>2209</v>
      </c>
      <c r="TB95" s="1" t="s">
        <v>2209</v>
      </c>
      <c r="TC95" s="1" t="s">
        <v>2209</v>
      </c>
      <c r="TD95" s="1" t="s">
        <v>2209</v>
      </c>
      <c r="TE95" s="1" t="s">
        <v>2209</v>
      </c>
      <c r="TF95" s="1" t="s">
        <v>2209</v>
      </c>
      <c r="TG95" s="1" t="s">
        <v>2209</v>
      </c>
      <c r="TH95" s="1" t="s">
        <v>2209</v>
      </c>
      <c r="TI95" s="1" t="s">
        <v>2209</v>
      </c>
      <c r="TL95" s="1" t="s">
        <v>2209</v>
      </c>
      <c r="TM95" s="1" t="s">
        <v>2209</v>
      </c>
      <c r="TN95" s="1" t="s">
        <v>2209</v>
      </c>
      <c r="TO95" s="1" t="s">
        <v>2209</v>
      </c>
      <c r="TP95" s="1" t="s">
        <v>2209</v>
      </c>
      <c r="TQ95" s="1" t="s">
        <v>2209</v>
      </c>
      <c r="TR95" s="1" t="s">
        <v>2209</v>
      </c>
      <c r="TS95" s="1" t="s">
        <v>2209</v>
      </c>
      <c r="TT95" s="1" t="s">
        <v>2209</v>
      </c>
      <c r="TU95" s="1" t="s">
        <v>2209</v>
      </c>
      <c r="TV95">
        <v>44.64</v>
      </c>
      <c r="TW95">
        <v>34.65</v>
      </c>
      <c r="TX95">
        <v>2.6903000000000001</v>
      </c>
      <c r="TY95">
        <v>9000</v>
      </c>
      <c r="TZ95">
        <v>0.69879999999999998</v>
      </c>
      <c r="UA95">
        <v>265.10000000000002</v>
      </c>
      <c r="UB95">
        <v>0</v>
      </c>
      <c r="UC95">
        <v>0</v>
      </c>
      <c r="UD95">
        <v>7.0000000000000007E-2</v>
      </c>
      <c r="UE95">
        <v>0.08</v>
      </c>
      <c r="UF95" s="1" t="s">
        <v>2209</v>
      </c>
      <c r="UG95" s="1" t="s">
        <v>2209</v>
      </c>
      <c r="UH95" s="1" t="s">
        <v>2209</v>
      </c>
      <c r="UI95" s="1" t="s">
        <v>2209</v>
      </c>
      <c r="UJ95" s="1" t="s">
        <v>2209</v>
      </c>
      <c r="UK95" s="1" t="s">
        <v>2209</v>
      </c>
      <c r="UL95" s="1" t="s">
        <v>2209</v>
      </c>
      <c r="UM95" s="1" t="s">
        <v>2209</v>
      </c>
      <c r="UN95" s="1" t="s">
        <v>2209</v>
      </c>
      <c r="UO95" s="1" t="s">
        <v>2209</v>
      </c>
      <c r="UP95">
        <v>110.44</v>
      </c>
      <c r="UQ95">
        <v>109.18</v>
      </c>
      <c r="UR95">
        <v>11.418100000000001</v>
      </c>
      <c r="US95">
        <v>8550</v>
      </c>
      <c r="UT95">
        <v>0.89410000000000001</v>
      </c>
      <c r="UU95">
        <v>110.2</v>
      </c>
      <c r="UV95">
        <v>0.54</v>
      </c>
      <c r="UW95">
        <v>4.7</v>
      </c>
      <c r="UX95">
        <v>0.05</v>
      </c>
      <c r="UY95">
        <v>1.81</v>
      </c>
      <c r="UZ95">
        <v>0</v>
      </c>
      <c r="VA95">
        <v>1.89</v>
      </c>
      <c r="VB95">
        <v>1.35</v>
      </c>
      <c r="VC95">
        <v>1400</v>
      </c>
      <c r="VD95">
        <v>1</v>
      </c>
      <c r="VE95" s="1" t="s">
        <v>2209</v>
      </c>
      <c r="VF95">
        <v>0</v>
      </c>
      <c r="VG95">
        <v>0</v>
      </c>
      <c r="VI95" s="1" t="s">
        <v>2209</v>
      </c>
      <c r="VJ95" s="1" t="s">
        <v>2209</v>
      </c>
      <c r="VK95" s="1" t="s">
        <v>2209</v>
      </c>
      <c r="VL95" s="1" t="s">
        <v>2209</v>
      </c>
      <c r="VM95" s="1" t="s">
        <v>2209</v>
      </c>
      <c r="VN95" s="1" t="s">
        <v>2209</v>
      </c>
      <c r="VO95" s="1" t="s">
        <v>2209</v>
      </c>
      <c r="VP95" s="1" t="s">
        <v>2209</v>
      </c>
      <c r="VQ95" s="1" t="s">
        <v>2209</v>
      </c>
      <c r="VR95" s="1" t="s">
        <v>2209</v>
      </c>
      <c r="VS95" s="1" t="s">
        <v>2209</v>
      </c>
      <c r="VT95" s="1" t="s">
        <v>2209</v>
      </c>
      <c r="VU95" s="1" t="s">
        <v>2209</v>
      </c>
      <c r="VV95" s="1" t="s">
        <v>2209</v>
      </c>
      <c r="VW95" s="1" t="s">
        <v>2209</v>
      </c>
      <c r="VX95" s="1" t="s">
        <v>2209</v>
      </c>
      <c r="VY95" s="1" t="s">
        <v>2209</v>
      </c>
      <c r="VZ95" s="1" t="s">
        <v>2209</v>
      </c>
      <c r="WA95" s="1" t="s">
        <v>2209</v>
      </c>
      <c r="WD95">
        <v>476.91</v>
      </c>
      <c r="WE95">
        <v>3015.09</v>
      </c>
      <c r="WF95">
        <v>17.5</v>
      </c>
      <c r="WG95">
        <v>172291</v>
      </c>
      <c r="WH95">
        <v>1</v>
      </c>
      <c r="WI95">
        <v>14421.1</v>
      </c>
      <c r="WJ95">
        <v>0.18</v>
      </c>
      <c r="WK95">
        <v>1.04</v>
      </c>
      <c r="WL95">
        <v>0.1</v>
      </c>
      <c r="WM95">
        <v>1.55</v>
      </c>
      <c r="WN95">
        <v>25.3</v>
      </c>
      <c r="WO95">
        <v>178.85</v>
      </c>
      <c r="WP95">
        <v>98.181799999999996</v>
      </c>
      <c r="WQ95">
        <v>1656</v>
      </c>
      <c r="WR95">
        <v>0.90910000000000002</v>
      </c>
      <c r="WS95" s="1" t="s">
        <v>2209</v>
      </c>
      <c r="WT95">
        <v>0</v>
      </c>
      <c r="WU95">
        <v>0</v>
      </c>
      <c r="WV95" s="1" t="s">
        <v>2209</v>
      </c>
      <c r="WW95" s="1" t="s">
        <v>2209</v>
      </c>
      <c r="WX95" s="1" t="s">
        <v>2209</v>
      </c>
      <c r="WY95" s="1" t="s">
        <v>2209</v>
      </c>
      <c r="WZ95" s="1" t="s">
        <v>2209</v>
      </c>
      <c r="XA95" s="1" t="s">
        <v>2209</v>
      </c>
      <c r="XB95" s="1" t="s">
        <v>2209</v>
      </c>
      <c r="XC95" s="1" t="s">
        <v>2209</v>
      </c>
      <c r="XD95" s="1" t="s">
        <v>2209</v>
      </c>
      <c r="XE95" s="1" t="s">
        <v>2209</v>
      </c>
      <c r="XF95" s="1" t="s">
        <v>2209</v>
      </c>
      <c r="XG95" s="1" t="s">
        <v>2209</v>
      </c>
      <c r="XH95" s="1" t="s">
        <v>2209</v>
      </c>
      <c r="XI95" s="1" t="s">
        <v>2209</v>
      </c>
      <c r="XJ95" s="1" t="s">
        <v>2209</v>
      </c>
      <c r="XK95" s="1" t="s">
        <v>2209</v>
      </c>
      <c r="XL95" s="1" t="s">
        <v>2209</v>
      </c>
      <c r="XM95" s="1" t="s">
        <v>2209</v>
      </c>
      <c r="XN95" s="1" t="s">
        <v>2209</v>
      </c>
      <c r="XO95" s="1" t="s">
        <v>2209</v>
      </c>
      <c r="XQ95" s="1" t="s">
        <v>2209</v>
      </c>
      <c r="XR95" s="1" t="s">
        <v>2209</v>
      </c>
      <c r="XS95" s="1" t="s">
        <v>2209</v>
      </c>
      <c r="XT95" s="1" t="s">
        <v>2209</v>
      </c>
      <c r="XU95" s="1" t="s">
        <v>2209</v>
      </c>
      <c r="XV95" s="1" t="s">
        <v>2209</v>
      </c>
      <c r="XW95" s="1" t="s">
        <v>2209</v>
      </c>
      <c r="XX95" s="1" t="s">
        <v>2209</v>
      </c>
      <c r="XY95" s="1" t="s">
        <v>2209</v>
      </c>
      <c r="YB95" s="1" t="s">
        <v>2209</v>
      </c>
      <c r="YC95" s="1" t="s">
        <v>2209</v>
      </c>
      <c r="YD95" s="1" t="s">
        <v>2209</v>
      </c>
      <c r="YE95" s="1" t="s">
        <v>2209</v>
      </c>
      <c r="YF95" s="1" t="s">
        <v>2209</v>
      </c>
      <c r="YG95" s="1" t="s">
        <v>2209</v>
      </c>
      <c r="YH95" s="1" t="s">
        <v>2209</v>
      </c>
      <c r="YI95" s="1" t="s">
        <v>2209</v>
      </c>
      <c r="YK95" s="1" t="s">
        <v>2209</v>
      </c>
      <c r="YL95">
        <v>8.51</v>
      </c>
      <c r="YM95">
        <v>86.55</v>
      </c>
      <c r="YN95">
        <v>2.0891000000000002</v>
      </c>
      <c r="YO95">
        <v>233906</v>
      </c>
      <c r="YP95">
        <v>5.6463000000000001</v>
      </c>
      <c r="YQ95">
        <v>1087.9000000000001</v>
      </c>
      <c r="YR95">
        <v>0</v>
      </c>
      <c r="YS95">
        <v>0</v>
      </c>
      <c r="YT95">
        <v>0.08</v>
      </c>
      <c r="YU95">
        <v>0.11</v>
      </c>
      <c r="YV95" s="1" t="s">
        <v>2209</v>
      </c>
      <c r="YW95" s="1" t="s">
        <v>2209</v>
      </c>
      <c r="YX95" s="1" t="s">
        <v>2209</v>
      </c>
      <c r="YY95" s="1" t="s">
        <v>2209</v>
      </c>
      <c r="YZ95" s="1" t="s">
        <v>2209</v>
      </c>
      <c r="ZA95" s="1" t="s">
        <v>2209</v>
      </c>
      <c r="ZB95" s="1" t="s">
        <v>2209</v>
      </c>
      <c r="ZC95" s="1" t="s">
        <v>2209</v>
      </c>
      <c r="ZF95" s="1" t="s">
        <v>2209</v>
      </c>
      <c r="ZG95" s="1" t="s">
        <v>2209</v>
      </c>
      <c r="ZH95" s="1" t="s">
        <v>2209</v>
      </c>
      <c r="ZI95" s="1" t="s">
        <v>2209</v>
      </c>
      <c r="ZJ95" s="1" t="s">
        <v>2209</v>
      </c>
      <c r="ZK95" s="1" t="s">
        <v>2209</v>
      </c>
      <c r="ZL95" s="1" t="s">
        <v>2209</v>
      </c>
      <c r="ZM95" s="1" t="s">
        <v>2209</v>
      </c>
      <c r="ZP95" s="1" t="s">
        <v>2209</v>
      </c>
      <c r="ZQ95" s="1" t="s">
        <v>2209</v>
      </c>
      <c r="ZR95" s="1" t="s">
        <v>2209</v>
      </c>
      <c r="ZS95" s="1" t="s">
        <v>2209</v>
      </c>
      <c r="ZT95" s="1" t="s">
        <v>2209</v>
      </c>
      <c r="ZU95" s="1" t="s">
        <v>2209</v>
      </c>
      <c r="ZV95" s="1" t="s">
        <v>2209</v>
      </c>
      <c r="ZW95" s="1" t="s">
        <v>2209</v>
      </c>
      <c r="ZX95" s="1" t="s">
        <v>2209</v>
      </c>
      <c r="ZY95" s="1" t="s">
        <v>2209</v>
      </c>
      <c r="ZZ95">
        <v>992.33</v>
      </c>
      <c r="AAA95">
        <v>14642.54</v>
      </c>
      <c r="AAB95">
        <v>5.7487000000000004</v>
      </c>
      <c r="AAC95">
        <v>1058752</v>
      </c>
      <c r="AAD95">
        <v>0.41570000000000001</v>
      </c>
      <c r="AAE95">
        <v>287264.8</v>
      </c>
      <c r="AAF95">
        <v>0.28000000000000003</v>
      </c>
      <c r="AAG95">
        <v>4.93</v>
      </c>
      <c r="AAH95">
        <v>0.28000000000000003</v>
      </c>
      <c r="AAI95">
        <v>1.55</v>
      </c>
      <c r="AAJ95">
        <v>451.24</v>
      </c>
      <c r="AAK95">
        <v>240.75</v>
      </c>
      <c r="AAL95">
        <v>1.9100999999999999</v>
      </c>
      <c r="AAM95">
        <v>9000</v>
      </c>
      <c r="AAN95">
        <v>7.1400000000000005E-2</v>
      </c>
      <c r="AAO95">
        <v>568.4</v>
      </c>
      <c r="AAP95">
        <v>0.05</v>
      </c>
      <c r="AAQ95">
        <v>2.46</v>
      </c>
      <c r="AAR95" s="1" t="s">
        <v>2209</v>
      </c>
      <c r="AAS95" s="1" t="s">
        <v>2209</v>
      </c>
      <c r="AAT95" s="1" t="s">
        <v>2209</v>
      </c>
      <c r="AAU95" s="1" t="s">
        <v>2209</v>
      </c>
      <c r="AAV95" s="1" t="s">
        <v>2209</v>
      </c>
      <c r="AAW95" s="1" t="s">
        <v>2209</v>
      </c>
      <c r="AAX95" s="1" t="s">
        <v>2209</v>
      </c>
      <c r="AAY95" s="1" t="s">
        <v>2209</v>
      </c>
      <c r="AAZ95" s="1" t="s">
        <v>2209</v>
      </c>
      <c r="ABA95" s="1" t="s">
        <v>2209</v>
      </c>
      <c r="ABD95">
        <v>43.55</v>
      </c>
      <c r="ABE95">
        <v>349.7</v>
      </c>
      <c r="ABF95">
        <v>37.33</v>
      </c>
      <c r="ABG95">
        <v>62447</v>
      </c>
      <c r="ABH95">
        <v>6.6666999999999996</v>
      </c>
      <c r="ABI95">
        <v>68.5</v>
      </c>
      <c r="ABJ95">
        <v>0.8</v>
      </c>
      <c r="ABK95">
        <v>2.14</v>
      </c>
      <c r="ABL95">
        <v>0.7</v>
      </c>
      <c r="ABM95">
        <v>2.78</v>
      </c>
      <c r="ABN95" s="1" t="s">
        <v>2209</v>
      </c>
      <c r="ABO95" s="1" t="s">
        <v>2209</v>
      </c>
      <c r="ABP95" s="1" t="s">
        <v>2209</v>
      </c>
      <c r="ABQ95" s="1" t="s">
        <v>2209</v>
      </c>
      <c r="ABR95" s="1" t="s">
        <v>2209</v>
      </c>
      <c r="ABS95" s="1" t="s">
        <v>2209</v>
      </c>
      <c r="ABT95" s="1" t="s">
        <v>2209</v>
      </c>
      <c r="ABU95" s="1" t="s">
        <v>2209</v>
      </c>
      <c r="ABX95">
        <v>88.74</v>
      </c>
      <c r="ABY95">
        <v>164.34</v>
      </c>
      <c r="ABZ95">
        <v>8</v>
      </c>
      <c r="ACA95">
        <v>20543</v>
      </c>
      <c r="ACB95">
        <v>1</v>
      </c>
      <c r="ACC95" s="1" t="s">
        <v>2209</v>
      </c>
      <c r="ACD95">
        <v>0</v>
      </c>
      <c r="ACE95">
        <v>0</v>
      </c>
      <c r="ACF95" s="1" t="s">
        <v>2209</v>
      </c>
      <c r="ACG95">
        <v>0.39</v>
      </c>
      <c r="ACH95">
        <v>112.75</v>
      </c>
      <c r="ACI95">
        <v>1635.33</v>
      </c>
      <c r="ACJ95">
        <v>6.85</v>
      </c>
      <c r="ACK95">
        <v>238734</v>
      </c>
      <c r="ACL95">
        <v>1</v>
      </c>
      <c r="ACM95">
        <v>15831.9</v>
      </c>
      <c r="ACN95">
        <v>0.09</v>
      </c>
      <c r="ACO95">
        <v>1.31</v>
      </c>
      <c r="ACP95">
        <v>0.04</v>
      </c>
      <c r="ACQ95">
        <v>0.52</v>
      </c>
      <c r="ACR95">
        <v>55.5</v>
      </c>
      <c r="ACS95">
        <v>366</v>
      </c>
      <c r="ACT95">
        <v>2.0709</v>
      </c>
      <c r="ACU95">
        <v>25470</v>
      </c>
      <c r="ACV95">
        <v>0.14410000000000001</v>
      </c>
      <c r="ACW95">
        <v>1938.6</v>
      </c>
      <c r="ACX95">
        <v>0.06</v>
      </c>
      <c r="ACY95">
        <v>3.13</v>
      </c>
      <c r="ACZ95">
        <v>0.14000000000000001</v>
      </c>
      <c r="ADA95">
        <v>0.3</v>
      </c>
      <c r="ADB95" s="1" t="s">
        <v>2209</v>
      </c>
      <c r="ADC95" s="1" t="s">
        <v>2209</v>
      </c>
      <c r="ADD95" s="1" t="s">
        <v>2209</v>
      </c>
      <c r="ADE95" s="1" t="s">
        <v>2209</v>
      </c>
      <c r="ADF95" s="1" t="s">
        <v>2209</v>
      </c>
      <c r="ADG95" s="1" t="s">
        <v>2209</v>
      </c>
      <c r="ADH95" s="1" t="s">
        <v>2209</v>
      </c>
      <c r="ADI95" s="1" t="s">
        <v>2209</v>
      </c>
      <c r="ADK95" s="1" t="s">
        <v>2209</v>
      </c>
      <c r="ADL95" s="1" t="s">
        <v>2209</v>
      </c>
      <c r="ADM95" s="1" t="s">
        <v>2209</v>
      </c>
      <c r="ADN95" s="1" t="s">
        <v>2209</v>
      </c>
      <c r="ADO95" s="1" t="s">
        <v>2209</v>
      </c>
      <c r="ADP95" s="1" t="s">
        <v>2209</v>
      </c>
      <c r="ADQ95" s="1" t="s">
        <v>2209</v>
      </c>
      <c r="ADR95" s="1" t="s">
        <v>2209</v>
      </c>
      <c r="ADS95" s="1" t="s">
        <v>2209</v>
      </c>
      <c r="ADT95" s="1" t="s">
        <v>2209</v>
      </c>
      <c r="ADU95" s="1" t="s">
        <v>2209</v>
      </c>
      <c r="ADV95" s="1" t="s">
        <v>2209</v>
      </c>
      <c r="ADW95" s="1" t="s">
        <v>2209</v>
      </c>
      <c r="ADX95" s="1" t="s">
        <v>2209</v>
      </c>
      <c r="ADY95" s="1" t="s">
        <v>2209</v>
      </c>
      <c r="ADZ95" s="1" t="s">
        <v>2209</v>
      </c>
      <c r="AEA95" s="1" t="s">
        <v>2209</v>
      </c>
      <c r="AEB95" s="1" t="s">
        <v>2209</v>
      </c>
      <c r="AEC95" s="1" t="s">
        <v>2209</v>
      </c>
      <c r="AEE95" s="1" t="s">
        <v>2209</v>
      </c>
      <c r="AEF95">
        <v>0.34</v>
      </c>
      <c r="AEG95">
        <v>4.71</v>
      </c>
      <c r="AEH95">
        <v>0.22</v>
      </c>
      <c r="AEI95">
        <v>21416</v>
      </c>
      <c r="AEJ95">
        <v>1</v>
      </c>
      <c r="AEK95" s="1" t="s">
        <v>2209</v>
      </c>
      <c r="AEL95">
        <v>0</v>
      </c>
      <c r="AEM95">
        <v>0</v>
      </c>
      <c r="AEP95">
        <v>128.15</v>
      </c>
      <c r="AEQ95">
        <v>25.79</v>
      </c>
      <c r="AER95">
        <v>1.66</v>
      </c>
      <c r="AES95">
        <v>15538</v>
      </c>
      <c r="AET95">
        <v>1</v>
      </c>
      <c r="AEU95" s="1" t="s">
        <v>2209</v>
      </c>
      <c r="AEV95">
        <v>0.04</v>
      </c>
      <c r="AEW95">
        <v>2.58</v>
      </c>
      <c r="AFH95">
        <v>0.08</v>
      </c>
      <c r="AFI95">
        <v>1.49</v>
      </c>
      <c r="AFJ95">
        <v>886.93</v>
      </c>
      <c r="AFK95">
        <v>655.97</v>
      </c>
      <c r="AFL95">
        <v>4.25</v>
      </c>
      <c r="AFM95">
        <v>117769</v>
      </c>
      <c r="AFN95">
        <v>0.76370000000000005</v>
      </c>
      <c r="AFO95">
        <v>1182</v>
      </c>
      <c r="AFP95">
        <v>0.27</v>
      </c>
      <c r="AFQ95">
        <v>6.46</v>
      </c>
      <c r="AFR95" s="1" t="s">
        <v>2209</v>
      </c>
      <c r="AFS95">
        <v>0.23</v>
      </c>
      <c r="AFT95" s="1" t="s">
        <v>2209</v>
      </c>
      <c r="AFU95" s="1" t="s">
        <v>2209</v>
      </c>
      <c r="AFV95" s="1" t="s">
        <v>2209</v>
      </c>
      <c r="AFW95" s="1" t="s">
        <v>2209</v>
      </c>
      <c r="AFX95" s="1" t="s">
        <v>2209</v>
      </c>
      <c r="AFY95" s="1" t="s">
        <v>2209</v>
      </c>
      <c r="AFZ95" s="1" t="s">
        <v>2209</v>
      </c>
      <c r="AGA95" s="1" t="s">
        <v>2209</v>
      </c>
      <c r="AGD95" s="1" t="s">
        <v>2209</v>
      </c>
      <c r="AGE95" s="1" t="s">
        <v>2209</v>
      </c>
      <c r="AGF95" s="1" t="s">
        <v>2209</v>
      </c>
      <c r="AGG95" s="1" t="s">
        <v>2209</v>
      </c>
      <c r="AGH95" s="1" t="s">
        <v>2209</v>
      </c>
      <c r="AGI95" s="1" t="s">
        <v>2209</v>
      </c>
      <c r="AGJ95" s="1" t="s">
        <v>2209</v>
      </c>
      <c r="AGK95" s="1" t="s">
        <v>2209</v>
      </c>
      <c r="AGN95">
        <v>115.71</v>
      </c>
      <c r="AGO95">
        <v>1200.1500000000001</v>
      </c>
      <c r="AGP95">
        <v>7.5369999999999999</v>
      </c>
      <c r="AGQ95">
        <v>153865</v>
      </c>
      <c r="AGR95">
        <v>0.96630000000000005</v>
      </c>
      <c r="AGS95">
        <v>15437.7</v>
      </c>
      <c r="AGT95">
        <v>0.23</v>
      </c>
      <c r="AGU95">
        <v>3.08</v>
      </c>
      <c r="AGV95">
        <v>0.08</v>
      </c>
      <c r="AGW95">
        <v>0.74</v>
      </c>
      <c r="AGX95" s="1" t="s">
        <v>2209</v>
      </c>
      <c r="AGY95" s="1" t="s">
        <v>2209</v>
      </c>
      <c r="AGZ95" s="1" t="s">
        <v>2209</v>
      </c>
      <c r="AHA95" s="1" t="s">
        <v>2209</v>
      </c>
      <c r="AHB95" s="1" t="s">
        <v>2209</v>
      </c>
      <c r="AHC95" s="1" t="s">
        <v>2209</v>
      </c>
      <c r="AHD95" s="1" t="s">
        <v>2209</v>
      </c>
      <c r="AHE95" s="1" t="s">
        <v>2209</v>
      </c>
      <c r="AHF95" s="1" t="s">
        <v>2209</v>
      </c>
      <c r="AHG95" s="1" t="s">
        <v>2209</v>
      </c>
      <c r="AHH95" s="1" t="s">
        <v>2209</v>
      </c>
      <c r="AHI95" s="1" t="s">
        <v>2209</v>
      </c>
      <c r="AHJ95" s="1" t="s">
        <v>2209</v>
      </c>
      <c r="AHK95" s="1" t="s">
        <v>2209</v>
      </c>
      <c r="AHL95" s="1" t="s">
        <v>2209</v>
      </c>
      <c r="AHM95" s="1" t="s">
        <v>2209</v>
      </c>
      <c r="AHN95" s="1" t="s">
        <v>2209</v>
      </c>
      <c r="AHO95" s="1" t="s">
        <v>2209</v>
      </c>
      <c r="AHR95">
        <v>139.99</v>
      </c>
      <c r="AHS95">
        <v>292917.40000000002</v>
      </c>
      <c r="AHT95">
        <v>2780</v>
      </c>
      <c r="AHU95">
        <v>105366</v>
      </c>
      <c r="AHV95">
        <v>1</v>
      </c>
      <c r="AHW95" s="1" t="s">
        <v>2209</v>
      </c>
      <c r="AHX95">
        <v>170</v>
      </c>
      <c r="AHY95">
        <v>6.12</v>
      </c>
      <c r="AHZ95" s="1" t="s">
        <v>2209</v>
      </c>
      <c r="AIA95" s="1" t="s">
        <v>2209</v>
      </c>
      <c r="AIB95">
        <v>31.43</v>
      </c>
      <c r="AIC95">
        <v>58.06</v>
      </c>
      <c r="AID95">
        <v>4.1074000000000002</v>
      </c>
      <c r="AIE95">
        <v>31553</v>
      </c>
      <c r="AIF95">
        <v>2.2323</v>
      </c>
      <c r="AIG95">
        <v>13980.1</v>
      </c>
      <c r="AIH95">
        <v>0</v>
      </c>
      <c r="AII95">
        <v>0</v>
      </c>
      <c r="AIJ95">
        <v>1.37</v>
      </c>
      <c r="AIK95">
        <v>-1.64</v>
      </c>
      <c r="AIT95">
        <v>0</v>
      </c>
      <c r="AIU95">
        <v>0.05</v>
      </c>
      <c r="AIV95" s="1" t="s">
        <v>2209</v>
      </c>
      <c r="AIW95" s="1" t="s">
        <v>2209</v>
      </c>
      <c r="AIX95" s="1" t="s">
        <v>2209</v>
      </c>
      <c r="AIY95" s="1" t="s">
        <v>2209</v>
      </c>
      <c r="AIZ95" s="1" t="s">
        <v>2209</v>
      </c>
      <c r="AJA95" s="1" t="s">
        <v>2209</v>
      </c>
      <c r="AJB95" s="1" t="s">
        <v>2209</v>
      </c>
      <c r="AJC95" s="1" t="s">
        <v>2209</v>
      </c>
      <c r="AJD95" s="1" t="s">
        <v>2209</v>
      </c>
      <c r="AJE95" s="1" t="s">
        <v>2209</v>
      </c>
      <c r="AJF95" s="1" t="s">
        <v>2209</v>
      </c>
      <c r="AJG95" s="1" t="s">
        <v>2209</v>
      </c>
      <c r="AJH95" s="1" t="s">
        <v>2209</v>
      </c>
      <c r="AJI95" s="1" t="s">
        <v>2209</v>
      </c>
      <c r="AJJ95" s="1" t="s">
        <v>2209</v>
      </c>
      <c r="AJK95" s="1" t="s">
        <v>2209</v>
      </c>
      <c r="AJL95" s="1" t="s">
        <v>2209</v>
      </c>
      <c r="AJM95" s="1" t="s">
        <v>2209</v>
      </c>
      <c r="AJN95" s="1" t="s">
        <v>2209</v>
      </c>
      <c r="AJO95" s="1" t="s">
        <v>2209</v>
      </c>
      <c r="AJP95">
        <v>348.2</v>
      </c>
      <c r="AJQ95">
        <v>480.8</v>
      </c>
      <c r="AJR95">
        <v>1.492</v>
      </c>
      <c r="AJS95">
        <v>44519</v>
      </c>
      <c r="AJT95">
        <v>0.13819999999999999</v>
      </c>
      <c r="AJU95">
        <v>4825.3</v>
      </c>
      <c r="AJV95">
        <v>0.03</v>
      </c>
      <c r="AJW95">
        <v>2.2200000000000002</v>
      </c>
      <c r="AJX95">
        <v>0</v>
      </c>
      <c r="AJY95">
        <v>0.05</v>
      </c>
      <c r="AKH95">
        <v>0</v>
      </c>
      <c r="AKI95">
        <v>0.05</v>
      </c>
      <c r="AKR95">
        <v>0</v>
      </c>
      <c r="AKS95">
        <v>0.05</v>
      </c>
      <c r="AKT95" s="1" t="s">
        <v>2209</v>
      </c>
      <c r="AKU95" s="1" t="s">
        <v>2209</v>
      </c>
      <c r="AKV95" s="1" t="s">
        <v>2209</v>
      </c>
      <c r="AKW95" s="1" t="s">
        <v>2209</v>
      </c>
      <c r="AKX95" s="1" t="s">
        <v>2209</v>
      </c>
      <c r="AKY95" s="1" t="s">
        <v>2209</v>
      </c>
      <c r="AKZ95" s="1" t="s">
        <v>2209</v>
      </c>
      <c r="ALA95" s="1" t="s">
        <v>2209</v>
      </c>
      <c r="ALL95">
        <v>0</v>
      </c>
      <c r="ALM95">
        <v>0.05</v>
      </c>
      <c r="ALV95">
        <v>0</v>
      </c>
      <c r="ALW95">
        <v>0.05</v>
      </c>
      <c r="AMF95">
        <v>0</v>
      </c>
      <c r="AMG95">
        <v>0.05</v>
      </c>
      <c r="AMP95">
        <v>0</v>
      </c>
      <c r="AMQ95">
        <v>0.05</v>
      </c>
      <c r="AMZ95">
        <v>0</v>
      </c>
      <c r="ANA95">
        <v>0.05</v>
      </c>
      <c r="ANJ95">
        <v>0</v>
      </c>
      <c r="ANK95">
        <v>0.05</v>
      </c>
      <c r="ANL95">
        <v>82.53</v>
      </c>
      <c r="ANM95">
        <v>1061.5899999999999</v>
      </c>
      <c r="ANN95">
        <v>46.6</v>
      </c>
      <c r="ANO95">
        <v>22781</v>
      </c>
      <c r="ANP95">
        <v>1</v>
      </c>
      <c r="ANQ95" s="1" t="s">
        <v>2209</v>
      </c>
      <c r="ANR95">
        <v>0.39</v>
      </c>
      <c r="ANS95">
        <v>0.84</v>
      </c>
      <c r="ANT95" s="1" t="s">
        <v>2209</v>
      </c>
      <c r="ANU95" s="1" t="s">
        <v>2209</v>
      </c>
      <c r="ANV95">
        <v>100</v>
      </c>
      <c r="ANW95">
        <v>27.72</v>
      </c>
      <c r="ANX95">
        <v>3.96</v>
      </c>
      <c r="ANY95">
        <v>7000</v>
      </c>
      <c r="ANZ95">
        <v>1</v>
      </c>
      <c r="AOA95" s="1" t="s">
        <v>2209</v>
      </c>
      <c r="AOB95">
        <v>0</v>
      </c>
      <c r="AOC95">
        <v>0</v>
      </c>
      <c r="AOF95">
        <v>222.03</v>
      </c>
      <c r="AOG95">
        <v>3029.15</v>
      </c>
      <c r="AOH95">
        <v>9.2988999999999997</v>
      </c>
      <c r="AOI95">
        <v>130567</v>
      </c>
      <c r="AOJ95">
        <v>0.40079999999999999</v>
      </c>
      <c r="AOK95">
        <v>12124.5</v>
      </c>
      <c r="AOL95">
        <v>0.22</v>
      </c>
      <c r="AOM95">
        <v>2.33</v>
      </c>
      <c r="AON95">
        <v>0.1</v>
      </c>
      <c r="AOO95">
        <v>1.47</v>
      </c>
      <c r="AOX95">
        <v>0.1</v>
      </c>
      <c r="AOY95">
        <v>1.47</v>
      </c>
      <c r="APH95">
        <v>0.1</v>
      </c>
      <c r="API95">
        <v>1.47</v>
      </c>
      <c r="APJ95" s="1" t="s">
        <v>2209</v>
      </c>
      <c r="APK95" s="1" t="s">
        <v>2209</v>
      </c>
      <c r="APL95" s="1" t="s">
        <v>2209</v>
      </c>
      <c r="APM95" s="1" t="s">
        <v>2209</v>
      </c>
      <c r="APN95" s="1" t="s">
        <v>2209</v>
      </c>
      <c r="APO95" s="1" t="s">
        <v>2209</v>
      </c>
      <c r="APP95" s="1" t="s">
        <v>2209</v>
      </c>
      <c r="APQ95" s="1" t="s">
        <v>2209</v>
      </c>
      <c r="APR95" s="1" t="s">
        <v>2209</v>
      </c>
      <c r="APS95" s="1" t="s">
        <v>2209</v>
      </c>
      <c r="APT95">
        <v>109.02</v>
      </c>
      <c r="APU95">
        <v>3296.23</v>
      </c>
      <c r="APV95">
        <v>23.5</v>
      </c>
      <c r="APW95">
        <v>140265</v>
      </c>
      <c r="APX95">
        <v>1</v>
      </c>
      <c r="APY95">
        <v>10946.4</v>
      </c>
      <c r="APZ95">
        <v>0.67</v>
      </c>
      <c r="AQA95">
        <v>2.85</v>
      </c>
      <c r="AQL95">
        <v>0</v>
      </c>
      <c r="AQM95">
        <v>0.05</v>
      </c>
      <c r="AQV95">
        <v>0.1</v>
      </c>
      <c r="AQW95">
        <v>1.47</v>
      </c>
      <c r="AQX95" s="1" t="s">
        <v>2209</v>
      </c>
      <c r="AQY95" s="1" t="s">
        <v>2209</v>
      </c>
      <c r="AQZ95" s="1" t="s">
        <v>2209</v>
      </c>
      <c r="ARA95" s="1" t="s">
        <v>2209</v>
      </c>
      <c r="ARB95" s="1" t="s">
        <v>2209</v>
      </c>
      <c r="ARC95" s="1" t="s">
        <v>2209</v>
      </c>
      <c r="ARD95" s="1" t="s">
        <v>2209</v>
      </c>
      <c r="ARE95" s="1" t="s">
        <v>2209</v>
      </c>
      <c r="ARH95" s="1" t="s">
        <v>2209</v>
      </c>
      <c r="ARI95" s="1" t="s">
        <v>2209</v>
      </c>
      <c r="ARJ95" s="1" t="s">
        <v>2209</v>
      </c>
      <c r="ARK95" s="1" t="s">
        <v>2209</v>
      </c>
      <c r="ARL95" s="1" t="s">
        <v>2209</v>
      </c>
      <c r="ARM95" s="1" t="s">
        <v>2209</v>
      </c>
      <c r="ARN95" s="1" t="s">
        <v>2209</v>
      </c>
      <c r="ARO95" s="1" t="s">
        <v>2209</v>
      </c>
      <c r="ARP95" s="1" t="s">
        <v>2209</v>
      </c>
      <c r="ARQ95" s="1" t="s">
        <v>2209</v>
      </c>
      <c r="ARR95">
        <v>237.23</v>
      </c>
      <c r="ARS95">
        <v>195.28</v>
      </c>
      <c r="ART95">
        <v>2.4300000000000002</v>
      </c>
      <c r="ARU95">
        <v>80364</v>
      </c>
      <c r="ARV95">
        <v>1</v>
      </c>
      <c r="ARW95" s="1" t="s">
        <v>2209</v>
      </c>
      <c r="ARX95">
        <v>0</v>
      </c>
      <c r="ARY95">
        <v>0</v>
      </c>
      <c r="ARZ95" s="1" t="s">
        <v>2209</v>
      </c>
      <c r="ASA95" s="1" t="s">
        <v>2209</v>
      </c>
      <c r="ASB95">
        <v>524.12</v>
      </c>
      <c r="ASC95">
        <v>68.209999999999994</v>
      </c>
      <c r="ASD95">
        <v>2.58</v>
      </c>
      <c r="ASE95">
        <v>26438</v>
      </c>
      <c r="ASF95">
        <v>1</v>
      </c>
      <c r="ASG95" s="1" t="s">
        <v>2209</v>
      </c>
      <c r="ASH95">
        <v>0.08</v>
      </c>
      <c r="ASI95">
        <v>3.1</v>
      </c>
      <c r="ASL95" s="1" t="s">
        <v>2209</v>
      </c>
      <c r="ASM95" s="1" t="s">
        <v>2209</v>
      </c>
      <c r="ASN95" s="1" t="s">
        <v>2209</v>
      </c>
      <c r="ASO95" s="1" t="s">
        <v>2209</v>
      </c>
      <c r="ASP95" s="1" t="s">
        <v>2209</v>
      </c>
      <c r="ASQ95" s="1" t="s">
        <v>2209</v>
      </c>
      <c r="ASR95" s="1" t="s">
        <v>2209</v>
      </c>
      <c r="ASS95" s="1" t="s">
        <v>2209</v>
      </c>
      <c r="ASV95">
        <v>131.26</v>
      </c>
      <c r="ASW95">
        <v>0.15</v>
      </c>
      <c r="ASX95">
        <v>7.1</v>
      </c>
      <c r="ASY95">
        <v>21</v>
      </c>
      <c r="ASZ95">
        <v>1</v>
      </c>
      <c r="ATA95">
        <v>36.799999999999997</v>
      </c>
      <c r="ATB95">
        <v>0</v>
      </c>
      <c r="ATC95">
        <v>0</v>
      </c>
      <c r="ATF95">
        <v>105.32</v>
      </c>
      <c r="ATG95">
        <v>1.73</v>
      </c>
      <c r="ATH95">
        <v>288</v>
      </c>
      <c r="ATI95">
        <v>6</v>
      </c>
      <c r="ATJ95">
        <v>1</v>
      </c>
      <c r="ATK95" s="1" t="s">
        <v>2209</v>
      </c>
      <c r="ATL95">
        <v>0</v>
      </c>
      <c r="ATM95">
        <v>0</v>
      </c>
      <c r="ATX95">
        <v>0.1</v>
      </c>
      <c r="ATY95">
        <v>1.47</v>
      </c>
      <c r="AUH95">
        <v>0.1</v>
      </c>
      <c r="AUI95">
        <v>1.47</v>
      </c>
      <c r="AUJ95">
        <v>100.39</v>
      </c>
      <c r="AUK95">
        <v>2.0499999999999998</v>
      </c>
      <c r="AUL95">
        <v>2.56</v>
      </c>
      <c r="AUM95">
        <v>800</v>
      </c>
      <c r="AUN95">
        <v>1</v>
      </c>
      <c r="AUO95" s="1" t="s">
        <v>2209</v>
      </c>
      <c r="AUP95">
        <v>0</v>
      </c>
      <c r="AUQ95">
        <v>0</v>
      </c>
      <c r="AVB95">
        <v>0.1</v>
      </c>
      <c r="AVC95">
        <v>1.47</v>
      </c>
      <c r="AVD95">
        <v>2692.72</v>
      </c>
      <c r="AVE95">
        <v>20.49</v>
      </c>
      <c r="AVF95">
        <v>6.2</v>
      </c>
      <c r="AVG95">
        <v>3305</v>
      </c>
      <c r="AVH95">
        <v>1</v>
      </c>
      <c r="AVI95" s="1" t="s">
        <v>2209</v>
      </c>
      <c r="AVJ95">
        <v>0</v>
      </c>
      <c r="AVK95">
        <v>0</v>
      </c>
      <c r="AVN95">
        <v>19.29</v>
      </c>
      <c r="AVO95">
        <v>4.2699999999999996</v>
      </c>
      <c r="AVP95">
        <v>0.55000000000000004</v>
      </c>
      <c r="AVQ95">
        <v>3188</v>
      </c>
      <c r="AVR95">
        <v>0.4133</v>
      </c>
      <c r="AVS95">
        <v>84.7</v>
      </c>
      <c r="AVT95">
        <v>0</v>
      </c>
      <c r="AVU95">
        <v>0</v>
      </c>
      <c r="AVX95">
        <v>39.42</v>
      </c>
      <c r="AVY95">
        <v>49.88</v>
      </c>
      <c r="AVZ95">
        <v>4.62</v>
      </c>
      <c r="AWA95">
        <v>10500</v>
      </c>
      <c r="AWB95">
        <v>0.97219999999999995</v>
      </c>
      <c r="AWC95">
        <v>129.5</v>
      </c>
      <c r="AWD95">
        <v>0.17</v>
      </c>
      <c r="AWE95">
        <v>3.79</v>
      </c>
      <c r="AWF95">
        <v>0.09</v>
      </c>
      <c r="AWG95">
        <v>0.37</v>
      </c>
      <c r="AWH95" s="1" t="s">
        <v>2209</v>
      </c>
      <c r="AWI95" s="1" t="s">
        <v>2209</v>
      </c>
      <c r="AWJ95" s="1" t="s">
        <v>2209</v>
      </c>
      <c r="AWK95" s="1" t="s">
        <v>2209</v>
      </c>
      <c r="AWL95" s="1" t="s">
        <v>2209</v>
      </c>
      <c r="AWM95" s="1" t="s">
        <v>2209</v>
      </c>
      <c r="AWN95" s="1" t="s">
        <v>2209</v>
      </c>
      <c r="AWO95" s="1" t="s">
        <v>2209</v>
      </c>
      <c r="AWR95">
        <v>112.72</v>
      </c>
      <c r="AWS95">
        <v>62.33</v>
      </c>
      <c r="AWT95">
        <v>21.87</v>
      </c>
      <c r="AWU95">
        <v>2850</v>
      </c>
      <c r="AWV95">
        <v>1</v>
      </c>
      <c r="AWW95" s="1" t="s">
        <v>2209</v>
      </c>
      <c r="AWX95">
        <v>0.3</v>
      </c>
      <c r="AWY95">
        <v>1.37</v>
      </c>
      <c r="AXB95">
        <v>2970.7</v>
      </c>
      <c r="AXC95">
        <v>471.65</v>
      </c>
      <c r="AXD95">
        <v>15.5</v>
      </c>
      <c r="AXE95">
        <v>30429</v>
      </c>
      <c r="AXF95">
        <v>1</v>
      </c>
      <c r="AXG95">
        <v>6.8</v>
      </c>
      <c r="AXH95">
        <v>0.55000000000000004</v>
      </c>
      <c r="AXI95">
        <v>3.53</v>
      </c>
      <c r="AXL95">
        <v>149.91999999999999</v>
      </c>
      <c r="AXM95">
        <v>1531.98</v>
      </c>
      <c r="AXN95">
        <v>5.97</v>
      </c>
      <c r="AXO95">
        <v>81100</v>
      </c>
      <c r="AXP95">
        <v>0.316</v>
      </c>
      <c r="AXQ95">
        <v>12816.1</v>
      </c>
      <c r="AXR95">
        <v>0</v>
      </c>
      <c r="AXS95">
        <v>0</v>
      </c>
      <c r="AXT95">
        <v>0.14000000000000001</v>
      </c>
      <c r="AXU95">
        <v>0.56000000000000005</v>
      </c>
      <c r="AXV95" s="1" t="s">
        <v>2209</v>
      </c>
      <c r="AXW95" s="1" t="s">
        <v>2209</v>
      </c>
      <c r="AXX95" s="1" t="s">
        <v>2209</v>
      </c>
      <c r="AXY95" s="1" t="s">
        <v>2209</v>
      </c>
      <c r="AXZ95" s="1" t="s">
        <v>2209</v>
      </c>
      <c r="AYB95" s="1" t="s">
        <v>2209</v>
      </c>
      <c r="AYC95" s="1" t="s">
        <v>2209</v>
      </c>
      <c r="AYF95" s="1" t="s">
        <v>2209</v>
      </c>
      <c r="AYG95" s="1" t="s">
        <v>2209</v>
      </c>
      <c r="AYH95" s="1" t="s">
        <v>2209</v>
      </c>
      <c r="AYI95" s="1" t="s">
        <v>2209</v>
      </c>
      <c r="AYJ95" s="1" t="s">
        <v>2209</v>
      </c>
      <c r="AYK95" s="1" t="s">
        <v>2209</v>
      </c>
      <c r="AYL95" s="1" t="s">
        <v>2209</v>
      </c>
      <c r="AYM95" s="1" t="s">
        <v>2209</v>
      </c>
      <c r="AYP95">
        <v>105.96</v>
      </c>
      <c r="AYQ95">
        <v>504</v>
      </c>
      <c r="AYR95">
        <v>4.2</v>
      </c>
      <c r="AYS95">
        <v>24000</v>
      </c>
      <c r="AYT95">
        <v>0.2</v>
      </c>
      <c r="AYU95">
        <v>321.8</v>
      </c>
      <c r="AYV95">
        <v>0.19</v>
      </c>
      <c r="AYW95">
        <v>4.62</v>
      </c>
      <c r="AYX95">
        <v>7.0000000000000007E-2</v>
      </c>
      <c r="AYY95">
        <v>0.37</v>
      </c>
      <c r="AYZ95" s="1" t="s">
        <v>2209</v>
      </c>
      <c r="AZA95" s="1" t="s">
        <v>2209</v>
      </c>
      <c r="AZB95" s="1" t="s">
        <v>2209</v>
      </c>
      <c r="AZC95" s="1" t="s">
        <v>2209</v>
      </c>
      <c r="AZD95" s="1" t="s">
        <v>2209</v>
      </c>
      <c r="AZF95" s="1" t="s">
        <v>2209</v>
      </c>
      <c r="AZG95" s="1" t="s">
        <v>2209</v>
      </c>
      <c r="AZJ95" s="1" t="s">
        <v>2209</v>
      </c>
      <c r="AZK95" s="1" t="s">
        <v>2209</v>
      </c>
      <c r="AZL95" s="1" t="s">
        <v>2209</v>
      </c>
      <c r="AZM95" s="1" t="s">
        <v>2209</v>
      </c>
      <c r="AZN95" s="1" t="s">
        <v>2209</v>
      </c>
      <c r="AZO95" s="1" t="s">
        <v>2209</v>
      </c>
      <c r="AZP95" s="1" t="s">
        <v>2209</v>
      </c>
      <c r="AZQ95" s="1" t="s">
        <v>2209</v>
      </c>
      <c r="AZT95" s="1" t="s">
        <v>2209</v>
      </c>
      <c r="AZU95" s="1" t="s">
        <v>2209</v>
      </c>
      <c r="AZV95" s="1" t="s">
        <v>2209</v>
      </c>
      <c r="AZW95" s="1" t="s">
        <v>2209</v>
      </c>
      <c r="AZX95" s="1" t="s">
        <v>2209</v>
      </c>
      <c r="AZY95" s="1" t="s">
        <v>2209</v>
      </c>
      <c r="AZZ95" s="1" t="s">
        <v>2209</v>
      </c>
      <c r="BAA95" s="1" t="s">
        <v>2209</v>
      </c>
      <c r="BAB95" s="1" t="s">
        <v>2209</v>
      </c>
      <c r="BAC95" s="1" t="s">
        <v>2209</v>
      </c>
      <c r="BAD95" s="1" t="s">
        <v>2209</v>
      </c>
      <c r="BAE95" s="1" t="s">
        <v>2209</v>
      </c>
      <c r="BAF95" s="1" t="s">
        <v>2209</v>
      </c>
      <c r="BAG95" s="1" t="s">
        <v>2209</v>
      </c>
      <c r="BAH95" s="1" t="s">
        <v>2209</v>
      </c>
      <c r="BAJ95" s="1" t="s">
        <v>2209</v>
      </c>
      <c r="BAK95" s="1" t="s">
        <v>2209</v>
      </c>
      <c r="BAN95" s="1" t="s">
        <v>2209</v>
      </c>
      <c r="BAO95" s="1" t="s">
        <v>2209</v>
      </c>
      <c r="BAP95" s="1" t="s">
        <v>2209</v>
      </c>
      <c r="BAQ95" s="1" t="s">
        <v>2209</v>
      </c>
      <c r="BAR95" s="1" t="s">
        <v>2209</v>
      </c>
      <c r="BAS95" s="1" t="s">
        <v>2209</v>
      </c>
      <c r="BAT95" s="1" t="s">
        <v>2209</v>
      </c>
      <c r="BAU95" s="1" t="s">
        <v>2209</v>
      </c>
      <c r="BAV95" s="1" t="s">
        <v>2209</v>
      </c>
      <c r="BAW95" s="1" t="s">
        <v>2209</v>
      </c>
      <c r="BAX95" s="1" t="s">
        <v>2209</v>
      </c>
      <c r="BAY95" s="1" t="s">
        <v>2209</v>
      </c>
      <c r="BAZ95" s="1" t="s">
        <v>2209</v>
      </c>
      <c r="BBA95" s="1" t="s">
        <v>2209</v>
      </c>
      <c r="BBB95" s="1" t="s">
        <v>2209</v>
      </c>
      <c r="BBC95" s="1" t="s">
        <v>2209</v>
      </c>
      <c r="BBD95" s="1" t="s">
        <v>2209</v>
      </c>
      <c r="BBE95" s="1" t="s">
        <v>2209</v>
      </c>
      <c r="BBF95" s="1" t="s">
        <v>2209</v>
      </c>
      <c r="BBG95" s="1" t="s">
        <v>2209</v>
      </c>
      <c r="BBH95" s="1" t="s">
        <v>2209</v>
      </c>
      <c r="BBI95" s="1" t="s">
        <v>2209</v>
      </c>
      <c r="BBJ95" s="1" t="s">
        <v>2209</v>
      </c>
      <c r="BBK95" s="1" t="s">
        <v>2209</v>
      </c>
      <c r="BBL95" s="1" t="s">
        <v>2209</v>
      </c>
      <c r="BBM95" s="1" t="s">
        <v>2209</v>
      </c>
      <c r="BBN95" s="1" t="s">
        <v>2209</v>
      </c>
      <c r="BBO95" s="1" t="s">
        <v>2209</v>
      </c>
      <c r="BBQ95" s="1" t="s">
        <v>2209</v>
      </c>
      <c r="BCB95" s="1" t="s">
        <v>2209</v>
      </c>
      <c r="BCC95" s="1" t="s">
        <v>2209</v>
      </c>
      <c r="BCD95" s="1" t="s">
        <v>2209</v>
      </c>
      <c r="BCE95" s="1" t="s">
        <v>2209</v>
      </c>
      <c r="BCF95" s="1" t="s">
        <v>2209</v>
      </c>
      <c r="BCG95" s="1" t="s">
        <v>2209</v>
      </c>
      <c r="BCH95" s="1" t="s">
        <v>2209</v>
      </c>
      <c r="BCI95" s="1" t="s">
        <v>2209</v>
      </c>
      <c r="BCL95" s="1" t="s">
        <v>2209</v>
      </c>
      <c r="BCM95" s="1" t="s">
        <v>2209</v>
      </c>
      <c r="BCN95" s="1" t="s">
        <v>2209</v>
      </c>
      <c r="BCO95" s="1" t="s">
        <v>2209</v>
      </c>
      <c r="BCP95" s="1" t="s">
        <v>2209</v>
      </c>
      <c r="BCQ95" s="1" t="s">
        <v>2209</v>
      </c>
      <c r="BCR95" s="1" t="s">
        <v>2209</v>
      </c>
      <c r="BCS95" s="1" t="s">
        <v>2209</v>
      </c>
      <c r="BCV95" s="1" t="s">
        <v>2209</v>
      </c>
      <c r="BCW95" s="1" t="s">
        <v>2209</v>
      </c>
      <c r="BCX95" s="1" t="s">
        <v>2209</v>
      </c>
      <c r="BCY95" s="1" t="s">
        <v>2209</v>
      </c>
      <c r="BCZ95" s="1" t="s">
        <v>2209</v>
      </c>
      <c r="BDA95" s="1" t="s">
        <v>2209</v>
      </c>
      <c r="BDB95" s="1" t="s">
        <v>2209</v>
      </c>
      <c r="BDC95" s="1" t="s">
        <v>2209</v>
      </c>
      <c r="BDD95" s="1" t="s">
        <v>2209</v>
      </c>
      <c r="BDE95" s="1" t="s">
        <v>2209</v>
      </c>
      <c r="BDF95">
        <v>13.11</v>
      </c>
      <c r="BDG95">
        <v>73.67</v>
      </c>
      <c r="BDH95">
        <v>30.433900000000001</v>
      </c>
      <c r="BDI95">
        <v>136429</v>
      </c>
      <c r="BDJ95">
        <v>56.359099999999998</v>
      </c>
      <c r="BDK95">
        <v>184.9</v>
      </c>
      <c r="BDL95">
        <v>0</v>
      </c>
      <c r="BDM95">
        <v>0</v>
      </c>
      <c r="BDN95">
        <v>10.16</v>
      </c>
      <c r="BDO95">
        <v>11.57</v>
      </c>
      <c r="BDZ95" s="1" t="s">
        <v>2209</v>
      </c>
      <c r="BEA95" s="1" t="s">
        <v>2209</v>
      </c>
      <c r="BEB95" s="1" t="s">
        <v>2209</v>
      </c>
      <c r="BEC95" s="1" t="s">
        <v>2209</v>
      </c>
      <c r="BED95" s="1" t="s">
        <v>2209</v>
      </c>
      <c r="BEE95" s="1" t="s">
        <v>2209</v>
      </c>
      <c r="BEF95" s="1" t="s">
        <v>2209</v>
      </c>
      <c r="BEG95" s="1" t="s">
        <v>2209</v>
      </c>
      <c r="BEH95" s="1" t="s">
        <v>2209</v>
      </c>
      <c r="BEI95" s="1" t="s">
        <v>2209</v>
      </c>
      <c r="BEJ95" s="1" t="s">
        <v>2209</v>
      </c>
      <c r="BEK95" s="1" t="s">
        <v>2209</v>
      </c>
      <c r="BEL95" s="1" t="s">
        <v>2209</v>
      </c>
      <c r="BEM95" s="1" t="s">
        <v>2209</v>
      </c>
      <c r="BEN95" s="1" t="s">
        <v>2209</v>
      </c>
      <c r="BEP95" s="1" t="s">
        <v>2209</v>
      </c>
      <c r="BEQ95" s="1" t="s">
        <v>2209</v>
      </c>
    </row>
    <row r="96" spans="1:1021 1030:1499" x14ac:dyDescent="0.25">
      <c r="A96" s="2">
        <v>37803</v>
      </c>
      <c r="B96">
        <v>1338.32</v>
      </c>
      <c r="C96">
        <v>3077.82</v>
      </c>
      <c r="D96">
        <v>27.19</v>
      </c>
      <c r="E96">
        <v>113197</v>
      </c>
      <c r="F96">
        <v>1</v>
      </c>
      <c r="G96" s="1" t="s">
        <v>2209</v>
      </c>
      <c r="H96">
        <v>0.54</v>
      </c>
      <c r="I96">
        <v>1.99</v>
      </c>
      <c r="J96" s="1" t="s">
        <v>2209</v>
      </c>
      <c r="K96" s="1" t="s">
        <v>2209</v>
      </c>
      <c r="AF96">
        <v>4376.1099999999997</v>
      </c>
      <c r="AG96">
        <v>577.13</v>
      </c>
      <c r="AH96">
        <v>13.3</v>
      </c>
      <c r="AI96">
        <v>43393</v>
      </c>
      <c r="AJ96">
        <v>1</v>
      </c>
      <c r="AK96">
        <v>15.7</v>
      </c>
      <c r="AL96">
        <v>0.47</v>
      </c>
      <c r="AM96">
        <v>3.55</v>
      </c>
      <c r="AP96" s="1" t="s">
        <v>2209</v>
      </c>
      <c r="AQ96" s="1" t="s">
        <v>2209</v>
      </c>
      <c r="AR96" s="1" t="s">
        <v>2209</v>
      </c>
      <c r="AS96" s="1" t="s">
        <v>2209</v>
      </c>
      <c r="AT96" s="1" t="s">
        <v>2209</v>
      </c>
      <c r="AU96" s="1" t="s">
        <v>2209</v>
      </c>
      <c r="AV96" s="1" t="s">
        <v>2209</v>
      </c>
      <c r="AW96" s="1" t="s">
        <v>2209</v>
      </c>
      <c r="BH96" s="1" t="s">
        <v>2209</v>
      </c>
      <c r="BI96" s="1" t="s">
        <v>2209</v>
      </c>
      <c r="BR96" s="1" t="s">
        <v>2209</v>
      </c>
      <c r="BS96" s="1" t="s">
        <v>2209</v>
      </c>
      <c r="CB96" s="1" t="s">
        <v>2209</v>
      </c>
      <c r="CC96" s="1" t="s">
        <v>2209</v>
      </c>
      <c r="CL96" s="1" t="s">
        <v>2209</v>
      </c>
      <c r="CM96" s="1" t="s">
        <v>2209</v>
      </c>
      <c r="CV96" s="1" t="s">
        <v>2209</v>
      </c>
      <c r="CW96" s="1" t="s">
        <v>2209</v>
      </c>
      <c r="CX96">
        <v>1940.55</v>
      </c>
      <c r="CY96">
        <v>223.43</v>
      </c>
      <c r="CZ96">
        <v>15.85</v>
      </c>
      <c r="DA96">
        <v>14096</v>
      </c>
      <c r="DB96">
        <v>1</v>
      </c>
      <c r="DC96">
        <v>6.3</v>
      </c>
      <c r="DD96">
        <v>0.61</v>
      </c>
      <c r="DE96">
        <v>3.84</v>
      </c>
      <c r="DP96" s="1" t="s">
        <v>2209</v>
      </c>
      <c r="DQ96" s="1" t="s">
        <v>2209</v>
      </c>
      <c r="DR96" s="1" t="s">
        <v>2209</v>
      </c>
      <c r="DS96" s="1" t="s">
        <v>2209</v>
      </c>
      <c r="DT96" s="1" t="s">
        <v>2209</v>
      </c>
      <c r="DU96" s="1" t="s">
        <v>2209</v>
      </c>
      <c r="DV96" s="1" t="s">
        <v>2209</v>
      </c>
      <c r="DW96" s="1" t="s">
        <v>2209</v>
      </c>
      <c r="DX96" s="1" t="s">
        <v>2209</v>
      </c>
      <c r="DY96" s="1" t="s">
        <v>2209</v>
      </c>
      <c r="EB96">
        <v>80.010000000000005</v>
      </c>
      <c r="EC96">
        <v>1.31</v>
      </c>
      <c r="ED96">
        <v>5.61</v>
      </c>
      <c r="EE96">
        <v>234</v>
      </c>
      <c r="EF96">
        <v>1</v>
      </c>
      <c r="EG96" s="1" t="s">
        <v>2209</v>
      </c>
      <c r="EH96">
        <v>0.6</v>
      </c>
      <c r="EI96">
        <v>10.71</v>
      </c>
      <c r="EL96">
        <v>226.81</v>
      </c>
      <c r="EM96">
        <v>631.79</v>
      </c>
      <c r="EN96">
        <v>5.9</v>
      </c>
      <c r="EO96">
        <v>10708</v>
      </c>
      <c r="EP96">
        <v>0.1</v>
      </c>
      <c r="EQ96">
        <v>28.6</v>
      </c>
      <c r="ER96">
        <v>0.15</v>
      </c>
      <c r="ES96">
        <v>2.54</v>
      </c>
      <c r="EV96">
        <v>836.03</v>
      </c>
      <c r="EW96">
        <v>6317.43</v>
      </c>
      <c r="EX96">
        <v>23.61</v>
      </c>
      <c r="EY96">
        <v>267575</v>
      </c>
      <c r="EZ96">
        <v>1</v>
      </c>
      <c r="FA96">
        <v>2178.6</v>
      </c>
      <c r="FB96">
        <v>0.6</v>
      </c>
      <c r="FC96">
        <v>2.5499999999999998</v>
      </c>
      <c r="FD96">
        <v>0.16</v>
      </c>
      <c r="FE96">
        <v>2.0099999999999998</v>
      </c>
      <c r="FF96">
        <v>188.51</v>
      </c>
      <c r="FG96">
        <v>101.55</v>
      </c>
      <c r="FH96">
        <v>3.7120000000000002</v>
      </c>
      <c r="FI96">
        <v>1285</v>
      </c>
      <c r="FJ96">
        <v>4.7E-2</v>
      </c>
      <c r="FK96">
        <v>69.2</v>
      </c>
      <c r="FL96">
        <v>0.04</v>
      </c>
      <c r="FM96">
        <v>1.1399999999999999</v>
      </c>
      <c r="FO96" s="1" t="s">
        <v>2209</v>
      </c>
      <c r="FP96">
        <v>97.23</v>
      </c>
      <c r="FQ96">
        <v>476.42</v>
      </c>
      <c r="FR96">
        <v>8.41</v>
      </c>
      <c r="FS96">
        <v>52643</v>
      </c>
      <c r="FT96">
        <v>0.92900000000000005</v>
      </c>
      <c r="FU96">
        <v>188.3</v>
      </c>
      <c r="FV96">
        <v>0.25</v>
      </c>
      <c r="FW96">
        <v>2.92</v>
      </c>
      <c r="FX96">
        <v>0.26</v>
      </c>
      <c r="FY96">
        <v>0.69</v>
      </c>
      <c r="FZ96" s="1" t="s">
        <v>2209</v>
      </c>
      <c r="GA96" s="1" t="s">
        <v>2209</v>
      </c>
      <c r="GB96" s="1" t="s">
        <v>2209</v>
      </c>
      <c r="GC96" s="1" t="s">
        <v>2209</v>
      </c>
      <c r="GD96" s="1" t="s">
        <v>2209</v>
      </c>
      <c r="GE96" s="1" t="s">
        <v>2209</v>
      </c>
      <c r="GF96" s="1" t="s">
        <v>2209</v>
      </c>
      <c r="GG96" s="1" t="s">
        <v>2209</v>
      </c>
      <c r="GK96">
        <v>8.17</v>
      </c>
      <c r="GM96">
        <v>2042</v>
      </c>
      <c r="GN96">
        <v>1</v>
      </c>
      <c r="GP96">
        <v>0</v>
      </c>
      <c r="GT96" s="1" t="s">
        <v>2209</v>
      </c>
      <c r="GU96" s="1" t="s">
        <v>2209</v>
      </c>
      <c r="GV96" s="1" t="s">
        <v>2209</v>
      </c>
      <c r="GW96" s="1" t="s">
        <v>2209</v>
      </c>
      <c r="GX96" s="1" t="s">
        <v>2209</v>
      </c>
      <c r="GY96" s="1" t="s">
        <v>2209</v>
      </c>
      <c r="GZ96" s="1" t="s">
        <v>2209</v>
      </c>
      <c r="HA96" s="1" t="s">
        <v>2209</v>
      </c>
      <c r="HB96" s="1" t="s">
        <v>2209</v>
      </c>
      <c r="HC96" s="1" t="s">
        <v>2209</v>
      </c>
      <c r="HL96" s="1" t="s">
        <v>2209</v>
      </c>
      <c r="HM96" s="1" t="s">
        <v>2209</v>
      </c>
      <c r="HX96">
        <v>244.19</v>
      </c>
      <c r="HY96">
        <v>21.05</v>
      </c>
      <c r="HZ96">
        <v>1.4749000000000001</v>
      </c>
      <c r="IA96">
        <v>3598</v>
      </c>
      <c r="IB96">
        <v>0.25209999999999999</v>
      </c>
      <c r="IC96">
        <v>23.8</v>
      </c>
      <c r="ID96">
        <v>0.02</v>
      </c>
      <c r="IE96">
        <v>1.41</v>
      </c>
      <c r="IH96" s="1" t="s">
        <v>2209</v>
      </c>
      <c r="II96" s="1" t="s">
        <v>2209</v>
      </c>
      <c r="IJ96" s="1" t="s">
        <v>2209</v>
      </c>
      <c r="IK96" s="1" t="s">
        <v>2209</v>
      </c>
      <c r="IL96" s="1" t="s">
        <v>2209</v>
      </c>
      <c r="IM96" s="1" t="s">
        <v>2209</v>
      </c>
      <c r="IN96" s="1" t="s">
        <v>2209</v>
      </c>
      <c r="IO96" s="1" t="s">
        <v>2209</v>
      </c>
      <c r="IP96" s="1" t="s">
        <v>2209</v>
      </c>
      <c r="IQ96" s="1" t="s">
        <v>2209</v>
      </c>
      <c r="IR96" s="1" t="s">
        <v>2209</v>
      </c>
      <c r="IS96" s="1" t="s">
        <v>2209</v>
      </c>
      <c r="IT96" s="1" t="s">
        <v>2209</v>
      </c>
      <c r="IU96" s="1" t="s">
        <v>2209</v>
      </c>
      <c r="IV96" s="1" t="s">
        <v>2209</v>
      </c>
      <c r="IW96" s="1" t="s">
        <v>2209</v>
      </c>
      <c r="IX96" s="1" t="s">
        <v>2209</v>
      </c>
      <c r="IY96" s="1" t="s">
        <v>2209</v>
      </c>
      <c r="IZ96" s="1" t="s">
        <v>2209</v>
      </c>
      <c r="JA96" s="1" t="s">
        <v>2209</v>
      </c>
      <c r="JB96" s="1" t="s">
        <v>2209</v>
      </c>
      <c r="JC96" s="1" t="s">
        <v>2209</v>
      </c>
      <c r="JD96" s="1" t="s">
        <v>2209</v>
      </c>
      <c r="JE96" s="1" t="s">
        <v>2209</v>
      </c>
      <c r="JF96" s="1" t="s">
        <v>2209</v>
      </c>
      <c r="JG96" s="1" t="s">
        <v>2209</v>
      </c>
      <c r="JH96" s="1" t="s">
        <v>2209</v>
      </c>
      <c r="JI96" s="1" t="s">
        <v>2209</v>
      </c>
      <c r="JL96">
        <v>1503.55</v>
      </c>
      <c r="JM96">
        <v>44.93</v>
      </c>
      <c r="JN96">
        <v>26.6</v>
      </c>
      <c r="JO96">
        <v>1689</v>
      </c>
      <c r="JP96">
        <v>1</v>
      </c>
      <c r="JQ96">
        <v>1</v>
      </c>
      <c r="JR96">
        <v>1.03</v>
      </c>
      <c r="JS96">
        <v>3.87</v>
      </c>
      <c r="JV96" s="1" t="s">
        <v>2209</v>
      </c>
      <c r="JW96" s="1" t="s">
        <v>2209</v>
      </c>
      <c r="JX96" s="1" t="s">
        <v>2209</v>
      </c>
      <c r="JY96" s="1" t="s">
        <v>2209</v>
      </c>
      <c r="JZ96" s="1" t="s">
        <v>2209</v>
      </c>
      <c r="KA96" s="1" t="s">
        <v>2209</v>
      </c>
      <c r="KB96" s="1" t="s">
        <v>2209</v>
      </c>
      <c r="KC96" s="1" t="s">
        <v>2209</v>
      </c>
      <c r="KD96" s="1" t="s">
        <v>2209</v>
      </c>
      <c r="KE96" s="1" t="s">
        <v>2209</v>
      </c>
      <c r="KF96" s="1" t="s">
        <v>2209</v>
      </c>
      <c r="KG96" s="1" t="s">
        <v>2209</v>
      </c>
      <c r="KH96" s="1" t="s">
        <v>2209</v>
      </c>
      <c r="KI96" s="1" t="s">
        <v>2209</v>
      </c>
      <c r="KJ96" s="1" t="s">
        <v>2209</v>
      </c>
      <c r="KK96" s="1" t="s">
        <v>2209</v>
      </c>
      <c r="KL96" s="1" t="s">
        <v>2209</v>
      </c>
      <c r="KM96" s="1" t="s">
        <v>2209</v>
      </c>
      <c r="KN96" s="1" t="s">
        <v>2209</v>
      </c>
      <c r="KO96" s="1" t="s">
        <v>2209</v>
      </c>
      <c r="KP96" s="1" t="s">
        <v>2209</v>
      </c>
      <c r="KQ96" s="1" t="s">
        <v>2209</v>
      </c>
      <c r="KR96" s="1" t="s">
        <v>2209</v>
      </c>
      <c r="KS96" s="1" t="s">
        <v>2209</v>
      </c>
      <c r="KT96" s="1" t="s">
        <v>2209</v>
      </c>
      <c r="KU96" s="1" t="s">
        <v>2209</v>
      </c>
      <c r="KV96" s="1" t="s">
        <v>2209</v>
      </c>
      <c r="KW96" s="1" t="s">
        <v>2209</v>
      </c>
      <c r="KX96" s="1" t="s">
        <v>2209</v>
      </c>
      <c r="KY96" s="1" t="s">
        <v>2209</v>
      </c>
      <c r="KZ96" s="1" t="s">
        <v>2209</v>
      </c>
      <c r="LA96" s="1" t="s">
        <v>2209</v>
      </c>
      <c r="LB96" s="1" t="s">
        <v>2209</v>
      </c>
      <c r="LC96" s="1" t="s">
        <v>2209</v>
      </c>
      <c r="LD96" s="1" t="s">
        <v>2209</v>
      </c>
      <c r="LE96" s="1" t="s">
        <v>2209</v>
      </c>
      <c r="LF96" s="1" t="s">
        <v>2209</v>
      </c>
      <c r="LG96" s="1" t="s">
        <v>2209</v>
      </c>
      <c r="LH96" s="1" t="s">
        <v>2209</v>
      </c>
      <c r="LI96" s="1" t="s">
        <v>2209</v>
      </c>
      <c r="LJ96">
        <v>59.58</v>
      </c>
      <c r="LK96">
        <v>200.81</v>
      </c>
      <c r="LL96">
        <v>111.3434</v>
      </c>
      <c r="LM96">
        <v>105689</v>
      </c>
      <c r="LN96">
        <v>58.601799999999997</v>
      </c>
      <c r="LO96">
        <v>20.7</v>
      </c>
      <c r="LP96">
        <v>1.52</v>
      </c>
      <c r="LQ96">
        <v>1.37</v>
      </c>
      <c r="LR96" s="1" t="s">
        <v>2209</v>
      </c>
      <c r="LS96" s="1" t="s">
        <v>2209</v>
      </c>
      <c r="MB96" s="1" t="s">
        <v>2209</v>
      </c>
      <c r="MC96" s="1" t="s">
        <v>2209</v>
      </c>
      <c r="MD96">
        <v>124.56</v>
      </c>
      <c r="ME96">
        <v>885.04</v>
      </c>
      <c r="MF96">
        <v>15.8</v>
      </c>
      <c r="MG96">
        <v>56015</v>
      </c>
      <c r="MH96">
        <v>1</v>
      </c>
      <c r="MI96">
        <v>1222.0999999999999</v>
      </c>
      <c r="MJ96">
        <v>0.76</v>
      </c>
      <c r="MK96">
        <v>4.8099999999999996</v>
      </c>
      <c r="ML96">
        <v>0.16</v>
      </c>
      <c r="MM96">
        <v>1.19</v>
      </c>
      <c r="MN96" s="1" t="s">
        <v>2209</v>
      </c>
      <c r="MO96" s="1" t="s">
        <v>2209</v>
      </c>
      <c r="MP96" s="1" t="s">
        <v>2209</v>
      </c>
      <c r="MQ96" s="1" t="s">
        <v>2209</v>
      </c>
      <c r="MR96" s="1" t="s">
        <v>2209</v>
      </c>
      <c r="MS96" s="1" t="s">
        <v>2209</v>
      </c>
      <c r="MT96" s="1" t="s">
        <v>2209</v>
      </c>
      <c r="MU96" s="1" t="s">
        <v>2209</v>
      </c>
      <c r="MX96" s="1" t="s">
        <v>2209</v>
      </c>
      <c r="MY96" s="1" t="s">
        <v>2209</v>
      </c>
      <c r="MZ96" s="1" t="s">
        <v>2209</v>
      </c>
      <c r="NA96" s="1" t="s">
        <v>2209</v>
      </c>
      <c r="NB96" s="1" t="s">
        <v>2209</v>
      </c>
      <c r="NC96" s="1" t="s">
        <v>2209</v>
      </c>
      <c r="ND96" s="1" t="s">
        <v>2209</v>
      </c>
      <c r="NE96" s="1" t="s">
        <v>2209</v>
      </c>
      <c r="NF96" s="1" t="s">
        <v>2209</v>
      </c>
      <c r="NG96" s="1" t="s">
        <v>2209</v>
      </c>
      <c r="NH96" s="1" t="s">
        <v>2209</v>
      </c>
      <c r="NI96" s="1" t="s">
        <v>2209</v>
      </c>
      <c r="NJ96" s="1" t="s">
        <v>2209</v>
      </c>
      <c r="NK96" s="1" t="s">
        <v>2209</v>
      </c>
      <c r="NL96" s="1" t="s">
        <v>2209</v>
      </c>
      <c r="NM96" s="1" t="s">
        <v>2209</v>
      </c>
      <c r="NN96" s="1" t="s">
        <v>2209</v>
      </c>
      <c r="NO96" s="1" t="s">
        <v>2209</v>
      </c>
      <c r="NR96" s="1" t="s">
        <v>2209</v>
      </c>
      <c r="NS96" s="1" t="s">
        <v>2209</v>
      </c>
      <c r="NT96" s="1" t="s">
        <v>2209</v>
      </c>
      <c r="NU96" s="1" t="s">
        <v>2209</v>
      </c>
      <c r="NV96" s="1" t="s">
        <v>2209</v>
      </c>
      <c r="NW96" s="1" t="s">
        <v>2209</v>
      </c>
      <c r="NX96" s="1" t="s">
        <v>2209</v>
      </c>
      <c r="NY96" s="1" t="s">
        <v>2209</v>
      </c>
      <c r="OB96">
        <v>368.79</v>
      </c>
      <c r="OC96">
        <v>1084.29</v>
      </c>
      <c r="OD96">
        <v>36.08</v>
      </c>
      <c r="OE96">
        <v>27838</v>
      </c>
      <c r="OF96">
        <v>0.92630000000000001</v>
      </c>
      <c r="OG96">
        <v>208.8</v>
      </c>
      <c r="OH96">
        <v>1.25</v>
      </c>
      <c r="OI96">
        <v>3.47</v>
      </c>
      <c r="OJ96">
        <v>0.28000000000000003</v>
      </c>
      <c r="OK96">
        <v>3.79</v>
      </c>
      <c r="OT96">
        <v>0.47</v>
      </c>
      <c r="OU96">
        <v>1.75</v>
      </c>
      <c r="OV96" s="1" t="s">
        <v>2209</v>
      </c>
      <c r="OW96" s="1" t="s">
        <v>2209</v>
      </c>
      <c r="OX96" s="1" t="s">
        <v>2209</v>
      </c>
      <c r="OY96" s="1" t="s">
        <v>2209</v>
      </c>
      <c r="OZ96" s="1" t="s">
        <v>2209</v>
      </c>
      <c r="PA96" s="1" t="s">
        <v>2209</v>
      </c>
      <c r="PB96" s="1" t="s">
        <v>2209</v>
      </c>
      <c r="PC96" s="1" t="s">
        <v>2209</v>
      </c>
      <c r="PF96" s="1" t="s">
        <v>2209</v>
      </c>
      <c r="PG96" s="1" t="s">
        <v>2209</v>
      </c>
      <c r="PH96" s="1" t="s">
        <v>2209</v>
      </c>
      <c r="PI96" s="1" t="s">
        <v>2209</v>
      </c>
      <c r="PJ96" s="1" t="s">
        <v>2209</v>
      </c>
      <c r="PK96" s="1" t="s">
        <v>2209</v>
      </c>
      <c r="PL96" s="1" t="s">
        <v>2209</v>
      </c>
      <c r="PM96" s="1" t="s">
        <v>2209</v>
      </c>
      <c r="PN96" s="1" t="s">
        <v>2209</v>
      </c>
      <c r="PO96" s="1" t="s">
        <v>2209</v>
      </c>
      <c r="PP96">
        <v>322.76</v>
      </c>
      <c r="PQ96">
        <v>913.75</v>
      </c>
      <c r="PR96">
        <v>59.7</v>
      </c>
      <c r="PS96">
        <v>15306</v>
      </c>
      <c r="PT96">
        <v>1</v>
      </c>
      <c r="PU96" s="1" t="s">
        <v>2209</v>
      </c>
      <c r="PV96">
        <v>1.92</v>
      </c>
      <c r="PW96">
        <v>3.22</v>
      </c>
      <c r="PX96" s="1" t="s">
        <v>2209</v>
      </c>
      <c r="PY96" s="1" t="s">
        <v>2209</v>
      </c>
      <c r="PZ96">
        <v>122.2</v>
      </c>
      <c r="QA96">
        <v>1825.92</v>
      </c>
      <c r="QB96">
        <v>19.02</v>
      </c>
      <c r="QC96">
        <v>96000</v>
      </c>
      <c r="QD96">
        <v>1</v>
      </c>
      <c r="QE96" s="1" t="s">
        <v>2209</v>
      </c>
      <c r="QF96">
        <v>0.26</v>
      </c>
      <c r="QG96">
        <v>1.39</v>
      </c>
      <c r="QH96" s="1" t="s">
        <v>2209</v>
      </c>
      <c r="QI96" s="1" t="s">
        <v>2209</v>
      </c>
      <c r="QJ96">
        <v>148.65</v>
      </c>
      <c r="QK96">
        <v>476.3</v>
      </c>
      <c r="QL96">
        <v>6.09</v>
      </c>
      <c r="QM96">
        <v>78210</v>
      </c>
      <c r="QN96">
        <v>1</v>
      </c>
      <c r="QO96">
        <v>3301.2</v>
      </c>
      <c r="QP96">
        <v>0.2</v>
      </c>
      <c r="QQ96">
        <v>3.23</v>
      </c>
      <c r="QR96">
        <v>0.06</v>
      </c>
      <c r="QS96">
        <v>0.35</v>
      </c>
      <c r="QT96">
        <v>2114.87</v>
      </c>
      <c r="QU96">
        <v>7853.98</v>
      </c>
      <c r="QV96">
        <v>13.7355</v>
      </c>
      <c r="QW96">
        <v>447776</v>
      </c>
      <c r="QX96">
        <v>0.78310000000000002</v>
      </c>
      <c r="QY96">
        <v>28332</v>
      </c>
      <c r="QZ96">
        <v>0.31</v>
      </c>
      <c r="RA96">
        <v>2.2799999999999998</v>
      </c>
      <c r="RB96">
        <v>0.08</v>
      </c>
      <c r="RC96">
        <v>1.17</v>
      </c>
      <c r="RD96">
        <v>195.49</v>
      </c>
      <c r="RE96">
        <v>158.88999999999999</v>
      </c>
      <c r="RF96">
        <v>11.15</v>
      </c>
      <c r="RG96">
        <v>14250</v>
      </c>
      <c r="RH96">
        <v>1</v>
      </c>
      <c r="RI96">
        <v>9</v>
      </c>
      <c r="RJ96">
        <v>0.15</v>
      </c>
      <c r="RK96">
        <v>1.35</v>
      </c>
      <c r="RL96">
        <v>0.08</v>
      </c>
      <c r="RM96">
        <v>0.66</v>
      </c>
      <c r="RN96" s="1" t="s">
        <v>2209</v>
      </c>
      <c r="RO96" s="1" t="s">
        <v>2209</v>
      </c>
      <c r="RP96" s="1" t="s">
        <v>2209</v>
      </c>
      <c r="RQ96" s="1" t="s">
        <v>2209</v>
      </c>
      <c r="RR96" s="1" t="s">
        <v>2209</v>
      </c>
      <c r="RT96" s="1" t="s">
        <v>2209</v>
      </c>
      <c r="RU96" s="1" t="s">
        <v>2209</v>
      </c>
      <c r="SH96">
        <v>151.31</v>
      </c>
      <c r="SJ96">
        <v>12.55</v>
      </c>
      <c r="SK96">
        <v>1</v>
      </c>
      <c r="SL96">
        <v>1</v>
      </c>
      <c r="SN96">
        <v>0</v>
      </c>
      <c r="SO96">
        <v>0</v>
      </c>
      <c r="SR96">
        <v>161.6</v>
      </c>
      <c r="SS96">
        <v>698.27</v>
      </c>
      <c r="ST96">
        <v>2.62</v>
      </c>
      <c r="SU96">
        <v>42294</v>
      </c>
      <c r="SV96">
        <v>0.1588</v>
      </c>
      <c r="SW96">
        <v>538.70000000000005</v>
      </c>
      <c r="SX96">
        <v>0.06</v>
      </c>
      <c r="SY96">
        <v>2.12</v>
      </c>
      <c r="TA96" s="1" t="s">
        <v>2209</v>
      </c>
      <c r="TB96" s="1" t="s">
        <v>2209</v>
      </c>
      <c r="TC96" s="1" t="s">
        <v>2209</v>
      </c>
      <c r="TD96" s="1" t="s">
        <v>2209</v>
      </c>
      <c r="TE96" s="1" t="s">
        <v>2209</v>
      </c>
      <c r="TF96" s="1" t="s">
        <v>2209</v>
      </c>
      <c r="TG96" s="1" t="s">
        <v>2209</v>
      </c>
      <c r="TH96" s="1" t="s">
        <v>2209</v>
      </c>
      <c r="TI96" s="1" t="s">
        <v>2209</v>
      </c>
      <c r="TL96" s="1" t="s">
        <v>2209</v>
      </c>
      <c r="TM96" s="1" t="s">
        <v>2209</v>
      </c>
      <c r="TN96" s="1" t="s">
        <v>2209</v>
      </c>
      <c r="TO96" s="1" t="s">
        <v>2209</v>
      </c>
      <c r="TP96" s="1" t="s">
        <v>2209</v>
      </c>
      <c r="TQ96" s="1" t="s">
        <v>2209</v>
      </c>
      <c r="TR96" s="1" t="s">
        <v>2209</v>
      </c>
      <c r="TS96" s="1" t="s">
        <v>2209</v>
      </c>
      <c r="TT96" s="1" t="s">
        <v>2209</v>
      </c>
      <c r="TU96" s="1" t="s">
        <v>2209</v>
      </c>
      <c r="TV96">
        <v>44.64</v>
      </c>
      <c r="TW96">
        <v>34.65</v>
      </c>
      <c r="TX96">
        <v>2.6903000000000001</v>
      </c>
      <c r="TY96">
        <v>9000</v>
      </c>
      <c r="TZ96">
        <v>0.69879999999999998</v>
      </c>
      <c r="UA96">
        <v>203.9</v>
      </c>
      <c r="UB96">
        <v>0</v>
      </c>
      <c r="UC96">
        <v>0</v>
      </c>
      <c r="UD96">
        <v>7.0000000000000007E-2</v>
      </c>
      <c r="UE96">
        <v>0.08</v>
      </c>
      <c r="UF96" s="1" t="s">
        <v>2209</v>
      </c>
      <c r="UG96" s="1" t="s">
        <v>2209</v>
      </c>
      <c r="UH96" s="1" t="s">
        <v>2209</v>
      </c>
      <c r="UI96" s="1" t="s">
        <v>2209</v>
      </c>
      <c r="UJ96" s="1" t="s">
        <v>2209</v>
      </c>
      <c r="UK96" s="1" t="s">
        <v>2209</v>
      </c>
      <c r="UL96" s="1" t="s">
        <v>2209</v>
      </c>
      <c r="UM96" s="1" t="s">
        <v>2209</v>
      </c>
      <c r="UN96" s="1" t="s">
        <v>2209</v>
      </c>
      <c r="UO96" s="1" t="s">
        <v>2209</v>
      </c>
      <c r="UP96">
        <v>114.51</v>
      </c>
      <c r="UQ96">
        <v>113.2</v>
      </c>
      <c r="UR96">
        <v>11.8383</v>
      </c>
      <c r="US96">
        <v>8550</v>
      </c>
      <c r="UT96">
        <v>0.89410000000000001</v>
      </c>
      <c r="UU96">
        <v>322.7</v>
      </c>
      <c r="UV96">
        <v>0.54</v>
      </c>
      <c r="UW96">
        <v>4.53</v>
      </c>
      <c r="UX96">
        <v>0.05</v>
      </c>
      <c r="UY96">
        <v>1.81</v>
      </c>
      <c r="UZ96">
        <v>0</v>
      </c>
      <c r="VA96">
        <v>1.89</v>
      </c>
      <c r="VB96">
        <v>1.35</v>
      </c>
      <c r="VC96">
        <v>1400</v>
      </c>
      <c r="VD96">
        <v>1</v>
      </c>
      <c r="VE96" s="1" t="s">
        <v>2209</v>
      </c>
      <c r="VF96">
        <v>0</v>
      </c>
      <c r="VG96">
        <v>0</v>
      </c>
      <c r="VI96" s="1" t="s">
        <v>2209</v>
      </c>
      <c r="VJ96" s="1" t="s">
        <v>2209</v>
      </c>
      <c r="VK96" s="1" t="s">
        <v>2209</v>
      </c>
      <c r="VL96" s="1" t="s">
        <v>2209</v>
      </c>
      <c r="VM96" s="1" t="s">
        <v>2209</v>
      </c>
      <c r="VN96" s="1" t="s">
        <v>2209</v>
      </c>
      <c r="VO96" s="1" t="s">
        <v>2209</v>
      </c>
      <c r="VP96" s="1" t="s">
        <v>2209</v>
      </c>
      <c r="VQ96" s="1" t="s">
        <v>2209</v>
      </c>
      <c r="VR96" s="1" t="s">
        <v>2209</v>
      </c>
      <c r="VS96" s="1" t="s">
        <v>2209</v>
      </c>
      <c r="VT96" s="1" t="s">
        <v>2209</v>
      </c>
      <c r="VU96" s="1" t="s">
        <v>2209</v>
      </c>
      <c r="VV96" s="1" t="s">
        <v>2209</v>
      </c>
      <c r="VW96" s="1" t="s">
        <v>2209</v>
      </c>
      <c r="VX96" s="1" t="s">
        <v>2209</v>
      </c>
      <c r="VY96" s="1" t="s">
        <v>2209</v>
      </c>
      <c r="VZ96" s="1" t="s">
        <v>2209</v>
      </c>
      <c r="WA96" s="1" t="s">
        <v>2209</v>
      </c>
      <c r="WD96">
        <v>486.18</v>
      </c>
      <c r="WE96">
        <v>3073.67</v>
      </c>
      <c r="WF96">
        <v>17.84</v>
      </c>
      <c r="WG96">
        <v>172291</v>
      </c>
      <c r="WH96">
        <v>1</v>
      </c>
      <c r="WI96">
        <v>14147.9</v>
      </c>
      <c r="WJ96">
        <v>0.18</v>
      </c>
      <c r="WK96">
        <v>1.02</v>
      </c>
      <c r="WL96">
        <v>0.11</v>
      </c>
      <c r="WM96">
        <v>1.54</v>
      </c>
      <c r="WN96">
        <v>25.77</v>
      </c>
      <c r="WO96">
        <v>182.16</v>
      </c>
      <c r="WP96">
        <v>100</v>
      </c>
      <c r="WQ96">
        <v>1656</v>
      </c>
      <c r="WR96">
        <v>0.90910000000000002</v>
      </c>
      <c r="WS96" s="1" t="s">
        <v>2209</v>
      </c>
      <c r="WT96">
        <v>0</v>
      </c>
      <c r="WU96">
        <v>0</v>
      </c>
      <c r="WV96" s="1" t="s">
        <v>2209</v>
      </c>
      <c r="WW96" s="1" t="s">
        <v>2209</v>
      </c>
      <c r="WX96" s="1" t="s">
        <v>2209</v>
      </c>
      <c r="WY96" s="1" t="s">
        <v>2209</v>
      </c>
      <c r="WZ96" s="1" t="s">
        <v>2209</v>
      </c>
      <c r="XA96" s="1" t="s">
        <v>2209</v>
      </c>
      <c r="XB96" s="1" t="s">
        <v>2209</v>
      </c>
      <c r="XC96" s="1" t="s">
        <v>2209</v>
      </c>
      <c r="XD96" s="1" t="s">
        <v>2209</v>
      </c>
      <c r="XE96" s="1" t="s">
        <v>2209</v>
      </c>
      <c r="XF96" s="1" t="s">
        <v>2209</v>
      </c>
      <c r="XG96" s="1" t="s">
        <v>2209</v>
      </c>
      <c r="XH96" s="1" t="s">
        <v>2209</v>
      </c>
      <c r="XI96" s="1" t="s">
        <v>2209</v>
      </c>
      <c r="XJ96" s="1" t="s">
        <v>2209</v>
      </c>
      <c r="XK96" s="1" t="s">
        <v>2209</v>
      </c>
      <c r="XL96" s="1" t="s">
        <v>2209</v>
      </c>
      <c r="XM96" s="1" t="s">
        <v>2209</v>
      </c>
      <c r="XN96" s="1" t="s">
        <v>2209</v>
      </c>
      <c r="XO96" s="1" t="s">
        <v>2209</v>
      </c>
      <c r="XQ96" s="1" t="s">
        <v>2209</v>
      </c>
      <c r="XR96" s="1" t="s">
        <v>2209</v>
      </c>
      <c r="XS96" s="1" t="s">
        <v>2209</v>
      </c>
      <c r="XT96" s="1" t="s">
        <v>2209</v>
      </c>
      <c r="XU96" s="1" t="s">
        <v>2209</v>
      </c>
      <c r="XV96" s="1" t="s">
        <v>2209</v>
      </c>
      <c r="XW96" s="1" t="s">
        <v>2209</v>
      </c>
      <c r="XX96" s="1" t="s">
        <v>2209</v>
      </c>
      <c r="XY96" s="1" t="s">
        <v>2209</v>
      </c>
      <c r="YB96" s="1" t="s">
        <v>2209</v>
      </c>
      <c r="YC96" s="1" t="s">
        <v>2209</v>
      </c>
      <c r="YD96" s="1" t="s">
        <v>2209</v>
      </c>
      <c r="YE96" s="1" t="s">
        <v>2209</v>
      </c>
      <c r="YF96" s="1" t="s">
        <v>2209</v>
      </c>
      <c r="YG96" s="1" t="s">
        <v>2209</v>
      </c>
      <c r="YH96" s="1" t="s">
        <v>2209</v>
      </c>
      <c r="YI96" s="1" t="s">
        <v>2209</v>
      </c>
      <c r="YK96" s="1" t="s">
        <v>2209</v>
      </c>
      <c r="YL96">
        <v>8.0500000000000007</v>
      </c>
      <c r="YM96">
        <v>81.87</v>
      </c>
      <c r="YN96">
        <v>1.9762</v>
      </c>
      <c r="YO96">
        <v>233906</v>
      </c>
      <c r="YP96">
        <v>5.6463000000000001</v>
      </c>
      <c r="YQ96">
        <v>755</v>
      </c>
      <c r="YR96">
        <v>0</v>
      </c>
      <c r="YS96">
        <v>0</v>
      </c>
      <c r="YT96">
        <v>0.08</v>
      </c>
      <c r="YU96">
        <v>0.11</v>
      </c>
      <c r="YV96" s="1" t="s">
        <v>2209</v>
      </c>
      <c r="YW96" s="1" t="s">
        <v>2209</v>
      </c>
      <c r="YX96" s="1" t="s">
        <v>2209</v>
      </c>
      <c r="YY96" s="1" t="s">
        <v>2209</v>
      </c>
      <c r="YZ96" s="1" t="s">
        <v>2209</v>
      </c>
      <c r="ZA96" s="1" t="s">
        <v>2209</v>
      </c>
      <c r="ZB96" s="1" t="s">
        <v>2209</v>
      </c>
      <c r="ZC96" s="1" t="s">
        <v>2209</v>
      </c>
      <c r="ZF96" s="1" t="s">
        <v>2209</v>
      </c>
      <c r="ZG96" s="1" t="s">
        <v>2209</v>
      </c>
      <c r="ZH96" s="1" t="s">
        <v>2209</v>
      </c>
      <c r="ZI96" s="1" t="s">
        <v>2209</v>
      </c>
      <c r="ZJ96" s="1" t="s">
        <v>2209</v>
      </c>
      <c r="ZK96" s="1" t="s">
        <v>2209</v>
      </c>
      <c r="ZL96" s="1" t="s">
        <v>2209</v>
      </c>
      <c r="ZM96" s="1" t="s">
        <v>2209</v>
      </c>
      <c r="ZP96" s="1" t="s">
        <v>2209</v>
      </c>
      <c r="ZQ96" s="1" t="s">
        <v>2209</v>
      </c>
      <c r="ZR96" s="1" t="s">
        <v>2209</v>
      </c>
      <c r="ZS96" s="1" t="s">
        <v>2209</v>
      </c>
      <c r="ZT96" s="1" t="s">
        <v>2209</v>
      </c>
      <c r="ZU96" s="1" t="s">
        <v>2209</v>
      </c>
      <c r="ZV96" s="1" t="s">
        <v>2209</v>
      </c>
      <c r="ZW96" s="1" t="s">
        <v>2209</v>
      </c>
      <c r="ZX96" s="1" t="s">
        <v>2209</v>
      </c>
      <c r="ZY96" s="1" t="s">
        <v>2209</v>
      </c>
      <c r="ZZ96">
        <v>1033.6400000000001</v>
      </c>
      <c r="AAA96">
        <v>14875.46</v>
      </c>
      <c r="AAB96">
        <v>5.8400999999999996</v>
      </c>
      <c r="AAC96">
        <v>1058752</v>
      </c>
      <c r="AAD96">
        <v>0.41570000000000001</v>
      </c>
      <c r="AAE96">
        <v>489803.3</v>
      </c>
      <c r="AAF96">
        <v>0.28000000000000003</v>
      </c>
      <c r="AAG96">
        <v>4.8600000000000003</v>
      </c>
      <c r="AAH96">
        <v>0.26</v>
      </c>
      <c r="AAI96">
        <v>1.54</v>
      </c>
      <c r="AAJ96">
        <v>480.76</v>
      </c>
      <c r="AAK96">
        <v>256.5</v>
      </c>
      <c r="AAL96">
        <v>2.0350999999999999</v>
      </c>
      <c r="AAM96">
        <v>9000</v>
      </c>
      <c r="AAN96">
        <v>7.1400000000000005E-2</v>
      </c>
      <c r="AAO96">
        <v>797.2</v>
      </c>
      <c r="AAP96">
        <v>0.05</v>
      </c>
      <c r="AAQ96">
        <v>2.31</v>
      </c>
      <c r="AAR96" s="1" t="s">
        <v>2209</v>
      </c>
      <c r="AAS96" s="1" t="s">
        <v>2209</v>
      </c>
      <c r="AAT96" s="1" t="s">
        <v>2209</v>
      </c>
      <c r="AAU96" s="1" t="s">
        <v>2209</v>
      </c>
      <c r="AAV96" s="1" t="s">
        <v>2209</v>
      </c>
      <c r="AAW96" s="1" t="s">
        <v>2209</v>
      </c>
      <c r="AAX96" s="1" t="s">
        <v>2209</v>
      </c>
      <c r="AAY96" s="1" t="s">
        <v>2209</v>
      </c>
      <c r="AAZ96" s="1" t="s">
        <v>2209</v>
      </c>
      <c r="ABA96" s="1" t="s">
        <v>2209</v>
      </c>
      <c r="ABD96">
        <v>44.49</v>
      </c>
      <c r="ABE96">
        <v>357.2</v>
      </c>
      <c r="ABF96">
        <v>38.130000000000003</v>
      </c>
      <c r="ABG96">
        <v>62447</v>
      </c>
      <c r="ABH96">
        <v>6.6666999999999996</v>
      </c>
      <c r="ABI96">
        <v>85.1</v>
      </c>
      <c r="ABJ96">
        <v>0.8</v>
      </c>
      <c r="ABK96">
        <v>2.1</v>
      </c>
      <c r="ABL96">
        <v>0.73</v>
      </c>
      <c r="ABM96">
        <v>2.74</v>
      </c>
      <c r="ABN96" s="1" t="s">
        <v>2209</v>
      </c>
      <c r="ABO96" s="1" t="s">
        <v>2209</v>
      </c>
      <c r="ABP96" s="1" t="s">
        <v>2209</v>
      </c>
      <c r="ABQ96" s="1" t="s">
        <v>2209</v>
      </c>
      <c r="ABR96" s="1" t="s">
        <v>2209</v>
      </c>
      <c r="ABS96" s="1" t="s">
        <v>2209</v>
      </c>
      <c r="ABT96" s="1" t="s">
        <v>2209</v>
      </c>
      <c r="ABU96" s="1" t="s">
        <v>2209</v>
      </c>
      <c r="ABX96">
        <v>88.74</v>
      </c>
      <c r="ABY96">
        <v>164.34</v>
      </c>
      <c r="ABZ96">
        <v>8</v>
      </c>
      <c r="ACA96">
        <v>20543</v>
      </c>
      <c r="ACB96">
        <v>1</v>
      </c>
      <c r="ACC96" s="1" t="s">
        <v>2209</v>
      </c>
      <c r="ACD96">
        <v>0</v>
      </c>
      <c r="ACE96">
        <v>0</v>
      </c>
      <c r="ACF96" s="1" t="s">
        <v>2209</v>
      </c>
      <c r="ACG96">
        <v>0.39</v>
      </c>
      <c r="ACH96">
        <v>119.66</v>
      </c>
      <c r="ACI96">
        <v>1735.6</v>
      </c>
      <c r="ACJ96">
        <v>7.27</v>
      </c>
      <c r="ACK96">
        <v>238734</v>
      </c>
      <c r="ACL96">
        <v>1</v>
      </c>
      <c r="ACM96">
        <v>17274.7</v>
      </c>
      <c r="ACN96">
        <v>0.09</v>
      </c>
      <c r="ACO96">
        <v>1.24</v>
      </c>
      <c r="ACP96">
        <v>0.03</v>
      </c>
      <c r="ACQ96">
        <v>0.52</v>
      </c>
      <c r="ACR96">
        <v>58.5</v>
      </c>
      <c r="ACS96">
        <v>379.25</v>
      </c>
      <c r="ACT96">
        <v>2.1459000000000001</v>
      </c>
      <c r="ACU96">
        <v>25470</v>
      </c>
      <c r="ACV96">
        <v>0.14410000000000001</v>
      </c>
      <c r="ACW96">
        <v>4608.3</v>
      </c>
      <c r="ACX96">
        <v>0.06</v>
      </c>
      <c r="ACY96">
        <v>3.02</v>
      </c>
      <c r="ACZ96">
        <v>0.15</v>
      </c>
      <c r="ADA96">
        <v>0.28999999999999998</v>
      </c>
      <c r="ADB96" s="1" t="s">
        <v>2209</v>
      </c>
      <c r="ADC96" s="1" t="s">
        <v>2209</v>
      </c>
      <c r="ADD96" s="1" t="s">
        <v>2209</v>
      </c>
      <c r="ADE96" s="1" t="s">
        <v>2209</v>
      </c>
      <c r="ADF96" s="1" t="s">
        <v>2209</v>
      </c>
      <c r="ADG96" s="1" t="s">
        <v>2209</v>
      </c>
      <c r="ADH96" s="1" t="s">
        <v>2209</v>
      </c>
      <c r="ADI96" s="1" t="s">
        <v>2209</v>
      </c>
      <c r="ADK96" s="1" t="s">
        <v>2209</v>
      </c>
      <c r="ADL96" s="1" t="s">
        <v>2209</v>
      </c>
      <c r="ADM96" s="1" t="s">
        <v>2209</v>
      </c>
      <c r="ADN96" s="1" t="s">
        <v>2209</v>
      </c>
      <c r="ADO96" s="1" t="s">
        <v>2209</v>
      </c>
      <c r="ADP96" s="1" t="s">
        <v>2209</v>
      </c>
      <c r="ADQ96" s="1" t="s">
        <v>2209</v>
      </c>
      <c r="ADR96" s="1" t="s">
        <v>2209</v>
      </c>
      <c r="ADS96" s="1" t="s">
        <v>2209</v>
      </c>
      <c r="ADT96" s="1" t="s">
        <v>2209</v>
      </c>
      <c r="ADU96" s="1" t="s">
        <v>2209</v>
      </c>
      <c r="ADV96" s="1" t="s">
        <v>2209</v>
      </c>
      <c r="ADW96" s="1" t="s">
        <v>2209</v>
      </c>
      <c r="ADX96" s="1" t="s">
        <v>2209</v>
      </c>
      <c r="ADY96" s="1" t="s">
        <v>2209</v>
      </c>
      <c r="ADZ96" s="1" t="s">
        <v>2209</v>
      </c>
      <c r="AEA96" s="1" t="s">
        <v>2209</v>
      </c>
      <c r="AEB96" s="1" t="s">
        <v>2209</v>
      </c>
      <c r="AEC96" s="1" t="s">
        <v>2209</v>
      </c>
      <c r="AEE96" s="1" t="s">
        <v>2209</v>
      </c>
      <c r="AEF96">
        <v>0.34</v>
      </c>
      <c r="AEG96">
        <v>4.71</v>
      </c>
      <c r="AEH96">
        <v>0.22</v>
      </c>
      <c r="AEI96">
        <v>21416</v>
      </c>
      <c r="AEJ96">
        <v>1</v>
      </c>
      <c r="AEK96" s="1" t="s">
        <v>2209</v>
      </c>
      <c r="AEL96">
        <v>0</v>
      </c>
      <c r="AEM96">
        <v>0</v>
      </c>
      <c r="AEP96">
        <v>128.15</v>
      </c>
      <c r="AEQ96">
        <v>25.79</v>
      </c>
      <c r="AER96">
        <v>1.66</v>
      </c>
      <c r="AES96">
        <v>15538</v>
      </c>
      <c r="AET96">
        <v>1</v>
      </c>
      <c r="AEU96" s="1" t="s">
        <v>2209</v>
      </c>
      <c r="AEV96">
        <v>0.04</v>
      </c>
      <c r="AEW96">
        <v>2.58</v>
      </c>
      <c r="AFH96">
        <v>0.08</v>
      </c>
      <c r="AFI96">
        <v>1.47</v>
      </c>
      <c r="AFJ96">
        <v>923.55</v>
      </c>
      <c r="AFK96">
        <v>683.06</v>
      </c>
      <c r="AFL96">
        <v>4.43</v>
      </c>
      <c r="AFM96">
        <v>117769</v>
      </c>
      <c r="AFN96">
        <v>0.76370000000000005</v>
      </c>
      <c r="AFO96">
        <v>1310</v>
      </c>
      <c r="AFP96">
        <v>0.27</v>
      </c>
      <c r="AFQ96">
        <v>6.21</v>
      </c>
      <c r="AFR96" s="1" t="s">
        <v>2209</v>
      </c>
      <c r="AFS96">
        <v>0.25</v>
      </c>
      <c r="AFT96" s="1" t="s">
        <v>2209</v>
      </c>
      <c r="AFU96" s="1" t="s">
        <v>2209</v>
      </c>
      <c r="AFV96" s="1" t="s">
        <v>2209</v>
      </c>
      <c r="AFW96" s="1" t="s">
        <v>2209</v>
      </c>
      <c r="AFX96" s="1" t="s">
        <v>2209</v>
      </c>
      <c r="AFY96" s="1" t="s">
        <v>2209</v>
      </c>
      <c r="AFZ96" s="1" t="s">
        <v>2209</v>
      </c>
      <c r="AGA96" s="1" t="s">
        <v>2209</v>
      </c>
      <c r="AGD96" s="1" t="s">
        <v>2209</v>
      </c>
      <c r="AGE96" s="1" t="s">
        <v>2209</v>
      </c>
      <c r="AGF96" s="1" t="s">
        <v>2209</v>
      </c>
      <c r="AGG96" s="1" t="s">
        <v>2209</v>
      </c>
      <c r="AGH96" s="1" t="s">
        <v>2209</v>
      </c>
      <c r="AGI96" s="1" t="s">
        <v>2209</v>
      </c>
      <c r="AGJ96" s="1" t="s">
        <v>2209</v>
      </c>
      <c r="AGK96" s="1" t="s">
        <v>2209</v>
      </c>
      <c r="AGN96">
        <v>121.96</v>
      </c>
      <c r="AGO96">
        <v>1257.08</v>
      </c>
      <c r="AGP96">
        <v>7.8944999999999999</v>
      </c>
      <c r="AGQ96">
        <v>153865</v>
      </c>
      <c r="AGR96">
        <v>0.96630000000000005</v>
      </c>
      <c r="AGS96">
        <v>4174.3</v>
      </c>
      <c r="AGT96">
        <v>0.23</v>
      </c>
      <c r="AGU96">
        <v>2.94</v>
      </c>
      <c r="AGV96">
        <v>7.0000000000000007E-2</v>
      </c>
      <c r="AGW96">
        <v>0.78</v>
      </c>
      <c r="AGX96" s="1" t="s">
        <v>2209</v>
      </c>
      <c r="AGY96" s="1" t="s">
        <v>2209</v>
      </c>
      <c r="AGZ96" s="1" t="s">
        <v>2209</v>
      </c>
      <c r="AHA96" s="1" t="s">
        <v>2209</v>
      </c>
      <c r="AHB96" s="1" t="s">
        <v>2209</v>
      </c>
      <c r="AHC96" s="1" t="s">
        <v>2209</v>
      </c>
      <c r="AHD96" s="1" t="s">
        <v>2209</v>
      </c>
      <c r="AHE96" s="1" t="s">
        <v>2209</v>
      </c>
      <c r="AHF96" s="1" t="s">
        <v>2209</v>
      </c>
      <c r="AHG96" s="1" t="s">
        <v>2209</v>
      </c>
      <c r="AHH96" s="1" t="s">
        <v>2209</v>
      </c>
      <c r="AHI96" s="1" t="s">
        <v>2209</v>
      </c>
      <c r="AHJ96" s="1" t="s">
        <v>2209</v>
      </c>
      <c r="AHK96" s="1" t="s">
        <v>2209</v>
      </c>
      <c r="AHL96" s="1" t="s">
        <v>2209</v>
      </c>
      <c r="AHM96" s="1" t="s">
        <v>2209</v>
      </c>
      <c r="AHN96" s="1" t="s">
        <v>2209</v>
      </c>
      <c r="AHO96" s="1" t="s">
        <v>2209</v>
      </c>
      <c r="AHR96">
        <v>139.99</v>
      </c>
      <c r="AHS96">
        <v>292917.40000000002</v>
      </c>
      <c r="AHT96">
        <v>2780</v>
      </c>
      <c r="AHU96">
        <v>105366</v>
      </c>
      <c r="AHV96">
        <v>1</v>
      </c>
      <c r="AHW96" s="1" t="s">
        <v>2209</v>
      </c>
      <c r="AHX96">
        <v>170</v>
      </c>
      <c r="AHY96">
        <v>6.12</v>
      </c>
      <c r="AHZ96" s="1" t="s">
        <v>2209</v>
      </c>
      <c r="AIA96" s="1" t="s">
        <v>2209</v>
      </c>
      <c r="AIB96">
        <v>34.67</v>
      </c>
      <c r="AIC96">
        <v>64.05</v>
      </c>
      <c r="AID96">
        <v>4.5315000000000003</v>
      </c>
      <c r="AIE96">
        <v>31553</v>
      </c>
      <c r="AIF96">
        <v>2.2323</v>
      </c>
      <c r="AIG96">
        <v>15081.2</v>
      </c>
      <c r="AIH96">
        <v>0</v>
      </c>
      <c r="AII96">
        <v>0</v>
      </c>
      <c r="AIJ96">
        <v>1.1000000000000001</v>
      </c>
      <c r="AIK96">
        <v>-2.02</v>
      </c>
      <c r="AIT96">
        <v>0.01</v>
      </c>
      <c r="AIU96">
        <v>7.0000000000000007E-2</v>
      </c>
      <c r="AIV96" s="1" t="s">
        <v>2209</v>
      </c>
      <c r="AIW96" s="1" t="s">
        <v>2209</v>
      </c>
      <c r="AIX96" s="1" t="s">
        <v>2209</v>
      </c>
      <c r="AIY96" s="1" t="s">
        <v>2209</v>
      </c>
      <c r="AIZ96" s="1" t="s">
        <v>2209</v>
      </c>
      <c r="AJA96" s="1" t="s">
        <v>2209</v>
      </c>
      <c r="AJB96" s="1" t="s">
        <v>2209</v>
      </c>
      <c r="AJC96" s="1" t="s">
        <v>2209</v>
      </c>
      <c r="AJD96" s="1" t="s">
        <v>2209</v>
      </c>
      <c r="AJE96" s="1" t="s">
        <v>2209</v>
      </c>
      <c r="AJF96" s="1" t="s">
        <v>2209</v>
      </c>
      <c r="AJG96" s="1" t="s">
        <v>2209</v>
      </c>
      <c r="AJH96" s="1" t="s">
        <v>2209</v>
      </c>
      <c r="AJI96" s="1" t="s">
        <v>2209</v>
      </c>
      <c r="AJJ96" s="1" t="s">
        <v>2209</v>
      </c>
      <c r="AJK96" s="1" t="s">
        <v>2209</v>
      </c>
      <c r="AJL96" s="1" t="s">
        <v>2209</v>
      </c>
      <c r="AJM96" s="1" t="s">
        <v>2209</v>
      </c>
      <c r="AJN96" s="1" t="s">
        <v>2209</v>
      </c>
      <c r="AJO96" s="1" t="s">
        <v>2209</v>
      </c>
      <c r="AJP96">
        <v>354.65</v>
      </c>
      <c r="AJQ96">
        <v>489.71</v>
      </c>
      <c r="AJR96">
        <v>1.5197000000000001</v>
      </c>
      <c r="AJS96">
        <v>44519</v>
      </c>
      <c r="AJT96">
        <v>0.13819999999999999</v>
      </c>
      <c r="AJU96">
        <v>3498.1</v>
      </c>
      <c r="AJV96">
        <v>0.03</v>
      </c>
      <c r="AJW96">
        <v>2.1800000000000002</v>
      </c>
      <c r="AJX96">
        <v>0.01</v>
      </c>
      <c r="AJY96">
        <v>7.0000000000000007E-2</v>
      </c>
      <c r="AKH96">
        <v>0.01</v>
      </c>
      <c r="AKI96">
        <v>7.0000000000000007E-2</v>
      </c>
      <c r="AKR96">
        <v>0.01</v>
      </c>
      <c r="AKS96">
        <v>7.0000000000000007E-2</v>
      </c>
      <c r="AKT96" s="1" t="s">
        <v>2209</v>
      </c>
      <c r="AKU96" s="1" t="s">
        <v>2209</v>
      </c>
      <c r="AKV96" s="1" t="s">
        <v>2209</v>
      </c>
      <c r="AKW96" s="1" t="s">
        <v>2209</v>
      </c>
      <c r="AKX96" s="1" t="s">
        <v>2209</v>
      </c>
      <c r="AKY96" s="1" t="s">
        <v>2209</v>
      </c>
      <c r="AKZ96" s="1" t="s">
        <v>2209</v>
      </c>
      <c r="ALA96" s="1" t="s">
        <v>2209</v>
      </c>
      <c r="ALL96">
        <v>0.01</v>
      </c>
      <c r="ALM96">
        <v>7.0000000000000007E-2</v>
      </c>
      <c r="ALV96">
        <v>0.01</v>
      </c>
      <c r="ALW96">
        <v>7.0000000000000007E-2</v>
      </c>
      <c r="AMF96">
        <v>0.01</v>
      </c>
      <c r="AMG96">
        <v>7.0000000000000007E-2</v>
      </c>
      <c r="AMP96">
        <v>0.01</v>
      </c>
      <c r="AMQ96">
        <v>7.0000000000000007E-2</v>
      </c>
      <c r="AMZ96">
        <v>0.01</v>
      </c>
      <c r="ANA96">
        <v>7.0000000000000007E-2</v>
      </c>
      <c r="ANJ96">
        <v>0.01</v>
      </c>
      <c r="ANK96">
        <v>7.0000000000000007E-2</v>
      </c>
      <c r="ANL96">
        <v>82.53</v>
      </c>
      <c r="ANM96">
        <v>1061.5899999999999</v>
      </c>
      <c r="ANN96">
        <v>46.6</v>
      </c>
      <c r="ANO96">
        <v>22781</v>
      </c>
      <c r="ANP96">
        <v>1</v>
      </c>
      <c r="ANQ96" s="1" t="s">
        <v>2209</v>
      </c>
      <c r="ANR96">
        <v>0.39</v>
      </c>
      <c r="ANS96">
        <v>0.84</v>
      </c>
      <c r="ANT96" s="1" t="s">
        <v>2209</v>
      </c>
      <c r="ANU96" s="1" t="s">
        <v>2209</v>
      </c>
      <c r="ANV96">
        <v>100</v>
      </c>
      <c r="ANW96">
        <v>28.56</v>
      </c>
      <c r="ANX96">
        <v>4.08</v>
      </c>
      <c r="ANY96">
        <v>7000</v>
      </c>
      <c r="ANZ96">
        <v>1</v>
      </c>
      <c r="AOA96">
        <v>0.1</v>
      </c>
      <c r="AOB96">
        <v>0</v>
      </c>
      <c r="AOC96">
        <v>0</v>
      </c>
      <c r="AOF96">
        <v>232.23</v>
      </c>
      <c r="AOG96">
        <v>3140.13</v>
      </c>
      <c r="AOH96">
        <v>9.6395999999999997</v>
      </c>
      <c r="AOI96">
        <v>130567</v>
      </c>
      <c r="AOJ96">
        <v>0.40079999999999999</v>
      </c>
      <c r="AOK96">
        <v>12802.1</v>
      </c>
      <c r="AOL96">
        <v>0.22</v>
      </c>
      <c r="AOM96">
        <v>2.29</v>
      </c>
      <c r="AON96">
        <v>0.1</v>
      </c>
      <c r="AOO96">
        <v>1.49</v>
      </c>
      <c r="AOX96">
        <v>0.1</v>
      </c>
      <c r="AOY96">
        <v>1.49</v>
      </c>
      <c r="APH96">
        <v>0.1</v>
      </c>
      <c r="API96">
        <v>1.49</v>
      </c>
      <c r="APJ96" s="1" t="s">
        <v>2209</v>
      </c>
      <c r="APK96" s="1" t="s">
        <v>2209</v>
      </c>
      <c r="APL96" s="1" t="s">
        <v>2209</v>
      </c>
      <c r="APM96" s="1" t="s">
        <v>2209</v>
      </c>
      <c r="APN96" s="1" t="s">
        <v>2209</v>
      </c>
      <c r="APO96" s="1" t="s">
        <v>2209</v>
      </c>
      <c r="APP96" s="1" t="s">
        <v>2209</v>
      </c>
      <c r="APQ96" s="1" t="s">
        <v>2209</v>
      </c>
      <c r="APR96" s="1" t="s">
        <v>2209</v>
      </c>
      <c r="APS96" s="1" t="s">
        <v>2209</v>
      </c>
      <c r="APT96">
        <v>109.11</v>
      </c>
      <c r="APU96">
        <v>3299.03</v>
      </c>
      <c r="APV96">
        <v>23.52</v>
      </c>
      <c r="APW96">
        <v>140265</v>
      </c>
      <c r="APX96">
        <v>1</v>
      </c>
      <c r="APY96">
        <v>7107.4</v>
      </c>
      <c r="APZ96">
        <v>0.67</v>
      </c>
      <c r="AQA96">
        <v>2.85</v>
      </c>
      <c r="AQL96">
        <v>0.01</v>
      </c>
      <c r="AQM96">
        <v>7.0000000000000007E-2</v>
      </c>
      <c r="AQV96">
        <v>0.1</v>
      </c>
      <c r="AQW96">
        <v>1.49</v>
      </c>
      <c r="AQX96" s="1" t="s">
        <v>2209</v>
      </c>
      <c r="AQY96" s="1" t="s">
        <v>2209</v>
      </c>
      <c r="AQZ96" s="1" t="s">
        <v>2209</v>
      </c>
      <c r="ARA96" s="1" t="s">
        <v>2209</v>
      </c>
      <c r="ARB96" s="1" t="s">
        <v>2209</v>
      </c>
      <c r="ARC96" s="1" t="s">
        <v>2209</v>
      </c>
      <c r="ARD96" s="1" t="s">
        <v>2209</v>
      </c>
      <c r="ARE96" s="1" t="s">
        <v>2209</v>
      </c>
      <c r="ARH96" s="1" t="s">
        <v>2209</v>
      </c>
      <c r="ARI96" s="1" t="s">
        <v>2209</v>
      </c>
      <c r="ARJ96" s="1" t="s">
        <v>2209</v>
      </c>
      <c r="ARK96" s="1" t="s">
        <v>2209</v>
      </c>
      <c r="ARL96" s="1" t="s">
        <v>2209</v>
      </c>
      <c r="ARM96" s="1" t="s">
        <v>2209</v>
      </c>
      <c r="ARN96" s="1" t="s">
        <v>2209</v>
      </c>
      <c r="ARO96" s="1" t="s">
        <v>2209</v>
      </c>
      <c r="ARP96" s="1" t="s">
        <v>2209</v>
      </c>
      <c r="ARQ96" s="1" t="s">
        <v>2209</v>
      </c>
      <c r="ARR96">
        <v>237.23</v>
      </c>
      <c r="ARS96">
        <v>195.28</v>
      </c>
      <c r="ART96">
        <v>2.4300000000000002</v>
      </c>
      <c r="ARU96">
        <v>80364</v>
      </c>
      <c r="ARV96">
        <v>1</v>
      </c>
      <c r="ARW96" s="1" t="s">
        <v>2209</v>
      </c>
      <c r="ARX96">
        <v>0</v>
      </c>
      <c r="ARY96">
        <v>0</v>
      </c>
      <c r="ARZ96" s="1" t="s">
        <v>2209</v>
      </c>
      <c r="ASA96" s="1" t="s">
        <v>2209</v>
      </c>
      <c r="ASB96">
        <v>524.12</v>
      </c>
      <c r="ASC96">
        <v>68.209999999999994</v>
      </c>
      <c r="ASD96">
        <v>2.58</v>
      </c>
      <c r="ASE96">
        <v>26438</v>
      </c>
      <c r="ASF96">
        <v>1</v>
      </c>
      <c r="ASG96" s="1" t="s">
        <v>2209</v>
      </c>
      <c r="ASH96">
        <v>0.08</v>
      </c>
      <c r="ASI96">
        <v>3.1</v>
      </c>
      <c r="ASL96" s="1" t="s">
        <v>2209</v>
      </c>
      <c r="ASM96" s="1" t="s">
        <v>2209</v>
      </c>
      <c r="ASN96" s="1" t="s">
        <v>2209</v>
      </c>
      <c r="ASO96" s="1" t="s">
        <v>2209</v>
      </c>
      <c r="ASP96" s="1" t="s">
        <v>2209</v>
      </c>
      <c r="ASQ96" s="1" t="s">
        <v>2209</v>
      </c>
      <c r="ASR96" s="1" t="s">
        <v>2209</v>
      </c>
      <c r="ASS96" s="1" t="s">
        <v>2209</v>
      </c>
      <c r="ASV96">
        <v>131.26</v>
      </c>
      <c r="ASW96">
        <v>0.15</v>
      </c>
      <c r="ASX96">
        <v>7.1</v>
      </c>
      <c r="ASY96">
        <v>21</v>
      </c>
      <c r="ASZ96">
        <v>1</v>
      </c>
      <c r="ATA96">
        <v>0.3</v>
      </c>
      <c r="ATB96">
        <v>0</v>
      </c>
      <c r="ATC96">
        <v>0</v>
      </c>
      <c r="ATF96">
        <v>105.32</v>
      </c>
      <c r="ATG96">
        <v>1.73</v>
      </c>
      <c r="ATH96">
        <v>288</v>
      </c>
      <c r="ATI96">
        <v>6</v>
      </c>
      <c r="ATJ96">
        <v>1</v>
      </c>
      <c r="ATK96" s="1" t="s">
        <v>2209</v>
      </c>
      <c r="ATL96">
        <v>0</v>
      </c>
      <c r="ATM96">
        <v>0</v>
      </c>
      <c r="ATX96">
        <v>0.1</v>
      </c>
      <c r="ATY96">
        <v>1.49</v>
      </c>
      <c r="AUH96">
        <v>0.1</v>
      </c>
      <c r="AUI96">
        <v>1.49</v>
      </c>
      <c r="AUJ96">
        <v>100.39</v>
      </c>
      <c r="AUK96">
        <v>2.0499999999999998</v>
      </c>
      <c r="AUL96">
        <v>2.56</v>
      </c>
      <c r="AUM96">
        <v>800</v>
      </c>
      <c r="AUN96">
        <v>1</v>
      </c>
      <c r="AUO96" s="1" t="s">
        <v>2209</v>
      </c>
      <c r="AUP96">
        <v>0</v>
      </c>
      <c r="AUQ96">
        <v>0</v>
      </c>
      <c r="AVB96">
        <v>0.1</v>
      </c>
      <c r="AVC96">
        <v>1.49</v>
      </c>
      <c r="AVD96">
        <v>2692.72</v>
      </c>
      <c r="AVE96">
        <v>20.49</v>
      </c>
      <c r="AVF96">
        <v>6.2</v>
      </c>
      <c r="AVG96">
        <v>3305</v>
      </c>
      <c r="AVH96">
        <v>1</v>
      </c>
      <c r="AVI96" s="1" t="s">
        <v>2209</v>
      </c>
      <c r="AVJ96">
        <v>0</v>
      </c>
      <c r="AVK96">
        <v>0</v>
      </c>
      <c r="AVN96">
        <v>21.17</v>
      </c>
      <c r="AVO96">
        <v>4.6900000000000004</v>
      </c>
      <c r="AVP96">
        <v>0.61</v>
      </c>
      <c r="AVQ96">
        <v>3188</v>
      </c>
      <c r="AVR96">
        <v>0.4133</v>
      </c>
      <c r="AVS96">
        <v>44.6</v>
      </c>
      <c r="AVT96">
        <v>0</v>
      </c>
      <c r="AVU96">
        <v>0</v>
      </c>
      <c r="AVX96">
        <v>41.49</v>
      </c>
      <c r="AVY96">
        <v>52.5</v>
      </c>
      <c r="AVZ96">
        <v>4.8600000000000003</v>
      </c>
      <c r="AWA96">
        <v>10500</v>
      </c>
      <c r="AWB96">
        <v>0.97219999999999995</v>
      </c>
      <c r="AWC96">
        <v>80</v>
      </c>
      <c r="AWD96">
        <v>0.17</v>
      </c>
      <c r="AWE96">
        <v>3.6</v>
      </c>
      <c r="AWF96">
        <v>0.04</v>
      </c>
      <c r="AWG96">
        <v>0.31</v>
      </c>
      <c r="AWH96" s="1" t="s">
        <v>2209</v>
      </c>
      <c r="AWI96" s="1" t="s">
        <v>2209</v>
      </c>
      <c r="AWJ96" s="1" t="s">
        <v>2209</v>
      </c>
      <c r="AWK96" s="1" t="s">
        <v>2209</v>
      </c>
      <c r="AWL96" s="1" t="s">
        <v>2209</v>
      </c>
      <c r="AWM96" s="1" t="s">
        <v>2209</v>
      </c>
      <c r="AWN96" s="1" t="s">
        <v>2209</v>
      </c>
      <c r="AWO96" s="1" t="s">
        <v>2209</v>
      </c>
      <c r="AWR96">
        <v>113.6</v>
      </c>
      <c r="AWS96">
        <v>62.33</v>
      </c>
      <c r="AWT96">
        <v>21.87</v>
      </c>
      <c r="AWU96">
        <v>2850</v>
      </c>
      <c r="AWV96">
        <v>1</v>
      </c>
      <c r="AWW96" s="1" t="s">
        <v>2209</v>
      </c>
      <c r="AWX96">
        <v>0.2</v>
      </c>
      <c r="AWY96">
        <v>0.91</v>
      </c>
      <c r="AXB96">
        <v>3098.75</v>
      </c>
      <c r="AXC96">
        <v>488.38</v>
      </c>
      <c r="AXD96">
        <v>16.05</v>
      </c>
      <c r="AXE96">
        <v>30429</v>
      </c>
      <c r="AXF96">
        <v>1</v>
      </c>
      <c r="AXG96">
        <v>8.5</v>
      </c>
      <c r="AXH96">
        <v>0.56000000000000005</v>
      </c>
      <c r="AXI96">
        <v>3.46</v>
      </c>
      <c r="AXL96">
        <v>154.24</v>
      </c>
      <c r="AXM96">
        <v>1549.82</v>
      </c>
      <c r="AXN96">
        <v>6.04</v>
      </c>
      <c r="AXO96">
        <v>81100</v>
      </c>
      <c r="AXP96">
        <v>0.316</v>
      </c>
      <c r="AXQ96">
        <v>20773</v>
      </c>
      <c r="AXR96">
        <v>0</v>
      </c>
      <c r="AXS96">
        <v>0</v>
      </c>
      <c r="AXT96">
        <v>0.16</v>
      </c>
      <c r="AXU96">
        <v>0.6</v>
      </c>
      <c r="AXV96" s="1" t="s">
        <v>2209</v>
      </c>
      <c r="AXW96" s="1" t="s">
        <v>2209</v>
      </c>
      <c r="AXX96" s="1" t="s">
        <v>2209</v>
      </c>
      <c r="AXY96" s="1" t="s">
        <v>2209</v>
      </c>
      <c r="AXZ96" s="1" t="s">
        <v>2209</v>
      </c>
      <c r="AYB96" s="1" t="s">
        <v>2209</v>
      </c>
      <c r="AYC96" s="1" t="s">
        <v>2209</v>
      </c>
      <c r="AYF96" s="1" t="s">
        <v>2209</v>
      </c>
      <c r="AYG96" s="1" t="s">
        <v>2209</v>
      </c>
      <c r="AYH96" s="1" t="s">
        <v>2209</v>
      </c>
      <c r="AYI96" s="1" t="s">
        <v>2209</v>
      </c>
      <c r="AYJ96" s="1" t="s">
        <v>2209</v>
      </c>
      <c r="AYK96" s="1" t="s">
        <v>2209</v>
      </c>
      <c r="AYL96" s="1" t="s">
        <v>2209</v>
      </c>
      <c r="AYM96" s="1" t="s">
        <v>2209</v>
      </c>
      <c r="AYP96">
        <v>112.26</v>
      </c>
      <c r="AYQ96">
        <v>534</v>
      </c>
      <c r="AYR96">
        <v>4.45</v>
      </c>
      <c r="AYS96">
        <v>24000</v>
      </c>
      <c r="AYT96">
        <v>0.2</v>
      </c>
      <c r="AYU96">
        <v>507.5</v>
      </c>
      <c r="AYV96">
        <v>0.19</v>
      </c>
      <c r="AYW96">
        <v>4.3600000000000003</v>
      </c>
      <c r="AYX96">
        <v>0.04</v>
      </c>
      <c r="AYY96">
        <v>0.34</v>
      </c>
      <c r="AYZ96" s="1" t="s">
        <v>2209</v>
      </c>
      <c r="AZA96" s="1" t="s">
        <v>2209</v>
      </c>
      <c r="AZB96" s="1" t="s">
        <v>2209</v>
      </c>
      <c r="AZC96" s="1" t="s">
        <v>2209</v>
      </c>
      <c r="AZD96" s="1" t="s">
        <v>2209</v>
      </c>
      <c r="AZF96" s="1" t="s">
        <v>2209</v>
      </c>
      <c r="AZG96" s="1" t="s">
        <v>2209</v>
      </c>
      <c r="AZJ96" s="1" t="s">
        <v>2209</v>
      </c>
      <c r="AZK96" s="1" t="s">
        <v>2209</v>
      </c>
      <c r="AZL96" s="1" t="s">
        <v>2209</v>
      </c>
      <c r="AZM96" s="1" t="s">
        <v>2209</v>
      </c>
      <c r="AZN96" s="1" t="s">
        <v>2209</v>
      </c>
      <c r="AZO96" s="1" t="s">
        <v>2209</v>
      </c>
      <c r="AZP96" s="1" t="s">
        <v>2209</v>
      </c>
      <c r="AZQ96" s="1" t="s">
        <v>2209</v>
      </c>
      <c r="AZT96" s="1" t="s">
        <v>2209</v>
      </c>
      <c r="AZU96" s="1" t="s">
        <v>2209</v>
      </c>
      <c r="AZV96" s="1" t="s">
        <v>2209</v>
      </c>
      <c r="AZW96" s="1" t="s">
        <v>2209</v>
      </c>
      <c r="AZX96" s="1" t="s">
        <v>2209</v>
      </c>
      <c r="AZY96" s="1" t="s">
        <v>2209</v>
      </c>
      <c r="AZZ96" s="1" t="s">
        <v>2209</v>
      </c>
      <c r="BAA96" s="1" t="s">
        <v>2209</v>
      </c>
      <c r="BAB96" s="1" t="s">
        <v>2209</v>
      </c>
      <c r="BAC96" s="1" t="s">
        <v>2209</v>
      </c>
      <c r="BAD96" s="1" t="s">
        <v>2209</v>
      </c>
      <c r="BAE96" s="1" t="s">
        <v>2209</v>
      </c>
      <c r="BAF96" s="1" t="s">
        <v>2209</v>
      </c>
      <c r="BAG96" s="1" t="s">
        <v>2209</v>
      </c>
      <c r="BAH96" s="1" t="s">
        <v>2209</v>
      </c>
      <c r="BAJ96" s="1" t="s">
        <v>2209</v>
      </c>
      <c r="BAK96" s="1" t="s">
        <v>2209</v>
      </c>
      <c r="BAN96" s="1" t="s">
        <v>2209</v>
      </c>
      <c r="BAO96" s="1" t="s">
        <v>2209</v>
      </c>
      <c r="BAP96" s="1" t="s">
        <v>2209</v>
      </c>
      <c r="BAQ96" s="1" t="s">
        <v>2209</v>
      </c>
      <c r="BAR96" s="1" t="s">
        <v>2209</v>
      </c>
      <c r="BAS96" s="1" t="s">
        <v>2209</v>
      </c>
      <c r="BAT96" s="1" t="s">
        <v>2209</v>
      </c>
      <c r="BAU96" s="1" t="s">
        <v>2209</v>
      </c>
      <c r="BAV96" s="1" t="s">
        <v>2209</v>
      </c>
      <c r="BAW96" s="1" t="s">
        <v>2209</v>
      </c>
      <c r="BAX96" s="1" t="s">
        <v>2209</v>
      </c>
      <c r="BAY96" s="1" t="s">
        <v>2209</v>
      </c>
      <c r="BAZ96" s="1" t="s">
        <v>2209</v>
      </c>
      <c r="BBA96" s="1" t="s">
        <v>2209</v>
      </c>
      <c r="BBB96" s="1" t="s">
        <v>2209</v>
      </c>
      <c r="BBC96" s="1" t="s">
        <v>2209</v>
      </c>
      <c r="BBD96" s="1" t="s">
        <v>2209</v>
      </c>
      <c r="BBE96" s="1" t="s">
        <v>2209</v>
      </c>
      <c r="BBF96" s="1" t="s">
        <v>2209</v>
      </c>
      <c r="BBG96" s="1" t="s">
        <v>2209</v>
      </c>
      <c r="BBH96" s="1" t="s">
        <v>2209</v>
      </c>
      <c r="BBI96" s="1" t="s">
        <v>2209</v>
      </c>
      <c r="BBJ96" s="1" t="s">
        <v>2209</v>
      </c>
      <c r="BBK96" s="1" t="s">
        <v>2209</v>
      </c>
      <c r="BBL96" s="1" t="s">
        <v>2209</v>
      </c>
      <c r="BBM96" s="1" t="s">
        <v>2209</v>
      </c>
      <c r="BBN96" s="1" t="s">
        <v>2209</v>
      </c>
      <c r="BBO96" s="1" t="s">
        <v>2209</v>
      </c>
      <c r="BBQ96" s="1" t="s">
        <v>2209</v>
      </c>
      <c r="BCB96" s="1" t="s">
        <v>2209</v>
      </c>
      <c r="BCC96" s="1" t="s">
        <v>2209</v>
      </c>
      <c r="BCD96" s="1" t="s">
        <v>2209</v>
      </c>
      <c r="BCE96" s="1" t="s">
        <v>2209</v>
      </c>
      <c r="BCF96" s="1" t="s">
        <v>2209</v>
      </c>
      <c r="BCG96" s="1" t="s">
        <v>2209</v>
      </c>
      <c r="BCH96" s="1" t="s">
        <v>2209</v>
      </c>
      <c r="BCI96" s="1" t="s">
        <v>2209</v>
      </c>
      <c r="BCL96" s="1" t="s">
        <v>2209</v>
      </c>
      <c r="BCM96" s="1" t="s">
        <v>2209</v>
      </c>
      <c r="BCN96" s="1" t="s">
        <v>2209</v>
      </c>
      <c r="BCO96" s="1" t="s">
        <v>2209</v>
      </c>
      <c r="BCP96" s="1" t="s">
        <v>2209</v>
      </c>
      <c r="BCQ96" s="1" t="s">
        <v>2209</v>
      </c>
      <c r="BCR96" s="1" t="s">
        <v>2209</v>
      </c>
      <c r="BCS96" s="1" t="s">
        <v>2209</v>
      </c>
      <c r="BCV96" s="1" t="s">
        <v>2209</v>
      </c>
      <c r="BCW96" s="1" t="s">
        <v>2209</v>
      </c>
      <c r="BCX96" s="1" t="s">
        <v>2209</v>
      </c>
      <c r="BCY96" s="1" t="s">
        <v>2209</v>
      </c>
      <c r="BCZ96" s="1" t="s">
        <v>2209</v>
      </c>
      <c r="BDA96" s="1" t="s">
        <v>2209</v>
      </c>
      <c r="BDB96" s="1" t="s">
        <v>2209</v>
      </c>
      <c r="BDC96" s="1" t="s">
        <v>2209</v>
      </c>
      <c r="BDD96" s="1" t="s">
        <v>2209</v>
      </c>
      <c r="BDE96" s="1" t="s">
        <v>2209</v>
      </c>
      <c r="BDF96">
        <v>12.38</v>
      </c>
      <c r="BDG96">
        <v>69.58</v>
      </c>
      <c r="BDH96">
        <v>28.743200000000002</v>
      </c>
      <c r="BDI96">
        <v>136429</v>
      </c>
      <c r="BDJ96">
        <v>56.359099999999998</v>
      </c>
      <c r="BDK96">
        <v>334.2</v>
      </c>
      <c r="BDL96">
        <v>0</v>
      </c>
      <c r="BDM96">
        <v>0</v>
      </c>
      <c r="BDN96">
        <v>10.16</v>
      </c>
      <c r="BDO96">
        <v>11.57</v>
      </c>
      <c r="BDZ96" s="1" t="s">
        <v>2209</v>
      </c>
      <c r="BEA96" s="1" t="s">
        <v>2209</v>
      </c>
      <c r="BEB96" s="1" t="s">
        <v>2209</v>
      </c>
      <c r="BEC96" s="1" t="s">
        <v>2209</v>
      </c>
      <c r="BED96" s="1" t="s">
        <v>2209</v>
      </c>
      <c r="BEE96" s="1" t="s">
        <v>2209</v>
      </c>
      <c r="BEF96" s="1" t="s">
        <v>2209</v>
      </c>
      <c r="BEG96" s="1" t="s">
        <v>2209</v>
      </c>
      <c r="BEH96" s="1" t="s">
        <v>2209</v>
      </c>
      <c r="BEI96" s="1" t="s">
        <v>2209</v>
      </c>
      <c r="BEJ96" s="1" t="s">
        <v>2209</v>
      </c>
      <c r="BEK96" s="1" t="s">
        <v>2209</v>
      </c>
      <c r="BEL96" s="1" t="s">
        <v>2209</v>
      </c>
      <c r="BEM96" s="1" t="s">
        <v>2209</v>
      </c>
      <c r="BEN96" s="1" t="s">
        <v>2209</v>
      </c>
      <c r="BEP96" s="1" t="s">
        <v>2209</v>
      </c>
      <c r="BEQ96" s="1" t="s">
        <v>2209</v>
      </c>
    </row>
    <row r="97" spans="1:1021 1030:1499" x14ac:dyDescent="0.25">
      <c r="A97" s="2">
        <v>37834</v>
      </c>
      <c r="B97">
        <v>1338.32</v>
      </c>
      <c r="C97">
        <v>3077.82</v>
      </c>
      <c r="D97">
        <v>27.19</v>
      </c>
      <c r="E97">
        <v>113197</v>
      </c>
      <c r="F97">
        <v>1</v>
      </c>
      <c r="G97" s="1" t="s">
        <v>2209</v>
      </c>
      <c r="H97">
        <v>0.54</v>
      </c>
      <c r="I97">
        <v>1.99</v>
      </c>
      <c r="J97" s="1" t="s">
        <v>2209</v>
      </c>
      <c r="K97" s="1" t="s">
        <v>2209</v>
      </c>
      <c r="AF97">
        <v>4343.2</v>
      </c>
      <c r="AG97">
        <v>572.79</v>
      </c>
      <c r="AH97">
        <v>13.2</v>
      </c>
      <c r="AI97">
        <v>43393</v>
      </c>
      <c r="AJ97">
        <v>1</v>
      </c>
      <c r="AK97">
        <v>10.6</v>
      </c>
      <c r="AL97">
        <v>0.47</v>
      </c>
      <c r="AM97">
        <v>3.58</v>
      </c>
      <c r="AP97" s="1" t="s">
        <v>2209</v>
      </c>
      <c r="AQ97" s="1" t="s">
        <v>2209</v>
      </c>
      <c r="AR97" s="1" t="s">
        <v>2209</v>
      </c>
      <c r="AS97" s="1" t="s">
        <v>2209</v>
      </c>
      <c r="AT97" s="1" t="s">
        <v>2209</v>
      </c>
      <c r="AU97" s="1" t="s">
        <v>2209</v>
      </c>
      <c r="AV97" s="1" t="s">
        <v>2209</v>
      </c>
      <c r="AW97" s="1" t="s">
        <v>2209</v>
      </c>
      <c r="BH97" s="1" t="s">
        <v>2209</v>
      </c>
      <c r="BI97" s="1" t="s">
        <v>2209</v>
      </c>
      <c r="BR97" s="1" t="s">
        <v>2209</v>
      </c>
      <c r="BS97" s="1" t="s">
        <v>2209</v>
      </c>
      <c r="CB97" s="1" t="s">
        <v>2209</v>
      </c>
      <c r="CC97" s="1" t="s">
        <v>2209</v>
      </c>
      <c r="CL97" s="1" t="s">
        <v>2209</v>
      </c>
      <c r="CM97" s="1" t="s">
        <v>2209</v>
      </c>
      <c r="CV97" s="1" t="s">
        <v>2209</v>
      </c>
      <c r="CW97" s="1" t="s">
        <v>2209</v>
      </c>
      <c r="CX97">
        <v>1965.03</v>
      </c>
      <c r="CY97">
        <v>226.25</v>
      </c>
      <c r="CZ97">
        <v>16.05</v>
      </c>
      <c r="DA97">
        <v>14096</v>
      </c>
      <c r="DB97">
        <v>1</v>
      </c>
      <c r="DC97">
        <v>6.5</v>
      </c>
      <c r="DD97">
        <v>0.61</v>
      </c>
      <c r="DE97">
        <v>3.79</v>
      </c>
      <c r="DP97" s="1" t="s">
        <v>2209</v>
      </c>
      <c r="DQ97" s="1" t="s">
        <v>2209</v>
      </c>
      <c r="DR97" s="1" t="s">
        <v>2209</v>
      </c>
      <c r="DS97" s="1" t="s">
        <v>2209</v>
      </c>
      <c r="DT97" s="1" t="s">
        <v>2209</v>
      </c>
      <c r="DU97" s="1" t="s">
        <v>2209</v>
      </c>
      <c r="DV97" s="1" t="s">
        <v>2209</v>
      </c>
      <c r="DW97" s="1" t="s">
        <v>2209</v>
      </c>
      <c r="DX97" s="1" t="s">
        <v>2209</v>
      </c>
      <c r="DY97" s="1" t="s">
        <v>2209</v>
      </c>
      <c r="EB97">
        <v>80.010000000000005</v>
      </c>
      <c r="EC97">
        <v>1.31</v>
      </c>
      <c r="ED97">
        <v>5.61</v>
      </c>
      <c r="EE97">
        <v>234</v>
      </c>
      <c r="EF97">
        <v>1</v>
      </c>
      <c r="EG97" s="1" t="s">
        <v>2209</v>
      </c>
      <c r="EH97">
        <v>0.6</v>
      </c>
      <c r="EI97">
        <v>10.71</v>
      </c>
      <c r="EL97">
        <v>208.1</v>
      </c>
      <c r="EM97">
        <v>578.25</v>
      </c>
      <c r="EN97">
        <v>5.4</v>
      </c>
      <c r="EO97">
        <v>10708</v>
      </c>
      <c r="EP97">
        <v>0.1</v>
      </c>
      <c r="EQ97">
        <v>2</v>
      </c>
      <c r="ER97">
        <v>0.16</v>
      </c>
      <c r="ES97">
        <v>2.96</v>
      </c>
      <c r="EV97">
        <v>845.95</v>
      </c>
      <c r="EW97">
        <v>6288</v>
      </c>
      <c r="EX97">
        <v>23.5</v>
      </c>
      <c r="EY97">
        <v>267575</v>
      </c>
      <c r="EZ97">
        <v>1</v>
      </c>
      <c r="FA97">
        <v>2869.4</v>
      </c>
      <c r="FB97">
        <v>0.69</v>
      </c>
      <c r="FC97">
        <v>2.94</v>
      </c>
      <c r="FD97">
        <v>0.15</v>
      </c>
      <c r="FE97">
        <v>2.04</v>
      </c>
      <c r="FF97">
        <v>196.74</v>
      </c>
      <c r="FG97">
        <v>105.4</v>
      </c>
      <c r="FH97">
        <v>3.8529</v>
      </c>
      <c r="FI97">
        <v>1285</v>
      </c>
      <c r="FJ97">
        <v>4.7E-2</v>
      </c>
      <c r="FK97">
        <v>69.7</v>
      </c>
      <c r="FL97">
        <v>0.04</v>
      </c>
      <c r="FM97">
        <v>1.1200000000000001</v>
      </c>
      <c r="FO97" s="1" t="s">
        <v>2209</v>
      </c>
      <c r="FP97">
        <v>101.26</v>
      </c>
      <c r="FQ97">
        <v>484.84</v>
      </c>
      <c r="FR97">
        <v>8.56</v>
      </c>
      <c r="FS97">
        <v>52643</v>
      </c>
      <c r="FT97">
        <v>0.92900000000000005</v>
      </c>
      <c r="FU97">
        <v>162.30000000000001</v>
      </c>
      <c r="FV97">
        <v>0.23</v>
      </c>
      <c r="FW97">
        <v>2.73</v>
      </c>
      <c r="FX97">
        <v>0.21</v>
      </c>
      <c r="FY97">
        <v>0.66</v>
      </c>
      <c r="FZ97" s="1" t="s">
        <v>2209</v>
      </c>
      <c r="GA97" s="1" t="s">
        <v>2209</v>
      </c>
      <c r="GB97" s="1" t="s">
        <v>2209</v>
      </c>
      <c r="GC97" s="1" t="s">
        <v>2209</v>
      </c>
      <c r="GD97" s="1" t="s">
        <v>2209</v>
      </c>
      <c r="GE97" s="1" t="s">
        <v>2209</v>
      </c>
      <c r="GF97" s="1" t="s">
        <v>2209</v>
      </c>
      <c r="GG97" s="1" t="s">
        <v>2209</v>
      </c>
      <c r="GK97">
        <v>8.17</v>
      </c>
      <c r="GM97">
        <v>2042</v>
      </c>
      <c r="GN97">
        <v>1</v>
      </c>
      <c r="GP97">
        <v>0</v>
      </c>
      <c r="GT97" s="1" t="s">
        <v>2209</v>
      </c>
      <c r="GU97" s="1" t="s">
        <v>2209</v>
      </c>
      <c r="GV97" s="1" t="s">
        <v>2209</v>
      </c>
      <c r="GW97" s="1" t="s">
        <v>2209</v>
      </c>
      <c r="GX97" s="1" t="s">
        <v>2209</v>
      </c>
      <c r="GY97" s="1" t="s">
        <v>2209</v>
      </c>
      <c r="GZ97" s="1" t="s">
        <v>2209</v>
      </c>
      <c r="HA97" s="1" t="s">
        <v>2209</v>
      </c>
      <c r="HB97" s="1" t="s">
        <v>2209</v>
      </c>
      <c r="HC97" s="1" t="s">
        <v>2209</v>
      </c>
      <c r="HL97" s="1" t="s">
        <v>2209</v>
      </c>
      <c r="HM97" s="1" t="s">
        <v>2209</v>
      </c>
      <c r="HX97">
        <v>250.45</v>
      </c>
      <c r="HY97">
        <v>21.59</v>
      </c>
      <c r="HZ97">
        <v>1.5126999999999999</v>
      </c>
      <c r="IA97">
        <v>3598</v>
      </c>
      <c r="IB97">
        <v>0.25209999999999999</v>
      </c>
      <c r="IC97">
        <v>0.8</v>
      </c>
      <c r="ID97">
        <v>0.02</v>
      </c>
      <c r="IE97">
        <v>1.37</v>
      </c>
      <c r="IH97" s="1" t="s">
        <v>2209</v>
      </c>
      <c r="II97" s="1" t="s">
        <v>2209</v>
      </c>
      <c r="IJ97" s="1" t="s">
        <v>2209</v>
      </c>
      <c r="IK97" s="1" t="s">
        <v>2209</v>
      </c>
      <c r="IL97" s="1" t="s">
        <v>2209</v>
      </c>
      <c r="IM97" s="1" t="s">
        <v>2209</v>
      </c>
      <c r="IN97" s="1" t="s">
        <v>2209</v>
      </c>
      <c r="IO97" s="1" t="s">
        <v>2209</v>
      </c>
      <c r="IP97" s="1" t="s">
        <v>2209</v>
      </c>
      <c r="IQ97" s="1" t="s">
        <v>2209</v>
      </c>
      <c r="IR97" s="1" t="s">
        <v>2209</v>
      </c>
      <c r="IS97" s="1" t="s">
        <v>2209</v>
      </c>
      <c r="IT97" s="1" t="s">
        <v>2209</v>
      </c>
      <c r="IU97" s="1" t="s">
        <v>2209</v>
      </c>
      <c r="IV97" s="1" t="s">
        <v>2209</v>
      </c>
      <c r="IW97" s="1" t="s">
        <v>2209</v>
      </c>
      <c r="IX97" s="1" t="s">
        <v>2209</v>
      </c>
      <c r="IY97" s="1" t="s">
        <v>2209</v>
      </c>
      <c r="IZ97" s="1" t="s">
        <v>2209</v>
      </c>
      <c r="JA97" s="1" t="s">
        <v>2209</v>
      </c>
      <c r="JB97" s="1" t="s">
        <v>2209</v>
      </c>
      <c r="JC97" s="1" t="s">
        <v>2209</v>
      </c>
      <c r="JD97" s="1" t="s">
        <v>2209</v>
      </c>
      <c r="JE97" s="1" t="s">
        <v>2209</v>
      </c>
      <c r="JF97" s="1" t="s">
        <v>2209</v>
      </c>
      <c r="JG97" s="1" t="s">
        <v>2209</v>
      </c>
      <c r="JH97" s="1" t="s">
        <v>2209</v>
      </c>
      <c r="JI97" s="1" t="s">
        <v>2209</v>
      </c>
      <c r="JL97">
        <v>1492.25</v>
      </c>
      <c r="JM97">
        <v>44.59</v>
      </c>
      <c r="JN97">
        <v>26.4</v>
      </c>
      <c r="JO97">
        <v>1689</v>
      </c>
      <c r="JP97">
        <v>1</v>
      </c>
      <c r="JQ97">
        <v>1.2</v>
      </c>
      <c r="JR97">
        <v>1.03</v>
      </c>
      <c r="JS97">
        <v>3.9</v>
      </c>
      <c r="JV97" s="1" t="s">
        <v>2209</v>
      </c>
      <c r="JW97" s="1" t="s">
        <v>2209</v>
      </c>
      <c r="JX97" s="1" t="s">
        <v>2209</v>
      </c>
      <c r="JY97" s="1" t="s">
        <v>2209</v>
      </c>
      <c r="JZ97" s="1" t="s">
        <v>2209</v>
      </c>
      <c r="KA97" s="1" t="s">
        <v>2209</v>
      </c>
      <c r="KB97" s="1" t="s">
        <v>2209</v>
      </c>
      <c r="KC97" s="1" t="s">
        <v>2209</v>
      </c>
      <c r="KD97" s="1" t="s">
        <v>2209</v>
      </c>
      <c r="KE97" s="1" t="s">
        <v>2209</v>
      </c>
      <c r="KF97" s="1" t="s">
        <v>2209</v>
      </c>
      <c r="KG97" s="1" t="s">
        <v>2209</v>
      </c>
      <c r="KH97" s="1" t="s">
        <v>2209</v>
      </c>
      <c r="KI97" s="1" t="s">
        <v>2209</v>
      </c>
      <c r="KJ97" s="1" t="s">
        <v>2209</v>
      </c>
      <c r="KK97" s="1" t="s">
        <v>2209</v>
      </c>
      <c r="KL97" s="1" t="s">
        <v>2209</v>
      </c>
      <c r="KM97" s="1" t="s">
        <v>2209</v>
      </c>
      <c r="KN97" s="1" t="s">
        <v>2209</v>
      </c>
      <c r="KO97" s="1" t="s">
        <v>2209</v>
      </c>
      <c r="KP97" s="1" t="s">
        <v>2209</v>
      </c>
      <c r="KQ97" s="1" t="s">
        <v>2209</v>
      </c>
      <c r="KR97" s="1" t="s">
        <v>2209</v>
      </c>
      <c r="KS97" s="1" t="s">
        <v>2209</v>
      </c>
      <c r="KT97" s="1" t="s">
        <v>2209</v>
      </c>
      <c r="KU97" s="1" t="s">
        <v>2209</v>
      </c>
      <c r="KV97" s="1" t="s">
        <v>2209</v>
      </c>
      <c r="KW97" s="1" t="s">
        <v>2209</v>
      </c>
      <c r="KX97" s="1" t="s">
        <v>2209</v>
      </c>
      <c r="KY97" s="1" t="s">
        <v>2209</v>
      </c>
      <c r="KZ97" s="1" t="s">
        <v>2209</v>
      </c>
      <c r="LA97" s="1" t="s">
        <v>2209</v>
      </c>
      <c r="LB97" s="1" t="s">
        <v>2209</v>
      </c>
      <c r="LC97" s="1" t="s">
        <v>2209</v>
      </c>
      <c r="LD97" s="1" t="s">
        <v>2209</v>
      </c>
      <c r="LE97" s="1" t="s">
        <v>2209</v>
      </c>
      <c r="LF97" s="1" t="s">
        <v>2209</v>
      </c>
      <c r="LG97" s="1" t="s">
        <v>2209</v>
      </c>
      <c r="LH97" s="1" t="s">
        <v>2209</v>
      </c>
      <c r="LI97" s="1" t="s">
        <v>2209</v>
      </c>
      <c r="LJ97">
        <v>59.87</v>
      </c>
      <c r="LK97">
        <v>225.92</v>
      </c>
      <c r="LL97">
        <v>111.8856</v>
      </c>
      <c r="LM97">
        <v>135282</v>
      </c>
      <c r="LN97">
        <v>66.997399999999999</v>
      </c>
      <c r="LO97">
        <v>36.700000000000003</v>
      </c>
      <c r="LP97">
        <v>1.74</v>
      </c>
      <c r="LQ97">
        <v>1.56</v>
      </c>
      <c r="LR97" s="1" t="s">
        <v>2209</v>
      </c>
      <c r="LS97" s="1" t="s">
        <v>2209</v>
      </c>
      <c r="MB97" s="1" t="s">
        <v>2209</v>
      </c>
      <c r="MC97" s="1" t="s">
        <v>2209</v>
      </c>
      <c r="MD97">
        <v>128.5</v>
      </c>
      <c r="ME97">
        <v>913.04</v>
      </c>
      <c r="MF97">
        <v>16.3</v>
      </c>
      <c r="MG97">
        <v>56015</v>
      </c>
      <c r="MH97">
        <v>1</v>
      </c>
      <c r="MI97">
        <v>1116.4000000000001</v>
      </c>
      <c r="MJ97">
        <v>0.76</v>
      </c>
      <c r="MK97">
        <v>4.66</v>
      </c>
      <c r="ML97">
        <v>0.16</v>
      </c>
      <c r="MM97">
        <v>1.3</v>
      </c>
      <c r="MN97" s="1" t="s">
        <v>2209</v>
      </c>
      <c r="MO97" s="1" t="s">
        <v>2209</v>
      </c>
      <c r="MP97" s="1" t="s">
        <v>2209</v>
      </c>
      <c r="MQ97" s="1" t="s">
        <v>2209</v>
      </c>
      <c r="MR97" s="1" t="s">
        <v>2209</v>
      </c>
      <c r="MS97" s="1" t="s">
        <v>2209</v>
      </c>
      <c r="MT97" s="1" t="s">
        <v>2209</v>
      </c>
      <c r="MU97" s="1" t="s">
        <v>2209</v>
      </c>
      <c r="MX97" s="1" t="s">
        <v>2209</v>
      </c>
      <c r="MY97" s="1" t="s">
        <v>2209</v>
      </c>
      <c r="MZ97" s="1" t="s">
        <v>2209</v>
      </c>
      <c r="NA97" s="1" t="s">
        <v>2209</v>
      </c>
      <c r="NB97" s="1" t="s">
        <v>2209</v>
      </c>
      <c r="NC97" s="1" t="s">
        <v>2209</v>
      </c>
      <c r="ND97" s="1" t="s">
        <v>2209</v>
      </c>
      <c r="NE97" s="1" t="s">
        <v>2209</v>
      </c>
      <c r="NF97" s="1" t="s">
        <v>2209</v>
      </c>
      <c r="NG97" s="1" t="s">
        <v>2209</v>
      </c>
      <c r="NH97" s="1" t="s">
        <v>2209</v>
      </c>
      <c r="NI97" s="1" t="s">
        <v>2209</v>
      </c>
      <c r="NJ97" s="1" t="s">
        <v>2209</v>
      </c>
      <c r="NK97" s="1" t="s">
        <v>2209</v>
      </c>
      <c r="NL97" s="1" t="s">
        <v>2209</v>
      </c>
      <c r="NM97" s="1" t="s">
        <v>2209</v>
      </c>
      <c r="NN97" s="1" t="s">
        <v>2209</v>
      </c>
      <c r="NO97" s="1" t="s">
        <v>2209</v>
      </c>
      <c r="NR97" s="1" t="s">
        <v>2209</v>
      </c>
      <c r="NS97" s="1" t="s">
        <v>2209</v>
      </c>
      <c r="NT97" s="1" t="s">
        <v>2209</v>
      </c>
      <c r="NU97" s="1" t="s">
        <v>2209</v>
      </c>
      <c r="NV97" s="1" t="s">
        <v>2209</v>
      </c>
      <c r="NW97" s="1" t="s">
        <v>2209</v>
      </c>
      <c r="NX97" s="1" t="s">
        <v>2209</v>
      </c>
      <c r="NY97" s="1" t="s">
        <v>2209</v>
      </c>
      <c r="OB97">
        <v>375.89</v>
      </c>
      <c r="OC97">
        <v>1105.17</v>
      </c>
      <c r="OD97">
        <v>36.78</v>
      </c>
      <c r="OE97">
        <v>27838</v>
      </c>
      <c r="OF97">
        <v>0.92630000000000001</v>
      </c>
      <c r="OG97">
        <v>277.60000000000002</v>
      </c>
      <c r="OH97">
        <v>1.25</v>
      </c>
      <c r="OI97">
        <v>3.4</v>
      </c>
      <c r="OJ97">
        <v>0.3</v>
      </c>
      <c r="OK97">
        <v>3.85</v>
      </c>
      <c r="OT97">
        <v>0.47</v>
      </c>
      <c r="OU97">
        <v>1.75</v>
      </c>
      <c r="OV97" s="1" t="s">
        <v>2209</v>
      </c>
      <c r="OW97" s="1" t="s">
        <v>2209</v>
      </c>
      <c r="OX97" s="1" t="s">
        <v>2209</v>
      </c>
      <c r="OY97" s="1" t="s">
        <v>2209</v>
      </c>
      <c r="OZ97" s="1" t="s">
        <v>2209</v>
      </c>
      <c r="PA97" s="1" t="s">
        <v>2209</v>
      </c>
      <c r="PB97" s="1" t="s">
        <v>2209</v>
      </c>
      <c r="PC97" s="1" t="s">
        <v>2209</v>
      </c>
      <c r="PF97" s="1" t="s">
        <v>2209</v>
      </c>
      <c r="PG97" s="1" t="s">
        <v>2209</v>
      </c>
      <c r="PH97" s="1" t="s">
        <v>2209</v>
      </c>
      <c r="PI97" s="1" t="s">
        <v>2209</v>
      </c>
      <c r="PJ97" s="1" t="s">
        <v>2209</v>
      </c>
      <c r="PK97" s="1" t="s">
        <v>2209</v>
      </c>
      <c r="PL97" s="1" t="s">
        <v>2209</v>
      </c>
      <c r="PM97" s="1" t="s">
        <v>2209</v>
      </c>
      <c r="PN97" s="1" t="s">
        <v>2209</v>
      </c>
      <c r="PO97" s="1" t="s">
        <v>2209</v>
      </c>
      <c r="PP97">
        <v>322.76</v>
      </c>
      <c r="PQ97">
        <v>913.75</v>
      </c>
      <c r="PR97">
        <v>59.7</v>
      </c>
      <c r="PS97">
        <v>15306</v>
      </c>
      <c r="PT97">
        <v>1</v>
      </c>
      <c r="PU97" s="1" t="s">
        <v>2209</v>
      </c>
      <c r="PV97">
        <v>1.92</v>
      </c>
      <c r="PW97">
        <v>3.22</v>
      </c>
      <c r="PX97" s="1" t="s">
        <v>2209</v>
      </c>
      <c r="PY97" s="1" t="s">
        <v>2209</v>
      </c>
      <c r="PZ97">
        <v>122.2</v>
      </c>
      <c r="QA97">
        <v>1825.92</v>
      </c>
      <c r="QB97">
        <v>19.02</v>
      </c>
      <c r="QC97">
        <v>96000</v>
      </c>
      <c r="QD97">
        <v>1</v>
      </c>
      <c r="QE97" s="1" t="s">
        <v>2209</v>
      </c>
      <c r="QF97">
        <v>0.26</v>
      </c>
      <c r="QG97">
        <v>1.39</v>
      </c>
      <c r="QH97" s="1" t="s">
        <v>2209</v>
      </c>
      <c r="QI97" s="1" t="s">
        <v>2209</v>
      </c>
      <c r="QJ97">
        <v>165.94</v>
      </c>
      <c r="QK97">
        <v>526.35</v>
      </c>
      <c r="QL97">
        <v>6.73</v>
      </c>
      <c r="QM97">
        <v>78210</v>
      </c>
      <c r="QN97">
        <v>1</v>
      </c>
      <c r="QO97">
        <v>3227.8</v>
      </c>
      <c r="QP97">
        <v>0.2</v>
      </c>
      <c r="QQ97">
        <v>2.93</v>
      </c>
      <c r="QR97">
        <v>0.08</v>
      </c>
      <c r="QS97">
        <v>0.48</v>
      </c>
      <c r="QT97">
        <v>2028.05</v>
      </c>
      <c r="QU97">
        <v>7531.59</v>
      </c>
      <c r="QV97">
        <v>13.1717</v>
      </c>
      <c r="QW97">
        <v>447776</v>
      </c>
      <c r="QX97">
        <v>0.78310000000000002</v>
      </c>
      <c r="QY97">
        <v>30832.7</v>
      </c>
      <c r="QZ97">
        <v>0.31</v>
      </c>
      <c r="RA97">
        <v>2.38</v>
      </c>
      <c r="RB97">
        <v>7.0000000000000007E-2</v>
      </c>
      <c r="RC97">
        <v>1.1599999999999999</v>
      </c>
      <c r="RD97">
        <v>193.74</v>
      </c>
      <c r="RE97">
        <v>157.46</v>
      </c>
      <c r="RF97">
        <v>11.05</v>
      </c>
      <c r="RG97">
        <v>14250</v>
      </c>
      <c r="RH97">
        <v>1</v>
      </c>
      <c r="RI97">
        <v>51</v>
      </c>
      <c r="RJ97">
        <v>0.15</v>
      </c>
      <c r="RK97">
        <v>1.36</v>
      </c>
      <c r="RL97">
        <v>0.08</v>
      </c>
      <c r="RM97">
        <v>0.66</v>
      </c>
      <c r="RN97" s="1" t="s">
        <v>2209</v>
      </c>
      <c r="RO97" s="1" t="s">
        <v>2209</v>
      </c>
      <c r="RP97" s="1" t="s">
        <v>2209</v>
      </c>
      <c r="RQ97" s="1" t="s">
        <v>2209</v>
      </c>
      <c r="RR97" s="1" t="s">
        <v>2209</v>
      </c>
      <c r="RT97" s="1" t="s">
        <v>2209</v>
      </c>
      <c r="RU97" s="1" t="s">
        <v>2209</v>
      </c>
      <c r="SH97">
        <v>154.44999999999999</v>
      </c>
      <c r="SJ97">
        <v>12.81</v>
      </c>
      <c r="SK97">
        <v>1</v>
      </c>
      <c r="SL97">
        <v>1</v>
      </c>
      <c r="SN97">
        <v>0</v>
      </c>
      <c r="SO97">
        <v>0</v>
      </c>
      <c r="SR97">
        <v>165.72</v>
      </c>
      <c r="SS97">
        <v>714.76</v>
      </c>
      <c r="ST97">
        <v>2.68</v>
      </c>
      <c r="SU97">
        <v>42294</v>
      </c>
      <c r="SV97">
        <v>0.1588</v>
      </c>
      <c r="SW97">
        <v>247.1</v>
      </c>
      <c r="SX97">
        <v>0.06</v>
      </c>
      <c r="SY97">
        <v>2.0699999999999998</v>
      </c>
      <c r="TA97" s="1" t="s">
        <v>2209</v>
      </c>
      <c r="TB97" s="1" t="s">
        <v>2209</v>
      </c>
      <c r="TC97" s="1" t="s">
        <v>2209</v>
      </c>
      <c r="TD97" s="1" t="s">
        <v>2209</v>
      </c>
      <c r="TE97" s="1" t="s">
        <v>2209</v>
      </c>
      <c r="TF97" s="1" t="s">
        <v>2209</v>
      </c>
      <c r="TG97" s="1" t="s">
        <v>2209</v>
      </c>
      <c r="TH97" s="1" t="s">
        <v>2209</v>
      </c>
      <c r="TI97" s="1" t="s">
        <v>2209</v>
      </c>
      <c r="TL97" s="1" t="s">
        <v>2209</v>
      </c>
      <c r="TM97" s="1" t="s">
        <v>2209</v>
      </c>
      <c r="TN97" s="1" t="s">
        <v>2209</v>
      </c>
      <c r="TO97" s="1" t="s">
        <v>2209</v>
      </c>
      <c r="TP97" s="1" t="s">
        <v>2209</v>
      </c>
      <c r="TQ97" s="1" t="s">
        <v>2209</v>
      </c>
      <c r="TR97" s="1" t="s">
        <v>2209</v>
      </c>
      <c r="TS97" s="1" t="s">
        <v>2209</v>
      </c>
      <c r="TT97" s="1" t="s">
        <v>2209</v>
      </c>
      <c r="TU97" s="1" t="s">
        <v>2209</v>
      </c>
      <c r="TV97">
        <v>45.22</v>
      </c>
      <c r="TW97">
        <v>59.33</v>
      </c>
      <c r="TX97">
        <v>2.7252999999999998</v>
      </c>
      <c r="TY97">
        <v>15212</v>
      </c>
      <c r="TZ97">
        <v>0.69879999999999998</v>
      </c>
      <c r="UA97">
        <v>255.3</v>
      </c>
      <c r="UB97">
        <v>0</v>
      </c>
      <c r="UC97">
        <v>0</v>
      </c>
      <c r="UD97">
        <v>0.08</v>
      </c>
      <c r="UE97">
        <v>0.14000000000000001</v>
      </c>
      <c r="UF97" s="1" t="s">
        <v>2209</v>
      </c>
      <c r="UG97" s="1" t="s">
        <v>2209</v>
      </c>
      <c r="UH97" s="1" t="s">
        <v>2209</v>
      </c>
      <c r="UI97" s="1" t="s">
        <v>2209</v>
      </c>
      <c r="UJ97" s="1" t="s">
        <v>2209</v>
      </c>
      <c r="UK97" s="1" t="s">
        <v>2209</v>
      </c>
      <c r="UL97" s="1" t="s">
        <v>2209</v>
      </c>
      <c r="UM97" s="1" t="s">
        <v>2209</v>
      </c>
      <c r="UN97" s="1" t="s">
        <v>2209</v>
      </c>
      <c r="UO97" s="1" t="s">
        <v>2209</v>
      </c>
      <c r="UP97">
        <v>112.98</v>
      </c>
      <c r="UQ97">
        <v>106.88</v>
      </c>
      <c r="UR97">
        <v>11.176600000000001</v>
      </c>
      <c r="US97">
        <v>8550</v>
      </c>
      <c r="UT97">
        <v>0.89410000000000001</v>
      </c>
      <c r="UU97">
        <v>765.6</v>
      </c>
      <c r="UV97">
        <v>0.63</v>
      </c>
      <c r="UW97">
        <v>5.6</v>
      </c>
      <c r="UX97">
        <v>0.43</v>
      </c>
      <c r="UY97">
        <v>1.56</v>
      </c>
      <c r="UZ97">
        <v>0</v>
      </c>
      <c r="VA97">
        <v>1.89</v>
      </c>
      <c r="VB97">
        <v>1.35</v>
      </c>
      <c r="VC97">
        <v>1400</v>
      </c>
      <c r="VD97">
        <v>1</v>
      </c>
      <c r="VE97" s="1" t="s">
        <v>2209</v>
      </c>
      <c r="VF97">
        <v>0</v>
      </c>
      <c r="VG97">
        <v>0</v>
      </c>
      <c r="VI97" s="1" t="s">
        <v>2209</v>
      </c>
      <c r="VJ97" s="1" t="s">
        <v>2209</v>
      </c>
      <c r="VK97" s="1" t="s">
        <v>2209</v>
      </c>
      <c r="VL97" s="1" t="s">
        <v>2209</v>
      </c>
      <c r="VM97" s="1" t="s">
        <v>2209</v>
      </c>
      <c r="VN97" s="1" t="s">
        <v>2209</v>
      </c>
      <c r="VO97" s="1" t="s">
        <v>2209</v>
      </c>
      <c r="VP97" s="1" t="s">
        <v>2209</v>
      </c>
      <c r="VQ97" s="1" t="s">
        <v>2209</v>
      </c>
      <c r="VR97" s="1" t="s">
        <v>2209</v>
      </c>
      <c r="VS97" s="1" t="s">
        <v>2209</v>
      </c>
      <c r="VT97" s="1" t="s">
        <v>2209</v>
      </c>
      <c r="VU97" s="1" t="s">
        <v>2209</v>
      </c>
      <c r="VV97" s="1" t="s">
        <v>2209</v>
      </c>
      <c r="VW97" s="1" t="s">
        <v>2209</v>
      </c>
      <c r="VX97" s="1" t="s">
        <v>2209</v>
      </c>
      <c r="VY97" s="1" t="s">
        <v>2209</v>
      </c>
      <c r="VZ97" s="1" t="s">
        <v>2209</v>
      </c>
      <c r="WA97" s="1" t="s">
        <v>2209</v>
      </c>
      <c r="WD97">
        <v>495.72</v>
      </c>
      <c r="WE97">
        <v>3133.97</v>
      </c>
      <c r="WF97">
        <v>18.190000000000001</v>
      </c>
      <c r="WG97">
        <v>172291</v>
      </c>
      <c r="WH97">
        <v>1</v>
      </c>
      <c r="WI97">
        <v>20468.400000000001</v>
      </c>
      <c r="WJ97">
        <v>0.18</v>
      </c>
      <c r="WK97">
        <v>1</v>
      </c>
      <c r="WL97">
        <v>0.11</v>
      </c>
      <c r="WM97">
        <v>1.54</v>
      </c>
      <c r="WN97">
        <v>27.43</v>
      </c>
      <c r="WO97">
        <v>224.11</v>
      </c>
      <c r="WP97">
        <v>105.4545</v>
      </c>
      <c r="WQ97">
        <v>1932</v>
      </c>
      <c r="WR97">
        <v>0.90910000000000002</v>
      </c>
      <c r="WS97" s="1" t="s">
        <v>2209</v>
      </c>
      <c r="WT97">
        <v>0</v>
      </c>
      <c r="WU97">
        <v>0</v>
      </c>
      <c r="WV97" s="1" t="s">
        <v>2209</v>
      </c>
      <c r="WW97" s="1" t="s">
        <v>2209</v>
      </c>
      <c r="WX97" s="1" t="s">
        <v>2209</v>
      </c>
      <c r="WY97" s="1" t="s">
        <v>2209</v>
      </c>
      <c r="WZ97" s="1" t="s">
        <v>2209</v>
      </c>
      <c r="XA97" s="1" t="s">
        <v>2209</v>
      </c>
      <c r="XB97" s="1" t="s">
        <v>2209</v>
      </c>
      <c r="XC97" s="1" t="s">
        <v>2209</v>
      </c>
      <c r="XD97" s="1" t="s">
        <v>2209</v>
      </c>
      <c r="XE97" s="1" t="s">
        <v>2209</v>
      </c>
      <c r="XF97" s="1" t="s">
        <v>2209</v>
      </c>
      <c r="XG97" s="1" t="s">
        <v>2209</v>
      </c>
      <c r="XH97" s="1" t="s">
        <v>2209</v>
      </c>
      <c r="XI97" s="1" t="s">
        <v>2209</v>
      </c>
      <c r="XJ97" s="1" t="s">
        <v>2209</v>
      </c>
      <c r="XK97" s="1" t="s">
        <v>2209</v>
      </c>
      <c r="XL97" s="1" t="s">
        <v>2209</v>
      </c>
      <c r="XM97" s="1" t="s">
        <v>2209</v>
      </c>
      <c r="XN97" s="1" t="s">
        <v>2209</v>
      </c>
      <c r="XO97" s="1" t="s">
        <v>2209</v>
      </c>
      <c r="XQ97" s="1" t="s">
        <v>2209</v>
      </c>
      <c r="XR97" s="1" t="s">
        <v>2209</v>
      </c>
      <c r="XS97" s="1" t="s">
        <v>2209</v>
      </c>
      <c r="XT97" s="1" t="s">
        <v>2209</v>
      </c>
      <c r="XU97" s="1" t="s">
        <v>2209</v>
      </c>
      <c r="XV97" s="1" t="s">
        <v>2209</v>
      </c>
      <c r="XW97" s="1" t="s">
        <v>2209</v>
      </c>
      <c r="XX97" s="1" t="s">
        <v>2209</v>
      </c>
      <c r="XY97" s="1" t="s">
        <v>2209</v>
      </c>
      <c r="YB97" s="1" t="s">
        <v>2209</v>
      </c>
      <c r="YC97" s="1" t="s">
        <v>2209</v>
      </c>
      <c r="YD97" s="1" t="s">
        <v>2209</v>
      </c>
      <c r="YE97" s="1" t="s">
        <v>2209</v>
      </c>
      <c r="YF97" s="1" t="s">
        <v>2209</v>
      </c>
      <c r="YG97" s="1" t="s">
        <v>2209</v>
      </c>
      <c r="YH97" s="1" t="s">
        <v>2209</v>
      </c>
      <c r="YI97" s="1" t="s">
        <v>2209</v>
      </c>
      <c r="YK97" s="1" t="s">
        <v>2209</v>
      </c>
      <c r="YL97">
        <v>7.82</v>
      </c>
      <c r="YM97">
        <v>79.53</v>
      </c>
      <c r="YN97">
        <v>1.9197</v>
      </c>
      <c r="YO97">
        <v>233906</v>
      </c>
      <c r="YP97">
        <v>5.6463000000000001</v>
      </c>
      <c r="YQ97">
        <v>1966.3</v>
      </c>
      <c r="YR97">
        <v>0</v>
      </c>
      <c r="YS97">
        <v>0</v>
      </c>
      <c r="YT97">
        <v>0.08</v>
      </c>
      <c r="YU97">
        <v>0.11</v>
      </c>
      <c r="YV97" s="1" t="s">
        <v>2209</v>
      </c>
      <c r="YW97" s="1" t="s">
        <v>2209</v>
      </c>
      <c r="YX97" s="1" t="s">
        <v>2209</v>
      </c>
      <c r="YY97" s="1" t="s">
        <v>2209</v>
      </c>
      <c r="YZ97" s="1" t="s">
        <v>2209</v>
      </c>
      <c r="ZA97" s="1" t="s">
        <v>2209</v>
      </c>
      <c r="ZB97" s="1" t="s">
        <v>2209</v>
      </c>
      <c r="ZC97" s="1" t="s">
        <v>2209</v>
      </c>
      <c r="ZF97" s="1" t="s">
        <v>2209</v>
      </c>
      <c r="ZG97" s="1" t="s">
        <v>2209</v>
      </c>
      <c r="ZH97" s="1" t="s">
        <v>2209</v>
      </c>
      <c r="ZI97" s="1" t="s">
        <v>2209</v>
      </c>
      <c r="ZJ97" s="1" t="s">
        <v>2209</v>
      </c>
      <c r="ZK97" s="1" t="s">
        <v>2209</v>
      </c>
      <c r="ZL97" s="1" t="s">
        <v>2209</v>
      </c>
      <c r="ZM97" s="1" t="s">
        <v>2209</v>
      </c>
      <c r="ZP97" s="1" t="s">
        <v>2209</v>
      </c>
      <c r="ZQ97" s="1" t="s">
        <v>2209</v>
      </c>
      <c r="ZR97" s="1" t="s">
        <v>2209</v>
      </c>
      <c r="ZS97" s="1" t="s">
        <v>2209</v>
      </c>
      <c r="ZT97" s="1" t="s">
        <v>2209</v>
      </c>
      <c r="ZU97" s="1" t="s">
        <v>2209</v>
      </c>
      <c r="ZV97" s="1" t="s">
        <v>2209</v>
      </c>
      <c r="ZW97" s="1" t="s">
        <v>2209</v>
      </c>
      <c r="ZX97" s="1" t="s">
        <v>2209</v>
      </c>
      <c r="ZY97" s="1" t="s">
        <v>2209</v>
      </c>
      <c r="ZZ97">
        <v>1029.96</v>
      </c>
      <c r="AAA97">
        <v>14822.53</v>
      </c>
      <c r="AAB97">
        <v>5.8193000000000001</v>
      </c>
      <c r="AAC97">
        <v>1058752</v>
      </c>
      <c r="AAD97">
        <v>0.41570000000000001</v>
      </c>
      <c r="AAE97">
        <v>378452.1</v>
      </c>
      <c r="AAF97">
        <v>0.28000000000000003</v>
      </c>
      <c r="AAG97">
        <v>4.87</v>
      </c>
      <c r="AAH97">
        <v>0.26</v>
      </c>
      <c r="AAI97">
        <v>1.54</v>
      </c>
      <c r="AAJ97">
        <v>496.25</v>
      </c>
      <c r="AAK97">
        <v>261</v>
      </c>
      <c r="AAL97">
        <v>2.0708000000000002</v>
      </c>
      <c r="AAM97">
        <v>9000</v>
      </c>
      <c r="AAN97">
        <v>7.1400000000000005E-2</v>
      </c>
      <c r="AAO97">
        <v>1576</v>
      </c>
      <c r="AAP97">
        <v>0.05</v>
      </c>
      <c r="AAQ97">
        <v>2.36</v>
      </c>
      <c r="AAR97" s="1" t="s">
        <v>2209</v>
      </c>
      <c r="AAS97" s="1" t="s">
        <v>2209</v>
      </c>
      <c r="AAT97" s="1" t="s">
        <v>2209</v>
      </c>
      <c r="AAU97" s="1" t="s">
        <v>2209</v>
      </c>
      <c r="AAV97" s="1" t="s">
        <v>2209</v>
      </c>
      <c r="AAW97" s="1" t="s">
        <v>2209</v>
      </c>
      <c r="AAX97" s="1" t="s">
        <v>2209</v>
      </c>
      <c r="AAY97" s="1" t="s">
        <v>2209</v>
      </c>
      <c r="AAZ97" s="1" t="s">
        <v>2209</v>
      </c>
      <c r="ABA97" s="1" t="s">
        <v>2209</v>
      </c>
      <c r="ABD97">
        <v>45.89</v>
      </c>
      <c r="ABE97">
        <v>368.44</v>
      </c>
      <c r="ABF97">
        <v>39.33</v>
      </c>
      <c r="ABG97">
        <v>62447</v>
      </c>
      <c r="ABH97">
        <v>6.6666999999999996</v>
      </c>
      <c r="ABI97">
        <v>126.2</v>
      </c>
      <c r="ABJ97">
        <v>0.8</v>
      </c>
      <c r="ABK97">
        <v>2.0299999999999998</v>
      </c>
      <c r="ABL97">
        <v>0.78</v>
      </c>
      <c r="ABM97">
        <v>2.56</v>
      </c>
      <c r="ABN97" s="1" t="s">
        <v>2209</v>
      </c>
      <c r="ABO97" s="1" t="s">
        <v>2209</v>
      </c>
      <c r="ABP97" s="1" t="s">
        <v>2209</v>
      </c>
      <c r="ABQ97" s="1" t="s">
        <v>2209</v>
      </c>
      <c r="ABR97" s="1" t="s">
        <v>2209</v>
      </c>
      <c r="ABS97" s="1" t="s">
        <v>2209</v>
      </c>
      <c r="ABT97" s="1" t="s">
        <v>2209</v>
      </c>
      <c r="ABU97" s="1" t="s">
        <v>2209</v>
      </c>
      <c r="ABX97">
        <v>88.74</v>
      </c>
      <c r="ABY97">
        <v>164.34</v>
      </c>
      <c r="ABZ97">
        <v>8</v>
      </c>
      <c r="ACA97">
        <v>20543</v>
      </c>
      <c r="ACB97">
        <v>1</v>
      </c>
      <c r="ACC97" s="1" t="s">
        <v>2209</v>
      </c>
      <c r="ACD97">
        <v>0</v>
      </c>
      <c r="ACE97">
        <v>0</v>
      </c>
      <c r="ACF97" s="1" t="s">
        <v>2209</v>
      </c>
      <c r="ACG97">
        <v>0.39</v>
      </c>
      <c r="ACH97">
        <v>125.38</v>
      </c>
      <c r="ACI97">
        <v>1788.12</v>
      </c>
      <c r="ACJ97">
        <v>7.49</v>
      </c>
      <c r="ACK97">
        <v>238734</v>
      </c>
      <c r="ACL97">
        <v>1</v>
      </c>
      <c r="ACM97">
        <v>20792.5</v>
      </c>
      <c r="ACN97">
        <v>0.23</v>
      </c>
      <c r="ACO97">
        <v>3.08</v>
      </c>
      <c r="ACP97">
        <v>0.03</v>
      </c>
      <c r="ACQ97">
        <v>0.52</v>
      </c>
      <c r="ACR97">
        <v>59.4</v>
      </c>
      <c r="ACS97">
        <v>385.11</v>
      </c>
      <c r="ACT97">
        <v>2.1789999999999998</v>
      </c>
      <c r="ACU97">
        <v>25470</v>
      </c>
      <c r="ACV97">
        <v>0.14410000000000001</v>
      </c>
      <c r="ACW97">
        <v>6279.2</v>
      </c>
      <c r="ACX97">
        <v>0.06</v>
      </c>
      <c r="ACY97">
        <v>2.98</v>
      </c>
      <c r="ACZ97">
        <v>0.15</v>
      </c>
      <c r="ADA97">
        <v>0.28000000000000003</v>
      </c>
      <c r="ADB97" s="1" t="s">
        <v>2209</v>
      </c>
      <c r="ADC97" s="1" t="s">
        <v>2209</v>
      </c>
      <c r="ADD97" s="1" t="s">
        <v>2209</v>
      </c>
      <c r="ADE97" s="1" t="s">
        <v>2209</v>
      </c>
      <c r="ADF97" s="1" t="s">
        <v>2209</v>
      </c>
      <c r="ADG97" s="1" t="s">
        <v>2209</v>
      </c>
      <c r="ADH97" s="1" t="s">
        <v>2209</v>
      </c>
      <c r="ADI97" s="1" t="s">
        <v>2209</v>
      </c>
      <c r="ADK97" s="1" t="s">
        <v>2209</v>
      </c>
      <c r="ADL97" s="1" t="s">
        <v>2209</v>
      </c>
      <c r="ADM97" s="1" t="s">
        <v>2209</v>
      </c>
      <c r="ADN97" s="1" t="s">
        <v>2209</v>
      </c>
      <c r="ADO97" s="1" t="s">
        <v>2209</v>
      </c>
      <c r="ADP97" s="1" t="s">
        <v>2209</v>
      </c>
      <c r="ADQ97" s="1" t="s">
        <v>2209</v>
      </c>
      <c r="ADR97" s="1" t="s">
        <v>2209</v>
      </c>
      <c r="ADS97" s="1" t="s">
        <v>2209</v>
      </c>
      <c r="ADT97" s="1" t="s">
        <v>2209</v>
      </c>
      <c r="ADU97" s="1" t="s">
        <v>2209</v>
      </c>
      <c r="ADV97" s="1" t="s">
        <v>2209</v>
      </c>
      <c r="ADW97" s="1" t="s">
        <v>2209</v>
      </c>
      <c r="ADX97" s="1" t="s">
        <v>2209</v>
      </c>
      <c r="ADY97" s="1" t="s">
        <v>2209</v>
      </c>
      <c r="ADZ97" s="1" t="s">
        <v>2209</v>
      </c>
      <c r="AEA97" s="1" t="s">
        <v>2209</v>
      </c>
      <c r="AEB97" s="1" t="s">
        <v>2209</v>
      </c>
      <c r="AEC97" s="1" t="s">
        <v>2209</v>
      </c>
      <c r="AEE97" s="1" t="s">
        <v>2209</v>
      </c>
      <c r="AEF97">
        <v>0.34</v>
      </c>
      <c r="AEG97">
        <v>4.71</v>
      </c>
      <c r="AEH97">
        <v>0.22</v>
      </c>
      <c r="AEI97">
        <v>21416</v>
      </c>
      <c r="AEJ97">
        <v>1</v>
      </c>
      <c r="AEK97" s="1" t="s">
        <v>2209</v>
      </c>
      <c r="AEL97">
        <v>0</v>
      </c>
      <c r="AEM97">
        <v>0</v>
      </c>
      <c r="AEP97">
        <v>128.15</v>
      </c>
      <c r="AEQ97">
        <v>25.79</v>
      </c>
      <c r="AER97">
        <v>1.66</v>
      </c>
      <c r="AES97">
        <v>15538</v>
      </c>
      <c r="AET97">
        <v>1</v>
      </c>
      <c r="AEU97" s="1" t="s">
        <v>2209</v>
      </c>
      <c r="AEV97">
        <v>0.04</v>
      </c>
      <c r="AEW97">
        <v>2.58</v>
      </c>
      <c r="AFH97">
        <v>0.1</v>
      </c>
      <c r="AFI97">
        <v>1.48</v>
      </c>
      <c r="AFJ97">
        <v>962.39</v>
      </c>
      <c r="AFK97">
        <v>651.26</v>
      </c>
      <c r="AFL97">
        <v>4.54</v>
      </c>
      <c r="AFM97">
        <v>117769</v>
      </c>
      <c r="AFN97">
        <v>0.82030000000000003</v>
      </c>
      <c r="AFO97">
        <v>1662.9</v>
      </c>
      <c r="AFP97">
        <v>0.1</v>
      </c>
      <c r="AFQ97">
        <v>2.17</v>
      </c>
      <c r="AFR97" s="1" t="s">
        <v>2209</v>
      </c>
      <c r="AFS97">
        <v>0.25</v>
      </c>
      <c r="AFT97" s="1" t="s">
        <v>2209</v>
      </c>
      <c r="AFU97" s="1" t="s">
        <v>2209</v>
      </c>
      <c r="AFV97" s="1" t="s">
        <v>2209</v>
      </c>
      <c r="AFW97" s="1" t="s">
        <v>2209</v>
      </c>
      <c r="AFX97" s="1" t="s">
        <v>2209</v>
      </c>
      <c r="AFY97" s="1" t="s">
        <v>2209</v>
      </c>
      <c r="AFZ97" s="1" t="s">
        <v>2209</v>
      </c>
      <c r="AGA97" s="1" t="s">
        <v>2209</v>
      </c>
      <c r="AGD97" s="1" t="s">
        <v>2209</v>
      </c>
      <c r="AGE97" s="1" t="s">
        <v>2209</v>
      </c>
      <c r="AGF97" s="1" t="s">
        <v>2209</v>
      </c>
      <c r="AGG97" s="1" t="s">
        <v>2209</v>
      </c>
      <c r="AGH97" s="1" t="s">
        <v>2209</v>
      </c>
      <c r="AGI97" s="1" t="s">
        <v>2209</v>
      </c>
      <c r="AGJ97" s="1" t="s">
        <v>2209</v>
      </c>
      <c r="AGK97" s="1" t="s">
        <v>2209</v>
      </c>
      <c r="AGN97">
        <v>122.41</v>
      </c>
      <c r="AGO97">
        <v>1261.69</v>
      </c>
      <c r="AGP97">
        <v>7.9234999999999998</v>
      </c>
      <c r="AGQ97">
        <v>153865</v>
      </c>
      <c r="AGR97">
        <v>0.96630000000000005</v>
      </c>
      <c r="AGS97">
        <v>4894.3</v>
      </c>
      <c r="AGT97">
        <v>0.23</v>
      </c>
      <c r="AGU97">
        <v>2.93</v>
      </c>
      <c r="AGV97">
        <v>0.06</v>
      </c>
      <c r="AGW97">
        <v>0.8</v>
      </c>
      <c r="AGX97" s="1" t="s">
        <v>2209</v>
      </c>
      <c r="AGY97" s="1" t="s">
        <v>2209</v>
      </c>
      <c r="AGZ97" s="1" t="s">
        <v>2209</v>
      </c>
      <c r="AHA97" s="1" t="s">
        <v>2209</v>
      </c>
      <c r="AHB97" s="1" t="s">
        <v>2209</v>
      </c>
      <c r="AHC97" s="1" t="s">
        <v>2209</v>
      </c>
      <c r="AHD97" s="1" t="s">
        <v>2209</v>
      </c>
      <c r="AHE97" s="1" t="s">
        <v>2209</v>
      </c>
      <c r="AHF97" s="1" t="s">
        <v>2209</v>
      </c>
      <c r="AHG97" s="1" t="s">
        <v>2209</v>
      </c>
      <c r="AHH97" s="1" t="s">
        <v>2209</v>
      </c>
      <c r="AHI97" s="1" t="s">
        <v>2209</v>
      </c>
      <c r="AHJ97" s="1" t="s">
        <v>2209</v>
      </c>
      <c r="AHK97" s="1" t="s">
        <v>2209</v>
      </c>
      <c r="AHL97" s="1" t="s">
        <v>2209</v>
      </c>
      <c r="AHM97" s="1" t="s">
        <v>2209</v>
      </c>
      <c r="AHN97" s="1" t="s">
        <v>2209</v>
      </c>
      <c r="AHO97" s="1" t="s">
        <v>2209</v>
      </c>
      <c r="AHR97">
        <v>139.99</v>
      </c>
      <c r="AHS97">
        <v>292917.40000000002</v>
      </c>
      <c r="AHT97">
        <v>2780</v>
      </c>
      <c r="AHU97">
        <v>105366</v>
      </c>
      <c r="AHV97">
        <v>1</v>
      </c>
      <c r="AHW97" s="1" t="s">
        <v>2209</v>
      </c>
      <c r="AHX97">
        <v>170</v>
      </c>
      <c r="AHY97">
        <v>6.12</v>
      </c>
      <c r="AHZ97" s="1" t="s">
        <v>2209</v>
      </c>
      <c r="AIA97" s="1" t="s">
        <v>2209</v>
      </c>
      <c r="AIB97">
        <v>42.36</v>
      </c>
      <c r="AIC97">
        <v>78.25</v>
      </c>
      <c r="AID97">
        <v>5.5361000000000002</v>
      </c>
      <c r="AIE97">
        <v>31553</v>
      </c>
      <c r="AIF97">
        <v>2.2323</v>
      </c>
      <c r="AIG97">
        <v>4489</v>
      </c>
      <c r="AIH97">
        <v>0</v>
      </c>
      <c r="AII97">
        <v>0</v>
      </c>
      <c r="AIJ97">
        <v>1.1000000000000001</v>
      </c>
      <c r="AIK97">
        <v>-2.02</v>
      </c>
      <c r="AIT97">
        <v>0.01</v>
      </c>
      <c r="AIU97">
        <v>7.0000000000000007E-2</v>
      </c>
      <c r="AIV97" s="1" t="s">
        <v>2209</v>
      </c>
      <c r="AIW97" s="1" t="s">
        <v>2209</v>
      </c>
      <c r="AIX97" s="1" t="s">
        <v>2209</v>
      </c>
      <c r="AIY97" s="1" t="s">
        <v>2209</v>
      </c>
      <c r="AIZ97" s="1" t="s">
        <v>2209</v>
      </c>
      <c r="AJA97" s="1" t="s">
        <v>2209</v>
      </c>
      <c r="AJB97" s="1" t="s">
        <v>2209</v>
      </c>
      <c r="AJC97" s="1" t="s">
        <v>2209</v>
      </c>
      <c r="AJD97" s="1" t="s">
        <v>2209</v>
      </c>
      <c r="AJE97" s="1" t="s">
        <v>2209</v>
      </c>
      <c r="AJF97" s="1" t="s">
        <v>2209</v>
      </c>
      <c r="AJG97" s="1" t="s">
        <v>2209</v>
      </c>
      <c r="AJH97" s="1" t="s">
        <v>2209</v>
      </c>
      <c r="AJI97" s="1" t="s">
        <v>2209</v>
      </c>
      <c r="AJJ97" s="1" t="s">
        <v>2209</v>
      </c>
      <c r="AJK97" s="1" t="s">
        <v>2209</v>
      </c>
      <c r="AJL97" s="1" t="s">
        <v>2209</v>
      </c>
      <c r="AJM97" s="1" t="s">
        <v>2209</v>
      </c>
      <c r="AJN97" s="1" t="s">
        <v>2209</v>
      </c>
      <c r="AJO97" s="1" t="s">
        <v>2209</v>
      </c>
      <c r="AJP97">
        <v>356.76</v>
      </c>
      <c r="AJQ97">
        <v>491.49</v>
      </c>
      <c r="AJR97">
        <v>1.5251999999999999</v>
      </c>
      <c r="AJS97">
        <v>44519</v>
      </c>
      <c r="AJT97">
        <v>0.13819999999999999</v>
      </c>
      <c r="AJU97">
        <v>3623.6</v>
      </c>
      <c r="AJV97">
        <v>0.03</v>
      </c>
      <c r="AJW97">
        <v>2.17</v>
      </c>
      <c r="AJX97">
        <v>0.01</v>
      </c>
      <c r="AJY97">
        <v>7.0000000000000007E-2</v>
      </c>
      <c r="AKH97">
        <v>0.01</v>
      </c>
      <c r="AKI97">
        <v>7.0000000000000007E-2</v>
      </c>
      <c r="AKR97">
        <v>0.01</v>
      </c>
      <c r="AKS97">
        <v>7.0000000000000007E-2</v>
      </c>
      <c r="AKT97" s="1" t="s">
        <v>2209</v>
      </c>
      <c r="AKU97" s="1" t="s">
        <v>2209</v>
      </c>
      <c r="AKV97" s="1" t="s">
        <v>2209</v>
      </c>
      <c r="AKW97" s="1" t="s">
        <v>2209</v>
      </c>
      <c r="AKX97" s="1" t="s">
        <v>2209</v>
      </c>
      <c r="AKY97" s="1" t="s">
        <v>2209</v>
      </c>
      <c r="AKZ97" s="1" t="s">
        <v>2209</v>
      </c>
      <c r="ALA97" s="1" t="s">
        <v>2209</v>
      </c>
      <c r="ALL97">
        <v>0.01</v>
      </c>
      <c r="ALM97">
        <v>7.0000000000000007E-2</v>
      </c>
      <c r="ALV97">
        <v>0.01</v>
      </c>
      <c r="ALW97">
        <v>7.0000000000000007E-2</v>
      </c>
      <c r="AMF97">
        <v>0.01</v>
      </c>
      <c r="AMG97">
        <v>7.0000000000000007E-2</v>
      </c>
      <c r="AMP97">
        <v>0.01</v>
      </c>
      <c r="AMQ97">
        <v>7.0000000000000007E-2</v>
      </c>
      <c r="AMZ97">
        <v>0.01</v>
      </c>
      <c r="ANA97">
        <v>7.0000000000000007E-2</v>
      </c>
      <c r="ANJ97">
        <v>0.01</v>
      </c>
      <c r="ANK97">
        <v>7.0000000000000007E-2</v>
      </c>
      <c r="ANL97">
        <v>82.53</v>
      </c>
      <c r="ANM97">
        <v>1061.5899999999999</v>
      </c>
      <c r="ANN97">
        <v>46.6</v>
      </c>
      <c r="ANO97">
        <v>22781</v>
      </c>
      <c r="ANP97">
        <v>1</v>
      </c>
      <c r="ANQ97" s="1" t="s">
        <v>2209</v>
      </c>
      <c r="ANR97">
        <v>0.39</v>
      </c>
      <c r="ANS97">
        <v>0.84</v>
      </c>
      <c r="ANT97" s="1" t="s">
        <v>2209</v>
      </c>
      <c r="ANU97" s="1" t="s">
        <v>2209</v>
      </c>
      <c r="ANV97">
        <v>100</v>
      </c>
      <c r="ANW97">
        <v>28.56</v>
      </c>
      <c r="ANX97">
        <v>4.08</v>
      </c>
      <c r="ANY97">
        <v>7000</v>
      </c>
      <c r="ANZ97">
        <v>1</v>
      </c>
      <c r="AOA97" s="1" t="s">
        <v>2209</v>
      </c>
      <c r="AOB97">
        <v>0</v>
      </c>
      <c r="AOC97">
        <v>0</v>
      </c>
      <c r="AOF97">
        <v>248.55</v>
      </c>
      <c r="AOG97">
        <v>3360.79</v>
      </c>
      <c r="AOH97">
        <v>10.317</v>
      </c>
      <c r="AOI97">
        <v>130567</v>
      </c>
      <c r="AOJ97">
        <v>0.40079999999999999</v>
      </c>
      <c r="AOK97">
        <v>25562.799999999999</v>
      </c>
      <c r="AOL97">
        <v>0.22</v>
      </c>
      <c r="AOM97">
        <v>2.14</v>
      </c>
      <c r="AON97">
        <v>0.09</v>
      </c>
      <c r="AOO97">
        <v>1.46</v>
      </c>
      <c r="AOX97">
        <v>0.09</v>
      </c>
      <c r="AOY97">
        <v>1.46</v>
      </c>
      <c r="APH97">
        <v>0.09</v>
      </c>
      <c r="API97">
        <v>1.46</v>
      </c>
      <c r="APJ97" s="1" t="s">
        <v>2209</v>
      </c>
      <c r="APK97" s="1" t="s">
        <v>2209</v>
      </c>
      <c r="APL97" s="1" t="s">
        <v>2209</v>
      </c>
      <c r="APM97" s="1" t="s">
        <v>2209</v>
      </c>
      <c r="APN97" s="1" t="s">
        <v>2209</v>
      </c>
      <c r="APO97" s="1" t="s">
        <v>2209</v>
      </c>
      <c r="APP97" s="1" t="s">
        <v>2209</v>
      </c>
      <c r="APQ97" s="1" t="s">
        <v>2209</v>
      </c>
      <c r="APR97" s="1" t="s">
        <v>2209</v>
      </c>
      <c r="APS97" s="1" t="s">
        <v>2209</v>
      </c>
      <c r="APT97">
        <v>116.4</v>
      </c>
      <c r="APU97">
        <v>3519.25</v>
      </c>
      <c r="APV97">
        <v>25.09</v>
      </c>
      <c r="APW97">
        <v>140265</v>
      </c>
      <c r="APX97">
        <v>1</v>
      </c>
      <c r="APY97">
        <v>8099</v>
      </c>
      <c r="APZ97">
        <v>0.67</v>
      </c>
      <c r="AQA97">
        <v>2.67</v>
      </c>
      <c r="AQL97">
        <v>0.01</v>
      </c>
      <c r="AQM97">
        <v>7.0000000000000007E-2</v>
      </c>
      <c r="AQV97">
        <v>0.09</v>
      </c>
      <c r="AQW97">
        <v>1.46</v>
      </c>
      <c r="AQX97" s="1" t="s">
        <v>2209</v>
      </c>
      <c r="AQY97" s="1" t="s">
        <v>2209</v>
      </c>
      <c r="AQZ97" s="1" t="s">
        <v>2209</v>
      </c>
      <c r="ARA97" s="1" t="s">
        <v>2209</v>
      </c>
      <c r="ARB97" s="1" t="s">
        <v>2209</v>
      </c>
      <c r="ARC97" s="1" t="s">
        <v>2209</v>
      </c>
      <c r="ARD97" s="1" t="s">
        <v>2209</v>
      </c>
      <c r="ARE97" s="1" t="s">
        <v>2209</v>
      </c>
      <c r="ARH97" s="1" t="s">
        <v>2209</v>
      </c>
      <c r="ARI97" s="1" t="s">
        <v>2209</v>
      </c>
      <c r="ARJ97" s="1" t="s">
        <v>2209</v>
      </c>
      <c r="ARK97" s="1" t="s">
        <v>2209</v>
      </c>
      <c r="ARL97" s="1" t="s">
        <v>2209</v>
      </c>
      <c r="ARM97" s="1" t="s">
        <v>2209</v>
      </c>
      <c r="ARN97" s="1" t="s">
        <v>2209</v>
      </c>
      <c r="ARO97" s="1" t="s">
        <v>2209</v>
      </c>
      <c r="ARP97" s="1" t="s">
        <v>2209</v>
      </c>
      <c r="ARQ97" s="1" t="s">
        <v>2209</v>
      </c>
      <c r="ARR97">
        <v>237.23</v>
      </c>
      <c r="ARS97">
        <v>195.28</v>
      </c>
      <c r="ART97">
        <v>2.4300000000000002</v>
      </c>
      <c r="ARU97">
        <v>80364</v>
      </c>
      <c r="ARV97">
        <v>1</v>
      </c>
      <c r="ARW97" s="1" t="s">
        <v>2209</v>
      </c>
      <c r="ARX97">
        <v>0</v>
      </c>
      <c r="ARY97">
        <v>0</v>
      </c>
      <c r="ARZ97" s="1" t="s">
        <v>2209</v>
      </c>
      <c r="ASA97" s="1" t="s">
        <v>2209</v>
      </c>
      <c r="ASB97">
        <v>524.12</v>
      </c>
      <c r="ASC97">
        <v>68.209999999999994</v>
      </c>
      <c r="ASD97">
        <v>2.58</v>
      </c>
      <c r="ASE97">
        <v>26438</v>
      </c>
      <c r="ASF97">
        <v>1</v>
      </c>
      <c r="ASG97" s="1" t="s">
        <v>2209</v>
      </c>
      <c r="ASH97">
        <v>0.08</v>
      </c>
      <c r="ASI97">
        <v>3.1</v>
      </c>
      <c r="ASL97" s="1" t="s">
        <v>2209</v>
      </c>
      <c r="ASM97" s="1" t="s">
        <v>2209</v>
      </c>
      <c r="ASN97" s="1" t="s">
        <v>2209</v>
      </c>
      <c r="ASO97" s="1" t="s">
        <v>2209</v>
      </c>
      <c r="ASP97" s="1" t="s">
        <v>2209</v>
      </c>
      <c r="ASQ97" s="1" t="s">
        <v>2209</v>
      </c>
      <c r="ASR97" s="1" t="s">
        <v>2209</v>
      </c>
      <c r="ASS97" s="1" t="s">
        <v>2209</v>
      </c>
      <c r="ASV97">
        <v>131.26</v>
      </c>
      <c r="ASW97">
        <v>0.15</v>
      </c>
      <c r="ASX97">
        <v>7.1</v>
      </c>
      <c r="ASY97">
        <v>21</v>
      </c>
      <c r="ASZ97">
        <v>1</v>
      </c>
      <c r="ATA97" s="1" t="s">
        <v>2209</v>
      </c>
      <c r="ATB97">
        <v>0</v>
      </c>
      <c r="ATC97">
        <v>0</v>
      </c>
      <c r="ATF97">
        <v>105.32</v>
      </c>
      <c r="ATG97">
        <v>1.73</v>
      </c>
      <c r="ATH97">
        <v>288</v>
      </c>
      <c r="ATI97">
        <v>6</v>
      </c>
      <c r="ATJ97">
        <v>1</v>
      </c>
      <c r="ATK97" s="1" t="s">
        <v>2209</v>
      </c>
      <c r="ATL97">
        <v>0</v>
      </c>
      <c r="ATM97">
        <v>0</v>
      </c>
      <c r="ATX97">
        <v>0.09</v>
      </c>
      <c r="ATY97">
        <v>1.46</v>
      </c>
      <c r="AUH97">
        <v>0.09</v>
      </c>
      <c r="AUI97">
        <v>1.46</v>
      </c>
      <c r="AUJ97">
        <v>100.39</v>
      </c>
      <c r="AUK97">
        <v>2.0499999999999998</v>
      </c>
      <c r="AUL97">
        <v>2.56</v>
      </c>
      <c r="AUM97">
        <v>800</v>
      </c>
      <c r="AUN97">
        <v>1</v>
      </c>
      <c r="AUO97" s="1" t="s">
        <v>2209</v>
      </c>
      <c r="AUP97">
        <v>0</v>
      </c>
      <c r="AUQ97">
        <v>0</v>
      </c>
      <c r="AVB97">
        <v>0.09</v>
      </c>
      <c r="AVC97">
        <v>1.46</v>
      </c>
      <c r="AVD97">
        <v>2692.72</v>
      </c>
      <c r="AVE97">
        <v>20.49</v>
      </c>
      <c r="AVF97">
        <v>6.2</v>
      </c>
      <c r="AVG97">
        <v>3305</v>
      </c>
      <c r="AVH97">
        <v>1</v>
      </c>
      <c r="AVI97" s="1" t="s">
        <v>2209</v>
      </c>
      <c r="AVJ97">
        <v>0</v>
      </c>
      <c r="AVK97">
        <v>0</v>
      </c>
      <c r="AVN97">
        <v>24.19</v>
      </c>
      <c r="AVO97">
        <v>5.36</v>
      </c>
      <c r="AVP97">
        <v>0.69</v>
      </c>
      <c r="AVQ97">
        <v>3188</v>
      </c>
      <c r="AVR97">
        <v>0.4133</v>
      </c>
      <c r="AVS97">
        <v>120.8</v>
      </c>
      <c r="AVT97">
        <v>0</v>
      </c>
      <c r="AVU97">
        <v>0</v>
      </c>
      <c r="AVX97">
        <v>44.13</v>
      </c>
      <c r="AVY97">
        <v>54.07</v>
      </c>
      <c r="AVZ97">
        <v>5.01</v>
      </c>
      <c r="AWA97">
        <v>10500</v>
      </c>
      <c r="AWB97">
        <v>0.97219999999999995</v>
      </c>
      <c r="AWC97">
        <v>161.6</v>
      </c>
      <c r="AWD97">
        <v>0.2</v>
      </c>
      <c r="AWE97">
        <v>4.08</v>
      </c>
      <c r="AWF97">
        <v>0.02</v>
      </c>
      <c r="AWG97">
        <v>0.27</v>
      </c>
      <c r="AWH97" s="1" t="s">
        <v>2209</v>
      </c>
      <c r="AWI97" s="1" t="s">
        <v>2209</v>
      </c>
      <c r="AWJ97" s="1" t="s">
        <v>2209</v>
      </c>
      <c r="AWK97" s="1" t="s">
        <v>2209</v>
      </c>
      <c r="AWL97" s="1" t="s">
        <v>2209</v>
      </c>
      <c r="AWM97" s="1" t="s">
        <v>2209</v>
      </c>
      <c r="AWN97" s="1" t="s">
        <v>2209</v>
      </c>
      <c r="AWO97" s="1" t="s">
        <v>2209</v>
      </c>
      <c r="AWR97">
        <v>113.6</v>
      </c>
      <c r="AWS97">
        <v>62.33</v>
      </c>
      <c r="AWT97">
        <v>21.87</v>
      </c>
      <c r="AWU97">
        <v>2850</v>
      </c>
      <c r="AWV97">
        <v>1</v>
      </c>
      <c r="AWW97" s="1" t="s">
        <v>2209</v>
      </c>
      <c r="AWX97">
        <v>0.2</v>
      </c>
      <c r="AWY97">
        <v>0.91</v>
      </c>
      <c r="AXB97">
        <v>2894.1</v>
      </c>
      <c r="AXC97">
        <v>456.13</v>
      </c>
      <c r="AXD97">
        <v>14.99</v>
      </c>
      <c r="AXE97">
        <v>30429</v>
      </c>
      <c r="AXF97">
        <v>1</v>
      </c>
      <c r="AXG97">
        <v>25.7</v>
      </c>
      <c r="AXH97">
        <v>0.56000000000000005</v>
      </c>
      <c r="AXI97">
        <v>3.71</v>
      </c>
      <c r="AXL97">
        <v>158.36000000000001</v>
      </c>
      <c r="AXM97">
        <v>1591.18</v>
      </c>
      <c r="AXN97">
        <v>6.2</v>
      </c>
      <c r="AXO97">
        <v>81100</v>
      </c>
      <c r="AXP97">
        <v>0.316</v>
      </c>
      <c r="AXQ97">
        <v>38234.5</v>
      </c>
      <c r="AXR97">
        <v>0</v>
      </c>
      <c r="AXS97">
        <v>0</v>
      </c>
      <c r="AXT97">
        <v>0.14000000000000001</v>
      </c>
      <c r="AXU97">
        <v>0.6</v>
      </c>
      <c r="AXV97" s="1" t="s">
        <v>2209</v>
      </c>
      <c r="AXW97" s="1" t="s">
        <v>2209</v>
      </c>
      <c r="AXX97" s="1" t="s">
        <v>2209</v>
      </c>
      <c r="AXY97" s="1" t="s">
        <v>2209</v>
      </c>
      <c r="AXZ97" s="1" t="s">
        <v>2209</v>
      </c>
      <c r="AYB97" s="1" t="s">
        <v>2209</v>
      </c>
      <c r="AYC97" s="1" t="s">
        <v>2209</v>
      </c>
      <c r="AYF97" s="1" t="s">
        <v>2209</v>
      </c>
      <c r="AYG97" s="1" t="s">
        <v>2209</v>
      </c>
      <c r="AYH97" s="1" t="s">
        <v>2209</v>
      </c>
      <c r="AYI97" s="1" t="s">
        <v>2209</v>
      </c>
      <c r="AYJ97" s="1" t="s">
        <v>2209</v>
      </c>
      <c r="AYK97" s="1" t="s">
        <v>2209</v>
      </c>
      <c r="AYL97" s="1" t="s">
        <v>2209</v>
      </c>
      <c r="AYM97" s="1" t="s">
        <v>2209</v>
      </c>
      <c r="AYP97">
        <v>120.54</v>
      </c>
      <c r="AYQ97">
        <v>568.79999999999995</v>
      </c>
      <c r="AYR97">
        <v>4.74</v>
      </c>
      <c r="AYS97">
        <v>24000</v>
      </c>
      <c r="AYT97">
        <v>0.2</v>
      </c>
      <c r="AYU97">
        <v>978.5</v>
      </c>
      <c r="AYV97">
        <v>0.19</v>
      </c>
      <c r="AYW97">
        <v>4.09</v>
      </c>
      <c r="AYX97">
        <v>0.02</v>
      </c>
      <c r="AYY97">
        <v>0.37</v>
      </c>
      <c r="AYZ97" s="1" t="s">
        <v>2209</v>
      </c>
      <c r="AZA97" s="1" t="s">
        <v>2209</v>
      </c>
      <c r="AZB97" s="1" t="s">
        <v>2209</v>
      </c>
      <c r="AZC97" s="1" t="s">
        <v>2209</v>
      </c>
      <c r="AZD97" s="1" t="s">
        <v>2209</v>
      </c>
      <c r="AZF97" s="1" t="s">
        <v>2209</v>
      </c>
      <c r="AZG97" s="1" t="s">
        <v>2209</v>
      </c>
      <c r="AZJ97" s="1" t="s">
        <v>2209</v>
      </c>
      <c r="AZK97" s="1" t="s">
        <v>2209</v>
      </c>
      <c r="AZL97" s="1" t="s">
        <v>2209</v>
      </c>
      <c r="AZM97" s="1" t="s">
        <v>2209</v>
      </c>
      <c r="AZN97" s="1" t="s">
        <v>2209</v>
      </c>
      <c r="AZO97" s="1" t="s">
        <v>2209</v>
      </c>
      <c r="AZP97" s="1" t="s">
        <v>2209</v>
      </c>
      <c r="AZQ97" s="1" t="s">
        <v>2209</v>
      </c>
      <c r="AZT97" s="1" t="s">
        <v>2209</v>
      </c>
      <c r="AZU97" s="1" t="s">
        <v>2209</v>
      </c>
      <c r="AZV97" s="1" t="s">
        <v>2209</v>
      </c>
      <c r="AZW97" s="1" t="s">
        <v>2209</v>
      </c>
      <c r="AZX97" s="1" t="s">
        <v>2209</v>
      </c>
      <c r="AZY97" s="1" t="s">
        <v>2209</v>
      </c>
      <c r="AZZ97" s="1" t="s">
        <v>2209</v>
      </c>
      <c r="BAA97" s="1" t="s">
        <v>2209</v>
      </c>
      <c r="BAB97" s="1" t="s">
        <v>2209</v>
      </c>
      <c r="BAC97" s="1" t="s">
        <v>2209</v>
      </c>
      <c r="BAD97" s="1" t="s">
        <v>2209</v>
      </c>
      <c r="BAE97" s="1" t="s">
        <v>2209</v>
      </c>
      <c r="BAF97" s="1" t="s">
        <v>2209</v>
      </c>
      <c r="BAG97" s="1" t="s">
        <v>2209</v>
      </c>
      <c r="BAH97" s="1" t="s">
        <v>2209</v>
      </c>
      <c r="BAJ97" s="1" t="s">
        <v>2209</v>
      </c>
      <c r="BAK97" s="1" t="s">
        <v>2209</v>
      </c>
      <c r="BAN97" s="1" t="s">
        <v>2209</v>
      </c>
      <c r="BAO97" s="1" t="s">
        <v>2209</v>
      </c>
      <c r="BAP97" s="1" t="s">
        <v>2209</v>
      </c>
      <c r="BAQ97" s="1" t="s">
        <v>2209</v>
      </c>
      <c r="BAR97" s="1" t="s">
        <v>2209</v>
      </c>
      <c r="BAS97" s="1" t="s">
        <v>2209</v>
      </c>
      <c r="BAT97" s="1" t="s">
        <v>2209</v>
      </c>
      <c r="BAU97" s="1" t="s">
        <v>2209</v>
      </c>
      <c r="BAV97" s="1" t="s">
        <v>2209</v>
      </c>
      <c r="BAW97" s="1" t="s">
        <v>2209</v>
      </c>
      <c r="BAX97" s="1" t="s">
        <v>2209</v>
      </c>
      <c r="BAY97" s="1" t="s">
        <v>2209</v>
      </c>
      <c r="BAZ97" s="1" t="s">
        <v>2209</v>
      </c>
      <c r="BBA97" s="1" t="s">
        <v>2209</v>
      </c>
      <c r="BBB97" s="1" t="s">
        <v>2209</v>
      </c>
      <c r="BBC97" s="1" t="s">
        <v>2209</v>
      </c>
      <c r="BBD97" s="1" t="s">
        <v>2209</v>
      </c>
      <c r="BBE97" s="1" t="s">
        <v>2209</v>
      </c>
      <c r="BBF97" s="1" t="s">
        <v>2209</v>
      </c>
      <c r="BBG97" s="1" t="s">
        <v>2209</v>
      </c>
      <c r="BBH97" s="1" t="s">
        <v>2209</v>
      </c>
      <c r="BBI97" s="1" t="s">
        <v>2209</v>
      </c>
      <c r="BBJ97" s="1" t="s">
        <v>2209</v>
      </c>
      <c r="BBK97" s="1" t="s">
        <v>2209</v>
      </c>
      <c r="BBL97" s="1" t="s">
        <v>2209</v>
      </c>
      <c r="BBM97" s="1" t="s">
        <v>2209</v>
      </c>
      <c r="BBN97" s="1" t="s">
        <v>2209</v>
      </c>
      <c r="BBO97" s="1" t="s">
        <v>2209</v>
      </c>
      <c r="BBQ97" s="1" t="s">
        <v>2209</v>
      </c>
      <c r="BCB97" s="1" t="s">
        <v>2209</v>
      </c>
      <c r="BCC97" s="1" t="s">
        <v>2209</v>
      </c>
      <c r="BCD97" s="1" t="s">
        <v>2209</v>
      </c>
      <c r="BCE97" s="1" t="s">
        <v>2209</v>
      </c>
      <c r="BCF97" s="1" t="s">
        <v>2209</v>
      </c>
      <c r="BCG97" s="1" t="s">
        <v>2209</v>
      </c>
      <c r="BCH97" s="1" t="s">
        <v>2209</v>
      </c>
      <c r="BCI97" s="1" t="s">
        <v>2209</v>
      </c>
      <c r="BCL97" s="1" t="s">
        <v>2209</v>
      </c>
      <c r="BCM97" s="1" t="s">
        <v>2209</v>
      </c>
      <c r="BCN97" s="1" t="s">
        <v>2209</v>
      </c>
      <c r="BCO97" s="1" t="s">
        <v>2209</v>
      </c>
      <c r="BCP97" s="1" t="s">
        <v>2209</v>
      </c>
      <c r="BCQ97" s="1" t="s">
        <v>2209</v>
      </c>
      <c r="BCR97" s="1" t="s">
        <v>2209</v>
      </c>
      <c r="BCS97" s="1" t="s">
        <v>2209</v>
      </c>
      <c r="BCV97" s="1" t="s">
        <v>2209</v>
      </c>
      <c r="BCW97" s="1" t="s">
        <v>2209</v>
      </c>
      <c r="BCX97" s="1" t="s">
        <v>2209</v>
      </c>
      <c r="BCY97" s="1" t="s">
        <v>2209</v>
      </c>
      <c r="BCZ97" s="1" t="s">
        <v>2209</v>
      </c>
      <c r="BDA97" s="1" t="s">
        <v>2209</v>
      </c>
      <c r="BDB97" s="1" t="s">
        <v>2209</v>
      </c>
      <c r="BDC97" s="1" t="s">
        <v>2209</v>
      </c>
      <c r="BDD97" s="1" t="s">
        <v>2209</v>
      </c>
      <c r="BDE97" s="1" t="s">
        <v>2209</v>
      </c>
      <c r="BDF97">
        <v>13.84</v>
      </c>
      <c r="BDG97">
        <v>77.760000000000005</v>
      </c>
      <c r="BDH97">
        <v>32.124699999999997</v>
      </c>
      <c r="BDI97">
        <v>136429</v>
      </c>
      <c r="BDJ97">
        <v>56.359099999999998</v>
      </c>
      <c r="BDK97">
        <v>372.7</v>
      </c>
      <c r="BDL97">
        <v>0</v>
      </c>
      <c r="BDM97">
        <v>0</v>
      </c>
      <c r="BDN97">
        <v>10.16</v>
      </c>
      <c r="BDO97">
        <v>11.57</v>
      </c>
      <c r="BDZ97" s="1" t="s">
        <v>2209</v>
      </c>
      <c r="BEA97" s="1" t="s">
        <v>2209</v>
      </c>
      <c r="BEB97" s="1" t="s">
        <v>2209</v>
      </c>
      <c r="BEC97" s="1" t="s">
        <v>2209</v>
      </c>
      <c r="BED97" s="1" t="s">
        <v>2209</v>
      </c>
      <c r="BEE97" s="1" t="s">
        <v>2209</v>
      </c>
      <c r="BEF97" s="1" t="s">
        <v>2209</v>
      </c>
      <c r="BEG97" s="1" t="s">
        <v>2209</v>
      </c>
      <c r="BEH97" s="1" t="s">
        <v>2209</v>
      </c>
      <c r="BEI97" s="1" t="s">
        <v>2209</v>
      </c>
      <c r="BEJ97" s="1" t="s">
        <v>2209</v>
      </c>
      <c r="BEK97" s="1" t="s">
        <v>2209</v>
      </c>
      <c r="BEL97" s="1" t="s">
        <v>2209</v>
      </c>
      <c r="BEM97" s="1" t="s">
        <v>2209</v>
      </c>
      <c r="BEN97" s="1" t="s">
        <v>2209</v>
      </c>
      <c r="BEP97" s="1" t="s">
        <v>2209</v>
      </c>
      <c r="BEQ97" s="1" t="s">
        <v>2209</v>
      </c>
    </row>
    <row r="98" spans="1:1021 1030:1499" x14ac:dyDescent="0.25">
      <c r="A98" s="2">
        <v>37865</v>
      </c>
      <c r="B98">
        <v>1338.32</v>
      </c>
      <c r="C98">
        <v>3077.82</v>
      </c>
      <c r="D98">
        <v>27.19</v>
      </c>
      <c r="E98">
        <v>113197</v>
      </c>
      <c r="F98">
        <v>1</v>
      </c>
      <c r="G98" s="1" t="s">
        <v>2209</v>
      </c>
      <c r="H98">
        <v>0.54</v>
      </c>
      <c r="I98">
        <v>1.99</v>
      </c>
      <c r="J98" s="1" t="s">
        <v>2209</v>
      </c>
      <c r="K98" s="1" t="s">
        <v>2209</v>
      </c>
      <c r="AF98">
        <v>4310.3</v>
      </c>
      <c r="AG98">
        <v>568.45000000000005</v>
      </c>
      <c r="AH98">
        <v>13.1</v>
      </c>
      <c r="AI98">
        <v>43393</v>
      </c>
      <c r="AJ98">
        <v>1</v>
      </c>
      <c r="AK98">
        <v>39.200000000000003</v>
      </c>
      <c r="AL98">
        <v>0.47</v>
      </c>
      <c r="AM98">
        <v>3.6</v>
      </c>
      <c r="AP98" s="1" t="s">
        <v>2209</v>
      </c>
      <c r="AQ98" s="1" t="s">
        <v>2209</v>
      </c>
      <c r="AR98" s="1" t="s">
        <v>2209</v>
      </c>
      <c r="AS98" s="1" t="s">
        <v>2209</v>
      </c>
      <c r="AT98" s="1" t="s">
        <v>2209</v>
      </c>
      <c r="AU98" s="1" t="s">
        <v>2209</v>
      </c>
      <c r="AV98" s="1" t="s">
        <v>2209</v>
      </c>
      <c r="AW98" s="1" t="s">
        <v>2209</v>
      </c>
      <c r="BH98" s="1" t="s">
        <v>2209</v>
      </c>
      <c r="BI98" s="1" t="s">
        <v>2209</v>
      </c>
      <c r="BR98" s="1" t="s">
        <v>2209</v>
      </c>
      <c r="BS98" s="1" t="s">
        <v>2209</v>
      </c>
      <c r="CB98" s="1" t="s">
        <v>2209</v>
      </c>
      <c r="CC98" s="1" t="s">
        <v>2209</v>
      </c>
      <c r="CL98" s="1" t="s">
        <v>2209</v>
      </c>
      <c r="CM98" s="1" t="s">
        <v>2209</v>
      </c>
      <c r="CV98" s="1" t="s">
        <v>2209</v>
      </c>
      <c r="CW98" s="1" t="s">
        <v>2209</v>
      </c>
      <c r="CX98">
        <v>2056.86</v>
      </c>
      <c r="CY98">
        <v>236.82</v>
      </c>
      <c r="CZ98">
        <v>16.8</v>
      </c>
      <c r="DA98">
        <v>14096</v>
      </c>
      <c r="DB98">
        <v>1</v>
      </c>
      <c r="DC98">
        <v>6.5</v>
      </c>
      <c r="DD98">
        <v>0.61</v>
      </c>
      <c r="DE98">
        <v>3.62</v>
      </c>
      <c r="DP98" s="1" t="s">
        <v>2209</v>
      </c>
      <c r="DQ98" s="1" t="s">
        <v>2209</v>
      </c>
      <c r="DR98" s="1" t="s">
        <v>2209</v>
      </c>
      <c r="DS98" s="1" t="s">
        <v>2209</v>
      </c>
      <c r="DT98" s="1" t="s">
        <v>2209</v>
      </c>
      <c r="DU98" s="1" t="s">
        <v>2209</v>
      </c>
      <c r="DV98" s="1" t="s">
        <v>2209</v>
      </c>
      <c r="DW98" s="1" t="s">
        <v>2209</v>
      </c>
      <c r="DX98" s="1" t="s">
        <v>2209</v>
      </c>
      <c r="DY98" s="1" t="s">
        <v>2209</v>
      </c>
      <c r="EB98">
        <v>80.010000000000005</v>
      </c>
      <c r="EC98">
        <v>1.31</v>
      </c>
      <c r="ED98">
        <v>5.61</v>
      </c>
      <c r="EE98">
        <v>234</v>
      </c>
      <c r="EF98">
        <v>1</v>
      </c>
      <c r="EG98" s="1" t="s">
        <v>2209</v>
      </c>
      <c r="EH98">
        <v>0.6</v>
      </c>
      <c r="EI98">
        <v>10.71</v>
      </c>
      <c r="EL98">
        <v>208.6</v>
      </c>
      <c r="EM98">
        <v>578.25</v>
      </c>
      <c r="EN98">
        <v>5.4</v>
      </c>
      <c r="EO98">
        <v>10708</v>
      </c>
      <c r="EP98">
        <v>0.1</v>
      </c>
      <c r="EQ98" s="1" t="s">
        <v>2209</v>
      </c>
      <c r="ER98">
        <v>0.16</v>
      </c>
      <c r="ES98">
        <v>2.96</v>
      </c>
      <c r="EV98">
        <v>853.87</v>
      </c>
      <c r="EW98">
        <v>6346.87</v>
      </c>
      <c r="EX98">
        <v>23.72</v>
      </c>
      <c r="EY98">
        <v>267575</v>
      </c>
      <c r="EZ98">
        <v>1</v>
      </c>
      <c r="FA98">
        <v>1149.9000000000001</v>
      </c>
      <c r="FB98">
        <v>0.69</v>
      </c>
      <c r="FC98">
        <v>2.91</v>
      </c>
      <c r="FD98">
        <v>0.22</v>
      </c>
      <c r="FE98">
        <v>2.13</v>
      </c>
      <c r="FF98">
        <v>211.14</v>
      </c>
      <c r="FG98">
        <v>113.11</v>
      </c>
      <c r="FH98">
        <v>4.1348000000000003</v>
      </c>
      <c r="FI98">
        <v>1285</v>
      </c>
      <c r="FJ98">
        <v>4.7E-2</v>
      </c>
      <c r="FK98">
        <v>9.6</v>
      </c>
      <c r="FL98">
        <v>0.04</v>
      </c>
      <c r="FM98">
        <v>1.05</v>
      </c>
      <c r="FO98" s="1" t="s">
        <v>2209</v>
      </c>
      <c r="FP98">
        <v>103.46</v>
      </c>
      <c r="FQ98">
        <v>495.37</v>
      </c>
      <c r="FR98">
        <v>8.74</v>
      </c>
      <c r="FS98">
        <v>52643</v>
      </c>
      <c r="FT98">
        <v>0.92900000000000005</v>
      </c>
      <c r="FU98">
        <v>282.39999999999998</v>
      </c>
      <c r="FV98">
        <v>0.23</v>
      </c>
      <c r="FW98">
        <v>2.67</v>
      </c>
      <c r="FX98">
        <v>0.21</v>
      </c>
      <c r="FY98">
        <v>0.66</v>
      </c>
      <c r="FZ98" s="1" t="s">
        <v>2209</v>
      </c>
      <c r="GA98" s="1" t="s">
        <v>2209</v>
      </c>
      <c r="GB98" s="1" t="s">
        <v>2209</v>
      </c>
      <c r="GC98" s="1" t="s">
        <v>2209</v>
      </c>
      <c r="GD98" s="1" t="s">
        <v>2209</v>
      </c>
      <c r="GE98" s="1" t="s">
        <v>2209</v>
      </c>
      <c r="GF98" s="1" t="s">
        <v>2209</v>
      </c>
      <c r="GG98" s="1" t="s">
        <v>2209</v>
      </c>
      <c r="GK98">
        <v>8.17</v>
      </c>
      <c r="GM98">
        <v>2042</v>
      </c>
      <c r="GN98">
        <v>1</v>
      </c>
      <c r="GP98">
        <v>0</v>
      </c>
      <c r="GT98" s="1" t="s">
        <v>2209</v>
      </c>
      <c r="GU98" s="1" t="s">
        <v>2209</v>
      </c>
      <c r="GV98" s="1" t="s">
        <v>2209</v>
      </c>
      <c r="GW98" s="1" t="s">
        <v>2209</v>
      </c>
      <c r="GX98" s="1" t="s">
        <v>2209</v>
      </c>
      <c r="GY98" s="1" t="s">
        <v>2209</v>
      </c>
      <c r="GZ98" s="1" t="s">
        <v>2209</v>
      </c>
      <c r="HA98" s="1" t="s">
        <v>2209</v>
      </c>
      <c r="HB98" s="1" t="s">
        <v>2209</v>
      </c>
      <c r="HC98" s="1" t="s">
        <v>2209</v>
      </c>
      <c r="HL98" s="1" t="s">
        <v>2209</v>
      </c>
      <c r="HM98" s="1" t="s">
        <v>2209</v>
      </c>
      <c r="HX98">
        <v>250.45</v>
      </c>
      <c r="HY98">
        <v>21.59</v>
      </c>
      <c r="HZ98">
        <v>1.5126999999999999</v>
      </c>
      <c r="IA98">
        <v>3598</v>
      </c>
      <c r="IB98">
        <v>0.25209999999999999</v>
      </c>
      <c r="IC98" s="1" t="s">
        <v>2209</v>
      </c>
      <c r="ID98">
        <v>0.02</v>
      </c>
      <c r="IE98">
        <v>1.37</v>
      </c>
      <c r="IH98" s="1" t="s">
        <v>2209</v>
      </c>
      <c r="II98" s="1" t="s">
        <v>2209</v>
      </c>
      <c r="IJ98" s="1" t="s">
        <v>2209</v>
      </c>
      <c r="IK98" s="1" t="s">
        <v>2209</v>
      </c>
      <c r="IL98" s="1" t="s">
        <v>2209</v>
      </c>
      <c r="IM98" s="1" t="s">
        <v>2209</v>
      </c>
      <c r="IN98" s="1" t="s">
        <v>2209</v>
      </c>
      <c r="IO98" s="1" t="s">
        <v>2209</v>
      </c>
      <c r="IP98" s="1" t="s">
        <v>2209</v>
      </c>
      <c r="IQ98" s="1" t="s">
        <v>2209</v>
      </c>
      <c r="IR98" s="1" t="s">
        <v>2209</v>
      </c>
      <c r="IS98" s="1" t="s">
        <v>2209</v>
      </c>
      <c r="IT98" s="1" t="s">
        <v>2209</v>
      </c>
      <c r="IU98" s="1" t="s">
        <v>2209</v>
      </c>
      <c r="IV98" s="1" t="s">
        <v>2209</v>
      </c>
      <c r="IW98" s="1" t="s">
        <v>2209</v>
      </c>
      <c r="IX98" s="1" t="s">
        <v>2209</v>
      </c>
      <c r="IY98" s="1" t="s">
        <v>2209</v>
      </c>
      <c r="IZ98" s="1" t="s">
        <v>2209</v>
      </c>
      <c r="JA98" s="1" t="s">
        <v>2209</v>
      </c>
      <c r="JB98" s="1" t="s">
        <v>2209</v>
      </c>
      <c r="JC98" s="1" t="s">
        <v>2209</v>
      </c>
      <c r="JD98" s="1" t="s">
        <v>2209</v>
      </c>
      <c r="JE98" s="1" t="s">
        <v>2209</v>
      </c>
      <c r="JF98" s="1" t="s">
        <v>2209</v>
      </c>
      <c r="JG98" s="1" t="s">
        <v>2209</v>
      </c>
      <c r="JH98" s="1" t="s">
        <v>2209</v>
      </c>
      <c r="JI98" s="1" t="s">
        <v>2209</v>
      </c>
      <c r="JL98">
        <v>1492.25</v>
      </c>
      <c r="JM98">
        <v>44.59</v>
      </c>
      <c r="JN98">
        <v>26.4</v>
      </c>
      <c r="JO98">
        <v>1689</v>
      </c>
      <c r="JP98">
        <v>1</v>
      </c>
      <c r="JQ98">
        <v>0.5</v>
      </c>
      <c r="JR98">
        <v>1.03</v>
      </c>
      <c r="JS98">
        <v>3.9</v>
      </c>
      <c r="JV98" s="1" t="s">
        <v>2209</v>
      </c>
      <c r="JW98" s="1" t="s">
        <v>2209</v>
      </c>
      <c r="JX98" s="1" t="s">
        <v>2209</v>
      </c>
      <c r="JY98" s="1" t="s">
        <v>2209</v>
      </c>
      <c r="JZ98" s="1" t="s">
        <v>2209</v>
      </c>
      <c r="KA98" s="1" t="s">
        <v>2209</v>
      </c>
      <c r="KB98" s="1" t="s">
        <v>2209</v>
      </c>
      <c r="KC98" s="1" t="s">
        <v>2209</v>
      </c>
      <c r="KD98" s="1" t="s">
        <v>2209</v>
      </c>
      <c r="KE98" s="1" t="s">
        <v>2209</v>
      </c>
      <c r="KF98" s="1" t="s">
        <v>2209</v>
      </c>
      <c r="KG98" s="1" t="s">
        <v>2209</v>
      </c>
      <c r="KH98" s="1" t="s">
        <v>2209</v>
      </c>
      <c r="KI98" s="1" t="s">
        <v>2209</v>
      </c>
      <c r="KJ98" s="1" t="s">
        <v>2209</v>
      </c>
      <c r="KK98" s="1" t="s">
        <v>2209</v>
      </c>
      <c r="KL98" s="1" t="s">
        <v>2209</v>
      </c>
      <c r="KM98" s="1" t="s">
        <v>2209</v>
      </c>
      <c r="KN98" s="1" t="s">
        <v>2209</v>
      </c>
      <c r="KO98" s="1" t="s">
        <v>2209</v>
      </c>
      <c r="KP98" s="1" t="s">
        <v>2209</v>
      </c>
      <c r="KQ98" s="1" t="s">
        <v>2209</v>
      </c>
      <c r="KR98" s="1" t="s">
        <v>2209</v>
      </c>
      <c r="KS98" s="1" t="s">
        <v>2209</v>
      </c>
      <c r="KT98" s="1" t="s">
        <v>2209</v>
      </c>
      <c r="KU98" s="1" t="s">
        <v>2209</v>
      </c>
      <c r="KV98" s="1" t="s">
        <v>2209</v>
      </c>
      <c r="KW98" s="1" t="s">
        <v>2209</v>
      </c>
      <c r="KX98" s="1" t="s">
        <v>2209</v>
      </c>
      <c r="KY98" s="1" t="s">
        <v>2209</v>
      </c>
      <c r="KZ98" s="1" t="s">
        <v>2209</v>
      </c>
      <c r="LA98" s="1" t="s">
        <v>2209</v>
      </c>
      <c r="LB98" s="1" t="s">
        <v>2209</v>
      </c>
      <c r="LC98" s="1" t="s">
        <v>2209</v>
      </c>
      <c r="LD98" s="1" t="s">
        <v>2209</v>
      </c>
      <c r="LE98" s="1" t="s">
        <v>2209</v>
      </c>
      <c r="LF98" s="1" t="s">
        <v>2209</v>
      </c>
      <c r="LG98" s="1" t="s">
        <v>2209</v>
      </c>
      <c r="LH98" s="1" t="s">
        <v>2209</v>
      </c>
      <c r="LI98" s="1" t="s">
        <v>2209</v>
      </c>
      <c r="LJ98">
        <v>66.319999999999993</v>
      </c>
      <c r="LK98">
        <v>250.27</v>
      </c>
      <c r="LL98">
        <v>123.9452</v>
      </c>
      <c r="LM98">
        <v>135282</v>
      </c>
      <c r="LN98">
        <v>66.997399999999999</v>
      </c>
      <c r="LO98">
        <v>8.1999999999999993</v>
      </c>
      <c r="LP98">
        <v>1.74</v>
      </c>
      <c r="LQ98">
        <v>1.41</v>
      </c>
      <c r="LR98" s="1" t="s">
        <v>2209</v>
      </c>
      <c r="LS98" s="1" t="s">
        <v>2209</v>
      </c>
      <c r="MB98" s="1" t="s">
        <v>2209</v>
      </c>
      <c r="MC98" s="1" t="s">
        <v>2209</v>
      </c>
      <c r="MD98">
        <v>130.08000000000001</v>
      </c>
      <c r="ME98">
        <v>924.25</v>
      </c>
      <c r="MF98">
        <v>16.5</v>
      </c>
      <c r="MG98">
        <v>56015</v>
      </c>
      <c r="MH98">
        <v>1</v>
      </c>
      <c r="MI98">
        <v>892.1</v>
      </c>
      <c r="MJ98">
        <v>0.76</v>
      </c>
      <c r="MK98">
        <v>4.6100000000000003</v>
      </c>
      <c r="ML98">
        <v>0.16</v>
      </c>
      <c r="MM98">
        <v>1.3</v>
      </c>
      <c r="MN98" s="1" t="s">
        <v>2209</v>
      </c>
      <c r="MO98" s="1" t="s">
        <v>2209</v>
      </c>
      <c r="MP98" s="1" t="s">
        <v>2209</v>
      </c>
      <c r="MQ98" s="1" t="s">
        <v>2209</v>
      </c>
      <c r="MR98" s="1" t="s">
        <v>2209</v>
      </c>
      <c r="MS98" s="1" t="s">
        <v>2209</v>
      </c>
      <c r="MT98" s="1" t="s">
        <v>2209</v>
      </c>
      <c r="MU98" s="1" t="s">
        <v>2209</v>
      </c>
      <c r="MX98" s="1" t="s">
        <v>2209</v>
      </c>
      <c r="MY98" s="1" t="s">
        <v>2209</v>
      </c>
      <c r="MZ98" s="1" t="s">
        <v>2209</v>
      </c>
      <c r="NA98" s="1" t="s">
        <v>2209</v>
      </c>
      <c r="NB98" s="1" t="s">
        <v>2209</v>
      </c>
      <c r="NC98" s="1" t="s">
        <v>2209</v>
      </c>
      <c r="ND98" s="1" t="s">
        <v>2209</v>
      </c>
      <c r="NE98" s="1" t="s">
        <v>2209</v>
      </c>
      <c r="NF98" s="1" t="s">
        <v>2209</v>
      </c>
      <c r="NG98" s="1" t="s">
        <v>2209</v>
      </c>
      <c r="NH98" s="1" t="s">
        <v>2209</v>
      </c>
      <c r="NI98" s="1" t="s">
        <v>2209</v>
      </c>
      <c r="NJ98" s="1" t="s">
        <v>2209</v>
      </c>
      <c r="NK98" s="1" t="s">
        <v>2209</v>
      </c>
      <c r="NL98" s="1" t="s">
        <v>2209</v>
      </c>
      <c r="NM98" s="1" t="s">
        <v>2209</v>
      </c>
      <c r="NN98" s="1" t="s">
        <v>2209</v>
      </c>
      <c r="NO98" s="1" t="s">
        <v>2209</v>
      </c>
      <c r="NR98" s="1" t="s">
        <v>2209</v>
      </c>
      <c r="NS98" s="1" t="s">
        <v>2209</v>
      </c>
      <c r="NT98" s="1" t="s">
        <v>2209</v>
      </c>
      <c r="NU98" s="1" t="s">
        <v>2209</v>
      </c>
      <c r="NV98" s="1" t="s">
        <v>2209</v>
      </c>
      <c r="NW98" s="1" t="s">
        <v>2209</v>
      </c>
      <c r="NX98" s="1" t="s">
        <v>2209</v>
      </c>
      <c r="NY98" s="1" t="s">
        <v>2209</v>
      </c>
      <c r="OB98">
        <v>404.77</v>
      </c>
      <c r="OC98">
        <v>1190.07</v>
      </c>
      <c r="OD98">
        <v>39.6</v>
      </c>
      <c r="OE98">
        <v>27838</v>
      </c>
      <c r="OF98">
        <v>0.92630000000000001</v>
      </c>
      <c r="OG98">
        <v>122.5</v>
      </c>
      <c r="OH98">
        <v>1.25</v>
      </c>
      <c r="OI98">
        <v>3.16</v>
      </c>
      <c r="OJ98">
        <v>0.3</v>
      </c>
      <c r="OK98">
        <v>3.85</v>
      </c>
      <c r="OT98">
        <v>0.47</v>
      </c>
      <c r="OU98">
        <v>1.75</v>
      </c>
      <c r="OV98" s="1" t="s">
        <v>2209</v>
      </c>
      <c r="OW98" s="1" t="s">
        <v>2209</v>
      </c>
      <c r="OX98" s="1" t="s">
        <v>2209</v>
      </c>
      <c r="OY98" s="1" t="s">
        <v>2209</v>
      </c>
      <c r="OZ98" s="1" t="s">
        <v>2209</v>
      </c>
      <c r="PA98" s="1" t="s">
        <v>2209</v>
      </c>
      <c r="PB98" s="1" t="s">
        <v>2209</v>
      </c>
      <c r="PC98" s="1" t="s">
        <v>2209</v>
      </c>
      <c r="PF98" s="1" t="s">
        <v>2209</v>
      </c>
      <c r="PG98" s="1" t="s">
        <v>2209</v>
      </c>
      <c r="PH98" s="1" t="s">
        <v>2209</v>
      </c>
      <c r="PI98" s="1" t="s">
        <v>2209</v>
      </c>
      <c r="PJ98" s="1" t="s">
        <v>2209</v>
      </c>
      <c r="PK98" s="1" t="s">
        <v>2209</v>
      </c>
      <c r="PL98" s="1" t="s">
        <v>2209</v>
      </c>
      <c r="PM98" s="1" t="s">
        <v>2209</v>
      </c>
      <c r="PN98" s="1" t="s">
        <v>2209</v>
      </c>
      <c r="PO98" s="1" t="s">
        <v>2209</v>
      </c>
      <c r="PP98">
        <v>322.76</v>
      </c>
      <c r="PQ98">
        <v>913.75</v>
      </c>
      <c r="PR98">
        <v>59.7</v>
      </c>
      <c r="PS98">
        <v>15306</v>
      </c>
      <c r="PT98">
        <v>1</v>
      </c>
      <c r="PU98" s="1" t="s">
        <v>2209</v>
      </c>
      <c r="PV98">
        <v>1.92</v>
      </c>
      <c r="PW98">
        <v>3.22</v>
      </c>
      <c r="PX98" s="1" t="s">
        <v>2209</v>
      </c>
      <c r="PY98" s="1" t="s">
        <v>2209</v>
      </c>
      <c r="PZ98">
        <v>122.2</v>
      </c>
      <c r="QA98">
        <v>1825.92</v>
      </c>
      <c r="QB98">
        <v>19.02</v>
      </c>
      <c r="QC98">
        <v>96000</v>
      </c>
      <c r="QD98">
        <v>1</v>
      </c>
      <c r="QE98" s="1" t="s">
        <v>2209</v>
      </c>
      <c r="QF98">
        <v>0.26</v>
      </c>
      <c r="QG98">
        <v>1.39</v>
      </c>
      <c r="QH98" s="1" t="s">
        <v>2209</v>
      </c>
      <c r="QI98" s="1" t="s">
        <v>2209</v>
      </c>
      <c r="QJ98">
        <v>166.43</v>
      </c>
      <c r="QK98">
        <v>527.91999999999996</v>
      </c>
      <c r="QL98">
        <v>6.75</v>
      </c>
      <c r="QM98">
        <v>78210</v>
      </c>
      <c r="QN98">
        <v>1</v>
      </c>
      <c r="QO98">
        <v>3136.8</v>
      </c>
      <c r="QP98">
        <v>0.2</v>
      </c>
      <c r="QQ98">
        <v>2.92</v>
      </c>
      <c r="QR98">
        <v>0.08</v>
      </c>
      <c r="QS98">
        <v>0.49</v>
      </c>
      <c r="QT98">
        <v>2049.7600000000002</v>
      </c>
      <c r="QU98">
        <v>7612.19</v>
      </c>
      <c r="QV98">
        <v>13.3127</v>
      </c>
      <c r="QW98">
        <v>447776</v>
      </c>
      <c r="QX98">
        <v>0.78310000000000002</v>
      </c>
      <c r="QY98">
        <v>13848.8</v>
      </c>
      <c r="QZ98">
        <v>0.31</v>
      </c>
      <c r="RA98">
        <v>2.35</v>
      </c>
      <c r="RB98">
        <v>0.09</v>
      </c>
      <c r="RC98">
        <v>1.1200000000000001</v>
      </c>
      <c r="RD98">
        <v>198.12</v>
      </c>
      <c r="RE98">
        <v>161.02000000000001</v>
      </c>
      <c r="RF98">
        <v>11.3</v>
      </c>
      <c r="RG98">
        <v>14250</v>
      </c>
      <c r="RH98">
        <v>1</v>
      </c>
      <c r="RI98">
        <v>1.9</v>
      </c>
      <c r="RJ98">
        <v>0.15</v>
      </c>
      <c r="RK98">
        <v>1.33</v>
      </c>
      <c r="RL98">
        <v>0.08</v>
      </c>
      <c r="RM98">
        <v>0.66</v>
      </c>
      <c r="RN98" s="1" t="s">
        <v>2209</v>
      </c>
      <c r="RO98" s="1" t="s">
        <v>2209</v>
      </c>
      <c r="RP98" s="1" t="s">
        <v>2209</v>
      </c>
      <c r="RQ98" s="1" t="s">
        <v>2209</v>
      </c>
      <c r="RR98" s="1" t="s">
        <v>2209</v>
      </c>
      <c r="RT98" s="1" t="s">
        <v>2209</v>
      </c>
      <c r="RU98" s="1" t="s">
        <v>2209</v>
      </c>
      <c r="SH98">
        <v>156.26</v>
      </c>
      <c r="SJ98">
        <v>12.96</v>
      </c>
      <c r="SK98">
        <v>1</v>
      </c>
      <c r="SL98">
        <v>1</v>
      </c>
      <c r="SN98">
        <v>0</v>
      </c>
      <c r="SO98">
        <v>0</v>
      </c>
      <c r="SR98">
        <v>166</v>
      </c>
      <c r="SS98">
        <v>714.76</v>
      </c>
      <c r="ST98">
        <v>2.68</v>
      </c>
      <c r="SU98">
        <v>42294</v>
      </c>
      <c r="SV98">
        <v>0.1588</v>
      </c>
      <c r="SW98">
        <v>44.7</v>
      </c>
      <c r="SX98">
        <v>0.06</v>
      </c>
      <c r="SY98">
        <v>2.0699999999999998</v>
      </c>
      <c r="TA98" s="1" t="s">
        <v>2209</v>
      </c>
      <c r="TB98" s="1" t="s">
        <v>2209</v>
      </c>
      <c r="TC98" s="1" t="s">
        <v>2209</v>
      </c>
      <c r="TD98" s="1" t="s">
        <v>2209</v>
      </c>
      <c r="TE98" s="1" t="s">
        <v>2209</v>
      </c>
      <c r="TF98" s="1" t="s">
        <v>2209</v>
      </c>
      <c r="TG98" s="1" t="s">
        <v>2209</v>
      </c>
      <c r="TH98" s="1" t="s">
        <v>2209</v>
      </c>
      <c r="TI98" s="1" t="s">
        <v>2209</v>
      </c>
      <c r="TL98" s="1" t="s">
        <v>2209</v>
      </c>
      <c r="TM98" s="1" t="s">
        <v>2209</v>
      </c>
      <c r="TN98" s="1" t="s">
        <v>2209</v>
      </c>
      <c r="TO98" s="1" t="s">
        <v>2209</v>
      </c>
      <c r="TP98" s="1" t="s">
        <v>2209</v>
      </c>
      <c r="TQ98" s="1" t="s">
        <v>2209</v>
      </c>
      <c r="TR98" s="1" t="s">
        <v>2209</v>
      </c>
      <c r="TS98" s="1" t="s">
        <v>2209</v>
      </c>
      <c r="TT98" s="1" t="s">
        <v>2209</v>
      </c>
      <c r="TU98" s="1" t="s">
        <v>2209</v>
      </c>
      <c r="TV98">
        <v>47.19</v>
      </c>
      <c r="TW98">
        <v>61.91</v>
      </c>
      <c r="TX98">
        <v>2.8441000000000001</v>
      </c>
      <c r="TY98">
        <v>15212</v>
      </c>
      <c r="TZ98">
        <v>0.69879999999999998</v>
      </c>
      <c r="UA98">
        <v>123.4</v>
      </c>
      <c r="UB98">
        <v>0</v>
      </c>
      <c r="UC98">
        <v>0</v>
      </c>
      <c r="UD98">
        <v>0.08</v>
      </c>
      <c r="UE98">
        <v>0.14000000000000001</v>
      </c>
      <c r="UF98" s="1" t="s">
        <v>2209</v>
      </c>
      <c r="UG98" s="1" t="s">
        <v>2209</v>
      </c>
      <c r="UH98" s="1" t="s">
        <v>2209</v>
      </c>
      <c r="UI98" s="1" t="s">
        <v>2209</v>
      </c>
      <c r="UJ98" s="1" t="s">
        <v>2209</v>
      </c>
      <c r="UK98" s="1" t="s">
        <v>2209</v>
      </c>
      <c r="UL98" s="1" t="s">
        <v>2209</v>
      </c>
      <c r="UM98" s="1" t="s">
        <v>2209</v>
      </c>
      <c r="UN98" s="1" t="s">
        <v>2209</v>
      </c>
      <c r="UO98" s="1" t="s">
        <v>2209</v>
      </c>
      <c r="UP98">
        <v>118.4</v>
      </c>
      <c r="UQ98">
        <v>112</v>
      </c>
      <c r="UR98">
        <v>11.713100000000001</v>
      </c>
      <c r="US98">
        <v>8550</v>
      </c>
      <c r="UT98">
        <v>0.89410000000000001</v>
      </c>
      <c r="UU98">
        <v>242.9</v>
      </c>
      <c r="UV98">
        <v>0.63</v>
      </c>
      <c r="UW98">
        <v>5.34</v>
      </c>
      <c r="UX98">
        <v>0.43</v>
      </c>
      <c r="UY98">
        <v>1.56</v>
      </c>
      <c r="UZ98">
        <v>0</v>
      </c>
      <c r="VA98">
        <v>1.89</v>
      </c>
      <c r="VB98">
        <v>1.35</v>
      </c>
      <c r="VC98">
        <v>1400</v>
      </c>
      <c r="VD98">
        <v>1</v>
      </c>
      <c r="VE98" s="1" t="s">
        <v>2209</v>
      </c>
      <c r="VF98">
        <v>0</v>
      </c>
      <c r="VG98">
        <v>0</v>
      </c>
      <c r="VI98" s="1" t="s">
        <v>2209</v>
      </c>
      <c r="VJ98" s="1" t="s">
        <v>2209</v>
      </c>
      <c r="VK98" s="1" t="s">
        <v>2209</v>
      </c>
      <c r="VL98" s="1" t="s">
        <v>2209</v>
      </c>
      <c r="VM98" s="1" t="s">
        <v>2209</v>
      </c>
      <c r="VN98" s="1" t="s">
        <v>2209</v>
      </c>
      <c r="VO98" s="1" t="s">
        <v>2209</v>
      </c>
      <c r="VP98" s="1" t="s">
        <v>2209</v>
      </c>
      <c r="VQ98" s="1" t="s">
        <v>2209</v>
      </c>
      <c r="VR98" s="1" t="s">
        <v>2209</v>
      </c>
      <c r="VS98" s="1" t="s">
        <v>2209</v>
      </c>
      <c r="VT98" s="1" t="s">
        <v>2209</v>
      </c>
      <c r="VU98" s="1" t="s">
        <v>2209</v>
      </c>
      <c r="VV98" s="1" t="s">
        <v>2209</v>
      </c>
      <c r="VW98" s="1" t="s">
        <v>2209</v>
      </c>
      <c r="VX98" s="1" t="s">
        <v>2209</v>
      </c>
      <c r="VY98" s="1" t="s">
        <v>2209</v>
      </c>
      <c r="VZ98" s="1" t="s">
        <v>2209</v>
      </c>
      <c r="WA98" s="1" t="s">
        <v>2209</v>
      </c>
      <c r="WD98">
        <v>504.44</v>
      </c>
      <c r="WE98">
        <v>3189.1</v>
      </c>
      <c r="WF98">
        <v>18.510000000000002</v>
      </c>
      <c r="WG98">
        <v>172291</v>
      </c>
      <c r="WH98">
        <v>1</v>
      </c>
      <c r="WI98">
        <v>9039.7000000000007</v>
      </c>
      <c r="WJ98">
        <v>0.18</v>
      </c>
      <c r="WK98">
        <v>0.98</v>
      </c>
      <c r="WL98">
        <v>0.08</v>
      </c>
      <c r="WM98">
        <v>1.52</v>
      </c>
      <c r="WN98">
        <v>29.55</v>
      </c>
      <c r="WO98">
        <v>241.5</v>
      </c>
      <c r="WP98">
        <v>113.63639999999999</v>
      </c>
      <c r="WQ98">
        <v>1932</v>
      </c>
      <c r="WR98">
        <v>0.90910000000000002</v>
      </c>
      <c r="WS98" s="1" t="s">
        <v>2209</v>
      </c>
      <c r="WT98">
        <v>0</v>
      </c>
      <c r="WU98">
        <v>0</v>
      </c>
      <c r="WV98" s="1" t="s">
        <v>2209</v>
      </c>
      <c r="WW98" s="1" t="s">
        <v>2209</v>
      </c>
      <c r="WX98" s="1" t="s">
        <v>2209</v>
      </c>
      <c r="WY98" s="1" t="s">
        <v>2209</v>
      </c>
      <c r="WZ98" s="1" t="s">
        <v>2209</v>
      </c>
      <c r="XA98" s="1" t="s">
        <v>2209</v>
      </c>
      <c r="XB98" s="1" t="s">
        <v>2209</v>
      </c>
      <c r="XC98" s="1" t="s">
        <v>2209</v>
      </c>
      <c r="XD98" s="1" t="s">
        <v>2209</v>
      </c>
      <c r="XE98" s="1" t="s">
        <v>2209</v>
      </c>
      <c r="XF98" s="1" t="s">
        <v>2209</v>
      </c>
      <c r="XG98" s="1" t="s">
        <v>2209</v>
      </c>
      <c r="XH98" s="1" t="s">
        <v>2209</v>
      </c>
      <c r="XI98" s="1" t="s">
        <v>2209</v>
      </c>
      <c r="XJ98" s="1" t="s">
        <v>2209</v>
      </c>
      <c r="XK98" s="1" t="s">
        <v>2209</v>
      </c>
      <c r="XL98" s="1" t="s">
        <v>2209</v>
      </c>
      <c r="XM98" s="1" t="s">
        <v>2209</v>
      </c>
      <c r="XN98" s="1" t="s">
        <v>2209</v>
      </c>
      <c r="XO98" s="1" t="s">
        <v>2209</v>
      </c>
      <c r="XQ98" s="1" t="s">
        <v>2209</v>
      </c>
      <c r="XR98" s="1" t="s">
        <v>2209</v>
      </c>
      <c r="XS98" s="1" t="s">
        <v>2209</v>
      </c>
      <c r="XT98" s="1" t="s">
        <v>2209</v>
      </c>
      <c r="XU98" s="1" t="s">
        <v>2209</v>
      </c>
      <c r="XV98" s="1" t="s">
        <v>2209</v>
      </c>
      <c r="XW98" s="1" t="s">
        <v>2209</v>
      </c>
      <c r="XX98" s="1" t="s">
        <v>2209</v>
      </c>
      <c r="XY98" s="1" t="s">
        <v>2209</v>
      </c>
      <c r="YB98" s="1" t="s">
        <v>2209</v>
      </c>
      <c r="YC98" s="1" t="s">
        <v>2209</v>
      </c>
      <c r="YD98" s="1" t="s">
        <v>2209</v>
      </c>
      <c r="YE98" s="1" t="s">
        <v>2209</v>
      </c>
      <c r="YF98" s="1" t="s">
        <v>2209</v>
      </c>
      <c r="YG98" s="1" t="s">
        <v>2209</v>
      </c>
      <c r="YH98" s="1" t="s">
        <v>2209</v>
      </c>
      <c r="YI98" s="1" t="s">
        <v>2209</v>
      </c>
      <c r="YK98" s="1" t="s">
        <v>2209</v>
      </c>
      <c r="YL98">
        <v>8.74</v>
      </c>
      <c r="YM98">
        <v>88.88</v>
      </c>
      <c r="YN98">
        <v>2.1456</v>
      </c>
      <c r="YO98">
        <v>233906</v>
      </c>
      <c r="YP98">
        <v>5.6463000000000001</v>
      </c>
      <c r="YQ98">
        <v>2118.1</v>
      </c>
      <c r="YR98">
        <v>0</v>
      </c>
      <c r="YS98">
        <v>0</v>
      </c>
      <c r="YT98">
        <v>0.08</v>
      </c>
      <c r="YU98">
        <v>0.11</v>
      </c>
      <c r="YV98" s="1" t="s">
        <v>2209</v>
      </c>
      <c r="YW98" s="1" t="s">
        <v>2209</v>
      </c>
      <c r="YX98" s="1" t="s">
        <v>2209</v>
      </c>
      <c r="YY98" s="1" t="s">
        <v>2209</v>
      </c>
      <c r="YZ98" s="1" t="s">
        <v>2209</v>
      </c>
      <c r="ZA98" s="1" t="s">
        <v>2209</v>
      </c>
      <c r="ZB98" s="1" t="s">
        <v>2209</v>
      </c>
      <c r="ZC98" s="1" t="s">
        <v>2209</v>
      </c>
      <c r="ZF98" s="1" t="s">
        <v>2209</v>
      </c>
      <c r="ZG98" s="1" t="s">
        <v>2209</v>
      </c>
      <c r="ZH98" s="1" t="s">
        <v>2209</v>
      </c>
      <c r="ZI98" s="1" t="s">
        <v>2209</v>
      </c>
      <c r="ZJ98" s="1" t="s">
        <v>2209</v>
      </c>
      <c r="ZK98" s="1" t="s">
        <v>2209</v>
      </c>
      <c r="ZL98" s="1" t="s">
        <v>2209</v>
      </c>
      <c r="ZM98" s="1" t="s">
        <v>2209</v>
      </c>
      <c r="ZP98" s="1" t="s">
        <v>2209</v>
      </c>
      <c r="ZQ98" s="1" t="s">
        <v>2209</v>
      </c>
      <c r="ZR98" s="1" t="s">
        <v>2209</v>
      </c>
      <c r="ZS98" s="1" t="s">
        <v>2209</v>
      </c>
      <c r="ZT98" s="1" t="s">
        <v>2209</v>
      </c>
      <c r="ZU98" s="1" t="s">
        <v>2209</v>
      </c>
      <c r="ZV98" s="1" t="s">
        <v>2209</v>
      </c>
      <c r="ZW98" s="1" t="s">
        <v>2209</v>
      </c>
      <c r="ZX98" s="1" t="s">
        <v>2209</v>
      </c>
      <c r="ZY98" s="1" t="s">
        <v>2209</v>
      </c>
      <c r="ZZ98">
        <v>1058.6600000000001</v>
      </c>
      <c r="AAA98">
        <v>15235.44</v>
      </c>
      <c r="AAB98">
        <v>5.9813999999999998</v>
      </c>
      <c r="AAC98">
        <v>1058752</v>
      </c>
      <c r="AAD98">
        <v>0.41570000000000001</v>
      </c>
      <c r="AAE98">
        <v>202723.1</v>
      </c>
      <c r="AAF98">
        <v>0.28000000000000003</v>
      </c>
      <c r="AAG98">
        <v>4.74</v>
      </c>
      <c r="AAH98">
        <v>0.28000000000000003</v>
      </c>
      <c r="AAI98">
        <v>1.48</v>
      </c>
      <c r="AAJ98">
        <v>509.26</v>
      </c>
      <c r="AAK98">
        <v>267.83999999999997</v>
      </c>
      <c r="AAL98">
        <v>2.1251000000000002</v>
      </c>
      <c r="AAM98">
        <v>9000</v>
      </c>
      <c r="AAN98">
        <v>7.1400000000000005E-2</v>
      </c>
      <c r="AAO98">
        <v>675.7</v>
      </c>
      <c r="AAP98">
        <v>0.05</v>
      </c>
      <c r="AAQ98">
        <v>2.2999999999999998</v>
      </c>
      <c r="AAR98" s="1" t="s">
        <v>2209</v>
      </c>
      <c r="AAS98" s="1" t="s">
        <v>2209</v>
      </c>
      <c r="AAT98" s="1" t="s">
        <v>2209</v>
      </c>
      <c r="AAU98" s="1" t="s">
        <v>2209</v>
      </c>
      <c r="AAV98" s="1" t="s">
        <v>2209</v>
      </c>
      <c r="AAW98" s="1" t="s">
        <v>2209</v>
      </c>
      <c r="AAX98" s="1" t="s">
        <v>2209</v>
      </c>
      <c r="AAY98" s="1" t="s">
        <v>2209</v>
      </c>
      <c r="AAZ98" s="1" t="s">
        <v>2209</v>
      </c>
      <c r="ABA98" s="1" t="s">
        <v>2209</v>
      </c>
      <c r="ABD98">
        <v>46.28</v>
      </c>
      <c r="ABE98">
        <v>371.56</v>
      </c>
      <c r="ABF98">
        <v>39.67</v>
      </c>
      <c r="ABG98">
        <v>62447</v>
      </c>
      <c r="ABH98">
        <v>6.6666999999999996</v>
      </c>
      <c r="ABI98">
        <v>43</v>
      </c>
      <c r="ABJ98">
        <v>0.8</v>
      </c>
      <c r="ABK98">
        <v>2.02</v>
      </c>
      <c r="ABL98">
        <v>0.76</v>
      </c>
      <c r="ABM98">
        <v>2.54</v>
      </c>
      <c r="ABN98" s="1" t="s">
        <v>2209</v>
      </c>
      <c r="ABO98" s="1" t="s">
        <v>2209</v>
      </c>
      <c r="ABP98" s="1" t="s">
        <v>2209</v>
      </c>
      <c r="ABQ98" s="1" t="s">
        <v>2209</v>
      </c>
      <c r="ABR98" s="1" t="s">
        <v>2209</v>
      </c>
      <c r="ABS98" s="1" t="s">
        <v>2209</v>
      </c>
      <c r="ABT98" s="1" t="s">
        <v>2209</v>
      </c>
      <c r="ABU98" s="1" t="s">
        <v>2209</v>
      </c>
      <c r="ABX98">
        <v>88.74</v>
      </c>
      <c r="ABY98">
        <v>164.34</v>
      </c>
      <c r="ABZ98">
        <v>8</v>
      </c>
      <c r="ACA98">
        <v>20543</v>
      </c>
      <c r="ACB98">
        <v>1</v>
      </c>
      <c r="ACC98" s="1" t="s">
        <v>2209</v>
      </c>
      <c r="ACD98">
        <v>0</v>
      </c>
      <c r="ACE98">
        <v>0</v>
      </c>
      <c r="ACF98" s="1" t="s">
        <v>2209</v>
      </c>
      <c r="ACG98" s="1" t="s">
        <v>2209</v>
      </c>
      <c r="ACH98">
        <v>125.05</v>
      </c>
      <c r="ACI98">
        <v>1783.34</v>
      </c>
      <c r="ACJ98">
        <v>7.47</v>
      </c>
      <c r="ACK98">
        <v>238734</v>
      </c>
      <c r="ACL98">
        <v>1</v>
      </c>
      <c r="ACM98">
        <v>11751.7</v>
      </c>
      <c r="ACN98">
        <v>0.23</v>
      </c>
      <c r="ACO98">
        <v>3.09</v>
      </c>
      <c r="ACP98">
        <v>0.03</v>
      </c>
      <c r="ACQ98">
        <v>0.53</v>
      </c>
      <c r="ACR98">
        <v>64.239999999999995</v>
      </c>
      <c r="ACS98">
        <v>416.43</v>
      </c>
      <c r="ACT98">
        <v>2.3563000000000001</v>
      </c>
      <c r="ACU98">
        <v>25470</v>
      </c>
      <c r="ACV98">
        <v>0.14410000000000001</v>
      </c>
      <c r="ACW98">
        <v>2688.9</v>
      </c>
      <c r="ACX98">
        <v>0.06</v>
      </c>
      <c r="ACY98">
        <v>2.75</v>
      </c>
      <c r="ACZ98">
        <v>0.15</v>
      </c>
      <c r="ADA98">
        <v>0.27</v>
      </c>
      <c r="ADB98" s="1" t="s">
        <v>2209</v>
      </c>
      <c r="ADC98" s="1" t="s">
        <v>2209</v>
      </c>
      <c r="ADD98" s="1" t="s">
        <v>2209</v>
      </c>
      <c r="ADE98" s="1" t="s">
        <v>2209</v>
      </c>
      <c r="ADF98" s="1" t="s">
        <v>2209</v>
      </c>
      <c r="ADG98" s="1" t="s">
        <v>2209</v>
      </c>
      <c r="ADH98" s="1" t="s">
        <v>2209</v>
      </c>
      <c r="ADI98" s="1" t="s">
        <v>2209</v>
      </c>
      <c r="ADK98" s="1" t="s">
        <v>2209</v>
      </c>
      <c r="ADL98" s="1" t="s">
        <v>2209</v>
      </c>
      <c r="ADM98" s="1" t="s">
        <v>2209</v>
      </c>
      <c r="ADN98" s="1" t="s">
        <v>2209</v>
      </c>
      <c r="ADO98" s="1" t="s">
        <v>2209</v>
      </c>
      <c r="ADP98" s="1" t="s">
        <v>2209</v>
      </c>
      <c r="ADQ98" s="1" t="s">
        <v>2209</v>
      </c>
      <c r="ADR98" s="1" t="s">
        <v>2209</v>
      </c>
      <c r="ADS98" s="1" t="s">
        <v>2209</v>
      </c>
      <c r="ADT98" s="1" t="s">
        <v>2209</v>
      </c>
      <c r="ADU98" s="1" t="s">
        <v>2209</v>
      </c>
      <c r="ADV98" s="1" t="s">
        <v>2209</v>
      </c>
      <c r="ADW98" s="1" t="s">
        <v>2209</v>
      </c>
      <c r="ADX98" s="1" t="s">
        <v>2209</v>
      </c>
      <c r="ADY98" s="1" t="s">
        <v>2209</v>
      </c>
      <c r="ADZ98" s="1" t="s">
        <v>2209</v>
      </c>
      <c r="AEA98" s="1" t="s">
        <v>2209</v>
      </c>
      <c r="AEB98" s="1" t="s">
        <v>2209</v>
      </c>
      <c r="AEC98" s="1" t="s">
        <v>2209</v>
      </c>
      <c r="AEE98" s="1" t="s">
        <v>2209</v>
      </c>
      <c r="AEF98">
        <v>0.34</v>
      </c>
      <c r="AEG98">
        <v>4.71</v>
      </c>
      <c r="AEH98">
        <v>0.22</v>
      </c>
      <c r="AEI98">
        <v>21416</v>
      </c>
      <c r="AEJ98">
        <v>1</v>
      </c>
      <c r="AEK98" s="1" t="s">
        <v>2209</v>
      </c>
      <c r="AEL98">
        <v>0</v>
      </c>
      <c r="AEM98">
        <v>0</v>
      </c>
      <c r="AEP98">
        <v>128.15</v>
      </c>
      <c r="AEQ98">
        <v>25.79</v>
      </c>
      <c r="AER98">
        <v>1.66</v>
      </c>
      <c r="AES98">
        <v>15538</v>
      </c>
      <c r="AET98">
        <v>1</v>
      </c>
      <c r="AEU98" s="1" t="s">
        <v>2209</v>
      </c>
      <c r="AEV98">
        <v>0.04</v>
      </c>
      <c r="AEW98">
        <v>2.58</v>
      </c>
      <c r="AFH98">
        <v>0.1</v>
      </c>
      <c r="AFI98">
        <v>1.48</v>
      </c>
      <c r="AFJ98">
        <v>972.83</v>
      </c>
      <c r="AFK98">
        <v>658.33</v>
      </c>
      <c r="AFL98">
        <v>4.59</v>
      </c>
      <c r="AFM98">
        <v>117769</v>
      </c>
      <c r="AFN98">
        <v>0.82030000000000003</v>
      </c>
      <c r="AFO98">
        <v>715.3</v>
      </c>
      <c r="AFP98">
        <v>0.1</v>
      </c>
      <c r="AFQ98">
        <v>2.15</v>
      </c>
      <c r="AFR98">
        <v>0.12</v>
      </c>
      <c r="AFS98">
        <v>0.17</v>
      </c>
      <c r="AFT98" s="1" t="s">
        <v>2209</v>
      </c>
      <c r="AFU98" s="1" t="s">
        <v>2209</v>
      </c>
      <c r="AFV98" s="1" t="s">
        <v>2209</v>
      </c>
      <c r="AFW98" s="1" t="s">
        <v>2209</v>
      </c>
      <c r="AFX98" s="1" t="s">
        <v>2209</v>
      </c>
      <c r="AFY98" s="1" t="s">
        <v>2209</v>
      </c>
      <c r="AFZ98" s="1" t="s">
        <v>2209</v>
      </c>
      <c r="AGA98" s="1" t="s">
        <v>2209</v>
      </c>
      <c r="AGD98" s="1" t="s">
        <v>2209</v>
      </c>
      <c r="AGE98" s="1" t="s">
        <v>2209</v>
      </c>
      <c r="AGF98" s="1" t="s">
        <v>2209</v>
      </c>
      <c r="AGG98" s="1" t="s">
        <v>2209</v>
      </c>
      <c r="AGH98" s="1" t="s">
        <v>2209</v>
      </c>
      <c r="AGI98" s="1" t="s">
        <v>2209</v>
      </c>
      <c r="AGJ98" s="1" t="s">
        <v>2209</v>
      </c>
      <c r="AGK98" s="1" t="s">
        <v>2209</v>
      </c>
      <c r="AGN98">
        <v>125.39</v>
      </c>
      <c r="AGO98">
        <v>1292.47</v>
      </c>
      <c r="AGP98">
        <v>8.1166999999999998</v>
      </c>
      <c r="AGQ98">
        <v>153865</v>
      </c>
      <c r="AGR98">
        <v>0.96630000000000005</v>
      </c>
      <c r="AGS98">
        <v>2354.1</v>
      </c>
      <c r="AGT98">
        <v>0.23</v>
      </c>
      <c r="AGU98">
        <v>2.86</v>
      </c>
      <c r="AGV98">
        <v>7.0000000000000007E-2</v>
      </c>
      <c r="AGW98">
        <v>0.8</v>
      </c>
      <c r="AGX98" s="1" t="s">
        <v>2209</v>
      </c>
      <c r="AGY98" s="1" t="s">
        <v>2209</v>
      </c>
      <c r="AGZ98" s="1" t="s">
        <v>2209</v>
      </c>
      <c r="AHA98" s="1" t="s">
        <v>2209</v>
      </c>
      <c r="AHB98" s="1" t="s">
        <v>2209</v>
      </c>
      <c r="AHC98" s="1" t="s">
        <v>2209</v>
      </c>
      <c r="AHD98" s="1" t="s">
        <v>2209</v>
      </c>
      <c r="AHE98" s="1" t="s">
        <v>2209</v>
      </c>
      <c r="AHF98" s="1" t="s">
        <v>2209</v>
      </c>
      <c r="AHG98" s="1" t="s">
        <v>2209</v>
      </c>
      <c r="AHH98" s="1" t="s">
        <v>2209</v>
      </c>
      <c r="AHI98" s="1" t="s">
        <v>2209</v>
      </c>
      <c r="AHJ98" s="1" t="s">
        <v>2209</v>
      </c>
      <c r="AHK98" s="1" t="s">
        <v>2209</v>
      </c>
      <c r="AHL98" s="1" t="s">
        <v>2209</v>
      </c>
      <c r="AHM98" s="1" t="s">
        <v>2209</v>
      </c>
      <c r="AHN98" s="1" t="s">
        <v>2209</v>
      </c>
      <c r="AHO98" s="1" t="s">
        <v>2209</v>
      </c>
      <c r="AHR98">
        <v>139.99</v>
      </c>
      <c r="AHS98">
        <v>292917.40000000002</v>
      </c>
      <c r="AHT98">
        <v>2780</v>
      </c>
      <c r="AHU98">
        <v>105366</v>
      </c>
      <c r="AHV98">
        <v>1</v>
      </c>
      <c r="AHW98" s="1" t="s">
        <v>2209</v>
      </c>
      <c r="AHX98">
        <v>170</v>
      </c>
      <c r="AHY98">
        <v>6.12</v>
      </c>
      <c r="AHZ98" s="1" t="s">
        <v>2209</v>
      </c>
      <c r="AIA98" s="1" t="s">
        <v>2209</v>
      </c>
      <c r="AIB98">
        <v>38.26</v>
      </c>
      <c r="AIC98">
        <v>70.680000000000007</v>
      </c>
      <c r="AID98">
        <v>5.0003000000000002</v>
      </c>
      <c r="AIE98">
        <v>31553</v>
      </c>
      <c r="AIF98">
        <v>2.2323</v>
      </c>
      <c r="AIG98">
        <v>7281.5</v>
      </c>
      <c r="AIH98">
        <v>0</v>
      </c>
      <c r="AII98">
        <v>0</v>
      </c>
      <c r="AIJ98">
        <v>1.1000000000000001</v>
      </c>
      <c r="AIK98">
        <v>-2.02</v>
      </c>
      <c r="AIT98">
        <v>0.01</v>
      </c>
      <c r="AIU98">
        <v>7.0000000000000007E-2</v>
      </c>
      <c r="AIV98" s="1" t="s">
        <v>2209</v>
      </c>
      <c r="AIW98" s="1" t="s">
        <v>2209</v>
      </c>
      <c r="AIX98" s="1" t="s">
        <v>2209</v>
      </c>
      <c r="AIY98" s="1" t="s">
        <v>2209</v>
      </c>
      <c r="AIZ98" s="1" t="s">
        <v>2209</v>
      </c>
      <c r="AJA98" s="1" t="s">
        <v>2209</v>
      </c>
      <c r="AJB98" s="1" t="s">
        <v>2209</v>
      </c>
      <c r="AJC98" s="1" t="s">
        <v>2209</v>
      </c>
      <c r="AJD98" s="1" t="s">
        <v>2209</v>
      </c>
      <c r="AJE98" s="1" t="s">
        <v>2209</v>
      </c>
      <c r="AJF98" s="1" t="s">
        <v>2209</v>
      </c>
      <c r="AJG98" s="1" t="s">
        <v>2209</v>
      </c>
      <c r="AJH98" s="1" t="s">
        <v>2209</v>
      </c>
      <c r="AJI98" s="1" t="s">
        <v>2209</v>
      </c>
      <c r="AJJ98" s="1" t="s">
        <v>2209</v>
      </c>
      <c r="AJK98" s="1" t="s">
        <v>2209</v>
      </c>
      <c r="AJL98" s="1" t="s">
        <v>2209</v>
      </c>
      <c r="AJM98" s="1" t="s">
        <v>2209</v>
      </c>
      <c r="AJN98" s="1" t="s">
        <v>2209</v>
      </c>
      <c r="AJO98" s="1" t="s">
        <v>2209</v>
      </c>
      <c r="AJP98">
        <v>373.24</v>
      </c>
      <c r="AJQ98">
        <v>514.19000000000005</v>
      </c>
      <c r="AJR98">
        <v>1.5955999999999999</v>
      </c>
      <c r="AJS98">
        <v>44519</v>
      </c>
      <c r="AJT98">
        <v>0.13819999999999999</v>
      </c>
      <c r="AJU98">
        <v>2960.3</v>
      </c>
      <c r="AJV98">
        <v>0.03</v>
      </c>
      <c r="AJW98">
        <v>2.08</v>
      </c>
      <c r="AJX98">
        <v>0.01</v>
      </c>
      <c r="AJY98">
        <v>7.0000000000000007E-2</v>
      </c>
      <c r="AKH98">
        <v>0.01</v>
      </c>
      <c r="AKI98">
        <v>7.0000000000000007E-2</v>
      </c>
      <c r="AKR98">
        <v>0.01</v>
      </c>
      <c r="AKS98">
        <v>7.0000000000000007E-2</v>
      </c>
      <c r="AKT98" s="1" t="s">
        <v>2209</v>
      </c>
      <c r="AKU98" s="1" t="s">
        <v>2209</v>
      </c>
      <c r="AKV98" s="1" t="s">
        <v>2209</v>
      </c>
      <c r="AKW98" s="1" t="s">
        <v>2209</v>
      </c>
      <c r="AKX98" s="1" t="s">
        <v>2209</v>
      </c>
      <c r="AKY98" s="1" t="s">
        <v>2209</v>
      </c>
      <c r="AKZ98" s="1" t="s">
        <v>2209</v>
      </c>
      <c r="ALA98" s="1" t="s">
        <v>2209</v>
      </c>
      <c r="ALL98">
        <v>0.01</v>
      </c>
      <c r="ALM98">
        <v>7.0000000000000007E-2</v>
      </c>
      <c r="ALV98">
        <v>0.01</v>
      </c>
      <c r="ALW98">
        <v>7.0000000000000007E-2</v>
      </c>
      <c r="AMF98">
        <v>0.01</v>
      </c>
      <c r="AMG98">
        <v>7.0000000000000007E-2</v>
      </c>
      <c r="AMP98">
        <v>0.01</v>
      </c>
      <c r="AMQ98">
        <v>7.0000000000000007E-2</v>
      </c>
      <c r="AMZ98">
        <v>0.01</v>
      </c>
      <c r="ANA98">
        <v>7.0000000000000007E-2</v>
      </c>
      <c r="ANJ98">
        <v>0.01</v>
      </c>
      <c r="ANK98">
        <v>7.0000000000000007E-2</v>
      </c>
      <c r="ANL98">
        <v>82.53</v>
      </c>
      <c r="ANM98">
        <v>1061.5899999999999</v>
      </c>
      <c r="ANN98">
        <v>46.6</v>
      </c>
      <c r="ANO98">
        <v>22781</v>
      </c>
      <c r="ANP98">
        <v>1</v>
      </c>
      <c r="ANQ98" s="1" t="s">
        <v>2209</v>
      </c>
      <c r="ANR98">
        <v>0.39</v>
      </c>
      <c r="ANS98">
        <v>0.84</v>
      </c>
      <c r="ANT98" s="1" t="s">
        <v>2209</v>
      </c>
      <c r="ANU98" s="1" t="s">
        <v>2209</v>
      </c>
      <c r="ANV98">
        <v>100</v>
      </c>
      <c r="ANW98">
        <v>28.56</v>
      </c>
      <c r="ANX98">
        <v>4.08</v>
      </c>
      <c r="ANY98">
        <v>7000</v>
      </c>
      <c r="ANZ98">
        <v>1</v>
      </c>
      <c r="AOA98" s="1" t="s">
        <v>2209</v>
      </c>
      <c r="AOB98">
        <v>0</v>
      </c>
      <c r="AOC98">
        <v>0</v>
      </c>
      <c r="AOF98">
        <v>265.45</v>
      </c>
      <c r="AOG98">
        <v>3589.28</v>
      </c>
      <c r="AOH98">
        <v>11.0184</v>
      </c>
      <c r="AOI98">
        <v>130567</v>
      </c>
      <c r="AOJ98">
        <v>0.40079999999999999</v>
      </c>
      <c r="AOK98">
        <v>10202.6</v>
      </c>
      <c r="AOL98">
        <v>0.22</v>
      </c>
      <c r="AOM98">
        <v>2</v>
      </c>
      <c r="AON98">
        <v>0.05</v>
      </c>
      <c r="AOO98">
        <v>1.44</v>
      </c>
      <c r="AOX98">
        <v>0.05</v>
      </c>
      <c r="AOY98">
        <v>1.44</v>
      </c>
      <c r="APH98">
        <v>0.05</v>
      </c>
      <c r="API98">
        <v>1.44</v>
      </c>
      <c r="APJ98" s="1" t="s">
        <v>2209</v>
      </c>
      <c r="APK98" s="1" t="s">
        <v>2209</v>
      </c>
      <c r="APL98" s="1" t="s">
        <v>2209</v>
      </c>
      <c r="APM98" s="1" t="s">
        <v>2209</v>
      </c>
      <c r="APN98" s="1" t="s">
        <v>2209</v>
      </c>
      <c r="APO98" s="1" t="s">
        <v>2209</v>
      </c>
      <c r="APP98" s="1" t="s">
        <v>2209</v>
      </c>
      <c r="APQ98" s="1" t="s">
        <v>2209</v>
      </c>
      <c r="APR98" s="1" t="s">
        <v>2209</v>
      </c>
      <c r="APS98" s="1" t="s">
        <v>2209</v>
      </c>
      <c r="APT98">
        <v>115.05</v>
      </c>
      <c r="APU98">
        <v>3478.57</v>
      </c>
      <c r="APV98">
        <v>24.8</v>
      </c>
      <c r="APW98">
        <v>140265</v>
      </c>
      <c r="APX98">
        <v>1</v>
      </c>
      <c r="APY98">
        <v>6253.4</v>
      </c>
      <c r="APZ98">
        <v>0.67</v>
      </c>
      <c r="AQA98">
        <v>2.7</v>
      </c>
      <c r="AQL98">
        <v>0.01</v>
      </c>
      <c r="AQM98">
        <v>7.0000000000000007E-2</v>
      </c>
      <c r="AQV98">
        <v>0.05</v>
      </c>
      <c r="AQW98">
        <v>1.44</v>
      </c>
      <c r="AQX98" s="1" t="s">
        <v>2209</v>
      </c>
      <c r="AQY98" s="1" t="s">
        <v>2209</v>
      </c>
      <c r="AQZ98" s="1" t="s">
        <v>2209</v>
      </c>
      <c r="ARA98" s="1" t="s">
        <v>2209</v>
      </c>
      <c r="ARB98" s="1" t="s">
        <v>2209</v>
      </c>
      <c r="ARC98" s="1" t="s">
        <v>2209</v>
      </c>
      <c r="ARD98" s="1" t="s">
        <v>2209</v>
      </c>
      <c r="ARE98" s="1" t="s">
        <v>2209</v>
      </c>
      <c r="ARH98" s="1" t="s">
        <v>2209</v>
      </c>
      <c r="ARI98" s="1" t="s">
        <v>2209</v>
      </c>
      <c r="ARJ98" s="1" t="s">
        <v>2209</v>
      </c>
      <c r="ARK98" s="1" t="s">
        <v>2209</v>
      </c>
      <c r="ARL98" s="1" t="s">
        <v>2209</v>
      </c>
      <c r="ARM98" s="1" t="s">
        <v>2209</v>
      </c>
      <c r="ARN98" s="1" t="s">
        <v>2209</v>
      </c>
      <c r="ARO98" s="1" t="s">
        <v>2209</v>
      </c>
      <c r="ARP98" s="1" t="s">
        <v>2209</v>
      </c>
      <c r="ARQ98" s="1" t="s">
        <v>2209</v>
      </c>
      <c r="ARR98">
        <v>237.23</v>
      </c>
      <c r="ARS98">
        <v>195.28</v>
      </c>
      <c r="ART98">
        <v>2.4300000000000002</v>
      </c>
      <c r="ARU98">
        <v>80364</v>
      </c>
      <c r="ARV98">
        <v>1</v>
      </c>
      <c r="ARW98" s="1" t="s">
        <v>2209</v>
      </c>
      <c r="ARX98">
        <v>0</v>
      </c>
      <c r="ARY98">
        <v>0</v>
      </c>
      <c r="ARZ98" s="1" t="s">
        <v>2209</v>
      </c>
      <c r="ASA98" s="1" t="s">
        <v>2209</v>
      </c>
      <c r="ASB98">
        <v>524.12</v>
      </c>
      <c r="ASC98">
        <v>68.209999999999994</v>
      </c>
      <c r="ASD98">
        <v>2.58</v>
      </c>
      <c r="ASE98">
        <v>26438</v>
      </c>
      <c r="ASF98">
        <v>1</v>
      </c>
      <c r="ASG98" s="1" t="s">
        <v>2209</v>
      </c>
      <c r="ASH98">
        <v>0.08</v>
      </c>
      <c r="ASI98">
        <v>3.1</v>
      </c>
      <c r="ASL98" s="1" t="s">
        <v>2209</v>
      </c>
      <c r="ASM98" s="1" t="s">
        <v>2209</v>
      </c>
      <c r="ASN98" s="1" t="s">
        <v>2209</v>
      </c>
      <c r="ASO98" s="1" t="s">
        <v>2209</v>
      </c>
      <c r="ASP98" s="1" t="s">
        <v>2209</v>
      </c>
      <c r="ASQ98" s="1" t="s">
        <v>2209</v>
      </c>
      <c r="ASR98" s="1" t="s">
        <v>2209</v>
      </c>
      <c r="ASS98" s="1" t="s">
        <v>2209</v>
      </c>
      <c r="ASV98">
        <v>131.26</v>
      </c>
      <c r="ASW98">
        <v>0.15</v>
      </c>
      <c r="ASX98">
        <v>7.1</v>
      </c>
      <c r="ASY98">
        <v>21</v>
      </c>
      <c r="ASZ98">
        <v>1</v>
      </c>
      <c r="ATA98" s="1" t="s">
        <v>2209</v>
      </c>
      <c r="ATB98">
        <v>0</v>
      </c>
      <c r="ATC98">
        <v>0</v>
      </c>
      <c r="ATF98">
        <v>105.32</v>
      </c>
      <c r="ATG98">
        <v>1.73</v>
      </c>
      <c r="ATH98">
        <v>288</v>
      </c>
      <c r="ATI98">
        <v>6</v>
      </c>
      <c r="ATJ98">
        <v>1</v>
      </c>
      <c r="ATK98" s="1" t="s">
        <v>2209</v>
      </c>
      <c r="ATL98">
        <v>0</v>
      </c>
      <c r="ATM98">
        <v>0</v>
      </c>
      <c r="ATX98">
        <v>0.05</v>
      </c>
      <c r="ATY98">
        <v>1.44</v>
      </c>
      <c r="AUH98">
        <v>0.05</v>
      </c>
      <c r="AUI98">
        <v>1.44</v>
      </c>
      <c r="AUJ98">
        <v>100.39</v>
      </c>
      <c r="AUK98">
        <v>2.0499999999999998</v>
      </c>
      <c r="AUL98">
        <v>2.56</v>
      </c>
      <c r="AUM98">
        <v>800</v>
      </c>
      <c r="AUN98">
        <v>1</v>
      </c>
      <c r="AUO98" s="1" t="s">
        <v>2209</v>
      </c>
      <c r="AUP98">
        <v>0</v>
      </c>
      <c r="AUQ98">
        <v>0</v>
      </c>
      <c r="AVB98">
        <v>0.05</v>
      </c>
      <c r="AVC98">
        <v>1.44</v>
      </c>
      <c r="AVD98">
        <v>2692.72</v>
      </c>
      <c r="AVE98">
        <v>20.49</v>
      </c>
      <c r="AVF98">
        <v>6.2</v>
      </c>
      <c r="AVG98">
        <v>3305</v>
      </c>
      <c r="AVH98">
        <v>1</v>
      </c>
      <c r="AVI98" s="1" t="s">
        <v>2209</v>
      </c>
      <c r="AVJ98">
        <v>0</v>
      </c>
      <c r="AVK98">
        <v>0</v>
      </c>
      <c r="AVN98">
        <v>25.2</v>
      </c>
      <c r="AVO98">
        <v>5.58</v>
      </c>
      <c r="AVP98">
        <v>0.72</v>
      </c>
      <c r="AVQ98">
        <v>3188</v>
      </c>
      <c r="AVR98">
        <v>0.4133</v>
      </c>
      <c r="AVS98">
        <v>74.5</v>
      </c>
      <c r="AVT98">
        <v>0</v>
      </c>
      <c r="AVU98">
        <v>0</v>
      </c>
      <c r="AVX98">
        <v>45.84</v>
      </c>
      <c r="AVY98">
        <v>56.17</v>
      </c>
      <c r="AVZ98">
        <v>5.2</v>
      </c>
      <c r="AWA98">
        <v>10500</v>
      </c>
      <c r="AWB98">
        <v>0.97219999999999995</v>
      </c>
      <c r="AWC98">
        <v>69.400000000000006</v>
      </c>
      <c r="AWD98">
        <v>0.2</v>
      </c>
      <c r="AWE98">
        <v>3.93</v>
      </c>
      <c r="AWF98">
        <v>0.02</v>
      </c>
      <c r="AWG98">
        <v>0.27</v>
      </c>
      <c r="AWH98" s="1" t="s">
        <v>2209</v>
      </c>
      <c r="AWI98" s="1" t="s">
        <v>2209</v>
      </c>
      <c r="AWJ98" s="1" t="s">
        <v>2209</v>
      </c>
      <c r="AWK98" s="1" t="s">
        <v>2209</v>
      </c>
      <c r="AWL98" s="1" t="s">
        <v>2209</v>
      </c>
      <c r="AWM98" s="1" t="s">
        <v>2209</v>
      </c>
      <c r="AWN98" s="1" t="s">
        <v>2209</v>
      </c>
      <c r="AWO98" s="1" t="s">
        <v>2209</v>
      </c>
      <c r="AWR98">
        <v>113.6</v>
      </c>
      <c r="AWS98">
        <v>62.33</v>
      </c>
      <c r="AWT98">
        <v>21.87</v>
      </c>
      <c r="AWU98">
        <v>2850</v>
      </c>
      <c r="AWV98">
        <v>1</v>
      </c>
      <c r="AWW98" s="1" t="s">
        <v>2209</v>
      </c>
      <c r="AWX98">
        <v>0.2</v>
      </c>
      <c r="AWY98">
        <v>0.91</v>
      </c>
      <c r="AXB98">
        <v>3050.48</v>
      </c>
      <c r="AXC98">
        <v>480.78</v>
      </c>
      <c r="AXD98">
        <v>15.8</v>
      </c>
      <c r="AXE98">
        <v>30429</v>
      </c>
      <c r="AXF98">
        <v>1</v>
      </c>
      <c r="AXG98">
        <v>10.3</v>
      </c>
      <c r="AXH98">
        <v>0.56000000000000005</v>
      </c>
      <c r="AXI98">
        <v>3.52</v>
      </c>
      <c r="AXL98">
        <v>168.69</v>
      </c>
      <c r="AXM98">
        <v>1694.99</v>
      </c>
      <c r="AXN98">
        <v>6.61</v>
      </c>
      <c r="AXO98">
        <v>81100</v>
      </c>
      <c r="AXP98">
        <v>0.316</v>
      </c>
      <c r="AXQ98">
        <v>10916.3</v>
      </c>
      <c r="AXR98">
        <v>0</v>
      </c>
      <c r="AXS98">
        <v>0</v>
      </c>
      <c r="AXT98">
        <v>0.17</v>
      </c>
      <c r="AXU98">
        <v>0.65</v>
      </c>
      <c r="AXV98" s="1" t="s">
        <v>2209</v>
      </c>
      <c r="AXW98" s="1" t="s">
        <v>2209</v>
      </c>
      <c r="AXX98" s="1" t="s">
        <v>2209</v>
      </c>
      <c r="AXY98" s="1" t="s">
        <v>2209</v>
      </c>
      <c r="AXZ98" s="1" t="s">
        <v>2209</v>
      </c>
      <c r="AYB98" s="1" t="s">
        <v>2209</v>
      </c>
      <c r="AYC98" s="1" t="s">
        <v>2209</v>
      </c>
      <c r="AYF98" s="1" t="s">
        <v>2209</v>
      </c>
      <c r="AYG98" s="1" t="s">
        <v>2209</v>
      </c>
      <c r="AYH98" s="1" t="s">
        <v>2209</v>
      </c>
      <c r="AYI98" s="1" t="s">
        <v>2209</v>
      </c>
      <c r="AYJ98" s="1" t="s">
        <v>2209</v>
      </c>
      <c r="AYK98" s="1" t="s">
        <v>2209</v>
      </c>
      <c r="AYL98" s="1" t="s">
        <v>2209</v>
      </c>
      <c r="AYM98" s="1" t="s">
        <v>2209</v>
      </c>
      <c r="AYP98">
        <v>125.12</v>
      </c>
      <c r="AYQ98">
        <v>590.4</v>
      </c>
      <c r="AYR98">
        <v>4.92</v>
      </c>
      <c r="AYS98">
        <v>24000</v>
      </c>
      <c r="AYT98">
        <v>0.2</v>
      </c>
      <c r="AYU98">
        <v>408.4</v>
      </c>
      <c r="AYV98">
        <v>0.19</v>
      </c>
      <c r="AYW98">
        <v>3.94</v>
      </c>
      <c r="AYX98">
        <v>0.02</v>
      </c>
      <c r="AYY98">
        <v>0.37</v>
      </c>
      <c r="AYZ98" s="1" t="s">
        <v>2209</v>
      </c>
      <c r="AZA98" s="1" t="s">
        <v>2209</v>
      </c>
      <c r="AZB98" s="1" t="s">
        <v>2209</v>
      </c>
      <c r="AZC98" s="1" t="s">
        <v>2209</v>
      </c>
      <c r="AZD98" s="1" t="s">
        <v>2209</v>
      </c>
      <c r="AZF98" s="1" t="s">
        <v>2209</v>
      </c>
      <c r="AZG98" s="1" t="s">
        <v>2209</v>
      </c>
      <c r="AZJ98" s="1" t="s">
        <v>2209</v>
      </c>
      <c r="AZK98" s="1" t="s">
        <v>2209</v>
      </c>
      <c r="AZL98" s="1" t="s">
        <v>2209</v>
      </c>
      <c r="AZM98" s="1" t="s">
        <v>2209</v>
      </c>
      <c r="AZN98" s="1" t="s">
        <v>2209</v>
      </c>
      <c r="AZO98" s="1" t="s">
        <v>2209</v>
      </c>
      <c r="AZP98" s="1" t="s">
        <v>2209</v>
      </c>
      <c r="AZQ98" s="1" t="s">
        <v>2209</v>
      </c>
      <c r="AZT98" s="1" t="s">
        <v>2209</v>
      </c>
      <c r="AZU98" s="1" t="s">
        <v>2209</v>
      </c>
      <c r="AZV98" s="1" t="s">
        <v>2209</v>
      </c>
      <c r="AZW98" s="1" t="s">
        <v>2209</v>
      </c>
      <c r="AZX98" s="1" t="s">
        <v>2209</v>
      </c>
      <c r="AZY98" s="1" t="s">
        <v>2209</v>
      </c>
      <c r="AZZ98" s="1" t="s">
        <v>2209</v>
      </c>
      <c r="BAA98" s="1" t="s">
        <v>2209</v>
      </c>
      <c r="BAB98" s="1" t="s">
        <v>2209</v>
      </c>
      <c r="BAC98" s="1" t="s">
        <v>2209</v>
      </c>
      <c r="BAD98" s="1" t="s">
        <v>2209</v>
      </c>
      <c r="BAE98" s="1" t="s">
        <v>2209</v>
      </c>
      <c r="BAF98" s="1" t="s">
        <v>2209</v>
      </c>
      <c r="BAG98" s="1" t="s">
        <v>2209</v>
      </c>
      <c r="BAH98" s="1" t="s">
        <v>2209</v>
      </c>
      <c r="BAJ98" s="1" t="s">
        <v>2209</v>
      </c>
      <c r="BAK98" s="1" t="s">
        <v>2209</v>
      </c>
      <c r="BAN98" s="1" t="s">
        <v>2209</v>
      </c>
      <c r="BAO98" s="1" t="s">
        <v>2209</v>
      </c>
      <c r="BAP98" s="1" t="s">
        <v>2209</v>
      </c>
      <c r="BAQ98" s="1" t="s">
        <v>2209</v>
      </c>
      <c r="BAR98" s="1" t="s">
        <v>2209</v>
      </c>
      <c r="BAS98" s="1" t="s">
        <v>2209</v>
      </c>
      <c r="BAT98" s="1" t="s">
        <v>2209</v>
      </c>
      <c r="BAU98" s="1" t="s">
        <v>2209</v>
      </c>
      <c r="BAV98" s="1" t="s">
        <v>2209</v>
      </c>
      <c r="BAW98" s="1" t="s">
        <v>2209</v>
      </c>
      <c r="BAX98" s="1" t="s">
        <v>2209</v>
      </c>
      <c r="BAY98" s="1" t="s">
        <v>2209</v>
      </c>
      <c r="BAZ98" s="1" t="s">
        <v>2209</v>
      </c>
      <c r="BBA98" s="1" t="s">
        <v>2209</v>
      </c>
      <c r="BBB98" s="1" t="s">
        <v>2209</v>
      </c>
      <c r="BBC98" s="1" t="s">
        <v>2209</v>
      </c>
      <c r="BBD98" s="1" t="s">
        <v>2209</v>
      </c>
      <c r="BBE98" s="1" t="s">
        <v>2209</v>
      </c>
      <c r="BBF98" s="1" t="s">
        <v>2209</v>
      </c>
      <c r="BBG98" s="1" t="s">
        <v>2209</v>
      </c>
      <c r="BBH98" s="1" t="s">
        <v>2209</v>
      </c>
      <c r="BBI98" s="1" t="s">
        <v>2209</v>
      </c>
      <c r="BBJ98" s="1" t="s">
        <v>2209</v>
      </c>
      <c r="BBK98" s="1" t="s">
        <v>2209</v>
      </c>
      <c r="BBL98" s="1" t="s">
        <v>2209</v>
      </c>
      <c r="BBM98" s="1" t="s">
        <v>2209</v>
      </c>
      <c r="BBN98" s="1" t="s">
        <v>2209</v>
      </c>
      <c r="BBO98" s="1" t="s">
        <v>2209</v>
      </c>
      <c r="BBQ98" s="1" t="s">
        <v>2209</v>
      </c>
      <c r="BCB98" s="1" t="s">
        <v>2209</v>
      </c>
      <c r="BCC98" s="1" t="s">
        <v>2209</v>
      </c>
      <c r="BCD98" s="1" t="s">
        <v>2209</v>
      </c>
      <c r="BCE98" s="1" t="s">
        <v>2209</v>
      </c>
      <c r="BCF98" s="1" t="s">
        <v>2209</v>
      </c>
      <c r="BCG98" s="1" t="s">
        <v>2209</v>
      </c>
      <c r="BCH98" s="1" t="s">
        <v>2209</v>
      </c>
      <c r="BCI98" s="1" t="s">
        <v>2209</v>
      </c>
      <c r="BCL98" s="1" t="s">
        <v>2209</v>
      </c>
      <c r="BCM98" s="1" t="s">
        <v>2209</v>
      </c>
      <c r="BCN98" s="1" t="s">
        <v>2209</v>
      </c>
      <c r="BCO98" s="1" t="s">
        <v>2209</v>
      </c>
      <c r="BCP98" s="1" t="s">
        <v>2209</v>
      </c>
      <c r="BCQ98" s="1" t="s">
        <v>2209</v>
      </c>
      <c r="BCR98" s="1" t="s">
        <v>2209</v>
      </c>
      <c r="BCS98" s="1" t="s">
        <v>2209</v>
      </c>
      <c r="BCV98" s="1" t="s">
        <v>2209</v>
      </c>
      <c r="BCW98" s="1" t="s">
        <v>2209</v>
      </c>
      <c r="BCX98" s="1" t="s">
        <v>2209</v>
      </c>
      <c r="BCY98" s="1" t="s">
        <v>2209</v>
      </c>
      <c r="BCZ98" s="1" t="s">
        <v>2209</v>
      </c>
      <c r="BDA98" s="1" t="s">
        <v>2209</v>
      </c>
      <c r="BDB98" s="1" t="s">
        <v>2209</v>
      </c>
      <c r="BDC98" s="1" t="s">
        <v>2209</v>
      </c>
      <c r="BDD98" s="1" t="s">
        <v>2209</v>
      </c>
      <c r="BDE98" s="1" t="s">
        <v>2209</v>
      </c>
      <c r="BDF98">
        <v>18.940000000000001</v>
      </c>
      <c r="BDG98">
        <v>106.41</v>
      </c>
      <c r="BDH98">
        <v>43.960099999999997</v>
      </c>
      <c r="BDI98">
        <v>136429</v>
      </c>
      <c r="BDJ98">
        <v>56.359099999999998</v>
      </c>
      <c r="BDK98">
        <v>1180.2</v>
      </c>
      <c r="BDL98">
        <v>0</v>
      </c>
      <c r="BDM98">
        <v>0</v>
      </c>
      <c r="BDN98">
        <v>10.16</v>
      </c>
      <c r="BDO98">
        <v>11.57</v>
      </c>
      <c r="BDZ98" s="1" t="s">
        <v>2209</v>
      </c>
      <c r="BEA98" s="1" t="s">
        <v>2209</v>
      </c>
      <c r="BEB98" s="1" t="s">
        <v>2209</v>
      </c>
      <c r="BEC98" s="1" t="s">
        <v>2209</v>
      </c>
      <c r="BED98" s="1" t="s">
        <v>2209</v>
      </c>
      <c r="BEE98" s="1" t="s">
        <v>2209</v>
      </c>
      <c r="BEF98" s="1" t="s">
        <v>2209</v>
      </c>
      <c r="BEG98" s="1" t="s">
        <v>2209</v>
      </c>
      <c r="BEH98" s="1" t="s">
        <v>2209</v>
      </c>
      <c r="BEI98" s="1" t="s">
        <v>2209</v>
      </c>
      <c r="BEJ98" s="1" t="s">
        <v>2209</v>
      </c>
      <c r="BEK98" s="1" t="s">
        <v>2209</v>
      </c>
      <c r="BEL98" s="1" t="s">
        <v>2209</v>
      </c>
      <c r="BEM98" s="1" t="s">
        <v>2209</v>
      </c>
      <c r="BEN98" s="1" t="s">
        <v>2209</v>
      </c>
      <c r="BEP98" s="1" t="s">
        <v>2209</v>
      </c>
      <c r="BEQ98" s="1" t="s">
        <v>2209</v>
      </c>
    </row>
    <row r="99" spans="1:1021 1030:1499" x14ac:dyDescent="0.25">
      <c r="A99" s="2">
        <v>37895</v>
      </c>
      <c r="B99">
        <v>1338.32</v>
      </c>
      <c r="C99">
        <v>3077.82</v>
      </c>
      <c r="D99">
        <v>27.19</v>
      </c>
      <c r="E99">
        <v>113197</v>
      </c>
      <c r="F99">
        <v>1</v>
      </c>
      <c r="G99" s="1" t="s">
        <v>2209</v>
      </c>
      <c r="H99">
        <v>0.54</v>
      </c>
      <c r="I99">
        <v>1.99</v>
      </c>
      <c r="J99" s="1" t="s">
        <v>2209</v>
      </c>
      <c r="K99" s="1" t="s">
        <v>2209</v>
      </c>
      <c r="AF99">
        <v>4246.13</v>
      </c>
      <c r="AG99">
        <v>555.42999999999995</v>
      </c>
      <c r="AH99">
        <v>12.8</v>
      </c>
      <c r="AI99">
        <v>43393</v>
      </c>
      <c r="AJ99">
        <v>1</v>
      </c>
      <c r="AK99">
        <v>10.6</v>
      </c>
      <c r="AL99">
        <v>0.48</v>
      </c>
      <c r="AM99">
        <v>3.73</v>
      </c>
      <c r="AP99" s="1" t="s">
        <v>2209</v>
      </c>
      <c r="AQ99" s="1" t="s">
        <v>2209</v>
      </c>
      <c r="AR99" s="1" t="s">
        <v>2209</v>
      </c>
      <c r="AS99" s="1" t="s">
        <v>2209</v>
      </c>
      <c r="AT99" s="1" t="s">
        <v>2209</v>
      </c>
      <c r="AU99" s="1" t="s">
        <v>2209</v>
      </c>
      <c r="AV99" s="1" t="s">
        <v>2209</v>
      </c>
      <c r="AW99" s="1" t="s">
        <v>2209</v>
      </c>
      <c r="BH99" s="1" t="s">
        <v>2209</v>
      </c>
      <c r="BI99" s="1" t="s">
        <v>2209</v>
      </c>
      <c r="BR99" s="1" t="s">
        <v>2209</v>
      </c>
      <c r="BS99" s="1" t="s">
        <v>2209</v>
      </c>
      <c r="CB99" s="1" t="s">
        <v>2209</v>
      </c>
      <c r="CC99" s="1" t="s">
        <v>2209</v>
      </c>
      <c r="CL99" s="1" t="s">
        <v>2209</v>
      </c>
      <c r="CM99" s="1" t="s">
        <v>2209</v>
      </c>
      <c r="CV99" s="1" t="s">
        <v>2209</v>
      </c>
      <c r="CW99" s="1" t="s">
        <v>2209</v>
      </c>
      <c r="CX99">
        <v>2078.0100000000002</v>
      </c>
      <c r="CY99">
        <v>237.24</v>
      </c>
      <c r="CZ99">
        <v>16.829999999999998</v>
      </c>
      <c r="DA99">
        <v>14096</v>
      </c>
      <c r="DB99">
        <v>1</v>
      </c>
      <c r="DC99">
        <v>8.1999999999999993</v>
      </c>
      <c r="DD99">
        <v>0.62</v>
      </c>
      <c r="DE99">
        <v>3.71</v>
      </c>
      <c r="DP99" s="1" t="s">
        <v>2209</v>
      </c>
      <c r="DQ99" s="1" t="s">
        <v>2209</v>
      </c>
      <c r="DR99" s="1" t="s">
        <v>2209</v>
      </c>
      <c r="DS99" s="1" t="s">
        <v>2209</v>
      </c>
      <c r="DT99" s="1" t="s">
        <v>2209</v>
      </c>
      <c r="DU99" s="1" t="s">
        <v>2209</v>
      </c>
      <c r="DV99" s="1" t="s">
        <v>2209</v>
      </c>
      <c r="DW99" s="1" t="s">
        <v>2209</v>
      </c>
      <c r="DX99" s="1" t="s">
        <v>2209</v>
      </c>
      <c r="DY99" s="1" t="s">
        <v>2209</v>
      </c>
      <c r="EB99">
        <v>80.010000000000005</v>
      </c>
      <c r="EC99">
        <v>1.31</v>
      </c>
      <c r="ED99">
        <v>5.61</v>
      </c>
      <c r="EE99">
        <v>234</v>
      </c>
      <c r="EF99">
        <v>1</v>
      </c>
      <c r="EG99" s="1" t="s">
        <v>2209</v>
      </c>
      <c r="EH99">
        <v>0.6</v>
      </c>
      <c r="EI99">
        <v>10.71</v>
      </c>
      <c r="EL99">
        <v>228.45</v>
      </c>
      <c r="EM99">
        <v>631.79</v>
      </c>
      <c r="EN99">
        <v>5.9</v>
      </c>
      <c r="EO99">
        <v>10708</v>
      </c>
      <c r="EP99">
        <v>0.1</v>
      </c>
      <c r="EQ99">
        <v>2</v>
      </c>
      <c r="ER99">
        <v>0.16</v>
      </c>
      <c r="ES99">
        <v>2.71</v>
      </c>
      <c r="EV99">
        <v>998.95</v>
      </c>
      <c r="EW99">
        <v>7425.2</v>
      </c>
      <c r="EX99">
        <v>27.75</v>
      </c>
      <c r="EY99">
        <v>267575</v>
      </c>
      <c r="EZ99">
        <v>1</v>
      </c>
      <c r="FA99">
        <v>5895.9</v>
      </c>
      <c r="FB99">
        <v>0.69</v>
      </c>
      <c r="FC99">
        <v>2.4900000000000002</v>
      </c>
      <c r="FD99">
        <v>0.28000000000000003</v>
      </c>
      <c r="FE99">
        <v>2.2599999999999998</v>
      </c>
      <c r="FF99">
        <v>218.34</v>
      </c>
      <c r="FG99">
        <v>116.97</v>
      </c>
      <c r="FH99">
        <v>4.2758000000000003</v>
      </c>
      <c r="FI99">
        <v>1285</v>
      </c>
      <c r="FJ99">
        <v>4.7E-2</v>
      </c>
      <c r="FK99">
        <v>64</v>
      </c>
      <c r="FL99">
        <v>0.04</v>
      </c>
      <c r="FM99">
        <v>1.01</v>
      </c>
      <c r="FO99" s="1" t="s">
        <v>2209</v>
      </c>
      <c r="FP99">
        <v>101.48</v>
      </c>
      <c r="FQ99">
        <v>485.89</v>
      </c>
      <c r="FR99">
        <v>8.57</v>
      </c>
      <c r="FS99">
        <v>52643</v>
      </c>
      <c r="FT99">
        <v>0.92900000000000005</v>
      </c>
      <c r="FU99">
        <v>389</v>
      </c>
      <c r="FV99">
        <v>0.23</v>
      </c>
      <c r="FW99">
        <v>2.73</v>
      </c>
      <c r="FX99">
        <v>0.14000000000000001</v>
      </c>
      <c r="FY99">
        <v>0.61</v>
      </c>
      <c r="FZ99" s="1" t="s">
        <v>2209</v>
      </c>
      <c r="GA99" s="1" t="s">
        <v>2209</v>
      </c>
      <c r="GB99" s="1" t="s">
        <v>2209</v>
      </c>
      <c r="GC99" s="1" t="s">
        <v>2209</v>
      </c>
      <c r="GD99" s="1" t="s">
        <v>2209</v>
      </c>
      <c r="GE99" s="1" t="s">
        <v>2209</v>
      </c>
      <c r="GF99" s="1" t="s">
        <v>2209</v>
      </c>
      <c r="GG99" s="1" t="s">
        <v>2209</v>
      </c>
      <c r="GK99">
        <v>8.17</v>
      </c>
      <c r="GM99">
        <v>2042</v>
      </c>
      <c r="GN99">
        <v>1</v>
      </c>
      <c r="GP99">
        <v>0</v>
      </c>
      <c r="GT99" s="1" t="s">
        <v>2209</v>
      </c>
      <c r="GU99" s="1" t="s">
        <v>2209</v>
      </c>
      <c r="GV99" s="1" t="s">
        <v>2209</v>
      </c>
      <c r="GW99" s="1" t="s">
        <v>2209</v>
      </c>
      <c r="GX99" s="1" t="s">
        <v>2209</v>
      </c>
      <c r="GY99" s="1" t="s">
        <v>2209</v>
      </c>
      <c r="GZ99" s="1" t="s">
        <v>2209</v>
      </c>
      <c r="HA99" s="1" t="s">
        <v>2209</v>
      </c>
      <c r="HB99" s="1" t="s">
        <v>2209</v>
      </c>
      <c r="HC99" s="1" t="s">
        <v>2209</v>
      </c>
      <c r="HL99" s="1" t="s">
        <v>2209</v>
      </c>
      <c r="HM99" s="1" t="s">
        <v>2209</v>
      </c>
      <c r="HX99">
        <v>250.45</v>
      </c>
      <c r="HY99">
        <v>21.59</v>
      </c>
      <c r="HZ99">
        <v>1.5126999999999999</v>
      </c>
      <c r="IA99">
        <v>3598</v>
      </c>
      <c r="IB99">
        <v>0.25209999999999999</v>
      </c>
      <c r="IC99">
        <v>4</v>
      </c>
      <c r="ID99">
        <v>0.02</v>
      </c>
      <c r="IE99">
        <v>1.37</v>
      </c>
      <c r="IH99" s="1" t="s">
        <v>2209</v>
      </c>
      <c r="II99" s="1" t="s">
        <v>2209</v>
      </c>
      <c r="IJ99" s="1" t="s">
        <v>2209</v>
      </c>
      <c r="IK99" s="1" t="s">
        <v>2209</v>
      </c>
      <c r="IL99" s="1" t="s">
        <v>2209</v>
      </c>
      <c r="IM99" s="1" t="s">
        <v>2209</v>
      </c>
      <c r="IN99" s="1" t="s">
        <v>2209</v>
      </c>
      <c r="IO99" s="1" t="s">
        <v>2209</v>
      </c>
      <c r="IP99" s="1" t="s">
        <v>2209</v>
      </c>
      <c r="IQ99" s="1" t="s">
        <v>2209</v>
      </c>
      <c r="IR99" s="1" t="s">
        <v>2209</v>
      </c>
      <c r="IS99" s="1" t="s">
        <v>2209</v>
      </c>
      <c r="IT99" s="1" t="s">
        <v>2209</v>
      </c>
      <c r="IU99" s="1" t="s">
        <v>2209</v>
      </c>
      <c r="IV99" s="1" t="s">
        <v>2209</v>
      </c>
      <c r="IW99" s="1" t="s">
        <v>2209</v>
      </c>
      <c r="IX99" s="1" t="s">
        <v>2209</v>
      </c>
      <c r="IY99" s="1" t="s">
        <v>2209</v>
      </c>
      <c r="IZ99" s="1" t="s">
        <v>2209</v>
      </c>
      <c r="JA99" s="1" t="s">
        <v>2209</v>
      </c>
      <c r="JB99" s="1" t="s">
        <v>2209</v>
      </c>
      <c r="JC99" s="1" t="s">
        <v>2209</v>
      </c>
      <c r="JD99" s="1" t="s">
        <v>2209</v>
      </c>
      <c r="JE99" s="1" t="s">
        <v>2209</v>
      </c>
      <c r="JF99" s="1" t="s">
        <v>2209</v>
      </c>
      <c r="JG99" s="1" t="s">
        <v>2209</v>
      </c>
      <c r="JH99" s="1" t="s">
        <v>2209</v>
      </c>
      <c r="JI99" s="1" t="s">
        <v>2209</v>
      </c>
      <c r="JL99">
        <v>1492.25</v>
      </c>
      <c r="JM99">
        <v>44.59</v>
      </c>
      <c r="JN99">
        <v>26.4</v>
      </c>
      <c r="JO99">
        <v>1689</v>
      </c>
      <c r="JP99">
        <v>1</v>
      </c>
      <c r="JQ99">
        <v>0.6</v>
      </c>
      <c r="JR99">
        <v>1.03</v>
      </c>
      <c r="JS99">
        <v>3.9</v>
      </c>
      <c r="JV99" s="1" t="s">
        <v>2209</v>
      </c>
      <c r="JW99" s="1" t="s">
        <v>2209</v>
      </c>
      <c r="JX99" s="1" t="s">
        <v>2209</v>
      </c>
      <c r="JY99" s="1" t="s">
        <v>2209</v>
      </c>
      <c r="JZ99" s="1" t="s">
        <v>2209</v>
      </c>
      <c r="KA99" s="1" t="s">
        <v>2209</v>
      </c>
      <c r="KB99" s="1" t="s">
        <v>2209</v>
      </c>
      <c r="KC99" s="1" t="s">
        <v>2209</v>
      </c>
      <c r="KD99" s="1" t="s">
        <v>2209</v>
      </c>
      <c r="KE99" s="1" t="s">
        <v>2209</v>
      </c>
      <c r="KF99" s="1" t="s">
        <v>2209</v>
      </c>
      <c r="KG99" s="1" t="s">
        <v>2209</v>
      </c>
      <c r="KH99" s="1" t="s">
        <v>2209</v>
      </c>
      <c r="KI99" s="1" t="s">
        <v>2209</v>
      </c>
      <c r="KJ99" s="1" t="s">
        <v>2209</v>
      </c>
      <c r="KK99" s="1" t="s">
        <v>2209</v>
      </c>
      <c r="KL99" s="1" t="s">
        <v>2209</v>
      </c>
      <c r="KM99" s="1" t="s">
        <v>2209</v>
      </c>
      <c r="KN99" s="1" t="s">
        <v>2209</v>
      </c>
      <c r="KO99" s="1" t="s">
        <v>2209</v>
      </c>
      <c r="KP99" s="1" t="s">
        <v>2209</v>
      </c>
      <c r="KQ99" s="1" t="s">
        <v>2209</v>
      </c>
      <c r="KR99" s="1" t="s">
        <v>2209</v>
      </c>
      <c r="KS99" s="1" t="s">
        <v>2209</v>
      </c>
      <c r="KT99" s="1" t="s">
        <v>2209</v>
      </c>
      <c r="KU99" s="1" t="s">
        <v>2209</v>
      </c>
      <c r="KV99" s="1" t="s">
        <v>2209</v>
      </c>
      <c r="KW99" s="1" t="s">
        <v>2209</v>
      </c>
      <c r="KX99" s="1" t="s">
        <v>2209</v>
      </c>
      <c r="KY99" s="1" t="s">
        <v>2209</v>
      </c>
      <c r="KZ99" s="1" t="s">
        <v>2209</v>
      </c>
      <c r="LA99" s="1" t="s">
        <v>2209</v>
      </c>
      <c r="LB99" s="1" t="s">
        <v>2209</v>
      </c>
      <c r="LC99" s="1" t="s">
        <v>2209</v>
      </c>
      <c r="LD99" s="1" t="s">
        <v>2209</v>
      </c>
      <c r="LE99" s="1" t="s">
        <v>2209</v>
      </c>
      <c r="LF99" s="1" t="s">
        <v>2209</v>
      </c>
      <c r="LG99" s="1" t="s">
        <v>2209</v>
      </c>
      <c r="LH99" s="1" t="s">
        <v>2209</v>
      </c>
      <c r="LI99" s="1" t="s">
        <v>2209</v>
      </c>
      <c r="LJ99">
        <v>96.08</v>
      </c>
      <c r="LK99">
        <v>362.56</v>
      </c>
      <c r="LL99">
        <v>179.553</v>
      </c>
      <c r="LM99">
        <v>135282</v>
      </c>
      <c r="LN99">
        <v>66.997399999999999</v>
      </c>
      <c r="LO99">
        <v>145.69999999999999</v>
      </c>
      <c r="LP99">
        <v>1.74</v>
      </c>
      <c r="LQ99">
        <v>0.97</v>
      </c>
      <c r="LR99" s="1" t="s">
        <v>2209</v>
      </c>
      <c r="LS99" s="1" t="s">
        <v>2209</v>
      </c>
      <c r="MB99" s="1" t="s">
        <v>2209</v>
      </c>
      <c r="MC99" s="1" t="s">
        <v>2209</v>
      </c>
      <c r="MD99">
        <v>130.86000000000001</v>
      </c>
      <c r="ME99">
        <v>929.85</v>
      </c>
      <c r="MF99">
        <v>16.600000000000001</v>
      </c>
      <c r="MG99">
        <v>56015</v>
      </c>
      <c r="MH99">
        <v>1</v>
      </c>
      <c r="MI99">
        <v>1172.7</v>
      </c>
      <c r="MJ99">
        <v>0.76</v>
      </c>
      <c r="MK99">
        <v>4.58</v>
      </c>
      <c r="ML99">
        <v>0.2</v>
      </c>
      <c r="MM99">
        <v>1.33</v>
      </c>
      <c r="MN99" s="1" t="s">
        <v>2209</v>
      </c>
      <c r="MO99" s="1" t="s">
        <v>2209</v>
      </c>
      <c r="MP99" s="1" t="s">
        <v>2209</v>
      </c>
      <c r="MQ99" s="1" t="s">
        <v>2209</v>
      </c>
      <c r="MR99" s="1" t="s">
        <v>2209</v>
      </c>
      <c r="MS99" s="1" t="s">
        <v>2209</v>
      </c>
      <c r="MT99" s="1" t="s">
        <v>2209</v>
      </c>
      <c r="MU99" s="1" t="s">
        <v>2209</v>
      </c>
      <c r="MX99" s="1" t="s">
        <v>2209</v>
      </c>
      <c r="MY99" s="1" t="s">
        <v>2209</v>
      </c>
      <c r="MZ99" s="1" t="s">
        <v>2209</v>
      </c>
      <c r="NA99" s="1" t="s">
        <v>2209</v>
      </c>
      <c r="NB99" s="1" t="s">
        <v>2209</v>
      </c>
      <c r="NC99" s="1" t="s">
        <v>2209</v>
      </c>
      <c r="ND99" s="1" t="s">
        <v>2209</v>
      </c>
      <c r="NE99" s="1" t="s">
        <v>2209</v>
      </c>
      <c r="NF99" s="1" t="s">
        <v>2209</v>
      </c>
      <c r="NG99" s="1" t="s">
        <v>2209</v>
      </c>
      <c r="NH99" s="1" t="s">
        <v>2209</v>
      </c>
      <c r="NI99" s="1" t="s">
        <v>2209</v>
      </c>
      <c r="NJ99" s="1" t="s">
        <v>2209</v>
      </c>
      <c r="NK99" s="1" t="s">
        <v>2209</v>
      </c>
      <c r="NL99" s="1" t="s">
        <v>2209</v>
      </c>
      <c r="NM99" s="1" t="s">
        <v>2209</v>
      </c>
      <c r="NN99" s="1" t="s">
        <v>2209</v>
      </c>
      <c r="NO99" s="1" t="s">
        <v>2209</v>
      </c>
      <c r="NR99" s="1" t="s">
        <v>2209</v>
      </c>
      <c r="NS99" s="1" t="s">
        <v>2209</v>
      </c>
      <c r="NT99" s="1" t="s">
        <v>2209</v>
      </c>
      <c r="NU99" s="1" t="s">
        <v>2209</v>
      </c>
      <c r="NV99" s="1" t="s">
        <v>2209</v>
      </c>
      <c r="NW99" s="1" t="s">
        <v>2209</v>
      </c>
      <c r="NX99" s="1" t="s">
        <v>2209</v>
      </c>
      <c r="NY99" s="1" t="s">
        <v>2209</v>
      </c>
      <c r="OB99">
        <v>411.4</v>
      </c>
      <c r="OC99">
        <v>1209.56</v>
      </c>
      <c r="OD99">
        <v>40.25</v>
      </c>
      <c r="OE99">
        <v>27838</v>
      </c>
      <c r="OF99">
        <v>0.92630000000000001</v>
      </c>
      <c r="OG99">
        <v>146.80000000000001</v>
      </c>
      <c r="OH99">
        <v>1.25</v>
      </c>
      <c r="OI99">
        <v>3.11</v>
      </c>
      <c r="OJ99">
        <v>0.3</v>
      </c>
      <c r="OK99">
        <v>3.85</v>
      </c>
      <c r="OT99">
        <v>0.46</v>
      </c>
      <c r="OU99">
        <v>1.82</v>
      </c>
      <c r="OV99" s="1" t="s">
        <v>2209</v>
      </c>
      <c r="OW99" s="1" t="s">
        <v>2209</v>
      </c>
      <c r="OX99" s="1" t="s">
        <v>2209</v>
      </c>
      <c r="OY99" s="1" t="s">
        <v>2209</v>
      </c>
      <c r="OZ99" s="1" t="s">
        <v>2209</v>
      </c>
      <c r="PA99" s="1" t="s">
        <v>2209</v>
      </c>
      <c r="PB99" s="1" t="s">
        <v>2209</v>
      </c>
      <c r="PC99" s="1" t="s">
        <v>2209</v>
      </c>
      <c r="PF99" s="1" t="s">
        <v>2209</v>
      </c>
      <c r="PG99" s="1" t="s">
        <v>2209</v>
      </c>
      <c r="PH99" s="1" t="s">
        <v>2209</v>
      </c>
      <c r="PI99" s="1" t="s">
        <v>2209</v>
      </c>
      <c r="PJ99" s="1" t="s">
        <v>2209</v>
      </c>
      <c r="PK99" s="1" t="s">
        <v>2209</v>
      </c>
      <c r="PL99" s="1" t="s">
        <v>2209</v>
      </c>
      <c r="PM99" s="1" t="s">
        <v>2209</v>
      </c>
      <c r="PN99" s="1" t="s">
        <v>2209</v>
      </c>
      <c r="PO99" s="1" t="s">
        <v>2209</v>
      </c>
      <c r="PP99">
        <v>322.76</v>
      </c>
      <c r="PQ99">
        <v>913.75</v>
      </c>
      <c r="PR99">
        <v>59.7</v>
      </c>
      <c r="PS99">
        <v>15306</v>
      </c>
      <c r="PT99">
        <v>1</v>
      </c>
      <c r="PU99" s="1" t="s">
        <v>2209</v>
      </c>
      <c r="PV99">
        <v>1.92</v>
      </c>
      <c r="PW99">
        <v>3.22</v>
      </c>
      <c r="PX99" s="1" t="s">
        <v>2209</v>
      </c>
      <c r="PY99" s="1" t="s">
        <v>2209</v>
      </c>
      <c r="PZ99">
        <v>122.2</v>
      </c>
      <c r="QA99">
        <v>1825.92</v>
      </c>
      <c r="QB99">
        <v>19.02</v>
      </c>
      <c r="QC99">
        <v>96000</v>
      </c>
      <c r="QD99">
        <v>1</v>
      </c>
      <c r="QE99" s="1" t="s">
        <v>2209</v>
      </c>
      <c r="QF99">
        <v>0.26</v>
      </c>
      <c r="QG99">
        <v>1.39</v>
      </c>
      <c r="QH99" s="1" t="s">
        <v>2209</v>
      </c>
      <c r="QI99" s="1" t="s">
        <v>2209</v>
      </c>
      <c r="QJ99">
        <v>150.41</v>
      </c>
      <c r="QK99">
        <v>477.08</v>
      </c>
      <c r="QL99">
        <v>6.1</v>
      </c>
      <c r="QM99">
        <v>78210</v>
      </c>
      <c r="QN99">
        <v>1</v>
      </c>
      <c r="QO99">
        <v>2597.4</v>
      </c>
      <c r="QP99">
        <v>0.2</v>
      </c>
      <c r="QQ99">
        <v>3.23</v>
      </c>
      <c r="QR99">
        <v>0.08</v>
      </c>
      <c r="QS99">
        <v>0.51</v>
      </c>
      <c r="QT99">
        <v>1995.5</v>
      </c>
      <c r="QU99">
        <v>7410.68</v>
      </c>
      <c r="QV99">
        <v>12.9603</v>
      </c>
      <c r="QW99">
        <v>447776</v>
      </c>
      <c r="QX99">
        <v>0.78310000000000002</v>
      </c>
      <c r="QY99">
        <v>14108.6</v>
      </c>
      <c r="QZ99">
        <v>0.31</v>
      </c>
      <c r="RA99">
        <v>2.42</v>
      </c>
      <c r="RB99">
        <v>0.1</v>
      </c>
      <c r="RC99">
        <v>1.1299999999999999</v>
      </c>
      <c r="RD99">
        <v>204.08</v>
      </c>
      <c r="RE99">
        <v>165.87</v>
      </c>
      <c r="RF99">
        <v>11.64</v>
      </c>
      <c r="RG99">
        <v>14250</v>
      </c>
      <c r="RH99">
        <v>1</v>
      </c>
      <c r="RI99">
        <v>3.5</v>
      </c>
      <c r="RJ99">
        <v>0.15</v>
      </c>
      <c r="RK99">
        <v>1.29</v>
      </c>
      <c r="RL99">
        <v>0.08</v>
      </c>
      <c r="RM99">
        <v>0.66</v>
      </c>
      <c r="RN99" s="1" t="s">
        <v>2209</v>
      </c>
      <c r="RO99" s="1" t="s">
        <v>2209</v>
      </c>
      <c r="RP99" s="1" t="s">
        <v>2209</v>
      </c>
      <c r="RQ99" s="1" t="s">
        <v>2209</v>
      </c>
      <c r="RR99" s="1" t="s">
        <v>2209</v>
      </c>
      <c r="RT99" s="1" t="s">
        <v>2209</v>
      </c>
      <c r="RU99" s="1" t="s">
        <v>2209</v>
      </c>
      <c r="SH99">
        <v>155.78</v>
      </c>
      <c r="SJ99">
        <v>12.92</v>
      </c>
      <c r="SK99">
        <v>1</v>
      </c>
      <c r="SL99">
        <v>1</v>
      </c>
      <c r="SN99">
        <v>0</v>
      </c>
      <c r="SO99">
        <v>0</v>
      </c>
      <c r="SR99">
        <v>167.77</v>
      </c>
      <c r="SS99">
        <v>721.1</v>
      </c>
      <c r="ST99">
        <v>2.71</v>
      </c>
      <c r="SU99">
        <v>42294</v>
      </c>
      <c r="SV99">
        <v>0.1588</v>
      </c>
      <c r="SW99">
        <v>395.4</v>
      </c>
      <c r="SX99">
        <v>0.06</v>
      </c>
      <c r="SY99">
        <v>2.0499999999999998</v>
      </c>
      <c r="TA99" s="1" t="s">
        <v>2209</v>
      </c>
      <c r="TB99" s="1" t="s">
        <v>2209</v>
      </c>
      <c r="TC99" s="1" t="s">
        <v>2209</v>
      </c>
      <c r="TD99" s="1" t="s">
        <v>2209</v>
      </c>
      <c r="TE99" s="1" t="s">
        <v>2209</v>
      </c>
      <c r="TF99" s="1" t="s">
        <v>2209</v>
      </c>
      <c r="TG99" s="1" t="s">
        <v>2209</v>
      </c>
      <c r="TH99" s="1" t="s">
        <v>2209</v>
      </c>
      <c r="TI99" s="1" t="s">
        <v>2209</v>
      </c>
      <c r="TL99" s="1" t="s">
        <v>2209</v>
      </c>
      <c r="TM99" s="1" t="s">
        <v>2209</v>
      </c>
      <c r="TN99" s="1" t="s">
        <v>2209</v>
      </c>
      <c r="TO99" s="1" t="s">
        <v>2209</v>
      </c>
      <c r="TP99" s="1" t="s">
        <v>2209</v>
      </c>
      <c r="TQ99" s="1" t="s">
        <v>2209</v>
      </c>
      <c r="TR99" s="1" t="s">
        <v>2209</v>
      </c>
      <c r="TS99" s="1" t="s">
        <v>2209</v>
      </c>
      <c r="TT99" s="1" t="s">
        <v>2209</v>
      </c>
      <c r="TU99" s="1" t="s">
        <v>2209</v>
      </c>
      <c r="TV99">
        <v>46.03</v>
      </c>
      <c r="TW99">
        <v>60.39</v>
      </c>
      <c r="TX99">
        <v>2.7742</v>
      </c>
      <c r="TY99">
        <v>15212</v>
      </c>
      <c r="TZ99">
        <v>0.69879999999999998</v>
      </c>
      <c r="UA99">
        <v>162.6</v>
      </c>
      <c r="UB99">
        <v>0</v>
      </c>
      <c r="UC99">
        <v>0</v>
      </c>
      <c r="UD99">
        <v>7.0000000000000007E-2</v>
      </c>
      <c r="UE99">
        <v>0.1</v>
      </c>
      <c r="UF99" s="1" t="s">
        <v>2209</v>
      </c>
      <c r="UG99" s="1" t="s">
        <v>2209</v>
      </c>
      <c r="UH99" s="1" t="s">
        <v>2209</v>
      </c>
      <c r="UI99" s="1" t="s">
        <v>2209</v>
      </c>
      <c r="UJ99" s="1" t="s">
        <v>2209</v>
      </c>
      <c r="UK99" s="1" t="s">
        <v>2209</v>
      </c>
      <c r="UL99" s="1" t="s">
        <v>2209</v>
      </c>
      <c r="UM99" s="1" t="s">
        <v>2209</v>
      </c>
      <c r="UN99" s="1" t="s">
        <v>2209</v>
      </c>
      <c r="UO99" s="1" t="s">
        <v>2209</v>
      </c>
      <c r="UP99">
        <v>115.33</v>
      </c>
      <c r="UQ99">
        <v>109.1</v>
      </c>
      <c r="UR99">
        <v>11.4091</v>
      </c>
      <c r="US99">
        <v>8550</v>
      </c>
      <c r="UT99">
        <v>0.89410000000000001</v>
      </c>
      <c r="UU99">
        <v>389.6</v>
      </c>
      <c r="UV99">
        <v>0.63</v>
      </c>
      <c r="UW99">
        <v>5.49</v>
      </c>
      <c r="UX99">
        <v>0.43</v>
      </c>
      <c r="UY99">
        <v>1.56</v>
      </c>
      <c r="UZ99">
        <v>0</v>
      </c>
      <c r="VA99">
        <v>1.89</v>
      </c>
      <c r="VB99">
        <v>1.35</v>
      </c>
      <c r="VC99">
        <v>1400</v>
      </c>
      <c r="VD99">
        <v>1</v>
      </c>
      <c r="VE99" s="1" t="s">
        <v>2209</v>
      </c>
      <c r="VF99">
        <v>0</v>
      </c>
      <c r="VG99">
        <v>0</v>
      </c>
      <c r="VI99" s="1" t="s">
        <v>2209</v>
      </c>
      <c r="VJ99" s="1" t="s">
        <v>2209</v>
      </c>
      <c r="VK99" s="1" t="s">
        <v>2209</v>
      </c>
      <c r="VL99" s="1" t="s">
        <v>2209</v>
      </c>
      <c r="VM99" s="1" t="s">
        <v>2209</v>
      </c>
      <c r="VN99" s="1" t="s">
        <v>2209</v>
      </c>
      <c r="VO99" s="1" t="s">
        <v>2209</v>
      </c>
      <c r="VP99" s="1" t="s">
        <v>2209</v>
      </c>
      <c r="VQ99" s="1" t="s">
        <v>2209</v>
      </c>
      <c r="VR99" s="1" t="s">
        <v>2209</v>
      </c>
      <c r="VS99" s="1" t="s">
        <v>2209</v>
      </c>
      <c r="VT99" s="1" t="s">
        <v>2209</v>
      </c>
      <c r="VU99" s="1" t="s">
        <v>2209</v>
      </c>
      <c r="VV99" s="1" t="s">
        <v>2209</v>
      </c>
      <c r="VW99" s="1" t="s">
        <v>2209</v>
      </c>
      <c r="VX99" s="1" t="s">
        <v>2209</v>
      </c>
      <c r="VY99" s="1" t="s">
        <v>2209</v>
      </c>
      <c r="VZ99" s="1" t="s">
        <v>2209</v>
      </c>
      <c r="WA99" s="1" t="s">
        <v>2209</v>
      </c>
      <c r="WD99">
        <v>480.73</v>
      </c>
      <c r="WE99">
        <v>3039.21</v>
      </c>
      <c r="WF99">
        <v>17.64</v>
      </c>
      <c r="WG99">
        <v>172291</v>
      </c>
      <c r="WH99">
        <v>1</v>
      </c>
      <c r="WI99">
        <v>10567.1</v>
      </c>
      <c r="WJ99">
        <v>0.18</v>
      </c>
      <c r="WK99">
        <v>1.03</v>
      </c>
      <c r="WL99">
        <v>0.05</v>
      </c>
      <c r="WM99">
        <v>1.5</v>
      </c>
      <c r="WN99">
        <v>25.86</v>
      </c>
      <c r="WO99">
        <v>211.31</v>
      </c>
      <c r="WP99">
        <v>99.431799999999996</v>
      </c>
      <c r="WQ99">
        <v>1932</v>
      </c>
      <c r="WR99">
        <v>0.90910000000000002</v>
      </c>
      <c r="WS99" s="1" t="s">
        <v>2209</v>
      </c>
      <c r="WT99">
        <v>0</v>
      </c>
      <c r="WU99">
        <v>0</v>
      </c>
      <c r="WV99" s="1" t="s">
        <v>2209</v>
      </c>
      <c r="WW99" s="1" t="s">
        <v>2209</v>
      </c>
      <c r="WX99" s="1" t="s">
        <v>2209</v>
      </c>
      <c r="WY99" s="1" t="s">
        <v>2209</v>
      </c>
      <c r="WZ99" s="1" t="s">
        <v>2209</v>
      </c>
      <c r="XA99" s="1" t="s">
        <v>2209</v>
      </c>
      <c r="XB99" s="1" t="s">
        <v>2209</v>
      </c>
      <c r="XC99" s="1" t="s">
        <v>2209</v>
      </c>
      <c r="XD99" s="1" t="s">
        <v>2209</v>
      </c>
      <c r="XE99" s="1" t="s">
        <v>2209</v>
      </c>
      <c r="XF99" s="1" t="s">
        <v>2209</v>
      </c>
      <c r="XG99" s="1" t="s">
        <v>2209</v>
      </c>
      <c r="XH99" s="1" t="s">
        <v>2209</v>
      </c>
      <c r="XI99" s="1" t="s">
        <v>2209</v>
      </c>
      <c r="XJ99" s="1" t="s">
        <v>2209</v>
      </c>
      <c r="XK99" s="1" t="s">
        <v>2209</v>
      </c>
      <c r="XL99" s="1" t="s">
        <v>2209</v>
      </c>
      <c r="XM99" s="1" t="s">
        <v>2209</v>
      </c>
      <c r="XN99" s="1" t="s">
        <v>2209</v>
      </c>
      <c r="XO99" s="1" t="s">
        <v>2209</v>
      </c>
      <c r="XQ99" s="1" t="s">
        <v>2209</v>
      </c>
      <c r="XR99" s="1" t="s">
        <v>2209</v>
      </c>
      <c r="XS99" s="1" t="s">
        <v>2209</v>
      </c>
      <c r="XT99" s="1" t="s">
        <v>2209</v>
      </c>
      <c r="XU99" s="1" t="s">
        <v>2209</v>
      </c>
      <c r="XV99" s="1" t="s">
        <v>2209</v>
      </c>
      <c r="XW99" s="1" t="s">
        <v>2209</v>
      </c>
      <c r="XX99" s="1" t="s">
        <v>2209</v>
      </c>
      <c r="XY99" s="1" t="s">
        <v>2209</v>
      </c>
      <c r="YB99" s="1" t="s">
        <v>2209</v>
      </c>
      <c r="YC99" s="1" t="s">
        <v>2209</v>
      </c>
      <c r="YD99" s="1" t="s">
        <v>2209</v>
      </c>
      <c r="YE99" s="1" t="s">
        <v>2209</v>
      </c>
      <c r="YF99" s="1" t="s">
        <v>2209</v>
      </c>
      <c r="YG99" s="1" t="s">
        <v>2209</v>
      </c>
      <c r="YH99" s="1" t="s">
        <v>2209</v>
      </c>
      <c r="YI99" s="1" t="s">
        <v>2209</v>
      </c>
      <c r="YK99" s="1" t="s">
        <v>2209</v>
      </c>
      <c r="YL99">
        <v>8.51</v>
      </c>
      <c r="YM99">
        <v>86.55</v>
      </c>
      <c r="YN99">
        <v>2.0891000000000002</v>
      </c>
      <c r="YO99">
        <v>233906</v>
      </c>
      <c r="YP99">
        <v>5.6463000000000001</v>
      </c>
      <c r="YQ99">
        <v>2778.9</v>
      </c>
      <c r="YR99">
        <v>0</v>
      </c>
      <c r="YS99">
        <v>0</v>
      </c>
      <c r="YT99" s="1" t="s">
        <v>2209</v>
      </c>
      <c r="YU99">
        <v>0.17</v>
      </c>
      <c r="YV99" s="1" t="s">
        <v>2209</v>
      </c>
      <c r="YW99" s="1" t="s">
        <v>2209</v>
      </c>
      <c r="YX99" s="1" t="s">
        <v>2209</v>
      </c>
      <c r="YY99" s="1" t="s">
        <v>2209</v>
      </c>
      <c r="YZ99" s="1" t="s">
        <v>2209</v>
      </c>
      <c r="ZA99" s="1" t="s">
        <v>2209</v>
      </c>
      <c r="ZB99" s="1" t="s">
        <v>2209</v>
      </c>
      <c r="ZC99" s="1" t="s">
        <v>2209</v>
      </c>
      <c r="ZF99" s="1" t="s">
        <v>2209</v>
      </c>
      <c r="ZG99" s="1" t="s">
        <v>2209</v>
      </c>
      <c r="ZH99" s="1" t="s">
        <v>2209</v>
      </c>
      <c r="ZI99" s="1" t="s">
        <v>2209</v>
      </c>
      <c r="ZJ99" s="1" t="s">
        <v>2209</v>
      </c>
      <c r="ZK99" s="1" t="s">
        <v>2209</v>
      </c>
      <c r="ZL99" s="1" t="s">
        <v>2209</v>
      </c>
      <c r="ZM99" s="1" t="s">
        <v>2209</v>
      </c>
      <c r="ZP99" s="1" t="s">
        <v>2209</v>
      </c>
      <c r="ZQ99" s="1" t="s">
        <v>2209</v>
      </c>
      <c r="ZR99" s="1" t="s">
        <v>2209</v>
      </c>
      <c r="ZS99" s="1" t="s">
        <v>2209</v>
      </c>
      <c r="ZT99" s="1" t="s">
        <v>2209</v>
      </c>
      <c r="ZU99" s="1" t="s">
        <v>2209</v>
      </c>
      <c r="ZV99" s="1" t="s">
        <v>2209</v>
      </c>
      <c r="ZW99" s="1" t="s">
        <v>2209</v>
      </c>
      <c r="ZX99" s="1" t="s">
        <v>2209</v>
      </c>
      <c r="ZY99" s="1" t="s">
        <v>2209</v>
      </c>
      <c r="ZZ99">
        <v>968.9</v>
      </c>
      <c r="AAA99">
        <v>13943.76</v>
      </c>
      <c r="AAB99">
        <v>5.4743000000000004</v>
      </c>
      <c r="AAC99">
        <v>1058752</v>
      </c>
      <c r="AAD99">
        <v>0.41570000000000001</v>
      </c>
      <c r="AAE99">
        <v>358345.6</v>
      </c>
      <c r="AAF99">
        <v>0.28000000000000003</v>
      </c>
      <c r="AAG99">
        <v>5.18</v>
      </c>
      <c r="AAH99">
        <v>0.27</v>
      </c>
      <c r="AAI99">
        <v>1.48</v>
      </c>
      <c r="AAJ99">
        <v>513.37</v>
      </c>
      <c r="AAK99">
        <v>270</v>
      </c>
      <c r="AAL99">
        <v>2.1421999999999999</v>
      </c>
      <c r="AAM99">
        <v>9000</v>
      </c>
      <c r="AAN99">
        <v>7.1400000000000005E-2</v>
      </c>
      <c r="AAO99">
        <v>944.9</v>
      </c>
      <c r="AAP99">
        <v>0.05</v>
      </c>
      <c r="AAQ99">
        <v>2.29</v>
      </c>
      <c r="AAR99" s="1" t="s">
        <v>2209</v>
      </c>
      <c r="AAS99" s="1" t="s">
        <v>2209</v>
      </c>
      <c r="AAT99" s="1" t="s">
        <v>2209</v>
      </c>
      <c r="AAU99" s="1" t="s">
        <v>2209</v>
      </c>
      <c r="AAV99" s="1" t="s">
        <v>2209</v>
      </c>
      <c r="AAW99" s="1" t="s">
        <v>2209</v>
      </c>
      <c r="AAX99" s="1" t="s">
        <v>2209</v>
      </c>
      <c r="AAY99" s="1" t="s">
        <v>2209</v>
      </c>
      <c r="AAZ99" s="1" t="s">
        <v>2209</v>
      </c>
      <c r="ABA99" s="1" t="s">
        <v>2209</v>
      </c>
      <c r="ABD99">
        <v>47.13</v>
      </c>
      <c r="ABE99">
        <v>378.43</v>
      </c>
      <c r="ABF99">
        <v>40.4</v>
      </c>
      <c r="ABG99">
        <v>62447</v>
      </c>
      <c r="ABH99">
        <v>6.6666999999999996</v>
      </c>
      <c r="ABI99">
        <v>162.19999999999999</v>
      </c>
      <c r="ABJ99">
        <v>0.8</v>
      </c>
      <c r="ABK99">
        <v>1.98</v>
      </c>
      <c r="ABL99">
        <v>0.93</v>
      </c>
      <c r="ABM99">
        <v>2.31</v>
      </c>
      <c r="ABN99" s="1" t="s">
        <v>2209</v>
      </c>
      <c r="ABO99" s="1" t="s">
        <v>2209</v>
      </c>
      <c r="ABP99" s="1" t="s">
        <v>2209</v>
      </c>
      <c r="ABQ99" s="1" t="s">
        <v>2209</v>
      </c>
      <c r="ABR99" s="1" t="s">
        <v>2209</v>
      </c>
      <c r="ABS99" s="1" t="s">
        <v>2209</v>
      </c>
      <c r="ABT99" s="1" t="s">
        <v>2209</v>
      </c>
      <c r="ABU99" s="1" t="s">
        <v>2209</v>
      </c>
      <c r="ABX99">
        <v>88.74</v>
      </c>
      <c r="ABY99">
        <v>164.34</v>
      </c>
      <c r="ABZ99">
        <v>8</v>
      </c>
      <c r="ACA99">
        <v>20543</v>
      </c>
      <c r="ACB99">
        <v>1</v>
      </c>
      <c r="ACC99" s="1" t="s">
        <v>2209</v>
      </c>
      <c r="ACD99">
        <v>0</v>
      </c>
      <c r="ACE99">
        <v>0</v>
      </c>
      <c r="ACF99" s="1" t="s">
        <v>2209</v>
      </c>
      <c r="ACG99" s="1" t="s">
        <v>2209</v>
      </c>
      <c r="ACH99">
        <v>125.55</v>
      </c>
      <c r="ACI99">
        <v>1790.5</v>
      </c>
      <c r="ACJ99">
        <v>7.5</v>
      </c>
      <c r="ACK99">
        <v>238734</v>
      </c>
      <c r="ACL99">
        <v>1</v>
      </c>
      <c r="ACM99">
        <v>16585.5</v>
      </c>
      <c r="ACN99">
        <v>0.23</v>
      </c>
      <c r="ACO99">
        <v>3.07</v>
      </c>
      <c r="ACP99">
        <v>0.03</v>
      </c>
      <c r="ACQ99">
        <v>0.54</v>
      </c>
      <c r="ACR99">
        <v>63.84</v>
      </c>
      <c r="ACS99">
        <v>413.89</v>
      </c>
      <c r="ACT99">
        <v>2.3418999999999999</v>
      </c>
      <c r="ACU99">
        <v>25470</v>
      </c>
      <c r="ACV99">
        <v>0.14410000000000001</v>
      </c>
      <c r="ACW99">
        <v>4638.8999999999996</v>
      </c>
      <c r="ACX99">
        <v>0.06</v>
      </c>
      <c r="ACY99">
        <v>2.77</v>
      </c>
      <c r="ACZ99">
        <v>0.15</v>
      </c>
      <c r="ADA99">
        <v>0.26</v>
      </c>
      <c r="ADB99" s="1" t="s">
        <v>2209</v>
      </c>
      <c r="ADC99" s="1" t="s">
        <v>2209</v>
      </c>
      <c r="ADD99" s="1" t="s">
        <v>2209</v>
      </c>
      <c r="ADE99" s="1" t="s">
        <v>2209</v>
      </c>
      <c r="ADF99" s="1" t="s">
        <v>2209</v>
      </c>
      <c r="ADG99" s="1" t="s">
        <v>2209</v>
      </c>
      <c r="ADH99" s="1" t="s">
        <v>2209</v>
      </c>
      <c r="ADI99" s="1" t="s">
        <v>2209</v>
      </c>
      <c r="ADK99" s="1" t="s">
        <v>2209</v>
      </c>
      <c r="ADL99" s="1" t="s">
        <v>2209</v>
      </c>
      <c r="ADM99" s="1" t="s">
        <v>2209</v>
      </c>
      <c r="ADN99" s="1" t="s">
        <v>2209</v>
      </c>
      <c r="ADO99" s="1" t="s">
        <v>2209</v>
      </c>
      <c r="ADP99" s="1" t="s">
        <v>2209</v>
      </c>
      <c r="ADQ99" s="1" t="s">
        <v>2209</v>
      </c>
      <c r="ADR99" s="1" t="s">
        <v>2209</v>
      </c>
      <c r="ADS99" s="1" t="s">
        <v>2209</v>
      </c>
      <c r="ADT99" s="1" t="s">
        <v>2209</v>
      </c>
      <c r="ADU99" s="1" t="s">
        <v>2209</v>
      </c>
      <c r="ADV99" s="1" t="s">
        <v>2209</v>
      </c>
      <c r="ADW99" s="1" t="s">
        <v>2209</v>
      </c>
      <c r="ADX99" s="1" t="s">
        <v>2209</v>
      </c>
      <c r="ADY99" s="1" t="s">
        <v>2209</v>
      </c>
      <c r="ADZ99" s="1" t="s">
        <v>2209</v>
      </c>
      <c r="AEA99" s="1" t="s">
        <v>2209</v>
      </c>
      <c r="AEB99" s="1" t="s">
        <v>2209</v>
      </c>
      <c r="AEC99" s="1" t="s">
        <v>2209</v>
      </c>
      <c r="AEE99" s="1" t="s">
        <v>2209</v>
      </c>
      <c r="AEF99">
        <v>0.34</v>
      </c>
      <c r="AEG99">
        <v>4.71</v>
      </c>
      <c r="AEH99">
        <v>0.22</v>
      </c>
      <c r="AEI99">
        <v>21416</v>
      </c>
      <c r="AEJ99">
        <v>1</v>
      </c>
      <c r="AEK99" s="1" t="s">
        <v>2209</v>
      </c>
      <c r="AEL99">
        <v>0</v>
      </c>
      <c r="AEM99">
        <v>0</v>
      </c>
      <c r="AEP99">
        <v>128.15</v>
      </c>
      <c r="AEQ99">
        <v>25.79</v>
      </c>
      <c r="AER99">
        <v>1.66</v>
      </c>
      <c r="AES99">
        <v>15538</v>
      </c>
      <c r="AET99">
        <v>1</v>
      </c>
      <c r="AEU99" s="1" t="s">
        <v>2209</v>
      </c>
      <c r="AEV99">
        <v>0.04</v>
      </c>
      <c r="AEW99">
        <v>2.58</v>
      </c>
      <c r="AFH99">
        <v>0.1</v>
      </c>
      <c r="AFI99">
        <v>1.46</v>
      </c>
      <c r="AFJ99">
        <v>974.57</v>
      </c>
      <c r="AFK99">
        <v>659.51</v>
      </c>
      <c r="AFL99">
        <v>4.59</v>
      </c>
      <c r="AFM99">
        <v>117769</v>
      </c>
      <c r="AFN99">
        <v>0.82030000000000003</v>
      </c>
      <c r="AFO99">
        <v>2515.9</v>
      </c>
      <c r="AFP99">
        <v>0.1</v>
      </c>
      <c r="AFQ99">
        <v>2.14</v>
      </c>
      <c r="AFR99">
        <v>0.12</v>
      </c>
      <c r="AFS99">
        <v>0.17</v>
      </c>
      <c r="AFT99" s="1" t="s">
        <v>2209</v>
      </c>
      <c r="AFU99" s="1" t="s">
        <v>2209</v>
      </c>
      <c r="AFV99" s="1" t="s">
        <v>2209</v>
      </c>
      <c r="AFW99" s="1" t="s">
        <v>2209</v>
      </c>
      <c r="AFX99" s="1" t="s">
        <v>2209</v>
      </c>
      <c r="AFY99" s="1" t="s">
        <v>2209</v>
      </c>
      <c r="AFZ99" s="1" t="s">
        <v>2209</v>
      </c>
      <c r="AGA99" s="1" t="s">
        <v>2209</v>
      </c>
      <c r="AGD99" s="1" t="s">
        <v>2209</v>
      </c>
      <c r="AGE99" s="1" t="s">
        <v>2209</v>
      </c>
      <c r="AGF99" s="1" t="s">
        <v>2209</v>
      </c>
      <c r="AGG99" s="1" t="s">
        <v>2209</v>
      </c>
      <c r="AGH99" s="1" t="s">
        <v>2209</v>
      </c>
      <c r="AGI99" s="1" t="s">
        <v>2209</v>
      </c>
      <c r="AGJ99" s="1" t="s">
        <v>2209</v>
      </c>
      <c r="AGK99" s="1" t="s">
        <v>2209</v>
      </c>
      <c r="AGN99">
        <v>123.02</v>
      </c>
      <c r="AGO99">
        <v>1260.1500000000001</v>
      </c>
      <c r="AGP99">
        <v>7.9138000000000002</v>
      </c>
      <c r="AGQ99">
        <v>153865</v>
      </c>
      <c r="AGR99">
        <v>0.96630000000000005</v>
      </c>
      <c r="AGS99">
        <v>2592.8000000000002</v>
      </c>
      <c r="AGT99">
        <v>0.23</v>
      </c>
      <c r="AGU99">
        <v>2.93</v>
      </c>
      <c r="AGV99">
        <v>0.05</v>
      </c>
      <c r="AGW99">
        <v>0.81</v>
      </c>
      <c r="AGX99" s="1" t="s">
        <v>2209</v>
      </c>
      <c r="AGY99" s="1" t="s">
        <v>2209</v>
      </c>
      <c r="AGZ99" s="1" t="s">
        <v>2209</v>
      </c>
      <c r="AHA99" s="1" t="s">
        <v>2209</v>
      </c>
      <c r="AHB99" s="1" t="s">
        <v>2209</v>
      </c>
      <c r="AHC99" s="1" t="s">
        <v>2209</v>
      </c>
      <c r="AHD99" s="1" t="s">
        <v>2209</v>
      </c>
      <c r="AHE99" s="1" t="s">
        <v>2209</v>
      </c>
      <c r="AHF99" s="1" t="s">
        <v>2209</v>
      </c>
      <c r="AHG99" s="1" t="s">
        <v>2209</v>
      </c>
      <c r="AHH99" s="1" t="s">
        <v>2209</v>
      </c>
      <c r="AHI99" s="1" t="s">
        <v>2209</v>
      </c>
      <c r="AHJ99" s="1" t="s">
        <v>2209</v>
      </c>
      <c r="AHK99" s="1" t="s">
        <v>2209</v>
      </c>
      <c r="AHL99" s="1" t="s">
        <v>2209</v>
      </c>
      <c r="AHM99" s="1" t="s">
        <v>2209</v>
      </c>
      <c r="AHN99" s="1" t="s">
        <v>2209</v>
      </c>
      <c r="AHO99" s="1" t="s">
        <v>2209</v>
      </c>
      <c r="AHR99">
        <v>139.99</v>
      </c>
      <c r="AHS99">
        <v>292917.40000000002</v>
      </c>
      <c r="AHT99">
        <v>2780</v>
      </c>
      <c r="AHU99">
        <v>105366</v>
      </c>
      <c r="AHV99">
        <v>1</v>
      </c>
      <c r="AHW99" s="1" t="s">
        <v>2209</v>
      </c>
      <c r="AHX99">
        <v>170</v>
      </c>
      <c r="AHY99">
        <v>6.12</v>
      </c>
      <c r="AHZ99" s="1" t="s">
        <v>2209</v>
      </c>
      <c r="AIA99" s="1" t="s">
        <v>2209</v>
      </c>
      <c r="AIB99">
        <v>46.46</v>
      </c>
      <c r="AIC99">
        <v>85.82</v>
      </c>
      <c r="AID99">
        <v>6.0717999999999996</v>
      </c>
      <c r="AIE99">
        <v>31553</v>
      </c>
      <c r="AIF99">
        <v>2.2323</v>
      </c>
      <c r="AIG99">
        <v>16392.5</v>
      </c>
      <c r="AIH99">
        <v>0</v>
      </c>
      <c r="AII99">
        <v>0</v>
      </c>
      <c r="AIJ99">
        <v>1.55</v>
      </c>
      <c r="AIK99">
        <v>-2</v>
      </c>
      <c r="AIT99">
        <v>0.01</v>
      </c>
      <c r="AIU99">
        <v>7.0000000000000007E-2</v>
      </c>
      <c r="AIV99" s="1" t="s">
        <v>2209</v>
      </c>
      <c r="AIW99" s="1" t="s">
        <v>2209</v>
      </c>
      <c r="AIX99" s="1" t="s">
        <v>2209</v>
      </c>
      <c r="AIY99" s="1" t="s">
        <v>2209</v>
      </c>
      <c r="AIZ99" s="1" t="s">
        <v>2209</v>
      </c>
      <c r="AJA99" s="1" t="s">
        <v>2209</v>
      </c>
      <c r="AJB99" s="1" t="s">
        <v>2209</v>
      </c>
      <c r="AJC99" s="1" t="s">
        <v>2209</v>
      </c>
      <c r="AJD99" s="1" t="s">
        <v>2209</v>
      </c>
      <c r="AJE99" s="1" t="s">
        <v>2209</v>
      </c>
      <c r="AJF99" s="1" t="s">
        <v>2209</v>
      </c>
      <c r="AJG99" s="1" t="s">
        <v>2209</v>
      </c>
      <c r="AJH99" s="1" t="s">
        <v>2209</v>
      </c>
      <c r="AJI99" s="1" t="s">
        <v>2209</v>
      </c>
      <c r="AJJ99" s="1" t="s">
        <v>2209</v>
      </c>
      <c r="AJK99" s="1" t="s">
        <v>2209</v>
      </c>
      <c r="AJL99" s="1" t="s">
        <v>2209</v>
      </c>
      <c r="AJM99" s="1" t="s">
        <v>2209</v>
      </c>
      <c r="AJN99" s="1" t="s">
        <v>2209</v>
      </c>
      <c r="AJO99" s="1" t="s">
        <v>2209</v>
      </c>
      <c r="AJP99">
        <v>374.82</v>
      </c>
      <c r="AJQ99">
        <v>513.75</v>
      </c>
      <c r="AJR99">
        <v>1.5943000000000001</v>
      </c>
      <c r="AJS99">
        <v>44519</v>
      </c>
      <c r="AJT99">
        <v>0.13819999999999999</v>
      </c>
      <c r="AJU99">
        <v>3932.6</v>
      </c>
      <c r="AJV99">
        <v>0.03</v>
      </c>
      <c r="AJW99">
        <v>2.08</v>
      </c>
      <c r="AJX99">
        <v>0.01</v>
      </c>
      <c r="AJY99">
        <v>7.0000000000000007E-2</v>
      </c>
      <c r="AKH99">
        <v>0.01</v>
      </c>
      <c r="AKI99">
        <v>7.0000000000000007E-2</v>
      </c>
      <c r="AKR99">
        <v>0.01</v>
      </c>
      <c r="AKS99">
        <v>7.0000000000000007E-2</v>
      </c>
      <c r="AKT99" s="1" t="s">
        <v>2209</v>
      </c>
      <c r="AKU99" s="1" t="s">
        <v>2209</v>
      </c>
      <c r="AKV99" s="1" t="s">
        <v>2209</v>
      </c>
      <c r="AKW99" s="1" t="s">
        <v>2209</v>
      </c>
      <c r="AKX99" s="1" t="s">
        <v>2209</v>
      </c>
      <c r="AKY99" s="1" t="s">
        <v>2209</v>
      </c>
      <c r="AKZ99" s="1" t="s">
        <v>2209</v>
      </c>
      <c r="ALA99" s="1" t="s">
        <v>2209</v>
      </c>
      <c r="ALL99">
        <v>0.01</v>
      </c>
      <c r="ALM99">
        <v>7.0000000000000007E-2</v>
      </c>
      <c r="ALV99">
        <v>0.01</v>
      </c>
      <c r="ALW99">
        <v>7.0000000000000007E-2</v>
      </c>
      <c r="AMF99">
        <v>0.01</v>
      </c>
      <c r="AMG99">
        <v>7.0000000000000007E-2</v>
      </c>
      <c r="AMP99">
        <v>0.01</v>
      </c>
      <c r="AMQ99">
        <v>7.0000000000000007E-2</v>
      </c>
      <c r="AMZ99">
        <v>0.01</v>
      </c>
      <c r="ANA99">
        <v>7.0000000000000007E-2</v>
      </c>
      <c r="ANJ99">
        <v>0.01</v>
      </c>
      <c r="ANK99">
        <v>7.0000000000000007E-2</v>
      </c>
      <c r="ANL99">
        <v>82.53</v>
      </c>
      <c r="ANM99">
        <v>1061.5899999999999</v>
      </c>
      <c r="ANN99">
        <v>46.6</v>
      </c>
      <c r="ANO99">
        <v>22781</v>
      </c>
      <c r="ANP99">
        <v>1</v>
      </c>
      <c r="ANQ99" s="1" t="s">
        <v>2209</v>
      </c>
      <c r="ANR99">
        <v>0.39</v>
      </c>
      <c r="ANS99">
        <v>0.84</v>
      </c>
      <c r="ANT99" s="1" t="s">
        <v>2209</v>
      </c>
      <c r="ANU99" s="1" t="s">
        <v>2209</v>
      </c>
      <c r="ANV99">
        <v>100</v>
      </c>
      <c r="ANW99">
        <v>29.12</v>
      </c>
      <c r="ANX99">
        <v>4.16</v>
      </c>
      <c r="ANY99">
        <v>7000</v>
      </c>
      <c r="ANZ99">
        <v>1</v>
      </c>
      <c r="AOA99">
        <v>0.8</v>
      </c>
      <c r="AOB99">
        <v>0</v>
      </c>
      <c r="AOC99">
        <v>0</v>
      </c>
      <c r="AOF99">
        <v>259.56</v>
      </c>
      <c r="AOG99">
        <v>3509.64</v>
      </c>
      <c r="AOH99">
        <v>10.773899999999999</v>
      </c>
      <c r="AOI99">
        <v>130567</v>
      </c>
      <c r="AOJ99">
        <v>0.40079999999999999</v>
      </c>
      <c r="AOK99">
        <v>10603</v>
      </c>
      <c r="AOL99">
        <v>0.22</v>
      </c>
      <c r="AOM99">
        <v>2.0499999999999998</v>
      </c>
      <c r="AON99">
        <v>0.24</v>
      </c>
      <c r="AOO99">
        <v>1.52</v>
      </c>
      <c r="AOX99">
        <v>0.24</v>
      </c>
      <c r="AOY99">
        <v>1.52</v>
      </c>
      <c r="APH99">
        <v>0.24</v>
      </c>
      <c r="API99">
        <v>1.52</v>
      </c>
      <c r="APJ99" s="1" t="s">
        <v>2209</v>
      </c>
      <c r="APK99" s="1" t="s">
        <v>2209</v>
      </c>
      <c r="APL99" s="1" t="s">
        <v>2209</v>
      </c>
      <c r="APM99" s="1" t="s">
        <v>2209</v>
      </c>
      <c r="APN99" s="1" t="s">
        <v>2209</v>
      </c>
      <c r="APO99" s="1" t="s">
        <v>2209</v>
      </c>
      <c r="APP99" s="1" t="s">
        <v>2209</v>
      </c>
      <c r="APQ99" s="1" t="s">
        <v>2209</v>
      </c>
      <c r="APR99" s="1" t="s">
        <v>2209</v>
      </c>
      <c r="APS99" s="1" t="s">
        <v>2209</v>
      </c>
      <c r="APT99">
        <v>111.34</v>
      </c>
      <c r="APU99">
        <v>3366.36</v>
      </c>
      <c r="APV99">
        <v>24</v>
      </c>
      <c r="APW99">
        <v>140265</v>
      </c>
      <c r="APX99">
        <v>1</v>
      </c>
      <c r="APY99">
        <v>7795</v>
      </c>
      <c r="APZ99">
        <v>0.67</v>
      </c>
      <c r="AQA99">
        <v>2.79</v>
      </c>
      <c r="AQL99">
        <v>0.01</v>
      </c>
      <c r="AQM99">
        <v>7.0000000000000007E-2</v>
      </c>
      <c r="AQV99">
        <v>0.24</v>
      </c>
      <c r="AQW99">
        <v>1.52</v>
      </c>
      <c r="AQX99" s="1" t="s">
        <v>2209</v>
      </c>
      <c r="AQY99" s="1" t="s">
        <v>2209</v>
      </c>
      <c r="AQZ99" s="1" t="s">
        <v>2209</v>
      </c>
      <c r="ARA99" s="1" t="s">
        <v>2209</v>
      </c>
      <c r="ARB99" s="1" t="s">
        <v>2209</v>
      </c>
      <c r="ARC99" s="1" t="s">
        <v>2209</v>
      </c>
      <c r="ARD99" s="1" t="s">
        <v>2209</v>
      </c>
      <c r="ARE99" s="1" t="s">
        <v>2209</v>
      </c>
      <c r="ARH99" s="1" t="s">
        <v>2209</v>
      </c>
      <c r="ARI99" s="1" t="s">
        <v>2209</v>
      </c>
      <c r="ARJ99" s="1" t="s">
        <v>2209</v>
      </c>
      <c r="ARK99" s="1" t="s">
        <v>2209</v>
      </c>
      <c r="ARL99" s="1" t="s">
        <v>2209</v>
      </c>
      <c r="ARM99" s="1" t="s">
        <v>2209</v>
      </c>
      <c r="ARN99" s="1" t="s">
        <v>2209</v>
      </c>
      <c r="ARO99" s="1" t="s">
        <v>2209</v>
      </c>
      <c r="ARP99" s="1" t="s">
        <v>2209</v>
      </c>
      <c r="ARQ99" s="1" t="s">
        <v>2209</v>
      </c>
      <c r="ARR99">
        <v>237.23</v>
      </c>
      <c r="ARS99">
        <v>195.28</v>
      </c>
      <c r="ART99">
        <v>2.4300000000000002</v>
      </c>
      <c r="ARU99">
        <v>80364</v>
      </c>
      <c r="ARV99">
        <v>1</v>
      </c>
      <c r="ARW99" s="1" t="s">
        <v>2209</v>
      </c>
      <c r="ARX99">
        <v>0</v>
      </c>
      <c r="ARY99">
        <v>0</v>
      </c>
      <c r="ARZ99" s="1" t="s">
        <v>2209</v>
      </c>
      <c r="ASA99" s="1" t="s">
        <v>2209</v>
      </c>
      <c r="ASB99">
        <v>524.12</v>
      </c>
      <c r="ASC99">
        <v>68.209999999999994</v>
      </c>
      <c r="ASD99">
        <v>2.58</v>
      </c>
      <c r="ASE99">
        <v>26438</v>
      </c>
      <c r="ASF99">
        <v>1</v>
      </c>
      <c r="ASG99" s="1" t="s">
        <v>2209</v>
      </c>
      <c r="ASH99">
        <v>0.08</v>
      </c>
      <c r="ASI99">
        <v>3.1</v>
      </c>
      <c r="ASL99" s="1" t="s">
        <v>2209</v>
      </c>
      <c r="ASM99" s="1" t="s">
        <v>2209</v>
      </c>
      <c r="ASN99" s="1" t="s">
        <v>2209</v>
      </c>
      <c r="ASO99" s="1" t="s">
        <v>2209</v>
      </c>
      <c r="ASP99" s="1" t="s">
        <v>2209</v>
      </c>
      <c r="ASQ99" s="1" t="s">
        <v>2209</v>
      </c>
      <c r="ASR99" s="1" t="s">
        <v>2209</v>
      </c>
      <c r="ASS99" s="1" t="s">
        <v>2209</v>
      </c>
      <c r="ASV99">
        <v>131.26</v>
      </c>
      <c r="ASW99">
        <v>0.15</v>
      </c>
      <c r="ASX99">
        <v>7.1</v>
      </c>
      <c r="ASY99">
        <v>21</v>
      </c>
      <c r="ASZ99">
        <v>1</v>
      </c>
      <c r="ATA99" s="1" t="s">
        <v>2209</v>
      </c>
      <c r="ATB99">
        <v>0</v>
      </c>
      <c r="ATC99">
        <v>0</v>
      </c>
      <c r="ATF99">
        <v>105.32</v>
      </c>
      <c r="ATG99">
        <v>1.73</v>
      </c>
      <c r="ATH99">
        <v>288</v>
      </c>
      <c r="ATI99">
        <v>6</v>
      </c>
      <c r="ATJ99">
        <v>1</v>
      </c>
      <c r="ATK99" s="1" t="s">
        <v>2209</v>
      </c>
      <c r="ATL99">
        <v>0</v>
      </c>
      <c r="ATM99">
        <v>0</v>
      </c>
      <c r="ATX99">
        <v>0.24</v>
      </c>
      <c r="ATY99">
        <v>1.52</v>
      </c>
      <c r="AUH99">
        <v>0.24</v>
      </c>
      <c r="AUI99">
        <v>1.52</v>
      </c>
      <c r="AUJ99">
        <v>100.39</v>
      </c>
      <c r="AUK99">
        <v>2.0499999999999998</v>
      </c>
      <c r="AUL99">
        <v>2.56</v>
      </c>
      <c r="AUM99">
        <v>800</v>
      </c>
      <c r="AUN99">
        <v>1</v>
      </c>
      <c r="AUO99" s="1" t="s">
        <v>2209</v>
      </c>
      <c r="AUP99">
        <v>0</v>
      </c>
      <c r="AUQ99">
        <v>0</v>
      </c>
      <c r="AVB99">
        <v>0.24</v>
      </c>
      <c r="AVC99">
        <v>1.52</v>
      </c>
      <c r="AVD99">
        <v>2692.72</v>
      </c>
      <c r="AVE99">
        <v>20.49</v>
      </c>
      <c r="AVF99">
        <v>6.2</v>
      </c>
      <c r="AVG99">
        <v>3305</v>
      </c>
      <c r="AVH99">
        <v>1</v>
      </c>
      <c r="AVI99" s="1" t="s">
        <v>2209</v>
      </c>
      <c r="AVJ99">
        <v>0</v>
      </c>
      <c r="AVK99">
        <v>0</v>
      </c>
      <c r="AVN99">
        <v>25.05</v>
      </c>
      <c r="AVO99">
        <v>5.55</v>
      </c>
      <c r="AVP99">
        <v>0.72</v>
      </c>
      <c r="AVQ99">
        <v>3188</v>
      </c>
      <c r="AVR99">
        <v>0.4133</v>
      </c>
      <c r="AVS99">
        <v>122.1</v>
      </c>
      <c r="AVT99">
        <v>0</v>
      </c>
      <c r="AVU99">
        <v>0</v>
      </c>
      <c r="AVX99">
        <v>44.64</v>
      </c>
      <c r="AVY99">
        <v>54.7</v>
      </c>
      <c r="AVZ99">
        <v>5.07</v>
      </c>
      <c r="AWA99">
        <v>10500</v>
      </c>
      <c r="AWB99">
        <v>0.97219999999999995</v>
      </c>
      <c r="AWC99">
        <v>109.4</v>
      </c>
      <c r="AWD99">
        <v>0.2</v>
      </c>
      <c r="AWE99">
        <v>4.03</v>
      </c>
      <c r="AWF99" s="1" t="s">
        <v>2209</v>
      </c>
      <c r="AWG99">
        <v>0.25</v>
      </c>
      <c r="AWH99" s="1" t="s">
        <v>2209</v>
      </c>
      <c r="AWI99" s="1" t="s">
        <v>2209</v>
      </c>
      <c r="AWJ99" s="1" t="s">
        <v>2209</v>
      </c>
      <c r="AWK99" s="1" t="s">
        <v>2209</v>
      </c>
      <c r="AWL99" s="1" t="s">
        <v>2209</v>
      </c>
      <c r="AWM99" s="1" t="s">
        <v>2209</v>
      </c>
      <c r="AWN99" s="1" t="s">
        <v>2209</v>
      </c>
      <c r="AWO99" s="1" t="s">
        <v>2209</v>
      </c>
      <c r="AWR99">
        <v>113.6</v>
      </c>
      <c r="AWS99">
        <v>62.33</v>
      </c>
      <c r="AWT99">
        <v>21.87</v>
      </c>
      <c r="AWU99">
        <v>2850</v>
      </c>
      <c r="AWV99">
        <v>1</v>
      </c>
      <c r="AWW99" s="1" t="s">
        <v>2209</v>
      </c>
      <c r="AWX99">
        <v>0.2</v>
      </c>
      <c r="AWY99">
        <v>0.91</v>
      </c>
      <c r="AXB99">
        <v>3093.42</v>
      </c>
      <c r="AXC99">
        <v>483.82</v>
      </c>
      <c r="AXD99">
        <v>15.9</v>
      </c>
      <c r="AXE99">
        <v>30429</v>
      </c>
      <c r="AXF99">
        <v>1</v>
      </c>
      <c r="AXG99">
        <v>5.2</v>
      </c>
      <c r="AXH99">
        <v>0.56000000000000005</v>
      </c>
      <c r="AXI99">
        <v>3.53</v>
      </c>
      <c r="AXL99">
        <v>162.80000000000001</v>
      </c>
      <c r="AXM99">
        <v>1635.79</v>
      </c>
      <c r="AXN99">
        <v>6.37</v>
      </c>
      <c r="AXO99">
        <v>81100</v>
      </c>
      <c r="AXP99">
        <v>0.316</v>
      </c>
      <c r="AXQ99">
        <v>13890.5</v>
      </c>
      <c r="AXR99">
        <v>0</v>
      </c>
      <c r="AXS99">
        <v>0</v>
      </c>
      <c r="AXT99">
        <v>0.15</v>
      </c>
      <c r="AXU99">
        <v>0.69</v>
      </c>
      <c r="AXV99" s="1" t="s">
        <v>2209</v>
      </c>
      <c r="AXW99" s="1" t="s">
        <v>2209</v>
      </c>
      <c r="AXX99" s="1" t="s">
        <v>2209</v>
      </c>
      <c r="AXY99" s="1" t="s">
        <v>2209</v>
      </c>
      <c r="AXZ99" s="1" t="s">
        <v>2209</v>
      </c>
      <c r="AYB99" s="1" t="s">
        <v>2209</v>
      </c>
      <c r="AYC99" s="1" t="s">
        <v>2209</v>
      </c>
      <c r="AYF99" s="1" t="s">
        <v>2209</v>
      </c>
      <c r="AYG99" s="1" t="s">
        <v>2209</v>
      </c>
      <c r="AYH99" s="1" t="s">
        <v>2209</v>
      </c>
      <c r="AYI99" s="1" t="s">
        <v>2209</v>
      </c>
      <c r="AYJ99" s="1" t="s">
        <v>2209</v>
      </c>
      <c r="AYK99" s="1" t="s">
        <v>2209</v>
      </c>
      <c r="AYL99" s="1" t="s">
        <v>2209</v>
      </c>
      <c r="AYM99" s="1" t="s">
        <v>2209</v>
      </c>
      <c r="AYP99">
        <v>122.57</v>
      </c>
      <c r="AYQ99">
        <v>578.4</v>
      </c>
      <c r="AYR99">
        <v>4.82</v>
      </c>
      <c r="AYS99">
        <v>24000</v>
      </c>
      <c r="AYT99">
        <v>0.2</v>
      </c>
      <c r="AYU99">
        <v>653.5</v>
      </c>
      <c r="AYV99">
        <v>0.19</v>
      </c>
      <c r="AYW99">
        <v>4.0199999999999996</v>
      </c>
      <c r="AYX99">
        <v>0.04</v>
      </c>
      <c r="AYY99">
        <v>0.38</v>
      </c>
      <c r="AYZ99" s="1" t="s">
        <v>2209</v>
      </c>
      <c r="AZA99" s="1" t="s">
        <v>2209</v>
      </c>
      <c r="AZB99" s="1" t="s">
        <v>2209</v>
      </c>
      <c r="AZC99" s="1" t="s">
        <v>2209</v>
      </c>
      <c r="AZD99" s="1" t="s">
        <v>2209</v>
      </c>
      <c r="AZF99" s="1" t="s">
        <v>2209</v>
      </c>
      <c r="AZG99" s="1" t="s">
        <v>2209</v>
      </c>
      <c r="AZJ99" s="1" t="s">
        <v>2209</v>
      </c>
      <c r="AZK99" s="1" t="s">
        <v>2209</v>
      </c>
      <c r="AZL99" s="1" t="s">
        <v>2209</v>
      </c>
      <c r="AZM99" s="1" t="s">
        <v>2209</v>
      </c>
      <c r="AZN99" s="1" t="s">
        <v>2209</v>
      </c>
      <c r="AZO99" s="1" t="s">
        <v>2209</v>
      </c>
      <c r="AZP99" s="1" t="s">
        <v>2209</v>
      </c>
      <c r="AZQ99" s="1" t="s">
        <v>2209</v>
      </c>
      <c r="AZT99" s="1" t="s">
        <v>2209</v>
      </c>
      <c r="AZU99" s="1" t="s">
        <v>2209</v>
      </c>
      <c r="AZV99" s="1" t="s">
        <v>2209</v>
      </c>
      <c r="AZW99" s="1" t="s">
        <v>2209</v>
      </c>
      <c r="AZX99" s="1" t="s">
        <v>2209</v>
      </c>
      <c r="AZY99" s="1" t="s">
        <v>2209</v>
      </c>
      <c r="AZZ99" s="1" t="s">
        <v>2209</v>
      </c>
      <c r="BAA99" s="1" t="s">
        <v>2209</v>
      </c>
      <c r="BAB99" s="1" t="s">
        <v>2209</v>
      </c>
      <c r="BAC99" s="1" t="s">
        <v>2209</v>
      </c>
      <c r="BAD99" s="1" t="s">
        <v>2209</v>
      </c>
      <c r="BAE99" s="1" t="s">
        <v>2209</v>
      </c>
      <c r="BAF99" s="1" t="s">
        <v>2209</v>
      </c>
      <c r="BAG99" s="1" t="s">
        <v>2209</v>
      </c>
      <c r="BAH99" s="1" t="s">
        <v>2209</v>
      </c>
      <c r="BAJ99" s="1" t="s">
        <v>2209</v>
      </c>
      <c r="BAK99" s="1" t="s">
        <v>2209</v>
      </c>
      <c r="BAN99" s="1" t="s">
        <v>2209</v>
      </c>
      <c r="BAO99" s="1" t="s">
        <v>2209</v>
      </c>
      <c r="BAP99" s="1" t="s">
        <v>2209</v>
      </c>
      <c r="BAQ99" s="1" t="s">
        <v>2209</v>
      </c>
      <c r="BAR99" s="1" t="s">
        <v>2209</v>
      </c>
      <c r="BAS99" s="1" t="s">
        <v>2209</v>
      </c>
      <c r="BAT99" s="1" t="s">
        <v>2209</v>
      </c>
      <c r="BAU99" s="1" t="s">
        <v>2209</v>
      </c>
      <c r="BAV99" s="1" t="s">
        <v>2209</v>
      </c>
      <c r="BAW99" s="1" t="s">
        <v>2209</v>
      </c>
      <c r="BAX99" s="1" t="s">
        <v>2209</v>
      </c>
      <c r="BAY99" s="1" t="s">
        <v>2209</v>
      </c>
      <c r="BAZ99" s="1" t="s">
        <v>2209</v>
      </c>
      <c r="BBA99" s="1" t="s">
        <v>2209</v>
      </c>
      <c r="BBB99" s="1" t="s">
        <v>2209</v>
      </c>
      <c r="BBC99" s="1" t="s">
        <v>2209</v>
      </c>
      <c r="BBD99" s="1" t="s">
        <v>2209</v>
      </c>
      <c r="BBE99" s="1" t="s">
        <v>2209</v>
      </c>
      <c r="BBF99" s="1" t="s">
        <v>2209</v>
      </c>
      <c r="BBG99" s="1" t="s">
        <v>2209</v>
      </c>
      <c r="BBH99" s="1" t="s">
        <v>2209</v>
      </c>
      <c r="BBI99" s="1" t="s">
        <v>2209</v>
      </c>
      <c r="BBJ99" s="1" t="s">
        <v>2209</v>
      </c>
      <c r="BBK99" s="1" t="s">
        <v>2209</v>
      </c>
      <c r="BBL99" s="1" t="s">
        <v>2209</v>
      </c>
      <c r="BBM99" s="1" t="s">
        <v>2209</v>
      </c>
      <c r="BBN99" s="1" t="s">
        <v>2209</v>
      </c>
      <c r="BBO99" s="1" t="s">
        <v>2209</v>
      </c>
      <c r="BBQ99" s="1" t="s">
        <v>2209</v>
      </c>
      <c r="BCB99" s="1" t="s">
        <v>2209</v>
      </c>
      <c r="BCC99" s="1" t="s">
        <v>2209</v>
      </c>
      <c r="BCD99" s="1" t="s">
        <v>2209</v>
      </c>
      <c r="BCE99" s="1" t="s">
        <v>2209</v>
      </c>
      <c r="BCF99" s="1" t="s">
        <v>2209</v>
      </c>
      <c r="BCG99" s="1" t="s">
        <v>2209</v>
      </c>
      <c r="BCH99" s="1" t="s">
        <v>2209</v>
      </c>
      <c r="BCI99" s="1" t="s">
        <v>2209</v>
      </c>
      <c r="BCL99" s="1" t="s">
        <v>2209</v>
      </c>
      <c r="BCM99" s="1" t="s">
        <v>2209</v>
      </c>
      <c r="BCN99" s="1" t="s">
        <v>2209</v>
      </c>
      <c r="BCO99" s="1" t="s">
        <v>2209</v>
      </c>
      <c r="BCP99" s="1" t="s">
        <v>2209</v>
      </c>
      <c r="BCQ99" s="1" t="s">
        <v>2209</v>
      </c>
      <c r="BCR99" s="1" t="s">
        <v>2209</v>
      </c>
      <c r="BCS99" s="1" t="s">
        <v>2209</v>
      </c>
      <c r="BCV99" s="1" t="s">
        <v>2209</v>
      </c>
      <c r="BCW99" s="1" t="s">
        <v>2209</v>
      </c>
      <c r="BCX99" s="1" t="s">
        <v>2209</v>
      </c>
      <c r="BCY99" s="1" t="s">
        <v>2209</v>
      </c>
      <c r="BCZ99" s="1" t="s">
        <v>2209</v>
      </c>
      <c r="BDA99" s="1" t="s">
        <v>2209</v>
      </c>
      <c r="BDB99" s="1" t="s">
        <v>2209</v>
      </c>
      <c r="BDC99" s="1" t="s">
        <v>2209</v>
      </c>
      <c r="BDD99" s="1" t="s">
        <v>2209</v>
      </c>
      <c r="BDE99" s="1" t="s">
        <v>2209</v>
      </c>
      <c r="BDF99">
        <v>16.61</v>
      </c>
      <c r="BDG99">
        <v>118.24</v>
      </c>
      <c r="BDH99">
        <v>38.561500000000002</v>
      </c>
      <c r="BDI99">
        <v>227382</v>
      </c>
      <c r="BDJ99">
        <v>74.156700000000001</v>
      </c>
      <c r="BDK99">
        <v>785.4</v>
      </c>
      <c r="BDL99">
        <v>0</v>
      </c>
      <c r="BDM99">
        <v>0</v>
      </c>
      <c r="BDN99" s="1" t="s">
        <v>2209</v>
      </c>
      <c r="BDO99">
        <v>5.56</v>
      </c>
      <c r="BDZ99" s="1" t="s">
        <v>2209</v>
      </c>
      <c r="BEA99" s="1" t="s">
        <v>2209</v>
      </c>
      <c r="BEB99" s="1" t="s">
        <v>2209</v>
      </c>
      <c r="BEC99" s="1" t="s">
        <v>2209</v>
      </c>
      <c r="BED99" s="1" t="s">
        <v>2209</v>
      </c>
      <c r="BEE99" s="1" t="s">
        <v>2209</v>
      </c>
      <c r="BEF99" s="1" t="s">
        <v>2209</v>
      </c>
      <c r="BEG99" s="1" t="s">
        <v>2209</v>
      </c>
      <c r="BEH99" s="1" t="s">
        <v>2209</v>
      </c>
      <c r="BEI99" s="1" t="s">
        <v>2209</v>
      </c>
      <c r="BEJ99" s="1" t="s">
        <v>2209</v>
      </c>
      <c r="BEK99" s="1" t="s">
        <v>2209</v>
      </c>
      <c r="BEL99" s="1" t="s">
        <v>2209</v>
      </c>
      <c r="BEM99" s="1" t="s">
        <v>2209</v>
      </c>
      <c r="BEN99" s="1" t="s">
        <v>2209</v>
      </c>
      <c r="BEP99" s="1" t="s">
        <v>2209</v>
      </c>
      <c r="BEQ99" s="1" t="s">
        <v>2209</v>
      </c>
    </row>
    <row r="100" spans="1:1021 1030:1499" x14ac:dyDescent="0.25">
      <c r="A100" s="2">
        <v>37926</v>
      </c>
      <c r="B100">
        <v>1338.32</v>
      </c>
      <c r="C100">
        <v>3077.82</v>
      </c>
      <c r="D100">
        <v>27.19</v>
      </c>
      <c r="E100">
        <v>113197</v>
      </c>
      <c r="F100">
        <v>1</v>
      </c>
      <c r="G100" s="1" t="s">
        <v>2209</v>
      </c>
      <c r="H100">
        <v>0.54</v>
      </c>
      <c r="I100">
        <v>1.99</v>
      </c>
      <c r="J100" s="1" t="s">
        <v>2209</v>
      </c>
      <c r="K100" s="1" t="s">
        <v>2209</v>
      </c>
      <c r="AF100">
        <v>4312.4799999999996</v>
      </c>
      <c r="AG100">
        <v>564.11</v>
      </c>
      <c r="AH100">
        <v>13</v>
      </c>
      <c r="AI100">
        <v>43393</v>
      </c>
      <c r="AJ100">
        <v>1</v>
      </c>
      <c r="AK100">
        <v>10.5</v>
      </c>
      <c r="AL100">
        <v>0.48</v>
      </c>
      <c r="AM100">
        <v>3.67</v>
      </c>
      <c r="AP100" s="1" t="s">
        <v>2209</v>
      </c>
      <c r="AQ100" s="1" t="s">
        <v>2209</v>
      </c>
      <c r="AR100" s="1" t="s">
        <v>2209</v>
      </c>
      <c r="AS100" s="1" t="s">
        <v>2209</v>
      </c>
      <c r="AT100" s="1" t="s">
        <v>2209</v>
      </c>
      <c r="AU100" s="1" t="s">
        <v>2209</v>
      </c>
      <c r="AV100" s="1" t="s">
        <v>2209</v>
      </c>
      <c r="AW100" s="1" t="s">
        <v>2209</v>
      </c>
      <c r="BH100" s="1" t="s">
        <v>2209</v>
      </c>
      <c r="BI100" s="1" t="s">
        <v>2209</v>
      </c>
      <c r="BR100" s="1" t="s">
        <v>2209</v>
      </c>
      <c r="BS100" s="1" t="s">
        <v>2209</v>
      </c>
      <c r="CB100" s="1" t="s">
        <v>2209</v>
      </c>
      <c r="CC100" s="1" t="s">
        <v>2209</v>
      </c>
      <c r="CL100" s="1" t="s">
        <v>2209</v>
      </c>
      <c r="CM100" s="1" t="s">
        <v>2209</v>
      </c>
      <c r="CV100" s="1" t="s">
        <v>2209</v>
      </c>
      <c r="CW100" s="1" t="s">
        <v>2209</v>
      </c>
      <c r="CX100">
        <v>2099.0100000000002</v>
      </c>
      <c r="CY100">
        <v>239.64</v>
      </c>
      <c r="CZ100">
        <v>17</v>
      </c>
      <c r="DA100">
        <v>14096</v>
      </c>
      <c r="DB100">
        <v>1</v>
      </c>
      <c r="DC100">
        <v>9.6</v>
      </c>
      <c r="DD100">
        <v>0.62</v>
      </c>
      <c r="DE100">
        <v>3.67</v>
      </c>
      <c r="DP100" s="1" t="s">
        <v>2209</v>
      </c>
      <c r="DQ100" s="1" t="s">
        <v>2209</v>
      </c>
      <c r="DR100" s="1" t="s">
        <v>2209</v>
      </c>
      <c r="DS100" s="1" t="s">
        <v>2209</v>
      </c>
      <c r="DT100" s="1" t="s">
        <v>2209</v>
      </c>
      <c r="DU100" s="1" t="s">
        <v>2209</v>
      </c>
      <c r="DV100" s="1" t="s">
        <v>2209</v>
      </c>
      <c r="DW100" s="1" t="s">
        <v>2209</v>
      </c>
      <c r="DX100" s="1" t="s">
        <v>2209</v>
      </c>
      <c r="DY100" s="1" t="s">
        <v>2209</v>
      </c>
      <c r="EB100">
        <v>80.010000000000005</v>
      </c>
      <c r="EC100">
        <v>1.31</v>
      </c>
      <c r="ED100">
        <v>5.61</v>
      </c>
      <c r="EE100">
        <v>234</v>
      </c>
      <c r="EF100">
        <v>1</v>
      </c>
      <c r="EG100" s="1" t="s">
        <v>2209</v>
      </c>
      <c r="EH100">
        <v>0.6</v>
      </c>
      <c r="EI100">
        <v>10.71</v>
      </c>
      <c r="EL100">
        <v>238.69</v>
      </c>
      <c r="EM100">
        <v>658.56</v>
      </c>
      <c r="EN100">
        <v>6.15</v>
      </c>
      <c r="EO100">
        <v>10708</v>
      </c>
      <c r="EP100">
        <v>0.1</v>
      </c>
      <c r="EQ100">
        <v>40</v>
      </c>
      <c r="ER100">
        <v>0.16</v>
      </c>
      <c r="ES100">
        <v>2.6</v>
      </c>
      <c r="EV100">
        <v>1013.8</v>
      </c>
      <c r="EW100">
        <v>7441.25</v>
      </c>
      <c r="EX100">
        <v>27.81</v>
      </c>
      <c r="EY100">
        <v>267575</v>
      </c>
      <c r="EZ100">
        <v>1</v>
      </c>
      <c r="FA100">
        <v>5898.3</v>
      </c>
      <c r="FB100">
        <v>0.88</v>
      </c>
      <c r="FC100">
        <v>3.16</v>
      </c>
      <c r="FD100">
        <v>0.27</v>
      </c>
      <c r="FE100">
        <v>2.31</v>
      </c>
      <c r="FF100">
        <v>218.34</v>
      </c>
      <c r="FG100">
        <v>116.97</v>
      </c>
      <c r="FH100">
        <v>4.2758000000000003</v>
      </c>
      <c r="FI100">
        <v>1285</v>
      </c>
      <c r="FJ100">
        <v>4.7E-2</v>
      </c>
      <c r="FK100">
        <v>100.9</v>
      </c>
      <c r="FL100">
        <v>0.04</v>
      </c>
      <c r="FM100">
        <v>1.01</v>
      </c>
      <c r="FO100" s="1" t="s">
        <v>2209</v>
      </c>
      <c r="FP100">
        <v>99.61</v>
      </c>
      <c r="FQ100">
        <v>476.95</v>
      </c>
      <c r="FR100">
        <v>8.42</v>
      </c>
      <c r="FS100">
        <v>52643</v>
      </c>
      <c r="FT100">
        <v>0.92900000000000005</v>
      </c>
      <c r="FU100">
        <v>144.5</v>
      </c>
      <c r="FV100">
        <v>0.23</v>
      </c>
      <c r="FW100">
        <v>2.78</v>
      </c>
      <c r="FX100">
        <v>0.13</v>
      </c>
      <c r="FY100">
        <v>0.6</v>
      </c>
      <c r="FZ100" s="1" t="s">
        <v>2209</v>
      </c>
      <c r="GA100" s="1" t="s">
        <v>2209</v>
      </c>
      <c r="GB100" s="1" t="s">
        <v>2209</v>
      </c>
      <c r="GC100" s="1" t="s">
        <v>2209</v>
      </c>
      <c r="GD100" s="1" t="s">
        <v>2209</v>
      </c>
      <c r="GE100" s="1" t="s">
        <v>2209</v>
      </c>
      <c r="GF100" s="1" t="s">
        <v>2209</v>
      </c>
      <c r="GG100" s="1" t="s">
        <v>2209</v>
      </c>
      <c r="GK100">
        <v>8.17</v>
      </c>
      <c r="GM100">
        <v>2042</v>
      </c>
      <c r="GN100">
        <v>1</v>
      </c>
      <c r="GP100">
        <v>0</v>
      </c>
      <c r="GT100" s="1" t="s">
        <v>2209</v>
      </c>
      <c r="GU100" s="1" t="s">
        <v>2209</v>
      </c>
      <c r="GV100" s="1" t="s">
        <v>2209</v>
      </c>
      <c r="GW100" s="1" t="s">
        <v>2209</v>
      </c>
      <c r="GX100" s="1" t="s">
        <v>2209</v>
      </c>
      <c r="GY100" s="1" t="s">
        <v>2209</v>
      </c>
      <c r="GZ100" s="1" t="s">
        <v>2209</v>
      </c>
      <c r="HA100" s="1" t="s">
        <v>2209</v>
      </c>
      <c r="HB100" s="1" t="s">
        <v>2209</v>
      </c>
      <c r="HC100" s="1" t="s">
        <v>2209</v>
      </c>
      <c r="HL100" s="1" t="s">
        <v>2209</v>
      </c>
      <c r="HM100" s="1" t="s">
        <v>2209</v>
      </c>
      <c r="HX100">
        <v>242.1</v>
      </c>
      <c r="HY100">
        <v>20.87</v>
      </c>
      <c r="HZ100">
        <v>1.4622999999999999</v>
      </c>
      <c r="IA100">
        <v>3598</v>
      </c>
      <c r="IB100">
        <v>0.25209999999999999</v>
      </c>
      <c r="IC100">
        <v>34.799999999999997</v>
      </c>
      <c r="ID100">
        <v>0.02</v>
      </c>
      <c r="IE100">
        <v>1.42</v>
      </c>
      <c r="IH100" s="1" t="s">
        <v>2209</v>
      </c>
      <c r="II100" s="1" t="s">
        <v>2209</v>
      </c>
      <c r="IJ100" s="1" t="s">
        <v>2209</v>
      </c>
      <c r="IK100" s="1" t="s">
        <v>2209</v>
      </c>
      <c r="IL100" s="1" t="s">
        <v>2209</v>
      </c>
      <c r="IM100" s="1" t="s">
        <v>2209</v>
      </c>
      <c r="IN100" s="1" t="s">
        <v>2209</v>
      </c>
      <c r="IO100" s="1" t="s">
        <v>2209</v>
      </c>
      <c r="IP100" s="1" t="s">
        <v>2209</v>
      </c>
      <c r="IQ100" s="1" t="s">
        <v>2209</v>
      </c>
      <c r="IR100" s="1" t="s">
        <v>2209</v>
      </c>
      <c r="IS100" s="1" t="s">
        <v>2209</v>
      </c>
      <c r="IT100" s="1" t="s">
        <v>2209</v>
      </c>
      <c r="IU100" s="1" t="s">
        <v>2209</v>
      </c>
      <c r="IV100" s="1" t="s">
        <v>2209</v>
      </c>
      <c r="IW100" s="1" t="s">
        <v>2209</v>
      </c>
      <c r="IX100" s="1" t="s">
        <v>2209</v>
      </c>
      <c r="IY100" s="1" t="s">
        <v>2209</v>
      </c>
      <c r="IZ100" s="1" t="s">
        <v>2209</v>
      </c>
      <c r="JA100" s="1" t="s">
        <v>2209</v>
      </c>
      <c r="JB100" s="1" t="s">
        <v>2209</v>
      </c>
      <c r="JC100" s="1" t="s">
        <v>2209</v>
      </c>
      <c r="JD100" s="1" t="s">
        <v>2209</v>
      </c>
      <c r="JE100" s="1" t="s">
        <v>2209</v>
      </c>
      <c r="JF100" s="1" t="s">
        <v>2209</v>
      </c>
      <c r="JG100" s="1" t="s">
        <v>2209</v>
      </c>
      <c r="JH100" s="1" t="s">
        <v>2209</v>
      </c>
      <c r="JI100" s="1" t="s">
        <v>2209</v>
      </c>
      <c r="JL100">
        <v>1469.64</v>
      </c>
      <c r="JM100">
        <v>43.91</v>
      </c>
      <c r="JN100">
        <v>26</v>
      </c>
      <c r="JO100">
        <v>1689</v>
      </c>
      <c r="JP100">
        <v>1</v>
      </c>
      <c r="JQ100">
        <v>3.4</v>
      </c>
      <c r="JR100">
        <v>1.03</v>
      </c>
      <c r="JS100">
        <v>3.96</v>
      </c>
      <c r="JV100" s="1" t="s">
        <v>2209</v>
      </c>
      <c r="JW100" s="1" t="s">
        <v>2209</v>
      </c>
      <c r="JX100" s="1" t="s">
        <v>2209</v>
      </c>
      <c r="JY100" s="1" t="s">
        <v>2209</v>
      </c>
      <c r="JZ100" s="1" t="s">
        <v>2209</v>
      </c>
      <c r="KA100" s="1" t="s">
        <v>2209</v>
      </c>
      <c r="KB100" s="1" t="s">
        <v>2209</v>
      </c>
      <c r="KC100" s="1" t="s">
        <v>2209</v>
      </c>
      <c r="KD100" s="1" t="s">
        <v>2209</v>
      </c>
      <c r="KE100" s="1" t="s">
        <v>2209</v>
      </c>
      <c r="KF100" s="1" t="s">
        <v>2209</v>
      </c>
      <c r="KG100" s="1" t="s">
        <v>2209</v>
      </c>
      <c r="KH100" s="1" t="s">
        <v>2209</v>
      </c>
      <c r="KI100" s="1" t="s">
        <v>2209</v>
      </c>
      <c r="KJ100" s="1" t="s">
        <v>2209</v>
      </c>
      <c r="KK100" s="1" t="s">
        <v>2209</v>
      </c>
      <c r="KL100" s="1" t="s">
        <v>2209</v>
      </c>
      <c r="KM100" s="1" t="s">
        <v>2209</v>
      </c>
      <c r="KN100" s="1" t="s">
        <v>2209</v>
      </c>
      <c r="KO100" s="1" t="s">
        <v>2209</v>
      </c>
      <c r="KP100" s="1" t="s">
        <v>2209</v>
      </c>
      <c r="KQ100" s="1" t="s">
        <v>2209</v>
      </c>
      <c r="KR100" s="1" t="s">
        <v>2209</v>
      </c>
      <c r="KS100" s="1" t="s">
        <v>2209</v>
      </c>
      <c r="KT100" s="1" t="s">
        <v>2209</v>
      </c>
      <c r="KU100" s="1" t="s">
        <v>2209</v>
      </c>
      <c r="KV100" s="1" t="s">
        <v>2209</v>
      </c>
      <c r="KW100" s="1" t="s">
        <v>2209</v>
      </c>
      <c r="KX100" s="1" t="s">
        <v>2209</v>
      </c>
      <c r="KY100" s="1" t="s">
        <v>2209</v>
      </c>
      <c r="KZ100" s="1" t="s">
        <v>2209</v>
      </c>
      <c r="LA100" s="1" t="s">
        <v>2209</v>
      </c>
      <c r="LB100" s="1" t="s">
        <v>2209</v>
      </c>
      <c r="LC100" s="1" t="s">
        <v>2209</v>
      </c>
      <c r="LD100" s="1" t="s">
        <v>2209</v>
      </c>
      <c r="LE100" s="1" t="s">
        <v>2209</v>
      </c>
      <c r="LF100" s="1" t="s">
        <v>2209</v>
      </c>
      <c r="LG100" s="1" t="s">
        <v>2209</v>
      </c>
      <c r="LH100" s="1" t="s">
        <v>2209</v>
      </c>
      <c r="LI100" s="1" t="s">
        <v>2209</v>
      </c>
      <c r="LJ100">
        <v>88.19</v>
      </c>
      <c r="LK100">
        <v>332.79</v>
      </c>
      <c r="LL100">
        <v>164.8135</v>
      </c>
      <c r="LM100">
        <v>135282</v>
      </c>
      <c r="LN100">
        <v>66.997399999999999</v>
      </c>
      <c r="LO100">
        <v>95.6</v>
      </c>
      <c r="LP100">
        <v>1.74</v>
      </c>
      <c r="LQ100">
        <v>1.06</v>
      </c>
      <c r="LR100" s="1" t="s">
        <v>2209</v>
      </c>
      <c r="LS100" s="1" t="s">
        <v>2209</v>
      </c>
      <c r="MB100" s="1" t="s">
        <v>2209</v>
      </c>
      <c r="MC100" s="1" t="s">
        <v>2209</v>
      </c>
      <c r="MD100">
        <v>133.41</v>
      </c>
      <c r="ME100">
        <v>932.65</v>
      </c>
      <c r="MF100">
        <v>16.649999999999999</v>
      </c>
      <c r="MG100">
        <v>56015</v>
      </c>
      <c r="MH100">
        <v>1</v>
      </c>
      <c r="MI100">
        <v>1186.5999999999999</v>
      </c>
      <c r="MJ100">
        <v>0.8</v>
      </c>
      <c r="MK100">
        <v>4.82</v>
      </c>
      <c r="ML100">
        <v>0.2</v>
      </c>
      <c r="MM100">
        <v>1.33</v>
      </c>
      <c r="MN100" s="1" t="s">
        <v>2209</v>
      </c>
      <c r="MO100" s="1" t="s">
        <v>2209</v>
      </c>
      <c r="MP100" s="1" t="s">
        <v>2209</v>
      </c>
      <c r="MQ100" s="1" t="s">
        <v>2209</v>
      </c>
      <c r="MR100" s="1" t="s">
        <v>2209</v>
      </c>
      <c r="MS100" s="1" t="s">
        <v>2209</v>
      </c>
      <c r="MT100" s="1" t="s">
        <v>2209</v>
      </c>
      <c r="MU100" s="1" t="s">
        <v>2209</v>
      </c>
      <c r="MX100" s="1" t="s">
        <v>2209</v>
      </c>
      <c r="MY100" s="1" t="s">
        <v>2209</v>
      </c>
      <c r="MZ100" s="1" t="s">
        <v>2209</v>
      </c>
      <c r="NA100" s="1" t="s">
        <v>2209</v>
      </c>
      <c r="NB100" s="1" t="s">
        <v>2209</v>
      </c>
      <c r="NC100" s="1" t="s">
        <v>2209</v>
      </c>
      <c r="ND100" s="1" t="s">
        <v>2209</v>
      </c>
      <c r="NE100" s="1" t="s">
        <v>2209</v>
      </c>
      <c r="NF100" s="1" t="s">
        <v>2209</v>
      </c>
      <c r="NG100" s="1" t="s">
        <v>2209</v>
      </c>
      <c r="NH100" s="1" t="s">
        <v>2209</v>
      </c>
      <c r="NI100" s="1" t="s">
        <v>2209</v>
      </c>
      <c r="NJ100" s="1" t="s">
        <v>2209</v>
      </c>
      <c r="NK100" s="1" t="s">
        <v>2209</v>
      </c>
      <c r="NL100" s="1" t="s">
        <v>2209</v>
      </c>
      <c r="NM100" s="1" t="s">
        <v>2209</v>
      </c>
      <c r="NN100" s="1" t="s">
        <v>2209</v>
      </c>
      <c r="NO100" s="1" t="s">
        <v>2209</v>
      </c>
      <c r="NR100" s="1" t="s">
        <v>2209</v>
      </c>
      <c r="NS100" s="1" t="s">
        <v>2209</v>
      </c>
      <c r="NT100" s="1" t="s">
        <v>2209</v>
      </c>
      <c r="NU100" s="1" t="s">
        <v>2209</v>
      </c>
      <c r="NV100" s="1" t="s">
        <v>2209</v>
      </c>
      <c r="NW100" s="1" t="s">
        <v>2209</v>
      </c>
      <c r="NX100" s="1" t="s">
        <v>2209</v>
      </c>
      <c r="NY100" s="1" t="s">
        <v>2209</v>
      </c>
      <c r="OB100">
        <v>414.9</v>
      </c>
      <c r="OC100">
        <v>1202.04</v>
      </c>
      <c r="OD100">
        <v>40</v>
      </c>
      <c r="OE100">
        <v>27838</v>
      </c>
      <c r="OF100">
        <v>0.92630000000000001</v>
      </c>
      <c r="OG100">
        <v>224.9</v>
      </c>
      <c r="OH100">
        <v>1.37</v>
      </c>
      <c r="OI100">
        <v>3.43</v>
      </c>
      <c r="OJ100">
        <v>0.97</v>
      </c>
      <c r="OK100">
        <v>4.1500000000000004</v>
      </c>
      <c r="OT100">
        <v>0.46</v>
      </c>
      <c r="OU100">
        <v>1.91</v>
      </c>
      <c r="OV100" s="1" t="s">
        <v>2209</v>
      </c>
      <c r="OW100" s="1" t="s">
        <v>2209</v>
      </c>
      <c r="OX100" s="1" t="s">
        <v>2209</v>
      </c>
      <c r="OY100" s="1" t="s">
        <v>2209</v>
      </c>
      <c r="OZ100" s="1" t="s">
        <v>2209</v>
      </c>
      <c r="PA100" s="1" t="s">
        <v>2209</v>
      </c>
      <c r="PB100" s="1" t="s">
        <v>2209</v>
      </c>
      <c r="PC100" s="1" t="s">
        <v>2209</v>
      </c>
      <c r="PF100" s="1" t="s">
        <v>2209</v>
      </c>
      <c r="PG100" s="1" t="s">
        <v>2209</v>
      </c>
      <c r="PH100" s="1" t="s">
        <v>2209</v>
      </c>
      <c r="PI100" s="1" t="s">
        <v>2209</v>
      </c>
      <c r="PJ100" s="1" t="s">
        <v>2209</v>
      </c>
      <c r="PK100" s="1" t="s">
        <v>2209</v>
      </c>
      <c r="PL100" s="1" t="s">
        <v>2209</v>
      </c>
      <c r="PM100" s="1" t="s">
        <v>2209</v>
      </c>
      <c r="PN100" s="1" t="s">
        <v>2209</v>
      </c>
      <c r="PO100" s="1" t="s">
        <v>2209</v>
      </c>
      <c r="PP100">
        <v>322.76</v>
      </c>
      <c r="PQ100">
        <v>913.75</v>
      </c>
      <c r="PR100">
        <v>59.7</v>
      </c>
      <c r="PS100">
        <v>15306</v>
      </c>
      <c r="PT100">
        <v>1</v>
      </c>
      <c r="PU100" s="1" t="s">
        <v>2209</v>
      </c>
      <c r="PV100">
        <v>1.92</v>
      </c>
      <c r="PW100">
        <v>3.22</v>
      </c>
      <c r="PX100" s="1" t="s">
        <v>2209</v>
      </c>
      <c r="PY100" s="1" t="s">
        <v>2209</v>
      </c>
      <c r="PZ100">
        <v>122.2</v>
      </c>
      <c r="QA100">
        <v>1825.92</v>
      </c>
      <c r="QB100">
        <v>19.02</v>
      </c>
      <c r="QC100">
        <v>96000</v>
      </c>
      <c r="QD100">
        <v>1</v>
      </c>
      <c r="QE100" s="1" t="s">
        <v>2209</v>
      </c>
      <c r="QF100">
        <v>0.26</v>
      </c>
      <c r="QG100">
        <v>1.39</v>
      </c>
      <c r="QH100" s="1" t="s">
        <v>2209</v>
      </c>
      <c r="QI100" s="1" t="s">
        <v>2209</v>
      </c>
      <c r="QJ100">
        <v>152.87</v>
      </c>
      <c r="QK100">
        <v>484.9</v>
      </c>
      <c r="QL100">
        <v>6.2</v>
      </c>
      <c r="QM100">
        <v>78210</v>
      </c>
      <c r="QN100">
        <v>1</v>
      </c>
      <c r="QO100">
        <v>3642.4</v>
      </c>
      <c r="QP100">
        <v>0.2</v>
      </c>
      <c r="QQ100">
        <v>3.18</v>
      </c>
      <c r="QR100">
        <v>7.0000000000000007E-2</v>
      </c>
      <c r="QS100">
        <v>0.51</v>
      </c>
      <c r="QT100">
        <v>2022.02</v>
      </c>
      <c r="QU100">
        <v>7509.2</v>
      </c>
      <c r="QV100">
        <v>13.1326</v>
      </c>
      <c r="QW100">
        <v>447776</v>
      </c>
      <c r="QX100">
        <v>0.78310000000000002</v>
      </c>
      <c r="QY100">
        <v>15420.3</v>
      </c>
      <c r="QZ100">
        <v>0.31</v>
      </c>
      <c r="RA100">
        <v>2.39</v>
      </c>
      <c r="RB100">
        <v>0.1</v>
      </c>
      <c r="RC100">
        <v>1.1000000000000001</v>
      </c>
      <c r="RD100">
        <v>196.37</v>
      </c>
      <c r="RE100">
        <v>159.6</v>
      </c>
      <c r="RF100">
        <v>11.2</v>
      </c>
      <c r="RG100">
        <v>14250</v>
      </c>
      <c r="RH100">
        <v>1</v>
      </c>
      <c r="RI100">
        <v>2291.1999999999998</v>
      </c>
      <c r="RJ100">
        <v>0.15</v>
      </c>
      <c r="RK100">
        <v>1.34</v>
      </c>
      <c r="RL100">
        <v>0.08</v>
      </c>
      <c r="RM100">
        <v>0.66</v>
      </c>
      <c r="RN100" s="1" t="s">
        <v>2209</v>
      </c>
      <c r="RO100" s="1" t="s">
        <v>2209</v>
      </c>
      <c r="RP100" s="1" t="s">
        <v>2209</v>
      </c>
      <c r="RQ100" s="1" t="s">
        <v>2209</v>
      </c>
      <c r="RR100" s="1" t="s">
        <v>2209</v>
      </c>
      <c r="RT100" s="1" t="s">
        <v>2209</v>
      </c>
      <c r="RU100" s="1" t="s">
        <v>2209</v>
      </c>
      <c r="SH100">
        <v>157.22</v>
      </c>
      <c r="SJ100">
        <v>13.04</v>
      </c>
      <c r="SK100">
        <v>1</v>
      </c>
      <c r="SL100">
        <v>1</v>
      </c>
      <c r="SN100">
        <v>0</v>
      </c>
      <c r="SO100">
        <v>0</v>
      </c>
      <c r="SR100">
        <v>170.04</v>
      </c>
      <c r="SS100">
        <v>748.64</v>
      </c>
      <c r="ST100">
        <v>2.74</v>
      </c>
      <c r="SU100">
        <v>43399</v>
      </c>
      <c r="SV100">
        <v>0.1588</v>
      </c>
      <c r="SW100">
        <v>139.69999999999999</v>
      </c>
      <c r="SX100">
        <v>0.06</v>
      </c>
      <c r="SY100">
        <v>2.06</v>
      </c>
      <c r="TA100" s="1" t="s">
        <v>2209</v>
      </c>
      <c r="TB100" s="1" t="s">
        <v>2209</v>
      </c>
      <c r="TC100" s="1" t="s">
        <v>2209</v>
      </c>
      <c r="TD100" s="1" t="s">
        <v>2209</v>
      </c>
      <c r="TE100" s="1" t="s">
        <v>2209</v>
      </c>
      <c r="TF100" s="1" t="s">
        <v>2209</v>
      </c>
      <c r="TG100" s="1" t="s">
        <v>2209</v>
      </c>
      <c r="TH100" s="1" t="s">
        <v>2209</v>
      </c>
      <c r="TI100" s="1" t="s">
        <v>2209</v>
      </c>
      <c r="TL100" s="1" t="s">
        <v>2209</v>
      </c>
      <c r="TM100" s="1" t="s">
        <v>2209</v>
      </c>
      <c r="TN100" s="1" t="s">
        <v>2209</v>
      </c>
      <c r="TO100" s="1" t="s">
        <v>2209</v>
      </c>
      <c r="TP100" s="1" t="s">
        <v>2209</v>
      </c>
      <c r="TQ100" s="1" t="s">
        <v>2209</v>
      </c>
      <c r="TR100" s="1" t="s">
        <v>2209</v>
      </c>
      <c r="TS100" s="1" t="s">
        <v>2209</v>
      </c>
      <c r="TT100" s="1" t="s">
        <v>2209</v>
      </c>
      <c r="TU100" s="1" t="s">
        <v>2209</v>
      </c>
      <c r="TV100">
        <v>43.48</v>
      </c>
      <c r="TW100">
        <v>57.04</v>
      </c>
      <c r="TX100">
        <v>2.6204999999999998</v>
      </c>
      <c r="TY100">
        <v>15212</v>
      </c>
      <c r="TZ100">
        <v>0.69879999999999998</v>
      </c>
      <c r="UA100">
        <v>241.5</v>
      </c>
      <c r="UB100">
        <v>0</v>
      </c>
      <c r="UC100">
        <v>0</v>
      </c>
      <c r="UD100">
        <v>7.0000000000000007E-2</v>
      </c>
      <c r="UE100">
        <v>0.1</v>
      </c>
      <c r="UF100" s="1" t="s">
        <v>2209</v>
      </c>
      <c r="UG100" s="1" t="s">
        <v>2209</v>
      </c>
      <c r="UH100" s="1" t="s">
        <v>2209</v>
      </c>
      <c r="UI100" s="1" t="s">
        <v>2209</v>
      </c>
      <c r="UJ100" s="1" t="s">
        <v>2209</v>
      </c>
      <c r="UK100" s="1" t="s">
        <v>2209</v>
      </c>
      <c r="UL100" s="1" t="s">
        <v>2209</v>
      </c>
      <c r="UM100" s="1" t="s">
        <v>2209</v>
      </c>
      <c r="UN100" s="1" t="s">
        <v>2209</v>
      </c>
      <c r="UO100" s="1" t="s">
        <v>2209</v>
      </c>
      <c r="UP100">
        <v>115.69</v>
      </c>
      <c r="UQ100">
        <v>109.44</v>
      </c>
      <c r="UR100">
        <v>11.444900000000001</v>
      </c>
      <c r="US100">
        <v>8550</v>
      </c>
      <c r="UT100">
        <v>0.89410000000000001</v>
      </c>
      <c r="UU100">
        <v>213.5</v>
      </c>
      <c r="UV100">
        <v>0.63</v>
      </c>
      <c r="UW100">
        <v>5.47</v>
      </c>
      <c r="UX100">
        <v>0.43</v>
      </c>
      <c r="UY100">
        <v>1.56</v>
      </c>
      <c r="UZ100">
        <v>0</v>
      </c>
      <c r="VA100">
        <v>1.89</v>
      </c>
      <c r="VB100">
        <v>1.35</v>
      </c>
      <c r="VC100">
        <v>1400</v>
      </c>
      <c r="VD100">
        <v>1</v>
      </c>
      <c r="VE100" s="1" t="s">
        <v>2209</v>
      </c>
      <c r="VF100">
        <v>0</v>
      </c>
      <c r="VG100">
        <v>0</v>
      </c>
      <c r="VI100" s="1" t="s">
        <v>2209</v>
      </c>
      <c r="VJ100" s="1" t="s">
        <v>2209</v>
      </c>
      <c r="VK100" s="1" t="s">
        <v>2209</v>
      </c>
      <c r="VL100" s="1" t="s">
        <v>2209</v>
      </c>
      <c r="VM100" s="1" t="s">
        <v>2209</v>
      </c>
      <c r="VN100" s="1" t="s">
        <v>2209</v>
      </c>
      <c r="VO100" s="1" t="s">
        <v>2209</v>
      </c>
      <c r="VP100" s="1" t="s">
        <v>2209</v>
      </c>
      <c r="VQ100" s="1" t="s">
        <v>2209</v>
      </c>
      <c r="VR100" s="1" t="s">
        <v>2209</v>
      </c>
      <c r="VS100" s="1" t="s">
        <v>2209</v>
      </c>
      <c r="VT100" s="1" t="s">
        <v>2209</v>
      </c>
      <c r="VU100" s="1" t="s">
        <v>2209</v>
      </c>
      <c r="VV100" s="1" t="s">
        <v>2209</v>
      </c>
      <c r="VW100" s="1" t="s">
        <v>2209</v>
      </c>
      <c r="VX100" s="1" t="s">
        <v>2209</v>
      </c>
      <c r="VY100" s="1" t="s">
        <v>2209</v>
      </c>
      <c r="VZ100" s="1" t="s">
        <v>2209</v>
      </c>
      <c r="WA100" s="1" t="s">
        <v>2209</v>
      </c>
      <c r="WD100">
        <v>483.73</v>
      </c>
      <c r="WE100">
        <v>3058.16</v>
      </c>
      <c r="WF100">
        <v>17.75</v>
      </c>
      <c r="WG100">
        <v>172291</v>
      </c>
      <c r="WH100">
        <v>1</v>
      </c>
      <c r="WI100">
        <v>10328.799999999999</v>
      </c>
      <c r="WJ100">
        <v>0.18</v>
      </c>
      <c r="WK100">
        <v>1.03</v>
      </c>
      <c r="WL100">
        <v>0.05</v>
      </c>
      <c r="WM100">
        <v>1.5</v>
      </c>
      <c r="WN100">
        <v>26.01</v>
      </c>
      <c r="WO100">
        <v>212.52</v>
      </c>
      <c r="WP100">
        <v>100</v>
      </c>
      <c r="WQ100">
        <v>1932</v>
      </c>
      <c r="WR100">
        <v>0.90910000000000002</v>
      </c>
      <c r="WS100" s="1" t="s">
        <v>2209</v>
      </c>
      <c r="WT100">
        <v>0</v>
      </c>
      <c r="WU100">
        <v>0</v>
      </c>
      <c r="WV100" s="1" t="s">
        <v>2209</v>
      </c>
      <c r="WW100" s="1" t="s">
        <v>2209</v>
      </c>
      <c r="WX100" s="1" t="s">
        <v>2209</v>
      </c>
      <c r="WY100" s="1" t="s">
        <v>2209</v>
      </c>
      <c r="WZ100" s="1" t="s">
        <v>2209</v>
      </c>
      <c r="XA100" s="1" t="s">
        <v>2209</v>
      </c>
      <c r="XB100" s="1" t="s">
        <v>2209</v>
      </c>
      <c r="XC100" s="1" t="s">
        <v>2209</v>
      </c>
      <c r="XD100" s="1" t="s">
        <v>2209</v>
      </c>
      <c r="XE100" s="1" t="s">
        <v>2209</v>
      </c>
      <c r="XF100" s="1" t="s">
        <v>2209</v>
      </c>
      <c r="XG100" s="1" t="s">
        <v>2209</v>
      </c>
      <c r="XH100" s="1" t="s">
        <v>2209</v>
      </c>
      <c r="XI100" s="1" t="s">
        <v>2209</v>
      </c>
      <c r="XJ100" s="1" t="s">
        <v>2209</v>
      </c>
      <c r="XK100" s="1" t="s">
        <v>2209</v>
      </c>
      <c r="XL100" s="1" t="s">
        <v>2209</v>
      </c>
      <c r="XM100" s="1" t="s">
        <v>2209</v>
      </c>
      <c r="XN100" s="1" t="s">
        <v>2209</v>
      </c>
      <c r="XO100" s="1" t="s">
        <v>2209</v>
      </c>
      <c r="XQ100" s="1" t="s">
        <v>2209</v>
      </c>
      <c r="XR100" s="1" t="s">
        <v>2209</v>
      </c>
      <c r="XS100" s="1" t="s">
        <v>2209</v>
      </c>
      <c r="XT100" s="1" t="s">
        <v>2209</v>
      </c>
      <c r="XU100" s="1" t="s">
        <v>2209</v>
      </c>
      <c r="XV100" s="1" t="s">
        <v>2209</v>
      </c>
      <c r="XW100" s="1" t="s">
        <v>2209</v>
      </c>
      <c r="XX100" s="1" t="s">
        <v>2209</v>
      </c>
      <c r="XY100" s="1" t="s">
        <v>2209</v>
      </c>
      <c r="YB100" s="1" t="s">
        <v>2209</v>
      </c>
      <c r="YC100" s="1" t="s">
        <v>2209</v>
      </c>
      <c r="YD100" s="1" t="s">
        <v>2209</v>
      </c>
      <c r="YE100" s="1" t="s">
        <v>2209</v>
      </c>
      <c r="YF100" s="1" t="s">
        <v>2209</v>
      </c>
      <c r="YG100" s="1" t="s">
        <v>2209</v>
      </c>
      <c r="YH100" s="1" t="s">
        <v>2209</v>
      </c>
      <c r="YI100" s="1" t="s">
        <v>2209</v>
      </c>
      <c r="YK100" s="1" t="s">
        <v>2209</v>
      </c>
      <c r="YL100">
        <v>8.74</v>
      </c>
      <c r="YM100">
        <v>88.88</v>
      </c>
      <c r="YN100">
        <v>2.1456</v>
      </c>
      <c r="YO100">
        <v>233906</v>
      </c>
      <c r="YP100">
        <v>5.6463000000000001</v>
      </c>
      <c r="YQ100">
        <v>1264.4000000000001</v>
      </c>
      <c r="YR100">
        <v>0</v>
      </c>
      <c r="YS100">
        <v>0</v>
      </c>
      <c r="YT100" s="1" t="s">
        <v>2209</v>
      </c>
      <c r="YU100">
        <v>0.17</v>
      </c>
      <c r="YV100" s="1" t="s">
        <v>2209</v>
      </c>
      <c r="YW100" s="1" t="s">
        <v>2209</v>
      </c>
      <c r="YX100" s="1" t="s">
        <v>2209</v>
      </c>
      <c r="YY100" s="1" t="s">
        <v>2209</v>
      </c>
      <c r="YZ100" s="1" t="s">
        <v>2209</v>
      </c>
      <c r="ZA100" s="1" t="s">
        <v>2209</v>
      </c>
      <c r="ZB100" s="1" t="s">
        <v>2209</v>
      </c>
      <c r="ZC100" s="1" t="s">
        <v>2209</v>
      </c>
      <c r="ZF100" s="1" t="s">
        <v>2209</v>
      </c>
      <c r="ZG100" s="1" t="s">
        <v>2209</v>
      </c>
      <c r="ZH100" s="1" t="s">
        <v>2209</v>
      </c>
      <c r="ZI100" s="1" t="s">
        <v>2209</v>
      </c>
      <c r="ZJ100" s="1" t="s">
        <v>2209</v>
      </c>
      <c r="ZK100" s="1" t="s">
        <v>2209</v>
      </c>
      <c r="ZL100" s="1" t="s">
        <v>2209</v>
      </c>
      <c r="ZM100" s="1" t="s">
        <v>2209</v>
      </c>
      <c r="ZP100" s="1" t="s">
        <v>2209</v>
      </c>
      <c r="ZQ100" s="1" t="s">
        <v>2209</v>
      </c>
      <c r="ZR100" s="1" t="s">
        <v>2209</v>
      </c>
      <c r="ZS100" s="1" t="s">
        <v>2209</v>
      </c>
      <c r="ZT100" s="1" t="s">
        <v>2209</v>
      </c>
      <c r="ZU100" s="1" t="s">
        <v>2209</v>
      </c>
      <c r="ZV100" s="1" t="s">
        <v>2209</v>
      </c>
      <c r="ZW100" s="1" t="s">
        <v>2209</v>
      </c>
      <c r="ZX100" s="1" t="s">
        <v>2209</v>
      </c>
      <c r="ZY100" s="1" t="s">
        <v>2209</v>
      </c>
      <c r="ZZ100">
        <v>1012.31</v>
      </c>
      <c r="AAA100">
        <v>14568.42</v>
      </c>
      <c r="AAB100">
        <v>5.7195999999999998</v>
      </c>
      <c r="AAC100">
        <v>1058752</v>
      </c>
      <c r="AAD100">
        <v>0.41570000000000001</v>
      </c>
      <c r="AAE100">
        <v>333007.90000000002</v>
      </c>
      <c r="AAF100">
        <v>0.28000000000000003</v>
      </c>
      <c r="AAG100">
        <v>4.96</v>
      </c>
      <c r="AAH100">
        <v>0.25</v>
      </c>
      <c r="AAI100">
        <v>1.46</v>
      </c>
      <c r="AAJ100">
        <v>568.98</v>
      </c>
      <c r="AAK100">
        <v>299.25</v>
      </c>
      <c r="AAL100">
        <v>2.3742999999999999</v>
      </c>
      <c r="AAM100">
        <v>9000</v>
      </c>
      <c r="AAN100">
        <v>7.1400000000000005E-2</v>
      </c>
      <c r="AAO100">
        <v>469.4</v>
      </c>
      <c r="AAP100">
        <v>0.05</v>
      </c>
      <c r="AAQ100">
        <v>2.06</v>
      </c>
      <c r="AAR100" s="1" t="s">
        <v>2209</v>
      </c>
      <c r="AAS100" s="1" t="s">
        <v>2209</v>
      </c>
      <c r="AAT100" s="1" t="s">
        <v>2209</v>
      </c>
      <c r="AAU100" s="1" t="s">
        <v>2209</v>
      </c>
      <c r="AAV100" s="1" t="s">
        <v>2209</v>
      </c>
      <c r="AAW100" s="1" t="s">
        <v>2209</v>
      </c>
      <c r="AAX100" s="1" t="s">
        <v>2209</v>
      </c>
      <c r="AAY100" s="1" t="s">
        <v>2209</v>
      </c>
      <c r="AAZ100" s="1" t="s">
        <v>2209</v>
      </c>
      <c r="ABA100" s="1" t="s">
        <v>2209</v>
      </c>
      <c r="ABD100">
        <v>52.5</v>
      </c>
      <c r="ABE100">
        <v>421.52</v>
      </c>
      <c r="ABF100">
        <v>45</v>
      </c>
      <c r="ABG100">
        <v>62447</v>
      </c>
      <c r="ABH100">
        <v>6.6666999999999996</v>
      </c>
      <c r="ABI100">
        <v>206.8</v>
      </c>
      <c r="ABJ100">
        <v>0.8</v>
      </c>
      <c r="ABK100">
        <v>1.78</v>
      </c>
      <c r="ABL100">
        <v>0.93</v>
      </c>
      <c r="ABM100">
        <v>2.31</v>
      </c>
      <c r="ABN100" s="1" t="s">
        <v>2209</v>
      </c>
      <c r="ABO100" s="1" t="s">
        <v>2209</v>
      </c>
      <c r="ABP100" s="1" t="s">
        <v>2209</v>
      </c>
      <c r="ABQ100" s="1" t="s">
        <v>2209</v>
      </c>
      <c r="ABR100" s="1" t="s">
        <v>2209</v>
      </c>
      <c r="ABS100" s="1" t="s">
        <v>2209</v>
      </c>
      <c r="ABT100" s="1" t="s">
        <v>2209</v>
      </c>
      <c r="ABU100" s="1" t="s">
        <v>2209</v>
      </c>
      <c r="ABX100">
        <v>88.74</v>
      </c>
      <c r="ABY100">
        <v>164.34</v>
      </c>
      <c r="ABZ100">
        <v>8</v>
      </c>
      <c r="ACA100">
        <v>20543</v>
      </c>
      <c r="ACB100">
        <v>1</v>
      </c>
      <c r="ACC100" s="1" t="s">
        <v>2209</v>
      </c>
      <c r="ACD100">
        <v>0</v>
      </c>
      <c r="ACE100">
        <v>0</v>
      </c>
      <c r="ACF100" s="1" t="s">
        <v>2209</v>
      </c>
      <c r="ACG100" s="1" t="s">
        <v>2209</v>
      </c>
      <c r="ACH100">
        <v>132.91</v>
      </c>
      <c r="ACI100">
        <v>1895.55</v>
      </c>
      <c r="ACJ100">
        <v>7.94</v>
      </c>
      <c r="ACK100">
        <v>238734</v>
      </c>
      <c r="ACL100">
        <v>1</v>
      </c>
      <c r="ACM100">
        <v>13543.7</v>
      </c>
      <c r="ACN100">
        <v>0.23</v>
      </c>
      <c r="ACO100">
        <v>2.9</v>
      </c>
      <c r="ACP100">
        <v>0.03</v>
      </c>
      <c r="ACQ100">
        <v>0.54</v>
      </c>
      <c r="ACR100">
        <v>67.38</v>
      </c>
      <c r="ACS100">
        <v>436.81</v>
      </c>
      <c r="ACT100">
        <v>2.4716</v>
      </c>
      <c r="ACU100">
        <v>25470</v>
      </c>
      <c r="ACV100">
        <v>0.14410000000000001</v>
      </c>
      <c r="ACW100">
        <v>3528.2</v>
      </c>
      <c r="ACX100">
        <v>0.06</v>
      </c>
      <c r="ACY100">
        <v>2.62</v>
      </c>
      <c r="ACZ100">
        <v>0.15</v>
      </c>
      <c r="ADA100">
        <v>0.26</v>
      </c>
      <c r="ADB100" s="1" t="s">
        <v>2209</v>
      </c>
      <c r="ADC100" s="1" t="s">
        <v>2209</v>
      </c>
      <c r="ADD100" s="1" t="s">
        <v>2209</v>
      </c>
      <c r="ADE100" s="1" t="s">
        <v>2209</v>
      </c>
      <c r="ADF100" s="1" t="s">
        <v>2209</v>
      </c>
      <c r="ADG100" s="1" t="s">
        <v>2209</v>
      </c>
      <c r="ADH100" s="1" t="s">
        <v>2209</v>
      </c>
      <c r="ADI100" s="1" t="s">
        <v>2209</v>
      </c>
      <c r="ADK100" s="1" t="s">
        <v>2209</v>
      </c>
      <c r="ADL100" s="1" t="s">
        <v>2209</v>
      </c>
      <c r="ADM100" s="1" t="s">
        <v>2209</v>
      </c>
      <c r="ADN100" s="1" t="s">
        <v>2209</v>
      </c>
      <c r="ADO100" s="1" t="s">
        <v>2209</v>
      </c>
      <c r="ADP100" s="1" t="s">
        <v>2209</v>
      </c>
      <c r="ADQ100" s="1" t="s">
        <v>2209</v>
      </c>
      <c r="ADR100" s="1" t="s">
        <v>2209</v>
      </c>
      <c r="ADS100" s="1" t="s">
        <v>2209</v>
      </c>
      <c r="ADT100" s="1" t="s">
        <v>2209</v>
      </c>
      <c r="ADU100" s="1" t="s">
        <v>2209</v>
      </c>
      <c r="ADV100" s="1" t="s">
        <v>2209</v>
      </c>
      <c r="ADW100" s="1" t="s">
        <v>2209</v>
      </c>
      <c r="ADX100" s="1" t="s">
        <v>2209</v>
      </c>
      <c r="ADY100" s="1" t="s">
        <v>2209</v>
      </c>
      <c r="ADZ100" s="1" t="s">
        <v>2209</v>
      </c>
      <c r="AEA100" s="1" t="s">
        <v>2209</v>
      </c>
      <c r="AEB100" s="1" t="s">
        <v>2209</v>
      </c>
      <c r="AEC100" s="1" t="s">
        <v>2209</v>
      </c>
      <c r="AEE100" s="1" t="s">
        <v>2209</v>
      </c>
      <c r="AEF100">
        <v>0.34</v>
      </c>
      <c r="AEG100">
        <v>4.71</v>
      </c>
      <c r="AEH100">
        <v>0.22</v>
      </c>
      <c r="AEI100">
        <v>21416</v>
      </c>
      <c r="AEJ100">
        <v>1</v>
      </c>
      <c r="AEK100" s="1" t="s">
        <v>2209</v>
      </c>
      <c r="AEL100">
        <v>0</v>
      </c>
      <c r="AEM100">
        <v>0</v>
      </c>
      <c r="AEP100">
        <v>128.15</v>
      </c>
      <c r="AEQ100">
        <v>25.79</v>
      </c>
      <c r="AER100">
        <v>1.66</v>
      </c>
      <c r="AES100">
        <v>15538</v>
      </c>
      <c r="AET100">
        <v>1</v>
      </c>
      <c r="AEU100" s="1" t="s">
        <v>2209</v>
      </c>
      <c r="AEV100">
        <v>0.04</v>
      </c>
      <c r="AEW100">
        <v>2.58</v>
      </c>
      <c r="AFH100">
        <v>0.11</v>
      </c>
      <c r="AFI100">
        <v>1.47</v>
      </c>
      <c r="AFJ100">
        <v>903.35</v>
      </c>
      <c r="AFK100">
        <v>588.84</v>
      </c>
      <c r="AFL100">
        <v>4.0999999999999996</v>
      </c>
      <c r="AFM100">
        <v>117769</v>
      </c>
      <c r="AFN100">
        <v>0.82030000000000003</v>
      </c>
      <c r="AFO100">
        <v>2276.1</v>
      </c>
      <c r="AFP100">
        <v>0.1</v>
      </c>
      <c r="AFQ100">
        <v>2.4</v>
      </c>
      <c r="AFR100">
        <v>0.12</v>
      </c>
      <c r="AFS100">
        <v>0.17</v>
      </c>
      <c r="AFT100" s="1" t="s">
        <v>2209</v>
      </c>
      <c r="AFU100" s="1" t="s">
        <v>2209</v>
      </c>
      <c r="AFV100" s="1" t="s">
        <v>2209</v>
      </c>
      <c r="AFW100" s="1" t="s">
        <v>2209</v>
      </c>
      <c r="AFX100" s="1" t="s">
        <v>2209</v>
      </c>
      <c r="AFY100" s="1" t="s">
        <v>2209</v>
      </c>
      <c r="AFZ100" s="1" t="s">
        <v>2209</v>
      </c>
      <c r="AGA100" s="1" t="s">
        <v>2209</v>
      </c>
      <c r="AGD100" s="1" t="s">
        <v>2209</v>
      </c>
      <c r="AGE100" s="1" t="s">
        <v>2209</v>
      </c>
      <c r="AGF100" s="1" t="s">
        <v>2209</v>
      </c>
      <c r="AGG100" s="1" t="s">
        <v>2209</v>
      </c>
      <c r="AGH100" s="1" t="s">
        <v>2209</v>
      </c>
      <c r="AGI100" s="1" t="s">
        <v>2209</v>
      </c>
      <c r="AGJ100" s="1" t="s">
        <v>2209</v>
      </c>
      <c r="AGK100" s="1" t="s">
        <v>2209</v>
      </c>
      <c r="AGN100">
        <v>121.82</v>
      </c>
      <c r="AGO100">
        <v>1247.8399999999999</v>
      </c>
      <c r="AGP100">
        <v>7.8365</v>
      </c>
      <c r="AGQ100">
        <v>153865</v>
      </c>
      <c r="AGR100">
        <v>0.96630000000000005</v>
      </c>
      <c r="AGS100">
        <v>2683.1</v>
      </c>
      <c r="AGT100">
        <v>0.23</v>
      </c>
      <c r="AGU100">
        <v>2.96</v>
      </c>
      <c r="AGV100">
        <v>0.05</v>
      </c>
      <c r="AGW100">
        <v>0.8</v>
      </c>
      <c r="AGX100" s="1" t="s">
        <v>2209</v>
      </c>
      <c r="AGY100" s="1" t="s">
        <v>2209</v>
      </c>
      <c r="AGZ100" s="1" t="s">
        <v>2209</v>
      </c>
      <c r="AHA100" s="1" t="s">
        <v>2209</v>
      </c>
      <c r="AHB100" s="1" t="s">
        <v>2209</v>
      </c>
      <c r="AHC100" s="1" t="s">
        <v>2209</v>
      </c>
      <c r="AHD100" s="1" t="s">
        <v>2209</v>
      </c>
      <c r="AHE100" s="1" t="s">
        <v>2209</v>
      </c>
      <c r="AHF100" s="1" t="s">
        <v>2209</v>
      </c>
      <c r="AHG100" s="1" t="s">
        <v>2209</v>
      </c>
      <c r="AHH100" s="1" t="s">
        <v>2209</v>
      </c>
      <c r="AHI100" s="1" t="s">
        <v>2209</v>
      </c>
      <c r="AHJ100" s="1" t="s">
        <v>2209</v>
      </c>
      <c r="AHK100" s="1" t="s">
        <v>2209</v>
      </c>
      <c r="AHL100" s="1" t="s">
        <v>2209</v>
      </c>
      <c r="AHM100" s="1" t="s">
        <v>2209</v>
      </c>
      <c r="AHN100" s="1" t="s">
        <v>2209</v>
      </c>
      <c r="AHO100" s="1" t="s">
        <v>2209</v>
      </c>
      <c r="AHR100">
        <v>139.99</v>
      </c>
      <c r="AHS100">
        <v>292917.40000000002</v>
      </c>
      <c r="AHT100">
        <v>2780</v>
      </c>
      <c r="AHU100">
        <v>105366</v>
      </c>
      <c r="AHV100">
        <v>1</v>
      </c>
      <c r="AHW100" s="1" t="s">
        <v>2209</v>
      </c>
      <c r="AHX100">
        <v>170</v>
      </c>
      <c r="AHY100">
        <v>6.12</v>
      </c>
      <c r="AHZ100" s="1" t="s">
        <v>2209</v>
      </c>
      <c r="AIA100" s="1" t="s">
        <v>2209</v>
      </c>
      <c r="AIB100">
        <v>43.9</v>
      </c>
      <c r="AIC100">
        <v>81.09</v>
      </c>
      <c r="AID100">
        <v>5.7370000000000001</v>
      </c>
      <c r="AIE100">
        <v>31553</v>
      </c>
      <c r="AIF100">
        <v>2.2323</v>
      </c>
      <c r="AIG100">
        <v>8032.4</v>
      </c>
      <c r="AIH100">
        <v>0</v>
      </c>
      <c r="AII100">
        <v>0</v>
      </c>
      <c r="AIJ100">
        <v>1.55</v>
      </c>
      <c r="AIK100">
        <v>-2</v>
      </c>
      <c r="AIT100">
        <v>0.02</v>
      </c>
      <c r="AIU100">
        <v>7.0000000000000007E-2</v>
      </c>
      <c r="AIV100" s="1" t="s">
        <v>2209</v>
      </c>
      <c r="AIW100" s="1" t="s">
        <v>2209</v>
      </c>
      <c r="AIX100" s="1" t="s">
        <v>2209</v>
      </c>
      <c r="AIY100" s="1" t="s">
        <v>2209</v>
      </c>
      <c r="AIZ100" s="1" t="s">
        <v>2209</v>
      </c>
      <c r="AJA100" s="1" t="s">
        <v>2209</v>
      </c>
      <c r="AJB100" s="1" t="s">
        <v>2209</v>
      </c>
      <c r="AJC100" s="1" t="s">
        <v>2209</v>
      </c>
      <c r="AJD100" s="1" t="s">
        <v>2209</v>
      </c>
      <c r="AJE100" s="1" t="s">
        <v>2209</v>
      </c>
      <c r="AJF100" s="1" t="s">
        <v>2209</v>
      </c>
      <c r="AJG100" s="1" t="s">
        <v>2209</v>
      </c>
      <c r="AJH100" s="1" t="s">
        <v>2209</v>
      </c>
      <c r="AJI100" s="1" t="s">
        <v>2209</v>
      </c>
      <c r="AJJ100" s="1" t="s">
        <v>2209</v>
      </c>
      <c r="AJK100" s="1" t="s">
        <v>2209</v>
      </c>
      <c r="AJL100" s="1" t="s">
        <v>2209</v>
      </c>
      <c r="AJM100" s="1" t="s">
        <v>2209</v>
      </c>
      <c r="AJN100" s="1" t="s">
        <v>2209</v>
      </c>
      <c r="AJO100" s="1" t="s">
        <v>2209</v>
      </c>
      <c r="AJP100">
        <v>371.9</v>
      </c>
      <c r="AJQ100">
        <v>509.74</v>
      </c>
      <c r="AJR100">
        <v>1.5818000000000001</v>
      </c>
      <c r="AJS100">
        <v>44519</v>
      </c>
      <c r="AJT100">
        <v>0.13819999999999999</v>
      </c>
      <c r="AJU100">
        <v>4178.6000000000004</v>
      </c>
      <c r="AJV100">
        <v>0.03</v>
      </c>
      <c r="AJW100">
        <v>2.1</v>
      </c>
      <c r="AJX100">
        <v>0.02</v>
      </c>
      <c r="AJY100">
        <v>7.0000000000000007E-2</v>
      </c>
      <c r="AKH100">
        <v>0.02</v>
      </c>
      <c r="AKI100">
        <v>7.0000000000000007E-2</v>
      </c>
      <c r="AKR100">
        <v>0.02</v>
      </c>
      <c r="AKS100">
        <v>7.0000000000000007E-2</v>
      </c>
      <c r="AKT100" s="1" t="s">
        <v>2209</v>
      </c>
      <c r="AKU100" s="1" t="s">
        <v>2209</v>
      </c>
      <c r="AKV100" s="1" t="s">
        <v>2209</v>
      </c>
      <c r="AKW100" s="1" t="s">
        <v>2209</v>
      </c>
      <c r="AKX100" s="1" t="s">
        <v>2209</v>
      </c>
      <c r="AKY100" s="1" t="s">
        <v>2209</v>
      </c>
      <c r="AKZ100" s="1" t="s">
        <v>2209</v>
      </c>
      <c r="ALA100" s="1" t="s">
        <v>2209</v>
      </c>
      <c r="ALL100">
        <v>0.02</v>
      </c>
      <c r="ALM100">
        <v>7.0000000000000007E-2</v>
      </c>
      <c r="ALV100">
        <v>0.02</v>
      </c>
      <c r="ALW100">
        <v>7.0000000000000007E-2</v>
      </c>
      <c r="AMF100">
        <v>0.02</v>
      </c>
      <c r="AMG100">
        <v>7.0000000000000007E-2</v>
      </c>
      <c r="AMP100">
        <v>0.02</v>
      </c>
      <c r="AMQ100">
        <v>7.0000000000000007E-2</v>
      </c>
      <c r="AMZ100">
        <v>0.02</v>
      </c>
      <c r="ANA100">
        <v>7.0000000000000007E-2</v>
      </c>
      <c r="ANJ100">
        <v>0.02</v>
      </c>
      <c r="ANK100">
        <v>7.0000000000000007E-2</v>
      </c>
      <c r="ANL100">
        <v>82.53</v>
      </c>
      <c r="ANM100">
        <v>1061.5899999999999</v>
      </c>
      <c r="ANN100">
        <v>46.6</v>
      </c>
      <c r="ANO100">
        <v>22781</v>
      </c>
      <c r="ANP100">
        <v>1</v>
      </c>
      <c r="ANQ100" s="1" t="s">
        <v>2209</v>
      </c>
      <c r="ANR100">
        <v>0.39</v>
      </c>
      <c r="ANS100">
        <v>0.84</v>
      </c>
      <c r="ANT100" s="1" t="s">
        <v>2209</v>
      </c>
      <c r="ANU100" s="1" t="s">
        <v>2209</v>
      </c>
      <c r="ANV100">
        <v>100</v>
      </c>
      <c r="ANW100">
        <v>29.05</v>
      </c>
      <c r="ANX100">
        <v>4.1500000000000004</v>
      </c>
      <c r="ANY100">
        <v>7000</v>
      </c>
      <c r="ANZ100">
        <v>1</v>
      </c>
      <c r="AOA100">
        <v>0.8</v>
      </c>
      <c r="AOB100">
        <v>0</v>
      </c>
      <c r="AOC100">
        <v>0</v>
      </c>
      <c r="AOF100">
        <v>273.95</v>
      </c>
      <c r="AOG100">
        <v>3704.18</v>
      </c>
      <c r="AOH100">
        <v>11.3711</v>
      </c>
      <c r="AOI100">
        <v>130567</v>
      </c>
      <c r="AOJ100">
        <v>0.40079999999999999</v>
      </c>
      <c r="AOK100">
        <v>12911.8</v>
      </c>
      <c r="AOL100">
        <v>0.22</v>
      </c>
      <c r="AOM100">
        <v>1.94</v>
      </c>
      <c r="AON100">
        <v>0.24</v>
      </c>
      <c r="AOO100">
        <v>1.51</v>
      </c>
      <c r="AOX100">
        <v>0.24</v>
      </c>
      <c r="AOY100">
        <v>1.51</v>
      </c>
      <c r="APH100">
        <v>0.24</v>
      </c>
      <c r="API100">
        <v>1.51</v>
      </c>
      <c r="APJ100" s="1" t="s">
        <v>2209</v>
      </c>
      <c r="APK100" s="1" t="s">
        <v>2209</v>
      </c>
      <c r="APL100" s="1" t="s">
        <v>2209</v>
      </c>
      <c r="APM100" s="1" t="s">
        <v>2209</v>
      </c>
      <c r="APN100" s="1" t="s">
        <v>2209</v>
      </c>
      <c r="APO100" s="1" t="s">
        <v>2209</v>
      </c>
      <c r="APP100" s="1" t="s">
        <v>2209</v>
      </c>
      <c r="APQ100" s="1" t="s">
        <v>2209</v>
      </c>
      <c r="APR100" s="1" t="s">
        <v>2209</v>
      </c>
      <c r="APS100" s="1" t="s">
        <v>2209</v>
      </c>
      <c r="APT100">
        <v>115.38</v>
      </c>
      <c r="APU100">
        <v>3488.39</v>
      </c>
      <c r="APV100">
        <v>24.87</v>
      </c>
      <c r="APW100">
        <v>140265</v>
      </c>
      <c r="APX100">
        <v>1</v>
      </c>
      <c r="APY100">
        <v>10193.6</v>
      </c>
      <c r="APZ100">
        <v>0.67</v>
      </c>
      <c r="AQA100">
        <v>2.69</v>
      </c>
      <c r="AQL100">
        <v>0.02</v>
      </c>
      <c r="AQM100">
        <v>7.0000000000000007E-2</v>
      </c>
      <c r="AQV100">
        <v>0.24</v>
      </c>
      <c r="AQW100">
        <v>1.51</v>
      </c>
      <c r="AQX100" s="1" t="s">
        <v>2209</v>
      </c>
      <c r="AQY100" s="1" t="s">
        <v>2209</v>
      </c>
      <c r="AQZ100" s="1" t="s">
        <v>2209</v>
      </c>
      <c r="ARA100" s="1" t="s">
        <v>2209</v>
      </c>
      <c r="ARB100" s="1" t="s">
        <v>2209</v>
      </c>
      <c r="ARC100" s="1" t="s">
        <v>2209</v>
      </c>
      <c r="ARD100" s="1" t="s">
        <v>2209</v>
      </c>
      <c r="ARE100" s="1" t="s">
        <v>2209</v>
      </c>
      <c r="ARH100" s="1" t="s">
        <v>2209</v>
      </c>
      <c r="ARI100" s="1" t="s">
        <v>2209</v>
      </c>
      <c r="ARJ100" s="1" t="s">
        <v>2209</v>
      </c>
      <c r="ARK100" s="1" t="s">
        <v>2209</v>
      </c>
      <c r="ARL100" s="1" t="s">
        <v>2209</v>
      </c>
      <c r="ARM100" s="1" t="s">
        <v>2209</v>
      </c>
      <c r="ARN100" s="1" t="s">
        <v>2209</v>
      </c>
      <c r="ARO100" s="1" t="s">
        <v>2209</v>
      </c>
      <c r="ARP100" s="1" t="s">
        <v>2209</v>
      </c>
      <c r="ARQ100" s="1" t="s">
        <v>2209</v>
      </c>
      <c r="ARR100">
        <v>237.23</v>
      </c>
      <c r="ARS100">
        <v>195.28</v>
      </c>
      <c r="ART100">
        <v>2.4300000000000002</v>
      </c>
      <c r="ARU100">
        <v>80364</v>
      </c>
      <c r="ARV100">
        <v>1</v>
      </c>
      <c r="ARW100" s="1" t="s">
        <v>2209</v>
      </c>
      <c r="ARX100">
        <v>0</v>
      </c>
      <c r="ARY100">
        <v>0</v>
      </c>
      <c r="ARZ100" s="1" t="s">
        <v>2209</v>
      </c>
      <c r="ASA100" s="1" t="s">
        <v>2209</v>
      </c>
      <c r="ASB100">
        <v>524.12</v>
      </c>
      <c r="ASC100">
        <v>68.209999999999994</v>
      </c>
      <c r="ASD100">
        <v>2.58</v>
      </c>
      <c r="ASE100">
        <v>26438</v>
      </c>
      <c r="ASF100">
        <v>1</v>
      </c>
      <c r="ASG100" s="1" t="s">
        <v>2209</v>
      </c>
      <c r="ASH100">
        <v>0.08</v>
      </c>
      <c r="ASI100">
        <v>3.1</v>
      </c>
      <c r="ASL100" s="1" t="s">
        <v>2209</v>
      </c>
      <c r="ASM100" s="1" t="s">
        <v>2209</v>
      </c>
      <c r="ASN100" s="1" t="s">
        <v>2209</v>
      </c>
      <c r="ASO100" s="1" t="s">
        <v>2209</v>
      </c>
      <c r="ASP100" s="1" t="s">
        <v>2209</v>
      </c>
      <c r="ASQ100" s="1" t="s">
        <v>2209</v>
      </c>
      <c r="ASR100" s="1" t="s">
        <v>2209</v>
      </c>
      <c r="ASS100" s="1" t="s">
        <v>2209</v>
      </c>
      <c r="ASV100">
        <v>133.11000000000001</v>
      </c>
      <c r="ASW100">
        <v>0.15</v>
      </c>
      <c r="ASX100">
        <v>7.2</v>
      </c>
      <c r="ASY100">
        <v>21</v>
      </c>
      <c r="ASZ100">
        <v>1</v>
      </c>
      <c r="ATA100">
        <v>6.3</v>
      </c>
      <c r="ATB100">
        <v>0</v>
      </c>
      <c r="ATC100">
        <v>0</v>
      </c>
      <c r="ATF100">
        <v>105.32</v>
      </c>
      <c r="ATG100">
        <v>1.73</v>
      </c>
      <c r="ATH100">
        <v>288</v>
      </c>
      <c r="ATI100">
        <v>6</v>
      </c>
      <c r="ATJ100">
        <v>1</v>
      </c>
      <c r="ATK100" s="1" t="s">
        <v>2209</v>
      </c>
      <c r="ATL100">
        <v>0</v>
      </c>
      <c r="ATM100">
        <v>0</v>
      </c>
      <c r="ATX100">
        <v>0.24</v>
      </c>
      <c r="ATY100">
        <v>1.51</v>
      </c>
      <c r="AUH100">
        <v>0.24</v>
      </c>
      <c r="AUI100">
        <v>1.51</v>
      </c>
      <c r="AUJ100">
        <v>100.39</v>
      </c>
      <c r="AUK100">
        <v>2.0499999999999998</v>
      </c>
      <c r="AUL100">
        <v>2.56</v>
      </c>
      <c r="AUM100">
        <v>800</v>
      </c>
      <c r="AUN100">
        <v>1</v>
      </c>
      <c r="AUO100" s="1" t="s">
        <v>2209</v>
      </c>
      <c r="AUP100">
        <v>0</v>
      </c>
      <c r="AUQ100">
        <v>0</v>
      </c>
      <c r="AVB100">
        <v>0.24</v>
      </c>
      <c r="AVC100">
        <v>1.51</v>
      </c>
      <c r="AVD100">
        <v>2692.72</v>
      </c>
      <c r="AVE100">
        <v>20.49</v>
      </c>
      <c r="AVF100">
        <v>6.2</v>
      </c>
      <c r="AVG100">
        <v>3305</v>
      </c>
      <c r="AVH100">
        <v>1</v>
      </c>
      <c r="AVI100" s="1" t="s">
        <v>2209</v>
      </c>
      <c r="AVJ100">
        <v>0</v>
      </c>
      <c r="AVK100">
        <v>0</v>
      </c>
      <c r="AVN100">
        <v>25.34</v>
      </c>
      <c r="AVO100">
        <v>5.61</v>
      </c>
      <c r="AVP100">
        <v>0.73</v>
      </c>
      <c r="AVQ100">
        <v>3188</v>
      </c>
      <c r="AVR100">
        <v>0.4133</v>
      </c>
      <c r="AVS100">
        <v>114.8</v>
      </c>
      <c r="AVT100">
        <v>0</v>
      </c>
      <c r="AVU100">
        <v>0</v>
      </c>
      <c r="AVX100">
        <v>43.7</v>
      </c>
      <c r="AVY100">
        <v>53.55</v>
      </c>
      <c r="AVZ100">
        <v>4.96</v>
      </c>
      <c r="AWA100">
        <v>10500</v>
      </c>
      <c r="AWB100">
        <v>0.97219999999999995</v>
      </c>
      <c r="AWC100">
        <v>52.9</v>
      </c>
      <c r="AWD100">
        <v>0.2</v>
      </c>
      <c r="AWE100">
        <v>4.12</v>
      </c>
      <c r="AWF100" s="1" t="s">
        <v>2209</v>
      </c>
      <c r="AWG100">
        <v>0.25</v>
      </c>
      <c r="AWH100" s="1" t="s">
        <v>2209</v>
      </c>
      <c r="AWI100" s="1" t="s">
        <v>2209</v>
      </c>
      <c r="AWJ100" s="1" t="s">
        <v>2209</v>
      </c>
      <c r="AWK100" s="1" t="s">
        <v>2209</v>
      </c>
      <c r="AWL100" s="1" t="s">
        <v>2209</v>
      </c>
      <c r="AWM100" s="1" t="s">
        <v>2209</v>
      </c>
      <c r="AWN100" s="1" t="s">
        <v>2209</v>
      </c>
      <c r="AWO100" s="1" t="s">
        <v>2209</v>
      </c>
      <c r="AWR100">
        <v>113.6</v>
      </c>
      <c r="AWS100">
        <v>62.33</v>
      </c>
      <c r="AWT100">
        <v>21.87</v>
      </c>
      <c r="AWU100">
        <v>2850</v>
      </c>
      <c r="AWV100">
        <v>1</v>
      </c>
      <c r="AWW100">
        <v>0.6</v>
      </c>
      <c r="AWX100">
        <v>0.2</v>
      </c>
      <c r="AWY100">
        <v>0.91</v>
      </c>
      <c r="AXB100">
        <v>3015.6</v>
      </c>
      <c r="AXC100">
        <v>471.65</v>
      </c>
      <c r="AXD100">
        <v>15.5</v>
      </c>
      <c r="AXE100">
        <v>30429</v>
      </c>
      <c r="AXF100">
        <v>1</v>
      </c>
      <c r="AXG100">
        <v>6.2</v>
      </c>
      <c r="AXH100">
        <v>0.56000000000000005</v>
      </c>
      <c r="AXI100">
        <v>3.62</v>
      </c>
      <c r="AXL100">
        <v>187.74</v>
      </c>
      <c r="AXM100">
        <v>1886.39</v>
      </c>
      <c r="AXN100">
        <v>7.35</v>
      </c>
      <c r="AXO100">
        <v>81100</v>
      </c>
      <c r="AXP100">
        <v>0.316</v>
      </c>
      <c r="AXQ100">
        <v>25324.5</v>
      </c>
      <c r="AXR100">
        <v>0</v>
      </c>
      <c r="AXS100">
        <v>0</v>
      </c>
      <c r="AXT100">
        <v>0.15</v>
      </c>
      <c r="AXU100">
        <v>0.68</v>
      </c>
      <c r="AXV100" s="1" t="s">
        <v>2209</v>
      </c>
      <c r="AXW100" s="1" t="s">
        <v>2209</v>
      </c>
      <c r="AXX100" s="1" t="s">
        <v>2209</v>
      </c>
      <c r="AXY100" s="1" t="s">
        <v>2209</v>
      </c>
      <c r="AXZ100" s="1" t="s">
        <v>2209</v>
      </c>
      <c r="AYB100" s="1" t="s">
        <v>2209</v>
      </c>
      <c r="AYC100" s="1" t="s">
        <v>2209</v>
      </c>
      <c r="AYF100" s="1" t="s">
        <v>2209</v>
      </c>
      <c r="AYG100" s="1" t="s">
        <v>2209</v>
      </c>
      <c r="AYH100" s="1" t="s">
        <v>2209</v>
      </c>
      <c r="AYI100" s="1" t="s">
        <v>2209</v>
      </c>
      <c r="AYJ100" s="1" t="s">
        <v>2209</v>
      </c>
      <c r="AYK100" s="1" t="s">
        <v>2209</v>
      </c>
      <c r="AYL100" s="1" t="s">
        <v>2209</v>
      </c>
      <c r="AYM100" s="1" t="s">
        <v>2209</v>
      </c>
      <c r="AYP100">
        <v>127.11</v>
      </c>
      <c r="AYQ100">
        <v>595.20000000000005</v>
      </c>
      <c r="AYR100">
        <v>4.96</v>
      </c>
      <c r="AYS100">
        <v>24000</v>
      </c>
      <c r="AYT100">
        <v>0.2</v>
      </c>
      <c r="AYU100">
        <v>1122.5999999999999</v>
      </c>
      <c r="AYV100">
        <v>0.19</v>
      </c>
      <c r="AYW100">
        <v>3.91</v>
      </c>
      <c r="AYX100">
        <v>0.09</v>
      </c>
      <c r="AYY100">
        <v>0.44</v>
      </c>
      <c r="AYZ100" s="1" t="s">
        <v>2209</v>
      </c>
      <c r="AZA100" s="1" t="s">
        <v>2209</v>
      </c>
      <c r="AZB100" s="1" t="s">
        <v>2209</v>
      </c>
      <c r="AZC100" s="1" t="s">
        <v>2209</v>
      </c>
      <c r="AZD100" s="1" t="s">
        <v>2209</v>
      </c>
      <c r="AZF100" s="1" t="s">
        <v>2209</v>
      </c>
      <c r="AZG100" s="1" t="s">
        <v>2209</v>
      </c>
      <c r="AZJ100" s="1" t="s">
        <v>2209</v>
      </c>
      <c r="AZK100" s="1" t="s">
        <v>2209</v>
      </c>
      <c r="AZL100" s="1" t="s">
        <v>2209</v>
      </c>
      <c r="AZM100" s="1" t="s">
        <v>2209</v>
      </c>
      <c r="AZN100" s="1" t="s">
        <v>2209</v>
      </c>
      <c r="AZO100" s="1" t="s">
        <v>2209</v>
      </c>
      <c r="AZP100" s="1" t="s">
        <v>2209</v>
      </c>
      <c r="AZQ100" s="1" t="s">
        <v>2209</v>
      </c>
      <c r="AZT100" s="1" t="s">
        <v>2209</v>
      </c>
      <c r="AZU100" s="1" t="s">
        <v>2209</v>
      </c>
      <c r="AZV100" s="1" t="s">
        <v>2209</v>
      </c>
      <c r="AZW100" s="1" t="s">
        <v>2209</v>
      </c>
      <c r="AZX100" s="1" t="s">
        <v>2209</v>
      </c>
      <c r="AZY100" s="1" t="s">
        <v>2209</v>
      </c>
      <c r="AZZ100" s="1" t="s">
        <v>2209</v>
      </c>
      <c r="BAA100" s="1" t="s">
        <v>2209</v>
      </c>
      <c r="BAB100" s="1" t="s">
        <v>2209</v>
      </c>
      <c r="BAC100" s="1" t="s">
        <v>2209</v>
      </c>
      <c r="BAD100" s="1" t="s">
        <v>2209</v>
      </c>
      <c r="BAE100" s="1" t="s">
        <v>2209</v>
      </c>
      <c r="BAF100" s="1" t="s">
        <v>2209</v>
      </c>
      <c r="BAG100" s="1" t="s">
        <v>2209</v>
      </c>
      <c r="BAH100" s="1" t="s">
        <v>2209</v>
      </c>
      <c r="BAJ100" s="1" t="s">
        <v>2209</v>
      </c>
      <c r="BAK100" s="1" t="s">
        <v>2209</v>
      </c>
      <c r="BAN100" s="1" t="s">
        <v>2209</v>
      </c>
      <c r="BAO100" s="1" t="s">
        <v>2209</v>
      </c>
      <c r="BAP100" s="1" t="s">
        <v>2209</v>
      </c>
      <c r="BAQ100" s="1" t="s">
        <v>2209</v>
      </c>
      <c r="BAR100" s="1" t="s">
        <v>2209</v>
      </c>
      <c r="BAS100" s="1" t="s">
        <v>2209</v>
      </c>
      <c r="BAT100" s="1" t="s">
        <v>2209</v>
      </c>
      <c r="BAU100" s="1" t="s">
        <v>2209</v>
      </c>
      <c r="BAV100" s="1" t="s">
        <v>2209</v>
      </c>
      <c r="BAW100" s="1" t="s">
        <v>2209</v>
      </c>
      <c r="BAX100" s="1" t="s">
        <v>2209</v>
      </c>
      <c r="BAY100" s="1" t="s">
        <v>2209</v>
      </c>
      <c r="BAZ100" s="1" t="s">
        <v>2209</v>
      </c>
      <c r="BBA100" s="1" t="s">
        <v>2209</v>
      </c>
      <c r="BBB100" s="1" t="s">
        <v>2209</v>
      </c>
      <c r="BBC100" s="1" t="s">
        <v>2209</v>
      </c>
      <c r="BBD100" s="1" t="s">
        <v>2209</v>
      </c>
      <c r="BBE100" s="1" t="s">
        <v>2209</v>
      </c>
      <c r="BBF100" s="1" t="s">
        <v>2209</v>
      </c>
      <c r="BBG100" s="1" t="s">
        <v>2209</v>
      </c>
      <c r="BBH100" s="1" t="s">
        <v>2209</v>
      </c>
      <c r="BBI100" s="1" t="s">
        <v>2209</v>
      </c>
      <c r="BBJ100" s="1" t="s">
        <v>2209</v>
      </c>
      <c r="BBK100" s="1" t="s">
        <v>2209</v>
      </c>
      <c r="BBL100" s="1" t="s">
        <v>2209</v>
      </c>
      <c r="BBM100" s="1" t="s">
        <v>2209</v>
      </c>
      <c r="BBN100" s="1" t="s">
        <v>2209</v>
      </c>
      <c r="BBO100" s="1" t="s">
        <v>2209</v>
      </c>
      <c r="BBQ100" s="1" t="s">
        <v>2209</v>
      </c>
      <c r="BCB100" s="1" t="s">
        <v>2209</v>
      </c>
      <c r="BCC100" s="1" t="s">
        <v>2209</v>
      </c>
      <c r="BCD100" s="1" t="s">
        <v>2209</v>
      </c>
      <c r="BCE100" s="1" t="s">
        <v>2209</v>
      </c>
      <c r="BCF100" s="1" t="s">
        <v>2209</v>
      </c>
      <c r="BCG100" s="1" t="s">
        <v>2209</v>
      </c>
      <c r="BCH100" s="1" t="s">
        <v>2209</v>
      </c>
      <c r="BCI100" s="1" t="s">
        <v>2209</v>
      </c>
      <c r="BCL100" s="1" t="s">
        <v>2209</v>
      </c>
      <c r="BCM100" s="1" t="s">
        <v>2209</v>
      </c>
      <c r="BCN100" s="1" t="s">
        <v>2209</v>
      </c>
      <c r="BCO100" s="1" t="s">
        <v>2209</v>
      </c>
      <c r="BCP100" s="1" t="s">
        <v>2209</v>
      </c>
      <c r="BCQ100" s="1" t="s">
        <v>2209</v>
      </c>
      <c r="BCR100" s="1" t="s">
        <v>2209</v>
      </c>
      <c r="BCS100" s="1" t="s">
        <v>2209</v>
      </c>
      <c r="BCV100" s="1" t="s">
        <v>2209</v>
      </c>
      <c r="BCW100" s="1" t="s">
        <v>2209</v>
      </c>
      <c r="BCX100" s="1" t="s">
        <v>2209</v>
      </c>
      <c r="BCY100" s="1" t="s">
        <v>2209</v>
      </c>
      <c r="BCZ100" s="1" t="s">
        <v>2209</v>
      </c>
      <c r="BDA100" s="1" t="s">
        <v>2209</v>
      </c>
      <c r="BDB100" s="1" t="s">
        <v>2209</v>
      </c>
      <c r="BDC100" s="1" t="s">
        <v>2209</v>
      </c>
      <c r="BDD100" s="1" t="s">
        <v>2209</v>
      </c>
      <c r="BDE100" s="1" t="s">
        <v>2209</v>
      </c>
      <c r="BDF100">
        <v>16.61</v>
      </c>
      <c r="BDG100">
        <v>118.24</v>
      </c>
      <c r="BDH100">
        <v>38.561500000000002</v>
      </c>
      <c r="BDI100">
        <v>227382</v>
      </c>
      <c r="BDJ100">
        <v>74.156700000000001</v>
      </c>
      <c r="BDK100">
        <v>370.7</v>
      </c>
      <c r="BDL100">
        <v>0</v>
      </c>
      <c r="BDM100">
        <v>0</v>
      </c>
      <c r="BDN100">
        <v>4.22</v>
      </c>
      <c r="BDO100">
        <v>5.92</v>
      </c>
      <c r="BDZ100" s="1" t="s">
        <v>2209</v>
      </c>
      <c r="BEA100" s="1" t="s">
        <v>2209</v>
      </c>
      <c r="BEB100" s="1" t="s">
        <v>2209</v>
      </c>
      <c r="BEC100" s="1" t="s">
        <v>2209</v>
      </c>
      <c r="BED100" s="1" t="s">
        <v>2209</v>
      </c>
      <c r="BEE100" s="1" t="s">
        <v>2209</v>
      </c>
      <c r="BEF100" s="1" t="s">
        <v>2209</v>
      </c>
      <c r="BEG100" s="1" t="s">
        <v>2209</v>
      </c>
      <c r="BEH100" s="1" t="s">
        <v>2209</v>
      </c>
      <c r="BEI100" s="1" t="s">
        <v>2209</v>
      </c>
      <c r="BEJ100" s="1" t="s">
        <v>2209</v>
      </c>
      <c r="BEK100" s="1" t="s">
        <v>2209</v>
      </c>
      <c r="BEL100" s="1" t="s">
        <v>2209</v>
      </c>
      <c r="BEM100" s="1" t="s">
        <v>2209</v>
      </c>
      <c r="BEN100" s="1" t="s">
        <v>2209</v>
      </c>
      <c r="BEP100" s="1" t="s">
        <v>2209</v>
      </c>
      <c r="BEQ100" s="1" t="s">
        <v>2209</v>
      </c>
    </row>
    <row r="101" spans="1:1021 1030:1499" x14ac:dyDescent="0.25">
      <c r="A101" s="2">
        <v>37956</v>
      </c>
      <c r="B101">
        <v>1338.32</v>
      </c>
      <c r="C101">
        <v>3077.82</v>
      </c>
      <c r="D101">
        <v>27.19</v>
      </c>
      <c r="E101">
        <v>113197</v>
      </c>
      <c r="F101">
        <v>1</v>
      </c>
      <c r="G101" s="1" t="s">
        <v>2209</v>
      </c>
      <c r="H101">
        <v>0.54</v>
      </c>
      <c r="I101">
        <v>1.99</v>
      </c>
      <c r="J101" s="1" t="s">
        <v>2209</v>
      </c>
      <c r="K101" s="1" t="s">
        <v>2209</v>
      </c>
      <c r="AF101">
        <v>4511.5200000000004</v>
      </c>
      <c r="AG101">
        <v>590.14</v>
      </c>
      <c r="AH101">
        <v>13.6</v>
      </c>
      <c r="AI101">
        <v>43393</v>
      </c>
      <c r="AJ101">
        <v>1</v>
      </c>
      <c r="AK101">
        <v>12.8</v>
      </c>
      <c r="AL101">
        <v>0.48</v>
      </c>
      <c r="AM101">
        <v>3.51</v>
      </c>
      <c r="AP101" s="1" t="s">
        <v>2209</v>
      </c>
      <c r="AQ101" s="1" t="s">
        <v>2209</v>
      </c>
      <c r="AR101" s="1" t="s">
        <v>2209</v>
      </c>
      <c r="AS101" s="1" t="s">
        <v>2209</v>
      </c>
      <c r="AT101" s="1" t="s">
        <v>2209</v>
      </c>
      <c r="AU101" s="1" t="s">
        <v>2209</v>
      </c>
      <c r="AV101" s="1" t="s">
        <v>2209</v>
      </c>
      <c r="AW101" s="1" t="s">
        <v>2209</v>
      </c>
      <c r="BH101" s="1" t="s">
        <v>2209</v>
      </c>
      <c r="BI101" s="1" t="s">
        <v>2209</v>
      </c>
      <c r="BR101" s="1" t="s">
        <v>2209</v>
      </c>
      <c r="BS101" s="1" t="s">
        <v>2209</v>
      </c>
      <c r="CB101" s="1" t="s">
        <v>2209</v>
      </c>
      <c r="CC101" s="1" t="s">
        <v>2209</v>
      </c>
      <c r="CL101" s="1" t="s">
        <v>2209</v>
      </c>
      <c r="CM101" s="1" t="s">
        <v>2209</v>
      </c>
      <c r="CV101" s="1" t="s">
        <v>2209</v>
      </c>
      <c r="CW101" s="1" t="s">
        <v>2209</v>
      </c>
      <c r="CX101">
        <v>2160.7399999999998</v>
      </c>
      <c r="CY101">
        <v>246.69</v>
      </c>
      <c r="CZ101">
        <v>17.5</v>
      </c>
      <c r="DA101">
        <v>14096</v>
      </c>
      <c r="DB101">
        <v>1</v>
      </c>
      <c r="DC101">
        <v>9.1999999999999993</v>
      </c>
      <c r="DD101">
        <v>0.62</v>
      </c>
      <c r="DE101">
        <v>3.57</v>
      </c>
      <c r="DP101" s="1" t="s">
        <v>2209</v>
      </c>
      <c r="DQ101" s="1" t="s">
        <v>2209</v>
      </c>
      <c r="DR101" s="1" t="s">
        <v>2209</v>
      </c>
      <c r="DS101" s="1" t="s">
        <v>2209</v>
      </c>
      <c r="DT101" s="1" t="s">
        <v>2209</v>
      </c>
      <c r="DU101" s="1" t="s">
        <v>2209</v>
      </c>
      <c r="DV101" s="1" t="s">
        <v>2209</v>
      </c>
      <c r="DW101" s="1" t="s">
        <v>2209</v>
      </c>
      <c r="DX101" s="1" t="s">
        <v>2209</v>
      </c>
      <c r="DY101" s="1" t="s">
        <v>2209</v>
      </c>
      <c r="EB101">
        <v>80.010000000000005</v>
      </c>
      <c r="EC101">
        <v>1.31</v>
      </c>
      <c r="ED101">
        <v>5.61</v>
      </c>
      <c r="EE101">
        <v>234</v>
      </c>
      <c r="EF101">
        <v>1</v>
      </c>
      <c r="EG101" s="1" t="s">
        <v>2209</v>
      </c>
      <c r="EH101">
        <v>0</v>
      </c>
      <c r="EI101">
        <v>0</v>
      </c>
      <c r="EL101">
        <v>236.45</v>
      </c>
      <c r="EM101">
        <v>651.07000000000005</v>
      </c>
      <c r="EN101">
        <v>6.08</v>
      </c>
      <c r="EO101">
        <v>10708</v>
      </c>
      <c r="EP101">
        <v>0.1</v>
      </c>
      <c r="EQ101">
        <v>58.2</v>
      </c>
      <c r="ER101">
        <v>0.16</v>
      </c>
      <c r="ES101">
        <v>2.63</v>
      </c>
      <c r="EV101">
        <v>1020.72</v>
      </c>
      <c r="EW101">
        <v>7492.09</v>
      </c>
      <c r="EX101">
        <v>28</v>
      </c>
      <c r="EY101">
        <v>267575</v>
      </c>
      <c r="EZ101">
        <v>1</v>
      </c>
      <c r="FA101">
        <v>3195.5</v>
      </c>
      <c r="FB101">
        <v>0.88</v>
      </c>
      <c r="FC101">
        <v>3.14</v>
      </c>
      <c r="FD101">
        <v>0.27</v>
      </c>
      <c r="FE101">
        <v>2.34</v>
      </c>
      <c r="FF101">
        <v>218.34</v>
      </c>
      <c r="FG101">
        <v>116.97</v>
      </c>
      <c r="FH101">
        <v>4.2758000000000003</v>
      </c>
      <c r="FI101">
        <v>1304</v>
      </c>
      <c r="FJ101">
        <v>4.7699999999999999E-2</v>
      </c>
      <c r="FK101">
        <v>1.3</v>
      </c>
      <c r="FL101">
        <v>0.04</v>
      </c>
      <c r="FM101">
        <v>1.03</v>
      </c>
      <c r="FO101" s="1" t="s">
        <v>2209</v>
      </c>
      <c r="FP101">
        <v>99.61</v>
      </c>
      <c r="FQ101">
        <v>476.95</v>
      </c>
      <c r="FR101">
        <v>8.42</v>
      </c>
      <c r="FS101">
        <v>52643</v>
      </c>
      <c r="FT101">
        <v>0.92900000000000005</v>
      </c>
      <c r="FU101">
        <v>173.4</v>
      </c>
      <c r="FV101">
        <v>0.23</v>
      </c>
      <c r="FW101">
        <v>2.78</v>
      </c>
      <c r="FX101">
        <v>0.17</v>
      </c>
      <c r="FY101">
        <v>0.54</v>
      </c>
      <c r="FZ101" s="1" t="s">
        <v>2209</v>
      </c>
      <c r="GA101" s="1" t="s">
        <v>2209</v>
      </c>
      <c r="GB101" s="1" t="s">
        <v>2209</v>
      </c>
      <c r="GC101" s="1" t="s">
        <v>2209</v>
      </c>
      <c r="GD101" s="1" t="s">
        <v>2209</v>
      </c>
      <c r="GE101" s="1" t="s">
        <v>2209</v>
      </c>
      <c r="GF101" s="1" t="s">
        <v>2209</v>
      </c>
      <c r="GG101" s="1" t="s">
        <v>2209</v>
      </c>
      <c r="GK101">
        <v>8.17</v>
      </c>
      <c r="GM101">
        <v>2042</v>
      </c>
      <c r="GN101">
        <v>1</v>
      </c>
      <c r="GP101">
        <v>0</v>
      </c>
      <c r="GT101" s="1" t="s">
        <v>2209</v>
      </c>
      <c r="GU101" s="1" t="s">
        <v>2209</v>
      </c>
      <c r="GV101" s="1" t="s">
        <v>2209</v>
      </c>
      <c r="GW101" s="1" t="s">
        <v>2209</v>
      </c>
      <c r="GX101" s="1" t="s">
        <v>2209</v>
      </c>
      <c r="GY101" s="1" t="s">
        <v>2209</v>
      </c>
      <c r="GZ101" s="1" t="s">
        <v>2209</v>
      </c>
      <c r="HA101" s="1" t="s">
        <v>2209</v>
      </c>
      <c r="HB101" s="1" t="s">
        <v>2209</v>
      </c>
      <c r="HC101" s="1" t="s">
        <v>2209</v>
      </c>
      <c r="HL101" s="1" t="s">
        <v>2209</v>
      </c>
      <c r="HM101" s="1" t="s">
        <v>2209</v>
      </c>
      <c r="HX101">
        <v>250.45</v>
      </c>
      <c r="HY101">
        <v>21.59</v>
      </c>
      <c r="HZ101">
        <v>1.5126999999999999</v>
      </c>
      <c r="IA101">
        <v>3598</v>
      </c>
      <c r="IB101">
        <v>0.25209999999999999</v>
      </c>
      <c r="IC101">
        <v>19.8</v>
      </c>
      <c r="ID101">
        <v>0.02</v>
      </c>
      <c r="IE101">
        <v>1.37</v>
      </c>
      <c r="IH101" s="1" t="s">
        <v>2209</v>
      </c>
      <c r="II101" s="1" t="s">
        <v>2209</v>
      </c>
      <c r="IJ101" s="1" t="s">
        <v>2209</v>
      </c>
      <c r="IK101" s="1" t="s">
        <v>2209</v>
      </c>
      <c r="IL101" s="1" t="s">
        <v>2209</v>
      </c>
      <c r="IM101" s="1" t="s">
        <v>2209</v>
      </c>
      <c r="IN101" s="1" t="s">
        <v>2209</v>
      </c>
      <c r="IO101" s="1" t="s">
        <v>2209</v>
      </c>
      <c r="IP101" s="1" t="s">
        <v>2209</v>
      </c>
      <c r="IQ101" s="1" t="s">
        <v>2209</v>
      </c>
      <c r="IR101" s="1" t="s">
        <v>2209</v>
      </c>
      <c r="IS101" s="1" t="s">
        <v>2209</v>
      </c>
      <c r="IT101" s="1" t="s">
        <v>2209</v>
      </c>
      <c r="IU101" s="1" t="s">
        <v>2209</v>
      </c>
      <c r="IV101" s="1" t="s">
        <v>2209</v>
      </c>
      <c r="IW101" s="1" t="s">
        <v>2209</v>
      </c>
      <c r="IX101" s="1" t="s">
        <v>2209</v>
      </c>
      <c r="IY101" s="1" t="s">
        <v>2209</v>
      </c>
      <c r="IZ101" s="1" t="s">
        <v>2209</v>
      </c>
      <c r="JA101" s="1" t="s">
        <v>2209</v>
      </c>
      <c r="JB101" s="1" t="s">
        <v>2209</v>
      </c>
      <c r="JC101" s="1" t="s">
        <v>2209</v>
      </c>
      <c r="JD101" s="1" t="s">
        <v>2209</v>
      </c>
      <c r="JE101" s="1" t="s">
        <v>2209</v>
      </c>
      <c r="JF101" s="1" t="s">
        <v>2209</v>
      </c>
      <c r="JG101" s="1" t="s">
        <v>2209</v>
      </c>
      <c r="JH101" s="1" t="s">
        <v>2209</v>
      </c>
      <c r="JI101" s="1" t="s">
        <v>2209</v>
      </c>
      <c r="JL101">
        <v>1469.64</v>
      </c>
      <c r="JM101">
        <v>43.91</v>
      </c>
      <c r="JN101">
        <v>26</v>
      </c>
      <c r="JO101">
        <v>1689</v>
      </c>
      <c r="JP101">
        <v>1</v>
      </c>
      <c r="JQ101">
        <v>0.7</v>
      </c>
      <c r="JR101">
        <v>1.03</v>
      </c>
      <c r="JS101">
        <v>3.96</v>
      </c>
      <c r="JV101" s="1" t="s">
        <v>2209</v>
      </c>
      <c r="JW101" s="1" t="s">
        <v>2209</v>
      </c>
      <c r="JX101" s="1" t="s">
        <v>2209</v>
      </c>
      <c r="JY101" s="1" t="s">
        <v>2209</v>
      </c>
      <c r="JZ101" s="1" t="s">
        <v>2209</v>
      </c>
      <c r="KA101" s="1" t="s">
        <v>2209</v>
      </c>
      <c r="KB101" s="1" t="s">
        <v>2209</v>
      </c>
      <c r="KC101" s="1" t="s">
        <v>2209</v>
      </c>
      <c r="KD101" s="1" t="s">
        <v>2209</v>
      </c>
      <c r="KE101" s="1" t="s">
        <v>2209</v>
      </c>
      <c r="KF101" s="1" t="s">
        <v>2209</v>
      </c>
      <c r="KG101" s="1" t="s">
        <v>2209</v>
      </c>
      <c r="KH101" s="1" t="s">
        <v>2209</v>
      </c>
      <c r="KI101" s="1" t="s">
        <v>2209</v>
      </c>
      <c r="KJ101" s="1" t="s">
        <v>2209</v>
      </c>
      <c r="KK101" s="1" t="s">
        <v>2209</v>
      </c>
      <c r="KL101" s="1" t="s">
        <v>2209</v>
      </c>
      <c r="KM101" s="1" t="s">
        <v>2209</v>
      </c>
      <c r="KN101" s="1" t="s">
        <v>2209</v>
      </c>
      <c r="KO101" s="1" t="s">
        <v>2209</v>
      </c>
      <c r="KP101" s="1" t="s">
        <v>2209</v>
      </c>
      <c r="KQ101" s="1" t="s">
        <v>2209</v>
      </c>
      <c r="KR101" s="1" t="s">
        <v>2209</v>
      </c>
      <c r="KS101" s="1" t="s">
        <v>2209</v>
      </c>
      <c r="KT101" s="1" t="s">
        <v>2209</v>
      </c>
      <c r="KU101" s="1" t="s">
        <v>2209</v>
      </c>
      <c r="KV101" s="1" t="s">
        <v>2209</v>
      </c>
      <c r="KW101" s="1" t="s">
        <v>2209</v>
      </c>
      <c r="KX101" s="1" t="s">
        <v>2209</v>
      </c>
      <c r="KY101" s="1" t="s">
        <v>2209</v>
      </c>
      <c r="KZ101" s="1" t="s">
        <v>2209</v>
      </c>
      <c r="LA101" s="1" t="s">
        <v>2209</v>
      </c>
      <c r="LB101" s="1" t="s">
        <v>2209</v>
      </c>
      <c r="LC101" s="1" t="s">
        <v>2209</v>
      </c>
      <c r="LD101" s="1" t="s">
        <v>2209</v>
      </c>
      <c r="LE101" s="1" t="s">
        <v>2209</v>
      </c>
      <c r="LF101" s="1" t="s">
        <v>2209</v>
      </c>
      <c r="LG101" s="1" t="s">
        <v>2209</v>
      </c>
      <c r="LH101" s="1" t="s">
        <v>2209</v>
      </c>
      <c r="LI101" s="1" t="s">
        <v>2209</v>
      </c>
      <c r="LJ101">
        <v>81.38</v>
      </c>
      <c r="LK101">
        <v>307.08999999999997</v>
      </c>
      <c r="LL101">
        <v>152.08410000000001</v>
      </c>
      <c r="LM101">
        <v>135282</v>
      </c>
      <c r="LN101">
        <v>66.997399999999999</v>
      </c>
      <c r="LO101">
        <v>27.5</v>
      </c>
      <c r="LP101">
        <v>1.74</v>
      </c>
      <c r="LQ101">
        <v>1.1499999999999999</v>
      </c>
      <c r="LR101" s="1" t="s">
        <v>2209</v>
      </c>
      <c r="LS101" s="1" t="s">
        <v>2209</v>
      </c>
      <c r="MB101" s="1" t="s">
        <v>2209</v>
      </c>
      <c r="MC101" s="1" t="s">
        <v>2209</v>
      </c>
      <c r="MD101">
        <v>146.94999999999999</v>
      </c>
      <c r="ME101">
        <v>1027.31</v>
      </c>
      <c r="MF101">
        <v>18.34</v>
      </c>
      <c r="MG101">
        <v>56015</v>
      </c>
      <c r="MH101">
        <v>1</v>
      </c>
      <c r="MI101">
        <v>2022.2</v>
      </c>
      <c r="MJ101">
        <v>0.8</v>
      </c>
      <c r="MK101">
        <v>4.37</v>
      </c>
      <c r="ML101">
        <v>0.21</v>
      </c>
      <c r="MM101">
        <v>1.35</v>
      </c>
      <c r="MN101" s="1" t="s">
        <v>2209</v>
      </c>
      <c r="MO101" s="1" t="s">
        <v>2209</v>
      </c>
      <c r="MP101" s="1" t="s">
        <v>2209</v>
      </c>
      <c r="MQ101" s="1" t="s">
        <v>2209</v>
      </c>
      <c r="MR101" s="1" t="s">
        <v>2209</v>
      </c>
      <c r="MS101" s="1" t="s">
        <v>2209</v>
      </c>
      <c r="MT101" s="1" t="s">
        <v>2209</v>
      </c>
      <c r="MU101" s="1" t="s">
        <v>2209</v>
      </c>
      <c r="MX101" s="1" t="s">
        <v>2209</v>
      </c>
      <c r="MY101" s="1" t="s">
        <v>2209</v>
      </c>
      <c r="MZ101" s="1" t="s">
        <v>2209</v>
      </c>
      <c r="NA101" s="1" t="s">
        <v>2209</v>
      </c>
      <c r="NB101" s="1" t="s">
        <v>2209</v>
      </c>
      <c r="NC101" s="1" t="s">
        <v>2209</v>
      </c>
      <c r="ND101" s="1" t="s">
        <v>2209</v>
      </c>
      <c r="NE101" s="1" t="s">
        <v>2209</v>
      </c>
      <c r="NF101" s="1" t="s">
        <v>2209</v>
      </c>
      <c r="NG101" s="1" t="s">
        <v>2209</v>
      </c>
      <c r="NH101" s="1" t="s">
        <v>2209</v>
      </c>
      <c r="NI101" s="1" t="s">
        <v>2209</v>
      </c>
      <c r="NJ101" s="1" t="s">
        <v>2209</v>
      </c>
      <c r="NK101" s="1" t="s">
        <v>2209</v>
      </c>
      <c r="NL101" s="1" t="s">
        <v>2209</v>
      </c>
      <c r="NM101" s="1" t="s">
        <v>2209</v>
      </c>
      <c r="NN101" s="1" t="s">
        <v>2209</v>
      </c>
      <c r="NO101" s="1" t="s">
        <v>2209</v>
      </c>
      <c r="NR101" s="1" t="s">
        <v>2209</v>
      </c>
      <c r="NS101" s="1" t="s">
        <v>2209</v>
      </c>
      <c r="NT101" s="1" t="s">
        <v>2209</v>
      </c>
      <c r="NU101" s="1" t="s">
        <v>2209</v>
      </c>
      <c r="NV101" s="1" t="s">
        <v>2209</v>
      </c>
      <c r="NW101" s="1" t="s">
        <v>2209</v>
      </c>
      <c r="NX101" s="1" t="s">
        <v>2209</v>
      </c>
      <c r="NY101" s="1" t="s">
        <v>2209</v>
      </c>
      <c r="OB101">
        <v>435.27</v>
      </c>
      <c r="OC101">
        <v>1261.06</v>
      </c>
      <c r="OD101">
        <v>41.96</v>
      </c>
      <c r="OE101">
        <v>27838</v>
      </c>
      <c r="OF101">
        <v>0.92630000000000001</v>
      </c>
      <c r="OG101">
        <v>390.1</v>
      </c>
      <c r="OH101">
        <v>1.37</v>
      </c>
      <c r="OI101">
        <v>3.27</v>
      </c>
      <c r="OJ101">
        <v>1.33</v>
      </c>
      <c r="OK101">
        <v>4.75</v>
      </c>
      <c r="OT101">
        <v>0.51</v>
      </c>
      <c r="OU101">
        <v>1.88</v>
      </c>
      <c r="OV101" s="1" t="s">
        <v>2209</v>
      </c>
      <c r="OW101" s="1" t="s">
        <v>2209</v>
      </c>
      <c r="OX101" s="1" t="s">
        <v>2209</v>
      </c>
      <c r="OY101" s="1" t="s">
        <v>2209</v>
      </c>
      <c r="OZ101" s="1" t="s">
        <v>2209</v>
      </c>
      <c r="PA101" s="1" t="s">
        <v>2209</v>
      </c>
      <c r="PB101" s="1" t="s">
        <v>2209</v>
      </c>
      <c r="PC101" s="1" t="s">
        <v>2209</v>
      </c>
      <c r="PF101" s="1" t="s">
        <v>2209</v>
      </c>
      <c r="PG101" s="1" t="s">
        <v>2209</v>
      </c>
      <c r="PH101" s="1" t="s">
        <v>2209</v>
      </c>
      <c r="PI101" s="1" t="s">
        <v>2209</v>
      </c>
      <c r="PJ101" s="1" t="s">
        <v>2209</v>
      </c>
      <c r="PK101" s="1" t="s">
        <v>2209</v>
      </c>
      <c r="PL101" s="1" t="s">
        <v>2209</v>
      </c>
      <c r="PM101" s="1" t="s">
        <v>2209</v>
      </c>
      <c r="PN101" s="1" t="s">
        <v>2209</v>
      </c>
      <c r="PO101" s="1" t="s">
        <v>2209</v>
      </c>
      <c r="PP101">
        <v>322.76</v>
      </c>
      <c r="PQ101">
        <v>913.75</v>
      </c>
      <c r="PR101">
        <v>59.7</v>
      </c>
      <c r="PS101">
        <v>15306</v>
      </c>
      <c r="PT101">
        <v>1</v>
      </c>
      <c r="PU101" s="1" t="s">
        <v>2209</v>
      </c>
      <c r="PV101">
        <v>1.92</v>
      </c>
      <c r="PW101">
        <v>3.22</v>
      </c>
      <c r="PX101" s="1" t="s">
        <v>2209</v>
      </c>
      <c r="PY101" s="1" t="s">
        <v>2209</v>
      </c>
      <c r="PZ101">
        <v>122.2</v>
      </c>
      <c r="QA101">
        <v>1825.92</v>
      </c>
      <c r="QB101">
        <v>19.02</v>
      </c>
      <c r="QC101">
        <v>96000</v>
      </c>
      <c r="QD101">
        <v>1</v>
      </c>
      <c r="QE101" s="1" t="s">
        <v>2209</v>
      </c>
      <c r="QF101">
        <v>0.26</v>
      </c>
      <c r="QG101">
        <v>1.39</v>
      </c>
      <c r="QH101" s="1" t="s">
        <v>2209</v>
      </c>
      <c r="QI101" s="1" t="s">
        <v>2209</v>
      </c>
      <c r="QJ101">
        <v>177.53</v>
      </c>
      <c r="QK101">
        <v>563.11</v>
      </c>
      <c r="QL101">
        <v>7.2</v>
      </c>
      <c r="QM101">
        <v>78210</v>
      </c>
      <c r="QN101">
        <v>1</v>
      </c>
      <c r="QO101">
        <v>7543.6</v>
      </c>
      <c r="QP101">
        <v>0.2</v>
      </c>
      <c r="QQ101">
        <v>2.73</v>
      </c>
      <c r="QR101">
        <v>7.0000000000000007E-2</v>
      </c>
      <c r="QS101">
        <v>0.49</v>
      </c>
      <c r="QT101">
        <v>2095.5700000000002</v>
      </c>
      <c r="QU101">
        <v>7782.34</v>
      </c>
      <c r="QV101">
        <v>13.610200000000001</v>
      </c>
      <c r="QW101">
        <v>447776</v>
      </c>
      <c r="QX101">
        <v>0.78310000000000002</v>
      </c>
      <c r="QY101">
        <v>14482.2</v>
      </c>
      <c r="QZ101">
        <v>0.31</v>
      </c>
      <c r="RA101">
        <v>2.2999999999999998</v>
      </c>
      <c r="RB101">
        <v>0.09</v>
      </c>
      <c r="RC101">
        <v>1.07</v>
      </c>
      <c r="RD101">
        <v>199.7</v>
      </c>
      <c r="RE101">
        <v>162.31</v>
      </c>
      <c r="RF101">
        <v>11.39</v>
      </c>
      <c r="RG101">
        <v>14250</v>
      </c>
      <c r="RH101">
        <v>1</v>
      </c>
      <c r="RI101">
        <v>12.6</v>
      </c>
      <c r="RJ101">
        <v>0.15</v>
      </c>
      <c r="RK101">
        <v>1.32</v>
      </c>
      <c r="RL101">
        <v>0.08</v>
      </c>
      <c r="RM101">
        <v>0.66</v>
      </c>
      <c r="RN101" s="1" t="s">
        <v>2209</v>
      </c>
      <c r="RO101" s="1" t="s">
        <v>2209</v>
      </c>
      <c r="RP101" s="1" t="s">
        <v>2209</v>
      </c>
      <c r="RQ101" s="1" t="s">
        <v>2209</v>
      </c>
      <c r="RR101" s="1" t="s">
        <v>2209</v>
      </c>
      <c r="RT101" s="1" t="s">
        <v>2209</v>
      </c>
      <c r="RU101" s="1" t="s">
        <v>2209</v>
      </c>
      <c r="SH101">
        <v>161.19999999999999</v>
      </c>
      <c r="SJ101">
        <v>13.37</v>
      </c>
      <c r="SK101">
        <v>1</v>
      </c>
      <c r="SL101">
        <v>1</v>
      </c>
      <c r="SN101">
        <v>0</v>
      </c>
      <c r="SO101">
        <v>0</v>
      </c>
      <c r="SR101">
        <v>171.3</v>
      </c>
      <c r="SS101">
        <v>752.98</v>
      </c>
      <c r="ST101">
        <v>2.76</v>
      </c>
      <c r="SU101">
        <v>43399</v>
      </c>
      <c r="SV101">
        <v>0.1588</v>
      </c>
      <c r="SW101">
        <v>1212.9000000000001</v>
      </c>
      <c r="SX101">
        <v>0.06</v>
      </c>
      <c r="SY101">
        <v>2.0499999999999998</v>
      </c>
      <c r="TA101" s="1" t="s">
        <v>2209</v>
      </c>
      <c r="TB101" s="1" t="s">
        <v>2209</v>
      </c>
      <c r="TC101" s="1" t="s">
        <v>2209</v>
      </c>
      <c r="TD101" s="1" t="s">
        <v>2209</v>
      </c>
      <c r="TE101" s="1" t="s">
        <v>2209</v>
      </c>
      <c r="TF101" s="1" t="s">
        <v>2209</v>
      </c>
      <c r="TG101" s="1" t="s">
        <v>2209</v>
      </c>
      <c r="TH101" s="1" t="s">
        <v>2209</v>
      </c>
      <c r="TI101" s="1" t="s">
        <v>2209</v>
      </c>
      <c r="TL101" s="1" t="s">
        <v>2209</v>
      </c>
      <c r="TM101" s="1" t="s">
        <v>2209</v>
      </c>
      <c r="TN101" s="1" t="s">
        <v>2209</v>
      </c>
      <c r="TO101" s="1" t="s">
        <v>2209</v>
      </c>
      <c r="TP101" s="1" t="s">
        <v>2209</v>
      </c>
      <c r="TQ101" s="1" t="s">
        <v>2209</v>
      </c>
      <c r="TR101" s="1" t="s">
        <v>2209</v>
      </c>
      <c r="TS101" s="1" t="s">
        <v>2209</v>
      </c>
      <c r="TT101" s="1" t="s">
        <v>2209</v>
      </c>
      <c r="TU101" s="1" t="s">
        <v>2209</v>
      </c>
      <c r="TV101">
        <v>43.48</v>
      </c>
      <c r="TW101">
        <v>57.04</v>
      </c>
      <c r="TX101">
        <v>2.6204999999999998</v>
      </c>
      <c r="TY101">
        <v>15212</v>
      </c>
      <c r="TZ101">
        <v>0.69879999999999998</v>
      </c>
      <c r="UA101">
        <v>264.60000000000002</v>
      </c>
      <c r="UB101">
        <v>0</v>
      </c>
      <c r="UC101">
        <v>0</v>
      </c>
      <c r="UD101">
        <v>0.02</v>
      </c>
      <c r="UE101">
        <v>0.17</v>
      </c>
      <c r="UF101" s="1" t="s">
        <v>2209</v>
      </c>
      <c r="UG101" s="1" t="s">
        <v>2209</v>
      </c>
      <c r="UH101" s="1" t="s">
        <v>2209</v>
      </c>
      <c r="UI101" s="1" t="s">
        <v>2209</v>
      </c>
      <c r="UJ101" s="1" t="s">
        <v>2209</v>
      </c>
      <c r="UK101" s="1" t="s">
        <v>2209</v>
      </c>
      <c r="UL101" s="1" t="s">
        <v>2209</v>
      </c>
      <c r="UM101" s="1" t="s">
        <v>2209</v>
      </c>
      <c r="UN101" s="1" t="s">
        <v>2209</v>
      </c>
      <c r="UO101" s="1" t="s">
        <v>2209</v>
      </c>
      <c r="UP101">
        <v>111.81</v>
      </c>
      <c r="UQ101">
        <v>105.76</v>
      </c>
      <c r="UR101">
        <v>11.0604</v>
      </c>
      <c r="US101">
        <v>8550</v>
      </c>
      <c r="UT101">
        <v>0.89410000000000001</v>
      </c>
      <c r="UU101">
        <v>327.3</v>
      </c>
      <c r="UV101">
        <v>0.63</v>
      </c>
      <c r="UW101">
        <v>5.66</v>
      </c>
      <c r="UX101">
        <v>0.43</v>
      </c>
      <c r="UY101">
        <v>1.56</v>
      </c>
      <c r="UZ101">
        <v>0</v>
      </c>
      <c r="VA101">
        <v>1.89</v>
      </c>
      <c r="VB101">
        <v>1.35</v>
      </c>
      <c r="VC101">
        <v>1400</v>
      </c>
      <c r="VD101">
        <v>1</v>
      </c>
      <c r="VE101" s="1" t="s">
        <v>2209</v>
      </c>
      <c r="VF101">
        <v>0</v>
      </c>
      <c r="VG101">
        <v>0</v>
      </c>
      <c r="VI101" s="1" t="s">
        <v>2209</v>
      </c>
      <c r="VJ101" s="1" t="s">
        <v>2209</v>
      </c>
      <c r="VK101" s="1" t="s">
        <v>2209</v>
      </c>
      <c r="VL101" s="1" t="s">
        <v>2209</v>
      </c>
      <c r="VM101" s="1" t="s">
        <v>2209</v>
      </c>
      <c r="VN101" s="1" t="s">
        <v>2209</v>
      </c>
      <c r="VO101" s="1" t="s">
        <v>2209</v>
      </c>
      <c r="VP101" s="1" t="s">
        <v>2209</v>
      </c>
      <c r="VQ101" s="1" t="s">
        <v>2209</v>
      </c>
      <c r="VR101" s="1" t="s">
        <v>2209</v>
      </c>
      <c r="VS101" s="1" t="s">
        <v>2209</v>
      </c>
      <c r="VT101" s="1" t="s">
        <v>2209</v>
      </c>
      <c r="VU101" s="1" t="s">
        <v>2209</v>
      </c>
      <c r="VV101" s="1" t="s">
        <v>2209</v>
      </c>
      <c r="VW101" s="1" t="s">
        <v>2209</v>
      </c>
      <c r="VX101" s="1" t="s">
        <v>2209</v>
      </c>
      <c r="VY101" s="1" t="s">
        <v>2209</v>
      </c>
      <c r="VZ101" s="1" t="s">
        <v>2209</v>
      </c>
      <c r="WA101" s="1" t="s">
        <v>2209</v>
      </c>
      <c r="WD101">
        <v>476.91</v>
      </c>
      <c r="WE101">
        <v>3015.09</v>
      </c>
      <c r="WF101">
        <v>17.5</v>
      </c>
      <c r="WG101">
        <v>172291</v>
      </c>
      <c r="WH101">
        <v>1</v>
      </c>
      <c r="WI101">
        <v>9534.4</v>
      </c>
      <c r="WJ101">
        <v>0.18</v>
      </c>
      <c r="WK101">
        <v>1.04</v>
      </c>
      <c r="WL101">
        <v>0.05</v>
      </c>
      <c r="WM101">
        <v>1.51</v>
      </c>
      <c r="WN101">
        <v>32.630000000000003</v>
      </c>
      <c r="WO101">
        <v>266.62</v>
      </c>
      <c r="WP101">
        <v>125.4545</v>
      </c>
      <c r="WQ101">
        <v>1932</v>
      </c>
      <c r="WR101">
        <v>0.90910000000000002</v>
      </c>
      <c r="WS101" s="1" t="s">
        <v>2209</v>
      </c>
      <c r="WT101">
        <v>0</v>
      </c>
      <c r="WU101">
        <v>0</v>
      </c>
      <c r="WV101" s="1" t="s">
        <v>2209</v>
      </c>
      <c r="WW101" s="1" t="s">
        <v>2209</v>
      </c>
      <c r="WX101" s="1" t="s">
        <v>2209</v>
      </c>
      <c r="WY101" s="1" t="s">
        <v>2209</v>
      </c>
      <c r="WZ101" s="1" t="s">
        <v>2209</v>
      </c>
      <c r="XA101" s="1" t="s">
        <v>2209</v>
      </c>
      <c r="XB101" s="1" t="s">
        <v>2209</v>
      </c>
      <c r="XC101" s="1" t="s">
        <v>2209</v>
      </c>
      <c r="XD101" s="1" t="s">
        <v>2209</v>
      </c>
      <c r="XE101" s="1" t="s">
        <v>2209</v>
      </c>
      <c r="XF101" s="1" t="s">
        <v>2209</v>
      </c>
      <c r="XG101" s="1" t="s">
        <v>2209</v>
      </c>
      <c r="XH101" s="1" t="s">
        <v>2209</v>
      </c>
      <c r="XI101" s="1" t="s">
        <v>2209</v>
      </c>
      <c r="XJ101" s="1" t="s">
        <v>2209</v>
      </c>
      <c r="XK101" s="1" t="s">
        <v>2209</v>
      </c>
      <c r="XL101" s="1" t="s">
        <v>2209</v>
      </c>
      <c r="XM101" s="1" t="s">
        <v>2209</v>
      </c>
      <c r="XN101" s="1" t="s">
        <v>2209</v>
      </c>
      <c r="XO101" s="1" t="s">
        <v>2209</v>
      </c>
      <c r="XQ101" s="1" t="s">
        <v>2209</v>
      </c>
      <c r="XR101" s="1" t="s">
        <v>2209</v>
      </c>
      <c r="XS101" s="1" t="s">
        <v>2209</v>
      </c>
      <c r="XT101" s="1" t="s">
        <v>2209</v>
      </c>
      <c r="XU101" s="1" t="s">
        <v>2209</v>
      </c>
      <c r="XV101" s="1" t="s">
        <v>2209</v>
      </c>
      <c r="XW101" s="1" t="s">
        <v>2209</v>
      </c>
      <c r="XX101" s="1" t="s">
        <v>2209</v>
      </c>
      <c r="XY101" s="1" t="s">
        <v>2209</v>
      </c>
      <c r="YB101" s="1" t="s">
        <v>2209</v>
      </c>
      <c r="YC101" s="1" t="s">
        <v>2209</v>
      </c>
      <c r="YD101" s="1" t="s">
        <v>2209</v>
      </c>
      <c r="YE101" s="1" t="s">
        <v>2209</v>
      </c>
      <c r="YF101" s="1" t="s">
        <v>2209</v>
      </c>
      <c r="YG101" s="1" t="s">
        <v>2209</v>
      </c>
      <c r="YH101" s="1" t="s">
        <v>2209</v>
      </c>
      <c r="YI101" s="1" t="s">
        <v>2209</v>
      </c>
      <c r="YK101" s="1" t="s">
        <v>2209</v>
      </c>
      <c r="YL101">
        <v>8.51</v>
      </c>
      <c r="YM101">
        <v>86.55</v>
      </c>
      <c r="YN101">
        <v>2.0891000000000002</v>
      </c>
      <c r="YO101">
        <v>233906</v>
      </c>
      <c r="YP101">
        <v>5.6463000000000001</v>
      </c>
      <c r="YQ101">
        <v>1172.9000000000001</v>
      </c>
      <c r="YR101">
        <v>0</v>
      </c>
      <c r="YS101">
        <v>0</v>
      </c>
      <c r="YT101" s="1" t="s">
        <v>2209</v>
      </c>
      <c r="YU101">
        <v>0.17</v>
      </c>
      <c r="YV101" s="1" t="s">
        <v>2209</v>
      </c>
      <c r="YW101" s="1" t="s">
        <v>2209</v>
      </c>
      <c r="YX101" s="1" t="s">
        <v>2209</v>
      </c>
      <c r="YY101" s="1" t="s">
        <v>2209</v>
      </c>
      <c r="YZ101" s="1" t="s">
        <v>2209</v>
      </c>
      <c r="ZA101" s="1" t="s">
        <v>2209</v>
      </c>
      <c r="ZB101" s="1" t="s">
        <v>2209</v>
      </c>
      <c r="ZC101" s="1" t="s">
        <v>2209</v>
      </c>
      <c r="ZF101" s="1" t="s">
        <v>2209</v>
      </c>
      <c r="ZG101" s="1" t="s">
        <v>2209</v>
      </c>
      <c r="ZH101" s="1" t="s">
        <v>2209</v>
      </c>
      <c r="ZI101" s="1" t="s">
        <v>2209</v>
      </c>
      <c r="ZJ101" s="1" t="s">
        <v>2209</v>
      </c>
      <c r="ZK101" s="1" t="s">
        <v>2209</v>
      </c>
      <c r="ZL101" s="1" t="s">
        <v>2209</v>
      </c>
      <c r="ZM101" s="1" t="s">
        <v>2209</v>
      </c>
      <c r="ZP101" s="1" t="s">
        <v>2209</v>
      </c>
      <c r="ZQ101" s="1" t="s">
        <v>2209</v>
      </c>
      <c r="ZR101" s="1" t="s">
        <v>2209</v>
      </c>
      <c r="ZS101" s="1" t="s">
        <v>2209</v>
      </c>
      <c r="ZT101" s="1" t="s">
        <v>2209</v>
      </c>
      <c r="ZU101" s="1" t="s">
        <v>2209</v>
      </c>
      <c r="ZV101" s="1" t="s">
        <v>2209</v>
      </c>
      <c r="ZW101" s="1" t="s">
        <v>2209</v>
      </c>
      <c r="ZX101" s="1" t="s">
        <v>2209</v>
      </c>
      <c r="ZY101" s="1" t="s">
        <v>2209</v>
      </c>
      <c r="ZZ101">
        <v>1018.19</v>
      </c>
      <c r="AAA101">
        <v>14653.13</v>
      </c>
      <c r="AAB101">
        <v>5.7527999999999997</v>
      </c>
      <c r="AAC101">
        <v>1058752</v>
      </c>
      <c r="AAD101">
        <v>0.41570000000000001</v>
      </c>
      <c r="AAE101">
        <v>233375.7</v>
      </c>
      <c r="AAF101">
        <v>0.28000000000000003</v>
      </c>
      <c r="AAG101">
        <v>4.93</v>
      </c>
      <c r="AAH101">
        <v>0.23</v>
      </c>
      <c r="AAI101">
        <v>1.37</v>
      </c>
      <c r="AAJ101">
        <v>580.1</v>
      </c>
      <c r="AAK101">
        <v>305.10000000000002</v>
      </c>
      <c r="AAL101">
        <v>2.4207000000000001</v>
      </c>
      <c r="AAM101">
        <v>9000</v>
      </c>
      <c r="AAN101">
        <v>7.1400000000000005E-2</v>
      </c>
      <c r="AAO101">
        <v>316.60000000000002</v>
      </c>
      <c r="AAP101">
        <v>0.05</v>
      </c>
      <c r="AAQ101">
        <v>2.02</v>
      </c>
      <c r="AAR101" s="1" t="s">
        <v>2209</v>
      </c>
      <c r="AAS101" s="1" t="s">
        <v>2209</v>
      </c>
      <c r="AAT101" s="1" t="s">
        <v>2209</v>
      </c>
      <c r="AAU101" s="1" t="s">
        <v>2209</v>
      </c>
      <c r="AAV101" s="1" t="s">
        <v>2209</v>
      </c>
      <c r="AAW101" s="1" t="s">
        <v>2209</v>
      </c>
      <c r="AAX101" s="1" t="s">
        <v>2209</v>
      </c>
      <c r="AAY101" s="1" t="s">
        <v>2209</v>
      </c>
      <c r="AAZ101" s="1" t="s">
        <v>2209</v>
      </c>
      <c r="ABA101" s="1" t="s">
        <v>2209</v>
      </c>
      <c r="ABD101">
        <v>56.39</v>
      </c>
      <c r="ABE101">
        <v>452.74</v>
      </c>
      <c r="ABF101">
        <v>48.33</v>
      </c>
      <c r="ABG101">
        <v>62447</v>
      </c>
      <c r="ABH101">
        <v>6.6666999999999996</v>
      </c>
      <c r="ABI101">
        <v>261.8</v>
      </c>
      <c r="ABJ101">
        <v>0.8</v>
      </c>
      <c r="ABK101">
        <v>1.66</v>
      </c>
      <c r="ABL101">
        <v>3.29</v>
      </c>
      <c r="ABM101">
        <v>-0.88</v>
      </c>
      <c r="ABN101" s="1" t="s">
        <v>2209</v>
      </c>
      <c r="ABO101" s="1" t="s">
        <v>2209</v>
      </c>
      <c r="ABP101" s="1" t="s">
        <v>2209</v>
      </c>
      <c r="ABQ101" s="1" t="s">
        <v>2209</v>
      </c>
      <c r="ABR101" s="1" t="s">
        <v>2209</v>
      </c>
      <c r="ABS101" s="1" t="s">
        <v>2209</v>
      </c>
      <c r="ABT101" s="1" t="s">
        <v>2209</v>
      </c>
      <c r="ABU101" s="1" t="s">
        <v>2209</v>
      </c>
      <c r="ABX101">
        <v>88.74</v>
      </c>
      <c r="ABY101">
        <v>164.34</v>
      </c>
      <c r="ABZ101">
        <v>8</v>
      </c>
      <c r="ACA101">
        <v>20543</v>
      </c>
      <c r="ACB101">
        <v>1</v>
      </c>
      <c r="ACC101" s="1" t="s">
        <v>2209</v>
      </c>
      <c r="ACD101">
        <v>0</v>
      </c>
      <c r="ACE101">
        <v>0</v>
      </c>
      <c r="ACF101" s="1" t="s">
        <v>2209</v>
      </c>
      <c r="ACG101" s="1" t="s">
        <v>2209</v>
      </c>
      <c r="ACH101">
        <v>138.44</v>
      </c>
      <c r="ACI101">
        <v>1974.33</v>
      </c>
      <c r="ACJ101">
        <v>8.27</v>
      </c>
      <c r="ACK101">
        <v>238734</v>
      </c>
      <c r="ACL101">
        <v>1</v>
      </c>
      <c r="ACM101">
        <v>15054.1</v>
      </c>
      <c r="ACN101">
        <v>0.23</v>
      </c>
      <c r="ACO101">
        <v>2.79</v>
      </c>
      <c r="ACP101">
        <v>0.03</v>
      </c>
      <c r="ACQ101">
        <v>0.56999999999999995</v>
      </c>
      <c r="ACR101">
        <v>66.75</v>
      </c>
      <c r="ACS101">
        <v>432.73</v>
      </c>
      <c r="ACT101">
        <v>2.4485000000000001</v>
      </c>
      <c r="ACU101">
        <v>25470</v>
      </c>
      <c r="ACV101">
        <v>0.14410000000000001</v>
      </c>
      <c r="ACW101">
        <v>3827.6</v>
      </c>
      <c r="ACX101">
        <v>0.06</v>
      </c>
      <c r="ACY101">
        <v>2.65</v>
      </c>
      <c r="ACZ101">
        <v>0.11</v>
      </c>
      <c r="ADA101">
        <v>0.23</v>
      </c>
      <c r="ADB101" s="1" t="s">
        <v>2209</v>
      </c>
      <c r="ADC101" s="1" t="s">
        <v>2209</v>
      </c>
      <c r="ADD101" s="1" t="s">
        <v>2209</v>
      </c>
      <c r="ADE101" s="1" t="s">
        <v>2209</v>
      </c>
      <c r="ADF101" s="1" t="s">
        <v>2209</v>
      </c>
      <c r="ADG101" s="1" t="s">
        <v>2209</v>
      </c>
      <c r="ADH101" s="1" t="s">
        <v>2209</v>
      </c>
      <c r="ADI101" s="1" t="s">
        <v>2209</v>
      </c>
      <c r="ADK101" s="1" t="s">
        <v>2209</v>
      </c>
      <c r="ADL101" s="1" t="s">
        <v>2209</v>
      </c>
      <c r="ADM101" s="1" t="s">
        <v>2209</v>
      </c>
      <c r="ADN101" s="1" t="s">
        <v>2209</v>
      </c>
      <c r="ADO101" s="1" t="s">
        <v>2209</v>
      </c>
      <c r="ADP101" s="1" t="s">
        <v>2209</v>
      </c>
      <c r="ADQ101" s="1" t="s">
        <v>2209</v>
      </c>
      <c r="ADR101" s="1" t="s">
        <v>2209</v>
      </c>
      <c r="ADS101" s="1" t="s">
        <v>2209</v>
      </c>
      <c r="ADT101" s="1" t="s">
        <v>2209</v>
      </c>
      <c r="ADU101" s="1" t="s">
        <v>2209</v>
      </c>
      <c r="ADV101" s="1" t="s">
        <v>2209</v>
      </c>
      <c r="ADW101" s="1" t="s">
        <v>2209</v>
      </c>
      <c r="ADX101" s="1" t="s">
        <v>2209</v>
      </c>
      <c r="ADY101" s="1" t="s">
        <v>2209</v>
      </c>
      <c r="ADZ101" s="1" t="s">
        <v>2209</v>
      </c>
      <c r="AEA101" s="1" t="s">
        <v>2209</v>
      </c>
      <c r="AEB101" s="1" t="s">
        <v>2209</v>
      </c>
      <c r="AEC101" s="1" t="s">
        <v>2209</v>
      </c>
      <c r="AEE101" s="1" t="s">
        <v>2209</v>
      </c>
      <c r="AEF101">
        <v>0.34</v>
      </c>
      <c r="AEG101">
        <v>4.71</v>
      </c>
      <c r="AEH101">
        <v>0.22</v>
      </c>
      <c r="AEI101">
        <v>21416</v>
      </c>
      <c r="AEJ101">
        <v>1</v>
      </c>
      <c r="AEK101" s="1" t="s">
        <v>2209</v>
      </c>
      <c r="AEL101">
        <v>0</v>
      </c>
      <c r="AEM101">
        <v>0</v>
      </c>
      <c r="AEP101">
        <v>128.15</v>
      </c>
      <c r="AEQ101">
        <v>25.79</v>
      </c>
      <c r="AER101">
        <v>1.66</v>
      </c>
      <c r="AES101">
        <v>15538</v>
      </c>
      <c r="AET101">
        <v>1</v>
      </c>
      <c r="AEU101" s="1" t="s">
        <v>2209</v>
      </c>
      <c r="AEV101">
        <v>0.04</v>
      </c>
      <c r="AEW101">
        <v>2.58</v>
      </c>
      <c r="AFH101">
        <v>0.11</v>
      </c>
      <c r="AFI101">
        <v>1.48</v>
      </c>
      <c r="AFJ101">
        <v>888.9</v>
      </c>
      <c r="AFK101">
        <v>579.41999999999996</v>
      </c>
      <c r="AFL101">
        <v>4.04</v>
      </c>
      <c r="AFM101">
        <v>117769</v>
      </c>
      <c r="AFN101">
        <v>0.82030000000000003</v>
      </c>
      <c r="AFO101">
        <v>881.9</v>
      </c>
      <c r="AFP101">
        <v>0.1</v>
      </c>
      <c r="AFQ101">
        <v>2.44</v>
      </c>
      <c r="AFR101" s="1" t="s">
        <v>2209</v>
      </c>
      <c r="AFS101">
        <v>0.14000000000000001</v>
      </c>
      <c r="AFT101" s="1" t="s">
        <v>2209</v>
      </c>
      <c r="AFU101" s="1" t="s">
        <v>2209</v>
      </c>
      <c r="AFV101" s="1" t="s">
        <v>2209</v>
      </c>
      <c r="AFW101" s="1" t="s">
        <v>2209</v>
      </c>
      <c r="AFX101" s="1" t="s">
        <v>2209</v>
      </c>
      <c r="AFY101" s="1" t="s">
        <v>2209</v>
      </c>
      <c r="AFZ101" s="1" t="s">
        <v>2209</v>
      </c>
      <c r="AGA101" s="1" t="s">
        <v>2209</v>
      </c>
      <c r="AGD101" s="1" t="s">
        <v>2209</v>
      </c>
      <c r="AGE101" s="1" t="s">
        <v>2209</v>
      </c>
      <c r="AGF101" s="1" t="s">
        <v>2209</v>
      </c>
      <c r="AGG101" s="1" t="s">
        <v>2209</v>
      </c>
      <c r="AGH101" s="1" t="s">
        <v>2209</v>
      </c>
      <c r="AGI101" s="1" t="s">
        <v>2209</v>
      </c>
      <c r="AGJ101" s="1" t="s">
        <v>2209</v>
      </c>
      <c r="AGK101" s="1" t="s">
        <v>2209</v>
      </c>
      <c r="AGN101">
        <v>129.33000000000001</v>
      </c>
      <c r="AGO101">
        <v>1324.78</v>
      </c>
      <c r="AGP101">
        <v>8.3195999999999994</v>
      </c>
      <c r="AGQ101">
        <v>153865</v>
      </c>
      <c r="AGR101">
        <v>0.96630000000000005</v>
      </c>
      <c r="AGS101">
        <v>2831</v>
      </c>
      <c r="AGT101">
        <v>0.23</v>
      </c>
      <c r="AGU101">
        <v>2.79</v>
      </c>
      <c r="AGV101">
        <v>0.11</v>
      </c>
      <c r="AGW101">
        <v>0.8</v>
      </c>
      <c r="AGX101" s="1" t="s">
        <v>2209</v>
      </c>
      <c r="AGY101" s="1" t="s">
        <v>2209</v>
      </c>
      <c r="AGZ101" s="1" t="s">
        <v>2209</v>
      </c>
      <c r="AHA101" s="1" t="s">
        <v>2209</v>
      </c>
      <c r="AHB101" s="1" t="s">
        <v>2209</v>
      </c>
      <c r="AHC101" s="1" t="s">
        <v>2209</v>
      </c>
      <c r="AHD101" s="1" t="s">
        <v>2209</v>
      </c>
      <c r="AHE101" s="1" t="s">
        <v>2209</v>
      </c>
      <c r="AHF101" s="1" t="s">
        <v>2209</v>
      </c>
      <c r="AHG101" s="1" t="s">
        <v>2209</v>
      </c>
      <c r="AHH101" s="1" t="s">
        <v>2209</v>
      </c>
      <c r="AHI101" s="1" t="s">
        <v>2209</v>
      </c>
      <c r="AHJ101" s="1" t="s">
        <v>2209</v>
      </c>
      <c r="AHK101" s="1" t="s">
        <v>2209</v>
      </c>
      <c r="AHL101" s="1" t="s">
        <v>2209</v>
      </c>
      <c r="AHM101" s="1" t="s">
        <v>2209</v>
      </c>
      <c r="AHN101" s="1" t="s">
        <v>2209</v>
      </c>
      <c r="AHO101" s="1" t="s">
        <v>2209</v>
      </c>
      <c r="AHR101">
        <v>139.99</v>
      </c>
      <c r="AHS101">
        <v>292917.40000000002</v>
      </c>
      <c r="AHT101">
        <v>2780</v>
      </c>
      <c r="AHU101">
        <v>105366</v>
      </c>
      <c r="AHV101">
        <v>1</v>
      </c>
      <c r="AHW101" s="1" t="s">
        <v>2209</v>
      </c>
      <c r="AHX101">
        <v>170</v>
      </c>
      <c r="AHY101">
        <v>6.12</v>
      </c>
      <c r="AHZ101" s="1" t="s">
        <v>2209</v>
      </c>
      <c r="AIA101" s="1" t="s">
        <v>2209</v>
      </c>
      <c r="AIB101">
        <v>44.92</v>
      </c>
      <c r="AIC101">
        <v>82.98</v>
      </c>
      <c r="AID101">
        <v>5.8708999999999998</v>
      </c>
      <c r="AIE101">
        <v>31553</v>
      </c>
      <c r="AIF101">
        <v>2.2323</v>
      </c>
      <c r="AIG101">
        <v>8329.1</v>
      </c>
      <c r="AIH101">
        <v>0</v>
      </c>
      <c r="AII101">
        <v>0</v>
      </c>
      <c r="AIJ101">
        <v>1.55</v>
      </c>
      <c r="AIK101">
        <v>-2</v>
      </c>
      <c r="AIT101">
        <v>0.01</v>
      </c>
      <c r="AIU101">
        <v>7.0000000000000007E-2</v>
      </c>
      <c r="AIV101" s="1" t="s">
        <v>2209</v>
      </c>
      <c r="AIW101" s="1" t="s">
        <v>2209</v>
      </c>
      <c r="AIX101" s="1" t="s">
        <v>2209</v>
      </c>
      <c r="AIY101" s="1" t="s">
        <v>2209</v>
      </c>
      <c r="AIZ101" s="1" t="s">
        <v>2209</v>
      </c>
      <c r="AJA101" s="1" t="s">
        <v>2209</v>
      </c>
      <c r="AJB101" s="1" t="s">
        <v>2209</v>
      </c>
      <c r="AJC101" s="1" t="s">
        <v>2209</v>
      </c>
      <c r="AJD101" s="1" t="s">
        <v>2209</v>
      </c>
      <c r="AJE101" s="1" t="s">
        <v>2209</v>
      </c>
      <c r="AJF101" s="1" t="s">
        <v>2209</v>
      </c>
      <c r="AJG101" s="1" t="s">
        <v>2209</v>
      </c>
      <c r="AJH101" s="1" t="s">
        <v>2209</v>
      </c>
      <c r="AJI101" s="1" t="s">
        <v>2209</v>
      </c>
      <c r="AJJ101" s="1" t="s">
        <v>2209</v>
      </c>
      <c r="AJK101" s="1" t="s">
        <v>2209</v>
      </c>
      <c r="AJL101" s="1" t="s">
        <v>2209</v>
      </c>
      <c r="AJM101" s="1" t="s">
        <v>2209</v>
      </c>
      <c r="AJN101" s="1" t="s">
        <v>2209</v>
      </c>
      <c r="AJO101" s="1" t="s">
        <v>2209</v>
      </c>
      <c r="AJP101">
        <v>389.76</v>
      </c>
      <c r="AJQ101">
        <v>534.23</v>
      </c>
      <c r="AJR101">
        <v>1.6577999999999999</v>
      </c>
      <c r="AJS101">
        <v>44519</v>
      </c>
      <c r="AJT101">
        <v>0.13819999999999999</v>
      </c>
      <c r="AJU101">
        <v>4063.8</v>
      </c>
      <c r="AJV101">
        <v>0.03</v>
      </c>
      <c r="AJW101">
        <v>2</v>
      </c>
      <c r="AJX101">
        <v>0.01</v>
      </c>
      <c r="AJY101">
        <v>7.0000000000000007E-2</v>
      </c>
      <c r="AKH101">
        <v>0.01</v>
      </c>
      <c r="AKI101">
        <v>7.0000000000000007E-2</v>
      </c>
      <c r="AKR101">
        <v>0.01</v>
      </c>
      <c r="AKS101">
        <v>7.0000000000000007E-2</v>
      </c>
      <c r="AKT101" s="1" t="s">
        <v>2209</v>
      </c>
      <c r="AKU101" s="1" t="s">
        <v>2209</v>
      </c>
      <c r="AKV101" s="1" t="s">
        <v>2209</v>
      </c>
      <c r="AKW101" s="1" t="s">
        <v>2209</v>
      </c>
      <c r="AKX101" s="1" t="s">
        <v>2209</v>
      </c>
      <c r="AKY101" s="1" t="s">
        <v>2209</v>
      </c>
      <c r="AKZ101" s="1" t="s">
        <v>2209</v>
      </c>
      <c r="ALA101" s="1" t="s">
        <v>2209</v>
      </c>
      <c r="ALL101">
        <v>0.01</v>
      </c>
      <c r="ALM101">
        <v>7.0000000000000007E-2</v>
      </c>
      <c r="ALV101">
        <v>0.01</v>
      </c>
      <c r="ALW101">
        <v>7.0000000000000007E-2</v>
      </c>
      <c r="AMF101">
        <v>0.01</v>
      </c>
      <c r="AMG101">
        <v>7.0000000000000007E-2</v>
      </c>
      <c r="AMP101">
        <v>0.01</v>
      </c>
      <c r="AMQ101">
        <v>7.0000000000000007E-2</v>
      </c>
      <c r="AMZ101">
        <v>0.01</v>
      </c>
      <c r="ANA101">
        <v>7.0000000000000007E-2</v>
      </c>
      <c r="ANJ101">
        <v>0.01</v>
      </c>
      <c r="ANK101">
        <v>7.0000000000000007E-2</v>
      </c>
      <c r="ANL101">
        <v>82.53</v>
      </c>
      <c r="ANM101">
        <v>1061.5899999999999</v>
      </c>
      <c r="ANN101">
        <v>46.6</v>
      </c>
      <c r="ANO101">
        <v>22781</v>
      </c>
      <c r="ANP101">
        <v>1</v>
      </c>
      <c r="ANQ101" s="1" t="s">
        <v>2209</v>
      </c>
      <c r="ANR101">
        <v>0.39</v>
      </c>
      <c r="ANS101">
        <v>0.84</v>
      </c>
      <c r="ANT101" s="1" t="s">
        <v>2209</v>
      </c>
      <c r="ANU101" s="1" t="s">
        <v>2209</v>
      </c>
      <c r="ANV101">
        <v>100</v>
      </c>
      <c r="ANW101">
        <v>29.12</v>
      </c>
      <c r="ANX101">
        <v>4.16</v>
      </c>
      <c r="ANY101">
        <v>7000</v>
      </c>
      <c r="ANZ101">
        <v>1</v>
      </c>
      <c r="AOA101">
        <v>0.8</v>
      </c>
      <c r="AOB101">
        <v>0</v>
      </c>
      <c r="AOC101">
        <v>0</v>
      </c>
      <c r="AOF101">
        <v>280.02999999999997</v>
      </c>
      <c r="AOG101">
        <v>3786.44</v>
      </c>
      <c r="AOH101">
        <v>11.6236</v>
      </c>
      <c r="AOI101">
        <v>130567</v>
      </c>
      <c r="AOJ101">
        <v>0.40079999999999999</v>
      </c>
      <c r="AOK101">
        <v>16894.400000000001</v>
      </c>
      <c r="AOL101">
        <v>0.22</v>
      </c>
      <c r="AOM101">
        <v>1.9</v>
      </c>
      <c r="AON101">
        <v>0.09</v>
      </c>
      <c r="AOO101">
        <v>1.45</v>
      </c>
      <c r="AOX101">
        <v>0.09</v>
      </c>
      <c r="AOY101">
        <v>1.45</v>
      </c>
      <c r="APH101">
        <v>0.09</v>
      </c>
      <c r="API101">
        <v>1.45</v>
      </c>
      <c r="APJ101" s="1" t="s">
        <v>2209</v>
      </c>
      <c r="APK101" s="1" t="s">
        <v>2209</v>
      </c>
      <c r="APL101" s="1" t="s">
        <v>2209</v>
      </c>
      <c r="APM101" s="1" t="s">
        <v>2209</v>
      </c>
      <c r="APN101" s="1" t="s">
        <v>2209</v>
      </c>
      <c r="APO101" s="1" t="s">
        <v>2209</v>
      </c>
      <c r="APP101" s="1" t="s">
        <v>2209</v>
      </c>
      <c r="APQ101" s="1" t="s">
        <v>2209</v>
      </c>
      <c r="APR101" s="1" t="s">
        <v>2209</v>
      </c>
      <c r="APS101" s="1" t="s">
        <v>2209</v>
      </c>
      <c r="APT101">
        <v>118.94</v>
      </c>
      <c r="APU101">
        <v>3569.74</v>
      </c>
      <c r="APV101">
        <v>25.45</v>
      </c>
      <c r="APW101">
        <v>140265</v>
      </c>
      <c r="APX101">
        <v>1</v>
      </c>
      <c r="APY101">
        <v>6302.7</v>
      </c>
      <c r="APZ101">
        <v>0.69</v>
      </c>
      <c r="AQA101">
        <v>2.71</v>
      </c>
      <c r="AQL101">
        <v>0.01</v>
      </c>
      <c r="AQM101">
        <v>7.0000000000000007E-2</v>
      </c>
      <c r="AQV101">
        <v>0.09</v>
      </c>
      <c r="AQW101">
        <v>1.45</v>
      </c>
      <c r="AQX101" s="1" t="s">
        <v>2209</v>
      </c>
      <c r="AQY101" s="1" t="s">
        <v>2209</v>
      </c>
      <c r="AQZ101" s="1" t="s">
        <v>2209</v>
      </c>
      <c r="ARA101" s="1" t="s">
        <v>2209</v>
      </c>
      <c r="ARB101" s="1" t="s">
        <v>2209</v>
      </c>
      <c r="ARC101" s="1" t="s">
        <v>2209</v>
      </c>
      <c r="ARD101" s="1" t="s">
        <v>2209</v>
      </c>
      <c r="ARE101" s="1" t="s">
        <v>2209</v>
      </c>
      <c r="ARH101" s="1" t="s">
        <v>2209</v>
      </c>
      <c r="ARI101" s="1" t="s">
        <v>2209</v>
      </c>
      <c r="ARJ101" s="1" t="s">
        <v>2209</v>
      </c>
      <c r="ARK101" s="1" t="s">
        <v>2209</v>
      </c>
      <c r="ARL101" s="1" t="s">
        <v>2209</v>
      </c>
      <c r="ARM101" s="1" t="s">
        <v>2209</v>
      </c>
      <c r="ARN101" s="1" t="s">
        <v>2209</v>
      </c>
      <c r="ARO101" s="1" t="s">
        <v>2209</v>
      </c>
      <c r="ARP101" s="1" t="s">
        <v>2209</v>
      </c>
      <c r="ARQ101" s="1" t="s">
        <v>2209</v>
      </c>
      <c r="ARR101">
        <v>237.23</v>
      </c>
      <c r="ARS101">
        <v>195.28</v>
      </c>
      <c r="ART101">
        <v>2.4300000000000002</v>
      </c>
      <c r="ARU101">
        <v>80364</v>
      </c>
      <c r="ARV101">
        <v>1</v>
      </c>
      <c r="ARW101" s="1" t="s">
        <v>2209</v>
      </c>
      <c r="ARX101">
        <v>0</v>
      </c>
      <c r="ARY101">
        <v>0</v>
      </c>
      <c r="ARZ101" s="1" t="s">
        <v>2209</v>
      </c>
      <c r="ASA101" s="1" t="s">
        <v>2209</v>
      </c>
      <c r="ASB101">
        <v>524.12</v>
      </c>
      <c r="ASC101">
        <v>68.209999999999994</v>
      </c>
      <c r="ASD101">
        <v>2.58</v>
      </c>
      <c r="ASE101">
        <v>26438</v>
      </c>
      <c r="ASF101">
        <v>1</v>
      </c>
      <c r="ASG101" s="1" t="s">
        <v>2209</v>
      </c>
      <c r="ASH101">
        <v>0.08</v>
      </c>
      <c r="ASI101">
        <v>3.1</v>
      </c>
      <c r="ASL101" s="1" t="s">
        <v>2209</v>
      </c>
      <c r="ASM101" s="1" t="s">
        <v>2209</v>
      </c>
      <c r="ASN101" s="1" t="s">
        <v>2209</v>
      </c>
      <c r="ASO101" s="1" t="s">
        <v>2209</v>
      </c>
      <c r="ASP101" s="1" t="s">
        <v>2209</v>
      </c>
      <c r="ASQ101" s="1" t="s">
        <v>2209</v>
      </c>
      <c r="ASR101" s="1" t="s">
        <v>2209</v>
      </c>
      <c r="ASS101" s="1" t="s">
        <v>2209</v>
      </c>
      <c r="ASV101">
        <v>138.66</v>
      </c>
      <c r="ASW101">
        <v>0.16</v>
      </c>
      <c r="ASX101">
        <v>7.5</v>
      </c>
      <c r="ASY101">
        <v>21</v>
      </c>
      <c r="ASZ101">
        <v>1</v>
      </c>
      <c r="ATA101">
        <v>27.5</v>
      </c>
      <c r="ATB101">
        <v>0</v>
      </c>
      <c r="ATC101">
        <v>0</v>
      </c>
      <c r="ATF101">
        <v>135.30000000000001</v>
      </c>
      <c r="ATG101">
        <v>2.2200000000000002</v>
      </c>
      <c r="ATH101">
        <v>370</v>
      </c>
      <c r="ATI101">
        <v>6</v>
      </c>
      <c r="ATJ101">
        <v>1</v>
      </c>
      <c r="ATK101">
        <v>0</v>
      </c>
      <c r="ATL101">
        <v>0</v>
      </c>
      <c r="ATM101">
        <v>0</v>
      </c>
      <c r="ATX101">
        <v>0.09</v>
      </c>
      <c r="ATY101">
        <v>1.45</v>
      </c>
      <c r="AUH101">
        <v>0.09</v>
      </c>
      <c r="AUI101">
        <v>1.45</v>
      </c>
      <c r="AUJ101">
        <v>100.39</v>
      </c>
      <c r="AUK101">
        <v>2.0499999999999998</v>
      </c>
      <c r="AUL101">
        <v>2.56</v>
      </c>
      <c r="AUM101">
        <v>800</v>
      </c>
      <c r="AUN101">
        <v>1</v>
      </c>
      <c r="AUO101" s="1" t="s">
        <v>2209</v>
      </c>
      <c r="AUP101">
        <v>0</v>
      </c>
      <c r="AUQ101">
        <v>0</v>
      </c>
      <c r="AVB101">
        <v>0.09</v>
      </c>
      <c r="AVC101">
        <v>1.45</v>
      </c>
      <c r="AVD101">
        <v>2692.72</v>
      </c>
      <c r="AVE101">
        <v>20.49</v>
      </c>
      <c r="AVF101">
        <v>6.2</v>
      </c>
      <c r="AVG101">
        <v>3305</v>
      </c>
      <c r="AVH101">
        <v>1</v>
      </c>
      <c r="AVI101" s="1" t="s">
        <v>2209</v>
      </c>
      <c r="AVJ101">
        <v>0</v>
      </c>
      <c r="AVK101">
        <v>0</v>
      </c>
      <c r="AVN101">
        <v>23.85</v>
      </c>
      <c r="AVO101">
        <v>1.98</v>
      </c>
      <c r="AVP101">
        <v>0.62</v>
      </c>
      <c r="AVQ101">
        <v>3188</v>
      </c>
      <c r="AVR101">
        <v>1</v>
      </c>
      <c r="AVS101">
        <v>2008</v>
      </c>
      <c r="AVT101">
        <v>0</v>
      </c>
      <c r="AVU101">
        <v>0</v>
      </c>
      <c r="AVX101">
        <v>43.7</v>
      </c>
      <c r="AVY101">
        <v>53.55</v>
      </c>
      <c r="AVZ101">
        <v>4.96</v>
      </c>
      <c r="AWA101">
        <v>10500</v>
      </c>
      <c r="AWB101">
        <v>0.97219999999999995</v>
      </c>
      <c r="AWC101">
        <v>82.1</v>
      </c>
      <c r="AWD101">
        <v>0.2</v>
      </c>
      <c r="AWE101">
        <v>4.12</v>
      </c>
      <c r="AWF101" s="1" t="s">
        <v>2209</v>
      </c>
      <c r="AWG101">
        <v>0.25</v>
      </c>
      <c r="AWH101" s="1" t="s">
        <v>2209</v>
      </c>
      <c r="AWI101" s="1" t="s">
        <v>2209</v>
      </c>
      <c r="AWJ101" s="1" t="s">
        <v>2209</v>
      </c>
      <c r="AWK101" s="1" t="s">
        <v>2209</v>
      </c>
      <c r="AWL101" s="1" t="s">
        <v>2209</v>
      </c>
      <c r="AWM101" s="1" t="s">
        <v>2209</v>
      </c>
      <c r="AWN101" s="1" t="s">
        <v>2209</v>
      </c>
      <c r="AWO101" s="1" t="s">
        <v>2209</v>
      </c>
      <c r="AWR101">
        <v>113.6</v>
      </c>
      <c r="AWS101">
        <v>62.33</v>
      </c>
      <c r="AWT101">
        <v>21.87</v>
      </c>
      <c r="AWU101">
        <v>2850</v>
      </c>
      <c r="AWV101">
        <v>1</v>
      </c>
      <c r="AWW101">
        <v>2</v>
      </c>
      <c r="AWX101">
        <v>0.2</v>
      </c>
      <c r="AWY101">
        <v>0.91</v>
      </c>
      <c r="AXB101">
        <v>3120.66</v>
      </c>
      <c r="AXC101">
        <v>488.08</v>
      </c>
      <c r="AXD101">
        <v>16.04</v>
      </c>
      <c r="AXE101">
        <v>30429</v>
      </c>
      <c r="AXF101">
        <v>1</v>
      </c>
      <c r="AXG101">
        <v>21.8</v>
      </c>
      <c r="AXH101">
        <v>0.56000000000000005</v>
      </c>
      <c r="AXI101">
        <v>3.5</v>
      </c>
      <c r="AXL101">
        <v>198.56</v>
      </c>
      <c r="AXM101">
        <v>1995.06</v>
      </c>
      <c r="AXN101">
        <v>7.77</v>
      </c>
      <c r="AXO101">
        <v>81100</v>
      </c>
      <c r="AXP101">
        <v>0.316</v>
      </c>
      <c r="AXQ101">
        <v>20111.099999999999</v>
      </c>
      <c r="AXR101">
        <v>0</v>
      </c>
      <c r="AXS101">
        <v>0</v>
      </c>
      <c r="AXT101">
        <v>0.16</v>
      </c>
      <c r="AXU101">
        <v>0.71</v>
      </c>
      <c r="AXV101" s="1" t="s">
        <v>2209</v>
      </c>
      <c r="AXW101" s="1" t="s">
        <v>2209</v>
      </c>
      <c r="AXX101" s="1" t="s">
        <v>2209</v>
      </c>
      <c r="AXY101" s="1" t="s">
        <v>2209</v>
      </c>
      <c r="AXZ101" s="1" t="s">
        <v>2209</v>
      </c>
      <c r="AYB101" s="1" t="s">
        <v>2209</v>
      </c>
      <c r="AYC101" s="1" t="s">
        <v>2209</v>
      </c>
      <c r="AYF101" s="1" t="s">
        <v>2209</v>
      </c>
      <c r="AYG101" s="1" t="s">
        <v>2209</v>
      </c>
      <c r="AYH101" s="1" t="s">
        <v>2209</v>
      </c>
      <c r="AYI101" s="1" t="s">
        <v>2209</v>
      </c>
      <c r="AYJ101" s="1" t="s">
        <v>2209</v>
      </c>
      <c r="AYK101" s="1" t="s">
        <v>2209</v>
      </c>
      <c r="AYL101" s="1" t="s">
        <v>2209</v>
      </c>
      <c r="AYM101" s="1" t="s">
        <v>2209</v>
      </c>
      <c r="AYP101">
        <v>125.57</v>
      </c>
      <c r="AYQ101">
        <v>588</v>
      </c>
      <c r="AYR101">
        <v>4.9000000000000004</v>
      </c>
      <c r="AYS101">
        <v>24000</v>
      </c>
      <c r="AYT101">
        <v>0.2</v>
      </c>
      <c r="AYU101">
        <v>882.9</v>
      </c>
      <c r="AYV101">
        <v>0.19</v>
      </c>
      <c r="AYW101">
        <v>3.96</v>
      </c>
      <c r="AYX101">
        <v>0.09</v>
      </c>
      <c r="AYY101">
        <v>0.44</v>
      </c>
      <c r="AYZ101" s="1" t="s">
        <v>2209</v>
      </c>
      <c r="AZA101" s="1" t="s">
        <v>2209</v>
      </c>
      <c r="AZB101" s="1" t="s">
        <v>2209</v>
      </c>
      <c r="AZC101" s="1" t="s">
        <v>2209</v>
      </c>
      <c r="AZD101" s="1" t="s">
        <v>2209</v>
      </c>
      <c r="AZF101" s="1" t="s">
        <v>2209</v>
      </c>
      <c r="AZG101" s="1" t="s">
        <v>2209</v>
      </c>
      <c r="AZJ101" s="1" t="s">
        <v>2209</v>
      </c>
      <c r="AZK101" s="1" t="s">
        <v>2209</v>
      </c>
      <c r="AZL101" s="1" t="s">
        <v>2209</v>
      </c>
      <c r="AZM101" s="1" t="s">
        <v>2209</v>
      </c>
      <c r="AZN101" s="1" t="s">
        <v>2209</v>
      </c>
      <c r="AZO101" s="1" t="s">
        <v>2209</v>
      </c>
      <c r="AZP101" s="1" t="s">
        <v>2209</v>
      </c>
      <c r="AZQ101" s="1" t="s">
        <v>2209</v>
      </c>
      <c r="AZT101" s="1" t="s">
        <v>2209</v>
      </c>
      <c r="AZU101" s="1" t="s">
        <v>2209</v>
      </c>
      <c r="AZV101" s="1" t="s">
        <v>2209</v>
      </c>
      <c r="AZW101" s="1" t="s">
        <v>2209</v>
      </c>
      <c r="AZX101" s="1" t="s">
        <v>2209</v>
      </c>
      <c r="AZY101" s="1" t="s">
        <v>2209</v>
      </c>
      <c r="AZZ101" s="1" t="s">
        <v>2209</v>
      </c>
      <c r="BAA101" s="1" t="s">
        <v>2209</v>
      </c>
      <c r="BAB101" s="1" t="s">
        <v>2209</v>
      </c>
      <c r="BAC101" s="1" t="s">
        <v>2209</v>
      </c>
      <c r="BAD101" s="1" t="s">
        <v>2209</v>
      </c>
      <c r="BAE101" s="1" t="s">
        <v>2209</v>
      </c>
      <c r="BAF101" s="1" t="s">
        <v>2209</v>
      </c>
      <c r="BAG101" s="1" t="s">
        <v>2209</v>
      </c>
      <c r="BAH101" s="1" t="s">
        <v>2209</v>
      </c>
      <c r="BAJ101" s="1" t="s">
        <v>2209</v>
      </c>
      <c r="BAK101" s="1" t="s">
        <v>2209</v>
      </c>
      <c r="BAN101" s="1" t="s">
        <v>2209</v>
      </c>
      <c r="BAO101" s="1" t="s">
        <v>2209</v>
      </c>
      <c r="BAP101" s="1" t="s">
        <v>2209</v>
      </c>
      <c r="BAQ101" s="1" t="s">
        <v>2209</v>
      </c>
      <c r="BAR101" s="1" t="s">
        <v>2209</v>
      </c>
      <c r="BAS101" s="1" t="s">
        <v>2209</v>
      </c>
      <c r="BAT101" s="1" t="s">
        <v>2209</v>
      </c>
      <c r="BAU101" s="1" t="s">
        <v>2209</v>
      </c>
      <c r="BAV101" s="1" t="s">
        <v>2209</v>
      </c>
      <c r="BAW101" s="1" t="s">
        <v>2209</v>
      </c>
      <c r="BAX101" s="1" t="s">
        <v>2209</v>
      </c>
      <c r="BAY101" s="1" t="s">
        <v>2209</v>
      </c>
      <c r="BAZ101" s="1" t="s">
        <v>2209</v>
      </c>
      <c r="BBA101" s="1" t="s">
        <v>2209</v>
      </c>
      <c r="BBB101" s="1" t="s">
        <v>2209</v>
      </c>
      <c r="BBC101" s="1" t="s">
        <v>2209</v>
      </c>
      <c r="BBD101" s="1" t="s">
        <v>2209</v>
      </c>
      <c r="BBE101" s="1" t="s">
        <v>2209</v>
      </c>
      <c r="BBF101" s="1" t="s">
        <v>2209</v>
      </c>
      <c r="BBG101" s="1" t="s">
        <v>2209</v>
      </c>
      <c r="BBH101" s="1" t="s">
        <v>2209</v>
      </c>
      <c r="BBI101" s="1" t="s">
        <v>2209</v>
      </c>
      <c r="BBJ101" s="1" t="s">
        <v>2209</v>
      </c>
      <c r="BBK101" s="1" t="s">
        <v>2209</v>
      </c>
      <c r="BBL101" s="1" t="s">
        <v>2209</v>
      </c>
      <c r="BBM101" s="1" t="s">
        <v>2209</v>
      </c>
      <c r="BBN101" s="1" t="s">
        <v>2209</v>
      </c>
      <c r="BBO101" s="1" t="s">
        <v>2209</v>
      </c>
      <c r="BBQ101" s="1" t="s">
        <v>2209</v>
      </c>
      <c r="BCB101" s="1" t="s">
        <v>2209</v>
      </c>
      <c r="BCC101" s="1" t="s">
        <v>2209</v>
      </c>
      <c r="BCD101" s="1" t="s">
        <v>2209</v>
      </c>
      <c r="BCE101" s="1" t="s">
        <v>2209</v>
      </c>
      <c r="BCF101" s="1" t="s">
        <v>2209</v>
      </c>
      <c r="BCG101" s="1" t="s">
        <v>2209</v>
      </c>
      <c r="BCH101" s="1" t="s">
        <v>2209</v>
      </c>
      <c r="BCI101" s="1" t="s">
        <v>2209</v>
      </c>
      <c r="BCL101" s="1" t="s">
        <v>2209</v>
      </c>
      <c r="BCM101" s="1" t="s">
        <v>2209</v>
      </c>
      <c r="BCN101" s="1" t="s">
        <v>2209</v>
      </c>
      <c r="BCO101" s="1" t="s">
        <v>2209</v>
      </c>
      <c r="BCP101" s="1" t="s">
        <v>2209</v>
      </c>
      <c r="BCQ101" s="1" t="s">
        <v>2209</v>
      </c>
      <c r="BCR101" s="1" t="s">
        <v>2209</v>
      </c>
      <c r="BCS101" s="1" t="s">
        <v>2209</v>
      </c>
      <c r="BCV101" s="1" t="s">
        <v>2209</v>
      </c>
      <c r="BCW101" s="1" t="s">
        <v>2209</v>
      </c>
      <c r="BCX101" s="1" t="s">
        <v>2209</v>
      </c>
      <c r="BCY101" s="1" t="s">
        <v>2209</v>
      </c>
      <c r="BCZ101" s="1" t="s">
        <v>2209</v>
      </c>
      <c r="BDA101" s="1" t="s">
        <v>2209</v>
      </c>
      <c r="BDB101" s="1" t="s">
        <v>2209</v>
      </c>
      <c r="BDC101" s="1" t="s">
        <v>2209</v>
      </c>
      <c r="BDD101" s="1" t="s">
        <v>2209</v>
      </c>
      <c r="BDE101" s="1" t="s">
        <v>2209</v>
      </c>
      <c r="BDF101">
        <v>15.97</v>
      </c>
      <c r="BDG101">
        <v>113.69</v>
      </c>
      <c r="BDH101">
        <v>37.078400000000002</v>
      </c>
      <c r="BDI101">
        <v>227382</v>
      </c>
      <c r="BDJ101">
        <v>74.156700000000001</v>
      </c>
      <c r="BDK101">
        <v>347</v>
      </c>
      <c r="BDL101">
        <v>0</v>
      </c>
      <c r="BDM101">
        <v>0</v>
      </c>
      <c r="BDN101">
        <v>4.22</v>
      </c>
      <c r="BDO101">
        <v>5.92</v>
      </c>
      <c r="BDZ101" s="1" t="s">
        <v>2209</v>
      </c>
      <c r="BEA101" s="1" t="s">
        <v>2209</v>
      </c>
      <c r="BEB101" s="1" t="s">
        <v>2209</v>
      </c>
      <c r="BEC101" s="1" t="s">
        <v>2209</v>
      </c>
      <c r="BED101" s="1" t="s">
        <v>2209</v>
      </c>
      <c r="BEE101" s="1" t="s">
        <v>2209</v>
      </c>
      <c r="BEF101" s="1" t="s">
        <v>2209</v>
      </c>
      <c r="BEG101" s="1" t="s">
        <v>2209</v>
      </c>
      <c r="BEH101" s="1" t="s">
        <v>2209</v>
      </c>
      <c r="BEI101" s="1" t="s">
        <v>2209</v>
      </c>
      <c r="BEJ101" s="1" t="s">
        <v>2209</v>
      </c>
      <c r="BEK101" s="1" t="s">
        <v>2209</v>
      </c>
      <c r="BEL101" s="1" t="s">
        <v>2209</v>
      </c>
      <c r="BEM101" s="1" t="s">
        <v>2209</v>
      </c>
      <c r="BEN101" s="1" t="s">
        <v>2209</v>
      </c>
      <c r="BEP101" s="1" t="s">
        <v>2209</v>
      </c>
      <c r="BEQ101" s="1" t="s">
        <v>2209</v>
      </c>
    </row>
    <row r="102" spans="1:1021 1030:1499" x14ac:dyDescent="0.25">
      <c r="A102" s="2">
        <v>37987</v>
      </c>
      <c r="B102">
        <v>1338.32</v>
      </c>
      <c r="C102">
        <v>3077.82</v>
      </c>
      <c r="D102">
        <v>27.19</v>
      </c>
      <c r="E102">
        <v>113197</v>
      </c>
      <c r="F102">
        <v>1</v>
      </c>
      <c r="G102" s="1" t="s">
        <v>2209</v>
      </c>
      <c r="H102">
        <v>0.54</v>
      </c>
      <c r="I102">
        <v>1.99</v>
      </c>
      <c r="J102" s="1" t="s">
        <v>2209</v>
      </c>
      <c r="K102" s="1" t="s">
        <v>2209</v>
      </c>
      <c r="AF102">
        <v>4745.38</v>
      </c>
      <c r="AG102">
        <v>616.17999999999995</v>
      </c>
      <c r="AH102">
        <v>14.2</v>
      </c>
      <c r="AI102">
        <v>43393</v>
      </c>
      <c r="AJ102">
        <v>1</v>
      </c>
      <c r="AK102">
        <v>24</v>
      </c>
      <c r="AL102">
        <v>0.48</v>
      </c>
      <c r="AM102">
        <v>3.4</v>
      </c>
      <c r="AP102" s="1" t="s">
        <v>2209</v>
      </c>
      <c r="AQ102" s="1" t="s">
        <v>2209</v>
      </c>
      <c r="AR102" s="1" t="s">
        <v>2209</v>
      </c>
      <c r="AS102" s="1" t="s">
        <v>2209</v>
      </c>
      <c r="AT102" s="1" t="s">
        <v>2209</v>
      </c>
      <c r="AU102" s="1" t="s">
        <v>2209</v>
      </c>
      <c r="AV102" s="1" t="s">
        <v>2209</v>
      </c>
      <c r="AW102" s="1" t="s">
        <v>2209</v>
      </c>
      <c r="BH102" s="1" t="s">
        <v>2209</v>
      </c>
      <c r="BI102" s="1" t="s">
        <v>2209</v>
      </c>
      <c r="BR102" s="1" t="s">
        <v>2209</v>
      </c>
      <c r="BS102" s="1" t="s">
        <v>2209</v>
      </c>
      <c r="CB102" s="1" t="s">
        <v>2209</v>
      </c>
      <c r="CC102" s="1" t="s">
        <v>2209</v>
      </c>
      <c r="CL102" s="1" t="s">
        <v>2209</v>
      </c>
      <c r="CM102" s="1" t="s">
        <v>2209</v>
      </c>
      <c r="CV102" s="1" t="s">
        <v>2209</v>
      </c>
      <c r="CW102" s="1" t="s">
        <v>2209</v>
      </c>
      <c r="CX102">
        <v>2289.5</v>
      </c>
      <c r="CY102">
        <v>259.37</v>
      </c>
      <c r="CZ102">
        <v>18.399999999999999</v>
      </c>
      <c r="DA102">
        <v>14096</v>
      </c>
      <c r="DB102">
        <v>1</v>
      </c>
      <c r="DC102">
        <v>7.7</v>
      </c>
      <c r="DD102">
        <v>0.64</v>
      </c>
      <c r="DE102">
        <v>3.48</v>
      </c>
      <c r="DP102" s="1" t="s">
        <v>2209</v>
      </c>
      <c r="DQ102" s="1" t="s">
        <v>2209</v>
      </c>
      <c r="DR102" s="1" t="s">
        <v>2209</v>
      </c>
      <c r="DS102" s="1" t="s">
        <v>2209</v>
      </c>
      <c r="DT102" s="1" t="s">
        <v>2209</v>
      </c>
      <c r="DU102" s="1" t="s">
        <v>2209</v>
      </c>
      <c r="DV102" s="1" t="s">
        <v>2209</v>
      </c>
      <c r="DW102" s="1" t="s">
        <v>2209</v>
      </c>
      <c r="DX102" s="1" t="s">
        <v>2209</v>
      </c>
      <c r="DY102" s="1" t="s">
        <v>2209</v>
      </c>
      <c r="EB102">
        <v>80.010000000000005</v>
      </c>
      <c r="EC102">
        <v>1.31</v>
      </c>
      <c r="ED102">
        <v>5.61</v>
      </c>
      <c r="EE102">
        <v>234</v>
      </c>
      <c r="EF102">
        <v>1</v>
      </c>
      <c r="EG102" s="1" t="s">
        <v>2209</v>
      </c>
      <c r="EH102">
        <v>0</v>
      </c>
      <c r="EI102">
        <v>0</v>
      </c>
      <c r="EL102">
        <v>253.37</v>
      </c>
      <c r="EM102">
        <v>696.04</v>
      </c>
      <c r="EN102">
        <v>6.5</v>
      </c>
      <c r="EO102">
        <v>10708</v>
      </c>
      <c r="EP102">
        <v>0.1</v>
      </c>
      <c r="EQ102">
        <v>32.5</v>
      </c>
      <c r="ER102">
        <v>0.16</v>
      </c>
      <c r="ES102">
        <v>2.46</v>
      </c>
      <c r="EV102">
        <v>1002.5</v>
      </c>
      <c r="EW102">
        <v>7358.3</v>
      </c>
      <c r="EX102">
        <v>27.5</v>
      </c>
      <c r="EY102">
        <v>267575</v>
      </c>
      <c r="EZ102">
        <v>1</v>
      </c>
      <c r="FA102">
        <v>1376.9</v>
      </c>
      <c r="FB102">
        <v>0.88</v>
      </c>
      <c r="FC102">
        <v>3.2</v>
      </c>
      <c r="FD102">
        <v>0.24</v>
      </c>
      <c r="FE102">
        <v>2.37</v>
      </c>
      <c r="FF102">
        <v>231.19</v>
      </c>
      <c r="FG102">
        <v>123.86</v>
      </c>
      <c r="FH102">
        <v>4.5274999999999999</v>
      </c>
      <c r="FI102">
        <v>1304</v>
      </c>
      <c r="FJ102">
        <v>4.7699999999999999E-2</v>
      </c>
      <c r="FK102">
        <v>65.599999999999994</v>
      </c>
      <c r="FL102">
        <v>0.04</v>
      </c>
      <c r="FM102">
        <v>0.97</v>
      </c>
      <c r="FO102" s="1" t="s">
        <v>2209</v>
      </c>
      <c r="FP102">
        <v>106.87</v>
      </c>
      <c r="FQ102">
        <v>511.69</v>
      </c>
      <c r="FR102">
        <v>9.0299999999999994</v>
      </c>
      <c r="FS102">
        <v>52643</v>
      </c>
      <c r="FT102">
        <v>0.92900000000000005</v>
      </c>
      <c r="FU102">
        <v>269.3</v>
      </c>
      <c r="FV102">
        <v>0.23</v>
      </c>
      <c r="FW102">
        <v>2.59</v>
      </c>
      <c r="FX102">
        <v>0.17</v>
      </c>
      <c r="FY102">
        <v>0.52</v>
      </c>
      <c r="FZ102" s="1" t="s">
        <v>2209</v>
      </c>
      <c r="GA102" s="1" t="s">
        <v>2209</v>
      </c>
      <c r="GB102" s="1" t="s">
        <v>2209</v>
      </c>
      <c r="GC102" s="1" t="s">
        <v>2209</v>
      </c>
      <c r="GD102" s="1" t="s">
        <v>2209</v>
      </c>
      <c r="GE102" s="1" t="s">
        <v>2209</v>
      </c>
      <c r="GF102" s="1" t="s">
        <v>2209</v>
      </c>
      <c r="GG102" s="1" t="s">
        <v>2209</v>
      </c>
      <c r="GK102">
        <v>8.17</v>
      </c>
      <c r="GM102">
        <v>2042</v>
      </c>
      <c r="GN102">
        <v>1</v>
      </c>
      <c r="GP102">
        <v>0</v>
      </c>
      <c r="GT102" s="1" t="s">
        <v>2209</v>
      </c>
      <c r="GU102" s="1" t="s">
        <v>2209</v>
      </c>
      <c r="GV102" s="1" t="s">
        <v>2209</v>
      </c>
      <c r="GW102" s="1" t="s">
        <v>2209</v>
      </c>
      <c r="GX102" s="1" t="s">
        <v>2209</v>
      </c>
      <c r="GY102" s="1" t="s">
        <v>2209</v>
      </c>
      <c r="GZ102" s="1" t="s">
        <v>2209</v>
      </c>
      <c r="HA102" s="1" t="s">
        <v>2209</v>
      </c>
      <c r="HB102" s="1" t="s">
        <v>2209</v>
      </c>
      <c r="HC102" s="1" t="s">
        <v>2209</v>
      </c>
      <c r="HL102" s="1" t="s">
        <v>2209</v>
      </c>
      <c r="HM102" s="1" t="s">
        <v>2209</v>
      </c>
      <c r="HX102">
        <v>254.62</v>
      </c>
      <c r="HY102">
        <v>21.95</v>
      </c>
      <c r="HZ102">
        <v>1.538</v>
      </c>
      <c r="IA102">
        <v>3598</v>
      </c>
      <c r="IB102">
        <v>0.25209999999999999</v>
      </c>
      <c r="IC102">
        <v>4</v>
      </c>
      <c r="ID102">
        <v>0.02</v>
      </c>
      <c r="IE102">
        <v>1.35</v>
      </c>
      <c r="IH102" s="1" t="s">
        <v>2209</v>
      </c>
      <c r="II102" s="1" t="s">
        <v>2209</v>
      </c>
      <c r="IJ102" s="1" t="s">
        <v>2209</v>
      </c>
      <c r="IK102" s="1" t="s">
        <v>2209</v>
      </c>
      <c r="IL102" s="1" t="s">
        <v>2209</v>
      </c>
      <c r="IM102" s="1" t="s">
        <v>2209</v>
      </c>
      <c r="IN102" s="1" t="s">
        <v>2209</v>
      </c>
      <c r="IO102" s="1" t="s">
        <v>2209</v>
      </c>
      <c r="IP102" s="1" t="s">
        <v>2209</v>
      </c>
      <c r="IQ102" s="1" t="s">
        <v>2209</v>
      </c>
      <c r="IR102" s="1" t="s">
        <v>2209</v>
      </c>
      <c r="IS102" s="1" t="s">
        <v>2209</v>
      </c>
      <c r="IT102" s="1" t="s">
        <v>2209</v>
      </c>
      <c r="IU102" s="1" t="s">
        <v>2209</v>
      </c>
      <c r="IV102" s="1" t="s">
        <v>2209</v>
      </c>
      <c r="IW102" s="1" t="s">
        <v>2209</v>
      </c>
      <c r="IX102" s="1" t="s">
        <v>2209</v>
      </c>
      <c r="IY102" s="1" t="s">
        <v>2209</v>
      </c>
      <c r="IZ102" s="1" t="s">
        <v>2209</v>
      </c>
      <c r="JA102" s="1" t="s">
        <v>2209</v>
      </c>
      <c r="JB102" s="1" t="s">
        <v>2209</v>
      </c>
      <c r="JC102" s="1" t="s">
        <v>2209</v>
      </c>
      <c r="JD102" s="1" t="s">
        <v>2209</v>
      </c>
      <c r="JE102" s="1" t="s">
        <v>2209</v>
      </c>
      <c r="JF102" s="1" t="s">
        <v>2209</v>
      </c>
      <c r="JG102" s="1" t="s">
        <v>2209</v>
      </c>
      <c r="JH102" s="1" t="s">
        <v>2209</v>
      </c>
      <c r="JI102" s="1" t="s">
        <v>2209</v>
      </c>
      <c r="JL102">
        <v>1526.16</v>
      </c>
      <c r="JM102">
        <v>45.6</v>
      </c>
      <c r="JN102">
        <v>27</v>
      </c>
      <c r="JO102">
        <v>1689</v>
      </c>
      <c r="JP102">
        <v>1</v>
      </c>
      <c r="JQ102">
        <v>2.9</v>
      </c>
      <c r="JR102">
        <v>1.03</v>
      </c>
      <c r="JS102">
        <v>3.81</v>
      </c>
      <c r="JV102" s="1" t="s">
        <v>2209</v>
      </c>
      <c r="JW102" s="1" t="s">
        <v>2209</v>
      </c>
      <c r="JX102" s="1" t="s">
        <v>2209</v>
      </c>
      <c r="JY102" s="1" t="s">
        <v>2209</v>
      </c>
      <c r="JZ102" s="1" t="s">
        <v>2209</v>
      </c>
      <c r="KA102" s="1" t="s">
        <v>2209</v>
      </c>
      <c r="KB102" s="1" t="s">
        <v>2209</v>
      </c>
      <c r="KC102" s="1" t="s">
        <v>2209</v>
      </c>
      <c r="KD102" s="1" t="s">
        <v>2209</v>
      </c>
      <c r="KE102" s="1" t="s">
        <v>2209</v>
      </c>
      <c r="KF102" s="1" t="s">
        <v>2209</v>
      </c>
      <c r="KG102" s="1" t="s">
        <v>2209</v>
      </c>
      <c r="KH102" s="1" t="s">
        <v>2209</v>
      </c>
      <c r="KI102" s="1" t="s">
        <v>2209</v>
      </c>
      <c r="KJ102" s="1" t="s">
        <v>2209</v>
      </c>
      <c r="KK102" s="1" t="s">
        <v>2209</v>
      </c>
      <c r="KL102" s="1" t="s">
        <v>2209</v>
      </c>
      <c r="KM102" s="1" t="s">
        <v>2209</v>
      </c>
      <c r="KN102" s="1" t="s">
        <v>2209</v>
      </c>
      <c r="KO102" s="1" t="s">
        <v>2209</v>
      </c>
      <c r="KP102" s="1" t="s">
        <v>2209</v>
      </c>
      <c r="KQ102" s="1" t="s">
        <v>2209</v>
      </c>
      <c r="KR102" s="1" t="s">
        <v>2209</v>
      </c>
      <c r="KS102" s="1" t="s">
        <v>2209</v>
      </c>
      <c r="KT102" s="1" t="s">
        <v>2209</v>
      </c>
      <c r="KU102" s="1" t="s">
        <v>2209</v>
      </c>
      <c r="KV102" s="1" t="s">
        <v>2209</v>
      </c>
      <c r="KW102" s="1" t="s">
        <v>2209</v>
      </c>
      <c r="KX102" s="1" t="s">
        <v>2209</v>
      </c>
      <c r="KY102" s="1" t="s">
        <v>2209</v>
      </c>
      <c r="KZ102" s="1" t="s">
        <v>2209</v>
      </c>
      <c r="LA102" s="1" t="s">
        <v>2209</v>
      </c>
      <c r="LB102" s="1" t="s">
        <v>2209</v>
      </c>
      <c r="LC102" s="1" t="s">
        <v>2209</v>
      </c>
      <c r="LD102" s="1" t="s">
        <v>2209</v>
      </c>
      <c r="LE102" s="1" t="s">
        <v>2209</v>
      </c>
      <c r="LF102" s="1" t="s">
        <v>2209</v>
      </c>
      <c r="LG102" s="1" t="s">
        <v>2209</v>
      </c>
      <c r="LH102" s="1" t="s">
        <v>2209</v>
      </c>
      <c r="LI102" s="1" t="s">
        <v>2209</v>
      </c>
      <c r="LJ102">
        <v>78.510000000000005</v>
      </c>
      <c r="LK102">
        <v>296.27</v>
      </c>
      <c r="LL102">
        <v>146.7243</v>
      </c>
      <c r="LM102">
        <v>135282</v>
      </c>
      <c r="LN102">
        <v>66.997399999999999</v>
      </c>
      <c r="LO102">
        <v>36.4</v>
      </c>
      <c r="LP102">
        <v>1.74</v>
      </c>
      <c r="LQ102">
        <v>1.19</v>
      </c>
      <c r="LR102" s="1" t="s">
        <v>2209</v>
      </c>
      <c r="LS102" s="1" t="s">
        <v>2209</v>
      </c>
      <c r="MB102" s="1" t="s">
        <v>2209</v>
      </c>
      <c r="MC102" s="1" t="s">
        <v>2209</v>
      </c>
      <c r="MD102">
        <v>152.24</v>
      </c>
      <c r="ME102">
        <v>1064.28</v>
      </c>
      <c r="MF102">
        <v>19</v>
      </c>
      <c r="MG102">
        <v>56015</v>
      </c>
      <c r="MH102">
        <v>1</v>
      </c>
      <c r="MI102">
        <v>1344.6</v>
      </c>
      <c r="MJ102">
        <v>0.8</v>
      </c>
      <c r="MK102">
        <v>4.22</v>
      </c>
      <c r="ML102">
        <v>0.2</v>
      </c>
      <c r="MM102">
        <v>1.39</v>
      </c>
      <c r="MN102" s="1" t="s">
        <v>2209</v>
      </c>
      <c r="MO102" s="1" t="s">
        <v>2209</v>
      </c>
      <c r="MP102" s="1" t="s">
        <v>2209</v>
      </c>
      <c r="MQ102" s="1" t="s">
        <v>2209</v>
      </c>
      <c r="MR102" s="1" t="s">
        <v>2209</v>
      </c>
      <c r="MS102" s="1" t="s">
        <v>2209</v>
      </c>
      <c r="MT102" s="1" t="s">
        <v>2209</v>
      </c>
      <c r="MU102" s="1" t="s">
        <v>2209</v>
      </c>
      <c r="MX102" s="1" t="s">
        <v>2209</v>
      </c>
      <c r="MY102" s="1" t="s">
        <v>2209</v>
      </c>
      <c r="MZ102" s="1" t="s">
        <v>2209</v>
      </c>
      <c r="NA102" s="1" t="s">
        <v>2209</v>
      </c>
      <c r="NB102" s="1" t="s">
        <v>2209</v>
      </c>
      <c r="NC102" s="1" t="s">
        <v>2209</v>
      </c>
      <c r="ND102" s="1" t="s">
        <v>2209</v>
      </c>
      <c r="NE102" s="1" t="s">
        <v>2209</v>
      </c>
      <c r="NF102" s="1" t="s">
        <v>2209</v>
      </c>
      <c r="NG102" s="1" t="s">
        <v>2209</v>
      </c>
      <c r="NH102" s="1" t="s">
        <v>2209</v>
      </c>
      <c r="NI102" s="1" t="s">
        <v>2209</v>
      </c>
      <c r="NJ102" s="1" t="s">
        <v>2209</v>
      </c>
      <c r="NK102" s="1" t="s">
        <v>2209</v>
      </c>
      <c r="NL102" s="1" t="s">
        <v>2209</v>
      </c>
      <c r="NM102" s="1" t="s">
        <v>2209</v>
      </c>
      <c r="NN102" s="1" t="s">
        <v>2209</v>
      </c>
      <c r="NO102" s="1" t="s">
        <v>2209</v>
      </c>
      <c r="NR102" s="1" t="s">
        <v>2209</v>
      </c>
      <c r="NS102" s="1" t="s">
        <v>2209</v>
      </c>
      <c r="NT102" s="1" t="s">
        <v>2209</v>
      </c>
      <c r="NU102" s="1" t="s">
        <v>2209</v>
      </c>
      <c r="NV102" s="1" t="s">
        <v>2209</v>
      </c>
      <c r="NW102" s="1" t="s">
        <v>2209</v>
      </c>
      <c r="NX102" s="1" t="s">
        <v>2209</v>
      </c>
      <c r="NY102" s="1" t="s">
        <v>2209</v>
      </c>
      <c r="OB102">
        <v>451.61</v>
      </c>
      <c r="OC102">
        <v>1308.3900000000001</v>
      </c>
      <c r="OD102">
        <v>43.54</v>
      </c>
      <c r="OE102">
        <v>27838</v>
      </c>
      <c r="OF102">
        <v>0.92630000000000001</v>
      </c>
      <c r="OG102">
        <v>172.8</v>
      </c>
      <c r="OH102">
        <v>1.37</v>
      </c>
      <c r="OI102">
        <v>3.15</v>
      </c>
      <c r="OJ102">
        <v>1.31</v>
      </c>
      <c r="OK102">
        <v>4.7699999999999996</v>
      </c>
      <c r="OT102">
        <v>0.42</v>
      </c>
      <c r="OU102">
        <v>1.8</v>
      </c>
      <c r="OV102" s="1" t="s">
        <v>2209</v>
      </c>
      <c r="OW102" s="1" t="s">
        <v>2209</v>
      </c>
      <c r="OX102" s="1" t="s">
        <v>2209</v>
      </c>
      <c r="OY102" s="1" t="s">
        <v>2209</v>
      </c>
      <c r="OZ102" s="1" t="s">
        <v>2209</v>
      </c>
      <c r="PA102" s="1" t="s">
        <v>2209</v>
      </c>
      <c r="PB102" s="1" t="s">
        <v>2209</v>
      </c>
      <c r="PC102" s="1" t="s">
        <v>2209</v>
      </c>
      <c r="PF102" s="1" t="s">
        <v>2209</v>
      </c>
      <c r="PG102" s="1" t="s">
        <v>2209</v>
      </c>
      <c r="PH102" s="1" t="s">
        <v>2209</v>
      </c>
      <c r="PI102" s="1" t="s">
        <v>2209</v>
      </c>
      <c r="PJ102" s="1" t="s">
        <v>2209</v>
      </c>
      <c r="PK102" s="1" t="s">
        <v>2209</v>
      </c>
      <c r="PL102" s="1" t="s">
        <v>2209</v>
      </c>
      <c r="PM102" s="1" t="s">
        <v>2209</v>
      </c>
      <c r="PN102" s="1" t="s">
        <v>2209</v>
      </c>
      <c r="PO102" s="1" t="s">
        <v>2209</v>
      </c>
      <c r="PP102">
        <v>322.76</v>
      </c>
      <c r="PQ102">
        <v>913.75</v>
      </c>
      <c r="PR102">
        <v>59.7</v>
      </c>
      <c r="PS102">
        <v>15306</v>
      </c>
      <c r="PT102">
        <v>1</v>
      </c>
      <c r="PU102" s="1" t="s">
        <v>2209</v>
      </c>
      <c r="PV102">
        <v>1.92</v>
      </c>
      <c r="PW102">
        <v>3.22</v>
      </c>
      <c r="PX102" s="1" t="s">
        <v>2209</v>
      </c>
      <c r="PY102" s="1" t="s">
        <v>2209</v>
      </c>
      <c r="PZ102">
        <v>122.2</v>
      </c>
      <c r="QA102">
        <v>1825.92</v>
      </c>
      <c r="QB102">
        <v>19.02</v>
      </c>
      <c r="QC102">
        <v>96000</v>
      </c>
      <c r="QD102">
        <v>1</v>
      </c>
      <c r="QE102" s="1" t="s">
        <v>2209</v>
      </c>
      <c r="QF102">
        <v>0.26</v>
      </c>
      <c r="QG102">
        <v>1.39</v>
      </c>
      <c r="QH102" s="1" t="s">
        <v>2209</v>
      </c>
      <c r="QI102" s="1" t="s">
        <v>2209</v>
      </c>
      <c r="QJ102">
        <v>179.99</v>
      </c>
      <c r="QK102">
        <v>570.92999999999995</v>
      </c>
      <c r="QL102">
        <v>7.3</v>
      </c>
      <c r="QM102">
        <v>78210</v>
      </c>
      <c r="QN102">
        <v>1</v>
      </c>
      <c r="QO102">
        <v>4779.3999999999996</v>
      </c>
      <c r="QP102">
        <v>0.2</v>
      </c>
      <c r="QQ102">
        <v>2.7</v>
      </c>
      <c r="QR102">
        <v>7.0000000000000007E-2</v>
      </c>
      <c r="QS102">
        <v>0.48</v>
      </c>
      <c r="QT102">
        <v>2236.65</v>
      </c>
      <c r="QU102">
        <v>8306.23</v>
      </c>
      <c r="QV102">
        <v>14.5265</v>
      </c>
      <c r="QW102">
        <v>447776</v>
      </c>
      <c r="QX102">
        <v>0.78310000000000002</v>
      </c>
      <c r="QY102">
        <v>19006.7</v>
      </c>
      <c r="QZ102">
        <v>0.31</v>
      </c>
      <c r="RA102">
        <v>2.16</v>
      </c>
      <c r="RB102">
        <v>0.1</v>
      </c>
      <c r="RC102">
        <v>1.05</v>
      </c>
      <c r="RD102">
        <v>191.98</v>
      </c>
      <c r="RE102">
        <v>156.04</v>
      </c>
      <c r="RF102">
        <v>10.95</v>
      </c>
      <c r="RG102">
        <v>14250</v>
      </c>
      <c r="RH102">
        <v>1</v>
      </c>
      <c r="RI102">
        <v>12.8</v>
      </c>
      <c r="RJ102">
        <v>0.15</v>
      </c>
      <c r="RK102">
        <v>1.37</v>
      </c>
      <c r="RL102">
        <v>0.08</v>
      </c>
      <c r="RM102">
        <v>0.66</v>
      </c>
      <c r="RN102" s="1" t="s">
        <v>2209</v>
      </c>
      <c r="RO102" s="1" t="s">
        <v>2209</v>
      </c>
      <c r="RP102" s="1" t="s">
        <v>2209</v>
      </c>
      <c r="RQ102" s="1" t="s">
        <v>2209</v>
      </c>
      <c r="RR102" s="1" t="s">
        <v>2209</v>
      </c>
      <c r="RT102" s="1" t="s">
        <v>2209</v>
      </c>
      <c r="RU102" s="1" t="s">
        <v>2209</v>
      </c>
      <c r="SH102">
        <v>163.13</v>
      </c>
      <c r="SJ102">
        <v>13.53</v>
      </c>
      <c r="SK102">
        <v>1</v>
      </c>
      <c r="SL102">
        <v>1</v>
      </c>
      <c r="SN102">
        <v>0</v>
      </c>
      <c r="SO102">
        <v>0</v>
      </c>
      <c r="SR102">
        <v>174.08</v>
      </c>
      <c r="SS102">
        <v>763.83</v>
      </c>
      <c r="ST102">
        <v>2.8</v>
      </c>
      <c r="SU102">
        <v>43399</v>
      </c>
      <c r="SV102">
        <v>0.1588</v>
      </c>
      <c r="SW102">
        <v>1613.7</v>
      </c>
      <c r="SX102">
        <v>0.06</v>
      </c>
      <c r="SY102">
        <v>2.02</v>
      </c>
      <c r="TA102" s="1" t="s">
        <v>2209</v>
      </c>
      <c r="TB102" s="1" t="s">
        <v>2209</v>
      </c>
      <c r="TC102" s="1" t="s">
        <v>2209</v>
      </c>
      <c r="TD102" s="1" t="s">
        <v>2209</v>
      </c>
      <c r="TE102" s="1" t="s">
        <v>2209</v>
      </c>
      <c r="TF102" s="1" t="s">
        <v>2209</v>
      </c>
      <c r="TG102" s="1" t="s">
        <v>2209</v>
      </c>
      <c r="TH102" s="1" t="s">
        <v>2209</v>
      </c>
      <c r="TI102" s="1" t="s">
        <v>2209</v>
      </c>
      <c r="TL102" s="1" t="s">
        <v>2209</v>
      </c>
      <c r="TM102" s="1" t="s">
        <v>2209</v>
      </c>
      <c r="TN102" s="1" t="s">
        <v>2209</v>
      </c>
      <c r="TO102" s="1" t="s">
        <v>2209</v>
      </c>
      <c r="TP102" s="1" t="s">
        <v>2209</v>
      </c>
      <c r="TQ102" s="1" t="s">
        <v>2209</v>
      </c>
      <c r="TR102" s="1" t="s">
        <v>2209</v>
      </c>
      <c r="TS102" s="1" t="s">
        <v>2209</v>
      </c>
      <c r="TT102" s="1" t="s">
        <v>2209</v>
      </c>
      <c r="TU102" s="1" t="s">
        <v>2209</v>
      </c>
      <c r="TV102">
        <v>41.97</v>
      </c>
      <c r="TW102">
        <v>55.07</v>
      </c>
      <c r="TX102">
        <v>2.5295999999999998</v>
      </c>
      <c r="TY102">
        <v>15212</v>
      </c>
      <c r="TZ102">
        <v>0.69879999999999998</v>
      </c>
      <c r="UA102">
        <v>368</v>
      </c>
      <c r="UB102">
        <v>0</v>
      </c>
      <c r="UC102">
        <v>0</v>
      </c>
      <c r="UD102">
        <v>0.02</v>
      </c>
      <c r="UE102">
        <v>0.17</v>
      </c>
      <c r="UF102" s="1" t="s">
        <v>2209</v>
      </c>
      <c r="UG102" s="1" t="s">
        <v>2209</v>
      </c>
      <c r="UH102" s="1" t="s">
        <v>2209</v>
      </c>
      <c r="UI102" s="1" t="s">
        <v>2209</v>
      </c>
      <c r="UJ102" s="1" t="s">
        <v>2209</v>
      </c>
      <c r="UK102" s="1" t="s">
        <v>2209</v>
      </c>
      <c r="UL102" s="1" t="s">
        <v>2209</v>
      </c>
      <c r="UM102" s="1" t="s">
        <v>2209</v>
      </c>
      <c r="UN102" s="1" t="s">
        <v>2209</v>
      </c>
      <c r="UO102" s="1" t="s">
        <v>2209</v>
      </c>
      <c r="UP102">
        <v>113.79</v>
      </c>
      <c r="UQ102">
        <v>107.64</v>
      </c>
      <c r="UR102">
        <v>11.257099999999999</v>
      </c>
      <c r="US102">
        <v>8550</v>
      </c>
      <c r="UT102">
        <v>0.89410000000000001</v>
      </c>
      <c r="UU102">
        <v>281.7</v>
      </c>
      <c r="UV102">
        <v>0.63</v>
      </c>
      <c r="UW102">
        <v>5.56</v>
      </c>
      <c r="UX102">
        <v>0.43</v>
      </c>
      <c r="UY102">
        <v>1.56</v>
      </c>
      <c r="UZ102">
        <v>0</v>
      </c>
      <c r="VA102">
        <v>1.89</v>
      </c>
      <c r="VB102">
        <v>1.35</v>
      </c>
      <c r="VC102">
        <v>1400</v>
      </c>
      <c r="VD102">
        <v>1</v>
      </c>
      <c r="VE102" s="1" t="s">
        <v>2209</v>
      </c>
      <c r="VF102">
        <v>0</v>
      </c>
      <c r="VG102">
        <v>0</v>
      </c>
      <c r="VI102" s="1" t="s">
        <v>2209</v>
      </c>
      <c r="VJ102" s="1" t="s">
        <v>2209</v>
      </c>
      <c r="VK102" s="1" t="s">
        <v>2209</v>
      </c>
      <c r="VL102" s="1" t="s">
        <v>2209</v>
      </c>
      <c r="VM102" s="1" t="s">
        <v>2209</v>
      </c>
      <c r="VN102" s="1" t="s">
        <v>2209</v>
      </c>
      <c r="VO102" s="1" t="s">
        <v>2209</v>
      </c>
      <c r="VP102" s="1" t="s">
        <v>2209</v>
      </c>
      <c r="VQ102" s="1" t="s">
        <v>2209</v>
      </c>
      <c r="VR102" s="1" t="s">
        <v>2209</v>
      </c>
      <c r="VS102" s="1" t="s">
        <v>2209</v>
      </c>
      <c r="VT102" s="1" t="s">
        <v>2209</v>
      </c>
      <c r="VU102" s="1" t="s">
        <v>2209</v>
      </c>
      <c r="VV102" s="1" t="s">
        <v>2209</v>
      </c>
      <c r="VW102" s="1" t="s">
        <v>2209</v>
      </c>
      <c r="VX102" s="1" t="s">
        <v>2209</v>
      </c>
      <c r="VY102" s="1" t="s">
        <v>2209</v>
      </c>
      <c r="VZ102" s="1" t="s">
        <v>2209</v>
      </c>
      <c r="WA102" s="1" t="s">
        <v>2209</v>
      </c>
      <c r="WD102">
        <v>483.73</v>
      </c>
      <c r="WE102">
        <v>3058.16</v>
      </c>
      <c r="WF102">
        <v>17.75</v>
      </c>
      <c r="WG102">
        <v>172291</v>
      </c>
      <c r="WH102">
        <v>1</v>
      </c>
      <c r="WI102">
        <v>6988.2</v>
      </c>
      <c r="WJ102">
        <v>0.18</v>
      </c>
      <c r="WK102">
        <v>1.03</v>
      </c>
      <c r="WL102" s="1" t="s">
        <v>2209</v>
      </c>
      <c r="WM102" s="1" t="s">
        <v>2209</v>
      </c>
      <c r="WN102">
        <v>36.409999999999997</v>
      </c>
      <c r="WO102">
        <v>297.52999999999997</v>
      </c>
      <c r="WP102">
        <v>140</v>
      </c>
      <c r="WQ102">
        <v>1932</v>
      </c>
      <c r="WR102">
        <v>0.90910000000000002</v>
      </c>
      <c r="WS102" s="1" t="s">
        <v>2209</v>
      </c>
      <c r="WT102">
        <v>0</v>
      </c>
      <c r="WU102">
        <v>0</v>
      </c>
      <c r="WV102" s="1" t="s">
        <v>2209</v>
      </c>
      <c r="WW102" s="1" t="s">
        <v>2209</v>
      </c>
      <c r="WX102" s="1" t="s">
        <v>2209</v>
      </c>
      <c r="WY102" s="1" t="s">
        <v>2209</v>
      </c>
      <c r="WZ102" s="1" t="s">
        <v>2209</v>
      </c>
      <c r="XA102" s="1" t="s">
        <v>2209</v>
      </c>
      <c r="XB102" s="1" t="s">
        <v>2209</v>
      </c>
      <c r="XC102" s="1" t="s">
        <v>2209</v>
      </c>
      <c r="XD102" s="1" t="s">
        <v>2209</v>
      </c>
      <c r="XE102" s="1" t="s">
        <v>2209</v>
      </c>
      <c r="XF102" s="1" t="s">
        <v>2209</v>
      </c>
      <c r="XG102" s="1" t="s">
        <v>2209</v>
      </c>
      <c r="XH102" s="1" t="s">
        <v>2209</v>
      </c>
      <c r="XI102" s="1" t="s">
        <v>2209</v>
      </c>
      <c r="XJ102" s="1" t="s">
        <v>2209</v>
      </c>
      <c r="XK102" s="1" t="s">
        <v>2209</v>
      </c>
      <c r="XL102" s="1" t="s">
        <v>2209</v>
      </c>
      <c r="XM102" s="1" t="s">
        <v>2209</v>
      </c>
      <c r="XN102" s="1" t="s">
        <v>2209</v>
      </c>
      <c r="XO102" s="1" t="s">
        <v>2209</v>
      </c>
      <c r="XQ102" s="1" t="s">
        <v>2209</v>
      </c>
      <c r="XR102" s="1" t="s">
        <v>2209</v>
      </c>
      <c r="XS102" s="1" t="s">
        <v>2209</v>
      </c>
      <c r="XT102" s="1" t="s">
        <v>2209</v>
      </c>
      <c r="XU102" s="1" t="s">
        <v>2209</v>
      </c>
      <c r="XV102" s="1" t="s">
        <v>2209</v>
      </c>
      <c r="XW102" s="1" t="s">
        <v>2209</v>
      </c>
      <c r="XX102" s="1" t="s">
        <v>2209</v>
      </c>
      <c r="XY102" s="1" t="s">
        <v>2209</v>
      </c>
      <c r="YB102" s="1" t="s">
        <v>2209</v>
      </c>
      <c r="YC102" s="1" t="s">
        <v>2209</v>
      </c>
      <c r="YD102" s="1" t="s">
        <v>2209</v>
      </c>
      <c r="YE102" s="1" t="s">
        <v>2209</v>
      </c>
      <c r="YF102" s="1" t="s">
        <v>2209</v>
      </c>
      <c r="YG102" s="1" t="s">
        <v>2209</v>
      </c>
      <c r="YH102" s="1" t="s">
        <v>2209</v>
      </c>
      <c r="YI102" s="1" t="s">
        <v>2209</v>
      </c>
      <c r="YK102" s="1" t="s">
        <v>2209</v>
      </c>
      <c r="YL102">
        <v>8.2799999999999994</v>
      </c>
      <c r="YM102">
        <v>84.21</v>
      </c>
      <c r="YN102">
        <v>2.0327000000000002</v>
      </c>
      <c r="YO102">
        <v>233906</v>
      </c>
      <c r="YP102">
        <v>5.6463000000000001</v>
      </c>
      <c r="YQ102">
        <v>4071.1</v>
      </c>
      <c r="YR102">
        <v>0</v>
      </c>
      <c r="YS102">
        <v>0</v>
      </c>
      <c r="YT102" s="1" t="s">
        <v>2209</v>
      </c>
      <c r="YU102">
        <v>0.11</v>
      </c>
      <c r="YV102" s="1" t="s">
        <v>2209</v>
      </c>
      <c r="YW102" s="1" t="s">
        <v>2209</v>
      </c>
      <c r="YX102" s="1" t="s">
        <v>2209</v>
      </c>
      <c r="YY102" s="1" t="s">
        <v>2209</v>
      </c>
      <c r="YZ102" s="1" t="s">
        <v>2209</v>
      </c>
      <c r="ZA102" s="1" t="s">
        <v>2209</v>
      </c>
      <c r="ZB102" s="1" t="s">
        <v>2209</v>
      </c>
      <c r="ZC102" s="1" t="s">
        <v>2209</v>
      </c>
      <c r="ZF102" s="1" t="s">
        <v>2209</v>
      </c>
      <c r="ZG102" s="1" t="s">
        <v>2209</v>
      </c>
      <c r="ZH102" s="1" t="s">
        <v>2209</v>
      </c>
      <c r="ZI102" s="1" t="s">
        <v>2209</v>
      </c>
      <c r="ZJ102" s="1" t="s">
        <v>2209</v>
      </c>
      <c r="ZK102" s="1" t="s">
        <v>2209</v>
      </c>
      <c r="ZL102" s="1" t="s">
        <v>2209</v>
      </c>
      <c r="ZM102" s="1" t="s">
        <v>2209</v>
      </c>
      <c r="ZP102" s="1" t="s">
        <v>2209</v>
      </c>
      <c r="ZQ102" s="1" t="s">
        <v>2209</v>
      </c>
      <c r="ZR102" s="1" t="s">
        <v>2209</v>
      </c>
      <c r="ZS102" s="1" t="s">
        <v>2209</v>
      </c>
      <c r="ZT102" s="1" t="s">
        <v>2209</v>
      </c>
      <c r="ZU102" s="1" t="s">
        <v>2209</v>
      </c>
      <c r="ZV102" s="1" t="s">
        <v>2209</v>
      </c>
      <c r="ZW102" s="1" t="s">
        <v>2209</v>
      </c>
      <c r="ZX102" s="1" t="s">
        <v>2209</v>
      </c>
      <c r="ZY102" s="1" t="s">
        <v>2209</v>
      </c>
      <c r="ZZ102">
        <v>1121.92</v>
      </c>
      <c r="AAA102">
        <v>16145.96</v>
      </c>
      <c r="AAB102">
        <v>6.3388999999999998</v>
      </c>
      <c r="AAC102">
        <v>1058752</v>
      </c>
      <c r="AAD102">
        <v>0.41570000000000001</v>
      </c>
      <c r="AAE102">
        <v>309428.90000000002</v>
      </c>
      <c r="AAF102">
        <v>0.28000000000000003</v>
      </c>
      <c r="AAG102">
        <v>4.4800000000000004</v>
      </c>
      <c r="AAH102">
        <v>0.22</v>
      </c>
      <c r="AAI102">
        <v>1.38</v>
      </c>
      <c r="AAJ102">
        <v>547.59</v>
      </c>
      <c r="AAK102">
        <v>288</v>
      </c>
      <c r="AAL102">
        <v>2.2850000000000001</v>
      </c>
      <c r="AAM102">
        <v>9000</v>
      </c>
      <c r="AAN102">
        <v>7.1400000000000005E-2</v>
      </c>
      <c r="AAO102">
        <v>205.7</v>
      </c>
      <c r="AAP102">
        <v>0.05</v>
      </c>
      <c r="AAQ102">
        <v>2.14</v>
      </c>
      <c r="AAR102" s="1" t="s">
        <v>2209</v>
      </c>
      <c r="AAS102" s="1" t="s">
        <v>2209</v>
      </c>
      <c r="AAT102" s="1" t="s">
        <v>2209</v>
      </c>
      <c r="AAU102" s="1" t="s">
        <v>2209</v>
      </c>
      <c r="AAV102" s="1" t="s">
        <v>2209</v>
      </c>
      <c r="AAW102" s="1" t="s">
        <v>2209</v>
      </c>
      <c r="AAX102" s="1" t="s">
        <v>2209</v>
      </c>
      <c r="AAY102" s="1" t="s">
        <v>2209</v>
      </c>
      <c r="AAZ102" s="1" t="s">
        <v>2209</v>
      </c>
      <c r="ABA102" s="1" t="s">
        <v>2209</v>
      </c>
      <c r="ABD102">
        <v>57.4</v>
      </c>
      <c r="ABE102">
        <v>485.85</v>
      </c>
      <c r="ABF102">
        <v>49.2</v>
      </c>
      <c r="ABG102">
        <v>65833</v>
      </c>
      <c r="ABH102">
        <v>6.6666999999999996</v>
      </c>
      <c r="ABI102">
        <v>184.6</v>
      </c>
      <c r="ABJ102">
        <v>0.8</v>
      </c>
      <c r="ABK102">
        <v>1.63</v>
      </c>
      <c r="ABL102">
        <v>2.92</v>
      </c>
      <c r="ABM102">
        <v>-1.85</v>
      </c>
      <c r="ABN102" s="1" t="s">
        <v>2209</v>
      </c>
      <c r="ABO102" s="1" t="s">
        <v>2209</v>
      </c>
      <c r="ABP102" s="1" t="s">
        <v>2209</v>
      </c>
      <c r="ABQ102" s="1" t="s">
        <v>2209</v>
      </c>
      <c r="ABR102" s="1" t="s">
        <v>2209</v>
      </c>
      <c r="ABS102" s="1" t="s">
        <v>2209</v>
      </c>
      <c r="ABT102" s="1" t="s">
        <v>2209</v>
      </c>
      <c r="ABU102" s="1" t="s">
        <v>2209</v>
      </c>
      <c r="ABX102">
        <v>88.74</v>
      </c>
      <c r="ABY102">
        <v>164.34</v>
      </c>
      <c r="ABZ102">
        <v>8</v>
      </c>
      <c r="ACA102">
        <v>20543</v>
      </c>
      <c r="ACB102">
        <v>1</v>
      </c>
      <c r="ACC102" s="1" t="s">
        <v>2209</v>
      </c>
      <c r="ACD102">
        <v>0</v>
      </c>
      <c r="ACE102">
        <v>0</v>
      </c>
      <c r="ACF102" s="1" t="s">
        <v>2209</v>
      </c>
      <c r="ACG102" s="1" t="s">
        <v>2209</v>
      </c>
      <c r="ACH102">
        <v>143.96</v>
      </c>
      <c r="ACI102">
        <v>2053.11</v>
      </c>
      <c r="ACJ102">
        <v>8.6</v>
      </c>
      <c r="ACK102">
        <v>238734</v>
      </c>
      <c r="ACL102">
        <v>1</v>
      </c>
      <c r="ACM102">
        <v>12164.5</v>
      </c>
      <c r="ACN102">
        <v>0.23</v>
      </c>
      <c r="ACO102">
        <v>2.68</v>
      </c>
      <c r="ACP102">
        <v>0.03</v>
      </c>
      <c r="ACQ102">
        <v>0.56000000000000005</v>
      </c>
      <c r="ACR102">
        <v>68.12</v>
      </c>
      <c r="ACS102">
        <v>436.81</v>
      </c>
      <c r="ACT102">
        <v>2.4716</v>
      </c>
      <c r="ACU102">
        <v>25470</v>
      </c>
      <c r="ACV102">
        <v>0.14410000000000001</v>
      </c>
      <c r="ACW102">
        <v>4379</v>
      </c>
      <c r="ACX102">
        <v>7.0000000000000007E-2</v>
      </c>
      <c r="ACY102">
        <v>3.03</v>
      </c>
      <c r="ACZ102">
        <v>0.04</v>
      </c>
      <c r="ADA102">
        <v>0.2</v>
      </c>
      <c r="ADB102" s="1" t="s">
        <v>2209</v>
      </c>
      <c r="ADC102" s="1" t="s">
        <v>2209</v>
      </c>
      <c r="ADD102" s="1" t="s">
        <v>2209</v>
      </c>
      <c r="ADE102" s="1" t="s">
        <v>2209</v>
      </c>
      <c r="ADF102" s="1" t="s">
        <v>2209</v>
      </c>
      <c r="ADG102" s="1" t="s">
        <v>2209</v>
      </c>
      <c r="ADH102" s="1" t="s">
        <v>2209</v>
      </c>
      <c r="ADI102" s="1" t="s">
        <v>2209</v>
      </c>
      <c r="ADK102" s="1" t="s">
        <v>2209</v>
      </c>
      <c r="ADL102" s="1" t="s">
        <v>2209</v>
      </c>
      <c r="ADM102" s="1" t="s">
        <v>2209</v>
      </c>
      <c r="ADN102" s="1" t="s">
        <v>2209</v>
      </c>
      <c r="ADO102" s="1" t="s">
        <v>2209</v>
      </c>
      <c r="ADP102" s="1" t="s">
        <v>2209</v>
      </c>
      <c r="ADQ102" s="1" t="s">
        <v>2209</v>
      </c>
      <c r="ADR102" s="1" t="s">
        <v>2209</v>
      </c>
      <c r="ADS102" s="1" t="s">
        <v>2209</v>
      </c>
      <c r="ADT102" s="1" t="s">
        <v>2209</v>
      </c>
      <c r="ADU102" s="1" t="s">
        <v>2209</v>
      </c>
      <c r="ADV102" s="1" t="s">
        <v>2209</v>
      </c>
      <c r="ADW102" s="1" t="s">
        <v>2209</v>
      </c>
      <c r="ADX102" s="1" t="s">
        <v>2209</v>
      </c>
      <c r="ADY102" s="1" t="s">
        <v>2209</v>
      </c>
      <c r="ADZ102" s="1" t="s">
        <v>2209</v>
      </c>
      <c r="AEA102" s="1" t="s">
        <v>2209</v>
      </c>
      <c r="AEB102" s="1" t="s">
        <v>2209</v>
      </c>
      <c r="AEC102" s="1" t="s">
        <v>2209</v>
      </c>
      <c r="AEE102" s="1" t="s">
        <v>2209</v>
      </c>
      <c r="AEF102">
        <v>0.34</v>
      </c>
      <c r="AEG102">
        <v>4.71</v>
      </c>
      <c r="AEH102">
        <v>0.22</v>
      </c>
      <c r="AEI102">
        <v>21416</v>
      </c>
      <c r="AEJ102">
        <v>1</v>
      </c>
      <c r="AEK102" s="1" t="s">
        <v>2209</v>
      </c>
      <c r="AEL102">
        <v>0</v>
      </c>
      <c r="AEM102">
        <v>0</v>
      </c>
      <c r="AEP102">
        <v>128.15</v>
      </c>
      <c r="AEQ102">
        <v>25.79</v>
      </c>
      <c r="AER102">
        <v>1.66</v>
      </c>
      <c r="AES102">
        <v>15538</v>
      </c>
      <c r="AET102">
        <v>1</v>
      </c>
      <c r="AEU102" s="1" t="s">
        <v>2209</v>
      </c>
      <c r="AEV102">
        <v>0.04</v>
      </c>
      <c r="AEW102">
        <v>2.58</v>
      </c>
      <c r="AFH102">
        <v>0.11</v>
      </c>
      <c r="AFI102">
        <v>1.48</v>
      </c>
      <c r="AFJ102">
        <v>869.03</v>
      </c>
      <c r="AFK102">
        <v>566.47</v>
      </c>
      <c r="AFL102">
        <v>3.95</v>
      </c>
      <c r="AFM102">
        <v>117769</v>
      </c>
      <c r="AFN102">
        <v>0.82030000000000003</v>
      </c>
      <c r="AFO102">
        <v>3033.8</v>
      </c>
      <c r="AFP102">
        <v>0.1</v>
      </c>
      <c r="AFQ102">
        <v>2.4900000000000002</v>
      </c>
      <c r="AFR102" s="1" t="s">
        <v>2209</v>
      </c>
      <c r="AFS102">
        <v>0.14000000000000001</v>
      </c>
      <c r="AFT102" s="1" t="s">
        <v>2209</v>
      </c>
      <c r="AFU102" s="1" t="s">
        <v>2209</v>
      </c>
      <c r="AFV102" s="1" t="s">
        <v>2209</v>
      </c>
      <c r="AFW102" s="1" t="s">
        <v>2209</v>
      </c>
      <c r="AFX102" s="1" t="s">
        <v>2209</v>
      </c>
      <c r="AFY102" s="1" t="s">
        <v>2209</v>
      </c>
      <c r="AFZ102" s="1" t="s">
        <v>2209</v>
      </c>
      <c r="AGA102" s="1" t="s">
        <v>2209</v>
      </c>
      <c r="AGD102" s="1" t="s">
        <v>2209</v>
      </c>
      <c r="AGE102" s="1" t="s">
        <v>2209</v>
      </c>
      <c r="AGF102" s="1" t="s">
        <v>2209</v>
      </c>
      <c r="AGG102" s="1" t="s">
        <v>2209</v>
      </c>
      <c r="AGH102" s="1" t="s">
        <v>2209</v>
      </c>
      <c r="AGI102" s="1" t="s">
        <v>2209</v>
      </c>
      <c r="AGJ102" s="1" t="s">
        <v>2209</v>
      </c>
      <c r="AGK102" s="1" t="s">
        <v>2209</v>
      </c>
      <c r="AGN102">
        <v>135.80000000000001</v>
      </c>
      <c r="AGO102">
        <v>1383.25</v>
      </c>
      <c r="AGP102">
        <v>8.6867999999999999</v>
      </c>
      <c r="AGQ102">
        <v>153865</v>
      </c>
      <c r="AGR102">
        <v>0.96630000000000005</v>
      </c>
      <c r="AGS102">
        <v>4422.3</v>
      </c>
      <c r="AGT102">
        <v>0.23</v>
      </c>
      <c r="AGU102">
        <v>2.67</v>
      </c>
      <c r="AGV102">
        <v>0.1</v>
      </c>
      <c r="AGW102">
        <v>0.77</v>
      </c>
      <c r="AGX102" s="1" t="s">
        <v>2209</v>
      </c>
      <c r="AGY102" s="1" t="s">
        <v>2209</v>
      </c>
      <c r="AGZ102" s="1" t="s">
        <v>2209</v>
      </c>
      <c r="AHA102" s="1" t="s">
        <v>2209</v>
      </c>
      <c r="AHB102" s="1" t="s">
        <v>2209</v>
      </c>
      <c r="AHC102" s="1" t="s">
        <v>2209</v>
      </c>
      <c r="AHD102" s="1" t="s">
        <v>2209</v>
      </c>
      <c r="AHE102" s="1" t="s">
        <v>2209</v>
      </c>
      <c r="AHF102" s="1" t="s">
        <v>2209</v>
      </c>
      <c r="AHG102" s="1" t="s">
        <v>2209</v>
      </c>
      <c r="AHH102" s="1" t="s">
        <v>2209</v>
      </c>
      <c r="AHI102" s="1" t="s">
        <v>2209</v>
      </c>
      <c r="AHJ102" s="1" t="s">
        <v>2209</v>
      </c>
      <c r="AHK102" s="1" t="s">
        <v>2209</v>
      </c>
      <c r="AHL102" s="1" t="s">
        <v>2209</v>
      </c>
      <c r="AHM102" s="1" t="s">
        <v>2209</v>
      </c>
      <c r="AHN102" s="1" t="s">
        <v>2209</v>
      </c>
      <c r="AHO102" s="1" t="s">
        <v>2209</v>
      </c>
      <c r="AHR102">
        <v>139.99</v>
      </c>
      <c r="AHS102">
        <v>292917.40000000002</v>
      </c>
      <c r="AHT102">
        <v>2780</v>
      </c>
      <c r="AHU102">
        <v>105366</v>
      </c>
      <c r="AHV102">
        <v>1</v>
      </c>
      <c r="AHW102" s="1" t="s">
        <v>2209</v>
      </c>
      <c r="AHX102">
        <v>170</v>
      </c>
      <c r="AHY102">
        <v>6.12</v>
      </c>
      <c r="AHZ102" s="1" t="s">
        <v>2209</v>
      </c>
      <c r="AIA102" s="1" t="s">
        <v>2209</v>
      </c>
      <c r="AIB102">
        <v>40.14</v>
      </c>
      <c r="AIC102">
        <v>74.150000000000006</v>
      </c>
      <c r="AID102">
        <v>5.2458999999999998</v>
      </c>
      <c r="AIE102">
        <v>31553</v>
      </c>
      <c r="AIF102">
        <v>2.2323</v>
      </c>
      <c r="AIG102">
        <v>3231.1</v>
      </c>
      <c r="AIH102">
        <v>0</v>
      </c>
      <c r="AII102">
        <v>0</v>
      </c>
      <c r="AIJ102">
        <v>1.62</v>
      </c>
      <c r="AIK102">
        <v>-1.84</v>
      </c>
      <c r="AIT102">
        <v>0.01</v>
      </c>
      <c r="AIU102">
        <v>7.0000000000000007E-2</v>
      </c>
      <c r="AIV102" s="1" t="s">
        <v>2209</v>
      </c>
      <c r="AIW102" s="1" t="s">
        <v>2209</v>
      </c>
      <c r="AIX102" s="1" t="s">
        <v>2209</v>
      </c>
      <c r="AIY102" s="1" t="s">
        <v>2209</v>
      </c>
      <c r="AIZ102" s="1" t="s">
        <v>2209</v>
      </c>
      <c r="AJA102" s="1" t="s">
        <v>2209</v>
      </c>
      <c r="AJB102" s="1" t="s">
        <v>2209</v>
      </c>
      <c r="AJC102" s="1" t="s">
        <v>2209</v>
      </c>
      <c r="AJD102" s="1" t="s">
        <v>2209</v>
      </c>
      <c r="AJE102" s="1" t="s">
        <v>2209</v>
      </c>
      <c r="AJF102" s="1" t="s">
        <v>2209</v>
      </c>
      <c r="AJG102" s="1" t="s">
        <v>2209</v>
      </c>
      <c r="AJH102" s="1" t="s">
        <v>2209</v>
      </c>
      <c r="AJI102" s="1" t="s">
        <v>2209</v>
      </c>
      <c r="AJJ102" s="1" t="s">
        <v>2209</v>
      </c>
      <c r="AJK102" s="1" t="s">
        <v>2209</v>
      </c>
      <c r="AJL102" s="1" t="s">
        <v>2209</v>
      </c>
      <c r="AJM102" s="1" t="s">
        <v>2209</v>
      </c>
      <c r="AJN102" s="1" t="s">
        <v>2209</v>
      </c>
      <c r="AJO102" s="1" t="s">
        <v>2209</v>
      </c>
      <c r="AJP102">
        <v>417.98</v>
      </c>
      <c r="AJQ102">
        <v>570.29</v>
      </c>
      <c r="AJR102">
        <v>1.7697000000000001</v>
      </c>
      <c r="AJS102">
        <v>44519</v>
      </c>
      <c r="AJT102">
        <v>0.13819999999999999</v>
      </c>
      <c r="AJU102">
        <v>5233.3999999999996</v>
      </c>
      <c r="AJV102">
        <v>0.03</v>
      </c>
      <c r="AJW102">
        <v>1.87</v>
      </c>
      <c r="AJX102">
        <v>0.01</v>
      </c>
      <c r="AJY102">
        <v>7.0000000000000007E-2</v>
      </c>
      <c r="AKH102">
        <v>0.01</v>
      </c>
      <c r="AKI102">
        <v>7.0000000000000007E-2</v>
      </c>
      <c r="AKR102">
        <v>0.01</v>
      </c>
      <c r="AKS102">
        <v>7.0000000000000007E-2</v>
      </c>
      <c r="AKT102" s="1" t="s">
        <v>2209</v>
      </c>
      <c r="AKU102" s="1" t="s">
        <v>2209</v>
      </c>
      <c r="AKV102" s="1" t="s">
        <v>2209</v>
      </c>
      <c r="AKW102" s="1" t="s">
        <v>2209</v>
      </c>
      <c r="AKX102" s="1" t="s">
        <v>2209</v>
      </c>
      <c r="AKY102" s="1" t="s">
        <v>2209</v>
      </c>
      <c r="AKZ102" s="1" t="s">
        <v>2209</v>
      </c>
      <c r="ALA102" s="1" t="s">
        <v>2209</v>
      </c>
      <c r="ALL102">
        <v>0.01</v>
      </c>
      <c r="ALM102">
        <v>7.0000000000000007E-2</v>
      </c>
      <c r="ALV102">
        <v>0.01</v>
      </c>
      <c r="ALW102">
        <v>7.0000000000000007E-2</v>
      </c>
      <c r="AMF102">
        <v>0.01</v>
      </c>
      <c r="AMG102">
        <v>7.0000000000000007E-2</v>
      </c>
      <c r="AMP102">
        <v>0.01</v>
      </c>
      <c r="AMQ102">
        <v>7.0000000000000007E-2</v>
      </c>
      <c r="AMZ102">
        <v>0.01</v>
      </c>
      <c r="ANA102">
        <v>7.0000000000000007E-2</v>
      </c>
      <c r="ANJ102">
        <v>0.01</v>
      </c>
      <c r="ANK102">
        <v>7.0000000000000007E-2</v>
      </c>
      <c r="ANL102">
        <v>82.53</v>
      </c>
      <c r="ANM102">
        <v>1061.5899999999999</v>
      </c>
      <c r="ANN102">
        <v>46.6</v>
      </c>
      <c r="ANO102">
        <v>22781</v>
      </c>
      <c r="ANP102">
        <v>1</v>
      </c>
      <c r="ANQ102" s="1" t="s">
        <v>2209</v>
      </c>
      <c r="ANR102">
        <v>0.39</v>
      </c>
      <c r="ANS102">
        <v>0.84</v>
      </c>
      <c r="ANT102" s="1" t="s">
        <v>2209</v>
      </c>
      <c r="ANU102" s="1" t="s">
        <v>2209</v>
      </c>
      <c r="ANV102">
        <v>100</v>
      </c>
      <c r="ANW102">
        <v>29.12</v>
      </c>
      <c r="ANX102">
        <v>4.16</v>
      </c>
      <c r="ANY102">
        <v>7000</v>
      </c>
      <c r="ANZ102">
        <v>1</v>
      </c>
      <c r="AOA102" s="1" t="s">
        <v>2209</v>
      </c>
      <c r="AOB102">
        <v>0</v>
      </c>
      <c r="AOC102">
        <v>0</v>
      </c>
      <c r="AOF102">
        <v>282.35000000000002</v>
      </c>
      <c r="AOG102">
        <v>3817.78</v>
      </c>
      <c r="AOH102">
        <v>11.719799999999999</v>
      </c>
      <c r="AOI102">
        <v>130567</v>
      </c>
      <c r="AOJ102">
        <v>0.40079999999999999</v>
      </c>
      <c r="AOK102">
        <v>10558.5</v>
      </c>
      <c r="AOL102">
        <v>0.22</v>
      </c>
      <c r="AOM102">
        <v>1.88</v>
      </c>
      <c r="AON102">
        <v>0.08</v>
      </c>
      <c r="AOO102">
        <v>1.45</v>
      </c>
      <c r="AOX102">
        <v>0.08</v>
      </c>
      <c r="AOY102">
        <v>1.45</v>
      </c>
      <c r="APH102">
        <v>0.08</v>
      </c>
      <c r="API102">
        <v>1.45</v>
      </c>
      <c r="APJ102" s="1" t="s">
        <v>2209</v>
      </c>
      <c r="APK102" s="1" t="s">
        <v>2209</v>
      </c>
      <c r="APL102" s="1" t="s">
        <v>2209</v>
      </c>
      <c r="APM102" s="1" t="s">
        <v>2209</v>
      </c>
      <c r="APN102" s="1" t="s">
        <v>2209</v>
      </c>
      <c r="APO102" s="1" t="s">
        <v>2209</v>
      </c>
      <c r="APP102" s="1" t="s">
        <v>2209</v>
      </c>
      <c r="APQ102" s="1" t="s">
        <v>2209</v>
      </c>
      <c r="APR102" s="1" t="s">
        <v>2209</v>
      </c>
      <c r="APS102" s="1" t="s">
        <v>2209</v>
      </c>
      <c r="APT102">
        <v>129.83000000000001</v>
      </c>
      <c r="APU102">
        <v>3896.56</v>
      </c>
      <c r="APV102">
        <v>27.78</v>
      </c>
      <c r="APW102">
        <v>140265</v>
      </c>
      <c r="APX102">
        <v>1</v>
      </c>
      <c r="APY102">
        <v>6639</v>
      </c>
      <c r="APZ102">
        <v>0.69</v>
      </c>
      <c r="AQA102">
        <v>2.48</v>
      </c>
      <c r="AQL102">
        <v>0.01</v>
      </c>
      <c r="AQM102">
        <v>7.0000000000000007E-2</v>
      </c>
      <c r="AQV102">
        <v>0.08</v>
      </c>
      <c r="AQW102">
        <v>1.45</v>
      </c>
      <c r="AQX102" s="1" t="s">
        <v>2209</v>
      </c>
      <c r="AQY102" s="1" t="s">
        <v>2209</v>
      </c>
      <c r="AQZ102" s="1" t="s">
        <v>2209</v>
      </c>
      <c r="ARA102" s="1" t="s">
        <v>2209</v>
      </c>
      <c r="ARB102" s="1" t="s">
        <v>2209</v>
      </c>
      <c r="ARC102" s="1" t="s">
        <v>2209</v>
      </c>
      <c r="ARD102" s="1" t="s">
        <v>2209</v>
      </c>
      <c r="ARE102" s="1" t="s">
        <v>2209</v>
      </c>
      <c r="ARH102" s="1" t="s">
        <v>2209</v>
      </c>
      <c r="ARI102" s="1" t="s">
        <v>2209</v>
      </c>
      <c r="ARJ102" s="1" t="s">
        <v>2209</v>
      </c>
      <c r="ARK102" s="1" t="s">
        <v>2209</v>
      </c>
      <c r="ARL102" s="1" t="s">
        <v>2209</v>
      </c>
      <c r="ARM102" s="1" t="s">
        <v>2209</v>
      </c>
      <c r="ARN102" s="1" t="s">
        <v>2209</v>
      </c>
      <c r="ARO102" s="1" t="s">
        <v>2209</v>
      </c>
      <c r="ARP102" s="1" t="s">
        <v>2209</v>
      </c>
      <c r="ARQ102" s="1" t="s">
        <v>2209</v>
      </c>
      <c r="ARR102">
        <v>237.23</v>
      </c>
      <c r="ARS102">
        <v>195.28</v>
      </c>
      <c r="ART102">
        <v>2.4300000000000002</v>
      </c>
      <c r="ARU102">
        <v>80364</v>
      </c>
      <c r="ARV102">
        <v>1</v>
      </c>
      <c r="ARW102" s="1" t="s">
        <v>2209</v>
      </c>
      <c r="ARX102">
        <v>0</v>
      </c>
      <c r="ARY102">
        <v>0</v>
      </c>
      <c r="ARZ102" s="1" t="s">
        <v>2209</v>
      </c>
      <c r="ASA102" s="1" t="s">
        <v>2209</v>
      </c>
      <c r="ASB102">
        <v>524.12</v>
      </c>
      <c r="ASC102">
        <v>68.209999999999994</v>
      </c>
      <c r="ASD102">
        <v>2.58</v>
      </c>
      <c r="ASE102">
        <v>26438</v>
      </c>
      <c r="ASF102">
        <v>1</v>
      </c>
      <c r="ASG102" s="1" t="s">
        <v>2209</v>
      </c>
      <c r="ASH102">
        <v>0.08</v>
      </c>
      <c r="ASI102">
        <v>3.1</v>
      </c>
      <c r="ASL102" s="1" t="s">
        <v>2209</v>
      </c>
      <c r="ASM102" s="1" t="s">
        <v>2209</v>
      </c>
      <c r="ASN102" s="1" t="s">
        <v>2209</v>
      </c>
      <c r="ASO102" s="1" t="s">
        <v>2209</v>
      </c>
      <c r="ASP102" s="1" t="s">
        <v>2209</v>
      </c>
      <c r="ASQ102" s="1" t="s">
        <v>2209</v>
      </c>
      <c r="ASR102" s="1" t="s">
        <v>2209</v>
      </c>
      <c r="ASS102" s="1" t="s">
        <v>2209</v>
      </c>
      <c r="ASV102">
        <v>138.66</v>
      </c>
      <c r="ASW102">
        <v>0.16</v>
      </c>
      <c r="ASX102">
        <v>7.5</v>
      </c>
      <c r="ASY102">
        <v>21</v>
      </c>
      <c r="ASZ102">
        <v>1</v>
      </c>
      <c r="ATA102" s="1" t="s">
        <v>2209</v>
      </c>
      <c r="ATB102">
        <v>0</v>
      </c>
      <c r="ATC102">
        <v>0</v>
      </c>
      <c r="ATF102">
        <v>135.30000000000001</v>
      </c>
      <c r="ATG102">
        <v>2.2200000000000002</v>
      </c>
      <c r="ATH102">
        <v>370</v>
      </c>
      <c r="ATI102">
        <v>6</v>
      </c>
      <c r="ATJ102">
        <v>1</v>
      </c>
      <c r="ATK102" s="1" t="s">
        <v>2209</v>
      </c>
      <c r="ATL102">
        <v>0</v>
      </c>
      <c r="ATM102">
        <v>0</v>
      </c>
      <c r="ATX102">
        <v>0.08</v>
      </c>
      <c r="ATY102">
        <v>1.45</v>
      </c>
      <c r="AUH102">
        <v>0.08</v>
      </c>
      <c r="AUI102">
        <v>1.45</v>
      </c>
      <c r="AUJ102">
        <v>100.39</v>
      </c>
      <c r="AUK102">
        <v>2.0499999999999998</v>
      </c>
      <c r="AUL102">
        <v>2.56</v>
      </c>
      <c r="AUM102">
        <v>800</v>
      </c>
      <c r="AUN102">
        <v>1</v>
      </c>
      <c r="AUO102" s="1" t="s">
        <v>2209</v>
      </c>
      <c r="AUP102">
        <v>0</v>
      </c>
      <c r="AUQ102">
        <v>0</v>
      </c>
      <c r="AVB102">
        <v>0.08</v>
      </c>
      <c r="AVC102">
        <v>1.45</v>
      </c>
      <c r="AVD102">
        <v>2692.72</v>
      </c>
      <c r="AVE102">
        <v>20.49</v>
      </c>
      <c r="AVF102">
        <v>6.2</v>
      </c>
      <c r="AVG102">
        <v>3305</v>
      </c>
      <c r="AVH102">
        <v>1</v>
      </c>
      <c r="AVI102" s="1" t="s">
        <v>2209</v>
      </c>
      <c r="AVJ102">
        <v>0</v>
      </c>
      <c r="AVK102">
        <v>0</v>
      </c>
      <c r="AVN102">
        <v>20.39</v>
      </c>
      <c r="AVO102">
        <v>1.69</v>
      </c>
      <c r="AVP102">
        <v>0.53</v>
      </c>
      <c r="AVQ102">
        <v>3188</v>
      </c>
      <c r="AVR102">
        <v>1</v>
      </c>
      <c r="AVS102">
        <v>2871</v>
      </c>
      <c r="AVT102">
        <v>0</v>
      </c>
      <c r="AVU102">
        <v>0</v>
      </c>
      <c r="AVX102">
        <v>44.47</v>
      </c>
      <c r="AVY102">
        <v>54.49</v>
      </c>
      <c r="AVZ102">
        <v>5.05</v>
      </c>
      <c r="AWA102">
        <v>10500</v>
      </c>
      <c r="AWB102">
        <v>0.97219999999999995</v>
      </c>
      <c r="AWC102">
        <v>197.2</v>
      </c>
      <c r="AWD102">
        <v>0.2</v>
      </c>
      <c r="AWE102">
        <v>4.05</v>
      </c>
      <c r="AWF102" s="1" t="s">
        <v>2209</v>
      </c>
      <c r="AWG102">
        <v>0.25</v>
      </c>
      <c r="AWH102" s="1" t="s">
        <v>2209</v>
      </c>
      <c r="AWI102" s="1" t="s">
        <v>2209</v>
      </c>
      <c r="AWJ102" s="1" t="s">
        <v>2209</v>
      </c>
      <c r="AWK102" s="1" t="s">
        <v>2209</v>
      </c>
      <c r="AWL102" s="1" t="s">
        <v>2209</v>
      </c>
      <c r="AWM102" s="1" t="s">
        <v>2209</v>
      </c>
      <c r="AWN102" s="1" t="s">
        <v>2209</v>
      </c>
      <c r="AWO102" s="1" t="s">
        <v>2209</v>
      </c>
      <c r="AWR102">
        <v>113.6</v>
      </c>
      <c r="AWS102">
        <v>62.33</v>
      </c>
      <c r="AWT102">
        <v>21.87</v>
      </c>
      <c r="AWU102">
        <v>2850</v>
      </c>
      <c r="AWV102">
        <v>1</v>
      </c>
      <c r="AWW102">
        <v>1.6</v>
      </c>
      <c r="AWX102">
        <v>0.2</v>
      </c>
      <c r="AWY102">
        <v>0.91</v>
      </c>
      <c r="AXB102">
        <v>3399.34</v>
      </c>
      <c r="AXC102">
        <v>527.94000000000005</v>
      </c>
      <c r="AXD102">
        <v>17.350000000000001</v>
      </c>
      <c r="AXE102">
        <v>30429</v>
      </c>
      <c r="AXF102">
        <v>1</v>
      </c>
      <c r="AXG102">
        <v>13.5</v>
      </c>
      <c r="AXH102">
        <v>0.56999999999999995</v>
      </c>
      <c r="AXI102">
        <v>3.26</v>
      </c>
      <c r="AXL102">
        <v>210.58</v>
      </c>
      <c r="AXM102">
        <v>2115.9</v>
      </c>
      <c r="AXN102">
        <v>8.25</v>
      </c>
      <c r="AXO102">
        <v>81100</v>
      </c>
      <c r="AXP102">
        <v>0.316</v>
      </c>
      <c r="AXQ102">
        <v>19614.599999999999</v>
      </c>
      <c r="AXR102">
        <v>0</v>
      </c>
      <c r="AXS102">
        <v>0</v>
      </c>
      <c r="AXT102">
        <v>0.17</v>
      </c>
      <c r="AXU102">
        <v>0.72</v>
      </c>
      <c r="AXV102" s="1" t="s">
        <v>2209</v>
      </c>
      <c r="AXW102" s="1" t="s">
        <v>2209</v>
      </c>
      <c r="AXX102" s="1" t="s">
        <v>2209</v>
      </c>
      <c r="AXY102" s="1" t="s">
        <v>2209</v>
      </c>
      <c r="AXZ102" s="1" t="s">
        <v>2209</v>
      </c>
      <c r="AYB102" s="1" t="s">
        <v>2209</v>
      </c>
      <c r="AYC102" s="1" t="s">
        <v>2209</v>
      </c>
      <c r="AYF102" s="1" t="s">
        <v>2209</v>
      </c>
      <c r="AYG102" s="1" t="s">
        <v>2209</v>
      </c>
      <c r="AYH102" s="1" t="s">
        <v>2209</v>
      </c>
      <c r="AYI102" s="1" t="s">
        <v>2209</v>
      </c>
      <c r="AYJ102" s="1" t="s">
        <v>2209</v>
      </c>
      <c r="AYK102" s="1" t="s">
        <v>2209</v>
      </c>
      <c r="AYL102" s="1" t="s">
        <v>2209</v>
      </c>
      <c r="AYM102" s="1" t="s">
        <v>2209</v>
      </c>
      <c r="AYP102">
        <v>126.34</v>
      </c>
      <c r="AYQ102">
        <v>591.6</v>
      </c>
      <c r="AYR102">
        <v>4.93</v>
      </c>
      <c r="AYS102">
        <v>24000</v>
      </c>
      <c r="AYT102">
        <v>0.2</v>
      </c>
      <c r="AYU102">
        <v>1349.8</v>
      </c>
      <c r="AYV102">
        <v>0.19</v>
      </c>
      <c r="AYW102">
        <v>3.94</v>
      </c>
      <c r="AYX102">
        <v>0.09</v>
      </c>
      <c r="AYY102">
        <v>0.45</v>
      </c>
      <c r="AYZ102" s="1" t="s">
        <v>2209</v>
      </c>
      <c r="AZA102" s="1" t="s">
        <v>2209</v>
      </c>
      <c r="AZB102" s="1" t="s">
        <v>2209</v>
      </c>
      <c r="AZC102" s="1" t="s">
        <v>2209</v>
      </c>
      <c r="AZD102" s="1" t="s">
        <v>2209</v>
      </c>
      <c r="AZF102" s="1" t="s">
        <v>2209</v>
      </c>
      <c r="AZG102" s="1" t="s">
        <v>2209</v>
      </c>
      <c r="AZJ102" s="1" t="s">
        <v>2209</v>
      </c>
      <c r="AZK102" s="1" t="s">
        <v>2209</v>
      </c>
      <c r="AZL102" s="1" t="s">
        <v>2209</v>
      </c>
      <c r="AZM102" s="1" t="s">
        <v>2209</v>
      </c>
      <c r="AZN102" s="1" t="s">
        <v>2209</v>
      </c>
      <c r="AZO102" s="1" t="s">
        <v>2209</v>
      </c>
      <c r="AZP102" s="1" t="s">
        <v>2209</v>
      </c>
      <c r="AZQ102" s="1" t="s">
        <v>2209</v>
      </c>
      <c r="AZT102" s="1" t="s">
        <v>2209</v>
      </c>
      <c r="AZU102" s="1" t="s">
        <v>2209</v>
      </c>
      <c r="AZV102" s="1" t="s">
        <v>2209</v>
      </c>
      <c r="AZW102" s="1" t="s">
        <v>2209</v>
      </c>
      <c r="AZX102" s="1" t="s">
        <v>2209</v>
      </c>
      <c r="AZY102" s="1" t="s">
        <v>2209</v>
      </c>
      <c r="AZZ102" s="1" t="s">
        <v>2209</v>
      </c>
      <c r="BAA102" s="1" t="s">
        <v>2209</v>
      </c>
      <c r="BAB102" s="1" t="s">
        <v>2209</v>
      </c>
      <c r="BAC102" s="1" t="s">
        <v>2209</v>
      </c>
      <c r="BAD102" s="1" t="s">
        <v>2209</v>
      </c>
      <c r="BAE102" s="1" t="s">
        <v>2209</v>
      </c>
      <c r="BAF102" s="1" t="s">
        <v>2209</v>
      </c>
      <c r="BAG102" s="1" t="s">
        <v>2209</v>
      </c>
      <c r="BAH102" s="1" t="s">
        <v>2209</v>
      </c>
      <c r="BAJ102" s="1" t="s">
        <v>2209</v>
      </c>
      <c r="BAK102" s="1" t="s">
        <v>2209</v>
      </c>
      <c r="BAN102" s="1" t="s">
        <v>2209</v>
      </c>
      <c r="BAO102" s="1" t="s">
        <v>2209</v>
      </c>
      <c r="BAP102" s="1" t="s">
        <v>2209</v>
      </c>
      <c r="BAQ102" s="1" t="s">
        <v>2209</v>
      </c>
      <c r="BAR102" s="1" t="s">
        <v>2209</v>
      </c>
      <c r="BAS102" s="1" t="s">
        <v>2209</v>
      </c>
      <c r="BAT102" s="1" t="s">
        <v>2209</v>
      </c>
      <c r="BAU102" s="1" t="s">
        <v>2209</v>
      </c>
      <c r="BAV102" s="1" t="s">
        <v>2209</v>
      </c>
      <c r="BAW102" s="1" t="s">
        <v>2209</v>
      </c>
      <c r="BAX102" s="1" t="s">
        <v>2209</v>
      </c>
      <c r="BAY102" s="1" t="s">
        <v>2209</v>
      </c>
      <c r="BAZ102" s="1" t="s">
        <v>2209</v>
      </c>
      <c r="BBA102" s="1" t="s">
        <v>2209</v>
      </c>
      <c r="BBB102" s="1" t="s">
        <v>2209</v>
      </c>
      <c r="BBC102" s="1" t="s">
        <v>2209</v>
      </c>
      <c r="BBD102" s="1" t="s">
        <v>2209</v>
      </c>
      <c r="BBE102" s="1" t="s">
        <v>2209</v>
      </c>
      <c r="BBF102" s="1" t="s">
        <v>2209</v>
      </c>
      <c r="BBG102" s="1" t="s">
        <v>2209</v>
      </c>
      <c r="BBH102" s="1" t="s">
        <v>2209</v>
      </c>
      <c r="BBI102" s="1" t="s">
        <v>2209</v>
      </c>
      <c r="BBJ102" s="1" t="s">
        <v>2209</v>
      </c>
      <c r="BBK102" s="1" t="s">
        <v>2209</v>
      </c>
      <c r="BBL102" s="1" t="s">
        <v>2209</v>
      </c>
      <c r="BBM102" s="1" t="s">
        <v>2209</v>
      </c>
      <c r="BBN102" s="1" t="s">
        <v>2209</v>
      </c>
      <c r="BBO102" s="1" t="s">
        <v>2209</v>
      </c>
      <c r="BBQ102" s="1" t="s">
        <v>2209</v>
      </c>
      <c r="BCB102" s="1" t="s">
        <v>2209</v>
      </c>
      <c r="BCC102" s="1" t="s">
        <v>2209</v>
      </c>
      <c r="BCD102" s="1" t="s">
        <v>2209</v>
      </c>
      <c r="BCE102" s="1" t="s">
        <v>2209</v>
      </c>
      <c r="BCF102" s="1" t="s">
        <v>2209</v>
      </c>
      <c r="BCG102" s="1" t="s">
        <v>2209</v>
      </c>
      <c r="BCH102" s="1" t="s">
        <v>2209</v>
      </c>
      <c r="BCI102" s="1" t="s">
        <v>2209</v>
      </c>
      <c r="BCL102" s="1" t="s">
        <v>2209</v>
      </c>
      <c r="BCM102" s="1" t="s">
        <v>2209</v>
      </c>
      <c r="BCN102" s="1" t="s">
        <v>2209</v>
      </c>
      <c r="BCO102" s="1" t="s">
        <v>2209</v>
      </c>
      <c r="BCP102" s="1" t="s">
        <v>2209</v>
      </c>
      <c r="BCQ102" s="1" t="s">
        <v>2209</v>
      </c>
      <c r="BCR102" s="1" t="s">
        <v>2209</v>
      </c>
      <c r="BCS102" s="1" t="s">
        <v>2209</v>
      </c>
      <c r="BCV102" s="1" t="s">
        <v>2209</v>
      </c>
      <c r="BCW102" s="1" t="s">
        <v>2209</v>
      </c>
      <c r="BCX102" s="1" t="s">
        <v>2209</v>
      </c>
      <c r="BCY102" s="1" t="s">
        <v>2209</v>
      </c>
      <c r="BCZ102" s="1" t="s">
        <v>2209</v>
      </c>
      <c r="BDA102" s="1" t="s">
        <v>2209</v>
      </c>
      <c r="BDB102" s="1" t="s">
        <v>2209</v>
      </c>
      <c r="BDC102" s="1" t="s">
        <v>2209</v>
      </c>
      <c r="BDD102" s="1" t="s">
        <v>2209</v>
      </c>
      <c r="BDE102" s="1" t="s">
        <v>2209</v>
      </c>
      <c r="BDF102">
        <v>15.97</v>
      </c>
      <c r="BDG102">
        <v>113.69</v>
      </c>
      <c r="BDH102">
        <v>37.078400000000002</v>
      </c>
      <c r="BDI102">
        <v>227382</v>
      </c>
      <c r="BDJ102">
        <v>74.156700000000001</v>
      </c>
      <c r="BDK102">
        <v>481.7</v>
      </c>
      <c r="BDL102">
        <v>0</v>
      </c>
      <c r="BDM102">
        <v>0</v>
      </c>
      <c r="BDN102">
        <v>4.22</v>
      </c>
      <c r="BDO102">
        <v>5.92</v>
      </c>
      <c r="BDZ102" s="1" t="s">
        <v>2209</v>
      </c>
      <c r="BEA102" s="1" t="s">
        <v>2209</v>
      </c>
      <c r="BEB102" s="1" t="s">
        <v>2209</v>
      </c>
      <c r="BEC102" s="1" t="s">
        <v>2209</v>
      </c>
      <c r="BED102" s="1" t="s">
        <v>2209</v>
      </c>
      <c r="BEE102" s="1" t="s">
        <v>2209</v>
      </c>
      <c r="BEF102" s="1" t="s">
        <v>2209</v>
      </c>
      <c r="BEG102" s="1" t="s">
        <v>2209</v>
      </c>
      <c r="BEH102" s="1" t="s">
        <v>2209</v>
      </c>
      <c r="BEI102" s="1" t="s">
        <v>2209</v>
      </c>
      <c r="BEJ102" s="1" t="s">
        <v>2209</v>
      </c>
      <c r="BEK102" s="1" t="s">
        <v>2209</v>
      </c>
      <c r="BEL102" s="1" t="s">
        <v>2209</v>
      </c>
      <c r="BEM102" s="1" t="s">
        <v>2209</v>
      </c>
      <c r="BEN102" s="1" t="s">
        <v>2209</v>
      </c>
      <c r="BEP102" s="1" t="s">
        <v>2209</v>
      </c>
      <c r="BEQ102" s="1" t="s">
        <v>2209</v>
      </c>
    </row>
    <row r="103" spans="1:1021 1030:1499" x14ac:dyDescent="0.25">
      <c r="A103" s="2">
        <v>38018</v>
      </c>
      <c r="B103">
        <v>1338.32</v>
      </c>
      <c r="C103">
        <v>3077.82</v>
      </c>
      <c r="D103">
        <v>27.19</v>
      </c>
      <c r="E103">
        <v>113197</v>
      </c>
      <c r="F103">
        <v>1</v>
      </c>
      <c r="G103" s="1" t="s">
        <v>2209</v>
      </c>
      <c r="H103">
        <v>0.54</v>
      </c>
      <c r="I103">
        <v>1.99</v>
      </c>
      <c r="J103" s="1" t="s">
        <v>2209</v>
      </c>
      <c r="K103" s="1" t="s">
        <v>2209</v>
      </c>
      <c r="AF103">
        <v>5781.34</v>
      </c>
      <c r="AG103">
        <v>750.7</v>
      </c>
      <c r="AH103">
        <v>17.3</v>
      </c>
      <c r="AI103">
        <v>43393</v>
      </c>
      <c r="AJ103">
        <v>1</v>
      </c>
      <c r="AK103">
        <v>47.9</v>
      </c>
      <c r="AL103">
        <v>0.48</v>
      </c>
      <c r="AM103">
        <v>2.79</v>
      </c>
      <c r="AP103" s="1" t="s">
        <v>2209</v>
      </c>
      <c r="AQ103" s="1" t="s">
        <v>2209</v>
      </c>
      <c r="AR103" s="1" t="s">
        <v>2209</v>
      </c>
      <c r="AS103" s="1" t="s">
        <v>2209</v>
      </c>
      <c r="AT103" s="1" t="s">
        <v>2209</v>
      </c>
      <c r="AU103" s="1" t="s">
        <v>2209</v>
      </c>
      <c r="AV103" s="1" t="s">
        <v>2209</v>
      </c>
      <c r="AW103" s="1" t="s">
        <v>2209</v>
      </c>
      <c r="BH103" s="1" t="s">
        <v>2209</v>
      </c>
      <c r="BI103" s="1" t="s">
        <v>2209</v>
      </c>
      <c r="BR103" s="1" t="s">
        <v>2209</v>
      </c>
      <c r="BS103" s="1" t="s">
        <v>2209</v>
      </c>
      <c r="CB103" s="1" t="s">
        <v>2209</v>
      </c>
      <c r="CC103" s="1" t="s">
        <v>2209</v>
      </c>
      <c r="CL103" s="1" t="s">
        <v>2209</v>
      </c>
      <c r="CM103" s="1" t="s">
        <v>2209</v>
      </c>
      <c r="CV103" s="1" t="s">
        <v>2209</v>
      </c>
      <c r="CW103" s="1" t="s">
        <v>2209</v>
      </c>
      <c r="CX103">
        <v>2382.8200000000002</v>
      </c>
      <c r="CY103">
        <v>269.95</v>
      </c>
      <c r="CZ103">
        <v>19.149999999999999</v>
      </c>
      <c r="DA103">
        <v>14096</v>
      </c>
      <c r="DB103">
        <v>1</v>
      </c>
      <c r="DC103">
        <v>13</v>
      </c>
      <c r="DD103">
        <v>0.64</v>
      </c>
      <c r="DE103">
        <v>3.34</v>
      </c>
      <c r="DP103" s="1" t="s">
        <v>2209</v>
      </c>
      <c r="DQ103" s="1" t="s">
        <v>2209</v>
      </c>
      <c r="DR103" s="1" t="s">
        <v>2209</v>
      </c>
      <c r="DS103" s="1" t="s">
        <v>2209</v>
      </c>
      <c r="DT103" s="1" t="s">
        <v>2209</v>
      </c>
      <c r="DU103" s="1" t="s">
        <v>2209</v>
      </c>
      <c r="DV103" s="1" t="s">
        <v>2209</v>
      </c>
      <c r="DW103" s="1" t="s">
        <v>2209</v>
      </c>
      <c r="DX103" s="1" t="s">
        <v>2209</v>
      </c>
      <c r="DY103" s="1" t="s">
        <v>2209</v>
      </c>
      <c r="EB103">
        <v>80.010000000000005</v>
      </c>
      <c r="EC103">
        <v>1.31</v>
      </c>
      <c r="ED103">
        <v>5.61</v>
      </c>
      <c r="EE103">
        <v>234</v>
      </c>
      <c r="EF103">
        <v>1</v>
      </c>
      <c r="EG103" s="1" t="s">
        <v>2209</v>
      </c>
      <c r="EH103">
        <v>0</v>
      </c>
      <c r="EI103">
        <v>0</v>
      </c>
      <c r="EL103">
        <v>253.9</v>
      </c>
      <c r="EM103">
        <v>696.04</v>
      </c>
      <c r="EN103">
        <v>6.5</v>
      </c>
      <c r="EO103">
        <v>10708</v>
      </c>
      <c r="EP103">
        <v>0.1</v>
      </c>
      <c r="EQ103" s="1" t="s">
        <v>2209</v>
      </c>
      <c r="ER103">
        <v>0.16</v>
      </c>
      <c r="ES103">
        <v>2.46</v>
      </c>
      <c r="EV103">
        <v>989.37</v>
      </c>
      <c r="EW103">
        <v>7261.98</v>
      </c>
      <c r="EX103">
        <v>27.14</v>
      </c>
      <c r="EY103">
        <v>267575</v>
      </c>
      <c r="EZ103">
        <v>1</v>
      </c>
      <c r="FA103">
        <v>711.5</v>
      </c>
      <c r="FB103">
        <v>0.88</v>
      </c>
      <c r="FC103">
        <v>3.24</v>
      </c>
      <c r="FD103">
        <v>0.19</v>
      </c>
      <c r="FE103">
        <v>2.36</v>
      </c>
      <c r="FF103">
        <v>244.23</v>
      </c>
      <c r="FG103">
        <v>130.38</v>
      </c>
      <c r="FH103">
        <v>4.7657999999999996</v>
      </c>
      <c r="FI103">
        <v>1304</v>
      </c>
      <c r="FJ103">
        <v>4.7699999999999999E-2</v>
      </c>
      <c r="FK103">
        <v>49.4</v>
      </c>
      <c r="FL103">
        <v>0.02</v>
      </c>
      <c r="FM103">
        <v>0.51</v>
      </c>
      <c r="FO103" s="1" t="s">
        <v>2209</v>
      </c>
      <c r="FP103">
        <v>113.25</v>
      </c>
      <c r="FQ103">
        <v>542.22</v>
      </c>
      <c r="FR103">
        <v>9.57</v>
      </c>
      <c r="FS103">
        <v>52643</v>
      </c>
      <c r="FT103">
        <v>0.92900000000000005</v>
      </c>
      <c r="FU103">
        <v>796.6</v>
      </c>
      <c r="FV103">
        <v>0.23</v>
      </c>
      <c r="FW103">
        <v>2.44</v>
      </c>
      <c r="FX103">
        <v>0.16</v>
      </c>
      <c r="FY103">
        <v>0.5</v>
      </c>
      <c r="FZ103" s="1" t="s">
        <v>2209</v>
      </c>
      <c r="GA103" s="1" t="s">
        <v>2209</v>
      </c>
      <c r="GB103" s="1" t="s">
        <v>2209</v>
      </c>
      <c r="GC103" s="1" t="s">
        <v>2209</v>
      </c>
      <c r="GD103" s="1" t="s">
        <v>2209</v>
      </c>
      <c r="GE103" s="1" t="s">
        <v>2209</v>
      </c>
      <c r="GF103" s="1" t="s">
        <v>2209</v>
      </c>
      <c r="GG103" s="1" t="s">
        <v>2209</v>
      </c>
      <c r="GK103">
        <v>8.17</v>
      </c>
      <c r="GM103">
        <v>2042</v>
      </c>
      <c r="GN103">
        <v>1</v>
      </c>
      <c r="GP103">
        <v>0</v>
      </c>
      <c r="GT103" s="1" t="s">
        <v>2209</v>
      </c>
      <c r="GU103" s="1" t="s">
        <v>2209</v>
      </c>
      <c r="GV103" s="1" t="s">
        <v>2209</v>
      </c>
      <c r="GW103" s="1" t="s">
        <v>2209</v>
      </c>
      <c r="GX103" s="1" t="s">
        <v>2209</v>
      </c>
      <c r="GY103" s="1" t="s">
        <v>2209</v>
      </c>
      <c r="GZ103" s="1" t="s">
        <v>2209</v>
      </c>
      <c r="HA103" s="1" t="s">
        <v>2209</v>
      </c>
      <c r="HB103" s="1" t="s">
        <v>2209</v>
      </c>
      <c r="HC103" s="1" t="s">
        <v>2209</v>
      </c>
      <c r="HL103" s="1" t="s">
        <v>2209</v>
      </c>
      <c r="HM103" s="1" t="s">
        <v>2209</v>
      </c>
      <c r="HX103">
        <v>254.62</v>
      </c>
      <c r="HY103">
        <v>21.95</v>
      </c>
      <c r="HZ103">
        <v>1.538</v>
      </c>
      <c r="IA103">
        <v>3598</v>
      </c>
      <c r="IB103">
        <v>0.25209999999999999</v>
      </c>
      <c r="IC103">
        <v>5.8</v>
      </c>
      <c r="ID103">
        <v>0.02</v>
      </c>
      <c r="IE103">
        <v>1.35</v>
      </c>
      <c r="IH103" s="1" t="s">
        <v>2209</v>
      </c>
      <c r="II103" s="1" t="s">
        <v>2209</v>
      </c>
      <c r="IJ103" s="1" t="s">
        <v>2209</v>
      </c>
      <c r="IK103" s="1" t="s">
        <v>2209</v>
      </c>
      <c r="IL103" s="1" t="s">
        <v>2209</v>
      </c>
      <c r="IM103" s="1" t="s">
        <v>2209</v>
      </c>
      <c r="IN103" s="1" t="s">
        <v>2209</v>
      </c>
      <c r="IO103" s="1" t="s">
        <v>2209</v>
      </c>
      <c r="IP103" s="1" t="s">
        <v>2209</v>
      </c>
      <c r="IQ103" s="1" t="s">
        <v>2209</v>
      </c>
      <c r="IR103" s="1" t="s">
        <v>2209</v>
      </c>
      <c r="IS103" s="1" t="s">
        <v>2209</v>
      </c>
      <c r="IT103" s="1" t="s">
        <v>2209</v>
      </c>
      <c r="IU103" s="1" t="s">
        <v>2209</v>
      </c>
      <c r="IV103" s="1" t="s">
        <v>2209</v>
      </c>
      <c r="IW103" s="1" t="s">
        <v>2209</v>
      </c>
      <c r="IX103" s="1" t="s">
        <v>2209</v>
      </c>
      <c r="IY103" s="1" t="s">
        <v>2209</v>
      </c>
      <c r="IZ103" s="1" t="s">
        <v>2209</v>
      </c>
      <c r="JA103" s="1" t="s">
        <v>2209</v>
      </c>
      <c r="JB103" s="1" t="s">
        <v>2209</v>
      </c>
      <c r="JC103" s="1" t="s">
        <v>2209</v>
      </c>
      <c r="JD103" s="1" t="s">
        <v>2209</v>
      </c>
      <c r="JE103" s="1" t="s">
        <v>2209</v>
      </c>
      <c r="JF103" s="1" t="s">
        <v>2209</v>
      </c>
      <c r="JG103" s="1" t="s">
        <v>2209</v>
      </c>
      <c r="JH103" s="1" t="s">
        <v>2209</v>
      </c>
      <c r="JI103" s="1" t="s">
        <v>2209</v>
      </c>
      <c r="JL103">
        <v>1554.43</v>
      </c>
      <c r="JM103">
        <v>46.45</v>
      </c>
      <c r="JN103">
        <v>27.5</v>
      </c>
      <c r="JO103">
        <v>1689</v>
      </c>
      <c r="JP103">
        <v>1</v>
      </c>
      <c r="JQ103">
        <v>2.6</v>
      </c>
      <c r="JR103">
        <v>1.03</v>
      </c>
      <c r="JS103">
        <v>3.75</v>
      </c>
      <c r="JV103" s="1" t="s">
        <v>2209</v>
      </c>
      <c r="JW103" s="1" t="s">
        <v>2209</v>
      </c>
      <c r="JX103" s="1" t="s">
        <v>2209</v>
      </c>
      <c r="JY103" s="1" t="s">
        <v>2209</v>
      </c>
      <c r="JZ103" s="1" t="s">
        <v>2209</v>
      </c>
      <c r="KA103" s="1" t="s">
        <v>2209</v>
      </c>
      <c r="KB103" s="1" t="s">
        <v>2209</v>
      </c>
      <c r="KC103" s="1" t="s">
        <v>2209</v>
      </c>
      <c r="KD103" s="1" t="s">
        <v>2209</v>
      </c>
      <c r="KE103" s="1" t="s">
        <v>2209</v>
      </c>
      <c r="KF103" s="1" t="s">
        <v>2209</v>
      </c>
      <c r="KG103" s="1" t="s">
        <v>2209</v>
      </c>
      <c r="KH103" s="1" t="s">
        <v>2209</v>
      </c>
      <c r="KI103" s="1" t="s">
        <v>2209</v>
      </c>
      <c r="KJ103" s="1" t="s">
        <v>2209</v>
      </c>
      <c r="KK103" s="1" t="s">
        <v>2209</v>
      </c>
      <c r="KL103" s="1" t="s">
        <v>2209</v>
      </c>
      <c r="KM103" s="1" t="s">
        <v>2209</v>
      </c>
      <c r="KN103" s="1" t="s">
        <v>2209</v>
      </c>
      <c r="KO103" s="1" t="s">
        <v>2209</v>
      </c>
      <c r="KP103" s="1" t="s">
        <v>2209</v>
      </c>
      <c r="KQ103" s="1" t="s">
        <v>2209</v>
      </c>
      <c r="KR103" s="1" t="s">
        <v>2209</v>
      </c>
      <c r="KS103" s="1" t="s">
        <v>2209</v>
      </c>
      <c r="KT103" s="1" t="s">
        <v>2209</v>
      </c>
      <c r="KU103" s="1" t="s">
        <v>2209</v>
      </c>
      <c r="KV103" s="1" t="s">
        <v>2209</v>
      </c>
      <c r="KW103" s="1" t="s">
        <v>2209</v>
      </c>
      <c r="KX103" s="1" t="s">
        <v>2209</v>
      </c>
      <c r="KY103" s="1" t="s">
        <v>2209</v>
      </c>
      <c r="KZ103" s="1" t="s">
        <v>2209</v>
      </c>
      <c r="LA103" s="1" t="s">
        <v>2209</v>
      </c>
      <c r="LB103" s="1" t="s">
        <v>2209</v>
      </c>
      <c r="LC103" s="1" t="s">
        <v>2209</v>
      </c>
      <c r="LD103" s="1" t="s">
        <v>2209</v>
      </c>
      <c r="LE103" s="1" t="s">
        <v>2209</v>
      </c>
      <c r="LF103" s="1" t="s">
        <v>2209</v>
      </c>
      <c r="LG103" s="1" t="s">
        <v>2209</v>
      </c>
      <c r="LH103" s="1" t="s">
        <v>2209</v>
      </c>
      <c r="LI103" s="1" t="s">
        <v>2209</v>
      </c>
      <c r="LJ103">
        <v>83.53</v>
      </c>
      <c r="LK103">
        <v>315.20999999999998</v>
      </c>
      <c r="LL103">
        <v>156.10400000000001</v>
      </c>
      <c r="LM103">
        <v>135282</v>
      </c>
      <c r="LN103">
        <v>66.997399999999999</v>
      </c>
      <c r="LO103">
        <v>30.6</v>
      </c>
      <c r="LP103">
        <v>1.74</v>
      </c>
      <c r="LQ103">
        <v>1.1200000000000001</v>
      </c>
      <c r="LR103" s="1" t="s">
        <v>2209</v>
      </c>
      <c r="LS103" s="1" t="s">
        <v>2209</v>
      </c>
      <c r="MB103" s="1" t="s">
        <v>2209</v>
      </c>
      <c r="MC103" s="1" t="s">
        <v>2209</v>
      </c>
      <c r="MD103">
        <v>161.62</v>
      </c>
      <c r="ME103">
        <v>1129.82</v>
      </c>
      <c r="MF103">
        <v>20.170000000000002</v>
      </c>
      <c r="MG103">
        <v>56015</v>
      </c>
      <c r="MH103">
        <v>1</v>
      </c>
      <c r="MI103">
        <v>1518.7</v>
      </c>
      <c r="MJ103">
        <v>0.8</v>
      </c>
      <c r="MK103">
        <v>3.98</v>
      </c>
      <c r="ML103">
        <v>0.18</v>
      </c>
      <c r="MM103">
        <v>1.4</v>
      </c>
      <c r="MN103" s="1" t="s">
        <v>2209</v>
      </c>
      <c r="MO103" s="1" t="s">
        <v>2209</v>
      </c>
      <c r="MP103" s="1" t="s">
        <v>2209</v>
      </c>
      <c r="MQ103" s="1" t="s">
        <v>2209</v>
      </c>
      <c r="MR103" s="1" t="s">
        <v>2209</v>
      </c>
      <c r="MS103" s="1" t="s">
        <v>2209</v>
      </c>
      <c r="MT103" s="1" t="s">
        <v>2209</v>
      </c>
      <c r="MU103" s="1" t="s">
        <v>2209</v>
      </c>
      <c r="MX103" s="1" t="s">
        <v>2209</v>
      </c>
      <c r="MY103" s="1" t="s">
        <v>2209</v>
      </c>
      <c r="MZ103" s="1" t="s">
        <v>2209</v>
      </c>
      <c r="NA103" s="1" t="s">
        <v>2209</v>
      </c>
      <c r="NB103" s="1" t="s">
        <v>2209</v>
      </c>
      <c r="NC103" s="1" t="s">
        <v>2209</v>
      </c>
      <c r="ND103" s="1" t="s">
        <v>2209</v>
      </c>
      <c r="NE103" s="1" t="s">
        <v>2209</v>
      </c>
      <c r="NF103" s="1" t="s">
        <v>2209</v>
      </c>
      <c r="NG103" s="1" t="s">
        <v>2209</v>
      </c>
      <c r="NH103" s="1" t="s">
        <v>2209</v>
      </c>
      <c r="NI103" s="1" t="s">
        <v>2209</v>
      </c>
      <c r="NJ103" s="1" t="s">
        <v>2209</v>
      </c>
      <c r="NK103" s="1" t="s">
        <v>2209</v>
      </c>
      <c r="NL103" s="1" t="s">
        <v>2209</v>
      </c>
      <c r="NM103" s="1" t="s">
        <v>2209</v>
      </c>
      <c r="NN103" s="1" t="s">
        <v>2209</v>
      </c>
      <c r="NO103" s="1" t="s">
        <v>2209</v>
      </c>
      <c r="NR103" s="1" t="s">
        <v>2209</v>
      </c>
      <c r="NS103" s="1" t="s">
        <v>2209</v>
      </c>
      <c r="NT103" s="1" t="s">
        <v>2209</v>
      </c>
      <c r="NU103" s="1" t="s">
        <v>2209</v>
      </c>
      <c r="NV103" s="1" t="s">
        <v>2209</v>
      </c>
      <c r="NW103" s="1" t="s">
        <v>2209</v>
      </c>
      <c r="NX103" s="1" t="s">
        <v>2209</v>
      </c>
      <c r="NY103" s="1" t="s">
        <v>2209</v>
      </c>
      <c r="OB103">
        <v>490.04</v>
      </c>
      <c r="OC103">
        <v>1419.74</v>
      </c>
      <c r="OD103">
        <v>47.24</v>
      </c>
      <c r="OE103">
        <v>27838</v>
      </c>
      <c r="OF103">
        <v>0.92630000000000001</v>
      </c>
      <c r="OG103">
        <v>239.4</v>
      </c>
      <c r="OH103">
        <v>1.37</v>
      </c>
      <c r="OI103">
        <v>2.9</v>
      </c>
      <c r="OJ103">
        <v>1.37</v>
      </c>
      <c r="OK103">
        <v>4.96</v>
      </c>
      <c r="OT103">
        <v>0.43</v>
      </c>
      <c r="OU103">
        <v>1.89</v>
      </c>
      <c r="OV103" s="1" t="s">
        <v>2209</v>
      </c>
      <c r="OW103" s="1" t="s">
        <v>2209</v>
      </c>
      <c r="OX103" s="1" t="s">
        <v>2209</v>
      </c>
      <c r="OY103" s="1" t="s">
        <v>2209</v>
      </c>
      <c r="OZ103" s="1" t="s">
        <v>2209</v>
      </c>
      <c r="PA103" s="1" t="s">
        <v>2209</v>
      </c>
      <c r="PB103" s="1" t="s">
        <v>2209</v>
      </c>
      <c r="PC103" s="1" t="s">
        <v>2209</v>
      </c>
      <c r="PF103" s="1" t="s">
        <v>2209</v>
      </c>
      <c r="PG103" s="1" t="s">
        <v>2209</v>
      </c>
      <c r="PH103" s="1" t="s">
        <v>2209</v>
      </c>
      <c r="PI103" s="1" t="s">
        <v>2209</v>
      </c>
      <c r="PJ103" s="1" t="s">
        <v>2209</v>
      </c>
      <c r="PK103" s="1" t="s">
        <v>2209</v>
      </c>
      <c r="PL103" s="1" t="s">
        <v>2209</v>
      </c>
      <c r="PM103" s="1" t="s">
        <v>2209</v>
      </c>
      <c r="PN103" s="1" t="s">
        <v>2209</v>
      </c>
      <c r="PO103" s="1" t="s">
        <v>2209</v>
      </c>
      <c r="PP103">
        <v>322.76</v>
      </c>
      <c r="PQ103">
        <v>913.75</v>
      </c>
      <c r="PR103">
        <v>59.7</v>
      </c>
      <c r="PS103">
        <v>15306</v>
      </c>
      <c r="PT103">
        <v>1</v>
      </c>
      <c r="PU103" s="1" t="s">
        <v>2209</v>
      </c>
      <c r="PV103">
        <v>1.92</v>
      </c>
      <c r="PW103">
        <v>3.22</v>
      </c>
      <c r="PX103" s="1" t="s">
        <v>2209</v>
      </c>
      <c r="PY103" s="1" t="s">
        <v>2209</v>
      </c>
      <c r="PZ103">
        <v>122.2</v>
      </c>
      <c r="QA103">
        <v>1825.92</v>
      </c>
      <c r="QB103">
        <v>19.02</v>
      </c>
      <c r="QC103">
        <v>96000</v>
      </c>
      <c r="QD103">
        <v>1</v>
      </c>
      <c r="QE103" s="1" t="s">
        <v>2209</v>
      </c>
      <c r="QF103">
        <v>0.26</v>
      </c>
      <c r="QG103">
        <v>1.39</v>
      </c>
      <c r="QH103" s="1" t="s">
        <v>2209</v>
      </c>
      <c r="QI103" s="1" t="s">
        <v>2209</v>
      </c>
      <c r="QJ103">
        <v>205.98</v>
      </c>
      <c r="QK103">
        <v>645.23</v>
      </c>
      <c r="QL103">
        <v>8.25</v>
      </c>
      <c r="QM103">
        <v>78210</v>
      </c>
      <c r="QN103">
        <v>1</v>
      </c>
      <c r="QO103">
        <v>6538.7</v>
      </c>
      <c r="QP103">
        <v>0.19</v>
      </c>
      <c r="QQ103">
        <v>2.36</v>
      </c>
      <c r="QR103">
        <v>0.08</v>
      </c>
      <c r="QS103">
        <v>0.49</v>
      </c>
      <c r="QT103">
        <v>2323.1</v>
      </c>
      <c r="QU103">
        <v>8543.56</v>
      </c>
      <c r="QV103">
        <v>14.9415</v>
      </c>
      <c r="QW103">
        <v>447776</v>
      </c>
      <c r="QX103">
        <v>0.78310000000000002</v>
      </c>
      <c r="QY103">
        <v>35021.699999999997</v>
      </c>
      <c r="QZ103">
        <v>0.35</v>
      </c>
      <c r="RA103">
        <v>2.3199999999999998</v>
      </c>
      <c r="RB103">
        <v>0.09</v>
      </c>
      <c r="RC103">
        <v>1.04</v>
      </c>
      <c r="RD103">
        <v>194.96</v>
      </c>
      <c r="RE103">
        <v>158.46</v>
      </c>
      <c r="RF103">
        <v>11.12</v>
      </c>
      <c r="RG103">
        <v>14250</v>
      </c>
      <c r="RH103">
        <v>1</v>
      </c>
      <c r="RI103">
        <v>7.8</v>
      </c>
      <c r="RJ103">
        <v>0.15</v>
      </c>
      <c r="RK103">
        <v>1.35</v>
      </c>
      <c r="RL103" s="1" t="s">
        <v>2209</v>
      </c>
      <c r="RM103">
        <v>0.63</v>
      </c>
      <c r="RN103" s="1" t="s">
        <v>2209</v>
      </c>
      <c r="RO103" s="1" t="s">
        <v>2209</v>
      </c>
      <c r="RP103" s="1" t="s">
        <v>2209</v>
      </c>
      <c r="RQ103" s="1" t="s">
        <v>2209</v>
      </c>
      <c r="RR103" s="1" t="s">
        <v>2209</v>
      </c>
      <c r="RT103" s="1" t="s">
        <v>2209</v>
      </c>
      <c r="RU103" s="1" t="s">
        <v>2209</v>
      </c>
      <c r="SH103">
        <v>171.81</v>
      </c>
      <c r="SJ103">
        <v>14.25</v>
      </c>
      <c r="SK103">
        <v>1</v>
      </c>
      <c r="SL103">
        <v>1</v>
      </c>
      <c r="SN103">
        <v>0</v>
      </c>
      <c r="SO103">
        <v>0</v>
      </c>
      <c r="SR103">
        <v>217.96</v>
      </c>
      <c r="SS103">
        <v>954.78</v>
      </c>
      <c r="ST103">
        <v>3.49</v>
      </c>
      <c r="SU103">
        <v>43399</v>
      </c>
      <c r="SV103">
        <v>0.1588</v>
      </c>
      <c r="SW103">
        <v>149.4</v>
      </c>
      <c r="SX103">
        <v>0.06</v>
      </c>
      <c r="SY103">
        <v>1.64</v>
      </c>
      <c r="TA103" s="1" t="s">
        <v>2209</v>
      </c>
      <c r="TB103" s="1" t="s">
        <v>2209</v>
      </c>
      <c r="TC103" s="1" t="s">
        <v>2209</v>
      </c>
      <c r="TD103" s="1" t="s">
        <v>2209</v>
      </c>
      <c r="TE103" s="1" t="s">
        <v>2209</v>
      </c>
      <c r="TF103" s="1" t="s">
        <v>2209</v>
      </c>
      <c r="TG103" s="1" t="s">
        <v>2209</v>
      </c>
      <c r="TH103" s="1" t="s">
        <v>2209</v>
      </c>
      <c r="TI103" s="1" t="s">
        <v>2209</v>
      </c>
      <c r="TL103" s="1" t="s">
        <v>2209</v>
      </c>
      <c r="TM103" s="1" t="s">
        <v>2209</v>
      </c>
      <c r="TN103" s="1" t="s">
        <v>2209</v>
      </c>
      <c r="TO103" s="1" t="s">
        <v>2209</v>
      </c>
      <c r="TP103" s="1" t="s">
        <v>2209</v>
      </c>
      <c r="TQ103" s="1" t="s">
        <v>2209</v>
      </c>
      <c r="TR103" s="1" t="s">
        <v>2209</v>
      </c>
      <c r="TS103" s="1" t="s">
        <v>2209</v>
      </c>
      <c r="TT103" s="1" t="s">
        <v>2209</v>
      </c>
      <c r="TU103" s="1" t="s">
        <v>2209</v>
      </c>
      <c r="TV103">
        <v>54.26</v>
      </c>
      <c r="TW103">
        <v>71.19</v>
      </c>
      <c r="TX103">
        <v>3.2703000000000002</v>
      </c>
      <c r="TY103">
        <v>15212</v>
      </c>
      <c r="TZ103">
        <v>0.69879999999999998</v>
      </c>
      <c r="UA103">
        <v>2237.8000000000002</v>
      </c>
      <c r="UB103">
        <v>0</v>
      </c>
      <c r="UC103">
        <v>0</v>
      </c>
      <c r="UD103" s="1" t="s">
        <v>2209</v>
      </c>
      <c r="UE103">
        <v>0.15</v>
      </c>
      <c r="UF103" s="1" t="s">
        <v>2209</v>
      </c>
      <c r="UG103" s="1" t="s">
        <v>2209</v>
      </c>
      <c r="UH103" s="1" t="s">
        <v>2209</v>
      </c>
      <c r="UI103" s="1" t="s">
        <v>2209</v>
      </c>
      <c r="UJ103" s="1" t="s">
        <v>2209</v>
      </c>
      <c r="UK103" s="1" t="s">
        <v>2209</v>
      </c>
      <c r="UL103" s="1" t="s">
        <v>2209</v>
      </c>
      <c r="UM103" s="1" t="s">
        <v>2209</v>
      </c>
      <c r="UN103" s="1" t="s">
        <v>2209</v>
      </c>
      <c r="UO103" s="1" t="s">
        <v>2209</v>
      </c>
      <c r="UP103">
        <v>117.05</v>
      </c>
      <c r="UQ103">
        <v>110.72</v>
      </c>
      <c r="UR103">
        <v>11.579000000000001</v>
      </c>
      <c r="US103">
        <v>8550</v>
      </c>
      <c r="UT103">
        <v>0.89410000000000001</v>
      </c>
      <c r="UU103">
        <v>795.5</v>
      </c>
      <c r="UV103">
        <v>0.63</v>
      </c>
      <c r="UW103">
        <v>5.41</v>
      </c>
      <c r="UX103">
        <v>0.5</v>
      </c>
      <c r="UY103">
        <v>1.42</v>
      </c>
      <c r="UZ103">
        <v>0</v>
      </c>
      <c r="VA103">
        <v>1.89</v>
      </c>
      <c r="VB103">
        <v>1.35</v>
      </c>
      <c r="VC103">
        <v>1400</v>
      </c>
      <c r="VD103">
        <v>1</v>
      </c>
      <c r="VE103" s="1" t="s">
        <v>2209</v>
      </c>
      <c r="VF103">
        <v>0</v>
      </c>
      <c r="VG103">
        <v>0</v>
      </c>
      <c r="VI103" s="1" t="s">
        <v>2209</v>
      </c>
      <c r="VJ103" s="1" t="s">
        <v>2209</v>
      </c>
      <c r="VK103" s="1" t="s">
        <v>2209</v>
      </c>
      <c r="VL103" s="1" t="s">
        <v>2209</v>
      </c>
      <c r="VM103" s="1" t="s">
        <v>2209</v>
      </c>
      <c r="VN103" s="1" t="s">
        <v>2209</v>
      </c>
      <c r="VO103" s="1" t="s">
        <v>2209</v>
      </c>
      <c r="VP103" s="1" t="s">
        <v>2209</v>
      </c>
      <c r="VQ103" s="1" t="s">
        <v>2209</v>
      </c>
      <c r="VR103" s="1" t="s">
        <v>2209</v>
      </c>
      <c r="VS103" s="1" t="s">
        <v>2209</v>
      </c>
      <c r="VT103" s="1" t="s">
        <v>2209</v>
      </c>
      <c r="VU103" s="1" t="s">
        <v>2209</v>
      </c>
      <c r="VV103" s="1" t="s">
        <v>2209</v>
      </c>
      <c r="VW103" s="1" t="s">
        <v>2209</v>
      </c>
      <c r="VX103" s="1" t="s">
        <v>2209</v>
      </c>
      <c r="VY103" s="1" t="s">
        <v>2209</v>
      </c>
      <c r="VZ103" s="1" t="s">
        <v>2209</v>
      </c>
      <c r="WA103" s="1" t="s">
        <v>2209</v>
      </c>
      <c r="WD103">
        <v>483.73</v>
      </c>
      <c r="WE103">
        <v>3058.16</v>
      </c>
      <c r="WF103">
        <v>17.75</v>
      </c>
      <c r="WG103">
        <v>172291</v>
      </c>
      <c r="WH103">
        <v>1</v>
      </c>
      <c r="WI103" s="1" t="s">
        <v>2209</v>
      </c>
      <c r="WJ103">
        <v>0.18</v>
      </c>
      <c r="WK103">
        <v>1.03</v>
      </c>
      <c r="WL103" s="1" t="s">
        <v>2209</v>
      </c>
      <c r="WM103" s="1" t="s">
        <v>2209</v>
      </c>
      <c r="WN103">
        <v>36.659999999999997</v>
      </c>
      <c r="WO103">
        <v>297.52999999999997</v>
      </c>
      <c r="WP103">
        <v>140</v>
      </c>
      <c r="WQ103">
        <v>1932</v>
      </c>
      <c r="WR103">
        <v>0.90910000000000002</v>
      </c>
      <c r="WS103" s="1" t="s">
        <v>2209</v>
      </c>
      <c r="WT103">
        <v>0</v>
      </c>
      <c r="WU103">
        <v>0</v>
      </c>
      <c r="WV103" s="1" t="s">
        <v>2209</v>
      </c>
      <c r="WW103" s="1" t="s">
        <v>2209</v>
      </c>
      <c r="WX103" s="1" t="s">
        <v>2209</v>
      </c>
      <c r="WY103" s="1" t="s">
        <v>2209</v>
      </c>
      <c r="WZ103" s="1" t="s">
        <v>2209</v>
      </c>
      <c r="XA103" s="1" t="s">
        <v>2209</v>
      </c>
      <c r="XB103" s="1" t="s">
        <v>2209</v>
      </c>
      <c r="XC103" s="1" t="s">
        <v>2209</v>
      </c>
      <c r="XD103" s="1" t="s">
        <v>2209</v>
      </c>
      <c r="XE103" s="1" t="s">
        <v>2209</v>
      </c>
      <c r="XF103" s="1" t="s">
        <v>2209</v>
      </c>
      <c r="XG103" s="1" t="s">
        <v>2209</v>
      </c>
      <c r="XH103" s="1" t="s">
        <v>2209</v>
      </c>
      <c r="XI103" s="1" t="s">
        <v>2209</v>
      </c>
      <c r="XJ103" s="1" t="s">
        <v>2209</v>
      </c>
      <c r="XK103" s="1" t="s">
        <v>2209</v>
      </c>
      <c r="XL103" s="1" t="s">
        <v>2209</v>
      </c>
      <c r="XM103" s="1" t="s">
        <v>2209</v>
      </c>
      <c r="XN103" s="1" t="s">
        <v>2209</v>
      </c>
      <c r="XO103" s="1" t="s">
        <v>2209</v>
      </c>
      <c r="XQ103" s="1" t="s">
        <v>2209</v>
      </c>
      <c r="XR103" s="1" t="s">
        <v>2209</v>
      </c>
      <c r="XS103" s="1" t="s">
        <v>2209</v>
      </c>
      <c r="XT103" s="1" t="s">
        <v>2209</v>
      </c>
      <c r="XU103" s="1" t="s">
        <v>2209</v>
      </c>
      <c r="XV103" s="1" t="s">
        <v>2209</v>
      </c>
      <c r="XW103" s="1" t="s">
        <v>2209</v>
      </c>
      <c r="XX103" s="1" t="s">
        <v>2209</v>
      </c>
      <c r="XY103" s="1" t="s">
        <v>2209</v>
      </c>
      <c r="YB103" s="1" t="s">
        <v>2209</v>
      </c>
      <c r="YC103" s="1" t="s">
        <v>2209</v>
      </c>
      <c r="YD103" s="1" t="s">
        <v>2209</v>
      </c>
      <c r="YE103" s="1" t="s">
        <v>2209</v>
      </c>
      <c r="YF103" s="1" t="s">
        <v>2209</v>
      </c>
      <c r="YG103" s="1" t="s">
        <v>2209</v>
      </c>
      <c r="YH103" s="1" t="s">
        <v>2209</v>
      </c>
      <c r="YI103" s="1" t="s">
        <v>2209</v>
      </c>
      <c r="YK103" s="1" t="s">
        <v>2209</v>
      </c>
      <c r="YL103">
        <v>8.51</v>
      </c>
      <c r="YM103">
        <v>86.55</v>
      </c>
      <c r="YN103">
        <v>2.0891000000000002</v>
      </c>
      <c r="YO103">
        <v>233906</v>
      </c>
      <c r="YP103">
        <v>5.6463000000000001</v>
      </c>
      <c r="YQ103">
        <v>3686.1</v>
      </c>
      <c r="YR103">
        <v>0</v>
      </c>
      <c r="YS103">
        <v>0</v>
      </c>
      <c r="YT103" s="1" t="s">
        <v>2209</v>
      </c>
      <c r="YU103">
        <v>0.11</v>
      </c>
      <c r="YV103" s="1" t="s">
        <v>2209</v>
      </c>
      <c r="YW103" s="1" t="s">
        <v>2209</v>
      </c>
      <c r="YX103" s="1" t="s">
        <v>2209</v>
      </c>
      <c r="YY103" s="1" t="s">
        <v>2209</v>
      </c>
      <c r="YZ103" s="1" t="s">
        <v>2209</v>
      </c>
      <c r="ZA103" s="1" t="s">
        <v>2209</v>
      </c>
      <c r="ZB103" s="1" t="s">
        <v>2209</v>
      </c>
      <c r="ZC103" s="1" t="s">
        <v>2209</v>
      </c>
      <c r="ZF103" s="1" t="s">
        <v>2209</v>
      </c>
      <c r="ZG103" s="1" t="s">
        <v>2209</v>
      </c>
      <c r="ZH103" s="1" t="s">
        <v>2209</v>
      </c>
      <c r="ZI103" s="1" t="s">
        <v>2209</v>
      </c>
      <c r="ZJ103" s="1" t="s">
        <v>2209</v>
      </c>
      <c r="ZK103" s="1" t="s">
        <v>2209</v>
      </c>
      <c r="ZL103" s="1" t="s">
        <v>2209</v>
      </c>
      <c r="ZM103" s="1" t="s">
        <v>2209</v>
      </c>
      <c r="ZP103" s="1" t="s">
        <v>2209</v>
      </c>
      <c r="ZQ103" s="1" t="s">
        <v>2209</v>
      </c>
      <c r="ZR103" s="1" t="s">
        <v>2209</v>
      </c>
      <c r="ZS103" s="1" t="s">
        <v>2209</v>
      </c>
      <c r="ZT103" s="1" t="s">
        <v>2209</v>
      </c>
      <c r="ZU103" s="1" t="s">
        <v>2209</v>
      </c>
      <c r="ZV103" s="1" t="s">
        <v>2209</v>
      </c>
      <c r="ZW103" s="1" t="s">
        <v>2209</v>
      </c>
      <c r="ZX103" s="1" t="s">
        <v>2209</v>
      </c>
      <c r="ZY103" s="1" t="s">
        <v>2209</v>
      </c>
      <c r="ZZ103">
        <v>1127.93</v>
      </c>
      <c r="AAA103">
        <v>15997.74</v>
      </c>
      <c r="AAB103">
        <v>6.2807000000000004</v>
      </c>
      <c r="AAC103">
        <v>1058752</v>
      </c>
      <c r="AAD103">
        <v>0.41570000000000001</v>
      </c>
      <c r="AAE103">
        <v>335072.59999999998</v>
      </c>
      <c r="AAF103">
        <v>0.28000000000000003</v>
      </c>
      <c r="AAG103">
        <v>4.5199999999999996</v>
      </c>
      <c r="AAH103">
        <v>0.23</v>
      </c>
      <c r="AAI103">
        <v>1.37</v>
      </c>
      <c r="AAJ103">
        <v>585.53</v>
      </c>
      <c r="AAK103">
        <v>306</v>
      </c>
      <c r="AAL103">
        <v>2.4278</v>
      </c>
      <c r="AAM103">
        <v>9000</v>
      </c>
      <c r="AAN103">
        <v>7.1400000000000005E-2</v>
      </c>
      <c r="AAO103">
        <v>700.9</v>
      </c>
      <c r="AAP103">
        <v>0.05</v>
      </c>
      <c r="AAQ103">
        <v>2.16</v>
      </c>
      <c r="AAR103" s="1" t="s">
        <v>2209</v>
      </c>
      <c r="AAS103" s="1" t="s">
        <v>2209</v>
      </c>
      <c r="AAT103" s="1" t="s">
        <v>2209</v>
      </c>
      <c r="AAU103" s="1" t="s">
        <v>2209</v>
      </c>
      <c r="AAV103" s="1" t="s">
        <v>2209</v>
      </c>
      <c r="AAW103" s="1" t="s">
        <v>2209</v>
      </c>
      <c r="AAX103" s="1" t="s">
        <v>2209</v>
      </c>
      <c r="AAY103" s="1" t="s">
        <v>2209</v>
      </c>
      <c r="AAZ103" s="1" t="s">
        <v>2209</v>
      </c>
      <c r="ABA103" s="1" t="s">
        <v>2209</v>
      </c>
      <c r="ABD103">
        <v>61.6</v>
      </c>
      <c r="ABE103">
        <v>521.4</v>
      </c>
      <c r="ABF103">
        <v>52.8</v>
      </c>
      <c r="ABG103">
        <v>65833</v>
      </c>
      <c r="ABH103">
        <v>6.6666999999999996</v>
      </c>
      <c r="ABI103">
        <v>181.4</v>
      </c>
      <c r="ABJ103">
        <v>0.8</v>
      </c>
      <c r="ABK103">
        <v>1.52</v>
      </c>
      <c r="ABL103">
        <v>1.81</v>
      </c>
      <c r="ABM103">
        <v>-2.76</v>
      </c>
      <c r="ABN103" s="1" t="s">
        <v>2209</v>
      </c>
      <c r="ABO103" s="1" t="s">
        <v>2209</v>
      </c>
      <c r="ABP103" s="1" t="s">
        <v>2209</v>
      </c>
      <c r="ABQ103" s="1" t="s">
        <v>2209</v>
      </c>
      <c r="ABR103" s="1" t="s">
        <v>2209</v>
      </c>
      <c r="ABS103" s="1" t="s">
        <v>2209</v>
      </c>
      <c r="ABT103" s="1" t="s">
        <v>2209</v>
      </c>
      <c r="ABU103" s="1" t="s">
        <v>2209</v>
      </c>
      <c r="ABX103">
        <v>88.74</v>
      </c>
      <c r="ABY103">
        <v>164.34</v>
      </c>
      <c r="ABZ103">
        <v>8</v>
      </c>
      <c r="ACA103">
        <v>20543</v>
      </c>
      <c r="ACB103">
        <v>1</v>
      </c>
      <c r="ACC103" s="1" t="s">
        <v>2209</v>
      </c>
      <c r="ACD103">
        <v>0</v>
      </c>
      <c r="ACE103">
        <v>0</v>
      </c>
      <c r="ACF103" s="1" t="s">
        <v>2209</v>
      </c>
      <c r="ACG103" s="1" t="s">
        <v>2209</v>
      </c>
      <c r="ACH103">
        <v>150.16</v>
      </c>
      <c r="ACI103">
        <v>2115.1799999999998</v>
      </c>
      <c r="ACJ103">
        <v>8.86</v>
      </c>
      <c r="ACK103">
        <v>238734</v>
      </c>
      <c r="ACL103">
        <v>1</v>
      </c>
      <c r="ACM103">
        <v>14516.8</v>
      </c>
      <c r="ACN103">
        <v>0.26</v>
      </c>
      <c r="ACO103">
        <v>2.94</v>
      </c>
      <c r="ACP103">
        <v>0.03</v>
      </c>
      <c r="ACQ103">
        <v>0.56000000000000005</v>
      </c>
      <c r="ACR103">
        <v>77.45</v>
      </c>
      <c r="ACS103">
        <v>496.66</v>
      </c>
      <c r="ACT103">
        <v>2.8102</v>
      </c>
      <c r="ACU103">
        <v>25470</v>
      </c>
      <c r="ACV103">
        <v>0.14410000000000001</v>
      </c>
      <c r="ACW103">
        <v>5388.9</v>
      </c>
      <c r="ACX103">
        <v>7.0000000000000007E-2</v>
      </c>
      <c r="ACY103">
        <v>2.67</v>
      </c>
      <c r="ACZ103">
        <v>0.04</v>
      </c>
      <c r="ADA103">
        <v>0.2</v>
      </c>
      <c r="ADB103" s="1" t="s">
        <v>2209</v>
      </c>
      <c r="ADC103" s="1" t="s">
        <v>2209</v>
      </c>
      <c r="ADD103" s="1" t="s">
        <v>2209</v>
      </c>
      <c r="ADE103" s="1" t="s">
        <v>2209</v>
      </c>
      <c r="ADF103" s="1" t="s">
        <v>2209</v>
      </c>
      <c r="ADG103" s="1" t="s">
        <v>2209</v>
      </c>
      <c r="ADH103" s="1" t="s">
        <v>2209</v>
      </c>
      <c r="ADI103" s="1" t="s">
        <v>2209</v>
      </c>
      <c r="ADK103" s="1" t="s">
        <v>2209</v>
      </c>
      <c r="ADL103" s="1" t="s">
        <v>2209</v>
      </c>
      <c r="ADM103" s="1" t="s">
        <v>2209</v>
      </c>
      <c r="ADN103" s="1" t="s">
        <v>2209</v>
      </c>
      <c r="ADO103" s="1" t="s">
        <v>2209</v>
      </c>
      <c r="ADP103" s="1" t="s">
        <v>2209</v>
      </c>
      <c r="ADQ103" s="1" t="s">
        <v>2209</v>
      </c>
      <c r="ADR103" s="1" t="s">
        <v>2209</v>
      </c>
      <c r="ADS103" s="1" t="s">
        <v>2209</v>
      </c>
      <c r="ADT103" s="1" t="s">
        <v>2209</v>
      </c>
      <c r="ADU103" s="1" t="s">
        <v>2209</v>
      </c>
      <c r="ADV103" s="1" t="s">
        <v>2209</v>
      </c>
      <c r="ADW103" s="1" t="s">
        <v>2209</v>
      </c>
      <c r="ADX103" s="1" t="s">
        <v>2209</v>
      </c>
      <c r="ADY103" s="1" t="s">
        <v>2209</v>
      </c>
      <c r="ADZ103" s="1" t="s">
        <v>2209</v>
      </c>
      <c r="AEA103" s="1" t="s">
        <v>2209</v>
      </c>
      <c r="AEB103" s="1" t="s">
        <v>2209</v>
      </c>
      <c r="AEC103" s="1" t="s">
        <v>2209</v>
      </c>
      <c r="AEE103" s="1" t="s">
        <v>2209</v>
      </c>
      <c r="AEF103">
        <v>0.34</v>
      </c>
      <c r="AEG103">
        <v>4.71</v>
      </c>
      <c r="AEH103">
        <v>0.22</v>
      </c>
      <c r="AEI103">
        <v>21416</v>
      </c>
      <c r="AEJ103">
        <v>1</v>
      </c>
      <c r="AEK103" s="1" t="s">
        <v>2209</v>
      </c>
      <c r="AEL103">
        <v>0</v>
      </c>
      <c r="AEM103">
        <v>0</v>
      </c>
      <c r="AEP103">
        <v>128.15</v>
      </c>
      <c r="AEQ103">
        <v>25.79</v>
      </c>
      <c r="AER103">
        <v>1.66</v>
      </c>
      <c r="AES103">
        <v>15538</v>
      </c>
      <c r="AET103">
        <v>1</v>
      </c>
      <c r="AEU103" s="1" t="s">
        <v>2209</v>
      </c>
      <c r="AEV103">
        <v>0.04</v>
      </c>
      <c r="AEW103">
        <v>2.58</v>
      </c>
      <c r="AFH103">
        <v>0.1</v>
      </c>
      <c r="AFI103">
        <v>1.48</v>
      </c>
      <c r="AFJ103">
        <v>919.61</v>
      </c>
      <c r="AFK103">
        <v>599.44000000000005</v>
      </c>
      <c r="AFL103">
        <v>4.18</v>
      </c>
      <c r="AFM103">
        <v>117769</v>
      </c>
      <c r="AFN103">
        <v>0.82030000000000003</v>
      </c>
      <c r="AFO103">
        <v>1281.3</v>
      </c>
      <c r="AFP103">
        <v>0.1</v>
      </c>
      <c r="AFQ103">
        <v>2.36</v>
      </c>
      <c r="AFR103" s="1" t="s">
        <v>2209</v>
      </c>
      <c r="AFS103">
        <v>0.14000000000000001</v>
      </c>
      <c r="AFT103" s="1" t="s">
        <v>2209</v>
      </c>
      <c r="AFU103" s="1" t="s">
        <v>2209</v>
      </c>
      <c r="AFV103" s="1" t="s">
        <v>2209</v>
      </c>
      <c r="AFW103" s="1" t="s">
        <v>2209</v>
      </c>
      <c r="AFX103" s="1" t="s">
        <v>2209</v>
      </c>
      <c r="AFY103" s="1" t="s">
        <v>2209</v>
      </c>
      <c r="AFZ103" s="1" t="s">
        <v>2209</v>
      </c>
      <c r="AGA103" s="1" t="s">
        <v>2209</v>
      </c>
      <c r="AGD103" s="1" t="s">
        <v>2209</v>
      </c>
      <c r="AGE103" s="1" t="s">
        <v>2209</v>
      </c>
      <c r="AGF103" s="1" t="s">
        <v>2209</v>
      </c>
      <c r="AGG103" s="1" t="s">
        <v>2209</v>
      </c>
      <c r="AGH103" s="1" t="s">
        <v>2209</v>
      </c>
      <c r="AGI103" s="1" t="s">
        <v>2209</v>
      </c>
      <c r="AGJ103" s="1" t="s">
        <v>2209</v>
      </c>
      <c r="AGK103" s="1" t="s">
        <v>2209</v>
      </c>
      <c r="AGN103">
        <v>147.13</v>
      </c>
      <c r="AGO103">
        <v>1498.64</v>
      </c>
      <c r="AGP103">
        <v>9.4115000000000002</v>
      </c>
      <c r="AGQ103">
        <v>153865</v>
      </c>
      <c r="AGR103">
        <v>0.96630000000000005</v>
      </c>
      <c r="AGS103">
        <v>5273.3</v>
      </c>
      <c r="AGT103">
        <v>0.23</v>
      </c>
      <c r="AGU103">
        <v>2.46</v>
      </c>
      <c r="AGV103">
        <v>0.11</v>
      </c>
      <c r="AGW103">
        <v>0.78</v>
      </c>
      <c r="AGX103" s="1" t="s">
        <v>2209</v>
      </c>
      <c r="AGY103" s="1" t="s">
        <v>2209</v>
      </c>
      <c r="AGZ103" s="1" t="s">
        <v>2209</v>
      </c>
      <c r="AHA103" s="1" t="s">
        <v>2209</v>
      </c>
      <c r="AHB103" s="1" t="s">
        <v>2209</v>
      </c>
      <c r="AHC103" s="1" t="s">
        <v>2209</v>
      </c>
      <c r="AHD103" s="1" t="s">
        <v>2209</v>
      </c>
      <c r="AHE103" s="1" t="s">
        <v>2209</v>
      </c>
      <c r="AHF103" s="1" t="s">
        <v>2209</v>
      </c>
      <c r="AHG103" s="1" t="s">
        <v>2209</v>
      </c>
      <c r="AHH103" s="1" t="s">
        <v>2209</v>
      </c>
      <c r="AHI103" s="1" t="s">
        <v>2209</v>
      </c>
      <c r="AHJ103" s="1" t="s">
        <v>2209</v>
      </c>
      <c r="AHK103" s="1" t="s">
        <v>2209</v>
      </c>
      <c r="AHL103" s="1" t="s">
        <v>2209</v>
      </c>
      <c r="AHM103" s="1" t="s">
        <v>2209</v>
      </c>
      <c r="AHN103" s="1" t="s">
        <v>2209</v>
      </c>
      <c r="AHO103" s="1" t="s">
        <v>2209</v>
      </c>
      <c r="AHR103">
        <v>139.99</v>
      </c>
      <c r="AHS103">
        <v>292917.40000000002</v>
      </c>
      <c r="AHT103">
        <v>2780</v>
      </c>
      <c r="AHU103">
        <v>105366</v>
      </c>
      <c r="AHV103">
        <v>1</v>
      </c>
      <c r="AHW103" s="1" t="s">
        <v>2209</v>
      </c>
      <c r="AHX103">
        <v>170</v>
      </c>
      <c r="AHY103">
        <v>6.12</v>
      </c>
      <c r="AHZ103" s="1" t="s">
        <v>2209</v>
      </c>
      <c r="AIA103" s="1" t="s">
        <v>2209</v>
      </c>
      <c r="AIB103">
        <v>40.14</v>
      </c>
      <c r="AIC103">
        <v>74.150000000000006</v>
      </c>
      <c r="AID103">
        <v>5.2458999999999998</v>
      </c>
      <c r="AIE103">
        <v>31553</v>
      </c>
      <c r="AIF103">
        <v>2.2323</v>
      </c>
      <c r="AIG103" s="1" t="s">
        <v>2209</v>
      </c>
      <c r="AIH103">
        <v>0</v>
      </c>
      <c r="AII103">
        <v>0</v>
      </c>
      <c r="AIJ103">
        <v>1.74</v>
      </c>
      <c r="AIK103">
        <v>-2.4500000000000002</v>
      </c>
      <c r="AIT103">
        <v>0.01</v>
      </c>
      <c r="AIU103">
        <v>7.0000000000000007E-2</v>
      </c>
      <c r="AIV103" s="1" t="s">
        <v>2209</v>
      </c>
      <c r="AIW103" s="1" t="s">
        <v>2209</v>
      </c>
      <c r="AIX103" s="1" t="s">
        <v>2209</v>
      </c>
      <c r="AIY103" s="1" t="s">
        <v>2209</v>
      </c>
      <c r="AIZ103" s="1" t="s">
        <v>2209</v>
      </c>
      <c r="AJA103" s="1" t="s">
        <v>2209</v>
      </c>
      <c r="AJB103" s="1" t="s">
        <v>2209</v>
      </c>
      <c r="AJC103" s="1" t="s">
        <v>2209</v>
      </c>
      <c r="AJD103" s="1" t="s">
        <v>2209</v>
      </c>
      <c r="AJE103" s="1" t="s">
        <v>2209</v>
      </c>
      <c r="AJF103" s="1" t="s">
        <v>2209</v>
      </c>
      <c r="AJG103" s="1" t="s">
        <v>2209</v>
      </c>
      <c r="AJH103" s="1" t="s">
        <v>2209</v>
      </c>
      <c r="AJI103" s="1" t="s">
        <v>2209</v>
      </c>
      <c r="AJJ103" s="1" t="s">
        <v>2209</v>
      </c>
      <c r="AJK103" s="1" t="s">
        <v>2209</v>
      </c>
      <c r="AJL103" s="1" t="s">
        <v>2209</v>
      </c>
      <c r="AJM103" s="1" t="s">
        <v>2209</v>
      </c>
      <c r="AJN103" s="1" t="s">
        <v>2209</v>
      </c>
      <c r="AJO103" s="1" t="s">
        <v>2209</v>
      </c>
      <c r="AJP103">
        <v>465.94</v>
      </c>
      <c r="AJQ103">
        <v>635.73</v>
      </c>
      <c r="AJR103">
        <v>1.9728000000000001</v>
      </c>
      <c r="AJS103">
        <v>44519</v>
      </c>
      <c r="AJT103">
        <v>0.13819999999999999</v>
      </c>
      <c r="AJU103">
        <v>12667</v>
      </c>
      <c r="AJV103">
        <v>0.03</v>
      </c>
      <c r="AJW103">
        <v>1.68</v>
      </c>
      <c r="AJX103">
        <v>0.01</v>
      </c>
      <c r="AJY103">
        <v>7.0000000000000007E-2</v>
      </c>
      <c r="AKH103">
        <v>0.01</v>
      </c>
      <c r="AKI103">
        <v>7.0000000000000007E-2</v>
      </c>
      <c r="AKR103">
        <v>0.01</v>
      </c>
      <c r="AKS103">
        <v>7.0000000000000007E-2</v>
      </c>
      <c r="AKT103" s="1" t="s">
        <v>2209</v>
      </c>
      <c r="AKU103" s="1" t="s">
        <v>2209</v>
      </c>
      <c r="AKV103" s="1" t="s">
        <v>2209</v>
      </c>
      <c r="AKW103" s="1" t="s">
        <v>2209</v>
      </c>
      <c r="AKX103" s="1" t="s">
        <v>2209</v>
      </c>
      <c r="AKY103" s="1" t="s">
        <v>2209</v>
      </c>
      <c r="AKZ103" s="1" t="s">
        <v>2209</v>
      </c>
      <c r="ALA103" s="1" t="s">
        <v>2209</v>
      </c>
      <c r="ALL103">
        <v>0.01</v>
      </c>
      <c r="ALM103">
        <v>7.0000000000000007E-2</v>
      </c>
      <c r="ALV103">
        <v>0.01</v>
      </c>
      <c r="ALW103">
        <v>7.0000000000000007E-2</v>
      </c>
      <c r="AMF103">
        <v>0.01</v>
      </c>
      <c r="AMG103">
        <v>7.0000000000000007E-2</v>
      </c>
      <c r="AMP103">
        <v>0.01</v>
      </c>
      <c r="AMQ103">
        <v>7.0000000000000007E-2</v>
      </c>
      <c r="AMZ103">
        <v>0.01</v>
      </c>
      <c r="ANA103">
        <v>7.0000000000000007E-2</v>
      </c>
      <c r="ANJ103">
        <v>0.01</v>
      </c>
      <c r="ANK103">
        <v>7.0000000000000007E-2</v>
      </c>
      <c r="ANL103">
        <v>82.53</v>
      </c>
      <c r="ANM103">
        <v>1061.5899999999999</v>
      </c>
      <c r="ANN103">
        <v>46.6</v>
      </c>
      <c r="ANO103">
        <v>22781</v>
      </c>
      <c r="ANP103">
        <v>1</v>
      </c>
      <c r="ANQ103" s="1" t="s">
        <v>2209</v>
      </c>
      <c r="ANR103">
        <v>0.39</v>
      </c>
      <c r="ANS103">
        <v>0.84</v>
      </c>
      <c r="ANT103" s="1" t="s">
        <v>2209</v>
      </c>
      <c r="ANU103" s="1" t="s">
        <v>2209</v>
      </c>
      <c r="ANV103">
        <v>100</v>
      </c>
      <c r="ANW103">
        <v>29.12</v>
      </c>
      <c r="ANX103">
        <v>4.16</v>
      </c>
      <c r="ANY103">
        <v>7000</v>
      </c>
      <c r="ANZ103">
        <v>1</v>
      </c>
      <c r="AOA103" s="1" t="s">
        <v>2209</v>
      </c>
      <c r="AOB103">
        <v>0</v>
      </c>
      <c r="AOC103">
        <v>0</v>
      </c>
      <c r="AOF103">
        <v>289.85000000000002</v>
      </c>
      <c r="AOG103">
        <v>3877.84</v>
      </c>
      <c r="AOH103">
        <v>11.904199999999999</v>
      </c>
      <c r="AOI103">
        <v>130567</v>
      </c>
      <c r="AOJ103">
        <v>0.40079999999999999</v>
      </c>
      <c r="AOK103">
        <v>11466.9</v>
      </c>
      <c r="AOL103">
        <v>0.25</v>
      </c>
      <c r="AOM103">
        <v>2.09</v>
      </c>
      <c r="AON103">
        <v>0.09</v>
      </c>
      <c r="AOO103">
        <v>1.45</v>
      </c>
      <c r="AOX103">
        <v>0.09</v>
      </c>
      <c r="AOY103">
        <v>1.45</v>
      </c>
      <c r="APH103">
        <v>0.09</v>
      </c>
      <c r="API103">
        <v>1.45</v>
      </c>
      <c r="APJ103" s="1" t="s">
        <v>2209</v>
      </c>
      <c r="APK103" s="1" t="s">
        <v>2209</v>
      </c>
      <c r="APL103" s="1" t="s">
        <v>2209</v>
      </c>
      <c r="APM103" s="1" t="s">
        <v>2209</v>
      </c>
      <c r="APN103" s="1" t="s">
        <v>2209</v>
      </c>
      <c r="APO103" s="1" t="s">
        <v>2209</v>
      </c>
      <c r="APP103" s="1" t="s">
        <v>2209</v>
      </c>
      <c r="APQ103" s="1" t="s">
        <v>2209</v>
      </c>
      <c r="APR103" s="1" t="s">
        <v>2209</v>
      </c>
      <c r="APS103" s="1" t="s">
        <v>2209</v>
      </c>
      <c r="APT103">
        <v>136.09</v>
      </c>
      <c r="APU103">
        <v>4084.52</v>
      </c>
      <c r="APV103">
        <v>29.12</v>
      </c>
      <c r="APW103">
        <v>140265</v>
      </c>
      <c r="APX103">
        <v>1</v>
      </c>
      <c r="APY103">
        <v>9358.6</v>
      </c>
      <c r="APZ103">
        <v>0.69</v>
      </c>
      <c r="AQA103">
        <v>2.37</v>
      </c>
      <c r="AQL103">
        <v>0.01</v>
      </c>
      <c r="AQM103">
        <v>7.0000000000000007E-2</v>
      </c>
      <c r="AQV103">
        <v>0.09</v>
      </c>
      <c r="AQW103">
        <v>1.45</v>
      </c>
      <c r="AQX103" s="1" t="s">
        <v>2209</v>
      </c>
      <c r="AQY103" s="1" t="s">
        <v>2209</v>
      </c>
      <c r="AQZ103" s="1" t="s">
        <v>2209</v>
      </c>
      <c r="ARA103" s="1" t="s">
        <v>2209</v>
      </c>
      <c r="ARB103" s="1" t="s">
        <v>2209</v>
      </c>
      <c r="ARC103" s="1" t="s">
        <v>2209</v>
      </c>
      <c r="ARD103" s="1" t="s">
        <v>2209</v>
      </c>
      <c r="ARE103" s="1" t="s">
        <v>2209</v>
      </c>
      <c r="ARH103" s="1" t="s">
        <v>2209</v>
      </c>
      <c r="ARI103" s="1" t="s">
        <v>2209</v>
      </c>
      <c r="ARJ103" s="1" t="s">
        <v>2209</v>
      </c>
      <c r="ARK103" s="1" t="s">
        <v>2209</v>
      </c>
      <c r="ARL103" s="1" t="s">
        <v>2209</v>
      </c>
      <c r="ARM103" s="1" t="s">
        <v>2209</v>
      </c>
      <c r="ARN103" s="1" t="s">
        <v>2209</v>
      </c>
      <c r="ARO103" s="1" t="s">
        <v>2209</v>
      </c>
      <c r="ARP103" s="1" t="s">
        <v>2209</v>
      </c>
      <c r="ARQ103" s="1" t="s">
        <v>2209</v>
      </c>
      <c r="ARR103">
        <v>237.23</v>
      </c>
      <c r="ARS103">
        <v>195.28</v>
      </c>
      <c r="ART103">
        <v>2.4300000000000002</v>
      </c>
      <c r="ARU103">
        <v>80364</v>
      </c>
      <c r="ARV103">
        <v>1</v>
      </c>
      <c r="ARW103" s="1" t="s">
        <v>2209</v>
      </c>
      <c r="ARX103">
        <v>0</v>
      </c>
      <c r="ARY103">
        <v>0</v>
      </c>
      <c r="ARZ103" s="1" t="s">
        <v>2209</v>
      </c>
      <c r="ASA103" s="1" t="s">
        <v>2209</v>
      </c>
      <c r="ASB103">
        <v>524.12</v>
      </c>
      <c r="ASC103">
        <v>68.209999999999994</v>
      </c>
      <c r="ASD103">
        <v>2.58</v>
      </c>
      <c r="ASE103">
        <v>26438</v>
      </c>
      <c r="ASF103">
        <v>1</v>
      </c>
      <c r="ASG103" s="1" t="s">
        <v>2209</v>
      </c>
      <c r="ASH103">
        <v>0.08</v>
      </c>
      <c r="ASI103">
        <v>3.1</v>
      </c>
      <c r="ASL103" s="1" t="s">
        <v>2209</v>
      </c>
      <c r="ASM103" s="1" t="s">
        <v>2209</v>
      </c>
      <c r="ASN103" s="1" t="s">
        <v>2209</v>
      </c>
      <c r="ASO103" s="1" t="s">
        <v>2209</v>
      </c>
      <c r="ASP103" s="1" t="s">
        <v>2209</v>
      </c>
      <c r="ASQ103" s="1" t="s">
        <v>2209</v>
      </c>
      <c r="ASR103" s="1" t="s">
        <v>2209</v>
      </c>
      <c r="ASS103" s="1" t="s">
        <v>2209</v>
      </c>
      <c r="ASV103">
        <v>129.41</v>
      </c>
      <c r="ASW103">
        <v>0.15</v>
      </c>
      <c r="ASX103">
        <v>7</v>
      </c>
      <c r="ASY103">
        <v>21</v>
      </c>
      <c r="ASZ103">
        <v>1</v>
      </c>
      <c r="ATA103">
        <v>0</v>
      </c>
      <c r="ATB103">
        <v>0</v>
      </c>
      <c r="ATC103">
        <v>0</v>
      </c>
      <c r="ATF103">
        <v>127.99</v>
      </c>
      <c r="ATG103">
        <v>2.1</v>
      </c>
      <c r="ATH103">
        <v>350</v>
      </c>
      <c r="ATI103">
        <v>6</v>
      </c>
      <c r="ATJ103">
        <v>1</v>
      </c>
      <c r="ATK103">
        <v>0</v>
      </c>
      <c r="ATL103">
        <v>0</v>
      </c>
      <c r="ATM103">
        <v>0</v>
      </c>
      <c r="ATX103">
        <v>0.09</v>
      </c>
      <c r="ATY103">
        <v>1.45</v>
      </c>
      <c r="AUH103">
        <v>0.09</v>
      </c>
      <c r="AUI103">
        <v>1.45</v>
      </c>
      <c r="AUJ103">
        <v>100.39</v>
      </c>
      <c r="AUK103">
        <v>2.0499999999999998</v>
      </c>
      <c r="AUL103">
        <v>2.56</v>
      </c>
      <c r="AUM103">
        <v>800</v>
      </c>
      <c r="AUN103">
        <v>1</v>
      </c>
      <c r="AUO103" s="1" t="s">
        <v>2209</v>
      </c>
      <c r="AUP103">
        <v>0</v>
      </c>
      <c r="AUQ103">
        <v>0</v>
      </c>
      <c r="AVB103">
        <v>0.09</v>
      </c>
      <c r="AVC103">
        <v>1.45</v>
      </c>
      <c r="AVD103">
        <v>2692.72</v>
      </c>
      <c r="AVE103">
        <v>20.49</v>
      </c>
      <c r="AVF103">
        <v>6.2</v>
      </c>
      <c r="AVG103">
        <v>3305</v>
      </c>
      <c r="AVH103">
        <v>1</v>
      </c>
      <c r="AVI103" s="1" t="s">
        <v>2209</v>
      </c>
      <c r="AVJ103">
        <v>0</v>
      </c>
      <c r="AVK103">
        <v>0</v>
      </c>
      <c r="AVN103">
        <v>21.16</v>
      </c>
      <c r="AVO103">
        <v>1.75</v>
      </c>
      <c r="AVP103">
        <v>0.55000000000000004</v>
      </c>
      <c r="AVQ103">
        <v>3188</v>
      </c>
      <c r="AVR103">
        <v>1</v>
      </c>
      <c r="AVS103">
        <v>643</v>
      </c>
      <c r="AVT103">
        <v>0</v>
      </c>
      <c r="AVU103">
        <v>0</v>
      </c>
      <c r="AVX103">
        <v>49.7</v>
      </c>
      <c r="AVY103">
        <v>60.9</v>
      </c>
      <c r="AVZ103">
        <v>5.64</v>
      </c>
      <c r="AWA103">
        <v>10500</v>
      </c>
      <c r="AWB103">
        <v>0.97219999999999995</v>
      </c>
      <c r="AWC103">
        <v>239.4</v>
      </c>
      <c r="AWD103">
        <v>0.2</v>
      </c>
      <c r="AWE103">
        <v>3.62</v>
      </c>
      <c r="AWF103" s="1" t="s">
        <v>2209</v>
      </c>
      <c r="AWG103">
        <v>0.25</v>
      </c>
      <c r="AWH103" s="1" t="s">
        <v>2209</v>
      </c>
      <c r="AWI103" s="1" t="s">
        <v>2209</v>
      </c>
      <c r="AWJ103" s="1" t="s">
        <v>2209</v>
      </c>
      <c r="AWK103" s="1" t="s">
        <v>2209</v>
      </c>
      <c r="AWL103" s="1" t="s">
        <v>2209</v>
      </c>
      <c r="AWM103" s="1" t="s">
        <v>2209</v>
      </c>
      <c r="AWN103" s="1" t="s">
        <v>2209</v>
      </c>
      <c r="AWO103" s="1" t="s">
        <v>2209</v>
      </c>
      <c r="AWR103">
        <v>113.6</v>
      </c>
      <c r="AWS103">
        <v>62.33</v>
      </c>
      <c r="AWT103">
        <v>21.87</v>
      </c>
      <c r="AWU103">
        <v>2850</v>
      </c>
      <c r="AWV103">
        <v>1</v>
      </c>
      <c r="AWW103" s="1" t="s">
        <v>2209</v>
      </c>
      <c r="AWX103">
        <v>0.2</v>
      </c>
      <c r="AWY103">
        <v>0.91</v>
      </c>
      <c r="AXB103">
        <v>3820.58</v>
      </c>
      <c r="AXC103">
        <v>593.37</v>
      </c>
      <c r="AXD103">
        <v>19.5</v>
      </c>
      <c r="AXE103">
        <v>30429</v>
      </c>
      <c r="AXF103">
        <v>1</v>
      </c>
      <c r="AXG103">
        <v>24.7</v>
      </c>
      <c r="AXH103">
        <v>0.56999999999999995</v>
      </c>
      <c r="AXI103">
        <v>2.9</v>
      </c>
      <c r="AXL103">
        <v>238.52</v>
      </c>
      <c r="AXM103">
        <v>2368.12</v>
      </c>
      <c r="AXN103">
        <v>9.23</v>
      </c>
      <c r="AXO103">
        <v>81100</v>
      </c>
      <c r="AXP103">
        <v>0.316</v>
      </c>
      <c r="AXQ103">
        <v>22712.400000000001</v>
      </c>
      <c r="AXR103">
        <v>0.23</v>
      </c>
      <c r="AXS103">
        <v>2.5299999999999998</v>
      </c>
      <c r="AXT103">
        <v>0.12</v>
      </c>
      <c r="AXU103">
        <v>0.75</v>
      </c>
      <c r="AXV103" s="1" t="s">
        <v>2209</v>
      </c>
      <c r="AXW103" s="1" t="s">
        <v>2209</v>
      </c>
      <c r="AXX103" s="1" t="s">
        <v>2209</v>
      </c>
      <c r="AXY103" s="1" t="s">
        <v>2209</v>
      </c>
      <c r="AXZ103" s="1" t="s">
        <v>2209</v>
      </c>
      <c r="AYB103" s="1" t="s">
        <v>2209</v>
      </c>
      <c r="AYC103" s="1" t="s">
        <v>2209</v>
      </c>
      <c r="AYF103" s="1" t="s">
        <v>2209</v>
      </c>
      <c r="AYG103" s="1" t="s">
        <v>2209</v>
      </c>
      <c r="AYH103" s="1" t="s">
        <v>2209</v>
      </c>
      <c r="AYI103" s="1" t="s">
        <v>2209</v>
      </c>
      <c r="AYJ103" s="1" t="s">
        <v>2209</v>
      </c>
      <c r="AYK103" s="1" t="s">
        <v>2209</v>
      </c>
      <c r="AYL103" s="1" t="s">
        <v>2209</v>
      </c>
      <c r="AYM103" s="1" t="s">
        <v>2209</v>
      </c>
      <c r="AYP103">
        <v>140.69</v>
      </c>
      <c r="AYQ103">
        <v>658.8</v>
      </c>
      <c r="AYR103">
        <v>5.49</v>
      </c>
      <c r="AYS103">
        <v>24000</v>
      </c>
      <c r="AYT103">
        <v>0.2</v>
      </c>
      <c r="AYU103">
        <v>1837</v>
      </c>
      <c r="AYV103">
        <v>0.19</v>
      </c>
      <c r="AYW103">
        <v>3.53</v>
      </c>
      <c r="AYX103">
        <v>0.13</v>
      </c>
      <c r="AYY103">
        <v>0.46</v>
      </c>
      <c r="AYZ103" s="1" t="s">
        <v>2209</v>
      </c>
      <c r="AZA103" s="1" t="s">
        <v>2209</v>
      </c>
      <c r="AZB103" s="1" t="s">
        <v>2209</v>
      </c>
      <c r="AZC103" s="1" t="s">
        <v>2209</v>
      </c>
      <c r="AZD103" s="1" t="s">
        <v>2209</v>
      </c>
      <c r="AZF103" s="1" t="s">
        <v>2209</v>
      </c>
      <c r="AZG103" s="1" t="s">
        <v>2209</v>
      </c>
      <c r="AZJ103" s="1" t="s">
        <v>2209</v>
      </c>
      <c r="AZK103" s="1" t="s">
        <v>2209</v>
      </c>
      <c r="AZL103" s="1" t="s">
        <v>2209</v>
      </c>
      <c r="AZM103" s="1" t="s">
        <v>2209</v>
      </c>
      <c r="AZN103" s="1" t="s">
        <v>2209</v>
      </c>
      <c r="AZO103" s="1" t="s">
        <v>2209</v>
      </c>
      <c r="AZP103" s="1" t="s">
        <v>2209</v>
      </c>
      <c r="AZQ103" s="1" t="s">
        <v>2209</v>
      </c>
      <c r="AZT103" s="1" t="s">
        <v>2209</v>
      </c>
      <c r="AZU103" s="1" t="s">
        <v>2209</v>
      </c>
      <c r="AZV103" s="1" t="s">
        <v>2209</v>
      </c>
      <c r="AZW103" s="1" t="s">
        <v>2209</v>
      </c>
      <c r="AZX103" s="1" t="s">
        <v>2209</v>
      </c>
      <c r="AZY103" s="1" t="s">
        <v>2209</v>
      </c>
      <c r="AZZ103" s="1" t="s">
        <v>2209</v>
      </c>
      <c r="BAA103" s="1" t="s">
        <v>2209</v>
      </c>
      <c r="BAB103" s="1" t="s">
        <v>2209</v>
      </c>
      <c r="BAC103" s="1" t="s">
        <v>2209</v>
      </c>
      <c r="BAD103" s="1" t="s">
        <v>2209</v>
      </c>
      <c r="BAE103" s="1" t="s">
        <v>2209</v>
      </c>
      <c r="BAF103" s="1" t="s">
        <v>2209</v>
      </c>
      <c r="BAG103" s="1" t="s">
        <v>2209</v>
      </c>
      <c r="BAH103" s="1" t="s">
        <v>2209</v>
      </c>
      <c r="BAJ103" s="1" t="s">
        <v>2209</v>
      </c>
      <c r="BAK103" s="1" t="s">
        <v>2209</v>
      </c>
      <c r="BAN103" s="1" t="s">
        <v>2209</v>
      </c>
      <c r="BAO103" s="1" t="s">
        <v>2209</v>
      </c>
      <c r="BAP103" s="1" t="s">
        <v>2209</v>
      </c>
      <c r="BAQ103" s="1" t="s">
        <v>2209</v>
      </c>
      <c r="BAR103" s="1" t="s">
        <v>2209</v>
      </c>
      <c r="BAS103" s="1" t="s">
        <v>2209</v>
      </c>
      <c r="BAT103" s="1" t="s">
        <v>2209</v>
      </c>
      <c r="BAU103" s="1" t="s">
        <v>2209</v>
      </c>
      <c r="BAV103" s="1" t="s">
        <v>2209</v>
      </c>
      <c r="BAW103" s="1" t="s">
        <v>2209</v>
      </c>
      <c r="BAX103" s="1" t="s">
        <v>2209</v>
      </c>
      <c r="BAY103" s="1" t="s">
        <v>2209</v>
      </c>
      <c r="BAZ103" s="1" t="s">
        <v>2209</v>
      </c>
      <c r="BBA103" s="1" t="s">
        <v>2209</v>
      </c>
      <c r="BBB103" s="1" t="s">
        <v>2209</v>
      </c>
      <c r="BBC103" s="1" t="s">
        <v>2209</v>
      </c>
      <c r="BBD103" s="1" t="s">
        <v>2209</v>
      </c>
      <c r="BBE103" s="1" t="s">
        <v>2209</v>
      </c>
      <c r="BBF103" s="1" t="s">
        <v>2209</v>
      </c>
      <c r="BBG103" s="1" t="s">
        <v>2209</v>
      </c>
      <c r="BBH103" s="1" t="s">
        <v>2209</v>
      </c>
      <c r="BBI103" s="1" t="s">
        <v>2209</v>
      </c>
      <c r="BBJ103" s="1" t="s">
        <v>2209</v>
      </c>
      <c r="BBK103" s="1" t="s">
        <v>2209</v>
      </c>
      <c r="BBL103" s="1" t="s">
        <v>2209</v>
      </c>
      <c r="BBM103" s="1" t="s">
        <v>2209</v>
      </c>
      <c r="BBN103" s="1" t="s">
        <v>2209</v>
      </c>
      <c r="BBO103" s="1" t="s">
        <v>2209</v>
      </c>
      <c r="BBQ103" s="1" t="s">
        <v>2209</v>
      </c>
      <c r="BCB103" s="1" t="s">
        <v>2209</v>
      </c>
      <c r="BCC103" s="1" t="s">
        <v>2209</v>
      </c>
      <c r="BCD103" s="1" t="s">
        <v>2209</v>
      </c>
      <c r="BCE103" s="1" t="s">
        <v>2209</v>
      </c>
      <c r="BCF103" s="1" t="s">
        <v>2209</v>
      </c>
      <c r="BCG103" s="1" t="s">
        <v>2209</v>
      </c>
      <c r="BCH103" s="1" t="s">
        <v>2209</v>
      </c>
      <c r="BCI103" s="1" t="s">
        <v>2209</v>
      </c>
      <c r="BCL103" s="1" t="s">
        <v>2209</v>
      </c>
      <c r="BCM103" s="1" t="s">
        <v>2209</v>
      </c>
      <c r="BCN103" s="1" t="s">
        <v>2209</v>
      </c>
      <c r="BCO103" s="1" t="s">
        <v>2209</v>
      </c>
      <c r="BCP103" s="1" t="s">
        <v>2209</v>
      </c>
      <c r="BCQ103" s="1" t="s">
        <v>2209</v>
      </c>
      <c r="BCR103" s="1" t="s">
        <v>2209</v>
      </c>
      <c r="BCS103" s="1" t="s">
        <v>2209</v>
      </c>
      <c r="BCV103" s="1" t="s">
        <v>2209</v>
      </c>
      <c r="BCW103" s="1" t="s">
        <v>2209</v>
      </c>
      <c r="BCX103" s="1" t="s">
        <v>2209</v>
      </c>
      <c r="BCY103" s="1" t="s">
        <v>2209</v>
      </c>
      <c r="BCZ103" s="1" t="s">
        <v>2209</v>
      </c>
      <c r="BDA103" s="1" t="s">
        <v>2209</v>
      </c>
      <c r="BDB103" s="1" t="s">
        <v>2209</v>
      </c>
      <c r="BDC103" s="1" t="s">
        <v>2209</v>
      </c>
      <c r="BDD103" s="1" t="s">
        <v>2209</v>
      </c>
      <c r="BDE103" s="1" t="s">
        <v>2209</v>
      </c>
      <c r="BDF103">
        <v>16.61</v>
      </c>
      <c r="BDG103">
        <v>118.24</v>
      </c>
      <c r="BDH103">
        <v>38.561500000000002</v>
      </c>
      <c r="BDI103">
        <v>227382</v>
      </c>
      <c r="BDJ103">
        <v>74.156700000000001</v>
      </c>
      <c r="BDK103">
        <v>550.5</v>
      </c>
      <c r="BDL103">
        <v>0</v>
      </c>
      <c r="BDM103">
        <v>0</v>
      </c>
      <c r="BDN103">
        <v>4.22</v>
      </c>
      <c r="BDO103">
        <v>5.92</v>
      </c>
      <c r="BDZ103" s="1" t="s">
        <v>2209</v>
      </c>
      <c r="BEA103" s="1" t="s">
        <v>2209</v>
      </c>
      <c r="BEB103" s="1" t="s">
        <v>2209</v>
      </c>
      <c r="BEC103" s="1" t="s">
        <v>2209</v>
      </c>
      <c r="BED103" s="1" t="s">
        <v>2209</v>
      </c>
      <c r="BEE103" s="1" t="s">
        <v>2209</v>
      </c>
      <c r="BEF103" s="1" t="s">
        <v>2209</v>
      </c>
      <c r="BEG103" s="1" t="s">
        <v>2209</v>
      </c>
      <c r="BEH103" s="1" t="s">
        <v>2209</v>
      </c>
      <c r="BEI103" s="1" t="s">
        <v>2209</v>
      </c>
      <c r="BEJ103" s="1" t="s">
        <v>2209</v>
      </c>
      <c r="BEK103" s="1" t="s">
        <v>2209</v>
      </c>
      <c r="BEL103" s="1" t="s">
        <v>2209</v>
      </c>
      <c r="BEM103" s="1" t="s">
        <v>2209</v>
      </c>
      <c r="BEN103" s="1" t="s">
        <v>2209</v>
      </c>
      <c r="BEP103" s="1" t="s">
        <v>2209</v>
      </c>
      <c r="BEQ103" s="1" t="s">
        <v>2209</v>
      </c>
    </row>
    <row r="104" spans="1:1021 1030:1499" x14ac:dyDescent="0.25">
      <c r="A104" s="2">
        <v>38047</v>
      </c>
      <c r="B104">
        <v>1338.32</v>
      </c>
      <c r="C104">
        <v>3077.82</v>
      </c>
      <c r="D104">
        <v>27.19</v>
      </c>
      <c r="E104">
        <v>113197</v>
      </c>
      <c r="F104">
        <v>1</v>
      </c>
      <c r="G104" s="1" t="s">
        <v>2209</v>
      </c>
      <c r="H104">
        <v>0.54</v>
      </c>
      <c r="I104">
        <v>1.99</v>
      </c>
      <c r="J104" s="1" t="s">
        <v>2209</v>
      </c>
      <c r="K104" s="1" t="s">
        <v>2209</v>
      </c>
      <c r="AF104">
        <v>5647.66</v>
      </c>
      <c r="AG104">
        <v>733.34</v>
      </c>
      <c r="AH104">
        <v>16.899999999999999</v>
      </c>
      <c r="AI104">
        <v>43393</v>
      </c>
      <c r="AJ104">
        <v>1</v>
      </c>
      <c r="AK104">
        <v>12.8</v>
      </c>
      <c r="AL104">
        <v>0.48</v>
      </c>
      <c r="AM104">
        <v>2.86</v>
      </c>
      <c r="AP104" s="1" t="s">
        <v>2209</v>
      </c>
      <c r="AQ104" s="1" t="s">
        <v>2209</v>
      </c>
      <c r="AR104" s="1" t="s">
        <v>2209</v>
      </c>
      <c r="AS104" s="1" t="s">
        <v>2209</v>
      </c>
      <c r="AT104" s="1" t="s">
        <v>2209</v>
      </c>
      <c r="AU104" s="1" t="s">
        <v>2209</v>
      </c>
      <c r="AV104" s="1" t="s">
        <v>2209</v>
      </c>
      <c r="AW104" s="1" t="s">
        <v>2209</v>
      </c>
      <c r="BH104" s="1" t="s">
        <v>2209</v>
      </c>
      <c r="BI104" s="1" t="s">
        <v>2209</v>
      </c>
      <c r="BR104" s="1" t="s">
        <v>2209</v>
      </c>
      <c r="BS104" s="1" t="s">
        <v>2209</v>
      </c>
      <c r="CB104" s="1" t="s">
        <v>2209</v>
      </c>
      <c r="CC104" s="1" t="s">
        <v>2209</v>
      </c>
      <c r="CL104" s="1" t="s">
        <v>2209</v>
      </c>
      <c r="CM104" s="1" t="s">
        <v>2209</v>
      </c>
      <c r="CV104" s="1" t="s">
        <v>2209</v>
      </c>
      <c r="CW104" s="1" t="s">
        <v>2209</v>
      </c>
      <c r="CX104">
        <v>2488.58</v>
      </c>
      <c r="CY104">
        <v>281.93</v>
      </c>
      <c r="CZ104">
        <v>20</v>
      </c>
      <c r="DA104">
        <v>14096</v>
      </c>
      <c r="DB104">
        <v>1</v>
      </c>
      <c r="DC104">
        <v>23.5</v>
      </c>
      <c r="DD104">
        <v>0.64</v>
      </c>
      <c r="DE104">
        <v>3.2</v>
      </c>
      <c r="DP104" s="1" t="s">
        <v>2209</v>
      </c>
      <c r="DQ104" s="1" t="s">
        <v>2209</v>
      </c>
      <c r="DR104" s="1" t="s">
        <v>2209</v>
      </c>
      <c r="DS104" s="1" t="s">
        <v>2209</v>
      </c>
      <c r="DT104" s="1" t="s">
        <v>2209</v>
      </c>
      <c r="DU104" s="1" t="s">
        <v>2209</v>
      </c>
      <c r="DV104" s="1" t="s">
        <v>2209</v>
      </c>
      <c r="DW104" s="1" t="s">
        <v>2209</v>
      </c>
      <c r="DX104" s="1" t="s">
        <v>2209</v>
      </c>
      <c r="DY104" s="1" t="s">
        <v>2209</v>
      </c>
      <c r="EB104">
        <v>80.010000000000005</v>
      </c>
      <c r="EC104">
        <v>1.31</v>
      </c>
      <c r="ED104">
        <v>5.61</v>
      </c>
      <c r="EE104">
        <v>234</v>
      </c>
      <c r="EF104">
        <v>1</v>
      </c>
      <c r="EG104" s="1" t="s">
        <v>2209</v>
      </c>
      <c r="EH104">
        <v>0</v>
      </c>
      <c r="EI104">
        <v>0</v>
      </c>
      <c r="EL104">
        <v>254.38</v>
      </c>
      <c r="EM104">
        <v>696.04</v>
      </c>
      <c r="EN104">
        <v>6.5</v>
      </c>
      <c r="EO104">
        <v>10708</v>
      </c>
      <c r="EP104">
        <v>0.1</v>
      </c>
      <c r="EQ104" s="1" t="s">
        <v>2209</v>
      </c>
      <c r="ER104">
        <v>0.16</v>
      </c>
      <c r="ES104">
        <v>2.46</v>
      </c>
      <c r="EV104">
        <v>1007.6</v>
      </c>
      <c r="EW104">
        <v>7395.77</v>
      </c>
      <c r="EX104">
        <v>27.64</v>
      </c>
      <c r="EY104">
        <v>267575</v>
      </c>
      <c r="EZ104">
        <v>1</v>
      </c>
      <c r="FA104">
        <v>485.4</v>
      </c>
      <c r="FB104">
        <v>0.88</v>
      </c>
      <c r="FC104">
        <v>3.18</v>
      </c>
      <c r="FD104">
        <v>0.19</v>
      </c>
      <c r="FE104">
        <v>2.36</v>
      </c>
      <c r="FF104">
        <v>244.23</v>
      </c>
      <c r="FG104">
        <v>130.38</v>
      </c>
      <c r="FH104">
        <v>4.7657999999999996</v>
      </c>
      <c r="FI104">
        <v>1304</v>
      </c>
      <c r="FJ104">
        <v>4.7699999999999999E-2</v>
      </c>
      <c r="FK104">
        <v>44.8</v>
      </c>
      <c r="FL104">
        <v>0.02</v>
      </c>
      <c r="FM104">
        <v>0.51</v>
      </c>
      <c r="FO104" s="1" t="s">
        <v>2209</v>
      </c>
      <c r="FP104">
        <v>125.23</v>
      </c>
      <c r="FQ104">
        <v>599.6</v>
      </c>
      <c r="FR104">
        <v>10.58</v>
      </c>
      <c r="FS104">
        <v>52643</v>
      </c>
      <c r="FT104">
        <v>0.92900000000000005</v>
      </c>
      <c r="FU104">
        <v>9357.7000000000007</v>
      </c>
      <c r="FV104">
        <v>0.23</v>
      </c>
      <c r="FW104">
        <v>2.21</v>
      </c>
      <c r="FX104">
        <v>0.15</v>
      </c>
      <c r="FY104">
        <v>0.51</v>
      </c>
      <c r="FZ104" s="1" t="s">
        <v>2209</v>
      </c>
      <c r="GA104" s="1" t="s">
        <v>2209</v>
      </c>
      <c r="GB104" s="1" t="s">
        <v>2209</v>
      </c>
      <c r="GC104" s="1" t="s">
        <v>2209</v>
      </c>
      <c r="GD104" s="1" t="s">
        <v>2209</v>
      </c>
      <c r="GE104" s="1" t="s">
        <v>2209</v>
      </c>
      <c r="GF104" s="1" t="s">
        <v>2209</v>
      </c>
      <c r="GG104" s="1" t="s">
        <v>2209</v>
      </c>
      <c r="GK104">
        <v>8.17</v>
      </c>
      <c r="GM104">
        <v>2042</v>
      </c>
      <c r="GN104">
        <v>1</v>
      </c>
      <c r="GP104">
        <v>0</v>
      </c>
      <c r="GT104" s="1" t="s">
        <v>2209</v>
      </c>
      <c r="GU104" s="1" t="s">
        <v>2209</v>
      </c>
      <c r="GV104" s="1" t="s">
        <v>2209</v>
      </c>
      <c r="GW104" s="1" t="s">
        <v>2209</v>
      </c>
      <c r="GX104" s="1" t="s">
        <v>2209</v>
      </c>
      <c r="GY104" s="1" t="s">
        <v>2209</v>
      </c>
      <c r="GZ104" s="1" t="s">
        <v>2209</v>
      </c>
      <c r="HA104" s="1" t="s">
        <v>2209</v>
      </c>
      <c r="HB104" s="1" t="s">
        <v>2209</v>
      </c>
      <c r="HC104" s="1" t="s">
        <v>2209</v>
      </c>
      <c r="HL104" s="1" t="s">
        <v>2209</v>
      </c>
      <c r="HM104" s="1" t="s">
        <v>2209</v>
      </c>
      <c r="HX104">
        <v>259.63</v>
      </c>
      <c r="HY104">
        <v>22.38</v>
      </c>
      <c r="HZ104">
        <v>1.5682</v>
      </c>
      <c r="IA104">
        <v>3598</v>
      </c>
      <c r="IB104">
        <v>0.25209999999999999</v>
      </c>
      <c r="IC104">
        <v>28.8</v>
      </c>
      <c r="ID104">
        <v>0.02</v>
      </c>
      <c r="IE104">
        <v>1.32</v>
      </c>
      <c r="IH104" s="1" t="s">
        <v>2209</v>
      </c>
      <c r="II104" s="1" t="s">
        <v>2209</v>
      </c>
      <c r="IJ104" s="1" t="s">
        <v>2209</v>
      </c>
      <c r="IK104" s="1" t="s">
        <v>2209</v>
      </c>
      <c r="IL104" s="1" t="s">
        <v>2209</v>
      </c>
      <c r="IM104" s="1" t="s">
        <v>2209</v>
      </c>
      <c r="IN104" s="1" t="s">
        <v>2209</v>
      </c>
      <c r="IO104" s="1" t="s">
        <v>2209</v>
      </c>
      <c r="IP104" s="1" t="s">
        <v>2209</v>
      </c>
      <c r="IQ104" s="1" t="s">
        <v>2209</v>
      </c>
      <c r="IR104" s="1" t="s">
        <v>2209</v>
      </c>
      <c r="IS104" s="1" t="s">
        <v>2209</v>
      </c>
      <c r="IT104" s="1" t="s">
        <v>2209</v>
      </c>
      <c r="IU104" s="1" t="s">
        <v>2209</v>
      </c>
      <c r="IV104" s="1" t="s">
        <v>2209</v>
      </c>
      <c r="IW104" s="1" t="s">
        <v>2209</v>
      </c>
      <c r="IX104" s="1" t="s">
        <v>2209</v>
      </c>
      <c r="IY104" s="1" t="s">
        <v>2209</v>
      </c>
      <c r="IZ104" s="1" t="s">
        <v>2209</v>
      </c>
      <c r="JA104" s="1" t="s">
        <v>2209</v>
      </c>
      <c r="JB104" s="1" t="s">
        <v>2209</v>
      </c>
      <c r="JC104" s="1" t="s">
        <v>2209</v>
      </c>
      <c r="JD104" s="1" t="s">
        <v>2209</v>
      </c>
      <c r="JE104" s="1" t="s">
        <v>2209</v>
      </c>
      <c r="JF104" s="1" t="s">
        <v>2209</v>
      </c>
      <c r="JG104" s="1" t="s">
        <v>2209</v>
      </c>
      <c r="JH104" s="1" t="s">
        <v>2209</v>
      </c>
      <c r="JI104" s="1" t="s">
        <v>2209</v>
      </c>
      <c r="JL104">
        <v>1582.69</v>
      </c>
      <c r="JM104">
        <v>47.29</v>
      </c>
      <c r="JN104">
        <v>28</v>
      </c>
      <c r="JO104">
        <v>1689</v>
      </c>
      <c r="JP104">
        <v>1</v>
      </c>
      <c r="JQ104">
        <v>2.1</v>
      </c>
      <c r="JR104">
        <v>1.03</v>
      </c>
      <c r="JS104">
        <v>3.68</v>
      </c>
      <c r="JV104" s="1" t="s">
        <v>2209</v>
      </c>
      <c r="JW104" s="1" t="s">
        <v>2209</v>
      </c>
      <c r="JX104" s="1" t="s">
        <v>2209</v>
      </c>
      <c r="JY104" s="1" t="s">
        <v>2209</v>
      </c>
      <c r="JZ104" s="1" t="s">
        <v>2209</v>
      </c>
      <c r="KA104" s="1" t="s">
        <v>2209</v>
      </c>
      <c r="KB104" s="1" t="s">
        <v>2209</v>
      </c>
      <c r="KC104" s="1" t="s">
        <v>2209</v>
      </c>
      <c r="KD104" s="1" t="s">
        <v>2209</v>
      </c>
      <c r="KE104" s="1" t="s">
        <v>2209</v>
      </c>
      <c r="KF104" s="1" t="s">
        <v>2209</v>
      </c>
      <c r="KG104" s="1" t="s">
        <v>2209</v>
      </c>
      <c r="KH104" s="1" t="s">
        <v>2209</v>
      </c>
      <c r="KI104" s="1" t="s">
        <v>2209</v>
      </c>
      <c r="KJ104" s="1" t="s">
        <v>2209</v>
      </c>
      <c r="KK104" s="1" t="s">
        <v>2209</v>
      </c>
      <c r="KL104" s="1" t="s">
        <v>2209</v>
      </c>
      <c r="KM104" s="1" t="s">
        <v>2209</v>
      </c>
      <c r="KN104" s="1" t="s">
        <v>2209</v>
      </c>
      <c r="KO104" s="1" t="s">
        <v>2209</v>
      </c>
      <c r="KP104" s="1" t="s">
        <v>2209</v>
      </c>
      <c r="KQ104" s="1" t="s">
        <v>2209</v>
      </c>
      <c r="KR104" s="1" t="s">
        <v>2209</v>
      </c>
      <c r="KS104" s="1" t="s">
        <v>2209</v>
      </c>
      <c r="KT104" s="1" t="s">
        <v>2209</v>
      </c>
      <c r="KU104" s="1" t="s">
        <v>2209</v>
      </c>
      <c r="KV104" s="1" t="s">
        <v>2209</v>
      </c>
      <c r="KW104" s="1" t="s">
        <v>2209</v>
      </c>
      <c r="KX104" s="1" t="s">
        <v>2209</v>
      </c>
      <c r="KY104" s="1" t="s">
        <v>2209</v>
      </c>
      <c r="KZ104" s="1" t="s">
        <v>2209</v>
      </c>
      <c r="LA104" s="1" t="s">
        <v>2209</v>
      </c>
      <c r="LB104" s="1" t="s">
        <v>2209</v>
      </c>
      <c r="LC104" s="1" t="s">
        <v>2209</v>
      </c>
      <c r="LD104" s="1" t="s">
        <v>2209</v>
      </c>
      <c r="LE104" s="1" t="s">
        <v>2209</v>
      </c>
      <c r="LF104" s="1" t="s">
        <v>2209</v>
      </c>
      <c r="LG104" s="1" t="s">
        <v>2209</v>
      </c>
      <c r="LH104" s="1" t="s">
        <v>2209</v>
      </c>
      <c r="LI104" s="1" t="s">
        <v>2209</v>
      </c>
      <c r="LJ104">
        <v>96.58</v>
      </c>
      <c r="LK104">
        <v>361.2</v>
      </c>
      <c r="LL104">
        <v>178.88300000000001</v>
      </c>
      <c r="LM104">
        <v>135282</v>
      </c>
      <c r="LN104">
        <v>66.997399999999999</v>
      </c>
      <c r="LO104">
        <v>72.2</v>
      </c>
      <c r="LP104">
        <v>1.84</v>
      </c>
      <c r="LQ104">
        <v>1.03</v>
      </c>
      <c r="LR104" s="1" t="s">
        <v>2209</v>
      </c>
      <c r="LS104" s="1" t="s">
        <v>2209</v>
      </c>
      <c r="MB104" s="1" t="s">
        <v>2209</v>
      </c>
      <c r="MC104" s="1" t="s">
        <v>2209</v>
      </c>
      <c r="MD104">
        <v>181.73</v>
      </c>
      <c r="ME104">
        <v>1270.42</v>
      </c>
      <c r="MF104">
        <v>22.68</v>
      </c>
      <c r="MG104">
        <v>56015</v>
      </c>
      <c r="MH104">
        <v>1</v>
      </c>
      <c r="MI104">
        <v>2009.4</v>
      </c>
      <c r="MJ104">
        <v>0.8</v>
      </c>
      <c r="MK104">
        <v>3.54</v>
      </c>
      <c r="ML104">
        <v>0.21</v>
      </c>
      <c r="MM104">
        <v>1.46</v>
      </c>
      <c r="MN104" s="1" t="s">
        <v>2209</v>
      </c>
      <c r="MO104" s="1" t="s">
        <v>2209</v>
      </c>
      <c r="MP104" s="1" t="s">
        <v>2209</v>
      </c>
      <c r="MQ104" s="1" t="s">
        <v>2209</v>
      </c>
      <c r="MR104" s="1" t="s">
        <v>2209</v>
      </c>
      <c r="MS104" s="1" t="s">
        <v>2209</v>
      </c>
      <c r="MT104" s="1" t="s">
        <v>2209</v>
      </c>
      <c r="MU104" s="1" t="s">
        <v>2209</v>
      </c>
      <c r="MX104" s="1" t="s">
        <v>2209</v>
      </c>
      <c r="MY104" s="1" t="s">
        <v>2209</v>
      </c>
      <c r="MZ104" s="1" t="s">
        <v>2209</v>
      </c>
      <c r="NA104" s="1" t="s">
        <v>2209</v>
      </c>
      <c r="NB104" s="1" t="s">
        <v>2209</v>
      </c>
      <c r="NC104" s="1" t="s">
        <v>2209</v>
      </c>
      <c r="ND104" s="1" t="s">
        <v>2209</v>
      </c>
      <c r="NE104" s="1" t="s">
        <v>2209</v>
      </c>
      <c r="NF104" s="1" t="s">
        <v>2209</v>
      </c>
      <c r="NG104" s="1" t="s">
        <v>2209</v>
      </c>
      <c r="NH104" s="1" t="s">
        <v>2209</v>
      </c>
      <c r="NI104" s="1" t="s">
        <v>2209</v>
      </c>
      <c r="NJ104" s="1" t="s">
        <v>2209</v>
      </c>
      <c r="NK104" s="1" t="s">
        <v>2209</v>
      </c>
      <c r="NL104" s="1" t="s">
        <v>2209</v>
      </c>
      <c r="NM104" s="1" t="s">
        <v>2209</v>
      </c>
      <c r="NN104" s="1" t="s">
        <v>2209</v>
      </c>
      <c r="NO104" s="1" t="s">
        <v>2209</v>
      </c>
      <c r="NR104" s="1" t="s">
        <v>2209</v>
      </c>
      <c r="NS104" s="1" t="s">
        <v>2209</v>
      </c>
      <c r="NT104" s="1" t="s">
        <v>2209</v>
      </c>
      <c r="NU104" s="1" t="s">
        <v>2209</v>
      </c>
      <c r="NV104" s="1" t="s">
        <v>2209</v>
      </c>
      <c r="NW104" s="1" t="s">
        <v>2209</v>
      </c>
      <c r="NX104" s="1" t="s">
        <v>2209</v>
      </c>
      <c r="NY104" s="1" t="s">
        <v>2209</v>
      </c>
      <c r="OB104">
        <v>491.49</v>
      </c>
      <c r="OC104">
        <v>1423.91</v>
      </c>
      <c r="OD104">
        <v>47.38</v>
      </c>
      <c r="OE104">
        <v>27838</v>
      </c>
      <c r="OF104">
        <v>0.92630000000000001</v>
      </c>
      <c r="OG104">
        <v>424.8</v>
      </c>
      <c r="OH104">
        <v>1.37</v>
      </c>
      <c r="OI104">
        <v>2.89</v>
      </c>
      <c r="OJ104">
        <v>1.31</v>
      </c>
      <c r="OK104">
        <v>4.7699999999999996</v>
      </c>
      <c r="OT104">
        <v>0.4</v>
      </c>
      <c r="OU104">
        <v>1.86</v>
      </c>
      <c r="OV104" s="1" t="s">
        <v>2209</v>
      </c>
      <c r="OW104" s="1" t="s">
        <v>2209</v>
      </c>
      <c r="OX104" s="1" t="s">
        <v>2209</v>
      </c>
      <c r="OY104" s="1" t="s">
        <v>2209</v>
      </c>
      <c r="OZ104" s="1" t="s">
        <v>2209</v>
      </c>
      <c r="PA104" s="1" t="s">
        <v>2209</v>
      </c>
      <c r="PB104" s="1" t="s">
        <v>2209</v>
      </c>
      <c r="PC104" s="1" t="s">
        <v>2209</v>
      </c>
      <c r="PF104" s="1" t="s">
        <v>2209</v>
      </c>
      <c r="PG104" s="1" t="s">
        <v>2209</v>
      </c>
      <c r="PH104" s="1" t="s">
        <v>2209</v>
      </c>
      <c r="PI104" s="1" t="s">
        <v>2209</v>
      </c>
      <c r="PJ104" s="1" t="s">
        <v>2209</v>
      </c>
      <c r="PK104" s="1" t="s">
        <v>2209</v>
      </c>
      <c r="PL104" s="1" t="s">
        <v>2209</v>
      </c>
      <c r="PM104" s="1" t="s">
        <v>2209</v>
      </c>
      <c r="PN104" s="1" t="s">
        <v>2209</v>
      </c>
      <c r="PO104" s="1" t="s">
        <v>2209</v>
      </c>
      <c r="PP104">
        <v>322.76</v>
      </c>
      <c r="PQ104">
        <v>913.75</v>
      </c>
      <c r="PR104">
        <v>59.7</v>
      </c>
      <c r="PS104">
        <v>15306</v>
      </c>
      <c r="PT104">
        <v>1</v>
      </c>
      <c r="PU104" s="1" t="s">
        <v>2209</v>
      </c>
      <c r="PV104">
        <v>1.92</v>
      </c>
      <c r="PW104">
        <v>3.22</v>
      </c>
      <c r="PX104" s="1" t="s">
        <v>2209</v>
      </c>
      <c r="PY104" s="1" t="s">
        <v>2209</v>
      </c>
      <c r="PZ104">
        <v>122.2</v>
      </c>
      <c r="QA104">
        <v>1825.92</v>
      </c>
      <c r="QB104">
        <v>19.02</v>
      </c>
      <c r="QC104">
        <v>96000</v>
      </c>
      <c r="QD104">
        <v>1</v>
      </c>
      <c r="QE104" s="1" t="s">
        <v>2209</v>
      </c>
      <c r="QF104">
        <v>0.26</v>
      </c>
      <c r="QG104">
        <v>1.39</v>
      </c>
      <c r="QH104" s="1" t="s">
        <v>2209</v>
      </c>
      <c r="QI104" s="1" t="s">
        <v>2209</v>
      </c>
      <c r="QJ104">
        <v>241.93</v>
      </c>
      <c r="QK104">
        <v>757.85</v>
      </c>
      <c r="QL104">
        <v>9.69</v>
      </c>
      <c r="QM104">
        <v>78210</v>
      </c>
      <c r="QN104">
        <v>1</v>
      </c>
      <c r="QO104">
        <v>3633.2</v>
      </c>
      <c r="QP104">
        <v>0.19</v>
      </c>
      <c r="QQ104">
        <v>2.0099999999999998</v>
      </c>
      <c r="QR104">
        <v>0.08</v>
      </c>
      <c r="QS104">
        <v>0.48</v>
      </c>
      <c r="QT104">
        <v>2495.9899999999998</v>
      </c>
      <c r="QU104">
        <v>9179.41</v>
      </c>
      <c r="QV104">
        <v>16.0535</v>
      </c>
      <c r="QW104">
        <v>447776</v>
      </c>
      <c r="QX104">
        <v>0.78310000000000002</v>
      </c>
      <c r="QY104">
        <v>19959.7</v>
      </c>
      <c r="QZ104">
        <v>0.35</v>
      </c>
      <c r="RA104">
        <v>2.16</v>
      </c>
      <c r="RB104">
        <v>0.08</v>
      </c>
      <c r="RC104">
        <v>1.1100000000000001</v>
      </c>
      <c r="RD104">
        <v>197.24</v>
      </c>
      <c r="RE104">
        <v>160.31</v>
      </c>
      <c r="RF104">
        <v>11.25</v>
      </c>
      <c r="RG104">
        <v>14250</v>
      </c>
      <c r="RH104">
        <v>1</v>
      </c>
      <c r="RI104">
        <v>16.7</v>
      </c>
      <c r="RJ104">
        <v>0.15</v>
      </c>
      <c r="RK104">
        <v>1.33</v>
      </c>
      <c r="RL104">
        <v>0.01</v>
      </c>
      <c r="RM104">
        <v>0.62</v>
      </c>
      <c r="RN104" s="1" t="s">
        <v>2209</v>
      </c>
      <c r="RO104" s="1" t="s">
        <v>2209</v>
      </c>
      <c r="RP104" s="1" t="s">
        <v>2209</v>
      </c>
      <c r="RQ104" s="1" t="s">
        <v>2209</v>
      </c>
      <c r="RR104" s="1" t="s">
        <v>2209</v>
      </c>
      <c r="RT104" s="1" t="s">
        <v>2209</v>
      </c>
      <c r="RU104" s="1" t="s">
        <v>2209</v>
      </c>
      <c r="SH104">
        <v>172.54</v>
      </c>
      <c r="SJ104">
        <v>14.31</v>
      </c>
      <c r="SK104">
        <v>1</v>
      </c>
      <c r="SL104">
        <v>1</v>
      </c>
      <c r="SN104">
        <v>0</v>
      </c>
      <c r="SO104">
        <v>0</v>
      </c>
      <c r="SR104">
        <v>210.8</v>
      </c>
      <c r="SS104">
        <v>922.24</v>
      </c>
      <c r="ST104">
        <v>3.38</v>
      </c>
      <c r="SU104">
        <v>43399</v>
      </c>
      <c r="SV104">
        <v>0.1588</v>
      </c>
      <c r="SW104">
        <v>105.9</v>
      </c>
      <c r="SX104">
        <v>0.06</v>
      </c>
      <c r="SY104">
        <v>1.69</v>
      </c>
      <c r="TA104" s="1" t="s">
        <v>2209</v>
      </c>
      <c r="TB104" s="1" t="s">
        <v>2209</v>
      </c>
      <c r="TC104" s="1" t="s">
        <v>2209</v>
      </c>
      <c r="TD104" s="1" t="s">
        <v>2209</v>
      </c>
      <c r="TE104" s="1" t="s">
        <v>2209</v>
      </c>
      <c r="TF104" s="1" t="s">
        <v>2209</v>
      </c>
      <c r="TG104" s="1" t="s">
        <v>2209</v>
      </c>
      <c r="TH104" s="1" t="s">
        <v>2209</v>
      </c>
      <c r="TI104" s="1" t="s">
        <v>2209</v>
      </c>
      <c r="TL104" s="1" t="s">
        <v>2209</v>
      </c>
      <c r="TM104" s="1" t="s">
        <v>2209</v>
      </c>
      <c r="TN104" s="1" t="s">
        <v>2209</v>
      </c>
      <c r="TO104" s="1" t="s">
        <v>2209</v>
      </c>
      <c r="TP104" s="1" t="s">
        <v>2209</v>
      </c>
      <c r="TQ104" s="1" t="s">
        <v>2209</v>
      </c>
      <c r="TR104" s="1" t="s">
        <v>2209</v>
      </c>
      <c r="TS104" s="1" t="s">
        <v>2209</v>
      </c>
      <c r="TT104" s="1" t="s">
        <v>2209</v>
      </c>
      <c r="TU104" s="1" t="s">
        <v>2209</v>
      </c>
      <c r="TV104">
        <v>62.61</v>
      </c>
      <c r="TW104">
        <v>82.14</v>
      </c>
      <c r="TX104">
        <v>3.7734999999999999</v>
      </c>
      <c r="TY104">
        <v>15212</v>
      </c>
      <c r="TZ104">
        <v>0.69879999999999998</v>
      </c>
      <c r="UA104">
        <v>2660</v>
      </c>
      <c r="UB104">
        <v>0</v>
      </c>
      <c r="UC104">
        <v>0</v>
      </c>
      <c r="UD104">
        <v>0.01</v>
      </c>
      <c r="UE104">
        <v>0.16</v>
      </c>
      <c r="UF104" s="1" t="s">
        <v>2209</v>
      </c>
      <c r="UG104" s="1" t="s">
        <v>2209</v>
      </c>
      <c r="UH104" s="1" t="s">
        <v>2209</v>
      </c>
      <c r="UI104" s="1" t="s">
        <v>2209</v>
      </c>
      <c r="UJ104" s="1" t="s">
        <v>2209</v>
      </c>
      <c r="UK104" s="1" t="s">
        <v>2209</v>
      </c>
      <c r="UL104" s="1" t="s">
        <v>2209</v>
      </c>
      <c r="UM104" s="1" t="s">
        <v>2209</v>
      </c>
      <c r="UN104" s="1" t="s">
        <v>2209</v>
      </c>
      <c r="UO104" s="1" t="s">
        <v>2209</v>
      </c>
      <c r="UP104">
        <v>121.57</v>
      </c>
      <c r="UQ104">
        <v>115</v>
      </c>
      <c r="UR104">
        <v>12.0261</v>
      </c>
      <c r="US104">
        <v>8550</v>
      </c>
      <c r="UT104">
        <v>0.89410000000000001</v>
      </c>
      <c r="UU104">
        <v>610.6</v>
      </c>
      <c r="UV104">
        <v>0.63</v>
      </c>
      <c r="UW104">
        <v>5.2</v>
      </c>
      <c r="UX104">
        <v>0.36</v>
      </c>
      <c r="UY104">
        <v>1.47</v>
      </c>
      <c r="UZ104">
        <v>0</v>
      </c>
      <c r="VA104">
        <v>1.89</v>
      </c>
      <c r="VB104">
        <v>1.35</v>
      </c>
      <c r="VC104">
        <v>1400</v>
      </c>
      <c r="VD104">
        <v>1</v>
      </c>
      <c r="VE104" s="1" t="s">
        <v>2209</v>
      </c>
      <c r="VF104">
        <v>0</v>
      </c>
      <c r="VG104">
        <v>0</v>
      </c>
      <c r="VI104" s="1" t="s">
        <v>2209</v>
      </c>
      <c r="VJ104" s="1" t="s">
        <v>2209</v>
      </c>
      <c r="VK104" s="1" t="s">
        <v>2209</v>
      </c>
      <c r="VL104" s="1" t="s">
        <v>2209</v>
      </c>
      <c r="VM104" s="1" t="s">
        <v>2209</v>
      </c>
      <c r="VN104" s="1" t="s">
        <v>2209</v>
      </c>
      <c r="VO104" s="1" t="s">
        <v>2209</v>
      </c>
      <c r="VP104" s="1" t="s">
        <v>2209</v>
      </c>
      <c r="VQ104" s="1" t="s">
        <v>2209</v>
      </c>
      <c r="VR104" s="1" t="s">
        <v>2209</v>
      </c>
      <c r="VS104" s="1" t="s">
        <v>2209</v>
      </c>
      <c r="VT104" s="1" t="s">
        <v>2209</v>
      </c>
      <c r="VU104" s="1" t="s">
        <v>2209</v>
      </c>
      <c r="VV104" s="1" t="s">
        <v>2209</v>
      </c>
      <c r="VW104" s="1" t="s">
        <v>2209</v>
      </c>
      <c r="VX104" s="1" t="s">
        <v>2209</v>
      </c>
      <c r="VY104" s="1" t="s">
        <v>2209</v>
      </c>
      <c r="VZ104" s="1" t="s">
        <v>2209</v>
      </c>
      <c r="WA104" s="1" t="s">
        <v>2209</v>
      </c>
      <c r="WD104">
        <v>483.73</v>
      </c>
      <c r="WE104">
        <v>3058.16</v>
      </c>
      <c r="WF104">
        <v>17.75</v>
      </c>
      <c r="WG104">
        <v>172291</v>
      </c>
      <c r="WH104">
        <v>1</v>
      </c>
      <c r="WI104" s="1" t="s">
        <v>2209</v>
      </c>
      <c r="WJ104">
        <v>0.18</v>
      </c>
      <c r="WK104">
        <v>1.03</v>
      </c>
      <c r="WL104" s="1" t="s">
        <v>2209</v>
      </c>
      <c r="WM104" s="1" t="s">
        <v>2209</v>
      </c>
      <c r="WN104">
        <v>29.88</v>
      </c>
      <c r="WO104">
        <v>242.47</v>
      </c>
      <c r="WP104">
        <v>114.0909</v>
      </c>
      <c r="WQ104">
        <v>1932</v>
      </c>
      <c r="WR104">
        <v>0.90910000000000002</v>
      </c>
      <c r="WS104" s="1" t="s">
        <v>2209</v>
      </c>
      <c r="WT104">
        <v>0</v>
      </c>
      <c r="WU104">
        <v>0</v>
      </c>
      <c r="WV104" s="1" t="s">
        <v>2209</v>
      </c>
      <c r="WW104" s="1" t="s">
        <v>2209</v>
      </c>
      <c r="WX104" s="1" t="s">
        <v>2209</v>
      </c>
      <c r="WY104" s="1" t="s">
        <v>2209</v>
      </c>
      <c r="WZ104" s="1" t="s">
        <v>2209</v>
      </c>
      <c r="XA104" s="1" t="s">
        <v>2209</v>
      </c>
      <c r="XB104" s="1" t="s">
        <v>2209</v>
      </c>
      <c r="XC104" s="1" t="s">
        <v>2209</v>
      </c>
      <c r="XD104" s="1" t="s">
        <v>2209</v>
      </c>
      <c r="XE104" s="1" t="s">
        <v>2209</v>
      </c>
      <c r="XF104" s="1" t="s">
        <v>2209</v>
      </c>
      <c r="XG104" s="1" t="s">
        <v>2209</v>
      </c>
      <c r="XH104" s="1" t="s">
        <v>2209</v>
      </c>
      <c r="XI104" s="1" t="s">
        <v>2209</v>
      </c>
      <c r="XJ104" s="1" t="s">
        <v>2209</v>
      </c>
      <c r="XK104" s="1" t="s">
        <v>2209</v>
      </c>
      <c r="XL104" s="1" t="s">
        <v>2209</v>
      </c>
      <c r="XM104" s="1" t="s">
        <v>2209</v>
      </c>
      <c r="XN104" s="1" t="s">
        <v>2209</v>
      </c>
      <c r="XO104" s="1" t="s">
        <v>2209</v>
      </c>
      <c r="XQ104" s="1" t="s">
        <v>2209</v>
      </c>
      <c r="XR104" s="1" t="s">
        <v>2209</v>
      </c>
      <c r="XS104" s="1" t="s">
        <v>2209</v>
      </c>
      <c r="XT104" s="1" t="s">
        <v>2209</v>
      </c>
      <c r="XU104" s="1" t="s">
        <v>2209</v>
      </c>
      <c r="XV104" s="1" t="s">
        <v>2209</v>
      </c>
      <c r="XW104" s="1" t="s">
        <v>2209</v>
      </c>
      <c r="XX104" s="1" t="s">
        <v>2209</v>
      </c>
      <c r="XY104" s="1" t="s">
        <v>2209</v>
      </c>
      <c r="YB104" s="1" t="s">
        <v>2209</v>
      </c>
      <c r="YC104" s="1" t="s">
        <v>2209</v>
      </c>
      <c r="YD104" s="1" t="s">
        <v>2209</v>
      </c>
      <c r="YE104" s="1" t="s">
        <v>2209</v>
      </c>
      <c r="YF104" s="1" t="s">
        <v>2209</v>
      </c>
      <c r="YG104" s="1" t="s">
        <v>2209</v>
      </c>
      <c r="YH104" s="1" t="s">
        <v>2209</v>
      </c>
      <c r="YI104" s="1" t="s">
        <v>2209</v>
      </c>
      <c r="YK104" s="1" t="s">
        <v>2209</v>
      </c>
      <c r="YL104">
        <v>8.2799999999999994</v>
      </c>
      <c r="YM104">
        <v>84.21</v>
      </c>
      <c r="YN104">
        <v>2.0327000000000002</v>
      </c>
      <c r="YO104">
        <v>233906</v>
      </c>
      <c r="YP104">
        <v>5.6463000000000001</v>
      </c>
      <c r="YQ104">
        <v>1902.6</v>
      </c>
      <c r="YR104">
        <v>0</v>
      </c>
      <c r="YS104">
        <v>0</v>
      </c>
      <c r="YT104" s="1" t="s">
        <v>2209</v>
      </c>
      <c r="YU104">
        <v>0.11</v>
      </c>
      <c r="YV104" s="1" t="s">
        <v>2209</v>
      </c>
      <c r="YW104" s="1" t="s">
        <v>2209</v>
      </c>
      <c r="YX104" s="1" t="s">
        <v>2209</v>
      </c>
      <c r="YY104" s="1" t="s">
        <v>2209</v>
      </c>
      <c r="YZ104" s="1" t="s">
        <v>2209</v>
      </c>
      <c r="ZA104" s="1" t="s">
        <v>2209</v>
      </c>
      <c r="ZB104" s="1" t="s">
        <v>2209</v>
      </c>
      <c r="ZC104" s="1" t="s">
        <v>2209</v>
      </c>
      <c r="ZF104" s="1" t="s">
        <v>2209</v>
      </c>
      <c r="ZG104" s="1" t="s">
        <v>2209</v>
      </c>
      <c r="ZH104" s="1" t="s">
        <v>2209</v>
      </c>
      <c r="ZI104" s="1" t="s">
        <v>2209</v>
      </c>
      <c r="ZJ104" s="1" t="s">
        <v>2209</v>
      </c>
      <c r="ZK104" s="1" t="s">
        <v>2209</v>
      </c>
      <c r="ZL104" s="1" t="s">
        <v>2209</v>
      </c>
      <c r="ZM104" s="1" t="s">
        <v>2209</v>
      </c>
      <c r="ZP104" s="1" t="s">
        <v>2209</v>
      </c>
      <c r="ZQ104" s="1" t="s">
        <v>2209</v>
      </c>
      <c r="ZR104" s="1" t="s">
        <v>2209</v>
      </c>
      <c r="ZS104" s="1" t="s">
        <v>2209</v>
      </c>
      <c r="ZT104" s="1" t="s">
        <v>2209</v>
      </c>
      <c r="ZU104" s="1" t="s">
        <v>2209</v>
      </c>
      <c r="ZV104" s="1" t="s">
        <v>2209</v>
      </c>
      <c r="ZW104" s="1" t="s">
        <v>2209</v>
      </c>
      <c r="ZX104" s="1" t="s">
        <v>2209</v>
      </c>
      <c r="ZY104" s="1" t="s">
        <v>2209</v>
      </c>
      <c r="ZZ104">
        <v>1186.9000000000001</v>
      </c>
      <c r="AAA104">
        <v>16834.150000000001</v>
      </c>
      <c r="AAB104">
        <v>6.6090999999999998</v>
      </c>
      <c r="AAC104">
        <v>1058752</v>
      </c>
      <c r="AAD104">
        <v>0.41570000000000001</v>
      </c>
      <c r="AAE104">
        <v>246068.6</v>
      </c>
      <c r="AAF104">
        <v>0.28000000000000003</v>
      </c>
      <c r="AAG104">
        <v>4.29</v>
      </c>
      <c r="AAH104">
        <v>0.2</v>
      </c>
      <c r="AAI104">
        <v>1.56</v>
      </c>
      <c r="AAJ104">
        <v>585.53</v>
      </c>
      <c r="AAK104">
        <v>306</v>
      </c>
      <c r="AAL104">
        <v>2.4278</v>
      </c>
      <c r="AAM104">
        <v>9000</v>
      </c>
      <c r="AAN104">
        <v>7.1400000000000005E-2</v>
      </c>
      <c r="AAO104">
        <v>455.9</v>
      </c>
      <c r="AAP104">
        <v>0.05</v>
      </c>
      <c r="AAQ104">
        <v>2.16</v>
      </c>
      <c r="AAR104" s="1" t="s">
        <v>2209</v>
      </c>
      <c r="AAS104" s="1" t="s">
        <v>2209</v>
      </c>
      <c r="AAT104" s="1" t="s">
        <v>2209</v>
      </c>
      <c r="AAU104" s="1" t="s">
        <v>2209</v>
      </c>
      <c r="AAV104" s="1" t="s">
        <v>2209</v>
      </c>
      <c r="AAW104" s="1" t="s">
        <v>2209</v>
      </c>
      <c r="AAX104" s="1" t="s">
        <v>2209</v>
      </c>
      <c r="AAY104" s="1" t="s">
        <v>2209</v>
      </c>
      <c r="AAZ104" s="1" t="s">
        <v>2209</v>
      </c>
      <c r="ABA104" s="1" t="s">
        <v>2209</v>
      </c>
      <c r="ABD104">
        <v>68.75</v>
      </c>
      <c r="ABE104">
        <v>581.96</v>
      </c>
      <c r="ABF104">
        <v>58.93</v>
      </c>
      <c r="ABG104">
        <v>65833</v>
      </c>
      <c r="ABH104">
        <v>6.6666999999999996</v>
      </c>
      <c r="ABI104">
        <v>572.70000000000005</v>
      </c>
      <c r="ABJ104">
        <v>0.8</v>
      </c>
      <c r="ABK104">
        <v>1.36</v>
      </c>
      <c r="ABL104">
        <v>1.66</v>
      </c>
      <c r="ABM104">
        <v>-2.71</v>
      </c>
      <c r="ABN104" s="1" t="s">
        <v>2209</v>
      </c>
      <c r="ABO104" s="1" t="s">
        <v>2209</v>
      </c>
      <c r="ABP104" s="1" t="s">
        <v>2209</v>
      </c>
      <c r="ABQ104" s="1" t="s">
        <v>2209</v>
      </c>
      <c r="ABR104" s="1" t="s">
        <v>2209</v>
      </c>
      <c r="ABS104" s="1" t="s">
        <v>2209</v>
      </c>
      <c r="ABT104" s="1" t="s">
        <v>2209</v>
      </c>
      <c r="ABU104" s="1" t="s">
        <v>2209</v>
      </c>
      <c r="ABX104">
        <v>88.74</v>
      </c>
      <c r="ABY104">
        <v>164.34</v>
      </c>
      <c r="ABZ104">
        <v>8</v>
      </c>
      <c r="ACA104">
        <v>20543</v>
      </c>
      <c r="ACB104">
        <v>1</v>
      </c>
      <c r="ACC104" s="1" t="s">
        <v>2209</v>
      </c>
      <c r="ACD104">
        <v>0</v>
      </c>
      <c r="ACE104">
        <v>0</v>
      </c>
      <c r="ACF104" s="1" t="s">
        <v>2209</v>
      </c>
      <c r="ACG104" s="1" t="s">
        <v>2209</v>
      </c>
      <c r="ACH104">
        <v>159.47999999999999</v>
      </c>
      <c r="ACI104">
        <v>2246.4899999999998</v>
      </c>
      <c r="ACJ104">
        <v>9.41</v>
      </c>
      <c r="ACK104">
        <v>238734</v>
      </c>
      <c r="ACL104">
        <v>1</v>
      </c>
      <c r="ACM104">
        <v>15086.4</v>
      </c>
      <c r="ACN104">
        <v>0.26</v>
      </c>
      <c r="ACO104">
        <v>2.77</v>
      </c>
      <c r="ACP104">
        <v>0.04</v>
      </c>
      <c r="ACQ104">
        <v>0.63</v>
      </c>
      <c r="ACR104">
        <v>87.18</v>
      </c>
      <c r="ACS104">
        <v>559.07000000000005</v>
      </c>
      <c r="ACT104">
        <v>3.1633</v>
      </c>
      <c r="ACU104">
        <v>25470</v>
      </c>
      <c r="ACV104">
        <v>0.14410000000000001</v>
      </c>
      <c r="ACW104">
        <v>5102</v>
      </c>
      <c r="ACX104">
        <v>7.0000000000000007E-2</v>
      </c>
      <c r="ACY104">
        <v>2.37</v>
      </c>
      <c r="ACZ104">
        <v>0.04</v>
      </c>
      <c r="ADA104">
        <v>0.21</v>
      </c>
      <c r="ADB104" s="1" t="s">
        <v>2209</v>
      </c>
      <c r="ADC104" s="1" t="s">
        <v>2209</v>
      </c>
      <c r="ADD104" s="1" t="s">
        <v>2209</v>
      </c>
      <c r="ADE104" s="1" t="s">
        <v>2209</v>
      </c>
      <c r="ADF104" s="1" t="s">
        <v>2209</v>
      </c>
      <c r="ADG104" s="1" t="s">
        <v>2209</v>
      </c>
      <c r="ADH104" s="1" t="s">
        <v>2209</v>
      </c>
      <c r="ADI104" s="1" t="s">
        <v>2209</v>
      </c>
      <c r="ADK104" s="1" t="s">
        <v>2209</v>
      </c>
      <c r="ADL104" s="1" t="s">
        <v>2209</v>
      </c>
      <c r="ADM104" s="1" t="s">
        <v>2209</v>
      </c>
      <c r="ADN104" s="1" t="s">
        <v>2209</v>
      </c>
      <c r="ADO104" s="1" t="s">
        <v>2209</v>
      </c>
      <c r="ADP104" s="1" t="s">
        <v>2209</v>
      </c>
      <c r="ADQ104" s="1" t="s">
        <v>2209</v>
      </c>
      <c r="ADR104" s="1" t="s">
        <v>2209</v>
      </c>
      <c r="ADS104" s="1" t="s">
        <v>2209</v>
      </c>
      <c r="ADT104" s="1" t="s">
        <v>2209</v>
      </c>
      <c r="ADU104" s="1" t="s">
        <v>2209</v>
      </c>
      <c r="ADV104" s="1" t="s">
        <v>2209</v>
      </c>
      <c r="ADW104" s="1" t="s">
        <v>2209</v>
      </c>
      <c r="ADX104" s="1" t="s">
        <v>2209</v>
      </c>
      <c r="ADY104" s="1" t="s">
        <v>2209</v>
      </c>
      <c r="ADZ104" s="1" t="s">
        <v>2209</v>
      </c>
      <c r="AEA104" s="1" t="s">
        <v>2209</v>
      </c>
      <c r="AEB104" s="1" t="s">
        <v>2209</v>
      </c>
      <c r="AEC104" s="1" t="s">
        <v>2209</v>
      </c>
      <c r="AEE104" s="1" t="s">
        <v>2209</v>
      </c>
      <c r="AEF104">
        <v>0.34</v>
      </c>
      <c r="AEG104">
        <v>4.71</v>
      </c>
      <c r="AEH104">
        <v>0.22</v>
      </c>
      <c r="AEI104">
        <v>21416</v>
      </c>
      <c r="AEJ104">
        <v>1</v>
      </c>
      <c r="AEK104" s="1" t="s">
        <v>2209</v>
      </c>
      <c r="AEL104">
        <v>0</v>
      </c>
      <c r="AEM104">
        <v>0</v>
      </c>
      <c r="AEP104">
        <v>128.15</v>
      </c>
      <c r="AEQ104">
        <v>25.79</v>
      </c>
      <c r="AER104">
        <v>1.66</v>
      </c>
      <c r="AES104">
        <v>15538</v>
      </c>
      <c r="AET104">
        <v>1</v>
      </c>
      <c r="AEU104" s="1" t="s">
        <v>2209</v>
      </c>
      <c r="AEV104">
        <v>0.04</v>
      </c>
      <c r="AEW104">
        <v>2.58</v>
      </c>
      <c r="AFH104">
        <v>0.1</v>
      </c>
      <c r="AFI104">
        <v>1.66</v>
      </c>
      <c r="AFJ104">
        <v>896.13</v>
      </c>
      <c r="AFK104">
        <v>584.13</v>
      </c>
      <c r="AFL104">
        <v>4.07</v>
      </c>
      <c r="AFM104">
        <v>117769</v>
      </c>
      <c r="AFN104">
        <v>0.82030000000000003</v>
      </c>
      <c r="AFO104">
        <v>1138.9000000000001</v>
      </c>
      <c r="AFP104">
        <v>0.1</v>
      </c>
      <c r="AFQ104">
        <v>2.42</v>
      </c>
      <c r="AFR104" s="1" t="s">
        <v>2209</v>
      </c>
      <c r="AFS104">
        <v>0.14000000000000001</v>
      </c>
      <c r="AFT104" s="1" t="s">
        <v>2209</v>
      </c>
      <c r="AFU104" s="1" t="s">
        <v>2209</v>
      </c>
      <c r="AFV104" s="1" t="s">
        <v>2209</v>
      </c>
      <c r="AFW104" s="1" t="s">
        <v>2209</v>
      </c>
      <c r="AFX104" s="1" t="s">
        <v>2209</v>
      </c>
      <c r="AFY104" s="1" t="s">
        <v>2209</v>
      </c>
      <c r="AFZ104" s="1" t="s">
        <v>2209</v>
      </c>
      <c r="AGA104" s="1" t="s">
        <v>2209</v>
      </c>
      <c r="AGD104" s="1" t="s">
        <v>2209</v>
      </c>
      <c r="AGE104" s="1" t="s">
        <v>2209</v>
      </c>
      <c r="AGF104" s="1" t="s">
        <v>2209</v>
      </c>
      <c r="AGG104" s="1" t="s">
        <v>2209</v>
      </c>
      <c r="AGH104" s="1" t="s">
        <v>2209</v>
      </c>
      <c r="AGI104" s="1" t="s">
        <v>2209</v>
      </c>
      <c r="AGJ104" s="1" t="s">
        <v>2209</v>
      </c>
      <c r="AGK104" s="1" t="s">
        <v>2209</v>
      </c>
      <c r="AGN104">
        <v>144.87</v>
      </c>
      <c r="AGO104">
        <v>1475.56</v>
      </c>
      <c r="AGP104">
        <v>9.2666000000000004</v>
      </c>
      <c r="AGQ104">
        <v>153865</v>
      </c>
      <c r="AGR104">
        <v>0.96630000000000005</v>
      </c>
      <c r="AGS104">
        <v>10181</v>
      </c>
      <c r="AGT104">
        <v>0.23</v>
      </c>
      <c r="AGU104">
        <v>2.5</v>
      </c>
      <c r="AGV104">
        <v>0.11</v>
      </c>
      <c r="AGW104">
        <v>0.78</v>
      </c>
      <c r="AGX104" s="1" t="s">
        <v>2209</v>
      </c>
      <c r="AGY104" s="1" t="s">
        <v>2209</v>
      </c>
      <c r="AGZ104" s="1" t="s">
        <v>2209</v>
      </c>
      <c r="AHA104" s="1" t="s">
        <v>2209</v>
      </c>
      <c r="AHB104" s="1" t="s">
        <v>2209</v>
      </c>
      <c r="AHC104" s="1" t="s">
        <v>2209</v>
      </c>
      <c r="AHD104" s="1" t="s">
        <v>2209</v>
      </c>
      <c r="AHE104" s="1" t="s">
        <v>2209</v>
      </c>
      <c r="AHF104" s="1" t="s">
        <v>2209</v>
      </c>
      <c r="AHG104" s="1" t="s">
        <v>2209</v>
      </c>
      <c r="AHH104" s="1" t="s">
        <v>2209</v>
      </c>
      <c r="AHI104" s="1" t="s">
        <v>2209</v>
      </c>
      <c r="AHJ104" s="1" t="s">
        <v>2209</v>
      </c>
      <c r="AHK104" s="1" t="s">
        <v>2209</v>
      </c>
      <c r="AHL104" s="1" t="s">
        <v>2209</v>
      </c>
      <c r="AHM104" s="1" t="s">
        <v>2209</v>
      </c>
      <c r="AHN104" s="1" t="s">
        <v>2209</v>
      </c>
      <c r="AHO104" s="1" t="s">
        <v>2209</v>
      </c>
      <c r="AHR104">
        <v>139.99</v>
      </c>
      <c r="AHS104">
        <v>292917.40000000002</v>
      </c>
      <c r="AHT104">
        <v>2780</v>
      </c>
      <c r="AHU104">
        <v>105366</v>
      </c>
      <c r="AHV104">
        <v>1</v>
      </c>
      <c r="AHW104" s="1" t="s">
        <v>2209</v>
      </c>
      <c r="AHX104">
        <v>170</v>
      </c>
      <c r="AHY104">
        <v>6.12</v>
      </c>
      <c r="AHZ104" s="1" t="s">
        <v>2209</v>
      </c>
      <c r="AIA104" s="1" t="s">
        <v>2209</v>
      </c>
      <c r="AIB104">
        <v>40.14</v>
      </c>
      <c r="AIC104">
        <v>74.150000000000006</v>
      </c>
      <c r="AID104">
        <v>5.2458999999999998</v>
      </c>
      <c r="AIE104">
        <v>31553</v>
      </c>
      <c r="AIF104">
        <v>2.2323</v>
      </c>
      <c r="AIG104" s="1" t="s">
        <v>2209</v>
      </c>
      <c r="AIH104">
        <v>0</v>
      </c>
      <c r="AII104">
        <v>0</v>
      </c>
      <c r="AIJ104">
        <v>1.23</v>
      </c>
      <c r="AIK104">
        <v>-2.4900000000000002</v>
      </c>
      <c r="AIT104">
        <v>0.01</v>
      </c>
      <c r="AIU104">
        <v>7.0000000000000007E-2</v>
      </c>
      <c r="AIV104" s="1" t="s">
        <v>2209</v>
      </c>
      <c r="AIW104" s="1" t="s">
        <v>2209</v>
      </c>
      <c r="AIX104" s="1" t="s">
        <v>2209</v>
      </c>
      <c r="AIY104" s="1" t="s">
        <v>2209</v>
      </c>
      <c r="AIZ104" s="1" t="s">
        <v>2209</v>
      </c>
      <c r="AJA104" s="1" t="s">
        <v>2209</v>
      </c>
      <c r="AJB104" s="1" t="s">
        <v>2209</v>
      </c>
      <c r="AJC104" s="1" t="s">
        <v>2209</v>
      </c>
      <c r="AJD104" s="1" t="s">
        <v>2209</v>
      </c>
      <c r="AJE104" s="1" t="s">
        <v>2209</v>
      </c>
      <c r="AJF104" s="1" t="s">
        <v>2209</v>
      </c>
      <c r="AJG104" s="1" t="s">
        <v>2209</v>
      </c>
      <c r="AJH104" s="1" t="s">
        <v>2209</v>
      </c>
      <c r="AJI104" s="1" t="s">
        <v>2209</v>
      </c>
      <c r="AJJ104" s="1" t="s">
        <v>2209</v>
      </c>
      <c r="AJK104" s="1" t="s">
        <v>2209</v>
      </c>
      <c r="AJL104" s="1" t="s">
        <v>2209</v>
      </c>
      <c r="AJM104" s="1" t="s">
        <v>2209</v>
      </c>
      <c r="AJN104" s="1" t="s">
        <v>2209</v>
      </c>
      <c r="AJO104" s="1" t="s">
        <v>2209</v>
      </c>
      <c r="AJP104">
        <v>460.39</v>
      </c>
      <c r="AJQ104">
        <v>625.49</v>
      </c>
      <c r="AJR104">
        <v>1.9410000000000001</v>
      </c>
      <c r="AJS104">
        <v>44519</v>
      </c>
      <c r="AJT104">
        <v>0.13819999999999999</v>
      </c>
      <c r="AJU104">
        <v>10816.3</v>
      </c>
      <c r="AJV104">
        <v>0.03</v>
      </c>
      <c r="AJW104">
        <v>1.71</v>
      </c>
      <c r="AJX104">
        <v>0.01</v>
      </c>
      <c r="AJY104">
        <v>7.0000000000000007E-2</v>
      </c>
      <c r="AKH104">
        <v>0.01</v>
      </c>
      <c r="AKI104">
        <v>7.0000000000000007E-2</v>
      </c>
      <c r="AKR104">
        <v>0.01</v>
      </c>
      <c r="AKS104">
        <v>7.0000000000000007E-2</v>
      </c>
      <c r="AKT104" s="1" t="s">
        <v>2209</v>
      </c>
      <c r="AKU104" s="1" t="s">
        <v>2209</v>
      </c>
      <c r="AKV104" s="1" t="s">
        <v>2209</v>
      </c>
      <c r="AKW104" s="1" t="s">
        <v>2209</v>
      </c>
      <c r="AKX104" s="1" t="s">
        <v>2209</v>
      </c>
      <c r="AKY104" s="1" t="s">
        <v>2209</v>
      </c>
      <c r="AKZ104" s="1" t="s">
        <v>2209</v>
      </c>
      <c r="ALA104" s="1" t="s">
        <v>2209</v>
      </c>
      <c r="ALL104">
        <v>0.01</v>
      </c>
      <c r="ALM104">
        <v>7.0000000000000007E-2</v>
      </c>
      <c r="ALV104">
        <v>0.01</v>
      </c>
      <c r="ALW104">
        <v>7.0000000000000007E-2</v>
      </c>
      <c r="AMF104">
        <v>0.01</v>
      </c>
      <c r="AMG104">
        <v>7.0000000000000007E-2</v>
      </c>
      <c r="AMP104">
        <v>0.01</v>
      </c>
      <c r="AMQ104">
        <v>7.0000000000000007E-2</v>
      </c>
      <c r="AMZ104">
        <v>0.01</v>
      </c>
      <c r="ANA104">
        <v>7.0000000000000007E-2</v>
      </c>
      <c r="ANJ104">
        <v>0.01</v>
      </c>
      <c r="ANK104">
        <v>7.0000000000000007E-2</v>
      </c>
      <c r="ANL104">
        <v>82.53</v>
      </c>
      <c r="ANM104">
        <v>1061.5899999999999</v>
      </c>
      <c r="ANN104">
        <v>46.6</v>
      </c>
      <c r="ANO104">
        <v>22781</v>
      </c>
      <c r="ANP104">
        <v>1</v>
      </c>
      <c r="ANQ104" s="1" t="s">
        <v>2209</v>
      </c>
      <c r="ANR104">
        <v>0.39</v>
      </c>
      <c r="ANS104">
        <v>0.84</v>
      </c>
      <c r="ANT104" s="1" t="s">
        <v>2209</v>
      </c>
      <c r="ANU104" s="1" t="s">
        <v>2209</v>
      </c>
      <c r="ANV104">
        <v>100</v>
      </c>
      <c r="ANW104">
        <v>30.52</v>
      </c>
      <c r="ANX104">
        <v>4.3600000000000003</v>
      </c>
      <c r="ANY104">
        <v>7000</v>
      </c>
      <c r="ANZ104">
        <v>1</v>
      </c>
      <c r="AOA104">
        <v>0</v>
      </c>
      <c r="AOB104">
        <v>0</v>
      </c>
      <c r="AOC104">
        <v>0</v>
      </c>
      <c r="AOF104">
        <v>288</v>
      </c>
      <c r="AOG104">
        <v>3853.03</v>
      </c>
      <c r="AOH104">
        <v>11.827999999999999</v>
      </c>
      <c r="AOI104">
        <v>130567</v>
      </c>
      <c r="AOJ104">
        <v>0.40079999999999999</v>
      </c>
      <c r="AOK104">
        <v>15093.9</v>
      </c>
      <c r="AOL104">
        <v>0.25</v>
      </c>
      <c r="AOM104">
        <v>2.11</v>
      </c>
      <c r="AON104">
        <v>0.09</v>
      </c>
      <c r="AOO104">
        <v>1.46</v>
      </c>
      <c r="AOX104">
        <v>0.09</v>
      </c>
      <c r="AOY104">
        <v>1.46</v>
      </c>
      <c r="APH104">
        <v>0.09</v>
      </c>
      <c r="API104">
        <v>1.46</v>
      </c>
      <c r="APJ104" s="1" t="s">
        <v>2209</v>
      </c>
      <c r="APK104" s="1" t="s">
        <v>2209</v>
      </c>
      <c r="APL104" s="1" t="s">
        <v>2209</v>
      </c>
      <c r="APM104" s="1" t="s">
        <v>2209</v>
      </c>
      <c r="APN104" s="1" t="s">
        <v>2209</v>
      </c>
      <c r="APO104" s="1" t="s">
        <v>2209</v>
      </c>
      <c r="APP104" s="1" t="s">
        <v>2209</v>
      </c>
      <c r="APQ104" s="1" t="s">
        <v>2209</v>
      </c>
      <c r="APR104" s="1" t="s">
        <v>2209</v>
      </c>
      <c r="APS104" s="1" t="s">
        <v>2209</v>
      </c>
      <c r="APT104">
        <v>144.41</v>
      </c>
      <c r="APU104">
        <v>4334.1899999999996</v>
      </c>
      <c r="APV104">
        <v>30.9</v>
      </c>
      <c r="APW104">
        <v>140265</v>
      </c>
      <c r="APX104">
        <v>1</v>
      </c>
      <c r="APY104">
        <v>6609.8</v>
      </c>
      <c r="APZ104">
        <v>0.69</v>
      </c>
      <c r="AQA104">
        <v>2.23</v>
      </c>
      <c r="AQL104">
        <v>0.01</v>
      </c>
      <c r="AQM104">
        <v>7.0000000000000007E-2</v>
      </c>
      <c r="AQV104">
        <v>0.09</v>
      </c>
      <c r="AQW104">
        <v>1.46</v>
      </c>
      <c r="AQX104" s="1" t="s">
        <v>2209</v>
      </c>
      <c r="AQY104" s="1" t="s">
        <v>2209</v>
      </c>
      <c r="AQZ104" s="1" t="s">
        <v>2209</v>
      </c>
      <c r="ARA104" s="1" t="s">
        <v>2209</v>
      </c>
      <c r="ARB104" s="1" t="s">
        <v>2209</v>
      </c>
      <c r="ARC104" s="1" t="s">
        <v>2209</v>
      </c>
      <c r="ARD104" s="1" t="s">
        <v>2209</v>
      </c>
      <c r="ARE104" s="1" t="s">
        <v>2209</v>
      </c>
      <c r="ARH104" s="1" t="s">
        <v>2209</v>
      </c>
      <c r="ARI104" s="1" t="s">
        <v>2209</v>
      </c>
      <c r="ARJ104" s="1" t="s">
        <v>2209</v>
      </c>
      <c r="ARK104" s="1" t="s">
        <v>2209</v>
      </c>
      <c r="ARL104" s="1" t="s">
        <v>2209</v>
      </c>
      <c r="ARM104" s="1" t="s">
        <v>2209</v>
      </c>
      <c r="ARN104" s="1" t="s">
        <v>2209</v>
      </c>
      <c r="ARO104" s="1" t="s">
        <v>2209</v>
      </c>
      <c r="ARP104" s="1" t="s">
        <v>2209</v>
      </c>
      <c r="ARQ104" s="1" t="s">
        <v>2209</v>
      </c>
      <c r="ARR104">
        <v>237.23</v>
      </c>
      <c r="ARS104">
        <v>195.28</v>
      </c>
      <c r="ART104">
        <v>2.4300000000000002</v>
      </c>
      <c r="ARU104">
        <v>80364</v>
      </c>
      <c r="ARV104">
        <v>1</v>
      </c>
      <c r="ARW104" s="1" t="s">
        <v>2209</v>
      </c>
      <c r="ARX104">
        <v>0</v>
      </c>
      <c r="ARY104">
        <v>0</v>
      </c>
      <c r="ARZ104" s="1" t="s">
        <v>2209</v>
      </c>
      <c r="ASA104" s="1" t="s">
        <v>2209</v>
      </c>
      <c r="ASB104">
        <v>524.12</v>
      </c>
      <c r="ASC104">
        <v>68.209999999999994</v>
      </c>
      <c r="ASD104">
        <v>2.58</v>
      </c>
      <c r="ASE104">
        <v>26438</v>
      </c>
      <c r="ASF104">
        <v>1</v>
      </c>
      <c r="ASG104" s="1" t="s">
        <v>2209</v>
      </c>
      <c r="ASH104">
        <v>0.08</v>
      </c>
      <c r="ASI104">
        <v>3.1</v>
      </c>
      <c r="ASL104" s="1" t="s">
        <v>2209</v>
      </c>
      <c r="ASM104" s="1" t="s">
        <v>2209</v>
      </c>
      <c r="ASN104" s="1" t="s">
        <v>2209</v>
      </c>
      <c r="ASO104" s="1" t="s">
        <v>2209</v>
      </c>
      <c r="ASP104" s="1" t="s">
        <v>2209</v>
      </c>
      <c r="ASQ104" s="1" t="s">
        <v>2209</v>
      </c>
      <c r="ASR104" s="1" t="s">
        <v>2209</v>
      </c>
      <c r="ASS104" s="1" t="s">
        <v>2209</v>
      </c>
      <c r="ASV104">
        <v>129.41</v>
      </c>
      <c r="ASW104">
        <v>0.15</v>
      </c>
      <c r="ASX104">
        <v>7</v>
      </c>
      <c r="ASY104">
        <v>21</v>
      </c>
      <c r="ASZ104">
        <v>1</v>
      </c>
      <c r="ATA104" s="1" t="s">
        <v>2209</v>
      </c>
      <c r="ATB104">
        <v>0</v>
      </c>
      <c r="ATC104">
        <v>0</v>
      </c>
      <c r="ATF104">
        <v>127.99</v>
      </c>
      <c r="ATG104">
        <v>2.1</v>
      </c>
      <c r="ATH104">
        <v>350</v>
      </c>
      <c r="ATI104">
        <v>6</v>
      </c>
      <c r="ATJ104">
        <v>1</v>
      </c>
      <c r="ATK104" s="1" t="s">
        <v>2209</v>
      </c>
      <c r="ATL104">
        <v>0</v>
      </c>
      <c r="ATM104">
        <v>0</v>
      </c>
      <c r="ATX104">
        <v>0.09</v>
      </c>
      <c r="ATY104">
        <v>1.46</v>
      </c>
      <c r="AUH104">
        <v>0.09</v>
      </c>
      <c r="AUI104">
        <v>1.46</v>
      </c>
      <c r="AUJ104">
        <v>100.39</v>
      </c>
      <c r="AUK104">
        <v>2.0499999999999998</v>
      </c>
      <c r="AUL104">
        <v>2.56</v>
      </c>
      <c r="AUM104">
        <v>800</v>
      </c>
      <c r="AUN104">
        <v>1</v>
      </c>
      <c r="AUO104" s="1" t="s">
        <v>2209</v>
      </c>
      <c r="AUP104">
        <v>0</v>
      </c>
      <c r="AUQ104">
        <v>0</v>
      </c>
      <c r="AVB104">
        <v>0.09</v>
      </c>
      <c r="AVC104">
        <v>1.46</v>
      </c>
      <c r="AVD104">
        <v>2692.72</v>
      </c>
      <c r="AVE104">
        <v>20.49</v>
      </c>
      <c r="AVF104">
        <v>6.2</v>
      </c>
      <c r="AVG104">
        <v>3305</v>
      </c>
      <c r="AVH104">
        <v>1</v>
      </c>
      <c r="AVI104" s="1" t="s">
        <v>2209</v>
      </c>
      <c r="AVJ104">
        <v>0</v>
      </c>
      <c r="AVK104">
        <v>0</v>
      </c>
      <c r="AVN104">
        <v>23.44</v>
      </c>
      <c r="AVO104">
        <v>1.43</v>
      </c>
      <c r="AVP104">
        <v>0.45</v>
      </c>
      <c r="AVQ104">
        <v>3188</v>
      </c>
      <c r="AVR104">
        <v>1</v>
      </c>
      <c r="AVS104">
        <v>1516.2</v>
      </c>
      <c r="AVT104">
        <v>0</v>
      </c>
      <c r="AVU104">
        <v>0</v>
      </c>
      <c r="AVX104">
        <v>56.55</v>
      </c>
      <c r="AVY104">
        <v>69.3</v>
      </c>
      <c r="AVZ104">
        <v>6.42</v>
      </c>
      <c r="AWA104">
        <v>10500</v>
      </c>
      <c r="AWB104">
        <v>0.97219999999999995</v>
      </c>
      <c r="AWC104">
        <v>234.6</v>
      </c>
      <c r="AWD104">
        <v>0.2</v>
      </c>
      <c r="AWE104">
        <v>3.18</v>
      </c>
      <c r="AWF104">
        <v>0</v>
      </c>
      <c r="AWG104">
        <v>0.25</v>
      </c>
      <c r="AWH104" s="1" t="s">
        <v>2209</v>
      </c>
      <c r="AWI104" s="1" t="s">
        <v>2209</v>
      </c>
      <c r="AWJ104" s="1" t="s">
        <v>2209</v>
      </c>
      <c r="AWK104" s="1" t="s">
        <v>2209</v>
      </c>
      <c r="AWL104" s="1" t="s">
        <v>2209</v>
      </c>
      <c r="AWM104" s="1" t="s">
        <v>2209</v>
      </c>
      <c r="AWN104" s="1" t="s">
        <v>2209</v>
      </c>
      <c r="AWO104" s="1" t="s">
        <v>2209</v>
      </c>
      <c r="AWR104">
        <v>113.6</v>
      </c>
      <c r="AWS104">
        <v>62.33</v>
      </c>
      <c r="AWT104">
        <v>21.87</v>
      </c>
      <c r="AWU104">
        <v>2850</v>
      </c>
      <c r="AWV104">
        <v>1</v>
      </c>
      <c r="AWW104" s="1" t="s">
        <v>2209</v>
      </c>
      <c r="AWX104">
        <v>0.2</v>
      </c>
      <c r="AWY104">
        <v>0.91</v>
      </c>
      <c r="AXB104">
        <v>3859.77</v>
      </c>
      <c r="AXC104">
        <v>599.45000000000005</v>
      </c>
      <c r="AXD104">
        <v>19.7</v>
      </c>
      <c r="AXE104">
        <v>30429</v>
      </c>
      <c r="AXF104">
        <v>1</v>
      </c>
      <c r="AXG104">
        <v>4.9000000000000004</v>
      </c>
      <c r="AXH104">
        <v>0.56999999999999995</v>
      </c>
      <c r="AXI104">
        <v>2.87</v>
      </c>
      <c r="AXL104">
        <v>285.08999999999997</v>
      </c>
      <c r="AXM104">
        <v>2830.39</v>
      </c>
      <c r="AXN104">
        <v>11.03</v>
      </c>
      <c r="AXO104">
        <v>81100</v>
      </c>
      <c r="AXP104">
        <v>0.316</v>
      </c>
      <c r="AXQ104">
        <v>21608.799999999999</v>
      </c>
      <c r="AXR104">
        <v>0.23</v>
      </c>
      <c r="AXS104">
        <v>2.12</v>
      </c>
      <c r="AXT104">
        <v>0.12</v>
      </c>
      <c r="AXU104">
        <v>0.72</v>
      </c>
      <c r="AXV104" s="1" t="s">
        <v>2209</v>
      </c>
      <c r="AXW104" s="1" t="s">
        <v>2209</v>
      </c>
      <c r="AXX104" s="1" t="s">
        <v>2209</v>
      </c>
      <c r="AXY104" s="1" t="s">
        <v>2209</v>
      </c>
      <c r="AXZ104" s="1" t="s">
        <v>2209</v>
      </c>
      <c r="AYB104" s="1" t="s">
        <v>2209</v>
      </c>
      <c r="AYC104" s="1" t="s">
        <v>2209</v>
      </c>
      <c r="AYF104" s="1" t="s">
        <v>2209</v>
      </c>
      <c r="AYG104" s="1" t="s">
        <v>2209</v>
      </c>
      <c r="AYH104" s="1" t="s">
        <v>2209</v>
      </c>
      <c r="AYI104" s="1" t="s">
        <v>2209</v>
      </c>
      <c r="AYJ104" s="1" t="s">
        <v>2209</v>
      </c>
      <c r="AYK104" s="1" t="s">
        <v>2209</v>
      </c>
      <c r="AYL104" s="1" t="s">
        <v>2209</v>
      </c>
      <c r="AYM104" s="1" t="s">
        <v>2209</v>
      </c>
      <c r="AYP104">
        <v>137.21</v>
      </c>
      <c r="AYQ104">
        <v>638.16</v>
      </c>
      <c r="AYR104">
        <v>5.32</v>
      </c>
      <c r="AYS104">
        <v>24000</v>
      </c>
      <c r="AYT104">
        <v>0.2</v>
      </c>
      <c r="AYU104">
        <v>884.5</v>
      </c>
      <c r="AYV104">
        <v>0.2</v>
      </c>
      <c r="AYW104">
        <v>3.76</v>
      </c>
      <c r="AYX104">
        <v>0.06</v>
      </c>
      <c r="AYY104">
        <v>0.48</v>
      </c>
      <c r="AYZ104" s="1" t="s">
        <v>2209</v>
      </c>
      <c r="AZA104" s="1" t="s">
        <v>2209</v>
      </c>
      <c r="AZB104" s="1" t="s">
        <v>2209</v>
      </c>
      <c r="AZC104" s="1" t="s">
        <v>2209</v>
      </c>
      <c r="AZD104" s="1" t="s">
        <v>2209</v>
      </c>
      <c r="AZF104" s="1" t="s">
        <v>2209</v>
      </c>
      <c r="AZG104" s="1" t="s">
        <v>2209</v>
      </c>
      <c r="AZJ104" s="1" t="s">
        <v>2209</v>
      </c>
      <c r="AZK104" s="1" t="s">
        <v>2209</v>
      </c>
      <c r="AZL104" s="1" t="s">
        <v>2209</v>
      </c>
      <c r="AZM104" s="1" t="s">
        <v>2209</v>
      </c>
      <c r="AZN104" s="1" t="s">
        <v>2209</v>
      </c>
      <c r="AZO104" s="1" t="s">
        <v>2209</v>
      </c>
      <c r="AZP104" s="1" t="s">
        <v>2209</v>
      </c>
      <c r="AZQ104" s="1" t="s">
        <v>2209</v>
      </c>
      <c r="AZT104" s="1" t="s">
        <v>2209</v>
      </c>
      <c r="AZU104" s="1" t="s">
        <v>2209</v>
      </c>
      <c r="AZV104" s="1" t="s">
        <v>2209</v>
      </c>
      <c r="AZW104" s="1" t="s">
        <v>2209</v>
      </c>
      <c r="AZX104" s="1" t="s">
        <v>2209</v>
      </c>
      <c r="AZY104" s="1" t="s">
        <v>2209</v>
      </c>
      <c r="AZZ104" s="1" t="s">
        <v>2209</v>
      </c>
      <c r="BAA104" s="1" t="s">
        <v>2209</v>
      </c>
      <c r="BAB104" s="1" t="s">
        <v>2209</v>
      </c>
      <c r="BAC104" s="1" t="s">
        <v>2209</v>
      </c>
      <c r="BAD104" s="1" t="s">
        <v>2209</v>
      </c>
      <c r="BAE104" s="1" t="s">
        <v>2209</v>
      </c>
      <c r="BAF104" s="1" t="s">
        <v>2209</v>
      </c>
      <c r="BAG104" s="1" t="s">
        <v>2209</v>
      </c>
      <c r="BAH104" s="1" t="s">
        <v>2209</v>
      </c>
      <c r="BAJ104" s="1" t="s">
        <v>2209</v>
      </c>
      <c r="BAK104" s="1" t="s">
        <v>2209</v>
      </c>
      <c r="BAN104" s="1" t="s">
        <v>2209</v>
      </c>
      <c r="BAO104" s="1" t="s">
        <v>2209</v>
      </c>
      <c r="BAP104" s="1" t="s">
        <v>2209</v>
      </c>
      <c r="BAQ104" s="1" t="s">
        <v>2209</v>
      </c>
      <c r="BAR104" s="1" t="s">
        <v>2209</v>
      </c>
      <c r="BAS104" s="1" t="s">
        <v>2209</v>
      </c>
      <c r="BAT104" s="1" t="s">
        <v>2209</v>
      </c>
      <c r="BAU104" s="1" t="s">
        <v>2209</v>
      </c>
      <c r="BAV104" s="1" t="s">
        <v>2209</v>
      </c>
      <c r="BAW104" s="1" t="s">
        <v>2209</v>
      </c>
      <c r="BAX104" s="1" t="s">
        <v>2209</v>
      </c>
      <c r="BAY104" s="1" t="s">
        <v>2209</v>
      </c>
      <c r="BAZ104" s="1" t="s">
        <v>2209</v>
      </c>
      <c r="BBA104" s="1" t="s">
        <v>2209</v>
      </c>
      <c r="BBB104" s="1" t="s">
        <v>2209</v>
      </c>
      <c r="BBC104" s="1" t="s">
        <v>2209</v>
      </c>
      <c r="BBD104" s="1" t="s">
        <v>2209</v>
      </c>
      <c r="BBE104" s="1" t="s">
        <v>2209</v>
      </c>
      <c r="BBF104" s="1" t="s">
        <v>2209</v>
      </c>
      <c r="BBG104" s="1" t="s">
        <v>2209</v>
      </c>
      <c r="BBH104" s="1" t="s">
        <v>2209</v>
      </c>
      <c r="BBI104" s="1" t="s">
        <v>2209</v>
      </c>
      <c r="BBJ104" s="1" t="s">
        <v>2209</v>
      </c>
      <c r="BBK104" s="1" t="s">
        <v>2209</v>
      </c>
      <c r="BBL104" s="1" t="s">
        <v>2209</v>
      </c>
      <c r="BBM104" s="1" t="s">
        <v>2209</v>
      </c>
      <c r="BBN104" s="1" t="s">
        <v>2209</v>
      </c>
      <c r="BBO104" s="1" t="s">
        <v>2209</v>
      </c>
      <c r="BBQ104" s="1" t="s">
        <v>2209</v>
      </c>
      <c r="BCB104" s="1" t="s">
        <v>2209</v>
      </c>
      <c r="BCC104" s="1" t="s">
        <v>2209</v>
      </c>
      <c r="BCD104" s="1" t="s">
        <v>2209</v>
      </c>
      <c r="BCE104" s="1" t="s">
        <v>2209</v>
      </c>
      <c r="BCF104" s="1" t="s">
        <v>2209</v>
      </c>
      <c r="BCG104" s="1" t="s">
        <v>2209</v>
      </c>
      <c r="BCH104" s="1" t="s">
        <v>2209</v>
      </c>
      <c r="BCI104" s="1" t="s">
        <v>2209</v>
      </c>
      <c r="BCL104" s="1" t="s">
        <v>2209</v>
      </c>
      <c r="BCM104" s="1" t="s">
        <v>2209</v>
      </c>
      <c r="BCN104" s="1" t="s">
        <v>2209</v>
      </c>
      <c r="BCO104" s="1" t="s">
        <v>2209</v>
      </c>
      <c r="BCP104" s="1" t="s">
        <v>2209</v>
      </c>
      <c r="BCQ104" s="1" t="s">
        <v>2209</v>
      </c>
      <c r="BCR104" s="1" t="s">
        <v>2209</v>
      </c>
      <c r="BCS104" s="1" t="s">
        <v>2209</v>
      </c>
      <c r="BCV104" s="1" t="s">
        <v>2209</v>
      </c>
      <c r="BCW104" s="1" t="s">
        <v>2209</v>
      </c>
      <c r="BCX104" s="1" t="s">
        <v>2209</v>
      </c>
      <c r="BCY104" s="1" t="s">
        <v>2209</v>
      </c>
      <c r="BCZ104" s="1" t="s">
        <v>2209</v>
      </c>
      <c r="BDA104" s="1" t="s">
        <v>2209</v>
      </c>
      <c r="BDB104" s="1" t="s">
        <v>2209</v>
      </c>
      <c r="BDC104" s="1" t="s">
        <v>2209</v>
      </c>
      <c r="BDD104" s="1" t="s">
        <v>2209</v>
      </c>
      <c r="BDE104" s="1" t="s">
        <v>2209</v>
      </c>
      <c r="BDF104">
        <v>16.93</v>
      </c>
      <c r="BDG104">
        <v>120.51</v>
      </c>
      <c r="BDH104">
        <v>39.303100000000001</v>
      </c>
      <c r="BDI104">
        <v>227382</v>
      </c>
      <c r="BDJ104">
        <v>74.156700000000001</v>
      </c>
      <c r="BDK104">
        <v>244.1</v>
      </c>
      <c r="BDL104">
        <v>0</v>
      </c>
      <c r="BDM104">
        <v>0</v>
      </c>
      <c r="BDN104">
        <v>3.11</v>
      </c>
      <c r="BDO104">
        <v>5.41</v>
      </c>
      <c r="BDZ104" s="1" t="s">
        <v>2209</v>
      </c>
      <c r="BEA104" s="1" t="s">
        <v>2209</v>
      </c>
      <c r="BEB104" s="1" t="s">
        <v>2209</v>
      </c>
      <c r="BEC104" s="1" t="s">
        <v>2209</v>
      </c>
      <c r="BED104" s="1" t="s">
        <v>2209</v>
      </c>
      <c r="BEE104" s="1" t="s">
        <v>2209</v>
      </c>
      <c r="BEF104" s="1" t="s">
        <v>2209</v>
      </c>
      <c r="BEG104" s="1" t="s">
        <v>2209</v>
      </c>
      <c r="BEH104" s="1" t="s">
        <v>2209</v>
      </c>
      <c r="BEI104" s="1" t="s">
        <v>2209</v>
      </c>
      <c r="BEJ104" s="1" t="s">
        <v>2209</v>
      </c>
      <c r="BEK104" s="1" t="s">
        <v>2209</v>
      </c>
      <c r="BEL104" s="1" t="s">
        <v>2209</v>
      </c>
      <c r="BEM104" s="1" t="s">
        <v>2209</v>
      </c>
      <c r="BEN104" s="1" t="s">
        <v>2209</v>
      </c>
      <c r="BEP104" s="1" t="s">
        <v>2209</v>
      </c>
      <c r="BEQ104" s="1" t="s">
        <v>2209</v>
      </c>
    </row>
    <row r="105" spans="1:1021 1030:1499" x14ac:dyDescent="0.25">
      <c r="A105" s="2">
        <v>38078</v>
      </c>
      <c r="B105">
        <v>1338.32</v>
      </c>
      <c r="C105">
        <v>3077.82</v>
      </c>
      <c r="D105">
        <v>27.19</v>
      </c>
      <c r="E105">
        <v>113197</v>
      </c>
      <c r="F105">
        <v>1</v>
      </c>
      <c r="G105" s="1" t="s">
        <v>2209</v>
      </c>
      <c r="H105">
        <v>0.54</v>
      </c>
      <c r="I105">
        <v>1.99</v>
      </c>
      <c r="J105" s="1" t="s">
        <v>2209</v>
      </c>
      <c r="K105" s="1" t="s">
        <v>2209</v>
      </c>
      <c r="AF105">
        <v>5672.72</v>
      </c>
      <c r="AG105">
        <v>732.04</v>
      </c>
      <c r="AH105">
        <v>16.87</v>
      </c>
      <c r="AI105">
        <v>43393</v>
      </c>
      <c r="AJ105">
        <v>1</v>
      </c>
      <c r="AK105">
        <v>15.1</v>
      </c>
      <c r="AL105">
        <v>0.49</v>
      </c>
      <c r="AM105">
        <v>2.9</v>
      </c>
      <c r="AP105" s="1" t="s">
        <v>2209</v>
      </c>
      <c r="AQ105" s="1" t="s">
        <v>2209</v>
      </c>
      <c r="AR105" s="1" t="s">
        <v>2209</v>
      </c>
      <c r="AS105" s="1" t="s">
        <v>2209</v>
      </c>
      <c r="AT105" s="1" t="s">
        <v>2209</v>
      </c>
      <c r="AU105" s="1" t="s">
        <v>2209</v>
      </c>
      <c r="AV105" s="1" t="s">
        <v>2209</v>
      </c>
      <c r="AW105" s="1" t="s">
        <v>2209</v>
      </c>
      <c r="BH105" s="1" t="s">
        <v>2209</v>
      </c>
      <c r="BI105" s="1" t="s">
        <v>2209</v>
      </c>
      <c r="BR105" s="1" t="s">
        <v>2209</v>
      </c>
      <c r="BS105" s="1" t="s">
        <v>2209</v>
      </c>
      <c r="CB105" s="1" t="s">
        <v>2209</v>
      </c>
      <c r="CC105" s="1" t="s">
        <v>2209</v>
      </c>
      <c r="CL105" s="1" t="s">
        <v>2209</v>
      </c>
      <c r="CM105" s="1" t="s">
        <v>2209</v>
      </c>
      <c r="CV105" s="1" t="s">
        <v>2209</v>
      </c>
      <c r="CW105" s="1" t="s">
        <v>2209</v>
      </c>
      <c r="CX105">
        <v>2568.5700000000002</v>
      </c>
      <c r="CY105">
        <v>288.98</v>
      </c>
      <c r="CZ105">
        <v>20.5</v>
      </c>
      <c r="DA105">
        <v>14096</v>
      </c>
      <c r="DB105">
        <v>1</v>
      </c>
      <c r="DC105">
        <v>18.5</v>
      </c>
      <c r="DD105">
        <v>0.66</v>
      </c>
      <c r="DE105">
        <v>3.2</v>
      </c>
      <c r="DP105" s="1" t="s">
        <v>2209</v>
      </c>
      <c r="DQ105" s="1" t="s">
        <v>2209</v>
      </c>
      <c r="DR105" s="1" t="s">
        <v>2209</v>
      </c>
      <c r="DS105" s="1" t="s">
        <v>2209</v>
      </c>
      <c r="DT105" s="1" t="s">
        <v>2209</v>
      </c>
      <c r="DU105" s="1" t="s">
        <v>2209</v>
      </c>
      <c r="DV105" s="1" t="s">
        <v>2209</v>
      </c>
      <c r="DW105" s="1" t="s">
        <v>2209</v>
      </c>
      <c r="DX105" s="1" t="s">
        <v>2209</v>
      </c>
      <c r="DY105" s="1" t="s">
        <v>2209</v>
      </c>
      <c r="EB105">
        <v>80.010000000000005</v>
      </c>
      <c r="EC105">
        <v>1.31</v>
      </c>
      <c r="ED105">
        <v>5.61</v>
      </c>
      <c r="EE105">
        <v>234</v>
      </c>
      <c r="EF105">
        <v>1</v>
      </c>
      <c r="EG105" s="1" t="s">
        <v>2209</v>
      </c>
      <c r="EH105">
        <v>0</v>
      </c>
      <c r="EI105">
        <v>0</v>
      </c>
      <c r="EL105">
        <v>256.89999999999998</v>
      </c>
      <c r="EM105">
        <v>701.4</v>
      </c>
      <c r="EN105">
        <v>6.55</v>
      </c>
      <c r="EO105">
        <v>10708</v>
      </c>
      <c r="EP105">
        <v>0.1</v>
      </c>
      <c r="EQ105">
        <v>28.5</v>
      </c>
      <c r="ER105">
        <v>0.16</v>
      </c>
      <c r="ES105">
        <v>2.44</v>
      </c>
      <c r="EV105">
        <v>991.2</v>
      </c>
      <c r="EW105">
        <v>7275.36</v>
      </c>
      <c r="EX105">
        <v>27.19</v>
      </c>
      <c r="EY105">
        <v>267575</v>
      </c>
      <c r="EZ105">
        <v>1</v>
      </c>
      <c r="FA105">
        <v>794.2</v>
      </c>
      <c r="FB105">
        <v>0.88</v>
      </c>
      <c r="FC105">
        <v>3.24</v>
      </c>
      <c r="FD105">
        <v>0.14000000000000001</v>
      </c>
      <c r="FE105">
        <v>2.2400000000000002</v>
      </c>
      <c r="FF105">
        <v>249.12</v>
      </c>
      <c r="FG105">
        <v>132.97999999999999</v>
      </c>
      <c r="FH105">
        <v>4.8611000000000004</v>
      </c>
      <c r="FI105">
        <v>1304</v>
      </c>
      <c r="FJ105">
        <v>4.7699999999999999E-2</v>
      </c>
      <c r="FK105">
        <v>39.5</v>
      </c>
      <c r="FL105">
        <v>0.02</v>
      </c>
      <c r="FM105">
        <v>0.5</v>
      </c>
      <c r="FO105" s="1" t="s">
        <v>2209</v>
      </c>
      <c r="FP105">
        <v>131.16999999999999</v>
      </c>
      <c r="FQ105">
        <v>628.03</v>
      </c>
      <c r="FR105">
        <v>11.08</v>
      </c>
      <c r="FS105">
        <v>52643</v>
      </c>
      <c r="FT105">
        <v>0.92900000000000005</v>
      </c>
      <c r="FU105">
        <v>1641</v>
      </c>
      <c r="FV105">
        <v>0.23</v>
      </c>
      <c r="FW105">
        <v>2.11</v>
      </c>
      <c r="FX105">
        <v>0.1</v>
      </c>
      <c r="FY105">
        <v>0.65</v>
      </c>
      <c r="FZ105" s="1" t="s">
        <v>2209</v>
      </c>
      <c r="GA105" s="1" t="s">
        <v>2209</v>
      </c>
      <c r="GB105" s="1" t="s">
        <v>2209</v>
      </c>
      <c r="GC105" s="1" t="s">
        <v>2209</v>
      </c>
      <c r="GD105" s="1" t="s">
        <v>2209</v>
      </c>
      <c r="GE105" s="1" t="s">
        <v>2209</v>
      </c>
      <c r="GF105" s="1" t="s">
        <v>2209</v>
      </c>
      <c r="GG105" s="1" t="s">
        <v>2209</v>
      </c>
      <c r="GK105">
        <v>8.17</v>
      </c>
      <c r="GM105">
        <v>2042</v>
      </c>
      <c r="GN105">
        <v>1</v>
      </c>
      <c r="GP105">
        <v>0</v>
      </c>
      <c r="GT105" s="1" t="s">
        <v>2209</v>
      </c>
      <c r="GU105" s="1" t="s">
        <v>2209</v>
      </c>
      <c r="GV105" s="1" t="s">
        <v>2209</v>
      </c>
      <c r="GW105" s="1" t="s">
        <v>2209</v>
      </c>
      <c r="GX105" s="1" t="s">
        <v>2209</v>
      </c>
      <c r="GY105" s="1" t="s">
        <v>2209</v>
      </c>
      <c r="GZ105" s="1" t="s">
        <v>2209</v>
      </c>
      <c r="HA105" s="1" t="s">
        <v>2209</v>
      </c>
      <c r="HB105" s="1" t="s">
        <v>2209</v>
      </c>
      <c r="HC105" s="1" t="s">
        <v>2209</v>
      </c>
      <c r="HL105" s="1" t="s">
        <v>2209</v>
      </c>
      <c r="HM105" s="1" t="s">
        <v>2209</v>
      </c>
      <c r="HX105">
        <v>263.81</v>
      </c>
      <c r="HY105">
        <v>22.74</v>
      </c>
      <c r="HZ105">
        <v>1.5933999999999999</v>
      </c>
      <c r="IA105">
        <v>3598</v>
      </c>
      <c r="IB105">
        <v>0.25209999999999999</v>
      </c>
      <c r="IC105">
        <v>11.9</v>
      </c>
      <c r="ID105">
        <v>0.02</v>
      </c>
      <c r="IE105">
        <v>1.3</v>
      </c>
      <c r="IH105" s="1" t="s">
        <v>2209</v>
      </c>
      <c r="II105" s="1" t="s">
        <v>2209</v>
      </c>
      <c r="IJ105" s="1" t="s">
        <v>2209</v>
      </c>
      <c r="IK105" s="1" t="s">
        <v>2209</v>
      </c>
      <c r="IL105" s="1" t="s">
        <v>2209</v>
      </c>
      <c r="IM105" s="1" t="s">
        <v>2209</v>
      </c>
      <c r="IN105" s="1" t="s">
        <v>2209</v>
      </c>
      <c r="IO105" s="1" t="s">
        <v>2209</v>
      </c>
      <c r="IP105" s="1" t="s">
        <v>2209</v>
      </c>
      <c r="IQ105" s="1" t="s">
        <v>2209</v>
      </c>
      <c r="IR105" s="1" t="s">
        <v>2209</v>
      </c>
      <c r="IS105" s="1" t="s">
        <v>2209</v>
      </c>
      <c r="IT105" s="1" t="s">
        <v>2209</v>
      </c>
      <c r="IU105" s="1" t="s">
        <v>2209</v>
      </c>
      <c r="IV105" s="1" t="s">
        <v>2209</v>
      </c>
      <c r="IW105" s="1" t="s">
        <v>2209</v>
      </c>
      <c r="IX105" s="1" t="s">
        <v>2209</v>
      </c>
      <c r="IY105" s="1" t="s">
        <v>2209</v>
      </c>
      <c r="IZ105" s="1" t="s">
        <v>2209</v>
      </c>
      <c r="JA105" s="1" t="s">
        <v>2209</v>
      </c>
      <c r="JB105" s="1" t="s">
        <v>2209</v>
      </c>
      <c r="JC105" s="1" t="s">
        <v>2209</v>
      </c>
      <c r="JD105" s="1" t="s">
        <v>2209</v>
      </c>
      <c r="JE105" s="1" t="s">
        <v>2209</v>
      </c>
      <c r="JF105" s="1" t="s">
        <v>2209</v>
      </c>
      <c r="JG105" s="1" t="s">
        <v>2209</v>
      </c>
      <c r="JH105" s="1" t="s">
        <v>2209</v>
      </c>
      <c r="JI105" s="1" t="s">
        <v>2209</v>
      </c>
      <c r="JL105">
        <v>1593.99</v>
      </c>
      <c r="JM105">
        <v>47.63</v>
      </c>
      <c r="JN105">
        <v>28.2</v>
      </c>
      <c r="JO105">
        <v>1689</v>
      </c>
      <c r="JP105">
        <v>1</v>
      </c>
      <c r="JQ105">
        <v>2</v>
      </c>
      <c r="JR105">
        <v>1.03</v>
      </c>
      <c r="JS105">
        <v>3.65</v>
      </c>
      <c r="JV105" s="1" t="s">
        <v>2209</v>
      </c>
      <c r="JW105" s="1" t="s">
        <v>2209</v>
      </c>
      <c r="JX105" s="1" t="s">
        <v>2209</v>
      </c>
      <c r="JY105" s="1" t="s">
        <v>2209</v>
      </c>
      <c r="JZ105" s="1" t="s">
        <v>2209</v>
      </c>
      <c r="KA105" s="1" t="s">
        <v>2209</v>
      </c>
      <c r="KB105" s="1" t="s">
        <v>2209</v>
      </c>
      <c r="KC105" s="1" t="s">
        <v>2209</v>
      </c>
      <c r="KD105" s="1" t="s">
        <v>2209</v>
      </c>
      <c r="KE105" s="1" t="s">
        <v>2209</v>
      </c>
      <c r="KF105" s="1" t="s">
        <v>2209</v>
      </c>
      <c r="KG105" s="1" t="s">
        <v>2209</v>
      </c>
      <c r="KH105" s="1" t="s">
        <v>2209</v>
      </c>
      <c r="KI105" s="1" t="s">
        <v>2209</v>
      </c>
      <c r="KJ105" s="1" t="s">
        <v>2209</v>
      </c>
      <c r="KK105" s="1" t="s">
        <v>2209</v>
      </c>
      <c r="KL105" s="1" t="s">
        <v>2209</v>
      </c>
      <c r="KM105" s="1" t="s">
        <v>2209</v>
      </c>
      <c r="KN105" s="1" t="s">
        <v>2209</v>
      </c>
      <c r="KO105" s="1" t="s">
        <v>2209</v>
      </c>
      <c r="KP105" s="1" t="s">
        <v>2209</v>
      </c>
      <c r="KQ105" s="1" t="s">
        <v>2209</v>
      </c>
      <c r="KR105" s="1" t="s">
        <v>2209</v>
      </c>
      <c r="KS105" s="1" t="s">
        <v>2209</v>
      </c>
      <c r="KT105" s="1" t="s">
        <v>2209</v>
      </c>
      <c r="KU105" s="1" t="s">
        <v>2209</v>
      </c>
      <c r="KV105" s="1" t="s">
        <v>2209</v>
      </c>
      <c r="KW105" s="1" t="s">
        <v>2209</v>
      </c>
      <c r="KX105" s="1" t="s">
        <v>2209</v>
      </c>
      <c r="KY105" s="1" t="s">
        <v>2209</v>
      </c>
      <c r="KZ105" s="1" t="s">
        <v>2209</v>
      </c>
      <c r="LA105" s="1" t="s">
        <v>2209</v>
      </c>
      <c r="LB105" s="1" t="s">
        <v>2209</v>
      </c>
      <c r="LC105" s="1" t="s">
        <v>2209</v>
      </c>
      <c r="LD105" s="1" t="s">
        <v>2209</v>
      </c>
      <c r="LE105" s="1" t="s">
        <v>2209</v>
      </c>
      <c r="LF105" s="1" t="s">
        <v>2209</v>
      </c>
      <c r="LG105" s="1" t="s">
        <v>2209</v>
      </c>
      <c r="LH105" s="1" t="s">
        <v>2209</v>
      </c>
      <c r="LI105" s="1" t="s">
        <v>2209</v>
      </c>
      <c r="LJ105">
        <v>96.22</v>
      </c>
      <c r="LK105">
        <v>359.85</v>
      </c>
      <c r="LL105">
        <v>178.2132</v>
      </c>
      <c r="LM105">
        <v>135282</v>
      </c>
      <c r="LN105">
        <v>66.997399999999999</v>
      </c>
      <c r="LO105">
        <v>49</v>
      </c>
      <c r="LP105">
        <v>1.84</v>
      </c>
      <c r="LQ105">
        <v>1.03</v>
      </c>
      <c r="LR105" s="1" t="s">
        <v>2209</v>
      </c>
      <c r="LS105" s="1" t="s">
        <v>2209</v>
      </c>
      <c r="MB105" s="1" t="s">
        <v>2209</v>
      </c>
      <c r="MC105" s="1" t="s">
        <v>2209</v>
      </c>
      <c r="MD105">
        <v>181.01</v>
      </c>
      <c r="ME105">
        <v>1265.3800000000001</v>
      </c>
      <c r="MF105">
        <v>22.59</v>
      </c>
      <c r="MG105">
        <v>56015</v>
      </c>
      <c r="MH105">
        <v>1</v>
      </c>
      <c r="MI105">
        <v>1981.7</v>
      </c>
      <c r="MJ105">
        <v>0.8</v>
      </c>
      <c r="MK105">
        <v>3.55</v>
      </c>
      <c r="ML105">
        <v>0.2</v>
      </c>
      <c r="MM105">
        <v>1.5</v>
      </c>
      <c r="MN105" s="1" t="s">
        <v>2209</v>
      </c>
      <c r="MO105" s="1" t="s">
        <v>2209</v>
      </c>
      <c r="MP105" s="1" t="s">
        <v>2209</v>
      </c>
      <c r="MQ105" s="1" t="s">
        <v>2209</v>
      </c>
      <c r="MR105" s="1" t="s">
        <v>2209</v>
      </c>
      <c r="MS105" s="1" t="s">
        <v>2209</v>
      </c>
      <c r="MT105" s="1" t="s">
        <v>2209</v>
      </c>
      <c r="MU105" s="1" t="s">
        <v>2209</v>
      </c>
      <c r="MX105" s="1" t="s">
        <v>2209</v>
      </c>
      <c r="MY105" s="1" t="s">
        <v>2209</v>
      </c>
      <c r="MZ105" s="1" t="s">
        <v>2209</v>
      </c>
      <c r="NA105" s="1" t="s">
        <v>2209</v>
      </c>
      <c r="NB105" s="1" t="s">
        <v>2209</v>
      </c>
      <c r="NC105" s="1" t="s">
        <v>2209</v>
      </c>
      <c r="ND105" s="1" t="s">
        <v>2209</v>
      </c>
      <c r="NE105" s="1" t="s">
        <v>2209</v>
      </c>
      <c r="NF105" s="1" t="s">
        <v>2209</v>
      </c>
      <c r="NG105" s="1" t="s">
        <v>2209</v>
      </c>
      <c r="NH105" s="1" t="s">
        <v>2209</v>
      </c>
      <c r="NI105" s="1" t="s">
        <v>2209</v>
      </c>
      <c r="NJ105" s="1" t="s">
        <v>2209</v>
      </c>
      <c r="NK105" s="1" t="s">
        <v>2209</v>
      </c>
      <c r="NL105" s="1" t="s">
        <v>2209</v>
      </c>
      <c r="NM105" s="1" t="s">
        <v>2209</v>
      </c>
      <c r="NN105" s="1" t="s">
        <v>2209</v>
      </c>
      <c r="NO105" s="1" t="s">
        <v>2209</v>
      </c>
      <c r="NR105" s="1" t="s">
        <v>2209</v>
      </c>
      <c r="NS105" s="1" t="s">
        <v>2209</v>
      </c>
      <c r="NT105" s="1" t="s">
        <v>2209</v>
      </c>
      <c r="NU105" s="1" t="s">
        <v>2209</v>
      </c>
      <c r="NV105" s="1" t="s">
        <v>2209</v>
      </c>
      <c r="NW105" s="1" t="s">
        <v>2209</v>
      </c>
      <c r="NX105" s="1" t="s">
        <v>2209</v>
      </c>
      <c r="NY105" s="1" t="s">
        <v>2209</v>
      </c>
      <c r="OB105">
        <v>480.44</v>
      </c>
      <c r="OC105">
        <v>1391.9</v>
      </c>
      <c r="OD105">
        <v>46.32</v>
      </c>
      <c r="OE105">
        <v>27838</v>
      </c>
      <c r="OF105">
        <v>0.92630000000000001</v>
      </c>
      <c r="OG105">
        <v>157.6</v>
      </c>
      <c r="OH105">
        <v>1.37</v>
      </c>
      <c r="OI105">
        <v>2.96</v>
      </c>
      <c r="OJ105">
        <v>0.33</v>
      </c>
      <c r="OK105">
        <v>4.05</v>
      </c>
      <c r="OT105">
        <v>0.38</v>
      </c>
      <c r="OU105">
        <v>1.95</v>
      </c>
      <c r="OV105" s="1" t="s">
        <v>2209</v>
      </c>
      <c r="OW105" s="1" t="s">
        <v>2209</v>
      </c>
      <c r="OX105" s="1" t="s">
        <v>2209</v>
      </c>
      <c r="OY105" s="1" t="s">
        <v>2209</v>
      </c>
      <c r="OZ105" s="1" t="s">
        <v>2209</v>
      </c>
      <c r="PA105" s="1" t="s">
        <v>2209</v>
      </c>
      <c r="PB105" s="1" t="s">
        <v>2209</v>
      </c>
      <c r="PC105" s="1" t="s">
        <v>2209</v>
      </c>
      <c r="PF105" s="1" t="s">
        <v>2209</v>
      </c>
      <c r="PG105" s="1" t="s">
        <v>2209</v>
      </c>
      <c r="PH105" s="1" t="s">
        <v>2209</v>
      </c>
      <c r="PI105" s="1" t="s">
        <v>2209</v>
      </c>
      <c r="PJ105" s="1" t="s">
        <v>2209</v>
      </c>
      <c r="PK105" s="1" t="s">
        <v>2209</v>
      </c>
      <c r="PL105" s="1" t="s">
        <v>2209</v>
      </c>
      <c r="PM105" s="1" t="s">
        <v>2209</v>
      </c>
      <c r="PN105" s="1" t="s">
        <v>2209</v>
      </c>
      <c r="PO105" s="1" t="s">
        <v>2209</v>
      </c>
      <c r="PP105">
        <v>322.76</v>
      </c>
      <c r="PQ105">
        <v>913.75</v>
      </c>
      <c r="PR105">
        <v>59.7</v>
      </c>
      <c r="PS105">
        <v>15306</v>
      </c>
      <c r="PT105">
        <v>1</v>
      </c>
      <c r="PU105" s="1" t="s">
        <v>2209</v>
      </c>
      <c r="PV105">
        <v>1.92</v>
      </c>
      <c r="PW105">
        <v>3.22</v>
      </c>
      <c r="PX105" s="1" t="s">
        <v>2209</v>
      </c>
      <c r="PY105" s="1" t="s">
        <v>2209</v>
      </c>
      <c r="PZ105">
        <v>122.2</v>
      </c>
      <c r="QA105">
        <v>1825.92</v>
      </c>
      <c r="QB105">
        <v>19.02</v>
      </c>
      <c r="QC105">
        <v>96000</v>
      </c>
      <c r="QD105">
        <v>1</v>
      </c>
      <c r="QE105" s="1" t="s">
        <v>2209</v>
      </c>
      <c r="QF105">
        <v>0.26</v>
      </c>
      <c r="QG105">
        <v>1.39</v>
      </c>
      <c r="QH105" s="1" t="s">
        <v>2209</v>
      </c>
      <c r="QI105" s="1" t="s">
        <v>2209</v>
      </c>
      <c r="QJ105">
        <v>214.47</v>
      </c>
      <c r="QK105">
        <v>671.82</v>
      </c>
      <c r="QL105">
        <v>8.59</v>
      </c>
      <c r="QM105">
        <v>78210</v>
      </c>
      <c r="QN105">
        <v>1</v>
      </c>
      <c r="QO105">
        <v>3048.3</v>
      </c>
      <c r="QP105">
        <v>0.19</v>
      </c>
      <c r="QQ105">
        <v>2.27</v>
      </c>
      <c r="QR105">
        <v>0.08</v>
      </c>
      <c r="QS105">
        <v>0.47</v>
      </c>
      <c r="QT105">
        <v>2498.4299999999998</v>
      </c>
      <c r="QU105">
        <v>9188.36</v>
      </c>
      <c r="QV105">
        <v>16.069199999999999</v>
      </c>
      <c r="QW105">
        <v>447776</v>
      </c>
      <c r="QX105">
        <v>0.78310000000000002</v>
      </c>
      <c r="QY105">
        <v>28174.2</v>
      </c>
      <c r="QZ105">
        <v>0.35</v>
      </c>
      <c r="RA105">
        <v>2.16</v>
      </c>
      <c r="RB105">
        <v>0.08</v>
      </c>
      <c r="RC105">
        <v>1.1000000000000001</v>
      </c>
      <c r="RD105">
        <v>202.33</v>
      </c>
      <c r="RE105">
        <v>164.44</v>
      </c>
      <c r="RF105">
        <v>11.54</v>
      </c>
      <c r="RG105">
        <v>14250</v>
      </c>
      <c r="RH105">
        <v>1</v>
      </c>
      <c r="RI105">
        <v>60.9</v>
      </c>
      <c r="RJ105">
        <v>0.15</v>
      </c>
      <c r="RK105">
        <v>1.3</v>
      </c>
      <c r="RL105">
        <v>0.09</v>
      </c>
      <c r="RM105">
        <v>0.61</v>
      </c>
      <c r="RN105" s="1" t="s">
        <v>2209</v>
      </c>
      <c r="RO105" s="1" t="s">
        <v>2209</v>
      </c>
      <c r="RP105" s="1" t="s">
        <v>2209</v>
      </c>
      <c r="RQ105" s="1" t="s">
        <v>2209</v>
      </c>
      <c r="RR105" s="1" t="s">
        <v>2209</v>
      </c>
      <c r="RT105" s="1" t="s">
        <v>2209</v>
      </c>
      <c r="RU105" s="1" t="s">
        <v>2209</v>
      </c>
      <c r="SH105">
        <v>170.61</v>
      </c>
      <c r="SJ105">
        <v>14.15</v>
      </c>
      <c r="SK105">
        <v>1</v>
      </c>
      <c r="SL105">
        <v>1</v>
      </c>
      <c r="SN105">
        <v>0</v>
      </c>
      <c r="SO105">
        <v>0</v>
      </c>
      <c r="SR105">
        <v>213.59</v>
      </c>
      <c r="SS105">
        <v>933.09</v>
      </c>
      <c r="ST105">
        <v>3.42</v>
      </c>
      <c r="SU105">
        <v>43399</v>
      </c>
      <c r="SV105">
        <v>0.1588</v>
      </c>
      <c r="SW105">
        <v>485.6</v>
      </c>
      <c r="SX105">
        <v>0.06</v>
      </c>
      <c r="SY105">
        <v>1.67</v>
      </c>
      <c r="TA105" s="1" t="s">
        <v>2209</v>
      </c>
      <c r="TB105" s="1" t="s">
        <v>2209</v>
      </c>
      <c r="TC105" s="1" t="s">
        <v>2209</v>
      </c>
      <c r="TD105" s="1" t="s">
        <v>2209</v>
      </c>
      <c r="TE105" s="1" t="s">
        <v>2209</v>
      </c>
      <c r="TF105" s="1" t="s">
        <v>2209</v>
      </c>
      <c r="TG105" s="1" t="s">
        <v>2209</v>
      </c>
      <c r="TH105" s="1" t="s">
        <v>2209</v>
      </c>
      <c r="TI105" s="1" t="s">
        <v>2209</v>
      </c>
      <c r="TL105" s="1" t="s">
        <v>2209</v>
      </c>
      <c r="TM105" s="1" t="s">
        <v>2209</v>
      </c>
      <c r="TN105" s="1" t="s">
        <v>2209</v>
      </c>
      <c r="TO105" s="1" t="s">
        <v>2209</v>
      </c>
      <c r="TP105" s="1" t="s">
        <v>2209</v>
      </c>
      <c r="TQ105" s="1" t="s">
        <v>2209</v>
      </c>
      <c r="TR105" s="1" t="s">
        <v>2209</v>
      </c>
      <c r="TS105" s="1" t="s">
        <v>2209</v>
      </c>
      <c r="TT105" s="1" t="s">
        <v>2209</v>
      </c>
      <c r="TU105" s="1" t="s">
        <v>2209</v>
      </c>
      <c r="TV105">
        <v>55.89</v>
      </c>
      <c r="TW105">
        <v>73.319999999999993</v>
      </c>
      <c r="TX105">
        <v>3.3681999999999999</v>
      </c>
      <c r="TY105">
        <v>15212</v>
      </c>
      <c r="TZ105">
        <v>0.69879999999999998</v>
      </c>
      <c r="UA105">
        <v>2868.4</v>
      </c>
      <c r="UB105">
        <v>0</v>
      </c>
      <c r="UC105">
        <v>0</v>
      </c>
      <c r="UD105">
        <v>7.0000000000000007E-2</v>
      </c>
      <c r="UE105">
        <v>0.21</v>
      </c>
      <c r="UF105" s="1" t="s">
        <v>2209</v>
      </c>
      <c r="UG105" s="1" t="s">
        <v>2209</v>
      </c>
      <c r="UH105" s="1" t="s">
        <v>2209</v>
      </c>
      <c r="UI105" s="1" t="s">
        <v>2209</v>
      </c>
      <c r="UJ105" s="1" t="s">
        <v>2209</v>
      </c>
      <c r="UK105" s="1" t="s">
        <v>2209</v>
      </c>
      <c r="UL105" s="1" t="s">
        <v>2209</v>
      </c>
      <c r="UM105" s="1" t="s">
        <v>2209</v>
      </c>
      <c r="UN105" s="1" t="s">
        <v>2209</v>
      </c>
      <c r="UO105" s="1" t="s">
        <v>2209</v>
      </c>
      <c r="UP105">
        <v>125.18</v>
      </c>
      <c r="UQ105">
        <v>118.42</v>
      </c>
      <c r="UR105">
        <v>12.383699999999999</v>
      </c>
      <c r="US105">
        <v>8550</v>
      </c>
      <c r="UT105">
        <v>0.89410000000000001</v>
      </c>
      <c r="UU105">
        <v>451.3</v>
      </c>
      <c r="UV105">
        <v>0.63</v>
      </c>
      <c r="UW105">
        <v>5.05</v>
      </c>
      <c r="UX105">
        <v>0.24</v>
      </c>
      <c r="UY105">
        <v>1.44</v>
      </c>
      <c r="UZ105">
        <v>0</v>
      </c>
      <c r="VA105">
        <v>1.89</v>
      </c>
      <c r="VB105">
        <v>1.35</v>
      </c>
      <c r="VC105">
        <v>1400</v>
      </c>
      <c r="VD105">
        <v>1</v>
      </c>
      <c r="VE105" s="1" t="s">
        <v>2209</v>
      </c>
      <c r="VF105">
        <v>0</v>
      </c>
      <c r="VG105">
        <v>0</v>
      </c>
      <c r="VI105" s="1" t="s">
        <v>2209</v>
      </c>
      <c r="VJ105" s="1" t="s">
        <v>2209</v>
      </c>
      <c r="VK105" s="1" t="s">
        <v>2209</v>
      </c>
      <c r="VL105" s="1" t="s">
        <v>2209</v>
      </c>
      <c r="VM105" s="1" t="s">
        <v>2209</v>
      </c>
      <c r="VN105" s="1" t="s">
        <v>2209</v>
      </c>
      <c r="VO105" s="1" t="s">
        <v>2209</v>
      </c>
      <c r="VP105" s="1" t="s">
        <v>2209</v>
      </c>
      <c r="VQ105" s="1" t="s">
        <v>2209</v>
      </c>
      <c r="VR105" s="1" t="s">
        <v>2209</v>
      </c>
      <c r="VS105" s="1" t="s">
        <v>2209</v>
      </c>
      <c r="VT105" s="1" t="s">
        <v>2209</v>
      </c>
      <c r="VU105" s="1" t="s">
        <v>2209</v>
      </c>
      <c r="VV105" s="1" t="s">
        <v>2209</v>
      </c>
      <c r="VW105" s="1" t="s">
        <v>2209</v>
      </c>
      <c r="VX105" s="1" t="s">
        <v>2209</v>
      </c>
      <c r="VY105" s="1" t="s">
        <v>2209</v>
      </c>
      <c r="VZ105" s="1" t="s">
        <v>2209</v>
      </c>
      <c r="WA105" s="1" t="s">
        <v>2209</v>
      </c>
      <c r="WD105">
        <v>483.73</v>
      </c>
      <c r="WE105">
        <v>3058.16</v>
      </c>
      <c r="WF105">
        <v>17.75</v>
      </c>
      <c r="WG105">
        <v>172291</v>
      </c>
      <c r="WH105">
        <v>1</v>
      </c>
      <c r="WI105" s="1" t="s">
        <v>2209</v>
      </c>
      <c r="WJ105">
        <v>0.18</v>
      </c>
      <c r="WK105">
        <v>1.03</v>
      </c>
      <c r="WL105" s="1" t="s">
        <v>2209</v>
      </c>
      <c r="WM105" s="1" t="s">
        <v>2209</v>
      </c>
      <c r="WN105">
        <v>26.56</v>
      </c>
      <c r="WO105">
        <v>215.51</v>
      </c>
      <c r="WP105">
        <v>101.4091</v>
      </c>
      <c r="WQ105">
        <v>1932</v>
      </c>
      <c r="WR105">
        <v>0.90910000000000002</v>
      </c>
      <c r="WS105" s="1" t="s">
        <v>2209</v>
      </c>
      <c r="WT105">
        <v>0</v>
      </c>
      <c r="WU105">
        <v>0</v>
      </c>
      <c r="WV105" s="1" t="s">
        <v>2209</v>
      </c>
      <c r="WW105" s="1" t="s">
        <v>2209</v>
      </c>
      <c r="WX105" s="1" t="s">
        <v>2209</v>
      </c>
      <c r="WY105" s="1" t="s">
        <v>2209</v>
      </c>
      <c r="WZ105" s="1" t="s">
        <v>2209</v>
      </c>
      <c r="XA105" s="1" t="s">
        <v>2209</v>
      </c>
      <c r="XB105" s="1" t="s">
        <v>2209</v>
      </c>
      <c r="XC105" s="1" t="s">
        <v>2209</v>
      </c>
      <c r="XD105" s="1" t="s">
        <v>2209</v>
      </c>
      <c r="XE105" s="1" t="s">
        <v>2209</v>
      </c>
      <c r="XF105" s="1" t="s">
        <v>2209</v>
      </c>
      <c r="XG105" s="1" t="s">
        <v>2209</v>
      </c>
      <c r="XH105" s="1" t="s">
        <v>2209</v>
      </c>
      <c r="XI105" s="1" t="s">
        <v>2209</v>
      </c>
      <c r="XJ105" s="1" t="s">
        <v>2209</v>
      </c>
      <c r="XK105" s="1" t="s">
        <v>2209</v>
      </c>
      <c r="XL105" s="1" t="s">
        <v>2209</v>
      </c>
      <c r="XM105" s="1" t="s">
        <v>2209</v>
      </c>
      <c r="XN105" s="1" t="s">
        <v>2209</v>
      </c>
      <c r="XO105" s="1" t="s">
        <v>2209</v>
      </c>
      <c r="XQ105" s="1" t="s">
        <v>2209</v>
      </c>
      <c r="XR105" s="1" t="s">
        <v>2209</v>
      </c>
      <c r="XS105" s="1" t="s">
        <v>2209</v>
      </c>
      <c r="XT105" s="1" t="s">
        <v>2209</v>
      </c>
      <c r="XU105" s="1" t="s">
        <v>2209</v>
      </c>
      <c r="XV105" s="1" t="s">
        <v>2209</v>
      </c>
      <c r="XW105" s="1" t="s">
        <v>2209</v>
      </c>
      <c r="XX105" s="1" t="s">
        <v>2209</v>
      </c>
      <c r="XY105" s="1" t="s">
        <v>2209</v>
      </c>
      <c r="YB105" s="1" t="s">
        <v>2209</v>
      </c>
      <c r="YC105" s="1" t="s">
        <v>2209</v>
      </c>
      <c r="YD105" s="1" t="s">
        <v>2209</v>
      </c>
      <c r="YE105" s="1" t="s">
        <v>2209</v>
      </c>
      <c r="YF105" s="1" t="s">
        <v>2209</v>
      </c>
      <c r="YG105" s="1" t="s">
        <v>2209</v>
      </c>
      <c r="YH105" s="1" t="s">
        <v>2209</v>
      </c>
      <c r="YI105" s="1" t="s">
        <v>2209</v>
      </c>
      <c r="YK105" s="1" t="s">
        <v>2209</v>
      </c>
      <c r="YL105">
        <v>8.0500000000000007</v>
      </c>
      <c r="YM105">
        <v>81.87</v>
      </c>
      <c r="YN105">
        <v>1.9762</v>
      </c>
      <c r="YO105">
        <v>233906</v>
      </c>
      <c r="YP105">
        <v>5.6463000000000001</v>
      </c>
      <c r="YQ105">
        <v>1298.5</v>
      </c>
      <c r="YR105">
        <v>0</v>
      </c>
      <c r="YS105">
        <v>0</v>
      </c>
      <c r="YT105" s="1" t="s">
        <v>2209</v>
      </c>
      <c r="YU105">
        <v>0.06</v>
      </c>
      <c r="YV105" s="1" t="s">
        <v>2209</v>
      </c>
      <c r="YW105" s="1" t="s">
        <v>2209</v>
      </c>
      <c r="YX105" s="1" t="s">
        <v>2209</v>
      </c>
      <c r="YY105" s="1" t="s">
        <v>2209</v>
      </c>
      <c r="YZ105" s="1" t="s">
        <v>2209</v>
      </c>
      <c r="ZA105" s="1" t="s">
        <v>2209</v>
      </c>
      <c r="ZB105" s="1" t="s">
        <v>2209</v>
      </c>
      <c r="ZC105" s="1" t="s">
        <v>2209</v>
      </c>
      <c r="ZF105" s="1" t="s">
        <v>2209</v>
      </c>
      <c r="ZG105" s="1" t="s">
        <v>2209</v>
      </c>
      <c r="ZH105" s="1" t="s">
        <v>2209</v>
      </c>
      <c r="ZI105" s="1" t="s">
        <v>2209</v>
      </c>
      <c r="ZJ105" s="1" t="s">
        <v>2209</v>
      </c>
      <c r="ZK105" s="1" t="s">
        <v>2209</v>
      </c>
      <c r="ZL105" s="1" t="s">
        <v>2209</v>
      </c>
      <c r="ZM105" s="1" t="s">
        <v>2209</v>
      </c>
      <c r="ZP105" s="1" t="s">
        <v>2209</v>
      </c>
      <c r="ZQ105" s="1" t="s">
        <v>2209</v>
      </c>
      <c r="ZR105" s="1" t="s">
        <v>2209</v>
      </c>
      <c r="ZS105" s="1" t="s">
        <v>2209</v>
      </c>
      <c r="ZT105" s="1" t="s">
        <v>2209</v>
      </c>
      <c r="ZU105" s="1" t="s">
        <v>2209</v>
      </c>
      <c r="ZV105" s="1" t="s">
        <v>2209</v>
      </c>
      <c r="ZW105" s="1" t="s">
        <v>2209</v>
      </c>
      <c r="ZX105" s="1" t="s">
        <v>2209</v>
      </c>
      <c r="ZY105" s="1" t="s">
        <v>2209</v>
      </c>
      <c r="ZZ105">
        <v>1113.75</v>
      </c>
      <c r="AAA105">
        <v>15796.57</v>
      </c>
      <c r="AAB105">
        <v>6.2016999999999998</v>
      </c>
      <c r="AAC105">
        <v>1058752</v>
      </c>
      <c r="AAD105">
        <v>0.41570000000000001</v>
      </c>
      <c r="AAE105">
        <v>643363.19999999995</v>
      </c>
      <c r="AAF105">
        <v>0.28000000000000003</v>
      </c>
      <c r="AAG105">
        <v>4.57</v>
      </c>
      <c r="AAH105">
        <v>0.18</v>
      </c>
      <c r="AAI105">
        <v>1.58</v>
      </c>
      <c r="AAJ105">
        <v>619.98</v>
      </c>
      <c r="AAK105">
        <v>324</v>
      </c>
      <c r="AAL105">
        <v>2.5706000000000002</v>
      </c>
      <c r="AAM105">
        <v>9000</v>
      </c>
      <c r="AAN105">
        <v>7.1400000000000005E-2</v>
      </c>
      <c r="AAO105">
        <v>418.3</v>
      </c>
      <c r="AAP105">
        <v>0.05</v>
      </c>
      <c r="AAQ105">
        <v>2.04</v>
      </c>
      <c r="AAR105" s="1" t="s">
        <v>2209</v>
      </c>
      <c r="AAS105" s="1" t="s">
        <v>2209</v>
      </c>
      <c r="AAT105" s="1" t="s">
        <v>2209</v>
      </c>
      <c r="AAU105" s="1" t="s">
        <v>2209</v>
      </c>
      <c r="AAV105" s="1" t="s">
        <v>2209</v>
      </c>
      <c r="AAW105" s="1" t="s">
        <v>2209</v>
      </c>
      <c r="AAX105" s="1" t="s">
        <v>2209</v>
      </c>
      <c r="AAY105" s="1" t="s">
        <v>2209</v>
      </c>
      <c r="AAZ105" s="1" t="s">
        <v>2209</v>
      </c>
      <c r="ABA105" s="1" t="s">
        <v>2209</v>
      </c>
      <c r="ABD105">
        <v>67.900000000000006</v>
      </c>
      <c r="ABE105">
        <v>574.72</v>
      </c>
      <c r="ABF105">
        <v>58.2</v>
      </c>
      <c r="ABG105">
        <v>65833</v>
      </c>
      <c r="ABH105">
        <v>6.6666999999999996</v>
      </c>
      <c r="ABI105">
        <v>349.1</v>
      </c>
      <c r="ABJ105">
        <v>0.8</v>
      </c>
      <c r="ABK105">
        <v>1.37</v>
      </c>
      <c r="ABL105">
        <v>1.01</v>
      </c>
      <c r="ABM105">
        <v>3.27</v>
      </c>
      <c r="ABN105" s="1" t="s">
        <v>2209</v>
      </c>
      <c r="ABO105" s="1" t="s">
        <v>2209</v>
      </c>
      <c r="ABP105" s="1" t="s">
        <v>2209</v>
      </c>
      <c r="ABQ105" s="1" t="s">
        <v>2209</v>
      </c>
      <c r="ABR105" s="1" t="s">
        <v>2209</v>
      </c>
      <c r="ABS105" s="1" t="s">
        <v>2209</v>
      </c>
      <c r="ABT105" s="1" t="s">
        <v>2209</v>
      </c>
      <c r="ABU105" s="1" t="s">
        <v>2209</v>
      </c>
      <c r="ABX105">
        <v>88.74</v>
      </c>
      <c r="ABY105">
        <v>164.34</v>
      </c>
      <c r="ABZ105">
        <v>8</v>
      </c>
      <c r="ACA105">
        <v>20543</v>
      </c>
      <c r="ACB105">
        <v>1</v>
      </c>
      <c r="ACC105" s="1" t="s">
        <v>2209</v>
      </c>
      <c r="ACD105">
        <v>0</v>
      </c>
      <c r="ACE105">
        <v>0</v>
      </c>
      <c r="ACF105" s="1" t="s">
        <v>2209</v>
      </c>
      <c r="ACG105" s="1" t="s">
        <v>2209</v>
      </c>
      <c r="ACH105">
        <v>160.32</v>
      </c>
      <c r="ACI105">
        <v>2258.42</v>
      </c>
      <c r="ACJ105">
        <v>9.4600000000000009</v>
      </c>
      <c r="ACK105">
        <v>238734</v>
      </c>
      <c r="ACL105">
        <v>1</v>
      </c>
      <c r="ACM105">
        <v>17518.099999999999</v>
      </c>
      <c r="ACN105">
        <v>0.26</v>
      </c>
      <c r="ACO105">
        <v>2.75</v>
      </c>
      <c r="ACP105">
        <v>0.04</v>
      </c>
      <c r="ACQ105">
        <v>0.63</v>
      </c>
      <c r="ACR105">
        <v>90.13</v>
      </c>
      <c r="ACS105">
        <v>573.07000000000005</v>
      </c>
      <c r="ACT105">
        <v>3.2425999999999999</v>
      </c>
      <c r="ACU105">
        <v>25470</v>
      </c>
      <c r="ACV105">
        <v>0.14410000000000001</v>
      </c>
      <c r="ACW105">
        <v>14384.8</v>
      </c>
      <c r="ACX105">
        <v>0.06</v>
      </c>
      <c r="ACY105">
        <v>1.96</v>
      </c>
      <c r="ACZ105">
        <v>0.08</v>
      </c>
      <c r="ADA105">
        <v>0.38</v>
      </c>
      <c r="ADB105" s="1" t="s">
        <v>2209</v>
      </c>
      <c r="ADC105" s="1" t="s">
        <v>2209</v>
      </c>
      <c r="ADD105" s="1" t="s">
        <v>2209</v>
      </c>
      <c r="ADE105" s="1" t="s">
        <v>2209</v>
      </c>
      <c r="ADF105" s="1" t="s">
        <v>2209</v>
      </c>
      <c r="ADG105" s="1" t="s">
        <v>2209</v>
      </c>
      <c r="ADH105" s="1" t="s">
        <v>2209</v>
      </c>
      <c r="ADI105" s="1" t="s">
        <v>2209</v>
      </c>
      <c r="ADK105" s="1" t="s">
        <v>2209</v>
      </c>
      <c r="ADL105" s="1" t="s">
        <v>2209</v>
      </c>
      <c r="ADM105" s="1" t="s">
        <v>2209</v>
      </c>
      <c r="ADN105" s="1" t="s">
        <v>2209</v>
      </c>
      <c r="ADO105" s="1" t="s">
        <v>2209</v>
      </c>
      <c r="ADP105" s="1" t="s">
        <v>2209</v>
      </c>
      <c r="ADQ105" s="1" t="s">
        <v>2209</v>
      </c>
      <c r="ADR105" s="1" t="s">
        <v>2209</v>
      </c>
      <c r="ADS105" s="1" t="s">
        <v>2209</v>
      </c>
      <c r="ADT105" s="1" t="s">
        <v>2209</v>
      </c>
      <c r="ADU105" s="1" t="s">
        <v>2209</v>
      </c>
      <c r="ADV105" s="1" t="s">
        <v>2209</v>
      </c>
      <c r="ADW105" s="1" t="s">
        <v>2209</v>
      </c>
      <c r="ADX105" s="1" t="s">
        <v>2209</v>
      </c>
      <c r="ADY105" s="1" t="s">
        <v>2209</v>
      </c>
      <c r="ADZ105" s="1" t="s">
        <v>2209</v>
      </c>
      <c r="AEA105" s="1" t="s">
        <v>2209</v>
      </c>
      <c r="AEB105" s="1" t="s">
        <v>2209</v>
      </c>
      <c r="AEC105" s="1" t="s">
        <v>2209</v>
      </c>
      <c r="AEE105" s="1" t="s">
        <v>2209</v>
      </c>
      <c r="AEF105">
        <v>0.34</v>
      </c>
      <c r="AEG105">
        <v>4.71</v>
      </c>
      <c r="AEH105">
        <v>0.22</v>
      </c>
      <c r="AEI105">
        <v>21416</v>
      </c>
      <c r="AEJ105">
        <v>1</v>
      </c>
      <c r="AEK105" s="1" t="s">
        <v>2209</v>
      </c>
      <c r="AEL105">
        <v>0</v>
      </c>
      <c r="AEM105">
        <v>0</v>
      </c>
      <c r="AEP105">
        <v>128.15</v>
      </c>
      <c r="AEQ105">
        <v>25.79</v>
      </c>
      <c r="AER105">
        <v>1.66</v>
      </c>
      <c r="AES105">
        <v>15538</v>
      </c>
      <c r="AET105">
        <v>1</v>
      </c>
      <c r="AEU105" s="1" t="s">
        <v>2209</v>
      </c>
      <c r="AEV105">
        <v>0.04</v>
      </c>
      <c r="AEW105">
        <v>2.58</v>
      </c>
      <c r="AFH105">
        <v>0.09</v>
      </c>
      <c r="AFI105">
        <v>1.67</v>
      </c>
      <c r="AFJ105">
        <v>892.51</v>
      </c>
      <c r="AFK105">
        <v>581.78</v>
      </c>
      <c r="AFL105">
        <v>4.05</v>
      </c>
      <c r="AFM105">
        <v>117769</v>
      </c>
      <c r="AFN105">
        <v>0.82030000000000003</v>
      </c>
      <c r="AFO105">
        <v>1118.2</v>
      </c>
      <c r="AFP105">
        <v>0.1</v>
      </c>
      <c r="AFQ105">
        <v>2.4300000000000002</v>
      </c>
      <c r="AFR105" s="1" t="s">
        <v>2209</v>
      </c>
      <c r="AFS105">
        <v>0.21</v>
      </c>
      <c r="AFT105" s="1" t="s">
        <v>2209</v>
      </c>
      <c r="AFU105" s="1" t="s">
        <v>2209</v>
      </c>
      <c r="AFV105" s="1" t="s">
        <v>2209</v>
      </c>
      <c r="AFW105" s="1" t="s">
        <v>2209</v>
      </c>
      <c r="AFX105" s="1" t="s">
        <v>2209</v>
      </c>
      <c r="AFY105" s="1" t="s">
        <v>2209</v>
      </c>
      <c r="AFZ105" s="1" t="s">
        <v>2209</v>
      </c>
      <c r="AGA105" s="1" t="s">
        <v>2209</v>
      </c>
      <c r="AGD105" s="1" t="s">
        <v>2209</v>
      </c>
      <c r="AGE105" s="1" t="s">
        <v>2209</v>
      </c>
      <c r="AGF105" s="1" t="s">
        <v>2209</v>
      </c>
      <c r="AGG105" s="1" t="s">
        <v>2209</v>
      </c>
      <c r="AGH105" s="1" t="s">
        <v>2209</v>
      </c>
      <c r="AGI105" s="1" t="s">
        <v>2209</v>
      </c>
      <c r="AGJ105" s="1" t="s">
        <v>2209</v>
      </c>
      <c r="AGK105" s="1" t="s">
        <v>2209</v>
      </c>
      <c r="AGN105">
        <v>144.47</v>
      </c>
      <c r="AGO105">
        <v>1461.72</v>
      </c>
      <c r="AGP105">
        <v>9.1796000000000006</v>
      </c>
      <c r="AGQ105">
        <v>153865</v>
      </c>
      <c r="AGR105">
        <v>0.96630000000000005</v>
      </c>
      <c r="AGS105">
        <v>14371.1</v>
      </c>
      <c r="AGT105">
        <v>0.25</v>
      </c>
      <c r="AGU105">
        <v>2.68</v>
      </c>
      <c r="AGV105">
        <v>0.08</v>
      </c>
      <c r="AGW105">
        <v>0.88</v>
      </c>
      <c r="AGX105" s="1" t="s">
        <v>2209</v>
      </c>
      <c r="AGY105" s="1" t="s">
        <v>2209</v>
      </c>
      <c r="AGZ105" s="1" t="s">
        <v>2209</v>
      </c>
      <c r="AHA105" s="1" t="s">
        <v>2209</v>
      </c>
      <c r="AHB105" s="1" t="s">
        <v>2209</v>
      </c>
      <c r="AHC105" s="1" t="s">
        <v>2209</v>
      </c>
      <c r="AHD105" s="1" t="s">
        <v>2209</v>
      </c>
      <c r="AHE105" s="1" t="s">
        <v>2209</v>
      </c>
      <c r="AHF105" s="1" t="s">
        <v>2209</v>
      </c>
      <c r="AHG105" s="1" t="s">
        <v>2209</v>
      </c>
      <c r="AHH105" s="1" t="s">
        <v>2209</v>
      </c>
      <c r="AHI105" s="1" t="s">
        <v>2209</v>
      </c>
      <c r="AHJ105" s="1" t="s">
        <v>2209</v>
      </c>
      <c r="AHK105" s="1" t="s">
        <v>2209</v>
      </c>
      <c r="AHL105" s="1" t="s">
        <v>2209</v>
      </c>
      <c r="AHM105" s="1" t="s">
        <v>2209</v>
      </c>
      <c r="AHN105" s="1" t="s">
        <v>2209</v>
      </c>
      <c r="AHO105" s="1" t="s">
        <v>2209</v>
      </c>
      <c r="AHR105">
        <v>139.99</v>
      </c>
      <c r="AHS105">
        <v>292917.40000000002</v>
      </c>
      <c r="AHT105">
        <v>2780</v>
      </c>
      <c r="AHU105">
        <v>105366</v>
      </c>
      <c r="AHV105">
        <v>1</v>
      </c>
      <c r="AHW105" s="1" t="s">
        <v>2209</v>
      </c>
      <c r="AHX105">
        <v>170</v>
      </c>
      <c r="AHY105">
        <v>6.12</v>
      </c>
      <c r="AHZ105" s="1" t="s">
        <v>2209</v>
      </c>
      <c r="AIA105" s="1" t="s">
        <v>2209</v>
      </c>
      <c r="AIB105">
        <v>40.14</v>
      </c>
      <c r="AIC105">
        <v>74.150000000000006</v>
      </c>
      <c r="AID105">
        <v>5.2458999999999998</v>
      </c>
      <c r="AIE105">
        <v>31553</v>
      </c>
      <c r="AIF105">
        <v>2.2323</v>
      </c>
      <c r="AIG105" s="1" t="s">
        <v>2209</v>
      </c>
      <c r="AIH105">
        <v>0</v>
      </c>
      <c r="AII105">
        <v>0</v>
      </c>
      <c r="AIJ105">
        <v>0.86</v>
      </c>
      <c r="AIK105">
        <v>-2.12</v>
      </c>
      <c r="AIT105">
        <v>0.02</v>
      </c>
      <c r="AIU105">
        <v>0.08</v>
      </c>
      <c r="AIV105" s="1" t="s">
        <v>2209</v>
      </c>
      <c r="AIW105" s="1" t="s">
        <v>2209</v>
      </c>
      <c r="AIX105" s="1" t="s">
        <v>2209</v>
      </c>
      <c r="AIY105" s="1" t="s">
        <v>2209</v>
      </c>
      <c r="AIZ105" s="1" t="s">
        <v>2209</v>
      </c>
      <c r="AJA105" s="1" t="s">
        <v>2209</v>
      </c>
      <c r="AJB105" s="1" t="s">
        <v>2209</v>
      </c>
      <c r="AJC105" s="1" t="s">
        <v>2209</v>
      </c>
      <c r="AJD105" s="1" t="s">
        <v>2209</v>
      </c>
      <c r="AJE105" s="1" t="s">
        <v>2209</v>
      </c>
      <c r="AJF105" s="1" t="s">
        <v>2209</v>
      </c>
      <c r="AJG105" s="1" t="s">
        <v>2209</v>
      </c>
      <c r="AJH105" s="1" t="s">
        <v>2209</v>
      </c>
      <c r="AJI105" s="1" t="s">
        <v>2209</v>
      </c>
      <c r="AJJ105" s="1" t="s">
        <v>2209</v>
      </c>
      <c r="AJK105" s="1" t="s">
        <v>2209</v>
      </c>
      <c r="AJL105" s="1" t="s">
        <v>2209</v>
      </c>
      <c r="AJM105" s="1" t="s">
        <v>2209</v>
      </c>
      <c r="AJN105" s="1" t="s">
        <v>2209</v>
      </c>
      <c r="AJO105" s="1" t="s">
        <v>2209</v>
      </c>
      <c r="AJP105">
        <v>456.13</v>
      </c>
      <c r="AJQ105">
        <v>619.70000000000005</v>
      </c>
      <c r="AJR105">
        <v>1.9231</v>
      </c>
      <c r="AJS105">
        <v>44519</v>
      </c>
      <c r="AJT105">
        <v>0.13819999999999999</v>
      </c>
      <c r="AJU105">
        <v>9021.2999999999993</v>
      </c>
      <c r="AJV105">
        <v>0.03</v>
      </c>
      <c r="AJW105">
        <v>1.72</v>
      </c>
      <c r="AJX105">
        <v>0.02</v>
      </c>
      <c r="AJY105">
        <v>0.08</v>
      </c>
      <c r="AKH105">
        <v>0.02</v>
      </c>
      <c r="AKI105">
        <v>0.08</v>
      </c>
      <c r="AKR105">
        <v>0.02</v>
      </c>
      <c r="AKS105">
        <v>0.08</v>
      </c>
      <c r="AKT105" s="1" t="s">
        <v>2209</v>
      </c>
      <c r="AKU105" s="1" t="s">
        <v>2209</v>
      </c>
      <c r="AKV105" s="1" t="s">
        <v>2209</v>
      </c>
      <c r="AKW105" s="1" t="s">
        <v>2209</v>
      </c>
      <c r="AKX105" s="1" t="s">
        <v>2209</v>
      </c>
      <c r="AKY105" s="1" t="s">
        <v>2209</v>
      </c>
      <c r="AKZ105" s="1" t="s">
        <v>2209</v>
      </c>
      <c r="ALA105" s="1" t="s">
        <v>2209</v>
      </c>
      <c r="ALL105">
        <v>0.02</v>
      </c>
      <c r="ALM105">
        <v>0.08</v>
      </c>
      <c r="ALV105">
        <v>0.02</v>
      </c>
      <c r="ALW105">
        <v>0.08</v>
      </c>
      <c r="AMF105">
        <v>0.02</v>
      </c>
      <c r="AMG105">
        <v>0.08</v>
      </c>
      <c r="AMP105">
        <v>0.02</v>
      </c>
      <c r="AMQ105">
        <v>0.08</v>
      </c>
      <c r="AMZ105">
        <v>0.02</v>
      </c>
      <c r="ANA105">
        <v>0.08</v>
      </c>
      <c r="ANJ105">
        <v>0.02</v>
      </c>
      <c r="ANK105">
        <v>0.08</v>
      </c>
      <c r="ANL105">
        <v>82.53</v>
      </c>
      <c r="ANM105">
        <v>1061.5899999999999</v>
      </c>
      <c r="ANN105">
        <v>46.6</v>
      </c>
      <c r="ANO105">
        <v>22781</v>
      </c>
      <c r="ANP105">
        <v>1</v>
      </c>
      <c r="ANQ105" s="1" t="s">
        <v>2209</v>
      </c>
      <c r="ANR105">
        <v>0.39</v>
      </c>
      <c r="ANS105">
        <v>0.84</v>
      </c>
      <c r="ANT105" s="1" t="s">
        <v>2209</v>
      </c>
      <c r="ANU105" s="1" t="s">
        <v>2209</v>
      </c>
      <c r="ANV105">
        <v>100</v>
      </c>
      <c r="ANW105">
        <v>30.38</v>
      </c>
      <c r="ANX105">
        <v>4.34</v>
      </c>
      <c r="ANY105">
        <v>7000</v>
      </c>
      <c r="ANZ105">
        <v>1</v>
      </c>
      <c r="AOA105">
        <v>34.6</v>
      </c>
      <c r="AOB105">
        <v>0</v>
      </c>
      <c r="AOC105">
        <v>0</v>
      </c>
      <c r="AOF105">
        <v>292.77999999999997</v>
      </c>
      <c r="AOG105">
        <v>3917.01</v>
      </c>
      <c r="AOH105">
        <v>12.0244</v>
      </c>
      <c r="AOI105">
        <v>130567</v>
      </c>
      <c r="AOJ105">
        <v>0.40079999999999999</v>
      </c>
      <c r="AOK105">
        <v>35332.199999999997</v>
      </c>
      <c r="AOL105">
        <v>0.25</v>
      </c>
      <c r="AOM105">
        <v>2.0699999999999998</v>
      </c>
      <c r="AON105">
        <v>0.15</v>
      </c>
      <c r="AOO105">
        <v>1.6</v>
      </c>
      <c r="AOX105">
        <v>0.15</v>
      </c>
      <c r="AOY105">
        <v>1.6</v>
      </c>
      <c r="APH105">
        <v>0.15</v>
      </c>
      <c r="API105">
        <v>1.6</v>
      </c>
      <c r="APJ105" s="1" t="s">
        <v>2209</v>
      </c>
      <c r="APK105" s="1" t="s">
        <v>2209</v>
      </c>
      <c r="APL105" s="1" t="s">
        <v>2209</v>
      </c>
      <c r="APM105" s="1" t="s">
        <v>2209</v>
      </c>
      <c r="APN105" s="1" t="s">
        <v>2209</v>
      </c>
      <c r="APO105" s="1" t="s">
        <v>2209</v>
      </c>
      <c r="APP105" s="1" t="s">
        <v>2209</v>
      </c>
      <c r="APQ105" s="1" t="s">
        <v>2209</v>
      </c>
      <c r="APR105" s="1" t="s">
        <v>2209</v>
      </c>
      <c r="APS105" s="1" t="s">
        <v>2209</v>
      </c>
      <c r="APT105">
        <v>154.97</v>
      </c>
      <c r="APU105">
        <v>4651.18</v>
      </c>
      <c r="APV105">
        <v>33.159999999999997</v>
      </c>
      <c r="APW105">
        <v>140265</v>
      </c>
      <c r="APX105">
        <v>1</v>
      </c>
      <c r="APY105">
        <v>11230.7</v>
      </c>
      <c r="APZ105">
        <v>0.69</v>
      </c>
      <c r="AQA105">
        <v>2.08</v>
      </c>
      <c r="AQL105">
        <v>0.02</v>
      </c>
      <c r="AQM105">
        <v>0.08</v>
      </c>
      <c r="AQV105">
        <v>0.15</v>
      </c>
      <c r="AQW105">
        <v>1.6</v>
      </c>
      <c r="AQX105" s="1" t="s">
        <v>2209</v>
      </c>
      <c r="AQY105" s="1" t="s">
        <v>2209</v>
      </c>
      <c r="AQZ105" s="1" t="s">
        <v>2209</v>
      </c>
      <c r="ARA105" s="1" t="s">
        <v>2209</v>
      </c>
      <c r="ARB105" s="1" t="s">
        <v>2209</v>
      </c>
      <c r="ARC105" s="1" t="s">
        <v>2209</v>
      </c>
      <c r="ARD105" s="1" t="s">
        <v>2209</v>
      </c>
      <c r="ARE105" s="1" t="s">
        <v>2209</v>
      </c>
      <c r="ARH105" s="1" t="s">
        <v>2209</v>
      </c>
      <c r="ARI105" s="1" t="s">
        <v>2209</v>
      </c>
      <c r="ARJ105" s="1" t="s">
        <v>2209</v>
      </c>
      <c r="ARK105" s="1" t="s">
        <v>2209</v>
      </c>
      <c r="ARL105" s="1" t="s">
        <v>2209</v>
      </c>
      <c r="ARM105" s="1" t="s">
        <v>2209</v>
      </c>
      <c r="ARN105" s="1" t="s">
        <v>2209</v>
      </c>
      <c r="ARO105" s="1" t="s">
        <v>2209</v>
      </c>
      <c r="ARP105" s="1" t="s">
        <v>2209</v>
      </c>
      <c r="ARQ105" s="1" t="s">
        <v>2209</v>
      </c>
      <c r="ARR105">
        <v>237.23</v>
      </c>
      <c r="ARS105">
        <v>195.28</v>
      </c>
      <c r="ART105">
        <v>2.4300000000000002</v>
      </c>
      <c r="ARU105">
        <v>80364</v>
      </c>
      <c r="ARV105">
        <v>1</v>
      </c>
      <c r="ARW105" s="1" t="s">
        <v>2209</v>
      </c>
      <c r="ARX105">
        <v>0</v>
      </c>
      <c r="ARY105">
        <v>0</v>
      </c>
      <c r="ARZ105" s="1" t="s">
        <v>2209</v>
      </c>
      <c r="ASA105" s="1" t="s">
        <v>2209</v>
      </c>
      <c r="ASB105">
        <v>524.12</v>
      </c>
      <c r="ASC105">
        <v>68.209999999999994</v>
      </c>
      <c r="ASD105">
        <v>2.58</v>
      </c>
      <c r="ASE105">
        <v>26438</v>
      </c>
      <c r="ASF105">
        <v>1</v>
      </c>
      <c r="ASG105" s="1" t="s">
        <v>2209</v>
      </c>
      <c r="ASH105">
        <v>0.08</v>
      </c>
      <c r="ASI105">
        <v>3.1</v>
      </c>
      <c r="ASL105" s="1" t="s">
        <v>2209</v>
      </c>
      <c r="ASM105" s="1" t="s">
        <v>2209</v>
      </c>
      <c r="ASN105" s="1" t="s">
        <v>2209</v>
      </c>
      <c r="ASO105" s="1" t="s">
        <v>2209</v>
      </c>
      <c r="ASP105" s="1" t="s">
        <v>2209</v>
      </c>
      <c r="ASQ105" s="1" t="s">
        <v>2209</v>
      </c>
      <c r="ASR105" s="1" t="s">
        <v>2209</v>
      </c>
      <c r="ASS105" s="1" t="s">
        <v>2209</v>
      </c>
      <c r="ASV105">
        <v>129.41</v>
      </c>
      <c r="ASW105">
        <v>0.15</v>
      </c>
      <c r="ASX105">
        <v>7</v>
      </c>
      <c r="ASY105">
        <v>21</v>
      </c>
      <c r="ASZ105">
        <v>1</v>
      </c>
      <c r="ATA105" s="1" t="s">
        <v>2209</v>
      </c>
      <c r="ATB105">
        <v>0</v>
      </c>
      <c r="ATC105">
        <v>0</v>
      </c>
      <c r="ATF105">
        <v>127.99</v>
      </c>
      <c r="ATG105">
        <v>2.1</v>
      </c>
      <c r="ATH105">
        <v>350</v>
      </c>
      <c r="ATI105">
        <v>6</v>
      </c>
      <c r="ATJ105">
        <v>1</v>
      </c>
      <c r="ATK105" s="1" t="s">
        <v>2209</v>
      </c>
      <c r="ATL105">
        <v>0</v>
      </c>
      <c r="ATM105">
        <v>0</v>
      </c>
      <c r="ATX105">
        <v>0.15</v>
      </c>
      <c r="ATY105">
        <v>1.6</v>
      </c>
      <c r="AUH105">
        <v>0.15</v>
      </c>
      <c r="AUI105">
        <v>1.6</v>
      </c>
      <c r="AUJ105">
        <v>100.39</v>
      </c>
      <c r="AUK105">
        <v>2.0499999999999998</v>
      </c>
      <c r="AUL105">
        <v>2.56</v>
      </c>
      <c r="AUM105">
        <v>800</v>
      </c>
      <c r="AUN105">
        <v>1</v>
      </c>
      <c r="AUO105" s="1" t="s">
        <v>2209</v>
      </c>
      <c r="AUP105">
        <v>0</v>
      </c>
      <c r="AUQ105">
        <v>0</v>
      </c>
      <c r="AVB105">
        <v>0.15</v>
      </c>
      <c r="AVC105">
        <v>1.6</v>
      </c>
      <c r="AVD105">
        <v>2692.72</v>
      </c>
      <c r="AVE105">
        <v>20.49</v>
      </c>
      <c r="AVF105">
        <v>6.2</v>
      </c>
      <c r="AVG105">
        <v>3305</v>
      </c>
      <c r="AVH105">
        <v>1</v>
      </c>
      <c r="AVI105" s="1" t="s">
        <v>2209</v>
      </c>
      <c r="AVJ105">
        <v>0</v>
      </c>
      <c r="AVK105">
        <v>0</v>
      </c>
      <c r="AVN105">
        <v>23.44</v>
      </c>
      <c r="AVO105">
        <v>1.43</v>
      </c>
      <c r="AVP105">
        <v>0.45</v>
      </c>
      <c r="AVQ105">
        <v>3188</v>
      </c>
      <c r="AVR105">
        <v>1</v>
      </c>
      <c r="AVS105" s="1" t="s">
        <v>2209</v>
      </c>
      <c r="AVT105">
        <v>0</v>
      </c>
      <c r="AVU105">
        <v>0</v>
      </c>
      <c r="AVX105">
        <v>57.84</v>
      </c>
      <c r="AVY105">
        <v>70.88</v>
      </c>
      <c r="AVZ105">
        <v>6.56</v>
      </c>
      <c r="AWA105">
        <v>10500</v>
      </c>
      <c r="AWB105">
        <v>0.97219999999999995</v>
      </c>
      <c r="AWC105">
        <v>306.7</v>
      </c>
      <c r="AWD105">
        <v>0.2</v>
      </c>
      <c r="AWE105">
        <v>3.11</v>
      </c>
      <c r="AWF105">
        <v>0.01</v>
      </c>
      <c r="AWG105">
        <v>0.22</v>
      </c>
      <c r="AWH105" s="1" t="s">
        <v>2209</v>
      </c>
      <c r="AWI105" s="1" t="s">
        <v>2209</v>
      </c>
      <c r="AWJ105" s="1" t="s">
        <v>2209</v>
      </c>
      <c r="AWK105" s="1" t="s">
        <v>2209</v>
      </c>
      <c r="AWL105" s="1" t="s">
        <v>2209</v>
      </c>
      <c r="AWM105" s="1" t="s">
        <v>2209</v>
      </c>
      <c r="AWN105" s="1" t="s">
        <v>2209</v>
      </c>
      <c r="AWO105" s="1" t="s">
        <v>2209</v>
      </c>
      <c r="AWR105">
        <v>113.6</v>
      </c>
      <c r="AWS105">
        <v>62.33</v>
      </c>
      <c r="AWT105">
        <v>21.87</v>
      </c>
      <c r="AWU105">
        <v>2850</v>
      </c>
      <c r="AWV105">
        <v>1</v>
      </c>
      <c r="AWW105" s="1" t="s">
        <v>2209</v>
      </c>
      <c r="AWX105">
        <v>0.2</v>
      </c>
      <c r="AWY105">
        <v>0.91</v>
      </c>
      <c r="AXB105">
        <v>4040.49</v>
      </c>
      <c r="AXC105">
        <v>623.79</v>
      </c>
      <c r="AXD105">
        <v>20.5</v>
      </c>
      <c r="AXE105">
        <v>30429</v>
      </c>
      <c r="AXF105">
        <v>1</v>
      </c>
      <c r="AXG105">
        <v>14</v>
      </c>
      <c r="AXH105">
        <v>0.56999999999999995</v>
      </c>
      <c r="AXI105">
        <v>2.79</v>
      </c>
      <c r="AXL105">
        <v>285.17</v>
      </c>
      <c r="AXM105">
        <v>2831.2</v>
      </c>
      <c r="AXN105">
        <v>11.03</v>
      </c>
      <c r="AXO105">
        <v>81100</v>
      </c>
      <c r="AXP105">
        <v>0.316</v>
      </c>
      <c r="AXQ105">
        <v>30117.5</v>
      </c>
      <c r="AXR105">
        <v>0.23</v>
      </c>
      <c r="AXS105">
        <v>2.12</v>
      </c>
      <c r="AXT105">
        <v>0.3</v>
      </c>
      <c r="AXU105">
        <v>1</v>
      </c>
      <c r="AXV105" s="1" t="s">
        <v>2209</v>
      </c>
      <c r="AXW105" s="1" t="s">
        <v>2209</v>
      </c>
      <c r="AXX105" s="1" t="s">
        <v>2209</v>
      </c>
      <c r="AXY105" s="1" t="s">
        <v>2209</v>
      </c>
      <c r="AXZ105" s="1" t="s">
        <v>2209</v>
      </c>
      <c r="AYB105" s="1" t="s">
        <v>2209</v>
      </c>
      <c r="AYC105" s="1" t="s">
        <v>2209</v>
      </c>
      <c r="AYF105" s="1" t="s">
        <v>2209</v>
      </c>
      <c r="AYG105" s="1" t="s">
        <v>2209</v>
      </c>
      <c r="AYH105" s="1" t="s">
        <v>2209</v>
      </c>
      <c r="AYI105" s="1" t="s">
        <v>2209</v>
      </c>
      <c r="AYJ105" s="1" t="s">
        <v>2209</v>
      </c>
      <c r="AYK105" s="1" t="s">
        <v>2209</v>
      </c>
      <c r="AYL105" s="1" t="s">
        <v>2209</v>
      </c>
      <c r="AYM105" s="1" t="s">
        <v>2209</v>
      </c>
      <c r="AYP105">
        <v>137.26</v>
      </c>
      <c r="AYQ105">
        <v>638.4</v>
      </c>
      <c r="AYR105">
        <v>5.32</v>
      </c>
      <c r="AYS105">
        <v>24000</v>
      </c>
      <c r="AYT105">
        <v>0.2</v>
      </c>
      <c r="AYU105">
        <v>884</v>
      </c>
      <c r="AYV105">
        <v>0.2</v>
      </c>
      <c r="AYW105">
        <v>3.76</v>
      </c>
      <c r="AYX105">
        <v>0.06</v>
      </c>
      <c r="AYY105">
        <v>0.52</v>
      </c>
      <c r="AYZ105" s="1" t="s">
        <v>2209</v>
      </c>
      <c r="AZA105" s="1" t="s">
        <v>2209</v>
      </c>
      <c r="AZB105" s="1" t="s">
        <v>2209</v>
      </c>
      <c r="AZC105" s="1" t="s">
        <v>2209</v>
      </c>
      <c r="AZD105" s="1" t="s">
        <v>2209</v>
      </c>
      <c r="AZF105" s="1" t="s">
        <v>2209</v>
      </c>
      <c r="AZG105" s="1" t="s">
        <v>2209</v>
      </c>
      <c r="AZJ105" s="1" t="s">
        <v>2209</v>
      </c>
      <c r="AZK105" s="1" t="s">
        <v>2209</v>
      </c>
      <c r="AZL105" s="1" t="s">
        <v>2209</v>
      </c>
      <c r="AZM105" s="1" t="s">
        <v>2209</v>
      </c>
      <c r="AZN105" s="1" t="s">
        <v>2209</v>
      </c>
      <c r="AZO105" s="1" t="s">
        <v>2209</v>
      </c>
      <c r="AZP105" s="1" t="s">
        <v>2209</v>
      </c>
      <c r="AZQ105" s="1" t="s">
        <v>2209</v>
      </c>
      <c r="AZT105" s="1" t="s">
        <v>2209</v>
      </c>
      <c r="AZU105" s="1" t="s">
        <v>2209</v>
      </c>
      <c r="AZV105" s="1" t="s">
        <v>2209</v>
      </c>
      <c r="AZW105" s="1" t="s">
        <v>2209</v>
      </c>
      <c r="AZX105" s="1" t="s">
        <v>2209</v>
      </c>
      <c r="AZY105" s="1" t="s">
        <v>2209</v>
      </c>
      <c r="AZZ105" s="1" t="s">
        <v>2209</v>
      </c>
      <c r="BAA105" s="1" t="s">
        <v>2209</v>
      </c>
      <c r="BAB105" s="1" t="s">
        <v>2209</v>
      </c>
      <c r="BAC105" s="1" t="s">
        <v>2209</v>
      </c>
      <c r="BAD105" s="1" t="s">
        <v>2209</v>
      </c>
      <c r="BAE105" s="1" t="s">
        <v>2209</v>
      </c>
      <c r="BAF105" s="1" t="s">
        <v>2209</v>
      </c>
      <c r="BAG105" s="1" t="s">
        <v>2209</v>
      </c>
      <c r="BAH105" s="1" t="s">
        <v>2209</v>
      </c>
      <c r="BAJ105" s="1" t="s">
        <v>2209</v>
      </c>
      <c r="BAK105" s="1" t="s">
        <v>2209</v>
      </c>
      <c r="BAN105" s="1" t="s">
        <v>2209</v>
      </c>
      <c r="BAO105" s="1" t="s">
        <v>2209</v>
      </c>
      <c r="BAP105" s="1" t="s">
        <v>2209</v>
      </c>
      <c r="BAQ105" s="1" t="s">
        <v>2209</v>
      </c>
      <c r="BAR105" s="1" t="s">
        <v>2209</v>
      </c>
      <c r="BAS105" s="1" t="s">
        <v>2209</v>
      </c>
      <c r="BAT105" s="1" t="s">
        <v>2209</v>
      </c>
      <c r="BAU105" s="1" t="s">
        <v>2209</v>
      </c>
      <c r="BAV105" s="1" t="s">
        <v>2209</v>
      </c>
      <c r="BAW105" s="1" t="s">
        <v>2209</v>
      </c>
      <c r="BAX105" s="1" t="s">
        <v>2209</v>
      </c>
      <c r="BAY105" s="1" t="s">
        <v>2209</v>
      </c>
      <c r="BAZ105" s="1" t="s">
        <v>2209</v>
      </c>
      <c r="BBA105" s="1" t="s">
        <v>2209</v>
      </c>
      <c r="BBB105" s="1" t="s">
        <v>2209</v>
      </c>
      <c r="BBC105" s="1" t="s">
        <v>2209</v>
      </c>
      <c r="BBD105" s="1" t="s">
        <v>2209</v>
      </c>
      <c r="BBE105" s="1" t="s">
        <v>2209</v>
      </c>
      <c r="BBF105" s="1" t="s">
        <v>2209</v>
      </c>
      <c r="BBG105" s="1" t="s">
        <v>2209</v>
      </c>
      <c r="BBH105" s="1" t="s">
        <v>2209</v>
      </c>
      <c r="BBI105" s="1" t="s">
        <v>2209</v>
      </c>
      <c r="BBJ105" s="1" t="s">
        <v>2209</v>
      </c>
      <c r="BBK105" s="1" t="s">
        <v>2209</v>
      </c>
      <c r="BBL105" s="1" t="s">
        <v>2209</v>
      </c>
      <c r="BBM105" s="1" t="s">
        <v>2209</v>
      </c>
      <c r="BBN105" s="1" t="s">
        <v>2209</v>
      </c>
      <c r="BBO105" s="1" t="s">
        <v>2209</v>
      </c>
      <c r="BBQ105" s="1" t="s">
        <v>2209</v>
      </c>
      <c r="BCB105" s="1" t="s">
        <v>2209</v>
      </c>
      <c r="BCC105" s="1" t="s">
        <v>2209</v>
      </c>
      <c r="BCD105" s="1" t="s">
        <v>2209</v>
      </c>
      <c r="BCE105" s="1" t="s">
        <v>2209</v>
      </c>
      <c r="BCF105" s="1" t="s">
        <v>2209</v>
      </c>
      <c r="BCG105" s="1" t="s">
        <v>2209</v>
      </c>
      <c r="BCH105" s="1" t="s">
        <v>2209</v>
      </c>
      <c r="BCI105" s="1" t="s">
        <v>2209</v>
      </c>
      <c r="BCL105" s="1" t="s">
        <v>2209</v>
      </c>
      <c r="BCM105" s="1" t="s">
        <v>2209</v>
      </c>
      <c r="BCN105" s="1" t="s">
        <v>2209</v>
      </c>
      <c r="BCO105" s="1" t="s">
        <v>2209</v>
      </c>
      <c r="BCP105" s="1" t="s">
        <v>2209</v>
      </c>
      <c r="BCQ105" s="1" t="s">
        <v>2209</v>
      </c>
      <c r="BCR105" s="1" t="s">
        <v>2209</v>
      </c>
      <c r="BCS105" s="1" t="s">
        <v>2209</v>
      </c>
      <c r="BCV105" s="1" t="s">
        <v>2209</v>
      </c>
      <c r="BCW105" s="1" t="s">
        <v>2209</v>
      </c>
      <c r="BCX105" s="1" t="s">
        <v>2209</v>
      </c>
      <c r="BCY105" s="1" t="s">
        <v>2209</v>
      </c>
      <c r="BCZ105" s="1" t="s">
        <v>2209</v>
      </c>
      <c r="BDA105" s="1" t="s">
        <v>2209</v>
      </c>
      <c r="BDB105" s="1" t="s">
        <v>2209</v>
      </c>
      <c r="BDC105" s="1" t="s">
        <v>2209</v>
      </c>
      <c r="BDD105" s="1" t="s">
        <v>2209</v>
      </c>
      <c r="BDE105" s="1" t="s">
        <v>2209</v>
      </c>
      <c r="BDF105">
        <v>15.01</v>
      </c>
      <c r="BDG105">
        <v>106.87</v>
      </c>
      <c r="BDH105">
        <v>34.853700000000003</v>
      </c>
      <c r="BDI105">
        <v>227382</v>
      </c>
      <c r="BDJ105">
        <v>74.156700000000001</v>
      </c>
      <c r="BDK105">
        <v>401.4</v>
      </c>
      <c r="BDL105">
        <v>0</v>
      </c>
      <c r="BDM105">
        <v>0</v>
      </c>
      <c r="BDN105">
        <v>1.04</v>
      </c>
      <c r="BDO105">
        <v>2.2000000000000002</v>
      </c>
      <c r="BDZ105" s="1" t="s">
        <v>2209</v>
      </c>
      <c r="BEA105" s="1" t="s">
        <v>2209</v>
      </c>
      <c r="BEB105" s="1" t="s">
        <v>2209</v>
      </c>
      <c r="BEC105" s="1" t="s">
        <v>2209</v>
      </c>
      <c r="BED105" s="1" t="s">
        <v>2209</v>
      </c>
      <c r="BEE105" s="1" t="s">
        <v>2209</v>
      </c>
      <c r="BEF105" s="1" t="s">
        <v>2209</v>
      </c>
      <c r="BEG105" s="1" t="s">
        <v>2209</v>
      </c>
      <c r="BEH105" s="1" t="s">
        <v>2209</v>
      </c>
      <c r="BEI105" s="1" t="s">
        <v>2209</v>
      </c>
      <c r="BEJ105" s="1" t="s">
        <v>2209</v>
      </c>
      <c r="BEK105" s="1" t="s">
        <v>2209</v>
      </c>
      <c r="BEL105" s="1" t="s">
        <v>2209</v>
      </c>
      <c r="BEM105" s="1" t="s">
        <v>2209</v>
      </c>
      <c r="BEN105" s="1" t="s">
        <v>2209</v>
      </c>
      <c r="BEP105" s="1" t="s">
        <v>2209</v>
      </c>
      <c r="BEQ105" s="1" t="s">
        <v>2209</v>
      </c>
    </row>
    <row r="106" spans="1:1021 1030:1499" x14ac:dyDescent="0.25">
      <c r="A106" s="2">
        <v>38108</v>
      </c>
      <c r="B106">
        <v>1338.32</v>
      </c>
      <c r="C106">
        <v>3077.82</v>
      </c>
      <c r="D106">
        <v>27.19</v>
      </c>
      <c r="E106">
        <v>113197</v>
      </c>
      <c r="F106">
        <v>1</v>
      </c>
      <c r="G106" s="1" t="s">
        <v>2209</v>
      </c>
      <c r="H106">
        <v>0.54</v>
      </c>
      <c r="I106">
        <v>1.99</v>
      </c>
      <c r="J106" s="1" t="s">
        <v>2209</v>
      </c>
      <c r="K106" s="1" t="s">
        <v>2209</v>
      </c>
      <c r="AF106">
        <v>5716.43</v>
      </c>
      <c r="AG106">
        <v>737.68</v>
      </c>
      <c r="AH106">
        <v>17</v>
      </c>
      <c r="AI106">
        <v>43393</v>
      </c>
      <c r="AJ106">
        <v>1</v>
      </c>
      <c r="AK106">
        <v>16.399999999999999</v>
      </c>
      <c r="AL106">
        <v>0.49</v>
      </c>
      <c r="AM106">
        <v>2.87</v>
      </c>
      <c r="AP106" s="1" t="s">
        <v>2209</v>
      </c>
      <c r="AQ106" s="1" t="s">
        <v>2209</v>
      </c>
      <c r="AR106" s="1" t="s">
        <v>2209</v>
      </c>
      <c r="AS106" s="1" t="s">
        <v>2209</v>
      </c>
      <c r="AT106" s="1" t="s">
        <v>2209</v>
      </c>
      <c r="AU106" s="1" t="s">
        <v>2209</v>
      </c>
      <c r="AV106" s="1" t="s">
        <v>2209</v>
      </c>
      <c r="AW106" s="1" t="s">
        <v>2209</v>
      </c>
      <c r="BH106" s="1" t="s">
        <v>2209</v>
      </c>
      <c r="BI106" s="1" t="s">
        <v>2209</v>
      </c>
      <c r="BR106" s="1" t="s">
        <v>2209</v>
      </c>
      <c r="BS106" s="1" t="s">
        <v>2209</v>
      </c>
      <c r="CB106" s="1" t="s">
        <v>2209</v>
      </c>
      <c r="CC106" s="1" t="s">
        <v>2209</v>
      </c>
      <c r="CL106" s="1" t="s">
        <v>2209</v>
      </c>
      <c r="CM106" s="1" t="s">
        <v>2209</v>
      </c>
      <c r="CV106" s="1" t="s">
        <v>2209</v>
      </c>
      <c r="CW106" s="1" t="s">
        <v>2209</v>
      </c>
      <c r="CX106">
        <v>2504.66</v>
      </c>
      <c r="CY106">
        <v>281.79000000000002</v>
      </c>
      <c r="CZ106">
        <v>19.989999999999998</v>
      </c>
      <c r="DA106">
        <v>14096</v>
      </c>
      <c r="DB106">
        <v>1</v>
      </c>
      <c r="DC106">
        <v>4.8</v>
      </c>
      <c r="DD106">
        <v>0.66</v>
      </c>
      <c r="DE106">
        <v>3.28</v>
      </c>
      <c r="DP106" s="1" t="s">
        <v>2209</v>
      </c>
      <c r="DQ106" s="1" t="s">
        <v>2209</v>
      </c>
      <c r="DR106" s="1" t="s">
        <v>2209</v>
      </c>
      <c r="DS106" s="1" t="s">
        <v>2209</v>
      </c>
      <c r="DT106" s="1" t="s">
        <v>2209</v>
      </c>
      <c r="DU106" s="1" t="s">
        <v>2209</v>
      </c>
      <c r="DV106" s="1" t="s">
        <v>2209</v>
      </c>
      <c r="DW106" s="1" t="s">
        <v>2209</v>
      </c>
      <c r="DX106" s="1" t="s">
        <v>2209</v>
      </c>
      <c r="DY106" s="1" t="s">
        <v>2209</v>
      </c>
      <c r="EB106">
        <v>80.010000000000005</v>
      </c>
      <c r="EC106">
        <v>1.31</v>
      </c>
      <c r="ED106">
        <v>5.61</v>
      </c>
      <c r="EE106">
        <v>234</v>
      </c>
      <c r="EF106">
        <v>1</v>
      </c>
      <c r="EG106" s="1" t="s">
        <v>2209</v>
      </c>
      <c r="EH106">
        <v>0</v>
      </c>
      <c r="EI106">
        <v>0</v>
      </c>
      <c r="EL106">
        <v>257.43</v>
      </c>
      <c r="EM106">
        <v>701.4</v>
      </c>
      <c r="EN106">
        <v>6.55</v>
      </c>
      <c r="EO106">
        <v>10708</v>
      </c>
      <c r="EP106">
        <v>0.1</v>
      </c>
      <c r="EQ106" s="1" t="s">
        <v>2209</v>
      </c>
      <c r="ER106">
        <v>0.16</v>
      </c>
      <c r="ES106">
        <v>2.44</v>
      </c>
      <c r="EV106">
        <v>971.51</v>
      </c>
      <c r="EW106">
        <v>7130.87</v>
      </c>
      <c r="EX106">
        <v>26.65</v>
      </c>
      <c r="EY106">
        <v>267575</v>
      </c>
      <c r="EZ106">
        <v>1</v>
      </c>
      <c r="FA106">
        <v>952.9</v>
      </c>
      <c r="FB106">
        <v>0.88</v>
      </c>
      <c r="FC106">
        <v>3.3</v>
      </c>
      <c r="FD106">
        <v>0.19</v>
      </c>
      <c r="FE106">
        <v>2.2799999999999998</v>
      </c>
      <c r="FF106">
        <v>256.44</v>
      </c>
      <c r="FG106">
        <v>136.88999999999999</v>
      </c>
      <c r="FH106">
        <v>5.0041000000000002</v>
      </c>
      <c r="FI106">
        <v>1304</v>
      </c>
      <c r="FJ106">
        <v>4.7699999999999999E-2</v>
      </c>
      <c r="FK106">
        <v>41.4</v>
      </c>
      <c r="FL106">
        <v>0.02</v>
      </c>
      <c r="FM106">
        <v>0.49</v>
      </c>
      <c r="FO106" s="1" t="s">
        <v>2209</v>
      </c>
      <c r="FP106">
        <v>132.6</v>
      </c>
      <c r="FQ106">
        <v>634.87</v>
      </c>
      <c r="FR106">
        <v>11.2</v>
      </c>
      <c r="FS106">
        <v>52643</v>
      </c>
      <c r="FT106">
        <v>0.92900000000000005</v>
      </c>
      <c r="FU106">
        <v>503.8</v>
      </c>
      <c r="FV106">
        <v>0.23</v>
      </c>
      <c r="FW106">
        <v>2.09</v>
      </c>
      <c r="FX106">
        <v>0.08</v>
      </c>
      <c r="FY106">
        <v>0.63</v>
      </c>
      <c r="FZ106" s="1" t="s">
        <v>2209</v>
      </c>
      <c r="GA106" s="1" t="s">
        <v>2209</v>
      </c>
      <c r="GB106" s="1" t="s">
        <v>2209</v>
      </c>
      <c r="GC106" s="1" t="s">
        <v>2209</v>
      </c>
      <c r="GD106" s="1" t="s">
        <v>2209</v>
      </c>
      <c r="GE106" s="1" t="s">
        <v>2209</v>
      </c>
      <c r="GF106" s="1" t="s">
        <v>2209</v>
      </c>
      <c r="GG106" s="1" t="s">
        <v>2209</v>
      </c>
      <c r="GK106">
        <v>8.17</v>
      </c>
      <c r="GM106">
        <v>2042</v>
      </c>
      <c r="GN106">
        <v>1</v>
      </c>
      <c r="GP106">
        <v>0</v>
      </c>
      <c r="GT106" s="1" t="s">
        <v>2209</v>
      </c>
      <c r="GU106" s="1" t="s">
        <v>2209</v>
      </c>
      <c r="GV106" s="1" t="s">
        <v>2209</v>
      </c>
      <c r="GW106" s="1" t="s">
        <v>2209</v>
      </c>
      <c r="GX106" s="1" t="s">
        <v>2209</v>
      </c>
      <c r="GY106" s="1" t="s">
        <v>2209</v>
      </c>
      <c r="GZ106" s="1" t="s">
        <v>2209</v>
      </c>
      <c r="HA106" s="1" t="s">
        <v>2209</v>
      </c>
      <c r="HB106" s="1" t="s">
        <v>2209</v>
      </c>
      <c r="HC106" s="1" t="s">
        <v>2209</v>
      </c>
      <c r="HL106" s="1" t="s">
        <v>2209</v>
      </c>
      <c r="HM106" s="1" t="s">
        <v>2209</v>
      </c>
      <c r="HX106">
        <v>292.19</v>
      </c>
      <c r="HY106">
        <v>25.19</v>
      </c>
      <c r="HZ106">
        <v>1.7648999999999999</v>
      </c>
      <c r="IA106">
        <v>3598</v>
      </c>
      <c r="IB106">
        <v>0.25209999999999999</v>
      </c>
      <c r="IC106">
        <v>43.2</v>
      </c>
      <c r="ID106">
        <v>0.02</v>
      </c>
      <c r="IE106">
        <v>1.18</v>
      </c>
      <c r="IH106" s="1" t="s">
        <v>2209</v>
      </c>
      <c r="II106" s="1" t="s">
        <v>2209</v>
      </c>
      <c r="IJ106" s="1" t="s">
        <v>2209</v>
      </c>
      <c r="IK106" s="1" t="s">
        <v>2209</v>
      </c>
      <c r="IL106" s="1" t="s">
        <v>2209</v>
      </c>
      <c r="IM106" s="1" t="s">
        <v>2209</v>
      </c>
      <c r="IN106" s="1" t="s">
        <v>2209</v>
      </c>
      <c r="IO106" s="1" t="s">
        <v>2209</v>
      </c>
      <c r="IP106" s="1" t="s">
        <v>2209</v>
      </c>
      <c r="IQ106" s="1" t="s">
        <v>2209</v>
      </c>
      <c r="IR106" s="1" t="s">
        <v>2209</v>
      </c>
      <c r="IS106" s="1" t="s">
        <v>2209</v>
      </c>
      <c r="IT106" s="1" t="s">
        <v>2209</v>
      </c>
      <c r="IU106" s="1" t="s">
        <v>2209</v>
      </c>
      <c r="IV106" s="1" t="s">
        <v>2209</v>
      </c>
      <c r="IW106" s="1" t="s">
        <v>2209</v>
      </c>
      <c r="IX106" s="1" t="s">
        <v>2209</v>
      </c>
      <c r="IY106" s="1" t="s">
        <v>2209</v>
      </c>
      <c r="IZ106" s="1" t="s">
        <v>2209</v>
      </c>
      <c r="JA106" s="1" t="s">
        <v>2209</v>
      </c>
      <c r="JB106" s="1" t="s">
        <v>2209</v>
      </c>
      <c r="JC106" s="1" t="s">
        <v>2209</v>
      </c>
      <c r="JD106" s="1" t="s">
        <v>2209</v>
      </c>
      <c r="JE106" s="1" t="s">
        <v>2209</v>
      </c>
      <c r="JF106" s="1" t="s">
        <v>2209</v>
      </c>
      <c r="JG106" s="1" t="s">
        <v>2209</v>
      </c>
      <c r="JH106" s="1" t="s">
        <v>2209</v>
      </c>
      <c r="JI106" s="1" t="s">
        <v>2209</v>
      </c>
      <c r="JL106">
        <v>1610.95</v>
      </c>
      <c r="JM106">
        <v>48.14</v>
      </c>
      <c r="JN106">
        <v>28.5</v>
      </c>
      <c r="JO106">
        <v>1689</v>
      </c>
      <c r="JP106">
        <v>1</v>
      </c>
      <c r="JQ106">
        <v>1.1000000000000001</v>
      </c>
      <c r="JR106">
        <v>1.03</v>
      </c>
      <c r="JS106">
        <v>3.61</v>
      </c>
      <c r="JV106" s="1" t="s">
        <v>2209</v>
      </c>
      <c r="JW106" s="1" t="s">
        <v>2209</v>
      </c>
      <c r="JX106" s="1" t="s">
        <v>2209</v>
      </c>
      <c r="JY106" s="1" t="s">
        <v>2209</v>
      </c>
      <c r="JZ106" s="1" t="s">
        <v>2209</v>
      </c>
      <c r="KA106" s="1" t="s">
        <v>2209</v>
      </c>
      <c r="KB106" s="1" t="s">
        <v>2209</v>
      </c>
      <c r="KC106" s="1" t="s">
        <v>2209</v>
      </c>
      <c r="KD106" s="1" t="s">
        <v>2209</v>
      </c>
      <c r="KE106" s="1" t="s">
        <v>2209</v>
      </c>
      <c r="KF106" s="1" t="s">
        <v>2209</v>
      </c>
      <c r="KG106" s="1" t="s">
        <v>2209</v>
      </c>
      <c r="KH106" s="1" t="s">
        <v>2209</v>
      </c>
      <c r="KI106" s="1" t="s">
        <v>2209</v>
      </c>
      <c r="KJ106" s="1" t="s">
        <v>2209</v>
      </c>
      <c r="KK106" s="1" t="s">
        <v>2209</v>
      </c>
      <c r="KL106" s="1" t="s">
        <v>2209</v>
      </c>
      <c r="KM106" s="1" t="s">
        <v>2209</v>
      </c>
      <c r="KN106" s="1" t="s">
        <v>2209</v>
      </c>
      <c r="KO106" s="1" t="s">
        <v>2209</v>
      </c>
      <c r="KP106" s="1" t="s">
        <v>2209</v>
      </c>
      <c r="KQ106" s="1" t="s">
        <v>2209</v>
      </c>
      <c r="KR106" s="1" t="s">
        <v>2209</v>
      </c>
      <c r="KS106" s="1" t="s">
        <v>2209</v>
      </c>
      <c r="KT106" s="1" t="s">
        <v>2209</v>
      </c>
      <c r="KU106" s="1" t="s">
        <v>2209</v>
      </c>
      <c r="KV106" s="1" t="s">
        <v>2209</v>
      </c>
      <c r="KW106" s="1" t="s">
        <v>2209</v>
      </c>
      <c r="KX106" s="1" t="s">
        <v>2209</v>
      </c>
      <c r="KY106" s="1" t="s">
        <v>2209</v>
      </c>
      <c r="KZ106" s="1" t="s">
        <v>2209</v>
      </c>
      <c r="LA106" s="1" t="s">
        <v>2209</v>
      </c>
      <c r="LB106" s="1" t="s">
        <v>2209</v>
      </c>
      <c r="LC106" s="1" t="s">
        <v>2209</v>
      </c>
      <c r="LD106" s="1" t="s">
        <v>2209</v>
      </c>
      <c r="LE106" s="1" t="s">
        <v>2209</v>
      </c>
      <c r="LF106" s="1" t="s">
        <v>2209</v>
      </c>
      <c r="LG106" s="1" t="s">
        <v>2209</v>
      </c>
      <c r="LH106" s="1" t="s">
        <v>2209</v>
      </c>
      <c r="LI106" s="1" t="s">
        <v>2209</v>
      </c>
      <c r="LJ106">
        <v>104.17</v>
      </c>
      <c r="LK106">
        <v>389.61</v>
      </c>
      <c r="LL106">
        <v>192.95249999999999</v>
      </c>
      <c r="LM106">
        <v>135282</v>
      </c>
      <c r="LN106">
        <v>66.997399999999999</v>
      </c>
      <c r="LO106">
        <v>29.2</v>
      </c>
      <c r="LP106">
        <v>1.84</v>
      </c>
      <c r="LQ106">
        <v>0.95</v>
      </c>
      <c r="LR106" s="1" t="s">
        <v>2209</v>
      </c>
      <c r="LS106" s="1" t="s">
        <v>2209</v>
      </c>
      <c r="MB106" s="1" t="s">
        <v>2209</v>
      </c>
      <c r="MC106" s="1" t="s">
        <v>2209</v>
      </c>
      <c r="MD106">
        <v>168.27</v>
      </c>
      <c r="ME106">
        <v>1176.31</v>
      </c>
      <c r="MF106">
        <v>21</v>
      </c>
      <c r="MG106">
        <v>56015</v>
      </c>
      <c r="MH106">
        <v>1</v>
      </c>
      <c r="MI106">
        <v>1237.0999999999999</v>
      </c>
      <c r="MJ106">
        <v>0.8</v>
      </c>
      <c r="MK106">
        <v>3.82</v>
      </c>
      <c r="ML106">
        <v>0.22</v>
      </c>
      <c r="MM106">
        <v>1.52</v>
      </c>
      <c r="MN106" s="1" t="s">
        <v>2209</v>
      </c>
      <c r="MO106" s="1" t="s">
        <v>2209</v>
      </c>
      <c r="MP106" s="1" t="s">
        <v>2209</v>
      </c>
      <c r="MQ106" s="1" t="s">
        <v>2209</v>
      </c>
      <c r="MR106" s="1" t="s">
        <v>2209</v>
      </c>
      <c r="MS106" s="1" t="s">
        <v>2209</v>
      </c>
      <c r="MT106" s="1" t="s">
        <v>2209</v>
      </c>
      <c r="MU106" s="1" t="s">
        <v>2209</v>
      </c>
      <c r="MX106" s="1" t="s">
        <v>2209</v>
      </c>
      <c r="MY106" s="1" t="s">
        <v>2209</v>
      </c>
      <c r="MZ106" s="1" t="s">
        <v>2209</v>
      </c>
      <c r="NA106" s="1" t="s">
        <v>2209</v>
      </c>
      <c r="NB106" s="1" t="s">
        <v>2209</v>
      </c>
      <c r="NC106" s="1" t="s">
        <v>2209</v>
      </c>
      <c r="ND106" s="1" t="s">
        <v>2209</v>
      </c>
      <c r="NE106" s="1" t="s">
        <v>2209</v>
      </c>
      <c r="NF106" s="1" t="s">
        <v>2209</v>
      </c>
      <c r="NG106" s="1" t="s">
        <v>2209</v>
      </c>
      <c r="NH106" s="1" t="s">
        <v>2209</v>
      </c>
      <c r="NI106" s="1" t="s">
        <v>2209</v>
      </c>
      <c r="NJ106" s="1" t="s">
        <v>2209</v>
      </c>
      <c r="NK106" s="1" t="s">
        <v>2209</v>
      </c>
      <c r="NL106" s="1" t="s">
        <v>2209</v>
      </c>
      <c r="NM106" s="1" t="s">
        <v>2209</v>
      </c>
      <c r="NN106" s="1" t="s">
        <v>2209</v>
      </c>
      <c r="NO106" s="1" t="s">
        <v>2209</v>
      </c>
      <c r="NR106" s="1" t="s">
        <v>2209</v>
      </c>
      <c r="NS106" s="1" t="s">
        <v>2209</v>
      </c>
      <c r="NT106" s="1" t="s">
        <v>2209</v>
      </c>
      <c r="NU106" s="1" t="s">
        <v>2209</v>
      </c>
      <c r="NV106" s="1" t="s">
        <v>2209</v>
      </c>
      <c r="NW106" s="1" t="s">
        <v>2209</v>
      </c>
      <c r="NX106" s="1" t="s">
        <v>2209</v>
      </c>
      <c r="NY106" s="1" t="s">
        <v>2209</v>
      </c>
      <c r="OB106">
        <v>482.84</v>
      </c>
      <c r="OC106">
        <v>1398.86</v>
      </c>
      <c r="OD106">
        <v>46.55</v>
      </c>
      <c r="OE106">
        <v>27838</v>
      </c>
      <c r="OF106">
        <v>0.92630000000000001</v>
      </c>
      <c r="OG106">
        <v>83.5</v>
      </c>
      <c r="OH106">
        <v>1.37</v>
      </c>
      <c r="OI106">
        <v>2.95</v>
      </c>
      <c r="OJ106">
        <v>0.42</v>
      </c>
      <c r="OK106">
        <v>4.1500000000000004</v>
      </c>
      <c r="OT106">
        <v>0.39</v>
      </c>
      <c r="OU106">
        <v>2.0099999999999998</v>
      </c>
      <c r="OV106" s="1" t="s">
        <v>2209</v>
      </c>
      <c r="OW106" s="1" t="s">
        <v>2209</v>
      </c>
      <c r="OX106" s="1" t="s">
        <v>2209</v>
      </c>
      <c r="OY106" s="1" t="s">
        <v>2209</v>
      </c>
      <c r="OZ106" s="1" t="s">
        <v>2209</v>
      </c>
      <c r="PA106" s="1" t="s">
        <v>2209</v>
      </c>
      <c r="PB106" s="1" t="s">
        <v>2209</v>
      </c>
      <c r="PC106" s="1" t="s">
        <v>2209</v>
      </c>
      <c r="PF106" s="1" t="s">
        <v>2209</v>
      </c>
      <c r="PG106" s="1" t="s">
        <v>2209</v>
      </c>
      <c r="PH106" s="1" t="s">
        <v>2209</v>
      </c>
      <c r="PI106" s="1" t="s">
        <v>2209</v>
      </c>
      <c r="PJ106" s="1" t="s">
        <v>2209</v>
      </c>
      <c r="PK106" s="1" t="s">
        <v>2209</v>
      </c>
      <c r="PL106" s="1" t="s">
        <v>2209</v>
      </c>
      <c r="PM106" s="1" t="s">
        <v>2209</v>
      </c>
      <c r="PN106" s="1" t="s">
        <v>2209</v>
      </c>
      <c r="PO106" s="1" t="s">
        <v>2209</v>
      </c>
      <c r="PP106">
        <v>322.76</v>
      </c>
      <c r="PQ106">
        <v>913.75</v>
      </c>
      <c r="PR106">
        <v>59.7</v>
      </c>
      <c r="PS106">
        <v>15306</v>
      </c>
      <c r="PT106">
        <v>1</v>
      </c>
      <c r="PU106" s="1" t="s">
        <v>2209</v>
      </c>
      <c r="PV106">
        <v>1.92</v>
      </c>
      <c r="PW106">
        <v>3.22</v>
      </c>
      <c r="PX106" s="1" t="s">
        <v>2209</v>
      </c>
      <c r="PY106" s="1" t="s">
        <v>2209</v>
      </c>
      <c r="PZ106">
        <v>122.2</v>
      </c>
      <c r="QA106">
        <v>1825.92</v>
      </c>
      <c r="QB106">
        <v>19.02</v>
      </c>
      <c r="QC106">
        <v>96000</v>
      </c>
      <c r="QD106">
        <v>1</v>
      </c>
      <c r="QE106" s="1" t="s">
        <v>2209</v>
      </c>
      <c r="QF106">
        <v>0.26</v>
      </c>
      <c r="QG106">
        <v>1.39</v>
      </c>
      <c r="QH106" s="1" t="s">
        <v>2209</v>
      </c>
      <c r="QI106" s="1" t="s">
        <v>2209</v>
      </c>
      <c r="QJ106">
        <v>224.71</v>
      </c>
      <c r="QK106">
        <v>703.89</v>
      </c>
      <c r="QL106">
        <v>9</v>
      </c>
      <c r="QM106">
        <v>78210</v>
      </c>
      <c r="QN106">
        <v>1</v>
      </c>
      <c r="QO106">
        <v>5100.6000000000004</v>
      </c>
      <c r="QP106">
        <v>0.19</v>
      </c>
      <c r="QQ106">
        <v>2.17</v>
      </c>
      <c r="QR106">
        <v>7.0000000000000007E-2</v>
      </c>
      <c r="QS106">
        <v>0.47</v>
      </c>
      <c r="QT106">
        <v>2533.7399999999998</v>
      </c>
      <c r="QU106">
        <v>9318.2099999999991</v>
      </c>
      <c r="QV106">
        <v>16.296299999999999</v>
      </c>
      <c r="QW106">
        <v>447776</v>
      </c>
      <c r="QX106">
        <v>0.78310000000000002</v>
      </c>
      <c r="QY106">
        <v>16165.1</v>
      </c>
      <c r="QZ106">
        <v>0.35</v>
      </c>
      <c r="RA106">
        <v>2.13</v>
      </c>
      <c r="RB106">
        <v>0.05</v>
      </c>
      <c r="RC106">
        <v>1.0900000000000001</v>
      </c>
      <c r="RD106">
        <v>200.4</v>
      </c>
      <c r="RE106">
        <v>162.88</v>
      </c>
      <c r="RF106">
        <v>11.43</v>
      </c>
      <c r="RG106">
        <v>14250</v>
      </c>
      <c r="RH106">
        <v>1</v>
      </c>
      <c r="RI106">
        <v>14.2</v>
      </c>
      <c r="RJ106">
        <v>0.15</v>
      </c>
      <c r="RK106">
        <v>1.31</v>
      </c>
      <c r="RL106" s="1" t="s">
        <v>2209</v>
      </c>
      <c r="RM106">
        <v>0.42</v>
      </c>
      <c r="RN106" s="1" t="s">
        <v>2209</v>
      </c>
      <c r="RO106" s="1" t="s">
        <v>2209</v>
      </c>
      <c r="RP106" s="1" t="s">
        <v>2209</v>
      </c>
      <c r="RQ106" s="1" t="s">
        <v>2209</v>
      </c>
      <c r="RR106" s="1" t="s">
        <v>2209</v>
      </c>
      <c r="RT106" s="1" t="s">
        <v>2209</v>
      </c>
      <c r="RU106" s="1" t="s">
        <v>2209</v>
      </c>
      <c r="SH106">
        <v>174.1</v>
      </c>
      <c r="SJ106">
        <v>14.44</v>
      </c>
      <c r="SK106">
        <v>1</v>
      </c>
      <c r="SL106">
        <v>1</v>
      </c>
      <c r="SN106">
        <v>0</v>
      </c>
      <c r="SO106">
        <v>0</v>
      </c>
      <c r="SR106">
        <v>213.9</v>
      </c>
      <c r="SS106">
        <v>933.09</v>
      </c>
      <c r="ST106">
        <v>3.42</v>
      </c>
      <c r="SU106">
        <v>43399</v>
      </c>
      <c r="SV106">
        <v>0.1588</v>
      </c>
      <c r="SW106">
        <v>173.1</v>
      </c>
      <c r="SX106">
        <v>0.06</v>
      </c>
      <c r="SY106">
        <v>1.7</v>
      </c>
      <c r="TA106" s="1" t="s">
        <v>2209</v>
      </c>
      <c r="TB106" s="1" t="s">
        <v>2209</v>
      </c>
      <c r="TC106" s="1" t="s">
        <v>2209</v>
      </c>
      <c r="TD106" s="1" t="s">
        <v>2209</v>
      </c>
      <c r="TE106" s="1" t="s">
        <v>2209</v>
      </c>
      <c r="TF106" s="1" t="s">
        <v>2209</v>
      </c>
      <c r="TG106" s="1" t="s">
        <v>2209</v>
      </c>
      <c r="TH106" s="1" t="s">
        <v>2209</v>
      </c>
      <c r="TI106" s="1" t="s">
        <v>2209</v>
      </c>
      <c r="TL106" s="1" t="s">
        <v>2209</v>
      </c>
      <c r="TM106" s="1" t="s">
        <v>2209</v>
      </c>
      <c r="TN106" s="1" t="s">
        <v>2209</v>
      </c>
      <c r="TO106" s="1" t="s">
        <v>2209</v>
      </c>
      <c r="TP106" s="1" t="s">
        <v>2209</v>
      </c>
      <c r="TQ106" s="1" t="s">
        <v>2209</v>
      </c>
      <c r="TR106" s="1" t="s">
        <v>2209</v>
      </c>
      <c r="TS106" s="1" t="s">
        <v>2209</v>
      </c>
      <c r="TT106" s="1" t="s">
        <v>2209</v>
      </c>
      <c r="TU106" s="1" t="s">
        <v>2209</v>
      </c>
      <c r="TV106">
        <v>58.32</v>
      </c>
      <c r="TW106">
        <v>76.52</v>
      </c>
      <c r="TX106">
        <v>3.5148999999999999</v>
      </c>
      <c r="TY106">
        <v>15212</v>
      </c>
      <c r="TZ106">
        <v>0.69879999999999998</v>
      </c>
      <c r="UA106">
        <v>2391.4</v>
      </c>
      <c r="UB106">
        <v>0</v>
      </c>
      <c r="UC106">
        <v>0</v>
      </c>
      <c r="UD106">
        <v>7.0000000000000007E-2</v>
      </c>
      <c r="UE106">
        <v>0.21</v>
      </c>
      <c r="UF106" s="1" t="s">
        <v>2209</v>
      </c>
      <c r="UG106" s="1" t="s">
        <v>2209</v>
      </c>
      <c r="UH106" s="1" t="s">
        <v>2209</v>
      </c>
      <c r="UI106" s="1" t="s">
        <v>2209</v>
      </c>
      <c r="UJ106" s="1" t="s">
        <v>2209</v>
      </c>
      <c r="UK106" s="1" t="s">
        <v>2209</v>
      </c>
      <c r="UL106" s="1" t="s">
        <v>2209</v>
      </c>
      <c r="UM106" s="1" t="s">
        <v>2209</v>
      </c>
      <c r="UN106" s="1" t="s">
        <v>2209</v>
      </c>
      <c r="UO106" s="1" t="s">
        <v>2209</v>
      </c>
      <c r="UP106">
        <v>122.92</v>
      </c>
      <c r="UQ106">
        <v>116.28</v>
      </c>
      <c r="UR106">
        <v>12.1602</v>
      </c>
      <c r="US106">
        <v>8550</v>
      </c>
      <c r="UT106">
        <v>0.89410000000000001</v>
      </c>
      <c r="UU106">
        <v>392.5</v>
      </c>
      <c r="UV106">
        <v>0.63</v>
      </c>
      <c r="UW106">
        <v>5.15</v>
      </c>
      <c r="UX106">
        <v>0.24</v>
      </c>
      <c r="UY106">
        <v>1.44</v>
      </c>
      <c r="UZ106">
        <v>0</v>
      </c>
      <c r="VA106">
        <v>1.89</v>
      </c>
      <c r="VB106">
        <v>1.35</v>
      </c>
      <c r="VC106">
        <v>1400</v>
      </c>
      <c r="VD106">
        <v>1</v>
      </c>
      <c r="VE106" s="1" t="s">
        <v>2209</v>
      </c>
      <c r="VF106">
        <v>0</v>
      </c>
      <c r="VG106">
        <v>0</v>
      </c>
      <c r="VI106" s="1" t="s">
        <v>2209</v>
      </c>
      <c r="VJ106" s="1" t="s">
        <v>2209</v>
      </c>
      <c r="VK106" s="1" t="s">
        <v>2209</v>
      </c>
      <c r="VL106" s="1" t="s">
        <v>2209</v>
      </c>
      <c r="VM106" s="1" t="s">
        <v>2209</v>
      </c>
      <c r="VN106" s="1" t="s">
        <v>2209</v>
      </c>
      <c r="VO106" s="1" t="s">
        <v>2209</v>
      </c>
      <c r="VP106" s="1" t="s">
        <v>2209</v>
      </c>
      <c r="VQ106" s="1" t="s">
        <v>2209</v>
      </c>
      <c r="VR106" s="1" t="s">
        <v>2209</v>
      </c>
      <c r="VS106" s="1" t="s">
        <v>2209</v>
      </c>
      <c r="VT106" s="1" t="s">
        <v>2209</v>
      </c>
      <c r="VU106" s="1" t="s">
        <v>2209</v>
      </c>
      <c r="VV106" s="1" t="s">
        <v>2209</v>
      </c>
      <c r="VW106" s="1" t="s">
        <v>2209</v>
      </c>
      <c r="VX106" s="1" t="s">
        <v>2209</v>
      </c>
      <c r="VY106" s="1" t="s">
        <v>2209</v>
      </c>
      <c r="VZ106" s="1" t="s">
        <v>2209</v>
      </c>
      <c r="WA106" s="1" t="s">
        <v>2209</v>
      </c>
      <c r="WD106">
        <v>483.73</v>
      </c>
      <c r="WE106">
        <v>3058.16</v>
      </c>
      <c r="WF106">
        <v>17.75</v>
      </c>
      <c r="WG106">
        <v>172291</v>
      </c>
      <c r="WH106">
        <v>1</v>
      </c>
      <c r="WI106" s="1" t="s">
        <v>2209</v>
      </c>
      <c r="WJ106">
        <v>0.18</v>
      </c>
      <c r="WK106">
        <v>1.03</v>
      </c>
      <c r="WL106" s="1" t="s">
        <v>2209</v>
      </c>
      <c r="WM106" s="1" t="s">
        <v>2209</v>
      </c>
      <c r="WN106">
        <v>28.57</v>
      </c>
      <c r="WO106">
        <v>231.84</v>
      </c>
      <c r="WP106">
        <v>109.0909</v>
      </c>
      <c r="WQ106">
        <v>1932</v>
      </c>
      <c r="WR106">
        <v>0.90910000000000002</v>
      </c>
      <c r="WS106" s="1" t="s">
        <v>2209</v>
      </c>
      <c r="WT106">
        <v>0</v>
      </c>
      <c r="WU106">
        <v>0</v>
      </c>
      <c r="WV106" s="1" t="s">
        <v>2209</v>
      </c>
      <c r="WW106" s="1" t="s">
        <v>2209</v>
      </c>
      <c r="WX106" s="1" t="s">
        <v>2209</v>
      </c>
      <c r="WY106" s="1" t="s">
        <v>2209</v>
      </c>
      <c r="WZ106" s="1" t="s">
        <v>2209</v>
      </c>
      <c r="XA106" s="1" t="s">
        <v>2209</v>
      </c>
      <c r="XB106" s="1" t="s">
        <v>2209</v>
      </c>
      <c r="XC106" s="1" t="s">
        <v>2209</v>
      </c>
      <c r="XD106" s="1" t="s">
        <v>2209</v>
      </c>
      <c r="XE106" s="1" t="s">
        <v>2209</v>
      </c>
      <c r="XF106" s="1" t="s">
        <v>2209</v>
      </c>
      <c r="XG106" s="1" t="s">
        <v>2209</v>
      </c>
      <c r="XH106" s="1" t="s">
        <v>2209</v>
      </c>
      <c r="XI106" s="1" t="s">
        <v>2209</v>
      </c>
      <c r="XJ106" s="1" t="s">
        <v>2209</v>
      </c>
      <c r="XK106" s="1" t="s">
        <v>2209</v>
      </c>
      <c r="XL106" s="1" t="s">
        <v>2209</v>
      </c>
      <c r="XM106" s="1" t="s">
        <v>2209</v>
      </c>
      <c r="XN106" s="1" t="s">
        <v>2209</v>
      </c>
      <c r="XO106" s="1" t="s">
        <v>2209</v>
      </c>
      <c r="XQ106" s="1" t="s">
        <v>2209</v>
      </c>
      <c r="XR106" s="1" t="s">
        <v>2209</v>
      </c>
      <c r="XS106" s="1" t="s">
        <v>2209</v>
      </c>
      <c r="XT106" s="1" t="s">
        <v>2209</v>
      </c>
      <c r="XU106" s="1" t="s">
        <v>2209</v>
      </c>
      <c r="XV106" s="1" t="s">
        <v>2209</v>
      </c>
      <c r="XW106" s="1" t="s">
        <v>2209</v>
      </c>
      <c r="XX106" s="1" t="s">
        <v>2209</v>
      </c>
      <c r="XY106" s="1" t="s">
        <v>2209</v>
      </c>
      <c r="YB106" s="1" t="s">
        <v>2209</v>
      </c>
      <c r="YC106" s="1" t="s">
        <v>2209</v>
      </c>
      <c r="YD106" s="1" t="s">
        <v>2209</v>
      </c>
      <c r="YE106" s="1" t="s">
        <v>2209</v>
      </c>
      <c r="YF106" s="1" t="s">
        <v>2209</v>
      </c>
      <c r="YG106" s="1" t="s">
        <v>2209</v>
      </c>
      <c r="YH106" s="1" t="s">
        <v>2209</v>
      </c>
      <c r="YI106" s="1" t="s">
        <v>2209</v>
      </c>
      <c r="YK106" s="1" t="s">
        <v>2209</v>
      </c>
      <c r="YL106">
        <v>8.0500000000000007</v>
      </c>
      <c r="YM106">
        <v>81.87</v>
      </c>
      <c r="YN106">
        <v>1.9762</v>
      </c>
      <c r="YO106">
        <v>233906</v>
      </c>
      <c r="YP106">
        <v>5.6463000000000001</v>
      </c>
      <c r="YQ106">
        <v>811.4</v>
      </c>
      <c r="YR106">
        <v>0</v>
      </c>
      <c r="YS106">
        <v>0</v>
      </c>
      <c r="YT106" s="1" t="s">
        <v>2209</v>
      </c>
      <c r="YU106">
        <v>0.06</v>
      </c>
      <c r="YV106" s="1" t="s">
        <v>2209</v>
      </c>
      <c r="YW106" s="1" t="s">
        <v>2209</v>
      </c>
      <c r="YX106" s="1" t="s">
        <v>2209</v>
      </c>
      <c r="YY106" s="1" t="s">
        <v>2209</v>
      </c>
      <c r="YZ106" s="1" t="s">
        <v>2209</v>
      </c>
      <c r="ZA106" s="1" t="s">
        <v>2209</v>
      </c>
      <c r="ZB106" s="1" t="s">
        <v>2209</v>
      </c>
      <c r="ZC106" s="1" t="s">
        <v>2209</v>
      </c>
      <c r="ZF106" s="1" t="s">
        <v>2209</v>
      </c>
      <c r="ZG106" s="1" t="s">
        <v>2209</v>
      </c>
      <c r="ZH106" s="1" t="s">
        <v>2209</v>
      </c>
      <c r="ZI106" s="1" t="s">
        <v>2209</v>
      </c>
      <c r="ZJ106" s="1" t="s">
        <v>2209</v>
      </c>
      <c r="ZK106" s="1" t="s">
        <v>2209</v>
      </c>
      <c r="ZL106" s="1" t="s">
        <v>2209</v>
      </c>
      <c r="ZM106" s="1" t="s">
        <v>2209</v>
      </c>
      <c r="ZP106" s="1" t="s">
        <v>2209</v>
      </c>
      <c r="ZQ106" s="1" t="s">
        <v>2209</v>
      </c>
      <c r="ZR106" s="1" t="s">
        <v>2209</v>
      </c>
      <c r="ZS106" s="1" t="s">
        <v>2209</v>
      </c>
      <c r="ZT106" s="1" t="s">
        <v>2209</v>
      </c>
      <c r="ZU106" s="1" t="s">
        <v>2209</v>
      </c>
      <c r="ZV106" s="1" t="s">
        <v>2209</v>
      </c>
      <c r="ZW106" s="1" t="s">
        <v>2209</v>
      </c>
      <c r="ZX106" s="1" t="s">
        <v>2209</v>
      </c>
      <c r="ZY106" s="1" t="s">
        <v>2209</v>
      </c>
      <c r="ZZ106">
        <v>1149.58</v>
      </c>
      <c r="AAA106">
        <v>16304.78</v>
      </c>
      <c r="AAB106">
        <v>6.4013</v>
      </c>
      <c r="AAC106">
        <v>1058752</v>
      </c>
      <c r="AAD106">
        <v>0.41570000000000001</v>
      </c>
      <c r="AAE106">
        <v>308844.09999999998</v>
      </c>
      <c r="AAF106">
        <v>0.28000000000000003</v>
      </c>
      <c r="AAG106">
        <v>4.43</v>
      </c>
      <c r="AAH106">
        <v>0.18</v>
      </c>
      <c r="AAI106">
        <v>1.58</v>
      </c>
      <c r="AAJ106">
        <v>609.65</v>
      </c>
      <c r="AAK106">
        <v>318.60000000000002</v>
      </c>
      <c r="AAL106">
        <v>2.5278</v>
      </c>
      <c r="AAM106">
        <v>9000</v>
      </c>
      <c r="AAN106">
        <v>7.1400000000000005E-2</v>
      </c>
      <c r="AAO106">
        <v>1729.3</v>
      </c>
      <c r="AAP106">
        <v>0.05</v>
      </c>
      <c r="AAQ106">
        <v>2.08</v>
      </c>
      <c r="AAR106" s="1" t="s">
        <v>2209</v>
      </c>
      <c r="AAS106" s="1" t="s">
        <v>2209</v>
      </c>
      <c r="AAT106" s="1" t="s">
        <v>2209</v>
      </c>
      <c r="AAU106" s="1" t="s">
        <v>2209</v>
      </c>
      <c r="AAV106" s="1" t="s">
        <v>2209</v>
      </c>
      <c r="AAW106" s="1" t="s">
        <v>2209</v>
      </c>
      <c r="AAX106" s="1" t="s">
        <v>2209</v>
      </c>
      <c r="AAY106" s="1" t="s">
        <v>2209</v>
      </c>
      <c r="AAZ106" s="1" t="s">
        <v>2209</v>
      </c>
      <c r="ABA106" s="1" t="s">
        <v>2209</v>
      </c>
      <c r="ABD106">
        <v>67.900000000000006</v>
      </c>
      <c r="ABE106">
        <v>574.72</v>
      </c>
      <c r="ABF106">
        <v>58.2</v>
      </c>
      <c r="ABG106">
        <v>65833</v>
      </c>
      <c r="ABH106">
        <v>6.6666999999999996</v>
      </c>
      <c r="ABI106">
        <v>193.8</v>
      </c>
      <c r="ABJ106">
        <v>0.8</v>
      </c>
      <c r="ABK106">
        <v>1.37</v>
      </c>
      <c r="ABL106">
        <v>0.59</v>
      </c>
      <c r="ABM106">
        <v>3.53</v>
      </c>
      <c r="ABN106" s="1" t="s">
        <v>2209</v>
      </c>
      <c r="ABO106" s="1" t="s">
        <v>2209</v>
      </c>
      <c r="ABP106" s="1" t="s">
        <v>2209</v>
      </c>
      <c r="ABQ106" s="1" t="s">
        <v>2209</v>
      </c>
      <c r="ABR106" s="1" t="s">
        <v>2209</v>
      </c>
      <c r="ABS106" s="1" t="s">
        <v>2209</v>
      </c>
      <c r="ABT106" s="1" t="s">
        <v>2209</v>
      </c>
      <c r="ABU106" s="1" t="s">
        <v>2209</v>
      </c>
      <c r="ABX106">
        <v>88.74</v>
      </c>
      <c r="ABY106">
        <v>164.34</v>
      </c>
      <c r="ABZ106">
        <v>8</v>
      </c>
      <c r="ACA106">
        <v>20543</v>
      </c>
      <c r="ACB106">
        <v>1</v>
      </c>
      <c r="ACC106" s="1" t="s">
        <v>2209</v>
      </c>
      <c r="ACD106">
        <v>0</v>
      </c>
      <c r="ACE106">
        <v>0</v>
      </c>
      <c r="ACF106" s="1" t="s">
        <v>2209</v>
      </c>
      <c r="ACG106" s="1" t="s">
        <v>2209</v>
      </c>
      <c r="ACH106">
        <v>160.49</v>
      </c>
      <c r="ACI106">
        <v>2260.81</v>
      </c>
      <c r="ACJ106">
        <v>9.4700000000000006</v>
      </c>
      <c r="ACK106">
        <v>238734</v>
      </c>
      <c r="ACL106">
        <v>1</v>
      </c>
      <c r="ACM106">
        <v>10734.6</v>
      </c>
      <c r="ACN106">
        <v>0.26</v>
      </c>
      <c r="ACO106">
        <v>2.75</v>
      </c>
      <c r="ACP106">
        <v>0.02</v>
      </c>
      <c r="ACQ106">
        <v>0.64</v>
      </c>
      <c r="ACR106">
        <v>91.05</v>
      </c>
      <c r="ACS106">
        <v>578.92999999999995</v>
      </c>
      <c r="ACT106">
        <v>3.2757000000000001</v>
      </c>
      <c r="ACU106">
        <v>25470</v>
      </c>
      <c r="ACV106">
        <v>0.14410000000000001</v>
      </c>
      <c r="ACW106">
        <v>4451.8999999999996</v>
      </c>
      <c r="ACX106">
        <v>0.06</v>
      </c>
      <c r="ACY106">
        <v>1.94</v>
      </c>
      <c r="ACZ106">
        <v>0.05</v>
      </c>
      <c r="ADA106">
        <v>0.4</v>
      </c>
      <c r="ADB106" s="1" t="s">
        <v>2209</v>
      </c>
      <c r="ADC106" s="1" t="s">
        <v>2209</v>
      </c>
      <c r="ADD106" s="1" t="s">
        <v>2209</v>
      </c>
      <c r="ADE106" s="1" t="s">
        <v>2209</v>
      </c>
      <c r="ADF106" s="1" t="s">
        <v>2209</v>
      </c>
      <c r="ADG106" s="1" t="s">
        <v>2209</v>
      </c>
      <c r="ADH106" s="1" t="s">
        <v>2209</v>
      </c>
      <c r="ADI106" s="1" t="s">
        <v>2209</v>
      </c>
      <c r="ADK106" s="1" t="s">
        <v>2209</v>
      </c>
      <c r="ADL106" s="1" t="s">
        <v>2209</v>
      </c>
      <c r="ADM106" s="1" t="s">
        <v>2209</v>
      </c>
      <c r="ADN106" s="1" t="s">
        <v>2209</v>
      </c>
      <c r="ADO106" s="1" t="s">
        <v>2209</v>
      </c>
      <c r="ADP106" s="1" t="s">
        <v>2209</v>
      </c>
      <c r="ADQ106" s="1" t="s">
        <v>2209</v>
      </c>
      <c r="ADR106" s="1" t="s">
        <v>2209</v>
      </c>
      <c r="ADS106" s="1" t="s">
        <v>2209</v>
      </c>
      <c r="ADT106" s="1" t="s">
        <v>2209</v>
      </c>
      <c r="ADU106" s="1" t="s">
        <v>2209</v>
      </c>
      <c r="ADV106" s="1" t="s">
        <v>2209</v>
      </c>
      <c r="ADW106" s="1" t="s">
        <v>2209</v>
      </c>
      <c r="ADX106" s="1" t="s">
        <v>2209</v>
      </c>
      <c r="ADY106" s="1" t="s">
        <v>2209</v>
      </c>
      <c r="ADZ106" s="1" t="s">
        <v>2209</v>
      </c>
      <c r="AEA106" s="1" t="s">
        <v>2209</v>
      </c>
      <c r="AEB106" s="1" t="s">
        <v>2209</v>
      </c>
      <c r="AEC106" s="1" t="s">
        <v>2209</v>
      </c>
      <c r="AEE106" s="1" t="s">
        <v>2209</v>
      </c>
      <c r="AEF106">
        <v>0.34</v>
      </c>
      <c r="AEG106">
        <v>4.71</v>
      </c>
      <c r="AEH106">
        <v>0.22</v>
      </c>
      <c r="AEI106">
        <v>21416</v>
      </c>
      <c r="AEJ106">
        <v>1</v>
      </c>
      <c r="AEK106" s="1" t="s">
        <v>2209</v>
      </c>
      <c r="AEL106">
        <v>0</v>
      </c>
      <c r="AEM106">
        <v>0</v>
      </c>
      <c r="AEP106">
        <v>128.15</v>
      </c>
      <c r="AEQ106">
        <v>25.79</v>
      </c>
      <c r="AER106">
        <v>1.66</v>
      </c>
      <c r="AES106">
        <v>15538</v>
      </c>
      <c r="AET106">
        <v>1</v>
      </c>
      <c r="AEU106" s="1" t="s">
        <v>2209</v>
      </c>
      <c r="AEV106">
        <v>0.04</v>
      </c>
      <c r="AEW106">
        <v>2.58</v>
      </c>
      <c r="AFH106">
        <v>0.08</v>
      </c>
      <c r="AFI106">
        <v>1.68</v>
      </c>
      <c r="AFJ106">
        <v>892.51</v>
      </c>
      <c r="AFK106">
        <v>581.78</v>
      </c>
      <c r="AFL106">
        <v>4.05</v>
      </c>
      <c r="AFM106">
        <v>117769</v>
      </c>
      <c r="AFN106">
        <v>0.82030000000000003</v>
      </c>
      <c r="AFO106">
        <v>643.9</v>
      </c>
      <c r="AFP106">
        <v>0.1</v>
      </c>
      <c r="AFQ106">
        <v>2.4300000000000002</v>
      </c>
      <c r="AFR106" s="1" t="s">
        <v>2209</v>
      </c>
      <c r="AFS106">
        <v>0.21</v>
      </c>
      <c r="AFT106" s="1" t="s">
        <v>2209</v>
      </c>
      <c r="AFU106" s="1" t="s">
        <v>2209</v>
      </c>
      <c r="AFV106" s="1" t="s">
        <v>2209</v>
      </c>
      <c r="AFW106" s="1" t="s">
        <v>2209</v>
      </c>
      <c r="AFX106" s="1" t="s">
        <v>2209</v>
      </c>
      <c r="AFY106" s="1" t="s">
        <v>2209</v>
      </c>
      <c r="AFZ106" s="1" t="s">
        <v>2209</v>
      </c>
      <c r="AGA106" s="1" t="s">
        <v>2209</v>
      </c>
      <c r="AGD106" s="1" t="s">
        <v>2209</v>
      </c>
      <c r="AGE106" s="1" t="s">
        <v>2209</v>
      </c>
      <c r="AGF106" s="1" t="s">
        <v>2209</v>
      </c>
      <c r="AGG106" s="1" t="s">
        <v>2209</v>
      </c>
      <c r="AGH106" s="1" t="s">
        <v>2209</v>
      </c>
      <c r="AGI106" s="1" t="s">
        <v>2209</v>
      </c>
      <c r="AGJ106" s="1" t="s">
        <v>2209</v>
      </c>
      <c r="AGK106" s="1" t="s">
        <v>2209</v>
      </c>
      <c r="AGN106">
        <v>151.31</v>
      </c>
      <c r="AGO106">
        <v>1530.96</v>
      </c>
      <c r="AGP106">
        <v>9.6144999999999996</v>
      </c>
      <c r="AGQ106">
        <v>153865</v>
      </c>
      <c r="AGR106">
        <v>0.96630000000000005</v>
      </c>
      <c r="AGS106">
        <v>11564.3</v>
      </c>
      <c r="AGT106">
        <v>0.25</v>
      </c>
      <c r="AGU106">
        <v>2.56</v>
      </c>
      <c r="AGV106">
        <v>0.08</v>
      </c>
      <c r="AGW106">
        <v>0.88</v>
      </c>
      <c r="AGX106" s="1" t="s">
        <v>2209</v>
      </c>
      <c r="AGY106" s="1" t="s">
        <v>2209</v>
      </c>
      <c r="AGZ106" s="1" t="s">
        <v>2209</v>
      </c>
      <c r="AHA106" s="1" t="s">
        <v>2209</v>
      </c>
      <c r="AHB106" s="1" t="s">
        <v>2209</v>
      </c>
      <c r="AHC106" s="1" t="s">
        <v>2209</v>
      </c>
      <c r="AHD106" s="1" t="s">
        <v>2209</v>
      </c>
      <c r="AHE106" s="1" t="s">
        <v>2209</v>
      </c>
      <c r="AHF106" s="1" t="s">
        <v>2209</v>
      </c>
      <c r="AHG106" s="1" t="s">
        <v>2209</v>
      </c>
      <c r="AHH106" s="1" t="s">
        <v>2209</v>
      </c>
      <c r="AHI106" s="1" t="s">
        <v>2209</v>
      </c>
      <c r="AHJ106" s="1" t="s">
        <v>2209</v>
      </c>
      <c r="AHK106" s="1" t="s">
        <v>2209</v>
      </c>
      <c r="AHL106" s="1" t="s">
        <v>2209</v>
      </c>
      <c r="AHM106" s="1" t="s">
        <v>2209</v>
      </c>
      <c r="AHN106" s="1" t="s">
        <v>2209</v>
      </c>
      <c r="AHO106" s="1" t="s">
        <v>2209</v>
      </c>
      <c r="AHR106">
        <v>139.99</v>
      </c>
      <c r="AHS106">
        <v>292917.40000000002</v>
      </c>
      <c r="AHT106">
        <v>2780</v>
      </c>
      <c r="AHU106">
        <v>105366</v>
      </c>
      <c r="AHV106">
        <v>1</v>
      </c>
      <c r="AHW106" s="1" t="s">
        <v>2209</v>
      </c>
      <c r="AHX106">
        <v>170</v>
      </c>
      <c r="AHY106">
        <v>6.12</v>
      </c>
      <c r="AHZ106" s="1" t="s">
        <v>2209</v>
      </c>
      <c r="AIA106" s="1" t="s">
        <v>2209</v>
      </c>
      <c r="AIB106">
        <v>40.14</v>
      </c>
      <c r="AIC106">
        <v>74.150000000000006</v>
      </c>
      <c r="AID106">
        <v>5.2458999999999998</v>
      </c>
      <c r="AIE106">
        <v>31553</v>
      </c>
      <c r="AIF106">
        <v>2.2323</v>
      </c>
      <c r="AIG106" s="1" t="s">
        <v>2209</v>
      </c>
      <c r="AIH106">
        <v>0</v>
      </c>
      <c r="AII106">
        <v>0</v>
      </c>
      <c r="AIJ106">
        <v>0.86</v>
      </c>
      <c r="AIK106">
        <v>-2.12</v>
      </c>
      <c r="AIT106">
        <v>0.02</v>
      </c>
      <c r="AIU106">
        <v>0.08</v>
      </c>
      <c r="AIV106" s="1" t="s">
        <v>2209</v>
      </c>
      <c r="AIW106" s="1" t="s">
        <v>2209</v>
      </c>
      <c r="AIX106" s="1" t="s">
        <v>2209</v>
      </c>
      <c r="AIY106" s="1" t="s">
        <v>2209</v>
      </c>
      <c r="AIZ106" s="1" t="s">
        <v>2209</v>
      </c>
      <c r="AJA106" s="1" t="s">
        <v>2209</v>
      </c>
      <c r="AJB106" s="1" t="s">
        <v>2209</v>
      </c>
      <c r="AJC106" s="1" t="s">
        <v>2209</v>
      </c>
      <c r="AJD106" s="1" t="s">
        <v>2209</v>
      </c>
      <c r="AJE106" s="1" t="s">
        <v>2209</v>
      </c>
      <c r="AJF106">
        <v>97.99</v>
      </c>
      <c r="AJG106">
        <v>1413.23</v>
      </c>
      <c r="AJH106">
        <v>12.69</v>
      </c>
      <c r="AJI106">
        <v>111366</v>
      </c>
      <c r="AJJ106">
        <v>1</v>
      </c>
      <c r="AJK106">
        <v>21584.6</v>
      </c>
      <c r="AJL106">
        <v>0</v>
      </c>
      <c r="AJM106">
        <v>0</v>
      </c>
      <c r="AJN106" s="1" t="s">
        <v>2209</v>
      </c>
      <c r="AJO106" s="1" t="s">
        <v>2209</v>
      </c>
      <c r="AJP106">
        <v>454.49</v>
      </c>
      <c r="AJQ106">
        <v>617.48</v>
      </c>
      <c r="AJR106">
        <v>1.9161999999999999</v>
      </c>
      <c r="AJS106">
        <v>44519</v>
      </c>
      <c r="AJT106">
        <v>0.13819999999999999</v>
      </c>
      <c r="AJU106">
        <v>4344.7</v>
      </c>
      <c r="AJV106">
        <v>0.03</v>
      </c>
      <c r="AJW106">
        <v>1.73</v>
      </c>
      <c r="AJX106">
        <v>0.02</v>
      </c>
      <c r="AJY106">
        <v>0.08</v>
      </c>
      <c r="AKH106">
        <v>0.02</v>
      </c>
      <c r="AKI106">
        <v>0.08</v>
      </c>
      <c r="AKR106">
        <v>0.02</v>
      </c>
      <c r="AKS106">
        <v>0.08</v>
      </c>
      <c r="AKT106" s="1" t="s">
        <v>2209</v>
      </c>
      <c r="AKU106" s="1" t="s">
        <v>2209</v>
      </c>
      <c r="AKV106" s="1" t="s">
        <v>2209</v>
      </c>
      <c r="AKW106" s="1" t="s">
        <v>2209</v>
      </c>
      <c r="AKX106" s="1" t="s">
        <v>2209</v>
      </c>
      <c r="AKY106" s="1" t="s">
        <v>2209</v>
      </c>
      <c r="AKZ106" s="1" t="s">
        <v>2209</v>
      </c>
      <c r="ALA106" s="1" t="s">
        <v>2209</v>
      </c>
      <c r="ALL106">
        <v>0.02</v>
      </c>
      <c r="ALM106">
        <v>0.08</v>
      </c>
      <c r="ALV106">
        <v>0.02</v>
      </c>
      <c r="ALW106">
        <v>0.08</v>
      </c>
      <c r="AMF106">
        <v>0.02</v>
      </c>
      <c r="AMG106">
        <v>0.08</v>
      </c>
      <c r="AMP106">
        <v>0.02</v>
      </c>
      <c r="AMQ106">
        <v>0.08</v>
      </c>
      <c r="AMZ106">
        <v>0.02</v>
      </c>
      <c r="ANA106">
        <v>0.08</v>
      </c>
      <c r="ANJ106">
        <v>0.02</v>
      </c>
      <c r="ANK106">
        <v>0.08</v>
      </c>
      <c r="ANL106">
        <v>82.53</v>
      </c>
      <c r="ANM106">
        <v>1061.5899999999999</v>
      </c>
      <c r="ANN106">
        <v>46.6</v>
      </c>
      <c r="ANO106">
        <v>22781</v>
      </c>
      <c r="ANP106">
        <v>1</v>
      </c>
      <c r="ANQ106" s="1" t="s">
        <v>2209</v>
      </c>
      <c r="ANR106">
        <v>0.39</v>
      </c>
      <c r="ANS106">
        <v>0.84</v>
      </c>
      <c r="ANT106" s="1" t="s">
        <v>2209</v>
      </c>
      <c r="ANU106" s="1" t="s">
        <v>2209</v>
      </c>
      <c r="ANV106">
        <v>100</v>
      </c>
      <c r="ANW106">
        <v>30.87</v>
      </c>
      <c r="ANX106">
        <v>4.41</v>
      </c>
      <c r="ANY106">
        <v>7000</v>
      </c>
      <c r="ANZ106">
        <v>1</v>
      </c>
      <c r="AOA106">
        <v>25.4</v>
      </c>
      <c r="AOB106">
        <v>0</v>
      </c>
      <c r="AOC106">
        <v>0</v>
      </c>
      <c r="AOF106">
        <v>292.77999999999997</v>
      </c>
      <c r="AOG106">
        <v>3917.01</v>
      </c>
      <c r="AOH106">
        <v>12.0244</v>
      </c>
      <c r="AOI106">
        <v>130567</v>
      </c>
      <c r="AOJ106">
        <v>0.40079999999999999</v>
      </c>
      <c r="AOK106">
        <v>12860.6</v>
      </c>
      <c r="AOL106">
        <v>0.25</v>
      </c>
      <c r="AOM106">
        <v>2.0699999999999998</v>
      </c>
      <c r="AON106">
        <v>0.15</v>
      </c>
      <c r="AOO106">
        <v>1.62</v>
      </c>
      <c r="AOX106">
        <v>0.15</v>
      </c>
      <c r="AOY106">
        <v>1.62</v>
      </c>
      <c r="APH106">
        <v>0.15</v>
      </c>
      <c r="API106">
        <v>1.62</v>
      </c>
      <c r="APJ106" s="1" t="s">
        <v>2209</v>
      </c>
      <c r="APK106" s="1" t="s">
        <v>2209</v>
      </c>
      <c r="APL106" s="1" t="s">
        <v>2209</v>
      </c>
      <c r="APM106" s="1" t="s">
        <v>2209</v>
      </c>
      <c r="APN106" s="1" t="s">
        <v>2209</v>
      </c>
      <c r="APO106" s="1" t="s">
        <v>2209</v>
      </c>
      <c r="APP106" s="1" t="s">
        <v>2209</v>
      </c>
      <c r="APQ106" s="1" t="s">
        <v>2209</v>
      </c>
      <c r="APR106" s="1" t="s">
        <v>2209</v>
      </c>
      <c r="APS106" s="1" t="s">
        <v>2209</v>
      </c>
      <c r="APT106">
        <v>159.88</v>
      </c>
      <c r="APU106">
        <v>4798.46</v>
      </c>
      <c r="APV106">
        <v>34.21</v>
      </c>
      <c r="APW106">
        <v>140265</v>
      </c>
      <c r="APX106">
        <v>1</v>
      </c>
      <c r="APY106">
        <v>5951.1</v>
      </c>
      <c r="APZ106">
        <v>0.69</v>
      </c>
      <c r="AQA106">
        <v>2.02</v>
      </c>
      <c r="AQL106">
        <v>0.02</v>
      </c>
      <c r="AQM106">
        <v>0.08</v>
      </c>
      <c r="AQV106">
        <v>0.15</v>
      </c>
      <c r="AQW106">
        <v>1.62</v>
      </c>
      <c r="AQX106" s="1" t="s">
        <v>2209</v>
      </c>
      <c r="AQY106" s="1" t="s">
        <v>2209</v>
      </c>
      <c r="AQZ106" s="1" t="s">
        <v>2209</v>
      </c>
      <c r="ARA106" s="1" t="s">
        <v>2209</v>
      </c>
      <c r="ARB106" s="1" t="s">
        <v>2209</v>
      </c>
      <c r="ARC106" s="1" t="s">
        <v>2209</v>
      </c>
      <c r="ARD106" s="1" t="s">
        <v>2209</v>
      </c>
      <c r="ARE106" s="1" t="s">
        <v>2209</v>
      </c>
      <c r="ARH106" s="1" t="s">
        <v>2209</v>
      </c>
      <c r="ARI106" s="1" t="s">
        <v>2209</v>
      </c>
      <c r="ARJ106" s="1" t="s">
        <v>2209</v>
      </c>
      <c r="ARK106" s="1" t="s">
        <v>2209</v>
      </c>
      <c r="ARL106" s="1" t="s">
        <v>2209</v>
      </c>
      <c r="ARM106" s="1" t="s">
        <v>2209</v>
      </c>
      <c r="ARN106" s="1" t="s">
        <v>2209</v>
      </c>
      <c r="ARO106" s="1" t="s">
        <v>2209</v>
      </c>
      <c r="ARP106" s="1" t="s">
        <v>2209</v>
      </c>
      <c r="ARQ106" s="1" t="s">
        <v>2209</v>
      </c>
      <c r="ARR106">
        <v>237.23</v>
      </c>
      <c r="ARS106">
        <v>195.28</v>
      </c>
      <c r="ART106">
        <v>2.4300000000000002</v>
      </c>
      <c r="ARU106">
        <v>80364</v>
      </c>
      <c r="ARV106">
        <v>1</v>
      </c>
      <c r="ARW106" s="1" t="s">
        <v>2209</v>
      </c>
      <c r="ARX106">
        <v>0</v>
      </c>
      <c r="ARY106">
        <v>0</v>
      </c>
      <c r="ARZ106" s="1" t="s">
        <v>2209</v>
      </c>
      <c r="ASA106" s="1" t="s">
        <v>2209</v>
      </c>
      <c r="ASB106">
        <v>524.12</v>
      </c>
      <c r="ASC106">
        <v>68.209999999999994</v>
      </c>
      <c r="ASD106">
        <v>2.58</v>
      </c>
      <c r="ASE106">
        <v>26438</v>
      </c>
      <c r="ASF106">
        <v>1</v>
      </c>
      <c r="ASG106" s="1" t="s">
        <v>2209</v>
      </c>
      <c r="ASH106">
        <v>0.08</v>
      </c>
      <c r="ASI106">
        <v>3.1</v>
      </c>
      <c r="ASL106" s="1" t="s">
        <v>2209</v>
      </c>
      <c r="ASM106" s="1" t="s">
        <v>2209</v>
      </c>
      <c r="ASN106" s="1" t="s">
        <v>2209</v>
      </c>
      <c r="ASO106" s="1" t="s">
        <v>2209</v>
      </c>
      <c r="ASP106" s="1" t="s">
        <v>2209</v>
      </c>
      <c r="ASQ106" s="1" t="s">
        <v>2209</v>
      </c>
      <c r="ASR106" s="1" t="s">
        <v>2209</v>
      </c>
      <c r="ASS106" s="1" t="s">
        <v>2209</v>
      </c>
      <c r="ASV106">
        <v>129.41</v>
      </c>
      <c r="ASW106">
        <v>0.15</v>
      </c>
      <c r="ASX106">
        <v>7</v>
      </c>
      <c r="ASY106">
        <v>21</v>
      </c>
      <c r="ASZ106">
        <v>1</v>
      </c>
      <c r="ATA106">
        <v>0.1</v>
      </c>
      <c r="ATB106">
        <v>0</v>
      </c>
      <c r="ATC106">
        <v>0</v>
      </c>
      <c r="ATF106">
        <v>127.99</v>
      </c>
      <c r="ATG106">
        <v>2.1</v>
      </c>
      <c r="ATH106">
        <v>350</v>
      </c>
      <c r="ATI106">
        <v>6</v>
      </c>
      <c r="ATJ106">
        <v>1</v>
      </c>
      <c r="ATK106">
        <v>0</v>
      </c>
      <c r="ATL106">
        <v>0</v>
      </c>
      <c r="ATM106">
        <v>0</v>
      </c>
      <c r="ATX106">
        <v>0.15</v>
      </c>
      <c r="ATY106">
        <v>1.62</v>
      </c>
      <c r="AUH106">
        <v>0.15</v>
      </c>
      <c r="AUI106">
        <v>1.62</v>
      </c>
      <c r="AUJ106">
        <v>100.39</v>
      </c>
      <c r="AUK106">
        <v>2.0499999999999998</v>
      </c>
      <c r="AUL106">
        <v>2.56</v>
      </c>
      <c r="AUM106">
        <v>800</v>
      </c>
      <c r="AUN106">
        <v>1</v>
      </c>
      <c r="AUO106" s="1" t="s">
        <v>2209</v>
      </c>
      <c r="AUP106">
        <v>0</v>
      </c>
      <c r="AUQ106">
        <v>0</v>
      </c>
      <c r="AVB106">
        <v>0.15</v>
      </c>
      <c r="AVC106">
        <v>1.62</v>
      </c>
      <c r="AVD106">
        <v>2692.72</v>
      </c>
      <c r="AVE106">
        <v>20.49</v>
      </c>
      <c r="AVF106">
        <v>6.2</v>
      </c>
      <c r="AVG106">
        <v>3305</v>
      </c>
      <c r="AVH106">
        <v>1</v>
      </c>
      <c r="AVI106" s="1" t="s">
        <v>2209</v>
      </c>
      <c r="AVJ106">
        <v>0</v>
      </c>
      <c r="AVK106">
        <v>0</v>
      </c>
      <c r="AVN106">
        <v>23.44</v>
      </c>
      <c r="AVO106">
        <v>1.43</v>
      </c>
      <c r="AVP106">
        <v>0.45</v>
      </c>
      <c r="AVQ106">
        <v>3188</v>
      </c>
      <c r="AVR106">
        <v>1</v>
      </c>
      <c r="AVS106" s="1" t="s">
        <v>2209</v>
      </c>
      <c r="AVT106">
        <v>0</v>
      </c>
      <c r="AVU106">
        <v>0</v>
      </c>
      <c r="AVX106">
        <v>58.09</v>
      </c>
      <c r="AVY106">
        <v>71.19</v>
      </c>
      <c r="AVZ106">
        <v>6.59</v>
      </c>
      <c r="AWA106">
        <v>10500</v>
      </c>
      <c r="AWB106">
        <v>0.97219999999999995</v>
      </c>
      <c r="AWC106">
        <v>135.30000000000001</v>
      </c>
      <c r="AWD106">
        <v>0.2</v>
      </c>
      <c r="AWE106">
        <v>3.1</v>
      </c>
      <c r="AWF106">
        <v>0.01</v>
      </c>
      <c r="AWG106">
        <v>0.23</v>
      </c>
      <c r="AWH106" s="1" t="s">
        <v>2209</v>
      </c>
      <c r="AWI106" s="1" t="s">
        <v>2209</v>
      </c>
      <c r="AWJ106" s="1" t="s">
        <v>2209</v>
      </c>
      <c r="AWK106" s="1" t="s">
        <v>2209</v>
      </c>
      <c r="AWL106" s="1" t="s">
        <v>2209</v>
      </c>
      <c r="AWM106" s="1" t="s">
        <v>2209</v>
      </c>
      <c r="AWN106" s="1" t="s">
        <v>2209</v>
      </c>
      <c r="AWO106" s="1" t="s">
        <v>2209</v>
      </c>
      <c r="AWR106">
        <v>114.26</v>
      </c>
      <c r="AWS106">
        <v>62.33</v>
      </c>
      <c r="AWT106">
        <v>21.87</v>
      </c>
      <c r="AWU106">
        <v>2850</v>
      </c>
      <c r="AWV106">
        <v>1</v>
      </c>
      <c r="AWW106">
        <v>0.2</v>
      </c>
      <c r="AWX106">
        <v>0.15</v>
      </c>
      <c r="AWY106">
        <v>0.69</v>
      </c>
      <c r="AXB106">
        <v>3977.42</v>
      </c>
      <c r="AXC106">
        <v>614.05999999999995</v>
      </c>
      <c r="AXD106">
        <v>20.18</v>
      </c>
      <c r="AXE106">
        <v>30429</v>
      </c>
      <c r="AXF106">
        <v>1</v>
      </c>
      <c r="AXG106">
        <v>6.3</v>
      </c>
      <c r="AXH106">
        <v>0.56999999999999995</v>
      </c>
      <c r="AXI106">
        <v>2.83</v>
      </c>
      <c r="AXL106">
        <v>287.13</v>
      </c>
      <c r="AXM106">
        <v>2850.66</v>
      </c>
      <c r="AXN106">
        <v>11.11</v>
      </c>
      <c r="AXO106">
        <v>81100</v>
      </c>
      <c r="AXP106">
        <v>0.316</v>
      </c>
      <c r="AXQ106">
        <v>15582.4</v>
      </c>
      <c r="AXR106">
        <v>0.23</v>
      </c>
      <c r="AXS106">
        <v>2.11</v>
      </c>
      <c r="AXT106">
        <v>0.28000000000000003</v>
      </c>
      <c r="AXU106">
        <v>1</v>
      </c>
      <c r="AXV106" s="1" t="s">
        <v>2209</v>
      </c>
      <c r="AXW106" s="1" t="s">
        <v>2209</v>
      </c>
      <c r="AXX106" s="1" t="s">
        <v>2209</v>
      </c>
      <c r="AXY106" s="1" t="s">
        <v>2209</v>
      </c>
      <c r="AXZ106" s="1" t="s">
        <v>2209</v>
      </c>
      <c r="AYB106" s="1" t="s">
        <v>2209</v>
      </c>
      <c r="AYC106" s="1" t="s">
        <v>2209</v>
      </c>
      <c r="AYF106" s="1" t="s">
        <v>2209</v>
      </c>
      <c r="AYG106" s="1" t="s">
        <v>2209</v>
      </c>
      <c r="AYH106" s="1" t="s">
        <v>2209</v>
      </c>
      <c r="AYI106" s="1" t="s">
        <v>2209</v>
      </c>
      <c r="AYJ106" s="1" t="s">
        <v>2209</v>
      </c>
      <c r="AYK106" s="1" t="s">
        <v>2209</v>
      </c>
      <c r="AYL106" s="1" t="s">
        <v>2209</v>
      </c>
      <c r="AYM106" s="1" t="s">
        <v>2209</v>
      </c>
      <c r="AYP106">
        <v>141.34</v>
      </c>
      <c r="AYQ106">
        <v>657.36</v>
      </c>
      <c r="AYR106">
        <v>5.48</v>
      </c>
      <c r="AYS106">
        <v>24000</v>
      </c>
      <c r="AYT106">
        <v>0.2</v>
      </c>
      <c r="AYU106">
        <v>646</v>
      </c>
      <c r="AYV106">
        <v>0.2</v>
      </c>
      <c r="AYW106">
        <v>3.65</v>
      </c>
      <c r="AYX106">
        <v>0.06</v>
      </c>
      <c r="AYY106">
        <v>0.52</v>
      </c>
      <c r="AYZ106" s="1" t="s">
        <v>2209</v>
      </c>
      <c r="AZA106" s="1" t="s">
        <v>2209</v>
      </c>
      <c r="AZB106" s="1" t="s">
        <v>2209</v>
      </c>
      <c r="AZC106" s="1" t="s">
        <v>2209</v>
      </c>
      <c r="AZD106" s="1" t="s">
        <v>2209</v>
      </c>
      <c r="AZF106" s="1" t="s">
        <v>2209</v>
      </c>
      <c r="AZG106" s="1" t="s">
        <v>2209</v>
      </c>
      <c r="AZJ106" s="1" t="s">
        <v>2209</v>
      </c>
      <c r="AZK106" s="1" t="s">
        <v>2209</v>
      </c>
      <c r="AZL106" s="1" t="s">
        <v>2209</v>
      </c>
      <c r="AZM106" s="1" t="s">
        <v>2209</v>
      </c>
      <c r="AZN106" s="1" t="s">
        <v>2209</v>
      </c>
      <c r="AZO106" s="1" t="s">
        <v>2209</v>
      </c>
      <c r="AZP106" s="1" t="s">
        <v>2209</v>
      </c>
      <c r="AZQ106" s="1" t="s">
        <v>2209</v>
      </c>
      <c r="AZT106" s="1" t="s">
        <v>2209</v>
      </c>
      <c r="AZU106" s="1" t="s">
        <v>2209</v>
      </c>
      <c r="AZV106" s="1" t="s">
        <v>2209</v>
      </c>
      <c r="AZW106" s="1" t="s">
        <v>2209</v>
      </c>
      <c r="AZX106" s="1" t="s">
        <v>2209</v>
      </c>
      <c r="AZY106" s="1" t="s">
        <v>2209</v>
      </c>
      <c r="AZZ106" s="1" t="s">
        <v>2209</v>
      </c>
      <c r="BAA106" s="1" t="s">
        <v>2209</v>
      </c>
      <c r="BAB106" s="1" t="s">
        <v>2209</v>
      </c>
      <c r="BAC106" s="1" t="s">
        <v>2209</v>
      </c>
      <c r="BAD106" s="1" t="s">
        <v>2209</v>
      </c>
      <c r="BAE106" s="1" t="s">
        <v>2209</v>
      </c>
      <c r="BAF106" s="1" t="s">
        <v>2209</v>
      </c>
      <c r="BAG106" s="1" t="s">
        <v>2209</v>
      </c>
      <c r="BAH106" s="1" t="s">
        <v>2209</v>
      </c>
      <c r="BAJ106" s="1" t="s">
        <v>2209</v>
      </c>
      <c r="BAK106" s="1" t="s">
        <v>2209</v>
      </c>
      <c r="BAN106" s="1" t="s">
        <v>2209</v>
      </c>
      <c r="BAO106" s="1" t="s">
        <v>2209</v>
      </c>
      <c r="BAP106" s="1" t="s">
        <v>2209</v>
      </c>
      <c r="BAQ106" s="1" t="s">
        <v>2209</v>
      </c>
      <c r="BAR106" s="1" t="s">
        <v>2209</v>
      </c>
      <c r="BAS106" s="1" t="s">
        <v>2209</v>
      </c>
      <c r="BAT106" s="1" t="s">
        <v>2209</v>
      </c>
      <c r="BAU106" s="1" t="s">
        <v>2209</v>
      </c>
      <c r="BAV106" s="1" t="s">
        <v>2209</v>
      </c>
      <c r="BAW106" s="1" t="s">
        <v>2209</v>
      </c>
      <c r="BAX106" s="1" t="s">
        <v>2209</v>
      </c>
      <c r="BAY106" s="1" t="s">
        <v>2209</v>
      </c>
      <c r="BAZ106" s="1" t="s">
        <v>2209</v>
      </c>
      <c r="BBA106" s="1" t="s">
        <v>2209</v>
      </c>
      <c r="BBB106" s="1" t="s">
        <v>2209</v>
      </c>
      <c r="BBC106" s="1" t="s">
        <v>2209</v>
      </c>
      <c r="BBD106" s="1" t="s">
        <v>2209</v>
      </c>
      <c r="BBE106" s="1" t="s">
        <v>2209</v>
      </c>
      <c r="BBF106" s="1" t="s">
        <v>2209</v>
      </c>
      <c r="BBG106" s="1" t="s">
        <v>2209</v>
      </c>
      <c r="BBH106" s="1" t="s">
        <v>2209</v>
      </c>
      <c r="BBI106" s="1" t="s">
        <v>2209</v>
      </c>
      <c r="BBJ106" s="1" t="s">
        <v>2209</v>
      </c>
      <c r="BBK106" s="1" t="s">
        <v>2209</v>
      </c>
      <c r="BBL106" s="1" t="s">
        <v>2209</v>
      </c>
      <c r="BBM106" s="1" t="s">
        <v>2209</v>
      </c>
      <c r="BBN106" s="1" t="s">
        <v>2209</v>
      </c>
      <c r="BBO106" s="1" t="s">
        <v>2209</v>
      </c>
      <c r="BBQ106" s="1" t="s">
        <v>2209</v>
      </c>
      <c r="BCB106" s="1" t="s">
        <v>2209</v>
      </c>
      <c r="BCC106" s="1" t="s">
        <v>2209</v>
      </c>
      <c r="BCD106" s="1" t="s">
        <v>2209</v>
      </c>
      <c r="BCE106" s="1" t="s">
        <v>2209</v>
      </c>
      <c r="BCF106" s="1" t="s">
        <v>2209</v>
      </c>
      <c r="BCG106" s="1" t="s">
        <v>2209</v>
      </c>
      <c r="BCH106" s="1" t="s">
        <v>2209</v>
      </c>
      <c r="BCI106" s="1" t="s">
        <v>2209</v>
      </c>
      <c r="BCL106" s="1" t="s">
        <v>2209</v>
      </c>
      <c r="BCM106" s="1" t="s">
        <v>2209</v>
      </c>
      <c r="BCN106" s="1" t="s">
        <v>2209</v>
      </c>
      <c r="BCO106" s="1" t="s">
        <v>2209</v>
      </c>
      <c r="BCP106" s="1" t="s">
        <v>2209</v>
      </c>
      <c r="BCQ106" s="1" t="s">
        <v>2209</v>
      </c>
      <c r="BCR106" s="1" t="s">
        <v>2209</v>
      </c>
      <c r="BCS106" s="1" t="s">
        <v>2209</v>
      </c>
      <c r="BCV106" s="1" t="s">
        <v>2209</v>
      </c>
      <c r="BCW106" s="1" t="s">
        <v>2209</v>
      </c>
      <c r="BCX106" s="1" t="s">
        <v>2209</v>
      </c>
      <c r="BCY106" s="1" t="s">
        <v>2209</v>
      </c>
      <c r="BCZ106" s="1" t="s">
        <v>2209</v>
      </c>
      <c r="BDA106" s="1" t="s">
        <v>2209</v>
      </c>
      <c r="BDB106" s="1" t="s">
        <v>2209</v>
      </c>
      <c r="BDC106" s="1" t="s">
        <v>2209</v>
      </c>
      <c r="BDD106" s="1" t="s">
        <v>2209</v>
      </c>
      <c r="BDE106" s="1" t="s">
        <v>2209</v>
      </c>
      <c r="BDF106">
        <v>14.69</v>
      </c>
      <c r="BDG106">
        <v>104.6</v>
      </c>
      <c r="BDH106">
        <v>34.112099999999998</v>
      </c>
      <c r="BDI106">
        <v>227382</v>
      </c>
      <c r="BDJ106">
        <v>74.156700000000001</v>
      </c>
      <c r="BDK106">
        <v>135</v>
      </c>
      <c r="BDL106">
        <v>0</v>
      </c>
      <c r="BDM106">
        <v>0</v>
      </c>
      <c r="BDN106">
        <v>1.04</v>
      </c>
      <c r="BDO106">
        <v>2.2000000000000002</v>
      </c>
      <c r="BDZ106" s="1" t="s">
        <v>2209</v>
      </c>
      <c r="BEA106" s="1" t="s">
        <v>2209</v>
      </c>
      <c r="BEB106" s="1" t="s">
        <v>2209</v>
      </c>
      <c r="BEC106" s="1" t="s">
        <v>2209</v>
      </c>
      <c r="BED106" s="1" t="s">
        <v>2209</v>
      </c>
      <c r="BEE106" s="1" t="s">
        <v>2209</v>
      </c>
      <c r="BEF106" s="1" t="s">
        <v>2209</v>
      </c>
      <c r="BEG106" s="1" t="s">
        <v>2209</v>
      </c>
      <c r="BEH106" s="1" t="s">
        <v>2209</v>
      </c>
      <c r="BEI106" s="1" t="s">
        <v>2209</v>
      </c>
      <c r="BEJ106" s="1" t="s">
        <v>2209</v>
      </c>
      <c r="BEK106" s="1" t="s">
        <v>2209</v>
      </c>
      <c r="BEL106" s="1" t="s">
        <v>2209</v>
      </c>
      <c r="BEM106" s="1" t="s">
        <v>2209</v>
      </c>
      <c r="BEN106" s="1" t="s">
        <v>2209</v>
      </c>
      <c r="BEP106" s="1" t="s">
        <v>2209</v>
      </c>
      <c r="BEQ106" s="1" t="s">
        <v>2209</v>
      </c>
    </row>
    <row r="107" spans="1:1021 1030:1499" x14ac:dyDescent="0.25">
      <c r="A107" s="2">
        <v>38139</v>
      </c>
      <c r="B107">
        <v>1338.32</v>
      </c>
      <c r="C107">
        <v>3077.82</v>
      </c>
      <c r="D107">
        <v>27.19</v>
      </c>
      <c r="E107">
        <v>113197</v>
      </c>
      <c r="F107">
        <v>1</v>
      </c>
      <c r="G107" s="1" t="s">
        <v>2209</v>
      </c>
      <c r="H107">
        <v>0.54</v>
      </c>
      <c r="I107">
        <v>1.99</v>
      </c>
      <c r="J107" s="1" t="s">
        <v>2209</v>
      </c>
      <c r="K107" s="1" t="s">
        <v>2209</v>
      </c>
      <c r="AF107">
        <v>5723.16</v>
      </c>
      <c r="AG107">
        <v>738.55</v>
      </c>
      <c r="AH107">
        <v>17.02</v>
      </c>
      <c r="AI107">
        <v>43393</v>
      </c>
      <c r="AJ107">
        <v>1</v>
      </c>
      <c r="AK107">
        <v>12.1</v>
      </c>
      <c r="AL107">
        <v>0.49</v>
      </c>
      <c r="AM107">
        <v>2.87</v>
      </c>
      <c r="AP107" s="1" t="s">
        <v>2209</v>
      </c>
      <c r="AQ107" s="1" t="s">
        <v>2209</v>
      </c>
      <c r="AR107" s="1" t="s">
        <v>2209</v>
      </c>
      <c r="AS107" s="1" t="s">
        <v>2209</v>
      </c>
      <c r="AT107" s="1" t="s">
        <v>2209</v>
      </c>
      <c r="AU107" s="1" t="s">
        <v>2209</v>
      </c>
      <c r="AV107" s="1" t="s">
        <v>2209</v>
      </c>
      <c r="AW107" s="1" t="s">
        <v>2209</v>
      </c>
      <c r="BH107" s="1" t="s">
        <v>2209</v>
      </c>
      <c r="BI107" s="1" t="s">
        <v>2209</v>
      </c>
      <c r="BR107" s="1" t="s">
        <v>2209</v>
      </c>
      <c r="BS107" s="1" t="s">
        <v>2209</v>
      </c>
      <c r="CB107" s="1" t="s">
        <v>2209</v>
      </c>
      <c r="CC107" s="1" t="s">
        <v>2209</v>
      </c>
      <c r="CL107" s="1" t="s">
        <v>2209</v>
      </c>
      <c r="CM107" s="1" t="s">
        <v>2209</v>
      </c>
      <c r="CV107" s="1" t="s">
        <v>2209</v>
      </c>
      <c r="CW107" s="1" t="s">
        <v>2209</v>
      </c>
      <c r="CX107">
        <v>2421.9699999999998</v>
      </c>
      <c r="CY107">
        <v>272.48</v>
      </c>
      <c r="CZ107">
        <v>19.329999999999998</v>
      </c>
      <c r="DA107">
        <v>14096</v>
      </c>
      <c r="DB107">
        <v>1</v>
      </c>
      <c r="DC107">
        <v>7.5</v>
      </c>
      <c r="DD107">
        <v>0.66</v>
      </c>
      <c r="DE107">
        <v>3.39</v>
      </c>
      <c r="DP107" s="1" t="s">
        <v>2209</v>
      </c>
      <c r="DQ107" s="1" t="s">
        <v>2209</v>
      </c>
      <c r="DR107" s="1" t="s">
        <v>2209</v>
      </c>
      <c r="DS107" s="1" t="s">
        <v>2209</v>
      </c>
      <c r="DT107" s="1" t="s">
        <v>2209</v>
      </c>
      <c r="DU107" s="1" t="s">
        <v>2209</v>
      </c>
      <c r="DV107" s="1" t="s">
        <v>2209</v>
      </c>
      <c r="DW107" s="1" t="s">
        <v>2209</v>
      </c>
      <c r="DX107" s="1" t="s">
        <v>2209</v>
      </c>
      <c r="DY107" s="1" t="s">
        <v>2209</v>
      </c>
      <c r="EB107">
        <v>80.010000000000005</v>
      </c>
      <c r="EC107">
        <v>1.31</v>
      </c>
      <c r="ED107">
        <v>5.61</v>
      </c>
      <c r="EE107">
        <v>234</v>
      </c>
      <c r="EF107">
        <v>1</v>
      </c>
      <c r="EG107" s="1" t="s">
        <v>2209</v>
      </c>
      <c r="EH107">
        <v>0</v>
      </c>
      <c r="EI107">
        <v>0</v>
      </c>
      <c r="EL107">
        <v>257.94</v>
      </c>
      <c r="EM107">
        <v>701.4</v>
      </c>
      <c r="EN107">
        <v>6.55</v>
      </c>
      <c r="EO107">
        <v>10708</v>
      </c>
      <c r="EP107">
        <v>0.1</v>
      </c>
      <c r="EQ107" s="1" t="s">
        <v>2209</v>
      </c>
      <c r="ER107">
        <v>0.16</v>
      </c>
      <c r="ES107">
        <v>2.44</v>
      </c>
      <c r="EV107">
        <v>985.73</v>
      </c>
      <c r="EW107">
        <v>7235.22</v>
      </c>
      <c r="EX107">
        <v>27.04</v>
      </c>
      <c r="EY107">
        <v>267575</v>
      </c>
      <c r="EZ107">
        <v>1</v>
      </c>
      <c r="FA107">
        <v>597.5</v>
      </c>
      <c r="FB107">
        <v>0.88</v>
      </c>
      <c r="FC107">
        <v>3.25</v>
      </c>
      <c r="FD107">
        <v>0.18</v>
      </c>
      <c r="FE107">
        <v>2.33</v>
      </c>
      <c r="FF107">
        <v>280.87</v>
      </c>
      <c r="FG107">
        <v>149.93</v>
      </c>
      <c r="FH107">
        <v>5.4806999999999997</v>
      </c>
      <c r="FI107">
        <v>1304</v>
      </c>
      <c r="FJ107">
        <v>4.7699999999999999E-2</v>
      </c>
      <c r="FK107">
        <v>30.2</v>
      </c>
      <c r="FL107">
        <v>0.02</v>
      </c>
      <c r="FM107">
        <v>0.45</v>
      </c>
      <c r="FO107" s="1" t="s">
        <v>2209</v>
      </c>
      <c r="FP107">
        <v>129.96</v>
      </c>
      <c r="FQ107">
        <v>622.24</v>
      </c>
      <c r="FR107">
        <v>10.98</v>
      </c>
      <c r="FS107">
        <v>52643</v>
      </c>
      <c r="FT107">
        <v>0.92900000000000005</v>
      </c>
      <c r="FU107">
        <v>188.7</v>
      </c>
      <c r="FV107">
        <v>0.23</v>
      </c>
      <c r="FW107">
        <v>2.13</v>
      </c>
      <c r="FX107">
        <v>7.0000000000000007E-2</v>
      </c>
      <c r="FY107">
        <v>0.62</v>
      </c>
      <c r="FZ107" s="1" t="s">
        <v>2209</v>
      </c>
      <c r="GA107" s="1" t="s">
        <v>2209</v>
      </c>
      <c r="GB107" s="1" t="s">
        <v>2209</v>
      </c>
      <c r="GC107" s="1" t="s">
        <v>2209</v>
      </c>
      <c r="GD107" s="1" t="s">
        <v>2209</v>
      </c>
      <c r="GE107" s="1" t="s">
        <v>2209</v>
      </c>
      <c r="GF107" s="1" t="s">
        <v>2209</v>
      </c>
      <c r="GG107" s="1" t="s">
        <v>2209</v>
      </c>
      <c r="GK107">
        <v>8.17</v>
      </c>
      <c r="GM107">
        <v>2042</v>
      </c>
      <c r="GN107">
        <v>1</v>
      </c>
      <c r="GP107">
        <v>0</v>
      </c>
      <c r="GT107" s="1" t="s">
        <v>2209</v>
      </c>
      <c r="GU107" s="1" t="s">
        <v>2209</v>
      </c>
      <c r="GV107" s="1" t="s">
        <v>2209</v>
      </c>
      <c r="GW107" s="1" t="s">
        <v>2209</v>
      </c>
      <c r="GX107" s="1" t="s">
        <v>2209</v>
      </c>
      <c r="GY107" s="1" t="s">
        <v>2209</v>
      </c>
      <c r="GZ107" s="1" t="s">
        <v>2209</v>
      </c>
      <c r="HA107" s="1" t="s">
        <v>2209</v>
      </c>
      <c r="HB107" s="1" t="s">
        <v>2209</v>
      </c>
      <c r="HC107" s="1" t="s">
        <v>2209</v>
      </c>
      <c r="HL107" s="1" t="s">
        <v>2209</v>
      </c>
      <c r="HM107" s="1" t="s">
        <v>2209</v>
      </c>
      <c r="HX107">
        <v>290.10000000000002</v>
      </c>
      <c r="HY107">
        <v>25.01</v>
      </c>
      <c r="HZ107">
        <v>1.7523</v>
      </c>
      <c r="IA107">
        <v>3598</v>
      </c>
      <c r="IB107">
        <v>0.25209999999999999</v>
      </c>
      <c r="IC107">
        <v>291.89999999999998</v>
      </c>
      <c r="ID107">
        <v>0.02</v>
      </c>
      <c r="IE107">
        <v>1.19</v>
      </c>
      <c r="IH107" s="1" t="s">
        <v>2209</v>
      </c>
      <c r="II107" s="1" t="s">
        <v>2209</v>
      </c>
      <c r="IJ107" s="1" t="s">
        <v>2209</v>
      </c>
      <c r="IK107" s="1" t="s">
        <v>2209</v>
      </c>
      <c r="IL107" s="1" t="s">
        <v>2209</v>
      </c>
      <c r="IM107" s="1" t="s">
        <v>2209</v>
      </c>
      <c r="IN107" s="1" t="s">
        <v>2209</v>
      </c>
      <c r="IO107" s="1" t="s">
        <v>2209</v>
      </c>
      <c r="IP107" s="1" t="s">
        <v>2209</v>
      </c>
      <c r="IQ107" s="1" t="s">
        <v>2209</v>
      </c>
      <c r="IR107" s="1" t="s">
        <v>2209</v>
      </c>
      <c r="IS107" s="1" t="s">
        <v>2209</v>
      </c>
      <c r="IT107" s="1" t="s">
        <v>2209</v>
      </c>
      <c r="IU107" s="1" t="s">
        <v>2209</v>
      </c>
      <c r="IV107" s="1" t="s">
        <v>2209</v>
      </c>
      <c r="IW107" s="1" t="s">
        <v>2209</v>
      </c>
      <c r="IX107" s="1" t="s">
        <v>2209</v>
      </c>
      <c r="IY107" s="1" t="s">
        <v>2209</v>
      </c>
      <c r="IZ107" s="1" t="s">
        <v>2209</v>
      </c>
      <c r="JA107" s="1" t="s">
        <v>2209</v>
      </c>
      <c r="JB107" s="1" t="s">
        <v>2209</v>
      </c>
      <c r="JC107" s="1" t="s">
        <v>2209</v>
      </c>
      <c r="JD107" s="1" t="s">
        <v>2209</v>
      </c>
      <c r="JE107" s="1" t="s">
        <v>2209</v>
      </c>
      <c r="JF107" s="1" t="s">
        <v>2209</v>
      </c>
      <c r="JG107" s="1" t="s">
        <v>2209</v>
      </c>
      <c r="JH107" s="1" t="s">
        <v>2209</v>
      </c>
      <c r="JI107" s="1" t="s">
        <v>2209</v>
      </c>
      <c r="JL107">
        <v>1610.95</v>
      </c>
      <c r="JM107">
        <v>48.14</v>
      </c>
      <c r="JN107">
        <v>28.5</v>
      </c>
      <c r="JO107">
        <v>1689</v>
      </c>
      <c r="JP107">
        <v>1</v>
      </c>
      <c r="JQ107">
        <v>0.8</v>
      </c>
      <c r="JR107">
        <v>1.03</v>
      </c>
      <c r="JS107">
        <v>3.61</v>
      </c>
      <c r="JV107" s="1" t="s">
        <v>2209</v>
      </c>
      <c r="JW107" s="1" t="s">
        <v>2209</v>
      </c>
      <c r="JX107" s="1" t="s">
        <v>2209</v>
      </c>
      <c r="JY107" s="1" t="s">
        <v>2209</v>
      </c>
      <c r="JZ107" s="1" t="s">
        <v>2209</v>
      </c>
      <c r="KA107" s="1" t="s">
        <v>2209</v>
      </c>
      <c r="KB107" s="1" t="s">
        <v>2209</v>
      </c>
      <c r="KC107" s="1" t="s">
        <v>2209</v>
      </c>
      <c r="KD107" s="1" t="s">
        <v>2209</v>
      </c>
      <c r="KE107" s="1" t="s">
        <v>2209</v>
      </c>
      <c r="KF107" s="1" t="s">
        <v>2209</v>
      </c>
      <c r="KG107" s="1" t="s">
        <v>2209</v>
      </c>
      <c r="KH107" s="1" t="s">
        <v>2209</v>
      </c>
      <c r="KI107" s="1" t="s">
        <v>2209</v>
      </c>
      <c r="KJ107" s="1" t="s">
        <v>2209</v>
      </c>
      <c r="KK107" s="1" t="s">
        <v>2209</v>
      </c>
      <c r="KL107" s="1" t="s">
        <v>2209</v>
      </c>
      <c r="KM107" s="1" t="s">
        <v>2209</v>
      </c>
      <c r="KN107" s="1" t="s">
        <v>2209</v>
      </c>
      <c r="KO107" s="1" t="s">
        <v>2209</v>
      </c>
      <c r="KP107" s="1" t="s">
        <v>2209</v>
      </c>
      <c r="KQ107" s="1" t="s">
        <v>2209</v>
      </c>
      <c r="KR107" s="1" t="s">
        <v>2209</v>
      </c>
      <c r="KS107" s="1" t="s">
        <v>2209</v>
      </c>
      <c r="KT107" s="1" t="s">
        <v>2209</v>
      </c>
      <c r="KU107" s="1" t="s">
        <v>2209</v>
      </c>
      <c r="KV107" s="1" t="s">
        <v>2209</v>
      </c>
      <c r="KW107" s="1" t="s">
        <v>2209</v>
      </c>
      <c r="KX107" s="1" t="s">
        <v>2209</v>
      </c>
      <c r="KY107" s="1" t="s">
        <v>2209</v>
      </c>
      <c r="KZ107" s="1" t="s">
        <v>2209</v>
      </c>
      <c r="LA107" s="1" t="s">
        <v>2209</v>
      </c>
      <c r="LB107" s="1" t="s">
        <v>2209</v>
      </c>
      <c r="LC107" s="1" t="s">
        <v>2209</v>
      </c>
      <c r="LD107" s="1" t="s">
        <v>2209</v>
      </c>
      <c r="LE107" s="1" t="s">
        <v>2209</v>
      </c>
      <c r="LF107" s="1" t="s">
        <v>2209</v>
      </c>
      <c r="LG107" s="1" t="s">
        <v>2209</v>
      </c>
      <c r="LH107" s="1" t="s">
        <v>2209</v>
      </c>
      <c r="LI107" s="1" t="s">
        <v>2209</v>
      </c>
      <c r="LJ107">
        <v>101.64</v>
      </c>
      <c r="LK107">
        <v>380.14</v>
      </c>
      <c r="LL107">
        <v>188.2627</v>
      </c>
      <c r="LM107">
        <v>135282</v>
      </c>
      <c r="LN107">
        <v>66.997399999999999</v>
      </c>
      <c r="LO107">
        <v>41.9</v>
      </c>
      <c r="LP107">
        <v>1.84</v>
      </c>
      <c r="LQ107">
        <v>0.98</v>
      </c>
      <c r="LR107" s="1" t="s">
        <v>2209</v>
      </c>
      <c r="LS107" s="1" t="s">
        <v>2209</v>
      </c>
      <c r="MB107" s="1" t="s">
        <v>2209</v>
      </c>
      <c r="MC107" s="1" t="s">
        <v>2209</v>
      </c>
      <c r="MD107">
        <v>162.31</v>
      </c>
      <c r="ME107">
        <v>1109.0999999999999</v>
      </c>
      <c r="MF107">
        <v>19.8</v>
      </c>
      <c r="MG107">
        <v>56015</v>
      </c>
      <c r="MH107">
        <v>1</v>
      </c>
      <c r="MI107">
        <v>3291.8</v>
      </c>
      <c r="MJ107">
        <v>0.87</v>
      </c>
      <c r="MK107">
        <v>4.41</v>
      </c>
      <c r="ML107">
        <v>0.15</v>
      </c>
      <c r="MM107">
        <v>1.6</v>
      </c>
      <c r="MN107" s="1" t="s">
        <v>2209</v>
      </c>
      <c r="MO107" s="1" t="s">
        <v>2209</v>
      </c>
      <c r="MP107" s="1" t="s">
        <v>2209</v>
      </c>
      <c r="MQ107" s="1" t="s">
        <v>2209</v>
      </c>
      <c r="MR107" s="1" t="s">
        <v>2209</v>
      </c>
      <c r="MS107" s="1" t="s">
        <v>2209</v>
      </c>
      <c r="MT107" s="1" t="s">
        <v>2209</v>
      </c>
      <c r="MU107" s="1" t="s">
        <v>2209</v>
      </c>
      <c r="MX107" s="1" t="s">
        <v>2209</v>
      </c>
      <c r="MY107" s="1" t="s">
        <v>2209</v>
      </c>
      <c r="MZ107" s="1" t="s">
        <v>2209</v>
      </c>
      <c r="NA107" s="1" t="s">
        <v>2209</v>
      </c>
      <c r="NB107" s="1" t="s">
        <v>2209</v>
      </c>
      <c r="NC107" s="1" t="s">
        <v>2209</v>
      </c>
      <c r="ND107" s="1" t="s">
        <v>2209</v>
      </c>
      <c r="NE107" s="1" t="s">
        <v>2209</v>
      </c>
      <c r="NF107" s="1" t="s">
        <v>2209</v>
      </c>
      <c r="NG107" s="1" t="s">
        <v>2209</v>
      </c>
      <c r="NH107" s="1" t="s">
        <v>2209</v>
      </c>
      <c r="NI107" s="1" t="s">
        <v>2209</v>
      </c>
      <c r="NJ107" s="1" t="s">
        <v>2209</v>
      </c>
      <c r="NK107" s="1" t="s">
        <v>2209</v>
      </c>
      <c r="NL107" s="1" t="s">
        <v>2209</v>
      </c>
      <c r="NM107" s="1" t="s">
        <v>2209</v>
      </c>
      <c r="NN107" s="1" t="s">
        <v>2209</v>
      </c>
      <c r="NO107" s="1" t="s">
        <v>2209</v>
      </c>
      <c r="NR107" s="1" t="s">
        <v>2209</v>
      </c>
      <c r="NS107" s="1" t="s">
        <v>2209</v>
      </c>
      <c r="NT107" s="1" t="s">
        <v>2209</v>
      </c>
      <c r="NU107" s="1" t="s">
        <v>2209</v>
      </c>
      <c r="NV107" s="1" t="s">
        <v>2209</v>
      </c>
      <c r="NW107" s="1" t="s">
        <v>2209</v>
      </c>
      <c r="NX107" s="1" t="s">
        <v>2209</v>
      </c>
      <c r="NY107" s="1" t="s">
        <v>2209</v>
      </c>
      <c r="OB107">
        <v>465.54</v>
      </c>
      <c r="OC107">
        <v>1348.75</v>
      </c>
      <c r="OD107">
        <v>44.88</v>
      </c>
      <c r="OE107">
        <v>27838</v>
      </c>
      <c r="OF107">
        <v>0.92630000000000001</v>
      </c>
      <c r="OG107">
        <v>162.30000000000001</v>
      </c>
      <c r="OH107">
        <v>1.37</v>
      </c>
      <c r="OI107">
        <v>3.05</v>
      </c>
      <c r="OJ107">
        <v>0.41</v>
      </c>
      <c r="OK107">
        <v>4.1399999999999997</v>
      </c>
      <c r="OT107">
        <v>0.32</v>
      </c>
      <c r="OU107">
        <v>1.98</v>
      </c>
      <c r="OV107" s="1" t="s">
        <v>2209</v>
      </c>
      <c r="OW107" s="1" t="s">
        <v>2209</v>
      </c>
      <c r="OX107" s="1" t="s">
        <v>2209</v>
      </c>
      <c r="OY107" s="1" t="s">
        <v>2209</v>
      </c>
      <c r="OZ107" s="1" t="s">
        <v>2209</v>
      </c>
      <c r="PA107" s="1" t="s">
        <v>2209</v>
      </c>
      <c r="PB107" s="1" t="s">
        <v>2209</v>
      </c>
      <c r="PC107" s="1" t="s">
        <v>2209</v>
      </c>
      <c r="PF107" s="1" t="s">
        <v>2209</v>
      </c>
      <c r="PG107" s="1" t="s">
        <v>2209</v>
      </c>
      <c r="PH107" s="1" t="s">
        <v>2209</v>
      </c>
      <c r="PI107" s="1" t="s">
        <v>2209</v>
      </c>
      <c r="PJ107" s="1" t="s">
        <v>2209</v>
      </c>
      <c r="PK107" s="1" t="s">
        <v>2209</v>
      </c>
      <c r="PL107" s="1" t="s">
        <v>2209</v>
      </c>
      <c r="PM107" s="1" t="s">
        <v>2209</v>
      </c>
      <c r="PN107" s="1" t="s">
        <v>2209</v>
      </c>
      <c r="PO107" s="1" t="s">
        <v>2209</v>
      </c>
      <c r="PP107">
        <v>322.76</v>
      </c>
      <c r="PQ107">
        <v>913.75</v>
      </c>
      <c r="PR107">
        <v>59.7</v>
      </c>
      <c r="PS107">
        <v>15306</v>
      </c>
      <c r="PT107">
        <v>1</v>
      </c>
      <c r="PU107" s="1" t="s">
        <v>2209</v>
      </c>
      <c r="PV107">
        <v>1.92</v>
      </c>
      <c r="PW107">
        <v>3.22</v>
      </c>
      <c r="PX107" s="1" t="s">
        <v>2209</v>
      </c>
      <c r="PY107" s="1" t="s">
        <v>2209</v>
      </c>
      <c r="PZ107">
        <v>122.2</v>
      </c>
      <c r="QA107">
        <v>1825.92</v>
      </c>
      <c r="QB107">
        <v>19.02</v>
      </c>
      <c r="QC107">
        <v>96000</v>
      </c>
      <c r="QD107">
        <v>1</v>
      </c>
      <c r="QE107" s="1" t="s">
        <v>2209</v>
      </c>
      <c r="QF107">
        <v>0.26</v>
      </c>
      <c r="QG107">
        <v>1.39</v>
      </c>
      <c r="QH107" s="1" t="s">
        <v>2209</v>
      </c>
      <c r="QI107" s="1" t="s">
        <v>2209</v>
      </c>
      <c r="QJ107">
        <v>203.48</v>
      </c>
      <c r="QK107">
        <v>637.41</v>
      </c>
      <c r="QL107">
        <v>8.15</v>
      </c>
      <c r="QM107">
        <v>78210</v>
      </c>
      <c r="QN107">
        <v>1</v>
      </c>
      <c r="QO107">
        <v>2340.6</v>
      </c>
      <c r="QP107">
        <v>0.19</v>
      </c>
      <c r="QQ107">
        <v>2.39</v>
      </c>
      <c r="QR107">
        <v>0.14000000000000001</v>
      </c>
      <c r="QS107">
        <v>0.62</v>
      </c>
      <c r="QT107">
        <v>2374.2399999999998</v>
      </c>
      <c r="QU107">
        <v>8731.6299999999992</v>
      </c>
      <c r="QV107">
        <v>15.2704</v>
      </c>
      <c r="QW107">
        <v>447776</v>
      </c>
      <c r="QX107">
        <v>0.78310000000000002</v>
      </c>
      <c r="QY107">
        <v>21413.9</v>
      </c>
      <c r="QZ107">
        <v>0.35</v>
      </c>
      <c r="RA107">
        <v>2.27</v>
      </c>
      <c r="RB107">
        <v>0.06</v>
      </c>
      <c r="RC107">
        <v>1.1100000000000001</v>
      </c>
      <c r="RD107">
        <v>199.87</v>
      </c>
      <c r="RE107">
        <v>162.44999999999999</v>
      </c>
      <c r="RF107">
        <v>11.4</v>
      </c>
      <c r="RG107">
        <v>14250</v>
      </c>
      <c r="RH107">
        <v>1</v>
      </c>
      <c r="RI107">
        <v>41.5</v>
      </c>
      <c r="RJ107">
        <v>0.15</v>
      </c>
      <c r="RK107">
        <v>1.32</v>
      </c>
      <c r="RL107">
        <v>0.18</v>
      </c>
      <c r="RM107">
        <v>0.55000000000000004</v>
      </c>
      <c r="RN107" s="1" t="s">
        <v>2209</v>
      </c>
      <c r="RO107" s="1" t="s">
        <v>2209</v>
      </c>
      <c r="RP107" s="1" t="s">
        <v>2209</v>
      </c>
      <c r="RQ107" s="1" t="s">
        <v>2209</v>
      </c>
      <c r="RR107" s="1" t="s">
        <v>2209</v>
      </c>
      <c r="RT107" s="1" t="s">
        <v>2209</v>
      </c>
      <c r="RU107" s="1" t="s">
        <v>2209</v>
      </c>
      <c r="SH107">
        <v>170.85</v>
      </c>
      <c r="SJ107">
        <v>14.17</v>
      </c>
      <c r="SK107">
        <v>1</v>
      </c>
      <c r="SL107">
        <v>1</v>
      </c>
      <c r="SN107">
        <v>0</v>
      </c>
      <c r="SO107">
        <v>0</v>
      </c>
      <c r="SR107">
        <v>225.14</v>
      </c>
      <c r="SS107">
        <v>980.82</v>
      </c>
      <c r="ST107">
        <v>3.59</v>
      </c>
      <c r="SU107">
        <v>43399</v>
      </c>
      <c r="SV107">
        <v>0.1588</v>
      </c>
      <c r="SW107">
        <v>351.4</v>
      </c>
      <c r="SX107">
        <v>0.06</v>
      </c>
      <c r="SY107">
        <v>1.62</v>
      </c>
      <c r="TA107" s="1" t="s">
        <v>2209</v>
      </c>
      <c r="TB107" s="1" t="s">
        <v>2209</v>
      </c>
      <c r="TC107" s="1" t="s">
        <v>2209</v>
      </c>
      <c r="TD107" s="1" t="s">
        <v>2209</v>
      </c>
      <c r="TE107" s="1" t="s">
        <v>2209</v>
      </c>
      <c r="TF107" s="1" t="s">
        <v>2209</v>
      </c>
      <c r="TG107" s="1" t="s">
        <v>2209</v>
      </c>
      <c r="TH107" s="1" t="s">
        <v>2209</v>
      </c>
      <c r="TI107" s="1" t="s">
        <v>2209</v>
      </c>
      <c r="TL107" s="1" t="s">
        <v>2209</v>
      </c>
      <c r="TM107" s="1" t="s">
        <v>2209</v>
      </c>
      <c r="TN107" s="1" t="s">
        <v>2209</v>
      </c>
      <c r="TO107" s="1" t="s">
        <v>2209</v>
      </c>
      <c r="TP107" s="1" t="s">
        <v>2209</v>
      </c>
      <c r="TQ107" s="1" t="s">
        <v>2209</v>
      </c>
      <c r="TR107" s="1" t="s">
        <v>2209</v>
      </c>
      <c r="TS107" s="1" t="s">
        <v>2209</v>
      </c>
      <c r="TT107" s="1" t="s">
        <v>2209</v>
      </c>
      <c r="TU107" s="1" t="s">
        <v>2209</v>
      </c>
      <c r="TV107">
        <v>56.81</v>
      </c>
      <c r="TW107">
        <v>74.540000000000006</v>
      </c>
      <c r="TX107">
        <v>3.4241000000000001</v>
      </c>
      <c r="TY107">
        <v>15212</v>
      </c>
      <c r="TZ107">
        <v>0.69879999999999998</v>
      </c>
      <c r="UA107">
        <v>1689.4</v>
      </c>
      <c r="UB107">
        <v>0</v>
      </c>
      <c r="UC107">
        <v>0</v>
      </c>
      <c r="UD107">
        <v>7.0000000000000007E-2</v>
      </c>
      <c r="UE107">
        <v>0.21</v>
      </c>
      <c r="UF107" s="1" t="s">
        <v>2209</v>
      </c>
      <c r="UG107" s="1" t="s">
        <v>2209</v>
      </c>
      <c r="UH107" s="1" t="s">
        <v>2209</v>
      </c>
      <c r="UI107" s="1" t="s">
        <v>2209</v>
      </c>
      <c r="UJ107" s="1" t="s">
        <v>2209</v>
      </c>
      <c r="UK107" s="1" t="s">
        <v>2209</v>
      </c>
      <c r="UL107" s="1" t="s">
        <v>2209</v>
      </c>
      <c r="UM107" s="1" t="s">
        <v>2209</v>
      </c>
      <c r="UN107" s="1" t="s">
        <v>2209</v>
      </c>
      <c r="UO107" s="1" t="s">
        <v>2209</v>
      </c>
      <c r="UP107">
        <v>121.84</v>
      </c>
      <c r="UQ107">
        <v>115.25</v>
      </c>
      <c r="UR107">
        <v>12.052899999999999</v>
      </c>
      <c r="US107">
        <v>8550</v>
      </c>
      <c r="UT107">
        <v>0.89410000000000001</v>
      </c>
      <c r="UU107">
        <v>374.7</v>
      </c>
      <c r="UV107">
        <v>0.63</v>
      </c>
      <c r="UW107">
        <v>5.19</v>
      </c>
      <c r="UX107">
        <v>0.24</v>
      </c>
      <c r="UY107">
        <v>1.44</v>
      </c>
      <c r="UZ107">
        <v>0</v>
      </c>
      <c r="VA107">
        <v>1.89</v>
      </c>
      <c r="VB107">
        <v>1.35</v>
      </c>
      <c r="VC107">
        <v>1400</v>
      </c>
      <c r="VD107">
        <v>1</v>
      </c>
      <c r="VE107" s="1" t="s">
        <v>2209</v>
      </c>
      <c r="VF107">
        <v>0</v>
      </c>
      <c r="VG107">
        <v>0</v>
      </c>
      <c r="VI107" s="1" t="s">
        <v>2209</v>
      </c>
      <c r="VJ107" s="1" t="s">
        <v>2209</v>
      </c>
      <c r="VK107" s="1" t="s">
        <v>2209</v>
      </c>
      <c r="VL107" s="1" t="s">
        <v>2209</v>
      </c>
      <c r="VM107" s="1" t="s">
        <v>2209</v>
      </c>
      <c r="VN107" s="1" t="s">
        <v>2209</v>
      </c>
      <c r="VO107" s="1" t="s">
        <v>2209</v>
      </c>
      <c r="VP107" s="1" t="s">
        <v>2209</v>
      </c>
      <c r="VQ107" s="1" t="s">
        <v>2209</v>
      </c>
      <c r="VR107" s="1" t="s">
        <v>2209</v>
      </c>
      <c r="VS107" s="1" t="s">
        <v>2209</v>
      </c>
      <c r="VT107" s="1" t="s">
        <v>2209</v>
      </c>
      <c r="VU107" s="1" t="s">
        <v>2209</v>
      </c>
      <c r="VV107" s="1" t="s">
        <v>2209</v>
      </c>
      <c r="VW107" s="1" t="s">
        <v>2209</v>
      </c>
      <c r="VX107" s="1" t="s">
        <v>2209</v>
      </c>
      <c r="VY107" s="1" t="s">
        <v>2209</v>
      </c>
      <c r="VZ107" s="1" t="s">
        <v>2209</v>
      </c>
      <c r="WA107" s="1" t="s">
        <v>2209</v>
      </c>
      <c r="WD107">
        <v>483.73</v>
      </c>
      <c r="WE107">
        <v>3058.16</v>
      </c>
      <c r="WF107">
        <v>17.75</v>
      </c>
      <c r="WG107">
        <v>172291</v>
      </c>
      <c r="WH107">
        <v>1</v>
      </c>
      <c r="WI107" s="1" t="s">
        <v>2209</v>
      </c>
      <c r="WJ107">
        <v>0.18</v>
      </c>
      <c r="WK107">
        <v>1.03</v>
      </c>
      <c r="WL107" s="1" t="s">
        <v>2209</v>
      </c>
      <c r="WM107" s="1" t="s">
        <v>2209</v>
      </c>
      <c r="WN107">
        <v>29.4</v>
      </c>
      <c r="WO107">
        <v>238.6</v>
      </c>
      <c r="WP107">
        <v>112.2727</v>
      </c>
      <c r="WQ107">
        <v>1932</v>
      </c>
      <c r="WR107">
        <v>0.90910000000000002</v>
      </c>
      <c r="WS107" s="1" t="s">
        <v>2209</v>
      </c>
      <c r="WT107">
        <v>0</v>
      </c>
      <c r="WU107">
        <v>0</v>
      </c>
      <c r="WV107" s="1" t="s">
        <v>2209</v>
      </c>
      <c r="WW107" s="1" t="s">
        <v>2209</v>
      </c>
      <c r="WX107" s="1" t="s">
        <v>2209</v>
      </c>
      <c r="WY107" s="1" t="s">
        <v>2209</v>
      </c>
      <c r="WZ107" s="1" t="s">
        <v>2209</v>
      </c>
      <c r="XA107" s="1" t="s">
        <v>2209</v>
      </c>
      <c r="XB107" s="1" t="s">
        <v>2209</v>
      </c>
      <c r="XC107" s="1" t="s">
        <v>2209</v>
      </c>
      <c r="XD107" s="1" t="s">
        <v>2209</v>
      </c>
      <c r="XE107" s="1" t="s">
        <v>2209</v>
      </c>
      <c r="XF107" s="1" t="s">
        <v>2209</v>
      </c>
      <c r="XG107" s="1" t="s">
        <v>2209</v>
      </c>
      <c r="XH107" s="1" t="s">
        <v>2209</v>
      </c>
      <c r="XI107" s="1" t="s">
        <v>2209</v>
      </c>
      <c r="XJ107" s="1" t="s">
        <v>2209</v>
      </c>
      <c r="XK107" s="1" t="s">
        <v>2209</v>
      </c>
      <c r="XL107" s="1" t="s">
        <v>2209</v>
      </c>
      <c r="XM107" s="1" t="s">
        <v>2209</v>
      </c>
      <c r="XN107" s="1" t="s">
        <v>2209</v>
      </c>
      <c r="XO107" s="1" t="s">
        <v>2209</v>
      </c>
      <c r="XQ107" s="1" t="s">
        <v>2209</v>
      </c>
      <c r="XR107" s="1" t="s">
        <v>2209</v>
      </c>
      <c r="XS107" s="1" t="s">
        <v>2209</v>
      </c>
      <c r="XT107" s="1" t="s">
        <v>2209</v>
      </c>
      <c r="XU107" s="1" t="s">
        <v>2209</v>
      </c>
      <c r="XV107" s="1" t="s">
        <v>2209</v>
      </c>
      <c r="XW107" s="1" t="s">
        <v>2209</v>
      </c>
      <c r="XX107" s="1" t="s">
        <v>2209</v>
      </c>
      <c r="XY107" s="1" t="s">
        <v>2209</v>
      </c>
      <c r="YB107" s="1" t="s">
        <v>2209</v>
      </c>
      <c r="YC107" s="1" t="s">
        <v>2209</v>
      </c>
      <c r="YD107" s="1" t="s">
        <v>2209</v>
      </c>
      <c r="YE107" s="1" t="s">
        <v>2209</v>
      </c>
      <c r="YF107" s="1" t="s">
        <v>2209</v>
      </c>
      <c r="YG107" s="1" t="s">
        <v>2209</v>
      </c>
      <c r="YH107" s="1" t="s">
        <v>2209</v>
      </c>
      <c r="YI107" s="1" t="s">
        <v>2209</v>
      </c>
      <c r="YK107" s="1" t="s">
        <v>2209</v>
      </c>
      <c r="YL107">
        <v>7.82</v>
      </c>
      <c r="YM107">
        <v>79.53</v>
      </c>
      <c r="YN107">
        <v>1.9197</v>
      </c>
      <c r="YO107">
        <v>233906</v>
      </c>
      <c r="YP107">
        <v>5.6463000000000001</v>
      </c>
      <c r="YQ107">
        <v>851.1</v>
      </c>
      <c r="YR107">
        <v>0</v>
      </c>
      <c r="YS107">
        <v>0</v>
      </c>
      <c r="YT107" s="1" t="s">
        <v>2209</v>
      </c>
      <c r="YU107">
        <v>-0.23</v>
      </c>
      <c r="YV107" s="1" t="s">
        <v>2209</v>
      </c>
      <c r="YW107" s="1" t="s">
        <v>2209</v>
      </c>
      <c r="YX107" s="1" t="s">
        <v>2209</v>
      </c>
      <c r="YY107" s="1" t="s">
        <v>2209</v>
      </c>
      <c r="YZ107" s="1" t="s">
        <v>2209</v>
      </c>
      <c r="ZA107" s="1" t="s">
        <v>2209</v>
      </c>
      <c r="ZB107" s="1" t="s">
        <v>2209</v>
      </c>
      <c r="ZC107" s="1" t="s">
        <v>2209</v>
      </c>
      <c r="ZF107" s="1" t="s">
        <v>2209</v>
      </c>
      <c r="ZG107" s="1" t="s">
        <v>2209</v>
      </c>
      <c r="ZH107" s="1" t="s">
        <v>2209</v>
      </c>
      <c r="ZI107" s="1" t="s">
        <v>2209</v>
      </c>
      <c r="ZJ107" s="1" t="s">
        <v>2209</v>
      </c>
      <c r="ZK107" s="1" t="s">
        <v>2209</v>
      </c>
      <c r="ZL107" s="1" t="s">
        <v>2209</v>
      </c>
      <c r="ZM107" s="1" t="s">
        <v>2209</v>
      </c>
      <c r="ZP107" s="1" t="s">
        <v>2209</v>
      </c>
      <c r="ZQ107" s="1" t="s">
        <v>2209</v>
      </c>
      <c r="ZR107" s="1" t="s">
        <v>2209</v>
      </c>
      <c r="ZS107" s="1" t="s">
        <v>2209</v>
      </c>
      <c r="ZT107" s="1" t="s">
        <v>2209</v>
      </c>
      <c r="ZU107" s="1" t="s">
        <v>2209</v>
      </c>
      <c r="ZV107" s="1" t="s">
        <v>2209</v>
      </c>
      <c r="ZW107" s="1" t="s">
        <v>2209</v>
      </c>
      <c r="ZX107" s="1" t="s">
        <v>2209</v>
      </c>
      <c r="ZY107" s="1" t="s">
        <v>2209</v>
      </c>
      <c r="ZZ107">
        <v>1120.46</v>
      </c>
      <c r="AAA107">
        <v>15891.86</v>
      </c>
      <c r="AAB107">
        <v>6.2390999999999996</v>
      </c>
      <c r="AAC107">
        <v>1058752</v>
      </c>
      <c r="AAD107">
        <v>0.41570000000000001</v>
      </c>
      <c r="AAE107">
        <v>293061.59999999998</v>
      </c>
      <c r="AAF107">
        <v>0.28000000000000003</v>
      </c>
      <c r="AAG107">
        <v>4.55</v>
      </c>
      <c r="AAH107">
        <v>0.16</v>
      </c>
      <c r="AAI107">
        <v>1.56</v>
      </c>
      <c r="AAJ107">
        <v>585.53</v>
      </c>
      <c r="AAK107">
        <v>306</v>
      </c>
      <c r="AAL107">
        <v>2.4278</v>
      </c>
      <c r="AAM107">
        <v>9000</v>
      </c>
      <c r="AAN107">
        <v>7.1400000000000005E-2</v>
      </c>
      <c r="AAO107">
        <v>396.3</v>
      </c>
      <c r="AAP107">
        <v>0.05</v>
      </c>
      <c r="AAQ107">
        <v>2.16</v>
      </c>
      <c r="AAR107" s="1" t="s">
        <v>2209</v>
      </c>
      <c r="AAS107" s="1" t="s">
        <v>2209</v>
      </c>
      <c r="AAT107" s="1" t="s">
        <v>2209</v>
      </c>
      <c r="AAU107" s="1" t="s">
        <v>2209</v>
      </c>
      <c r="AAV107" s="1" t="s">
        <v>2209</v>
      </c>
      <c r="AAW107" s="1" t="s">
        <v>2209</v>
      </c>
      <c r="AAX107" s="1" t="s">
        <v>2209</v>
      </c>
      <c r="AAY107" s="1" t="s">
        <v>2209</v>
      </c>
      <c r="AAZ107" s="1" t="s">
        <v>2209</v>
      </c>
      <c r="ABA107" s="1" t="s">
        <v>2209</v>
      </c>
      <c r="ABD107">
        <v>66.5</v>
      </c>
      <c r="ABE107">
        <v>562.87</v>
      </c>
      <c r="ABF107">
        <v>57</v>
      </c>
      <c r="ABG107">
        <v>65833</v>
      </c>
      <c r="ABH107">
        <v>6.6666999999999996</v>
      </c>
      <c r="ABI107">
        <v>217.1</v>
      </c>
      <c r="ABJ107">
        <v>0.8</v>
      </c>
      <c r="ABK107">
        <v>1.4</v>
      </c>
      <c r="ABL107">
        <v>0.83</v>
      </c>
      <c r="ABM107">
        <v>3.6</v>
      </c>
      <c r="ABN107" s="1" t="s">
        <v>2209</v>
      </c>
      <c r="ABO107" s="1" t="s">
        <v>2209</v>
      </c>
      <c r="ABP107" s="1" t="s">
        <v>2209</v>
      </c>
      <c r="ABQ107" s="1" t="s">
        <v>2209</v>
      </c>
      <c r="ABR107" s="1" t="s">
        <v>2209</v>
      </c>
      <c r="ABS107" s="1" t="s">
        <v>2209</v>
      </c>
      <c r="ABT107" s="1" t="s">
        <v>2209</v>
      </c>
      <c r="ABU107" s="1" t="s">
        <v>2209</v>
      </c>
      <c r="ABX107">
        <v>88.74</v>
      </c>
      <c r="ABY107">
        <v>164.34</v>
      </c>
      <c r="ABZ107">
        <v>8</v>
      </c>
      <c r="ACA107">
        <v>20543</v>
      </c>
      <c r="ACB107">
        <v>1</v>
      </c>
      <c r="ACC107" s="1" t="s">
        <v>2209</v>
      </c>
      <c r="ACD107">
        <v>0</v>
      </c>
      <c r="ACE107">
        <v>0</v>
      </c>
      <c r="ACF107" s="1" t="s">
        <v>2209</v>
      </c>
      <c r="ACG107" s="1" t="s">
        <v>2209</v>
      </c>
      <c r="ACH107">
        <v>154.72999999999999</v>
      </c>
      <c r="ACI107">
        <v>2179.64</v>
      </c>
      <c r="ACJ107">
        <v>9.1300000000000008</v>
      </c>
      <c r="ACK107">
        <v>238734</v>
      </c>
      <c r="ACL107">
        <v>1</v>
      </c>
      <c r="ACM107">
        <v>15946.3</v>
      </c>
      <c r="ACN107">
        <v>0.26</v>
      </c>
      <c r="ACO107">
        <v>2.85</v>
      </c>
      <c r="ACP107">
        <v>0.02</v>
      </c>
      <c r="ACQ107">
        <v>0.65</v>
      </c>
      <c r="ACR107">
        <v>87.13</v>
      </c>
      <c r="ACS107">
        <v>553.97</v>
      </c>
      <c r="ACT107">
        <v>3.1345000000000001</v>
      </c>
      <c r="ACU107">
        <v>25470</v>
      </c>
      <c r="ACV107">
        <v>0.14410000000000001</v>
      </c>
      <c r="ACW107">
        <v>4543.8</v>
      </c>
      <c r="ACX107">
        <v>0.06</v>
      </c>
      <c r="ACY107">
        <v>2.02</v>
      </c>
      <c r="ACZ107">
        <v>7.0000000000000007E-2</v>
      </c>
      <c r="ADA107">
        <v>0.41</v>
      </c>
      <c r="ADB107" s="1" t="s">
        <v>2209</v>
      </c>
      <c r="ADC107" s="1" t="s">
        <v>2209</v>
      </c>
      <c r="ADD107" s="1" t="s">
        <v>2209</v>
      </c>
      <c r="ADE107" s="1" t="s">
        <v>2209</v>
      </c>
      <c r="ADF107" s="1" t="s">
        <v>2209</v>
      </c>
      <c r="ADG107" s="1" t="s">
        <v>2209</v>
      </c>
      <c r="ADH107" s="1" t="s">
        <v>2209</v>
      </c>
      <c r="ADI107" s="1" t="s">
        <v>2209</v>
      </c>
      <c r="ADK107" s="1" t="s">
        <v>2209</v>
      </c>
      <c r="ADL107" s="1" t="s">
        <v>2209</v>
      </c>
      <c r="ADM107" s="1" t="s">
        <v>2209</v>
      </c>
      <c r="ADN107" s="1" t="s">
        <v>2209</v>
      </c>
      <c r="ADO107" s="1" t="s">
        <v>2209</v>
      </c>
      <c r="ADP107" s="1" t="s">
        <v>2209</v>
      </c>
      <c r="ADQ107" s="1" t="s">
        <v>2209</v>
      </c>
      <c r="ADR107" s="1" t="s">
        <v>2209</v>
      </c>
      <c r="ADS107" s="1" t="s">
        <v>2209</v>
      </c>
      <c r="ADT107" s="1" t="s">
        <v>2209</v>
      </c>
      <c r="ADU107" s="1" t="s">
        <v>2209</v>
      </c>
      <c r="ADV107" s="1" t="s">
        <v>2209</v>
      </c>
      <c r="ADW107" s="1" t="s">
        <v>2209</v>
      </c>
      <c r="ADX107" s="1" t="s">
        <v>2209</v>
      </c>
      <c r="ADY107" s="1" t="s">
        <v>2209</v>
      </c>
      <c r="ADZ107" s="1" t="s">
        <v>2209</v>
      </c>
      <c r="AEA107" s="1" t="s">
        <v>2209</v>
      </c>
      <c r="AEB107" s="1" t="s">
        <v>2209</v>
      </c>
      <c r="AEC107" s="1" t="s">
        <v>2209</v>
      </c>
      <c r="AEE107" s="1" t="s">
        <v>2209</v>
      </c>
      <c r="AEF107">
        <v>0.34</v>
      </c>
      <c r="AEG107">
        <v>4.71</v>
      </c>
      <c r="AEH107">
        <v>0.22</v>
      </c>
      <c r="AEI107">
        <v>21416</v>
      </c>
      <c r="AEJ107">
        <v>1</v>
      </c>
      <c r="AEK107" s="1" t="s">
        <v>2209</v>
      </c>
      <c r="AEL107">
        <v>0</v>
      </c>
      <c r="AEM107">
        <v>0</v>
      </c>
      <c r="AEP107">
        <v>128.15</v>
      </c>
      <c r="AEQ107">
        <v>25.79</v>
      </c>
      <c r="AER107">
        <v>1.66</v>
      </c>
      <c r="AES107">
        <v>15538</v>
      </c>
      <c r="AET107">
        <v>1</v>
      </c>
      <c r="AEU107" s="1" t="s">
        <v>2209</v>
      </c>
      <c r="AEV107">
        <v>0.04</v>
      </c>
      <c r="AEW107">
        <v>2.58</v>
      </c>
      <c r="AFH107">
        <v>0.09</v>
      </c>
      <c r="AFI107">
        <v>1.67</v>
      </c>
      <c r="AFJ107">
        <v>914.19</v>
      </c>
      <c r="AFK107">
        <v>595.91</v>
      </c>
      <c r="AFL107">
        <v>4.1500000000000004</v>
      </c>
      <c r="AFM107">
        <v>117769</v>
      </c>
      <c r="AFN107">
        <v>0.82030000000000003</v>
      </c>
      <c r="AFO107">
        <v>942.2</v>
      </c>
      <c r="AFP107">
        <v>0.1</v>
      </c>
      <c r="AFQ107">
        <v>2.37</v>
      </c>
      <c r="AFR107" s="1" t="s">
        <v>2209</v>
      </c>
      <c r="AFS107">
        <v>0.22</v>
      </c>
      <c r="AFT107" s="1" t="s">
        <v>2209</v>
      </c>
      <c r="AFU107" s="1" t="s">
        <v>2209</v>
      </c>
      <c r="AFV107" s="1" t="s">
        <v>2209</v>
      </c>
      <c r="AFW107" s="1" t="s">
        <v>2209</v>
      </c>
      <c r="AFX107" s="1" t="s">
        <v>2209</v>
      </c>
      <c r="AFY107" s="1" t="s">
        <v>2209</v>
      </c>
      <c r="AFZ107" s="1" t="s">
        <v>2209</v>
      </c>
      <c r="AGA107" s="1" t="s">
        <v>2209</v>
      </c>
      <c r="AGD107" s="1" t="s">
        <v>2209</v>
      </c>
      <c r="AGE107" s="1" t="s">
        <v>2209</v>
      </c>
      <c r="AGF107" s="1" t="s">
        <v>2209</v>
      </c>
      <c r="AGG107" s="1" t="s">
        <v>2209</v>
      </c>
      <c r="AGH107" s="1" t="s">
        <v>2209</v>
      </c>
      <c r="AGI107" s="1" t="s">
        <v>2209</v>
      </c>
      <c r="AGJ107" s="1" t="s">
        <v>2209</v>
      </c>
      <c r="AGK107" s="1" t="s">
        <v>2209</v>
      </c>
      <c r="AGN107">
        <v>151.31</v>
      </c>
      <c r="AGO107">
        <v>1530.96</v>
      </c>
      <c r="AGP107">
        <v>9.6144999999999996</v>
      </c>
      <c r="AGQ107">
        <v>153865</v>
      </c>
      <c r="AGR107">
        <v>0.96630000000000005</v>
      </c>
      <c r="AGS107">
        <v>7756.6</v>
      </c>
      <c r="AGT107">
        <v>0.25</v>
      </c>
      <c r="AGU107">
        <v>2.56</v>
      </c>
      <c r="AGV107">
        <v>0.08</v>
      </c>
      <c r="AGW107">
        <v>0.88</v>
      </c>
      <c r="AGX107" s="1" t="s">
        <v>2209</v>
      </c>
      <c r="AGY107" s="1" t="s">
        <v>2209</v>
      </c>
      <c r="AGZ107" s="1" t="s">
        <v>2209</v>
      </c>
      <c r="AHA107" s="1" t="s">
        <v>2209</v>
      </c>
      <c r="AHB107" s="1" t="s">
        <v>2209</v>
      </c>
      <c r="AHC107" s="1" t="s">
        <v>2209</v>
      </c>
      <c r="AHD107" s="1" t="s">
        <v>2209</v>
      </c>
      <c r="AHE107" s="1" t="s">
        <v>2209</v>
      </c>
      <c r="AHF107" s="1" t="s">
        <v>2209</v>
      </c>
      <c r="AHG107" s="1" t="s">
        <v>2209</v>
      </c>
      <c r="AHH107" s="1" t="s">
        <v>2209</v>
      </c>
      <c r="AHI107" s="1" t="s">
        <v>2209</v>
      </c>
      <c r="AHJ107" s="1" t="s">
        <v>2209</v>
      </c>
      <c r="AHK107" s="1" t="s">
        <v>2209</v>
      </c>
      <c r="AHL107" s="1" t="s">
        <v>2209</v>
      </c>
      <c r="AHM107" s="1" t="s">
        <v>2209</v>
      </c>
      <c r="AHN107" s="1" t="s">
        <v>2209</v>
      </c>
      <c r="AHO107" s="1" t="s">
        <v>2209</v>
      </c>
      <c r="AHR107">
        <v>139.99</v>
      </c>
      <c r="AHS107">
        <v>292917.40000000002</v>
      </c>
      <c r="AHT107">
        <v>2780</v>
      </c>
      <c r="AHU107">
        <v>105366</v>
      </c>
      <c r="AHV107">
        <v>1</v>
      </c>
      <c r="AHW107" s="1" t="s">
        <v>2209</v>
      </c>
      <c r="AHX107">
        <v>170</v>
      </c>
      <c r="AHY107">
        <v>6.12</v>
      </c>
      <c r="AHZ107" s="1" t="s">
        <v>2209</v>
      </c>
      <c r="AIA107" s="1" t="s">
        <v>2209</v>
      </c>
      <c r="AIB107">
        <v>40.14</v>
      </c>
      <c r="AIC107">
        <v>74.150000000000006</v>
      </c>
      <c r="AID107">
        <v>5.2458999999999998</v>
      </c>
      <c r="AIE107">
        <v>31553</v>
      </c>
      <c r="AIF107">
        <v>2.2323</v>
      </c>
      <c r="AIG107" s="1" t="s">
        <v>2209</v>
      </c>
      <c r="AIH107">
        <v>0</v>
      </c>
      <c r="AII107">
        <v>0</v>
      </c>
      <c r="AIJ107">
        <v>0.3</v>
      </c>
      <c r="AIK107">
        <v>-2.6</v>
      </c>
      <c r="AIT107">
        <v>0.02</v>
      </c>
      <c r="AIU107">
        <v>0.08</v>
      </c>
      <c r="AIV107" s="1" t="s">
        <v>2209</v>
      </c>
      <c r="AIW107" s="1" t="s">
        <v>2209</v>
      </c>
      <c r="AIX107" s="1" t="s">
        <v>2209</v>
      </c>
      <c r="AIY107" s="1" t="s">
        <v>2209</v>
      </c>
      <c r="AIZ107" s="1" t="s">
        <v>2209</v>
      </c>
      <c r="AJA107" s="1" t="s">
        <v>2209</v>
      </c>
      <c r="AJB107" s="1" t="s">
        <v>2209</v>
      </c>
      <c r="AJC107" s="1" t="s">
        <v>2209</v>
      </c>
      <c r="AJD107" s="1" t="s">
        <v>2209</v>
      </c>
      <c r="AJE107" s="1" t="s">
        <v>2209</v>
      </c>
      <c r="AJF107">
        <v>89.19</v>
      </c>
      <c r="AJG107">
        <v>1286.28</v>
      </c>
      <c r="AJH107">
        <v>11.55</v>
      </c>
      <c r="AJI107">
        <v>111366</v>
      </c>
      <c r="AJJ107">
        <v>1</v>
      </c>
      <c r="AJK107">
        <v>17707.7</v>
      </c>
      <c r="AJL107">
        <v>0</v>
      </c>
      <c r="AJM107">
        <v>0</v>
      </c>
      <c r="AJN107" s="1" t="s">
        <v>2209</v>
      </c>
      <c r="AJO107" s="1" t="s">
        <v>2209</v>
      </c>
      <c r="AJP107">
        <v>440.91</v>
      </c>
      <c r="AJQ107">
        <v>599.03</v>
      </c>
      <c r="AJR107">
        <v>1.8589</v>
      </c>
      <c r="AJS107">
        <v>49466</v>
      </c>
      <c r="AJT107">
        <v>0.1535</v>
      </c>
      <c r="AJU107">
        <v>4875.3999999999996</v>
      </c>
      <c r="AJV107">
        <v>0.03</v>
      </c>
      <c r="AJW107">
        <v>1.78</v>
      </c>
      <c r="AJX107">
        <v>0.02</v>
      </c>
      <c r="AJY107">
        <v>0.08</v>
      </c>
      <c r="AKH107">
        <v>0.02</v>
      </c>
      <c r="AKI107">
        <v>0.08</v>
      </c>
      <c r="AKR107">
        <v>0.02</v>
      </c>
      <c r="AKS107">
        <v>0.08</v>
      </c>
      <c r="AKT107" s="1" t="s">
        <v>2209</v>
      </c>
      <c r="AKU107" s="1" t="s">
        <v>2209</v>
      </c>
      <c r="AKV107" s="1" t="s">
        <v>2209</v>
      </c>
      <c r="AKW107" s="1" t="s">
        <v>2209</v>
      </c>
      <c r="AKX107" s="1" t="s">
        <v>2209</v>
      </c>
      <c r="AKY107" s="1" t="s">
        <v>2209</v>
      </c>
      <c r="AKZ107" s="1" t="s">
        <v>2209</v>
      </c>
      <c r="ALA107" s="1" t="s">
        <v>2209</v>
      </c>
      <c r="ALL107">
        <v>0.02</v>
      </c>
      <c r="ALM107">
        <v>0.08</v>
      </c>
      <c r="ALV107">
        <v>0.02</v>
      </c>
      <c r="ALW107">
        <v>0.08</v>
      </c>
      <c r="AMF107">
        <v>0.02</v>
      </c>
      <c r="AMG107">
        <v>0.08</v>
      </c>
      <c r="AMP107">
        <v>0.02</v>
      </c>
      <c r="AMQ107">
        <v>0.08</v>
      </c>
      <c r="AMZ107">
        <v>0.02</v>
      </c>
      <c r="ANA107">
        <v>0.08</v>
      </c>
      <c r="ANJ107">
        <v>0.02</v>
      </c>
      <c r="ANK107">
        <v>0.08</v>
      </c>
      <c r="ANL107">
        <v>82.53</v>
      </c>
      <c r="ANM107">
        <v>1061.5899999999999</v>
      </c>
      <c r="ANN107">
        <v>46.6</v>
      </c>
      <c r="ANO107">
        <v>22781</v>
      </c>
      <c r="ANP107">
        <v>1</v>
      </c>
      <c r="ANQ107" s="1" t="s">
        <v>2209</v>
      </c>
      <c r="ANR107">
        <v>0.39</v>
      </c>
      <c r="ANS107">
        <v>0.84</v>
      </c>
      <c r="ANT107" s="1" t="s">
        <v>2209</v>
      </c>
      <c r="ANU107" s="1" t="s">
        <v>2209</v>
      </c>
      <c r="ANV107">
        <v>100</v>
      </c>
      <c r="ANW107">
        <v>30.66</v>
      </c>
      <c r="ANX107">
        <v>4.38</v>
      </c>
      <c r="ANY107">
        <v>7000</v>
      </c>
      <c r="ANZ107">
        <v>1</v>
      </c>
      <c r="AOA107">
        <v>0</v>
      </c>
      <c r="AOB107">
        <v>0</v>
      </c>
      <c r="AOC107">
        <v>0</v>
      </c>
      <c r="AOF107">
        <v>287.12</v>
      </c>
      <c r="AOG107">
        <v>3841.28</v>
      </c>
      <c r="AOH107">
        <v>11.792</v>
      </c>
      <c r="AOI107">
        <v>130567</v>
      </c>
      <c r="AOJ107">
        <v>0.40079999999999999</v>
      </c>
      <c r="AOK107">
        <v>12191.1</v>
      </c>
      <c r="AOL107">
        <v>0.25</v>
      </c>
      <c r="AOM107">
        <v>2.11</v>
      </c>
      <c r="AON107">
        <v>0.15</v>
      </c>
      <c r="AOO107">
        <v>1.64</v>
      </c>
      <c r="AOX107">
        <v>0.15</v>
      </c>
      <c r="AOY107">
        <v>1.64</v>
      </c>
      <c r="APH107">
        <v>0.15</v>
      </c>
      <c r="API107">
        <v>1.64</v>
      </c>
      <c r="APJ107" s="1" t="s">
        <v>2209</v>
      </c>
      <c r="APK107" s="1" t="s">
        <v>2209</v>
      </c>
      <c r="APL107" s="1" t="s">
        <v>2209</v>
      </c>
      <c r="APM107" s="1" t="s">
        <v>2209</v>
      </c>
      <c r="APN107" s="1" t="s">
        <v>2209</v>
      </c>
      <c r="APO107" s="1" t="s">
        <v>2209</v>
      </c>
      <c r="APP107" s="1" t="s">
        <v>2209</v>
      </c>
      <c r="APQ107" s="1" t="s">
        <v>2209</v>
      </c>
      <c r="APR107" s="1" t="s">
        <v>2209</v>
      </c>
      <c r="APS107" s="1" t="s">
        <v>2209</v>
      </c>
      <c r="APT107">
        <v>152.15</v>
      </c>
      <c r="APU107">
        <v>4522.1400000000003</v>
      </c>
      <c r="APV107">
        <v>32.24</v>
      </c>
      <c r="APW107">
        <v>140265</v>
      </c>
      <c r="APX107">
        <v>1</v>
      </c>
      <c r="APY107">
        <v>5899</v>
      </c>
      <c r="APZ107">
        <v>0.6</v>
      </c>
      <c r="AQA107">
        <v>1.86</v>
      </c>
      <c r="AQL107">
        <v>0.02</v>
      </c>
      <c r="AQM107">
        <v>0.08</v>
      </c>
      <c r="AQV107">
        <v>0.15</v>
      </c>
      <c r="AQW107">
        <v>1.64</v>
      </c>
      <c r="AQX107" s="1" t="s">
        <v>2209</v>
      </c>
      <c r="AQY107" s="1" t="s">
        <v>2209</v>
      </c>
      <c r="AQZ107" s="1" t="s">
        <v>2209</v>
      </c>
      <c r="ARA107" s="1" t="s">
        <v>2209</v>
      </c>
      <c r="ARB107" s="1" t="s">
        <v>2209</v>
      </c>
      <c r="ARC107" s="1" t="s">
        <v>2209</v>
      </c>
      <c r="ARD107" s="1" t="s">
        <v>2209</v>
      </c>
      <c r="ARE107" s="1" t="s">
        <v>2209</v>
      </c>
      <c r="ARH107" s="1" t="s">
        <v>2209</v>
      </c>
      <c r="ARI107" s="1" t="s">
        <v>2209</v>
      </c>
      <c r="ARJ107" s="1" t="s">
        <v>2209</v>
      </c>
      <c r="ARK107" s="1" t="s">
        <v>2209</v>
      </c>
      <c r="ARL107" s="1" t="s">
        <v>2209</v>
      </c>
      <c r="ARM107" s="1" t="s">
        <v>2209</v>
      </c>
      <c r="ARN107" s="1" t="s">
        <v>2209</v>
      </c>
      <c r="ARO107" s="1" t="s">
        <v>2209</v>
      </c>
      <c r="ARP107" s="1" t="s">
        <v>2209</v>
      </c>
      <c r="ARQ107" s="1" t="s">
        <v>2209</v>
      </c>
      <c r="ARR107">
        <v>237.23</v>
      </c>
      <c r="ARS107">
        <v>195.28</v>
      </c>
      <c r="ART107">
        <v>2.4300000000000002</v>
      </c>
      <c r="ARU107">
        <v>80364</v>
      </c>
      <c r="ARV107">
        <v>1</v>
      </c>
      <c r="ARW107" s="1" t="s">
        <v>2209</v>
      </c>
      <c r="ARX107">
        <v>0</v>
      </c>
      <c r="ARY107">
        <v>0</v>
      </c>
      <c r="ARZ107" s="1" t="s">
        <v>2209</v>
      </c>
      <c r="ASA107" s="1" t="s">
        <v>2209</v>
      </c>
      <c r="ASB107">
        <v>524.12</v>
      </c>
      <c r="ASC107">
        <v>68.209999999999994</v>
      </c>
      <c r="ASD107">
        <v>2.58</v>
      </c>
      <c r="ASE107">
        <v>26438</v>
      </c>
      <c r="ASF107">
        <v>1</v>
      </c>
      <c r="ASG107" s="1" t="s">
        <v>2209</v>
      </c>
      <c r="ASH107">
        <v>0.08</v>
      </c>
      <c r="ASI107">
        <v>3.1</v>
      </c>
      <c r="ASL107" s="1" t="s">
        <v>2209</v>
      </c>
      <c r="ASM107" s="1" t="s">
        <v>2209</v>
      </c>
      <c r="ASN107" s="1" t="s">
        <v>2209</v>
      </c>
      <c r="ASO107" s="1" t="s">
        <v>2209</v>
      </c>
      <c r="ASP107" s="1" t="s">
        <v>2209</v>
      </c>
      <c r="ASQ107" s="1" t="s">
        <v>2209</v>
      </c>
      <c r="ASR107" s="1" t="s">
        <v>2209</v>
      </c>
      <c r="ASS107" s="1" t="s">
        <v>2209</v>
      </c>
      <c r="ASV107">
        <v>129.41</v>
      </c>
      <c r="ASW107">
        <v>0.15</v>
      </c>
      <c r="ASX107">
        <v>7</v>
      </c>
      <c r="ASY107">
        <v>21</v>
      </c>
      <c r="ASZ107">
        <v>1</v>
      </c>
      <c r="ATA107" s="1" t="s">
        <v>2209</v>
      </c>
      <c r="ATB107">
        <v>0</v>
      </c>
      <c r="ATC107">
        <v>0</v>
      </c>
      <c r="ATF107">
        <v>127.99</v>
      </c>
      <c r="ATG107">
        <v>2.1</v>
      </c>
      <c r="ATH107">
        <v>350</v>
      </c>
      <c r="ATI107">
        <v>6</v>
      </c>
      <c r="ATJ107">
        <v>1</v>
      </c>
      <c r="ATK107" s="1" t="s">
        <v>2209</v>
      </c>
      <c r="ATL107">
        <v>0</v>
      </c>
      <c r="ATM107">
        <v>0</v>
      </c>
      <c r="ATX107">
        <v>0.15</v>
      </c>
      <c r="ATY107">
        <v>1.64</v>
      </c>
      <c r="AUH107">
        <v>0.15</v>
      </c>
      <c r="AUI107">
        <v>1.64</v>
      </c>
      <c r="AUJ107">
        <v>100.39</v>
      </c>
      <c r="AUK107">
        <v>2.0499999999999998</v>
      </c>
      <c r="AUL107">
        <v>2.56</v>
      </c>
      <c r="AUM107">
        <v>800</v>
      </c>
      <c r="AUN107">
        <v>1</v>
      </c>
      <c r="AUO107">
        <v>0.1</v>
      </c>
      <c r="AUP107">
        <v>0</v>
      </c>
      <c r="AUQ107">
        <v>0</v>
      </c>
      <c r="AVB107">
        <v>0.15</v>
      </c>
      <c r="AVC107">
        <v>1.64</v>
      </c>
      <c r="AVD107">
        <v>2692.72</v>
      </c>
      <c r="AVE107">
        <v>20.49</v>
      </c>
      <c r="AVF107">
        <v>6.2</v>
      </c>
      <c r="AVG107">
        <v>3305</v>
      </c>
      <c r="AVH107">
        <v>1</v>
      </c>
      <c r="AVI107" s="1" t="s">
        <v>2209</v>
      </c>
      <c r="AVJ107">
        <v>0</v>
      </c>
      <c r="AVK107">
        <v>0</v>
      </c>
      <c r="AVN107">
        <v>23.44</v>
      </c>
      <c r="AVO107">
        <v>1.43</v>
      </c>
      <c r="AVP107">
        <v>0.45</v>
      </c>
      <c r="AVQ107">
        <v>3188</v>
      </c>
      <c r="AVR107">
        <v>1</v>
      </c>
      <c r="AVS107" s="1" t="s">
        <v>2209</v>
      </c>
      <c r="AVT107">
        <v>0</v>
      </c>
      <c r="AVU107">
        <v>0</v>
      </c>
      <c r="AVX107">
        <v>59.12</v>
      </c>
      <c r="AVY107">
        <v>72.45</v>
      </c>
      <c r="AVZ107">
        <v>6.71</v>
      </c>
      <c r="AWA107">
        <v>10500</v>
      </c>
      <c r="AWB107">
        <v>0.97219999999999995</v>
      </c>
      <c r="AWC107">
        <v>76</v>
      </c>
      <c r="AWD107">
        <v>0.2</v>
      </c>
      <c r="AWE107">
        <v>3.04</v>
      </c>
      <c r="AWF107">
        <v>0.01</v>
      </c>
      <c r="AWG107">
        <v>0.23</v>
      </c>
      <c r="AWH107" s="1" t="s">
        <v>2209</v>
      </c>
      <c r="AWI107" s="1" t="s">
        <v>2209</v>
      </c>
      <c r="AWJ107" s="1" t="s">
        <v>2209</v>
      </c>
      <c r="AWK107" s="1" t="s">
        <v>2209</v>
      </c>
      <c r="AWL107" s="1" t="s">
        <v>2209</v>
      </c>
      <c r="AWM107" s="1" t="s">
        <v>2209</v>
      </c>
      <c r="AWN107" s="1" t="s">
        <v>2209</v>
      </c>
      <c r="AWO107" s="1" t="s">
        <v>2209</v>
      </c>
      <c r="AWR107">
        <v>114.26</v>
      </c>
      <c r="AWS107">
        <v>62.33</v>
      </c>
      <c r="AWT107">
        <v>21.87</v>
      </c>
      <c r="AWU107">
        <v>2850</v>
      </c>
      <c r="AWV107">
        <v>1</v>
      </c>
      <c r="AWW107" s="1" t="s">
        <v>2209</v>
      </c>
      <c r="AWX107">
        <v>0.15</v>
      </c>
      <c r="AWY107">
        <v>0.69</v>
      </c>
      <c r="AXB107">
        <v>3941.95</v>
      </c>
      <c r="AXC107">
        <v>608.58000000000004</v>
      </c>
      <c r="AXD107">
        <v>20</v>
      </c>
      <c r="AXE107">
        <v>30429</v>
      </c>
      <c r="AXF107">
        <v>1</v>
      </c>
      <c r="AXG107">
        <v>6.7</v>
      </c>
      <c r="AXH107">
        <v>0.56999999999999995</v>
      </c>
      <c r="AXI107">
        <v>2.85</v>
      </c>
      <c r="AXL107">
        <v>298.56</v>
      </c>
      <c r="AXM107">
        <v>2964.2</v>
      </c>
      <c r="AXN107">
        <v>11.55</v>
      </c>
      <c r="AXO107">
        <v>81100</v>
      </c>
      <c r="AXP107">
        <v>0.316</v>
      </c>
      <c r="AXQ107">
        <v>20265.8</v>
      </c>
      <c r="AXR107">
        <v>0.23</v>
      </c>
      <c r="AXS107">
        <v>2.02</v>
      </c>
      <c r="AXT107">
        <v>0.28999999999999998</v>
      </c>
      <c r="AXU107">
        <v>0.99</v>
      </c>
      <c r="AXV107" s="1" t="s">
        <v>2209</v>
      </c>
      <c r="AXW107" s="1" t="s">
        <v>2209</v>
      </c>
      <c r="AXX107" s="1" t="s">
        <v>2209</v>
      </c>
      <c r="AXY107" s="1" t="s">
        <v>2209</v>
      </c>
      <c r="AXZ107" s="1" t="s">
        <v>2209</v>
      </c>
      <c r="AYB107" s="1" t="s">
        <v>2209</v>
      </c>
      <c r="AYC107" s="1" t="s">
        <v>2209</v>
      </c>
      <c r="AYF107" s="1" t="s">
        <v>2209</v>
      </c>
      <c r="AYG107" s="1" t="s">
        <v>2209</v>
      </c>
      <c r="AYH107" s="1" t="s">
        <v>2209</v>
      </c>
      <c r="AYI107" s="1" t="s">
        <v>2209</v>
      </c>
      <c r="AYJ107" s="1" t="s">
        <v>2209</v>
      </c>
      <c r="AYK107" s="1" t="s">
        <v>2209</v>
      </c>
      <c r="AYL107" s="1" t="s">
        <v>2209</v>
      </c>
      <c r="AYM107" s="1" t="s">
        <v>2209</v>
      </c>
      <c r="AYP107">
        <v>147.62</v>
      </c>
      <c r="AYQ107">
        <v>679.2</v>
      </c>
      <c r="AYR107">
        <v>5.66</v>
      </c>
      <c r="AYS107">
        <v>24000</v>
      </c>
      <c r="AYT107">
        <v>0.2</v>
      </c>
      <c r="AYU107">
        <v>860.4</v>
      </c>
      <c r="AYV107">
        <v>0.2</v>
      </c>
      <c r="AYW107">
        <v>3.6</v>
      </c>
      <c r="AYX107">
        <v>0.14000000000000001</v>
      </c>
      <c r="AYY107">
        <v>0.45</v>
      </c>
      <c r="AYZ107" s="1" t="s">
        <v>2209</v>
      </c>
      <c r="AZA107" s="1" t="s">
        <v>2209</v>
      </c>
      <c r="AZB107" s="1" t="s">
        <v>2209</v>
      </c>
      <c r="AZC107" s="1" t="s">
        <v>2209</v>
      </c>
      <c r="AZD107" s="1" t="s">
        <v>2209</v>
      </c>
      <c r="AZF107" s="1" t="s">
        <v>2209</v>
      </c>
      <c r="AZG107" s="1" t="s">
        <v>2209</v>
      </c>
      <c r="AZJ107" s="1" t="s">
        <v>2209</v>
      </c>
      <c r="AZK107" s="1" t="s">
        <v>2209</v>
      </c>
      <c r="AZL107" s="1" t="s">
        <v>2209</v>
      </c>
      <c r="AZM107" s="1" t="s">
        <v>2209</v>
      </c>
      <c r="AZN107" s="1" t="s">
        <v>2209</v>
      </c>
      <c r="AZO107" s="1" t="s">
        <v>2209</v>
      </c>
      <c r="AZP107" s="1" t="s">
        <v>2209</v>
      </c>
      <c r="AZQ107" s="1" t="s">
        <v>2209</v>
      </c>
      <c r="AZT107" s="1" t="s">
        <v>2209</v>
      </c>
      <c r="AZU107" s="1" t="s">
        <v>2209</v>
      </c>
      <c r="AZV107" s="1" t="s">
        <v>2209</v>
      </c>
      <c r="AZW107" s="1" t="s">
        <v>2209</v>
      </c>
      <c r="AZX107" s="1" t="s">
        <v>2209</v>
      </c>
      <c r="AZY107" s="1" t="s">
        <v>2209</v>
      </c>
      <c r="AZZ107" s="1" t="s">
        <v>2209</v>
      </c>
      <c r="BAA107" s="1" t="s">
        <v>2209</v>
      </c>
      <c r="BAB107" s="1" t="s">
        <v>2209</v>
      </c>
      <c r="BAC107" s="1" t="s">
        <v>2209</v>
      </c>
      <c r="BAD107" s="1" t="s">
        <v>2209</v>
      </c>
      <c r="BAE107" s="1" t="s">
        <v>2209</v>
      </c>
      <c r="BAF107" s="1" t="s">
        <v>2209</v>
      </c>
      <c r="BAG107" s="1" t="s">
        <v>2209</v>
      </c>
      <c r="BAH107" s="1" t="s">
        <v>2209</v>
      </c>
      <c r="BAJ107" s="1" t="s">
        <v>2209</v>
      </c>
      <c r="BAK107" s="1" t="s">
        <v>2209</v>
      </c>
      <c r="BAN107" s="1" t="s">
        <v>2209</v>
      </c>
      <c r="BAO107" s="1" t="s">
        <v>2209</v>
      </c>
      <c r="BAP107" s="1" t="s">
        <v>2209</v>
      </c>
      <c r="BAQ107" s="1" t="s">
        <v>2209</v>
      </c>
      <c r="BAR107" s="1" t="s">
        <v>2209</v>
      </c>
      <c r="BAS107" s="1" t="s">
        <v>2209</v>
      </c>
      <c r="BAT107" s="1" t="s">
        <v>2209</v>
      </c>
      <c r="BAU107" s="1" t="s">
        <v>2209</v>
      </c>
      <c r="BAV107" s="1" t="s">
        <v>2209</v>
      </c>
      <c r="BAW107" s="1" t="s">
        <v>2209</v>
      </c>
      <c r="BAX107" s="1" t="s">
        <v>2209</v>
      </c>
      <c r="BAY107" s="1" t="s">
        <v>2209</v>
      </c>
      <c r="BAZ107" s="1" t="s">
        <v>2209</v>
      </c>
      <c r="BBA107" s="1" t="s">
        <v>2209</v>
      </c>
      <c r="BBB107" s="1" t="s">
        <v>2209</v>
      </c>
      <c r="BBC107" s="1" t="s">
        <v>2209</v>
      </c>
      <c r="BBD107" s="1" t="s">
        <v>2209</v>
      </c>
      <c r="BBE107" s="1" t="s">
        <v>2209</v>
      </c>
      <c r="BBF107" s="1" t="s">
        <v>2209</v>
      </c>
      <c r="BBG107" s="1" t="s">
        <v>2209</v>
      </c>
      <c r="BBH107" s="1" t="s">
        <v>2209</v>
      </c>
      <c r="BBI107" s="1" t="s">
        <v>2209</v>
      </c>
      <c r="BBJ107" s="1" t="s">
        <v>2209</v>
      </c>
      <c r="BBK107" s="1" t="s">
        <v>2209</v>
      </c>
      <c r="BBL107" s="1" t="s">
        <v>2209</v>
      </c>
      <c r="BBM107" s="1" t="s">
        <v>2209</v>
      </c>
      <c r="BBN107" s="1" t="s">
        <v>2209</v>
      </c>
      <c r="BBO107" s="1" t="s">
        <v>2209</v>
      </c>
      <c r="BBQ107" s="1" t="s">
        <v>2209</v>
      </c>
      <c r="BCB107" s="1" t="s">
        <v>2209</v>
      </c>
      <c r="BCC107" s="1" t="s">
        <v>2209</v>
      </c>
      <c r="BCD107" s="1" t="s">
        <v>2209</v>
      </c>
      <c r="BCE107" s="1" t="s">
        <v>2209</v>
      </c>
      <c r="BCF107" s="1" t="s">
        <v>2209</v>
      </c>
      <c r="BCG107" s="1" t="s">
        <v>2209</v>
      </c>
      <c r="BCH107" s="1" t="s">
        <v>2209</v>
      </c>
      <c r="BCI107" s="1" t="s">
        <v>2209</v>
      </c>
      <c r="BCL107" s="1" t="s">
        <v>2209</v>
      </c>
      <c r="BCM107" s="1" t="s">
        <v>2209</v>
      </c>
      <c r="BCN107" s="1" t="s">
        <v>2209</v>
      </c>
      <c r="BCO107" s="1" t="s">
        <v>2209</v>
      </c>
      <c r="BCP107" s="1" t="s">
        <v>2209</v>
      </c>
      <c r="BCQ107" s="1" t="s">
        <v>2209</v>
      </c>
      <c r="BCR107" s="1" t="s">
        <v>2209</v>
      </c>
      <c r="BCS107" s="1" t="s">
        <v>2209</v>
      </c>
      <c r="BCV107" s="1" t="s">
        <v>2209</v>
      </c>
      <c r="BCW107" s="1" t="s">
        <v>2209</v>
      </c>
      <c r="BCX107" s="1" t="s">
        <v>2209</v>
      </c>
      <c r="BCY107" s="1" t="s">
        <v>2209</v>
      </c>
      <c r="BCZ107" s="1" t="s">
        <v>2209</v>
      </c>
      <c r="BDA107" s="1" t="s">
        <v>2209</v>
      </c>
      <c r="BDB107" s="1" t="s">
        <v>2209</v>
      </c>
      <c r="BDC107" s="1" t="s">
        <v>2209</v>
      </c>
      <c r="BDD107" s="1" t="s">
        <v>2209</v>
      </c>
      <c r="BDE107" s="1" t="s">
        <v>2209</v>
      </c>
      <c r="BDF107">
        <v>13.1</v>
      </c>
      <c r="BDG107">
        <v>93.55</v>
      </c>
      <c r="BDH107">
        <v>30.404299999999999</v>
      </c>
      <c r="BDI107">
        <v>228182</v>
      </c>
      <c r="BDJ107">
        <v>74.156700000000001</v>
      </c>
      <c r="BDK107">
        <v>196</v>
      </c>
      <c r="BDL107">
        <v>0</v>
      </c>
      <c r="BDM107">
        <v>0</v>
      </c>
      <c r="BDN107">
        <v>1.04</v>
      </c>
      <c r="BDO107">
        <v>2.2000000000000002</v>
      </c>
      <c r="BDZ107" s="1" t="s">
        <v>2209</v>
      </c>
      <c r="BEA107" s="1" t="s">
        <v>2209</v>
      </c>
      <c r="BEB107" s="1" t="s">
        <v>2209</v>
      </c>
      <c r="BEC107" s="1" t="s">
        <v>2209</v>
      </c>
      <c r="BED107" s="1" t="s">
        <v>2209</v>
      </c>
      <c r="BEE107" s="1" t="s">
        <v>2209</v>
      </c>
      <c r="BEF107" s="1" t="s">
        <v>2209</v>
      </c>
      <c r="BEG107" s="1" t="s">
        <v>2209</v>
      </c>
      <c r="BEH107" s="1" t="s">
        <v>2209</v>
      </c>
      <c r="BEI107" s="1" t="s">
        <v>2209</v>
      </c>
      <c r="BEJ107" s="1" t="s">
        <v>2209</v>
      </c>
      <c r="BEK107" s="1" t="s">
        <v>2209</v>
      </c>
      <c r="BEL107" s="1" t="s">
        <v>2209</v>
      </c>
      <c r="BEM107" s="1" t="s">
        <v>2209</v>
      </c>
      <c r="BEN107" s="1" t="s">
        <v>2209</v>
      </c>
      <c r="BEP107" s="1" t="s">
        <v>2209</v>
      </c>
      <c r="BEQ107" s="1" t="s">
        <v>2209</v>
      </c>
    </row>
    <row r="108" spans="1:1021 1030:1499" x14ac:dyDescent="0.25">
      <c r="A108" s="2">
        <v>38169</v>
      </c>
      <c r="B108">
        <v>1338.32</v>
      </c>
      <c r="C108">
        <v>3077.82</v>
      </c>
      <c r="D108">
        <v>27.19</v>
      </c>
      <c r="E108">
        <v>113197</v>
      </c>
      <c r="F108">
        <v>1</v>
      </c>
      <c r="G108" s="1" t="s">
        <v>2209</v>
      </c>
      <c r="H108">
        <v>0.54</v>
      </c>
      <c r="I108">
        <v>1.99</v>
      </c>
      <c r="J108" s="1" t="s">
        <v>2209</v>
      </c>
      <c r="K108" s="1" t="s">
        <v>2209</v>
      </c>
      <c r="AF108">
        <v>5599.72</v>
      </c>
      <c r="AG108">
        <v>718.15</v>
      </c>
      <c r="AH108">
        <v>16.55</v>
      </c>
      <c r="AI108">
        <v>43393</v>
      </c>
      <c r="AJ108">
        <v>1</v>
      </c>
      <c r="AK108">
        <v>11.1</v>
      </c>
      <c r="AL108">
        <v>0.49</v>
      </c>
      <c r="AM108">
        <v>2.98</v>
      </c>
      <c r="AP108" s="1" t="s">
        <v>2209</v>
      </c>
      <c r="AQ108" s="1" t="s">
        <v>2209</v>
      </c>
      <c r="AR108" s="1" t="s">
        <v>2209</v>
      </c>
      <c r="AS108" s="1" t="s">
        <v>2209</v>
      </c>
      <c r="AT108" s="1" t="s">
        <v>2209</v>
      </c>
      <c r="AU108" s="1" t="s">
        <v>2209</v>
      </c>
      <c r="AV108" s="1" t="s">
        <v>2209</v>
      </c>
      <c r="AW108" s="1" t="s">
        <v>2209</v>
      </c>
      <c r="BH108" s="1" t="s">
        <v>2209</v>
      </c>
      <c r="BI108" s="1" t="s">
        <v>2209</v>
      </c>
      <c r="BR108" s="1" t="s">
        <v>2209</v>
      </c>
      <c r="BS108" s="1" t="s">
        <v>2209</v>
      </c>
      <c r="CB108" s="1" t="s">
        <v>2209</v>
      </c>
      <c r="CC108" s="1" t="s">
        <v>2209</v>
      </c>
      <c r="CL108" s="1" t="s">
        <v>2209</v>
      </c>
      <c r="CM108" s="1" t="s">
        <v>2209</v>
      </c>
      <c r="CV108" s="1" t="s">
        <v>2209</v>
      </c>
      <c r="CW108" s="1" t="s">
        <v>2209</v>
      </c>
      <c r="CX108">
        <v>2461.3200000000002</v>
      </c>
      <c r="CY108">
        <v>274.88</v>
      </c>
      <c r="CZ108">
        <v>19.5</v>
      </c>
      <c r="DA108">
        <v>14096</v>
      </c>
      <c r="DB108">
        <v>1</v>
      </c>
      <c r="DC108">
        <v>4.0999999999999996</v>
      </c>
      <c r="DD108">
        <v>0.67</v>
      </c>
      <c r="DE108">
        <v>3.45</v>
      </c>
      <c r="DP108" s="1" t="s">
        <v>2209</v>
      </c>
      <c r="DQ108" s="1" t="s">
        <v>2209</v>
      </c>
      <c r="DR108" s="1" t="s">
        <v>2209</v>
      </c>
      <c r="DS108" s="1" t="s">
        <v>2209</v>
      </c>
      <c r="DT108" s="1" t="s">
        <v>2209</v>
      </c>
      <c r="DU108" s="1" t="s">
        <v>2209</v>
      </c>
      <c r="DV108" s="1" t="s">
        <v>2209</v>
      </c>
      <c r="DW108" s="1" t="s">
        <v>2209</v>
      </c>
      <c r="DX108" s="1" t="s">
        <v>2209</v>
      </c>
      <c r="DY108" s="1" t="s">
        <v>2209</v>
      </c>
      <c r="EB108">
        <v>80.010000000000005</v>
      </c>
      <c r="EC108">
        <v>1.31</v>
      </c>
      <c r="ED108">
        <v>5.61</v>
      </c>
      <c r="EE108">
        <v>234</v>
      </c>
      <c r="EF108">
        <v>1</v>
      </c>
      <c r="EG108" s="1" t="s">
        <v>2209</v>
      </c>
      <c r="EH108">
        <v>0</v>
      </c>
      <c r="EI108">
        <v>0</v>
      </c>
      <c r="EL108">
        <v>258.47000000000003</v>
      </c>
      <c r="EM108">
        <v>701.4</v>
      </c>
      <c r="EN108">
        <v>6.55</v>
      </c>
      <c r="EO108">
        <v>10708</v>
      </c>
      <c r="EP108">
        <v>0.1</v>
      </c>
      <c r="EQ108" s="1" t="s">
        <v>2209</v>
      </c>
      <c r="ER108">
        <v>0.16</v>
      </c>
      <c r="ES108">
        <v>2.44</v>
      </c>
      <c r="EV108">
        <v>1012</v>
      </c>
      <c r="EW108">
        <v>7304.79</v>
      </c>
      <c r="EX108">
        <v>27.3</v>
      </c>
      <c r="EY108">
        <v>267575</v>
      </c>
      <c r="EZ108">
        <v>1</v>
      </c>
      <c r="FA108">
        <v>687.6</v>
      </c>
      <c r="FB108">
        <v>0.95</v>
      </c>
      <c r="FC108">
        <v>3.48</v>
      </c>
      <c r="FD108">
        <v>0.2</v>
      </c>
      <c r="FE108">
        <v>2.3199999999999998</v>
      </c>
      <c r="FF108">
        <v>278.42</v>
      </c>
      <c r="FG108">
        <v>148.63</v>
      </c>
      <c r="FH108">
        <v>5.4329999999999998</v>
      </c>
      <c r="FI108">
        <v>1304</v>
      </c>
      <c r="FJ108">
        <v>4.7699999999999999E-2</v>
      </c>
      <c r="FK108">
        <v>41.1</v>
      </c>
      <c r="FL108">
        <v>0.02</v>
      </c>
      <c r="FM108">
        <v>0.45</v>
      </c>
      <c r="FO108" s="1" t="s">
        <v>2209</v>
      </c>
      <c r="FP108">
        <v>129.63</v>
      </c>
      <c r="FQ108">
        <v>620.66</v>
      </c>
      <c r="FR108">
        <v>10.95</v>
      </c>
      <c r="FS108">
        <v>52643</v>
      </c>
      <c r="FT108">
        <v>0.92900000000000005</v>
      </c>
      <c r="FU108">
        <v>202</v>
      </c>
      <c r="FV108">
        <v>0.23</v>
      </c>
      <c r="FW108">
        <v>2.13</v>
      </c>
      <c r="FX108">
        <v>7.0000000000000007E-2</v>
      </c>
      <c r="FY108">
        <v>0.6</v>
      </c>
      <c r="FZ108" s="1" t="s">
        <v>2209</v>
      </c>
      <c r="GA108" s="1" t="s">
        <v>2209</v>
      </c>
      <c r="GB108" s="1" t="s">
        <v>2209</v>
      </c>
      <c r="GC108" s="1" t="s">
        <v>2209</v>
      </c>
      <c r="GD108" s="1" t="s">
        <v>2209</v>
      </c>
      <c r="GE108" s="1" t="s">
        <v>2209</v>
      </c>
      <c r="GF108" s="1" t="s">
        <v>2209</v>
      </c>
      <c r="GG108" s="1" t="s">
        <v>2209</v>
      </c>
      <c r="GK108">
        <v>8.17</v>
      </c>
      <c r="GM108">
        <v>2042</v>
      </c>
      <c r="GN108">
        <v>1</v>
      </c>
      <c r="GP108">
        <v>0</v>
      </c>
      <c r="GT108" s="1" t="s">
        <v>2209</v>
      </c>
      <c r="GU108" s="1" t="s">
        <v>2209</v>
      </c>
      <c r="GV108" s="1" t="s">
        <v>2209</v>
      </c>
      <c r="GW108" s="1" t="s">
        <v>2209</v>
      </c>
      <c r="GX108" s="1" t="s">
        <v>2209</v>
      </c>
      <c r="GY108" s="1" t="s">
        <v>2209</v>
      </c>
      <c r="GZ108" s="1" t="s">
        <v>2209</v>
      </c>
      <c r="HA108" s="1" t="s">
        <v>2209</v>
      </c>
      <c r="HB108" s="1" t="s">
        <v>2209</v>
      </c>
      <c r="HC108" s="1" t="s">
        <v>2209</v>
      </c>
      <c r="HL108" s="1" t="s">
        <v>2209</v>
      </c>
      <c r="HM108" s="1" t="s">
        <v>2209</v>
      </c>
      <c r="HX108">
        <v>295.38</v>
      </c>
      <c r="HY108">
        <v>25.19</v>
      </c>
      <c r="HZ108">
        <v>1.7648999999999999</v>
      </c>
      <c r="IA108">
        <v>3598</v>
      </c>
      <c r="IB108">
        <v>0.25209999999999999</v>
      </c>
      <c r="IC108">
        <v>6.3</v>
      </c>
      <c r="ID108">
        <v>0.02</v>
      </c>
      <c r="IE108">
        <v>1.34</v>
      </c>
      <c r="IH108" s="1" t="s">
        <v>2209</v>
      </c>
      <c r="II108" s="1" t="s">
        <v>2209</v>
      </c>
      <c r="IJ108" s="1" t="s">
        <v>2209</v>
      </c>
      <c r="IK108" s="1" t="s">
        <v>2209</v>
      </c>
      <c r="IL108" s="1" t="s">
        <v>2209</v>
      </c>
      <c r="IM108" s="1" t="s">
        <v>2209</v>
      </c>
      <c r="IN108" s="1" t="s">
        <v>2209</v>
      </c>
      <c r="IO108" s="1" t="s">
        <v>2209</v>
      </c>
      <c r="IP108" s="1" t="s">
        <v>2209</v>
      </c>
      <c r="IQ108" s="1" t="s">
        <v>2209</v>
      </c>
      <c r="IR108" s="1" t="s">
        <v>2209</v>
      </c>
      <c r="IS108" s="1" t="s">
        <v>2209</v>
      </c>
      <c r="IT108" s="1" t="s">
        <v>2209</v>
      </c>
      <c r="IU108" s="1" t="s">
        <v>2209</v>
      </c>
      <c r="IV108" s="1" t="s">
        <v>2209</v>
      </c>
      <c r="IW108" s="1" t="s">
        <v>2209</v>
      </c>
      <c r="IX108" s="1" t="s">
        <v>2209</v>
      </c>
      <c r="IY108" s="1" t="s">
        <v>2209</v>
      </c>
      <c r="IZ108" s="1" t="s">
        <v>2209</v>
      </c>
      <c r="JA108" s="1" t="s">
        <v>2209</v>
      </c>
      <c r="JB108" s="1" t="s">
        <v>2209</v>
      </c>
      <c r="JC108" s="1" t="s">
        <v>2209</v>
      </c>
      <c r="JD108" s="1" t="s">
        <v>2209</v>
      </c>
      <c r="JE108" s="1" t="s">
        <v>2209</v>
      </c>
      <c r="JF108" s="1" t="s">
        <v>2209</v>
      </c>
      <c r="JG108" s="1" t="s">
        <v>2209</v>
      </c>
      <c r="JH108" s="1" t="s">
        <v>2209</v>
      </c>
      <c r="JI108" s="1" t="s">
        <v>2209</v>
      </c>
      <c r="JL108">
        <v>1625.4</v>
      </c>
      <c r="JM108">
        <v>48.14</v>
      </c>
      <c r="JN108">
        <v>28.5</v>
      </c>
      <c r="JO108">
        <v>1689</v>
      </c>
      <c r="JP108">
        <v>1</v>
      </c>
      <c r="JQ108">
        <v>3.7</v>
      </c>
      <c r="JR108">
        <v>1.03</v>
      </c>
      <c r="JS108">
        <v>3.61</v>
      </c>
      <c r="JV108" s="1" t="s">
        <v>2209</v>
      </c>
      <c r="JW108" s="1" t="s">
        <v>2209</v>
      </c>
      <c r="JX108" s="1" t="s">
        <v>2209</v>
      </c>
      <c r="JY108" s="1" t="s">
        <v>2209</v>
      </c>
      <c r="JZ108" s="1" t="s">
        <v>2209</v>
      </c>
      <c r="KA108" s="1" t="s">
        <v>2209</v>
      </c>
      <c r="KB108" s="1" t="s">
        <v>2209</v>
      </c>
      <c r="KC108" s="1" t="s">
        <v>2209</v>
      </c>
      <c r="KD108" s="1" t="s">
        <v>2209</v>
      </c>
      <c r="KE108" s="1" t="s">
        <v>2209</v>
      </c>
      <c r="KF108" s="1" t="s">
        <v>2209</v>
      </c>
      <c r="KG108" s="1" t="s">
        <v>2209</v>
      </c>
      <c r="KH108" s="1" t="s">
        <v>2209</v>
      </c>
      <c r="KI108" s="1" t="s">
        <v>2209</v>
      </c>
      <c r="KJ108" s="1" t="s">
        <v>2209</v>
      </c>
      <c r="KK108" s="1" t="s">
        <v>2209</v>
      </c>
      <c r="KL108" s="1" t="s">
        <v>2209</v>
      </c>
      <c r="KM108" s="1" t="s">
        <v>2209</v>
      </c>
      <c r="KN108" s="1" t="s">
        <v>2209</v>
      </c>
      <c r="KO108" s="1" t="s">
        <v>2209</v>
      </c>
      <c r="KP108" s="1" t="s">
        <v>2209</v>
      </c>
      <c r="KQ108" s="1" t="s">
        <v>2209</v>
      </c>
      <c r="KR108" s="1" t="s">
        <v>2209</v>
      </c>
      <c r="KS108" s="1" t="s">
        <v>2209</v>
      </c>
      <c r="KT108" s="1" t="s">
        <v>2209</v>
      </c>
      <c r="KU108" s="1" t="s">
        <v>2209</v>
      </c>
      <c r="KV108" s="1" t="s">
        <v>2209</v>
      </c>
      <c r="KW108" s="1" t="s">
        <v>2209</v>
      </c>
      <c r="KX108" s="1" t="s">
        <v>2209</v>
      </c>
      <c r="KY108" s="1" t="s">
        <v>2209</v>
      </c>
      <c r="KZ108" s="1" t="s">
        <v>2209</v>
      </c>
      <c r="LA108" s="1" t="s">
        <v>2209</v>
      </c>
      <c r="LB108" s="1" t="s">
        <v>2209</v>
      </c>
      <c r="LC108" s="1" t="s">
        <v>2209</v>
      </c>
      <c r="LD108" s="1" t="s">
        <v>2209</v>
      </c>
      <c r="LE108" s="1" t="s">
        <v>2209</v>
      </c>
      <c r="LF108" s="1" t="s">
        <v>2209</v>
      </c>
      <c r="LG108" s="1" t="s">
        <v>2209</v>
      </c>
      <c r="LH108" s="1" t="s">
        <v>2209</v>
      </c>
      <c r="LI108" s="1" t="s">
        <v>2209</v>
      </c>
      <c r="LJ108">
        <v>94.41</v>
      </c>
      <c r="LK108">
        <v>353.09</v>
      </c>
      <c r="LL108">
        <v>174.86320000000001</v>
      </c>
      <c r="LM108">
        <v>135282</v>
      </c>
      <c r="LN108">
        <v>66.997399999999999</v>
      </c>
      <c r="LO108">
        <v>28.9</v>
      </c>
      <c r="LP108">
        <v>1.84</v>
      </c>
      <c r="LQ108">
        <v>1.05</v>
      </c>
      <c r="LR108" s="1" t="s">
        <v>2209</v>
      </c>
      <c r="LS108" s="1" t="s">
        <v>2209</v>
      </c>
      <c r="MB108" s="1" t="s">
        <v>2209</v>
      </c>
      <c r="MC108" s="1" t="s">
        <v>2209</v>
      </c>
      <c r="MD108">
        <v>172.15</v>
      </c>
      <c r="ME108">
        <v>1176.31</v>
      </c>
      <c r="MF108">
        <v>21</v>
      </c>
      <c r="MG108">
        <v>56015</v>
      </c>
      <c r="MH108">
        <v>1</v>
      </c>
      <c r="MI108">
        <v>3712.7</v>
      </c>
      <c r="MJ108">
        <v>0.87</v>
      </c>
      <c r="MK108">
        <v>4.16</v>
      </c>
      <c r="ML108">
        <v>0.15</v>
      </c>
      <c r="MM108">
        <v>1.62</v>
      </c>
      <c r="MN108" s="1" t="s">
        <v>2209</v>
      </c>
      <c r="MO108" s="1" t="s">
        <v>2209</v>
      </c>
      <c r="MP108" s="1" t="s">
        <v>2209</v>
      </c>
      <c r="MQ108" s="1" t="s">
        <v>2209</v>
      </c>
      <c r="MR108" s="1" t="s">
        <v>2209</v>
      </c>
      <c r="MS108" s="1" t="s">
        <v>2209</v>
      </c>
      <c r="MT108" s="1" t="s">
        <v>2209</v>
      </c>
      <c r="MU108" s="1" t="s">
        <v>2209</v>
      </c>
      <c r="MX108" s="1" t="s">
        <v>2209</v>
      </c>
      <c r="MY108" s="1" t="s">
        <v>2209</v>
      </c>
      <c r="MZ108" s="1" t="s">
        <v>2209</v>
      </c>
      <c r="NA108" s="1" t="s">
        <v>2209</v>
      </c>
      <c r="NB108" s="1" t="s">
        <v>2209</v>
      </c>
      <c r="NC108" s="1" t="s">
        <v>2209</v>
      </c>
      <c r="ND108" s="1" t="s">
        <v>2209</v>
      </c>
      <c r="NE108" s="1" t="s">
        <v>2209</v>
      </c>
      <c r="NF108" s="1" t="s">
        <v>2209</v>
      </c>
      <c r="NG108" s="1" t="s">
        <v>2209</v>
      </c>
      <c r="NH108" s="1" t="s">
        <v>2209</v>
      </c>
      <c r="NI108" s="1" t="s">
        <v>2209</v>
      </c>
      <c r="NJ108" s="1" t="s">
        <v>2209</v>
      </c>
      <c r="NK108" s="1" t="s">
        <v>2209</v>
      </c>
      <c r="NL108" s="1" t="s">
        <v>2209</v>
      </c>
      <c r="NM108" s="1" t="s">
        <v>2209</v>
      </c>
      <c r="NN108" s="1" t="s">
        <v>2209</v>
      </c>
      <c r="NO108" s="1" t="s">
        <v>2209</v>
      </c>
      <c r="NR108" s="1" t="s">
        <v>2209</v>
      </c>
      <c r="NS108" s="1" t="s">
        <v>2209</v>
      </c>
      <c r="NT108" s="1" t="s">
        <v>2209</v>
      </c>
      <c r="NU108" s="1" t="s">
        <v>2209</v>
      </c>
      <c r="NV108" s="1" t="s">
        <v>2209</v>
      </c>
      <c r="NW108" s="1" t="s">
        <v>2209</v>
      </c>
      <c r="NX108" s="1" t="s">
        <v>2209</v>
      </c>
      <c r="NY108" s="1" t="s">
        <v>2209</v>
      </c>
      <c r="OB108">
        <v>466.02</v>
      </c>
      <c r="OC108">
        <v>1350.14</v>
      </c>
      <c r="OD108">
        <v>44.93</v>
      </c>
      <c r="OE108">
        <v>27838</v>
      </c>
      <c r="OF108">
        <v>0.92630000000000001</v>
      </c>
      <c r="OG108">
        <v>131.80000000000001</v>
      </c>
      <c r="OH108">
        <v>1.37</v>
      </c>
      <c r="OI108">
        <v>3.05</v>
      </c>
      <c r="OJ108">
        <v>0.43</v>
      </c>
      <c r="OK108">
        <v>4.1500000000000004</v>
      </c>
      <c r="OT108">
        <v>0.44</v>
      </c>
      <c r="OU108">
        <v>2.27</v>
      </c>
      <c r="OV108" s="1" t="s">
        <v>2209</v>
      </c>
      <c r="OW108" s="1" t="s">
        <v>2209</v>
      </c>
      <c r="OX108" s="1" t="s">
        <v>2209</v>
      </c>
      <c r="OY108" s="1" t="s">
        <v>2209</v>
      </c>
      <c r="OZ108" s="1" t="s">
        <v>2209</v>
      </c>
      <c r="PA108" s="1" t="s">
        <v>2209</v>
      </c>
      <c r="PB108" s="1" t="s">
        <v>2209</v>
      </c>
      <c r="PC108" s="1" t="s">
        <v>2209</v>
      </c>
      <c r="PF108" s="1" t="s">
        <v>2209</v>
      </c>
      <c r="PG108" s="1" t="s">
        <v>2209</v>
      </c>
      <c r="PH108" s="1" t="s">
        <v>2209</v>
      </c>
      <c r="PI108" s="1" t="s">
        <v>2209</v>
      </c>
      <c r="PJ108" s="1" t="s">
        <v>2209</v>
      </c>
      <c r="PK108" s="1" t="s">
        <v>2209</v>
      </c>
      <c r="PL108" s="1" t="s">
        <v>2209</v>
      </c>
      <c r="PM108" s="1" t="s">
        <v>2209</v>
      </c>
      <c r="PN108" s="1" t="s">
        <v>2209</v>
      </c>
      <c r="PO108" s="1" t="s">
        <v>2209</v>
      </c>
      <c r="PP108">
        <v>322.76</v>
      </c>
      <c r="PQ108">
        <v>913.75</v>
      </c>
      <c r="PR108">
        <v>59.7</v>
      </c>
      <c r="PS108">
        <v>15306</v>
      </c>
      <c r="PT108">
        <v>1</v>
      </c>
      <c r="PU108" s="1" t="s">
        <v>2209</v>
      </c>
      <c r="PV108">
        <v>1.92</v>
      </c>
      <c r="PW108">
        <v>3.22</v>
      </c>
      <c r="PX108" s="1" t="s">
        <v>2209</v>
      </c>
      <c r="PY108" s="1" t="s">
        <v>2209</v>
      </c>
      <c r="PZ108">
        <v>122.2</v>
      </c>
      <c r="QA108">
        <v>1825.92</v>
      </c>
      <c r="QB108">
        <v>19.02</v>
      </c>
      <c r="QC108">
        <v>96000</v>
      </c>
      <c r="QD108">
        <v>1</v>
      </c>
      <c r="QE108" s="1" t="s">
        <v>2209</v>
      </c>
      <c r="QF108">
        <v>0.26</v>
      </c>
      <c r="QG108">
        <v>1.39</v>
      </c>
      <c r="QH108" s="1" t="s">
        <v>2209</v>
      </c>
      <c r="QI108" s="1" t="s">
        <v>2209</v>
      </c>
      <c r="QJ108">
        <v>226.7</v>
      </c>
      <c r="QK108">
        <v>710.15</v>
      </c>
      <c r="QL108">
        <v>9.08</v>
      </c>
      <c r="QM108">
        <v>78210</v>
      </c>
      <c r="QN108">
        <v>1</v>
      </c>
      <c r="QO108">
        <v>4450.8</v>
      </c>
      <c r="QP108">
        <v>0.19</v>
      </c>
      <c r="QQ108">
        <v>2.15</v>
      </c>
      <c r="QR108">
        <v>0.11</v>
      </c>
      <c r="QS108">
        <v>0.64</v>
      </c>
      <c r="QT108">
        <v>2415.56</v>
      </c>
      <c r="QU108">
        <v>8736.1</v>
      </c>
      <c r="QV108">
        <v>15.2782</v>
      </c>
      <c r="QW108">
        <v>447776</v>
      </c>
      <c r="QX108">
        <v>0.78310000000000002</v>
      </c>
      <c r="QY108">
        <v>29376.799999999999</v>
      </c>
      <c r="QZ108">
        <v>0.47</v>
      </c>
      <c r="RA108">
        <v>3.08</v>
      </c>
      <c r="RB108">
        <v>7.0000000000000007E-2</v>
      </c>
      <c r="RC108">
        <v>1.1299999999999999</v>
      </c>
      <c r="RD108">
        <v>180.93</v>
      </c>
      <c r="RE108">
        <v>145.35</v>
      </c>
      <c r="RF108">
        <v>10.199999999999999</v>
      </c>
      <c r="RG108">
        <v>14250</v>
      </c>
      <c r="RH108">
        <v>1</v>
      </c>
      <c r="RI108">
        <v>89.9</v>
      </c>
      <c r="RJ108">
        <v>0.15</v>
      </c>
      <c r="RK108">
        <v>1.47</v>
      </c>
      <c r="RL108">
        <v>0.18</v>
      </c>
      <c r="RM108">
        <v>0.55000000000000004</v>
      </c>
      <c r="RN108" s="1" t="s">
        <v>2209</v>
      </c>
      <c r="RO108" s="1" t="s">
        <v>2209</v>
      </c>
      <c r="RP108" s="1" t="s">
        <v>2209</v>
      </c>
      <c r="RQ108" s="1" t="s">
        <v>2209</v>
      </c>
      <c r="RR108" s="1" t="s">
        <v>2209</v>
      </c>
      <c r="RT108" s="1" t="s">
        <v>2209</v>
      </c>
      <c r="RU108" s="1" t="s">
        <v>2209</v>
      </c>
      <c r="SH108">
        <v>175.31</v>
      </c>
      <c r="SJ108">
        <v>14.54</v>
      </c>
      <c r="SK108">
        <v>1</v>
      </c>
      <c r="SL108">
        <v>1</v>
      </c>
      <c r="SN108">
        <v>0</v>
      </c>
      <c r="SO108">
        <v>0</v>
      </c>
      <c r="SR108">
        <v>254.36</v>
      </c>
      <c r="SS108">
        <v>1106.68</v>
      </c>
      <c r="ST108">
        <v>4.05</v>
      </c>
      <c r="SU108">
        <v>43399</v>
      </c>
      <c r="SV108">
        <v>0.1588</v>
      </c>
      <c r="SW108">
        <v>865.3</v>
      </c>
      <c r="SX108">
        <v>0.06</v>
      </c>
      <c r="SY108">
        <v>1.43</v>
      </c>
      <c r="TA108" s="1" t="s">
        <v>2209</v>
      </c>
      <c r="TB108" s="1" t="s">
        <v>2209</v>
      </c>
      <c r="TC108" s="1" t="s">
        <v>2209</v>
      </c>
      <c r="TD108" s="1" t="s">
        <v>2209</v>
      </c>
      <c r="TE108" s="1" t="s">
        <v>2209</v>
      </c>
      <c r="TF108" s="1" t="s">
        <v>2209</v>
      </c>
      <c r="TG108" s="1" t="s">
        <v>2209</v>
      </c>
      <c r="TH108" s="1" t="s">
        <v>2209</v>
      </c>
      <c r="TI108" s="1" t="s">
        <v>2209</v>
      </c>
      <c r="TL108" s="1" t="s">
        <v>2209</v>
      </c>
      <c r="TM108" s="1" t="s">
        <v>2209</v>
      </c>
      <c r="TN108" s="1" t="s">
        <v>2209</v>
      </c>
      <c r="TO108" s="1" t="s">
        <v>2209</v>
      </c>
      <c r="TP108" s="1" t="s">
        <v>2209</v>
      </c>
      <c r="TQ108" s="1" t="s">
        <v>2209</v>
      </c>
      <c r="TR108" s="1" t="s">
        <v>2209</v>
      </c>
      <c r="TS108" s="1" t="s">
        <v>2209</v>
      </c>
      <c r="TT108" s="1" t="s">
        <v>2209</v>
      </c>
      <c r="TU108" s="1" t="s">
        <v>2209</v>
      </c>
      <c r="TV108">
        <v>56.35</v>
      </c>
      <c r="TW108">
        <v>73.930000000000007</v>
      </c>
      <c r="TX108">
        <v>3.3961000000000001</v>
      </c>
      <c r="TY108">
        <v>15212</v>
      </c>
      <c r="TZ108">
        <v>0.69879999999999998</v>
      </c>
      <c r="UA108">
        <v>585.20000000000005</v>
      </c>
      <c r="UB108">
        <v>0</v>
      </c>
      <c r="UC108">
        <v>0</v>
      </c>
      <c r="UD108" s="1" t="s">
        <v>2209</v>
      </c>
      <c r="UE108">
        <v>0.15</v>
      </c>
      <c r="UF108" s="1" t="s">
        <v>2209</v>
      </c>
      <c r="UG108" s="1" t="s">
        <v>2209</v>
      </c>
      <c r="UH108" s="1" t="s">
        <v>2209</v>
      </c>
      <c r="UI108" s="1" t="s">
        <v>2209</v>
      </c>
      <c r="UJ108" s="1" t="s">
        <v>2209</v>
      </c>
      <c r="UK108" s="1" t="s">
        <v>2209</v>
      </c>
      <c r="UL108" s="1" t="s">
        <v>2209</v>
      </c>
      <c r="UM108" s="1" t="s">
        <v>2209</v>
      </c>
      <c r="UN108" s="1" t="s">
        <v>2209</v>
      </c>
      <c r="UO108" s="1" t="s">
        <v>2209</v>
      </c>
      <c r="UP108">
        <v>126.54</v>
      </c>
      <c r="UQ108">
        <v>119.7</v>
      </c>
      <c r="UR108">
        <v>12.517799999999999</v>
      </c>
      <c r="US108">
        <v>8550</v>
      </c>
      <c r="UT108">
        <v>0.89410000000000001</v>
      </c>
      <c r="UU108">
        <v>640.5</v>
      </c>
      <c r="UV108">
        <v>0.63</v>
      </c>
      <c r="UW108">
        <v>5</v>
      </c>
      <c r="UX108" s="1" t="s">
        <v>2209</v>
      </c>
      <c r="UY108">
        <v>1.27</v>
      </c>
      <c r="UZ108">
        <v>0</v>
      </c>
      <c r="VA108">
        <v>1.89</v>
      </c>
      <c r="VB108">
        <v>1.35</v>
      </c>
      <c r="VC108">
        <v>1400</v>
      </c>
      <c r="VD108">
        <v>1</v>
      </c>
      <c r="VE108" s="1" t="s">
        <v>2209</v>
      </c>
      <c r="VF108">
        <v>0</v>
      </c>
      <c r="VG108">
        <v>0</v>
      </c>
      <c r="VI108" s="1" t="s">
        <v>2209</v>
      </c>
      <c r="VJ108" s="1" t="s">
        <v>2209</v>
      </c>
      <c r="VK108" s="1" t="s">
        <v>2209</v>
      </c>
      <c r="VL108" s="1" t="s">
        <v>2209</v>
      </c>
      <c r="VM108" s="1" t="s">
        <v>2209</v>
      </c>
      <c r="VN108" s="1" t="s">
        <v>2209</v>
      </c>
      <c r="VO108" s="1" t="s">
        <v>2209</v>
      </c>
      <c r="VP108" s="1" t="s">
        <v>2209</v>
      </c>
      <c r="VQ108" s="1" t="s">
        <v>2209</v>
      </c>
      <c r="VR108" s="1" t="s">
        <v>2209</v>
      </c>
      <c r="VS108" s="1" t="s">
        <v>2209</v>
      </c>
      <c r="VT108" s="1" t="s">
        <v>2209</v>
      </c>
      <c r="VU108" s="1" t="s">
        <v>2209</v>
      </c>
      <c r="VV108" s="1" t="s">
        <v>2209</v>
      </c>
      <c r="VW108" s="1" t="s">
        <v>2209</v>
      </c>
      <c r="VX108" s="1" t="s">
        <v>2209</v>
      </c>
      <c r="VY108" s="1" t="s">
        <v>2209</v>
      </c>
      <c r="VZ108" s="1" t="s">
        <v>2209</v>
      </c>
      <c r="WA108" s="1" t="s">
        <v>2209</v>
      </c>
      <c r="WD108">
        <v>483.73</v>
      </c>
      <c r="WE108">
        <v>3058.16</v>
      </c>
      <c r="WF108">
        <v>17.75</v>
      </c>
      <c r="WG108">
        <v>172291</v>
      </c>
      <c r="WH108">
        <v>1</v>
      </c>
      <c r="WI108" s="1" t="s">
        <v>2209</v>
      </c>
      <c r="WJ108">
        <v>0.18</v>
      </c>
      <c r="WK108">
        <v>1.03</v>
      </c>
      <c r="WL108" s="1" t="s">
        <v>2209</v>
      </c>
      <c r="WM108" s="1" t="s">
        <v>2209</v>
      </c>
      <c r="WN108">
        <v>32.369999999999997</v>
      </c>
      <c r="WO108">
        <v>262.67</v>
      </c>
      <c r="WP108">
        <v>123.6</v>
      </c>
      <c r="WQ108">
        <v>1932</v>
      </c>
      <c r="WR108">
        <v>0.90910000000000002</v>
      </c>
      <c r="WS108" s="1" t="s">
        <v>2209</v>
      </c>
      <c r="WT108">
        <v>0</v>
      </c>
      <c r="WU108">
        <v>0</v>
      </c>
      <c r="WV108" s="1" t="s">
        <v>2209</v>
      </c>
      <c r="WW108" s="1" t="s">
        <v>2209</v>
      </c>
      <c r="WX108" s="1" t="s">
        <v>2209</v>
      </c>
      <c r="WY108" s="1" t="s">
        <v>2209</v>
      </c>
      <c r="WZ108" s="1" t="s">
        <v>2209</v>
      </c>
      <c r="XA108" s="1" t="s">
        <v>2209</v>
      </c>
      <c r="XB108" s="1" t="s">
        <v>2209</v>
      </c>
      <c r="XC108" s="1" t="s">
        <v>2209</v>
      </c>
      <c r="XD108" s="1" t="s">
        <v>2209</v>
      </c>
      <c r="XE108" s="1" t="s">
        <v>2209</v>
      </c>
      <c r="XF108" s="1" t="s">
        <v>2209</v>
      </c>
      <c r="XG108" s="1" t="s">
        <v>2209</v>
      </c>
      <c r="XH108" s="1" t="s">
        <v>2209</v>
      </c>
      <c r="XI108" s="1" t="s">
        <v>2209</v>
      </c>
      <c r="XJ108" s="1" t="s">
        <v>2209</v>
      </c>
      <c r="XK108" s="1" t="s">
        <v>2209</v>
      </c>
      <c r="XL108" s="1" t="s">
        <v>2209</v>
      </c>
      <c r="XM108" s="1" t="s">
        <v>2209</v>
      </c>
      <c r="XN108" s="1" t="s">
        <v>2209</v>
      </c>
      <c r="XO108" s="1" t="s">
        <v>2209</v>
      </c>
      <c r="XQ108" s="1" t="s">
        <v>2209</v>
      </c>
      <c r="XR108" s="1" t="s">
        <v>2209</v>
      </c>
      <c r="XS108" s="1" t="s">
        <v>2209</v>
      </c>
      <c r="XT108" s="1" t="s">
        <v>2209</v>
      </c>
      <c r="XU108" s="1" t="s">
        <v>2209</v>
      </c>
      <c r="XV108" s="1" t="s">
        <v>2209</v>
      </c>
      <c r="XW108" s="1" t="s">
        <v>2209</v>
      </c>
      <c r="XX108" s="1" t="s">
        <v>2209</v>
      </c>
      <c r="XY108" s="1" t="s">
        <v>2209</v>
      </c>
      <c r="YB108" s="1" t="s">
        <v>2209</v>
      </c>
      <c r="YC108" s="1" t="s">
        <v>2209</v>
      </c>
      <c r="YD108" s="1" t="s">
        <v>2209</v>
      </c>
      <c r="YE108" s="1" t="s">
        <v>2209</v>
      </c>
      <c r="YF108" s="1" t="s">
        <v>2209</v>
      </c>
      <c r="YG108" s="1" t="s">
        <v>2209</v>
      </c>
      <c r="YH108" s="1" t="s">
        <v>2209</v>
      </c>
      <c r="YI108" s="1" t="s">
        <v>2209</v>
      </c>
      <c r="YK108" s="1" t="s">
        <v>2209</v>
      </c>
      <c r="YL108">
        <v>7.59</v>
      </c>
      <c r="YM108">
        <v>77.19</v>
      </c>
      <c r="YN108">
        <v>1.8633</v>
      </c>
      <c r="YO108">
        <v>233906</v>
      </c>
      <c r="YP108">
        <v>5.6463000000000001</v>
      </c>
      <c r="YQ108">
        <v>927.7</v>
      </c>
      <c r="YR108">
        <v>0</v>
      </c>
      <c r="YS108">
        <v>0</v>
      </c>
      <c r="YT108" s="1" t="s">
        <v>2209</v>
      </c>
      <c r="YU108">
        <v>-0.23</v>
      </c>
      <c r="YV108" s="1" t="s">
        <v>2209</v>
      </c>
      <c r="YW108" s="1" t="s">
        <v>2209</v>
      </c>
      <c r="YX108" s="1" t="s">
        <v>2209</v>
      </c>
      <c r="YY108" s="1" t="s">
        <v>2209</v>
      </c>
      <c r="YZ108" s="1" t="s">
        <v>2209</v>
      </c>
      <c r="ZA108" s="1" t="s">
        <v>2209</v>
      </c>
      <c r="ZB108" s="1" t="s">
        <v>2209</v>
      </c>
      <c r="ZC108" s="1" t="s">
        <v>2209</v>
      </c>
      <c r="ZF108" s="1" t="s">
        <v>2209</v>
      </c>
      <c r="ZG108" s="1" t="s">
        <v>2209</v>
      </c>
      <c r="ZH108" s="1" t="s">
        <v>2209</v>
      </c>
      <c r="ZI108" s="1" t="s">
        <v>2209</v>
      </c>
      <c r="ZJ108" s="1" t="s">
        <v>2209</v>
      </c>
      <c r="ZK108" s="1" t="s">
        <v>2209</v>
      </c>
      <c r="ZL108" s="1" t="s">
        <v>2209</v>
      </c>
      <c r="ZM108" s="1" t="s">
        <v>2209</v>
      </c>
      <c r="ZP108" s="1" t="s">
        <v>2209</v>
      </c>
      <c r="ZQ108" s="1" t="s">
        <v>2209</v>
      </c>
      <c r="ZR108" s="1" t="s">
        <v>2209</v>
      </c>
      <c r="ZS108" s="1" t="s">
        <v>2209</v>
      </c>
      <c r="ZT108" s="1" t="s">
        <v>2209</v>
      </c>
      <c r="ZU108" s="1" t="s">
        <v>2209</v>
      </c>
      <c r="ZV108" s="1" t="s">
        <v>2209</v>
      </c>
      <c r="ZW108" s="1" t="s">
        <v>2209</v>
      </c>
      <c r="ZX108" s="1" t="s">
        <v>2209</v>
      </c>
      <c r="ZY108" s="1" t="s">
        <v>2209</v>
      </c>
      <c r="ZZ108">
        <v>1178.92</v>
      </c>
      <c r="AAA108">
        <v>16325.95</v>
      </c>
      <c r="AAB108">
        <v>6.4096000000000002</v>
      </c>
      <c r="AAC108">
        <v>1058752</v>
      </c>
      <c r="AAD108">
        <v>0.41570000000000001</v>
      </c>
      <c r="AAE108">
        <v>378714.7</v>
      </c>
      <c r="AAF108">
        <v>0.28999999999999998</v>
      </c>
      <c r="AAG108">
        <v>4.5599999999999996</v>
      </c>
      <c r="AAH108">
        <v>0.16</v>
      </c>
      <c r="AAI108">
        <v>1.57</v>
      </c>
      <c r="AAJ108">
        <v>602.58000000000004</v>
      </c>
      <c r="AAK108">
        <v>314.91000000000003</v>
      </c>
      <c r="AAL108">
        <v>2.4984999999999999</v>
      </c>
      <c r="AAM108">
        <v>9000</v>
      </c>
      <c r="AAN108">
        <v>7.1400000000000005E-2</v>
      </c>
      <c r="AAO108">
        <v>150.9</v>
      </c>
      <c r="AAP108">
        <v>0.05</v>
      </c>
      <c r="AAQ108">
        <v>2.1</v>
      </c>
      <c r="AAR108" s="1" t="s">
        <v>2209</v>
      </c>
      <c r="AAS108" s="1" t="s">
        <v>2209</v>
      </c>
      <c r="AAT108" s="1" t="s">
        <v>2209</v>
      </c>
      <c r="AAU108" s="1" t="s">
        <v>2209</v>
      </c>
      <c r="AAV108" s="1" t="s">
        <v>2209</v>
      </c>
      <c r="AAW108" s="1" t="s">
        <v>2209</v>
      </c>
      <c r="AAX108" s="1" t="s">
        <v>2209</v>
      </c>
      <c r="AAY108" s="1" t="s">
        <v>2209</v>
      </c>
      <c r="AAZ108" s="1" t="s">
        <v>2209</v>
      </c>
      <c r="ABA108" s="1" t="s">
        <v>2209</v>
      </c>
      <c r="ABD108">
        <v>73.03</v>
      </c>
      <c r="ABE108">
        <v>618.16999999999996</v>
      </c>
      <c r="ABF108">
        <v>62.6</v>
      </c>
      <c r="ABG108">
        <v>197500</v>
      </c>
      <c r="ABH108">
        <v>20</v>
      </c>
      <c r="ABI108">
        <v>173.2</v>
      </c>
      <c r="ABJ108">
        <v>0.8</v>
      </c>
      <c r="ABK108">
        <v>1.28</v>
      </c>
      <c r="ABL108">
        <v>0.76</v>
      </c>
      <c r="ABM108">
        <v>3.53</v>
      </c>
      <c r="ABN108" s="1" t="s">
        <v>2209</v>
      </c>
      <c r="ABO108" s="1" t="s">
        <v>2209</v>
      </c>
      <c r="ABP108" s="1" t="s">
        <v>2209</v>
      </c>
      <c r="ABQ108" s="1" t="s">
        <v>2209</v>
      </c>
      <c r="ABR108" s="1" t="s">
        <v>2209</v>
      </c>
      <c r="ABS108" s="1" t="s">
        <v>2209</v>
      </c>
      <c r="ABT108" s="1" t="s">
        <v>2209</v>
      </c>
      <c r="ABU108" s="1" t="s">
        <v>2209</v>
      </c>
      <c r="ABX108">
        <v>88.74</v>
      </c>
      <c r="ABY108">
        <v>164.34</v>
      </c>
      <c r="ABZ108">
        <v>8</v>
      </c>
      <c r="ACA108">
        <v>20543</v>
      </c>
      <c r="ACB108">
        <v>1</v>
      </c>
      <c r="ACC108" s="1" t="s">
        <v>2209</v>
      </c>
      <c r="ACD108">
        <v>0</v>
      </c>
      <c r="ACE108">
        <v>0</v>
      </c>
      <c r="ACF108" s="1" t="s">
        <v>2209</v>
      </c>
      <c r="ACG108" s="1" t="s">
        <v>2209</v>
      </c>
      <c r="ACH108">
        <v>153.55000000000001</v>
      </c>
      <c r="ACI108">
        <v>2162.9299999999998</v>
      </c>
      <c r="ACJ108">
        <v>9.06</v>
      </c>
      <c r="ACK108">
        <v>238734</v>
      </c>
      <c r="ACL108">
        <v>1</v>
      </c>
      <c r="ACM108">
        <v>15098.7</v>
      </c>
      <c r="ACN108">
        <v>0.26</v>
      </c>
      <c r="ACO108">
        <v>2.88</v>
      </c>
      <c r="ACP108">
        <v>0.02</v>
      </c>
      <c r="ACQ108">
        <v>0.65</v>
      </c>
      <c r="ACR108">
        <v>90.92</v>
      </c>
      <c r="ACS108">
        <v>575.62</v>
      </c>
      <c r="ACT108">
        <v>3.2570000000000001</v>
      </c>
      <c r="ACU108">
        <v>25470</v>
      </c>
      <c r="ACV108">
        <v>0.14410000000000001</v>
      </c>
      <c r="ACW108">
        <v>3012.4</v>
      </c>
      <c r="ACX108">
        <v>0.08</v>
      </c>
      <c r="ACY108">
        <v>2.4300000000000002</v>
      </c>
      <c r="ACZ108">
        <v>0.06</v>
      </c>
      <c r="ADA108">
        <v>0.38</v>
      </c>
      <c r="ADB108" s="1" t="s">
        <v>2209</v>
      </c>
      <c r="ADC108" s="1" t="s">
        <v>2209</v>
      </c>
      <c r="ADD108" s="1" t="s">
        <v>2209</v>
      </c>
      <c r="ADE108" s="1" t="s">
        <v>2209</v>
      </c>
      <c r="ADF108" s="1" t="s">
        <v>2209</v>
      </c>
      <c r="ADG108" s="1" t="s">
        <v>2209</v>
      </c>
      <c r="ADH108" s="1" t="s">
        <v>2209</v>
      </c>
      <c r="ADI108" s="1" t="s">
        <v>2209</v>
      </c>
      <c r="ADK108" s="1" t="s">
        <v>2209</v>
      </c>
      <c r="ADL108" s="1" t="s">
        <v>2209</v>
      </c>
      <c r="ADM108" s="1" t="s">
        <v>2209</v>
      </c>
      <c r="ADN108" s="1" t="s">
        <v>2209</v>
      </c>
      <c r="ADO108" s="1" t="s">
        <v>2209</v>
      </c>
      <c r="ADP108" s="1" t="s">
        <v>2209</v>
      </c>
      <c r="ADQ108" s="1" t="s">
        <v>2209</v>
      </c>
      <c r="ADR108" s="1" t="s">
        <v>2209</v>
      </c>
      <c r="ADS108" s="1" t="s">
        <v>2209</v>
      </c>
      <c r="ADT108" s="1" t="s">
        <v>2209</v>
      </c>
      <c r="ADU108" s="1" t="s">
        <v>2209</v>
      </c>
      <c r="ADV108" s="1" t="s">
        <v>2209</v>
      </c>
      <c r="ADW108" s="1" t="s">
        <v>2209</v>
      </c>
      <c r="ADX108" s="1" t="s">
        <v>2209</v>
      </c>
      <c r="ADY108" s="1" t="s">
        <v>2209</v>
      </c>
      <c r="ADZ108" s="1" t="s">
        <v>2209</v>
      </c>
      <c r="AEA108" s="1" t="s">
        <v>2209</v>
      </c>
      <c r="AEB108" s="1" t="s">
        <v>2209</v>
      </c>
      <c r="AEC108" s="1" t="s">
        <v>2209</v>
      </c>
      <c r="AEE108" s="1" t="s">
        <v>2209</v>
      </c>
      <c r="AEF108">
        <v>0.34</v>
      </c>
      <c r="AEG108">
        <v>4.71</v>
      </c>
      <c r="AEH108">
        <v>0.22</v>
      </c>
      <c r="AEI108">
        <v>21416</v>
      </c>
      <c r="AEJ108">
        <v>1</v>
      </c>
      <c r="AEK108" s="1" t="s">
        <v>2209</v>
      </c>
      <c r="AEL108">
        <v>0</v>
      </c>
      <c r="AEM108">
        <v>0</v>
      </c>
      <c r="AEP108">
        <v>128.15</v>
      </c>
      <c r="AEQ108">
        <v>25.79</v>
      </c>
      <c r="AER108">
        <v>1.66</v>
      </c>
      <c r="AES108">
        <v>15538</v>
      </c>
      <c r="AET108">
        <v>1</v>
      </c>
      <c r="AEU108" s="1" t="s">
        <v>2209</v>
      </c>
      <c r="AEV108">
        <v>0.04</v>
      </c>
      <c r="AEW108">
        <v>2.58</v>
      </c>
      <c r="AFH108">
        <v>0.1</v>
      </c>
      <c r="AFI108">
        <v>1.67</v>
      </c>
      <c r="AFJ108">
        <v>876.51</v>
      </c>
      <c r="AFK108">
        <v>553.51</v>
      </c>
      <c r="AFL108">
        <v>3.86</v>
      </c>
      <c r="AFM108">
        <v>117769</v>
      </c>
      <c r="AFN108">
        <v>0.82030000000000003</v>
      </c>
      <c r="AFO108">
        <v>1477.6</v>
      </c>
      <c r="AFP108">
        <v>0.06</v>
      </c>
      <c r="AFQ108">
        <v>1.49</v>
      </c>
      <c r="AFR108" s="1" t="s">
        <v>2209</v>
      </c>
      <c r="AFS108">
        <v>0.22</v>
      </c>
      <c r="AFT108" s="1" t="s">
        <v>2209</v>
      </c>
      <c r="AFU108" s="1" t="s">
        <v>2209</v>
      </c>
      <c r="AFV108" s="1" t="s">
        <v>2209</v>
      </c>
      <c r="AFW108" s="1" t="s">
        <v>2209</v>
      </c>
      <c r="AFX108" s="1" t="s">
        <v>2209</v>
      </c>
      <c r="AFY108" s="1" t="s">
        <v>2209</v>
      </c>
      <c r="AFZ108" s="1" t="s">
        <v>2209</v>
      </c>
      <c r="AGA108" s="1" t="s">
        <v>2209</v>
      </c>
      <c r="AGD108" s="1" t="s">
        <v>2209</v>
      </c>
      <c r="AGE108" s="1" t="s">
        <v>2209</v>
      </c>
      <c r="AGF108" s="1" t="s">
        <v>2209</v>
      </c>
      <c r="AGG108" s="1" t="s">
        <v>2209</v>
      </c>
      <c r="AGH108" s="1" t="s">
        <v>2209</v>
      </c>
      <c r="AGI108" s="1" t="s">
        <v>2209</v>
      </c>
      <c r="AGJ108" s="1" t="s">
        <v>2209</v>
      </c>
      <c r="AGK108" s="1" t="s">
        <v>2209</v>
      </c>
      <c r="AGN108">
        <v>150</v>
      </c>
      <c r="AGO108">
        <v>1507.88</v>
      </c>
      <c r="AGP108">
        <v>9.4695</v>
      </c>
      <c r="AGQ108">
        <v>153865</v>
      </c>
      <c r="AGR108">
        <v>0.96630000000000005</v>
      </c>
      <c r="AGS108">
        <v>11884.2</v>
      </c>
      <c r="AGT108">
        <v>0.26</v>
      </c>
      <c r="AGU108">
        <v>2.76</v>
      </c>
      <c r="AGV108">
        <v>0.1</v>
      </c>
      <c r="AGW108">
        <v>0.88</v>
      </c>
      <c r="AGX108" s="1" t="s">
        <v>2209</v>
      </c>
      <c r="AGY108" s="1" t="s">
        <v>2209</v>
      </c>
      <c r="AGZ108" s="1" t="s">
        <v>2209</v>
      </c>
      <c r="AHA108" s="1" t="s">
        <v>2209</v>
      </c>
      <c r="AHB108" s="1" t="s">
        <v>2209</v>
      </c>
      <c r="AHC108" s="1" t="s">
        <v>2209</v>
      </c>
      <c r="AHD108" s="1" t="s">
        <v>2209</v>
      </c>
      <c r="AHE108" s="1" t="s">
        <v>2209</v>
      </c>
      <c r="AHF108" s="1" t="s">
        <v>2209</v>
      </c>
      <c r="AHG108" s="1" t="s">
        <v>2209</v>
      </c>
      <c r="AHH108" s="1" t="s">
        <v>2209</v>
      </c>
      <c r="AHI108" s="1" t="s">
        <v>2209</v>
      </c>
      <c r="AHJ108" s="1" t="s">
        <v>2209</v>
      </c>
      <c r="AHK108" s="1" t="s">
        <v>2209</v>
      </c>
      <c r="AHL108" s="1" t="s">
        <v>2209</v>
      </c>
      <c r="AHM108" s="1" t="s">
        <v>2209</v>
      </c>
      <c r="AHN108" s="1" t="s">
        <v>2209</v>
      </c>
      <c r="AHO108" s="1" t="s">
        <v>2209</v>
      </c>
      <c r="AHR108">
        <v>139.99</v>
      </c>
      <c r="AHS108">
        <v>292917.40000000002</v>
      </c>
      <c r="AHT108">
        <v>2780</v>
      </c>
      <c r="AHU108">
        <v>105366</v>
      </c>
      <c r="AHV108">
        <v>1</v>
      </c>
      <c r="AHW108" s="1" t="s">
        <v>2209</v>
      </c>
      <c r="AHX108">
        <v>170</v>
      </c>
      <c r="AHY108">
        <v>6.12</v>
      </c>
      <c r="AHZ108" s="1" t="s">
        <v>2209</v>
      </c>
      <c r="AIA108" s="1" t="s">
        <v>2209</v>
      </c>
      <c r="AIB108">
        <v>40.14</v>
      </c>
      <c r="AIC108">
        <v>74.150000000000006</v>
      </c>
      <c r="AID108">
        <v>5.2458999999999998</v>
      </c>
      <c r="AIE108">
        <v>31553</v>
      </c>
      <c r="AIF108">
        <v>2.2323</v>
      </c>
      <c r="AIG108" s="1" t="s">
        <v>2209</v>
      </c>
      <c r="AIH108">
        <v>0</v>
      </c>
      <c r="AII108">
        <v>0</v>
      </c>
      <c r="AIJ108" s="1" t="s">
        <v>2209</v>
      </c>
      <c r="AIK108">
        <v>-2.81</v>
      </c>
      <c r="AIT108">
        <v>0.02</v>
      </c>
      <c r="AIU108">
        <v>0.08</v>
      </c>
      <c r="AIV108" s="1" t="s">
        <v>2209</v>
      </c>
      <c r="AIW108" s="1" t="s">
        <v>2209</v>
      </c>
      <c r="AIX108" s="1" t="s">
        <v>2209</v>
      </c>
      <c r="AIY108" s="1" t="s">
        <v>2209</v>
      </c>
      <c r="AIZ108" s="1" t="s">
        <v>2209</v>
      </c>
      <c r="AJA108" s="1" t="s">
        <v>2209</v>
      </c>
      <c r="AJB108" s="1" t="s">
        <v>2209</v>
      </c>
      <c r="AJC108" s="1" t="s">
        <v>2209</v>
      </c>
      <c r="AJD108" s="1" t="s">
        <v>2209</v>
      </c>
      <c r="AJE108" s="1" t="s">
        <v>2209</v>
      </c>
      <c r="AJF108">
        <v>92.36</v>
      </c>
      <c r="AJG108">
        <v>1331.94</v>
      </c>
      <c r="AJH108">
        <v>11.96</v>
      </c>
      <c r="AJI108">
        <v>111366</v>
      </c>
      <c r="AJJ108">
        <v>1</v>
      </c>
      <c r="AJK108">
        <v>5356.8</v>
      </c>
      <c r="AJL108">
        <v>0</v>
      </c>
      <c r="AJM108">
        <v>0</v>
      </c>
      <c r="AJN108">
        <v>0.08</v>
      </c>
      <c r="AJO108">
        <v>1.02</v>
      </c>
      <c r="AJP108">
        <v>455.11</v>
      </c>
      <c r="AJQ108">
        <v>618.32000000000005</v>
      </c>
      <c r="AJR108">
        <v>1.9188000000000001</v>
      </c>
      <c r="AJS108">
        <v>49466</v>
      </c>
      <c r="AJT108">
        <v>0.1535</v>
      </c>
      <c r="AJU108">
        <v>3927.7</v>
      </c>
      <c r="AJV108">
        <v>0.03</v>
      </c>
      <c r="AJW108">
        <v>1.73</v>
      </c>
      <c r="AJX108">
        <v>0.02</v>
      </c>
      <c r="AJY108">
        <v>0.08</v>
      </c>
      <c r="AKH108">
        <v>0.02</v>
      </c>
      <c r="AKI108">
        <v>0.08</v>
      </c>
      <c r="AKR108">
        <v>0.02</v>
      </c>
      <c r="AKS108">
        <v>0.08</v>
      </c>
      <c r="AKT108" s="1" t="s">
        <v>2209</v>
      </c>
      <c r="AKU108" s="1" t="s">
        <v>2209</v>
      </c>
      <c r="AKV108" s="1" t="s">
        <v>2209</v>
      </c>
      <c r="AKW108" s="1" t="s">
        <v>2209</v>
      </c>
      <c r="AKX108" s="1" t="s">
        <v>2209</v>
      </c>
      <c r="AKY108" s="1" t="s">
        <v>2209</v>
      </c>
      <c r="AKZ108" s="1" t="s">
        <v>2209</v>
      </c>
      <c r="ALA108" s="1" t="s">
        <v>2209</v>
      </c>
      <c r="ALL108">
        <v>0.02</v>
      </c>
      <c r="ALM108">
        <v>0.08</v>
      </c>
      <c r="ALV108">
        <v>0.02</v>
      </c>
      <c r="ALW108">
        <v>0.08</v>
      </c>
      <c r="AMF108">
        <v>0.02</v>
      </c>
      <c r="AMG108">
        <v>0.08</v>
      </c>
      <c r="AMP108">
        <v>0.02</v>
      </c>
      <c r="AMQ108">
        <v>0.08</v>
      </c>
      <c r="AMZ108">
        <v>0.02</v>
      </c>
      <c r="ANA108">
        <v>0.08</v>
      </c>
      <c r="ANJ108">
        <v>0.02</v>
      </c>
      <c r="ANK108">
        <v>0.08</v>
      </c>
      <c r="ANL108">
        <v>82.53</v>
      </c>
      <c r="ANM108">
        <v>1061.5899999999999</v>
      </c>
      <c r="ANN108">
        <v>46.6</v>
      </c>
      <c r="ANO108">
        <v>22781</v>
      </c>
      <c r="ANP108">
        <v>1</v>
      </c>
      <c r="ANQ108" s="1" t="s">
        <v>2209</v>
      </c>
      <c r="ANR108">
        <v>0.39</v>
      </c>
      <c r="ANS108">
        <v>0.84</v>
      </c>
      <c r="ANT108" s="1" t="s">
        <v>2209</v>
      </c>
      <c r="ANU108" s="1" t="s">
        <v>2209</v>
      </c>
      <c r="ANV108">
        <v>100</v>
      </c>
      <c r="ANW108">
        <v>31.36</v>
      </c>
      <c r="ANX108">
        <v>4.4800000000000004</v>
      </c>
      <c r="ANY108">
        <v>7000</v>
      </c>
      <c r="ANZ108">
        <v>1</v>
      </c>
      <c r="AOA108">
        <v>0</v>
      </c>
      <c r="AOB108">
        <v>0</v>
      </c>
      <c r="AOC108">
        <v>0</v>
      </c>
      <c r="AOF108">
        <v>300.29000000000002</v>
      </c>
      <c r="AOG108">
        <v>4017.54</v>
      </c>
      <c r="AOH108">
        <v>12.3331</v>
      </c>
      <c r="AOI108">
        <v>130567</v>
      </c>
      <c r="AOJ108">
        <v>0.40079999999999999</v>
      </c>
      <c r="AOK108">
        <v>13192.7</v>
      </c>
      <c r="AOL108">
        <v>0.25</v>
      </c>
      <c r="AOM108">
        <v>2.02</v>
      </c>
      <c r="AON108">
        <v>0.16</v>
      </c>
      <c r="AOO108">
        <v>1.65</v>
      </c>
      <c r="AOX108">
        <v>0.16</v>
      </c>
      <c r="AOY108">
        <v>1.65</v>
      </c>
      <c r="APH108">
        <v>0.16</v>
      </c>
      <c r="API108">
        <v>1.65</v>
      </c>
      <c r="APJ108" s="1" t="s">
        <v>2209</v>
      </c>
      <c r="APK108" s="1" t="s">
        <v>2209</v>
      </c>
      <c r="APL108" s="1" t="s">
        <v>2209</v>
      </c>
      <c r="APM108" s="1" t="s">
        <v>2209</v>
      </c>
      <c r="APN108" s="1" t="s">
        <v>2209</v>
      </c>
      <c r="APO108" s="1" t="s">
        <v>2209</v>
      </c>
      <c r="APP108" s="1" t="s">
        <v>2209</v>
      </c>
      <c r="APQ108" s="1" t="s">
        <v>2209</v>
      </c>
      <c r="APR108" s="1" t="s">
        <v>2209</v>
      </c>
      <c r="APS108" s="1" t="s">
        <v>2209</v>
      </c>
      <c r="APT108">
        <v>162.11000000000001</v>
      </c>
      <c r="APU108">
        <v>4818.1000000000004</v>
      </c>
      <c r="APV108">
        <v>34.35</v>
      </c>
      <c r="APW108">
        <v>140265</v>
      </c>
      <c r="APX108">
        <v>1</v>
      </c>
      <c r="APY108">
        <v>6437.1</v>
      </c>
      <c r="APZ108">
        <v>0.6</v>
      </c>
      <c r="AQA108">
        <v>1.75</v>
      </c>
      <c r="AQL108">
        <v>0.02</v>
      </c>
      <c r="AQM108">
        <v>0.08</v>
      </c>
      <c r="AQV108">
        <v>0.16</v>
      </c>
      <c r="AQW108">
        <v>1.65</v>
      </c>
      <c r="AQX108" s="1" t="s">
        <v>2209</v>
      </c>
      <c r="AQY108" s="1" t="s">
        <v>2209</v>
      </c>
      <c r="AQZ108" s="1" t="s">
        <v>2209</v>
      </c>
      <c r="ARA108" s="1" t="s">
        <v>2209</v>
      </c>
      <c r="ARB108" s="1" t="s">
        <v>2209</v>
      </c>
      <c r="ARC108" s="1" t="s">
        <v>2209</v>
      </c>
      <c r="ARD108" s="1" t="s">
        <v>2209</v>
      </c>
      <c r="ARE108" s="1" t="s">
        <v>2209</v>
      </c>
      <c r="ARH108" s="1" t="s">
        <v>2209</v>
      </c>
      <c r="ARI108" s="1" t="s">
        <v>2209</v>
      </c>
      <c r="ARJ108" s="1" t="s">
        <v>2209</v>
      </c>
      <c r="ARK108" s="1" t="s">
        <v>2209</v>
      </c>
      <c r="ARL108" s="1" t="s">
        <v>2209</v>
      </c>
      <c r="ARM108" s="1" t="s">
        <v>2209</v>
      </c>
      <c r="ARN108" s="1" t="s">
        <v>2209</v>
      </c>
      <c r="ARO108" s="1" t="s">
        <v>2209</v>
      </c>
      <c r="ARP108" s="1" t="s">
        <v>2209</v>
      </c>
      <c r="ARQ108" s="1" t="s">
        <v>2209</v>
      </c>
      <c r="ARR108">
        <v>237.23</v>
      </c>
      <c r="ARS108">
        <v>195.28</v>
      </c>
      <c r="ART108">
        <v>2.4300000000000002</v>
      </c>
      <c r="ARU108">
        <v>80364</v>
      </c>
      <c r="ARV108">
        <v>1</v>
      </c>
      <c r="ARW108" s="1" t="s">
        <v>2209</v>
      </c>
      <c r="ARX108">
        <v>0</v>
      </c>
      <c r="ARY108">
        <v>0</v>
      </c>
      <c r="ARZ108" s="1" t="s">
        <v>2209</v>
      </c>
      <c r="ASA108" s="1" t="s">
        <v>2209</v>
      </c>
      <c r="ASB108">
        <v>524.12</v>
      </c>
      <c r="ASC108">
        <v>68.209999999999994</v>
      </c>
      <c r="ASD108">
        <v>2.58</v>
      </c>
      <c r="ASE108">
        <v>26438</v>
      </c>
      <c r="ASF108">
        <v>1</v>
      </c>
      <c r="ASG108" s="1" t="s">
        <v>2209</v>
      </c>
      <c r="ASH108">
        <v>0.08</v>
      </c>
      <c r="ASI108">
        <v>3.1</v>
      </c>
      <c r="ASL108" s="1" t="s">
        <v>2209</v>
      </c>
      <c r="ASM108" s="1" t="s">
        <v>2209</v>
      </c>
      <c r="ASN108" s="1" t="s">
        <v>2209</v>
      </c>
      <c r="ASO108" s="1" t="s">
        <v>2209</v>
      </c>
      <c r="ASP108" s="1" t="s">
        <v>2209</v>
      </c>
      <c r="ASQ108" s="1" t="s">
        <v>2209</v>
      </c>
      <c r="ASR108" s="1" t="s">
        <v>2209</v>
      </c>
      <c r="ASS108" s="1" t="s">
        <v>2209</v>
      </c>
      <c r="ASV108">
        <v>129.41</v>
      </c>
      <c r="ASW108">
        <v>0.15</v>
      </c>
      <c r="ASX108">
        <v>7</v>
      </c>
      <c r="ASY108">
        <v>21</v>
      </c>
      <c r="ASZ108">
        <v>1</v>
      </c>
      <c r="ATA108">
        <v>1.9</v>
      </c>
      <c r="ATB108">
        <v>0</v>
      </c>
      <c r="ATC108">
        <v>0</v>
      </c>
      <c r="ATF108">
        <v>127.99</v>
      </c>
      <c r="ATG108">
        <v>2.1</v>
      </c>
      <c r="ATH108">
        <v>350</v>
      </c>
      <c r="ATI108">
        <v>6</v>
      </c>
      <c r="ATJ108">
        <v>1</v>
      </c>
      <c r="ATK108" s="1" t="s">
        <v>2209</v>
      </c>
      <c r="ATL108">
        <v>0</v>
      </c>
      <c r="ATM108">
        <v>0</v>
      </c>
      <c r="ATX108">
        <v>0.16</v>
      </c>
      <c r="ATY108">
        <v>1.65</v>
      </c>
      <c r="AUH108">
        <v>0.16</v>
      </c>
      <c r="AUI108">
        <v>1.65</v>
      </c>
      <c r="AUJ108">
        <v>100.39</v>
      </c>
      <c r="AUK108">
        <v>2.0499999999999998</v>
      </c>
      <c r="AUL108">
        <v>2.56</v>
      </c>
      <c r="AUM108">
        <v>800</v>
      </c>
      <c r="AUN108">
        <v>1</v>
      </c>
      <c r="AUO108" s="1" t="s">
        <v>2209</v>
      </c>
      <c r="AUP108">
        <v>0</v>
      </c>
      <c r="AUQ108">
        <v>0</v>
      </c>
      <c r="AVB108">
        <v>0.16</v>
      </c>
      <c r="AVC108">
        <v>1.65</v>
      </c>
      <c r="AVD108">
        <v>2692.72</v>
      </c>
      <c r="AVE108">
        <v>20.49</v>
      </c>
      <c r="AVF108">
        <v>6.2</v>
      </c>
      <c r="AVG108">
        <v>3305</v>
      </c>
      <c r="AVH108">
        <v>1</v>
      </c>
      <c r="AVI108" s="1" t="s">
        <v>2209</v>
      </c>
      <c r="AVJ108">
        <v>0</v>
      </c>
      <c r="AVK108">
        <v>0</v>
      </c>
      <c r="AVN108">
        <v>23.44</v>
      </c>
      <c r="AVO108">
        <v>1.43</v>
      </c>
      <c r="AVP108">
        <v>0.45</v>
      </c>
      <c r="AVQ108">
        <v>3188</v>
      </c>
      <c r="AVR108">
        <v>1</v>
      </c>
      <c r="AVS108" s="1" t="s">
        <v>2209</v>
      </c>
      <c r="AVT108">
        <v>0</v>
      </c>
      <c r="AVU108">
        <v>0</v>
      </c>
      <c r="AVX108">
        <v>58.69</v>
      </c>
      <c r="AVY108">
        <v>71.92</v>
      </c>
      <c r="AVZ108">
        <v>6.66</v>
      </c>
      <c r="AWA108">
        <v>10500</v>
      </c>
      <c r="AWB108">
        <v>0.97219999999999995</v>
      </c>
      <c r="AWC108">
        <v>87.3</v>
      </c>
      <c r="AWD108">
        <v>0.2</v>
      </c>
      <c r="AWE108">
        <v>3.07</v>
      </c>
      <c r="AWF108">
        <v>0.01</v>
      </c>
      <c r="AWG108">
        <v>0.24</v>
      </c>
      <c r="AWH108" s="1" t="s">
        <v>2209</v>
      </c>
      <c r="AWI108" s="1" t="s">
        <v>2209</v>
      </c>
      <c r="AWJ108" s="1" t="s">
        <v>2209</v>
      </c>
      <c r="AWK108" s="1" t="s">
        <v>2209</v>
      </c>
      <c r="AWL108" s="1" t="s">
        <v>2209</v>
      </c>
      <c r="AWM108" s="1" t="s">
        <v>2209</v>
      </c>
      <c r="AWN108" s="1" t="s">
        <v>2209</v>
      </c>
      <c r="AWO108" s="1" t="s">
        <v>2209</v>
      </c>
      <c r="AWR108">
        <v>115.37</v>
      </c>
      <c r="AWS108">
        <v>62.33</v>
      </c>
      <c r="AWT108">
        <v>21.87</v>
      </c>
      <c r="AWU108">
        <v>2850</v>
      </c>
      <c r="AWV108">
        <v>1</v>
      </c>
      <c r="AWW108">
        <v>12.1</v>
      </c>
      <c r="AWX108">
        <v>0.15</v>
      </c>
      <c r="AWY108">
        <v>0.69</v>
      </c>
      <c r="AXB108">
        <v>4064.39</v>
      </c>
      <c r="AXC108">
        <v>623.79</v>
      </c>
      <c r="AXD108">
        <v>20.5</v>
      </c>
      <c r="AXE108">
        <v>30429</v>
      </c>
      <c r="AXF108">
        <v>1</v>
      </c>
      <c r="AXG108">
        <v>12.8</v>
      </c>
      <c r="AXH108">
        <v>0.57999999999999996</v>
      </c>
      <c r="AXI108">
        <v>2.81</v>
      </c>
      <c r="AXL108">
        <v>302.45999999999998</v>
      </c>
      <c r="AXM108">
        <v>2973.13</v>
      </c>
      <c r="AXN108">
        <v>11.59</v>
      </c>
      <c r="AXO108">
        <v>243300</v>
      </c>
      <c r="AXP108">
        <v>0.94810000000000005</v>
      </c>
      <c r="AXQ108">
        <v>37742.699999999997</v>
      </c>
      <c r="AXR108">
        <v>0.25</v>
      </c>
      <c r="AXS108">
        <v>2.1800000000000002</v>
      </c>
      <c r="AXT108">
        <v>0.27</v>
      </c>
      <c r="AXU108">
        <v>0.99</v>
      </c>
      <c r="AXV108" s="1" t="s">
        <v>2209</v>
      </c>
      <c r="AXW108" s="1" t="s">
        <v>2209</v>
      </c>
      <c r="AXX108" s="1" t="s">
        <v>2209</v>
      </c>
      <c r="AXY108" s="1" t="s">
        <v>2209</v>
      </c>
      <c r="AXZ108" s="1" t="s">
        <v>2209</v>
      </c>
      <c r="AYB108" s="1" t="s">
        <v>2209</v>
      </c>
      <c r="AYC108" s="1" t="s">
        <v>2209</v>
      </c>
      <c r="AYF108" s="1" t="s">
        <v>2209</v>
      </c>
      <c r="AYG108" s="1" t="s">
        <v>2209</v>
      </c>
      <c r="AYH108" s="1" t="s">
        <v>2209</v>
      </c>
      <c r="AYI108" s="1" t="s">
        <v>2209</v>
      </c>
      <c r="AYJ108" s="1" t="s">
        <v>2209</v>
      </c>
      <c r="AYK108" s="1" t="s">
        <v>2209</v>
      </c>
      <c r="AYL108" s="1" t="s">
        <v>2209</v>
      </c>
      <c r="AYM108" s="1" t="s">
        <v>2209</v>
      </c>
      <c r="AYP108">
        <v>150.22999999999999</v>
      </c>
      <c r="AYQ108">
        <v>691.2</v>
      </c>
      <c r="AYR108">
        <v>5.76</v>
      </c>
      <c r="AYS108">
        <v>24000</v>
      </c>
      <c r="AYT108">
        <v>0.2</v>
      </c>
      <c r="AYU108">
        <v>875.7</v>
      </c>
      <c r="AYV108">
        <v>0.2</v>
      </c>
      <c r="AYW108">
        <v>3.54</v>
      </c>
      <c r="AYX108">
        <v>0.2</v>
      </c>
      <c r="AYY108">
        <v>0.45</v>
      </c>
      <c r="AYZ108" s="1" t="s">
        <v>2209</v>
      </c>
      <c r="AZA108" s="1" t="s">
        <v>2209</v>
      </c>
      <c r="AZB108" s="1" t="s">
        <v>2209</v>
      </c>
      <c r="AZC108" s="1" t="s">
        <v>2209</v>
      </c>
      <c r="AZD108" s="1" t="s">
        <v>2209</v>
      </c>
      <c r="AZF108" s="1" t="s">
        <v>2209</v>
      </c>
      <c r="AZG108" s="1" t="s">
        <v>2209</v>
      </c>
      <c r="AZJ108" s="1" t="s">
        <v>2209</v>
      </c>
      <c r="AZK108" s="1" t="s">
        <v>2209</v>
      </c>
      <c r="AZL108" s="1" t="s">
        <v>2209</v>
      </c>
      <c r="AZM108" s="1" t="s">
        <v>2209</v>
      </c>
      <c r="AZN108" s="1" t="s">
        <v>2209</v>
      </c>
      <c r="AZO108" s="1" t="s">
        <v>2209</v>
      </c>
      <c r="AZP108" s="1" t="s">
        <v>2209</v>
      </c>
      <c r="AZQ108" s="1" t="s">
        <v>2209</v>
      </c>
      <c r="AZT108" s="1" t="s">
        <v>2209</v>
      </c>
      <c r="AZU108" s="1" t="s">
        <v>2209</v>
      </c>
      <c r="AZV108" s="1" t="s">
        <v>2209</v>
      </c>
      <c r="AZW108" s="1" t="s">
        <v>2209</v>
      </c>
      <c r="AZX108" s="1" t="s">
        <v>2209</v>
      </c>
      <c r="AZY108" s="1" t="s">
        <v>2209</v>
      </c>
      <c r="AZZ108" s="1" t="s">
        <v>2209</v>
      </c>
      <c r="BAA108" s="1" t="s">
        <v>2209</v>
      </c>
      <c r="BAB108" s="1" t="s">
        <v>2209</v>
      </c>
      <c r="BAC108" s="1" t="s">
        <v>2209</v>
      </c>
      <c r="BAD108" s="1" t="s">
        <v>2209</v>
      </c>
      <c r="BAE108" s="1" t="s">
        <v>2209</v>
      </c>
      <c r="BAF108" s="1" t="s">
        <v>2209</v>
      </c>
      <c r="BAG108" s="1" t="s">
        <v>2209</v>
      </c>
      <c r="BAH108" s="1" t="s">
        <v>2209</v>
      </c>
      <c r="BAJ108" s="1" t="s">
        <v>2209</v>
      </c>
      <c r="BAK108" s="1" t="s">
        <v>2209</v>
      </c>
      <c r="BAN108" s="1" t="s">
        <v>2209</v>
      </c>
      <c r="BAO108" s="1" t="s">
        <v>2209</v>
      </c>
      <c r="BAP108" s="1" t="s">
        <v>2209</v>
      </c>
      <c r="BAQ108" s="1" t="s">
        <v>2209</v>
      </c>
      <c r="BAR108" s="1" t="s">
        <v>2209</v>
      </c>
      <c r="BAS108" s="1" t="s">
        <v>2209</v>
      </c>
      <c r="BAT108" s="1" t="s">
        <v>2209</v>
      </c>
      <c r="BAU108" s="1" t="s">
        <v>2209</v>
      </c>
      <c r="BAV108" s="1" t="s">
        <v>2209</v>
      </c>
      <c r="BAW108" s="1" t="s">
        <v>2209</v>
      </c>
      <c r="BAX108" s="1" t="s">
        <v>2209</v>
      </c>
      <c r="BAY108" s="1" t="s">
        <v>2209</v>
      </c>
      <c r="BAZ108" s="1" t="s">
        <v>2209</v>
      </c>
      <c r="BBA108" s="1" t="s">
        <v>2209</v>
      </c>
      <c r="BBB108" s="1" t="s">
        <v>2209</v>
      </c>
      <c r="BBC108" s="1" t="s">
        <v>2209</v>
      </c>
      <c r="BBD108" s="1" t="s">
        <v>2209</v>
      </c>
      <c r="BBE108" s="1" t="s">
        <v>2209</v>
      </c>
      <c r="BBF108" s="1" t="s">
        <v>2209</v>
      </c>
      <c r="BBG108" s="1" t="s">
        <v>2209</v>
      </c>
      <c r="BBH108" s="1" t="s">
        <v>2209</v>
      </c>
      <c r="BBI108" s="1" t="s">
        <v>2209</v>
      </c>
      <c r="BBJ108" s="1" t="s">
        <v>2209</v>
      </c>
      <c r="BBK108" s="1" t="s">
        <v>2209</v>
      </c>
      <c r="BBL108" s="1" t="s">
        <v>2209</v>
      </c>
      <c r="BBM108" s="1" t="s">
        <v>2209</v>
      </c>
      <c r="BBN108" s="1" t="s">
        <v>2209</v>
      </c>
      <c r="BBO108" s="1" t="s">
        <v>2209</v>
      </c>
      <c r="BBQ108" s="1" t="s">
        <v>2209</v>
      </c>
      <c r="BCB108" s="1" t="s">
        <v>2209</v>
      </c>
      <c r="BCC108" s="1" t="s">
        <v>2209</v>
      </c>
      <c r="BCD108" s="1" t="s">
        <v>2209</v>
      </c>
      <c r="BCE108" s="1" t="s">
        <v>2209</v>
      </c>
      <c r="BCF108" s="1" t="s">
        <v>2209</v>
      </c>
      <c r="BCG108" s="1" t="s">
        <v>2209</v>
      </c>
      <c r="BCH108" s="1" t="s">
        <v>2209</v>
      </c>
      <c r="BCI108" s="1" t="s">
        <v>2209</v>
      </c>
      <c r="BCL108" s="1" t="s">
        <v>2209</v>
      </c>
      <c r="BCM108" s="1" t="s">
        <v>2209</v>
      </c>
      <c r="BCN108" s="1" t="s">
        <v>2209</v>
      </c>
      <c r="BCO108" s="1" t="s">
        <v>2209</v>
      </c>
      <c r="BCP108" s="1" t="s">
        <v>2209</v>
      </c>
      <c r="BCQ108" s="1" t="s">
        <v>2209</v>
      </c>
      <c r="BCR108" s="1" t="s">
        <v>2209</v>
      </c>
      <c r="BCS108" s="1" t="s">
        <v>2209</v>
      </c>
      <c r="BCV108" s="1" t="s">
        <v>2209</v>
      </c>
      <c r="BCW108" s="1" t="s">
        <v>2209</v>
      </c>
      <c r="BCX108" s="1" t="s">
        <v>2209</v>
      </c>
      <c r="BCY108" s="1" t="s">
        <v>2209</v>
      </c>
      <c r="BCZ108" s="1" t="s">
        <v>2209</v>
      </c>
      <c r="BDA108" s="1" t="s">
        <v>2209</v>
      </c>
      <c r="BDB108" s="1" t="s">
        <v>2209</v>
      </c>
      <c r="BDC108" s="1" t="s">
        <v>2209</v>
      </c>
      <c r="BDD108" s="1" t="s">
        <v>2209</v>
      </c>
      <c r="BDE108" s="1" t="s">
        <v>2209</v>
      </c>
      <c r="BDF108">
        <v>14.37</v>
      </c>
      <c r="BDG108">
        <v>102.68</v>
      </c>
      <c r="BDH108">
        <v>33.3705</v>
      </c>
      <c r="BDI108">
        <v>228182</v>
      </c>
      <c r="BDJ108">
        <v>74.156700000000001</v>
      </c>
      <c r="BDK108">
        <v>199.9</v>
      </c>
      <c r="BDL108">
        <v>0</v>
      </c>
      <c r="BDM108">
        <v>0</v>
      </c>
      <c r="BDN108">
        <v>1.04</v>
      </c>
      <c r="BDO108">
        <v>2.2000000000000002</v>
      </c>
      <c r="BDZ108" s="1" t="s">
        <v>2209</v>
      </c>
      <c r="BEA108" s="1" t="s">
        <v>2209</v>
      </c>
      <c r="BEB108" s="1" t="s">
        <v>2209</v>
      </c>
      <c r="BEC108" s="1" t="s">
        <v>2209</v>
      </c>
      <c r="BED108" s="1" t="s">
        <v>2209</v>
      </c>
      <c r="BEE108" s="1" t="s">
        <v>2209</v>
      </c>
      <c r="BEF108" s="1" t="s">
        <v>2209</v>
      </c>
      <c r="BEG108" s="1" t="s">
        <v>2209</v>
      </c>
      <c r="BEH108" s="1" t="s">
        <v>2209</v>
      </c>
      <c r="BEI108" s="1" t="s">
        <v>2209</v>
      </c>
      <c r="BEJ108" s="1" t="s">
        <v>2209</v>
      </c>
      <c r="BEK108" s="1" t="s">
        <v>2209</v>
      </c>
      <c r="BEL108" s="1" t="s">
        <v>2209</v>
      </c>
      <c r="BEM108" s="1" t="s">
        <v>2209</v>
      </c>
      <c r="BEN108" s="1" t="s">
        <v>2209</v>
      </c>
      <c r="BEP108" s="1" t="s">
        <v>2209</v>
      </c>
      <c r="BEQ108" s="1" t="s">
        <v>2209</v>
      </c>
    </row>
    <row r="109" spans="1:1021 1030:1499" x14ac:dyDescent="0.25">
      <c r="A109" s="2">
        <v>38200</v>
      </c>
      <c r="B109">
        <v>1338.32</v>
      </c>
      <c r="C109">
        <v>3077.82</v>
      </c>
      <c r="D109">
        <v>27.19</v>
      </c>
      <c r="E109">
        <v>113197</v>
      </c>
      <c r="F109">
        <v>1</v>
      </c>
      <c r="G109" s="1" t="s">
        <v>2209</v>
      </c>
      <c r="H109">
        <v>0.54</v>
      </c>
      <c r="I109">
        <v>1.99</v>
      </c>
      <c r="J109" s="1" t="s">
        <v>2209</v>
      </c>
      <c r="K109" s="1" t="s">
        <v>2209</v>
      </c>
      <c r="AF109">
        <v>5582.81</v>
      </c>
      <c r="AG109">
        <v>715.98</v>
      </c>
      <c r="AH109">
        <v>16.5</v>
      </c>
      <c r="AI109">
        <v>43393</v>
      </c>
      <c r="AJ109">
        <v>1</v>
      </c>
      <c r="AK109">
        <v>15</v>
      </c>
      <c r="AL109">
        <v>0.49</v>
      </c>
      <c r="AM109">
        <v>2.99</v>
      </c>
      <c r="AP109" s="1" t="s">
        <v>2209</v>
      </c>
      <c r="AQ109" s="1" t="s">
        <v>2209</v>
      </c>
      <c r="AR109" s="1" t="s">
        <v>2209</v>
      </c>
      <c r="AS109" s="1" t="s">
        <v>2209</v>
      </c>
      <c r="AT109" s="1" t="s">
        <v>2209</v>
      </c>
      <c r="AU109" s="1" t="s">
        <v>2209</v>
      </c>
      <c r="AV109" s="1" t="s">
        <v>2209</v>
      </c>
      <c r="AW109" s="1" t="s">
        <v>2209</v>
      </c>
      <c r="BH109" s="1" t="s">
        <v>2209</v>
      </c>
      <c r="BI109" s="1" t="s">
        <v>2209</v>
      </c>
      <c r="BR109" s="1" t="s">
        <v>2209</v>
      </c>
      <c r="BS109" s="1" t="s">
        <v>2209</v>
      </c>
      <c r="CB109" s="1" t="s">
        <v>2209</v>
      </c>
      <c r="CC109" s="1" t="s">
        <v>2209</v>
      </c>
      <c r="CL109" s="1" t="s">
        <v>2209</v>
      </c>
      <c r="CM109" s="1" t="s">
        <v>2209</v>
      </c>
      <c r="CV109" s="1" t="s">
        <v>2209</v>
      </c>
      <c r="CW109" s="1" t="s">
        <v>2209</v>
      </c>
      <c r="CX109">
        <v>2399.4699999999998</v>
      </c>
      <c r="CY109">
        <v>267.97000000000003</v>
      </c>
      <c r="CZ109">
        <v>19.010000000000002</v>
      </c>
      <c r="DA109">
        <v>14096</v>
      </c>
      <c r="DB109">
        <v>1</v>
      </c>
      <c r="DC109">
        <v>8.1999999999999993</v>
      </c>
      <c r="DD109">
        <v>0.67</v>
      </c>
      <c r="DE109">
        <v>3.53</v>
      </c>
      <c r="DP109" s="1" t="s">
        <v>2209</v>
      </c>
      <c r="DQ109" s="1" t="s">
        <v>2209</v>
      </c>
      <c r="DR109" s="1" t="s">
        <v>2209</v>
      </c>
      <c r="DS109" s="1" t="s">
        <v>2209</v>
      </c>
      <c r="DT109" s="1" t="s">
        <v>2209</v>
      </c>
      <c r="DU109" s="1" t="s">
        <v>2209</v>
      </c>
      <c r="DV109" s="1" t="s">
        <v>2209</v>
      </c>
      <c r="DW109" s="1" t="s">
        <v>2209</v>
      </c>
      <c r="DX109" s="1" t="s">
        <v>2209</v>
      </c>
      <c r="DY109" s="1" t="s">
        <v>2209</v>
      </c>
      <c r="EB109">
        <v>80.010000000000005</v>
      </c>
      <c r="EC109">
        <v>1.31</v>
      </c>
      <c r="ED109">
        <v>5.61</v>
      </c>
      <c r="EE109">
        <v>234</v>
      </c>
      <c r="EF109">
        <v>1</v>
      </c>
      <c r="EG109" s="1" t="s">
        <v>2209</v>
      </c>
      <c r="EH109">
        <v>0</v>
      </c>
      <c r="EI109">
        <v>0</v>
      </c>
      <c r="EL109">
        <v>259.01</v>
      </c>
      <c r="EM109">
        <v>701.4</v>
      </c>
      <c r="EN109">
        <v>6.55</v>
      </c>
      <c r="EO109">
        <v>10708</v>
      </c>
      <c r="EP109">
        <v>0.1</v>
      </c>
      <c r="EQ109" s="1" t="s">
        <v>2209</v>
      </c>
      <c r="ER109">
        <v>0.16</v>
      </c>
      <c r="ES109">
        <v>2.44</v>
      </c>
      <c r="EV109">
        <v>1091.33</v>
      </c>
      <c r="EW109">
        <v>7877.4</v>
      </c>
      <c r="EX109">
        <v>29.44</v>
      </c>
      <c r="EY109">
        <v>267575</v>
      </c>
      <c r="EZ109">
        <v>1</v>
      </c>
      <c r="FA109">
        <v>599.5</v>
      </c>
      <c r="FB109">
        <v>0.95</v>
      </c>
      <c r="FC109">
        <v>3.23</v>
      </c>
      <c r="FD109">
        <v>0.2</v>
      </c>
      <c r="FE109">
        <v>2.3199999999999998</v>
      </c>
      <c r="FF109">
        <v>294.19</v>
      </c>
      <c r="FG109">
        <v>156.44999999999999</v>
      </c>
      <c r="FH109">
        <v>5.7190000000000003</v>
      </c>
      <c r="FI109">
        <v>1304</v>
      </c>
      <c r="FJ109">
        <v>4.7699999999999999E-2</v>
      </c>
      <c r="FK109">
        <v>10.7</v>
      </c>
      <c r="FL109">
        <v>0.04</v>
      </c>
      <c r="FM109">
        <v>0.76</v>
      </c>
      <c r="FO109" s="1" t="s">
        <v>2209</v>
      </c>
      <c r="FP109">
        <v>133.69</v>
      </c>
      <c r="FQ109">
        <v>628.55999999999995</v>
      </c>
      <c r="FR109">
        <v>11.09</v>
      </c>
      <c r="FS109">
        <v>52643</v>
      </c>
      <c r="FT109">
        <v>0.92900000000000005</v>
      </c>
      <c r="FU109">
        <v>258.8</v>
      </c>
      <c r="FV109">
        <v>0.23</v>
      </c>
      <c r="FW109">
        <v>2.11</v>
      </c>
      <c r="FX109">
        <v>0.03</v>
      </c>
      <c r="FY109">
        <v>0.6</v>
      </c>
      <c r="FZ109" s="1" t="s">
        <v>2209</v>
      </c>
      <c r="GA109" s="1" t="s">
        <v>2209</v>
      </c>
      <c r="GB109" s="1" t="s">
        <v>2209</v>
      </c>
      <c r="GC109" s="1" t="s">
        <v>2209</v>
      </c>
      <c r="GD109" s="1" t="s">
        <v>2209</v>
      </c>
      <c r="GE109" s="1" t="s">
        <v>2209</v>
      </c>
      <c r="GF109" s="1" t="s">
        <v>2209</v>
      </c>
      <c r="GG109" s="1" t="s">
        <v>2209</v>
      </c>
      <c r="GK109">
        <v>8.17</v>
      </c>
      <c r="GM109">
        <v>2042</v>
      </c>
      <c r="GN109">
        <v>1</v>
      </c>
      <c r="GP109">
        <v>0</v>
      </c>
      <c r="GT109" s="1" t="s">
        <v>2209</v>
      </c>
      <c r="GU109" s="1" t="s">
        <v>2209</v>
      </c>
      <c r="GV109" s="1" t="s">
        <v>2209</v>
      </c>
      <c r="GW109" s="1" t="s">
        <v>2209</v>
      </c>
      <c r="GX109" s="1" t="s">
        <v>2209</v>
      </c>
      <c r="GY109" s="1" t="s">
        <v>2209</v>
      </c>
      <c r="GZ109" s="1" t="s">
        <v>2209</v>
      </c>
      <c r="HA109" s="1" t="s">
        <v>2209</v>
      </c>
      <c r="HB109" s="1" t="s">
        <v>2209</v>
      </c>
      <c r="HC109" s="1" t="s">
        <v>2209</v>
      </c>
      <c r="HL109" s="1" t="s">
        <v>2209</v>
      </c>
      <c r="HM109" s="1" t="s">
        <v>2209</v>
      </c>
      <c r="HX109">
        <v>286.95</v>
      </c>
      <c r="HY109">
        <v>24.47</v>
      </c>
      <c r="HZ109">
        <v>1.7143999999999999</v>
      </c>
      <c r="IA109">
        <v>3598</v>
      </c>
      <c r="IB109">
        <v>0.25209999999999999</v>
      </c>
      <c r="IC109">
        <v>6.3</v>
      </c>
      <c r="ID109">
        <v>0.02</v>
      </c>
      <c r="IE109">
        <v>1.38</v>
      </c>
      <c r="IH109" s="1" t="s">
        <v>2209</v>
      </c>
      <c r="II109" s="1" t="s">
        <v>2209</v>
      </c>
      <c r="IJ109" s="1" t="s">
        <v>2209</v>
      </c>
      <c r="IK109" s="1" t="s">
        <v>2209</v>
      </c>
      <c r="IL109" s="1" t="s">
        <v>2209</v>
      </c>
      <c r="IM109" s="1" t="s">
        <v>2209</v>
      </c>
      <c r="IN109" s="1" t="s">
        <v>2209</v>
      </c>
      <c r="IO109" s="1" t="s">
        <v>2209</v>
      </c>
      <c r="IP109" s="1" t="s">
        <v>2209</v>
      </c>
      <c r="IQ109" s="1" t="s">
        <v>2209</v>
      </c>
      <c r="IR109" s="1" t="s">
        <v>2209</v>
      </c>
      <c r="IS109" s="1" t="s">
        <v>2209</v>
      </c>
      <c r="IT109" s="1" t="s">
        <v>2209</v>
      </c>
      <c r="IU109" s="1" t="s">
        <v>2209</v>
      </c>
      <c r="IV109" s="1" t="s">
        <v>2209</v>
      </c>
      <c r="IW109" s="1" t="s">
        <v>2209</v>
      </c>
      <c r="IX109" s="1" t="s">
        <v>2209</v>
      </c>
      <c r="IY109" s="1" t="s">
        <v>2209</v>
      </c>
      <c r="IZ109" s="1" t="s">
        <v>2209</v>
      </c>
      <c r="JA109" s="1" t="s">
        <v>2209</v>
      </c>
      <c r="JB109" s="1" t="s">
        <v>2209</v>
      </c>
      <c r="JC109" s="1" t="s">
        <v>2209</v>
      </c>
      <c r="JD109" s="1" t="s">
        <v>2209</v>
      </c>
      <c r="JE109" s="1" t="s">
        <v>2209</v>
      </c>
      <c r="JF109" s="1" t="s">
        <v>2209</v>
      </c>
      <c r="JG109" s="1" t="s">
        <v>2209</v>
      </c>
      <c r="JH109" s="1" t="s">
        <v>2209</v>
      </c>
      <c r="JI109" s="1" t="s">
        <v>2209</v>
      </c>
      <c r="JL109">
        <v>1636.81</v>
      </c>
      <c r="JM109">
        <v>48.47</v>
      </c>
      <c r="JN109">
        <v>28.7</v>
      </c>
      <c r="JO109">
        <v>1689</v>
      </c>
      <c r="JP109">
        <v>1</v>
      </c>
      <c r="JQ109">
        <v>2.1</v>
      </c>
      <c r="JR109">
        <v>1.03</v>
      </c>
      <c r="JS109">
        <v>3.59</v>
      </c>
      <c r="JV109" s="1" t="s">
        <v>2209</v>
      </c>
      <c r="JW109" s="1" t="s">
        <v>2209</v>
      </c>
      <c r="JX109" s="1" t="s">
        <v>2209</v>
      </c>
      <c r="JY109" s="1" t="s">
        <v>2209</v>
      </c>
      <c r="JZ109" s="1" t="s">
        <v>2209</v>
      </c>
      <c r="KA109" s="1" t="s">
        <v>2209</v>
      </c>
      <c r="KB109" s="1" t="s">
        <v>2209</v>
      </c>
      <c r="KC109" s="1" t="s">
        <v>2209</v>
      </c>
      <c r="KD109" s="1" t="s">
        <v>2209</v>
      </c>
      <c r="KE109" s="1" t="s">
        <v>2209</v>
      </c>
      <c r="KF109" s="1" t="s">
        <v>2209</v>
      </c>
      <c r="KG109" s="1" t="s">
        <v>2209</v>
      </c>
      <c r="KH109" s="1" t="s">
        <v>2209</v>
      </c>
      <c r="KI109" s="1" t="s">
        <v>2209</v>
      </c>
      <c r="KJ109" s="1" t="s">
        <v>2209</v>
      </c>
      <c r="KK109" s="1" t="s">
        <v>2209</v>
      </c>
      <c r="KL109" s="1" t="s">
        <v>2209</v>
      </c>
      <c r="KM109" s="1" t="s">
        <v>2209</v>
      </c>
      <c r="KN109" s="1" t="s">
        <v>2209</v>
      </c>
      <c r="KO109" s="1" t="s">
        <v>2209</v>
      </c>
      <c r="KP109" s="1" t="s">
        <v>2209</v>
      </c>
      <c r="KQ109" s="1" t="s">
        <v>2209</v>
      </c>
      <c r="KR109" s="1" t="s">
        <v>2209</v>
      </c>
      <c r="KS109" s="1" t="s">
        <v>2209</v>
      </c>
      <c r="KT109" s="1" t="s">
        <v>2209</v>
      </c>
      <c r="KU109" s="1" t="s">
        <v>2209</v>
      </c>
      <c r="KV109" s="1" t="s">
        <v>2209</v>
      </c>
      <c r="KW109" s="1" t="s">
        <v>2209</v>
      </c>
      <c r="KX109" s="1" t="s">
        <v>2209</v>
      </c>
      <c r="KY109" s="1" t="s">
        <v>2209</v>
      </c>
      <c r="KZ109" s="1" t="s">
        <v>2209</v>
      </c>
      <c r="LA109" s="1" t="s">
        <v>2209</v>
      </c>
      <c r="LB109" s="1" t="s">
        <v>2209</v>
      </c>
      <c r="LC109" s="1" t="s">
        <v>2209</v>
      </c>
      <c r="LD109" s="1" t="s">
        <v>2209</v>
      </c>
      <c r="LE109" s="1" t="s">
        <v>2209</v>
      </c>
      <c r="LF109" s="1" t="s">
        <v>2209</v>
      </c>
      <c r="LG109" s="1" t="s">
        <v>2209</v>
      </c>
      <c r="LH109" s="1" t="s">
        <v>2209</v>
      </c>
      <c r="LI109" s="1" t="s">
        <v>2209</v>
      </c>
      <c r="LJ109">
        <v>87.17</v>
      </c>
      <c r="LK109">
        <v>326.02999999999997</v>
      </c>
      <c r="LL109">
        <v>161.46379999999999</v>
      </c>
      <c r="LM109">
        <v>135282</v>
      </c>
      <c r="LN109">
        <v>66.997399999999999</v>
      </c>
      <c r="LO109">
        <v>30.5</v>
      </c>
      <c r="LP109">
        <v>1.84</v>
      </c>
      <c r="LQ109">
        <v>1.1399999999999999</v>
      </c>
      <c r="LR109" s="1" t="s">
        <v>2209</v>
      </c>
      <c r="LS109" s="1" t="s">
        <v>2209</v>
      </c>
      <c r="MB109" s="1" t="s">
        <v>2209</v>
      </c>
      <c r="MC109" s="1" t="s">
        <v>2209</v>
      </c>
      <c r="MD109">
        <v>192.15</v>
      </c>
      <c r="ME109">
        <v>1312.99</v>
      </c>
      <c r="MF109">
        <v>23.44</v>
      </c>
      <c r="MG109">
        <v>56015</v>
      </c>
      <c r="MH109">
        <v>1</v>
      </c>
      <c r="MI109">
        <v>2810</v>
      </c>
      <c r="MJ109">
        <v>0.87</v>
      </c>
      <c r="MK109">
        <v>3.72</v>
      </c>
      <c r="ML109">
        <v>0.16</v>
      </c>
      <c r="MM109">
        <v>1.62</v>
      </c>
      <c r="MN109" s="1" t="s">
        <v>2209</v>
      </c>
      <c r="MO109" s="1" t="s">
        <v>2209</v>
      </c>
      <c r="MP109" s="1" t="s">
        <v>2209</v>
      </c>
      <c r="MQ109" s="1" t="s">
        <v>2209</v>
      </c>
      <c r="MR109" s="1" t="s">
        <v>2209</v>
      </c>
      <c r="MS109" s="1" t="s">
        <v>2209</v>
      </c>
      <c r="MT109" s="1" t="s">
        <v>2209</v>
      </c>
      <c r="MU109" s="1" t="s">
        <v>2209</v>
      </c>
      <c r="MX109" s="1" t="s">
        <v>2209</v>
      </c>
      <c r="MY109" s="1" t="s">
        <v>2209</v>
      </c>
      <c r="MZ109" s="1" t="s">
        <v>2209</v>
      </c>
      <c r="NA109" s="1" t="s">
        <v>2209</v>
      </c>
      <c r="NB109" s="1" t="s">
        <v>2209</v>
      </c>
      <c r="NC109" s="1" t="s">
        <v>2209</v>
      </c>
      <c r="ND109" s="1" t="s">
        <v>2209</v>
      </c>
      <c r="NE109" s="1" t="s">
        <v>2209</v>
      </c>
      <c r="NF109" s="1" t="s">
        <v>2209</v>
      </c>
      <c r="NG109" s="1" t="s">
        <v>2209</v>
      </c>
      <c r="NH109" s="1" t="s">
        <v>2209</v>
      </c>
      <c r="NI109" s="1" t="s">
        <v>2209</v>
      </c>
      <c r="NJ109" s="1" t="s">
        <v>2209</v>
      </c>
      <c r="NK109" s="1" t="s">
        <v>2209</v>
      </c>
      <c r="NL109" s="1" t="s">
        <v>2209</v>
      </c>
      <c r="NM109" s="1" t="s">
        <v>2209</v>
      </c>
      <c r="NN109" s="1" t="s">
        <v>2209</v>
      </c>
      <c r="NO109" s="1" t="s">
        <v>2209</v>
      </c>
      <c r="NR109" s="1" t="s">
        <v>2209</v>
      </c>
      <c r="NS109" s="1" t="s">
        <v>2209</v>
      </c>
      <c r="NT109" s="1" t="s">
        <v>2209</v>
      </c>
      <c r="NU109" s="1" t="s">
        <v>2209</v>
      </c>
      <c r="NV109" s="1" t="s">
        <v>2209</v>
      </c>
      <c r="NW109" s="1" t="s">
        <v>2209</v>
      </c>
      <c r="NX109" s="1" t="s">
        <v>2209</v>
      </c>
      <c r="NY109" s="1" t="s">
        <v>2209</v>
      </c>
      <c r="OB109">
        <v>466.96</v>
      </c>
      <c r="OC109">
        <v>1333.16</v>
      </c>
      <c r="OD109">
        <v>44.36</v>
      </c>
      <c r="OE109">
        <v>27838</v>
      </c>
      <c r="OF109">
        <v>0.92630000000000001</v>
      </c>
      <c r="OG109">
        <v>80.5</v>
      </c>
      <c r="OH109">
        <v>1.48</v>
      </c>
      <c r="OI109">
        <v>3.34</v>
      </c>
      <c r="OJ109">
        <v>0.47</v>
      </c>
      <c r="OK109">
        <v>4.13</v>
      </c>
      <c r="OT109">
        <v>0.44</v>
      </c>
      <c r="OU109">
        <v>2.27</v>
      </c>
      <c r="OV109" s="1" t="s">
        <v>2209</v>
      </c>
      <c r="OW109" s="1" t="s">
        <v>2209</v>
      </c>
      <c r="OX109" s="1" t="s">
        <v>2209</v>
      </c>
      <c r="OY109" s="1" t="s">
        <v>2209</v>
      </c>
      <c r="OZ109" s="1" t="s">
        <v>2209</v>
      </c>
      <c r="PA109" s="1" t="s">
        <v>2209</v>
      </c>
      <c r="PB109" s="1" t="s">
        <v>2209</v>
      </c>
      <c r="PC109" s="1" t="s">
        <v>2209</v>
      </c>
      <c r="PF109" s="1" t="s">
        <v>2209</v>
      </c>
      <c r="PG109" s="1" t="s">
        <v>2209</v>
      </c>
      <c r="PH109" s="1" t="s">
        <v>2209</v>
      </c>
      <c r="PI109" s="1" t="s">
        <v>2209</v>
      </c>
      <c r="PJ109" s="1" t="s">
        <v>2209</v>
      </c>
      <c r="PK109" s="1" t="s">
        <v>2209</v>
      </c>
      <c r="PL109" s="1" t="s">
        <v>2209</v>
      </c>
      <c r="PM109" s="1" t="s">
        <v>2209</v>
      </c>
      <c r="PN109" s="1" t="s">
        <v>2209</v>
      </c>
      <c r="PO109" s="1" t="s">
        <v>2209</v>
      </c>
      <c r="PP109">
        <v>322.76</v>
      </c>
      <c r="PQ109">
        <v>913.75</v>
      </c>
      <c r="PR109">
        <v>59.7</v>
      </c>
      <c r="PS109">
        <v>15306</v>
      </c>
      <c r="PT109">
        <v>1</v>
      </c>
      <c r="PU109" s="1" t="s">
        <v>2209</v>
      </c>
      <c r="PV109">
        <v>1.92</v>
      </c>
      <c r="PW109">
        <v>3.22</v>
      </c>
      <c r="PX109" s="1" t="s">
        <v>2209</v>
      </c>
      <c r="PY109" s="1" t="s">
        <v>2209</v>
      </c>
      <c r="PZ109">
        <v>122.2</v>
      </c>
      <c r="QA109">
        <v>1825.92</v>
      </c>
      <c r="QB109">
        <v>19.02</v>
      </c>
      <c r="QC109">
        <v>96000</v>
      </c>
      <c r="QD109">
        <v>1</v>
      </c>
      <c r="QE109" s="1" t="s">
        <v>2209</v>
      </c>
      <c r="QF109">
        <v>0.26</v>
      </c>
      <c r="QG109">
        <v>1.39</v>
      </c>
      <c r="QH109" s="1" t="s">
        <v>2209</v>
      </c>
      <c r="QI109" s="1" t="s">
        <v>2209</v>
      </c>
      <c r="QJ109">
        <v>229.43</v>
      </c>
      <c r="QK109">
        <v>713.27</v>
      </c>
      <c r="QL109">
        <v>9.1199999999999992</v>
      </c>
      <c r="QM109">
        <v>78210</v>
      </c>
      <c r="QN109">
        <v>1</v>
      </c>
      <c r="QO109">
        <v>4526.8</v>
      </c>
      <c r="QP109">
        <v>0.2</v>
      </c>
      <c r="QQ109">
        <v>2.21</v>
      </c>
      <c r="QR109">
        <v>0.1</v>
      </c>
      <c r="QS109">
        <v>0.65</v>
      </c>
      <c r="QT109">
        <v>2389.5500000000002</v>
      </c>
      <c r="QU109">
        <v>8642.07</v>
      </c>
      <c r="QV109">
        <v>15.113799999999999</v>
      </c>
      <c r="QW109">
        <v>447776</v>
      </c>
      <c r="QX109">
        <v>0.78310000000000002</v>
      </c>
      <c r="QY109">
        <v>16735.099999999999</v>
      </c>
      <c r="QZ109">
        <v>0.47</v>
      </c>
      <c r="RA109">
        <v>3.11</v>
      </c>
      <c r="RB109">
        <v>7.0000000000000007E-2</v>
      </c>
      <c r="RC109">
        <v>1.1299999999999999</v>
      </c>
      <c r="RD109">
        <v>167.1</v>
      </c>
      <c r="RE109">
        <v>134.22999999999999</v>
      </c>
      <c r="RF109">
        <v>9.42</v>
      </c>
      <c r="RG109">
        <v>14250</v>
      </c>
      <c r="RH109">
        <v>1</v>
      </c>
      <c r="RI109">
        <v>99.3</v>
      </c>
      <c r="RJ109">
        <v>0.15</v>
      </c>
      <c r="RK109">
        <v>1.59</v>
      </c>
      <c r="RL109">
        <v>0.18</v>
      </c>
      <c r="RM109">
        <v>0.55000000000000004</v>
      </c>
      <c r="RN109" s="1" t="s">
        <v>2209</v>
      </c>
      <c r="RO109" s="1" t="s">
        <v>2209</v>
      </c>
      <c r="RP109" s="1" t="s">
        <v>2209</v>
      </c>
      <c r="RQ109" s="1" t="s">
        <v>2209</v>
      </c>
      <c r="RR109" s="1" t="s">
        <v>2209</v>
      </c>
      <c r="RT109" s="1" t="s">
        <v>2209</v>
      </c>
      <c r="RU109" s="1" t="s">
        <v>2209</v>
      </c>
      <c r="SH109">
        <v>168.92</v>
      </c>
      <c r="SJ109">
        <v>14.01</v>
      </c>
      <c r="SK109">
        <v>1</v>
      </c>
      <c r="SL109">
        <v>1</v>
      </c>
      <c r="SN109">
        <v>0</v>
      </c>
      <c r="SO109">
        <v>0</v>
      </c>
      <c r="SR109">
        <v>277.64</v>
      </c>
      <c r="SS109">
        <v>1206.5</v>
      </c>
      <c r="ST109">
        <v>4.42</v>
      </c>
      <c r="SU109">
        <v>43399</v>
      </c>
      <c r="SV109">
        <v>0.1588</v>
      </c>
      <c r="SW109">
        <v>1284.7</v>
      </c>
      <c r="SX109">
        <v>0.06</v>
      </c>
      <c r="SY109">
        <v>1.44</v>
      </c>
      <c r="TA109" s="1" t="s">
        <v>2209</v>
      </c>
      <c r="TB109" s="1" t="s">
        <v>2209</v>
      </c>
      <c r="TC109" s="1" t="s">
        <v>2209</v>
      </c>
      <c r="TD109" s="1" t="s">
        <v>2209</v>
      </c>
      <c r="TE109" s="1" t="s">
        <v>2209</v>
      </c>
      <c r="TF109" s="1" t="s">
        <v>2209</v>
      </c>
      <c r="TG109" s="1" t="s">
        <v>2209</v>
      </c>
      <c r="TH109" s="1" t="s">
        <v>2209</v>
      </c>
      <c r="TI109" s="1" t="s">
        <v>2209</v>
      </c>
      <c r="TL109" s="1" t="s">
        <v>2209</v>
      </c>
      <c r="TM109" s="1" t="s">
        <v>2209</v>
      </c>
      <c r="TN109" s="1" t="s">
        <v>2209</v>
      </c>
      <c r="TO109" s="1" t="s">
        <v>2209</v>
      </c>
      <c r="TP109" s="1" t="s">
        <v>2209</v>
      </c>
      <c r="TQ109" s="1" t="s">
        <v>2209</v>
      </c>
      <c r="TR109" s="1" t="s">
        <v>2209</v>
      </c>
      <c r="TS109" s="1" t="s">
        <v>2209</v>
      </c>
      <c r="TT109" s="1" t="s">
        <v>2209</v>
      </c>
      <c r="TU109" s="1" t="s">
        <v>2209</v>
      </c>
      <c r="TV109">
        <v>50.9</v>
      </c>
      <c r="TW109">
        <v>66.78</v>
      </c>
      <c r="TX109">
        <v>3.0676999999999999</v>
      </c>
      <c r="TY109">
        <v>15212</v>
      </c>
      <c r="TZ109">
        <v>0.69879999999999998</v>
      </c>
      <c r="UA109">
        <v>730.2</v>
      </c>
      <c r="UB109">
        <v>0</v>
      </c>
      <c r="UC109">
        <v>0</v>
      </c>
      <c r="UD109" s="1" t="s">
        <v>2209</v>
      </c>
      <c r="UE109">
        <v>-7.0000000000000007E-2</v>
      </c>
      <c r="UF109" s="1" t="s">
        <v>2209</v>
      </c>
      <c r="UG109" s="1" t="s">
        <v>2209</v>
      </c>
      <c r="UH109" s="1" t="s">
        <v>2209</v>
      </c>
      <c r="UI109" s="1" t="s">
        <v>2209</v>
      </c>
      <c r="UJ109" s="1" t="s">
        <v>2209</v>
      </c>
      <c r="UK109" s="1" t="s">
        <v>2209</v>
      </c>
      <c r="UL109" s="1" t="s">
        <v>2209</v>
      </c>
      <c r="UM109" s="1" t="s">
        <v>2209</v>
      </c>
      <c r="UN109" s="1" t="s">
        <v>2209</v>
      </c>
      <c r="UO109" s="1" t="s">
        <v>2209</v>
      </c>
      <c r="UP109">
        <v>125.36</v>
      </c>
      <c r="UQ109">
        <v>112.69</v>
      </c>
      <c r="UR109">
        <v>11.784599999999999</v>
      </c>
      <c r="US109">
        <v>8550</v>
      </c>
      <c r="UT109">
        <v>0.89410000000000001</v>
      </c>
      <c r="UU109">
        <v>872.6</v>
      </c>
      <c r="UV109">
        <v>0.63</v>
      </c>
      <c r="UW109">
        <v>5.31</v>
      </c>
      <c r="UX109" s="1" t="s">
        <v>2209</v>
      </c>
      <c r="UY109">
        <v>0.09</v>
      </c>
      <c r="UZ109">
        <v>0</v>
      </c>
      <c r="VA109">
        <v>1.89</v>
      </c>
      <c r="VB109">
        <v>1.35</v>
      </c>
      <c r="VC109">
        <v>1400</v>
      </c>
      <c r="VD109">
        <v>1</v>
      </c>
      <c r="VE109" s="1" t="s">
        <v>2209</v>
      </c>
      <c r="VF109">
        <v>0</v>
      </c>
      <c r="VG109">
        <v>0</v>
      </c>
      <c r="VI109" s="1" t="s">
        <v>2209</v>
      </c>
      <c r="VJ109" s="1" t="s">
        <v>2209</v>
      </c>
      <c r="VK109" s="1" t="s">
        <v>2209</v>
      </c>
      <c r="VL109" s="1" t="s">
        <v>2209</v>
      </c>
      <c r="VM109" s="1" t="s">
        <v>2209</v>
      </c>
      <c r="VN109" s="1" t="s">
        <v>2209</v>
      </c>
      <c r="VO109" s="1" t="s">
        <v>2209</v>
      </c>
      <c r="VP109" s="1" t="s">
        <v>2209</v>
      </c>
      <c r="VQ109" s="1" t="s">
        <v>2209</v>
      </c>
      <c r="VR109" s="1" t="s">
        <v>2209</v>
      </c>
      <c r="VS109" s="1" t="s">
        <v>2209</v>
      </c>
      <c r="VT109" s="1" t="s">
        <v>2209</v>
      </c>
      <c r="VU109" s="1" t="s">
        <v>2209</v>
      </c>
      <c r="VV109" s="1" t="s">
        <v>2209</v>
      </c>
      <c r="VW109" s="1" t="s">
        <v>2209</v>
      </c>
      <c r="VX109" s="1" t="s">
        <v>2209</v>
      </c>
      <c r="VY109" s="1" t="s">
        <v>2209</v>
      </c>
      <c r="VZ109" s="1" t="s">
        <v>2209</v>
      </c>
      <c r="WA109" s="1" t="s">
        <v>2209</v>
      </c>
      <c r="WD109">
        <v>483.73</v>
      </c>
      <c r="WE109">
        <v>3058.16</v>
      </c>
      <c r="WF109">
        <v>17.75</v>
      </c>
      <c r="WG109">
        <v>172291</v>
      </c>
      <c r="WH109">
        <v>1</v>
      </c>
      <c r="WI109" s="1" t="s">
        <v>2209</v>
      </c>
      <c r="WJ109">
        <v>0.18</v>
      </c>
      <c r="WK109">
        <v>1.03</v>
      </c>
      <c r="WL109" s="1" t="s">
        <v>2209</v>
      </c>
      <c r="WM109" s="1" t="s">
        <v>2209</v>
      </c>
      <c r="WN109">
        <v>32.51</v>
      </c>
      <c r="WO109">
        <v>300.2</v>
      </c>
      <c r="WP109">
        <v>123.6</v>
      </c>
      <c r="WQ109">
        <v>2208</v>
      </c>
      <c r="WR109">
        <v>0.90910000000000002</v>
      </c>
      <c r="WS109" s="1" t="s">
        <v>2209</v>
      </c>
      <c r="WT109">
        <v>0</v>
      </c>
      <c r="WU109">
        <v>0</v>
      </c>
      <c r="WV109" s="1" t="s">
        <v>2209</v>
      </c>
      <c r="WW109" s="1" t="s">
        <v>2209</v>
      </c>
      <c r="WX109" s="1" t="s">
        <v>2209</v>
      </c>
      <c r="WY109" s="1" t="s">
        <v>2209</v>
      </c>
      <c r="WZ109" s="1" t="s">
        <v>2209</v>
      </c>
      <c r="XA109" s="1" t="s">
        <v>2209</v>
      </c>
      <c r="XB109" s="1" t="s">
        <v>2209</v>
      </c>
      <c r="XC109" s="1" t="s">
        <v>2209</v>
      </c>
      <c r="XD109" s="1" t="s">
        <v>2209</v>
      </c>
      <c r="XE109" s="1" t="s">
        <v>2209</v>
      </c>
      <c r="XF109" s="1" t="s">
        <v>2209</v>
      </c>
      <c r="XG109" s="1" t="s">
        <v>2209</v>
      </c>
      <c r="XH109" s="1" t="s">
        <v>2209</v>
      </c>
      <c r="XI109" s="1" t="s">
        <v>2209</v>
      </c>
      <c r="XJ109" s="1" t="s">
        <v>2209</v>
      </c>
      <c r="XK109" s="1" t="s">
        <v>2209</v>
      </c>
      <c r="XL109" s="1" t="s">
        <v>2209</v>
      </c>
      <c r="XM109" s="1" t="s">
        <v>2209</v>
      </c>
      <c r="XN109" s="1" t="s">
        <v>2209</v>
      </c>
      <c r="XO109" s="1" t="s">
        <v>2209</v>
      </c>
      <c r="XQ109" s="1" t="s">
        <v>2209</v>
      </c>
      <c r="XR109" s="1" t="s">
        <v>2209</v>
      </c>
      <c r="XS109" s="1" t="s">
        <v>2209</v>
      </c>
      <c r="XT109" s="1" t="s">
        <v>2209</v>
      </c>
      <c r="XU109" s="1" t="s">
        <v>2209</v>
      </c>
      <c r="XV109" s="1" t="s">
        <v>2209</v>
      </c>
      <c r="XW109" s="1" t="s">
        <v>2209</v>
      </c>
      <c r="XX109" s="1" t="s">
        <v>2209</v>
      </c>
      <c r="XY109" s="1" t="s">
        <v>2209</v>
      </c>
      <c r="YB109" s="1" t="s">
        <v>2209</v>
      </c>
      <c r="YC109" s="1" t="s">
        <v>2209</v>
      </c>
      <c r="YD109" s="1" t="s">
        <v>2209</v>
      </c>
      <c r="YE109" s="1" t="s">
        <v>2209</v>
      </c>
      <c r="YF109" s="1" t="s">
        <v>2209</v>
      </c>
      <c r="YG109" s="1" t="s">
        <v>2209</v>
      </c>
      <c r="YH109" s="1" t="s">
        <v>2209</v>
      </c>
      <c r="YI109" s="1" t="s">
        <v>2209</v>
      </c>
      <c r="YK109" s="1" t="s">
        <v>2209</v>
      </c>
      <c r="YL109">
        <v>7.36</v>
      </c>
      <c r="YM109">
        <v>74.849999999999994</v>
      </c>
      <c r="YN109">
        <v>1.8068</v>
      </c>
      <c r="YO109">
        <v>233906</v>
      </c>
      <c r="YP109">
        <v>5.6463000000000001</v>
      </c>
      <c r="YQ109">
        <v>511.1</v>
      </c>
      <c r="YR109">
        <v>0</v>
      </c>
      <c r="YS109">
        <v>0</v>
      </c>
      <c r="YT109" s="1" t="s">
        <v>2209</v>
      </c>
      <c r="YU109">
        <v>-0.06</v>
      </c>
      <c r="YV109" s="1" t="s">
        <v>2209</v>
      </c>
      <c r="YW109" s="1" t="s">
        <v>2209</v>
      </c>
      <c r="YX109" s="1" t="s">
        <v>2209</v>
      </c>
      <c r="YY109" s="1" t="s">
        <v>2209</v>
      </c>
      <c r="YZ109" s="1" t="s">
        <v>2209</v>
      </c>
      <c r="ZA109" s="1" t="s">
        <v>2209</v>
      </c>
      <c r="ZB109" s="1" t="s">
        <v>2209</v>
      </c>
      <c r="ZC109" s="1" t="s">
        <v>2209</v>
      </c>
      <c r="ZF109" s="1" t="s">
        <v>2209</v>
      </c>
      <c r="ZG109" s="1" t="s">
        <v>2209</v>
      </c>
      <c r="ZH109" s="1" t="s">
        <v>2209</v>
      </c>
      <c r="ZI109" s="1" t="s">
        <v>2209</v>
      </c>
      <c r="ZJ109" s="1" t="s">
        <v>2209</v>
      </c>
      <c r="ZK109" s="1" t="s">
        <v>2209</v>
      </c>
      <c r="ZL109" s="1" t="s">
        <v>2209</v>
      </c>
      <c r="ZM109" s="1" t="s">
        <v>2209</v>
      </c>
      <c r="ZP109" s="1" t="s">
        <v>2209</v>
      </c>
      <c r="ZQ109" s="1" t="s">
        <v>2209</v>
      </c>
      <c r="ZR109" s="1" t="s">
        <v>2209</v>
      </c>
      <c r="ZS109" s="1" t="s">
        <v>2209</v>
      </c>
      <c r="ZT109" s="1" t="s">
        <v>2209</v>
      </c>
      <c r="ZU109" s="1" t="s">
        <v>2209</v>
      </c>
      <c r="ZV109" s="1" t="s">
        <v>2209</v>
      </c>
      <c r="ZW109" s="1" t="s">
        <v>2209</v>
      </c>
      <c r="ZX109" s="1" t="s">
        <v>2209</v>
      </c>
      <c r="ZY109" s="1" t="s">
        <v>2209</v>
      </c>
      <c r="ZZ109">
        <v>1149.1099999999999</v>
      </c>
      <c r="AAA109">
        <v>15913.04</v>
      </c>
      <c r="AAB109">
        <v>6.2474999999999996</v>
      </c>
      <c r="AAC109">
        <v>1058752</v>
      </c>
      <c r="AAD109">
        <v>0.41570000000000001</v>
      </c>
      <c r="AAE109">
        <v>323620.09999999998</v>
      </c>
      <c r="AAF109">
        <v>0.28999999999999998</v>
      </c>
      <c r="AAG109">
        <v>4.68</v>
      </c>
      <c r="AAH109">
        <v>0.14000000000000001</v>
      </c>
      <c r="AAI109">
        <v>1.58</v>
      </c>
      <c r="AAJ109">
        <v>643.04999999999995</v>
      </c>
      <c r="AAK109">
        <v>331.65</v>
      </c>
      <c r="AAL109">
        <v>2.6313</v>
      </c>
      <c r="AAM109">
        <v>9000</v>
      </c>
      <c r="AAN109">
        <v>7.1400000000000005E-2</v>
      </c>
      <c r="AAO109">
        <v>195.4</v>
      </c>
      <c r="AAP109">
        <v>0.06</v>
      </c>
      <c r="AAQ109">
        <v>2.19</v>
      </c>
      <c r="AAR109" s="1" t="s">
        <v>2209</v>
      </c>
      <c r="AAS109" s="1" t="s">
        <v>2209</v>
      </c>
      <c r="AAT109" s="1" t="s">
        <v>2209</v>
      </c>
      <c r="AAU109" s="1" t="s">
        <v>2209</v>
      </c>
      <c r="AAV109" s="1" t="s">
        <v>2209</v>
      </c>
      <c r="AAW109" s="1" t="s">
        <v>2209</v>
      </c>
      <c r="AAX109" s="1" t="s">
        <v>2209</v>
      </c>
      <c r="AAY109" s="1" t="s">
        <v>2209</v>
      </c>
      <c r="AAZ109" s="1" t="s">
        <v>2209</v>
      </c>
      <c r="ABA109" s="1" t="s">
        <v>2209</v>
      </c>
      <c r="ABD109">
        <v>70.7</v>
      </c>
      <c r="ABE109">
        <v>598.41999999999996</v>
      </c>
      <c r="ABF109">
        <v>60.6</v>
      </c>
      <c r="ABG109">
        <v>197500</v>
      </c>
      <c r="ABH109">
        <v>20</v>
      </c>
      <c r="ABI109">
        <v>189.3</v>
      </c>
      <c r="ABJ109">
        <v>0.8</v>
      </c>
      <c r="ABK109">
        <v>1.32</v>
      </c>
      <c r="ABL109">
        <v>0.93</v>
      </c>
      <c r="ABM109">
        <v>4.03</v>
      </c>
      <c r="ABN109" s="1" t="s">
        <v>2209</v>
      </c>
      <c r="ABO109" s="1" t="s">
        <v>2209</v>
      </c>
      <c r="ABP109" s="1" t="s">
        <v>2209</v>
      </c>
      <c r="ABQ109" s="1" t="s">
        <v>2209</v>
      </c>
      <c r="ABR109" s="1" t="s">
        <v>2209</v>
      </c>
      <c r="ABS109" s="1" t="s">
        <v>2209</v>
      </c>
      <c r="ABT109" s="1" t="s">
        <v>2209</v>
      </c>
      <c r="ABU109" s="1" t="s">
        <v>2209</v>
      </c>
      <c r="ABX109">
        <v>88.74</v>
      </c>
      <c r="ABY109">
        <v>164.34</v>
      </c>
      <c r="ABZ109">
        <v>8</v>
      </c>
      <c r="ACA109">
        <v>20543</v>
      </c>
      <c r="ACB109">
        <v>1</v>
      </c>
      <c r="ACC109" s="1" t="s">
        <v>2209</v>
      </c>
      <c r="ACD109">
        <v>0</v>
      </c>
      <c r="ACE109">
        <v>0</v>
      </c>
      <c r="ACF109" s="1" t="s">
        <v>2209</v>
      </c>
      <c r="ACG109" s="1" t="s">
        <v>2209</v>
      </c>
      <c r="ACH109">
        <v>157.16999999999999</v>
      </c>
      <c r="ACI109">
        <v>2177.25</v>
      </c>
      <c r="ACJ109">
        <v>9.1199999999999992</v>
      </c>
      <c r="ACK109">
        <v>238734</v>
      </c>
      <c r="ACL109">
        <v>1</v>
      </c>
      <c r="ACM109">
        <v>19496.8</v>
      </c>
      <c r="ACN109">
        <v>0.3</v>
      </c>
      <c r="ACO109">
        <v>3.26</v>
      </c>
      <c r="ACP109">
        <v>0.02</v>
      </c>
      <c r="ACQ109">
        <v>0.65</v>
      </c>
      <c r="ACR109">
        <v>93.96</v>
      </c>
      <c r="ACS109">
        <v>592.17999999999995</v>
      </c>
      <c r="ACT109">
        <v>3.3506999999999998</v>
      </c>
      <c r="ACU109">
        <v>25470</v>
      </c>
      <c r="ACV109">
        <v>0.14410000000000001</v>
      </c>
      <c r="ACW109">
        <v>1903.5</v>
      </c>
      <c r="ACX109">
        <v>0.1</v>
      </c>
      <c r="ACY109">
        <v>2.88</v>
      </c>
      <c r="ACZ109">
        <v>0.05</v>
      </c>
      <c r="ADA109">
        <v>0.37</v>
      </c>
      <c r="ADB109" s="1" t="s">
        <v>2209</v>
      </c>
      <c r="ADC109" s="1" t="s">
        <v>2209</v>
      </c>
      <c r="ADD109" s="1" t="s">
        <v>2209</v>
      </c>
      <c r="ADE109" s="1" t="s">
        <v>2209</v>
      </c>
      <c r="ADF109" s="1" t="s">
        <v>2209</v>
      </c>
      <c r="ADG109" s="1" t="s">
        <v>2209</v>
      </c>
      <c r="ADH109" s="1" t="s">
        <v>2209</v>
      </c>
      <c r="ADI109" s="1" t="s">
        <v>2209</v>
      </c>
      <c r="ADK109" s="1" t="s">
        <v>2209</v>
      </c>
      <c r="ADL109" s="1" t="s">
        <v>2209</v>
      </c>
      <c r="ADM109" s="1" t="s">
        <v>2209</v>
      </c>
      <c r="ADN109" s="1" t="s">
        <v>2209</v>
      </c>
      <c r="ADO109" s="1" t="s">
        <v>2209</v>
      </c>
      <c r="ADP109" s="1" t="s">
        <v>2209</v>
      </c>
      <c r="ADQ109" s="1" t="s">
        <v>2209</v>
      </c>
      <c r="ADR109" s="1" t="s">
        <v>2209</v>
      </c>
      <c r="ADS109" s="1" t="s">
        <v>2209</v>
      </c>
      <c r="ADT109" s="1" t="s">
        <v>2209</v>
      </c>
      <c r="ADU109" s="1" t="s">
        <v>2209</v>
      </c>
      <c r="ADV109" s="1" t="s">
        <v>2209</v>
      </c>
      <c r="ADW109" s="1" t="s">
        <v>2209</v>
      </c>
      <c r="ADX109" s="1" t="s">
        <v>2209</v>
      </c>
      <c r="ADY109" s="1" t="s">
        <v>2209</v>
      </c>
      <c r="ADZ109" s="1" t="s">
        <v>2209</v>
      </c>
      <c r="AEA109" s="1" t="s">
        <v>2209</v>
      </c>
      <c r="AEB109" s="1" t="s">
        <v>2209</v>
      </c>
      <c r="AEC109" s="1" t="s">
        <v>2209</v>
      </c>
      <c r="AEE109" s="1" t="s">
        <v>2209</v>
      </c>
      <c r="AEF109">
        <v>0.34</v>
      </c>
      <c r="AEG109">
        <v>4.71</v>
      </c>
      <c r="AEH109">
        <v>0.22</v>
      </c>
      <c r="AEI109">
        <v>21416</v>
      </c>
      <c r="AEJ109">
        <v>1</v>
      </c>
      <c r="AEK109" s="1" t="s">
        <v>2209</v>
      </c>
      <c r="AEL109">
        <v>0</v>
      </c>
      <c r="AEM109">
        <v>0</v>
      </c>
      <c r="AEP109">
        <v>128.15</v>
      </c>
      <c r="AEQ109">
        <v>25.79</v>
      </c>
      <c r="AER109">
        <v>1.66</v>
      </c>
      <c r="AES109">
        <v>15538</v>
      </c>
      <c r="AET109">
        <v>1</v>
      </c>
      <c r="AEU109" s="1" t="s">
        <v>2209</v>
      </c>
      <c r="AEV109">
        <v>0.04</v>
      </c>
      <c r="AEW109">
        <v>2.58</v>
      </c>
      <c r="AFH109">
        <v>0.08</v>
      </c>
      <c r="AFI109">
        <v>1.63</v>
      </c>
      <c r="AFJ109">
        <v>938.06</v>
      </c>
      <c r="AFK109">
        <v>592.38</v>
      </c>
      <c r="AFL109">
        <v>4.13</v>
      </c>
      <c r="AFM109">
        <v>117769</v>
      </c>
      <c r="AFN109">
        <v>0.82030000000000003</v>
      </c>
      <c r="AFO109">
        <v>810.7</v>
      </c>
      <c r="AFP109">
        <v>0.06</v>
      </c>
      <c r="AFQ109">
        <v>1.39</v>
      </c>
      <c r="AFR109" s="1" t="s">
        <v>2209</v>
      </c>
      <c r="AFS109">
        <v>0.22</v>
      </c>
      <c r="AFT109" s="1" t="s">
        <v>2209</v>
      </c>
      <c r="AFU109" s="1" t="s">
        <v>2209</v>
      </c>
      <c r="AFV109" s="1" t="s">
        <v>2209</v>
      </c>
      <c r="AFW109" s="1" t="s">
        <v>2209</v>
      </c>
      <c r="AFX109" s="1" t="s">
        <v>2209</v>
      </c>
      <c r="AFY109" s="1" t="s">
        <v>2209</v>
      </c>
      <c r="AFZ109" s="1" t="s">
        <v>2209</v>
      </c>
      <c r="AGA109" s="1" t="s">
        <v>2209</v>
      </c>
      <c r="AGD109" s="1" t="s">
        <v>2209</v>
      </c>
      <c r="AGE109" s="1" t="s">
        <v>2209</v>
      </c>
      <c r="AGF109" s="1" t="s">
        <v>2209</v>
      </c>
      <c r="AGG109" s="1" t="s">
        <v>2209</v>
      </c>
      <c r="AGH109" s="1" t="s">
        <v>2209</v>
      </c>
      <c r="AGI109" s="1" t="s">
        <v>2209</v>
      </c>
      <c r="AGJ109" s="1" t="s">
        <v>2209</v>
      </c>
      <c r="AGK109" s="1" t="s">
        <v>2209</v>
      </c>
      <c r="AGN109">
        <v>145.26</v>
      </c>
      <c r="AGO109">
        <v>1460.18</v>
      </c>
      <c r="AGP109">
        <v>9.17</v>
      </c>
      <c r="AGQ109">
        <v>153865</v>
      </c>
      <c r="AGR109">
        <v>0.96630000000000005</v>
      </c>
      <c r="AGS109">
        <v>7843.8</v>
      </c>
      <c r="AGT109">
        <v>0.26</v>
      </c>
      <c r="AGU109">
        <v>2.85</v>
      </c>
      <c r="AGV109">
        <v>0.1</v>
      </c>
      <c r="AGW109">
        <v>0.88</v>
      </c>
      <c r="AGX109" s="1" t="s">
        <v>2209</v>
      </c>
      <c r="AGY109" s="1" t="s">
        <v>2209</v>
      </c>
      <c r="AGZ109" s="1" t="s">
        <v>2209</v>
      </c>
      <c r="AHA109" s="1" t="s">
        <v>2209</v>
      </c>
      <c r="AHB109" s="1" t="s">
        <v>2209</v>
      </c>
      <c r="AHC109" s="1" t="s">
        <v>2209</v>
      </c>
      <c r="AHD109" s="1" t="s">
        <v>2209</v>
      </c>
      <c r="AHE109" s="1" t="s">
        <v>2209</v>
      </c>
      <c r="AHF109" s="1" t="s">
        <v>2209</v>
      </c>
      <c r="AHG109" s="1" t="s">
        <v>2209</v>
      </c>
      <c r="AHH109" s="1" t="s">
        <v>2209</v>
      </c>
      <c r="AHI109" s="1" t="s">
        <v>2209</v>
      </c>
      <c r="AHJ109" s="1" t="s">
        <v>2209</v>
      </c>
      <c r="AHK109" s="1" t="s">
        <v>2209</v>
      </c>
      <c r="AHL109" s="1" t="s">
        <v>2209</v>
      </c>
      <c r="AHM109" s="1" t="s">
        <v>2209</v>
      </c>
      <c r="AHN109" s="1" t="s">
        <v>2209</v>
      </c>
      <c r="AHO109" s="1" t="s">
        <v>2209</v>
      </c>
      <c r="AHR109">
        <v>139.99</v>
      </c>
      <c r="AHS109">
        <v>292917.40000000002</v>
      </c>
      <c r="AHT109">
        <v>2780</v>
      </c>
      <c r="AHU109">
        <v>105366</v>
      </c>
      <c r="AHV109">
        <v>1</v>
      </c>
      <c r="AHW109" s="1" t="s">
        <v>2209</v>
      </c>
      <c r="AHX109">
        <v>170</v>
      </c>
      <c r="AHY109">
        <v>6.12</v>
      </c>
      <c r="AHZ109" s="1" t="s">
        <v>2209</v>
      </c>
      <c r="AIA109" s="1" t="s">
        <v>2209</v>
      </c>
      <c r="AIB109">
        <v>29.72</v>
      </c>
      <c r="AIC109">
        <v>54.9</v>
      </c>
      <c r="AID109">
        <v>3.8841999999999999</v>
      </c>
      <c r="AIE109">
        <v>31553</v>
      </c>
      <c r="AIF109">
        <v>2.2323</v>
      </c>
      <c r="AIG109">
        <v>9775.6</v>
      </c>
      <c r="AIH109">
        <v>0</v>
      </c>
      <c r="AII109">
        <v>0</v>
      </c>
      <c r="AIJ109" s="1" t="s">
        <v>2209</v>
      </c>
      <c r="AIK109">
        <v>-2.81</v>
      </c>
      <c r="AIT109">
        <v>0.02</v>
      </c>
      <c r="AIU109">
        <v>0.08</v>
      </c>
      <c r="AIV109" s="1" t="s">
        <v>2209</v>
      </c>
      <c r="AIW109" s="1" t="s">
        <v>2209</v>
      </c>
      <c r="AIX109" s="1" t="s">
        <v>2209</v>
      </c>
      <c r="AIY109" s="1" t="s">
        <v>2209</v>
      </c>
      <c r="AIZ109" s="1" t="s">
        <v>2209</v>
      </c>
      <c r="AJA109" s="1" t="s">
        <v>2209</v>
      </c>
      <c r="AJB109" s="1" t="s">
        <v>2209</v>
      </c>
      <c r="AJC109" s="1" t="s">
        <v>2209</v>
      </c>
      <c r="AJD109" s="1" t="s">
        <v>2209</v>
      </c>
      <c r="AJE109" s="1" t="s">
        <v>2209</v>
      </c>
      <c r="AJF109">
        <v>84.94</v>
      </c>
      <c r="AJG109">
        <v>1225.03</v>
      </c>
      <c r="AJH109">
        <v>11</v>
      </c>
      <c r="AJI109">
        <v>111366</v>
      </c>
      <c r="AJJ109">
        <v>1</v>
      </c>
      <c r="AJK109">
        <v>5510.2</v>
      </c>
      <c r="AJL109">
        <v>0</v>
      </c>
      <c r="AJM109">
        <v>0</v>
      </c>
      <c r="AJN109">
        <v>0.08</v>
      </c>
      <c r="AJO109">
        <v>1.02</v>
      </c>
      <c r="AJP109">
        <v>450.93</v>
      </c>
      <c r="AJQ109">
        <v>611.4</v>
      </c>
      <c r="AJR109">
        <v>1.8973</v>
      </c>
      <c r="AJS109">
        <v>49466</v>
      </c>
      <c r="AJT109">
        <v>0.1535</v>
      </c>
      <c r="AJU109">
        <v>4769</v>
      </c>
      <c r="AJV109">
        <v>0.04</v>
      </c>
      <c r="AJW109">
        <v>1.94</v>
      </c>
      <c r="AJX109">
        <v>0.02</v>
      </c>
      <c r="AJY109">
        <v>0.08</v>
      </c>
      <c r="AKH109">
        <v>0.02</v>
      </c>
      <c r="AKI109">
        <v>0.08</v>
      </c>
      <c r="AKR109">
        <v>0.02</v>
      </c>
      <c r="AKS109">
        <v>0.08</v>
      </c>
      <c r="AKT109" s="1" t="s">
        <v>2209</v>
      </c>
      <c r="AKU109" s="1" t="s">
        <v>2209</v>
      </c>
      <c r="AKV109" s="1" t="s">
        <v>2209</v>
      </c>
      <c r="AKW109" s="1" t="s">
        <v>2209</v>
      </c>
      <c r="AKX109" s="1" t="s">
        <v>2209</v>
      </c>
      <c r="AKY109" s="1" t="s">
        <v>2209</v>
      </c>
      <c r="AKZ109" s="1" t="s">
        <v>2209</v>
      </c>
      <c r="ALA109" s="1" t="s">
        <v>2209</v>
      </c>
      <c r="ALL109">
        <v>0.02</v>
      </c>
      <c r="ALM109">
        <v>0.08</v>
      </c>
      <c r="ALV109">
        <v>0.02</v>
      </c>
      <c r="ALW109">
        <v>0.08</v>
      </c>
      <c r="AMF109">
        <v>0.02</v>
      </c>
      <c r="AMG109">
        <v>0.08</v>
      </c>
      <c r="AMP109">
        <v>0.02</v>
      </c>
      <c r="AMQ109">
        <v>0.08</v>
      </c>
      <c r="AMZ109">
        <v>0.02</v>
      </c>
      <c r="ANA109">
        <v>0.08</v>
      </c>
      <c r="ANJ109">
        <v>0.02</v>
      </c>
      <c r="ANK109">
        <v>0.08</v>
      </c>
      <c r="ANL109">
        <v>82.53</v>
      </c>
      <c r="ANM109">
        <v>1061.5899999999999</v>
      </c>
      <c r="ANN109">
        <v>46.6</v>
      </c>
      <c r="ANO109">
        <v>22781</v>
      </c>
      <c r="ANP109">
        <v>1</v>
      </c>
      <c r="ANQ109" s="1" t="s">
        <v>2209</v>
      </c>
      <c r="ANR109">
        <v>0.39</v>
      </c>
      <c r="ANS109">
        <v>0.84</v>
      </c>
      <c r="ANT109" s="1" t="s">
        <v>2209</v>
      </c>
      <c r="ANU109" s="1" t="s">
        <v>2209</v>
      </c>
      <c r="ANV109">
        <v>100</v>
      </c>
      <c r="ANW109">
        <v>31.22</v>
      </c>
      <c r="ANX109">
        <v>4.46</v>
      </c>
      <c r="ANY109">
        <v>7000</v>
      </c>
      <c r="ANZ109">
        <v>1</v>
      </c>
      <c r="AOA109">
        <v>0</v>
      </c>
      <c r="AOB109">
        <v>0</v>
      </c>
      <c r="AOC109">
        <v>0</v>
      </c>
      <c r="AOF109">
        <v>293.18</v>
      </c>
      <c r="AOG109">
        <v>3846.5</v>
      </c>
      <c r="AOH109">
        <v>11.808</v>
      </c>
      <c r="AOI109">
        <v>130567</v>
      </c>
      <c r="AOJ109">
        <v>0.40079999999999999</v>
      </c>
      <c r="AOK109">
        <v>15878.4</v>
      </c>
      <c r="AOL109">
        <v>0.43</v>
      </c>
      <c r="AOM109">
        <v>3.62</v>
      </c>
      <c r="AON109">
        <v>0.16</v>
      </c>
      <c r="AOO109">
        <v>1.66</v>
      </c>
      <c r="AOX109">
        <v>0.16</v>
      </c>
      <c r="AOY109">
        <v>1.66</v>
      </c>
      <c r="APH109">
        <v>0.16</v>
      </c>
      <c r="API109">
        <v>1.66</v>
      </c>
      <c r="APJ109" s="1" t="s">
        <v>2209</v>
      </c>
      <c r="APK109" s="1" t="s">
        <v>2209</v>
      </c>
      <c r="APL109" s="1" t="s">
        <v>2209</v>
      </c>
      <c r="APM109" s="1" t="s">
        <v>2209</v>
      </c>
      <c r="APN109" s="1" t="s">
        <v>2209</v>
      </c>
      <c r="APO109" s="1" t="s">
        <v>2209</v>
      </c>
      <c r="APP109" s="1" t="s">
        <v>2209</v>
      </c>
      <c r="APQ109" s="1" t="s">
        <v>2209</v>
      </c>
      <c r="APR109" s="1" t="s">
        <v>2209</v>
      </c>
      <c r="APS109" s="1" t="s">
        <v>2209</v>
      </c>
      <c r="APT109">
        <v>169.71</v>
      </c>
      <c r="APU109">
        <v>5043.93</v>
      </c>
      <c r="APV109">
        <v>35.96</v>
      </c>
      <c r="APW109">
        <v>140265</v>
      </c>
      <c r="APX109">
        <v>1</v>
      </c>
      <c r="APY109">
        <v>6279.4</v>
      </c>
      <c r="APZ109">
        <v>0.6</v>
      </c>
      <c r="AQA109">
        <v>1.67</v>
      </c>
      <c r="AQL109">
        <v>0.02</v>
      </c>
      <c r="AQM109">
        <v>0.08</v>
      </c>
      <c r="AQV109">
        <v>0.16</v>
      </c>
      <c r="AQW109">
        <v>1.66</v>
      </c>
      <c r="AQX109" s="1" t="s">
        <v>2209</v>
      </c>
      <c r="AQY109" s="1" t="s">
        <v>2209</v>
      </c>
      <c r="AQZ109" s="1" t="s">
        <v>2209</v>
      </c>
      <c r="ARA109" s="1" t="s">
        <v>2209</v>
      </c>
      <c r="ARB109" s="1" t="s">
        <v>2209</v>
      </c>
      <c r="ARC109" s="1" t="s">
        <v>2209</v>
      </c>
      <c r="ARD109" s="1" t="s">
        <v>2209</v>
      </c>
      <c r="ARE109" s="1" t="s">
        <v>2209</v>
      </c>
      <c r="ARH109" s="1" t="s">
        <v>2209</v>
      </c>
      <c r="ARI109" s="1" t="s">
        <v>2209</v>
      </c>
      <c r="ARJ109" s="1" t="s">
        <v>2209</v>
      </c>
      <c r="ARK109" s="1" t="s">
        <v>2209</v>
      </c>
      <c r="ARL109" s="1" t="s">
        <v>2209</v>
      </c>
      <c r="ARM109" s="1" t="s">
        <v>2209</v>
      </c>
      <c r="ARN109" s="1" t="s">
        <v>2209</v>
      </c>
      <c r="ARO109" s="1" t="s">
        <v>2209</v>
      </c>
      <c r="ARP109" s="1" t="s">
        <v>2209</v>
      </c>
      <c r="ARQ109" s="1" t="s">
        <v>2209</v>
      </c>
      <c r="ARR109">
        <v>237.23</v>
      </c>
      <c r="ARS109">
        <v>195.28</v>
      </c>
      <c r="ART109">
        <v>2.4300000000000002</v>
      </c>
      <c r="ARU109">
        <v>80364</v>
      </c>
      <c r="ARV109">
        <v>1</v>
      </c>
      <c r="ARW109" s="1" t="s">
        <v>2209</v>
      </c>
      <c r="ARX109">
        <v>0</v>
      </c>
      <c r="ARY109">
        <v>0</v>
      </c>
      <c r="ARZ109" s="1" t="s">
        <v>2209</v>
      </c>
      <c r="ASA109" s="1" t="s">
        <v>2209</v>
      </c>
      <c r="ASB109">
        <v>524.12</v>
      </c>
      <c r="ASC109">
        <v>68.209999999999994</v>
      </c>
      <c r="ASD109">
        <v>2.58</v>
      </c>
      <c r="ASE109">
        <v>26438</v>
      </c>
      <c r="ASF109">
        <v>1</v>
      </c>
      <c r="ASG109" s="1" t="s">
        <v>2209</v>
      </c>
      <c r="ASH109">
        <v>0.08</v>
      </c>
      <c r="ASI109">
        <v>3.1</v>
      </c>
      <c r="ASL109" s="1" t="s">
        <v>2209</v>
      </c>
      <c r="ASM109" s="1" t="s">
        <v>2209</v>
      </c>
      <c r="ASN109" s="1" t="s">
        <v>2209</v>
      </c>
      <c r="ASO109" s="1" t="s">
        <v>2209</v>
      </c>
      <c r="ASP109" s="1" t="s">
        <v>2209</v>
      </c>
      <c r="ASQ109" s="1" t="s">
        <v>2209</v>
      </c>
      <c r="ASR109" s="1" t="s">
        <v>2209</v>
      </c>
      <c r="ASS109" s="1" t="s">
        <v>2209</v>
      </c>
      <c r="ASV109">
        <v>129.41</v>
      </c>
      <c r="ASW109">
        <v>0.15</v>
      </c>
      <c r="ASX109">
        <v>7</v>
      </c>
      <c r="ASY109">
        <v>21</v>
      </c>
      <c r="ASZ109">
        <v>1</v>
      </c>
      <c r="ATA109">
        <v>0.2</v>
      </c>
      <c r="ATB109">
        <v>0</v>
      </c>
      <c r="ATC109">
        <v>0</v>
      </c>
      <c r="ATF109">
        <v>127.99</v>
      </c>
      <c r="ATG109">
        <v>2.1</v>
      </c>
      <c r="ATH109">
        <v>350</v>
      </c>
      <c r="ATI109">
        <v>6</v>
      </c>
      <c r="ATJ109">
        <v>1</v>
      </c>
      <c r="ATK109">
        <v>0</v>
      </c>
      <c r="ATL109">
        <v>0</v>
      </c>
      <c r="ATM109">
        <v>0</v>
      </c>
      <c r="ATX109">
        <v>0.16</v>
      </c>
      <c r="ATY109">
        <v>1.66</v>
      </c>
      <c r="AUH109">
        <v>0.16</v>
      </c>
      <c r="AUI109">
        <v>1.66</v>
      </c>
      <c r="AUJ109">
        <v>100.39</v>
      </c>
      <c r="AUK109">
        <v>2.0499999999999998</v>
      </c>
      <c r="AUL109">
        <v>2.56</v>
      </c>
      <c r="AUM109">
        <v>800</v>
      </c>
      <c r="AUN109">
        <v>1</v>
      </c>
      <c r="AUO109" s="1" t="s">
        <v>2209</v>
      </c>
      <c r="AUP109">
        <v>0</v>
      </c>
      <c r="AUQ109">
        <v>0</v>
      </c>
      <c r="AVB109">
        <v>0.16</v>
      </c>
      <c r="AVC109">
        <v>1.66</v>
      </c>
      <c r="AVD109">
        <v>2692.72</v>
      </c>
      <c r="AVE109">
        <v>20.49</v>
      </c>
      <c r="AVF109">
        <v>6.2</v>
      </c>
      <c r="AVG109">
        <v>3305</v>
      </c>
      <c r="AVH109">
        <v>1</v>
      </c>
      <c r="AVI109" s="1" t="s">
        <v>2209</v>
      </c>
      <c r="AVJ109">
        <v>0</v>
      </c>
      <c r="AVK109">
        <v>0</v>
      </c>
      <c r="AVN109">
        <v>23.44</v>
      </c>
      <c r="AVO109">
        <v>1.43</v>
      </c>
      <c r="AVP109">
        <v>0.45</v>
      </c>
      <c r="AVQ109">
        <v>3188</v>
      </c>
      <c r="AVR109">
        <v>1</v>
      </c>
      <c r="AVS109" s="1" t="s">
        <v>2209</v>
      </c>
      <c r="AVT109">
        <v>0</v>
      </c>
      <c r="AVU109">
        <v>0</v>
      </c>
      <c r="AVX109">
        <v>59.86</v>
      </c>
      <c r="AVY109">
        <v>71.400000000000006</v>
      </c>
      <c r="AVZ109">
        <v>6.61</v>
      </c>
      <c r="AWA109">
        <v>10500</v>
      </c>
      <c r="AWB109">
        <v>0.97219999999999995</v>
      </c>
      <c r="AWC109">
        <v>94.9</v>
      </c>
      <c r="AWD109">
        <v>0.21</v>
      </c>
      <c r="AWE109">
        <v>3.24</v>
      </c>
      <c r="AWF109">
        <v>0.01</v>
      </c>
      <c r="AWG109">
        <v>0.24</v>
      </c>
      <c r="AWH109" s="1" t="s">
        <v>2209</v>
      </c>
      <c r="AWI109" s="1" t="s">
        <v>2209</v>
      </c>
      <c r="AWJ109" s="1" t="s">
        <v>2209</v>
      </c>
      <c r="AWK109" s="1" t="s">
        <v>2209</v>
      </c>
      <c r="AWL109" s="1" t="s">
        <v>2209</v>
      </c>
      <c r="AWM109" s="1" t="s">
        <v>2209</v>
      </c>
      <c r="AWN109" s="1" t="s">
        <v>2209</v>
      </c>
      <c r="AWO109" s="1" t="s">
        <v>2209</v>
      </c>
      <c r="AWR109">
        <v>115.37</v>
      </c>
      <c r="AWS109">
        <v>62.33</v>
      </c>
      <c r="AWT109">
        <v>21.87</v>
      </c>
      <c r="AWU109">
        <v>2850</v>
      </c>
      <c r="AWV109">
        <v>1</v>
      </c>
      <c r="AWW109">
        <v>2.2000000000000002</v>
      </c>
      <c r="AWX109">
        <v>0.15</v>
      </c>
      <c r="AWY109">
        <v>0.69</v>
      </c>
      <c r="AXB109">
        <v>4064.39</v>
      </c>
      <c r="AXC109">
        <v>623.79</v>
      </c>
      <c r="AXD109">
        <v>20.5</v>
      </c>
      <c r="AXE109">
        <v>30429</v>
      </c>
      <c r="AXF109">
        <v>1</v>
      </c>
      <c r="AXG109">
        <v>9.4</v>
      </c>
      <c r="AXH109">
        <v>0.57999999999999996</v>
      </c>
      <c r="AXI109">
        <v>2.81</v>
      </c>
      <c r="AXL109">
        <v>280.18</v>
      </c>
      <c r="AXM109">
        <v>2754.16</v>
      </c>
      <c r="AXN109">
        <v>10.73</v>
      </c>
      <c r="AXO109">
        <v>243300</v>
      </c>
      <c r="AXP109">
        <v>0.94810000000000005</v>
      </c>
      <c r="AXQ109">
        <v>20599.599999999999</v>
      </c>
      <c r="AXR109">
        <v>0.25</v>
      </c>
      <c r="AXS109">
        <v>2.36</v>
      </c>
      <c r="AXT109">
        <v>0.26</v>
      </c>
      <c r="AXU109">
        <v>1.02</v>
      </c>
      <c r="AXV109" s="1" t="s">
        <v>2209</v>
      </c>
      <c r="AXW109" s="1" t="s">
        <v>2209</v>
      </c>
      <c r="AXX109" s="1" t="s">
        <v>2209</v>
      </c>
      <c r="AXY109" s="1" t="s">
        <v>2209</v>
      </c>
      <c r="AXZ109" s="1" t="s">
        <v>2209</v>
      </c>
      <c r="AYB109" s="1" t="s">
        <v>2209</v>
      </c>
      <c r="AYC109" s="1" t="s">
        <v>2209</v>
      </c>
      <c r="AYF109" s="1" t="s">
        <v>2209</v>
      </c>
      <c r="AYG109" s="1" t="s">
        <v>2209</v>
      </c>
      <c r="AYH109" s="1" t="s">
        <v>2209</v>
      </c>
      <c r="AYI109" s="1" t="s">
        <v>2209</v>
      </c>
      <c r="AYJ109" s="1" t="s">
        <v>2209</v>
      </c>
      <c r="AYK109" s="1" t="s">
        <v>2209</v>
      </c>
      <c r="AYL109" s="1" t="s">
        <v>2209</v>
      </c>
      <c r="AYM109" s="1" t="s">
        <v>2209</v>
      </c>
      <c r="AYP109">
        <v>155</v>
      </c>
      <c r="AYQ109">
        <v>708.48</v>
      </c>
      <c r="AYR109">
        <v>5.9</v>
      </c>
      <c r="AYS109">
        <v>24000</v>
      </c>
      <c r="AYT109">
        <v>0.2</v>
      </c>
      <c r="AYU109">
        <v>425.1</v>
      </c>
      <c r="AYV109">
        <v>0.21</v>
      </c>
      <c r="AYW109">
        <v>3.49</v>
      </c>
      <c r="AYX109">
        <v>7.0000000000000007E-2</v>
      </c>
      <c r="AYY109">
        <v>0.54</v>
      </c>
      <c r="AYZ109" s="1" t="s">
        <v>2209</v>
      </c>
      <c r="AZA109" s="1" t="s">
        <v>2209</v>
      </c>
      <c r="AZB109" s="1" t="s">
        <v>2209</v>
      </c>
      <c r="AZC109" s="1" t="s">
        <v>2209</v>
      </c>
      <c r="AZD109" s="1" t="s">
        <v>2209</v>
      </c>
      <c r="AZF109" s="1" t="s">
        <v>2209</v>
      </c>
      <c r="AZG109" s="1" t="s">
        <v>2209</v>
      </c>
      <c r="AZJ109" s="1" t="s">
        <v>2209</v>
      </c>
      <c r="AZK109" s="1" t="s">
        <v>2209</v>
      </c>
      <c r="AZL109" s="1" t="s">
        <v>2209</v>
      </c>
      <c r="AZM109" s="1" t="s">
        <v>2209</v>
      </c>
      <c r="AZN109" s="1" t="s">
        <v>2209</v>
      </c>
      <c r="AZO109" s="1" t="s">
        <v>2209</v>
      </c>
      <c r="AZP109" s="1" t="s">
        <v>2209</v>
      </c>
      <c r="AZQ109" s="1" t="s">
        <v>2209</v>
      </c>
      <c r="AZT109" s="1" t="s">
        <v>2209</v>
      </c>
      <c r="AZU109" s="1" t="s">
        <v>2209</v>
      </c>
      <c r="AZV109" s="1" t="s">
        <v>2209</v>
      </c>
      <c r="AZW109" s="1" t="s">
        <v>2209</v>
      </c>
      <c r="AZX109" s="1" t="s">
        <v>2209</v>
      </c>
      <c r="AZY109" s="1" t="s">
        <v>2209</v>
      </c>
      <c r="AZZ109" s="1" t="s">
        <v>2209</v>
      </c>
      <c r="BAA109" s="1" t="s">
        <v>2209</v>
      </c>
      <c r="BAB109" s="1" t="s">
        <v>2209</v>
      </c>
      <c r="BAC109" s="1" t="s">
        <v>2209</v>
      </c>
      <c r="BAD109" s="1" t="s">
        <v>2209</v>
      </c>
      <c r="BAE109" s="1" t="s">
        <v>2209</v>
      </c>
      <c r="BAF109" s="1" t="s">
        <v>2209</v>
      </c>
      <c r="BAG109" s="1" t="s">
        <v>2209</v>
      </c>
      <c r="BAH109" s="1" t="s">
        <v>2209</v>
      </c>
      <c r="BAJ109" s="1" t="s">
        <v>2209</v>
      </c>
      <c r="BAK109" s="1" t="s">
        <v>2209</v>
      </c>
      <c r="BAN109" s="1" t="s">
        <v>2209</v>
      </c>
      <c r="BAO109" s="1" t="s">
        <v>2209</v>
      </c>
      <c r="BAP109" s="1" t="s">
        <v>2209</v>
      </c>
      <c r="BAQ109" s="1" t="s">
        <v>2209</v>
      </c>
      <c r="BAR109" s="1" t="s">
        <v>2209</v>
      </c>
      <c r="BAS109" s="1" t="s">
        <v>2209</v>
      </c>
      <c r="BAT109" s="1" t="s">
        <v>2209</v>
      </c>
      <c r="BAU109" s="1" t="s">
        <v>2209</v>
      </c>
      <c r="BAV109" s="1" t="s">
        <v>2209</v>
      </c>
      <c r="BAW109" s="1" t="s">
        <v>2209</v>
      </c>
      <c r="BAX109" s="1" t="s">
        <v>2209</v>
      </c>
      <c r="BAY109" s="1" t="s">
        <v>2209</v>
      </c>
      <c r="BAZ109" s="1" t="s">
        <v>2209</v>
      </c>
      <c r="BBA109" s="1" t="s">
        <v>2209</v>
      </c>
      <c r="BBB109" s="1" t="s">
        <v>2209</v>
      </c>
      <c r="BBC109" s="1" t="s">
        <v>2209</v>
      </c>
      <c r="BBD109" s="1" t="s">
        <v>2209</v>
      </c>
      <c r="BBE109" s="1" t="s">
        <v>2209</v>
      </c>
      <c r="BBF109" s="1" t="s">
        <v>2209</v>
      </c>
      <c r="BBG109" s="1" t="s">
        <v>2209</v>
      </c>
      <c r="BBH109" s="1" t="s">
        <v>2209</v>
      </c>
      <c r="BBI109" s="1" t="s">
        <v>2209</v>
      </c>
      <c r="BBJ109" s="1" t="s">
        <v>2209</v>
      </c>
      <c r="BBK109" s="1" t="s">
        <v>2209</v>
      </c>
      <c r="BBL109" s="1" t="s">
        <v>2209</v>
      </c>
      <c r="BBM109" s="1" t="s">
        <v>2209</v>
      </c>
      <c r="BBN109" s="1" t="s">
        <v>2209</v>
      </c>
      <c r="BBO109" s="1" t="s">
        <v>2209</v>
      </c>
      <c r="BBQ109" s="1" t="s">
        <v>2209</v>
      </c>
      <c r="BCB109" s="1" t="s">
        <v>2209</v>
      </c>
      <c r="BCC109" s="1" t="s">
        <v>2209</v>
      </c>
      <c r="BCD109" s="1" t="s">
        <v>2209</v>
      </c>
      <c r="BCE109" s="1" t="s">
        <v>2209</v>
      </c>
      <c r="BCF109" s="1" t="s">
        <v>2209</v>
      </c>
      <c r="BCG109" s="1" t="s">
        <v>2209</v>
      </c>
      <c r="BCH109" s="1" t="s">
        <v>2209</v>
      </c>
      <c r="BCI109" s="1" t="s">
        <v>2209</v>
      </c>
      <c r="BCL109" s="1" t="s">
        <v>2209</v>
      </c>
      <c r="BCM109" s="1" t="s">
        <v>2209</v>
      </c>
      <c r="BCN109" s="1" t="s">
        <v>2209</v>
      </c>
      <c r="BCO109" s="1" t="s">
        <v>2209</v>
      </c>
      <c r="BCP109" s="1" t="s">
        <v>2209</v>
      </c>
      <c r="BCQ109" s="1" t="s">
        <v>2209</v>
      </c>
      <c r="BCR109" s="1" t="s">
        <v>2209</v>
      </c>
      <c r="BCS109" s="1" t="s">
        <v>2209</v>
      </c>
      <c r="BCV109" s="1" t="s">
        <v>2209</v>
      </c>
      <c r="BCW109" s="1" t="s">
        <v>2209</v>
      </c>
      <c r="BCX109" s="1" t="s">
        <v>2209</v>
      </c>
      <c r="BCY109" s="1" t="s">
        <v>2209</v>
      </c>
      <c r="BCZ109" s="1" t="s">
        <v>2209</v>
      </c>
      <c r="BDA109" s="1" t="s">
        <v>2209</v>
      </c>
      <c r="BDB109" s="1" t="s">
        <v>2209</v>
      </c>
      <c r="BDC109" s="1" t="s">
        <v>2209</v>
      </c>
      <c r="BDD109" s="1" t="s">
        <v>2209</v>
      </c>
      <c r="BDE109" s="1" t="s">
        <v>2209</v>
      </c>
      <c r="BDF109">
        <v>13.42</v>
      </c>
      <c r="BDG109">
        <v>95.84</v>
      </c>
      <c r="BDH109">
        <v>31.145800000000001</v>
      </c>
      <c r="BDI109">
        <v>228182</v>
      </c>
      <c r="BDJ109">
        <v>74.156700000000001</v>
      </c>
      <c r="BDK109">
        <v>90.6</v>
      </c>
      <c r="BDL109">
        <v>0</v>
      </c>
      <c r="BDM109">
        <v>0</v>
      </c>
      <c r="BDN109">
        <v>1.04</v>
      </c>
      <c r="BDO109">
        <v>2.2000000000000002</v>
      </c>
      <c r="BDZ109" s="1" t="s">
        <v>2209</v>
      </c>
      <c r="BEA109" s="1" t="s">
        <v>2209</v>
      </c>
      <c r="BEB109" s="1" t="s">
        <v>2209</v>
      </c>
      <c r="BEC109" s="1" t="s">
        <v>2209</v>
      </c>
      <c r="BED109" s="1" t="s">
        <v>2209</v>
      </c>
      <c r="BEE109" s="1" t="s">
        <v>2209</v>
      </c>
      <c r="BEF109" s="1" t="s">
        <v>2209</v>
      </c>
      <c r="BEG109" s="1" t="s">
        <v>2209</v>
      </c>
      <c r="BEH109" s="1" t="s">
        <v>2209</v>
      </c>
      <c r="BEI109" s="1" t="s">
        <v>2209</v>
      </c>
      <c r="BEJ109" s="1" t="s">
        <v>2209</v>
      </c>
      <c r="BEK109" s="1" t="s">
        <v>2209</v>
      </c>
      <c r="BEL109" s="1" t="s">
        <v>2209</v>
      </c>
      <c r="BEM109" s="1" t="s">
        <v>2209</v>
      </c>
      <c r="BEN109" s="1" t="s">
        <v>2209</v>
      </c>
      <c r="BEP109" s="1" t="s">
        <v>2209</v>
      </c>
      <c r="BEQ109" s="1" t="s">
        <v>2209</v>
      </c>
    </row>
    <row r="110" spans="1:1021 1030:1499" x14ac:dyDescent="0.25">
      <c r="A110" s="2">
        <v>38231</v>
      </c>
      <c r="B110">
        <v>1338.32</v>
      </c>
      <c r="C110">
        <v>3077.82</v>
      </c>
      <c r="D110">
        <v>27.19</v>
      </c>
      <c r="E110">
        <v>113197</v>
      </c>
      <c r="F110">
        <v>1</v>
      </c>
      <c r="G110" s="1" t="s">
        <v>2209</v>
      </c>
      <c r="H110">
        <v>0.54</v>
      </c>
      <c r="I110">
        <v>1.99</v>
      </c>
      <c r="J110" s="1" t="s">
        <v>2209</v>
      </c>
      <c r="K110" s="1" t="s">
        <v>2209</v>
      </c>
      <c r="AF110">
        <v>5582.81</v>
      </c>
      <c r="AG110">
        <v>715.98</v>
      </c>
      <c r="AH110">
        <v>16.5</v>
      </c>
      <c r="AI110">
        <v>43393</v>
      </c>
      <c r="AJ110">
        <v>1</v>
      </c>
      <c r="AK110">
        <v>5.0999999999999996</v>
      </c>
      <c r="AL110">
        <v>0.49</v>
      </c>
      <c r="AM110">
        <v>2.99</v>
      </c>
      <c r="AP110" s="1" t="s">
        <v>2209</v>
      </c>
      <c r="AQ110" s="1" t="s">
        <v>2209</v>
      </c>
      <c r="AR110" s="1" t="s">
        <v>2209</v>
      </c>
      <c r="AS110" s="1" t="s">
        <v>2209</v>
      </c>
      <c r="AT110" s="1" t="s">
        <v>2209</v>
      </c>
      <c r="AU110" s="1" t="s">
        <v>2209</v>
      </c>
      <c r="AV110" s="1" t="s">
        <v>2209</v>
      </c>
      <c r="AW110" s="1" t="s">
        <v>2209</v>
      </c>
      <c r="BH110" s="1" t="s">
        <v>2209</v>
      </c>
      <c r="BI110" s="1" t="s">
        <v>2209</v>
      </c>
      <c r="BR110" s="1" t="s">
        <v>2209</v>
      </c>
      <c r="BS110" s="1" t="s">
        <v>2209</v>
      </c>
      <c r="CB110" s="1" t="s">
        <v>2209</v>
      </c>
      <c r="CC110" s="1" t="s">
        <v>2209</v>
      </c>
      <c r="CL110" s="1" t="s">
        <v>2209</v>
      </c>
      <c r="CM110" s="1" t="s">
        <v>2209</v>
      </c>
      <c r="CV110" s="1" t="s">
        <v>2209</v>
      </c>
      <c r="CW110" s="1" t="s">
        <v>2209</v>
      </c>
      <c r="CX110">
        <v>2384.3200000000002</v>
      </c>
      <c r="CY110">
        <v>266.27999999999997</v>
      </c>
      <c r="CZ110">
        <v>18.89</v>
      </c>
      <c r="DA110">
        <v>14096</v>
      </c>
      <c r="DB110">
        <v>1</v>
      </c>
      <c r="DC110">
        <v>1.7</v>
      </c>
      <c r="DD110">
        <v>0.67</v>
      </c>
      <c r="DE110">
        <v>3.56</v>
      </c>
      <c r="DP110" s="1" t="s">
        <v>2209</v>
      </c>
      <c r="DQ110" s="1" t="s">
        <v>2209</v>
      </c>
      <c r="DR110" s="1" t="s">
        <v>2209</v>
      </c>
      <c r="DS110" s="1" t="s">
        <v>2209</v>
      </c>
      <c r="DT110" s="1" t="s">
        <v>2209</v>
      </c>
      <c r="DU110" s="1" t="s">
        <v>2209</v>
      </c>
      <c r="DV110" s="1" t="s">
        <v>2209</v>
      </c>
      <c r="DW110" s="1" t="s">
        <v>2209</v>
      </c>
      <c r="DX110" s="1" t="s">
        <v>2209</v>
      </c>
      <c r="DY110" s="1" t="s">
        <v>2209</v>
      </c>
      <c r="EB110">
        <v>80.010000000000005</v>
      </c>
      <c r="EC110">
        <v>1.31</v>
      </c>
      <c r="ED110">
        <v>5.61</v>
      </c>
      <c r="EE110">
        <v>234</v>
      </c>
      <c r="EF110">
        <v>1</v>
      </c>
      <c r="EG110" s="1" t="s">
        <v>2209</v>
      </c>
      <c r="EH110">
        <v>0</v>
      </c>
      <c r="EI110">
        <v>0</v>
      </c>
      <c r="EL110">
        <v>259.54000000000002</v>
      </c>
      <c r="EM110">
        <v>701.4</v>
      </c>
      <c r="EN110">
        <v>6.55</v>
      </c>
      <c r="EO110">
        <v>10708</v>
      </c>
      <c r="EP110">
        <v>0.1</v>
      </c>
      <c r="EQ110" s="1" t="s">
        <v>2209</v>
      </c>
      <c r="ER110">
        <v>0.16</v>
      </c>
      <c r="ES110">
        <v>2.44</v>
      </c>
      <c r="EV110">
        <v>1112.0899999999999</v>
      </c>
      <c r="EW110">
        <v>8027.24</v>
      </c>
      <c r="EX110">
        <v>30</v>
      </c>
      <c r="EY110">
        <v>267575</v>
      </c>
      <c r="EZ110">
        <v>1</v>
      </c>
      <c r="FA110">
        <v>273.39999999999998</v>
      </c>
      <c r="FB110">
        <v>0.95</v>
      </c>
      <c r="FC110">
        <v>3.17</v>
      </c>
      <c r="FD110">
        <v>0.2</v>
      </c>
      <c r="FE110">
        <v>2.3199999999999998</v>
      </c>
      <c r="FF110">
        <v>294.19</v>
      </c>
      <c r="FG110">
        <v>156.44999999999999</v>
      </c>
      <c r="FH110">
        <v>5.7190000000000003</v>
      </c>
      <c r="FI110">
        <v>1304</v>
      </c>
      <c r="FJ110">
        <v>4.7699999999999999E-2</v>
      </c>
      <c r="FK110" s="1" t="s">
        <v>2209</v>
      </c>
      <c r="FL110">
        <v>0.04</v>
      </c>
      <c r="FM110">
        <v>0.76</v>
      </c>
      <c r="FO110" s="1" t="s">
        <v>2209</v>
      </c>
      <c r="FP110">
        <v>132.91</v>
      </c>
      <c r="FQ110">
        <v>624.87</v>
      </c>
      <c r="FR110">
        <v>11.03</v>
      </c>
      <c r="FS110">
        <v>52643</v>
      </c>
      <c r="FT110">
        <v>0.92900000000000005</v>
      </c>
      <c r="FU110">
        <v>329.5</v>
      </c>
      <c r="FV110">
        <v>0.23</v>
      </c>
      <c r="FW110">
        <v>2.12</v>
      </c>
      <c r="FX110">
        <v>0.02</v>
      </c>
      <c r="FY110">
        <v>0.59</v>
      </c>
      <c r="FZ110" s="1" t="s">
        <v>2209</v>
      </c>
      <c r="GA110" s="1" t="s">
        <v>2209</v>
      </c>
      <c r="GB110" s="1" t="s">
        <v>2209</v>
      </c>
      <c r="GC110" s="1" t="s">
        <v>2209</v>
      </c>
      <c r="GD110" s="1" t="s">
        <v>2209</v>
      </c>
      <c r="GE110" s="1" t="s">
        <v>2209</v>
      </c>
      <c r="GF110" s="1" t="s">
        <v>2209</v>
      </c>
      <c r="GG110" s="1" t="s">
        <v>2209</v>
      </c>
      <c r="GK110">
        <v>8.17</v>
      </c>
      <c r="GM110">
        <v>2042</v>
      </c>
      <c r="GN110">
        <v>1</v>
      </c>
      <c r="GP110">
        <v>0</v>
      </c>
      <c r="GT110" s="1" t="s">
        <v>2209</v>
      </c>
      <c r="GU110" s="1" t="s">
        <v>2209</v>
      </c>
      <c r="GV110" s="1" t="s">
        <v>2209</v>
      </c>
      <c r="GW110" s="1" t="s">
        <v>2209</v>
      </c>
      <c r="GX110" s="1" t="s">
        <v>2209</v>
      </c>
      <c r="GY110" s="1" t="s">
        <v>2209</v>
      </c>
      <c r="GZ110" s="1" t="s">
        <v>2209</v>
      </c>
      <c r="HA110" s="1" t="s">
        <v>2209</v>
      </c>
      <c r="HB110" s="1" t="s">
        <v>2209</v>
      </c>
      <c r="HC110" s="1" t="s">
        <v>2209</v>
      </c>
      <c r="HL110" s="1" t="s">
        <v>2209</v>
      </c>
      <c r="HM110" s="1" t="s">
        <v>2209</v>
      </c>
      <c r="HX110">
        <v>286.95</v>
      </c>
      <c r="HY110">
        <v>24.47</v>
      </c>
      <c r="HZ110">
        <v>1.7143999999999999</v>
      </c>
      <c r="IA110">
        <v>3598</v>
      </c>
      <c r="IB110">
        <v>0.25209999999999999</v>
      </c>
      <c r="IC110">
        <v>8.1999999999999993</v>
      </c>
      <c r="ID110">
        <v>0.02</v>
      </c>
      <c r="IE110">
        <v>1.38</v>
      </c>
      <c r="IH110" s="1" t="s">
        <v>2209</v>
      </c>
      <c r="II110" s="1" t="s">
        <v>2209</v>
      </c>
      <c r="IJ110" s="1" t="s">
        <v>2209</v>
      </c>
      <c r="IK110" s="1" t="s">
        <v>2209</v>
      </c>
      <c r="IL110" s="1" t="s">
        <v>2209</v>
      </c>
      <c r="IM110" s="1" t="s">
        <v>2209</v>
      </c>
      <c r="IN110" s="1" t="s">
        <v>2209</v>
      </c>
      <c r="IO110" s="1" t="s">
        <v>2209</v>
      </c>
      <c r="IP110" s="1" t="s">
        <v>2209</v>
      </c>
      <c r="IQ110" s="1" t="s">
        <v>2209</v>
      </c>
      <c r="IR110" s="1" t="s">
        <v>2209</v>
      </c>
      <c r="IS110" s="1" t="s">
        <v>2209</v>
      </c>
      <c r="IT110" s="1" t="s">
        <v>2209</v>
      </c>
      <c r="IU110" s="1" t="s">
        <v>2209</v>
      </c>
      <c r="IV110" s="1" t="s">
        <v>2209</v>
      </c>
      <c r="IW110" s="1" t="s">
        <v>2209</v>
      </c>
      <c r="IX110" s="1" t="s">
        <v>2209</v>
      </c>
      <c r="IY110" s="1" t="s">
        <v>2209</v>
      </c>
      <c r="IZ110" s="1" t="s">
        <v>2209</v>
      </c>
      <c r="JA110" s="1" t="s">
        <v>2209</v>
      </c>
      <c r="JB110" s="1" t="s">
        <v>2209</v>
      </c>
      <c r="JC110" s="1" t="s">
        <v>2209</v>
      </c>
      <c r="JD110" s="1" t="s">
        <v>2209</v>
      </c>
      <c r="JE110" s="1" t="s">
        <v>2209</v>
      </c>
      <c r="JF110" s="1" t="s">
        <v>2209</v>
      </c>
      <c r="JG110" s="1" t="s">
        <v>2209</v>
      </c>
      <c r="JH110" s="1" t="s">
        <v>2209</v>
      </c>
      <c r="JI110" s="1" t="s">
        <v>2209</v>
      </c>
      <c r="JL110">
        <v>1653.92</v>
      </c>
      <c r="JM110">
        <v>48.98</v>
      </c>
      <c r="JN110">
        <v>29</v>
      </c>
      <c r="JO110">
        <v>1689</v>
      </c>
      <c r="JP110">
        <v>1</v>
      </c>
      <c r="JQ110">
        <v>0.6</v>
      </c>
      <c r="JR110">
        <v>1.03</v>
      </c>
      <c r="JS110">
        <v>3.55</v>
      </c>
      <c r="JV110" s="1" t="s">
        <v>2209</v>
      </c>
      <c r="JW110" s="1" t="s">
        <v>2209</v>
      </c>
      <c r="JX110" s="1" t="s">
        <v>2209</v>
      </c>
      <c r="JY110" s="1" t="s">
        <v>2209</v>
      </c>
      <c r="JZ110" s="1" t="s">
        <v>2209</v>
      </c>
      <c r="KA110" s="1" t="s">
        <v>2209</v>
      </c>
      <c r="KB110" s="1" t="s">
        <v>2209</v>
      </c>
      <c r="KC110" s="1" t="s">
        <v>2209</v>
      </c>
      <c r="KD110" s="1" t="s">
        <v>2209</v>
      </c>
      <c r="KE110" s="1" t="s">
        <v>2209</v>
      </c>
      <c r="KF110" s="1" t="s">
        <v>2209</v>
      </c>
      <c r="KG110" s="1" t="s">
        <v>2209</v>
      </c>
      <c r="KH110" s="1" t="s">
        <v>2209</v>
      </c>
      <c r="KI110" s="1" t="s">
        <v>2209</v>
      </c>
      <c r="KJ110" s="1" t="s">
        <v>2209</v>
      </c>
      <c r="KK110" s="1" t="s">
        <v>2209</v>
      </c>
      <c r="KL110" s="1" t="s">
        <v>2209</v>
      </c>
      <c r="KM110" s="1" t="s">
        <v>2209</v>
      </c>
      <c r="KN110" s="1" t="s">
        <v>2209</v>
      </c>
      <c r="KO110" s="1" t="s">
        <v>2209</v>
      </c>
      <c r="KP110" s="1" t="s">
        <v>2209</v>
      </c>
      <c r="KQ110" s="1" t="s">
        <v>2209</v>
      </c>
      <c r="KR110" s="1" t="s">
        <v>2209</v>
      </c>
      <c r="KS110" s="1" t="s">
        <v>2209</v>
      </c>
      <c r="KT110" s="1" t="s">
        <v>2209</v>
      </c>
      <c r="KU110" s="1" t="s">
        <v>2209</v>
      </c>
      <c r="KV110" s="1" t="s">
        <v>2209</v>
      </c>
      <c r="KW110" s="1" t="s">
        <v>2209</v>
      </c>
      <c r="KX110" s="1" t="s">
        <v>2209</v>
      </c>
      <c r="KY110" s="1" t="s">
        <v>2209</v>
      </c>
      <c r="KZ110" s="1" t="s">
        <v>2209</v>
      </c>
      <c r="LA110" s="1" t="s">
        <v>2209</v>
      </c>
      <c r="LB110" s="1" t="s">
        <v>2209</v>
      </c>
      <c r="LC110" s="1" t="s">
        <v>2209</v>
      </c>
      <c r="LD110" s="1" t="s">
        <v>2209</v>
      </c>
      <c r="LE110" s="1" t="s">
        <v>2209</v>
      </c>
      <c r="LF110" s="1" t="s">
        <v>2209</v>
      </c>
      <c r="LG110" s="1" t="s">
        <v>2209</v>
      </c>
      <c r="LH110" s="1" t="s">
        <v>2209</v>
      </c>
      <c r="LI110" s="1" t="s">
        <v>2209</v>
      </c>
      <c r="LJ110">
        <v>86.81</v>
      </c>
      <c r="LK110">
        <v>324.68</v>
      </c>
      <c r="LL110">
        <v>160.7937</v>
      </c>
      <c r="LM110">
        <v>135282</v>
      </c>
      <c r="LN110">
        <v>66.997399999999999</v>
      </c>
      <c r="LO110">
        <v>14.1</v>
      </c>
      <c r="LP110">
        <v>1.84</v>
      </c>
      <c r="LQ110">
        <v>1.1499999999999999</v>
      </c>
      <c r="LR110" s="1" t="s">
        <v>2209</v>
      </c>
      <c r="LS110" s="1" t="s">
        <v>2209</v>
      </c>
      <c r="MB110" s="1" t="s">
        <v>2209</v>
      </c>
      <c r="MC110" s="1" t="s">
        <v>2209</v>
      </c>
      <c r="MD110">
        <v>195.68</v>
      </c>
      <c r="ME110">
        <v>1337.08</v>
      </c>
      <c r="MF110">
        <v>23.87</v>
      </c>
      <c r="MG110">
        <v>56015</v>
      </c>
      <c r="MH110">
        <v>1</v>
      </c>
      <c r="MI110">
        <v>1310.0999999999999</v>
      </c>
      <c r="MJ110">
        <v>0.87</v>
      </c>
      <c r="MK110">
        <v>3.66</v>
      </c>
      <c r="ML110">
        <v>7.0000000000000007E-2</v>
      </c>
      <c r="MM110">
        <v>1.68</v>
      </c>
      <c r="MN110" s="1" t="s">
        <v>2209</v>
      </c>
      <c r="MO110" s="1" t="s">
        <v>2209</v>
      </c>
      <c r="MP110" s="1" t="s">
        <v>2209</v>
      </c>
      <c r="MQ110" s="1" t="s">
        <v>2209</v>
      </c>
      <c r="MR110" s="1" t="s">
        <v>2209</v>
      </c>
      <c r="MS110" s="1" t="s">
        <v>2209</v>
      </c>
      <c r="MT110" s="1" t="s">
        <v>2209</v>
      </c>
      <c r="MU110" s="1" t="s">
        <v>2209</v>
      </c>
      <c r="MX110" s="1" t="s">
        <v>2209</v>
      </c>
      <c r="MY110" s="1" t="s">
        <v>2209</v>
      </c>
      <c r="MZ110" s="1" t="s">
        <v>2209</v>
      </c>
      <c r="NA110" s="1" t="s">
        <v>2209</v>
      </c>
      <c r="NB110" s="1" t="s">
        <v>2209</v>
      </c>
      <c r="NC110" s="1" t="s">
        <v>2209</v>
      </c>
      <c r="ND110" s="1" t="s">
        <v>2209</v>
      </c>
      <c r="NE110" s="1" t="s">
        <v>2209</v>
      </c>
      <c r="NF110" s="1" t="s">
        <v>2209</v>
      </c>
      <c r="NG110" s="1" t="s">
        <v>2209</v>
      </c>
      <c r="NH110" s="1" t="s">
        <v>2209</v>
      </c>
      <c r="NI110" s="1" t="s">
        <v>2209</v>
      </c>
      <c r="NJ110" s="1" t="s">
        <v>2209</v>
      </c>
      <c r="NK110" s="1" t="s">
        <v>2209</v>
      </c>
      <c r="NL110" s="1" t="s">
        <v>2209</v>
      </c>
      <c r="NM110" s="1" t="s">
        <v>2209</v>
      </c>
      <c r="NN110" s="1" t="s">
        <v>2209</v>
      </c>
      <c r="NO110" s="1" t="s">
        <v>2209</v>
      </c>
      <c r="NR110" s="1" t="s">
        <v>2209</v>
      </c>
      <c r="NS110" s="1" t="s">
        <v>2209</v>
      </c>
      <c r="NT110" s="1" t="s">
        <v>2209</v>
      </c>
      <c r="NU110" s="1" t="s">
        <v>2209</v>
      </c>
      <c r="NV110" s="1" t="s">
        <v>2209</v>
      </c>
      <c r="NW110" s="1" t="s">
        <v>2209</v>
      </c>
      <c r="NX110" s="1" t="s">
        <v>2209</v>
      </c>
      <c r="NY110" s="1" t="s">
        <v>2209</v>
      </c>
      <c r="OB110">
        <v>457.79</v>
      </c>
      <c r="OC110">
        <v>1306.99</v>
      </c>
      <c r="OD110">
        <v>43.49</v>
      </c>
      <c r="OE110">
        <v>27838</v>
      </c>
      <c r="OF110">
        <v>0.92630000000000001</v>
      </c>
      <c r="OG110">
        <v>60.3</v>
      </c>
      <c r="OH110">
        <v>1.48</v>
      </c>
      <c r="OI110">
        <v>3.41</v>
      </c>
      <c r="OJ110">
        <v>0.47</v>
      </c>
      <c r="OK110">
        <v>4.13</v>
      </c>
      <c r="OT110">
        <v>0.41</v>
      </c>
      <c r="OU110">
        <v>2.36</v>
      </c>
      <c r="OV110" s="1" t="s">
        <v>2209</v>
      </c>
      <c r="OW110" s="1" t="s">
        <v>2209</v>
      </c>
      <c r="OX110" s="1" t="s">
        <v>2209</v>
      </c>
      <c r="OY110" s="1" t="s">
        <v>2209</v>
      </c>
      <c r="OZ110" s="1" t="s">
        <v>2209</v>
      </c>
      <c r="PA110" s="1" t="s">
        <v>2209</v>
      </c>
      <c r="PB110" s="1" t="s">
        <v>2209</v>
      </c>
      <c r="PC110" s="1" t="s">
        <v>2209</v>
      </c>
      <c r="PF110" s="1" t="s">
        <v>2209</v>
      </c>
      <c r="PG110" s="1" t="s">
        <v>2209</v>
      </c>
      <c r="PH110" s="1" t="s">
        <v>2209</v>
      </c>
      <c r="PI110" s="1" t="s">
        <v>2209</v>
      </c>
      <c r="PJ110" s="1" t="s">
        <v>2209</v>
      </c>
      <c r="PK110" s="1" t="s">
        <v>2209</v>
      </c>
      <c r="PL110" s="1" t="s">
        <v>2209</v>
      </c>
      <c r="PM110" s="1" t="s">
        <v>2209</v>
      </c>
      <c r="PN110" s="1" t="s">
        <v>2209</v>
      </c>
      <c r="PO110" s="1" t="s">
        <v>2209</v>
      </c>
      <c r="PP110">
        <v>322.76</v>
      </c>
      <c r="PQ110">
        <v>913.75</v>
      </c>
      <c r="PR110">
        <v>59.7</v>
      </c>
      <c r="PS110">
        <v>15306</v>
      </c>
      <c r="PT110">
        <v>1</v>
      </c>
      <c r="PU110" s="1" t="s">
        <v>2209</v>
      </c>
      <c r="PV110">
        <v>1.92</v>
      </c>
      <c r="PW110">
        <v>3.22</v>
      </c>
      <c r="PX110" s="1" t="s">
        <v>2209</v>
      </c>
      <c r="PY110" s="1" t="s">
        <v>2209</v>
      </c>
      <c r="PZ110">
        <v>122.2</v>
      </c>
      <c r="QA110">
        <v>1825.92</v>
      </c>
      <c r="QB110">
        <v>19.02</v>
      </c>
      <c r="QC110">
        <v>96000</v>
      </c>
      <c r="QD110">
        <v>1</v>
      </c>
      <c r="QE110" s="1" t="s">
        <v>2209</v>
      </c>
      <c r="QF110">
        <v>0.26</v>
      </c>
      <c r="QG110">
        <v>1.39</v>
      </c>
      <c r="QH110" s="1" t="s">
        <v>2209</v>
      </c>
      <c r="QI110" s="1" t="s">
        <v>2209</v>
      </c>
      <c r="QJ110">
        <v>223.89</v>
      </c>
      <c r="QK110">
        <v>696.07</v>
      </c>
      <c r="QL110">
        <v>8.9</v>
      </c>
      <c r="QM110">
        <v>78210</v>
      </c>
      <c r="QN110">
        <v>1</v>
      </c>
      <c r="QO110">
        <v>2096.8000000000002</v>
      </c>
      <c r="QP110">
        <v>0.2</v>
      </c>
      <c r="QQ110">
        <v>2.27</v>
      </c>
      <c r="QR110">
        <v>0.09</v>
      </c>
      <c r="QS110">
        <v>0.65</v>
      </c>
      <c r="QT110">
        <v>2434.13</v>
      </c>
      <c r="QU110">
        <v>8803.27</v>
      </c>
      <c r="QV110">
        <v>15.3957</v>
      </c>
      <c r="QW110">
        <v>447776</v>
      </c>
      <c r="QX110">
        <v>0.78310000000000002</v>
      </c>
      <c r="QY110">
        <v>11403.4</v>
      </c>
      <c r="QZ110">
        <v>0.47</v>
      </c>
      <c r="RA110">
        <v>3.05</v>
      </c>
      <c r="RB110">
        <v>7.0000000000000007E-2</v>
      </c>
      <c r="RC110">
        <v>1.1299999999999999</v>
      </c>
      <c r="RD110">
        <v>165.86</v>
      </c>
      <c r="RE110">
        <v>133.24</v>
      </c>
      <c r="RF110">
        <v>9.35</v>
      </c>
      <c r="RG110">
        <v>14250</v>
      </c>
      <c r="RH110">
        <v>1</v>
      </c>
      <c r="RI110">
        <v>2315.6</v>
      </c>
      <c r="RJ110">
        <v>0.15</v>
      </c>
      <c r="RK110">
        <v>1.6</v>
      </c>
      <c r="RL110">
        <v>0.18</v>
      </c>
      <c r="RM110">
        <v>0.55000000000000004</v>
      </c>
      <c r="RN110" s="1" t="s">
        <v>2209</v>
      </c>
      <c r="RO110" s="1" t="s">
        <v>2209</v>
      </c>
      <c r="RP110" s="1" t="s">
        <v>2209</v>
      </c>
      <c r="RQ110" s="1" t="s">
        <v>2209</v>
      </c>
      <c r="RR110" s="1" t="s">
        <v>2209</v>
      </c>
      <c r="RT110" s="1" t="s">
        <v>2209</v>
      </c>
      <c r="RU110" s="1" t="s">
        <v>2209</v>
      </c>
      <c r="SH110">
        <v>168.92</v>
      </c>
      <c r="SJ110">
        <v>14.01</v>
      </c>
      <c r="SK110">
        <v>1</v>
      </c>
      <c r="SL110">
        <v>1</v>
      </c>
      <c r="SN110">
        <v>0</v>
      </c>
      <c r="SO110">
        <v>0</v>
      </c>
      <c r="SR110">
        <v>290.97000000000003</v>
      </c>
      <c r="SS110">
        <v>1262.92</v>
      </c>
      <c r="ST110">
        <v>4.62</v>
      </c>
      <c r="SU110">
        <v>43399</v>
      </c>
      <c r="SV110">
        <v>0.1588</v>
      </c>
      <c r="SW110">
        <v>140.1</v>
      </c>
      <c r="SX110">
        <v>0.06</v>
      </c>
      <c r="SY110">
        <v>1.37</v>
      </c>
      <c r="TA110" s="1" t="s">
        <v>2209</v>
      </c>
      <c r="TB110" s="1" t="s">
        <v>2209</v>
      </c>
      <c r="TC110" s="1" t="s">
        <v>2209</v>
      </c>
      <c r="TD110" s="1" t="s">
        <v>2209</v>
      </c>
      <c r="TE110" s="1" t="s">
        <v>2209</v>
      </c>
      <c r="TF110" s="1" t="s">
        <v>2209</v>
      </c>
      <c r="TG110" s="1" t="s">
        <v>2209</v>
      </c>
      <c r="TH110" s="1" t="s">
        <v>2209</v>
      </c>
      <c r="TI110" s="1" t="s">
        <v>2209</v>
      </c>
      <c r="TL110" s="1" t="s">
        <v>2209</v>
      </c>
      <c r="TM110" s="1" t="s">
        <v>2209</v>
      </c>
      <c r="TN110" s="1" t="s">
        <v>2209</v>
      </c>
      <c r="TO110" s="1" t="s">
        <v>2209</v>
      </c>
      <c r="TP110" s="1" t="s">
        <v>2209</v>
      </c>
      <c r="TQ110" s="1" t="s">
        <v>2209</v>
      </c>
      <c r="TR110" s="1" t="s">
        <v>2209</v>
      </c>
      <c r="TS110" s="1" t="s">
        <v>2209</v>
      </c>
      <c r="TT110" s="1" t="s">
        <v>2209</v>
      </c>
      <c r="TU110" s="1" t="s">
        <v>2209</v>
      </c>
      <c r="TV110">
        <v>54.73</v>
      </c>
      <c r="TW110">
        <v>71.8</v>
      </c>
      <c r="TX110">
        <v>3.2982999999999998</v>
      </c>
      <c r="TY110">
        <v>15212</v>
      </c>
      <c r="TZ110">
        <v>0.69879999999999998</v>
      </c>
      <c r="UA110">
        <v>333</v>
      </c>
      <c r="UB110">
        <v>0</v>
      </c>
      <c r="UC110">
        <v>0</v>
      </c>
      <c r="UD110" s="1" t="s">
        <v>2209</v>
      </c>
      <c r="UE110">
        <v>-7.0000000000000007E-2</v>
      </c>
      <c r="UF110" s="1" t="s">
        <v>2209</v>
      </c>
      <c r="UG110" s="1" t="s">
        <v>2209</v>
      </c>
      <c r="UH110" s="1" t="s">
        <v>2209</v>
      </c>
      <c r="UI110" s="1" t="s">
        <v>2209</v>
      </c>
      <c r="UJ110" s="1" t="s">
        <v>2209</v>
      </c>
      <c r="UK110" s="1" t="s">
        <v>2209</v>
      </c>
      <c r="UL110" s="1" t="s">
        <v>2209</v>
      </c>
      <c r="UM110" s="1" t="s">
        <v>2209</v>
      </c>
      <c r="UN110" s="1" t="s">
        <v>2209</v>
      </c>
      <c r="UO110" s="1" t="s">
        <v>2209</v>
      </c>
      <c r="UP110">
        <v>131.16</v>
      </c>
      <c r="UQ110">
        <v>117.9</v>
      </c>
      <c r="UR110">
        <v>12.3301</v>
      </c>
      <c r="US110">
        <v>8550</v>
      </c>
      <c r="UT110">
        <v>0.89410000000000001</v>
      </c>
      <c r="UU110">
        <v>408.6</v>
      </c>
      <c r="UV110">
        <v>0.63</v>
      </c>
      <c r="UW110">
        <v>5.08</v>
      </c>
      <c r="UX110" s="1" t="s">
        <v>2209</v>
      </c>
      <c r="UY110">
        <v>0.09</v>
      </c>
      <c r="UZ110">
        <v>0</v>
      </c>
      <c r="VA110">
        <v>1.89</v>
      </c>
      <c r="VB110">
        <v>1.35</v>
      </c>
      <c r="VC110">
        <v>1400</v>
      </c>
      <c r="VD110">
        <v>1</v>
      </c>
      <c r="VE110" s="1" t="s">
        <v>2209</v>
      </c>
      <c r="VF110">
        <v>0</v>
      </c>
      <c r="VG110">
        <v>0</v>
      </c>
      <c r="VI110" s="1" t="s">
        <v>2209</v>
      </c>
      <c r="VJ110" s="1" t="s">
        <v>2209</v>
      </c>
      <c r="VK110" s="1" t="s">
        <v>2209</v>
      </c>
      <c r="VL110" s="1" t="s">
        <v>2209</v>
      </c>
      <c r="VM110" s="1" t="s">
        <v>2209</v>
      </c>
      <c r="VN110" s="1" t="s">
        <v>2209</v>
      </c>
      <c r="VO110" s="1" t="s">
        <v>2209</v>
      </c>
      <c r="VP110" s="1" t="s">
        <v>2209</v>
      </c>
      <c r="VQ110" s="1" t="s">
        <v>2209</v>
      </c>
      <c r="VR110" s="1" t="s">
        <v>2209</v>
      </c>
      <c r="VS110" s="1" t="s">
        <v>2209</v>
      </c>
      <c r="VT110" s="1" t="s">
        <v>2209</v>
      </c>
      <c r="VU110" s="1" t="s">
        <v>2209</v>
      </c>
      <c r="VV110" s="1" t="s">
        <v>2209</v>
      </c>
      <c r="VW110" s="1" t="s">
        <v>2209</v>
      </c>
      <c r="VX110" s="1" t="s">
        <v>2209</v>
      </c>
      <c r="VY110" s="1" t="s">
        <v>2209</v>
      </c>
      <c r="VZ110" s="1" t="s">
        <v>2209</v>
      </c>
      <c r="WA110" s="1" t="s">
        <v>2209</v>
      </c>
      <c r="WD110">
        <v>483.73</v>
      </c>
      <c r="WE110">
        <v>3058.16</v>
      </c>
      <c r="WF110">
        <v>17.75</v>
      </c>
      <c r="WG110">
        <v>172291</v>
      </c>
      <c r="WH110">
        <v>1</v>
      </c>
      <c r="WI110" s="1" t="s">
        <v>2209</v>
      </c>
      <c r="WJ110">
        <v>0.18</v>
      </c>
      <c r="WK110">
        <v>1.03</v>
      </c>
      <c r="WL110" s="1" t="s">
        <v>2209</v>
      </c>
      <c r="WM110" s="1" t="s">
        <v>2209</v>
      </c>
      <c r="WN110">
        <v>31.57</v>
      </c>
      <c r="WO110">
        <v>291.45999999999998</v>
      </c>
      <c r="WP110">
        <v>120</v>
      </c>
      <c r="WQ110">
        <v>2208</v>
      </c>
      <c r="WR110">
        <v>0.90910000000000002</v>
      </c>
      <c r="WS110" s="1" t="s">
        <v>2209</v>
      </c>
      <c r="WT110">
        <v>0</v>
      </c>
      <c r="WU110">
        <v>0</v>
      </c>
      <c r="WV110" s="1" t="s">
        <v>2209</v>
      </c>
      <c r="WW110" s="1" t="s">
        <v>2209</v>
      </c>
      <c r="WX110" s="1" t="s">
        <v>2209</v>
      </c>
      <c r="WY110" s="1" t="s">
        <v>2209</v>
      </c>
      <c r="WZ110" s="1" t="s">
        <v>2209</v>
      </c>
      <c r="XA110" s="1" t="s">
        <v>2209</v>
      </c>
      <c r="XB110" s="1" t="s">
        <v>2209</v>
      </c>
      <c r="XC110" s="1" t="s">
        <v>2209</v>
      </c>
      <c r="XD110" s="1" t="s">
        <v>2209</v>
      </c>
      <c r="XE110" s="1" t="s">
        <v>2209</v>
      </c>
      <c r="XF110" s="1" t="s">
        <v>2209</v>
      </c>
      <c r="XG110" s="1" t="s">
        <v>2209</v>
      </c>
      <c r="XH110" s="1" t="s">
        <v>2209</v>
      </c>
      <c r="XI110" s="1" t="s">
        <v>2209</v>
      </c>
      <c r="XJ110" s="1" t="s">
        <v>2209</v>
      </c>
      <c r="XK110" s="1" t="s">
        <v>2209</v>
      </c>
      <c r="XL110" s="1" t="s">
        <v>2209</v>
      </c>
      <c r="XM110" s="1" t="s">
        <v>2209</v>
      </c>
      <c r="XN110" s="1" t="s">
        <v>2209</v>
      </c>
      <c r="XO110" s="1" t="s">
        <v>2209</v>
      </c>
      <c r="XQ110" s="1" t="s">
        <v>2209</v>
      </c>
      <c r="XR110" s="1" t="s">
        <v>2209</v>
      </c>
      <c r="XS110" s="1" t="s">
        <v>2209</v>
      </c>
      <c r="XT110" s="1" t="s">
        <v>2209</v>
      </c>
      <c r="XU110" s="1" t="s">
        <v>2209</v>
      </c>
      <c r="XV110" s="1" t="s">
        <v>2209</v>
      </c>
      <c r="XW110" s="1" t="s">
        <v>2209</v>
      </c>
      <c r="XX110" s="1" t="s">
        <v>2209</v>
      </c>
      <c r="XY110" s="1" t="s">
        <v>2209</v>
      </c>
      <c r="YB110" s="1" t="s">
        <v>2209</v>
      </c>
      <c r="YC110" s="1" t="s">
        <v>2209</v>
      </c>
      <c r="YD110" s="1" t="s">
        <v>2209</v>
      </c>
      <c r="YE110" s="1" t="s">
        <v>2209</v>
      </c>
      <c r="YF110" s="1" t="s">
        <v>2209</v>
      </c>
      <c r="YG110" s="1" t="s">
        <v>2209</v>
      </c>
      <c r="YH110" s="1" t="s">
        <v>2209</v>
      </c>
      <c r="YI110" s="1" t="s">
        <v>2209</v>
      </c>
      <c r="YK110" s="1" t="s">
        <v>2209</v>
      </c>
      <c r="YL110">
        <v>7.36</v>
      </c>
      <c r="YM110">
        <v>74.849999999999994</v>
      </c>
      <c r="YN110">
        <v>1.8068</v>
      </c>
      <c r="YO110">
        <v>233906</v>
      </c>
      <c r="YP110">
        <v>5.6463000000000001</v>
      </c>
      <c r="YQ110">
        <v>468.8</v>
      </c>
      <c r="YR110">
        <v>0</v>
      </c>
      <c r="YS110">
        <v>0</v>
      </c>
      <c r="YT110" s="1" t="s">
        <v>2209</v>
      </c>
      <c r="YU110">
        <v>-0.06</v>
      </c>
      <c r="YV110" s="1" t="s">
        <v>2209</v>
      </c>
      <c r="YW110" s="1" t="s">
        <v>2209</v>
      </c>
      <c r="YX110" s="1" t="s">
        <v>2209</v>
      </c>
      <c r="YY110" s="1" t="s">
        <v>2209</v>
      </c>
      <c r="YZ110" s="1" t="s">
        <v>2209</v>
      </c>
      <c r="ZA110" s="1" t="s">
        <v>2209</v>
      </c>
      <c r="ZB110" s="1" t="s">
        <v>2209</v>
      </c>
      <c r="ZC110" s="1" t="s">
        <v>2209</v>
      </c>
      <c r="ZF110" s="1" t="s">
        <v>2209</v>
      </c>
      <c r="ZG110" s="1" t="s">
        <v>2209</v>
      </c>
      <c r="ZH110" s="1" t="s">
        <v>2209</v>
      </c>
      <c r="ZI110" s="1" t="s">
        <v>2209</v>
      </c>
      <c r="ZJ110" s="1" t="s">
        <v>2209</v>
      </c>
      <c r="ZK110" s="1" t="s">
        <v>2209</v>
      </c>
      <c r="ZL110" s="1" t="s">
        <v>2209</v>
      </c>
      <c r="ZM110" s="1" t="s">
        <v>2209</v>
      </c>
      <c r="ZP110" s="1" t="s">
        <v>2209</v>
      </c>
      <c r="ZQ110" s="1" t="s">
        <v>2209</v>
      </c>
      <c r="ZR110" s="1" t="s">
        <v>2209</v>
      </c>
      <c r="ZS110" s="1" t="s">
        <v>2209</v>
      </c>
      <c r="ZT110" s="1" t="s">
        <v>2209</v>
      </c>
      <c r="ZU110" s="1" t="s">
        <v>2209</v>
      </c>
      <c r="ZV110" s="1" t="s">
        <v>2209</v>
      </c>
      <c r="ZW110" s="1" t="s">
        <v>2209</v>
      </c>
      <c r="ZX110" s="1" t="s">
        <v>2209</v>
      </c>
      <c r="ZY110" s="1" t="s">
        <v>2209</v>
      </c>
      <c r="ZZ110">
        <v>1172.04</v>
      </c>
      <c r="AAA110">
        <v>16230.66</v>
      </c>
      <c r="AAB110">
        <v>6.3722000000000003</v>
      </c>
      <c r="AAC110">
        <v>1058752</v>
      </c>
      <c r="AAD110">
        <v>0.41570000000000001</v>
      </c>
      <c r="AAE110">
        <v>185607.3</v>
      </c>
      <c r="AAF110">
        <v>0.28999999999999998</v>
      </c>
      <c r="AAG110">
        <v>4.59</v>
      </c>
      <c r="AAH110">
        <v>0.15</v>
      </c>
      <c r="AAI110">
        <v>1.56</v>
      </c>
      <c r="AAJ110">
        <v>636.94000000000005</v>
      </c>
      <c r="AAK110">
        <v>328.5</v>
      </c>
      <c r="AAL110">
        <v>2.6063000000000001</v>
      </c>
      <c r="AAM110">
        <v>9000</v>
      </c>
      <c r="AAN110">
        <v>7.1400000000000005E-2</v>
      </c>
      <c r="AAO110">
        <v>171.6</v>
      </c>
      <c r="AAP110">
        <v>0.06</v>
      </c>
      <c r="AAQ110">
        <v>2.21</v>
      </c>
      <c r="AAR110" s="1" t="s">
        <v>2209</v>
      </c>
      <c r="AAS110" s="1" t="s">
        <v>2209</v>
      </c>
      <c r="AAT110" s="1" t="s">
        <v>2209</v>
      </c>
      <c r="AAU110" s="1" t="s">
        <v>2209</v>
      </c>
      <c r="AAV110" s="1" t="s">
        <v>2209</v>
      </c>
      <c r="AAW110" s="1" t="s">
        <v>2209</v>
      </c>
      <c r="AAX110" s="1" t="s">
        <v>2209</v>
      </c>
      <c r="AAY110" s="1" t="s">
        <v>2209</v>
      </c>
      <c r="AAZ110" s="1" t="s">
        <v>2209</v>
      </c>
      <c r="ABA110" s="1" t="s">
        <v>2209</v>
      </c>
      <c r="ABD110">
        <v>74.66</v>
      </c>
      <c r="ABE110">
        <v>632</v>
      </c>
      <c r="ABF110">
        <v>64</v>
      </c>
      <c r="ABG110">
        <v>197500</v>
      </c>
      <c r="ABH110">
        <v>20</v>
      </c>
      <c r="ABI110">
        <v>132.9</v>
      </c>
      <c r="ABJ110">
        <v>0.8</v>
      </c>
      <c r="ABK110">
        <v>1.25</v>
      </c>
      <c r="ABL110">
        <v>0.95</v>
      </c>
      <c r="ABM110">
        <v>4.07</v>
      </c>
      <c r="ABN110" s="1" t="s">
        <v>2209</v>
      </c>
      <c r="ABO110" s="1" t="s">
        <v>2209</v>
      </c>
      <c r="ABP110" s="1" t="s">
        <v>2209</v>
      </c>
      <c r="ABQ110" s="1" t="s">
        <v>2209</v>
      </c>
      <c r="ABR110" s="1" t="s">
        <v>2209</v>
      </c>
      <c r="ABS110" s="1" t="s">
        <v>2209</v>
      </c>
      <c r="ABT110" s="1" t="s">
        <v>2209</v>
      </c>
      <c r="ABU110" s="1" t="s">
        <v>2209</v>
      </c>
      <c r="ABX110">
        <v>88.74</v>
      </c>
      <c r="ABY110">
        <v>164.34</v>
      </c>
      <c r="ABZ110">
        <v>8</v>
      </c>
      <c r="ACA110">
        <v>20543</v>
      </c>
      <c r="ACB110">
        <v>1</v>
      </c>
      <c r="ACC110" s="1" t="s">
        <v>2209</v>
      </c>
      <c r="ACD110">
        <v>0</v>
      </c>
      <c r="ACE110">
        <v>0</v>
      </c>
      <c r="ACF110" s="1" t="s">
        <v>2209</v>
      </c>
      <c r="ACG110" s="1" t="s">
        <v>2209</v>
      </c>
      <c r="ACH110">
        <v>159.58000000000001</v>
      </c>
      <c r="ACI110">
        <v>2210.6799999999998</v>
      </c>
      <c r="ACJ110">
        <v>9.26</v>
      </c>
      <c r="ACK110">
        <v>238734</v>
      </c>
      <c r="ACL110">
        <v>1</v>
      </c>
      <c r="ACM110">
        <v>8131.3</v>
      </c>
      <c r="ACN110">
        <v>0.3</v>
      </c>
      <c r="ACO110">
        <v>3.21</v>
      </c>
      <c r="ACP110">
        <v>0.02</v>
      </c>
      <c r="ACQ110">
        <v>0.65</v>
      </c>
      <c r="ACR110">
        <v>90.93</v>
      </c>
      <c r="ACS110">
        <v>573.07000000000005</v>
      </c>
      <c r="ACT110">
        <v>3.2425999999999999</v>
      </c>
      <c r="ACU110">
        <v>25470</v>
      </c>
      <c r="ACV110">
        <v>0.14410000000000001</v>
      </c>
      <c r="ACW110">
        <v>4718.3999999999996</v>
      </c>
      <c r="ACX110">
        <v>0.1</v>
      </c>
      <c r="ACY110">
        <v>2.98</v>
      </c>
      <c r="ACZ110">
        <v>0.06</v>
      </c>
      <c r="ADA110">
        <v>0.36</v>
      </c>
      <c r="ADB110" s="1" t="s">
        <v>2209</v>
      </c>
      <c r="ADC110" s="1" t="s">
        <v>2209</v>
      </c>
      <c r="ADD110" s="1" t="s">
        <v>2209</v>
      </c>
      <c r="ADE110" s="1" t="s">
        <v>2209</v>
      </c>
      <c r="ADF110" s="1" t="s">
        <v>2209</v>
      </c>
      <c r="ADG110" s="1" t="s">
        <v>2209</v>
      </c>
      <c r="ADH110" s="1" t="s">
        <v>2209</v>
      </c>
      <c r="ADI110" s="1" t="s">
        <v>2209</v>
      </c>
      <c r="ADK110" s="1" t="s">
        <v>2209</v>
      </c>
      <c r="ADL110" s="1" t="s">
        <v>2209</v>
      </c>
      <c r="ADM110" s="1" t="s">
        <v>2209</v>
      </c>
      <c r="ADN110" s="1" t="s">
        <v>2209</v>
      </c>
      <c r="ADO110" s="1" t="s">
        <v>2209</v>
      </c>
      <c r="ADP110" s="1" t="s">
        <v>2209</v>
      </c>
      <c r="ADQ110" s="1" t="s">
        <v>2209</v>
      </c>
      <c r="ADR110" s="1" t="s">
        <v>2209</v>
      </c>
      <c r="ADS110" s="1" t="s">
        <v>2209</v>
      </c>
      <c r="ADT110" s="1" t="s">
        <v>2209</v>
      </c>
      <c r="ADU110" s="1" t="s">
        <v>2209</v>
      </c>
      <c r="ADV110" s="1" t="s">
        <v>2209</v>
      </c>
      <c r="ADW110" s="1" t="s">
        <v>2209</v>
      </c>
      <c r="ADX110" s="1" t="s">
        <v>2209</v>
      </c>
      <c r="ADY110" s="1" t="s">
        <v>2209</v>
      </c>
      <c r="ADZ110" s="1" t="s">
        <v>2209</v>
      </c>
      <c r="AEA110" s="1" t="s">
        <v>2209</v>
      </c>
      <c r="AEB110" s="1" t="s">
        <v>2209</v>
      </c>
      <c r="AEC110" s="1" t="s">
        <v>2209</v>
      </c>
      <c r="AEE110" s="1" t="s">
        <v>2209</v>
      </c>
      <c r="AEF110">
        <v>0.34</v>
      </c>
      <c r="AEG110">
        <v>4.71</v>
      </c>
      <c r="AEH110">
        <v>0.22</v>
      </c>
      <c r="AEI110">
        <v>21416</v>
      </c>
      <c r="AEJ110">
        <v>1</v>
      </c>
      <c r="AEK110" s="1" t="s">
        <v>2209</v>
      </c>
      <c r="AEL110">
        <v>0</v>
      </c>
      <c r="AEM110">
        <v>0</v>
      </c>
      <c r="AEP110">
        <v>128.15</v>
      </c>
      <c r="AEQ110">
        <v>25.79</v>
      </c>
      <c r="AER110">
        <v>1.66</v>
      </c>
      <c r="AES110">
        <v>15538</v>
      </c>
      <c r="AET110">
        <v>1</v>
      </c>
      <c r="AEU110" s="1" t="s">
        <v>2209</v>
      </c>
      <c r="AEV110">
        <v>0.04</v>
      </c>
      <c r="AEW110">
        <v>2.58</v>
      </c>
      <c r="AFH110">
        <v>7.0000000000000007E-2</v>
      </c>
      <c r="AFI110">
        <v>1.6</v>
      </c>
      <c r="AFJ110">
        <v>952.98</v>
      </c>
      <c r="AFK110">
        <v>601.79999999999995</v>
      </c>
      <c r="AFL110">
        <v>4.1900000000000004</v>
      </c>
      <c r="AFM110">
        <v>117769</v>
      </c>
      <c r="AFN110">
        <v>0.82030000000000003</v>
      </c>
      <c r="AFO110">
        <v>792.5</v>
      </c>
      <c r="AFP110">
        <v>0.06</v>
      </c>
      <c r="AFQ110">
        <v>1.37</v>
      </c>
      <c r="AFR110">
        <v>0.05</v>
      </c>
      <c r="AFS110">
        <v>0.19</v>
      </c>
      <c r="AFT110" s="1" t="s">
        <v>2209</v>
      </c>
      <c r="AFU110" s="1" t="s">
        <v>2209</v>
      </c>
      <c r="AFV110" s="1" t="s">
        <v>2209</v>
      </c>
      <c r="AFW110" s="1" t="s">
        <v>2209</v>
      </c>
      <c r="AFX110" s="1" t="s">
        <v>2209</v>
      </c>
      <c r="AFY110" s="1" t="s">
        <v>2209</v>
      </c>
      <c r="AFZ110" s="1" t="s">
        <v>2209</v>
      </c>
      <c r="AGA110" s="1" t="s">
        <v>2209</v>
      </c>
      <c r="AGD110" s="1" t="s">
        <v>2209</v>
      </c>
      <c r="AGE110" s="1" t="s">
        <v>2209</v>
      </c>
      <c r="AGF110" s="1" t="s">
        <v>2209</v>
      </c>
      <c r="AGG110" s="1" t="s">
        <v>2209</v>
      </c>
      <c r="AGH110" s="1" t="s">
        <v>2209</v>
      </c>
      <c r="AGI110" s="1" t="s">
        <v>2209</v>
      </c>
      <c r="AGJ110" s="1" t="s">
        <v>2209</v>
      </c>
      <c r="AGK110" s="1" t="s">
        <v>2209</v>
      </c>
      <c r="AGN110">
        <v>145.41</v>
      </c>
      <c r="AGO110">
        <v>1461.72</v>
      </c>
      <c r="AGP110">
        <v>9.1796000000000006</v>
      </c>
      <c r="AGQ110">
        <v>153865</v>
      </c>
      <c r="AGR110">
        <v>0.96630000000000005</v>
      </c>
      <c r="AGS110">
        <v>5620.8</v>
      </c>
      <c r="AGT110">
        <v>0.26</v>
      </c>
      <c r="AGU110">
        <v>2.84</v>
      </c>
      <c r="AGV110">
        <v>0.11</v>
      </c>
      <c r="AGW110">
        <v>0.85</v>
      </c>
      <c r="AGX110" s="1" t="s">
        <v>2209</v>
      </c>
      <c r="AGY110" s="1" t="s">
        <v>2209</v>
      </c>
      <c r="AGZ110" s="1" t="s">
        <v>2209</v>
      </c>
      <c r="AHA110" s="1" t="s">
        <v>2209</v>
      </c>
      <c r="AHB110" s="1" t="s">
        <v>2209</v>
      </c>
      <c r="AHC110" s="1" t="s">
        <v>2209</v>
      </c>
      <c r="AHD110" s="1" t="s">
        <v>2209</v>
      </c>
      <c r="AHE110" s="1" t="s">
        <v>2209</v>
      </c>
      <c r="AHF110" s="1" t="s">
        <v>2209</v>
      </c>
      <c r="AHG110" s="1" t="s">
        <v>2209</v>
      </c>
      <c r="AHH110" s="1" t="s">
        <v>2209</v>
      </c>
      <c r="AHI110" s="1" t="s">
        <v>2209</v>
      </c>
      <c r="AHJ110" s="1" t="s">
        <v>2209</v>
      </c>
      <c r="AHK110" s="1" t="s">
        <v>2209</v>
      </c>
      <c r="AHL110" s="1" t="s">
        <v>2209</v>
      </c>
      <c r="AHM110" s="1" t="s">
        <v>2209</v>
      </c>
      <c r="AHN110" s="1" t="s">
        <v>2209</v>
      </c>
      <c r="AHO110" s="1" t="s">
        <v>2209</v>
      </c>
      <c r="AHR110">
        <v>139.99</v>
      </c>
      <c r="AHS110">
        <v>292917.40000000002</v>
      </c>
      <c r="AHT110">
        <v>2780</v>
      </c>
      <c r="AHU110">
        <v>105366</v>
      </c>
      <c r="AHV110">
        <v>1</v>
      </c>
      <c r="AHW110" s="1" t="s">
        <v>2209</v>
      </c>
      <c r="AHX110">
        <v>170</v>
      </c>
      <c r="AHY110">
        <v>6.12</v>
      </c>
      <c r="AHZ110" s="1" t="s">
        <v>2209</v>
      </c>
      <c r="AIA110" s="1" t="s">
        <v>2209</v>
      </c>
      <c r="AIB110">
        <v>37.58</v>
      </c>
      <c r="AIC110">
        <v>69.42</v>
      </c>
      <c r="AID110">
        <v>4.9109999999999996</v>
      </c>
      <c r="AIE110">
        <v>31553</v>
      </c>
      <c r="AIF110">
        <v>2.2323</v>
      </c>
      <c r="AIG110">
        <v>10546.2</v>
      </c>
      <c r="AIH110">
        <v>0</v>
      </c>
      <c r="AII110">
        <v>0</v>
      </c>
      <c r="AIJ110">
        <v>7.64</v>
      </c>
      <c r="AIK110">
        <v>2.59</v>
      </c>
      <c r="AIT110">
        <v>0.02</v>
      </c>
      <c r="AIU110">
        <v>0.08</v>
      </c>
      <c r="AIV110" s="1" t="s">
        <v>2209</v>
      </c>
      <c r="AIW110" s="1" t="s">
        <v>2209</v>
      </c>
      <c r="AIX110" s="1" t="s">
        <v>2209</v>
      </c>
      <c r="AIY110" s="1" t="s">
        <v>2209</v>
      </c>
      <c r="AIZ110" s="1" t="s">
        <v>2209</v>
      </c>
      <c r="AJA110" s="1" t="s">
        <v>2209</v>
      </c>
      <c r="AJB110" s="1" t="s">
        <v>2209</v>
      </c>
      <c r="AJC110" s="1" t="s">
        <v>2209</v>
      </c>
      <c r="AJD110" s="1" t="s">
        <v>2209</v>
      </c>
      <c r="AJE110" s="1" t="s">
        <v>2209</v>
      </c>
      <c r="AJF110">
        <v>83.24</v>
      </c>
      <c r="AJG110">
        <v>1200.53</v>
      </c>
      <c r="AJH110">
        <v>10.78</v>
      </c>
      <c r="AJI110">
        <v>111366</v>
      </c>
      <c r="AJJ110">
        <v>1</v>
      </c>
      <c r="AJK110">
        <v>2807.3</v>
      </c>
      <c r="AJL110">
        <v>0</v>
      </c>
      <c r="AJM110">
        <v>0</v>
      </c>
      <c r="AJN110">
        <v>0.1</v>
      </c>
      <c r="AJO110">
        <v>0.98</v>
      </c>
      <c r="AJP110">
        <v>448.74</v>
      </c>
      <c r="AJQ110">
        <v>608.42999999999995</v>
      </c>
      <c r="AJR110">
        <v>1.8880999999999999</v>
      </c>
      <c r="AJS110">
        <v>49466</v>
      </c>
      <c r="AJT110">
        <v>0.1535</v>
      </c>
      <c r="AJU110">
        <v>2701.3</v>
      </c>
      <c r="AJV110">
        <v>0.04</v>
      </c>
      <c r="AJW110">
        <v>1.95</v>
      </c>
      <c r="AJX110">
        <v>0.02</v>
      </c>
      <c r="AJY110">
        <v>0.08</v>
      </c>
      <c r="AKH110">
        <v>0.02</v>
      </c>
      <c r="AKI110">
        <v>0.08</v>
      </c>
      <c r="AKR110">
        <v>0.02</v>
      </c>
      <c r="AKS110">
        <v>0.08</v>
      </c>
      <c r="AKT110" s="1" t="s">
        <v>2209</v>
      </c>
      <c r="AKU110" s="1" t="s">
        <v>2209</v>
      </c>
      <c r="AKV110" s="1" t="s">
        <v>2209</v>
      </c>
      <c r="AKW110" s="1" t="s">
        <v>2209</v>
      </c>
      <c r="AKX110" s="1" t="s">
        <v>2209</v>
      </c>
      <c r="AKY110" s="1" t="s">
        <v>2209</v>
      </c>
      <c r="AKZ110" s="1" t="s">
        <v>2209</v>
      </c>
      <c r="ALA110" s="1" t="s">
        <v>2209</v>
      </c>
      <c r="ALL110">
        <v>0.02</v>
      </c>
      <c r="ALM110">
        <v>0.08</v>
      </c>
      <c r="ALV110">
        <v>0.02</v>
      </c>
      <c r="ALW110">
        <v>0.08</v>
      </c>
      <c r="AMF110">
        <v>0.02</v>
      </c>
      <c r="AMG110">
        <v>0.08</v>
      </c>
      <c r="AMP110">
        <v>0.02</v>
      </c>
      <c r="AMQ110">
        <v>0.08</v>
      </c>
      <c r="AMZ110">
        <v>0.02</v>
      </c>
      <c r="ANA110">
        <v>0.08</v>
      </c>
      <c r="ANJ110">
        <v>0.02</v>
      </c>
      <c r="ANK110">
        <v>0.08</v>
      </c>
      <c r="ANL110">
        <v>82.53</v>
      </c>
      <c r="ANM110">
        <v>1061.5899999999999</v>
      </c>
      <c r="ANN110">
        <v>46.6</v>
      </c>
      <c r="ANO110">
        <v>22781</v>
      </c>
      <c r="ANP110">
        <v>1</v>
      </c>
      <c r="ANQ110" s="1" t="s">
        <v>2209</v>
      </c>
      <c r="ANR110">
        <v>0.39</v>
      </c>
      <c r="ANS110">
        <v>0.84</v>
      </c>
      <c r="ANT110" s="1" t="s">
        <v>2209</v>
      </c>
      <c r="ANU110" s="1" t="s">
        <v>2209</v>
      </c>
      <c r="ANV110">
        <v>100</v>
      </c>
      <c r="ANW110">
        <v>31.22</v>
      </c>
      <c r="ANX110">
        <v>4.46</v>
      </c>
      <c r="ANY110">
        <v>7000</v>
      </c>
      <c r="ANZ110">
        <v>1</v>
      </c>
      <c r="AOA110" s="1" t="s">
        <v>2209</v>
      </c>
      <c r="AOB110">
        <v>0</v>
      </c>
      <c r="AOC110">
        <v>0</v>
      </c>
      <c r="AOF110">
        <v>302.74</v>
      </c>
      <c r="AOG110">
        <v>3971.85</v>
      </c>
      <c r="AOH110">
        <v>12.1928</v>
      </c>
      <c r="AOI110">
        <v>130567</v>
      </c>
      <c r="AOJ110">
        <v>0.40079999999999999</v>
      </c>
      <c r="AOK110">
        <v>8438.2000000000007</v>
      </c>
      <c r="AOL110">
        <v>0.43</v>
      </c>
      <c r="AOM110">
        <v>3.51</v>
      </c>
      <c r="AON110">
        <v>7.0000000000000007E-2</v>
      </c>
      <c r="AOO110">
        <v>1.69</v>
      </c>
      <c r="AOX110">
        <v>7.0000000000000007E-2</v>
      </c>
      <c r="AOY110">
        <v>1.69</v>
      </c>
      <c r="APH110">
        <v>7.0000000000000007E-2</v>
      </c>
      <c r="API110">
        <v>1.69</v>
      </c>
      <c r="APJ110" s="1" t="s">
        <v>2209</v>
      </c>
      <c r="APK110" s="1" t="s">
        <v>2209</v>
      </c>
      <c r="APL110" s="1" t="s">
        <v>2209</v>
      </c>
      <c r="APM110" s="1" t="s">
        <v>2209</v>
      </c>
      <c r="APN110" s="1" t="s">
        <v>2209</v>
      </c>
      <c r="APO110" s="1" t="s">
        <v>2209</v>
      </c>
      <c r="APP110" s="1" t="s">
        <v>2209</v>
      </c>
      <c r="APQ110" s="1" t="s">
        <v>2209</v>
      </c>
      <c r="APR110" s="1" t="s">
        <v>2209</v>
      </c>
      <c r="APS110" s="1" t="s">
        <v>2209</v>
      </c>
      <c r="APT110">
        <v>178.39</v>
      </c>
      <c r="APU110">
        <v>5302.01</v>
      </c>
      <c r="APV110">
        <v>37.799999999999997</v>
      </c>
      <c r="APW110">
        <v>140265</v>
      </c>
      <c r="APX110">
        <v>1</v>
      </c>
      <c r="APY110">
        <v>5015.3999999999996</v>
      </c>
      <c r="APZ110">
        <v>0.6</v>
      </c>
      <c r="AQA110">
        <v>1.59</v>
      </c>
      <c r="AQL110">
        <v>0.02</v>
      </c>
      <c r="AQM110">
        <v>0.08</v>
      </c>
      <c r="AQV110">
        <v>7.0000000000000007E-2</v>
      </c>
      <c r="AQW110">
        <v>1.69</v>
      </c>
      <c r="AQX110" s="1" t="s">
        <v>2209</v>
      </c>
      <c r="AQY110" s="1" t="s">
        <v>2209</v>
      </c>
      <c r="AQZ110" s="1" t="s">
        <v>2209</v>
      </c>
      <c r="ARA110" s="1" t="s">
        <v>2209</v>
      </c>
      <c r="ARB110" s="1" t="s">
        <v>2209</v>
      </c>
      <c r="ARC110" s="1" t="s">
        <v>2209</v>
      </c>
      <c r="ARD110" s="1" t="s">
        <v>2209</v>
      </c>
      <c r="ARE110" s="1" t="s">
        <v>2209</v>
      </c>
      <c r="ARH110" s="1" t="s">
        <v>2209</v>
      </c>
      <c r="ARI110" s="1" t="s">
        <v>2209</v>
      </c>
      <c r="ARJ110" s="1" t="s">
        <v>2209</v>
      </c>
      <c r="ARK110" s="1" t="s">
        <v>2209</v>
      </c>
      <c r="ARL110" s="1" t="s">
        <v>2209</v>
      </c>
      <c r="ARM110" s="1" t="s">
        <v>2209</v>
      </c>
      <c r="ARN110" s="1" t="s">
        <v>2209</v>
      </c>
      <c r="ARO110" s="1" t="s">
        <v>2209</v>
      </c>
      <c r="ARP110" s="1" t="s">
        <v>2209</v>
      </c>
      <c r="ARQ110" s="1" t="s">
        <v>2209</v>
      </c>
      <c r="ARR110">
        <v>237.23</v>
      </c>
      <c r="ARS110">
        <v>195.28</v>
      </c>
      <c r="ART110">
        <v>2.4300000000000002</v>
      </c>
      <c r="ARU110">
        <v>80364</v>
      </c>
      <c r="ARV110">
        <v>1</v>
      </c>
      <c r="ARW110" s="1" t="s">
        <v>2209</v>
      </c>
      <c r="ARX110">
        <v>0</v>
      </c>
      <c r="ARY110">
        <v>0</v>
      </c>
      <c r="ARZ110" s="1" t="s">
        <v>2209</v>
      </c>
      <c r="ASA110" s="1" t="s">
        <v>2209</v>
      </c>
      <c r="ASB110">
        <v>524.12</v>
      </c>
      <c r="ASC110">
        <v>68.209999999999994</v>
      </c>
      <c r="ASD110">
        <v>2.58</v>
      </c>
      <c r="ASE110">
        <v>26438</v>
      </c>
      <c r="ASF110">
        <v>1</v>
      </c>
      <c r="ASG110" s="1" t="s">
        <v>2209</v>
      </c>
      <c r="ASH110">
        <v>0.08</v>
      </c>
      <c r="ASI110">
        <v>3.1</v>
      </c>
      <c r="ASL110" s="1" t="s">
        <v>2209</v>
      </c>
      <c r="ASM110" s="1" t="s">
        <v>2209</v>
      </c>
      <c r="ASN110" s="1" t="s">
        <v>2209</v>
      </c>
      <c r="ASO110" s="1" t="s">
        <v>2209</v>
      </c>
      <c r="ASP110" s="1" t="s">
        <v>2209</v>
      </c>
      <c r="ASQ110" s="1" t="s">
        <v>2209</v>
      </c>
      <c r="ASR110" s="1" t="s">
        <v>2209</v>
      </c>
      <c r="ASS110" s="1" t="s">
        <v>2209</v>
      </c>
      <c r="ASV110">
        <v>129.41</v>
      </c>
      <c r="ASW110">
        <v>0.15</v>
      </c>
      <c r="ASX110">
        <v>7</v>
      </c>
      <c r="ASY110">
        <v>21</v>
      </c>
      <c r="ASZ110">
        <v>1</v>
      </c>
      <c r="ATA110">
        <v>17.7</v>
      </c>
      <c r="ATB110">
        <v>0</v>
      </c>
      <c r="ATC110">
        <v>0</v>
      </c>
      <c r="ATF110">
        <v>127.99</v>
      </c>
      <c r="ATG110">
        <v>2.1</v>
      </c>
      <c r="ATH110">
        <v>350</v>
      </c>
      <c r="ATI110">
        <v>6</v>
      </c>
      <c r="ATJ110">
        <v>1</v>
      </c>
      <c r="ATK110" s="1" t="s">
        <v>2209</v>
      </c>
      <c r="ATL110">
        <v>0</v>
      </c>
      <c r="ATM110">
        <v>0</v>
      </c>
      <c r="ATX110">
        <v>7.0000000000000007E-2</v>
      </c>
      <c r="ATY110">
        <v>1.69</v>
      </c>
      <c r="AUH110">
        <v>7.0000000000000007E-2</v>
      </c>
      <c r="AUI110">
        <v>1.69</v>
      </c>
      <c r="AUJ110">
        <v>100.39</v>
      </c>
      <c r="AUK110">
        <v>2.0499999999999998</v>
      </c>
      <c r="AUL110">
        <v>2.56</v>
      </c>
      <c r="AUM110">
        <v>800</v>
      </c>
      <c r="AUN110">
        <v>1</v>
      </c>
      <c r="AUO110" s="1" t="s">
        <v>2209</v>
      </c>
      <c r="AUP110">
        <v>0</v>
      </c>
      <c r="AUQ110">
        <v>0</v>
      </c>
      <c r="AVB110">
        <v>7.0000000000000007E-2</v>
      </c>
      <c r="AVC110">
        <v>1.69</v>
      </c>
      <c r="AVD110">
        <v>2692.72</v>
      </c>
      <c r="AVE110">
        <v>20.49</v>
      </c>
      <c r="AVF110">
        <v>6.2</v>
      </c>
      <c r="AVG110">
        <v>3305</v>
      </c>
      <c r="AVH110">
        <v>1</v>
      </c>
      <c r="AVI110" s="1" t="s">
        <v>2209</v>
      </c>
      <c r="AVJ110">
        <v>0</v>
      </c>
      <c r="AVK110">
        <v>0</v>
      </c>
      <c r="AVN110">
        <v>23.44</v>
      </c>
      <c r="AVO110">
        <v>1.43</v>
      </c>
      <c r="AVP110">
        <v>0.45</v>
      </c>
      <c r="AVQ110">
        <v>3188</v>
      </c>
      <c r="AVR110">
        <v>1</v>
      </c>
      <c r="AVS110" s="1" t="s">
        <v>2209</v>
      </c>
      <c r="AVT110">
        <v>0</v>
      </c>
      <c r="AVU110">
        <v>0</v>
      </c>
      <c r="AVX110">
        <v>62.24</v>
      </c>
      <c r="AVY110">
        <v>74.23</v>
      </c>
      <c r="AVZ110">
        <v>6.87</v>
      </c>
      <c r="AWA110">
        <v>10500</v>
      </c>
      <c r="AWB110">
        <v>0.97219999999999995</v>
      </c>
      <c r="AWC110">
        <v>117.3</v>
      </c>
      <c r="AWD110">
        <v>0.21</v>
      </c>
      <c r="AWE110">
        <v>3.11</v>
      </c>
      <c r="AWF110" s="1" t="s">
        <v>2209</v>
      </c>
      <c r="AWG110">
        <v>0.24</v>
      </c>
      <c r="AWH110" s="1" t="s">
        <v>2209</v>
      </c>
      <c r="AWI110" s="1" t="s">
        <v>2209</v>
      </c>
      <c r="AWJ110" s="1" t="s">
        <v>2209</v>
      </c>
      <c r="AWK110" s="1" t="s">
        <v>2209</v>
      </c>
      <c r="AWL110" s="1" t="s">
        <v>2209</v>
      </c>
      <c r="AWM110" s="1" t="s">
        <v>2209</v>
      </c>
      <c r="AWN110" s="1" t="s">
        <v>2209</v>
      </c>
      <c r="AWO110" s="1" t="s">
        <v>2209</v>
      </c>
      <c r="AWR110">
        <v>115.37</v>
      </c>
      <c r="AWS110">
        <v>62.33</v>
      </c>
      <c r="AWT110">
        <v>21.87</v>
      </c>
      <c r="AWU110">
        <v>2850</v>
      </c>
      <c r="AWV110">
        <v>1</v>
      </c>
      <c r="AWW110">
        <v>2</v>
      </c>
      <c r="AWX110">
        <v>0.15</v>
      </c>
      <c r="AWY110">
        <v>0.69</v>
      </c>
      <c r="AXB110">
        <v>4064.39</v>
      </c>
      <c r="AXC110">
        <v>623.79</v>
      </c>
      <c r="AXD110">
        <v>20.5</v>
      </c>
      <c r="AXE110">
        <v>30429</v>
      </c>
      <c r="AXF110">
        <v>1</v>
      </c>
      <c r="AXG110">
        <v>4.8</v>
      </c>
      <c r="AXH110">
        <v>0.57999999999999996</v>
      </c>
      <c r="AXI110">
        <v>2.81</v>
      </c>
      <c r="AXL110">
        <v>291.32</v>
      </c>
      <c r="AXM110">
        <v>2863.64</v>
      </c>
      <c r="AXN110">
        <v>11.16</v>
      </c>
      <c r="AXO110">
        <v>243300</v>
      </c>
      <c r="AXP110">
        <v>0.94810000000000005</v>
      </c>
      <c r="AXQ110">
        <v>28119.599999999999</v>
      </c>
      <c r="AXR110">
        <v>0.25</v>
      </c>
      <c r="AXS110">
        <v>2.27</v>
      </c>
      <c r="AXT110">
        <v>0.09</v>
      </c>
      <c r="AXU110">
        <v>0.96</v>
      </c>
      <c r="AXV110" s="1" t="s">
        <v>2209</v>
      </c>
      <c r="AXW110" s="1" t="s">
        <v>2209</v>
      </c>
      <c r="AXX110" s="1" t="s">
        <v>2209</v>
      </c>
      <c r="AXY110" s="1" t="s">
        <v>2209</v>
      </c>
      <c r="AXZ110" s="1" t="s">
        <v>2209</v>
      </c>
      <c r="AYB110" s="1" t="s">
        <v>2209</v>
      </c>
      <c r="AYC110" s="1" t="s">
        <v>2209</v>
      </c>
      <c r="AYF110" s="1" t="s">
        <v>2209</v>
      </c>
      <c r="AYG110" s="1" t="s">
        <v>2209</v>
      </c>
      <c r="AYH110" s="1" t="s">
        <v>2209</v>
      </c>
      <c r="AYI110" s="1" t="s">
        <v>2209</v>
      </c>
      <c r="AYJ110" s="1" t="s">
        <v>2209</v>
      </c>
      <c r="AYK110" s="1" t="s">
        <v>2209</v>
      </c>
      <c r="AYL110" s="1" t="s">
        <v>2209</v>
      </c>
      <c r="AYM110" s="1" t="s">
        <v>2209</v>
      </c>
      <c r="AYP110">
        <v>169.64</v>
      </c>
      <c r="AYQ110">
        <v>775.44</v>
      </c>
      <c r="AYR110">
        <v>6.46</v>
      </c>
      <c r="AYS110">
        <v>24000</v>
      </c>
      <c r="AYT110">
        <v>0.2</v>
      </c>
      <c r="AYU110">
        <v>513.79999999999995</v>
      </c>
      <c r="AYV110">
        <v>0.21</v>
      </c>
      <c r="AYW110">
        <v>3.19</v>
      </c>
      <c r="AYX110">
        <v>0.08</v>
      </c>
      <c r="AYY110">
        <v>0.64</v>
      </c>
      <c r="AYZ110" s="1" t="s">
        <v>2209</v>
      </c>
      <c r="AZA110" s="1" t="s">
        <v>2209</v>
      </c>
      <c r="AZB110" s="1" t="s">
        <v>2209</v>
      </c>
      <c r="AZC110" s="1" t="s">
        <v>2209</v>
      </c>
      <c r="AZD110" s="1" t="s">
        <v>2209</v>
      </c>
      <c r="AZF110" s="1" t="s">
        <v>2209</v>
      </c>
      <c r="AZG110" s="1" t="s">
        <v>2209</v>
      </c>
      <c r="AZJ110" s="1" t="s">
        <v>2209</v>
      </c>
      <c r="AZK110" s="1" t="s">
        <v>2209</v>
      </c>
      <c r="AZL110" s="1" t="s">
        <v>2209</v>
      </c>
      <c r="AZM110" s="1" t="s">
        <v>2209</v>
      </c>
      <c r="AZN110" s="1" t="s">
        <v>2209</v>
      </c>
      <c r="AZO110" s="1" t="s">
        <v>2209</v>
      </c>
      <c r="AZP110" s="1" t="s">
        <v>2209</v>
      </c>
      <c r="AZQ110" s="1" t="s">
        <v>2209</v>
      </c>
      <c r="AZT110" s="1" t="s">
        <v>2209</v>
      </c>
      <c r="AZU110" s="1" t="s">
        <v>2209</v>
      </c>
      <c r="AZV110" s="1" t="s">
        <v>2209</v>
      </c>
      <c r="AZW110" s="1" t="s">
        <v>2209</v>
      </c>
      <c r="AZX110" s="1" t="s">
        <v>2209</v>
      </c>
      <c r="AZY110" s="1" t="s">
        <v>2209</v>
      </c>
      <c r="AZZ110" s="1" t="s">
        <v>2209</v>
      </c>
      <c r="BAA110" s="1" t="s">
        <v>2209</v>
      </c>
      <c r="BAB110" s="1" t="s">
        <v>2209</v>
      </c>
      <c r="BAC110" s="1" t="s">
        <v>2209</v>
      </c>
      <c r="BAD110" s="1" t="s">
        <v>2209</v>
      </c>
      <c r="BAE110" s="1" t="s">
        <v>2209</v>
      </c>
      <c r="BAF110" s="1" t="s">
        <v>2209</v>
      </c>
      <c r="BAG110" s="1" t="s">
        <v>2209</v>
      </c>
      <c r="BAH110" s="1" t="s">
        <v>2209</v>
      </c>
      <c r="BAJ110" s="1" t="s">
        <v>2209</v>
      </c>
      <c r="BAK110" s="1" t="s">
        <v>2209</v>
      </c>
      <c r="BAN110" s="1" t="s">
        <v>2209</v>
      </c>
      <c r="BAO110" s="1" t="s">
        <v>2209</v>
      </c>
      <c r="BAP110" s="1" t="s">
        <v>2209</v>
      </c>
      <c r="BAQ110" s="1" t="s">
        <v>2209</v>
      </c>
      <c r="BAR110" s="1" t="s">
        <v>2209</v>
      </c>
      <c r="BAS110" s="1" t="s">
        <v>2209</v>
      </c>
      <c r="BAT110" s="1" t="s">
        <v>2209</v>
      </c>
      <c r="BAU110" s="1" t="s">
        <v>2209</v>
      </c>
      <c r="BAV110" s="1" t="s">
        <v>2209</v>
      </c>
      <c r="BAW110" s="1" t="s">
        <v>2209</v>
      </c>
      <c r="BAX110" s="1" t="s">
        <v>2209</v>
      </c>
      <c r="BAY110" s="1" t="s">
        <v>2209</v>
      </c>
      <c r="BAZ110" s="1" t="s">
        <v>2209</v>
      </c>
      <c r="BBA110" s="1" t="s">
        <v>2209</v>
      </c>
      <c r="BBB110" s="1" t="s">
        <v>2209</v>
      </c>
      <c r="BBC110" s="1" t="s">
        <v>2209</v>
      </c>
      <c r="BBD110" s="1" t="s">
        <v>2209</v>
      </c>
      <c r="BBE110" s="1" t="s">
        <v>2209</v>
      </c>
      <c r="BBF110" s="1" t="s">
        <v>2209</v>
      </c>
      <c r="BBG110" s="1" t="s">
        <v>2209</v>
      </c>
      <c r="BBH110" s="1" t="s">
        <v>2209</v>
      </c>
      <c r="BBI110" s="1" t="s">
        <v>2209</v>
      </c>
      <c r="BBJ110" s="1" t="s">
        <v>2209</v>
      </c>
      <c r="BBK110" s="1" t="s">
        <v>2209</v>
      </c>
      <c r="BBL110" s="1" t="s">
        <v>2209</v>
      </c>
      <c r="BBM110" s="1" t="s">
        <v>2209</v>
      </c>
      <c r="BBN110" s="1" t="s">
        <v>2209</v>
      </c>
      <c r="BBO110" s="1" t="s">
        <v>2209</v>
      </c>
      <c r="BBQ110" s="1" t="s">
        <v>2209</v>
      </c>
      <c r="BCB110" s="1" t="s">
        <v>2209</v>
      </c>
      <c r="BCC110" s="1" t="s">
        <v>2209</v>
      </c>
      <c r="BCD110" s="1" t="s">
        <v>2209</v>
      </c>
      <c r="BCE110" s="1" t="s">
        <v>2209</v>
      </c>
      <c r="BCF110" s="1" t="s">
        <v>2209</v>
      </c>
      <c r="BCG110" s="1" t="s">
        <v>2209</v>
      </c>
      <c r="BCH110" s="1" t="s">
        <v>2209</v>
      </c>
      <c r="BCI110" s="1" t="s">
        <v>2209</v>
      </c>
      <c r="BCL110" s="1" t="s">
        <v>2209</v>
      </c>
      <c r="BCM110" s="1" t="s">
        <v>2209</v>
      </c>
      <c r="BCN110" s="1" t="s">
        <v>2209</v>
      </c>
      <c r="BCO110" s="1" t="s">
        <v>2209</v>
      </c>
      <c r="BCP110" s="1" t="s">
        <v>2209</v>
      </c>
      <c r="BCQ110" s="1" t="s">
        <v>2209</v>
      </c>
      <c r="BCR110" s="1" t="s">
        <v>2209</v>
      </c>
      <c r="BCS110" s="1" t="s">
        <v>2209</v>
      </c>
      <c r="BCV110" s="1" t="s">
        <v>2209</v>
      </c>
      <c r="BCW110" s="1" t="s">
        <v>2209</v>
      </c>
      <c r="BCX110" s="1" t="s">
        <v>2209</v>
      </c>
      <c r="BCY110" s="1" t="s">
        <v>2209</v>
      </c>
      <c r="BCZ110" s="1" t="s">
        <v>2209</v>
      </c>
      <c r="BDA110" s="1" t="s">
        <v>2209</v>
      </c>
      <c r="BDB110" s="1" t="s">
        <v>2209</v>
      </c>
      <c r="BDC110" s="1" t="s">
        <v>2209</v>
      </c>
      <c r="BDD110" s="1" t="s">
        <v>2209</v>
      </c>
      <c r="BDE110" s="1" t="s">
        <v>2209</v>
      </c>
      <c r="BDF110">
        <v>12.14</v>
      </c>
      <c r="BDG110">
        <v>86.71</v>
      </c>
      <c r="BDH110">
        <v>28.179600000000001</v>
      </c>
      <c r="BDI110">
        <v>228182</v>
      </c>
      <c r="BDJ110">
        <v>74.156700000000001</v>
      </c>
      <c r="BDK110">
        <v>180.1</v>
      </c>
      <c r="BDL110">
        <v>0</v>
      </c>
      <c r="BDM110">
        <v>0</v>
      </c>
      <c r="BDN110">
        <v>1.04</v>
      </c>
      <c r="BDO110">
        <v>2.2000000000000002</v>
      </c>
      <c r="BDZ110" s="1" t="s">
        <v>2209</v>
      </c>
      <c r="BEA110" s="1" t="s">
        <v>2209</v>
      </c>
      <c r="BEB110" s="1" t="s">
        <v>2209</v>
      </c>
      <c r="BEC110" s="1" t="s">
        <v>2209</v>
      </c>
      <c r="BED110" s="1" t="s">
        <v>2209</v>
      </c>
      <c r="BEE110" s="1" t="s">
        <v>2209</v>
      </c>
      <c r="BEF110" s="1" t="s">
        <v>2209</v>
      </c>
      <c r="BEG110" s="1" t="s">
        <v>2209</v>
      </c>
      <c r="BEH110" s="1" t="s">
        <v>2209</v>
      </c>
      <c r="BEI110" s="1" t="s">
        <v>2209</v>
      </c>
      <c r="BEJ110" s="1" t="s">
        <v>2209</v>
      </c>
      <c r="BEK110" s="1" t="s">
        <v>2209</v>
      </c>
      <c r="BEL110" s="1" t="s">
        <v>2209</v>
      </c>
      <c r="BEM110" s="1" t="s">
        <v>2209</v>
      </c>
      <c r="BEN110" s="1" t="s">
        <v>2209</v>
      </c>
      <c r="BEP110" s="1" t="s">
        <v>2209</v>
      </c>
      <c r="BEQ110" s="1" t="s">
        <v>2209</v>
      </c>
    </row>
    <row r="111" spans="1:1021 1030:1499" x14ac:dyDescent="0.25">
      <c r="A111" s="2">
        <v>38261</v>
      </c>
      <c r="B111">
        <v>1338.32</v>
      </c>
      <c r="C111">
        <v>3077.82</v>
      </c>
      <c r="D111">
        <v>27.19</v>
      </c>
      <c r="E111">
        <v>113197</v>
      </c>
      <c r="F111">
        <v>1</v>
      </c>
      <c r="G111" s="1" t="s">
        <v>2209</v>
      </c>
      <c r="H111">
        <v>0.54</v>
      </c>
      <c r="I111">
        <v>1.99</v>
      </c>
      <c r="J111" s="1" t="s">
        <v>2209</v>
      </c>
      <c r="K111" s="1" t="s">
        <v>2209</v>
      </c>
      <c r="AF111">
        <v>5786.14</v>
      </c>
      <c r="AG111">
        <v>737.24</v>
      </c>
      <c r="AH111">
        <v>16.989999999999998</v>
      </c>
      <c r="AI111">
        <v>43393</v>
      </c>
      <c r="AJ111">
        <v>1</v>
      </c>
      <c r="AK111">
        <v>24</v>
      </c>
      <c r="AL111">
        <v>0.5</v>
      </c>
      <c r="AM111">
        <v>2.95</v>
      </c>
      <c r="AP111" s="1" t="s">
        <v>2209</v>
      </c>
      <c r="AQ111" s="1" t="s">
        <v>2209</v>
      </c>
      <c r="AR111" s="1" t="s">
        <v>2209</v>
      </c>
      <c r="AS111" s="1" t="s">
        <v>2209</v>
      </c>
      <c r="AT111" s="1" t="s">
        <v>2209</v>
      </c>
      <c r="AU111" s="1" t="s">
        <v>2209</v>
      </c>
      <c r="AV111" s="1" t="s">
        <v>2209</v>
      </c>
      <c r="AW111" s="1" t="s">
        <v>2209</v>
      </c>
      <c r="BH111" s="1" t="s">
        <v>2209</v>
      </c>
      <c r="BI111" s="1" t="s">
        <v>2209</v>
      </c>
      <c r="BR111" s="1" t="s">
        <v>2209</v>
      </c>
      <c r="BS111" s="1" t="s">
        <v>2209</v>
      </c>
      <c r="CB111" s="1" t="s">
        <v>2209</v>
      </c>
      <c r="CC111" s="1" t="s">
        <v>2209</v>
      </c>
      <c r="CL111" s="1" t="s">
        <v>2209</v>
      </c>
      <c r="CM111" s="1" t="s">
        <v>2209</v>
      </c>
      <c r="CV111" s="1" t="s">
        <v>2209</v>
      </c>
      <c r="CW111" s="1" t="s">
        <v>2209</v>
      </c>
      <c r="CX111">
        <v>2512.94</v>
      </c>
      <c r="CY111">
        <v>278.39999999999998</v>
      </c>
      <c r="CZ111">
        <v>19.75</v>
      </c>
      <c r="DA111">
        <v>14096</v>
      </c>
      <c r="DB111">
        <v>1</v>
      </c>
      <c r="DC111">
        <v>5.3</v>
      </c>
      <c r="DD111">
        <v>0.69</v>
      </c>
      <c r="DE111">
        <v>3.5</v>
      </c>
      <c r="DP111" s="1" t="s">
        <v>2209</v>
      </c>
      <c r="DQ111" s="1" t="s">
        <v>2209</v>
      </c>
      <c r="DR111" s="1" t="s">
        <v>2209</v>
      </c>
      <c r="DS111" s="1" t="s">
        <v>2209</v>
      </c>
      <c r="DT111" s="1" t="s">
        <v>2209</v>
      </c>
      <c r="DU111" s="1" t="s">
        <v>2209</v>
      </c>
      <c r="DV111" s="1" t="s">
        <v>2209</v>
      </c>
      <c r="DW111" s="1" t="s">
        <v>2209</v>
      </c>
      <c r="DX111" s="1" t="s">
        <v>2209</v>
      </c>
      <c r="DY111" s="1" t="s">
        <v>2209</v>
      </c>
      <c r="EB111">
        <v>80.010000000000005</v>
      </c>
      <c r="EC111">
        <v>1.31</v>
      </c>
      <c r="ED111">
        <v>5.61</v>
      </c>
      <c r="EE111">
        <v>234</v>
      </c>
      <c r="EF111">
        <v>1</v>
      </c>
      <c r="EG111" s="1" t="s">
        <v>2209</v>
      </c>
      <c r="EH111">
        <v>0</v>
      </c>
      <c r="EI111">
        <v>0</v>
      </c>
      <c r="EL111">
        <v>270</v>
      </c>
      <c r="EM111">
        <v>728.17</v>
      </c>
      <c r="EN111">
        <v>6.8</v>
      </c>
      <c r="EO111">
        <v>10708</v>
      </c>
      <c r="EP111">
        <v>0.1</v>
      </c>
      <c r="EQ111">
        <v>1</v>
      </c>
      <c r="ER111">
        <v>0.16</v>
      </c>
      <c r="ES111">
        <v>2.35</v>
      </c>
      <c r="EV111">
        <v>1065.3800000000001</v>
      </c>
      <c r="EW111">
        <v>7690.1</v>
      </c>
      <c r="EX111">
        <v>28.74</v>
      </c>
      <c r="EY111">
        <v>267575</v>
      </c>
      <c r="EZ111">
        <v>1</v>
      </c>
      <c r="FA111">
        <v>664.5</v>
      </c>
      <c r="FB111">
        <v>0.95</v>
      </c>
      <c r="FC111">
        <v>3.31</v>
      </c>
      <c r="FD111">
        <v>0.19</v>
      </c>
      <c r="FE111">
        <v>2.35</v>
      </c>
      <c r="FF111">
        <v>294.19</v>
      </c>
      <c r="FG111">
        <v>156.44999999999999</v>
      </c>
      <c r="FH111">
        <v>5.7190000000000003</v>
      </c>
      <c r="FI111">
        <v>1304</v>
      </c>
      <c r="FJ111">
        <v>4.7699999999999999E-2</v>
      </c>
      <c r="FK111">
        <v>95</v>
      </c>
      <c r="FL111">
        <v>0.04</v>
      </c>
      <c r="FM111">
        <v>0.76</v>
      </c>
      <c r="FO111" s="1" t="s">
        <v>2209</v>
      </c>
      <c r="FP111">
        <v>139.29</v>
      </c>
      <c r="FQ111">
        <v>654.88</v>
      </c>
      <c r="FR111">
        <v>11.56</v>
      </c>
      <c r="FS111">
        <v>52643</v>
      </c>
      <c r="FT111">
        <v>0.92900000000000005</v>
      </c>
      <c r="FU111">
        <v>371.9</v>
      </c>
      <c r="FV111">
        <v>0.23</v>
      </c>
      <c r="FW111">
        <v>2.0299999999999998</v>
      </c>
      <c r="FX111">
        <v>0.03</v>
      </c>
      <c r="FY111">
        <v>0.6</v>
      </c>
      <c r="FZ111" s="1" t="s">
        <v>2209</v>
      </c>
      <c r="GA111" s="1" t="s">
        <v>2209</v>
      </c>
      <c r="GB111" s="1" t="s">
        <v>2209</v>
      </c>
      <c r="GC111" s="1" t="s">
        <v>2209</v>
      </c>
      <c r="GD111" s="1" t="s">
        <v>2209</v>
      </c>
      <c r="GE111" s="1" t="s">
        <v>2209</v>
      </c>
      <c r="GF111" s="1" t="s">
        <v>2209</v>
      </c>
      <c r="GG111" s="1" t="s">
        <v>2209</v>
      </c>
      <c r="GK111">
        <v>8.17</v>
      </c>
      <c r="GM111">
        <v>2042</v>
      </c>
      <c r="GN111">
        <v>1</v>
      </c>
      <c r="GP111">
        <v>0</v>
      </c>
      <c r="GT111" s="1" t="s">
        <v>2209</v>
      </c>
      <c r="GU111" s="1" t="s">
        <v>2209</v>
      </c>
      <c r="GV111" s="1" t="s">
        <v>2209</v>
      </c>
      <c r="GW111" s="1" t="s">
        <v>2209</v>
      </c>
      <c r="GX111" s="1" t="s">
        <v>2209</v>
      </c>
      <c r="GY111" s="1" t="s">
        <v>2209</v>
      </c>
      <c r="GZ111" s="1" t="s">
        <v>2209</v>
      </c>
      <c r="HA111" s="1" t="s">
        <v>2209</v>
      </c>
      <c r="HB111" s="1" t="s">
        <v>2209</v>
      </c>
      <c r="HC111" s="1" t="s">
        <v>2209</v>
      </c>
      <c r="HL111" s="1" t="s">
        <v>2209</v>
      </c>
      <c r="HM111" s="1" t="s">
        <v>2209</v>
      </c>
      <c r="HX111">
        <v>291.16000000000003</v>
      </c>
      <c r="HY111">
        <v>24.83</v>
      </c>
      <c r="HZ111">
        <v>1.7397</v>
      </c>
      <c r="IA111">
        <v>3598</v>
      </c>
      <c r="IB111">
        <v>0.25209999999999999</v>
      </c>
      <c r="IC111">
        <v>2.2000000000000002</v>
      </c>
      <c r="ID111">
        <v>0.02</v>
      </c>
      <c r="IE111">
        <v>1.36</v>
      </c>
      <c r="IH111" s="1" t="s">
        <v>2209</v>
      </c>
      <c r="II111" s="1" t="s">
        <v>2209</v>
      </c>
      <c r="IJ111" s="1" t="s">
        <v>2209</v>
      </c>
      <c r="IK111" s="1" t="s">
        <v>2209</v>
      </c>
      <c r="IL111" s="1" t="s">
        <v>2209</v>
      </c>
      <c r="IM111" s="1" t="s">
        <v>2209</v>
      </c>
      <c r="IN111" s="1" t="s">
        <v>2209</v>
      </c>
      <c r="IO111" s="1" t="s">
        <v>2209</v>
      </c>
      <c r="IP111" s="1" t="s">
        <v>2209</v>
      </c>
      <c r="IQ111" s="1" t="s">
        <v>2209</v>
      </c>
      <c r="IR111" s="1" t="s">
        <v>2209</v>
      </c>
      <c r="IS111" s="1" t="s">
        <v>2209</v>
      </c>
      <c r="IT111" s="1" t="s">
        <v>2209</v>
      </c>
      <c r="IU111" s="1" t="s">
        <v>2209</v>
      </c>
      <c r="IV111" s="1" t="s">
        <v>2209</v>
      </c>
      <c r="IW111" s="1" t="s">
        <v>2209</v>
      </c>
      <c r="IX111" s="1" t="s">
        <v>2209</v>
      </c>
      <c r="IY111" s="1" t="s">
        <v>2209</v>
      </c>
      <c r="IZ111" s="1" t="s">
        <v>2209</v>
      </c>
      <c r="JA111" s="1" t="s">
        <v>2209</v>
      </c>
      <c r="JB111" s="1" t="s">
        <v>2209</v>
      </c>
      <c r="JC111" s="1" t="s">
        <v>2209</v>
      </c>
      <c r="JD111" s="1" t="s">
        <v>2209</v>
      </c>
      <c r="JE111" s="1" t="s">
        <v>2209</v>
      </c>
      <c r="JF111" s="1" t="s">
        <v>2209</v>
      </c>
      <c r="JG111" s="1" t="s">
        <v>2209</v>
      </c>
      <c r="JH111" s="1" t="s">
        <v>2209</v>
      </c>
      <c r="JI111" s="1" t="s">
        <v>2209</v>
      </c>
      <c r="JL111">
        <v>1725.2</v>
      </c>
      <c r="JM111">
        <v>51.09</v>
      </c>
      <c r="JN111">
        <v>30.25</v>
      </c>
      <c r="JO111">
        <v>1689</v>
      </c>
      <c r="JP111">
        <v>1</v>
      </c>
      <c r="JQ111">
        <v>5</v>
      </c>
      <c r="JR111">
        <v>1.03</v>
      </c>
      <c r="JS111">
        <v>3.4</v>
      </c>
      <c r="JV111" s="1" t="s">
        <v>2209</v>
      </c>
      <c r="JW111" s="1" t="s">
        <v>2209</v>
      </c>
      <c r="JX111" s="1" t="s">
        <v>2209</v>
      </c>
      <c r="JY111" s="1" t="s">
        <v>2209</v>
      </c>
      <c r="JZ111" s="1" t="s">
        <v>2209</v>
      </c>
      <c r="KA111" s="1" t="s">
        <v>2209</v>
      </c>
      <c r="KB111" s="1" t="s">
        <v>2209</v>
      </c>
      <c r="KC111" s="1" t="s">
        <v>2209</v>
      </c>
      <c r="KD111" s="1" t="s">
        <v>2209</v>
      </c>
      <c r="KE111" s="1" t="s">
        <v>2209</v>
      </c>
      <c r="KF111" s="1" t="s">
        <v>2209</v>
      </c>
      <c r="KG111" s="1" t="s">
        <v>2209</v>
      </c>
      <c r="KH111" s="1" t="s">
        <v>2209</v>
      </c>
      <c r="KI111" s="1" t="s">
        <v>2209</v>
      </c>
      <c r="KJ111" s="1" t="s">
        <v>2209</v>
      </c>
      <c r="KK111" s="1" t="s">
        <v>2209</v>
      </c>
      <c r="KL111" s="1" t="s">
        <v>2209</v>
      </c>
      <c r="KM111" s="1" t="s">
        <v>2209</v>
      </c>
      <c r="KN111" s="1" t="s">
        <v>2209</v>
      </c>
      <c r="KO111" s="1" t="s">
        <v>2209</v>
      </c>
      <c r="KP111" s="1" t="s">
        <v>2209</v>
      </c>
      <c r="KQ111" s="1" t="s">
        <v>2209</v>
      </c>
      <c r="KR111" s="1" t="s">
        <v>2209</v>
      </c>
      <c r="KS111" s="1" t="s">
        <v>2209</v>
      </c>
      <c r="KT111" s="1" t="s">
        <v>2209</v>
      </c>
      <c r="KU111" s="1" t="s">
        <v>2209</v>
      </c>
      <c r="KV111" s="1" t="s">
        <v>2209</v>
      </c>
      <c r="KW111" s="1" t="s">
        <v>2209</v>
      </c>
      <c r="KX111" s="1" t="s">
        <v>2209</v>
      </c>
      <c r="KY111" s="1" t="s">
        <v>2209</v>
      </c>
      <c r="KZ111" s="1" t="s">
        <v>2209</v>
      </c>
      <c r="LA111" s="1" t="s">
        <v>2209</v>
      </c>
      <c r="LB111" s="1" t="s">
        <v>2209</v>
      </c>
      <c r="LC111" s="1" t="s">
        <v>2209</v>
      </c>
      <c r="LD111" s="1" t="s">
        <v>2209</v>
      </c>
      <c r="LE111" s="1" t="s">
        <v>2209</v>
      </c>
      <c r="LF111" s="1" t="s">
        <v>2209</v>
      </c>
      <c r="LG111" s="1" t="s">
        <v>2209</v>
      </c>
      <c r="LH111" s="1" t="s">
        <v>2209</v>
      </c>
      <c r="LI111" s="1" t="s">
        <v>2209</v>
      </c>
      <c r="LJ111">
        <v>90.43</v>
      </c>
      <c r="LK111">
        <v>338.2</v>
      </c>
      <c r="LL111">
        <v>167.49350000000001</v>
      </c>
      <c r="LM111">
        <v>135282</v>
      </c>
      <c r="LN111">
        <v>66.997399999999999</v>
      </c>
      <c r="LO111">
        <v>26.9</v>
      </c>
      <c r="LP111">
        <v>1.84</v>
      </c>
      <c r="LQ111">
        <v>1.1000000000000001</v>
      </c>
      <c r="LR111" s="1" t="s">
        <v>2209</v>
      </c>
      <c r="LS111" s="1" t="s">
        <v>2209</v>
      </c>
      <c r="MB111" s="1" t="s">
        <v>2209</v>
      </c>
      <c r="MC111" s="1" t="s">
        <v>2209</v>
      </c>
      <c r="MD111">
        <v>222.98</v>
      </c>
      <c r="ME111">
        <v>1523.61</v>
      </c>
      <c r="MF111">
        <v>27.2</v>
      </c>
      <c r="MG111">
        <v>56015</v>
      </c>
      <c r="MH111">
        <v>1</v>
      </c>
      <c r="MI111">
        <v>1223.5999999999999</v>
      </c>
      <c r="MJ111">
        <v>0.9</v>
      </c>
      <c r="MK111">
        <v>3.33</v>
      </c>
      <c r="ML111">
        <v>7.0000000000000007E-2</v>
      </c>
      <c r="MM111">
        <v>1.67</v>
      </c>
      <c r="MN111" s="1" t="s">
        <v>2209</v>
      </c>
      <c r="MO111" s="1" t="s">
        <v>2209</v>
      </c>
      <c r="MP111" s="1" t="s">
        <v>2209</v>
      </c>
      <c r="MQ111" s="1" t="s">
        <v>2209</v>
      </c>
      <c r="MR111" s="1" t="s">
        <v>2209</v>
      </c>
      <c r="MS111" s="1" t="s">
        <v>2209</v>
      </c>
      <c r="MT111" s="1" t="s">
        <v>2209</v>
      </c>
      <c r="MU111" s="1" t="s">
        <v>2209</v>
      </c>
      <c r="MX111" s="1" t="s">
        <v>2209</v>
      </c>
      <c r="MY111" s="1" t="s">
        <v>2209</v>
      </c>
      <c r="MZ111" s="1" t="s">
        <v>2209</v>
      </c>
      <c r="NA111" s="1" t="s">
        <v>2209</v>
      </c>
      <c r="NB111" s="1" t="s">
        <v>2209</v>
      </c>
      <c r="NC111" s="1" t="s">
        <v>2209</v>
      </c>
      <c r="ND111" s="1" t="s">
        <v>2209</v>
      </c>
      <c r="NE111" s="1" t="s">
        <v>2209</v>
      </c>
      <c r="NF111" s="1" t="s">
        <v>2209</v>
      </c>
      <c r="NG111" s="1" t="s">
        <v>2209</v>
      </c>
      <c r="NH111" s="1" t="s">
        <v>2209</v>
      </c>
      <c r="NI111" s="1" t="s">
        <v>2209</v>
      </c>
      <c r="NJ111" s="1" t="s">
        <v>2209</v>
      </c>
      <c r="NK111" s="1" t="s">
        <v>2209</v>
      </c>
      <c r="NL111" s="1" t="s">
        <v>2209</v>
      </c>
      <c r="NM111" s="1" t="s">
        <v>2209</v>
      </c>
      <c r="NN111" s="1" t="s">
        <v>2209</v>
      </c>
      <c r="NO111" s="1" t="s">
        <v>2209</v>
      </c>
      <c r="NR111" s="1" t="s">
        <v>2209</v>
      </c>
      <c r="NS111" s="1" t="s">
        <v>2209</v>
      </c>
      <c r="NT111" s="1" t="s">
        <v>2209</v>
      </c>
      <c r="NU111" s="1" t="s">
        <v>2209</v>
      </c>
      <c r="NV111" s="1" t="s">
        <v>2209</v>
      </c>
      <c r="NW111" s="1" t="s">
        <v>2209</v>
      </c>
      <c r="NX111" s="1" t="s">
        <v>2209</v>
      </c>
      <c r="NY111" s="1" t="s">
        <v>2209</v>
      </c>
      <c r="OB111">
        <v>455.06</v>
      </c>
      <c r="OC111">
        <v>1299.2</v>
      </c>
      <c r="OD111">
        <v>43.23</v>
      </c>
      <c r="OE111">
        <v>27838</v>
      </c>
      <c r="OF111">
        <v>0.92630000000000001</v>
      </c>
      <c r="OG111">
        <v>307.60000000000002</v>
      </c>
      <c r="OH111">
        <v>1.48</v>
      </c>
      <c r="OI111">
        <v>3.43</v>
      </c>
      <c r="OJ111">
        <v>0.53</v>
      </c>
      <c r="OK111">
        <v>4.3499999999999996</v>
      </c>
      <c r="OT111">
        <v>0.37</v>
      </c>
      <c r="OU111">
        <v>2.35</v>
      </c>
      <c r="OV111" s="1" t="s">
        <v>2209</v>
      </c>
      <c r="OW111" s="1" t="s">
        <v>2209</v>
      </c>
      <c r="OX111" s="1" t="s">
        <v>2209</v>
      </c>
      <c r="OY111" s="1" t="s">
        <v>2209</v>
      </c>
      <c r="OZ111" s="1" t="s">
        <v>2209</v>
      </c>
      <c r="PA111" s="1" t="s">
        <v>2209</v>
      </c>
      <c r="PB111" s="1" t="s">
        <v>2209</v>
      </c>
      <c r="PC111" s="1" t="s">
        <v>2209</v>
      </c>
      <c r="PF111" s="1" t="s">
        <v>2209</v>
      </c>
      <c r="PG111" s="1" t="s">
        <v>2209</v>
      </c>
      <c r="PH111" s="1" t="s">
        <v>2209</v>
      </c>
      <c r="PI111" s="1" t="s">
        <v>2209</v>
      </c>
      <c r="PJ111" s="1" t="s">
        <v>2209</v>
      </c>
      <c r="PK111" s="1" t="s">
        <v>2209</v>
      </c>
      <c r="PL111" s="1" t="s">
        <v>2209</v>
      </c>
      <c r="PM111" s="1" t="s">
        <v>2209</v>
      </c>
      <c r="PN111" s="1" t="s">
        <v>2209</v>
      </c>
      <c r="PO111" s="1" t="s">
        <v>2209</v>
      </c>
      <c r="PP111">
        <v>322.76</v>
      </c>
      <c r="PQ111">
        <v>913.75</v>
      </c>
      <c r="PR111">
        <v>59.7</v>
      </c>
      <c r="PS111">
        <v>15306</v>
      </c>
      <c r="PT111">
        <v>1</v>
      </c>
      <c r="PU111" s="1" t="s">
        <v>2209</v>
      </c>
      <c r="PV111">
        <v>1.92</v>
      </c>
      <c r="PW111">
        <v>3.22</v>
      </c>
      <c r="PX111" s="1" t="s">
        <v>2209</v>
      </c>
      <c r="PY111" s="1" t="s">
        <v>2209</v>
      </c>
      <c r="PZ111">
        <v>122.2</v>
      </c>
      <c r="QA111">
        <v>1825.92</v>
      </c>
      <c r="QB111">
        <v>19.02</v>
      </c>
      <c r="QC111">
        <v>96000</v>
      </c>
      <c r="QD111">
        <v>1</v>
      </c>
      <c r="QE111" s="1" t="s">
        <v>2209</v>
      </c>
      <c r="QF111">
        <v>0.26</v>
      </c>
      <c r="QG111">
        <v>1.39</v>
      </c>
      <c r="QH111" s="1" t="s">
        <v>2209</v>
      </c>
      <c r="QI111" s="1" t="s">
        <v>2209</v>
      </c>
      <c r="QJ111">
        <v>237.73</v>
      </c>
      <c r="QK111">
        <v>739.08</v>
      </c>
      <c r="QL111">
        <v>9.4499999999999993</v>
      </c>
      <c r="QM111">
        <v>78210</v>
      </c>
      <c r="QN111">
        <v>1</v>
      </c>
      <c r="QO111">
        <v>4789.3999999999996</v>
      </c>
      <c r="QP111">
        <v>0.2</v>
      </c>
      <c r="QQ111">
        <v>2.14</v>
      </c>
      <c r="QR111">
        <v>0.09</v>
      </c>
      <c r="QS111">
        <v>0.66</v>
      </c>
      <c r="QT111">
        <v>2519.56</v>
      </c>
      <c r="QU111">
        <v>9112.23</v>
      </c>
      <c r="QV111">
        <v>15.936</v>
      </c>
      <c r="QW111">
        <v>447776</v>
      </c>
      <c r="QX111">
        <v>0.78310000000000002</v>
      </c>
      <c r="QY111">
        <v>14059.9</v>
      </c>
      <c r="QZ111">
        <v>0.47</v>
      </c>
      <c r="RA111">
        <v>2.95</v>
      </c>
      <c r="RB111">
        <v>7.0000000000000007E-2</v>
      </c>
      <c r="RC111">
        <v>1.1299999999999999</v>
      </c>
      <c r="RD111">
        <v>182.71</v>
      </c>
      <c r="RE111">
        <v>146.77000000000001</v>
      </c>
      <c r="RF111">
        <v>10.3</v>
      </c>
      <c r="RG111">
        <v>14250</v>
      </c>
      <c r="RH111">
        <v>1</v>
      </c>
      <c r="RI111">
        <v>131.9</v>
      </c>
      <c r="RJ111">
        <v>0.15</v>
      </c>
      <c r="RK111">
        <v>1.46</v>
      </c>
      <c r="RL111">
        <v>0.18</v>
      </c>
      <c r="RM111">
        <v>0.55000000000000004</v>
      </c>
      <c r="RN111" s="1" t="s">
        <v>2209</v>
      </c>
      <c r="RO111" s="1" t="s">
        <v>2209</v>
      </c>
      <c r="RP111" s="1" t="s">
        <v>2209</v>
      </c>
      <c r="RQ111" s="1" t="s">
        <v>2209</v>
      </c>
      <c r="RR111" s="1" t="s">
        <v>2209</v>
      </c>
      <c r="RT111" s="1" t="s">
        <v>2209</v>
      </c>
      <c r="RU111" s="1" t="s">
        <v>2209</v>
      </c>
      <c r="SH111">
        <v>174.58</v>
      </c>
      <c r="SJ111">
        <v>14.48</v>
      </c>
      <c r="SK111">
        <v>1</v>
      </c>
      <c r="SL111">
        <v>1</v>
      </c>
      <c r="SN111">
        <v>0</v>
      </c>
      <c r="SO111">
        <v>0</v>
      </c>
      <c r="SR111">
        <v>296.31</v>
      </c>
      <c r="SS111">
        <v>1284.6199999999999</v>
      </c>
      <c r="ST111">
        <v>4.7</v>
      </c>
      <c r="SU111">
        <v>43399</v>
      </c>
      <c r="SV111">
        <v>0.1588</v>
      </c>
      <c r="SW111">
        <v>226.1</v>
      </c>
      <c r="SX111">
        <v>0.06</v>
      </c>
      <c r="SY111">
        <v>1.35</v>
      </c>
      <c r="TA111" s="1" t="s">
        <v>2209</v>
      </c>
      <c r="TB111" s="1" t="s">
        <v>2209</v>
      </c>
      <c r="TC111" s="1" t="s">
        <v>2209</v>
      </c>
      <c r="TD111" s="1" t="s">
        <v>2209</v>
      </c>
      <c r="TE111" s="1" t="s">
        <v>2209</v>
      </c>
      <c r="TF111" s="1" t="s">
        <v>2209</v>
      </c>
      <c r="TG111" s="1" t="s">
        <v>2209</v>
      </c>
      <c r="TH111" s="1" t="s">
        <v>2209</v>
      </c>
      <c r="TI111" s="1" t="s">
        <v>2209</v>
      </c>
      <c r="TL111" s="1" t="s">
        <v>2209</v>
      </c>
      <c r="TM111" s="1" t="s">
        <v>2209</v>
      </c>
      <c r="TN111" s="1" t="s">
        <v>2209</v>
      </c>
      <c r="TO111" s="1" t="s">
        <v>2209</v>
      </c>
      <c r="TP111" s="1" t="s">
        <v>2209</v>
      </c>
      <c r="TQ111" s="1" t="s">
        <v>2209</v>
      </c>
      <c r="TR111" s="1" t="s">
        <v>2209</v>
      </c>
      <c r="TS111" s="1" t="s">
        <v>2209</v>
      </c>
      <c r="TT111" s="1" t="s">
        <v>2209</v>
      </c>
      <c r="TU111" s="1" t="s">
        <v>2209</v>
      </c>
      <c r="TV111">
        <v>58.21</v>
      </c>
      <c r="TW111">
        <v>76.36</v>
      </c>
      <c r="TX111">
        <v>3.5078999999999998</v>
      </c>
      <c r="TY111">
        <v>15212</v>
      </c>
      <c r="TZ111">
        <v>0.69879999999999998</v>
      </c>
      <c r="UA111">
        <v>2087.9</v>
      </c>
      <c r="UB111">
        <v>0</v>
      </c>
      <c r="UC111">
        <v>0</v>
      </c>
      <c r="UD111">
        <v>0.11</v>
      </c>
      <c r="UE111">
        <v>0.01</v>
      </c>
      <c r="UF111" s="1" t="s">
        <v>2209</v>
      </c>
      <c r="UG111" s="1" t="s">
        <v>2209</v>
      </c>
      <c r="UH111" s="1" t="s">
        <v>2209</v>
      </c>
      <c r="UI111" s="1" t="s">
        <v>2209</v>
      </c>
      <c r="UJ111" s="1" t="s">
        <v>2209</v>
      </c>
      <c r="UK111" s="1" t="s">
        <v>2209</v>
      </c>
      <c r="UL111" s="1" t="s">
        <v>2209</v>
      </c>
      <c r="UM111" s="1" t="s">
        <v>2209</v>
      </c>
      <c r="UN111" s="1" t="s">
        <v>2209</v>
      </c>
      <c r="UO111" s="1" t="s">
        <v>2209</v>
      </c>
      <c r="UP111">
        <v>128.88</v>
      </c>
      <c r="UQ111">
        <v>115.85</v>
      </c>
      <c r="UR111">
        <v>12.115500000000001</v>
      </c>
      <c r="US111">
        <v>8550</v>
      </c>
      <c r="UT111">
        <v>0.89410000000000001</v>
      </c>
      <c r="UU111">
        <v>406.8</v>
      </c>
      <c r="UV111">
        <v>0.63</v>
      </c>
      <c r="UW111">
        <v>5.17</v>
      </c>
      <c r="UX111" s="1" t="s">
        <v>2209</v>
      </c>
      <c r="UY111">
        <v>0.09</v>
      </c>
      <c r="UZ111">
        <v>0</v>
      </c>
      <c r="VA111">
        <v>1.89</v>
      </c>
      <c r="VB111">
        <v>1.35</v>
      </c>
      <c r="VC111">
        <v>1400</v>
      </c>
      <c r="VD111">
        <v>1</v>
      </c>
      <c r="VE111" s="1" t="s">
        <v>2209</v>
      </c>
      <c r="VF111">
        <v>0</v>
      </c>
      <c r="VG111">
        <v>0</v>
      </c>
      <c r="VI111" s="1" t="s">
        <v>2209</v>
      </c>
      <c r="VJ111" s="1" t="s">
        <v>2209</v>
      </c>
      <c r="VK111" s="1" t="s">
        <v>2209</v>
      </c>
      <c r="VL111" s="1" t="s">
        <v>2209</v>
      </c>
      <c r="VM111" s="1" t="s">
        <v>2209</v>
      </c>
      <c r="VN111" s="1" t="s">
        <v>2209</v>
      </c>
      <c r="VO111" s="1" t="s">
        <v>2209</v>
      </c>
      <c r="VP111" s="1" t="s">
        <v>2209</v>
      </c>
      <c r="VQ111" s="1" t="s">
        <v>2209</v>
      </c>
      <c r="VR111" s="1" t="s">
        <v>2209</v>
      </c>
      <c r="VS111" s="1" t="s">
        <v>2209</v>
      </c>
      <c r="VT111" s="1" t="s">
        <v>2209</v>
      </c>
      <c r="VU111" s="1" t="s">
        <v>2209</v>
      </c>
      <c r="VV111" s="1" t="s">
        <v>2209</v>
      </c>
      <c r="VW111" s="1" t="s">
        <v>2209</v>
      </c>
      <c r="VX111" s="1" t="s">
        <v>2209</v>
      </c>
      <c r="VY111" s="1" t="s">
        <v>2209</v>
      </c>
      <c r="VZ111" s="1" t="s">
        <v>2209</v>
      </c>
      <c r="WA111" s="1" t="s">
        <v>2209</v>
      </c>
      <c r="WD111">
        <v>483.73</v>
      </c>
      <c r="WE111">
        <v>3058.16</v>
      </c>
      <c r="WF111">
        <v>17.75</v>
      </c>
      <c r="WG111">
        <v>172291</v>
      </c>
      <c r="WH111">
        <v>1</v>
      </c>
      <c r="WI111" s="1" t="s">
        <v>2209</v>
      </c>
      <c r="WJ111">
        <v>0.18</v>
      </c>
      <c r="WK111">
        <v>1.03</v>
      </c>
      <c r="WL111" s="1" t="s">
        <v>2209</v>
      </c>
      <c r="WM111" s="1" t="s">
        <v>2209</v>
      </c>
      <c r="WN111">
        <v>28.7</v>
      </c>
      <c r="WO111">
        <v>264.95999999999998</v>
      </c>
      <c r="WP111">
        <v>109.0909</v>
      </c>
      <c r="WQ111">
        <v>2208</v>
      </c>
      <c r="WR111">
        <v>0.90910000000000002</v>
      </c>
      <c r="WS111" s="1" t="s">
        <v>2209</v>
      </c>
      <c r="WT111">
        <v>0</v>
      </c>
      <c r="WU111">
        <v>0</v>
      </c>
      <c r="WV111" s="1" t="s">
        <v>2209</v>
      </c>
      <c r="WW111" s="1" t="s">
        <v>2209</v>
      </c>
      <c r="WX111" s="1" t="s">
        <v>2209</v>
      </c>
      <c r="WY111" s="1" t="s">
        <v>2209</v>
      </c>
      <c r="WZ111" s="1" t="s">
        <v>2209</v>
      </c>
      <c r="XA111" s="1" t="s">
        <v>2209</v>
      </c>
      <c r="XB111" s="1" t="s">
        <v>2209</v>
      </c>
      <c r="XC111" s="1" t="s">
        <v>2209</v>
      </c>
      <c r="XD111" s="1" t="s">
        <v>2209</v>
      </c>
      <c r="XE111" s="1" t="s">
        <v>2209</v>
      </c>
      <c r="XF111" s="1" t="s">
        <v>2209</v>
      </c>
      <c r="XG111" s="1" t="s">
        <v>2209</v>
      </c>
      <c r="XH111" s="1" t="s">
        <v>2209</v>
      </c>
      <c r="XI111" s="1" t="s">
        <v>2209</v>
      </c>
      <c r="XJ111" s="1" t="s">
        <v>2209</v>
      </c>
      <c r="XK111" s="1" t="s">
        <v>2209</v>
      </c>
      <c r="XL111" s="1" t="s">
        <v>2209</v>
      </c>
      <c r="XM111" s="1" t="s">
        <v>2209</v>
      </c>
      <c r="XN111" s="1" t="s">
        <v>2209</v>
      </c>
      <c r="XO111" s="1" t="s">
        <v>2209</v>
      </c>
      <c r="XQ111" s="1" t="s">
        <v>2209</v>
      </c>
      <c r="XR111" s="1" t="s">
        <v>2209</v>
      </c>
      <c r="XS111" s="1" t="s">
        <v>2209</v>
      </c>
      <c r="XT111" s="1" t="s">
        <v>2209</v>
      </c>
      <c r="XU111" s="1" t="s">
        <v>2209</v>
      </c>
      <c r="XV111" s="1" t="s">
        <v>2209</v>
      </c>
      <c r="XW111" s="1" t="s">
        <v>2209</v>
      </c>
      <c r="XX111" s="1" t="s">
        <v>2209</v>
      </c>
      <c r="XY111" s="1" t="s">
        <v>2209</v>
      </c>
      <c r="YB111" s="1" t="s">
        <v>2209</v>
      </c>
      <c r="YC111" s="1" t="s">
        <v>2209</v>
      </c>
      <c r="YD111" s="1" t="s">
        <v>2209</v>
      </c>
      <c r="YE111" s="1" t="s">
        <v>2209</v>
      </c>
      <c r="YF111" s="1" t="s">
        <v>2209</v>
      </c>
      <c r="YG111" s="1" t="s">
        <v>2209</v>
      </c>
      <c r="YH111" s="1" t="s">
        <v>2209</v>
      </c>
      <c r="YI111" s="1" t="s">
        <v>2209</v>
      </c>
      <c r="YK111" s="1" t="s">
        <v>2209</v>
      </c>
      <c r="YL111">
        <v>7.13</v>
      </c>
      <c r="YM111">
        <v>72.510000000000005</v>
      </c>
      <c r="YN111">
        <v>1.7503</v>
      </c>
      <c r="YO111">
        <v>233906</v>
      </c>
      <c r="YP111">
        <v>5.6463000000000001</v>
      </c>
      <c r="YQ111">
        <v>1703.4</v>
      </c>
      <c r="YR111">
        <v>0</v>
      </c>
      <c r="YS111">
        <v>0</v>
      </c>
      <c r="YT111" s="1" t="s">
        <v>2209</v>
      </c>
      <c r="YU111">
        <v>-0.06</v>
      </c>
      <c r="YV111" s="1" t="s">
        <v>2209</v>
      </c>
      <c r="YW111" s="1" t="s">
        <v>2209</v>
      </c>
      <c r="YX111" s="1" t="s">
        <v>2209</v>
      </c>
      <c r="YY111" s="1" t="s">
        <v>2209</v>
      </c>
      <c r="YZ111" s="1" t="s">
        <v>2209</v>
      </c>
      <c r="ZA111" s="1" t="s">
        <v>2209</v>
      </c>
      <c r="ZB111" s="1" t="s">
        <v>2209</v>
      </c>
      <c r="ZC111" s="1" t="s">
        <v>2209</v>
      </c>
      <c r="ZF111" s="1" t="s">
        <v>2209</v>
      </c>
      <c r="ZG111" s="1" t="s">
        <v>2209</v>
      </c>
      <c r="ZH111" s="1" t="s">
        <v>2209</v>
      </c>
      <c r="ZI111" s="1" t="s">
        <v>2209</v>
      </c>
      <c r="ZJ111" s="1" t="s">
        <v>2209</v>
      </c>
      <c r="ZK111" s="1" t="s">
        <v>2209</v>
      </c>
      <c r="ZL111" s="1" t="s">
        <v>2209</v>
      </c>
      <c r="ZM111" s="1" t="s">
        <v>2209</v>
      </c>
      <c r="ZP111" s="1" t="s">
        <v>2209</v>
      </c>
      <c r="ZQ111" s="1" t="s">
        <v>2209</v>
      </c>
      <c r="ZR111" s="1" t="s">
        <v>2209</v>
      </c>
      <c r="ZS111" s="1" t="s">
        <v>2209</v>
      </c>
      <c r="ZT111" s="1" t="s">
        <v>2209</v>
      </c>
      <c r="ZU111" s="1" t="s">
        <v>2209</v>
      </c>
      <c r="ZV111" s="1" t="s">
        <v>2209</v>
      </c>
      <c r="ZW111" s="1" t="s">
        <v>2209</v>
      </c>
      <c r="ZX111" s="1" t="s">
        <v>2209</v>
      </c>
      <c r="ZY111" s="1" t="s">
        <v>2209</v>
      </c>
      <c r="ZZ111">
        <v>1191.1600000000001</v>
      </c>
      <c r="AAA111">
        <v>16495.349999999999</v>
      </c>
      <c r="AAB111">
        <v>6.4760999999999997</v>
      </c>
      <c r="AAC111">
        <v>1058752</v>
      </c>
      <c r="AAD111">
        <v>0.41570000000000001</v>
      </c>
      <c r="AAE111">
        <v>261300.1</v>
      </c>
      <c r="AAF111">
        <v>0.28999999999999998</v>
      </c>
      <c r="AAG111">
        <v>4.51</v>
      </c>
      <c r="AAH111">
        <v>0.16</v>
      </c>
      <c r="AAI111">
        <v>1.56</v>
      </c>
      <c r="AAJ111">
        <v>645.66999999999996</v>
      </c>
      <c r="AAK111">
        <v>333</v>
      </c>
      <c r="AAL111">
        <v>2.6419999999999999</v>
      </c>
      <c r="AAM111">
        <v>9000</v>
      </c>
      <c r="AAN111">
        <v>7.1400000000000005E-2</v>
      </c>
      <c r="AAO111">
        <v>479.5</v>
      </c>
      <c r="AAP111">
        <v>0.06</v>
      </c>
      <c r="AAQ111">
        <v>2.1800000000000002</v>
      </c>
      <c r="AAR111" s="1" t="s">
        <v>2209</v>
      </c>
      <c r="AAS111" s="1" t="s">
        <v>2209</v>
      </c>
      <c r="AAT111" s="1" t="s">
        <v>2209</v>
      </c>
      <c r="AAU111" s="1" t="s">
        <v>2209</v>
      </c>
      <c r="AAV111" s="1" t="s">
        <v>2209</v>
      </c>
      <c r="AAW111" s="1" t="s">
        <v>2209</v>
      </c>
      <c r="AAX111" s="1" t="s">
        <v>2209</v>
      </c>
      <c r="AAY111" s="1" t="s">
        <v>2209</v>
      </c>
      <c r="AAZ111" s="1" t="s">
        <v>2209</v>
      </c>
      <c r="ABA111" s="1" t="s">
        <v>2209</v>
      </c>
      <c r="ABD111">
        <v>77.23</v>
      </c>
      <c r="ABE111">
        <v>653.72</v>
      </c>
      <c r="ABF111">
        <v>66.2</v>
      </c>
      <c r="ABG111">
        <v>197500</v>
      </c>
      <c r="ABH111">
        <v>20</v>
      </c>
      <c r="ABI111">
        <v>190.1</v>
      </c>
      <c r="ABJ111">
        <v>0.8</v>
      </c>
      <c r="ABK111">
        <v>1.21</v>
      </c>
      <c r="ABL111">
        <v>0.94</v>
      </c>
      <c r="ABM111">
        <v>4.01</v>
      </c>
      <c r="ABN111" s="1" t="s">
        <v>2209</v>
      </c>
      <c r="ABO111" s="1" t="s">
        <v>2209</v>
      </c>
      <c r="ABP111" s="1" t="s">
        <v>2209</v>
      </c>
      <c r="ABQ111" s="1" t="s">
        <v>2209</v>
      </c>
      <c r="ABR111" s="1" t="s">
        <v>2209</v>
      </c>
      <c r="ABS111" s="1" t="s">
        <v>2209</v>
      </c>
      <c r="ABT111" s="1" t="s">
        <v>2209</v>
      </c>
      <c r="ABU111" s="1" t="s">
        <v>2209</v>
      </c>
      <c r="ABX111">
        <v>88.74</v>
      </c>
      <c r="ABY111">
        <v>164.34</v>
      </c>
      <c r="ABZ111">
        <v>8</v>
      </c>
      <c r="ACA111">
        <v>20543</v>
      </c>
      <c r="ACB111">
        <v>1</v>
      </c>
      <c r="ACC111" s="1" t="s">
        <v>2209</v>
      </c>
      <c r="ACD111">
        <v>0</v>
      </c>
      <c r="ACE111">
        <v>0</v>
      </c>
      <c r="ACF111" s="1" t="s">
        <v>2209</v>
      </c>
      <c r="ACG111" s="1" t="s">
        <v>2209</v>
      </c>
      <c r="ACH111">
        <v>168.89</v>
      </c>
      <c r="ACI111">
        <v>2339.59</v>
      </c>
      <c r="ACJ111">
        <v>9.8000000000000007</v>
      </c>
      <c r="ACK111">
        <v>238734</v>
      </c>
      <c r="ACL111">
        <v>1</v>
      </c>
      <c r="ACM111">
        <v>17463.099999999999</v>
      </c>
      <c r="ACN111">
        <v>0.3</v>
      </c>
      <c r="ACO111">
        <v>3.03</v>
      </c>
      <c r="ACP111">
        <v>0.02</v>
      </c>
      <c r="ACQ111">
        <v>0.65</v>
      </c>
      <c r="ACR111">
        <v>90.52</v>
      </c>
      <c r="ACS111">
        <v>570.53</v>
      </c>
      <c r="ACT111">
        <v>3.2282000000000002</v>
      </c>
      <c r="ACU111">
        <v>25470</v>
      </c>
      <c r="ACV111">
        <v>0.14410000000000001</v>
      </c>
      <c r="ACW111">
        <v>3679.9</v>
      </c>
      <c r="ACX111">
        <v>0.08</v>
      </c>
      <c r="ACY111">
        <v>2.54</v>
      </c>
      <c r="ACZ111">
        <v>0.06</v>
      </c>
      <c r="ADA111">
        <v>0.36</v>
      </c>
      <c r="ADB111" s="1" t="s">
        <v>2209</v>
      </c>
      <c r="ADC111" s="1" t="s">
        <v>2209</v>
      </c>
      <c r="ADD111" s="1" t="s">
        <v>2209</v>
      </c>
      <c r="ADE111" s="1" t="s">
        <v>2209</v>
      </c>
      <c r="ADF111" s="1" t="s">
        <v>2209</v>
      </c>
      <c r="ADG111" s="1" t="s">
        <v>2209</v>
      </c>
      <c r="ADH111" s="1" t="s">
        <v>2209</v>
      </c>
      <c r="ADI111" s="1" t="s">
        <v>2209</v>
      </c>
      <c r="ADK111" s="1" t="s">
        <v>2209</v>
      </c>
      <c r="ADL111" s="1" t="s">
        <v>2209</v>
      </c>
      <c r="ADM111" s="1" t="s">
        <v>2209</v>
      </c>
      <c r="ADN111" s="1" t="s">
        <v>2209</v>
      </c>
      <c r="ADO111" s="1" t="s">
        <v>2209</v>
      </c>
      <c r="ADP111" s="1" t="s">
        <v>2209</v>
      </c>
      <c r="ADQ111" s="1" t="s">
        <v>2209</v>
      </c>
      <c r="ADR111" s="1" t="s">
        <v>2209</v>
      </c>
      <c r="ADS111" s="1" t="s">
        <v>2209</v>
      </c>
      <c r="ADT111" s="1" t="s">
        <v>2209</v>
      </c>
      <c r="ADU111" s="1" t="s">
        <v>2209</v>
      </c>
      <c r="ADV111" s="1" t="s">
        <v>2209</v>
      </c>
      <c r="ADW111" s="1" t="s">
        <v>2209</v>
      </c>
      <c r="ADX111" s="1" t="s">
        <v>2209</v>
      </c>
      <c r="ADY111" s="1" t="s">
        <v>2209</v>
      </c>
      <c r="ADZ111" s="1" t="s">
        <v>2209</v>
      </c>
      <c r="AEA111" s="1" t="s">
        <v>2209</v>
      </c>
      <c r="AEB111" s="1" t="s">
        <v>2209</v>
      </c>
      <c r="AEC111" s="1" t="s">
        <v>2209</v>
      </c>
      <c r="AEE111" s="1" t="s">
        <v>2209</v>
      </c>
      <c r="AEF111">
        <v>0.34</v>
      </c>
      <c r="AEG111">
        <v>4.71</v>
      </c>
      <c r="AEH111">
        <v>0.22</v>
      </c>
      <c r="AEI111">
        <v>21416</v>
      </c>
      <c r="AEJ111">
        <v>1</v>
      </c>
      <c r="AEK111" s="1" t="s">
        <v>2209</v>
      </c>
      <c r="AEL111">
        <v>0</v>
      </c>
      <c r="AEM111">
        <v>0</v>
      </c>
      <c r="AEP111">
        <v>128.15</v>
      </c>
      <c r="AEQ111">
        <v>25.79</v>
      </c>
      <c r="AER111">
        <v>1.66</v>
      </c>
      <c r="AES111">
        <v>15538</v>
      </c>
      <c r="AET111">
        <v>1</v>
      </c>
      <c r="AEU111" s="1" t="s">
        <v>2209</v>
      </c>
      <c r="AEV111">
        <v>0.04</v>
      </c>
      <c r="AEW111">
        <v>2.58</v>
      </c>
      <c r="AFH111">
        <v>7.0000000000000007E-2</v>
      </c>
      <c r="AFI111">
        <v>1.6</v>
      </c>
      <c r="AFJ111">
        <v>990.28</v>
      </c>
      <c r="AFK111">
        <v>625.35</v>
      </c>
      <c r="AFL111">
        <v>4.3600000000000003</v>
      </c>
      <c r="AFM111">
        <v>117769</v>
      </c>
      <c r="AFN111">
        <v>0.82030000000000003</v>
      </c>
      <c r="AFO111">
        <v>1392.7</v>
      </c>
      <c r="AFP111">
        <v>0.06</v>
      </c>
      <c r="AFQ111">
        <v>1.32</v>
      </c>
      <c r="AFR111">
        <v>0.05</v>
      </c>
      <c r="AFS111">
        <v>0.19</v>
      </c>
      <c r="AFT111" s="1" t="s">
        <v>2209</v>
      </c>
      <c r="AFU111" s="1" t="s">
        <v>2209</v>
      </c>
      <c r="AFV111" s="1" t="s">
        <v>2209</v>
      </c>
      <c r="AFW111" s="1" t="s">
        <v>2209</v>
      </c>
      <c r="AFX111" s="1" t="s">
        <v>2209</v>
      </c>
      <c r="AFY111" s="1" t="s">
        <v>2209</v>
      </c>
      <c r="AFZ111" s="1" t="s">
        <v>2209</v>
      </c>
      <c r="AGA111" s="1" t="s">
        <v>2209</v>
      </c>
      <c r="AGD111" s="1" t="s">
        <v>2209</v>
      </c>
      <c r="AGE111" s="1" t="s">
        <v>2209</v>
      </c>
      <c r="AGF111" s="1" t="s">
        <v>2209</v>
      </c>
      <c r="AGG111" s="1" t="s">
        <v>2209</v>
      </c>
      <c r="AGH111" s="1" t="s">
        <v>2209</v>
      </c>
      <c r="AGI111" s="1" t="s">
        <v>2209</v>
      </c>
      <c r="AGJ111" s="1" t="s">
        <v>2209</v>
      </c>
      <c r="AGK111" s="1" t="s">
        <v>2209</v>
      </c>
      <c r="AGN111">
        <v>145.77000000000001</v>
      </c>
      <c r="AGO111">
        <v>1455.56</v>
      </c>
      <c r="AGP111">
        <v>9.141</v>
      </c>
      <c r="AGQ111">
        <v>153865</v>
      </c>
      <c r="AGR111">
        <v>0.96630000000000005</v>
      </c>
      <c r="AGS111">
        <v>5268.3</v>
      </c>
      <c r="AGT111">
        <v>0.28000000000000003</v>
      </c>
      <c r="AGU111">
        <v>3.01</v>
      </c>
      <c r="AGV111">
        <v>0.1</v>
      </c>
      <c r="AGW111">
        <v>0.86</v>
      </c>
      <c r="AGX111" s="1" t="s">
        <v>2209</v>
      </c>
      <c r="AGY111" s="1" t="s">
        <v>2209</v>
      </c>
      <c r="AGZ111" s="1" t="s">
        <v>2209</v>
      </c>
      <c r="AHA111" s="1" t="s">
        <v>2209</v>
      </c>
      <c r="AHB111" s="1" t="s">
        <v>2209</v>
      </c>
      <c r="AHC111" s="1" t="s">
        <v>2209</v>
      </c>
      <c r="AHD111" s="1" t="s">
        <v>2209</v>
      </c>
      <c r="AHE111" s="1" t="s">
        <v>2209</v>
      </c>
      <c r="AHF111" s="1" t="s">
        <v>2209</v>
      </c>
      <c r="AHG111" s="1" t="s">
        <v>2209</v>
      </c>
      <c r="AHH111" s="1" t="s">
        <v>2209</v>
      </c>
      <c r="AHI111" s="1" t="s">
        <v>2209</v>
      </c>
      <c r="AHJ111" s="1" t="s">
        <v>2209</v>
      </c>
      <c r="AHK111" s="1" t="s">
        <v>2209</v>
      </c>
      <c r="AHL111" s="1" t="s">
        <v>2209</v>
      </c>
      <c r="AHM111" s="1" t="s">
        <v>2209</v>
      </c>
      <c r="AHN111" s="1" t="s">
        <v>2209</v>
      </c>
      <c r="AHO111" s="1" t="s">
        <v>2209</v>
      </c>
      <c r="AHR111">
        <v>139.99</v>
      </c>
      <c r="AHS111">
        <v>292917.40000000002</v>
      </c>
      <c r="AHT111">
        <v>2780</v>
      </c>
      <c r="AHU111">
        <v>105366</v>
      </c>
      <c r="AHV111">
        <v>1</v>
      </c>
      <c r="AHW111" s="1" t="s">
        <v>2209</v>
      </c>
      <c r="AHX111">
        <v>170</v>
      </c>
      <c r="AHY111">
        <v>6.12</v>
      </c>
      <c r="AHZ111" s="1" t="s">
        <v>2209</v>
      </c>
      <c r="AIA111" s="1" t="s">
        <v>2209</v>
      </c>
      <c r="AIB111">
        <v>34.840000000000003</v>
      </c>
      <c r="AIC111">
        <v>64.37</v>
      </c>
      <c r="AID111">
        <v>4.5537999999999998</v>
      </c>
      <c r="AIE111">
        <v>31553</v>
      </c>
      <c r="AIF111">
        <v>2.2323</v>
      </c>
      <c r="AIG111">
        <v>5258</v>
      </c>
      <c r="AIH111">
        <v>0</v>
      </c>
      <c r="AII111">
        <v>0</v>
      </c>
      <c r="AIJ111">
        <v>5.8</v>
      </c>
      <c r="AIK111">
        <v>1</v>
      </c>
      <c r="AIT111">
        <v>0.02</v>
      </c>
      <c r="AIU111">
        <v>0.08</v>
      </c>
      <c r="AIV111" s="1" t="s">
        <v>2209</v>
      </c>
      <c r="AIW111" s="1" t="s">
        <v>2209</v>
      </c>
      <c r="AIX111" s="1" t="s">
        <v>2209</v>
      </c>
      <c r="AIY111" s="1" t="s">
        <v>2209</v>
      </c>
      <c r="AIZ111" s="1" t="s">
        <v>2209</v>
      </c>
      <c r="AJA111" s="1" t="s">
        <v>2209</v>
      </c>
      <c r="AJB111" s="1" t="s">
        <v>2209</v>
      </c>
      <c r="AJC111" s="1" t="s">
        <v>2209</v>
      </c>
      <c r="AJD111" s="1" t="s">
        <v>2209</v>
      </c>
      <c r="AJE111" s="1" t="s">
        <v>2209</v>
      </c>
      <c r="AJF111">
        <v>90.89</v>
      </c>
      <c r="AJG111">
        <v>1310.78</v>
      </c>
      <c r="AJH111">
        <v>11.77</v>
      </c>
      <c r="AJI111">
        <v>111366</v>
      </c>
      <c r="AJJ111">
        <v>1</v>
      </c>
      <c r="AJK111">
        <v>6630.2</v>
      </c>
      <c r="AJL111">
        <v>0</v>
      </c>
      <c r="AJM111">
        <v>0</v>
      </c>
      <c r="AJN111">
        <v>0.11</v>
      </c>
      <c r="AJO111">
        <v>0.96</v>
      </c>
      <c r="AJP111">
        <v>446.52</v>
      </c>
      <c r="AJQ111">
        <v>602.5</v>
      </c>
      <c r="AJR111">
        <v>1.8695999999999999</v>
      </c>
      <c r="AJS111">
        <v>49466</v>
      </c>
      <c r="AJT111">
        <v>0.1535</v>
      </c>
      <c r="AJU111">
        <v>8254.2000000000007</v>
      </c>
      <c r="AJV111">
        <v>0.04</v>
      </c>
      <c r="AJW111">
        <v>1.97</v>
      </c>
      <c r="AJX111">
        <v>0.02</v>
      </c>
      <c r="AJY111">
        <v>0.08</v>
      </c>
      <c r="AKH111">
        <v>0.02</v>
      </c>
      <c r="AKI111">
        <v>0.08</v>
      </c>
      <c r="AKR111">
        <v>0.02</v>
      </c>
      <c r="AKS111">
        <v>0.08</v>
      </c>
      <c r="AKT111" s="1" t="s">
        <v>2209</v>
      </c>
      <c r="AKU111" s="1" t="s">
        <v>2209</v>
      </c>
      <c r="AKV111" s="1" t="s">
        <v>2209</v>
      </c>
      <c r="AKW111" s="1" t="s">
        <v>2209</v>
      </c>
      <c r="AKX111" s="1" t="s">
        <v>2209</v>
      </c>
      <c r="AKY111" s="1" t="s">
        <v>2209</v>
      </c>
      <c r="AKZ111" s="1" t="s">
        <v>2209</v>
      </c>
      <c r="ALA111" s="1" t="s">
        <v>2209</v>
      </c>
      <c r="ALL111">
        <v>0.02</v>
      </c>
      <c r="ALM111">
        <v>0.08</v>
      </c>
      <c r="ALV111">
        <v>0.02</v>
      </c>
      <c r="ALW111">
        <v>0.08</v>
      </c>
      <c r="AMF111">
        <v>0.02</v>
      </c>
      <c r="AMG111">
        <v>0.08</v>
      </c>
      <c r="AMP111">
        <v>0.02</v>
      </c>
      <c r="AMQ111">
        <v>0.08</v>
      </c>
      <c r="AMZ111">
        <v>0.02</v>
      </c>
      <c r="ANA111">
        <v>0.08</v>
      </c>
      <c r="ANJ111">
        <v>0.02</v>
      </c>
      <c r="ANK111">
        <v>0.08</v>
      </c>
      <c r="ANL111">
        <v>82.53</v>
      </c>
      <c r="ANM111">
        <v>1061.5899999999999</v>
      </c>
      <c r="ANN111">
        <v>46.6</v>
      </c>
      <c r="ANO111">
        <v>22781</v>
      </c>
      <c r="ANP111">
        <v>1</v>
      </c>
      <c r="ANQ111" s="1" t="s">
        <v>2209</v>
      </c>
      <c r="ANR111">
        <v>0.39</v>
      </c>
      <c r="ANS111">
        <v>0.84</v>
      </c>
      <c r="ANT111" s="1" t="s">
        <v>2209</v>
      </c>
      <c r="ANU111" s="1" t="s">
        <v>2209</v>
      </c>
      <c r="ANV111">
        <v>100</v>
      </c>
      <c r="ANW111">
        <v>31.64</v>
      </c>
      <c r="ANX111">
        <v>4.5199999999999996</v>
      </c>
      <c r="ANY111">
        <v>7000</v>
      </c>
      <c r="ANZ111">
        <v>1</v>
      </c>
      <c r="AOA111">
        <v>2.2999999999999998</v>
      </c>
      <c r="AOB111">
        <v>0</v>
      </c>
      <c r="AOC111">
        <v>0</v>
      </c>
      <c r="AOF111">
        <v>303.93</v>
      </c>
      <c r="AOG111">
        <v>3987.51</v>
      </c>
      <c r="AOH111">
        <v>12.2409</v>
      </c>
      <c r="AOI111">
        <v>130567</v>
      </c>
      <c r="AOJ111">
        <v>0.40079999999999999</v>
      </c>
      <c r="AOK111">
        <v>13727.2</v>
      </c>
      <c r="AOL111">
        <v>0.43</v>
      </c>
      <c r="AOM111">
        <v>3.49</v>
      </c>
      <c r="AON111">
        <v>7.0000000000000007E-2</v>
      </c>
      <c r="AOO111">
        <v>1.69</v>
      </c>
      <c r="AOX111">
        <v>7.0000000000000007E-2</v>
      </c>
      <c r="AOY111">
        <v>1.69</v>
      </c>
      <c r="APH111">
        <v>7.0000000000000007E-2</v>
      </c>
      <c r="API111">
        <v>1.69</v>
      </c>
      <c r="APJ111" s="1" t="s">
        <v>2209</v>
      </c>
      <c r="APK111" s="1" t="s">
        <v>2209</v>
      </c>
      <c r="APL111" s="1" t="s">
        <v>2209</v>
      </c>
      <c r="APM111" s="1" t="s">
        <v>2209</v>
      </c>
      <c r="APN111" s="1" t="s">
        <v>2209</v>
      </c>
      <c r="APO111" s="1" t="s">
        <v>2209</v>
      </c>
      <c r="APP111" s="1" t="s">
        <v>2209</v>
      </c>
      <c r="APQ111" s="1" t="s">
        <v>2209</v>
      </c>
      <c r="APR111" s="1" t="s">
        <v>2209</v>
      </c>
      <c r="APS111" s="1" t="s">
        <v>2209</v>
      </c>
      <c r="APT111">
        <v>174</v>
      </c>
      <c r="APU111">
        <v>5171.57</v>
      </c>
      <c r="APV111">
        <v>36.869999999999997</v>
      </c>
      <c r="APW111">
        <v>140265</v>
      </c>
      <c r="APX111">
        <v>1</v>
      </c>
      <c r="APY111">
        <v>7062.7</v>
      </c>
      <c r="APZ111">
        <v>0.6</v>
      </c>
      <c r="AQA111">
        <v>1.63</v>
      </c>
      <c r="AQL111">
        <v>0.02</v>
      </c>
      <c r="AQM111">
        <v>0.08</v>
      </c>
      <c r="AQV111">
        <v>7.0000000000000007E-2</v>
      </c>
      <c r="AQW111">
        <v>1.69</v>
      </c>
      <c r="AQX111" s="1" t="s">
        <v>2209</v>
      </c>
      <c r="AQY111" s="1" t="s">
        <v>2209</v>
      </c>
      <c r="AQZ111" s="1" t="s">
        <v>2209</v>
      </c>
      <c r="ARA111" s="1" t="s">
        <v>2209</v>
      </c>
      <c r="ARB111" s="1" t="s">
        <v>2209</v>
      </c>
      <c r="ARC111" s="1" t="s">
        <v>2209</v>
      </c>
      <c r="ARD111" s="1" t="s">
        <v>2209</v>
      </c>
      <c r="ARE111" s="1" t="s">
        <v>2209</v>
      </c>
      <c r="ARH111" s="1" t="s">
        <v>2209</v>
      </c>
      <c r="ARI111" s="1" t="s">
        <v>2209</v>
      </c>
      <c r="ARJ111" s="1" t="s">
        <v>2209</v>
      </c>
      <c r="ARK111" s="1" t="s">
        <v>2209</v>
      </c>
      <c r="ARL111" s="1" t="s">
        <v>2209</v>
      </c>
      <c r="ARM111" s="1" t="s">
        <v>2209</v>
      </c>
      <c r="ARN111" s="1" t="s">
        <v>2209</v>
      </c>
      <c r="ARO111" s="1" t="s">
        <v>2209</v>
      </c>
      <c r="ARP111" s="1" t="s">
        <v>2209</v>
      </c>
      <c r="ARQ111" s="1" t="s">
        <v>2209</v>
      </c>
      <c r="ARR111">
        <v>237.23</v>
      </c>
      <c r="ARS111">
        <v>195.28</v>
      </c>
      <c r="ART111">
        <v>2.4300000000000002</v>
      </c>
      <c r="ARU111">
        <v>80364</v>
      </c>
      <c r="ARV111">
        <v>1</v>
      </c>
      <c r="ARW111" s="1" t="s">
        <v>2209</v>
      </c>
      <c r="ARX111">
        <v>0</v>
      </c>
      <c r="ARY111">
        <v>0</v>
      </c>
      <c r="ARZ111" s="1" t="s">
        <v>2209</v>
      </c>
      <c r="ASA111" s="1" t="s">
        <v>2209</v>
      </c>
      <c r="ASB111">
        <v>524.12</v>
      </c>
      <c r="ASC111">
        <v>68.209999999999994</v>
      </c>
      <c r="ASD111">
        <v>2.58</v>
      </c>
      <c r="ASE111">
        <v>26438</v>
      </c>
      <c r="ASF111">
        <v>1</v>
      </c>
      <c r="ASG111" s="1" t="s">
        <v>2209</v>
      </c>
      <c r="ASH111">
        <v>0.08</v>
      </c>
      <c r="ASI111">
        <v>3.1</v>
      </c>
      <c r="ASL111" s="1" t="s">
        <v>2209</v>
      </c>
      <c r="ASM111" s="1" t="s">
        <v>2209</v>
      </c>
      <c r="ASN111" s="1" t="s">
        <v>2209</v>
      </c>
      <c r="ASO111" s="1" t="s">
        <v>2209</v>
      </c>
      <c r="ASP111" s="1" t="s">
        <v>2209</v>
      </c>
      <c r="ASQ111" s="1" t="s">
        <v>2209</v>
      </c>
      <c r="ASR111" s="1" t="s">
        <v>2209</v>
      </c>
      <c r="ASS111" s="1" t="s">
        <v>2209</v>
      </c>
      <c r="ASV111">
        <v>129.41</v>
      </c>
      <c r="ASW111">
        <v>0.15</v>
      </c>
      <c r="ASX111">
        <v>7</v>
      </c>
      <c r="ASY111">
        <v>21</v>
      </c>
      <c r="ASZ111">
        <v>1</v>
      </c>
      <c r="ATA111" s="1" t="s">
        <v>2209</v>
      </c>
      <c r="ATB111">
        <v>0</v>
      </c>
      <c r="ATC111">
        <v>0</v>
      </c>
      <c r="ATF111">
        <v>127.99</v>
      </c>
      <c r="ATG111">
        <v>2.1</v>
      </c>
      <c r="ATH111">
        <v>350</v>
      </c>
      <c r="ATI111">
        <v>6</v>
      </c>
      <c r="ATJ111">
        <v>1</v>
      </c>
      <c r="ATK111" s="1" t="s">
        <v>2209</v>
      </c>
      <c r="ATL111">
        <v>0</v>
      </c>
      <c r="ATM111">
        <v>0</v>
      </c>
      <c r="ATX111">
        <v>7.0000000000000007E-2</v>
      </c>
      <c r="ATY111">
        <v>1.69</v>
      </c>
      <c r="AUH111">
        <v>7.0000000000000007E-2</v>
      </c>
      <c r="AUI111">
        <v>1.69</v>
      </c>
      <c r="AUJ111">
        <v>100.39</v>
      </c>
      <c r="AUK111">
        <v>2.0499999999999998</v>
      </c>
      <c r="AUL111">
        <v>2.56</v>
      </c>
      <c r="AUM111">
        <v>800</v>
      </c>
      <c r="AUN111">
        <v>1</v>
      </c>
      <c r="AUO111">
        <v>0.1</v>
      </c>
      <c r="AUP111">
        <v>0</v>
      </c>
      <c r="AUQ111">
        <v>0</v>
      </c>
      <c r="AVB111">
        <v>7.0000000000000007E-2</v>
      </c>
      <c r="AVC111">
        <v>1.69</v>
      </c>
      <c r="AVD111">
        <v>2692.72</v>
      </c>
      <c r="AVE111">
        <v>20.49</v>
      </c>
      <c r="AVF111">
        <v>6.2</v>
      </c>
      <c r="AVG111">
        <v>3305</v>
      </c>
      <c r="AVH111">
        <v>1</v>
      </c>
      <c r="AVI111" s="1" t="s">
        <v>2209</v>
      </c>
      <c r="AVJ111">
        <v>0</v>
      </c>
      <c r="AVK111">
        <v>0</v>
      </c>
      <c r="AVN111">
        <v>23.44</v>
      </c>
      <c r="AVO111">
        <v>1.43</v>
      </c>
      <c r="AVP111">
        <v>0.45</v>
      </c>
      <c r="AVQ111">
        <v>3188</v>
      </c>
      <c r="AVR111">
        <v>1</v>
      </c>
      <c r="AVS111" s="1" t="s">
        <v>2209</v>
      </c>
      <c r="AVT111">
        <v>0</v>
      </c>
      <c r="AVU111">
        <v>0</v>
      </c>
      <c r="AVX111">
        <v>69.37</v>
      </c>
      <c r="AVY111">
        <v>82.74</v>
      </c>
      <c r="AVZ111">
        <v>7.66</v>
      </c>
      <c r="AWA111">
        <v>10500</v>
      </c>
      <c r="AWB111">
        <v>0.97219999999999995</v>
      </c>
      <c r="AWC111">
        <v>245.3</v>
      </c>
      <c r="AWD111">
        <v>0.21</v>
      </c>
      <c r="AWE111">
        <v>2.79</v>
      </c>
      <c r="AWF111">
        <v>0.01</v>
      </c>
      <c r="AWG111">
        <v>0.24</v>
      </c>
      <c r="AWH111" s="1" t="s">
        <v>2209</v>
      </c>
      <c r="AWI111" s="1" t="s">
        <v>2209</v>
      </c>
      <c r="AWJ111" s="1" t="s">
        <v>2209</v>
      </c>
      <c r="AWK111" s="1" t="s">
        <v>2209</v>
      </c>
      <c r="AWL111" s="1" t="s">
        <v>2209</v>
      </c>
      <c r="AWM111" s="1" t="s">
        <v>2209</v>
      </c>
      <c r="AWN111" s="1" t="s">
        <v>2209</v>
      </c>
      <c r="AWO111" s="1" t="s">
        <v>2209</v>
      </c>
      <c r="AWR111">
        <v>115.37</v>
      </c>
      <c r="AWS111">
        <v>62.33</v>
      </c>
      <c r="AWT111">
        <v>21.87</v>
      </c>
      <c r="AWU111">
        <v>2850</v>
      </c>
      <c r="AWV111">
        <v>1</v>
      </c>
      <c r="AWW111">
        <v>98.8</v>
      </c>
      <c r="AWX111">
        <v>0.15</v>
      </c>
      <c r="AWY111">
        <v>0.69</v>
      </c>
      <c r="AXB111">
        <v>4069.59</v>
      </c>
      <c r="AXC111">
        <v>620.75</v>
      </c>
      <c r="AXD111">
        <v>20.399999999999999</v>
      </c>
      <c r="AXE111">
        <v>30429</v>
      </c>
      <c r="AXF111">
        <v>1</v>
      </c>
      <c r="AXG111">
        <v>7.8</v>
      </c>
      <c r="AXH111">
        <v>0.57999999999999996</v>
      </c>
      <c r="AXI111">
        <v>2.85</v>
      </c>
      <c r="AXL111">
        <v>295.02999999999997</v>
      </c>
      <c r="AXM111">
        <v>2900.13</v>
      </c>
      <c r="AXN111">
        <v>11.3</v>
      </c>
      <c r="AXO111">
        <v>243300</v>
      </c>
      <c r="AXP111">
        <v>0.94810000000000005</v>
      </c>
      <c r="AXQ111">
        <v>21731.5</v>
      </c>
      <c r="AXR111">
        <v>0.25</v>
      </c>
      <c r="AXS111">
        <v>2.2400000000000002</v>
      </c>
      <c r="AXT111">
        <v>0.09</v>
      </c>
      <c r="AXU111">
        <v>0.96</v>
      </c>
      <c r="AXV111" s="1" t="s">
        <v>2209</v>
      </c>
      <c r="AXW111" s="1" t="s">
        <v>2209</v>
      </c>
      <c r="AXX111" s="1" t="s">
        <v>2209</v>
      </c>
      <c r="AXY111" s="1" t="s">
        <v>2209</v>
      </c>
      <c r="AXZ111" s="1" t="s">
        <v>2209</v>
      </c>
      <c r="AYB111" s="1" t="s">
        <v>2209</v>
      </c>
      <c r="AYC111" s="1" t="s">
        <v>2209</v>
      </c>
      <c r="AYF111" s="1" t="s">
        <v>2209</v>
      </c>
      <c r="AYG111" s="1" t="s">
        <v>2209</v>
      </c>
      <c r="AYH111" s="1" t="s">
        <v>2209</v>
      </c>
      <c r="AYI111" s="1" t="s">
        <v>2209</v>
      </c>
      <c r="AYJ111" s="1" t="s">
        <v>2209</v>
      </c>
      <c r="AYK111" s="1" t="s">
        <v>2209</v>
      </c>
      <c r="AYL111" s="1" t="s">
        <v>2209</v>
      </c>
      <c r="AYM111" s="1" t="s">
        <v>2209</v>
      </c>
      <c r="AYP111">
        <v>180.88</v>
      </c>
      <c r="AYQ111">
        <v>826.8</v>
      </c>
      <c r="AYR111">
        <v>6.89</v>
      </c>
      <c r="AYS111">
        <v>24000</v>
      </c>
      <c r="AYT111">
        <v>0.2</v>
      </c>
      <c r="AYU111">
        <v>688.2</v>
      </c>
      <c r="AYV111">
        <v>0.21</v>
      </c>
      <c r="AYW111">
        <v>2.99</v>
      </c>
      <c r="AYX111">
        <v>0.08</v>
      </c>
      <c r="AYY111">
        <v>0.6</v>
      </c>
      <c r="AYZ111" s="1" t="s">
        <v>2209</v>
      </c>
      <c r="AZA111" s="1" t="s">
        <v>2209</v>
      </c>
      <c r="AZB111" s="1" t="s">
        <v>2209</v>
      </c>
      <c r="AZC111" s="1" t="s">
        <v>2209</v>
      </c>
      <c r="AZD111" s="1" t="s">
        <v>2209</v>
      </c>
      <c r="AZF111" s="1" t="s">
        <v>2209</v>
      </c>
      <c r="AZG111" s="1" t="s">
        <v>2209</v>
      </c>
      <c r="AZJ111" s="1" t="s">
        <v>2209</v>
      </c>
      <c r="AZK111" s="1" t="s">
        <v>2209</v>
      </c>
      <c r="AZL111" s="1" t="s">
        <v>2209</v>
      </c>
      <c r="AZM111" s="1" t="s">
        <v>2209</v>
      </c>
      <c r="AZN111" s="1" t="s">
        <v>2209</v>
      </c>
      <c r="AZO111" s="1" t="s">
        <v>2209</v>
      </c>
      <c r="AZP111" s="1" t="s">
        <v>2209</v>
      </c>
      <c r="AZQ111" s="1" t="s">
        <v>2209</v>
      </c>
      <c r="AZT111" s="1" t="s">
        <v>2209</v>
      </c>
      <c r="AZU111" s="1" t="s">
        <v>2209</v>
      </c>
      <c r="AZV111" s="1" t="s">
        <v>2209</v>
      </c>
      <c r="AZW111" s="1" t="s">
        <v>2209</v>
      </c>
      <c r="AZX111" s="1" t="s">
        <v>2209</v>
      </c>
      <c r="AZY111" s="1" t="s">
        <v>2209</v>
      </c>
      <c r="AZZ111" s="1" t="s">
        <v>2209</v>
      </c>
      <c r="BAA111" s="1" t="s">
        <v>2209</v>
      </c>
      <c r="BAB111" s="1" t="s">
        <v>2209</v>
      </c>
      <c r="BAC111" s="1" t="s">
        <v>2209</v>
      </c>
      <c r="BAD111" s="1" t="s">
        <v>2209</v>
      </c>
      <c r="BAE111" s="1" t="s">
        <v>2209</v>
      </c>
      <c r="BAF111" s="1" t="s">
        <v>2209</v>
      </c>
      <c r="BAG111" s="1" t="s">
        <v>2209</v>
      </c>
      <c r="BAH111" s="1" t="s">
        <v>2209</v>
      </c>
      <c r="BAJ111" s="1" t="s">
        <v>2209</v>
      </c>
      <c r="BAK111" s="1" t="s">
        <v>2209</v>
      </c>
      <c r="BAN111" s="1" t="s">
        <v>2209</v>
      </c>
      <c r="BAO111" s="1" t="s">
        <v>2209</v>
      </c>
      <c r="BAP111" s="1" t="s">
        <v>2209</v>
      </c>
      <c r="BAQ111" s="1" t="s">
        <v>2209</v>
      </c>
      <c r="BAR111" s="1" t="s">
        <v>2209</v>
      </c>
      <c r="BAS111" s="1" t="s">
        <v>2209</v>
      </c>
      <c r="BAT111" s="1" t="s">
        <v>2209</v>
      </c>
      <c r="BAU111" s="1" t="s">
        <v>2209</v>
      </c>
      <c r="BAV111" s="1" t="s">
        <v>2209</v>
      </c>
      <c r="BAW111" s="1" t="s">
        <v>2209</v>
      </c>
      <c r="BAX111" s="1" t="s">
        <v>2209</v>
      </c>
      <c r="BAY111" s="1" t="s">
        <v>2209</v>
      </c>
      <c r="BAZ111" s="1" t="s">
        <v>2209</v>
      </c>
      <c r="BBA111" s="1" t="s">
        <v>2209</v>
      </c>
      <c r="BBB111" s="1" t="s">
        <v>2209</v>
      </c>
      <c r="BBC111" s="1" t="s">
        <v>2209</v>
      </c>
      <c r="BBD111" s="1" t="s">
        <v>2209</v>
      </c>
      <c r="BBE111" s="1" t="s">
        <v>2209</v>
      </c>
      <c r="BBF111" s="1" t="s">
        <v>2209</v>
      </c>
      <c r="BBG111" s="1" t="s">
        <v>2209</v>
      </c>
      <c r="BBH111" s="1" t="s">
        <v>2209</v>
      </c>
      <c r="BBI111" s="1" t="s">
        <v>2209</v>
      </c>
      <c r="BBJ111" s="1" t="s">
        <v>2209</v>
      </c>
      <c r="BBK111" s="1" t="s">
        <v>2209</v>
      </c>
      <c r="BBL111" s="1" t="s">
        <v>2209</v>
      </c>
      <c r="BBM111" s="1" t="s">
        <v>2209</v>
      </c>
      <c r="BBN111" s="1" t="s">
        <v>2209</v>
      </c>
      <c r="BBO111" s="1" t="s">
        <v>2209</v>
      </c>
      <c r="BBQ111" s="1" t="s">
        <v>2209</v>
      </c>
      <c r="BCB111" s="1" t="s">
        <v>2209</v>
      </c>
      <c r="BCC111" s="1" t="s">
        <v>2209</v>
      </c>
      <c r="BCD111" s="1" t="s">
        <v>2209</v>
      </c>
      <c r="BCE111" s="1" t="s">
        <v>2209</v>
      </c>
      <c r="BCF111" s="1" t="s">
        <v>2209</v>
      </c>
      <c r="BCG111" s="1" t="s">
        <v>2209</v>
      </c>
      <c r="BCH111" s="1" t="s">
        <v>2209</v>
      </c>
      <c r="BCI111" s="1" t="s">
        <v>2209</v>
      </c>
      <c r="BCL111" s="1" t="s">
        <v>2209</v>
      </c>
      <c r="BCM111" s="1" t="s">
        <v>2209</v>
      </c>
      <c r="BCN111" s="1" t="s">
        <v>2209</v>
      </c>
      <c r="BCO111" s="1" t="s">
        <v>2209</v>
      </c>
      <c r="BCP111" s="1" t="s">
        <v>2209</v>
      </c>
      <c r="BCQ111" s="1" t="s">
        <v>2209</v>
      </c>
      <c r="BCR111" s="1" t="s">
        <v>2209</v>
      </c>
      <c r="BCS111" s="1" t="s">
        <v>2209</v>
      </c>
      <c r="BCV111" s="1" t="s">
        <v>2209</v>
      </c>
      <c r="BCW111" s="1" t="s">
        <v>2209</v>
      </c>
      <c r="BCX111" s="1" t="s">
        <v>2209</v>
      </c>
      <c r="BCY111" s="1" t="s">
        <v>2209</v>
      </c>
      <c r="BCZ111" s="1" t="s">
        <v>2209</v>
      </c>
      <c r="BDA111" s="1" t="s">
        <v>2209</v>
      </c>
      <c r="BDB111" s="1" t="s">
        <v>2209</v>
      </c>
      <c r="BDC111" s="1" t="s">
        <v>2209</v>
      </c>
      <c r="BDD111" s="1" t="s">
        <v>2209</v>
      </c>
      <c r="BDE111" s="1" t="s">
        <v>2209</v>
      </c>
      <c r="BDF111">
        <v>13.74</v>
      </c>
      <c r="BDG111">
        <v>98.12</v>
      </c>
      <c r="BDH111">
        <v>31.8874</v>
      </c>
      <c r="BDI111">
        <v>228182</v>
      </c>
      <c r="BDJ111">
        <v>74.156700000000001</v>
      </c>
      <c r="BDK111">
        <v>431.9</v>
      </c>
      <c r="BDL111">
        <v>0</v>
      </c>
      <c r="BDM111">
        <v>0</v>
      </c>
      <c r="BDN111">
        <v>1.04</v>
      </c>
      <c r="BDO111">
        <v>2.2000000000000002</v>
      </c>
      <c r="BDZ111" s="1" t="s">
        <v>2209</v>
      </c>
      <c r="BEA111" s="1" t="s">
        <v>2209</v>
      </c>
      <c r="BEB111" s="1" t="s">
        <v>2209</v>
      </c>
      <c r="BEC111" s="1" t="s">
        <v>2209</v>
      </c>
      <c r="BED111" s="1" t="s">
        <v>2209</v>
      </c>
      <c r="BEE111" s="1" t="s">
        <v>2209</v>
      </c>
      <c r="BEF111" s="1" t="s">
        <v>2209</v>
      </c>
      <c r="BEG111" s="1" t="s">
        <v>2209</v>
      </c>
      <c r="BEH111" s="1" t="s">
        <v>2209</v>
      </c>
      <c r="BEI111" s="1" t="s">
        <v>2209</v>
      </c>
      <c r="BEJ111" s="1" t="s">
        <v>2209</v>
      </c>
      <c r="BEK111" s="1" t="s">
        <v>2209</v>
      </c>
      <c r="BEL111" s="1" t="s">
        <v>2209</v>
      </c>
      <c r="BEM111" s="1" t="s">
        <v>2209</v>
      </c>
      <c r="BEN111" s="1" t="s">
        <v>2209</v>
      </c>
      <c r="BEP111" s="1" t="s">
        <v>2209</v>
      </c>
      <c r="BEQ111" s="1" t="s">
        <v>2209</v>
      </c>
    </row>
    <row r="112" spans="1:1021 1030:1499" x14ac:dyDescent="0.25">
      <c r="A112" s="2">
        <v>38292</v>
      </c>
      <c r="B112">
        <v>1338.32</v>
      </c>
      <c r="C112">
        <v>3077.82</v>
      </c>
      <c r="D112">
        <v>27.19</v>
      </c>
      <c r="E112">
        <v>113197</v>
      </c>
      <c r="F112">
        <v>1</v>
      </c>
      <c r="G112" s="1" t="s">
        <v>2209</v>
      </c>
      <c r="H112">
        <v>0.54</v>
      </c>
      <c r="I112">
        <v>1.99</v>
      </c>
      <c r="J112" s="1" t="s">
        <v>2209</v>
      </c>
      <c r="K112" s="1" t="s">
        <v>2209</v>
      </c>
      <c r="AF112">
        <v>5772.52</v>
      </c>
      <c r="AG112">
        <v>735.51</v>
      </c>
      <c r="AH112">
        <v>16.95</v>
      </c>
      <c r="AI112">
        <v>43393</v>
      </c>
      <c r="AJ112">
        <v>1</v>
      </c>
      <c r="AK112">
        <v>14</v>
      </c>
      <c r="AL112">
        <v>0.5</v>
      </c>
      <c r="AM112">
        <v>2.95</v>
      </c>
      <c r="AP112" s="1" t="s">
        <v>2209</v>
      </c>
      <c r="AQ112" s="1" t="s">
        <v>2209</v>
      </c>
      <c r="AR112" s="1" t="s">
        <v>2209</v>
      </c>
      <c r="AS112" s="1" t="s">
        <v>2209</v>
      </c>
      <c r="AT112" s="1" t="s">
        <v>2209</v>
      </c>
      <c r="AU112" s="1" t="s">
        <v>2209</v>
      </c>
      <c r="AV112" s="1" t="s">
        <v>2209</v>
      </c>
      <c r="AW112" s="1" t="s">
        <v>2209</v>
      </c>
      <c r="BH112" s="1" t="s">
        <v>2209</v>
      </c>
      <c r="BI112" s="1" t="s">
        <v>2209</v>
      </c>
      <c r="BR112" s="1" t="s">
        <v>2209</v>
      </c>
      <c r="BS112" s="1" t="s">
        <v>2209</v>
      </c>
      <c r="CB112" s="1" t="s">
        <v>2209</v>
      </c>
      <c r="CC112" s="1" t="s">
        <v>2209</v>
      </c>
      <c r="CL112" s="1" t="s">
        <v>2209</v>
      </c>
      <c r="CM112" s="1" t="s">
        <v>2209</v>
      </c>
      <c r="CV112" s="1" t="s">
        <v>2209</v>
      </c>
      <c r="CW112" s="1" t="s">
        <v>2209</v>
      </c>
      <c r="CX112">
        <v>2356.4299999999998</v>
      </c>
      <c r="CY112">
        <v>261.07</v>
      </c>
      <c r="CZ112">
        <v>18.52</v>
      </c>
      <c r="DA112">
        <v>14096</v>
      </c>
      <c r="DB112">
        <v>1</v>
      </c>
      <c r="DC112">
        <v>18.2</v>
      </c>
      <c r="DD112">
        <v>0.69</v>
      </c>
      <c r="DE112">
        <v>3.73</v>
      </c>
      <c r="DP112" s="1" t="s">
        <v>2209</v>
      </c>
      <c r="DQ112" s="1" t="s">
        <v>2209</v>
      </c>
      <c r="DR112" s="1" t="s">
        <v>2209</v>
      </c>
      <c r="DS112" s="1" t="s">
        <v>2209</v>
      </c>
      <c r="DT112" s="1" t="s">
        <v>2209</v>
      </c>
      <c r="DU112" s="1" t="s">
        <v>2209</v>
      </c>
      <c r="DV112" s="1" t="s">
        <v>2209</v>
      </c>
      <c r="DW112" s="1" t="s">
        <v>2209</v>
      </c>
      <c r="DX112" s="1" t="s">
        <v>2209</v>
      </c>
      <c r="DY112" s="1" t="s">
        <v>2209</v>
      </c>
      <c r="EB112">
        <v>80.010000000000005</v>
      </c>
      <c r="EC112">
        <v>1.31</v>
      </c>
      <c r="ED112">
        <v>5.61</v>
      </c>
      <c r="EE112">
        <v>234</v>
      </c>
      <c r="EF112">
        <v>1</v>
      </c>
      <c r="EG112" s="1" t="s">
        <v>2209</v>
      </c>
      <c r="EH112">
        <v>0</v>
      </c>
      <c r="EI112">
        <v>0</v>
      </c>
      <c r="EL112">
        <v>270.52</v>
      </c>
      <c r="EM112">
        <v>728.17</v>
      </c>
      <c r="EN112">
        <v>6.8</v>
      </c>
      <c r="EO112">
        <v>10708</v>
      </c>
      <c r="EP112">
        <v>0.1</v>
      </c>
      <c r="EQ112" s="1" t="s">
        <v>2209</v>
      </c>
      <c r="ER112">
        <v>0.16</v>
      </c>
      <c r="ES112">
        <v>2.35</v>
      </c>
      <c r="EV112">
        <v>1137.6500000000001</v>
      </c>
      <c r="EW112">
        <v>8112.87</v>
      </c>
      <c r="EX112">
        <v>30.32</v>
      </c>
      <c r="EY112">
        <v>267575</v>
      </c>
      <c r="EZ112">
        <v>1</v>
      </c>
      <c r="FA112">
        <v>662.7</v>
      </c>
      <c r="FB112">
        <v>0.95</v>
      </c>
      <c r="FC112">
        <v>3.13</v>
      </c>
      <c r="FD112">
        <v>0.18</v>
      </c>
      <c r="FE112">
        <v>2.37</v>
      </c>
      <c r="FF112">
        <v>294.19</v>
      </c>
      <c r="FG112">
        <v>156.44999999999999</v>
      </c>
      <c r="FH112">
        <v>5.7190000000000003</v>
      </c>
      <c r="FI112">
        <v>1304</v>
      </c>
      <c r="FJ112">
        <v>4.7699999999999999E-2</v>
      </c>
      <c r="FK112">
        <v>84.9</v>
      </c>
      <c r="FL112">
        <v>0.04</v>
      </c>
      <c r="FM112">
        <v>0.76</v>
      </c>
      <c r="FO112" s="1" t="s">
        <v>2209</v>
      </c>
      <c r="FP112">
        <v>137.16</v>
      </c>
      <c r="FQ112">
        <v>644.88</v>
      </c>
      <c r="FR112">
        <v>11.38</v>
      </c>
      <c r="FS112">
        <v>52643</v>
      </c>
      <c r="FT112">
        <v>0.92900000000000005</v>
      </c>
      <c r="FU112">
        <v>173.9</v>
      </c>
      <c r="FV112">
        <v>0.23</v>
      </c>
      <c r="FW112">
        <v>2.06</v>
      </c>
      <c r="FX112">
        <v>0.02</v>
      </c>
      <c r="FY112">
        <v>0.6</v>
      </c>
      <c r="FZ112" s="1" t="s">
        <v>2209</v>
      </c>
      <c r="GA112" s="1" t="s">
        <v>2209</v>
      </c>
      <c r="GB112" s="1" t="s">
        <v>2209</v>
      </c>
      <c r="GC112" s="1" t="s">
        <v>2209</v>
      </c>
      <c r="GD112" s="1" t="s">
        <v>2209</v>
      </c>
      <c r="GE112" s="1" t="s">
        <v>2209</v>
      </c>
      <c r="GF112" s="1" t="s">
        <v>2209</v>
      </c>
      <c r="GG112" s="1" t="s">
        <v>2209</v>
      </c>
      <c r="GK112">
        <v>8.17</v>
      </c>
      <c r="GM112">
        <v>2042</v>
      </c>
      <c r="GN112">
        <v>1</v>
      </c>
      <c r="GP112">
        <v>0</v>
      </c>
      <c r="GT112" s="1" t="s">
        <v>2209</v>
      </c>
      <c r="GU112" s="1" t="s">
        <v>2209</v>
      </c>
      <c r="GV112" s="1" t="s">
        <v>2209</v>
      </c>
      <c r="GW112" s="1" t="s">
        <v>2209</v>
      </c>
      <c r="GX112" s="1" t="s">
        <v>2209</v>
      </c>
      <c r="GY112" s="1" t="s">
        <v>2209</v>
      </c>
      <c r="GZ112" s="1" t="s">
        <v>2209</v>
      </c>
      <c r="HA112" s="1" t="s">
        <v>2209</v>
      </c>
      <c r="HB112" s="1" t="s">
        <v>2209</v>
      </c>
      <c r="HC112" s="1" t="s">
        <v>2209</v>
      </c>
      <c r="HL112" s="1" t="s">
        <v>2209</v>
      </c>
      <c r="HM112" s="1" t="s">
        <v>2209</v>
      </c>
      <c r="HX112">
        <v>303.82</v>
      </c>
      <c r="HY112">
        <v>25.91</v>
      </c>
      <c r="HZ112">
        <v>1.8152999999999999</v>
      </c>
      <c r="IA112">
        <v>3598</v>
      </c>
      <c r="IB112">
        <v>0.25209999999999999</v>
      </c>
      <c r="IC112">
        <v>4.8</v>
      </c>
      <c r="ID112">
        <v>0.02</v>
      </c>
      <c r="IE112">
        <v>1.31</v>
      </c>
      <c r="IH112" s="1" t="s">
        <v>2209</v>
      </c>
      <c r="II112" s="1" t="s">
        <v>2209</v>
      </c>
      <c r="IJ112" s="1" t="s">
        <v>2209</v>
      </c>
      <c r="IK112" s="1" t="s">
        <v>2209</v>
      </c>
      <c r="IL112" s="1" t="s">
        <v>2209</v>
      </c>
      <c r="IM112" s="1" t="s">
        <v>2209</v>
      </c>
      <c r="IN112" s="1" t="s">
        <v>2209</v>
      </c>
      <c r="IO112" s="1" t="s">
        <v>2209</v>
      </c>
      <c r="IP112" s="1" t="s">
        <v>2209</v>
      </c>
      <c r="IQ112" s="1" t="s">
        <v>2209</v>
      </c>
      <c r="IR112" s="1" t="s">
        <v>2209</v>
      </c>
      <c r="IS112" s="1" t="s">
        <v>2209</v>
      </c>
      <c r="IT112" s="1" t="s">
        <v>2209</v>
      </c>
      <c r="IU112" s="1" t="s">
        <v>2209</v>
      </c>
      <c r="IV112" s="1" t="s">
        <v>2209</v>
      </c>
      <c r="IW112" s="1" t="s">
        <v>2209</v>
      </c>
      <c r="IX112" s="1" t="s">
        <v>2209</v>
      </c>
      <c r="IY112" s="1" t="s">
        <v>2209</v>
      </c>
      <c r="IZ112" s="1" t="s">
        <v>2209</v>
      </c>
      <c r="JA112" s="1" t="s">
        <v>2209</v>
      </c>
      <c r="JB112" s="1" t="s">
        <v>2209</v>
      </c>
      <c r="JC112" s="1" t="s">
        <v>2209</v>
      </c>
      <c r="JD112" s="1" t="s">
        <v>2209</v>
      </c>
      <c r="JE112" s="1" t="s">
        <v>2209</v>
      </c>
      <c r="JF112" s="1" t="s">
        <v>2209</v>
      </c>
      <c r="JG112" s="1" t="s">
        <v>2209</v>
      </c>
      <c r="JH112" s="1" t="s">
        <v>2209</v>
      </c>
      <c r="JI112" s="1" t="s">
        <v>2209</v>
      </c>
      <c r="JL112">
        <v>1702.39</v>
      </c>
      <c r="JM112">
        <v>50.42</v>
      </c>
      <c r="JN112">
        <v>29.85</v>
      </c>
      <c r="JO112">
        <v>1689</v>
      </c>
      <c r="JP112">
        <v>1</v>
      </c>
      <c r="JQ112">
        <v>3.5</v>
      </c>
      <c r="JR112">
        <v>1.03</v>
      </c>
      <c r="JS112">
        <v>3.45</v>
      </c>
      <c r="JV112" s="1" t="s">
        <v>2209</v>
      </c>
      <c r="JW112" s="1" t="s">
        <v>2209</v>
      </c>
      <c r="JX112" s="1" t="s">
        <v>2209</v>
      </c>
      <c r="JY112" s="1" t="s">
        <v>2209</v>
      </c>
      <c r="JZ112" s="1" t="s">
        <v>2209</v>
      </c>
      <c r="KA112" s="1" t="s">
        <v>2209</v>
      </c>
      <c r="KB112" s="1" t="s">
        <v>2209</v>
      </c>
      <c r="KC112" s="1" t="s">
        <v>2209</v>
      </c>
      <c r="KD112" s="1" t="s">
        <v>2209</v>
      </c>
      <c r="KE112" s="1" t="s">
        <v>2209</v>
      </c>
      <c r="KF112" s="1" t="s">
        <v>2209</v>
      </c>
      <c r="KG112" s="1" t="s">
        <v>2209</v>
      </c>
      <c r="KH112" s="1" t="s">
        <v>2209</v>
      </c>
      <c r="KI112" s="1" t="s">
        <v>2209</v>
      </c>
      <c r="KJ112" s="1" t="s">
        <v>2209</v>
      </c>
      <c r="KK112" s="1" t="s">
        <v>2209</v>
      </c>
      <c r="KL112" s="1" t="s">
        <v>2209</v>
      </c>
      <c r="KM112" s="1" t="s">
        <v>2209</v>
      </c>
      <c r="KN112" s="1" t="s">
        <v>2209</v>
      </c>
      <c r="KO112" s="1" t="s">
        <v>2209</v>
      </c>
      <c r="KP112" s="1" t="s">
        <v>2209</v>
      </c>
      <c r="KQ112" s="1" t="s">
        <v>2209</v>
      </c>
      <c r="KR112" s="1" t="s">
        <v>2209</v>
      </c>
      <c r="KS112" s="1" t="s">
        <v>2209</v>
      </c>
      <c r="KT112" s="1" t="s">
        <v>2209</v>
      </c>
      <c r="KU112" s="1" t="s">
        <v>2209</v>
      </c>
      <c r="KV112" s="1" t="s">
        <v>2209</v>
      </c>
      <c r="KW112" s="1" t="s">
        <v>2209</v>
      </c>
      <c r="KX112" s="1" t="s">
        <v>2209</v>
      </c>
      <c r="KY112" s="1" t="s">
        <v>2209</v>
      </c>
      <c r="KZ112" s="1" t="s">
        <v>2209</v>
      </c>
      <c r="LA112" s="1" t="s">
        <v>2209</v>
      </c>
      <c r="LB112" s="1" t="s">
        <v>2209</v>
      </c>
      <c r="LC112" s="1" t="s">
        <v>2209</v>
      </c>
      <c r="LD112" s="1" t="s">
        <v>2209</v>
      </c>
      <c r="LE112" s="1" t="s">
        <v>2209</v>
      </c>
      <c r="LF112" s="1" t="s">
        <v>2209</v>
      </c>
      <c r="LG112" s="1" t="s">
        <v>2209</v>
      </c>
      <c r="LH112" s="1" t="s">
        <v>2209</v>
      </c>
      <c r="LI112" s="1" t="s">
        <v>2209</v>
      </c>
      <c r="LJ112">
        <v>82.47</v>
      </c>
      <c r="LK112">
        <v>308.44</v>
      </c>
      <c r="LL112">
        <v>152.75409999999999</v>
      </c>
      <c r="LM112">
        <v>135282</v>
      </c>
      <c r="LN112">
        <v>66.997399999999999</v>
      </c>
      <c r="LO112">
        <v>30.6</v>
      </c>
      <c r="LP112">
        <v>1.84</v>
      </c>
      <c r="LQ112">
        <v>1.21</v>
      </c>
      <c r="LR112" s="1" t="s">
        <v>2209</v>
      </c>
      <c r="LS112" s="1" t="s">
        <v>2209</v>
      </c>
      <c r="MB112" s="1" t="s">
        <v>2209</v>
      </c>
      <c r="MC112" s="1" t="s">
        <v>2209</v>
      </c>
      <c r="MD112">
        <v>225.38</v>
      </c>
      <c r="ME112">
        <v>1523.05</v>
      </c>
      <c r="MF112">
        <v>27.19</v>
      </c>
      <c r="MG112">
        <v>56015</v>
      </c>
      <c r="MH112">
        <v>1</v>
      </c>
      <c r="MI112">
        <v>1897.2</v>
      </c>
      <c r="MJ112">
        <v>0.9</v>
      </c>
      <c r="MK112">
        <v>3.33</v>
      </c>
      <c r="ML112">
        <v>0.11</v>
      </c>
      <c r="MM112">
        <v>1.71</v>
      </c>
      <c r="MN112" s="1" t="s">
        <v>2209</v>
      </c>
      <c r="MO112" s="1" t="s">
        <v>2209</v>
      </c>
      <c r="MP112" s="1" t="s">
        <v>2209</v>
      </c>
      <c r="MQ112" s="1" t="s">
        <v>2209</v>
      </c>
      <c r="MR112" s="1" t="s">
        <v>2209</v>
      </c>
      <c r="MS112" s="1" t="s">
        <v>2209</v>
      </c>
      <c r="MT112" s="1" t="s">
        <v>2209</v>
      </c>
      <c r="MU112" s="1" t="s">
        <v>2209</v>
      </c>
      <c r="MX112" s="1" t="s">
        <v>2209</v>
      </c>
      <c r="MY112" s="1" t="s">
        <v>2209</v>
      </c>
      <c r="MZ112" s="1" t="s">
        <v>2209</v>
      </c>
      <c r="NA112" s="1" t="s">
        <v>2209</v>
      </c>
      <c r="NB112" s="1" t="s">
        <v>2209</v>
      </c>
      <c r="NC112" s="1" t="s">
        <v>2209</v>
      </c>
      <c r="ND112" s="1" t="s">
        <v>2209</v>
      </c>
      <c r="NE112" s="1" t="s">
        <v>2209</v>
      </c>
      <c r="NF112" s="1" t="s">
        <v>2209</v>
      </c>
      <c r="NG112" s="1" t="s">
        <v>2209</v>
      </c>
      <c r="NH112" s="1" t="s">
        <v>2209</v>
      </c>
      <c r="NI112" s="1" t="s">
        <v>2209</v>
      </c>
      <c r="NJ112" s="1" t="s">
        <v>2209</v>
      </c>
      <c r="NK112" s="1" t="s">
        <v>2209</v>
      </c>
      <c r="NL112" s="1" t="s">
        <v>2209</v>
      </c>
      <c r="NM112" s="1" t="s">
        <v>2209</v>
      </c>
      <c r="NN112" s="1" t="s">
        <v>2209</v>
      </c>
      <c r="NO112" s="1" t="s">
        <v>2209</v>
      </c>
      <c r="NR112" s="1" t="s">
        <v>2209</v>
      </c>
      <c r="NS112" s="1" t="s">
        <v>2209</v>
      </c>
      <c r="NT112" s="1" t="s">
        <v>2209</v>
      </c>
      <c r="NU112" s="1" t="s">
        <v>2209</v>
      </c>
      <c r="NV112" s="1" t="s">
        <v>2209</v>
      </c>
      <c r="NW112" s="1" t="s">
        <v>2209</v>
      </c>
      <c r="NX112" s="1" t="s">
        <v>2209</v>
      </c>
      <c r="NY112" s="1" t="s">
        <v>2209</v>
      </c>
      <c r="OB112">
        <v>430.49</v>
      </c>
      <c r="OC112">
        <v>1229.05</v>
      </c>
      <c r="OD112">
        <v>40.9</v>
      </c>
      <c r="OE112">
        <v>27838</v>
      </c>
      <c r="OF112">
        <v>0.92630000000000001</v>
      </c>
      <c r="OG112">
        <v>303.89999999999998</v>
      </c>
      <c r="OH112">
        <v>1.67</v>
      </c>
      <c r="OI112">
        <v>4.08</v>
      </c>
      <c r="OJ112">
        <v>0.5</v>
      </c>
      <c r="OK112">
        <v>4.08</v>
      </c>
      <c r="OT112">
        <v>0.25</v>
      </c>
      <c r="OU112">
        <v>2.52</v>
      </c>
      <c r="OV112" s="1" t="s">
        <v>2209</v>
      </c>
      <c r="OW112" s="1" t="s">
        <v>2209</v>
      </c>
      <c r="OX112" s="1" t="s">
        <v>2209</v>
      </c>
      <c r="OY112" s="1" t="s">
        <v>2209</v>
      </c>
      <c r="OZ112" s="1" t="s">
        <v>2209</v>
      </c>
      <c r="PA112" s="1" t="s">
        <v>2209</v>
      </c>
      <c r="PB112" s="1" t="s">
        <v>2209</v>
      </c>
      <c r="PC112" s="1" t="s">
        <v>2209</v>
      </c>
      <c r="PF112" s="1" t="s">
        <v>2209</v>
      </c>
      <c r="PG112" s="1" t="s">
        <v>2209</v>
      </c>
      <c r="PH112" s="1" t="s">
        <v>2209</v>
      </c>
      <c r="PI112" s="1" t="s">
        <v>2209</v>
      </c>
      <c r="PJ112" s="1" t="s">
        <v>2209</v>
      </c>
      <c r="PK112" s="1" t="s">
        <v>2209</v>
      </c>
      <c r="PL112" s="1" t="s">
        <v>2209</v>
      </c>
      <c r="PM112" s="1" t="s">
        <v>2209</v>
      </c>
      <c r="PN112" s="1" t="s">
        <v>2209</v>
      </c>
      <c r="PO112" s="1" t="s">
        <v>2209</v>
      </c>
      <c r="PP112">
        <v>322.76</v>
      </c>
      <c r="PQ112">
        <v>913.75</v>
      </c>
      <c r="PR112">
        <v>59.7</v>
      </c>
      <c r="PS112">
        <v>15306</v>
      </c>
      <c r="PT112">
        <v>1</v>
      </c>
      <c r="PU112" s="1" t="s">
        <v>2209</v>
      </c>
      <c r="PV112">
        <v>1.92</v>
      </c>
      <c r="PW112">
        <v>3.22</v>
      </c>
      <c r="PX112" s="1" t="s">
        <v>2209</v>
      </c>
      <c r="PY112" s="1" t="s">
        <v>2209</v>
      </c>
      <c r="PZ112">
        <v>122.2</v>
      </c>
      <c r="QA112">
        <v>1825.92</v>
      </c>
      <c r="QB112">
        <v>19.02</v>
      </c>
      <c r="QC112">
        <v>96000</v>
      </c>
      <c r="QD112">
        <v>1</v>
      </c>
      <c r="QE112" s="1" t="s">
        <v>2209</v>
      </c>
      <c r="QF112">
        <v>0.26</v>
      </c>
      <c r="QG112">
        <v>1.39</v>
      </c>
      <c r="QH112" s="1" t="s">
        <v>2209</v>
      </c>
      <c r="QI112" s="1" t="s">
        <v>2209</v>
      </c>
      <c r="QJ112">
        <v>257.85000000000002</v>
      </c>
      <c r="QK112">
        <v>801.65</v>
      </c>
      <c r="QL112">
        <v>10.25</v>
      </c>
      <c r="QM112">
        <v>78210</v>
      </c>
      <c r="QN112">
        <v>1</v>
      </c>
      <c r="QO112">
        <v>6182.4</v>
      </c>
      <c r="QP112">
        <v>0.2</v>
      </c>
      <c r="QQ112">
        <v>1.97</v>
      </c>
      <c r="QR112">
        <v>0.08</v>
      </c>
      <c r="QS112">
        <v>0.66</v>
      </c>
      <c r="QT112">
        <v>2639.65</v>
      </c>
      <c r="QU112">
        <v>9546.58</v>
      </c>
      <c r="QV112">
        <v>16.695599999999999</v>
      </c>
      <c r="QW112">
        <v>447776</v>
      </c>
      <c r="QX112">
        <v>0.78310000000000002</v>
      </c>
      <c r="QY112">
        <v>16633.400000000001</v>
      </c>
      <c r="QZ112">
        <v>0.47</v>
      </c>
      <c r="RA112">
        <v>2.81</v>
      </c>
      <c r="RB112">
        <v>7.0000000000000007E-2</v>
      </c>
      <c r="RC112">
        <v>1.1299999999999999</v>
      </c>
      <c r="RD112">
        <v>189.63</v>
      </c>
      <c r="RE112">
        <v>152.33000000000001</v>
      </c>
      <c r="RF112">
        <v>10.69</v>
      </c>
      <c r="RG112">
        <v>14250</v>
      </c>
      <c r="RH112">
        <v>1</v>
      </c>
      <c r="RI112">
        <v>20.9</v>
      </c>
      <c r="RJ112">
        <v>0.15</v>
      </c>
      <c r="RK112">
        <v>1.4</v>
      </c>
      <c r="RL112">
        <v>0.18</v>
      </c>
      <c r="RM112">
        <v>0.55000000000000004</v>
      </c>
      <c r="RN112" s="1" t="s">
        <v>2209</v>
      </c>
      <c r="RO112" s="1" t="s">
        <v>2209</v>
      </c>
      <c r="RP112" s="1" t="s">
        <v>2209</v>
      </c>
      <c r="RQ112" s="1" t="s">
        <v>2209</v>
      </c>
      <c r="RR112" s="1" t="s">
        <v>2209</v>
      </c>
      <c r="RT112" s="1" t="s">
        <v>2209</v>
      </c>
      <c r="RU112" s="1" t="s">
        <v>2209</v>
      </c>
      <c r="SH112">
        <v>175.79</v>
      </c>
      <c r="SJ112">
        <v>14.58</v>
      </c>
      <c r="SK112">
        <v>1</v>
      </c>
      <c r="SL112">
        <v>1</v>
      </c>
      <c r="SN112">
        <v>0</v>
      </c>
      <c r="SO112">
        <v>0</v>
      </c>
      <c r="SR112">
        <v>285.62</v>
      </c>
      <c r="SS112">
        <v>1236.8800000000001</v>
      </c>
      <c r="ST112">
        <v>4.53</v>
      </c>
      <c r="SU112">
        <v>43399</v>
      </c>
      <c r="SV112">
        <v>0.1588</v>
      </c>
      <c r="SW112">
        <v>840.2</v>
      </c>
      <c r="SX112">
        <v>7.0000000000000007E-2</v>
      </c>
      <c r="SY112">
        <v>1.47</v>
      </c>
      <c r="TA112" s="1" t="s">
        <v>2209</v>
      </c>
      <c r="TB112" s="1" t="s">
        <v>2209</v>
      </c>
      <c r="TC112" s="1" t="s">
        <v>2209</v>
      </c>
      <c r="TD112" s="1" t="s">
        <v>2209</v>
      </c>
      <c r="TE112" s="1" t="s">
        <v>2209</v>
      </c>
      <c r="TF112" s="1" t="s">
        <v>2209</v>
      </c>
      <c r="TG112" s="1" t="s">
        <v>2209</v>
      </c>
      <c r="TH112" s="1" t="s">
        <v>2209</v>
      </c>
      <c r="TI112" s="1" t="s">
        <v>2209</v>
      </c>
      <c r="TL112" s="1" t="s">
        <v>2209</v>
      </c>
      <c r="TM112" s="1" t="s">
        <v>2209</v>
      </c>
      <c r="TN112" s="1" t="s">
        <v>2209</v>
      </c>
      <c r="TO112" s="1" t="s">
        <v>2209</v>
      </c>
      <c r="TP112" s="1" t="s">
        <v>2209</v>
      </c>
      <c r="TQ112" s="1" t="s">
        <v>2209</v>
      </c>
      <c r="TR112" s="1" t="s">
        <v>2209</v>
      </c>
      <c r="TS112" s="1" t="s">
        <v>2209</v>
      </c>
      <c r="TT112" s="1" t="s">
        <v>2209</v>
      </c>
      <c r="TU112" s="1" t="s">
        <v>2209</v>
      </c>
      <c r="TV112">
        <v>58.44</v>
      </c>
      <c r="TW112">
        <v>76.67</v>
      </c>
      <c r="TX112">
        <v>3.5219</v>
      </c>
      <c r="TY112">
        <v>15212</v>
      </c>
      <c r="TZ112">
        <v>0.69879999999999998</v>
      </c>
      <c r="UA112">
        <v>1288.2</v>
      </c>
      <c r="UB112">
        <v>0</v>
      </c>
      <c r="UC112">
        <v>0</v>
      </c>
      <c r="UD112" s="1" t="s">
        <v>2209</v>
      </c>
      <c r="UE112">
        <v>-7.0000000000000007E-2</v>
      </c>
      <c r="UF112" s="1" t="s">
        <v>2209</v>
      </c>
      <c r="UG112" s="1" t="s">
        <v>2209</v>
      </c>
      <c r="UH112" s="1" t="s">
        <v>2209</v>
      </c>
      <c r="UI112" s="1" t="s">
        <v>2209</v>
      </c>
      <c r="UJ112" s="1" t="s">
        <v>2209</v>
      </c>
      <c r="UK112" s="1" t="s">
        <v>2209</v>
      </c>
      <c r="UL112" s="1" t="s">
        <v>2209</v>
      </c>
      <c r="UM112" s="1" t="s">
        <v>2209</v>
      </c>
      <c r="UN112" s="1" t="s">
        <v>2209</v>
      </c>
      <c r="UO112" s="1" t="s">
        <v>2209</v>
      </c>
      <c r="UP112">
        <v>127.64</v>
      </c>
      <c r="UQ112">
        <v>114.74</v>
      </c>
      <c r="UR112">
        <v>11.9992</v>
      </c>
      <c r="US112">
        <v>8550</v>
      </c>
      <c r="UT112">
        <v>0.89410000000000001</v>
      </c>
      <c r="UU112">
        <v>373.7</v>
      </c>
      <c r="UV112">
        <v>0.63</v>
      </c>
      <c r="UW112">
        <v>5.22</v>
      </c>
      <c r="UX112" s="1" t="s">
        <v>2209</v>
      </c>
      <c r="UY112">
        <v>0.09</v>
      </c>
      <c r="UZ112">
        <v>0</v>
      </c>
      <c r="VA112">
        <v>1.89</v>
      </c>
      <c r="VB112">
        <v>1.35</v>
      </c>
      <c r="VC112">
        <v>1400</v>
      </c>
      <c r="VD112">
        <v>1</v>
      </c>
      <c r="VE112" s="1" t="s">
        <v>2209</v>
      </c>
      <c r="VF112">
        <v>0</v>
      </c>
      <c r="VG112">
        <v>0</v>
      </c>
      <c r="VI112" s="1" t="s">
        <v>2209</v>
      </c>
      <c r="VJ112" s="1" t="s">
        <v>2209</v>
      </c>
      <c r="VK112" s="1" t="s">
        <v>2209</v>
      </c>
      <c r="VL112" s="1" t="s">
        <v>2209</v>
      </c>
      <c r="VM112" s="1" t="s">
        <v>2209</v>
      </c>
      <c r="VN112" s="1" t="s">
        <v>2209</v>
      </c>
      <c r="VO112" s="1" t="s">
        <v>2209</v>
      </c>
      <c r="VP112" s="1" t="s">
        <v>2209</v>
      </c>
      <c r="VQ112" s="1" t="s">
        <v>2209</v>
      </c>
      <c r="VR112" s="1" t="s">
        <v>2209</v>
      </c>
      <c r="VS112" s="1" t="s">
        <v>2209</v>
      </c>
      <c r="VT112" s="1" t="s">
        <v>2209</v>
      </c>
      <c r="VU112" s="1" t="s">
        <v>2209</v>
      </c>
      <c r="VV112" s="1" t="s">
        <v>2209</v>
      </c>
      <c r="VW112" s="1" t="s">
        <v>2209</v>
      </c>
      <c r="VX112" s="1" t="s">
        <v>2209</v>
      </c>
      <c r="VY112" s="1" t="s">
        <v>2209</v>
      </c>
      <c r="VZ112" s="1" t="s">
        <v>2209</v>
      </c>
      <c r="WA112" s="1" t="s">
        <v>2209</v>
      </c>
      <c r="WD112">
        <v>483.73</v>
      </c>
      <c r="WE112">
        <v>3058.16</v>
      </c>
      <c r="WF112">
        <v>17.75</v>
      </c>
      <c r="WG112">
        <v>172291</v>
      </c>
      <c r="WH112">
        <v>1</v>
      </c>
      <c r="WI112" s="1" t="s">
        <v>2209</v>
      </c>
      <c r="WJ112">
        <v>0.18</v>
      </c>
      <c r="WK112">
        <v>1.03</v>
      </c>
      <c r="WL112" s="1" t="s">
        <v>2209</v>
      </c>
      <c r="WM112" s="1" t="s">
        <v>2209</v>
      </c>
      <c r="WN112">
        <v>30.13</v>
      </c>
      <c r="WO112">
        <v>278.20999999999998</v>
      </c>
      <c r="WP112">
        <v>114.5454</v>
      </c>
      <c r="WQ112">
        <v>2208</v>
      </c>
      <c r="WR112">
        <v>0.90910000000000002</v>
      </c>
      <c r="WS112" s="1" t="s">
        <v>2209</v>
      </c>
      <c r="WT112">
        <v>0</v>
      </c>
      <c r="WU112">
        <v>0</v>
      </c>
      <c r="WV112" s="1" t="s">
        <v>2209</v>
      </c>
      <c r="WW112" s="1" t="s">
        <v>2209</v>
      </c>
      <c r="WX112" s="1" t="s">
        <v>2209</v>
      </c>
      <c r="WY112" s="1" t="s">
        <v>2209</v>
      </c>
      <c r="WZ112" s="1" t="s">
        <v>2209</v>
      </c>
      <c r="XA112" s="1" t="s">
        <v>2209</v>
      </c>
      <c r="XB112" s="1" t="s">
        <v>2209</v>
      </c>
      <c r="XC112" s="1" t="s">
        <v>2209</v>
      </c>
      <c r="XD112" s="1" t="s">
        <v>2209</v>
      </c>
      <c r="XE112" s="1" t="s">
        <v>2209</v>
      </c>
      <c r="XF112" s="1" t="s">
        <v>2209</v>
      </c>
      <c r="XG112" s="1" t="s">
        <v>2209</v>
      </c>
      <c r="XH112" s="1" t="s">
        <v>2209</v>
      </c>
      <c r="XI112" s="1" t="s">
        <v>2209</v>
      </c>
      <c r="XJ112" s="1" t="s">
        <v>2209</v>
      </c>
      <c r="XK112" s="1" t="s">
        <v>2209</v>
      </c>
      <c r="XL112" s="1" t="s">
        <v>2209</v>
      </c>
      <c r="XM112" s="1" t="s">
        <v>2209</v>
      </c>
      <c r="XN112" s="1" t="s">
        <v>2209</v>
      </c>
      <c r="XO112" s="1" t="s">
        <v>2209</v>
      </c>
      <c r="XQ112" s="1" t="s">
        <v>2209</v>
      </c>
      <c r="XR112" s="1" t="s">
        <v>2209</v>
      </c>
      <c r="XS112" s="1" t="s">
        <v>2209</v>
      </c>
      <c r="XT112" s="1" t="s">
        <v>2209</v>
      </c>
      <c r="XU112" s="1" t="s">
        <v>2209</v>
      </c>
      <c r="XV112" s="1" t="s">
        <v>2209</v>
      </c>
      <c r="XW112" s="1" t="s">
        <v>2209</v>
      </c>
      <c r="XX112" s="1" t="s">
        <v>2209</v>
      </c>
      <c r="XY112" s="1" t="s">
        <v>2209</v>
      </c>
      <c r="YB112" s="1" t="s">
        <v>2209</v>
      </c>
      <c r="YC112" s="1" t="s">
        <v>2209</v>
      </c>
      <c r="YD112" s="1" t="s">
        <v>2209</v>
      </c>
      <c r="YE112" s="1" t="s">
        <v>2209</v>
      </c>
      <c r="YF112" s="1" t="s">
        <v>2209</v>
      </c>
      <c r="YG112" s="1" t="s">
        <v>2209</v>
      </c>
      <c r="YH112" s="1" t="s">
        <v>2209</v>
      </c>
      <c r="YI112" s="1" t="s">
        <v>2209</v>
      </c>
      <c r="YK112" s="1" t="s">
        <v>2209</v>
      </c>
      <c r="YL112">
        <v>7.13</v>
      </c>
      <c r="YM112">
        <v>72.510000000000005</v>
      </c>
      <c r="YN112">
        <v>1.7503</v>
      </c>
      <c r="YO112">
        <v>233906</v>
      </c>
      <c r="YP112">
        <v>5.6463000000000001</v>
      </c>
      <c r="YQ112">
        <v>1148.7</v>
      </c>
      <c r="YR112">
        <v>0</v>
      </c>
      <c r="YS112">
        <v>0</v>
      </c>
      <c r="YT112" s="1" t="s">
        <v>2209</v>
      </c>
      <c r="YU112">
        <v>-0.06</v>
      </c>
      <c r="YV112" s="1" t="s">
        <v>2209</v>
      </c>
      <c r="YW112" s="1" t="s">
        <v>2209</v>
      </c>
      <c r="YX112" s="1" t="s">
        <v>2209</v>
      </c>
      <c r="YY112" s="1" t="s">
        <v>2209</v>
      </c>
      <c r="YZ112" s="1" t="s">
        <v>2209</v>
      </c>
      <c r="ZA112" s="1" t="s">
        <v>2209</v>
      </c>
      <c r="ZB112" s="1" t="s">
        <v>2209</v>
      </c>
      <c r="ZC112" s="1" t="s">
        <v>2209</v>
      </c>
      <c r="ZF112" s="1" t="s">
        <v>2209</v>
      </c>
      <c r="ZG112" s="1" t="s">
        <v>2209</v>
      </c>
      <c r="ZH112" s="1" t="s">
        <v>2209</v>
      </c>
      <c r="ZI112" s="1" t="s">
        <v>2209</v>
      </c>
      <c r="ZJ112" s="1" t="s">
        <v>2209</v>
      </c>
      <c r="ZK112" s="1" t="s">
        <v>2209</v>
      </c>
      <c r="ZL112" s="1" t="s">
        <v>2209</v>
      </c>
      <c r="ZM112" s="1" t="s">
        <v>2209</v>
      </c>
      <c r="ZP112" s="1" t="s">
        <v>2209</v>
      </c>
      <c r="ZQ112" s="1" t="s">
        <v>2209</v>
      </c>
      <c r="ZR112" s="1" t="s">
        <v>2209</v>
      </c>
      <c r="ZS112" s="1" t="s">
        <v>2209</v>
      </c>
      <c r="ZT112" s="1" t="s">
        <v>2209</v>
      </c>
      <c r="ZU112" s="1" t="s">
        <v>2209</v>
      </c>
      <c r="ZV112" s="1" t="s">
        <v>2209</v>
      </c>
      <c r="ZW112" s="1" t="s">
        <v>2209</v>
      </c>
      <c r="ZX112" s="1" t="s">
        <v>2209</v>
      </c>
      <c r="ZY112" s="1" t="s">
        <v>2209</v>
      </c>
      <c r="ZZ112">
        <v>1216.3900000000001</v>
      </c>
      <c r="AAA112">
        <v>16844.740000000002</v>
      </c>
      <c r="AAB112">
        <v>6.6132</v>
      </c>
      <c r="AAC112">
        <v>1058752</v>
      </c>
      <c r="AAD112">
        <v>0.41570000000000001</v>
      </c>
      <c r="AAE112">
        <v>256184.8</v>
      </c>
      <c r="AAF112">
        <v>0.3</v>
      </c>
      <c r="AAG112">
        <v>4.47</v>
      </c>
      <c r="AAH112">
        <v>0.15</v>
      </c>
      <c r="AAI112">
        <v>1.54</v>
      </c>
      <c r="AAJ112">
        <v>698.02</v>
      </c>
      <c r="AAK112">
        <v>360</v>
      </c>
      <c r="AAL112">
        <v>2.8563000000000001</v>
      </c>
      <c r="AAM112">
        <v>9000</v>
      </c>
      <c r="AAN112">
        <v>7.1400000000000005E-2</v>
      </c>
      <c r="AAO112">
        <v>4574.2</v>
      </c>
      <c r="AAP112">
        <v>0.06</v>
      </c>
      <c r="AAQ112">
        <v>2.02</v>
      </c>
      <c r="AAR112" s="1" t="s">
        <v>2209</v>
      </c>
      <c r="AAS112" s="1" t="s">
        <v>2209</v>
      </c>
      <c r="AAT112" s="1" t="s">
        <v>2209</v>
      </c>
      <c r="AAU112" s="1" t="s">
        <v>2209</v>
      </c>
      <c r="AAV112" s="1" t="s">
        <v>2209</v>
      </c>
      <c r="AAW112" s="1" t="s">
        <v>2209</v>
      </c>
      <c r="AAX112" s="1" t="s">
        <v>2209</v>
      </c>
      <c r="AAY112" s="1" t="s">
        <v>2209</v>
      </c>
      <c r="AAZ112" s="1" t="s">
        <v>2209</v>
      </c>
      <c r="ABA112" s="1" t="s">
        <v>2209</v>
      </c>
      <c r="ABD112">
        <v>73.5</v>
      </c>
      <c r="ABE112">
        <v>622.12</v>
      </c>
      <c r="ABF112">
        <v>63</v>
      </c>
      <c r="ABG112">
        <v>197500</v>
      </c>
      <c r="ABH112">
        <v>20</v>
      </c>
      <c r="ABI112">
        <v>232</v>
      </c>
      <c r="ABJ112">
        <v>0.8</v>
      </c>
      <c r="ABK112">
        <v>1.27</v>
      </c>
      <c r="ABL112">
        <v>0.92</v>
      </c>
      <c r="ABM112">
        <v>3.98</v>
      </c>
      <c r="ABN112" s="1" t="s">
        <v>2209</v>
      </c>
      <c r="ABO112" s="1" t="s">
        <v>2209</v>
      </c>
      <c r="ABP112" s="1" t="s">
        <v>2209</v>
      </c>
      <c r="ABQ112" s="1" t="s">
        <v>2209</v>
      </c>
      <c r="ABR112" s="1" t="s">
        <v>2209</v>
      </c>
      <c r="ABS112" s="1" t="s">
        <v>2209</v>
      </c>
      <c r="ABT112" s="1" t="s">
        <v>2209</v>
      </c>
      <c r="ABU112" s="1" t="s">
        <v>2209</v>
      </c>
      <c r="ABX112">
        <v>88.74</v>
      </c>
      <c r="ABY112">
        <v>164.34</v>
      </c>
      <c r="ABZ112">
        <v>8</v>
      </c>
      <c r="ACA112">
        <v>20543</v>
      </c>
      <c r="ACB112">
        <v>1</v>
      </c>
      <c r="ACC112" s="1" t="s">
        <v>2209</v>
      </c>
      <c r="ACD112">
        <v>0</v>
      </c>
      <c r="ACE112">
        <v>0</v>
      </c>
      <c r="ACF112" s="1" t="s">
        <v>2209</v>
      </c>
      <c r="ACG112" s="1" t="s">
        <v>2209</v>
      </c>
      <c r="ACH112">
        <v>170.61</v>
      </c>
      <c r="ACI112">
        <v>2363.4699999999998</v>
      </c>
      <c r="ACJ112">
        <v>9.9</v>
      </c>
      <c r="ACK112">
        <v>238734</v>
      </c>
      <c r="ACL112">
        <v>1</v>
      </c>
      <c r="ACM112">
        <v>11718.9</v>
      </c>
      <c r="ACN112">
        <v>0.3</v>
      </c>
      <c r="ACO112">
        <v>3</v>
      </c>
      <c r="ACP112">
        <v>0.02</v>
      </c>
      <c r="ACQ112">
        <v>0.65</v>
      </c>
      <c r="ACR112">
        <v>91.09</v>
      </c>
      <c r="ACS112">
        <v>571.54999999999995</v>
      </c>
      <c r="ACT112">
        <v>3.2339000000000002</v>
      </c>
      <c r="ACU112">
        <v>25470</v>
      </c>
      <c r="ACV112">
        <v>0.14410000000000001</v>
      </c>
      <c r="ACW112">
        <v>3269.3</v>
      </c>
      <c r="ACX112">
        <v>0.08</v>
      </c>
      <c r="ACY112">
        <v>2.54</v>
      </c>
      <c r="ACZ112">
        <v>0.05</v>
      </c>
      <c r="ADA112">
        <v>0.36</v>
      </c>
      <c r="ADB112" s="1" t="s">
        <v>2209</v>
      </c>
      <c r="ADC112" s="1" t="s">
        <v>2209</v>
      </c>
      <c r="ADD112" s="1" t="s">
        <v>2209</v>
      </c>
      <c r="ADE112" s="1" t="s">
        <v>2209</v>
      </c>
      <c r="ADF112" s="1" t="s">
        <v>2209</v>
      </c>
      <c r="ADG112" s="1" t="s">
        <v>2209</v>
      </c>
      <c r="ADH112" s="1" t="s">
        <v>2209</v>
      </c>
      <c r="ADI112" s="1" t="s">
        <v>2209</v>
      </c>
      <c r="ADK112" s="1" t="s">
        <v>2209</v>
      </c>
      <c r="ADL112" s="1" t="s">
        <v>2209</v>
      </c>
      <c r="ADM112" s="1" t="s">
        <v>2209</v>
      </c>
      <c r="ADN112" s="1" t="s">
        <v>2209</v>
      </c>
      <c r="ADO112" s="1" t="s">
        <v>2209</v>
      </c>
      <c r="ADP112" s="1" t="s">
        <v>2209</v>
      </c>
      <c r="ADQ112" s="1" t="s">
        <v>2209</v>
      </c>
      <c r="ADR112" s="1" t="s">
        <v>2209</v>
      </c>
      <c r="ADS112" s="1" t="s">
        <v>2209</v>
      </c>
      <c r="ADT112" s="1" t="s">
        <v>2209</v>
      </c>
      <c r="ADU112" s="1" t="s">
        <v>2209</v>
      </c>
      <c r="ADV112" s="1" t="s">
        <v>2209</v>
      </c>
      <c r="ADW112" s="1" t="s">
        <v>2209</v>
      </c>
      <c r="ADX112" s="1" t="s">
        <v>2209</v>
      </c>
      <c r="ADY112" s="1" t="s">
        <v>2209</v>
      </c>
      <c r="ADZ112" s="1" t="s">
        <v>2209</v>
      </c>
      <c r="AEA112" s="1" t="s">
        <v>2209</v>
      </c>
      <c r="AEB112" s="1" t="s">
        <v>2209</v>
      </c>
      <c r="AEC112" s="1" t="s">
        <v>2209</v>
      </c>
      <c r="AEE112" s="1" t="s">
        <v>2209</v>
      </c>
      <c r="AEF112">
        <v>0.34</v>
      </c>
      <c r="AEG112">
        <v>4.71</v>
      </c>
      <c r="AEH112">
        <v>0.22</v>
      </c>
      <c r="AEI112">
        <v>21416</v>
      </c>
      <c r="AEJ112">
        <v>1</v>
      </c>
      <c r="AEK112" s="1" t="s">
        <v>2209</v>
      </c>
      <c r="AEL112">
        <v>0</v>
      </c>
      <c r="AEM112">
        <v>0</v>
      </c>
      <c r="AEP112">
        <v>128.15</v>
      </c>
      <c r="AEQ112">
        <v>25.79</v>
      </c>
      <c r="AER112">
        <v>1.66</v>
      </c>
      <c r="AES112">
        <v>15538</v>
      </c>
      <c r="AET112">
        <v>1</v>
      </c>
      <c r="AEU112" s="1" t="s">
        <v>2209</v>
      </c>
      <c r="AEV112">
        <v>0.04</v>
      </c>
      <c r="AEW112">
        <v>2.58</v>
      </c>
      <c r="AFH112">
        <v>0.08</v>
      </c>
      <c r="AFI112">
        <v>1.6</v>
      </c>
      <c r="AFJ112">
        <v>974.42</v>
      </c>
      <c r="AFK112">
        <v>585.30999999999995</v>
      </c>
      <c r="AFL112">
        <v>4.08</v>
      </c>
      <c r="AFM112">
        <v>117769</v>
      </c>
      <c r="AFN112">
        <v>0.82030000000000003</v>
      </c>
      <c r="AFO112">
        <v>2336.1</v>
      </c>
      <c r="AFP112">
        <v>0.06</v>
      </c>
      <c r="AFQ112">
        <v>1.41</v>
      </c>
      <c r="AFR112">
        <v>0.05</v>
      </c>
      <c r="AFS112">
        <v>0.19</v>
      </c>
      <c r="AFT112" s="1" t="s">
        <v>2209</v>
      </c>
      <c r="AFU112" s="1" t="s">
        <v>2209</v>
      </c>
      <c r="AFV112" s="1" t="s">
        <v>2209</v>
      </c>
      <c r="AFW112" s="1" t="s">
        <v>2209</v>
      </c>
      <c r="AFX112" s="1" t="s">
        <v>2209</v>
      </c>
      <c r="AFY112" s="1" t="s">
        <v>2209</v>
      </c>
      <c r="AFZ112" s="1" t="s">
        <v>2209</v>
      </c>
      <c r="AGA112" s="1" t="s">
        <v>2209</v>
      </c>
      <c r="AGD112" s="1" t="s">
        <v>2209</v>
      </c>
      <c r="AGE112" s="1" t="s">
        <v>2209</v>
      </c>
      <c r="AGF112" s="1" t="s">
        <v>2209</v>
      </c>
      <c r="AGG112" s="1" t="s">
        <v>2209</v>
      </c>
      <c r="AGH112" s="1" t="s">
        <v>2209</v>
      </c>
      <c r="AGI112" s="1" t="s">
        <v>2209</v>
      </c>
      <c r="AGJ112" s="1" t="s">
        <v>2209</v>
      </c>
      <c r="AGK112" s="1" t="s">
        <v>2209</v>
      </c>
      <c r="AGN112">
        <v>144.54</v>
      </c>
      <c r="AGO112">
        <v>1443.25</v>
      </c>
      <c r="AGP112">
        <v>9.0637000000000008</v>
      </c>
      <c r="AGQ112">
        <v>153865</v>
      </c>
      <c r="AGR112">
        <v>0.96630000000000005</v>
      </c>
      <c r="AGS112">
        <v>6612.2</v>
      </c>
      <c r="AGT112">
        <v>0.28000000000000003</v>
      </c>
      <c r="AGU112">
        <v>3.04</v>
      </c>
      <c r="AGV112">
        <v>0.1</v>
      </c>
      <c r="AGW112">
        <v>0.85</v>
      </c>
      <c r="AGX112" s="1" t="s">
        <v>2209</v>
      </c>
      <c r="AGY112" s="1" t="s">
        <v>2209</v>
      </c>
      <c r="AGZ112" s="1" t="s">
        <v>2209</v>
      </c>
      <c r="AHA112" s="1" t="s">
        <v>2209</v>
      </c>
      <c r="AHB112" s="1" t="s">
        <v>2209</v>
      </c>
      <c r="AHC112" s="1" t="s">
        <v>2209</v>
      </c>
      <c r="AHD112" s="1" t="s">
        <v>2209</v>
      </c>
      <c r="AHE112" s="1" t="s">
        <v>2209</v>
      </c>
      <c r="AHF112" s="1" t="s">
        <v>2209</v>
      </c>
      <c r="AHG112" s="1" t="s">
        <v>2209</v>
      </c>
      <c r="AHH112" s="1" t="s">
        <v>2209</v>
      </c>
      <c r="AHI112" s="1" t="s">
        <v>2209</v>
      </c>
      <c r="AHJ112" s="1" t="s">
        <v>2209</v>
      </c>
      <c r="AHK112" s="1" t="s">
        <v>2209</v>
      </c>
      <c r="AHL112" s="1" t="s">
        <v>2209</v>
      </c>
      <c r="AHM112" s="1" t="s">
        <v>2209</v>
      </c>
      <c r="AHN112" s="1" t="s">
        <v>2209</v>
      </c>
      <c r="AHO112" s="1" t="s">
        <v>2209</v>
      </c>
      <c r="AHR112">
        <v>139.99</v>
      </c>
      <c r="AHS112">
        <v>292917.40000000002</v>
      </c>
      <c r="AHT112">
        <v>2780</v>
      </c>
      <c r="AHU112">
        <v>105366</v>
      </c>
      <c r="AHV112">
        <v>1</v>
      </c>
      <c r="AHW112" s="1" t="s">
        <v>2209</v>
      </c>
      <c r="AHX112">
        <v>170</v>
      </c>
      <c r="AHY112">
        <v>6.12</v>
      </c>
      <c r="AHZ112" s="1" t="s">
        <v>2209</v>
      </c>
      <c r="AIA112" s="1" t="s">
        <v>2209</v>
      </c>
      <c r="AIB112">
        <v>33.65</v>
      </c>
      <c r="AIC112">
        <v>62.16</v>
      </c>
      <c r="AID112">
        <v>4.3975999999999997</v>
      </c>
      <c r="AIE112">
        <v>31553</v>
      </c>
      <c r="AIF112">
        <v>2.2323</v>
      </c>
      <c r="AIG112">
        <v>5614.3</v>
      </c>
      <c r="AIH112">
        <v>0</v>
      </c>
      <c r="AII112">
        <v>0</v>
      </c>
      <c r="AIJ112">
        <v>3.81</v>
      </c>
      <c r="AIK112">
        <v>-0.12</v>
      </c>
      <c r="AIT112">
        <v>0.02</v>
      </c>
      <c r="AIU112">
        <v>0.08</v>
      </c>
      <c r="AIV112" s="1" t="s">
        <v>2209</v>
      </c>
      <c r="AIW112" s="1" t="s">
        <v>2209</v>
      </c>
      <c r="AIX112" s="1" t="s">
        <v>2209</v>
      </c>
      <c r="AIY112" s="1" t="s">
        <v>2209</v>
      </c>
      <c r="AIZ112" s="1" t="s">
        <v>2209</v>
      </c>
      <c r="AJA112" s="1" t="s">
        <v>2209</v>
      </c>
      <c r="AJB112" s="1" t="s">
        <v>2209</v>
      </c>
      <c r="AJC112" s="1" t="s">
        <v>2209</v>
      </c>
      <c r="AJD112" s="1" t="s">
        <v>2209</v>
      </c>
      <c r="AJE112" s="1" t="s">
        <v>2209</v>
      </c>
      <c r="AJF112">
        <v>91.43</v>
      </c>
      <c r="AJG112">
        <v>1318.57</v>
      </c>
      <c r="AJH112">
        <v>11.84</v>
      </c>
      <c r="AJI112">
        <v>111366</v>
      </c>
      <c r="AJJ112">
        <v>1</v>
      </c>
      <c r="AJK112">
        <v>5418</v>
      </c>
      <c r="AJL112">
        <v>0</v>
      </c>
      <c r="AJM112">
        <v>0</v>
      </c>
      <c r="AJN112">
        <v>0.11</v>
      </c>
      <c r="AJO112">
        <v>1.01</v>
      </c>
      <c r="AJP112">
        <v>445.79</v>
      </c>
      <c r="AJQ112">
        <v>601.51</v>
      </c>
      <c r="AJR112">
        <v>1.8666</v>
      </c>
      <c r="AJS112">
        <v>49466</v>
      </c>
      <c r="AJT112">
        <v>0.1535</v>
      </c>
      <c r="AJU112">
        <v>6547.2</v>
      </c>
      <c r="AJV112">
        <v>0.04</v>
      </c>
      <c r="AJW112">
        <v>1.97</v>
      </c>
      <c r="AJX112">
        <v>0.02</v>
      </c>
      <c r="AJY112">
        <v>0.08</v>
      </c>
      <c r="AKH112">
        <v>0.02</v>
      </c>
      <c r="AKI112">
        <v>0.08</v>
      </c>
      <c r="AKR112">
        <v>0.02</v>
      </c>
      <c r="AKS112">
        <v>0.08</v>
      </c>
      <c r="AKT112" s="1" t="s">
        <v>2209</v>
      </c>
      <c r="AKU112" s="1" t="s">
        <v>2209</v>
      </c>
      <c r="AKV112" s="1" t="s">
        <v>2209</v>
      </c>
      <c r="AKW112" s="1" t="s">
        <v>2209</v>
      </c>
      <c r="AKX112" s="1" t="s">
        <v>2209</v>
      </c>
      <c r="AKY112" s="1" t="s">
        <v>2209</v>
      </c>
      <c r="AKZ112" s="1" t="s">
        <v>2209</v>
      </c>
      <c r="ALA112" s="1" t="s">
        <v>2209</v>
      </c>
      <c r="ALL112">
        <v>0.02</v>
      </c>
      <c r="ALM112">
        <v>0.08</v>
      </c>
      <c r="ALV112">
        <v>0.02</v>
      </c>
      <c r="ALW112">
        <v>0.08</v>
      </c>
      <c r="AMF112">
        <v>0.02</v>
      </c>
      <c r="AMG112">
        <v>0.08</v>
      </c>
      <c r="AMP112">
        <v>0.02</v>
      </c>
      <c r="AMQ112">
        <v>0.08</v>
      </c>
      <c r="AMZ112">
        <v>0.02</v>
      </c>
      <c r="ANA112">
        <v>0.08</v>
      </c>
      <c r="ANJ112">
        <v>0.02</v>
      </c>
      <c r="ANK112">
        <v>0.08</v>
      </c>
      <c r="ANL112">
        <v>82.53</v>
      </c>
      <c r="ANM112">
        <v>1061.5899999999999</v>
      </c>
      <c r="ANN112">
        <v>46.6</v>
      </c>
      <c r="ANO112">
        <v>22781</v>
      </c>
      <c r="ANP112">
        <v>1</v>
      </c>
      <c r="ANQ112" s="1" t="s">
        <v>2209</v>
      </c>
      <c r="ANR112">
        <v>0.39</v>
      </c>
      <c r="ANS112">
        <v>0.84</v>
      </c>
      <c r="ANT112" s="1" t="s">
        <v>2209</v>
      </c>
      <c r="ANU112" s="1" t="s">
        <v>2209</v>
      </c>
      <c r="ANV112">
        <v>100</v>
      </c>
      <c r="ANW112">
        <v>31.64</v>
      </c>
      <c r="ANX112">
        <v>4.5199999999999996</v>
      </c>
      <c r="ANY112">
        <v>7000</v>
      </c>
      <c r="ANZ112">
        <v>1</v>
      </c>
      <c r="AOA112">
        <v>0.8</v>
      </c>
      <c r="AOB112">
        <v>0</v>
      </c>
      <c r="AOC112">
        <v>0</v>
      </c>
      <c r="AOF112">
        <v>297.36</v>
      </c>
      <c r="AOG112">
        <v>3901.34</v>
      </c>
      <c r="AOH112">
        <v>11.9763</v>
      </c>
      <c r="AOI112">
        <v>130567</v>
      </c>
      <c r="AOJ112">
        <v>0.40079999999999999</v>
      </c>
      <c r="AOK112">
        <v>8641.2000000000007</v>
      </c>
      <c r="AOL112">
        <v>0.43</v>
      </c>
      <c r="AOM112">
        <v>3.57</v>
      </c>
      <c r="AON112">
        <v>7.0000000000000007E-2</v>
      </c>
      <c r="AOO112">
        <v>1.7</v>
      </c>
      <c r="AOX112">
        <v>7.0000000000000007E-2</v>
      </c>
      <c r="AOY112">
        <v>1.7</v>
      </c>
      <c r="APH112">
        <v>7.0000000000000007E-2</v>
      </c>
      <c r="API112">
        <v>1.7</v>
      </c>
      <c r="APJ112" s="1" t="s">
        <v>2209</v>
      </c>
      <c r="APK112" s="1" t="s">
        <v>2209</v>
      </c>
      <c r="APL112" s="1" t="s">
        <v>2209</v>
      </c>
      <c r="APM112" s="1" t="s">
        <v>2209</v>
      </c>
      <c r="APN112" s="1" t="s">
        <v>2209</v>
      </c>
      <c r="APO112" s="1" t="s">
        <v>2209</v>
      </c>
      <c r="APP112" s="1" t="s">
        <v>2209</v>
      </c>
      <c r="APQ112" s="1" t="s">
        <v>2209</v>
      </c>
      <c r="APR112" s="1" t="s">
        <v>2209</v>
      </c>
      <c r="APS112" s="1" t="s">
        <v>2209</v>
      </c>
      <c r="APT112">
        <v>163.81</v>
      </c>
      <c r="APU112">
        <v>4868.59</v>
      </c>
      <c r="APV112">
        <v>34.71</v>
      </c>
      <c r="APW112">
        <v>140265</v>
      </c>
      <c r="APX112">
        <v>1</v>
      </c>
      <c r="APY112">
        <v>6428.1</v>
      </c>
      <c r="APZ112">
        <v>0.6</v>
      </c>
      <c r="AQA112">
        <v>1.73</v>
      </c>
      <c r="AQL112">
        <v>0.02</v>
      </c>
      <c r="AQM112">
        <v>0.08</v>
      </c>
      <c r="AQV112">
        <v>7.0000000000000007E-2</v>
      </c>
      <c r="AQW112">
        <v>1.7</v>
      </c>
      <c r="AQX112" s="1" t="s">
        <v>2209</v>
      </c>
      <c r="AQY112" s="1" t="s">
        <v>2209</v>
      </c>
      <c r="AQZ112" s="1" t="s">
        <v>2209</v>
      </c>
      <c r="ARA112" s="1" t="s">
        <v>2209</v>
      </c>
      <c r="ARB112" s="1" t="s">
        <v>2209</v>
      </c>
      <c r="ARC112" s="1" t="s">
        <v>2209</v>
      </c>
      <c r="ARD112" s="1" t="s">
        <v>2209</v>
      </c>
      <c r="ARE112" s="1" t="s">
        <v>2209</v>
      </c>
      <c r="ARH112" s="1" t="s">
        <v>2209</v>
      </c>
      <c r="ARI112" s="1" t="s">
        <v>2209</v>
      </c>
      <c r="ARJ112" s="1" t="s">
        <v>2209</v>
      </c>
      <c r="ARK112" s="1" t="s">
        <v>2209</v>
      </c>
      <c r="ARL112" s="1" t="s">
        <v>2209</v>
      </c>
      <c r="ARM112" s="1" t="s">
        <v>2209</v>
      </c>
      <c r="ARN112" s="1" t="s">
        <v>2209</v>
      </c>
      <c r="ARO112" s="1" t="s">
        <v>2209</v>
      </c>
      <c r="ARP112" s="1" t="s">
        <v>2209</v>
      </c>
      <c r="ARQ112" s="1" t="s">
        <v>2209</v>
      </c>
      <c r="ARR112">
        <v>237.23</v>
      </c>
      <c r="ARS112">
        <v>195.28</v>
      </c>
      <c r="ART112">
        <v>2.4300000000000002</v>
      </c>
      <c r="ARU112">
        <v>80364</v>
      </c>
      <c r="ARV112">
        <v>1</v>
      </c>
      <c r="ARW112" s="1" t="s">
        <v>2209</v>
      </c>
      <c r="ARX112">
        <v>0</v>
      </c>
      <c r="ARY112">
        <v>0</v>
      </c>
      <c r="ARZ112" s="1" t="s">
        <v>2209</v>
      </c>
      <c r="ASA112" s="1" t="s">
        <v>2209</v>
      </c>
      <c r="ASB112">
        <v>524.12</v>
      </c>
      <c r="ASC112">
        <v>68.209999999999994</v>
      </c>
      <c r="ASD112">
        <v>2.58</v>
      </c>
      <c r="ASE112">
        <v>26438</v>
      </c>
      <c r="ASF112">
        <v>1</v>
      </c>
      <c r="ASG112" s="1" t="s">
        <v>2209</v>
      </c>
      <c r="ASH112">
        <v>0.08</v>
      </c>
      <c r="ASI112">
        <v>3.1</v>
      </c>
      <c r="ASL112" s="1" t="s">
        <v>2209</v>
      </c>
      <c r="ASM112" s="1" t="s">
        <v>2209</v>
      </c>
      <c r="ASN112" s="1" t="s">
        <v>2209</v>
      </c>
      <c r="ASO112" s="1" t="s">
        <v>2209</v>
      </c>
      <c r="ASP112" s="1" t="s">
        <v>2209</v>
      </c>
      <c r="ASQ112" s="1" t="s">
        <v>2209</v>
      </c>
      <c r="ASR112" s="1" t="s">
        <v>2209</v>
      </c>
      <c r="ASS112" s="1" t="s">
        <v>2209</v>
      </c>
      <c r="ASV112">
        <v>129.41</v>
      </c>
      <c r="ASW112">
        <v>0.15</v>
      </c>
      <c r="ASX112">
        <v>7</v>
      </c>
      <c r="ASY112">
        <v>21</v>
      </c>
      <c r="ASZ112">
        <v>1</v>
      </c>
      <c r="ATA112" s="1" t="s">
        <v>2209</v>
      </c>
      <c r="ATB112">
        <v>0</v>
      </c>
      <c r="ATC112">
        <v>0</v>
      </c>
      <c r="ATF112">
        <v>127.99</v>
      </c>
      <c r="ATG112">
        <v>2.1</v>
      </c>
      <c r="ATH112">
        <v>350</v>
      </c>
      <c r="ATI112">
        <v>6</v>
      </c>
      <c r="ATJ112">
        <v>1</v>
      </c>
      <c r="ATK112" s="1" t="s">
        <v>2209</v>
      </c>
      <c r="ATL112">
        <v>0</v>
      </c>
      <c r="ATM112">
        <v>0</v>
      </c>
      <c r="ATX112">
        <v>7.0000000000000007E-2</v>
      </c>
      <c r="ATY112">
        <v>1.7</v>
      </c>
      <c r="AUH112">
        <v>7.0000000000000007E-2</v>
      </c>
      <c r="AUI112">
        <v>1.7</v>
      </c>
      <c r="AUJ112">
        <v>100.39</v>
      </c>
      <c r="AUK112">
        <v>2.0499999999999998</v>
      </c>
      <c r="AUL112">
        <v>2.56</v>
      </c>
      <c r="AUM112">
        <v>800</v>
      </c>
      <c r="AUN112">
        <v>1</v>
      </c>
      <c r="AUO112">
        <v>0.1</v>
      </c>
      <c r="AUP112">
        <v>0</v>
      </c>
      <c r="AUQ112">
        <v>0</v>
      </c>
      <c r="AVB112">
        <v>7.0000000000000007E-2</v>
      </c>
      <c r="AVC112">
        <v>1.7</v>
      </c>
      <c r="AVD112">
        <v>2692.72</v>
      </c>
      <c r="AVE112">
        <v>20.49</v>
      </c>
      <c r="AVF112">
        <v>6.2</v>
      </c>
      <c r="AVG112">
        <v>3305</v>
      </c>
      <c r="AVH112">
        <v>1</v>
      </c>
      <c r="AVI112" s="1" t="s">
        <v>2209</v>
      </c>
      <c r="AVJ112">
        <v>0</v>
      </c>
      <c r="AVK112">
        <v>0</v>
      </c>
      <c r="AVN112">
        <v>23.44</v>
      </c>
      <c r="AVO112">
        <v>1.43</v>
      </c>
      <c r="AVP112">
        <v>0.45</v>
      </c>
      <c r="AVQ112">
        <v>3188</v>
      </c>
      <c r="AVR112">
        <v>1</v>
      </c>
      <c r="AVS112" s="1" t="s">
        <v>2209</v>
      </c>
      <c r="AVT112">
        <v>0</v>
      </c>
      <c r="AVU112">
        <v>0</v>
      </c>
      <c r="AVX112">
        <v>73.95</v>
      </c>
      <c r="AVY112">
        <v>88.2</v>
      </c>
      <c r="AVZ112">
        <v>8.17</v>
      </c>
      <c r="AWA112">
        <v>10500</v>
      </c>
      <c r="AWB112">
        <v>0.97219999999999995</v>
      </c>
      <c r="AWC112">
        <v>208.7</v>
      </c>
      <c r="AWD112">
        <v>0.21</v>
      </c>
      <c r="AWE112">
        <v>2.62</v>
      </c>
      <c r="AWF112" s="1" t="s">
        <v>2209</v>
      </c>
      <c r="AWG112">
        <v>0.27</v>
      </c>
      <c r="AWH112" s="1" t="s">
        <v>2209</v>
      </c>
      <c r="AWI112" s="1" t="s">
        <v>2209</v>
      </c>
      <c r="AWJ112" s="1" t="s">
        <v>2209</v>
      </c>
      <c r="AWK112" s="1" t="s">
        <v>2209</v>
      </c>
      <c r="AWL112" s="1" t="s">
        <v>2209</v>
      </c>
      <c r="AWM112" s="1" t="s">
        <v>2209</v>
      </c>
      <c r="AWN112" s="1" t="s">
        <v>2209</v>
      </c>
      <c r="AWO112" s="1" t="s">
        <v>2209</v>
      </c>
      <c r="AWR112">
        <v>115.37</v>
      </c>
      <c r="AWS112">
        <v>62.33</v>
      </c>
      <c r="AWT112">
        <v>21.87</v>
      </c>
      <c r="AWU112">
        <v>2850</v>
      </c>
      <c r="AWV112">
        <v>1</v>
      </c>
      <c r="AWW112">
        <v>1.9</v>
      </c>
      <c r="AWX112">
        <v>0.15</v>
      </c>
      <c r="AWY112">
        <v>0.69</v>
      </c>
      <c r="AXB112">
        <v>4109.49</v>
      </c>
      <c r="AXC112">
        <v>626.84</v>
      </c>
      <c r="AXD112">
        <v>20.6</v>
      </c>
      <c r="AXE112">
        <v>30429</v>
      </c>
      <c r="AXF112">
        <v>1</v>
      </c>
      <c r="AXG112">
        <v>19.5</v>
      </c>
      <c r="AXH112">
        <v>0.57999999999999996</v>
      </c>
      <c r="AXI112">
        <v>2.83</v>
      </c>
      <c r="AXL112">
        <v>267.56</v>
      </c>
      <c r="AXM112">
        <v>2630.07</v>
      </c>
      <c r="AXN112">
        <v>10.25</v>
      </c>
      <c r="AXO112">
        <v>243300</v>
      </c>
      <c r="AXP112">
        <v>0.94810000000000005</v>
      </c>
      <c r="AXQ112">
        <v>38760.6</v>
      </c>
      <c r="AXR112">
        <v>0.25</v>
      </c>
      <c r="AXS112">
        <v>2.4700000000000002</v>
      </c>
      <c r="AXT112">
        <v>0.09</v>
      </c>
      <c r="AXU112">
        <v>0.96</v>
      </c>
      <c r="AXV112" s="1" t="s">
        <v>2209</v>
      </c>
      <c r="AXW112" s="1" t="s">
        <v>2209</v>
      </c>
      <c r="AXX112" s="1" t="s">
        <v>2209</v>
      </c>
      <c r="AXY112" s="1" t="s">
        <v>2209</v>
      </c>
      <c r="AXZ112" s="1" t="s">
        <v>2209</v>
      </c>
      <c r="AYB112" s="1" t="s">
        <v>2209</v>
      </c>
      <c r="AYC112" s="1" t="s">
        <v>2209</v>
      </c>
      <c r="AYF112" s="1" t="s">
        <v>2209</v>
      </c>
      <c r="AYG112" s="1" t="s">
        <v>2209</v>
      </c>
      <c r="AYH112" s="1" t="s">
        <v>2209</v>
      </c>
      <c r="AYI112" s="1" t="s">
        <v>2209</v>
      </c>
      <c r="AYJ112" s="1" t="s">
        <v>2209</v>
      </c>
      <c r="AYK112" s="1" t="s">
        <v>2209</v>
      </c>
      <c r="AYL112" s="1" t="s">
        <v>2209</v>
      </c>
      <c r="AYM112" s="1" t="s">
        <v>2209</v>
      </c>
      <c r="AYP112">
        <v>191.92</v>
      </c>
      <c r="AYQ112">
        <v>872.4</v>
      </c>
      <c r="AYR112">
        <v>7.27</v>
      </c>
      <c r="AYS112">
        <v>24000</v>
      </c>
      <c r="AYT112">
        <v>0.2</v>
      </c>
      <c r="AYU112">
        <v>793.6</v>
      </c>
      <c r="AYV112">
        <v>0.21</v>
      </c>
      <c r="AYW112">
        <v>2.86</v>
      </c>
      <c r="AYX112">
        <v>7.0000000000000007E-2</v>
      </c>
      <c r="AYY112">
        <v>0.54</v>
      </c>
      <c r="AYZ112" s="1" t="s">
        <v>2209</v>
      </c>
      <c r="AZA112" s="1" t="s">
        <v>2209</v>
      </c>
      <c r="AZB112" s="1" t="s">
        <v>2209</v>
      </c>
      <c r="AZC112" s="1" t="s">
        <v>2209</v>
      </c>
      <c r="AZD112" s="1" t="s">
        <v>2209</v>
      </c>
      <c r="AZF112" s="1" t="s">
        <v>2209</v>
      </c>
      <c r="AZG112" s="1" t="s">
        <v>2209</v>
      </c>
      <c r="AZJ112" s="1" t="s">
        <v>2209</v>
      </c>
      <c r="AZK112" s="1" t="s">
        <v>2209</v>
      </c>
      <c r="AZL112" s="1" t="s">
        <v>2209</v>
      </c>
      <c r="AZM112" s="1" t="s">
        <v>2209</v>
      </c>
      <c r="AZN112" s="1" t="s">
        <v>2209</v>
      </c>
      <c r="AZO112" s="1" t="s">
        <v>2209</v>
      </c>
      <c r="AZP112" s="1" t="s">
        <v>2209</v>
      </c>
      <c r="AZQ112" s="1" t="s">
        <v>2209</v>
      </c>
      <c r="AZT112" s="1" t="s">
        <v>2209</v>
      </c>
      <c r="AZU112" s="1" t="s">
        <v>2209</v>
      </c>
      <c r="AZV112" s="1" t="s">
        <v>2209</v>
      </c>
      <c r="AZW112" s="1" t="s">
        <v>2209</v>
      </c>
      <c r="AZX112" s="1" t="s">
        <v>2209</v>
      </c>
      <c r="AZY112" s="1" t="s">
        <v>2209</v>
      </c>
      <c r="AZZ112" s="1" t="s">
        <v>2209</v>
      </c>
      <c r="BAA112" s="1" t="s">
        <v>2209</v>
      </c>
      <c r="BAB112" s="1" t="s">
        <v>2209</v>
      </c>
      <c r="BAC112" s="1" t="s">
        <v>2209</v>
      </c>
      <c r="BAD112" s="1" t="s">
        <v>2209</v>
      </c>
      <c r="BAE112" s="1" t="s">
        <v>2209</v>
      </c>
      <c r="BAF112" s="1" t="s">
        <v>2209</v>
      </c>
      <c r="BAG112" s="1" t="s">
        <v>2209</v>
      </c>
      <c r="BAH112" s="1" t="s">
        <v>2209</v>
      </c>
      <c r="BAJ112" s="1" t="s">
        <v>2209</v>
      </c>
      <c r="BAK112" s="1" t="s">
        <v>2209</v>
      </c>
      <c r="BAN112" s="1" t="s">
        <v>2209</v>
      </c>
      <c r="BAO112" s="1" t="s">
        <v>2209</v>
      </c>
      <c r="BAP112" s="1" t="s">
        <v>2209</v>
      </c>
      <c r="BAQ112" s="1" t="s">
        <v>2209</v>
      </c>
      <c r="BAR112" s="1" t="s">
        <v>2209</v>
      </c>
      <c r="BAS112" s="1" t="s">
        <v>2209</v>
      </c>
      <c r="BAT112" s="1" t="s">
        <v>2209</v>
      </c>
      <c r="BAU112" s="1" t="s">
        <v>2209</v>
      </c>
      <c r="BAV112" s="1" t="s">
        <v>2209</v>
      </c>
      <c r="BAW112" s="1" t="s">
        <v>2209</v>
      </c>
      <c r="BAX112" s="1" t="s">
        <v>2209</v>
      </c>
      <c r="BAY112" s="1" t="s">
        <v>2209</v>
      </c>
      <c r="BAZ112" s="1" t="s">
        <v>2209</v>
      </c>
      <c r="BBA112" s="1" t="s">
        <v>2209</v>
      </c>
      <c r="BBB112" s="1" t="s">
        <v>2209</v>
      </c>
      <c r="BBC112" s="1" t="s">
        <v>2209</v>
      </c>
      <c r="BBD112" s="1" t="s">
        <v>2209</v>
      </c>
      <c r="BBE112" s="1" t="s">
        <v>2209</v>
      </c>
      <c r="BBF112" s="1" t="s">
        <v>2209</v>
      </c>
      <c r="BBG112" s="1" t="s">
        <v>2209</v>
      </c>
      <c r="BBH112" s="1" t="s">
        <v>2209</v>
      </c>
      <c r="BBI112" s="1" t="s">
        <v>2209</v>
      </c>
      <c r="BBJ112" s="1" t="s">
        <v>2209</v>
      </c>
      <c r="BBK112" s="1" t="s">
        <v>2209</v>
      </c>
      <c r="BBL112" s="1" t="s">
        <v>2209</v>
      </c>
      <c r="BBM112" s="1" t="s">
        <v>2209</v>
      </c>
      <c r="BBN112" s="1" t="s">
        <v>2209</v>
      </c>
      <c r="BBO112" s="1" t="s">
        <v>2209</v>
      </c>
      <c r="BBQ112" s="1" t="s">
        <v>2209</v>
      </c>
      <c r="BCB112" s="1" t="s">
        <v>2209</v>
      </c>
      <c r="BCC112" s="1" t="s">
        <v>2209</v>
      </c>
      <c r="BCD112" s="1" t="s">
        <v>2209</v>
      </c>
      <c r="BCE112" s="1" t="s">
        <v>2209</v>
      </c>
      <c r="BCF112" s="1" t="s">
        <v>2209</v>
      </c>
      <c r="BCG112" s="1" t="s">
        <v>2209</v>
      </c>
      <c r="BCH112" s="1" t="s">
        <v>2209</v>
      </c>
      <c r="BCI112" s="1" t="s">
        <v>2209</v>
      </c>
      <c r="BCL112" s="1" t="s">
        <v>2209</v>
      </c>
      <c r="BCM112" s="1" t="s">
        <v>2209</v>
      </c>
      <c r="BCN112" s="1" t="s">
        <v>2209</v>
      </c>
      <c r="BCO112" s="1" t="s">
        <v>2209</v>
      </c>
      <c r="BCP112" s="1" t="s">
        <v>2209</v>
      </c>
      <c r="BCQ112" s="1" t="s">
        <v>2209</v>
      </c>
      <c r="BCR112" s="1" t="s">
        <v>2209</v>
      </c>
      <c r="BCS112" s="1" t="s">
        <v>2209</v>
      </c>
      <c r="BCV112" s="1" t="s">
        <v>2209</v>
      </c>
      <c r="BCW112" s="1" t="s">
        <v>2209</v>
      </c>
      <c r="BCX112" s="1" t="s">
        <v>2209</v>
      </c>
      <c r="BCY112" s="1" t="s">
        <v>2209</v>
      </c>
      <c r="BCZ112" s="1" t="s">
        <v>2209</v>
      </c>
      <c r="BDA112" s="1" t="s">
        <v>2209</v>
      </c>
      <c r="BDB112" s="1" t="s">
        <v>2209</v>
      </c>
      <c r="BDC112" s="1" t="s">
        <v>2209</v>
      </c>
      <c r="BDD112" s="1" t="s">
        <v>2209</v>
      </c>
      <c r="BDE112" s="1" t="s">
        <v>2209</v>
      </c>
      <c r="BDF112">
        <v>13.42</v>
      </c>
      <c r="BDG112">
        <v>95.84</v>
      </c>
      <c r="BDH112">
        <v>31.145800000000001</v>
      </c>
      <c r="BDI112">
        <v>228182</v>
      </c>
      <c r="BDJ112">
        <v>74.156700000000001</v>
      </c>
      <c r="BDK112">
        <v>202.3</v>
      </c>
      <c r="BDL112">
        <v>0</v>
      </c>
      <c r="BDM112">
        <v>0</v>
      </c>
      <c r="BDN112">
        <v>2.0699999999999998</v>
      </c>
      <c r="BDO112">
        <v>1.46</v>
      </c>
      <c r="BDZ112" s="1" t="s">
        <v>2209</v>
      </c>
      <c r="BEA112" s="1" t="s">
        <v>2209</v>
      </c>
      <c r="BEB112" s="1" t="s">
        <v>2209</v>
      </c>
      <c r="BEC112" s="1" t="s">
        <v>2209</v>
      </c>
      <c r="BED112" s="1" t="s">
        <v>2209</v>
      </c>
      <c r="BEE112" s="1" t="s">
        <v>2209</v>
      </c>
      <c r="BEF112" s="1" t="s">
        <v>2209</v>
      </c>
      <c r="BEG112" s="1" t="s">
        <v>2209</v>
      </c>
      <c r="BEH112" s="1" t="s">
        <v>2209</v>
      </c>
      <c r="BEI112" s="1" t="s">
        <v>2209</v>
      </c>
      <c r="BEJ112" s="1" t="s">
        <v>2209</v>
      </c>
      <c r="BEK112" s="1" t="s">
        <v>2209</v>
      </c>
      <c r="BEL112" s="1" t="s">
        <v>2209</v>
      </c>
      <c r="BEM112" s="1" t="s">
        <v>2209</v>
      </c>
      <c r="BEN112" s="1" t="s">
        <v>2209</v>
      </c>
      <c r="BEP112" s="1" t="s">
        <v>2209</v>
      </c>
      <c r="BEQ112" s="1" t="s">
        <v>2209</v>
      </c>
    </row>
    <row r="113" spans="1:1021 1030:1499" x14ac:dyDescent="0.25">
      <c r="A113" s="2">
        <v>38322</v>
      </c>
      <c r="B113">
        <v>1338.32</v>
      </c>
      <c r="C113">
        <v>3077.82</v>
      </c>
      <c r="D113">
        <v>27.19</v>
      </c>
      <c r="E113">
        <v>113197</v>
      </c>
      <c r="F113">
        <v>1</v>
      </c>
      <c r="G113" s="1" t="s">
        <v>2209</v>
      </c>
      <c r="H113">
        <v>0.54</v>
      </c>
      <c r="I113">
        <v>1.99</v>
      </c>
      <c r="J113" s="1" t="s">
        <v>2209</v>
      </c>
      <c r="K113" s="1" t="s">
        <v>2209</v>
      </c>
      <c r="AF113">
        <v>5755.49</v>
      </c>
      <c r="AG113">
        <v>733.34</v>
      </c>
      <c r="AH113">
        <v>16.899999999999999</v>
      </c>
      <c r="AI113">
        <v>43393</v>
      </c>
      <c r="AJ113">
        <v>1</v>
      </c>
      <c r="AK113">
        <v>8.3000000000000007</v>
      </c>
      <c r="AL113">
        <v>0.5</v>
      </c>
      <c r="AM113">
        <v>2.96</v>
      </c>
      <c r="AP113" s="1" t="s">
        <v>2209</v>
      </c>
      <c r="AQ113" s="1" t="s">
        <v>2209</v>
      </c>
      <c r="AR113" s="1" t="s">
        <v>2209</v>
      </c>
      <c r="AS113" s="1" t="s">
        <v>2209</v>
      </c>
      <c r="AT113" s="1" t="s">
        <v>2209</v>
      </c>
      <c r="AU113" s="1" t="s">
        <v>2209</v>
      </c>
      <c r="AV113" s="1" t="s">
        <v>2209</v>
      </c>
      <c r="AW113" s="1" t="s">
        <v>2209</v>
      </c>
      <c r="BH113" s="1" t="s">
        <v>2209</v>
      </c>
      <c r="BI113" s="1" t="s">
        <v>2209</v>
      </c>
      <c r="BR113" s="1" t="s">
        <v>2209</v>
      </c>
      <c r="BS113" s="1" t="s">
        <v>2209</v>
      </c>
      <c r="CB113" s="1" t="s">
        <v>2209</v>
      </c>
      <c r="CC113" s="1" t="s">
        <v>2209</v>
      </c>
      <c r="CL113" s="1" t="s">
        <v>2209</v>
      </c>
      <c r="CM113" s="1" t="s">
        <v>2209</v>
      </c>
      <c r="CV113" s="1" t="s">
        <v>2209</v>
      </c>
      <c r="CW113" s="1" t="s">
        <v>2209</v>
      </c>
      <c r="CX113">
        <v>2525.66</v>
      </c>
      <c r="CY113">
        <v>279.81</v>
      </c>
      <c r="CZ113">
        <v>19.850000000000001</v>
      </c>
      <c r="DA113">
        <v>14096</v>
      </c>
      <c r="DB113">
        <v>1</v>
      </c>
      <c r="DC113">
        <v>21.1</v>
      </c>
      <c r="DD113">
        <v>0.69</v>
      </c>
      <c r="DE113">
        <v>3.48</v>
      </c>
      <c r="DP113" s="1" t="s">
        <v>2209</v>
      </c>
      <c r="DQ113" s="1" t="s">
        <v>2209</v>
      </c>
      <c r="DR113" s="1" t="s">
        <v>2209</v>
      </c>
      <c r="DS113" s="1" t="s">
        <v>2209</v>
      </c>
      <c r="DT113" s="1" t="s">
        <v>2209</v>
      </c>
      <c r="DU113" s="1" t="s">
        <v>2209</v>
      </c>
      <c r="DV113" s="1" t="s">
        <v>2209</v>
      </c>
      <c r="DW113" s="1" t="s">
        <v>2209</v>
      </c>
      <c r="DX113" s="1" t="s">
        <v>2209</v>
      </c>
      <c r="DY113" s="1" t="s">
        <v>2209</v>
      </c>
      <c r="EB113">
        <v>80.010000000000005</v>
      </c>
      <c r="EC113">
        <v>1.31</v>
      </c>
      <c r="ED113">
        <v>5.61</v>
      </c>
      <c r="EE113">
        <v>234</v>
      </c>
      <c r="EF113">
        <v>1</v>
      </c>
      <c r="EG113">
        <v>0.1</v>
      </c>
      <c r="EH113">
        <v>0</v>
      </c>
      <c r="EI113">
        <v>0</v>
      </c>
      <c r="EL113">
        <v>257.16000000000003</v>
      </c>
      <c r="EM113">
        <v>690.69</v>
      </c>
      <c r="EN113">
        <v>6.45</v>
      </c>
      <c r="EO113">
        <v>10708</v>
      </c>
      <c r="EP113">
        <v>0.1</v>
      </c>
      <c r="EQ113">
        <v>100</v>
      </c>
      <c r="ER113">
        <v>0.17</v>
      </c>
      <c r="ES113">
        <v>2.64</v>
      </c>
      <c r="EV113">
        <v>1150.4000000000001</v>
      </c>
      <c r="EW113">
        <v>8203.84</v>
      </c>
      <c r="EX113">
        <v>30.66</v>
      </c>
      <c r="EY113">
        <v>267575</v>
      </c>
      <c r="EZ113">
        <v>1</v>
      </c>
      <c r="FA113">
        <v>593.79999999999995</v>
      </c>
      <c r="FB113">
        <v>0.95</v>
      </c>
      <c r="FC113">
        <v>3.1</v>
      </c>
      <c r="FD113">
        <v>0.17</v>
      </c>
      <c r="FE113">
        <v>2.33</v>
      </c>
      <c r="FF113">
        <v>302.60000000000002</v>
      </c>
      <c r="FG113">
        <v>160.91999999999999</v>
      </c>
      <c r="FH113">
        <v>5.8822999999999999</v>
      </c>
      <c r="FI113">
        <v>1341</v>
      </c>
      <c r="FJ113">
        <v>4.9000000000000002E-2</v>
      </c>
      <c r="FK113">
        <v>20.7</v>
      </c>
      <c r="FL113">
        <v>0.04</v>
      </c>
      <c r="FM113">
        <v>0.76</v>
      </c>
      <c r="FO113" s="1" t="s">
        <v>2209</v>
      </c>
      <c r="FP113">
        <v>130.88999999999999</v>
      </c>
      <c r="FQ113">
        <v>615.4</v>
      </c>
      <c r="FR113">
        <v>10.86</v>
      </c>
      <c r="FS113">
        <v>52643</v>
      </c>
      <c r="FT113">
        <v>0.92900000000000005</v>
      </c>
      <c r="FU113">
        <v>229.4</v>
      </c>
      <c r="FV113">
        <v>0.23</v>
      </c>
      <c r="FW113">
        <v>2.16</v>
      </c>
      <c r="FX113">
        <v>0.03</v>
      </c>
      <c r="FY113">
        <v>0.6</v>
      </c>
      <c r="FZ113" s="1" t="s">
        <v>2209</v>
      </c>
      <c r="GA113" s="1" t="s">
        <v>2209</v>
      </c>
      <c r="GB113" s="1" t="s">
        <v>2209</v>
      </c>
      <c r="GC113" s="1" t="s">
        <v>2209</v>
      </c>
      <c r="GD113" s="1" t="s">
        <v>2209</v>
      </c>
      <c r="GE113" s="1" t="s">
        <v>2209</v>
      </c>
      <c r="GF113" s="1" t="s">
        <v>2209</v>
      </c>
      <c r="GG113" s="1" t="s">
        <v>2209</v>
      </c>
      <c r="GK113">
        <v>8.17</v>
      </c>
      <c r="GM113">
        <v>2042</v>
      </c>
      <c r="GN113">
        <v>1</v>
      </c>
      <c r="GP113">
        <v>0</v>
      </c>
      <c r="GT113" s="1" t="s">
        <v>2209</v>
      </c>
      <c r="GU113" s="1" t="s">
        <v>2209</v>
      </c>
      <c r="GV113" s="1" t="s">
        <v>2209</v>
      </c>
      <c r="GW113" s="1" t="s">
        <v>2209</v>
      </c>
      <c r="GX113" s="1" t="s">
        <v>2209</v>
      </c>
      <c r="GY113" s="1" t="s">
        <v>2209</v>
      </c>
      <c r="GZ113" s="1" t="s">
        <v>2209</v>
      </c>
      <c r="HA113" s="1" t="s">
        <v>2209</v>
      </c>
      <c r="HB113" s="1" t="s">
        <v>2209</v>
      </c>
      <c r="HC113" s="1" t="s">
        <v>2209</v>
      </c>
      <c r="HL113" s="1" t="s">
        <v>2209</v>
      </c>
      <c r="HM113" s="1" t="s">
        <v>2209</v>
      </c>
      <c r="HX113">
        <v>303.82</v>
      </c>
      <c r="HY113">
        <v>25.91</v>
      </c>
      <c r="HZ113">
        <v>1.8152999999999999</v>
      </c>
      <c r="IA113">
        <v>3598</v>
      </c>
      <c r="IB113">
        <v>0.25209999999999999</v>
      </c>
      <c r="IC113">
        <v>22.7</v>
      </c>
      <c r="ID113">
        <v>0.02</v>
      </c>
      <c r="IE113">
        <v>1.31</v>
      </c>
      <c r="IH113" s="1" t="s">
        <v>2209</v>
      </c>
      <c r="II113" s="1" t="s">
        <v>2209</v>
      </c>
      <c r="IJ113" s="1" t="s">
        <v>2209</v>
      </c>
      <c r="IK113" s="1" t="s">
        <v>2209</v>
      </c>
      <c r="IL113" s="1" t="s">
        <v>2209</v>
      </c>
      <c r="IM113" s="1" t="s">
        <v>2209</v>
      </c>
      <c r="IN113" s="1" t="s">
        <v>2209</v>
      </c>
      <c r="IO113" s="1" t="s">
        <v>2209</v>
      </c>
      <c r="IP113" s="1" t="s">
        <v>2209</v>
      </c>
      <c r="IQ113" s="1" t="s">
        <v>2209</v>
      </c>
      <c r="IR113" s="1" t="s">
        <v>2209</v>
      </c>
      <c r="IS113" s="1" t="s">
        <v>2209</v>
      </c>
      <c r="IT113" s="1" t="s">
        <v>2209</v>
      </c>
      <c r="IU113" s="1" t="s">
        <v>2209</v>
      </c>
      <c r="IV113" s="1" t="s">
        <v>2209</v>
      </c>
      <c r="IW113" s="1" t="s">
        <v>2209</v>
      </c>
      <c r="IX113" s="1" t="s">
        <v>2209</v>
      </c>
      <c r="IY113" s="1" t="s">
        <v>2209</v>
      </c>
      <c r="IZ113" s="1" t="s">
        <v>2209</v>
      </c>
      <c r="JA113" s="1" t="s">
        <v>2209</v>
      </c>
      <c r="JB113" s="1" t="s">
        <v>2209</v>
      </c>
      <c r="JC113" s="1" t="s">
        <v>2209</v>
      </c>
      <c r="JD113" s="1" t="s">
        <v>2209</v>
      </c>
      <c r="JE113" s="1" t="s">
        <v>2209</v>
      </c>
      <c r="JF113" s="1" t="s">
        <v>2209</v>
      </c>
      <c r="JG113" s="1" t="s">
        <v>2209</v>
      </c>
      <c r="JH113" s="1" t="s">
        <v>2209</v>
      </c>
      <c r="JI113" s="1" t="s">
        <v>2209</v>
      </c>
      <c r="JL113">
        <v>1704.1</v>
      </c>
      <c r="JM113">
        <v>50.47</v>
      </c>
      <c r="JN113">
        <v>29.88</v>
      </c>
      <c r="JO113">
        <v>1689</v>
      </c>
      <c r="JP113">
        <v>1</v>
      </c>
      <c r="JQ113">
        <v>3.6</v>
      </c>
      <c r="JR113">
        <v>1.03</v>
      </c>
      <c r="JS113">
        <v>3.45</v>
      </c>
      <c r="JV113" s="1" t="s">
        <v>2209</v>
      </c>
      <c r="JW113" s="1" t="s">
        <v>2209</v>
      </c>
      <c r="JX113" s="1" t="s">
        <v>2209</v>
      </c>
      <c r="JY113" s="1" t="s">
        <v>2209</v>
      </c>
      <c r="JZ113" s="1" t="s">
        <v>2209</v>
      </c>
      <c r="KA113" s="1" t="s">
        <v>2209</v>
      </c>
      <c r="KB113" s="1" t="s">
        <v>2209</v>
      </c>
      <c r="KC113" s="1" t="s">
        <v>2209</v>
      </c>
      <c r="KD113" s="1" t="s">
        <v>2209</v>
      </c>
      <c r="KE113" s="1" t="s">
        <v>2209</v>
      </c>
      <c r="KF113" s="1" t="s">
        <v>2209</v>
      </c>
      <c r="KG113" s="1" t="s">
        <v>2209</v>
      </c>
      <c r="KH113" s="1" t="s">
        <v>2209</v>
      </c>
      <c r="KI113" s="1" t="s">
        <v>2209</v>
      </c>
      <c r="KJ113" s="1" t="s">
        <v>2209</v>
      </c>
      <c r="KK113" s="1" t="s">
        <v>2209</v>
      </c>
      <c r="KL113" s="1" t="s">
        <v>2209</v>
      </c>
      <c r="KM113" s="1" t="s">
        <v>2209</v>
      </c>
      <c r="KN113" s="1" t="s">
        <v>2209</v>
      </c>
      <c r="KO113" s="1" t="s">
        <v>2209</v>
      </c>
      <c r="KP113" s="1" t="s">
        <v>2209</v>
      </c>
      <c r="KQ113" s="1" t="s">
        <v>2209</v>
      </c>
      <c r="KR113" s="1" t="s">
        <v>2209</v>
      </c>
      <c r="KS113" s="1" t="s">
        <v>2209</v>
      </c>
      <c r="KT113" s="1" t="s">
        <v>2209</v>
      </c>
      <c r="KU113" s="1" t="s">
        <v>2209</v>
      </c>
      <c r="KV113" s="1" t="s">
        <v>2209</v>
      </c>
      <c r="KW113" s="1" t="s">
        <v>2209</v>
      </c>
      <c r="KX113" s="1" t="s">
        <v>2209</v>
      </c>
      <c r="KY113" s="1" t="s">
        <v>2209</v>
      </c>
      <c r="KZ113" s="1" t="s">
        <v>2209</v>
      </c>
      <c r="LA113" s="1" t="s">
        <v>2209</v>
      </c>
      <c r="LB113" s="1" t="s">
        <v>2209</v>
      </c>
      <c r="LC113" s="1" t="s">
        <v>2209</v>
      </c>
      <c r="LD113" s="1" t="s">
        <v>2209</v>
      </c>
      <c r="LE113" s="1" t="s">
        <v>2209</v>
      </c>
      <c r="LF113" s="1" t="s">
        <v>2209</v>
      </c>
      <c r="LG113" s="1" t="s">
        <v>2209</v>
      </c>
      <c r="LH113" s="1" t="s">
        <v>2209</v>
      </c>
      <c r="LI113" s="1" t="s">
        <v>2209</v>
      </c>
      <c r="LJ113">
        <v>80.3</v>
      </c>
      <c r="LK113">
        <v>300.33</v>
      </c>
      <c r="LL113">
        <v>148.73419999999999</v>
      </c>
      <c r="LM113">
        <v>135282</v>
      </c>
      <c r="LN113">
        <v>66.997399999999999</v>
      </c>
      <c r="LO113">
        <v>44.9</v>
      </c>
      <c r="LP113">
        <v>1.84</v>
      </c>
      <c r="LQ113">
        <v>1.24</v>
      </c>
      <c r="LR113" s="1" t="s">
        <v>2209</v>
      </c>
      <c r="LS113" s="1" t="s">
        <v>2209</v>
      </c>
      <c r="MB113" s="1" t="s">
        <v>2209</v>
      </c>
      <c r="MC113" s="1" t="s">
        <v>2209</v>
      </c>
      <c r="MD113">
        <v>238.31</v>
      </c>
      <c r="ME113">
        <v>1610.43</v>
      </c>
      <c r="MF113">
        <v>28.75</v>
      </c>
      <c r="MG113">
        <v>56015</v>
      </c>
      <c r="MH113">
        <v>1</v>
      </c>
      <c r="MI113">
        <v>2015</v>
      </c>
      <c r="MJ113">
        <v>0.9</v>
      </c>
      <c r="MK113">
        <v>3.15</v>
      </c>
      <c r="ML113">
        <v>0.13</v>
      </c>
      <c r="MM113">
        <v>1.75</v>
      </c>
      <c r="MN113" s="1" t="s">
        <v>2209</v>
      </c>
      <c r="MO113" s="1" t="s">
        <v>2209</v>
      </c>
      <c r="MP113" s="1" t="s">
        <v>2209</v>
      </c>
      <c r="MQ113" s="1" t="s">
        <v>2209</v>
      </c>
      <c r="MR113" s="1" t="s">
        <v>2209</v>
      </c>
      <c r="MS113" s="1" t="s">
        <v>2209</v>
      </c>
      <c r="MT113" s="1" t="s">
        <v>2209</v>
      </c>
      <c r="MU113" s="1" t="s">
        <v>2209</v>
      </c>
      <c r="MX113" s="1" t="s">
        <v>2209</v>
      </c>
      <c r="MY113" s="1" t="s">
        <v>2209</v>
      </c>
      <c r="MZ113" s="1" t="s">
        <v>2209</v>
      </c>
      <c r="NA113" s="1" t="s">
        <v>2209</v>
      </c>
      <c r="NB113" s="1" t="s">
        <v>2209</v>
      </c>
      <c r="NC113" s="1" t="s">
        <v>2209</v>
      </c>
      <c r="ND113" s="1" t="s">
        <v>2209</v>
      </c>
      <c r="NE113" s="1" t="s">
        <v>2209</v>
      </c>
      <c r="NF113" s="1" t="s">
        <v>2209</v>
      </c>
      <c r="NG113" s="1" t="s">
        <v>2209</v>
      </c>
      <c r="NH113" s="1" t="s">
        <v>2209</v>
      </c>
      <c r="NI113" s="1" t="s">
        <v>2209</v>
      </c>
      <c r="NJ113" s="1" t="s">
        <v>2209</v>
      </c>
      <c r="NK113" s="1" t="s">
        <v>2209</v>
      </c>
      <c r="NL113" s="1" t="s">
        <v>2209</v>
      </c>
      <c r="NM113" s="1" t="s">
        <v>2209</v>
      </c>
      <c r="NN113" s="1" t="s">
        <v>2209</v>
      </c>
      <c r="NO113" s="1" t="s">
        <v>2209</v>
      </c>
      <c r="NR113" s="1" t="s">
        <v>2209</v>
      </c>
      <c r="NS113" s="1" t="s">
        <v>2209</v>
      </c>
      <c r="NT113" s="1" t="s">
        <v>2209</v>
      </c>
      <c r="NU113" s="1" t="s">
        <v>2209</v>
      </c>
      <c r="NV113" s="1" t="s">
        <v>2209</v>
      </c>
      <c r="NW113" s="1" t="s">
        <v>2209</v>
      </c>
      <c r="NX113" s="1" t="s">
        <v>2209</v>
      </c>
      <c r="NY113" s="1" t="s">
        <v>2209</v>
      </c>
      <c r="OB113">
        <v>417.08</v>
      </c>
      <c r="OC113">
        <v>1169.2</v>
      </c>
      <c r="OD113">
        <v>38.909999999999997</v>
      </c>
      <c r="OE113">
        <v>27838</v>
      </c>
      <c r="OF113">
        <v>0.92630000000000001</v>
      </c>
      <c r="OG113">
        <v>1528.8</v>
      </c>
      <c r="OH113">
        <v>1.67</v>
      </c>
      <c r="OI113">
        <v>4.29</v>
      </c>
      <c r="OJ113">
        <v>0.47</v>
      </c>
      <c r="OK113">
        <v>4.03</v>
      </c>
      <c r="OT113">
        <v>0.28000000000000003</v>
      </c>
      <c r="OU113">
        <v>2.5499999999999998</v>
      </c>
      <c r="OV113" s="1" t="s">
        <v>2209</v>
      </c>
      <c r="OW113" s="1" t="s">
        <v>2209</v>
      </c>
      <c r="OX113" s="1" t="s">
        <v>2209</v>
      </c>
      <c r="OY113" s="1" t="s">
        <v>2209</v>
      </c>
      <c r="OZ113" s="1" t="s">
        <v>2209</v>
      </c>
      <c r="PA113" s="1" t="s">
        <v>2209</v>
      </c>
      <c r="PB113" s="1" t="s">
        <v>2209</v>
      </c>
      <c r="PC113" s="1" t="s">
        <v>2209</v>
      </c>
      <c r="PF113" s="1" t="s">
        <v>2209</v>
      </c>
      <c r="PG113" s="1" t="s">
        <v>2209</v>
      </c>
      <c r="PH113" s="1" t="s">
        <v>2209</v>
      </c>
      <c r="PI113" s="1" t="s">
        <v>2209</v>
      </c>
      <c r="PJ113" s="1" t="s">
        <v>2209</v>
      </c>
      <c r="PK113" s="1" t="s">
        <v>2209</v>
      </c>
      <c r="PL113" s="1" t="s">
        <v>2209</v>
      </c>
      <c r="PM113" s="1" t="s">
        <v>2209</v>
      </c>
      <c r="PN113" s="1" t="s">
        <v>2209</v>
      </c>
      <c r="PO113" s="1" t="s">
        <v>2209</v>
      </c>
      <c r="PP113">
        <v>322.76</v>
      </c>
      <c r="PQ113">
        <v>913.75</v>
      </c>
      <c r="PR113">
        <v>59.7</v>
      </c>
      <c r="PS113">
        <v>15306</v>
      </c>
      <c r="PT113">
        <v>1</v>
      </c>
      <c r="PU113" s="1" t="s">
        <v>2209</v>
      </c>
      <c r="PV113">
        <v>1.92</v>
      </c>
      <c r="PW113">
        <v>3.22</v>
      </c>
      <c r="PX113" s="1" t="s">
        <v>2209</v>
      </c>
      <c r="PY113" s="1" t="s">
        <v>2209</v>
      </c>
      <c r="PZ113">
        <v>122.2</v>
      </c>
      <c r="QA113">
        <v>1825.92</v>
      </c>
      <c r="QB113">
        <v>19.02</v>
      </c>
      <c r="QC113">
        <v>96000</v>
      </c>
      <c r="QD113">
        <v>1</v>
      </c>
      <c r="QE113" s="1" t="s">
        <v>2209</v>
      </c>
      <c r="QF113">
        <v>0.26</v>
      </c>
      <c r="QG113">
        <v>1.39</v>
      </c>
      <c r="QH113" s="1" t="s">
        <v>2209</v>
      </c>
      <c r="QI113" s="1" t="s">
        <v>2209</v>
      </c>
      <c r="QJ113">
        <v>268.17</v>
      </c>
      <c r="QK113">
        <v>833.72</v>
      </c>
      <c r="QL113">
        <v>10.66</v>
      </c>
      <c r="QM113">
        <v>78210</v>
      </c>
      <c r="QN113">
        <v>1</v>
      </c>
      <c r="QO113">
        <v>3154.5</v>
      </c>
      <c r="QP113">
        <v>0.2</v>
      </c>
      <c r="QQ113">
        <v>1.89</v>
      </c>
      <c r="QR113">
        <v>0.09</v>
      </c>
      <c r="QS113">
        <v>0.67</v>
      </c>
      <c r="QT113">
        <v>2682.99</v>
      </c>
      <c r="QU113">
        <v>9703.2999999999993</v>
      </c>
      <c r="QV113">
        <v>16.9697</v>
      </c>
      <c r="QW113">
        <v>447776</v>
      </c>
      <c r="QX113">
        <v>0.78310000000000002</v>
      </c>
      <c r="QY113">
        <v>21226.3</v>
      </c>
      <c r="QZ113">
        <v>0.51</v>
      </c>
      <c r="RA113">
        <v>3.03</v>
      </c>
      <c r="RB113">
        <v>0.08</v>
      </c>
      <c r="RC113">
        <v>1.1100000000000001</v>
      </c>
      <c r="RD113">
        <v>185.37</v>
      </c>
      <c r="RE113">
        <v>148.91</v>
      </c>
      <c r="RF113">
        <v>10.45</v>
      </c>
      <c r="RG113">
        <v>14250</v>
      </c>
      <c r="RH113">
        <v>1</v>
      </c>
      <c r="RI113">
        <v>21.5</v>
      </c>
      <c r="RJ113">
        <v>0.15</v>
      </c>
      <c r="RK113">
        <v>1.43</v>
      </c>
      <c r="RL113">
        <v>0.18</v>
      </c>
      <c r="RM113">
        <v>0.55000000000000004</v>
      </c>
      <c r="RN113" s="1" t="s">
        <v>2209</v>
      </c>
      <c r="RO113" s="1" t="s">
        <v>2209</v>
      </c>
      <c r="RP113" s="1" t="s">
        <v>2209</v>
      </c>
      <c r="RQ113" s="1" t="s">
        <v>2209</v>
      </c>
      <c r="RR113" s="1" t="s">
        <v>2209</v>
      </c>
      <c r="RT113" s="1" t="s">
        <v>2209</v>
      </c>
      <c r="RU113" s="1" t="s">
        <v>2209</v>
      </c>
      <c r="SH113">
        <v>181.1</v>
      </c>
      <c r="SJ113">
        <v>15.02</v>
      </c>
      <c r="SK113">
        <v>1</v>
      </c>
      <c r="SL113">
        <v>1</v>
      </c>
      <c r="SN113">
        <v>0</v>
      </c>
      <c r="SO113">
        <v>0</v>
      </c>
      <c r="SR113">
        <v>284.98</v>
      </c>
      <c r="SS113">
        <v>1232.54</v>
      </c>
      <c r="ST113">
        <v>4.51</v>
      </c>
      <c r="SU113">
        <v>43399</v>
      </c>
      <c r="SV113">
        <v>0.1588</v>
      </c>
      <c r="SW113">
        <v>81.2</v>
      </c>
      <c r="SX113">
        <v>7.0000000000000007E-2</v>
      </c>
      <c r="SY113">
        <v>1.48</v>
      </c>
      <c r="TA113" s="1" t="s">
        <v>2209</v>
      </c>
      <c r="TB113" s="1" t="s">
        <v>2209</v>
      </c>
      <c r="TC113" s="1" t="s">
        <v>2209</v>
      </c>
      <c r="TD113" s="1" t="s">
        <v>2209</v>
      </c>
      <c r="TE113" s="1" t="s">
        <v>2209</v>
      </c>
      <c r="TF113" s="1" t="s">
        <v>2209</v>
      </c>
      <c r="TG113" s="1" t="s">
        <v>2209</v>
      </c>
      <c r="TH113" s="1" t="s">
        <v>2209</v>
      </c>
      <c r="TI113" s="1" t="s">
        <v>2209</v>
      </c>
      <c r="TL113" s="1" t="s">
        <v>2209</v>
      </c>
      <c r="TM113" s="1" t="s">
        <v>2209</v>
      </c>
      <c r="TN113" s="1" t="s">
        <v>2209</v>
      </c>
      <c r="TO113" s="1" t="s">
        <v>2209</v>
      </c>
      <c r="TP113" s="1" t="s">
        <v>2209</v>
      </c>
      <c r="TQ113" s="1" t="s">
        <v>2209</v>
      </c>
      <c r="TR113" s="1" t="s">
        <v>2209</v>
      </c>
      <c r="TS113" s="1" t="s">
        <v>2209</v>
      </c>
      <c r="TT113" s="1" t="s">
        <v>2209</v>
      </c>
      <c r="TU113" s="1" t="s">
        <v>2209</v>
      </c>
      <c r="TV113">
        <v>52.45</v>
      </c>
      <c r="TW113">
        <v>96.52</v>
      </c>
      <c r="TX113">
        <v>3.1613000000000002</v>
      </c>
      <c r="TY113">
        <v>22818</v>
      </c>
      <c r="TZ113">
        <v>0.74729999999999996</v>
      </c>
      <c r="UA113">
        <v>1661.1</v>
      </c>
      <c r="UB113">
        <v>0</v>
      </c>
      <c r="UC113">
        <v>0</v>
      </c>
      <c r="UD113" s="1" t="s">
        <v>2209</v>
      </c>
      <c r="UE113">
        <v>-7.0000000000000007E-2</v>
      </c>
      <c r="UF113" s="1" t="s">
        <v>2209</v>
      </c>
      <c r="UG113" s="1" t="s">
        <v>2209</v>
      </c>
      <c r="UH113" s="1" t="s">
        <v>2209</v>
      </c>
      <c r="UI113" s="1" t="s">
        <v>2209</v>
      </c>
      <c r="UJ113" s="1" t="s">
        <v>2209</v>
      </c>
      <c r="UK113" s="1" t="s">
        <v>2209</v>
      </c>
      <c r="UL113" s="1" t="s">
        <v>2209</v>
      </c>
      <c r="UM113" s="1" t="s">
        <v>2209</v>
      </c>
      <c r="UN113" s="1" t="s">
        <v>2209</v>
      </c>
      <c r="UO113" s="1" t="s">
        <v>2209</v>
      </c>
      <c r="UP113">
        <v>137.91</v>
      </c>
      <c r="UQ113">
        <v>123.97</v>
      </c>
      <c r="UR113">
        <v>12.9649</v>
      </c>
      <c r="US113">
        <v>8550</v>
      </c>
      <c r="UT113">
        <v>0.89410000000000001</v>
      </c>
      <c r="UU113">
        <v>248.3</v>
      </c>
      <c r="UV113">
        <v>0.63</v>
      </c>
      <c r="UW113">
        <v>4.83</v>
      </c>
      <c r="UX113">
        <v>1.18</v>
      </c>
      <c r="UY113">
        <v>0.93</v>
      </c>
      <c r="UZ113">
        <v>0</v>
      </c>
      <c r="VA113">
        <v>1.89</v>
      </c>
      <c r="VB113">
        <v>1.35</v>
      </c>
      <c r="VC113">
        <v>1400</v>
      </c>
      <c r="VD113">
        <v>1</v>
      </c>
      <c r="VE113" s="1" t="s">
        <v>2209</v>
      </c>
      <c r="VF113">
        <v>0</v>
      </c>
      <c r="VG113">
        <v>0</v>
      </c>
      <c r="VI113" s="1" t="s">
        <v>2209</v>
      </c>
      <c r="VJ113" s="1" t="s">
        <v>2209</v>
      </c>
      <c r="VK113" s="1" t="s">
        <v>2209</v>
      </c>
      <c r="VL113" s="1" t="s">
        <v>2209</v>
      </c>
      <c r="VM113" s="1" t="s">
        <v>2209</v>
      </c>
      <c r="VN113" s="1" t="s">
        <v>2209</v>
      </c>
      <c r="VO113" s="1" t="s">
        <v>2209</v>
      </c>
      <c r="VP113" s="1" t="s">
        <v>2209</v>
      </c>
      <c r="VQ113" s="1" t="s">
        <v>2209</v>
      </c>
      <c r="VR113" s="1" t="s">
        <v>2209</v>
      </c>
      <c r="VS113" s="1" t="s">
        <v>2209</v>
      </c>
      <c r="VT113" s="1" t="s">
        <v>2209</v>
      </c>
      <c r="VU113" s="1" t="s">
        <v>2209</v>
      </c>
      <c r="VV113" s="1" t="s">
        <v>2209</v>
      </c>
      <c r="VW113" s="1" t="s">
        <v>2209</v>
      </c>
      <c r="VX113" s="1" t="s">
        <v>2209</v>
      </c>
      <c r="VY113" s="1" t="s">
        <v>2209</v>
      </c>
      <c r="VZ113" s="1" t="s">
        <v>2209</v>
      </c>
      <c r="WA113" s="1" t="s">
        <v>2209</v>
      </c>
      <c r="WD113">
        <v>483.73</v>
      </c>
      <c r="WE113">
        <v>3058.16</v>
      </c>
      <c r="WF113">
        <v>17.75</v>
      </c>
      <c r="WG113">
        <v>172291</v>
      </c>
      <c r="WH113">
        <v>1</v>
      </c>
      <c r="WI113" s="1" t="s">
        <v>2209</v>
      </c>
      <c r="WJ113">
        <v>0.18</v>
      </c>
      <c r="WK113">
        <v>1.03</v>
      </c>
      <c r="WL113" s="1" t="s">
        <v>2209</v>
      </c>
      <c r="WM113" s="1" t="s">
        <v>2209</v>
      </c>
      <c r="WN113">
        <v>29.65</v>
      </c>
      <c r="WO113">
        <v>273.79000000000002</v>
      </c>
      <c r="WP113">
        <v>112.7273</v>
      </c>
      <c r="WQ113">
        <v>2208</v>
      </c>
      <c r="WR113">
        <v>0.90910000000000002</v>
      </c>
      <c r="WS113" s="1" t="s">
        <v>2209</v>
      </c>
      <c r="WT113">
        <v>0</v>
      </c>
      <c r="WU113">
        <v>0</v>
      </c>
      <c r="WV113" s="1" t="s">
        <v>2209</v>
      </c>
      <c r="WW113" s="1" t="s">
        <v>2209</v>
      </c>
      <c r="WX113" s="1" t="s">
        <v>2209</v>
      </c>
      <c r="WY113" s="1" t="s">
        <v>2209</v>
      </c>
      <c r="WZ113" s="1" t="s">
        <v>2209</v>
      </c>
      <c r="XA113" s="1" t="s">
        <v>2209</v>
      </c>
      <c r="XB113" s="1" t="s">
        <v>2209</v>
      </c>
      <c r="XC113" s="1" t="s">
        <v>2209</v>
      </c>
      <c r="XD113" s="1" t="s">
        <v>2209</v>
      </c>
      <c r="XE113" s="1" t="s">
        <v>2209</v>
      </c>
      <c r="XF113" s="1" t="s">
        <v>2209</v>
      </c>
      <c r="XG113" s="1" t="s">
        <v>2209</v>
      </c>
      <c r="XH113" s="1" t="s">
        <v>2209</v>
      </c>
      <c r="XI113" s="1" t="s">
        <v>2209</v>
      </c>
      <c r="XJ113" s="1" t="s">
        <v>2209</v>
      </c>
      <c r="XK113" s="1" t="s">
        <v>2209</v>
      </c>
      <c r="XL113" s="1" t="s">
        <v>2209</v>
      </c>
      <c r="XM113" s="1" t="s">
        <v>2209</v>
      </c>
      <c r="XN113" s="1" t="s">
        <v>2209</v>
      </c>
      <c r="XO113" s="1" t="s">
        <v>2209</v>
      </c>
      <c r="XQ113" s="1" t="s">
        <v>2209</v>
      </c>
      <c r="XR113" s="1" t="s">
        <v>2209</v>
      </c>
      <c r="XS113" s="1" t="s">
        <v>2209</v>
      </c>
      <c r="XT113" s="1" t="s">
        <v>2209</v>
      </c>
      <c r="XU113" s="1" t="s">
        <v>2209</v>
      </c>
      <c r="XV113" s="1" t="s">
        <v>2209</v>
      </c>
      <c r="XW113" s="1" t="s">
        <v>2209</v>
      </c>
      <c r="XX113" s="1" t="s">
        <v>2209</v>
      </c>
      <c r="XY113" s="1" t="s">
        <v>2209</v>
      </c>
      <c r="YB113" s="1" t="s">
        <v>2209</v>
      </c>
      <c r="YC113" s="1" t="s">
        <v>2209</v>
      </c>
      <c r="YD113" s="1" t="s">
        <v>2209</v>
      </c>
      <c r="YE113" s="1" t="s">
        <v>2209</v>
      </c>
      <c r="YF113" s="1" t="s">
        <v>2209</v>
      </c>
      <c r="YG113" s="1" t="s">
        <v>2209</v>
      </c>
      <c r="YH113" s="1" t="s">
        <v>2209</v>
      </c>
      <c r="YI113" s="1" t="s">
        <v>2209</v>
      </c>
      <c r="YK113" s="1" t="s">
        <v>2209</v>
      </c>
      <c r="YL113">
        <v>8.51</v>
      </c>
      <c r="YM113">
        <v>86.55</v>
      </c>
      <c r="YN113">
        <v>2.0891000000000002</v>
      </c>
      <c r="YO113">
        <v>233906</v>
      </c>
      <c r="YP113">
        <v>5.6463000000000001</v>
      </c>
      <c r="YQ113">
        <v>4649.6000000000004</v>
      </c>
      <c r="YR113">
        <v>0</v>
      </c>
      <c r="YS113">
        <v>0</v>
      </c>
      <c r="YT113" s="1" t="s">
        <v>2209</v>
      </c>
      <c r="YU113">
        <v>-0.06</v>
      </c>
      <c r="YV113" s="1" t="s">
        <v>2209</v>
      </c>
      <c r="YW113" s="1" t="s">
        <v>2209</v>
      </c>
      <c r="YX113" s="1" t="s">
        <v>2209</v>
      </c>
      <c r="YY113" s="1" t="s">
        <v>2209</v>
      </c>
      <c r="YZ113" s="1" t="s">
        <v>2209</v>
      </c>
      <c r="ZA113" s="1" t="s">
        <v>2209</v>
      </c>
      <c r="ZB113" s="1" t="s">
        <v>2209</v>
      </c>
      <c r="ZC113" s="1" t="s">
        <v>2209</v>
      </c>
      <c r="ZF113" s="1" t="s">
        <v>2209</v>
      </c>
      <c r="ZG113" s="1" t="s">
        <v>2209</v>
      </c>
      <c r="ZH113" s="1" t="s">
        <v>2209</v>
      </c>
      <c r="ZI113" s="1" t="s">
        <v>2209</v>
      </c>
      <c r="ZJ113" s="1" t="s">
        <v>2209</v>
      </c>
      <c r="ZK113" s="1" t="s">
        <v>2209</v>
      </c>
      <c r="ZL113" s="1" t="s">
        <v>2209</v>
      </c>
      <c r="ZM113" s="1" t="s">
        <v>2209</v>
      </c>
      <c r="ZP113" s="1" t="s">
        <v>2209</v>
      </c>
      <c r="ZQ113" s="1" t="s">
        <v>2209</v>
      </c>
      <c r="ZR113" s="1" t="s">
        <v>2209</v>
      </c>
      <c r="ZS113" s="1" t="s">
        <v>2209</v>
      </c>
      <c r="ZT113" s="1" t="s">
        <v>2209</v>
      </c>
      <c r="ZU113" s="1" t="s">
        <v>2209</v>
      </c>
      <c r="ZV113" s="1" t="s">
        <v>2209</v>
      </c>
      <c r="ZW113" s="1" t="s">
        <v>2209</v>
      </c>
      <c r="ZX113" s="1" t="s">
        <v>2209</v>
      </c>
      <c r="ZY113" s="1" t="s">
        <v>2209</v>
      </c>
      <c r="ZZ113">
        <v>1249.26</v>
      </c>
      <c r="AAA113">
        <v>17300</v>
      </c>
      <c r="AAB113">
        <v>6.7919999999999998</v>
      </c>
      <c r="AAC113">
        <v>1058752</v>
      </c>
      <c r="AAD113">
        <v>0.41570000000000001</v>
      </c>
      <c r="AAE113">
        <v>325104.5</v>
      </c>
      <c r="AAF113">
        <v>0.3</v>
      </c>
      <c r="AAG113">
        <v>4.3499999999999996</v>
      </c>
      <c r="AAH113">
        <v>0.14000000000000001</v>
      </c>
      <c r="AAI113">
        <v>1.55</v>
      </c>
      <c r="AAJ113">
        <v>732.92</v>
      </c>
      <c r="AAK113">
        <v>378</v>
      </c>
      <c r="AAL113">
        <v>2.9990999999999999</v>
      </c>
      <c r="AAM113">
        <v>9000</v>
      </c>
      <c r="AAN113">
        <v>7.1400000000000005E-2</v>
      </c>
      <c r="AAO113">
        <v>189.5</v>
      </c>
      <c r="AAP113">
        <v>0.06</v>
      </c>
      <c r="AAQ113">
        <v>1.99</v>
      </c>
      <c r="AAR113" s="1" t="s">
        <v>2209</v>
      </c>
      <c r="AAS113" s="1" t="s">
        <v>2209</v>
      </c>
      <c r="AAT113" s="1" t="s">
        <v>2209</v>
      </c>
      <c r="AAU113" s="1" t="s">
        <v>2209</v>
      </c>
      <c r="AAV113" s="1" t="s">
        <v>2209</v>
      </c>
      <c r="AAW113" s="1" t="s">
        <v>2209</v>
      </c>
      <c r="AAX113" s="1" t="s">
        <v>2209</v>
      </c>
      <c r="AAY113" s="1" t="s">
        <v>2209</v>
      </c>
      <c r="AAZ113" s="1" t="s">
        <v>2209</v>
      </c>
      <c r="ABA113" s="1" t="s">
        <v>2209</v>
      </c>
      <c r="ABD113">
        <v>81.900000000000006</v>
      </c>
      <c r="ABE113">
        <v>693.22</v>
      </c>
      <c r="ABF113">
        <v>70.2</v>
      </c>
      <c r="ABG113">
        <v>197500</v>
      </c>
      <c r="ABH113">
        <v>20</v>
      </c>
      <c r="ABI113">
        <v>395.1</v>
      </c>
      <c r="ABJ113">
        <v>0.8</v>
      </c>
      <c r="ABK113">
        <v>1.1399999999999999</v>
      </c>
      <c r="ABL113">
        <v>0.81</v>
      </c>
      <c r="ABM113">
        <v>3.79</v>
      </c>
      <c r="ABN113" s="1" t="s">
        <v>2209</v>
      </c>
      <c r="ABO113" s="1" t="s">
        <v>2209</v>
      </c>
      <c r="ABP113" s="1" t="s">
        <v>2209</v>
      </c>
      <c r="ABQ113" s="1" t="s">
        <v>2209</v>
      </c>
      <c r="ABR113" s="1" t="s">
        <v>2209</v>
      </c>
      <c r="ABS113" s="1" t="s">
        <v>2209</v>
      </c>
      <c r="ABT113" s="1" t="s">
        <v>2209</v>
      </c>
      <c r="ABU113" s="1" t="s">
        <v>2209</v>
      </c>
      <c r="ABX113">
        <v>88.74</v>
      </c>
      <c r="ABY113">
        <v>164.34</v>
      </c>
      <c r="ABZ113">
        <v>8</v>
      </c>
      <c r="ACA113">
        <v>20543</v>
      </c>
      <c r="ACB113">
        <v>1</v>
      </c>
      <c r="ACC113" s="1" t="s">
        <v>2209</v>
      </c>
      <c r="ACD113">
        <v>0</v>
      </c>
      <c r="ACE113">
        <v>0</v>
      </c>
      <c r="ACF113" s="1" t="s">
        <v>2209</v>
      </c>
      <c r="ACG113" s="1" t="s">
        <v>2209</v>
      </c>
      <c r="ACH113">
        <v>180.61</v>
      </c>
      <c r="ACI113">
        <v>2501.9299999999998</v>
      </c>
      <c r="ACJ113">
        <v>10.48</v>
      </c>
      <c r="ACK113">
        <v>238734</v>
      </c>
      <c r="ACL113">
        <v>1</v>
      </c>
      <c r="ACM113">
        <v>17153.2</v>
      </c>
      <c r="ACN113">
        <v>0.3</v>
      </c>
      <c r="ACO113">
        <v>2.84</v>
      </c>
      <c r="ACP113">
        <v>0.02</v>
      </c>
      <c r="ACQ113">
        <v>0.65</v>
      </c>
      <c r="ACR113">
        <v>92.51</v>
      </c>
      <c r="ACS113">
        <v>580.46</v>
      </c>
      <c r="ACT113">
        <v>3.2844000000000002</v>
      </c>
      <c r="ACU113">
        <v>25470</v>
      </c>
      <c r="ACV113">
        <v>0.14410000000000001</v>
      </c>
      <c r="ACW113">
        <v>10074.6</v>
      </c>
      <c r="ACX113">
        <v>0.08</v>
      </c>
      <c r="ACY113">
        <v>2.5</v>
      </c>
      <c r="ACZ113">
        <v>0.05</v>
      </c>
      <c r="ADA113">
        <v>0.34</v>
      </c>
      <c r="ADB113" s="1" t="s">
        <v>2209</v>
      </c>
      <c r="ADC113" s="1" t="s">
        <v>2209</v>
      </c>
      <c r="ADD113" s="1" t="s">
        <v>2209</v>
      </c>
      <c r="ADE113" s="1" t="s">
        <v>2209</v>
      </c>
      <c r="ADF113" s="1" t="s">
        <v>2209</v>
      </c>
      <c r="ADG113" s="1" t="s">
        <v>2209</v>
      </c>
      <c r="ADH113" s="1" t="s">
        <v>2209</v>
      </c>
      <c r="ADI113" s="1" t="s">
        <v>2209</v>
      </c>
      <c r="ADK113" s="1" t="s">
        <v>2209</v>
      </c>
      <c r="ADL113" s="1" t="s">
        <v>2209</v>
      </c>
      <c r="ADM113" s="1" t="s">
        <v>2209</v>
      </c>
      <c r="ADN113" s="1" t="s">
        <v>2209</v>
      </c>
      <c r="ADO113" s="1" t="s">
        <v>2209</v>
      </c>
      <c r="ADP113" s="1" t="s">
        <v>2209</v>
      </c>
      <c r="ADQ113" s="1" t="s">
        <v>2209</v>
      </c>
      <c r="ADR113" s="1" t="s">
        <v>2209</v>
      </c>
      <c r="ADS113" s="1" t="s">
        <v>2209</v>
      </c>
      <c r="ADT113" s="1" t="s">
        <v>2209</v>
      </c>
      <c r="ADU113" s="1" t="s">
        <v>2209</v>
      </c>
      <c r="ADV113" s="1" t="s">
        <v>2209</v>
      </c>
      <c r="ADW113" s="1" t="s">
        <v>2209</v>
      </c>
      <c r="ADX113" s="1" t="s">
        <v>2209</v>
      </c>
      <c r="ADY113" s="1" t="s">
        <v>2209</v>
      </c>
      <c r="ADZ113" s="1" t="s">
        <v>2209</v>
      </c>
      <c r="AEA113" s="1" t="s">
        <v>2209</v>
      </c>
      <c r="AEB113" s="1" t="s">
        <v>2209</v>
      </c>
      <c r="AEC113" s="1" t="s">
        <v>2209</v>
      </c>
      <c r="AEE113" s="1" t="s">
        <v>2209</v>
      </c>
      <c r="AEF113">
        <v>0.34</v>
      </c>
      <c r="AEG113">
        <v>4.71</v>
      </c>
      <c r="AEH113">
        <v>0.22</v>
      </c>
      <c r="AEI113">
        <v>21416</v>
      </c>
      <c r="AEJ113">
        <v>1</v>
      </c>
      <c r="AEK113" s="1" t="s">
        <v>2209</v>
      </c>
      <c r="AEL113">
        <v>0</v>
      </c>
      <c r="AEM113">
        <v>0</v>
      </c>
      <c r="AEP113">
        <v>128.15</v>
      </c>
      <c r="AEQ113">
        <v>25.79</v>
      </c>
      <c r="AER113">
        <v>1.66</v>
      </c>
      <c r="AES113">
        <v>15538</v>
      </c>
      <c r="AET113">
        <v>1</v>
      </c>
      <c r="AEU113" s="1" t="s">
        <v>2209</v>
      </c>
      <c r="AEV113">
        <v>0.04</v>
      </c>
      <c r="AEW113">
        <v>2.58</v>
      </c>
      <c r="AFH113">
        <v>0.08</v>
      </c>
      <c r="AFI113">
        <v>1.61</v>
      </c>
      <c r="AFJ113">
        <v>984.23</v>
      </c>
      <c r="AFK113">
        <v>591.20000000000005</v>
      </c>
      <c r="AFL113">
        <v>4.12</v>
      </c>
      <c r="AFM113">
        <v>117769</v>
      </c>
      <c r="AFN113">
        <v>0.82030000000000003</v>
      </c>
      <c r="AFO113">
        <v>1585.5</v>
      </c>
      <c r="AFP113">
        <v>0.06</v>
      </c>
      <c r="AFQ113">
        <v>1.39</v>
      </c>
      <c r="AFR113" s="1" t="s">
        <v>2209</v>
      </c>
      <c r="AFS113">
        <v>0.22</v>
      </c>
      <c r="AFT113" s="1" t="s">
        <v>2209</v>
      </c>
      <c r="AFU113" s="1" t="s">
        <v>2209</v>
      </c>
      <c r="AFV113" s="1" t="s">
        <v>2209</v>
      </c>
      <c r="AFW113" s="1" t="s">
        <v>2209</v>
      </c>
      <c r="AFX113" s="1" t="s">
        <v>2209</v>
      </c>
      <c r="AFY113" s="1" t="s">
        <v>2209</v>
      </c>
      <c r="AFZ113" s="1" t="s">
        <v>2209</v>
      </c>
      <c r="AGA113" s="1" t="s">
        <v>2209</v>
      </c>
      <c r="AGD113" s="1" t="s">
        <v>2209</v>
      </c>
      <c r="AGE113" s="1" t="s">
        <v>2209</v>
      </c>
      <c r="AGF113" s="1" t="s">
        <v>2209</v>
      </c>
      <c r="AGG113" s="1" t="s">
        <v>2209</v>
      </c>
      <c r="AGH113" s="1" t="s">
        <v>2209</v>
      </c>
      <c r="AGI113" s="1" t="s">
        <v>2209</v>
      </c>
      <c r="AGJ113" s="1" t="s">
        <v>2209</v>
      </c>
      <c r="AGK113" s="1" t="s">
        <v>2209</v>
      </c>
      <c r="AGN113">
        <v>148.55000000000001</v>
      </c>
      <c r="AGO113">
        <v>1483.26</v>
      </c>
      <c r="AGP113">
        <v>9.3148999999999997</v>
      </c>
      <c r="AGQ113">
        <v>153865</v>
      </c>
      <c r="AGR113">
        <v>0.96630000000000005</v>
      </c>
      <c r="AGS113">
        <v>5682.9</v>
      </c>
      <c r="AGT113">
        <v>0.28000000000000003</v>
      </c>
      <c r="AGU113">
        <v>2.96</v>
      </c>
      <c r="AGV113">
        <v>0.12</v>
      </c>
      <c r="AGW113">
        <v>0.87</v>
      </c>
      <c r="AGX113" s="1" t="s">
        <v>2209</v>
      </c>
      <c r="AGY113" s="1" t="s">
        <v>2209</v>
      </c>
      <c r="AGZ113" s="1" t="s">
        <v>2209</v>
      </c>
      <c r="AHA113" s="1" t="s">
        <v>2209</v>
      </c>
      <c r="AHB113" s="1" t="s">
        <v>2209</v>
      </c>
      <c r="AHC113" s="1" t="s">
        <v>2209</v>
      </c>
      <c r="AHD113" s="1" t="s">
        <v>2209</v>
      </c>
      <c r="AHE113" s="1" t="s">
        <v>2209</v>
      </c>
      <c r="AHF113" s="1" t="s">
        <v>2209</v>
      </c>
      <c r="AHG113" s="1" t="s">
        <v>2209</v>
      </c>
      <c r="AHH113" s="1" t="s">
        <v>2209</v>
      </c>
      <c r="AHI113" s="1" t="s">
        <v>2209</v>
      </c>
      <c r="AHJ113" s="1" t="s">
        <v>2209</v>
      </c>
      <c r="AHK113" s="1" t="s">
        <v>2209</v>
      </c>
      <c r="AHL113" s="1" t="s">
        <v>2209</v>
      </c>
      <c r="AHM113" s="1" t="s">
        <v>2209</v>
      </c>
      <c r="AHN113" s="1" t="s">
        <v>2209</v>
      </c>
      <c r="AHO113" s="1" t="s">
        <v>2209</v>
      </c>
      <c r="AHR113">
        <v>139.99</v>
      </c>
      <c r="AHS113">
        <v>292917.40000000002</v>
      </c>
      <c r="AHT113">
        <v>2780</v>
      </c>
      <c r="AHU113">
        <v>105366</v>
      </c>
      <c r="AHV113">
        <v>1</v>
      </c>
      <c r="AHW113" s="1" t="s">
        <v>2209</v>
      </c>
      <c r="AHX113">
        <v>170</v>
      </c>
      <c r="AHY113">
        <v>6.12</v>
      </c>
      <c r="AHZ113" s="1" t="s">
        <v>2209</v>
      </c>
      <c r="AIA113" s="1" t="s">
        <v>2209</v>
      </c>
      <c r="AIB113">
        <v>33.65</v>
      </c>
      <c r="AIC113">
        <v>62.16</v>
      </c>
      <c r="AID113">
        <v>4.3975999999999997</v>
      </c>
      <c r="AIE113">
        <v>31553</v>
      </c>
      <c r="AIF113">
        <v>2.2323</v>
      </c>
      <c r="AIG113">
        <v>3771.2</v>
      </c>
      <c r="AIH113">
        <v>0</v>
      </c>
      <c r="AII113">
        <v>0</v>
      </c>
      <c r="AIJ113">
        <v>3.81</v>
      </c>
      <c r="AIK113">
        <v>-0.12</v>
      </c>
      <c r="AIT113">
        <v>0.01</v>
      </c>
      <c r="AIU113">
        <v>7.0000000000000007E-2</v>
      </c>
      <c r="AIV113" s="1" t="s">
        <v>2209</v>
      </c>
      <c r="AIW113" s="1" t="s">
        <v>2209</v>
      </c>
      <c r="AIX113" s="1" t="s">
        <v>2209</v>
      </c>
      <c r="AIY113" s="1" t="s">
        <v>2209</v>
      </c>
      <c r="AIZ113" s="1" t="s">
        <v>2209</v>
      </c>
      <c r="AJA113" s="1" t="s">
        <v>2209</v>
      </c>
      <c r="AJB113" s="1" t="s">
        <v>2209</v>
      </c>
      <c r="AJC113" s="1" t="s">
        <v>2209</v>
      </c>
      <c r="AJD113" s="1" t="s">
        <v>2209</v>
      </c>
      <c r="AJE113" s="1" t="s">
        <v>2209</v>
      </c>
      <c r="AJF113">
        <v>98.07</v>
      </c>
      <c r="AJG113">
        <v>1414.35</v>
      </c>
      <c r="AJH113">
        <v>12.7</v>
      </c>
      <c r="AJI113">
        <v>111366</v>
      </c>
      <c r="AJJ113">
        <v>1</v>
      </c>
      <c r="AJK113">
        <v>8880</v>
      </c>
      <c r="AJL113">
        <v>0</v>
      </c>
      <c r="AJM113">
        <v>0</v>
      </c>
      <c r="AJN113">
        <v>0.06</v>
      </c>
      <c r="AJO113">
        <v>1.06</v>
      </c>
      <c r="AJP113">
        <v>486.11</v>
      </c>
      <c r="AJQ113">
        <v>655.92</v>
      </c>
      <c r="AJR113">
        <v>2.0354000000000001</v>
      </c>
      <c r="AJS113">
        <v>49466</v>
      </c>
      <c r="AJT113">
        <v>0.1535</v>
      </c>
      <c r="AJU113">
        <v>11716.2</v>
      </c>
      <c r="AJV113">
        <v>0.04</v>
      </c>
      <c r="AJW113">
        <v>1.81</v>
      </c>
      <c r="AJX113">
        <v>0.01</v>
      </c>
      <c r="AJY113">
        <v>7.0000000000000007E-2</v>
      </c>
      <c r="AKH113">
        <v>0.01</v>
      </c>
      <c r="AKI113">
        <v>7.0000000000000007E-2</v>
      </c>
      <c r="AKR113">
        <v>0.01</v>
      </c>
      <c r="AKS113">
        <v>7.0000000000000007E-2</v>
      </c>
      <c r="AKT113" s="1" t="s">
        <v>2209</v>
      </c>
      <c r="AKU113" s="1" t="s">
        <v>2209</v>
      </c>
      <c r="AKV113" s="1" t="s">
        <v>2209</v>
      </c>
      <c r="AKW113" s="1" t="s">
        <v>2209</v>
      </c>
      <c r="AKX113" s="1" t="s">
        <v>2209</v>
      </c>
      <c r="AKY113" s="1" t="s">
        <v>2209</v>
      </c>
      <c r="AKZ113" s="1" t="s">
        <v>2209</v>
      </c>
      <c r="ALA113" s="1" t="s">
        <v>2209</v>
      </c>
      <c r="ALL113">
        <v>0.01</v>
      </c>
      <c r="ALM113">
        <v>7.0000000000000007E-2</v>
      </c>
      <c r="ALV113">
        <v>0.01</v>
      </c>
      <c r="ALW113">
        <v>7.0000000000000007E-2</v>
      </c>
      <c r="AMF113">
        <v>0.01</v>
      </c>
      <c r="AMG113">
        <v>7.0000000000000007E-2</v>
      </c>
      <c r="AMP113">
        <v>0.01</v>
      </c>
      <c r="AMQ113">
        <v>7.0000000000000007E-2</v>
      </c>
      <c r="AMZ113">
        <v>0.01</v>
      </c>
      <c r="ANA113">
        <v>7.0000000000000007E-2</v>
      </c>
      <c r="ANJ113">
        <v>0.01</v>
      </c>
      <c r="ANK113">
        <v>7.0000000000000007E-2</v>
      </c>
      <c r="ANL113">
        <v>82.53</v>
      </c>
      <c r="ANM113">
        <v>1061.5899999999999</v>
      </c>
      <c r="ANN113">
        <v>46.6</v>
      </c>
      <c r="ANO113">
        <v>22781</v>
      </c>
      <c r="ANP113">
        <v>1</v>
      </c>
      <c r="ANQ113" s="1" t="s">
        <v>2209</v>
      </c>
      <c r="ANR113">
        <v>0.39</v>
      </c>
      <c r="ANS113">
        <v>0.84</v>
      </c>
      <c r="ANT113" s="1" t="s">
        <v>2209</v>
      </c>
      <c r="ANU113" s="1" t="s">
        <v>2209</v>
      </c>
      <c r="ANV113">
        <v>100</v>
      </c>
      <c r="ANW113">
        <v>32.270000000000003</v>
      </c>
      <c r="ANX113">
        <v>4.6100000000000003</v>
      </c>
      <c r="ANY113">
        <v>7000</v>
      </c>
      <c r="ANZ113">
        <v>1</v>
      </c>
      <c r="AOA113">
        <v>1.9</v>
      </c>
      <c r="AOB113">
        <v>0</v>
      </c>
      <c r="AOC113">
        <v>0</v>
      </c>
      <c r="AOF113">
        <v>313.48</v>
      </c>
      <c r="AOG113">
        <v>4112.8599999999997</v>
      </c>
      <c r="AOH113">
        <v>12.6257</v>
      </c>
      <c r="AOI113">
        <v>130567</v>
      </c>
      <c r="AOJ113">
        <v>0.40079999999999999</v>
      </c>
      <c r="AOK113">
        <v>9110.2000000000007</v>
      </c>
      <c r="AOL113">
        <v>0.43</v>
      </c>
      <c r="AOM113">
        <v>3.39</v>
      </c>
      <c r="AON113">
        <v>7.0000000000000007E-2</v>
      </c>
      <c r="AOO113">
        <v>1.7</v>
      </c>
      <c r="AOX113">
        <v>7.0000000000000007E-2</v>
      </c>
      <c r="AOY113">
        <v>1.7</v>
      </c>
      <c r="APH113">
        <v>7.0000000000000007E-2</v>
      </c>
      <c r="API113">
        <v>1.7</v>
      </c>
      <c r="APJ113" s="1" t="s">
        <v>2209</v>
      </c>
      <c r="APK113" s="1" t="s">
        <v>2209</v>
      </c>
      <c r="APL113" s="1" t="s">
        <v>2209</v>
      </c>
      <c r="APM113" s="1" t="s">
        <v>2209</v>
      </c>
      <c r="APN113" s="1" t="s">
        <v>2209</v>
      </c>
      <c r="APO113" s="1" t="s">
        <v>2209</v>
      </c>
      <c r="APP113" s="1" t="s">
        <v>2209</v>
      </c>
      <c r="APQ113" s="1" t="s">
        <v>2209</v>
      </c>
      <c r="APR113" s="1" t="s">
        <v>2209</v>
      </c>
      <c r="APS113" s="1" t="s">
        <v>2209</v>
      </c>
      <c r="APT113">
        <v>174.42</v>
      </c>
      <c r="APU113">
        <v>5153.33</v>
      </c>
      <c r="APV113">
        <v>36.74</v>
      </c>
      <c r="APW113">
        <v>140265</v>
      </c>
      <c r="APX113">
        <v>1</v>
      </c>
      <c r="APY113">
        <v>12758.6</v>
      </c>
      <c r="APZ113">
        <v>0.63</v>
      </c>
      <c r="AQA113">
        <v>1.71</v>
      </c>
      <c r="AQL113">
        <v>0.01</v>
      </c>
      <c r="AQM113">
        <v>7.0000000000000007E-2</v>
      </c>
      <c r="AQV113">
        <v>7.0000000000000007E-2</v>
      </c>
      <c r="AQW113">
        <v>1.7</v>
      </c>
      <c r="AQX113" s="1" t="s">
        <v>2209</v>
      </c>
      <c r="AQY113" s="1" t="s">
        <v>2209</v>
      </c>
      <c r="AQZ113" s="1" t="s">
        <v>2209</v>
      </c>
      <c r="ARA113" s="1" t="s">
        <v>2209</v>
      </c>
      <c r="ARB113" s="1" t="s">
        <v>2209</v>
      </c>
      <c r="ARC113" s="1" t="s">
        <v>2209</v>
      </c>
      <c r="ARD113" s="1" t="s">
        <v>2209</v>
      </c>
      <c r="ARE113" s="1" t="s">
        <v>2209</v>
      </c>
      <c r="ARH113" s="1" t="s">
        <v>2209</v>
      </c>
      <c r="ARI113" s="1" t="s">
        <v>2209</v>
      </c>
      <c r="ARJ113" s="1" t="s">
        <v>2209</v>
      </c>
      <c r="ARK113" s="1" t="s">
        <v>2209</v>
      </c>
      <c r="ARL113" s="1" t="s">
        <v>2209</v>
      </c>
      <c r="ARM113" s="1" t="s">
        <v>2209</v>
      </c>
      <c r="ARN113" s="1" t="s">
        <v>2209</v>
      </c>
      <c r="ARO113" s="1" t="s">
        <v>2209</v>
      </c>
      <c r="ARP113" s="1" t="s">
        <v>2209</v>
      </c>
      <c r="ARQ113" s="1" t="s">
        <v>2209</v>
      </c>
      <c r="ARR113">
        <v>237.23</v>
      </c>
      <c r="ARS113">
        <v>195.28</v>
      </c>
      <c r="ART113">
        <v>2.4300000000000002</v>
      </c>
      <c r="ARU113">
        <v>80364</v>
      </c>
      <c r="ARV113">
        <v>1</v>
      </c>
      <c r="ARW113" s="1" t="s">
        <v>2209</v>
      </c>
      <c r="ARX113">
        <v>0</v>
      </c>
      <c r="ARY113">
        <v>0</v>
      </c>
      <c r="ARZ113" s="1" t="s">
        <v>2209</v>
      </c>
      <c r="ASA113" s="1" t="s">
        <v>2209</v>
      </c>
      <c r="ASB113">
        <v>524.12</v>
      </c>
      <c r="ASC113">
        <v>68.209999999999994</v>
      </c>
      <c r="ASD113">
        <v>2.58</v>
      </c>
      <c r="ASE113">
        <v>26438</v>
      </c>
      <c r="ASF113">
        <v>1</v>
      </c>
      <c r="ASG113" s="1" t="s">
        <v>2209</v>
      </c>
      <c r="ASH113">
        <v>0.08</v>
      </c>
      <c r="ASI113">
        <v>3.1</v>
      </c>
      <c r="ASL113" s="1" t="s">
        <v>2209</v>
      </c>
      <c r="ASM113" s="1" t="s">
        <v>2209</v>
      </c>
      <c r="ASN113" s="1" t="s">
        <v>2209</v>
      </c>
      <c r="ASO113" s="1" t="s">
        <v>2209</v>
      </c>
      <c r="ASP113" s="1" t="s">
        <v>2209</v>
      </c>
      <c r="ASQ113" s="1" t="s">
        <v>2209</v>
      </c>
      <c r="ASR113" s="1" t="s">
        <v>2209</v>
      </c>
      <c r="ASS113" s="1" t="s">
        <v>2209</v>
      </c>
      <c r="ASV113">
        <v>129.41</v>
      </c>
      <c r="ASW113">
        <v>0.15</v>
      </c>
      <c r="ASX113">
        <v>7</v>
      </c>
      <c r="ASY113">
        <v>21</v>
      </c>
      <c r="ASZ113">
        <v>1</v>
      </c>
      <c r="ATA113" s="1" t="s">
        <v>2209</v>
      </c>
      <c r="ATB113">
        <v>0</v>
      </c>
      <c r="ATC113">
        <v>0</v>
      </c>
      <c r="ATF113">
        <v>127.99</v>
      </c>
      <c r="ATG113">
        <v>2.1</v>
      </c>
      <c r="ATH113">
        <v>350</v>
      </c>
      <c r="ATI113">
        <v>6</v>
      </c>
      <c r="ATJ113">
        <v>1</v>
      </c>
      <c r="ATK113" s="1" t="s">
        <v>2209</v>
      </c>
      <c r="ATL113">
        <v>0</v>
      </c>
      <c r="ATM113">
        <v>0</v>
      </c>
      <c r="ATX113">
        <v>7.0000000000000007E-2</v>
      </c>
      <c r="ATY113">
        <v>1.7</v>
      </c>
      <c r="AUH113">
        <v>7.0000000000000007E-2</v>
      </c>
      <c r="AUI113">
        <v>1.7</v>
      </c>
      <c r="AUJ113">
        <v>100.39</v>
      </c>
      <c r="AUK113">
        <v>2.0499999999999998</v>
      </c>
      <c r="AUL113">
        <v>2.56</v>
      </c>
      <c r="AUM113">
        <v>800</v>
      </c>
      <c r="AUN113">
        <v>1</v>
      </c>
      <c r="AUO113">
        <v>0.2</v>
      </c>
      <c r="AUP113">
        <v>0</v>
      </c>
      <c r="AUQ113">
        <v>0</v>
      </c>
      <c r="AVB113">
        <v>7.0000000000000007E-2</v>
      </c>
      <c r="AVC113">
        <v>1.7</v>
      </c>
      <c r="AVD113">
        <v>2692.72</v>
      </c>
      <c r="AVE113">
        <v>20.49</v>
      </c>
      <c r="AVF113">
        <v>6.2</v>
      </c>
      <c r="AVG113">
        <v>3305</v>
      </c>
      <c r="AVH113">
        <v>1</v>
      </c>
      <c r="AVI113" s="1" t="s">
        <v>2209</v>
      </c>
      <c r="AVJ113">
        <v>0</v>
      </c>
      <c r="AVK113">
        <v>0</v>
      </c>
      <c r="AVN113">
        <v>23.44</v>
      </c>
      <c r="AVO113">
        <v>1.43</v>
      </c>
      <c r="AVP113">
        <v>0.45</v>
      </c>
      <c r="AVQ113">
        <v>3188</v>
      </c>
      <c r="AVR113">
        <v>1</v>
      </c>
      <c r="AVS113" s="1" t="s">
        <v>2209</v>
      </c>
      <c r="AVT113">
        <v>0</v>
      </c>
      <c r="AVU113">
        <v>0</v>
      </c>
      <c r="AVX113">
        <v>73.95</v>
      </c>
      <c r="AVY113">
        <v>88.2</v>
      </c>
      <c r="AVZ113">
        <v>8.17</v>
      </c>
      <c r="AWA113">
        <v>10500</v>
      </c>
      <c r="AWB113">
        <v>0.97219999999999995</v>
      </c>
      <c r="AWC113">
        <v>251</v>
      </c>
      <c r="AWD113">
        <v>0.21</v>
      </c>
      <c r="AWE113">
        <v>2.62</v>
      </c>
      <c r="AWF113" s="1" t="s">
        <v>2209</v>
      </c>
      <c r="AWG113">
        <v>0.27</v>
      </c>
      <c r="AWH113" s="1" t="s">
        <v>2209</v>
      </c>
      <c r="AWI113" s="1" t="s">
        <v>2209</v>
      </c>
      <c r="AWJ113" s="1" t="s">
        <v>2209</v>
      </c>
      <c r="AWK113" s="1" t="s">
        <v>2209</v>
      </c>
      <c r="AWL113" s="1" t="s">
        <v>2209</v>
      </c>
      <c r="AWM113" s="1" t="s">
        <v>2209</v>
      </c>
      <c r="AWN113" s="1" t="s">
        <v>2209</v>
      </c>
      <c r="AWO113" s="1" t="s">
        <v>2209</v>
      </c>
      <c r="AWR113">
        <v>115.37</v>
      </c>
      <c r="AWS113">
        <v>62.33</v>
      </c>
      <c r="AWT113">
        <v>21.87</v>
      </c>
      <c r="AWU113">
        <v>2850</v>
      </c>
      <c r="AWV113">
        <v>1</v>
      </c>
      <c r="AWW113">
        <v>2.1</v>
      </c>
      <c r="AWX113">
        <v>0.15</v>
      </c>
      <c r="AWY113">
        <v>0.69</v>
      </c>
      <c r="AXB113">
        <v>4089.54</v>
      </c>
      <c r="AXC113">
        <v>623.79</v>
      </c>
      <c r="AXD113">
        <v>20.5</v>
      </c>
      <c r="AXE113">
        <v>30429</v>
      </c>
      <c r="AXF113">
        <v>1</v>
      </c>
      <c r="AXG113">
        <v>14.1</v>
      </c>
      <c r="AXH113">
        <v>0.57999999999999996</v>
      </c>
      <c r="AXI113">
        <v>2.84</v>
      </c>
      <c r="AXL113">
        <v>248.75</v>
      </c>
      <c r="AXM113">
        <v>2445.16</v>
      </c>
      <c r="AXN113">
        <v>9.5299999999999994</v>
      </c>
      <c r="AXO113">
        <v>243300</v>
      </c>
      <c r="AXP113">
        <v>0.94810000000000005</v>
      </c>
      <c r="AXQ113">
        <v>59506.7</v>
      </c>
      <c r="AXR113">
        <v>0.25</v>
      </c>
      <c r="AXS113">
        <v>2.65</v>
      </c>
      <c r="AXT113">
        <v>0.09</v>
      </c>
      <c r="AXU113">
        <v>0.95</v>
      </c>
      <c r="AXV113" s="1" t="s">
        <v>2209</v>
      </c>
      <c r="AXW113" s="1" t="s">
        <v>2209</v>
      </c>
      <c r="AXX113" s="1" t="s">
        <v>2209</v>
      </c>
      <c r="AXY113" s="1" t="s">
        <v>2209</v>
      </c>
      <c r="AXZ113" s="1" t="s">
        <v>2209</v>
      </c>
      <c r="AYB113" s="1" t="s">
        <v>2209</v>
      </c>
      <c r="AYC113" s="1" t="s">
        <v>2209</v>
      </c>
      <c r="AYF113" s="1" t="s">
        <v>2209</v>
      </c>
      <c r="AYG113" s="1" t="s">
        <v>2209</v>
      </c>
      <c r="AYH113" s="1" t="s">
        <v>2209</v>
      </c>
      <c r="AYI113" s="1" t="s">
        <v>2209</v>
      </c>
      <c r="AYJ113" s="1" t="s">
        <v>2209</v>
      </c>
      <c r="AYK113" s="1" t="s">
        <v>2209</v>
      </c>
      <c r="AYL113" s="1" t="s">
        <v>2209</v>
      </c>
      <c r="AYM113" s="1" t="s">
        <v>2209</v>
      </c>
      <c r="AYP113">
        <v>205.91</v>
      </c>
      <c r="AYQ113">
        <v>936</v>
      </c>
      <c r="AYR113">
        <v>7.8</v>
      </c>
      <c r="AYS113">
        <v>24000</v>
      </c>
      <c r="AYT113">
        <v>0.2</v>
      </c>
      <c r="AYU113">
        <v>835.1</v>
      </c>
      <c r="AYV113">
        <v>0.21</v>
      </c>
      <c r="AYW113">
        <v>2.67</v>
      </c>
      <c r="AYX113">
        <v>7.0000000000000007E-2</v>
      </c>
      <c r="AYY113">
        <v>0.54</v>
      </c>
      <c r="AYZ113" s="1" t="s">
        <v>2209</v>
      </c>
      <c r="AZA113" s="1" t="s">
        <v>2209</v>
      </c>
      <c r="AZB113" s="1" t="s">
        <v>2209</v>
      </c>
      <c r="AZC113" s="1" t="s">
        <v>2209</v>
      </c>
      <c r="AZD113" s="1" t="s">
        <v>2209</v>
      </c>
      <c r="AZF113" s="1" t="s">
        <v>2209</v>
      </c>
      <c r="AZG113" s="1" t="s">
        <v>2209</v>
      </c>
      <c r="AZJ113" s="1" t="s">
        <v>2209</v>
      </c>
      <c r="AZK113" s="1" t="s">
        <v>2209</v>
      </c>
      <c r="AZL113" s="1" t="s">
        <v>2209</v>
      </c>
      <c r="AZM113" s="1" t="s">
        <v>2209</v>
      </c>
      <c r="AZN113" s="1" t="s">
        <v>2209</v>
      </c>
      <c r="AZO113" s="1" t="s">
        <v>2209</v>
      </c>
      <c r="AZP113" s="1" t="s">
        <v>2209</v>
      </c>
      <c r="AZQ113" s="1" t="s">
        <v>2209</v>
      </c>
      <c r="AZT113" s="1" t="s">
        <v>2209</v>
      </c>
      <c r="AZU113" s="1" t="s">
        <v>2209</v>
      </c>
      <c r="AZV113" s="1" t="s">
        <v>2209</v>
      </c>
      <c r="AZW113" s="1" t="s">
        <v>2209</v>
      </c>
      <c r="AZX113" s="1" t="s">
        <v>2209</v>
      </c>
      <c r="AZY113" s="1" t="s">
        <v>2209</v>
      </c>
      <c r="AZZ113" s="1" t="s">
        <v>2209</v>
      </c>
      <c r="BAA113" s="1" t="s">
        <v>2209</v>
      </c>
      <c r="BAB113" s="1" t="s">
        <v>2209</v>
      </c>
      <c r="BAC113" s="1" t="s">
        <v>2209</v>
      </c>
      <c r="BAD113" s="1" t="s">
        <v>2209</v>
      </c>
      <c r="BAE113" s="1" t="s">
        <v>2209</v>
      </c>
      <c r="BAF113" s="1" t="s">
        <v>2209</v>
      </c>
      <c r="BAG113" s="1" t="s">
        <v>2209</v>
      </c>
      <c r="BAH113" s="1" t="s">
        <v>2209</v>
      </c>
      <c r="BAJ113" s="1" t="s">
        <v>2209</v>
      </c>
      <c r="BAK113" s="1" t="s">
        <v>2209</v>
      </c>
      <c r="BAN113" s="1" t="s">
        <v>2209</v>
      </c>
      <c r="BAO113" s="1" t="s">
        <v>2209</v>
      </c>
      <c r="BAP113" s="1" t="s">
        <v>2209</v>
      </c>
      <c r="BAQ113" s="1" t="s">
        <v>2209</v>
      </c>
      <c r="BAR113" s="1" t="s">
        <v>2209</v>
      </c>
      <c r="BAS113" s="1" t="s">
        <v>2209</v>
      </c>
      <c r="BAT113" s="1" t="s">
        <v>2209</v>
      </c>
      <c r="BAU113" s="1" t="s">
        <v>2209</v>
      </c>
      <c r="BAV113" s="1" t="s">
        <v>2209</v>
      </c>
      <c r="BAW113" s="1" t="s">
        <v>2209</v>
      </c>
      <c r="BAX113" s="1" t="s">
        <v>2209</v>
      </c>
      <c r="BAY113" s="1" t="s">
        <v>2209</v>
      </c>
      <c r="BAZ113" s="1" t="s">
        <v>2209</v>
      </c>
      <c r="BBA113" s="1" t="s">
        <v>2209</v>
      </c>
      <c r="BBB113" s="1" t="s">
        <v>2209</v>
      </c>
      <c r="BBC113" s="1" t="s">
        <v>2209</v>
      </c>
      <c r="BBD113" s="1" t="s">
        <v>2209</v>
      </c>
      <c r="BBE113" s="1" t="s">
        <v>2209</v>
      </c>
      <c r="BBF113" s="1" t="s">
        <v>2209</v>
      </c>
      <c r="BBG113" s="1" t="s">
        <v>2209</v>
      </c>
      <c r="BBH113" s="1" t="s">
        <v>2209</v>
      </c>
      <c r="BBI113" s="1" t="s">
        <v>2209</v>
      </c>
      <c r="BBJ113" s="1" t="s">
        <v>2209</v>
      </c>
      <c r="BBK113" s="1" t="s">
        <v>2209</v>
      </c>
      <c r="BBL113" s="1" t="s">
        <v>2209</v>
      </c>
      <c r="BBM113" s="1" t="s">
        <v>2209</v>
      </c>
      <c r="BBN113" s="1" t="s">
        <v>2209</v>
      </c>
      <c r="BBO113" s="1" t="s">
        <v>2209</v>
      </c>
      <c r="BBQ113" s="1" t="s">
        <v>2209</v>
      </c>
      <c r="BCB113" s="1" t="s">
        <v>2209</v>
      </c>
      <c r="BCC113" s="1" t="s">
        <v>2209</v>
      </c>
      <c r="BCD113" s="1" t="s">
        <v>2209</v>
      </c>
      <c r="BCE113" s="1" t="s">
        <v>2209</v>
      </c>
      <c r="BCF113" s="1" t="s">
        <v>2209</v>
      </c>
      <c r="BCG113" s="1" t="s">
        <v>2209</v>
      </c>
      <c r="BCH113" s="1" t="s">
        <v>2209</v>
      </c>
      <c r="BCI113" s="1" t="s">
        <v>2209</v>
      </c>
      <c r="BCL113" s="1" t="s">
        <v>2209</v>
      </c>
      <c r="BCM113" s="1" t="s">
        <v>2209</v>
      </c>
      <c r="BCN113" s="1" t="s">
        <v>2209</v>
      </c>
      <c r="BCO113" s="1" t="s">
        <v>2209</v>
      </c>
      <c r="BCP113" s="1" t="s">
        <v>2209</v>
      </c>
      <c r="BCQ113" s="1" t="s">
        <v>2209</v>
      </c>
      <c r="BCR113" s="1" t="s">
        <v>2209</v>
      </c>
      <c r="BCS113" s="1" t="s">
        <v>2209</v>
      </c>
      <c r="BCV113" s="1" t="s">
        <v>2209</v>
      </c>
      <c r="BCW113" s="1" t="s">
        <v>2209</v>
      </c>
      <c r="BCX113" s="1" t="s">
        <v>2209</v>
      </c>
      <c r="BCY113" s="1" t="s">
        <v>2209</v>
      </c>
      <c r="BCZ113" s="1" t="s">
        <v>2209</v>
      </c>
      <c r="BDA113" s="1" t="s">
        <v>2209</v>
      </c>
      <c r="BDB113" s="1" t="s">
        <v>2209</v>
      </c>
      <c r="BDC113" s="1" t="s">
        <v>2209</v>
      </c>
      <c r="BDD113" s="1" t="s">
        <v>2209</v>
      </c>
      <c r="BDE113" s="1" t="s">
        <v>2209</v>
      </c>
      <c r="BDF113">
        <v>15.65</v>
      </c>
      <c r="BDG113">
        <v>113.73</v>
      </c>
      <c r="BDH113">
        <v>36.336799999999997</v>
      </c>
      <c r="BDI113">
        <v>232100</v>
      </c>
      <c r="BDJ113">
        <v>74.156700000000001</v>
      </c>
      <c r="BDK113">
        <v>1290</v>
      </c>
      <c r="BDL113">
        <v>0</v>
      </c>
      <c r="BDM113">
        <v>0</v>
      </c>
      <c r="BDN113">
        <v>1.04</v>
      </c>
      <c r="BDO113">
        <v>2.2000000000000002</v>
      </c>
      <c r="BDZ113" s="1" t="s">
        <v>2209</v>
      </c>
      <c r="BEA113" s="1" t="s">
        <v>2209</v>
      </c>
      <c r="BEB113" s="1" t="s">
        <v>2209</v>
      </c>
      <c r="BEC113" s="1" t="s">
        <v>2209</v>
      </c>
      <c r="BED113" s="1" t="s">
        <v>2209</v>
      </c>
      <c r="BEE113" s="1" t="s">
        <v>2209</v>
      </c>
      <c r="BEF113" s="1" t="s">
        <v>2209</v>
      </c>
      <c r="BEG113" s="1" t="s">
        <v>2209</v>
      </c>
      <c r="BEH113" s="1" t="s">
        <v>2209</v>
      </c>
      <c r="BEI113" s="1" t="s">
        <v>2209</v>
      </c>
      <c r="BEJ113" s="1" t="s">
        <v>2209</v>
      </c>
      <c r="BEK113" s="1" t="s">
        <v>2209</v>
      </c>
      <c r="BEL113" s="1" t="s">
        <v>2209</v>
      </c>
      <c r="BEM113" s="1" t="s">
        <v>2209</v>
      </c>
      <c r="BEN113" s="1" t="s">
        <v>2209</v>
      </c>
      <c r="BEP113" s="1" t="s">
        <v>2209</v>
      </c>
      <c r="BEQ113" s="1" t="s">
        <v>2209</v>
      </c>
    </row>
    <row r="114" spans="1:1021 1030:1499" x14ac:dyDescent="0.25">
      <c r="A114" s="2">
        <v>38353</v>
      </c>
      <c r="B114">
        <v>1338.32</v>
      </c>
      <c r="C114">
        <v>3077.82</v>
      </c>
      <c r="D114">
        <v>27.19</v>
      </c>
      <c r="E114">
        <v>113197</v>
      </c>
      <c r="F114">
        <v>1</v>
      </c>
      <c r="G114" s="1" t="s">
        <v>2209</v>
      </c>
      <c r="H114">
        <v>0.54</v>
      </c>
      <c r="I114">
        <v>1.99</v>
      </c>
      <c r="J114" s="1" t="s">
        <v>2209</v>
      </c>
      <c r="K114" s="1" t="s">
        <v>2209</v>
      </c>
      <c r="AF114">
        <v>5690.3</v>
      </c>
      <c r="AG114">
        <v>720.32</v>
      </c>
      <c r="AH114">
        <v>16.600000000000001</v>
      </c>
      <c r="AI114">
        <v>43393</v>
      </c>
      <c r="AJ114">
        <v>1</v>
      </c>
      <c r="AK114">
        <v>7.5</v>
      </c>
      <c r="AL114">
        <v>0.51</v>
      </c>
      <c r="AM114">
        <v>3.05</v>
      </c>
      <c r="AP114" s="1" t="s">
        <v>2209</v>
      </c>
      <c r="AQ114" s="1" t="s">
        <v>2209</v>
      </c>
      <c r="AR114" s="1" t="s">
        <v>2209</v>
      </c>
      <c r="AS114" s="1" t="s">
        <v>2209</v>
      </c>
      <c r="AT114" s="1" t="s">
        <v>2209</v>
      </c>
      <c r="AU114" s="1" t="s">
        <v>2209</v>
      </c>
      <c r="AV114" s="1" t="s">
        <v>2209</v>
      </c>
      <c r="AW114" s="1" t="s">
        <v>2209</v>
      </c>
      <c r="BH114" s="1" t="s">
        <v>2209</v>
      </c>
      <c r="BI114" s="1" t="s">
        <v>2209</v>
      </c>
      <c r="BR114" s="1" t="s">
        <v>2209</v>
      </c>
      <c r="BS114" s="1" t="s">
        <v>2209</v>
      </c>
      <c r="CB114" s="1" t="s">
        <v>2209</v>
      </c>
      <c r="CC114" s="1" t="s">
        <v>2209</v>
      </c>
      <c r="CL114" s="1" t="s">
        <v>2209</v>
      </c>
      <c r="CM114" s="1" t="s">
        <v>2209</v>
      </c>
      <c r="CV114" s="1" t="s">
        <v>2209</v>
      </c>
      <c r="CW114" s="1" t="s">
        <v>2209</v>
      </c>
      <c r="CX114">
        <v>2502.62</v>
      </c>
      <c r="CY114">
        <v>275.02</v>
      </c>
      <c r="CZ114">
        <v>19.510000000000002</v>
      </c>
      <c r="DA114">
        <v>14096</v>
      </c>
      <c r="DB114">
        <v>1</v>
      </c>
      <c r="DC114">
        <v>8.6999999999999993</v>
      </c>
      <c r="DD114">
        <v>0.71</v>
      </c>
      <c r="DE114">
        <v>3.64</v>
      </c>
      <c r="DP114" s="1" t="s">
        <v>2209</v>
      </c>
      <c r="DQ114" s="1" t="s">
        <v>2209</v>
      </c>
      <c r="DR114" s="1" t="s">
        <v>2209</v>
      </c>
      <c r="DS114" s="1" t="s">
        <v>2209</v>
      </c>
      <c r="DT114" s="1" t="s">
        <v>2209</v>
      </c>
      <c r="DU114" s="1" t="s">
        <v>2209</v>
      </c>
      <c r="DV114" s="1" t="s">
        <v>2209</v>
      </c>
      <c r="DW114" s="1" t="s">
        <v>2209</v>
      </c>
      <c r="DX114" s="1" t="s">
        <v>2209</v>
      </c>
      <c r="DY114" s="1" t="s">
        <v>2209</v>
      </c>
      <c r="EB114">
        <v>80.010000000000005</v>
      </c>
      <c r="EC114">
        <v>1.31</v>
      </c>
      <c r="ED114">
        <v>5.61</v>
      </c>
      <c r="EE114">
        <v>234</v>
      </c>
      <c r="EF114">
        <v>1</v>
      </c>
      <c r="EG114">
        <v>1.5</v>
      </c>
      <c r="EH114">
        <v>0</v>
      </c>
      <c r="EI114">
        <v>0</v>
      </c>
      <c r="EL114">
        <v>257.76</v>
      </c>
      <c r="EM114">
        <v>426.45</v>
      </c>
      <c r="EN114">
        <v>6.45</v>
      </c>
      <c r="EO114">
        <v>6612</v>
      </c>
      <c r="EP114">
        <v>0.1</v>
      </c>
      <c r="EQ114" s="1" t="s">
        <v>2209</v>
      </c>
      <c r="ER114">
        <v>0.17</v>
      </c>
      <c r="ES114">
        <v>2.64</v>
      </c>
      <c r="EV114">
        <v>1125.6400000000001</v>
      </c>
      <c r="EW114">
        <v>8027.24</v>
      </c>
      <c r="EX114">
        <v>30</v>
      </c>
      <c r="EY114">
        <v>267575</v>
      </c>
      <c r="EZ114">
        <v>1</v>
      </c>
      <c r="FA114">
        <v>682.5</v>
      </c>
      <c r="FB114">
        <v>0.95</v>
      </c>
      <c r="FC114">
        <v>3.17</v>
      </c>
      <c r="FD114">
        <v>0.17</v>
      </c>
      <c r="FE114">
        <v>2.34</v>
      </c>
      <c r="FF114">
        <v>294.2</v>
      </c>
      <c r="FG114">
        <v>156.44999999999999</v>
      </c>
      <c r="FH114">
        <v>5.7191000000000001</v>
      </c>
      <c r="FI114">
        <v>1341</v>
      </c>
      <c r="FJ114">
        <v>4.9000000000000002E-2</v>
      </c>
      <c r="FK114">
        <v>8.6999999999999993</v>
      </c>
      <c r="FL114">
        <v>0.04</v>
      </c>
      <c r="FM114">
        <v>0.78</v>
      </c>
      <c r="FO114" s="1" t="s">
        <v>2209</v>
      </c>
      <c r="FP114">
        <v>130.33000000000001</v>
      </c>
      <c r="FQ114">
        <v>612.76</v>
      </c>
      <c r="FR114">
        <v>10.81</v>
      </c>
      <c r="FS114">
        <v>52643</v>
      </c>
      <c r="FT114">
        <v>0.92900000000000005</v>
      </c>
      <c r="FU114">
        <v>604.4</v>
      </c>
      <c r="FV114">
        <v>0.23</v>
      </c>
      <c r="FW114">
        <v>2.16</v>
      </c>
      <c r="FX114">
        <v>0.05</v>
      </c>
      <c r="FY114">
        <v>0.59</v>
      </c>
      <c r="FZ114" s="1" t="s">
        <v>2209</v>
      </c>
      <c r="GA114" s="1" t="s">
        <v>2209</v>
      </c>
      <c r="GB114" s="1" t="s">
        <v>2209</v>
      </c>
      <c r="GC114" s="1" t="s">
        <v>2209</v>
      </c>
      <c r="GD114" s="1" t="s">
        <v>2209</v>
      </c>
      <c r="GE114" s="1" t="s">
        <v>2209</v>
      </c>
      <c r="GF114" s="1" t="s">
        <v>2209</v>
      </c>
      <c r="GG114" s="1" t="s">
        <v>2209</v>
      </c>
      <c r="GK114">
        <v>8.17</v>
      </c>
      <c r="GM114">
        <v>2042</v>
      </c>
      <c r="GN114">
        <v>1</v>
      </c>
      <c r="GP114">
        <v>0</v>
      </c>
      <c r="GT114" s="1" t="s">
        <v>2209</v>
      </c>
      <c r="GU114" s="1" t="s">
        <v>2209</v>
      </c>
      <c r="GV114" s="1" t="s">
        <v>2209</v>
      </c>
      <c r="GW114" s="1" t="s">
        <v>2209</v>
      </c>
      <c r="GX114" s="1" t="s">
        <v>2209</v>
      </c>
      <c r="GY114" s="1" t="s">
        <v>2209</v>
      </c>
      <c r="GZ114" s="1" t="s">
        <v>2209</v>
      </c>
      <c r="HA114" s="1" t="s">
        <v>2209</v>
      </c>
      <c r="HB114" s="1" t="s">
        <v>2209</v>
      </c>
      <c r="HC114" s="1" t="s">
        <v>2209</v>
      </c>
      <c r="HL114" s="1" t="s">
        <v>2209</v>
      </c>
      <c r="HM114" s="1" t="s">
        <v>2209</v>
      </c>
      <c r="HX114">
        <v>308.04000000000002</v>
      </c>
      <c r="HY114">
        <v>26.27</v>
      </c>
      <c r="HZ114">
        <v>1.8405</v>
      </c>
      <c r="IA114">
        <v>3598</v>
      </c>
      <c r="IB114">
        <v>0.25209999999999999</v>
      </c>
      <c r="IC114" s="1" t="s">
        <v>2209</v>
      </c>
      <c r="ID114">
        <v>0.02</v>
      </c>
      <c r="IE114">
        <v>1.29</v>
      </c>
      <c r="IH114" s="1" t="s">
        <v>2209</v>
      </c>
      <c r="II114" s="1" t="s">
        <v>2209</v>
      </c>
      <c r="IJ114" s="1" t="s">
        <v>2209</v>
      </c>
      <c r="IK114" s="1" t="s">
        <v>2209</v>
      </c>
      <c r="IL114" s="1" t="s">
        <v>2209</v>
      </c>
      <c r="IM114" s="1" t="s">
        <v>2209</v>
      </c>
      <c r="IN114" s="1" t="s">
        <v>2209</v>
      </c>
      <c r="IO114" s="1" t="s">
        <v>2209</v>
      </c>
      <c r="IP114" s="1" t="s">
        <v>2209</v>
      </c>
      <c r="IQ114" s="1" t="s">
        <v>2209</v>
      </c>
      <c r="IR114" s="1" t="s">
        <v>2209</v>
      </c>
      <c r="IS114" s="1" t="s">
        <v>2209</v>
      </c>
      <c r="IT114" s="1" t="s">
        <v>2209</v>
      </c>
      <c r="IU114" s="1" t="s">
        <v>2209</v>
      </c>
      <c r="IV114" s="1" t="s">
        <v>2209</v>
      </c>
      <c r="IW114" s="1" t="s">
        <v>2209</v>
      </c>
      <c r="IX114" s="1" t="s">
        <v>2209</v>
      </c>
      <c r="IY114" s="1" t="s">
        <v>2209</v>
      </c>
      <c r="IZ114" s="1" t="s">
        <v>2209</v>
      </c>
      <c r="JA114" s="1" t="s">
        <v>2209</v>
      </c>
      <c r="JB114" s="1" t="s">
        <v>2209</v>
      </c>
      <c r="JC114" s="1" t="s">
        <v>2209</v>
      </c>
      <c r="JD114" s="1" t="s">
        <v>2209</v>
      </c>
      <c r="JE114" s="1" t="s">
        <v>2209</v>
      </c>
      <c r="JF114" s="1" t="s">
        <v>2209</v>
      </c>
      <c r="JG114" s="1" t="s">
        <v>2209</v>
      </c>
      <c r="JH114" s="1" t="s">
        <v>2209</v>
      </c>
      <c r="JI114" s="1" t="s">
        <v>2209</v>
      </c>
      <c r="JL114">
        <v>1705.36</v>
      </c>
      <c r="JM114">
        <v>49.15</v>
      </c>
      <c r="JN114">
        <v>29.1</v>
      </c>
      <c r="JO114">
        <v>1689</v>
      </c>
      <c r="JP114">
        <v>1</v>
      </c>
      <c r="JQ114">
        <v>7.6</v>
      </c>
      <c r="JR114">
        <v>1.03</v>
      </c>
      <c r="JS114">
        <v>3.54</v>
      </c>
      <c r="JV114" s="1" t="s">
        <v>2209</v>
      </c>
      <c r="JW114" s="1" t="s">
        <v>2209</v>
      </c>
      <c r="JX114" s="1" t="s">
        <v>2209</v>
      </c>
      <c r="JY114" s="1" t="s">
        <v>2209</v>
      </c>
      <c r="JZ114" s="1" t="s">
        <v>2209</v>
      </c>
      <c r="KA114" s="1" t="s">
        <v>2209</v>
      </c>
      <c r="KB114" s="1" t="s">
        <v>2209</v>
      </c>
      <c r="KC114" s="1" t="s">
        <v>2209</v>
      </c>
      <c r="KD114" s="1" t="s">
        <v>2209</v>
      </c>
      <c r="KE114" s="1" t="s">
        <v>2209</v>
      </c>
      <c r="KF114" s="1" t="s">
        <v>2209</v>
      </c>
      <c r="KG114" s="1" t="s">
        <v>2209</v>
      </c>
      <c r="KH114" s="1" t="s">
        <v>2209</v>
      </c>
      <c r="KI114" s="1" t="s">
        <v>2209</v>
      </c>
      <c r="KJ114" s="1" t="s">
        <v>2209</v>
      </c>
      <c r="KK114" s="1" t="s">
        <v>2209</v>
      </c>
      <c r="KL114" s="1" t="s">
        <v>2209</v>
      </c>
      <c r="KM114" s="1" t="s">
        <v>2209</v>
      </c>
      <c r="KN114" s="1" t="s">
        <v>2209</v>
      </c>
      <c r="KO114" s="1" t="s">
        <v>2209</v>
      </c>
      <c r="KP114" s="1" t="s">
        <v>2209</v>
      </c>
      <c r="KQ114" s="1" t="s">
        <v>2209</v>
      </c>
      <c r="KR114" s="1" t="s">
        <v>2209</v>
      </c>
      <c r="KS114" s="1" t="s">
        <v>2209</v>
      </c>
      <c r="KT114" s="1" t="s">
        <v>2209</v>
      </c>
      <c r="KU114" s="1" t="s">
        <v>2209</v>
      </c>
      <c r="KV114" s="1" t="s">
        <v>2209</v>
      </c>
      <c r="KW114" s="1" t="s">
        <v>2209</v>
      </c>
      <c r="KX114" s="1" t="s">
        <v>2209</v>
      </c>
      <c r="KY114" s="1" t="s">
        <v>2209</v>
      </c>
      <c r="KZ114" s="1" t="s">
        <v>2209</v>
      </c>
      <c r="LA114" s="1" t="s">
        <v>2209</v>
      </c>
      <c r="LB114" s="1" t="s">
        <v>2209</v>
      </c>
      <c r="LC114" s="1" t="s">
        <v>2209</v>
      </c>
      <c r="LD114" s="1" t="s">
        <v>2209</v>
      </c>
      <c r="LE114" s="1" t="s">
        <v>2209</v>
      </c>
      <c r="LF114" s="1" t="s">
        <v>2209</v>
      </c>
      <c r="LG114" s="1" t="s">
        <v>2209</v>
      </c>
      <c r="LH114" s="1" t="s">
        <v>2209</v>
      </c>
      <c r="LI114" s="1" t="s">
        <v>2209</v>
      </c>
      <c r="LJ114">
        <v>79.94</v>
      </c>
      <c r="LK114">
        <v>298.97000000000003</v>
      </c>
      <c r="LL114">
        <v>148.0642</v>
      </c>
      <c r="LM114">
        <v>135282</v>
      </c>
      <c r="LN114">
        <v>66.997399999999999</v>
      </c>
      <c r="LO114">
        <v>29.6</v>
      </c>
      <c r="LP114">
        <v>1.84</v>
      </c>
      <c r="LQ114">
        <v>1.24</v>
      </c>
      <c r="LR114" s="1" t="s">
        <v>2209</v>
      </c>
      <c r="LS114" s="1" t="s">
        <v>2209</v>
      </c>
      <c r="MB114" s="1" t="s">
        <v>2209</v>
      </c>
      <c r="MC114" s="1" t="s">
        <v>2209</v>
      </c>
      <c r="MD114">
        <v>251.91</v>
      </c>
      <c r="ME114">
        <v>1702.3</v>
      </c>
      <c r="MF114">
        <v>30.39</v>
      </c>
      <c r="MG114">
        <v>56015</v>
      </c>
      <c r="MH114">
        <v>1</v>
      </c>
      <c r="MI114">
        <v>1090.2</v>
      </c>
      <c r="MJ114">
        <v>0.9</v>
      </c>
      <c r="MK114">
        <v>2.98</v>
      </c>
      <c r="ML114">
        <v>0.14000000000000001</v>
      </c>
      <c r="MM114">
        <v>1.79</v>
      </c>
      <c r="MN114" s="1" t="s">
        <v>2209</v>
      </c>
      <c r="MO114" s="1" t="s">
        <v>2209</v>
      </c>
      <c r="MP114" s="1" t="s">
        <v>2209</v>
      </c>
      <c r="MQ114" s="1" t="s">
        <v>2209</v>
      </c>
      <c r="MR114" s="1" t="s">
        <v>2209</v>
      </c>
      <c r="MS114" s="1" t="s">
        <v>2209</v>
      </c>
      <c r="MT114" s="1" t="s">
        <v>2209</v>
      </c>
      <c r="MU114" s="1" t="s">
        <v>2209</v>
      </c>
      <c r="MX114" s="1" t="s">
        <v>2209</v>
      </c>
      <c r="MY114" s="1" t="s">
        <v>2209</v>
      </c>
      <c r="MZ114" s="1" t="s">
        <v>2209</v>
      </c>
      <c r="NA114" s="1" t="s">
        <v>2209</v>
      </c>
      <c r="NB114" s="1" t="s">
        <v>2209</v>
      </c>
      <c r="NC114" s="1" t="s">
        <v>2209</v>
      </c>
      <c r="ND114" s="1" t="s">
        <v>2209</v>
      </c>
      <c r="NE114" s="1" t="s">
        <v>2209</v>
      </c>
      <c r="NF114" s="1" t="s">
        <v>2209</v>
      </c>
      <c r="NG114" s="1" t="s">
        <v>2209</v>
      </c>
      <c r="NH114" s="1" t="s">
        <v>2209</v>
      </c>
      <c r="NI114" s="1" t="s">
        <v>2209</v>
      </c>
      <c r="NJ114" s="1" t="s">
        <v>2209</v>
      </c>
      <c r="NK114" s="1" t="s">
        <v>2209</v>
      </c>
      <c r="NL114" s="1" t="s">
        <v>2209</v>
      </c>
      <c r="NM114" s="1" t="s">
        <v>2209</v>
      </c>
      <c r="NN114" s="1" t="s">
        <v>2209</v>
      </c>
      <c r="NO114" s="1" t="s">
        <v>2209</v>
      </c>
      <c r="NR114" s="1" t="s">
        <v>2209</v>
      </c>
      <c r="NS114" s="1" t="s">
        <v>2209</v>
      </c>
      <c r="NT114" s="1" t="s">
        <v>2209</v>
      </c>
      <c r="NU114" s="1" t="s">
        <v>2209</v>
      </c>
      <c r="NV114" s="1" t="s">
        <v>2209</v>
      </c>
      <c r="NW114" s="1" t="s">
        <v>2209</v>
      </c>
      <c r="NX114" s="1" t="s">
        <v>2209</v>
      </c>
      <c r="NY114" s="1" t="s">
        <v>2209</v>
      </c>
      <c r="OB114">
        <v>475.18</v>
      </c>
      <c r="OC114">
        <v>1332.05</v>
      </c>
      <c r="OD114">
        <v>44.33</v>
      </c>
      <c r="OE114">
        <v>27838</v>
      </c>
      <c r="OF114">
        <v>0.92630000000000001</v>
      </c>
      <c r="OG114">
        <v>381.1</v>
      </c>
      <c r="OH114">
        <v>1.67</v>
      </c>
      <c r="OI114">
        <v>3.76</v>
      </c>
      <c r="OJ114">
        <v>0.47</v>
      </c>
      <c r="OK114">
        <v>4.03</v>
      </c>
      <c r="OT114">
        <v>0.25</v>
      </c>
      <c r="OU114">
        <v>2.5299999999999998</v>
      </c>
      <c r="OV114" s="1" t="s">
        <v>2209</v>
      </c>
      <c r="OW114" s="1" t="s">
        <v>2209</v>
      </c>
      <c r="OX114" s="1" t="s">
        <v>2209</v>
      </c>
      <c r="OY114" s="1" t="s">
        <v>2209</v>
      </c>
      <c r="OZ114" s="1" t="s">
        <v>2209</v>
      </c>
      <c r="PA114" s="1" t="s">
        <v>2209</v>
      </c>
      <c r="PB114" s="1" t="s">
        <v>2209</v>
      </c>
      <c r="PC114" s="1" t="s">
        <v>2209</v>
      </c>
      <c r="PF114" s="1" t="s">
        <v>2209</v>
      </c>
      <c r="PG114" s="1" t="s">
        <v>2209</v>
      </c>
      <c r="PH114" s="1" t="s">
        <v>2209</v>
      </c>
      <c r="PI114" s="1" t="s">
        <v>2209</v>
      </c>
      <c r="PJ114" s="1" t="s">
        <v>2209</v>
      </c>
      <c r="PK114" s="1" t="s">
        <v>2209</v>
      </c>
      <c r="PL114" s="1" t="s">
        <v>2209</v>
      </c>
      <c r="PM114" s="1" t="s">
        <v>2209</v>
      </c>
      <c r="PN114" s="1" t="s">
        <v>2209</v>
      </c>
      <c r="PO114" s="1" t="s">
        <v>2209</v>
      </c>
      <c r="PP114">
        <v>322.76</v>
      </c>
      <c r="PQ114">
        <v>913.75</v>
      </c>
      <c r="PR114">
        <v>59.7</v>
      </c>
      <c r="PS114">
        <v>15306</v>
      </c>
      <c r="PT114">
        <v>1</v>
      </c>
      <c r="PU114" s="1" t="s">
        <v>2209</v>
      </c>
      <c r="PV114">
        <v>1.92</v>
      </c>
      <c r="PW114">
        <v>3.22</v>
      </c>
      <c r="PX114" s="1" t="s">
        <v>2209</v>
      </c>
      <c r="PY114" s="1" t="s">
        <v>2209</v>
      </c>
      <c r="PZ114">
        <v>122.2</v>
      </c>
      <c r="QA114">
        <v>1825.92</v>
      </c>
      <c r="QB114">
        <v>19.02</v>
      </c>
      <c r="QC114">
        <v>96000</v>
      </c>
      <c r="QD114">
        <v>1</v>
      </c>
      <c r="QE114" s="1" t="s">
        <v>2209</v>
      </c>
      <c r="QF114">
        <v>0.26</v>
      </c>
      <c r="QG114">
        <v>1.39</v>
      </c>
      <c r="QH114" s="1" t="s">
        <v>2209</v>
      </c>
      <c r="QI114" s="1" t="s">
        <v>2209</v>
      </c>
      <c r="QJ114">
        <v>291.31</v>
      </c>
      <c r="QK114">
        <v>905.67</v>
      </c>
      <c r="QL114">
        <v>11.58</v>
      </c>
      <c r="QM114">
        <v>78210</v>
      </c>
      <c r="QN114">
        <v>1</v>
      </c>
      <c r="QO114">
        <v>1970</v>
      </c>
      <c r="QP114">
        <v>0.2</v>
      </c>
      <c r="QQ114">
        <v>1.77</v>
      </c>
      <c r="QR114">
        <v>0.1</v>
      </c>
      <c r="QS114">
        <v>0.74</v>
      </c>
      <c r="QT114">
        <v>2808.04</v>
      </c>
      <c r="QU114">
        <v>10155.549999999999</v>
      </c>
      <c r="QV114">
        <v>17.7607</v>
      </c>
      <c r="QW114">
        <v>447776</v>
      </c>
      <c r="QX114">
        <v>0.78310000000000002</v>
      </c>
      <c r="QY114">
        <v>14375.8</v>
      </c>
      <c r="QZ114">
        <v>0.51</v>
      </c>
      <c r="RA114">
        <v>2.9</v>
      </c>
      <c r="RB114">
        <v>0.08</v>
      </c>
      <c r="RC114">
        <v>1.0900000000000001</v>
      </c>
      <c r="RD114">
        <v>190.96</v>
      </c>
      <c r="RE114">
        <v>152.47</v>
      </c>
      <c r="RF114">
        <v>10.7</v>
      </c>
      <c r="RG114">
        <v>14250</v>
      </c>
      <c r="RH114">
        <v>1</v>
      </c>
      <c r="RI114">
        <v>80.099999999999994</v>
      </c>
      <c r="RJ114">
        <v>0.15</v>
      </c>
      <c r="RK114">
        <v>1.4</v>
      </c>
      <c r="RL114">
        <v>0.2</v>
      </c>
      <c r="RM114">
        <v>0.53</v>
      </c>
      <c r="RN114" s="1" t="s">
        <v>2209</v>
      </c>
      <c r="RO114" s="1" t="s">
        <v>2209</v>
      </c>
      <c r="RP114" s="1" t="s">
        <v>2209</v>
      </c>
      <c r="RQ114" s="1" t="s">
        <v>2209</v>
      </c>
      <c r="RR114" s="1" t="s">
        <v>2209</v>
      </c>
      <c r="RT114" s="1" t="s">
        <v>2209</v>
      </c>
      <c r="RU114" s="1" t="s">
        <v>2209</v>
      </c>
      <c r="SH114">
        <v>184.83</v>
      </c>
      <c r="SJ114">
        <v>15.33</v>
      </c>
      <c r="SK114">
        <v>1</v>
      </c>
      <c r="SL114">
        <v>1</v>
      </c>
      <c r="SN114">
        <v>0</v>
      </c>
      <c r="SO114">
        <v>0</v>
      </c>
      <c r="SR114">
        <v>296.39999999999998</v>
      </c>
      <c r="SS114">
        <v>1280.28</v>
      </c>
      <c r="ST114">
        <v>4.6900000000000004</v>
      </c>
      <c r="SU114">
        <v>43399</v>
      </c>
      <c r="SV114">
        <v>0.1588</v>
      </c>
      <c r="SW114">
        <v>271.3</v>
      </c>
      <c r="SX114">
        <v>7.0000000000000007E-2</v>
      </c>
      <c r="SY114">
        <v>1.42</v>
      </c>
      <c r="TA114" s="1" t="s">
        <v>2209</v>
      </c>
      <c r="TB114" s="1" t="s">
        <v>2209</v>
      </c>
      <c r="TC114" s="1" t="s">
        <v>2209</v>
      </c>
      <c r="TD114" s="1" t="s">
        <v>2209</v>
      </c>
      <c r="TE114" s="1" t="s">
        <v>2209</v>
      </c>
      <c r="TF114" s="1" t="s">
        <v>2209</v>
      </c>
      <c r="TG114" s="1" t="s">
        <v>2209</v>
      </c>
      <c r="TH114" s="1" t="s">
        <v>2209</v>
      </c>
      <c r="TI114" s="1" t="s">
        <v>2209</v>
      </c>
      <c r="TL114" s="1" t="s">
        <v>2209</v>
      </c>
      <c r="TM114" s="1" t="s">
        <v>2209</v>
      </c>
      <c r="TN114" s="1" t="s">
        <v>2209</v>
      </c>
      <c r="TO114" s="1" t="s">
        <v>2209</v>
      </c>
      <c r="TP114" s="1" t="s">
        <v>2209</v>
      </c>
      <c r="TQ114" s="1" t="s">
        <v>2209</v>
      </c>
      <c r="TR114" s="1" t="s">
        <v>2209</v>
      </c>
      <c r="TS114" s="1" t="s">
        <v>2209</v>
      </c>
      <c r="TT114" s="1" t="s">
        <v>2209</v>
      </c>
      <c r="TU114" s="1" t="s">
        <v>2209</v>
      </c>
      <c r="TV114">
        <v>50.59</v>
      </c>
      <c r="TW114">
        <v>93.1</v>
      </c>
      <c r="TX114">
        <v>3.0491999999999999</v>
      </c>
      <c r="TY114">
        <v>22818</v>
      </c>
      <c r="TZ114">
        <v>0.74729999999999996</v>
      </c>
      <c r="UA114">
        <v>2480.6999999999998</v>
      </c>
      <c r="UB114">
        <v>0</v>
      </c>
      <c r="UC114">
        <v>0</v>
      </c>
      <c r="UD114" s="1" t="s">
        <v>2209</v>
      </c>
      <c r="UE114">
        <v>-7.0000000000000007E-2</v>
      </c>
      <c r="UF114" s="1" t="s">
        <v>2209</v>
      </c>
      <c r="UG114" s="1" t="s">
        <v>2209</v>
      </c>
      <c r="UH114" s="1" t="s">
        <v>2209</v>
      </c>
      <c r="UI114" s="1" t="s">
        <v>2209</v>
      </c>
      <c r="UJ114" s="1" t="s">
        <v>2209</v>
      </c>
      <c r="UK114" s="1" t="s">
        <v>2209</v>
      </c>
      <c r="UL114" s="1" t="s">
        <v>2209</v>
      </c>
      <c r="UM114" s="1" t="s">
        <v>2209</v>
      </c>
      <c r="UN114" s="1" t="s">
        <v>2209</v>
      </c>
      <c r="UO114" s="1" t="s">
        <v>2209</v>
      </c>
      <c r="UP114">
        <v>145.05000000000001</v>
      </c>
      <c r="UQ114">
        <v>130.38999999999999</v>
      </c>
      <c r="UR114">
        <v>13.6355</v>
      </c>
      <c r="US114">
        <v>8550</v>
      </c>
      <c r="UT114">
        <v>0.89410000000000001</v>
      </c>
      <c r="UU114">
        <v>250.3</v>
      </c>
      <c r="UV114">
        <v>0.63</v>
      </c>
      <c r="UW114">
        <v>4.59</v>
      </c>
      <c r="UX114">
        <v>1.18</v>
      </c>
      <c r="UY114">
        <v>0.93</v>
      </c>
      <c r="UZ114">
        <v>0</v>
      </c>
      <c r="VA114">
        <v>1.89</v>
      </c>
      <c r="VB114">
        <v>1.35</v>
      </c>
      <c r="VC114">
        <v>1400</v>
      </c>
      <c r="VD114">
        <v>1</v>
      </c>
      <c r="VE114" s="1" t="s">
        <v>2209</v>
      </c>
      <c r="VF114">
        <v>0</v>
      </c>
      <c r="VG114">
        <v>0</v>
      </c>
      <c r="VI114" s="1" t="s">
        <v>2209</v>
      </c>
      <c r="VJ114" s="1" t="s">
        <v>2209</v>
      </c>
      <c r="VK114" s="1" t="s">
        <v>2209</v>
      </c>
      <c r="VL114" s="1" t="s">
        <v>2209</v>
      </c>
      <c r="VM114" s="1" t="s">
        <v>2209</v>
      </c>
      <c r="VN114" s="1" t="s">
        <v>2209</v>
      </c>
      <c r="VO114" s="1" t="s">
        <v>2209</v>
      </c>
      <c r="VP114" s="1" t="s">
        <v>2209</v>
      </c>
      <c r="VQ114" s="1" t="s">
        <v>2209</v>
      </c>
      <c r="VR114" s="1" t="s">
        <v>2209</v>
      </c>
      <c r="VS114" s="1" t="s">
        <v>2209</v>
      </c>
      <c r="VT114" s="1" t="s">
        <v>2209</v>
      </c>
      <c r="VU114" s="1" t="s">
        <v>2209</v>
      </c>
      <c r="VV114" s="1" t="s">
        <v>2209</v>
      </c>
      <c r="VW114" s="1" t="s">
        <v>2209</v>
      </c>
      <c r="VX114" s="1" t="s">
        <v>2209</v>
      </c>
      <c r="VY114" s="1" t="s">
        <v>2209</v>
      </c>
      <c r="VZ114" s="1" t="s">
        <v>2209</v>
      </c>
      <c r="WA114" s="1" t="s">
        <v>2209</v>
      </c>
      <c r="WD114">
        <v>483.73</v>
      </c>
      <c r="WE114">
        <v>3058.16</v>
      </c>
      <c r="WF114">
        <v>17.75</v>
      </c>
      <c r="WG114">
        <v>172291</v>
      </c>
      <c r="WH114">
        <v>1</v>
      </c>
      <c r="WI114" s="1" t="s">
        <v>2209</v>
      </c>
      <c r="WJ114">
        <v>0.18</v>
      </c>
      <c r="WK114">
        <v>1.03</v>
      </c>
      <c r="WL114" s="1" t="s">
        <v>2209</v>
      </c>
      <c r="WM114" s="1" t="s">
        <v>2209</v>
      </c>
      <c r="WN114">
        <v>29.18</v>
      </c>
      <c r="WO114">
        <v>269.38</v>
      </c>
      <c r="WP114">
        <v>110.9091</v>
      </c>
      <c r="WQ114">
        <v>2208</v>
      </c>
      <c r="WR114">
        <v>0.90910000000000002</v>
      </c>
      <c r="WS114" s="1" t="s">
        <v>2209</v>
      </c>
      <c r="WT114">
        <v>0</v>
      </c>
      <c r="WU114">
        <v>0</v>
      </c>
      <c r="WV114" s="1" t="s">
        <v>2209</v>
      </c>
      <c r="WW114" s="1" t="s">
        <v>2209</v>
      </c>
      <c r="WX114" s="1" t="s">
        <v>2209</v>
      </c>
      <c r="WY114" s="1" t="s">
        <v>2209</v>
      </c>
      <c r="WZ114" s="1" t="s">
        <v>2209</v>
      </c>
      <c r="XA114" s="1" t="s">
        <v>2209</v>
      </c>
      <c r="XB114" s="1" t="s">
        <v>2209</v>
      </c>
      <c r="XC114" s="1" t="s">
        <v>2209</v>
      </c>
      <c r="XD114" s="1" t="s">
        <v>2209</v>
      </c>
      <c r="XE114" s="1" t="s">
        <v>2209</v>
      </c>
      <c r="XF114" s="1" t="s">
        <v>2209</v>
      </c>
      <c r="XG114" s="1" t="s">
        <v>2209</v>
      </c>
      <c r="XH114" s="1" t="s">
        <v>2209</v>
      </c>
      <c r="XI114" s="1" t="s">
        <v>2209</v>
      </c>
      <c r="XJ114" s="1" t="s">
        <v>2209</v>
      </c>
      <c r="XK114" s="1" t="s">
        <v>2209</v>
      </c>
      <c r="XL114" s="1" t="s">
        <v>2209</v>
      </c>
      <c r="XM114" s="1" t="s">
        <v>2209</v>
      </c>
      <c r="XN114" s="1" t="s">
        <v>2209</v>
      </c>
      <c r="XO114" s="1" t="s">
        <v>2209</v>
      </c>
      <c r="XQ114" s="1" t="s">
        <v>2209</v>
      </c>
      <c r="XR114" s="1" t="s">
        <v>2209</v>
      </c>
      <c r="XS114" s="1" t="s">
        <v>2209</v>
      </c>
      <c r="XT114" s="1" t="s">
        <v>2209</v>
      </c>
      <c r="XU114" s="1" t="s">
        <v>2209</v>
      </c>
      <c r="XV114" s="1" t="s">
        <v>2209</v>
      </c>
      <c r="XW114" s="1" t="s">
        <v>2209</v>
      </c>
      <c r="XX114" s="1" t="s">
        <v>2209</v>
      </c>
      <c r="XY114" s="1" t="s">
        <v>2209</v>
      </c>
      <c r="YB114" s="1" t="s">
        <v>2209</v>
      </c>
      <c r="YC114" s="1" t="s">
        <v>2209</v>
      </c>
      <c r="YD114" s="1" t="s">
        <v>2209</v>
      </c>
      <c r="YE114" s="1" t="s">
        <v>2209</v>
      </c>
      <c r="YF114" s="1" t="s">
        <v>2209</v>
      </c>
      <c r="YG114" s="1" t="s">
        <v>2209</v>
      </c>
      <c r="YH114" s="1" t="s">
        <v>2209</v>
      </c>
      <c r="YI114" s="1" t="s">
        <v>2209</v>
      </c>
      <c r="YK114" s="1" t="s">
        <v>2209</v>
      </c>
      <c r="YL114">
        <v>13.34</v>
      </c>
      <c r="YM114">
        <v>135.66999999999999</v>
      </c>
      <c r="YN114">
        <v>3.2747999999999999</v>
      </c>
      <c r="YO114">
        <v>233906</v>
      </c>
      <c r="YP114">
        <v>5.6463000000000001</v>
      </c>
      <c r="YQ114">
        <v>42162.9</v>
      </c>
      <c r="YR114">
        <v>0</v>
      </c>
      <c r="YS114">
        <v>0</v>
      </c>
      <c r="YT114" s="1" t="s">
        <v>2209</v>
      </c>
      <c r="YU114">
        <v>-0.06</v>
      </c>
      <c r="YV114" s="1" t="s">
        <v>2209</v>
      </c>
      <c r="YW114" s="1" t="s">
        <v>2209</v>
      </c>
      <c r="YX114" s="1" t="s">
        <v>2209</v>
      </c>
      <c r="YY114" s="1" t="s">
        <v>2209</v>
      </c>
      <c r="YZ114" s="1" t="s">
        <v>2209</v>
      </c>
      <c r="ZA114" s="1" t="s">
        <v>2209</v>
      </c>
      <c r="ZB114" s="1" t="s">
        <v>2209</v>
      </c>
      <c r="ZC114" s="1" t="s">
        <v>2209</v>
      </c>
      <c r="ZF114" s="1" t="s">
        <v>2209</v>
      </c>
      <c r="ZG114" s="1" t="s">
        <v>2209</v>
      </c>
      <c r="ZH114" s="1" t="s">
        <v>2209</v>
      </c>
      <c r="ZI114" s="1" t="s">
        <v>2209</v>
      </c>
      <c r="ZJ114" s="1" t="s">
        <v>2209</v>
      </c>
      <c r="ZK114" s="1" t="s">
        <v>2209</v>
      </c>
      <c r="ZL114" s="1" t="s">
        <v>2209</v>
      </c>
      <c r="ZM114" s="1" t="s">
        <v>2209</v>
      </c>
      <c r="ZP114" s="1" t="s">
        <v>2209</v>
      </c>
      <c r="ZQ114" s="1" t="s">
        <v>2209</v>
      </c>
      <c r="ZR114" s="1" t="s">
        <v>2209</v>
      </c>
      <c r="ZS114" s="1" t="s">
        <v>2209</v>
      </c>
      <c r="ZT114" s="1" t="s">
        <v>2209</v>
      </c>
      <c r="ZU114" s="1" t="s">
        <v>2209</v>
      </c>
      <c r="ZV114" s="1" t="s">
        <v>2209</v>
      </c>
      <c r="ZW114" s="1" t="s">
        <v>2209</v>
      </c>
      <c r="ZX114" s="1" t="s">
        <v>2209</v>
      </c>
      <c r="ZY114" s="1" t="s">
        <v>2209</v>
      </c>
      <c r="ZZ114">
        <v>1323.51</v>
      </c>
      <c r="AAA114">
        <v>18083.47</v>
      </c>
      <c r="AAB114">
        <v>7.0995999999999997</v>
      </c>
      <c r="AAC114">
        <v>1058752</v>
      </c>
      <c r="AAD114">
        <v>0.41570000000000001</v>
      </c>
      <c r="AAE114">
        <v>244419.6</v>
      </c>
      <c r="AAF114">
        <v>0.3</v>
      </c>
      <c r="AAG114">
        <v>4.16</v>
      </c>
      <c r="AAH114">
        <v>0.14000000000000001</v>
      </c>
      <c r="AAI114">
        <v>1.54</v>
      </c>
      <c r="AAJ114">
        <v>765.73</v>
      </c>
      <c r="AAK114">
        <v>394.92</v>
      </c>
      <c r="AAL114">
        <v>3.1333000000000002</v>
      </c>
      <c r="AAM114">
        <v>9000</v>
      </c>
      <c r="AAN114">
        <v>7.1400000000000005E-2</v>
      </c>
      <c r="AAO114">
        <v>1104.5999999999999</v>
      </c>
      <c r="AAP114">
        <v>0.06</v>
      </c>
      <c r="AAQ114">
        <v>1.91</v>
      </c>
      <c r="AAR114" s="1" t="s">
        <v>2209</v>
      </c>
      <c r="AAS114" s="1" t="s">
        <v>2209</v>
      </c>
      <c r="AAT114" s="1" t="s">
        <v>2209</v>
      </c>
      <c r="AAU114" s="1" t="s">
        <v>2209</v>
      </c>
      <c r="AAV114" s="1" t="s">
        <v>2209</v>
      </c>
      <c r="AAW114" s="1" t="s">
        <v>2209</v>
      </c>
      <c r="AAX114" s="1" t="s">
        <v>2209</v>
      </c>
      <c r="AAY114" s="1" t="s">
        <v>2209</v>
      </c>
      <c r="AAZ114" s="1" t="s">
        <v>2209</v>
      </c>
      <c r="ABA114" s="1" t="s">
        <v>2209</v>
      </c>
      <c r="ABD114">
        <v>89.83</v>
      </c>
      <c r="ABE114">
        <v>760.37</v>
      </c>
      <c r="ABF114">
        <v>77</v>
      </c>
      <c r="ABG114">
        <v>197500</v>
      </c>
      <c r="ABH114">
        <v>20</v>
      </c>
      <c r="ABI114">
        <v>294</v>
      </c>
      <c r="ABJ114">
        <v>0.8</v>
      </c>
      <c r="ABK114">
        <v>1.04</v>
      </c>
      <c r="ABL114">
        <v>0.79</v>
      </c>
      <c r="ABM114">
        <v>3.96</v>
      </c>
      <c r="ABN114" s="1" t="s">
        <v>2209</v>
      </c>
      <c r="ABO114" s="1" t="s">
        <v>2209</v>
      </c>
      <c r="ABP114" s="1" t="s">
        <v>2209</v>
      </c>
      <c r="ABQ114" s="1" t="s">
        <v>2209</v>
      </c>
      <c r="ABR114" s="1" t="s">
        <v>2209</v>
      </c>
      <c r="ABS114" s="1" t="s">
        <v>2209</v>
      </c>
      <c r="ABT114" s="1" t="s">
        <v>2209</v>
      </c>
      <c r="ABU114" s="1" t="s">
        <v>2209</v>
      </c>
      <c r="ABX114">
        <v>88.74</v>
      </c>
      <c r="ABY114">
        <v>164.34</v>
      </c>
      <c r="ABZ114">
        <v>8</v>
      </c>
      <c r="ACA114">
        <v>20543</v>
      </c>
      <c r="ACB114">
        <v>1</v>
      </c>
      <c r="ACC114" s="1" t="s">
        <v>2209</v>
      </c>
      <c r="ACD114">
        <v>0</v>
      </c>
      <c r="ACE114">
        <v>0</v>
      </c>
      <c r="ACF114" s="1" t="s">
        <v>2209</v>
      </c>
      <c r="ACG114" s="1" t="s">
        <v>2209</v>
      </c>
      <c r="ACH114">
        <v>208.53</v>
      </c>
      <c r="ACI114">
        <v>2888.68</v>
      </c>
      <c r="ACJ114">
        <v>12.1</v>
      </c>
      <c r="ACK114">
        <v>238734</v>
      </c>
      <c r="ACL114">
        <v>1</v>
      </c>
      <c r="ACM114">
        <v>25530.1</v>
      </c>
      <c r="ACN114">
        <v>0.31</v>
      </c>
      <c r="ACO114">
        <v>2.54</v>
      </c>
      <c r="ACP114">
        <v>0.02</v>
      </c>
      <c r="ACQ114">
        <v>0.65</v>
      </c>
      <c r="ACR114">
        <v>91.74</v>
      </c>
      <c r="ACS114">
        <v>575.62</v>
      </c>
      <c r="ACT114">
        <v>3.2570000000000001</v>
      </c>
      <c r="ACU114">
        <v>25470</v>
      </c>
      <c r="ACV114">
        <v>0.14410000000000001</v>
      </c>
      <c r="ACW114">
        <v>14401.3</v>
      </c>
      <c r="ACX114">
        <v>7.0000000000000007E-2</v>
      </c>
      <c r="ACY114">
        <v>2.08</v>
      </c>
      <c r="ACZ114">
        <v>0.05</v>
      </c>
      <c r="ADA114">
        <v>0.34</v>
      </c>
      <c r="ADB114" s="1" t="s">
        <v>2209</v>
      </c>
      <c r="ADC114" s="1" t="s">
        <v>2209</v>
      </c>
      <c r="ADD114" s="1" t="s">
        <v>2209</v>
      </c>
      <c r="ADE114" s="1" t="s">
        <v>2209</v>
      </c>
      <c r="ADF114" s="1" t="s">
        <v>2209</v>
      </c>
      <c r="ADG114" s="1" t="s">
        <v>2209</v>
      </c>
      <c r="ADH114" s="1" t="s">
        <v>2209</v>
      </c>
      <c r="ADI114" s="1" t="s">
        <v>2209</v>
      </c>
      <c r="ADK114" s="1" t="s">
        <v>2209</v>
      </c>
      <c r="ADL114" s="1" t="s">
        <v>2209</v>
      </c>
      <c r="ADM114" s="1" t="s">
        <v>2209</v>
      </c>
      <c r="ADN114" s="1" t="s">
        <v>2209</v>
      </c>
      <c r="ADO114" s="1" t="s">
        <v>2209</v>
      </c>
      <c r="ADP114" s="1" t="s">
        <v>2209</v>
      </c>
      <c r="ADQ114" s="1" t="s">
        <v>2209</v>
      </c>
      <c r="ADR114" s="1" t="s">
        <v>2209</v>
      </c>
      <c r="ADS114" s="1" t="s">
        <v>2209</v>
      </c>
      <c r="ADT114" s="1" t="s">
        <v>2209</v>
      </c>
      <c r="ADU114" s="1" t="s">
        <v>2209</v>
      </c>
      <c r="ADV114" s="1" t="s">
        <v>2209</v>
      </c>
      <c r="ADW114" s="1" t="s">
        <v>2209</v>
      </c>
      <c r="ADX114" s="1" t="s">
        <v>2209</v>
      </c>
      <c r="ADY114" s="1" t="s">
        <v>2209</v>
      </c>
      <c r="ADZ114" s="1" t="s">
        <v>2209</v>
      </c>
      <c r="AEA114" s="1" t="s">
        <v>2209</v>
      </c>
      <c r="AEB114" s="1" t="s">
        <v>2209</v>
      </c>
      <c r="AEC114" s="1" t="s">
        <v>2209</v>
      </c>
      <c r="AEE114" s="1" t="s">
        <v>2209</v>
      </c>
      <c r="AEF114">
        <v>0.34</v>
      </c>
      <c r="AEG114">
        <v>4.71</v>
      </c>
      <c r="AEH114">
        <v>0.22</v>
      </c>
      <c r="AEI114">
        <v>21416</v>
      </c>
      <c r="AEJ114">
        <v>1</v>
      </c>
      <c r="AEK114" s="1" t="s">
        <v>2209</v>
      </c>
      <c r="AEL114">
        <v>0</v>
      </c>
      <c r="AEM114">
        <v>0</v>
      </c>
      <c r="AEP114">
        <v>128.15</v>
      </c>
      <c r="AEQ114">
        <v>25.79</v>
      </c>
      <c r="AER114">
        <v>1.66</v>
      </c>
      <c r="AES114">
        <v>15538</v>
      </c>
      <c r="AET114">
        <v>1</v>
      </c>
      <c r="AEU114" s="1" t="s">
        <v>2209</v>
      </c>
      <c r="AEV114">
        <v>0.04</v>
      </c>
      <c r="AEW114">
        <v>2.58</v>
      </c>
      <c r="AFH114">
        <v>0.09</v>
      </c>
      <c r="AFI114">
        <v>1.61</v>
      </c>
      <c r="AFJ114">
        <v>1009.71</v>
      </c>
      <c r="AFK114">
        <v>606.51</v>
      </c>
      <c r="AFL114">
        <v>4.22</v>
      </c>
      <c r="AFM114">
        <v>117769</v>
      </c>
      <c r="AFN114">
        <v>0.82030000000000003</v>
      </c>
      <c r="AFO114">
        <v>946.6</v>
      </c>
      <c r="AFP114">
        <v>0.06</v>
      </c>
      <c r="AFQ114">
        <v>1.36</v>
      </c>
      <c r="AFR114">
        <v>0.06</v>
      </c>
      <c r="AFS114">
        <v>0.18</v>
      </c>
      <c r="AFT114" s="1" t="s">
        <v>2209</v>
      </c>
      <c r="AFU114" s="1" t="s">
        <v>2209</v>
      </c>
      <c r="AFV114" s="1" t="s">
        <v>2209</v>
      </c>
      <c r="AFW114" s="1" t="s">
        <v>2209</v>
      </c>
      <c r="AFX114" s="1" t="s">
        <v>2209</v>
      </c>
      <c r="AFY114" s="1" t="s">
        <v>2209</v>
      </c>
      <c r="AFZ114" s="1" t="s">
        <v>2209</v>
      </c>
      <c r="AGA114" s="1" t="s">
        <v>2209</v>
      </c>
      <c r="AGD114" s="1" t="s">
        <v>2209</v>
      </c>
      <c r="AGE114" s="1" t="s">
        <v>2209</v>
      </c>
      <c r="AGF114" s="1" t="s">
        <v>2209</v>
      </c>
      <c r="AGG114" s="1" t="s">
        <v>2209</v>
      </c>
      <c r="AGH114" s="1" t="s">
        <v>2209</v>
      </c>
      <c r="AGI114" s="1" t="s">
        <v>2209</v>
      </c>
      <c r="AGJ114" s="1" t="s">
        <v>2209</v>
      </c>
      <c r="AGK114" s="1" t="s">
        <v>2209</v>
      </c>
      <c r="AGN114">
        <v>162.94</v>
      </c>
      <c r="AGO114">
        <v>1617.12</v>
      </c>
      <c r="AGP114">
        <v>10.1556</v>
      </c>
      <c r="AGQ114">
        <v>153865</v>
      </c>
      <c r="AGR114">
        <v>0.96630000000000005</v>
      </c>
      <c r="AGS114">
        <v>12762.5</v>
      </c>
      <c r="AGT114">
        <v>0.28999999999999998</v>
      </c>
      <c r="AGU114">
        <v>2.85</v>
      </c>
      <c r="AGV114">
        <v>0.11</v>
      </c>
      <c r="AGW114">
        <v>0.86</v>
      </c>
      <c r="AGX114" s="1" t="s">
        <v>2209</v>
      </c>
      <c r="AGY114" s="1" t="s">
        <v>2209</v>
      </c>
      <c r="AGZ114" s="1" t="s">
        <v>2209</v>
      </c>
      <c r="AHA114" s="1" t="s">
        <v>2209</v>
      </c>
      <c r="AHB114" s="1" t="s">
        <v>2209</v>
      </c>
      <c r="AHC114" s="1" t="s">
        <v>2209</v>
      </c>
      <c r="AHD114" s="1" t="s">
        <v>2209</v>
      </c>
      <c r="AHE114" s="1" t="s">
        <v>2209</v>
      </c>
      <c r="AHF114" s="1" t="s">
        <v>2209</v>
      </c>
      <c r="AHG114" s="1" t="s">
        <v>2209</v>
      </c>
      <c r="AHH114" s="1" t="s">
        <v>2209</v>
      </c>
      <c r="AHI114" s="1" t="s">
        <v>2209</v>
      </c>
      <c r="AHJ114" s="1" t="s">
        <v>2209</v>
      </c>
      <c r="AHK114" s="1" t="s">
        <v>2209</v>
      </c>
      <c r="AHL114" s="1" t="s">
        <v>2209</v>
      </c>
      <c r="AHM114" s="1" t="s">
        <v>2209</v>
      </c>
      <c r="AHN114" s="1" t="s">
        <v>2209</v>
      </c>
      <c r="AHO114" s="1" t="s">
        <v>2209</v>
      </c>
      <c r="AHR114">
        <v>139.99</v>
      </c>
      <c r="AHS114">
        <v>292917.40000000002</v>
      </c>
      <c r="AHT114">
        <v>2780</v>
      </c>
      <c r="AHU114">
        <v>105366</v>
      </c>
      <c r="AHV114">
        <v>1</v>
      </c>
      <c r="AHW114" s="1" t="s">
        <v>2209</v>
      </c>
      <c r="AHX114">
        <v>170</v>
      </c>
      <c r="AHY114">
        <v>6.12</v>
      </c>
      <c r="AHZ114" s="1" t="s">
        <v>2209</v>
      </c>
      <c r="AIA114" s="1" t="s">
        <v>2209</v>
      </c>
      <c r="AIB114">
        <v>33.35</v>
      </c>
      <c r="AIC114">
        <v>94.03</v>
      </c>
      <c r="AID114">
        <v>4.3582999999999998</v>
      </c>
      <c r="AIE114">
        <v>63106</v>
      </c>
      <c r="AIF114">
        <v>2.9251</v>
      </c>
      <c r="AIG114">
        <v>4617.6000000000004</v>
      </c>
      <c r="AIH114">
        <v>0</v>
      </c>
      <c r="AII114">
        <v>0</v>
      </c>
      <c r="AIJ114" s="1" t="s">
        <v>2209</v>
      </c>
      <c r="AIK114">
        <v>2.57</v>
      </c>
      <c r="AIT114">
        <v>0.01</v>
      </c>
      <c r="AIU114">
        <v>7.0000000000000007E-2</v>
      </c>
      <c r="AIV114" s="1" t="s">
        <v>2209</v>
      </c>
      <c r="AIW114" s="1" t="s">
        <v>2209</v>
      </c>
      <c r="AIX114" s="1" t="s">
        <v>2209</v>
      </c>
      <c r="AIY114" s="1" t="s">
        <v>2209</v>
      </c>
      <c r="AIZ114" s="1" t="s">
        <v>2209</v>
      </c>
      <c r="AJA114" s="1" t="s">
        <v>2209</v>
      </c>
      <c r="AJB114" s="1" t="s">
        <v>2209</v>
      </c>
      <c r="AJC114" s="1" t="s">
        <v>2209</v>
      </c>
      <c r="AJD114" s="1" t="s">
        <v>2209</v>
      </c>
      <c r="AJE114" s="1" t="s">
        <v>2209</v>
      </c>
      <c r="AJF114">
        <v>113.59</v>
      </c>
      <c r="AJG114">
        <v>1638.19</v>
      </c>
      <c r="AJH114">
        <v>14.71</v>
      </c>
      <c r="AJI114">
        <v>111366</v>
      </c>
      <c r="AJJ114">
        <v>1</v>
      </c>
      <c r="AJK114">
        <v>8919.2000000000007</v>
      </c>
      <c r="AJL114">
        <v>0</v>
      </c>
      <c r="AJM114">
        <v>0</v>
      </c>
      <c r="AJN114">
        <v>0.03</v>
      </c>
      <c r="AJO114">
        <v>1.04</v>
      </c>
      <c r="AJP114">
        <v>506.66</v>
      </c>
      <c r="AJQ114">
        <v>680.65</v>
      </c>
      <c r="AJR114">
        <v>2.1122000000000001</v>
      </c>
      <c r="AJS114">
        <v>49466</v>
      </c>
      <c r="AJT114">
        <v>0.1535</v>
      </c>
      <c r="AJU114">
        <v>8294.9</v>
      </c>
      <c r="AJV114">
        <v>0.04</v>
      </c>
      <c r="AJW114">
        <v>1.74</v>
      </c>
      <c r="AJX114">
        <v>0.01</v>
      </c>
      <c r="AJY114">
        <v>7.0000000000000007E-2</v>
      </c>
      <c r="AKH114">
        <v>0.01</v>
      </c>
      <c r="AKI114">
        <v>7.0000000000000007E-2</v>
      </c>
      <c r="AKR114">
        <v>0.01</v>
      </c>
      <c r="AKS114">
        <v>7.0000000000000007E-2</v>
      </c>
      <c r="AKT114" s="1" t="s">
        <v>2209</v>
      </c>
      <c r="AKU114" s="1" t="s">
        <v>2209</v>
      </c>
      <c r="AKV114" s="1" t="s">
        <v>2209</v>
      </c>
      <c r="AKW114" s="1" t="s">
        <v>2209</v>
      </c>
      <c r="AKX114" s="1" t="s">
        <v>2209</v>
      </c>
      <c r="AKY114" s="1" t="s">
        <v>2209</v>
      </c>
      <c r="AKZ114" s="1" t="s">
        <v>2209</v>
      </c>
      <c r="ALA114" s="1" t="s">
        <v>2209</v>
      </c>
      <c r="ALL114">
        <v>0.01</v>
      </c>
      <c r="ALM114">
        <v>7.0000000000000007E-2</v>
      </c>
      <c r="ALV114">
        <v>0.01</v>
      </c>
      <c r="ALW114">
        <v>7.0000000000000007E-2</v>
      </c>
      <c r="AMF114">
        <v>0.01</v>
      </c>
      <c r="AMG114">
        <v>7.0000000000000007E-2</v>
      </c>
      <c r="AMP114">
        <v>0.01</v>
      </c>
      <c r="AMQ114">
        <v>7.0000000000000007E-2</v>
      </c>
      <c r="AMZ114">
        <v>0.01</v>
      </c>
      <c r="ANA114">
        <v>7.0000000000000007E-2</v>
      </c>
      <c r="ANJ114">
        <v>0.01</v>
      </c>
      <c r="ANK114">
        <v>7.0000000000000007E-2</v>
      </c>
      <c r="ANL114">
        <v>82.53</v>
      </c>
      <c r="ANM114">
        <v>1061.5899999999999</v>
      </c>
      <c r="ANN114">
        <v>46.6</v>
      </c>
      <c r="ANO114">
        <v>22781</v>
      </c>
      <c r="ANP114">
        <v>1</v>
      </c>
      <c r="ANQ114" s="1" t="s">
        <v>2209</v>
      </c>
      <c r="ANR114">
        <v>0.39</v>
      </c>
      <c r="ANS114">
        <v>0.84</v>
      </c>
      <c r="ANT114" s="1" t="s">
        <v>2209</v>
      </c>
      <c r="ANU114" s="1" t="s">
        <v>2209</v>
      </c>
      <c r="ANV114">
        <v>100</v>
      </c>
      <c r="ANW114">
        <v>32.409999999999997</v>
      </c>
      <c r="ANX114">
        <v>4.63</v>
      </c>
      <c r="ANY114">
        <v>7000</v>
      </c>
      <c r="ANZ114">
        <v>1</v>
      </c>
      <c r="AOA114">
        <v>0.4</v>
      </c>
      <c r="AOB114">
        <v>0</v>
      </c>
      <c r="AOC114">
        <v>0</v>
      </c>
      <c r="AOF114">
        <v>360.46</v>
      </c>
      <c r="AOG114">
        <v>4729.13</v>
      </c>
      <c r="AOH114">
        <v>14.5175</v>
      </c>
      <c r="AOI114">
        <v>130567</v>
      </c>
      <c r="AOJ114">
        <v>0.40079999999999999</v>
      </c>
      <c r="AOK114">
        <v>14291.1</v>
      </c>
      <c r="AOL114">
        <v>0.55000000000000004</v>
      </c>
      <c r="AOM114">
        <v>3.81</v>
      </c>
      <c r="AON114">
        <v>7.0000000000000007E-2</v>
      </c>
      <c r="AOO114">
        <v>1.69</v>
      </c>
      <c r="AOX114">
        <v>7.0000000000000007E-2</v>
      </c>
      <c r="AOY114">
        <v>1.69</v>
      </c>
      <c r="APH114">
        <v>7.0000000000000007E-2</v>
      </c>
      <c r="API114">
        <v>1.69</v>
      </c>
      <c r="APJ114" s="1" t="s">
        <v>2209</v>
      </c>
      <c r="APK114" s="1" t="s">
        <v>2209</v>
      </c>
      <c r="APL114" s="1" t="s">
        <v>2209</v>
      </c>
      <c r="APM114" s="1" t="s">
        <v>2209</v>
      </c>
      <c r="APN114" s="1" t="s">
        <v>2209</v>
      </c>
      <c r="APO114" s="1" t="s">
        <v>2209</v>
      </c>
      <c r="APP114" s="1" t="s">
        <v>2209</v>
      </c>
      <c r="APQ114" s="1" t="s">
        <v>2209</v>
      </c>
      <c r="APR114" s="1" t="s">
        <v>2209</v>
      </c>
      <c r="APS114" s="1" t="s">
        <v>2209</v>
      </c>
      <c r="APT114">
        <v>187.81</v>
      </c>
      <c r="APU114">
        <v>5548.88</v>
      </c>
      <c r="APV114">
        <v>39.56</v>
      </c>
      <c r="APW114">
        <v>140265</v>
      </c>
      <c r="APX114">
        <v>1</v>
      </c>
      <c r="APY114">
        <v>5572.7</v>
      </c>
      <c r="APZ114">
        <v>0.63</v>
      </c>
      <c r="AQA114">
        <v>1.59</v>
      </c>
      <c r="AQL114">
        <v>0.01</v>
      </c>
      <c r="AQM114">
        <v>7.0000000000000007E-2</v>
      </c>
      <c r="AQV114">
        <v>7.0000000000000007E-2</v>
      </c>
      <c r="AQW114">
        <v>1.69</v>
      </c>
      <c r="AQX114" s="1" t="s">
        <v>2209</v>
      </c>
      <c r="AQY114" s="1" t="s">
        <v>2209</v>
      </c>
      <c r="AQZ114" s="1" t="s">
        <v>2209</v>
      </c>
      <c r="ARA114" s="1" t="s">
        <v>2209</v>
      </c>
      <c r="ARB114" s="1" t="s">
        <v>2209</v>
      </c>
      <c r="ARC114" s="1" t="s">
        <v>2209</v>
      </c>
      <c r="ARD114" s="1" t="s">
        <v>2209</v>
      </c>
      <c r="ARE114" s="1" t="s">
        <v>2209</v>
      </c>
      <c r="ARH114" s="1" t="s">
        <v>2209</v>
      </c>
      <c r="ARI114" s="1" t="s">
        <v>2209</v>
      </c>
      <c r="ARJ114" s="1" t="s">
        <v>2209</v>
      </c>
      <c r="ARK114" s="1" t="s">
        <v>2209</v>
      </c>
      <c r="ARL114" s="1" t="s">
        <v>2209</v>
      </c>
      <c r="ARM114" s="1" t="s">
        <v>2209</v>
      </c>
      <c r="ARN114" s="1" t="s">
        <v>2209</v>
      </c>
      <c r="ARO114" s="1" t="s">
        <v>2209</v>
      </c>
      <c r="ARP114" s="1" t="s">
        <v>2209</v>
      </c>
      <c r="ARQ114" s="1" t="s">
        <v>2209</v>
      </c>
      <c r="ARR114">
        <v>237.23</v>
      </c>
      <c r="ARS114">
        <v>195.28</v>
      </c>
      <c r="ART114">
        <v>2.4300000000000002</v>
      </c>
      <c r="ARU114">
        <v>80364</v>
      </c>
      <c r="ARV114">
        <v>1</v>
      </c>
      <c r="ARW114" s="1" t="s">
        <v>2209</v>
      </c>
      <c r="ARX114">
        <v>0</v>
      </c>
      <c r="ARY114">
        <v>0</v>
      </c>
      <c r="ARZ114" s="1" t="s">
        <v>2209</v>
      </c>
      <c r="ASA114" s="1" t="s">
        <v>2209</v>
      </c>
      <c r="ASB114">
        <v>524.12</v>
      </c>
      <c r="ASC114">
        <v>68.209999999999994</v>
      </c>
      <c r="ASD114">
        <v>2.58</v>
      </c>
      <c r="ASE114">
        <v>26438</v>
      </c>
      <c r="ASF114">
        <v>1</v>
      </c>
      <c r="ASG114" s="1" t="s">
        <v>2209</v>
      </c>
      <c r="ASH114">
        <v>0.08</v>
      </c>
      <c r="ASI114">
        <v>3.1</v>
      </c>
      <c r="ASL114" s="1" t="s">
        <v>2209</v>
      </c>
      <c r="ASM114" s="1" t="s">
        <v>2209</v>
      </c>
      <c r="ASN114" s="1" t="s">
        <v>2209</v>
      </c>
      <c r="ASO114" s="1" t="s">
        <v>2209</v>
      </c>
      <c r="ASP114" s="1" t="s">
        <v>2209</v>
      </c>
      <c r="ASQ114" s="1" t="s">
        <v>2209</v>
      </c>
      <c r="ASR114" s="1" t="s">
        <v>2209</v>
      </c>
      <c r="ASS114" s="1" t="s">
        <v>2209</v>
      </c>
      <c r="ASV114">
        <v>129.41</v>
      </c>
      <c r="ASW114">
        <v>0.15</v>
      </c>
      <c r="ASX114">
        <v>7</v>
      </c>
      <c r="ASY114">
        <v>21</v>
      </c>
      <c r="ASZ114">
        <v>1</v>
      </c>
      <c r="ATA114" s="1" t="s">
        <v>2209</v>
      </c>
      <c r="ATB114">
        <v>0</v>
      </c>
      <c r="ATC114">
        <v>0</v>
      </c>
      <c r="ATF114">
        <v>127.99</v>
      </c>
      <c r="ATG114">
        <v>2.1</v>
      </c>
      <c r="ATH114">
        <v>350</v>
      </c>
      <c r="ATI114">
        <v>6</v>
      </c>
      <c r="ATJ114">
        <v>1</v>
      </c>
      <c r="ATK114" s="1" t="s">
        <v>2209</v>
      </c>
      <c r="ATL114">
        <v>0</v>
      </c>
      <c r="ATM114">
        <v>0</v>
      </c>
      <c r="ATX114">
        <v>7.0000000000000007E-2</v>
      </c>
      <c r="ATY114">
        <v>1.69</v>
      </c>
      <c r="AUH114">
        <v>7.0000000000000007E-2</v>
      </c>
      <c r="AUI114">
        <v>1.69</v>
      </c>
      <c r="AUJ114">
        <v>100.39</v>
      </c>
      <c r="AUK114">
        <v>2.0499999999999998</v>
      </c>
      <c r="AUL114">
        <v>2.56</v>
      </c>
      <c r="AUM114">
        <v>800</v>
      </c>
      <c r="AUN114">
        <v>1</v>
      </c>
      <c r="AUO114">
        <v>0.2</v>
      </c>
      <c r="AUP114">
        <v>0</v>
      </c>
      <c r="AUQ114">
        <v>0</v>
      </c>
      <c r="AVB114">
        <v>7.0000000000000007E-2</v>
      </c>
      <c r="AVC114">
        <v>1.69</v>
      </c>
      <c r="AVD114">
        <v>2692.72</v>
      </c>
      <c r="AVE114">
        <v>20.49</v>
      </c>
      <c r="AVF114">
        <v>6.2</v>
      </c>
      <c r="AVG114">
        <v>3305</v>
      </c>
      <c r="AVH114">
        <v>1</v>
      </c>
      <c r="AVI114" s="1" t="s">
        <v>2209</v>
      </c>
      <c r="AVJ114">
        <v>0</v>
      </c>
      <c r="AVK114">
        <v>0</v>
      </c>
      <c r="AVN114">
        <v>23.44</v>
      </c>
      <c r="AVO114">
        <v>1.43</v>
      </c>
      <c r="AVP114">
        <v>0.45</v>
      </c>
      <c r="AVQ114">
        <v>3188</v>
      </c>
      <c r="AVR114">
        <v>1</v>
      </c>
      <c r="AVS114" s="1" t="s">
        <v>2209</v>
      </c>
      <c r="AVT114">
        <v>0</v>
      </c>
      <c r="AVU114">
        <v>0</v>
      </c>
      <c r="AVX114">
        <v>71.66</v>
      </c>
      <c r="AVY114">
        <v>85.47</v>
      </c>
      <c r="AVZ114">
        <v>7.91</v>
      </c>
      <c r="AWA114">
        <v>10500</v>
      </c>
      <c r="AWB114">
        <v>0.97219999999999995</v>
      </c>
      <c r="AWC114">
        <v>162.19999999999999</v>
      </c>
      <c r="AWD114">
        <v>0.21</v>
      </c>
      <c r="AWE114">
        <v>2.7</v>
      </c>
      <c r="AWF114" s="1" t="s">
        <v>2209</v>
      </c>
      <c r="AWG114">
        <v>0.24</v>
      </c>
      <c r="AWH114" s="1" t="s">
        <v>2209</v>
      </c>
      <c r="AWI114" s="1" t="s">
        <v>2209</v>
      </c>
      <c r="AWJ114" s="1" t="s">
        <v>2209</v>
      </c>
      <c r="AWK114" s="1" t="s">
        <v>2209</v>
      </c>
      <c r="AWL114" s="1" t="s">
        <v>2209</v>
      </c>
      <c r="AWM114" s="1" t="s">
        <v>2209</v>
      </c>
      <c r="AWN114" s="1" t="s">
        <v>2209</v>
      </c>
      <c r="AWO114" s="1" t="s">
        <v>2209</v>
      </c>
      <c r="AWR114">
        <v>115.37</v>
      </c>
      <c r="AWS114">
        <v>62.33</v>
      </c>
      <c r="AWT114">
        <v>21.87</v>
      </c>
      <c r="AWU114">
        <v>2850</v>
      </c>
      <c r="AWV114">
        <v>1</v>
      </c>
      <c r="AWW114">
        <v>1.7</v>
      </c>
      <c r="AWX114">
        <v>0.15</v>
      </c>
      <c r="AWY114">
        <v>0.69</v>
      </c>
      <c r="AXB114">
        <v>4095.03</v>
      </c>
      <c r="AXC114">
        <v>620.75</v>
      </c>
      <c r="AXD114">
        <v>20.399999999999999</v>
      </c>
      <c r="AXE114">
        <v>30429</v>
      </c>
      <c r="AXF114">
        <v>1</v>
      </c>
      <c r="AXG114">
        <v>6.5</v>
      </c>
      <c r="AXH114">
        <v>0.59</v>
      </c>
      <c r="AXI114">
        <v>2.88</v>
      </c>
      <c r="AXL114">
        <v>260.63</v>
      </c>
      <c r="AXM114">
        <v>2561.9499999999998</v>
      </c>
      <c r="AXN114">
        <v>9.98</v>
      </c>
      <c r="AXO114">
        <v>243300</v>
      </c>
      <c r="AXP114">
        <v>0.94810000000000005</v>
      </c>
      <c r="AXQ114">
        <v>58200.6</v>
      </c>
      <c r="AXR114">
        <v>0.26</v>
      </c>
      <c r="AXS114">
        <v>2.65</v>
      </c>
      <c r="AXT114">
        <v>0.05</v>
      </c>
      <c r="AXU114">
        <v>0.94</v>
      </c>
      <c r="AXV114" s="1" t="s">
        <v>2209</v>
      </c>
      <c r="AXW114" s="1" t="s">
        <v>2209</v>
      </c>
      <c r="AXX114" s="1" t="s">
        <v>2209</v>
      </c>
      <c r="AXY114" s="1" t="s">
        <v>2209</v>
      </c>
      <c r="AXZ114" s="1" t="s">
        <v>2209</v>
      </c>
      <c r="AYB114" s="1" t="s">
        <v>2209</v>
      </c>
      <c r="AYC114" s="1" t="s">
        <v>2209</v>
      </c>
      <c r="AYF114" s="1" t="s">
        <v>2209</v>
      </c>
      <c r="AYG114" s="1" t="s">
        <v>2209</v>
      </c>
      <c r="AYH114" s="1" t="s">
        <v>2209</v>
      </c>
      <c r="AYI114" s="1" t="s">
        <v>2209</v>
      </c>
      <c r="AYJ114" s="1" t="s">
        <v>2209</v>
      </c>
      <c r="AYK114" s="1" t="s">
        <v>2209</v>
      </c>
      <c r="AYL114" s="1" t="s">
        <v>2209</v>
      </c>
      <c r="AYM114" s="1" t="s">
        <v>2209</v>
      </c>
      <c r="AYP114">
        <v>237.59</v>
      </c>
      <c r="AYQ114">
        <v>1080</v>
      </c>
      <c r="AYR114">
        <v>9</v>
      </c>
      <c r="AYS114">
        <v>24000</v>
      </c>
      <c r="AYT114">
        <v>0.2</v>
      </c>
      <c r="AYU114">
        <v>2221.6999999999998</v>
      </c>
      <c r="AYV114">
        <v>0.21</v>
      </c>
      <c r="AYW114">
        <v>2.31</v>
      </c>
      <c r="AYX114">
        <v>0.14000000000000001</v>
      </c>
      <c r="AYY114">
        <v>0.68</v>
      </c>
      <c r="AYZ114" s="1" t="s">
        <v>2209</v>
      </c>
      <c r="AZA114" s="1" t="s">
        <v>2209</v>
      </c>
      <c r="AZB114" s="1" t="s">
        <v>2209</v>
      </c>
      <c r="AZC114" s="1" t="s">
        <v>2209</v>
      </c>
      <c r="AZD114" s="1" t="s">
        <v>2209</v>
      </c>
      <c r="AZF114" s="1" t="s">
        <v>2209</v>
      </c>
      <c r="AZG114" s="1" t="s">
        <v>2209</v>
      </c>
      <c r="AZJ114" s="1" t="s">
        <v>2209</v>
      </c>
      <c r="AZK114" s="1" t="s">
        <v>2209</v>
      </c>
      <c r="AZL114" s="1" t="s">
        <v>2209</v>
      </c>
      <c r="AZM114" s="1" t="s">
        <v>2209</v>
      </c>
      <c r="AZN114" s="1" t="s">
        <v>2209</v>
      </c>
      <c r="AZO114" s="1" t="s">
        <v>2209</v>
      </c>
      <c r="AZP114" s="1" t="s">
        <v>2209</v>
      </c>
      <c r="AZQ114" s="1" t="s">
        <v>2209</v>
      </c>
      <c r="AZT114" s="1" t="s">
        <v>2209</v>
      </c>
      <c r="AZU114" s="1" t="s">
        <v>2209</v>
      </c>
      <c r="AZV114" s="1" t="s">
        <v>2209</v>
      </c>
      <c r="AZW114" s="1" t="s">
        <v>2209</v>
      </c>
      <c r="AZX114" s="1" t="s">
        <v>2209</v>
      </c>
      <c r="AZY114" s="1" t="s">
        <v>2209</v>
      </c>
      <c r="AZZ114" s="1" t="s">
        <v>2209</v>
      </c>
      <c r="BAA114" s="1" t="s">
        <v>2209</v>
      </c>
      <c r="BAB114" s="1" t="s">
        <v>2209</v>
      </c>
      <c r="BAC114" s="1" t="s">
        <v>2209</v>
      </c>
      <c r="BAD114" s="1" t="s">
        <v>2209</v>
      </c>
      <c r="BAE114" s="1" t="s">
        <v>2209</v>
      </c>
      <c r="BAF114" s="1" t="s">
        <v>2209</v>
      </c>
      <c r="BAG114" s="1" t="s">
        <v>2209</v>
      </c>
      <c r="BAH114" s="1" t="s">
        <v>2209</v>
      </c>
      <c r="BAJ114" s="1" t="s">
        <v>2209</v>
      </c>
      <c r="BAK114" s="1" t="s">
        <v>2209</v>
      </c>
      <c r="BAN114" s="1" t="s">
        <v>2209</v>
      </c>
      <c r="BAO114" s="1" t="s">
        <v>2209</v>
      </c>
      <c r="BAP114" s="1" t="s">
        <v>2209</v>
      </c>
      <c r="BAQ114" s="1" t="s">
        <v>2209</v>
      </c>
      <c r="BAR114" s="1" t="s">
        <v>2209</v>
      </c>
      <c r="BAS114" s="1" t="s">
        <v>2209</v>
      </c>
      <c r="BAT114" s="1" t="s">
        <v>2209</v>
      </c>
      <c r="BAU114" s="1" t="s">
        <v>2209</v>
      </c>
      <c r="BAV114" s="1" t="s">
        <v>2209</v>
      </c>
      <c r="BAW114" s="1" t="s">
        <v>2209</v>
      </c>
      <c r="BAX114" s="1" t="s">
        <v>2209</v>
      </c>
      <c r="BAY114" s="1" t="s">
        <v>2209</v>
      </c>
      <c r="BAZ114" s="1" t="s">
        <v>2209</v>
      </c>
      <c r="BBA114" s="1" t="s">
        <v>2209</v>
      </c>
      <c r="BBB114" s="1" t="s">
        <v>2209</v>
      </c>
      <c r="BBC114" s="1" t="s">
        <v>2209</v>
      </c>
      <c r="BBD114" s="1" t="s">
        <v>2209</v>
      </c>
      <c r="BBE114" s="1" t="s">
        <v>2209</v>
      </c>
      <c r="BBF114" s="1" t="s">
        <v>2209</v>
      </c>
      <c r="BBG114" s="1" t="s">
        <v>2209</v>
      </c>
      <c r="BBH114" s="1" t="s">
        <v>2209</v>
      </c>
      <c r="BBI114" s="1" t="s">
        <v>2209</v>
      </c>
      <c r="BBJ114" s="1" t="s">
        <v>2209</v>
      </c>
      <c r="BBK114" s="1" t="s">
        <v>2209</v>
      </c>
      <c r="BBL114" s="1" t="s">
        <v>2209</v>
      </c>
      <c r="BBM114" s="1" t="s">
        <v>2209</v>
      </c>
      <c r="BBN114" s="1" t="s">
        <v>2209</v>
      </c>
      <c r="BBO114" s="1" t="s">
        <v>2209</v>
      </c>
      <c r="BBQ114" s="1" t="s">
        <v>2209</v>
      </c>
      <c r="BCB114" s="1" t="s">
        <v>2209</v>
      </c>
      <c r="BCC114" s="1" t="s">
        <v>2209</v>
      </c>
      <c r="BCD114" s="1" t="s">
        <v>2209</v>
      </c>
      <c r="BCE114" s="1" t="s">
        <v>2209</v>
      </c>
      <c r="BCF114" s="1" t="s">
        <v>2209</v>
      </c>
      <c r="BCG114" s="1" t="s">
        <v>2209</v>
      </c>
      <c r="BCH114" s="1" t="s">
        <v>2209</v>
      </c>
      <c r="BCI114" s="1" t="s">
        <v>2209</v>
      </c>
      <c r="BCL114" s="1" t="s">
        <v>2209</v>
      </c>
      <c r="BCM114" s="1" t="s">
        <v>2209</v>
      </c>
      <c r="BCN114" s="1" t="s">
        <v>2209</v>
      </c>
      <c r="BCO114" s="1" t="s">
        <v>2209</v>
      </c>
      <c r="BCP114" s="1" t="s">
        <v>2209</v>
      </c>
      <c r="BCQ114" s="1" t="s">
        <v>2209</v>
      </c>
      <c r="BCR114" s="1" t="s">
        <v>2209</v>
      </c>
      <c r="BCS114" s="1" t="s">
        <v>2209</v>
      </c>
      <c r="BCV114" s="1" t="s">
        <v>2209</v>
      </c>
      <c r="BCW114" s="1" t="s">
        <v>2209</v>
      </c>
      <c r="BCX114" s="1" t="s">
        <v>2209</v>
      </c>
      <c r="BCY114" s="1" t="s">
        <v>2209</v>
      </c>
      <c r="BCZ114" s="1" t="s">
        <v>2209</v>
      </c>
      <c r="BDA114" s="1" t="s">
        <v>2209</v>
      </c>
      <c r="BDB114" s="1" t="s">
        <v>2209</v>
      </c>
      <c r="BDC114" s="1" t="s">
        <v>2209</v>
      </c>
      <c r="BDD114" s="1" t="s">
        <v>2209</v>
      </c>
      <c r="BDE114" s="1" t="s">
        <v>2209</v>
      </c>
      <c r="BDF114">
        <v>15.65</v>
      </c>
      <c r="BDG114">
        <v>113.73</v>
      </c>
      <c r="BDH114">
        <v>36.336799999999997</v>
      </c>
      <c r="BDI114">
        <v>232100</v>
      </c>
      <c r="BDJ114">
        <v>74.156700000000001</v>
      </c>
      <c r="BDK114">
        <v>586.29999999999995</v>
      </c>
      <c r="BDL114">
        <v>0</v>
      </c>
      <c r="BDM114">
        <v>0</v>
      </c>
      <c r="BDN114">
        <v>2.0699999999999998</v>
      </c>
      <c r="BDO114">
        <v>1.46</v>
      </c>
      <c r="BDZ114" s="1" t="s">
        <v>2209</v>
      </c>
      <c r="BEA114" s="1" t="s">
        <v>2209</v>
      </c>
      <c r="BEB114" s="1" t="s">
        <v>2209</v>
      </c>
      <c r="BEC114" s="1" t="s">
        <v>2209</v>
      </c>
      <c r="BED114" s="1" t="s">
        <v>2209</v>
      </c>
      <c r="BEE114" s="1" t="s">
        <v>2209</v>
      </c>
      <c r="BEF114" s="1" t="s">
        <v>2209</v>
      </c>
      <c r="BEG114" s="1" t="s">
        <v>2209</v>
      </c>
      <c r="BEH114" s="1" t="s">
        <v>2209</v>
      </c>
      <c r="BEI114" s="1" t="s">
        <v>2209</v>
      </c>
      <c r="BEJ114" s="1" t="s">
        <v>2209</v>
      </c>
      <c r="BEK114" s="1" t="s">
        <v>2209</v>
      </c>
      <c r="BEL114" s="1" t="s">
        <v>2209</v>
      </c>
      <c r="BEM114" s="1" t="s">
        <v>2209</v>
      </c>
      <c r="BEN114" s="1" t="s">
        <v>2209</v>
      </c>
      <c r="BEP114" s="1" t="s">
        <v>2209</v>
      </c>
      <c r="BEQ114" s="1" t="s">
        <v>2209</v>
      </c>
    </row>
    <row r="115" spans="1:1021 1030:1499" x14ac:dyDescent="0.25">
      <c r="A115" s="2">
        <v>38384</v>
      </c>
      <c r="B115">
        <v>1338.32</v>
      </c>
      <c r="C115">
        <v>3077.82</v>
      </c>
      <c r="D115">
        <v>27.19</v>
      </c>
      <c r="E115">
        <v>113197</v>
      </c>
      <c r="F115">
        <v>1</v>
      </c>
      <c r="G115" s="1" t="s">
        <v>2209</v>
      </c>
      <c r="H115">
        <v>0.54</v>
      </c>
      <c r="I115">
        <v>1.99</v>
      </c>
      <c r="J115" s="1" t="s">
        <v>2209</v>
      </c>
      <c r="K115" s="1" t="s">
        <v>2209</v>
      </c>
      <c r="AF115">
        <v>5745.15</v>
      </c>
      <c r="AG115">
        <v>727.26</v>
      </c>
      <c r="AH115">
        <v>16.760000000000002</v>
      </c>
      <c r="AI115">
        <v>43393</v>
      </c>
      <c r="AJ115">
        <v>1</v>
      </c>
      <c r="AK115">
        <v>17.3</v>
      </c>
      <c r="AL115">
        <v>0.51</v>
      </c>
      <c r="AM115">
        <v>3.03</v>
      </c>
      <c r="AP115" s="1" t="s">
        <v>2209</v>
      </c>
      <c r="AQ115" s="1" t="s">
        <v>2209</v>
      </c>
      <c r="AR115" s="1" t="s">
        <v>2209</v>
      </c>
      <c r="AS115" s="1" t="s">
        <v>2209</v>
      </c>
      <c r="AT115" s="1" t="s">
        <v>2209</v>
      </c>
      <c r="AU115" s="1" t="s">
        <v>2209</v>
      </c>
      <c r="AV115" s="1" t="s">
        <v>2209</v>
      </c>
      <c r="AW115" s="1" t="s">
        <v>2209</v>
      </c>
      <c r="BH115" s="1" t="s">
        <v>2209</v>
      </c>
      <c r="BI115" s="1" t="s">
        <v>2209</v>
      </c>
      <c r="BR115" s="1" t="s">
        <v>2209</v>
      </c>
      <c r="BS115" s="1" t="s">
        <v>2209</v>
      </c>
      <c r="CB115" s="1" t="s">
        <v>2209</v>
      </c>
      <c r="CC115" s="1" t="s">
        <v>2209</v>
      </c>
      <c r="CL115" s="1" t="s">
        <v>2209</v>
      </c>
      <c r="CM115" s="1" t="s">
        <v>2209</v>
      </c>
      <c r="CV115" s="1" t="s">
        <v>2209</v>
      </c>
      <c r="CW115" s="1" t="s">
        <v>2209</v>
      </c>
      <c r="CX115">
        <v>2616.79</v>
      </c>
      <c r="CY115">
        <v>287.57</v>
      </c>
      <c r="CZ115">
        <v>20.399999999999999</v>
      </c>
      <c r="DA115">
        <v>14096</v>
      </c>
      <c r="DB115">
        <v>1</v>
      </c>
      <c r="DC115">
        <v>15.9</v>
      </c>
      <c r="DD115">
        <v>0.71</v>
      </c>
      <c r="DE115">
        <v>3.48</v>
      </c>
      <c r="DP115" s="1" t="s">
        <v>2209</v>
      </c>
      <c r="DQ115" s="1" t="s">
        <v>2209</v>
      </c>
      <c r="DR115" s="1" t="s">
        <v>2209</v>
      </c>
      <c r="DS115" s="1" t="s">
        <v>2209</v>
      </c>
      <c r="DT115" s="1" t="s">
        <v>2209</v>
      </c>
      <c r="DU115" s="1" t="s">
        <v>2209</v>
      </c>
      <c r="DV115" s="1" t="s">
        <v>2209</v>
      </c>
      <c r="DW115" s="1" t="s">
        <v>2209</v>
      </c>
      <c r="DX115" s="1" t="s">
        <v>2209</v>
      </c>
      <c r="DY115" s="1" t="s">
        <v>2209</v>
      </c>
      <c r="EB115">
        <v>80.010000000000005</v>
      </c>
      <c r="EC115">
        <v>1.31</v>
      </c>
      <c r="ED115">
        <v>5.61</v>
      </c>
      <c r="EE115">
        <v>234</v>
      </c>
      <c r="EF115">
        <v>1</v>
      </c>
      <c r="EG115" s="1" t="s">
        <v>2209</v>
      </c>
      <c r="EH115">
        <v>0</v>
      </c>
      <c r="EI115">
        <v>0</v>
      </c>
      <c r="EL115">
        <v>258.33</v>
      </c>
      <c r="EM115">
        <v>426.45</v>
      </c>
      <c r="EN115">
        <v>6.45</v>
      </c>
      <c r="EO115">
        <v>6612</v>
      </c>
      <c r="EP115">
        <v>0.1</v>
      </c>
      <c r="EQ115">
        <v>2.8</v>
      </c>
      <c r="ER115">
        <v>0.18</v>
      </c>
      <c r="ES115">
        <v>2.79</v>
      </c>
      <c r="EV115">
        <v>1125.6400000000001</v>
      </c>
      <c r="EW115">
        <v>8027.24</v>
      </c>
      <c r="EX115">
        <v>30</v>
      </c>
      <c r="EY115">
        <v>267575</v>
      </c>
      <c r="EZ115">
        <v>1</v>
      </c>
      <c r="FA115">
        <v>343</v>
      </c>
      <c r="FB115">
        <v>0.95</v>
      </c>
      <c r="FC115">
        <v>3.17</v>
      </c>
      <c r="FD115">
        <v>0.15</v>
      </c>
      <c r="FE115">
        <v>2.36</v>
      </c>
      <c r="FF115">
        <v>294.05</v>
      </c>
      <c r="FG115">
        <v>155.91999999999999</v>
      </c>
      <c r="FH115">
        <v>5.6994999999999996</v>
      </c>
      <c r="FI115">
        <v>1341</v>
      </c>
      <c r="FJ115">
        <v>4.9000000000000002E-2</v>
      </c>
      <c r="FK115">
        <v>25.1</v>
      </c>
      <c r="FL115">
        <v>0.04</v>
      </c>
      <c r="FM115">
        <v>0.77</v>
      </c>
      <c r="FO115" s="1" t="s">
        <v>2209</v>
      </c>
      <c r="FP115">
        <v>135.37</v>
      </c>
      <c r="FQ115">
        <v>636.45000000000005</v>
      </c>
      <c r="FR115">
        <v>11.23</v>
      </c>
      <c r="FS115">
        <v>52643</v>
      </c>
      <c r="FT115">
        <v>0.92900000000000005</v>
      </c>
      <c r="FU115">
        <v>441.1</v>
      </c>
      <c r="FV115">
        <v>0.23</v>
      </c>
      <c r="FW115">
        <v>2.08</v>
      </c>
      <c r="FX115">
        <v>0.06</v>
      </c>
      <c r="FY115">
        <v>0.59</v>
      </c>
      <c r="FZ115" s="1" t="s">
        <v>2209</v>
      </c>
      <c r="GA115" s="1" t="s">
        <v>2209</v>
      </c>
      <c r="GB115" s="1" t="s">
        <v>2209</v>
      </c>
      <c r="GC115" s="1" t="s">
        <v>2209</v>
      </c>
      <c r="GD115" s="1" t="s">
        <v>2209</v>
      </c>
      <c r="GE115" s="1" t="s">
        <v>2209</v>
      </c>
      <c r="GF115" s="1" t="s">
        <v>2209</v>
      </c>
      <c r="GG115" s="1" t="s">
        <v>2209</v>
      </c>
      <c r="GK115">
        <v>8.17</v>
      </c>
      <c r="GM115">
        <v>2042</v>
      </c>
      <c r="GN115">
        <v>1</v>
      </c>
      <c r="GP115">
        <v>0</v>
      </c>
      <c r="GT115" s="1" t="s">
        <v>2209</v>
      </c>
      <c r="GU115" s="1" t="s">
        <v>2209</v>
      </c>
      <c r="GV115" s="1" t="s">
        <v>2209</v>
      </c>
      <c r="GW115" s="1" t="s">
        <v>2209</v>
      </c>
      <c r="GX115" s="1" t="s">
        <v>2209</v>
      </c>
      <c r="GY115" s="1" t="s">
        <v>2209</v>
      </c>
      <c r="GZ115" s="1" t="s">
        <v>2209</v>
      </c>
      <c r="HA115" s="1" t="s">
        <v>2209</v>
      </c>
      <c r="HB115" s="1" t="s">
        <v>2209</v>
      </c>
      <c r="HC115" s="1" t="s">
        <v>2209</v>
      </c>
      <c r="HL115" s="1" t="s">
        <v>2209</v>
      </c>
      <c r="HM115" s="1" t="s">
        <v>2209</v>
      </c>
      <c r="HX115">
        <v>332.52</v>
      </c>
      <c r="HY115">
        <v>28.35</v>
      </c>
      <c r="HZ115">
        <v>1.9866999999999999</v>
      </c>
      <c r="IA115">
        <v>3598</v>
      </c>
      <c r="IB115">
        <v>0.25209999999999999</v>
      </c>
      <c r="IC115">
        <v>3.3</v>
      </c>
      <c r="ID115">
        <v>0.02</v>
      </c>
      <c r="IE115">
        <v>1.19</v>
      </c>
      <c r="IH115" s="1" t="s">
        <v>2209</v>
      </c>
      <c r="II115" s="1" t="s">
        <v>2209</v>
      </c>
      <c r="IJ115" s="1" t="s">
        <v>2209</v>
      </c>
      <c r="IK115" s="1" t="s">
        <v>2209</v>
      </c>
      <c r="IL115" s="1" t="s">
        <v>2209</v>
      </c>
      <c r="IM115" s="1" t="s">
        <v>2209</v>
      </c>
      <c r="IN115" s="1" t="s">
        <v>2209</v>
      </c>
      <c r="IO115" s="1" t="s">
        <v>2209</v>
      </c>
      <c r="IP115" s="1" t="s">
        <v>2209</v>
      </c>
      <c r="IQ115" s="1" t="s">
        <v>2209</v>
      </c>
      <c r="IR115" s="1" t="s">
        <v>2209</v>
      </c>
      <c r="IS115" s="1" t="s">
        <v>2209</v>
      </c>
      <c r="IT115" s="1" t="s">
        <v>2209</v>
      </c>
      <c r="IU115" s="1" t="s">
        <v>2209</v>
      </c>
      <c r="IV115" s="1" t="s">
        <v>2209</v>
      </c>
      <c r="IW115" s="1" t="s">
        <v>2209</v>
      </c>
      <c r="IX115" s="1" t="s">
        <v>2209</v>
      </c>
      <c r="IY115" s="1" t="s">
        <v>2209</v>
      </c>
      <c r="IZ115" s="1" t="s">
        <v>2209</v>
      </c>
      <c r="JA115" s="1" t="s">
        <v>2209</v>
      </c>
      <c r="JB115" s="1" t="s">
        <v>2209</v>
      </c>
      <c r="JC115" s="1" t="s">
        <v>2209</v>
      </c>
      <c r="JD115" s="1" t="s">
        <v>2209</v>
      </c>
      <c r="JE115" s="1" t="s">
        <v>2209</v>
      </c>
      <c r="JF115" s="1" t="s">
        <v>2209</v>
      </c>
      <c r="JG115" s="1" t="s">
        <v>2209</v>
      </c>
      <c r="JH115" s="1" t="s">
        <v>2209</v>
      </c>
      <c r="JI115" s="1" t="s">
        <v>2209</v>
      </c>
      <c r="JL115">
        <v>1743.45</v>
      </c>
      <c r="JM115">
        <v>50.25</v>
      </c>
      <c r="JN115">
        <v>29.75</v>
      </c>
      <c r="JO115">
        <v>1689</v>
      </c>
      <c r="JP115">
        <v>1</v>
      </c>
      <c r="JQ115">
        <v>7.4</v>
      </c>
      <c r="JR115">
        <v>1.03</v>
      </c>
      <c r="JS115">
        <v>3.46</v>
      </c>
      <c r="JV115" s="1" t="s">
        <v>2209</v>
      </c>
      <c r="JW115" s="1" t="s">
        <v>2209</v>
      </c>
      <c r="JX115" s="1" t="s">
        <v>2209</v>
      </c>
      <c r="JY115" s="1" t="s">
        <v>2209</v>
      </c>
      <c r="JZ115" s="1" t="s">
        <v>2209</v>
      </c>
      <c r="KA115" s="1" t="s">
        <v>2209</v>
      </c>
      <c r="KB115" s="1" t="s">
        <v>2209</v>
      </c>
      <c r="KC115" s="1" t="s">
        <v>2209</v>
      </c>
      <c r="KD115" s="1" t="s">
        <v>2209</v>
      </c>
      <c r="KE115" s="1" t="s">
        <v>2209</v>
      </c>
      <c r="KF115" s="1" t="s">
        <v>2209</v>
      </c>
      <c r="KG115" s="1" t="s">
        <v>2209</v>
      </c>
      <c r="KH115" s="1" t="s">
        <v>2209</v>
      </c>
      <c r="KI115" s="1" t="s">
        <v>2209</v>
      </c>
      <c r="KJ115" s="1" t="s">
        <v>2209</v>
      </c>
      <c r="KK115" s="1" t="s">
        <v>2209</v>
      </c>
      <c r="KL115" s="1" t="s">
        <v>2209</v>
      </c>
      <c r="KM115" s="1" t="s">
        <v>2209</v>
      </c>
      <c r="KN115" s="1" t="s">
        <v>2209</v>
      </c>
      <c r="KO115" s="1" t="s">
        <v>2209</v>
      </c>
      <c r="KP115" s="1" t="s">
        <v>2209</v>
      </c>
      <c r="KQ115" s="1" t="s">
        <v>2209</v>
      </c>
      <c r="KR115" s="1" t="s">
        <v>2209</v>
      </c>
      <c r="KS115" s="1" t="s">
        <v>2209</v>
      </c>
      <c r="KT115" s="1" t="s">
        <v>2209</v>
      </c>
      <c r="KU115" s="1" t="s">
        <v>2209</v>
      </c>
      <c r="KV115" s="1" t="s">
        <v>2209</v>
      </c>
      <c r="KW115" s="1" t="s">
        <v>2209</v>
      </c>
      <c r="KX115" s="1" t="s">
        <v>2209</v>
      </c>
      <c r="KY115" s="1" t="s">
        <v>2209</v>
      </c>
      <c r="KZ115" s="1" t="s">
        <v>2209</v>
      </c>
      <c r="LA115" s="1" t="s">
        <v>2209</v>
      </c>
      <c r="LB115" s="1" t="s">
        <v>2209</v>
      </c>
      <c r="LC115" s="1" t="s">
        <v>2209</v>
      </c>
      <c r="LD115" s="1" t="s">
        <v>2209</v>
      </c>
      <c r="LE115" s="1" t="s">
        <v>2209</v>
      </c>
      <c r="LF115" s="1" t="s">
        <v>2209</v>
      </c>
      <c r="LG115" s="1" t="s">
        <v>2209</v>
      </c>
      <c r="LH115" s="1" t="s">
        <v>2209</v>
      </c>
      <c r="LI115" s="1" t="s">
        <v>2209</v>
      </c>
      <c r="LJ115">
        <v>88.98</v>
      </c>
      <c r="LK115">
        <v>332.79</v>
      </c>
      <c r="LL115">
        <v>164.8135</v>
      </c>
      <c r="LM115">
        <v>135282</v>
      </c>
      <c r="LN115">
        <v>66.997399999999999</v>
      </c>
      <c r="LO115">
        <v>99.8</v>
      </c>
      <c r="LP115">
        <v>1.84</v>
      </c>
      <c r="LQ115">
        <v>1.1200000000000001</v>
      </c>
      <c r="LR115" s="1" t="s">
        <v>2209</v>
      </c>
      <c r="LS115" s="1" t="s">
        <v>2209</v>
      </c>
      <c r="MB115" s="1" t="s">
        <v>2209</v>
      </c>
      <c r="MC115" s="1" t="s">
        <v>2209</v>
      </c>
      <c r="MD115">
        <v>285.97000000000003</v>
      </c>
      <c r="ME115">
        <v>1932.52</v>
      </c>
      <c r="MF115">
        <v>34.5</v>
      </c>
      <c r="MG115">
        <v>56015</v>
      </c>
      <c r="MH115">
        <v>1</v>
      </c>
      <c r="MI115">
        <v>1395</v>
      </c>
      <c r="MJ115">
        <v>0.9</v>
      </c>
      <c r="MK115">
        <v>2.62</v>
      </c>
      <c r="ML115">
        <v>0.14000000000000001</v>
      </c>
      <c r="MM115">
        <v>1.78</v>
      </c>
      <c r="MN115" s="1" t="s">
        <v>2209</v>
      </c>
      <c r="MO115" s="1" t="s">
        <v>2209</v>
      </c>
      <c r="MP115" s="1" t="s">
        <v>2209</v>
      </c>
      <c r="MQ115" s="1" t="s">
        <v>2209</v>
      </c>
      <c r="MR115" s="1" t="s">
        <v>2209</v>
      </c>
      <c r="MS115" s="1" t="s">
        <v>2209</v>
      </c>
      <c r="MT115" s="1" t="s">
        <v>2209</v>
      </c>
      <c r="MU115" s="1" t="s">
        <v>2209</v>
      </c>
      <c r="MX115" s="1" t="s">
        <v>2209</v>
      </c>
      <c r="MY115" s="1" t="s">
        <v>2209</v>
      </c>
      <c r="MZ115" s="1" t="s">
        <v>2209</v>
      </c>
      <c r="NA115" s="1" t="s">
        <v>2209</v>
      </c>
      <c r="NB115" s="1" t="s">
        <v>2209</v>
      </c>
      <c r="NC115" s="1" t="s">
        <v>2209</v>
      </c>
      <c r="ND115" s="1" t="s">
        <v>2209</v>
      </c>
      <c r="NE115" s="1" t="s">
        <v>2209</v>
      </c>
      <c r="NF115" s="1" t="s">
        <v>2209</v>
      </c>
      <c r="NG115" s="1" t="s">
        <v>2209</v>
      </c>
      <c r="NH115" s="1" t="s">
        <v>2209</v>
      </c>
      <c r="NI115" s="1" t="s">
        <v>2209</v>
      </c>
      <c r="NJ115" s="1" t="s">
        <v>2209</v>
      </c>
      <c r="NK115" s="1" t="s">
        <v>2209</v>
      </c>
      <c r="NL115" s="1" t="s">
        <v>2209</v>
      </c>
      <c r="NM115" s="1" t="s">
        <v>2209</v>
      </c>
      <c r="NN115" s="1" t="s">
        <v>2209</v>
      </c>
      <c r="NO115" s="1" t="s">
        <v>2209</v>
      </c>
      <c r="NR115" s="1" t="s">
        <v>2209</v>
      </c>
      <c r="NS115" s="1" t="s">
        <v>2209</v>
      </c>
      <c r="NT115" s="1" t="s">
        <v>2209</v>
      </c>
      <c r="NU115" s="1" t="s">
        <v>2209</v>
      </c>
      <c r="NV115" s="1" t="s">
        <v>2209</v>
      </c>
      <c r="NW115" s="1" t="s">
        <v>2209</v>
      </c>
      <c r="NX115" s="1" t="s">
        <v>2209</v>
      </c>
      <c r="NY115" s="1" t="s">
        <v>2209</v>
      </c>
      <c r="OB115">
        <v>502.98</v>
      </c>
      <c r="OC115">
        <v>1409.99</v>
      </c>
      <c r="OD115">
        <v>46.92</v>
      </c>
      <c r="OE115">
        <v>27838</v>
      </c>
      <c r="OF115">
        <v>0.92630000000000001</v>
      </c>
      <c r="OG115">
        <v>397.3</v>
      </c>
      <c r="OH115">
        <v>1.67</v>
      </c>
      <c r="OI115">
        <v>3.55</v>
      </c>
      <c r="OJ115">
        <v>0.5</v>
      </c>
      <c r="OK115">
        <v>4.04</v>
      </c>
      <c r="OT115">
        <v>0.28999999999999998</v>
      </c>
      <c r="OU115">
        <v>2.54</v>
      </c>
      <c r="OV115" s="1" t="s">
        <v>2209</v>
      </c>
      <c r="OW115" s="1" t="s">
        <v>2209</v>
      </c>
      <c r="OX115" s="1" t="s">
        <v>2209</v>
      </c>
      <c r="OY115" s="1" t="s">
        <v>2209</v>
      </c>
      <c r="OZ115" s="1" t="s">
        <v>2209</v>
      </c>
      <c r="PA115" s="1" t="s">
        <v>2209</v>
      </c>
      <c r="PB115" s="1" t="s">
        <v>2209</v>
      </c>
      <c r="PC115" s="1" t="s">
        <v>2209</v>
      </c>
      <c r="PF115" s="1" t="s">
        <v>2209</v>
      </c>
      <c r="PG115" s="1" t="s">
        <v>2209</v>
      </c>
      <c r="PH115" s="1" t="s">
        <v>2209</v>
      </c>
      <c r="PI115" s="1" t="s">
        <v>2209</v>
      </c>
      <c r="PJ115" s="1" t="s">
        <v>2209</v>
      </c>
      <c r="PK115" s="1" t="s">
        <v>2209</v>
      </c>
      <c r="PL115" s="1" t="s">
        <v>2209</v>
      </c>
      <c r="PM115" s="1" t="s">
        <v>2209</v>
      </c>
      <c r="PN115" s="1" t="s">
        <v>2209</v>
      </c>
      <c r="PO115" s="1" t="s">
        <v>2209</v>
      </c>
      <c r="PP115">
        <v>322.76</v>
      </c>
      <c r="PQ115">
        <v>913.75</v>
      </c>
      <c r="PR115">
        <v>59.7</v>
      </c>
      <c r="PS115">
        <v>15306</v>
      </c>
      <c r="PT115">
        <v>1</v>
      </c>
      <c r="PU115" s="1" t="s">
        <v>2209</v>
      </c>
      <c r="PV115">
        <v>1.92</v>
      </c>
      <c r="PW115">
        <v>3.22</v>
      </c>
      <c r="PX115" s="1" t="s">
        <v>2209</v>
      </c>
      <c r="PY115" s="1" t="s">
        <v>2209</v>
      </c>
      <c r="PZ115">
        <v>122.2</v>
      </c>
      <c r="QA115">
        <v>1825.92</v>
      </c>
      <c r="QB115">
        <v>19.02</v>
      </c>
      <c r="QC115">
        <v>96000</v>
      </c>
      <c r="QD115">
        <v>1</v>
      </c>
      <c r="QE115" s="1" t="s">
        <v>2209</v>
      </c>
      <c r="QF115">
        <v>0.26</v>
      </c>
      <c r="QG115">
        <v>1.39</v>
      </c>
      <c r="QH115" s="1" t="s">
        <v>2209</v>
      </c>
      <c r="QI115" s="1" t="s">
        <v>2209</v>
      </c>
      <c r="QJ115">
        <v>340.03</v>
      </c>
      <c r="QK115">
        <v>1048.01</v>
      </c>
      <c r="QL115">
        <v>13.4</v>
      </c>
      <c r="QM115">
        <v>78210</v>
      </c>
      <c r="QN115">
        <v>1</v>
      </c>
      <c r="QO115">
        <v>4040.5</v>
      </c>
      <c r="QP115">
        <v>0.2</v>
      </c>
      <c r="QQ115">
        <v>1.53</v>
      </c>
      <c r="QR115">
        <v>7.0000000000000007E-2</v>
      </c>
      <c r="QS115">
        <v>0.81</v>
      </c>
      <c r="QT115">
        <v>2811.06</v>
      </c>
      <c r="QU115">
        <v>10061.52</v>
      </c>
      <c r="QV115">
        <v>17.5962</v>
      </c>
      <c r="QW115">
        <v>447776</v>
      </c>
      <c r="QX115">
        <v>0.78310000000000002</v>
      </c>
      <c r="QY115">
        <v>19070.599999999999</v>
      </c>
      <c r="QZ115">
        <v>0.51</v>
      </c>
      <c r="RA115">
        <v>2.93</v>
      </c>
      <c r="RB115">
        <v>7.0000000000000007E-2</v>
      </c>
      <c r="RC115">
        <v>1.1000000000000001</v>
      </c>
      <c r="RD115">
        <v>192.74</v>
      </c>
      <c r="RE115">
        <v>153.9</v>
      </c>
      <c r="RF115">
        <v>10.8</v>
      </c>
      <c r="RG115">
        <v>14250</v>
      </c>
      <c r="RH115">
        <v>1</v>
      </c>
      <c r="RI115">
        <v>30.6</v>
      </c>
      <c r="RJ115">
        <v>0.15</v>
      </c>
      <c r="RK115">
        <v>1.39</v>
      </c>
      <c r="RL115">
        <v>0.2</v>
      </c>
      <c r="RM115">
        <v>0.53</v>
      </c>
      <c r="RN115" s="1" t="s">
        <v>2209</v>
      </c>
      <c r="RO115" s="1" t="s">
        <v>2209</v>
      </c>
      <c r="RP115" s="1" t="s">
        <v>2209</v>
      </c>
      <c r="RQ115" s="1" t="s">
        <v>2209</v>
      </c>
      <c r="RR115" s="1" t="s">
        <v>2209</v>
      </c>
      <c r="RT115" s="1" t="s">
        <v>2209</v>
      </c>
      <c r="RU115" s="1" t="s">
        <v>2209</v>
      </c>
      <c r="SH115">
        <v>191.46</v>
      </c>
      <c r="SJ115">
        <v>15.88</v>
      </c>
      <c r="SK115">
        <v>1</v>
      </c>
      <c r="SL115">
        <v>1</v>
      </c>
      <c r="SN115">
        <v>0</v>
      </c>
      <c r="SO115">
        <v>0</v>
      </c>
      <c r="SR115">
        <v>296.75</v>
      </c>
      <c r="SS115">
        <v>1280.28</v>
      </c>
      <c r="ST115">
        <v>4.6900000000000004</v>
      </c>
      <c r="SU115">
        <v>43399</v>
      </c>
      <c r="SV115">
        <v>0.1588</v>
      </c>
      <c r="SW115">
        <v>671.2</v>
      </c>
      <c r="SX115">
        <v>7.0000000000000007E-2</v>
      </c>
      <c r="SY115">
        <v>1.49</v>
      </c>
      <c r="TA115" s="1" t="s">
        <v>2209</v>
      </c>
      <c r="TB115" s="1" t="s">
        <v>2209</v>
      </c>
      <c r="TC115" s="1" t="s">
        <v>2209</v>
      </c>
      <c r="TD115" s="1" t="s">
        <v>2209</v>
      </c>
      <c r="TE115" s="1" t="s">
        <v>2209</v>
      </c>
      <c r="TF115" s="1" t="s">
        <v>2209</v>
      </c>
      <c r="TG115" s="1" t="s">
        <v>2209</v>
      </c>
      <c r="TH115" s="1" t="s">
        <v>2209</v>
      </c>
      <c r="TI115" s="1" t="s">
        <v>2209</v>
      </c>
      <c r="TL115" s="1" t="s">
        <v>2209</v>
      </c>
      <c r="TM115" s="1" t="s">
        <v>2209</v>
      </c>
      <c r="TN115" s="1" t="s">
        <v>2209</v>
      </c>
      <c r="TO115" s="1" t="s">
        <v>2209</v>
      </c>
      <c r="TP115" s="1" t="s">
        <v>2209</v>
      </c>
      <c r="TQ115" s="1" t="s">
        <v>2209</v>
      </c>
      <c r="TR115" s="1" t="s">
        <v>2209</v>
      </c>
      <c r="TS115" s="1" t="s">
        <v>2209</v>
      </c>
      <c r="TT115" s="1" t="s">
        <v>2209</v>
      </c>
      <c r="TU115" s="1" t="s">
        <v>2209</v>
      </c>
      <c r="TV115">
        <v>57.54</v>
      </c>
      <c r="TW115">
        <v>105.88</v>
      </c>
      <c r="TX115">
        <v>3.4676999999999998</v>
      </c>
      <c r="TY115">
        <v>22818</v>
      </c>
      <c r="TZ115">
        <v>0.74729999999999996</v>
      </c>
      <c r="UA115">
        <v>7111.9</v>
      </c>
      <c r="UB115">
        <v>0</v>
      </c>
      <c r="UC115">
        <v>0</v>
      </c>
      <c r="UD115" s="1" t="s">
        <v>2209</v>
      </c>
      <c r="UE115">
        <v>-7.0000000000000007E-2</v>
      </c>
      <c r="UF115" s="1" t="s">
        <v>2209</v>
      </c>
      <c r="UG115" s="1" t="s">
        <v>2209</v>
      </c>
      <c r="UH115" s="1" t="s">
        <v>2209</v>
      </c>
      <c r="UI115" s="1" t="s">
        <v>2209</v>
      </c>
      <c r="UJ115" s="1" t="s">
        <v>2209</v>
      </c>
      <c r="UK115" s="1" t="s">
        <v>2209</v>
      </c>
      <c r="UL115" s="1" t="s">
        <v>2209</v>
      </c>
      <c r="UM115" s="1" t="s">
        <v>2209</v>
      </c>
      <c r="UN115" s="1" t="s">
        <v>2209</v>
      </c>
      <c r="UO115" s="1" t="s">
        <v>2209</v>
      </c>
      <c r="UP115">
        <v>149.33000000000001</v>
      </c>
      <c r="UQ115">
        <v>134.22999999999999</v>
      </c>
      <c r="UR115">
        <v>14.0379</v>
      </c>
      <c r="US115">
        <v>8550</v>
      </c>
      <c r="UT115">
        <v>0.89410000000000001</v>
      </c>
      <c r="UU115">
        <v>547.4</v>
      </c>
      <c r="UV115">
        <v>0.63</v>
      </c>
      <c r="UW115">
        <v>4.46</v>
      </c>
      <c r="UX115">
        <v>1</v>
      </c>
      <c r="UY115">
        <v>0.62</v>
      </c>
      <c r="UZ115">
        <v>0</v>
      </c>
      <c r="VA115">
        <v>1.89</v>
      </c>
      <c r="VB115">
        <v>1.35</v>
      </c>
      <c r="VC115">
        <v>1400</v>
      </c>
      <c r="VD115">
        <v>1</v>
      </c>
      <c r="VE115" s="1" t="s">
        <v>2209</v>
      </c>
      <c r="VF115">
        <v>0</v>
      </c>
      <c r="VG115">
        <v>0</v>
      </c>
      <c r="VI115" s="1" t="s">
        <v>2209</v>
      </c>
      <c r="VJ115" s="1" t="s">
        <v>2209</v>
      </c>
      <c r="VK115" s="1" t="s">
        <v>2209</v>
      </c>
      <c r="VL115" s="1" t="s">
        <v>2209</v>
      </c>
      <c r="VM115" s="1" t="s">
        <v>2209</v>
      </c>
      <c r="VN115" s="1" t="s">
        <v>2209</v>
      </c>
      <c r="VO115" s="1" t="s">
        <v>2209</v>
      </c>
      <c r="VP115" s="1" t="s">
        <v>2209</v>
      </c>
      <c r="VQ115" s="1" t="s">
        <v>2209</v>
      </c>
      <c r="VR115" s="1" t="s">
        <v>2209</v>
      </c>
      <c r="VS115" s="1" t="s">
        <v>2209</v>
      </c>
      <c r="VT115" s="1" t="s">
        <v>2209</v>
      </c>
      <c r="VU115" s="1" t="s">
        <v>2209</v>
      </c>
      <c r="VV115" s="1" t="s">
        <v>2209</v>
      </c>
      <c r="VW115" s="1" t="s">
        <v>2209</v>
      </c>
      <c r="VX115" s="1" t="s">
        <v>2209</v>
      </c>
      <c r="VY115" s="1" t="s">
        <v>2209</v>
      </c>
      <c r="VZ115" s="1" t="s">
        <v>2209</v>
      </c>
      <c r="WA115" s="1" t="s">
        <v>2209</v>
      </c>
      <c r="WD115">
        <v>483.73</v>
      </c>
      <c r="WE115">
        <v>3058.16</v>
      </c>
      <c r="WF115">
        <v>17.75</v>
      </c>
      <c r="WG115">
        <v>172291</v>
      </c>
      <c r="WH115">
        <v>1</v>
      </c>
      <c r="WI115" s="1" t="s">
        <v>2209</v>
      </c>
      <c r="WJ115">
        <v>0.18</v>
      </c>
      <c r="WK115">
        <v>1.03</v>
      </c>
      <c r="WL115" s="1" t="s">
        <v>2209</v>
      </c>
      <c r="WM115" s="1" t="s">
        <v>2209</v>
      </c>
      <c r="WN115">
        <v>29.14</v>
      </c>
      <c r="WO115">
        <v>266.68</v>
      </c>
      <c r="WP115">
        <v>109.8</v>
      </c>
      <c r="WQ115">
        <v>2208</v>
      </c>
      <c r="WR115">
        <v>0.90910000000000002</v>
      </c>
      <c r="WS115" s="1" t="s">
        <v>2209</v>
      </c>
      <c r="WT115">
        <v>0</v>
      </c>
      <c r="WU115">
        <v>0</v>
      </c>
      <c r="WV115" s="1" t="s">
        <v>2209</v>
      </c>
      <c r="WW115" s="1" t="s">
        <v>2209</v>
      </c>
      <c r="WX115" s="1" t="s">
        <v>2209</v>
      </c>
      <c r="WY115" s="1" t="s">
        <v>2209</v>
      </c>
      <c r="WZ115" s="1" t="s">
        <v>2209</v>
      </c>
      <c r="XA115" s="1" t="s">
        <v>2209</v>
      </c>
      <c r="XB115" s="1" t="s">
        <v>2209</v>
      </c>
      <c r="XC115" s="1" t="s">
        <v>2209</v>
      </c>
      <c r="XD115" s="1" t="s">
        <v>2209</v>
      </c>
      <c r="XE115" s="1" t="s">
        <v>2209</v>
      </c>
      <c r="XF115" s="1" t="s">
        <v>2209</v>
      </c>
      <c r="XG115" s="1" t="s">
        <v>2209</v>
      </c>
      <c r="XH115" s="1" t="s">
        <v>2209</v>
      </c>
      <c r="XI115" s="1" t="s">
        <v>2209</v>
      </c>
      <c r="XJ115" s="1" t="s">
        <v>2209</v>
      </c>
      <c r="XK115" s="1" t="s">
        <v>2209</v>
      </c>
      <c r="XL115" s="1" t="s">
        <v>2209</v>
      </c>
      <c r="XM115" s="1" t="s">
        <v>2209</v>
      </c>
      <c r="XN115" s="1" t="s">
        <v>2209</v>
      </c>
      <c r="XO115" s="1" t="s">
        <v>2209</v>
      </c>
      <c r="XQ115" s="1" t="s">
        <v>2209</v>
      </c>
      <c r="XR115" s="1" t="s">
        <v>2209</v>
      </c>
      <c r="XS115" s="1" t="s">
        <v>2209</v>
      </c>
      <c r="XT115" s="1" t="s">
        <v>2209</v>
      </c>
      <c r="XU115" s="1" t="s">
        <v>2209</v>
      </c>
      <c r="XV115" s="1" t="s">
        <v>2209</v>
      </c>
      <c r="XW115" s="1" t="s">
        <v>2209</v>
      </c>
      <c r="XX115" s="1" t="s">
        <v>2209</v>
      </c>
      <c r="XY115" s="1" t="s">
        <v>2209</v>
      </c>
      <c r="YB115" s="1" t="s">
        <v>2209</v>
      </c>
      <c r="YC115" s="1" t="s">
        <v>2209</v>
      </c>
      <c r="YD115" s="1" t="s">
        <v>2209</v>
      </c>
      <c r="YE115" s="1" t="s">
        <v>2209</v>
      </c>
      <c r="YF115" s="1" t="s">
        <v>2209</v>
      </c>
      <c r="YG115" s="1" t="s">
        <v>2209</v>
      </c>
      <c r="YH115" s="1" t="s">
        <v>2209</v>
      </c>
      <c r="YI115" s="1" t="s">
        <v>2209</v>
      </c>
      <c r="YK115" s="1" t="s">
        <v>2209</v>
      </c>
      <c r="YL115">
        <v>18.170000000000002</v>
      </c>
      <c r="YM115">
        <v>184.79</v>
      </c>
      <c r="YN115">
        <v>4.4606000000000003</v>
      </c>
      <c r="YO115">
        <v>233906</v>
      </c>
      <c r="YP115">
        <v>5.6463000000000001</v>
      </c>
      <c r="YQ115">
        <v>25555.3</v>
      </c>
      <c r="YR115">
        <v>0</v>
      </c>
      <c r="YS115">
        <v>0</v>
      </c>
      <c r="YT115" s="1" t="s">
        <v>2209</v>
      </c>
      <c r="YU115">
        <v>-0.06</v>
      </c>
      <c r="YV115" s="1" t="s">
        <v>2209</v>
      </c>
      <c r="YW115" s="1" t="s">
        <v>2209</v>
      </c>
      <c r="YX115" s="1" t="s">
        <v>2209</v>
      </c>
      <c r="YY115" s="1" t="s">
        <v>2209</v>
      </c>
      <c r="YZ115" s="1" t="s">
        <v>2209</v>
      </c>
      <c r="ZA115" s="1" t="s">
        <v>2209</v>
      </c>
      <c r="ZB115" s="1" t="s">
        <v>2209</v>
      </c>
      <c r="ZC115" s="1" t="s">
        <v>2209</v>
      </c>
      <c r="ZF115" s="1" t="s">
        <v>2209</v>
      </c>
      <c r="ZG115" s="1" t="s">
        <v>2209</v>
      </c>
      <c r="ZH115" s="1" t="s">
        <v>2209</v>
      </c>
      <c r="ZI115" s="1" t="s">
        <v>2209</v>
      </c>
      <c r="ZJ115" s="1" t="s">
        <v>2209</v>
      </c>
      <c r="ZK115" s="1" t="s">
        <v>2209</v>
      </c>
      <c r="ZL115" s="1" t="s">
        <v>2209</v>
      </c>
      <c r="ZM115" s="1" t="s">
        <v>2209</v>
      </c>
      <c r="ZP115" s="1" t="s">
        <v>2209</v>
      </c>
      <c r="ZQ115" s="1" t="s">
        <v>2209</v>
      </c>
      <c r="ZR115" s="1" t="s">
        <v>2209</v>
      </c>
      <c r="ZS115" s="1" t="s">
        <v>2209</v>
      </c>
      <c r="ZT115" s="1" t="s">
        <v>2209</v>
      </c>
      <c r="ZU115" s="1" t="s">
        <v>2209</v>
      </c>
      <c r="ZV115" s="1" t="s">
        <v>2209</v>
      </c>
      <c r="ZW115" s="1" t="s">
        <v>2209</v>
      </c>
      <c r="ZX115" s="1" t="s">
        <v>2209</v>
      </c>
      <c r="ZY115" s="1" t="s">
        <v>2209</v>
      </c>
      <c r="ZZ115">
        <v>1352.96</v>
      </c>
      <c r="AAA115">
        <v>18485.8</v>
      </c>
      <c r="AAB115">
        <v>7.2575000000000003</v>
      </c>
      <c r="AAC115">
        <v>1058752</v>
      </c>
      <c r="AAD115">
        <v>0.41570000000000001</v>
      </c>
      <c r="AAE115">
        <v>270741.5</v>
      </c>
      <c r="AAF115">
        <v>0.3</v>
      </c>
      <c r="AAG115">
        <v>4.07</v>
      </c>
      <c r="AAH115">
        <v>0.14000000000000001</v>
      </c>
      <c r="AAI115">
        <v>1.54</v>
      </c>
      <c r="AAJ115">
        <v>760.71</v>
      </c>
      <c r="AAK115">
        <v>390.15</v>
      </c>
      <c r="AAL115">
        <v>3.0954999999999999</v>
      </c>
      <c r="AAM115">
        <v>9000</v>
      </c>
      <c r="AAN115">
        <v>7.1400000000000005E-2</v>
      </c>
      <c r="AAO115">
        <v>775.3</v>
      </c>
      <c r="AAP115">
        <v>0.06</v>
      </c>
      <c r="AAQ115">
        <v>1.93</v>
      </c>
      <c r="AAR115" s="1" t="s">
        <v>2209</v>
      </c>
      <c r="AAS115" s="1" t="s">
        <v>2209</v>
      </c>
      <c r="AAT115" s="1" t="s">
        <v>2209</v>
      </c>
      <c r="AAU115" s="1" t="s">
        <v>2209</v>
      </c>
      <c r="AAV115" s="1" t="s">
        <v>2209</v>
      </c>
      <c r="AAW115" s="1" t="s">
        <v>2209</v>
      </c>
      <c r="AAX115" s="1" t="s">
        <v>2209</v>
      </c>
      <c r="AAY115" s="1" t="s">
        <v>2209</v>
      </c>
      <c r="AAZ115" s="1" t="s">
        <v>2209</v>
      </c>
      <c r="ABA115" s="1" t="s">
        <v>2209</v>
      </c>
      <c r="ABD115">
        <v>93.8</v>
      </c>
      <c r="ABE115">
        <v>793.95</v>
      </c>
      <c r="ABF115">
        <v>80.400000000000006</v>
      </c>
      <c r="ABG115">
        <v>197500</v>
      </c>
      <c r="ABH115">
        <v>20</v>
      </c>
      <c r="ABI115">
        <v>303.5</v>
      </c>
      <c r="ABJ115">
        <v>0.8</v>
      </c>
      <c r="ABK115">
        <v>1</v>
      </c>
      <c r="ABL115">
        <v>0.24</v>
      </c>
      <c r="ABM115">
        <v>4.21</v>
      </c>
      <c r="ABN115" s="1" t="s">
        <v>2209</v>
      </c>
      <c r="ABO115" s="1" t="s">
        <v>2209</v>
      </c>
      <c r="ABP115" s="1" t="s">
        <v>2209</v>
      </c>
      <c r="ABQ115" s="1" t="s">
        <v>2209</v>
      </c>
      <c r="ABR115" s="1" t="s">
        <v>2209</v>
      </c>
      <c r="ABS115" s="1" t="s">
        <v>2209</v>
      </c>
      <c r="ABT115" s="1" t="s">
        <v>2209</v>
      </c>
      <c r="ABU115" s="1" t="s">
        <v>2209</v>
      </c>
      <c r="ABX115">
        <v>88.74</v>
      </c>
      <c r="ABY115">
        <v>164.34</v>
      </c>
      <c r="ABZ115">
        <v>8</v>
      </c>
      <c r="ACA115">
        <v>20543</v>
      </c>
      <c r="ACB115">
        <v>1</v>
      </c>
      <c r="ACC115" s="1" t="s">
        <v>2209</v>
      </c>
      <c r="ACD115">
        <v>0</v>
      </c>
      <c r="ACE115">
        <v>0</v>
      </c>
      <c r="ACF115" s="1" t="s">
        <v>2209</v>
      </c>
      <c r="ACG115" s="1" t="s">
        <v>2209</v>
      </c>
      <c r="ACH115">
        <v>222.01</v>
      </c>
      <c r="ACI115">
        <v>3046.24</v>
      </c>
      <c r="ACJ115">
        <v>12.76</v>
      </c>
      <c r="ACK115">
        <v>238734</v>
      </c>
      <c r="ACL115">
        <v>1</v>
      </c>
      <c r="ACM115">
        <v>57127.5</v>
      </c>
      <c r="ACN115">
        <v>0.31</v>
      </c>
      <c r="ACO115">
        <v>2.41</v>
      </c>
      <c r="ACP115">
        <v>0.02</v>
      </c>
      <c r="ACQ115">
        <v>0.65</v>
      </c>
      <c r="ACR115">
        <v>99.55</v>
      </c>
      <c r="ACS115">
        <v>621.98</v>
      </c>
      <c r="ACT115">
        <v>3.5192999999999999</v>
      </c>
      <c r="ACU115">
        <v>25470</v>
      </c>
      <c r="ACV115">
        <v>0.14410000000000001</v>
      </c>
      <c r="ACW115">
        <v>31682</v>
      </c>
      <c r="ACX115">
        <v>7.0000000000000007E-2</v>
      </c>
      <c r="ACY115">
        <v>1.92</v>
      </c>
      <c r="ACZ115">
        <v>0.05</v>
      </c>
      <c r="ADA115">
        <v>0.31</v>
      </c>
      <c r="ADB115" s="1" t="s">
        <v>2209</v>
      </c>
      <c r="ADC115" s="1" t="s">
        <v>2209</v>
      </c>
      <c r="ADD115" s="1" t="s">
        <v>2209</v>
      </c>
      <c r="ADE115" s="1" t="s">
        <v>2209</v>
      </c>
      <c r="ADF115" s="1" t="s">
        <v>2209</v>
      </c>
      <c r="ADG115" s="1" t="s">
        <v>2209</v>
      </c>
      <c r="ADH115" s="1" t="s">
        <v>2209</v>
      </c>
      <c r="ADI115" s="1" t="s">
        <v>2209</v>
      </c>
      <c r="ADK115" s="1" t="s">
        <v>2209</v>
      </c>
      <c r="ADL115" s="1" t="s">
        <v>2209</v>
      </c>
      <c r="ADM115" s="1" t="s">
        <v>2209</v>
      </c>
      <c r="ADN115" s="1" t="s">
        <v>2209</v>
      </c>
      <c r="ADO115" s="1" t="s">
        <v>2209</v>
      </c>
      <c r="ADP115" s="1" t="s">
        <v>2209</v>
      </c>
      <c r="ADQ115" s="1" t="s">
        <v>2209</v>
      </c>
      <c r="ADR115" s="1" t="s">
        <v>2209</v>
      </c>
      <c r="ADS115" s="1" t="s">
        <v>2209</v>
      </c>
      <c r="ADT115" s="1" t="s">
        <v>2209</v>
      </c>
      <c r="ADU115" s="1" t="s">
        <v>2209</v>
      </c>
      <c r="ADV115" s="1" t="s">
        <v>2209</v>
      </c>
      <c r="ADW115" s="1" t="s">
        <v>2209</v>
      </c>
      <c r="ADX115" s="1" t="s">
        <v>2209</v>
      </c>
      <c r="ADY115" s="1" t="s">
        <v>2209</v>
      </c>
      <c r="ADZ115" s="1" t="s">
        <v>2209</v>
      </c>
      <c r="AEA115" s="1" t="s">
        <v>2209</v>
      </c>
      <c r="AEB115" s="1" t="s">
        <v>2209</v>
      </c>
      <c r="AEC115" s="1" t="s">
        <v>2209</v>
      </c>
      <c r="AEE115" s="1" t="s">
        <v>2209</v>
      </c>
      <c r="AEF115">
        <v>0.34</v>
      </c>
      <c r="AEG115">
        <v>4.71</v>
      </c>
      <c r="AEH115">
        <v>0.22</v>
      </c>
      <c r="AEI115">
        <v>21416</v>
      </c>
      <c r="AEJ115">
        <v>1</v>
      </c>
      <c r="AEK115" s="1" t="s">
        <v>2209</v>
      </c>
      <c r="AEL115">
        <v>0</v>
      </c>
      <c r="AEM115">
        <v>0</v>
      </c>
      <c r="AEP115">
        <v>128.15</v>
      </c>
      <c r="AEQ115">
        <v>25.79</v>
      </c>
      <c r="AER115">
        <v>1.66</v>
      </c>
      <c r="AES115">
        <v>15538</v>
      </c>
      <c r="AET115">
        <v>1</v>
      </c>
      <c r="AEU115" s="1" t="s">
        <v>2209</v>
      </c>
      <c r="AEV115">
        <v>0.04</v>
      </c>
      <c r="AEW115">
        <v>2.58</v>
      </c>
      <c r="AFH115">
        <v>0.09</v>
      </c>
      <c r="AFI115">
        <v>1.6</v>
      </c>
      <c r="AFJ115">
        <v>1058.73</v>
      </c>
      <c r="AFK115">
        <v>635.95000000000005</v>
      </c>
      <c r="AFL115">
        <v>4.43</v>
      </c>
      <c r="AFM115">
        <v>117769</v>
      </c>
      <c r="AFN115">
        <v>0.82030000000000003</v>
      </c>
      <c r="AFO115">
        <v>2061.8000000000002</v>
      </c>
      <c r="AFP115">
        <v>0.06</v>
      </c>
      <c r="AFQ115">
        <v>1.3</v>
      </c>
      <c r="AFR115">
        <v>0.06</v>
      </c>
      <c r="AFS115">
        <v>0.18</v>
      </c>
      <c r="AFT115" s="1" t="s">
        <v>2209</v>
      </c>
      <c r="AFU115" s="1" t="s">
        <v>2209</v>
      </c>
      <c r="AFV115" s="1" t="s">
        <v>2209</v>
      </c>
      <c r="AFW115" s="1" t="s">
        <v>2209</v>
      </c>
      <c r="AFX115" s="1" t="s">
        <v>2209</v>
      </c>
      <c r="AFY115" s="1" t="s">
        <v>2209</v>
      </c>
      <c r="AFZ115" s="1" t="s">
        <v>2209</v>
      </c>
      <c r="AGA115" s="1" t="s">
        <v>2209</v>
      </c>
      <c r="AGD115" s="1" t="s">
        <v>2209</v>
      </c>
      <c r="AGE115" s="1" t="s">
        <v>2209</v>
      </c>
      <c r="AGF115" s="1" t="s">
        <v>2209</v>
      </c>
      <c r="AGG115" s="1" t="s">
        <v>2209</v>
      </c>
      <c r="AGH115" s="1" t="s">
        <v>2209</v>
      </c>
      <c r="AGI115" s="1" t="s">
        <v>2209</v>
      </c>
      <c r="AGJ115" s="1" t="s">
        <v>2209</v>
      </c>
      <c r="AGK115" s="1" t="s">
        <v>2209</v>
      </c>
      <c r="AGN115">
        <v>183.56</v>
      </c>
      <c r="AGO115">
        <v>1821.76</v>
      </c>
      <c r="AGP115">
        <v>11.4407</v>
      </c>
      <c r="AGQ115">
        <v>153865</v>
      </c>
      <c r="AGR115">
        <v>0.96630000000000005</v>
      </c>
      <c r="AGS115">
        <v>10145.299999999999</v>
      </c>
      <c r="AGT115">
        <v>0.28999999999999998</v>
      </c>
      <c r="AGU115">
        <v>2.5299999999999998</v>
      </c>
      <c r="AGV115">
        <v>0.09</v>
      </c>
      <c r="AGW115">
        <v>0.83</v>
      </c>
      <c r="AGX115" s="1" t="s">
        <v>2209</v>
      </c>
      <c r="AGY115" s="1" t="s">
        <v>2209</v>
      </c>
      <c r="AGZ115" s="1" t="s">
        <v>2209</v>
      </c>
      <c r="AHA115" s="1" t="s">
        <v>2209</v>
      </c>
      <c r="AHB115" s="1" t="s">
        <v>2209</v>
      </c>
      <c r="AHC115" s="1" t="s">
        <v>2209</v>
      </c>
      <c r="AHD115" s="1" t="s">
        <v>2209</v>
      </c>
      <c r="AHE115" s="1" t="s">
        <v>2209</v>
      </c>
      <c r="AHF115" s="1" t="s">
        <v>2209</v>
      </c>
      <c r="AHG115" s="1" t="s">
        <v>2209</v>
      </c>
      <c r="AHH115" s="1" t="s">
        <v>2209</v>
      </c>
      <c r="AHI115" s="1" t="s">
        <v>2209</v>
      </c>
      <c r="AHJ115" s="1" t="s">
        <v>2209</v>
      </c>
      <c r="AHK115" s="1" t="s">
        <v>2209</v>
      </c>
      <c r="AHL115" s="1" t="s">
        <v>2209</v>
      </c>
      <c r="AHM115" s="1" t="s">
        <v>2209</v>
      </c>
      <c r="AHN115" s="1" t="s">
        <v>2209</v>
      </c>
      <c r="AHO115" s="1" t="s">
        <v>2209</v>
      </c>
      <c r="AHR115">
        <v>139.99</v>
      </c>
      <c r="AHS115">
        <v>292917.40000000002</v>
      </c>
      <c r="AHT115">
        <v>2780</v>
      </c>
      <c r="AHU115">
        <v>105366</v>
      </c>
      <c r="AHV115">
        <v>1</v>
      </c>
      <c r="AHW115" s="1" t="s">
        <v>2209</v>
      </c>
      <c r="AHX115">
        <v>170</v>
      </c>
      <c r="AHY115">
        <v>6.12</v>
      </c>
      <c r="AHZ115" s="1" t="s">
        <v>2209</v>
      </c>
      <c r="AIA115" s="1" t="s">
        <v>2209</v>
      </c>
      <c r="AIB115">
        <v>40.51</v>
      </c>
      <c r="AIC115">
        <v>114.22</v>
      </c>
      <c r="AID115">
        <v>5.2942999999999998</v>
      </c>
      <c r="AIE115">
        <v>63106</v>
      </c>
      <c r="AIF115">
        <v>2.9251</v>
      </c>
      <c r="AIG115">
        <v>14308.3</v>
      </c>
      <c r="AIH115">
        <v>0</v>
      </c>
      <c r="AII115">
        <v>0</v>
      </c>
      <c r="AIJ115" s="1" t="s">
        <v>2209</v>
      </c>
      <c r="AIK115">
        <v>2.57</v>
      </c>
      <c r="AIT115">
        <v>0.01</v>
      </c>
      <c r="AIU115">
        <v>7.0000000000000007E-2</v>
      </c>
      <c r="AIV115" s="1" t="s">
        <v>2209</v>
      </c>
      <c r="AIW115" s="1" t="s">
        <v>2209</v>
      </c>
      <c r="AIX115" s="1" t="s">
        <v>2209</v>
      </c>
      <c r="AIY115" s="1" t="s">
        <v>2209</v>
      </c>
      <c r="AIZ115" s="1" t="s">
        <v>2209</v>
      </c>
      <c r="AJA115" s="1" t="s">
        <v>2209</v>
      </c>
      <c r="AJB115" s="1" t="s">
        <v>2209</v>
      </c>
      <c r="AJC115" s="1" t="s">
        <v>2209</v>
      </c>
      <c r="AJD115" s="1" t="s">
        <v>2209</v>
      </c>
      <c r="AJE115" s="1" t="s">
        <v>2209</v>
      </c>
      <c r="AJF115">
        <v>133.59</v>
      </c>
      <c r="AJG115">
        <v>1926.63</v>
      </c>
      <c r="AJH115">
        <v>17.3</v>
      </c>
      <c r="AJI115">
        <v>111366</v>
      </c>
      <c r="AJJ115">
        <v>1</v>
      </c>
      <c r="AJK115">
        <v>9878.1</v>
      </c>
      <c r="AJL115">
        <v>0</v>
      </c>
      <c r="AJM115">
        <v>0</v>
      </c>
      <c r="AJN115">
        <v>0.04</v>
      </c>
      <c r="AJO115">
        <v>1.02</v>
      </c>
      <c r="AJP115">
        <v>551.21</v>
      </c>
      <c r="AJQ115">
        <v>740.51</v>
      </c>
      <c r="AJR115">
        <v>2.2978999999999998</v>
      </c>
      <c r="AJS115">
        <v>49466</v>
      </c>
      <c r="AJT115">
        <v>0.1535</v>
      </c>
      <c r="AJU115">
        <v>7084.9</v>
      </c>
      <c r="AJV115">
        <v>0.04</v>
      </c>
      <c r="AJW115">
        <v>1.6</v>
      </c>
      <c r="AJX115">
        <v>0.01</v>
      </c>
      <c r="AJY115">
        <v>7.0000000000000007E-2</v>
      </c>
      <c r="AKH115">
        <v>0.01</v>
      </c>
      <c r="AKI115">
        <v>7.0000000000000007E-2</v>
      </c>
      <c r="AKR115">
        <v>0.01</v>
      </c>
      <c r="AKS115">
        <v>7.0000000000000007E-2</v>
      </c>
      <c r="AKT115" s="1" t="s">
        <v>2209</v>
      </c>
      <c r="AKU115" s="1" t="s">
        <v>2209</v>
      </c>
      <c r="AKV115" s="1" t="s">
        <v>2209</v>
      </c>
      <c r="AKW115" s="1" t="s">
        <v>2209</v>
      </c>
      <c r="AKX115" s="1" t="s">
        <v>2209</v>
      </c>
      <c r="AKY115" s="1" t="s">
        <v>2209</v>
      </c>
      <c r="AKZ115" s="1" t="s">
        <v>2209</v>
      </c>
      <c r="ALA115" s="1" t="s">
        <v>2209</v>
      </c>
      <c r="ALL115">
        <v>0.01</v>
      </c>
      <c r="ALM115">
        <v>7.0000000000000007E-2</v>
      </c>
      <c r="ALV115">
        <v>0.01</v>
      </c>
      <c r="ALW115">
        <v>7.0000000000000007E-2</v>
      </c>
      <c r="AMF115">
        <v>0.01</v>
      </c>
      <c r="AMG115">
        <v>7.0000000000000007E-2</v>
      </c>
      <c r="AMP115">
        <v>0.01</v>
      </c>
      <c r="AMQ115">
        <v>7.0000000000000007E-2</v>
      </c>
      <c r="AMZ115">
        <v>0.01</v>
      </c>
      <c r="ANA115">
        <v>7.0000000000000007E-2</v>
      </c>
      <c r="ANJ115">
        <v>0.01</v>
      </c>
      <c r="ANK115">
        <v>7.0000000000000007E-2</v>
      </c>
      <c r="ANL115">
        <v>82.53</v>
      </c>
      <c r="ANM115">
        <v>1061.5899999999999</v>
      </c>
      <c r="ANN115">
        <v>46.6</v>
      </c>
      <c r="ANO115">
        <v>22781</v>
      </c>
      <c r="ANP115">
        <v>1</v>
      </c>
      <c r="ANQ115" s="1" t="s">
        <v>2209</v>
      </c>
      <c r="ANR115">
        <v>0.39</v>
      </c>
      <c r="ANS115">
        <v>0.84</v>
      </c>
      <c r="ANT115" s="1" t="s">
        <v>2209</v>
      </c>
      <c r="ANU115" s="1" t="s">
        <v>2209</v>
      </c>
      <c r="ANV115">
        <v>100</v>
      </c>
      <c r="ANW115">
        <v>32.409999999999997</v>
      </c>
      <c r="ANX115">
        <v>4.63</v>
      </c>
      <c r="ANY115">
        <v>7000</v>
      </c>
      <c r="ANZ115">
        <v>1</v>
      </c>
      <c r="AOA115">
        <v>0</v>
      </c>
      <c r="AOB115">
        <v>0</v>
      </c>
      <c r="AOC115">
        <v>0</v>
      </c>
      <c r="AOF115">
        <v>381.99</v>
      </c>
      <c r="AOG115">
        <v>4930.2</v>
      </c>
      <c r="AOH115">
        <v>15.1348</v>
      </c>
      <c r="AOI115">
        <v>130567</v>
      </c>
      <c r="AOJ115">
        <v>0.40079999999999999</v>
      </c>
      <c r="AOK115">
        <v>17672.599999999999</v>
      </c>
      <c r="AOL115">
        <v>0.55000000000000004</v>
      </c>
      <c r="AOM115">
        <v>3.65</v>
      </c>
      <c r="AON115">
        <v>0.06</v>
      </c>
      <c r="AOO115">
        <v>1.69</v>
      </c>
      <c r="AOX115">
        <v>0.06</v>
      </c>
      <c r="AOY115">
        <v>1.69</v>
      </c>
      <c r="APH115">
        <v>0.06</v>
      </c>
      <c r="API115">
        <v>1.69</v>
      </c>
      <c r="APJ115" s="1" t="s">
        <v>2209</v>
      </c>
      <c r="APK115" s="1" t="s">
        <v>2209</v>
      </c>
      <c r="APL115" s="1" t="s">
        <v>2209</v>
      </c>
      <c r="APM115" s="1" t="s">
        <v>2209</v>
      </c>
      <c r="APN115" s="1" t="s">
        <v>2209</v>
      </c>
      <c r="APO115" s="1" t="s">
        <v>2209</v>
      </c>
      <c r="APP115" s="1" t="s">
        <v>2209</v>
      </c>
      <c r="APQ115" s="1" t="s">
        <v>2209</v>
      </c>
      <c r="APR115" s="1" t="s">
        <v>2209</v>
      </c>
      <c r="APS115" s="1" t="s">
        <v>2209</v>
      </c>
      <c r="APT115">
        <v>217.62</v>
      </c>
      <c r="APU115">
        <v>6429.74</v>
      </c>
      <c r="APV115">
        <v>45.84</v>
      </c>
      <c r="APW115">
        <v>140265</v>
      </c>
      <c r="APX115">
        <v>1</v>
      </c>
      <c r="APY115">
        <v>7125.2</v>
      </c>
      <c r="APZ115">
        <v>0.63</v>
      </c>
      <c r="AQA115">
        <v>1.37</v>
      </c>
      <c r="AQL115">
        <v>0.01</v>
      </c>
      <c r="AQM115">
        <v>7.0000000000000007E-2</v>
      </c>
      <c r="AQV115">
        <v>0.06</v>
      </c>
      <c r="AQW115">
        <v>1.69</v>
      </c>
      <c r="AQX115" s="1" t="s">
        <v>2209</v>
      </c>
      <c r="AQY115" s="1" t="s">
        <v>2209</v>
      </c>
      <c r="AQZ115" s="1" t="s">
        <v>2209</v>
      </c>
      <c r="ARA115" s="1" t="s">
        <v>2209</v>
      </c>
      <c r="ARB115" s="1" t="s">
        <v>2209</v>
      </c>
      <c r="ARC115" s="1" t="s">
        <v>2209</v>
      </c>
      <c r="ARD115" s="1" t="s">
        <v>2209</v>
      </c>
      <c r="ARE115" s="1" t="s">
        <v>2209</v>
      </c>
      <c r="ARH115" s="1" t="s">
        <v>2209</v>
      </c>
      <c r="ARI115" s="1" t="s">
        <v>2209</v>
      </c>
      <c r="ARJ115" s="1" t="s">
        <v>2209</v>
      </c>
      <c r="ARK115" s="1" t="s">
        <v>2209</v>
      </c>
      <c r="ARL115" s="1" t="s">
        <v>2209</v>
      </c>
      <c r="ARM115" s="1" t="s">
        <v>2209</v>
      </c>
      <c r="ARN115" s="1" t="s">
        <v>2209</v>
      </c>
      <c r="ARO115" s="1" t="s">
        <v>2209</v>
      </c>
      <c r="ARP115" s="1" t="s">
        <v>2209</v>
      </c>
      <c r="ARQ115" s="1" t="s">
        <v>2209</v>
      </c>
      <c r="ARR115">
        <v>237.23</v>
      </c>
      <c r="ARS115">
        <v>195.28</v>
      </c>
      <c r="ART115">
        <v>2.4300000000000002</v>
      </c>
      <c r="ARU115">
        <v>80364</v>
      </c>
      <c r="ARV115">
        <v>1</v>
      </c>
      <c r="ARW115" s="1" t="s">
        <v>2209</v>
      </c>
      <c r="ARX115">
        <v>0</v>
      </c>
      <c r="ARY115">
        <v>0</v>
      </c>
      <c r="ARZ115" s="1" t="s">
        <v>2209</v>
      </c>
      <c r="ASA115" s="1" t="s">
        <v>2209</v>
      </c>
      <c r="ASB115">
        <v>524.12</v>
      </c>
      <c r="ASC115">
        <v>68.209999999999994</v>
      </c>
      <c r="ASD115">
        <v>2.58</v>
      </c>
      <c r="ASE115">
        <v>26438</v>
      </c>
      <c r="ASF115">
        <v>1</v>
      </c>
      <c r="ASG115" s="1" t="s">
        <v>2209</v>
      </c>
      <c r="ASH115">
        <v>0.08</v>
      </c>
      <c r="ASI115">
        <v>3.1</v>
      </c>
      <c r="ASL115" s="1" t="s">
        <v>2209</v>
      </c>
      <c r="ASM115" s="1" t="s">
        <v>2209</v>
      </c>
      <c r="ASN115" s="1" t="s">
        <v>2209</v>
      </c>
      <c r="ASO115" s="1" t="s">
        <v>2209</v>
      </c>
      <c r="ASP115" s="1" t="s">
        <v>2209</v>
      </c>
      <c r="ASQ115" s="1" t="s">
        <v>2209</v>
      </c>
      <c r="ASR115" s="1" t="s">
        <v>2209</v>
      </c>
      <c r="ASS115" s="1" t="s">
        <v>2209</v>
      </c>
      <c r="ASV115">
        <v>129.41</v>
      </c>
      <c r="ASW115">
        <v>0.15</v>
      </c>
      <c r="ASX115">
        <v>7</v>
      </c>
      <c r="ASY115">
        <v>21</v>
      </c>
      <c r="ASZ115">
        <v>1</v>
      </c>
      <c r="ATA115" s="1" t="s">
        <v>2209</v>
      </c>
      <c r="ATB115">
        <v>0</v>
      </c>
      <c r="ATC115">
        <v>0</v>
      </c>
      <c r="ATF115">
        <v>127.99</v>
      </c>
      <c r="ATG115">
        <v>2.1</v>
      </c>
      <c r="ATH115">
        <v>350</v>
      </c>
      <c r="ATI115">
        <v>6</v>
      </c>
      <c r="ATJ115">
        <v>1</v>
      </c>
      <c r="ATK115" s="1" t="s">
        <v>2209</v>
      </c>
      <c r="ATL115">
        <v>0</v>
      </c>
      <c r="ATM115">
        <v>0</v>
      </c>
      <c r="ATX115">
        <v>0.06</v>
      </c>
      <c r="ATY115">
        <v>1.69</v>
      </c>
      <c r="AUH115">
        <v>0.06</v>
      </c>
      <c r="AUI115">
        <v>1.69</v>
      </c>
      <c r="AUJ115">
        <v>100.39</v>
      </c>
      <c r="AUK115">
        <v>2.0499999999999998</v>
      </c>
      <c r="AUL115">
        <v>2.56</v>
      </c>
      <c r="AUM115">
        <v>800</v>
      </c>
      <c r="AUN115">
        <v>1</v>
      </c>
      <c r="AUO115">
        <v>0.2</v>
      </c>
      <c r="AUP115">
        <v>0</v>
      </c>
      <c r="AUQ115">
        <v>0</v>
      </c>
      <c r="AVB115">
        <v>0.06</v>
      </c>
      <c r="AVC115">
        <v>1.69</v>
      </c>
      <c r="AVD115">
        <v>2692.72</v>
      </c>
      <c r="AVE115">
        <v>20.49</v>
      </c>
      <c r="AVF115">
        <v>6.2</v>
      </c>
      <c r="AVG115">
        <v>3305</v>
      </c>
      <c r="AVH115">
        <v>1</v>
      </c>
      <c r="AVI115" s="1" t="s">
        <v>2209</v>
      </c>
      <c r="AVJ115">
        <v>0</v>
      </c>
      <c r="AVK115">
        <v>0</v>
      </c>
      <c r="AVN115">
        <v>23.44</v>
      </c>
      <c r="AVO115">
        <v>1.43</v>
      </c>
      <c r="AVP115">
        <v>0.45</v>
      </c>
      <c r="AVQ115">
        <v>3188</v>
      </c>
      <c r="AVR115">
        <v>1</v>
      </c>
      <c r="AVS115" s="1" t="s">
        <v>2209</v>
      </c>
      <c r="AVT115">
        <v>0</v>
      </c>
      <c r="AVU115">
        <v>0</v>
      </c>
      <c r="AVX115">
        <v>72.19</v>
      </c>
      <c r="AVY115">
        <v>86.1</v>
      </c>
      <c r="AVZ115">
        <v>7.97</v>
      </c>
      <c r="AWA115">
        <v>10500</v>
      </c>
      <c r="AWB115">
        <v>0.97219999999999995</v>
      </c>
      <c r="AWC115">
        <v>112.5</v>
      </c>
      <c r="AWD115">
        <v>0.21</v>
      </c>
      <c r="AWE115">
        <v>2.68</v>
      </c>
      <c r="AWF115" s="1" t="s">
        <v>2209</v>
      </c>
      <c r="AWG115">
        <v>0.23</v>
      </c>
      <c r="AWH115" s="1" t="s">
        <v>2209</v>
      </c>
      <c r="AWI115" s="1" t="s">
        <v>2209</v>
      </c>
      <c r="AWJ115" s="1" t="s">
        <v>2209</v>
      </c>
      <c r="AWK115" s="1" t="s">
        <v>2209</v>
      </c>
      <c r="AWL115" s="1" t="s">
        <v>2209</v>
      </c>
      <c r="AWM115" s="1" t="s">
        <v>2209</v>
      </c>
      <c r="AWN115" s="1" t="s">
        <v>2209</v>
      </c>
      <c r="AWO115" s="1" t="s">
        <v>2209</v>
      </c>
      <c r="AWR115">
        <v>115.37</v>
      </c>
      <c r="AWS115">
        <v>62.33</v>
      </c>
      <c r="AWT115">
        <v>21.87</v>
      </c>
      <c r="AWU115">
        <v>2850</v>
      </c>
      <c r="AWV115">
        <v>1</v>
      </c>
      <c r="AWW115">
        <v>0.6</v>
      </c>
      <c r="AWX115">
        <v>0.15</v>
      </c>
      <c r="AWY115">
        <v>0.69</v>
      </c>
      <c r="AXB115">
        <v>4203.42</v>
      </c>
      <c r="AXC115">
        <v>637.17999999999995</v>
      </c>
      <c r="AXD115">
        <v>20.94</v>
      </c>
      <c r="AXE115">
        <v>30429</v>
      </c>
      <c r="AXF115">
        <v>1</v>
      </c>
      <c r="AXG115">
        <v>5.6</v>
      </c>
      <c r="AXH115">
        <v>0.59</v>
      </c>
      <c r="AXI115">
        <v>2.81</v>
      </c>
      <c r="AXL115">
        <v>275.68</v>
      </c>
      <c r="AXM115">
        <v>2681.17</v>
      </c>
      <c r="AXN115">
        <v>10.45</v>
      </c>
      <c r="AXO115">
        <v>243300</v>
      </c>
      <c r="AXP115">
        <v>0.94810000000000005</v>
      </c>
      <c r="AXQ115">
        <v>38544.199999999997</v>
      </c>
      <c r="AXR115">
        <v>0.26</v>
      </c>
      <c r="AXS115">
        <v>2.5299999999999998</v>
      </c>
      <c r="AXT115">
        <v>0.05</v>
      </c>
      <c r="AXU115">
        <v>0.94</v>
      </c>
      <c r="AXV115" s="1" t="s">
        <v>2209</v>
      </c>
      <c r="AXW115" s="1" t="s">
        <v>2209</v>
      </c>
      <c r="AXX115" s="1" t="s">
        <v>2209</v>
      </c>
      <c r="AXY115" s="1" t="s">
        <v>2209</v>
      </c>
      <c r="AXZ115" s="1" t="s">
        <v>2209</v>
      </c>
      <c r="AYB115" s="1" t="s">
        <v>2209</v>
      </c>
      <c r="AYC115" s="1" t="s">
        <v>2209</v>
      </c>
      <c r="AYF115" s="1" t="s">
        <v>2209</v>
      </c>
      <c r="AYG115" s="1" t="s">
        <v>2209</v>
      </c>
      <c r="AYH115" s="1" t="s">
        <v>2209</v>
      </c>
      <c r="AYI115" s="1" t="s">
        <v>2209</v>
      </c>
      <c r="AYJ115" s="1" t="s">
        <v>2209</v>
      </c>
      <c r="AYK115" s="1" t="s">
        <v>2209</v>
      </c>
      <c r="AYL115" s="1" t="s">
        <v>2209</v>
      </c>
      <c r="AYM115" s="1" t="s">
        <v>2209</v>
      </c>
      <c r="AYP115">
        <v>260.29000000000002</v>
      </c>
      <c r="AYQ115">
        <v>1183.2</v>
      </c>
      <c r="AYR115">
        <v>9.86</v>
      </c>
      <c r="AYS115">
        <v>24000</v>
      </c>
      <c r="AYT115">
        <v>0.2</v>
      </c>
      <c r="AYU115">
        <v>1841.4</v>
      </c>
      <c r="AYV115">
        <v>0.21</v>
      </c>
      <c r="AYW115">
        <v>2.11</v>
      </c>
      <c r="AYX115" s="1" t="s">
        <v>2209</v>
      </c>
      <c r="AYY115">
        <v>0.78</v>
      </c>
      <c r="AYZ115" s="1" t="s">
        <v>2209</v>
      </c>
      <c r="AZA115" s="1" t="s">
        <v>2209</v>
      </c>
      <c r="AZB115" s="1" t="s">
        <v>2209</v>
      </c>
      <c r="AZC115" s="1" t="s">
        <v>2209</v>
      </c>
      <c r="AZD115" s="1" t="s">
        <v>2209</v>
      </c>
      <c r="AZF115" s="1" t="s">
        <v>2209</v>
      </c>
      <c r="AZG115" s="1" t="s">
        <v>2209</v>
      </c>
      <c r="AZJ115" s="1" t="s">
        <v>2209</v>
      </c>
      <c r="AZK115" s="1" t="s">
        <v>2209</v>
      </c>
      <c r="AZL115" s="1" t="s">
        <v>2209</v>
      </c>
      <c r="AZM115" s="1" t="s">
        <v>2209</v>
      </c>
      <c r="AZN115" s="1" t="s">
        <v>2209</v>
      </c>
      <c r="AZO115" s="1" t="s">
        <v>2209</v>
      </c>
      <c r="AZP115" s="1" t="s">
        <v>2209</v>
      </c>
      <c r="AZQ115" s="1" t="s">
        <v>2209</v>
      </c>
      <c r="AZT115" s="1" t="s">
        <v>2209</v>
      </c>
      <c r="AZU115" s="1" t="s">
        <v>2209</v>
      </c>
      <c r="AZV115" s="1" t="s">
        <v>2209</v>
      </c>
      <c r="AZW115" s="1" t="s">
        <v>2209</v>
      </c>
      <c r="AZX115" s="1" t="s">
        <v>2209</v>
      </c>
      <c r="AZY115" s="1" t="s">
        <v>2209</v>
      </c>
      <c r="AZZ115" s="1" t="s">
        <v>2209</v>
      </c>
      <c r="BAA115" s="1" t="s">
        <v>2209</v>
      </c>
      <c r="BAB115" s="1" t="s">
        <v>2209</v>
      </c>
      <c r="BAC115" s="1" t="s">
        <v>2209</v>
      </c>
      <c r="BAD115" s="1" t="s">
        <v>2209</v>
      </c>
      <c r="BAE115" s="1" t="s">
        <v>2209</v>
      </c>
      <c r="BAF115" s="1" t="s">
        <v>2209</v>
      </c>
      <c r="BAG115" s="1" t="s">
        <v>2209</v>
      </c>
      <c r="BAH115" s="1" t="s">
        <v>2209</v>
      </c>
      <c r="BAJ115" s="1" t="s">
        <v>2209</v>
      </c>
      <c r="BAK115" s="1" t="s">
        <v>2209</v>
      </c>
      <c r="BAN115" s="1" t="s">
        <v>2209</v>
      </c>
      <c r="BAO115" s="1" t="s">
        <v>2209</v>
      </c>
      <c r="BAP115" s="1" t="s">
        <v>2209</v>
      </c>
      <c r="BAQ115" s="1" t="s">
        <v>2209</v>
      </c>
      <c r="BAR115" s="1" t="s">
        <v>2209</v>
      </c>
      <c r="BAS115" s="1" t="s">
        <v>2209</v>
      </c>
      <c r="BAT115" s="1" t="s">
        <v>2209</v>
      </c>
      <c r="BAU115" s="1" t="s">
        <v>2209</v>
      </c>
      <c r="BAV115" s="1" t="s">
        <v>2209</v>
      </c>
      <c r="BAW115" s="1" t="s">
        <v>2209</v>
      </c>
      <c r="BAX115" s="1" t="s">
        <v>2209</v>
      </c>
      <c r="BAY115" s="1" t="s">
        <v>2209</v>
      </c>
      <c r="BAZ115" s="1" t="s">
        <v>2209</v>
      </c>
      <c r="BBA115" s="1" t="s">
        <v>2209</v>
      </c>
      <c r="BBB115" s="1" t="s">
        <v>2209</v>
      </c>
      <c r="BBC115" s="1" t="s">
        <v>2209</v>
      </c>
      <c r="BBD115" s="1" t="s">
        <v>2209</v>
      </c>
      <c r="BBE115" s="1" t="s">
        <v>2209</v>
      </c>
      <c r="BBF115" s="1" t="s">
        <v>2209</v>
      </c>
      <c r="BBG115" s="1" t="s">
        <v>2209</v>
      </c>
      <c r="BBH115" s="1" t="s">
        <v>2209</v>
      </c>
      <c r="BBI115" s="1" t="s">
        <v>2209</v>
      </c>
      <c r="BBJ115" s="1" t="s">
        <v>2209</v>
      </c>
      <c r="BBK115" s="1" t="s">
        <v>2209</v>
      </c>
      <c r="BBL115" s="1" t="s">
        <v>2209</v>
      </c>
      <c r="BBM115" s="1" t="s">
        <v>2209</v>
      </c>
      <c r="BBN115" s="1" t="s">
        <v>2209</v>
      </c>
      <c r="BBO115" s="1" t="s">
        <v>2209</v>
      </c>
      <c r="BBQ115" s="1" t="s">
        <v>2209</v>
      </c>
      <c r="BCB115" s="1" t="s">
        <v>2209</v>
      </c>
      <c r="BCC115" s="1" t="s">
        <v>2209</v>
      </c>
      <c r="BCD115" s="1" t="s">
        <v>2209</v>
      </c>
      <c r="BCE115" s="1" t="s">
        <v>2209</v>
      </c>
      <c r="BCF115" s="1" t="s">
        <v>2209</v>
      </c>
      <c r="BCG115" s="1" t="s">
        <v>2209</v>
      </c>
      <c r="BCH115" s="1" t="s">
        <v>2209</v>
      </c>
      <c r="BCI115" s="1" t="s">
        <v>2209</v>
      </c>
      <c r="BCL115" s="1" t="s">
        <v>2209</v>
      </c>
      <c r="BCM115" s="1" t="s">
        <v>2209</v>
      </c>
      <c r="BCN115" s="1" t="s">
        <v>2209</v>
      </c>
      <c r="BCO115" s="1" t="s">
        <v>2209</v>
      </c>
      <c r="BCP115" s="1" t="s">
        <v>2209</v>
      </c>
      <c r="BCQ115" s="1" t="s">
        <v>2209</v>
      </c>
      <c r="BCR115" s="1" t="s">
        <v>2209</v>
      </c>
      <c r="BCS115" s="1" t="s">
        <v>2209</v>
      </c>
      <c r="BCV115" s="1" t="s">
        <v>2209</v>
      </c>
      <c r="BCW115" s="1" t="s">
        <v>2209</v>
      </c>
      <c r="BCX115" s="1" t="s">
        <v>2209</v>
      </c>
      <c r="BCY115" s="1" t="s">
        <v>2209</v>
      </c>
      <c r="BCZ115" s="1" t="s">
        <v>2209</v>
      </c>
      <c r="BDA115" s="1" t="s">
        <v>2209</v>
      </c>
      <c r="BDB115" s="1" t="s">
        <v>2209</v>
      </c>
      <c r="BDC115" s="1" t="s">
        <v>2209</v>
      </c>
      <c r="BDD115" s="1" t="s">
        <v>2209</v>
      </c>
      <c r="BDE115" s="1" t="s">
        <v>2209</v>
      </c>
      <c r="BDF115">
        <v>17.25</v>
      </c>
      <c r="BDG115">
        <v>125.33</v>
      </c>
      <c r="BDH115">
        <v>40.044699999999999</v>
      </c>
      <c r="BDI115">
        <v>232100</v>
      </c>
      <c r="BDJ115">
        <v>74.156700000000001</v>
      </c>
      <c r="BDK115">
        <v>962.1</v>
      </c>
      <c r="BDL115">
        <v>0</v>
      </c>
      <c r="BDM115">
        <v>0</v>
      </c>
      <c r="BDN115">
        <v>2.0699999999999998</v>
      </c>
      <c r="BDO115">
        <v>1.46</v>
      </c>
      <c r="BDZ115" s="1" t="s">
        <v>2209</v>
      </c>
      <c r="BEA115" s="1" t="s">
        <v>2209</v>
      </c>
      <c r="BEB115" s="1" t="s">
        <v>2209</v>
      </c>
      <c r="BEC115" s="1" t="s">
        <v>2209</v>
      </c>
      <c r="BED115" s="1" t="s">
        <v>2209</v>
      </c>
      <c r="BEE115" s="1" t="s">
        <v>2209</v>
      </c>
      <c r="BEF115" s="1" t="s">
        <v>2209</v>
      </c>
      <c r="BEG115" s="1" t="s">
        <v>2209</v>
      </c>
      <c r="BEH115" s="1" t="s">
        <v>2209</v>
      </c>
      <c r="BEI115" s="1" t="s">
        <v>2209</v>
      </c>
      <c r="BEJ115" s="1" t="s">
        <v>2209</v>
      </c>
      <c r="BEK115" s="1" t="s">
        <v>2209</v>
      </c>
      <c r="BEL115" s="1" t="s">
        <v>2209</v>
      </c>
      <c r="BEM115" s="1" t="s">
        <v>2209</v>
      </c>
      <c r="BEN115" s="1" t="s">
        <v>2209</v>
      </c>
      <c r="BEP115" s="1" t="s">
        <v>2209</v>
      </c>
      <c r="BEQ115" s="1" t="s">
        <v>2209</v>
      </c>
    </row>
    <row r="116" spans="1:1021 1030:1499" x14ac:dyDescent="0.25">
      <c r="A116" s="2">
        <v>38412</v>
      </c>
      <c r="B116">
        <v>1338.32</v>
      </c>
      <c r="C116">
        <v>3077.82</v>
      </c>
      <c r="D116">
        <v>27.19</v>
      </c>
      <c r="E116">
        <v>113197</v>
      </c>
      <c r="F116">
        <v>1</v>
      </c>
      <c r="G116" s="1" t="s">
        <v>2209</v>
      </c>
      <c r="H116">
        <v>0.54</v>
      </c>
      <c r="I116">
        <v>1.99</v>
      </c>
      <c r="J116" s="1" t="s">
        <v>2209</v>
      </c>
      <c r="K116" s="1" t="s">
        <v>2209</v>
      </c>
      <c r="AF116">
        <v>5834.28</v>
      </c>
      <c r="AG116">
        <v>738.55</v>
      </c>
      <c r="AH116">
        <v>17.02</v>
      </c>
      <c r="AI116">
        <v>43393</v>
      </c>
      <c r="AJ116">
        <v>1</v>
      </c>
      <c r="AK116">
        <v>43.8</v>
      </c>
      <c r="AL116">
        <v>0.51</v>
      </c>
      <c r="AM116">
        <v>2.98</v>
      </c>
      <c r="AP116" s="1" t="s">
        <v>2209</v>
      </c>
      <c r="AQ116" s="1" t="s">
        <v>2209</v>
      </c>
      <c r="AR116" s="1" t="s">
        <v>2209</v>
      </c>
      <c r="AS116" s="1" t="s">
        <v>2209</v>
      </c>
      <c r="AT116" s="1" t="s">
        <v>2209</v>
      </c>
      <c r="AU116" s="1" t="s">
        <v>2209</v>
      </c>
      <c r="AV116" s="1" t="s">
        <v>2209</v>
      </c>
      <c r="AW116" s="1" t="s">
        <v>2209</v>
      </c>
      <c r="BH116" s="1" t="s">
        <v>2209</v>
      </c>
      <c r="BI116" s="1" t="s">
        <v>2209</v>
      </c>
      <c r="BR116" s="1" t="s">
        <v>2209</v>
      </c>
      <c r="BS116" s="1" t="s">
        <v>2209</v>
      </c>
      <c r="CB116" s="1" t="s">
        <v>2209</v>
      </c>
      <c r="CC116" s="1" t="s">
        <v>2209</v>
      </c>
      <c r="CL116" s="1" t="s">
        <v>2209</v>
      </c>
      <c r="CM116" s="1" t="s">
        <v>2209</v>
      </c>
      <c r="CV116" s="1" t="s">
        <v>2209</v>
      </c>
      <c r="CW116" s="1" t="s">
        <v>2209</v>
      </c>
      <c r="CX116">
        <v>2757.89</v>
      </c>
      <c r="CY116">
        <v>303.07</v>
      </c>
      <c r="CZ116">
        <v>21.5</v>
      </c>
      <c r="DA116">
        <v>14096</v>
      </c>
      <c r="DB116">
        <v>1</v>
      </c>
      <c r="DC116">
        <v>46.9</v>
      </c>
      <c r="DD116">
        <v>0.71</v>
      </c>
      <c r="DE116">
        <v>3.3</v>
      </c>
      <c r="DP116" s="1" t="s">
        <v>2209</v>
      </c>
      <c r="DQ116" s="1" t="s">
        <v>2209</v>
      </c>
      <c r="DR116" s="1" t="s">
        <v>2209</v>
      </c>
      <c r="DS116" s="1" t="s">
        <v>2209</v>
      </c>
      <c r="DT116" s="1" t="s">
        <v>2209</v>
      </c>
      <c r="DU116" s="1" t="s">
        <v>2209</v>
      </c>
      <c r="DV116" s="1" t="s">
        <v>2209</v>
      </c>
      <c r="DW116" s="1" t="s">
        <v>2209</v>
      </c>
      <c r="DX116" s="1" t="s">
        <v>2209</v>
      </c>
      <c r="DY116" s="1" t="s">
        <v>2209</v>
      </c>
      <c r="EB116">
        <v>80.010000000000005</v>
      </c>
      <c r="EC116">
        <v>1.31</v>
      </c>
      <c r="ED116">
        <v>5.61</v>
      </c>
      <c r="EE116">
        <v>234</v>
      </c>
      <c r="EF116">
        <v>1</v>
      </c>
      <c r="EG116" s="1" t="s">
        <v>2209</v>
      </c>
      <c r="EH116">
        <v>0</v>
      </c>
      <c r="EI116">
        <v>0</v>
      </c>
      <c r="EL116">
        <v>258.89</v>
      </c>
      <c r="EM116">
        <v>426.45</v>
      </c>
      <c r="EN116">
        <v>6.45</v>
      </c>
      <c r="EO116">
        <v>6612</v>
      </c>
      <c r="EP116">
        <v>0.1</v>
      </c>
      <c r="EQ116" s="1" t="s">
        <v>2209</v>
      </c>
      <c r="ER116">
        <v>0.18</v>
      </c>
      <c r="ES116">
        <v>2.79</v>
      </c>
      <c r="EV116">
        <v>1123.76</v>
      </c>
      <c r="EW116">
        <v>8013.86</v>
      </c>
      <c r="EX116">
        <v>29.95</v>
      </c>
      <c r="EY116">
        <v>267575</v>
      </c>
      <c r="EZ116">
        <v>1</v>
      </c>
      <c r="FA116">
        <v>908.9</v>
      </c>
      <c r="FB116">
        <v>0.95</v>
      </c>
      <c r="FC116">
        <v>3.17</v>
      </c>
      <c r="FD116">
        <v>0.15</v>
      </c>
      <c r="FE116">
        <v>2.31</v>
      </c>
      <c r="FF116">
        <v>294.05</v>
      </c>
      <c r="FG116">
        <v>155.91999999999999</v>
      </c>
      <c r="FH116">
        <v>5.6994999999999996</v>
      </c>
      <c r="FI116">
        <v>1341</v>
      </c>
      <c r="FJ116">
        <v>4.9000000000000002E-2</v>
      </c>
      <c r="FK116">
        <v>10.1</v>
      </c>
      <c r="FL116">
        <v>0.04</v>
      </c>
      <c r="FM116">
        <v>0.77</v>
      </c>
      <c r="FO116" s="1" t="s">
        <v>2209</v>
      </c>
      <c r="FP116">
        <v>146.22999999999999</v>
      </c>
      <c r="FQ116">
        <v>687.52</v>
      </c>
      <c r="FR116">
        <v>12.13</v>
      </c>
      <c r="FS116">
        <v>52643</v>
      </c>
      <c r="FT116">
        <v>0.92900000000000005</v>
      </c>
      <c r="FU116">
        <v>735.4</v>
      </c>
      <c r="FV116">
        <v>0.23</v>
      </c>
      <c r="FW116">
        <v>1.93</v>
      </c>
      <c r="FX116">
        <v>0.06</v>
      </c>
      <c r="FY116">
        <v>0.59</v>
      </c>
      <c r="FZ116" s="1" t="s">
        <v>2209</v>
      </c>
      <c r="GA116" s="1" t="s">
        <v>2209</v>
      </c>
      <c r="GB116" s="1" t="s">
        <v>2209</v>
      </c>
      <c r="GC116" s="1" t="s">
        <v>2209</v>
      </c>
      <c r="GD116" s="1" t="s">
        <v>2209</v>
      </c>
      <c r="GE116" s="1" t="s">
        <v>2209</v>
      </c>
      <c r="GF116" s="1" t="s">
        <v>2209</v>
      </c>
      <c r="GG116" s="1" t="s">
        <v>2209</v>
      </c>
      <c r="GK116">
        <v>8.17</v>
      </c>
      <c r="GM116">
        <v>2042</v>
      </c>
      <c r="GN116">
        <v>1</v>
      </c>
      <c r="GP116">
        <v>0</v>
      </c>
      <c r="GT116" s="1" t="s">
        <v>2209</v>
      </c>
      <c r="GU116" s="1" t="s">
        <v>2209</v>
      </c>
      <c r="GV116" s="1" t="s">
        <v>2209</v>
      </c>
      <c r="GW116" s="1" t="s">
        <v>2209</v>
      </c>
      <c r="GX116" s="1" t="s">
        <v>2209</v>
      </c>
      <c r="GY116" s="1" t="s">
        <v>2209</v>
      </c>
      <c r="GZ116" s="1" t="s">
        <v>2209</v>
      </c>
      <c r="HA116" s="1" t="s">
        <v>2209</v>
      </c>
      <c r="HB116" s="1" t="s">
        <v>2209</v>
      </c>
      <c r="HC116" s="1" t="s">
        <v>2209</v>
      </c>
      <c r="HL116" s="1" t="s">
        <v>2209</v>
      </c>
      <c r="HM116" s="1" t="s">
        <v>2209</v>
      </c>
      <c r="HX116">
        <v>327.02999999999997</v>
      </c>
      <c r="HY116">
        <v>27.88</v>
      </c>
      <c r="HZ116">
        <v>1.954</v>
      </c>
      <c r="IA116">
        <v>3598</v>
      </c>
      <c r="IB116">
        <v>0.25209999999999999</v>
      </c>
      <c r="IC116">
        <v>280.60000000000002</v>
      </c>
      <c r="ID116">
        <v>0.02</v>
      </c>
      <c r="IE116">
        <v>1.21</v>
      </c>
      <c r="IH116" s="1" t="s">
        <v>2209</v>
      </c>
      <c r="II116" s="1" t="s">
        <v>2209</v>
      </c>
      <c r="IJ116" s="1" t="s">
        <v>2209</v>
      </c>
      <c r="IK116" s="1" t="s">
        <v>2209</v>
      </c>
      <c r="IL116" s="1" t="s">
        <v>2209</v>
      </c>
      <c r="IM116" s="1" t="s">
        <v>2209</v>
      </c>
      <c r="IN116" s="1" t="s">
        <v>2209</v>
      </c>
      <c r="IO116" s="1" t="s">
        <v>2209</v>
      </c>
      <c r="IP116" s="1" t="s">
        <v>2209</v>
      </c>
      <c r="IQ116" s="1" t="s">
        <v>2209</v>
      </c>
      <c r="IR116" s="1" t="s">
        <v>2209</v>
      </c>
      <c r="IS116" s="1" t="s">
        <v>2209</v>
      </c>
      <c r="IT116" s="1" t="s">
        <v>2209</v>
      </c>
      <c r="IU116" s="1" t="s">
        <v>2209</v>
      </c>
      <c r="IV116" s="1" t="s">
        <v>2209</v>
      </c>
      <c r="IW116" s="1" t="s">
        <v>2209</v>
      </c>
      <c r="IX116" s="1" t="s">
        <v>2209</v>
      </c>
      <c r="IY116" s="1" t="s">
        <v>2209</v>
      </c>
      <c r="IZ116" s="1" t="s">
        <v>2209</v>
      </c>
      <c r="JA116" s="1" t="s">
        <v>2209</v>
      </c>
      <c r="JB116" s="1" t="s">
        <v>2209</v>
      </c>
      <c r="JC116" s="1" t="s">
        <v>2209</v>
      </c>
      <c r="JD116" s="1" t="s">
        <v>2209</v>
      </c>
      <c r="JE116" s="1" t="s">
        <v>2209</v>
      </c>
      <c r="JF116" s="1" t="s">
        <v>2209</v>
      </c>
      <c r="JG116" s="1" t="s">
        <v>2209</v>
      </c>
      <c r="JH116" s="1" t="s">
        <v>2209</v>
      </c>
      <c r="JI116" s="1" t="s">
        <v>2209</v>
      </c>
      <c r="JL116">
        <v>1734.66</v>
      </c>
      <c r="JM116">
        <v>49.99</v>
      </c>
      <c r="JN116">
        <v>29.6</v>
      </c>
      <c r="JO116">
        <v>1689</v>
      </c>
      <c r="JP116">
        <v>1</v>
      </c>
      <c r="JQ116">
        <v>9.6999999999999993</v>
      </c>
      <c r="JR116">
        <v>1.03</v>
      </c>
      <c r="JS116">
        <v>3.48</v>
      </c>
      <c r="JV116" s="1" t="s">
        <v>2209</v>
      </c>
      <c r="JW116" s="1" t="s">
        <v>2209</v>
      </c>
      <c r="JX116" s="1" t="s">
        <v>2209</v>
      </c>
      <c r="JY116" s="1" t="s">
        <v>2209</v>
      </c>
      <c r="JZ116" s="1" t="s">
        <v>2209</v>
      </c>
      <c r="KA116" s="1" t="s">
        <v>2209</v>
      </c>
      <c r="KB116" s="1" t="s">
        <v>2209</v>
      </c>
      <c r="KC116" s="1" t="s">
        <v>2209</v>
      </c>
      <c r="KD116" s="1" t="s">
        <v>2209</v>
      </c>
      <c r="KE116" s="1" t="s">
        <v>2209</v>
      </c>
      <c r="KF116" s="1" t="s">
        <v>2209</v>
      </c>
      <c r="KG116" s="1" t="s">
        <v>2209</v>
      </c>
      <c r="KH116" s="1" t="s">
        <v>2209</v>
      </c>
      <c r="KI116" s="1" t="s">
        <v>2209</v>
      </c>
      <c r="KJ116" s="1" t="s">
        <v>2209</v>
      </c>
      <c r="KK116" s="1" t="s">
        <v>2209</v>
      </c>
      <c r="KL116" s="1" t="s">
        <v>2209</v>
      </c>
      <c r="KM116" s="1" t="s">
        <v>2209</v>
      </c>
      <c r="KN116" s="1" t="s">
        <v>2209</v>
      </c>
      <c r="KO116" s="1" t="s">
        <v>2209</v>
      </c>
      <c r="KP116" s="1" t="s">
        <v>2209</v>
      </c>
      <c r="KQ116" s="1" t="s">
        <v>2209</v>
      </c>
      <c r="KR116" s="1" t="s">
        <v>2209</v>
      </c>
      <c r="KS116" s="1" t="s">
        <v>2209</v>
      </c>
      <c r="KT116" s="1" t="s">
        <v>2209</v>
      </c>
      <c r="KU116" s="1" t="s">
        <v>2209</v>
      </c>
      <c r="KV116" s="1" t="s">
        <v>2209</v>
      </c>
      <c r="KW116" s="1" t="s">
        <v>2209</v>
      </c>
      <c r="KX116" s="1" t="s">
        <v>2209</v>
      </c>
      <c r="KY116" s="1" t="s">
        <v>2209</v>
      </c>
      <c r="KZ116" s="1" t="s">
        <v>2209</v>
      </c>
      <c r="LA116" s="1" t="s">
        <v>2209</v>
      </c>
      <c r="LB116" s="1" t="s">
        <v>2209</v>
      </c>
      <c r="LC116" s="1" t="s">
        <v>2209</v>
      </c>
      <c r="LD116" s="1" t="s">
        <v>2209</v>
      </c>
      <c r="LE116" s="1" t="s">
        <v>2209</v>
      </c>
      <c r="LF116" s="1" t="s">
        <v>2209</v>
      </c>
      <c r="LG116" s="1" t="s">
        <v>2209</v>
      </c>
      <c r="LH116" s="1" t="s">
        <v>2209</v>
      </c>
      <c r="LI116" s="1" t="s">
        <v>2209</v>
      </c>
      <c r="LJ116">
        <v>86.81</v>
      </c>
      <c r="LK116">
        <v>324.68</v>
      </c>
      <c r="LL116">
        <v>160.7937</v>
      </c>
      <c r="LM116">
        <v>135282</v>
      </c>
      <c r="LN116">
        <v>66.997399999999999</v>
      </c>
      <c r="LO116">
        <v>69.400000000000006</v>
      </c>
      <c r="LP116">
        <v>1.84</v>
      </c>
      <c r="LQ116">
        <v>1.1499999999999999</v>
      </c>
      <c r="LR116" s="1" t="s">
        <v>2209</v>
      </c>
      <c r="LS116" s="1" t="s">
        <v>2209</v>
      </c>
      <c r="MB116" s="1" t="s">
        <v>2209</v>
      </c>
      <c r="MC116" s="1" t="s">
        <v>2209</v>
      </c>
      <c r="MD116">
        <v>301.72000000000003</v>
      </c>
      <c r="ME116">
        <v>2038.95</v>
      </c>
      <c r="MF116">
        <v>36.4</v>
      </c>
      <c r="MG116">
        <v>56015</v>
      </c>
      <c r="MH116">
        <v>1</v>
      </c>
      <c r="MI116">
        <v>1211</v>
      </c>
      <c r="MJ116">
        <v>0.9</v>
      </c>
      <c r="MK116">
        <v>2.4900000000000002</v>
      </c>
      <c r="ML116">
        <v>0.18</v>
      </c>
      <c r="MM116">
        <v>1.84</v>
      </c>
      <c r="MN116" s="1" t="s">
        <v>2209</v>
      </c>
      <c r="MO116" s="1" t="s">
        <v>2209</v>
      </c>
      <c r="MP116" s="1" t="s">
        <v>2209</v>
      </c>
      <c r="MQ116" s="1" t="s">
        <v>2209</v>
      </c>
      <c r="MR116" s="1" t="s">
        <v>2209</v>
      </c>
      <c r="MS116" s="1" t="s">
        <v>2209</v>
      </c>
      <c r="MT116" s="1" t="s">
        <v>2209</v>
      </c>
      <c r="MU116" s="1" t="s">
        <v>2209</v>
      </c>
      <c r="MX116" s="1" t="s">
        <v>2209</v>
      </c>
      <c r="MY116" s="1" t="s">
        <v>2209</v>
      </c>
      <c r="MZ116" s="1" t="s">
        <v>2209</v>
      </c>
      <c r="NA116" s="1" t="s">
        <v>2209</v>
      </c>
      <c r="NB116" s="1" t="s">
        <v>2209</v>
      </c>
      <c r="NC116" s="1" t="s">
        <v>2209</v>
      </c>
      <c r="ND116" s="1" t="s">
        <v>2209</v>
      </c>
      <c r="NE116" s="1" t="s">
        <v>2209</v>
      </c>
      <c r="NF116" s="1" t="s">
        <v>2209</v>
      </c>
      <c r="NG116" s="1" t="s">
        <v>2209</v>
      </c>
      <c r="NH116" s="1" t="s">
        <v>2209</v>
      </c>
      <c r="NI116" s="1" t="s">
        <v>2209</v>
      </c>
      <c r="NJ116" s="1" t="s">
        <v>2209</v>
      </c>
      <c r="NK116" s="1" t="s">
        <v>2209</v>
      </c>
      <c r="NL116" s="1" t="s">
        <v>2209</v>
      </c>
      <c r="NM116" s="1" t="s">
        <v>2209</v>
      </c>
      <c r="NN116" s="1" t="s">
        <v>2209</v>
      </c>
      <c r="NO116" s="1" t="s">
        <v>2209</v>
      </c>
      <c r="NR116" s="1" t="s">
        <v>2209</v>
      </c>
      <c r="NS116" s="1" t="s">
        <v>2209</v>
      </c>
      <c r="NT116" s="1" t="s">
        <v>2209</v>
      </c>
      <c r="NU116" s="1" t="s">
        <v>2209</v>
      </c>
      <c r="NV116" s="1" t="s">
        <v>2209</v>
      </c>
      <c r="NW116" s="1" t="s">
        <v>2209</v>
      </c>
      <c r="NX116" s="1" t="s">
        <v>2209</v>
      </c>
      <c r="NY116" s="1" t="s">
        <v>2209</v>
      </c>
      <c r="OB116">
        <v>502.98</v>
      </c>
      <c r="OC116">
        <v>1409.99</v>
      </c>
      <c r="OD116">
        <v>46.92</v>
      </c>
      <c r="OE116">
        <v>27838</v>
      </c>
      <c r="OF116">
        <v>0.92630000000000001</v>
      </c>
      <c r="OG116">
        <v>296.39999999999998</v>
      </c>
      <c r="OH116">
        <v>1.67</v>
      </c>
      <c r="OI116">
        <v>3.55</v>
      </c>
      <c r="OJ116">
        <v>0.32</v>
      </c>
      <c r="OK116">
        <v>3.86</v>
      </c>
      <c r="OT116">
        <v>0.28999999999999998</v>
      </c>
      <c r="OU116">
        <v>2.54</v>
      </c>
      <c r="OV116" s="1" t="s">
        <v>2209</v>
      </c>
      <c r="OW116" s="1" t="s">
        <v>2209</v>
      </c>
      <c r="OX116" s="1" t="s">
        <v>2209</v>
      </c>
      <c r="OY116" s="1" t="s">
        <v>2209</v>
      </c>
      <c r="OZ116" s="1" t="s">
        <v>2209</v>
      </c>
      <c r="PA116" s="1" t="s">
        <v>2209</v>
      </c>
      <c r="PB116" s="1" t="s">
        <v>2209</v>
      </c>
      <c r="PC116" s="1" t="s">
        <v>2209</v>
      </c>
      <c r="PF116" s="1" t="s">
        <v>2209</v>
      </c>
      <c r="PG116" s="1" t="s">
        <v>2209</v>
      </c>
      <c r="PH116" s="1" t="s">
        <v>2209</v>
      </c>
      <c r="PI116" s="1" t="s">
        <v>2209</v>
      </c>
      <c r="PJ116" s="1" t="s">
        <v>2209</v>
      </c>
      <c r="PK116" s="1" t="s">
        <v>2209</v>
      </c>
      <c r="PL116" s="1" t="s">
        <v>2209</v>
      </c>
      <c r="PM116" s="1" t="s">
        <v>2209</v>
      </c>
      <c r="PN116" s="1" t="s">
        <v>2209</v>
      </c>
      <c r="PO116" s="1" t="s">
        <v>2209</v>
      </c>
      <c r="PP116">
        <v>322.76</v>
      </c>
      <c r="PQ116">
        <v>913.75</v>
      </c>
      <c r="PR116">
        <v>59.7</v>
      </c>
      <c r="PS116">
        <v>15306</v>
      </c>
      <c r="PT116">
        <v>1</v>
      </c>
      <c r="PU116" s="1" t="s">
        <v>2209</v>
      </c>
      <c r="PV116">
        <v>1.92</v>
      </c>
      <c r="PW116">
        <v>3.22</v>
      </c>
      <c r="PX116" s="1" t="s">
        <v>2209</v>
      </c>
      <c r="PY116" s="1" t="s">
        <v>2209</v>
      </c>
      <c r="PZ116">
        <v>122.2</v>
      </c>
      <c r="QA116">
        <v>1825.92</v>
      </c>
      <c r="QB116">
        <v>19.02</v>
      </c>
      <c r="QC116">
        <v>96000</v>
      </c>
      <c r="QD116">
        <v>1</v>
      </c>
      <c r="QE116" s="1" t="s">
        <v>2209</v>
      </c>
      <c r="QF116">
        <v>0.26</v>
      </c>
      <c r="QG116">
        <v>1.39</v>
      </c>
      <c r="QH116" s="1" t="s">
        <v>2209</v>
      </c>
      <c r="QI116" s="1" t="s">
        <v>2209</v>
      </c>
      <c r="QJ116">
        <v>343.84</v>
      </c>
      <c r="QK116">
        <v>1059.75</v>
      </c>
      <c r="QL116">
        <v>13.55</v>
      </c>
      <c r="QM116">
        <v>78210</v>
      </c>
      <c r="QN116">
        <v>1</v>
      </c>
      <c r="QO116">
        <v>3335.4</v>
      </c>
      <c r="QP116">
        <v>0.2</v>
      </c>
      <c r="QQ116">
        <v>1.51</v>
      </c>
      <c r="QR116">
        <v>0.08</v>
      </c>
      <c r="QS116">
        <v>0.84</v>
      </c>
      <c r="QT116">
        <v>2836.08</v>
      </c>
      <c r="QU116">
        <v>10151.08</v>
      </c>
      <c r="QV116">
        <v>17.752800000000001</v>
      </c>
      <c r="QW116">
        <v>447776</v>
      </c>
      <c r="QX116">
        <v>0.78310000000000002</v>
      </c>
      <c r="QY116">
        <v>18453.599999999999</v>
      </c>
      <c r="QZ116">
        <v>0.51</v>
      </c>
      <c r="RA116">
        <v>2.9</v>
      </c>
      <c r="RB116">
        <v>0.08</v>
      </c>
      <c r="RC116">
        <v>1.24</v>
      </c>
      <c r="RD116">
        <v>215.77</v>
      </c>
      <c r="RE116">
        <v>172.28</v>
      </c>
      <c r="RF116">
        <v>12.09</v>
      </c>
      <c r="RG116">
        <v>14250</v>
      </c>
      <c r="RH116">
        <v>1</v>
      </c>
      <c r="RI116">
        <v>43.9</v>
      </c>
      <c r="RJ116">
        <v>0.15</v>
      </c>
      <c r="RK116">
        <v>1.24</v>
      </c>
      <c r="RL116">
        <v>0.2</v>
      </c>
      <c r="RM116">
        <v>0.53</v>
      </c>
      <c r="RN116" s="1" t="s">
        <v>2209</v>
      </c>
      <c r="RO116" s="1" t="s">
        <v>2209</v>
      </c>
      <c r="RP116" s="1" t="s">
        <v>2209</v>
      </c>
      <c r="RQ116" s="1" t="s">
        <v>2209</v>
      </c>
      <c r="RR116" s="1" t="s">
        <v>2209</v>
      </c>
      <c r="RT116" s="1" t="s">
        <v>2209</v>
      </c>
      <c r="RU116" s="1" t="s">
        <v>2209</v>
      </c>
      <c r="SH116">
        <v>195.93</v>
      </c>
      <c r="SJ116">
        <v>16.25</v>
      </c>
      <c r="SK116">
        <v>1</v>
      </c>
      <c r="SL116">
        <v>1</v>
      </c>
      <c r="SN116">
        <v>0</v>
      </c>
      <c r="SO116">
        <v>0</v>
      </c>
      <c r="SR116">
        <v>296.08</v>
      </c>
      <c r="SS116">
        <v>1275.94</v>
      </c>
      <c r="ST116">
        <v>4.67</v>
      </c>
      <c r="SU116">
        <v>43399</v>
      </c>
      <c r="SV116">
        <v>0.1588</v>
      </c>
      <c r="SW116">
        <v>273.10000000000002</v>
      </c>
      <c r="SX116">
        <v>7.0000000000000007E-2</v>
      </c>
      <c r="SY116">
        <v>1.5</v>
      </c>
      <c r="TA116" s="1" t="s">
        <v>2209</v>
      </c>
      <c r="TB116" s="1" t="s">
        <v>2209</v>
      </c>
      <c r="TC116" s="1" t="s">
        <v>2209</v>
      </c>
      <c r="TD116" s="1" t="s">
        <v>2209</v>
      </c>
      <c r="TE116" s="1" t="s">
        <v>2209</v>
      </c>
      <c r="TF116" s="1" t="s">
        <v>2209</v>
      </c>
      <c r="TG116" s="1" t="s">
        <v>2209</v>
      </c>
      <c r="TH116" s="1" t="s">
        <v>2209</v>
      </c>
      <c r="TI116" s="1" t="s">
        <v>2209</v>
      </c>
      <c r="TL116" s="1" t="s">
        <v>2209</v>
      </c>
      <c r="TM116" s="1" t="s">
        <v>2209</v>
      </c>
      <c r="TN116" s="1" t="s">
        <v>2209</v>
      </c>
      <c r="TO116" s="1" t="s">
        <v>2209</v>
      </c>
      <c r="TP116" s="1" t="s">
        <v>2209</v>
      </c>
      <c r="TQ116" s="1" t="s">
        <v>2209</v>
      </c>
      <c r="TR116" s="1" t="s">
        <v>2209</v>
      </c>
      <c r="TS116" s="1" t="s">
        <v>2209</v>
      </c>
      <c r="TT116" s="1" t="s">
        <v>2209</v>
      </c>
      <c r="TU116" s="1" t="s">
        <v>2209</v>
      </c>
      <c r="TV116">
        <v>58.9</v>
      </c>
      <c r="TW116">
        <v>108.39</v>
      </c>
      <c r="TX116">
        <v>3.5499000000000001</v>
      </c>
      <c r="TY116">
        <v>22818</v>
      </c>
      <c r="TZ116">
        <v>0.74729999999999996</v>
      </c>
      <c r="UA116">
        <v>5304</v>
      </c>
      <c r="UB116">
        <v>0</v>
      </c>
      <c r="UC116">
        <v>0</v>
      </c>
      <c r="UD116" s="1" t="s">
        <v>2209</v>
      </c>
      <c r="UE116">
        <v>-7.0000000000000007E-2</v>
      </c>
      <c r="UF116" s="1" t="s">
        <v>2209</v>
      </c>
      <c r="UG116" s="1" t="s">
        <v>2209</v>
      </c>
      <c r="UH116" s="1" t="s">
        <v>2209</v>
      </c>
      <c r="UI116" s="1" t="s">
        <v>2209</v>
      </c>
      <c r="UJ116" s="1" t="s">
        <v>2209</v>
      </c>
      <c r="UK116" s="1" t="s">
        <v>2209</v>
      </c>
      <c r="UL116" s="1" t="s">
        <v>2209</v>
      </c>
      <c r="UM116" s="1" t="s">
        <v>2209</v>
      </c>
      <c r="UN116" s="1" t="s">
        <v>2209</v>
      </c>
      <c r="UO116" s="1" t="s">
        <v>2209</v>
      </c>
      <c r="UP116">
        <v>156.59</v>
      </c>
      <c r="UQ116">
        <v>140.76</v>
      </c>
      <c r="UR116">
        <v>14.721</v>
      </c>
      <c r="US116">
        <v>8977</v>
      </c>
      <c r="UT116">
        <v>0.93879999999999997</v>
      </c>
      <c r="UU116">
        <v>374.2</v>
      </c>
      <c r="UV116">
        <v>0.63</v>
      </c>
      <c r="UW116">
        <v>4.25</v>
      </c>
      <c r="UX116">
        <v>1</v>
      </c>
      <c r="UY116">
        <v>0.62</v>
      </c>
      <c r="UZ116">
        <v>0</v>
      </c>
      <c r="VA116">
        <v>1.89</v>
      </c>
      <c r="VB116">
        <v>1.35</v>
      </c>
      <c r="VC116">
        <v>1400</v>
      </c>
      <c r="VD116">
        <v>1</v>
      </c>
      <c r="VE116" s="1" t="s">
        <v>2209</v>
      </c>
      <c r="VF116">
        <v>0</v>
      </c>
      <c r="VG116">
        <v>0</v>
      </c>
      <c r="VI116" s="1" t="s">
        <v>2209</v>
      </c>
      <c r="VJ116" s="1" t="s">
        <v>2209</v>
      </c>
      <c r="VK116" s="1" t="s">
        <v>2209</v>
      </c>
      <c r="VL116" s="1" t="s">
        <v>2209</v>
      </c>
      <c r="VM116" s="1" t="s">
        <v>2209</v>
      </c>
      <c r="VN116" s="1" t="s">
        <v>2209</v>
      </c>
      <c r="VO116" s="1" t="s">
        <v>2209</v>
      </c>
      <c r="VP116" s="1" t="s">
        <v>2209</v>
      </c>
      <c r="VQ116" s="1" t="s">
        <v>2209</v>
      </c>
      <c r="VR116" s="1" t="s">
        <v>2209</v>
      </c>
      <c r="VS116" s="1" t="s">
        <v>2209</v>
      </c>
      <c r="VT116" s="1" t="s">
        <v>2209</v>
      </c>
      <c r="VU116" s="1" t="s">
        <v>2209</v>
      </c>
      <c r="VV116" s="1" t="s">
        <v>2209</v>
      </c>
      <c r="VW116" s="1" t="s">
        <v>2209</v>
      </c>
      <c r="VX116" s="1" t="s">
        <v>2209</v>
      </c>
      <c r="VY116" s="1" t="s">
        <v>2209</v>
      </c>
      <c r="VZ116" s="1" t="s">
        <v>2209</v>
      </c>
      <c r="WA116" s="1" t="s">
        <v>2209</v>
      </c>
      <c r="WD116">
        <v>483.73</v>
      </c>
      <c r="WE116">
        <v>3058.16</v>
      </c>
      <c r="WF116">
        <v>17.75</v>
      </c>
      <c r="WG116">
        <v>172291</v>
      </c>
      <c r="WH116">
        <v>1</v>
      </c>
      <c r="WI116" s="1" t="s">
        <v>2209</v>
      </c>
      <c r="WJ116">
        <v>0.18</v>
      </c>
      <c r="WK116">
        <v>1.03</v>
      </c>
      <c r="WL116" s="1" t="s">
        <v>2209</v>
      </c>
      <c r="WM116" s="1" t="s">
        <v>2209</v>
      </c>
      <c r="WN116">
        <v>30.4</v>
      </c>
      <c r="WO116">
        <v>278.20999999999998</v>
      </c>
      <c r="WP116">
        <v>114.5454</v>
      </c>
      <c r="WQ116">
        <v>2208</v>
      </c>
      <c r="WR116">
        <v>0.90910000000000002</v>
      </c>
      <c r="WS116" s="1" t="s">
        <v>2209</v>
      </c>
      <c r="WT116">
        <v>0</v>
      </c>
      <c r="WU116">
        <v>0</v>
      </c>
      <c r="WV116" s="1" t="s">
        <v>2209</v>
      </c>
      <c r="WW116" s="1" t="s">
        <v>2209</v>
      </c>
      <c r="WX116" s="1" t="s">
        <v>2209</v>
      </c>
      <c r="WY116" s="1" t="s">
        <v>2209</v>
      </c>
      <c r="WZ116" s="1" t="s">
        <v>2209</v>
      </c>
      <c r="XA116" s="1" t="s">
        <v>2209</v>
      </c>
      <c r="XB116" s="1" t="s">
        <v>2209</v>
      </c>
      <c r="XC116" s="1" t="s">
        <v>2209</v>
      </c>
      <c r="XD116" s="1" t="s">
        <v>2209</v>
      </c>
      <c r="XE116" s="1" t="s">
        <v>2209</v>
      </c>
      <c r="XF116" s="1" t="s">
        <v>2209</v>
      </c>
      <c r="XG116" s="1" t="s">
        <v>2209</v>
      </c>
      <c r="XH116" s="1" t="s">
        <v>2209</v>
      </c>
      <c r="XI116" s="1" t="s">
        <v>2209</v>
      </c>
      <c r="XJ116" s="1" t="s">
        <v>2209</v>
      </c>
      <c r="XK116" s="1" t="s">
        <v>2209</v>
      </c>
      <c r="XL116" s="1" t="s">
        <v>2209</v>
      </c>
      <c r="XM116" s="1" t="s">
        <v>2209</v>
      </c>
      <c r="XN116" s="1" t="s">
        <v>2209</v>
      </c>
      <c r="XO116" s="1" t="s">
        <v>2209</v>
      </c>
      <c r="XQ116" s="1" t="s">
        <v>2209</v>
      </c>
      <c r="XR116" s="1" t="s">
        <v>2209</v>
      </c>
      <c r="XS116" s="1" t="s">
        <v>2209</v>
      </c>
      <c r="XT116" s="1" t="s">
        <v>2209</v>
      </c>
      <c r="XU116" s="1" t="s">
        <v>2209</v>
      </c>
      <c r="XV116" s="1" t="s">
        <v>2209</v>
      </c>
      <c r="XW116" s="1" t="s">
        <v>2209</v>
      </c>
      <c r="XX116" s="1" t="s">
        <v>2209</v>
      </c>
      <c r="XY116" s="1" t="s">
        <v>2209</v>
      </c>
      <c r="YB116" s="1" t="s">
        <v>2209</v>
      </c>
      <c r="YC116" s="1" t="s">
        <v>2209</v>
      </c>
      <c r="YD116" s="1" t="s">
        <v>2209</v>
      </c>
      <c r="YE116" s="1" t="s">
        <v>2209</v>
      </c>
      <c r="YF116" s="1" t="s">
        <v>2209</v>
      </c>
      <c r="YG116" s="1" t="s">
        <v>2209</v>
      </c>
      <c r="YH116" s="1" t="s">
        <v>2209</v>
      </c>
      <c r="YI116" s="1" t="s">
        <v>2209</v>
      </c>
      <c r="YK116" s="1" t="s">
        <v>2209</v>
      </c>
      <c r="YL116">
        <v>18.86</v>
      </c>
      <c r="YM116">
        <v>191.8</v>
      </c>
      <c r="YN116">
        <v>4.6299000000000001</v>
      </c>
      <c r="YO116">
        <v>233906</v>
      </c>
      <c r="YP116">
        <v>5.6463000000000001</v>
      </c>
      <c r="YQ116">
        <v>22249.599999999999</v>
      </c>
      <c r="YR116">
        <v>0</v>
      </c>
      <c r="YS116">
        <v>0</v>
      </c>
      <c r="YT116" s="1" t="s">
        <v>2209</v>
      </c>
      <c r="YU116">
        <v>-0.06</v>
      </c>
      <c r="YV116" s="1" t="s">
        <v>2209</v>
      </c>
      <c r="YW116" s="1" t="s">
        <v>2209</v>
      </c>
      <c r="YX116" s="1" t="s">
        <v>2209</v>
      </c>
      <c r="YY116" s="1" t="s">
        <v>2209</v>
      </c>
      <c r="YZ116" s="1" t="s">
        <v>2209</v>
      </c>
      <c r="ZA116" s="1" t="s">
        <v>2209</v>
      </c>
      <c r="ZB116" s="1" t="s">
        <v>2209</v>
      </c>
      <c r="ZC116" s="1" t="s">
        <v>2209</v>
      </c>
      <c r="ZF116" s="1" t="s">
        <v>2209</v>
      </c>
      <c r="ZG116" s="1" t="s">
        <v>2209</v>
      </c>
      <c r="ZH116" s="1" t="s">
        <v>2209</v>
      </c>
      <c r="ZI116" s="1" t="s">
        <v>2209</v>
      </c>
      <c r="ZJ116" s="1" t="s">
        <v>2209</v>
      </c>
      <c r="ZK116" s="1" t="s">
        <v>2209</v>
      </c>
      <c r="ZL116" s="1" t="s">
        <v>2209</v>
      </c>
      <c r="ZM116" s="1" t="s">
        <v>2209</v>
      </c>
      <c r="ZP116" s="1" t="s">
        <v>2209</v>
      </c>
      <c r="ZQ116" s="1" t="s">
        <v>2209</v>
      </c>
      <c r="ZR116" s="1" t="s">
        <v>2209</v>
      </c>
      <c r="ZS116" s="1" t="s">
        <v>2209</v>
      </c>
      <c r="ZT116" s="1" t="s">
        <v>2209</v>
      </c>
      <c r="ZU116" s="1" t="s">
        <v>2209</v>
      </c>
      <c r="ZV116" s="1" t="s">
        <v>2209</v>
      </c>
      <c r="ZW116" s="1" t="s">
        <v>2209</v>
      </c>
      <c r="ZX116" s="1" t="s">
        <v>2209</v>
      </c>
      <c r="ZY116" s="1" t="s">
        <v>2209</v>
      </c>
      <c r="ZZ116">
        <v>1333.59</v>
      </c>
      <c r="AAA116">
        <v>18221.11</v>
      </c>
      <c r="AAB116">
        <v>7.1536</v>
      </c>
      <c r="AAC116">
        <v>1058752</v>
      </c>
      <c r="AAD116">
        <v>0.41570000000000001</v>
      </c>
      <c r="AAE116">
        <v>394978.8</v>
      </c>
      <c r="AAF116">
        <v>0.3</v>
      </c>
      <c r="AAG116">
        <v>4.13</v>
      </c>
      <c r="AAH116">
        <v>0.2</v>
      </c>
      <c r="AAI116">
        <v>1.52</v>
      </c>
      <c r="AAJ116">
        <v>772.3</v>
      </c>
      <c r="AAK116">
        <v>396.09</v>
      </c>
      <c r="AAL116">
        <v>3.1425999999999998</v>
      </c>
      <c r="AAM116">
        <v>9000</v>
      </c>
      <c r="AAN116">
        <v>7.1400000000000005E-2</v>
      </c>
      <c r="AAO116">
        <v>801.6</v>
      </c>
      <c r="AAP116">
        <v>0.06</v>
      </c>
      <c r="AAQ116">
        <v>1.9</v>
      </c>
      <c r="AAR116" s="1" t="s">
        <v>2209</v>
      </c>
      <c r="AAS116" s="1" t="s">
        <v>2209</v>
      </c>
      <c r="AAT116" s="1" t="s">
        <v>2209</v>
      </c>
      <c r="AAU116" s="1" t="s">
        <v>2209</v>
      </c>
      <c r="AAV116" s="1" t="s">
        <v>2209</v>
      </c>
      <c r="AAW116" s="1" t="s">
        <v>2209</v>
      </c>
      <c r="AAX116" s="1" t="s">
        <v>2209</v>
      </c>
      <c r="AAY116" s="1" t="s">
        <v>2209</v>
      </c>
      <c r="AAZ116" s="1" t="s">
        <v>2209</v>
      </c>
      <c r="ABA116" s="1" t="s">
        <v>2209</v>
      </c>
      <c r="ABD116">
        <v>98.46</v>
      </c>
      <c r="ABE116">
        <v>833.45</v>
      </c>
      <c r="ABF116">
        <v>84.4</v>
      </c>
      <c r="ABG116">
        <v>197500</v>
      </c>
      <c r="ABH116">
        <v>20</v>
      </c>
      <c r="ABI116">
        <v>386</v>
      </c>
      <c r="ABJ116">
        <v>0.8</v>
      </c>
      <c r="ABK116">
        <v>0.95</v>
      </c>
      <c r="ABL116">
        <v>0.24</v>
      </c>
      <c r="ABM116">
        <v>4.21</v>
      </c>
      <c r="ABN116" s="1" t="s">
        <v>2209</v>
      </c>
      <c r="ABO116" s="1" t="s">
        <v>2209</v>
      </c>
      <c r="ABP116" s="1" t="s">
        <v>2209</v>
      </c>
      <c r="ABQ116" s="1" t="s">
        <v>2209</v>
      </c>
      <c r="ABR116" s="1" t="s">
        <v>2209</v>
      </c>
      <c r="ABS116" s="1" t="s">
        <v>2209</v>
      </c>
      <c r="ABT116" s="1" t="s">
        <v>2209</v>
      </c>
      <c r="ABU116" s="1" t="s">
        <v>2209</v>
      </c>
      <c r="ABX116">
        <v>88.74</v>
      </c>
      <c r="ABY116">
        <v>164.34</v>
      </c>
      <c r="ABZ116">
        <v>8</v>
      </c>
      <c r="ACA116">
        <v>20543</v>
      </c>
      <c r="ACB116">
        <v>1</v>
      </c>
      <c r="ACC116" s="1" t="s">
        <v>2209</v>
      </c>
      <c r="ACD116">
        <v>0</v>
      </c>
      <c r="ACE116">
        <v>0</v>
      </c>
      <c r="ACF116" s="1" t="s">
        <v>2209</v>
      </c>
      <c r="ACG116" s="1" t="s">
        <v>2209</v>
      </c>
      <c r="ACH116">
        <v>214.88</v>
      </c>
      <c r="ACI116">
        <v>2948.36</v>
      </c>
      <c r="ACJ116">
        <v>12.35</v>
      </c>
      <c r="ACK116">
        <v>238734</v>
      </c>
      <c r="ACL116">
        <v>1</v>
      </c>
      <c r="ACM116">
        <v>32256.1</v>
      </c>
      <c r="ACN116">
        <v>0.31</v>
      </c>
      <c r="ACO116">
        <v>2.4900000000000002</v>
      </c>
      <c r="ACP116">
        <v>0.04</v>
      </c>
      <c r="ACQ116">
        <v>0.76</v>
      </c>
      <c r="ACR116">
        <v>103.01</v>
      </c>
      <c r="ACS116">
        <v>643.63</v>
      </c>
      <c r="ACT116">
        <v>3.6417999999999999</v>
      </c>
      <c r="ACU116">
        <v>25470</v>
      </c>
      <c r="ACV116">
        <v>0.14410000000000001</v>
      </c>
      <c r="ACW116">
        <v>10923.1</v>
      </c>
      <c r="ACX116">
        <v>7.0000000000000007E-2</v>
      </c>
      <c r="ACY116">
        <v>1.86</v>
      </c>
      <c r="ACZ116">
        <v>0.04</v>
      </c>
      <c r="ADA116">
        <v>0.3</v>
      </c>
      <c r="ADB116" s="1" t="s">
        <v>2209</v>
      </c>
      <c r="ADC116" s="1" t="s">
        <v>2209</v>
      </c>
      <c r="ADD116" s="1" t="s">
        <v>2209</v>
      </c>
      <c r="ADE116" s="1" t="s">
        <v>2209</v>
      </c>
      <c r="ADF116" s="1" t="s">
        <v>2209</v>
      </c>
      <c r="ADG116" s="1" t="s">
        <v>2209</v>
      </c>
      <c r="ADH116" s="1" t="s">
        <v>2209</v>
      </c>
      <c r="ADI116" s="1" t="s">
        <v>2209</v>
      </c>
      <c r="ADK116" s="1" t="s">
        <v>2209</v>
      </c>
      <c r="ADL116" s="1" t="s">
        <v>2209</v>
      </c>
      <c r="ADM116" s="1" t="s">
        <v>2209</v>
      </c>
      <c r="ADN116" s="1" t="s">
        <v>2209</v>
      </c>
      <c r="ADO116" s="1" t="s">
        <v>2209</v>
      </c>
      <c r="ADP116" s="1" t="s">
        <v>2209</v>
      </c>
      <c r="ADQ116" s="1" t="s">
        <v>2209</v>
      </c>
      <c r="ADR116" s="1" t="s">
        <v>2209</v>
      </c>
      <c r="ADS116" s="1" t="s">
        <v>2209</v>
      </c>
      <c r="ADT116" s="1" t="s">
        <v>2209</v>
      </c>
      <c r="ADU116" s="1" t="s">
        <v>2209</v>
      </c>
      <c r="ADV116" s="1" t="s">
        <v>2209</v>
      </c>
      <c r="ADW116" s="1" t="s">
        <v>2209</v>
      </c>
      <c r="ADX116" s="1" t="s">
        <v>2209</v>
      </c>
      <c r="ADY116" s="1" t="s">
        <v>2209</v>
      </c>
      <c r="ADZ116" s="1" t="s">
        <v>2209</v>
      </c>
      <c r="AEA116" s="1" t="s">
        <v>2209</v>
      </c>
      <c r="AEB116" s="1" t="s">
        <v>2209</v>
      </c>
      <c r="AEC116" s="1" t="s">
        <v>2209</v>
      </c>
      <c r="AEE116" s="1" t="s">
        <v>2209</v>
      </c>
      <c r="AEF116">
        <v>0.34</v>
      </c>
      <c r="AEG116">
        <v>4.71</v>
      </c>
      <c r="AEH116">
        <v>0.22</v>
      </c>
      <c r="AEI116">
        <v>21416</v>
      </c>
      <c r="AEJ116">
        <v>1</v>
      </c>
      <c r="AEK116" s="1" t="s">
        <v>2209</v>
      </c>
      <c r="AEL116">
        <v>0</v>
      </c>
      <c r="AEM116">
        <v>0</v>
      </c>
      <c r="AEP116">
        <v>128.15</v>
      </c>
      <c r="AEQ116">
        <v>25.79</v>
      </c>
      <c r="AER116">
        <v>1.66</v>
      </c>
      <c r="AES116">
        <v>15538</v>
      </c>
      <c r="AET116">
        <v>1</v>
      </c>
      <c r="AEU116" s="1" t="s">
        <v>2209</v>
      </c>
      <c r="AEV116">
        <v>0.04</v>
      </c>
      <c r="AEW116">
        <v>2.58</v>
      </c>
      <c r="AFH116">
        <v>0.1</v>
      </c>
      <c r="AFI116">
        <v>1.81</v>
      </c>
      <c r="AFJ116">
        <v>1086.18</v>
      </c>
      <c r="AFK116">
        <v>652.44000000000005</v>
      </c>
      <c r="AFL116">
        <v>4.54</v>
      </c>
      <c r="AFM116">
        <v>117769</v>
      </c>
      <c r="AFN116">
        <v>0.82030000000000003</v>
      </c>
      <c r="AFO116">
        <v>2548.5</v>
      </c>
      <c r="AFP116">
        <v>0.06</v>
      </c>
      <c r="AFQ116">
        <v>1.26</v>
      </c>
      <c r="AFR116">
        <v>0.06</v>
      </c>
      <c r="AFS116">
        <v>0.18</v>
      </c>
      <c r="AFT116" s="1" t="s">
        <v>2209</v>
      </c>
      <c r="AFU116" s="1" t="s">
        <v>2209</v>
      </c>
      <c r="AFV116" s="1" t="s">
        <v>2209</v>
      </c>
      <c r="AFW116" s="1" t="s">
        <v>2209</v>
      </c>
      <c r="AFX116" s="1" t="s">
        <v>2209</v>
      </c>
      <c r="AFY116" s="1" t="s">
        <v>2209</v>
      </c>
      <c r="AFZ116" s="1" t="s">
        <v>2209</v>
      </c>
      <c r="AGA116" s="1" t="s">
        <v>2209</v>
      </c>
      <c r="AGD116" s="1" t="s">
        <v>2209</v>
      </c>
      <c r="AGE116" s="1" t="s">
        <v>2209</v>
      </c>
      <c r="AGF116" s="1" t="s">
        <v>2209</v>
      </c>
      <c r="AGG116" s="1" t="s">
        <v>2209</v>
      </c>
      <c r="AGH116" s="1" t="s">
        <v>2209</v>
      </c>
      <c r="AGI116" s="1" t="s">
        <v>2209</v>
      </c>
      <c r="AGJ116" s="1" t="s">
        <v>2209</v>
      </c>
      <c r="AGK116" s="1" t="s">
        <v>2209</v>
      </c>
      <c r="AGN116">
        <v>203.41</v>
      </c>
      <c r="AGO116">
        <v>2018.71</v>
      </c>
      <c r="AGP116">
        <v>12.6776</v>
      </c>
      <c r="AGQ116">
        <v>153865</v>
      </c>
      <c r="AGR116">
        <v>0.96630000000000005</v>
      </c>
      <c r="AGS116">
        <v>15576.2</v>
      </c>
      <c r="AGT116">
        <v>0.28999999999999998</v>
      </c>
      <c r="AGU116">
        <v>2.29</v>
      </c>
      <c r="AGV116">
        <v>0.1</v>
      </c>
      <c r="AGW116">
        <v>0.84</v>
      </c>
      <c r="AGX116" s="1" t="s">
        <v>2209</v>
      </c>
      <c r="AGY116" s="1" t="s">
        <v>2209</v>
      </c>
      <c r="AGZ116" s="1" t="s">
        <v>2209</v>
      </c>
      <c r="AHA116" s="1" t="s">
        <v>2209</v>
      </c>
      <c r="AHB116" s="1" t="s">
        <v>2209</v>
      </c>
      <c r="AHC116" s="1" t="s">
        <v>2209</v>
      </c>
      <c r="AHD116" s="1" t="s">
        <v>2209</v>
      </c>
      <c r="AHE116" s="1" t="s">
        <v>2209</v>
      </c>
      <c r="AHF116" s="1" t="s">
        <v>2209</v>
      </c>
      <c r="AHG116" s="1" t="s">
        <v>2209</v>
      </c>
      <c r="AHH116" s="1" t="s">
        <v>2209</v>
      </c>
      <c r="AHI116" s="1" t="s">
        <v>2209</v>
      </c>
      <c r="AHJ116" s="1" t="s">
        <v>2209</v>
      </c>
      <c r="AHK116" s="1" t="s">
        <v>2209</v>
      </c>
      <c r="AHL116" s="1" t="s">
        <v>2209</v>
      </c>
      <c r="AHM116" s="1" t="s">
        <v>2209</v>
      </c>
      <c r="AHN116" s="1" t="s">
        <v>2209</v>
      </c>
      <c r="AHO116" s="1" t="s">
        <v>2209</v>
      </c>
      <c r="AHR116">
        <v>139.99</v>
      </c>
      <c r="AHS116">
        <v>292917.40000000002</v>
      </c>
      <c r="AHT116">
        <v>2780</v>
      </c>
      <c r="AHU116">
        <v>105366</v>
      </c>
      <c r="AHV116">
        <v>1</v>
      </c>
      <c r="AHW116" s="1" t="s">
        <v>2209</v>
      </c>
      <c r="AHX116">
        <v>170</v>
      </c>
      <c r="AHY116">
        <v>6.12</v>
      </c>
      <c r="AHZ116" s="1" t="s">
        <v>2209</v>
      </c>
      <c r="AIA116" s="1" t="s">
        <v>2209</v>
      </c>
      <c r="AIB116">
        <v>36.03</v>
      </c>
      <c r="AIC116">
        <v>199.73</v>
      </c>
      <c r="AID116">
        <v>4.7092999999999998</v>
      </c>
      <c r="AIE116">
        <v>124055</v>
      </c>
      <c r="AIF116">
        <v>2.9251</v>
      </c>
      <c r="AIG116">
        <v>33996.400000000001</v>
      </c>
      <c r="AIH116">
        <v>0</v>
      </c>
      <c r="AII116">
        <v>0</v>
      </c>
      <c r="AIJ116" s="1" t="s">
        <v>2209</v>
      </c>
      <c r="AIK116">
        <v>2.69</v>
      </c>
      <c r="AIT116">
        <v>0.01</v>
      </c>
      <c r="AIU116">
        <v>7.0000000000000007E-2</v>
      </c>
      <c r="AIV116" s="1" t="s">
        <v>2209</v>
      </c>
      <c r="AIW116" s="1" t="s">
        <v>2209</v>
      </c>
      <c r="AIX116" s="1" t="s">
        <v>2209</v>
      </c>
      <c r="AIY116" s="1" t="s">
        <v>2209</v>
      </c>
      <c r="AIZ116" s="1" t="s">
        <v>2209</v>
      </c>
      <c r="AJA116" s="1" t="s">
        <v>2209</v>
      </c>
      <c r="AJB116" s="1" t="s">
        <v>2209</v>
      </c>
      <c r="AJC116" s="1" t="s">
        <v>2209</v>
      </c>
      <c r="AJD116" s="1" t="s">
        <v>2209</v>
      </c>
      <c r="AJE116" s="1" t="s">
        <v>2209</v>
      </c>
      <c r="AJF116">
        <v>141.24</v>
      </c>
      <c r="AJG116">
        <v>2036.88</v>
      </c>
      <c r="AJH116">
        <v>18.29</v>
      </c>
      <c r="AJI116">
        <v>111366</v>
      </c>
      <c r="AJJ116">
        <v>1</v>
      </c>
      <c r="AJK116">
        <v>10428.9</v>
      </c>
      <c r="AJL116">
        <v>0</v>
      </c>
      <c r="AJM116">
        <v>0</v>
      </c>
      <c r="AJN116">
        <v>0.17</v>
      </c>
      <c r="AJO116">
        <v>1.0900000000000001</v>
      </c>
      <c r="AJP116">
        <v>564.45000000000005</v>
      </c>
      <c r="AJQ116">
        <v>755.35</v>
      </c>
      <c r="AJR116">
        <v>2.3439999999999999</v>
      </c>
      <c r="AJS116">
        <v>49466</v>
      </c>
      <c r="AJT116">
        <v>0.1535</v>
      </c>
      <c r="AJU116">
        <v>9927.2999999999993</v>
      </c>
      <c r="AJV116">
        <v>0.04</v>
      </c>
      <c r="AJW116">
        <v>1.57</v>
      </c>
      <c r="AJX116">
        <v>0.01</v>
      </c>
      <c r="AJY116">
        <v>7.0000000000000007E-2</v>
      </c>
      <c r="AKH116">
        <v>0.01</v>
      </c>
      <c r="AKI116">
        <v>7.0000000000000007E-2</v>
      </c>
      <c r="AKR116">
        <v>0.01</v>
      </c>
      <c r="AKS116">
        <v>7.0000000000000007E-2</v>
      </c>
      <c r="AKT116" s="1" t="s">
        <v>2209</v>
      </c>
      <c r="AKU116" s="1" t="s">
        <v>2209</v>
      </c>
      <c r="AKV116" s="1" t="s">
        <v>2209</v>
      </c>
      <c r="AKW116" s="1" t="s">
        <v>2209</v>
      </c>
      <c r="AKX116" s="1" t="s">
        <v>2209</v>
      </c>
      <c r="AKY116" s="1" t="s">
        <v>2209</v>
      </c>
      <c r="AKZ116" s="1" t="s">
        <v>2209</v>
      </c>
      <c r="ALA116" s="1" t="s">
        <v>2209</v>
      </c>
      <c r="ALL116">
        <v>0.01</v>
      </c>
      <c r="ALM116">
        <v>7.0000000000000007E-2</v>
      </c>
      <c r="ALV116">
        <v>0.01</v>
      </c>
      <c r="ALW116">
        <v>7.0000000000000007E-2</v>
      </c>
      <c r="AMF116">
        <v>0.01</v>
      </c>
      <c r="AMG116">
        <v>7.0000000000000007E-2</v>
      </c>
      <c r="AMP116">
        <v>0.01</v>
      </c>
      <c r="AMQ116">
        <v>7.0000000000000007E-2</v>
      </c>
      <c r="AMZ116">
        <v>0.01</v>
      </c>
      <c r="ANA116">
        <v>7.0000000000000007E-2</v>
      </c>
      <c r="ANJ116">
        <v>0.01</v>
      </c>
      <c r="ANK116">
        <v>7.0000000000000007E-2</v>
      </c>
      <c r="ANL116">
        <v>82.53</v>
      </c>
      <c r="ANM116">
        <v>1061.5899999999999</v>
      </c>
      <c r="ANN116">
        <v>46.6</v>
      </c>
      <c r="ANO116">
        <v>22781</v>
      </c>
      <c r="ANP116">
        <v>1</v>
      </c>
      <c r="ANQ116" s="1" t="s">
        <v>2209</v>
      </c>
      <c r="ANR116">
        <v>0.39</v>
      </c>
      <c r="ANS116">
        <v>0.84</v>
      </c>
      <c r="ANT116" s="1" t="s">
        <v>2209</v>
      </c>
      <c r="ANU116" s="1" t="s">
        <v>2209</v>
      </c>
      <c r="ANV116">
        <v>100</v>
      </c>
      <c r="ANW116">
        <v>32.409999999999997</v>
      </c>
      <c r="ANX116">
        <v>4.63</v>
      </c>
      <c r="ANY116">
        <v>7000</v>
      </c>
      <c r="ANZ116">
        <v>1</v>
      </c>
      <c r="AOA116" s="1" t="s">
        <v>2209</v>
      </c>
      <c r="AOB116">
        <v>0</v>
      </c>
      <c r="AOC116">
        <v>0</v>
      </c>
      <c r="AOF116">
        <v>403.13</v>
      </c>
      <c r="AOG116">
        <v>5203.09</v>
      </c>
      <c r="AOH116">
        <v>15.9725</v>
      </c>
      <c r="AOI116">
        <v>130567</v>
      </c>
      <c r="AOJ116">
        <v>0.40079999999999999</v>
      </c>
      <c r="AOK116">
        <v>15991.2</v>
      </c>
      <c r="AOL116">
        <v>0.55000000000000004</v>
      </c>
      <c r="AOM116">
        <v>3.46</v>
      </c>
      <c r="AON116">
        <v>0.08</v>
      </c>
      <c r="AOO116">
        <v>1.71</v>
      </c>
      <c r="AOX116">
        <v>0.08</v>
      </c>
      <c r="AOY116">
        <v>1.71</v>
      </c>
      <c r="APH116">
        <v>0.08</v>
      </c>
      <c r="API116">
        <v>1.71</v>
      </c>
      <c r="APJ116" s="1" t="s">
        <v>2209</v>
      </c>
      <c r="APK116" s="1" t="s">
        <v>2209</v>
      </c>
      <c r="APL116" s="1" t="s">
        <v>2209</v>
      </c>
      <c r="APM116" s="1" t="s">
        <v>2209</v>
      </c>
      <c r="APN116" s="1" t="s">
        <v>2209</v>
      </c>
      <c r="APO116" s="1" t="s">
        <v>2209</v>
      </c>
      <c r="APP116" s="1" t="s">
        <v>2209</v>
      </c>
      <c r="APQ116" s="1" t="s">
        <v>2209</v>
      </c>
      <c r="APR116" s="1" t="s">
        <v>2209</v>
      </c>
      <c r="APS116" s="1" t="s">
        <v>2209</v>
      </c>
      <c r="APT116">
        <v>219.23</v>
      </c>
      <c r="APU116">
        <v>6477.43</v>
      </c>
      <c r="APV116">
        <v>46.18</v>
      </c>
      <c r="APW116">
        <v>140265</v>
      </c>
      <c r="APX116">
        <v>1</v>
      </c>
      <c r="APY116">
        <v>6647.9</v>
      </c>
      <c r="APZ116">
        <v>0.63</v>
      </c>
      <c r="AQA116">
        <v>1.36</v>
      </c>
      <c r="AQL116">
        <v>0.01</v>
      </c>
      <c r="AQM116">
        <v>7.0000000000000007E-2</v>
      </c>
      <c r="AQV116">
        <v>0.08</v>
      </c>
      <c r="AQW116">
        <v>1.71</v>
      </c>
      <c r="AQX116" s="1" t="s">
        <v>2209</v>
      </c>
      <c r="AQY116" s="1" t="s">
        <v>2209</v>
      </c>
      <c r="AQZ116" s="1" t="s">
        <v>2209</v>
      </c>
      <c r="ARA116" s="1" t="s">
        <v>2209</v>
      </c>
      <c r="ARB116" s="1" t="s">
        <v>2209</v>
      </c>
      <c r="ARC116" s="1" t="s">
        <v>2209</v>
      </c>
      <c r="ARD116" s="1" t="s">
        <v>2209</v>
      </c>
      <c r="ARE116" s="1" t="s">
        <v>2209</v>
      </c>
      <c r="ARH116" s="1" t="s">
        <v>2209</v>
      </c>
      <c r="ARI116" s="1" t="s">
        <v>2209</v>
      </c>
      <c r="ARJ116" s="1" t="s">
        <v>2209</v>
      </c>
      <c r="ARK116" s="1" t="s">
        <v>2209</v>
      </c>
      <c r="ARL116" s="1" t="s">
        <v>2209</v>
      </c>
      <c r="ARM116" s="1" t="s">
        <v>2209</v>
      </c>
      <c r="ARN116" s="1" t="s">
        <v>2209</v>
      </c>
      <c r="ARO116" s="1" t="s">
        <v>2209</v>
      </c>
      <c r="ARP116" s="1" t="s">
        <v>2209</v>
      </c>
      <c r="ARQ116" s="1" t="s">
        <v>2209</v>
      </c>
      <c r="ARR116">
        <v>237.23</v>
      </c>
      <c r="ARS116">
        <v>195.28</v>
      </c>
      <c r="ART116">
        <v>2.4300000000000002</v>
      </c>
      <c r="ARU116">
        <v>80364</v>
      </c>
      <c r="ARV116">
        <v>1</v>
      </c>
      <c r="ARW116" s="1" t="s">
        <v>2209</v>
      </c>
      <c r="ARX116">
        <v>0</v>
      </c>
      <c r="ARY116">
        <v>0</v>
      </c>
      <c r="ARZ116" s="1" t="s">
        <v>2209</v>
      </c>
      <c r="ASA116" s="1" t="s">
        <v>2209</v>
      </c>
      <c r="ASB116">
        <v>524.12</v>
      </c>
      <c r="ASC116">
        <v>68.209999999999994</v>
      </c>
      <c r="ASD116">
        <v>2.58</v>
      </c>
      <c r="ASE116">
        <v>26438</v>
      </c>
      <c r="ASF116">
        <v>1</v>
      </c>
      <c r="ASG116" s="1" t="s">
        <v>2209</v>
      </c>
      <c r="ASH116">
        <v>0.08</v>
      </c>
      <c r="ASI116">
        <v>3.1</v>
      </c>
      <c r="ASL116" s="1" t="s">
        <v>2209</v>
      </c>
      <c r="ASM116" s="1" t="s">
        <v>2209</v>
      </c>
      <c r="ASN116" s="1" t="s">
        <v>2209</v>
      </c>
      <c r="ASO116" s="1" t="s">
        <v>2209</v>
      </c>
      <c r="ASP116" s="1" t="s">
        <v>2209</v>
      </c>
      <c r="ASQ116" s="1" t="s">
        <v>2209</v>
      </c>
      <c r="ASR116" s="1" t="s">
        <v>2209</v>
      </c>
      <c r="ASS116" s="1" t="s">
        <v>2209</v>
      </c>
      <c r="ASV116">
        <v>129.41</v>
      </c>
      <c r="ASW116">
        <v>0.15</v>
      </c>
      <c r="ASX116">
        <v>7</v>
      </c>
      <c r="ASY116">
        <v>21</v>
      </c>
      <c r="ASZ116">
        <v>1</v>
      </c>
      <c r="ATA116" s="1" t="s">
        <v>2209</v>
      </c>
      <c r="ATB116">
        <v>0</v>
      </c>
      <c r="ATC116">
        <v>0</v>
      </c>
      <c r="ATF116">
        <v>127.99</v>
      </c>
      <c r="ATG116">
        <v>2.1</v>
      </c>
      <c r="ATH116">
        <v>350</v>
      </c>
      <c r="ATI116">
        <v>6</v>
      </c>
      <c r="ATJ116">
        <v>1</v>
      </c>
      <c r="ATK116" s="1" t="s">
        <v>2209</v>
      </c>
      <c r="ATL116">
        <v>0</v>
      </c>
      <c r="ATM116">
        <v>0</v>
      </c>
      <c r="ATX116">
        <v>0.08</v>
      </c>
      <c r="ATY116">
        <v>1.71</v>
      </c>
      <c r="AUH116">
        <v>0.08</v>
      </c>
      <c r="AUI116">
        <v>1.71</v>
      </c>
      <c r="AUJ116">
        <v>100.39</v>
      </c>
      <c r="AUK116">
        <v>2.0499999999999998</v>
      </c>
      <c r="AUL116">
        <v>2.56</v>
      </c>
      <c r="AUM116">
        <v>800</v>
      </c>
      <c r="AUN116">
        <v>1</v>
      </c>
      <c r="AUO116">
        <v>0.2</v>
      </c>
      <c r="AUP116">
        <v>0</v>
      </c>
      <c r="AUQ116">
        <v>0</v>
      </c>
      <c r="AVB116">
        <v>0.08</v>
      </c>
      <c r="AVC116">
        <v>1.71</v>
      </c>
      <c r="AVD116">
        <v>2692.72</v>
      </c>
      <c r="AVE116">
        <v>20.49</v>
      </c>
      <c r="AVF116">
        <v>6.2</v>
      </c>
      <c r="AVG116">
        <v>3305</v>
      </c>
      <c r="AVH116">
        <v>1</v>
      </c>
      <c r="AVI116" s="1" t="s">
        <v>2209</v>
      </c>
      <c r="AVJ116">
        <v>0</v>
      </c>
      <c r="AVK116">
        <v>0</v>
      </c>
      <c r="AVN116">
        <v>23.44</v>
      </c>
      <c r="AVO116">
        <v>1.43</v>
      </c>
      <c r="AVP116">
        <v>0.45</v>
      </c>
      <c r="AVQ116">
        <v>3188</v>
      </c>
      <c r="AVR116">
        <v>1</v>
      </c>
      <c r="AVS116" s="1" t="s">
        <v>2209</v>
      </c>
      <c r="AVT116">
        <v>0</v>
      </c>
      <c r="AVU116">
        <v>0</v>
      </c>
      <c r="AVX116">
        <v>69.55</v>
      </c>
      <c r="AVY116">
        <v>82.95</v>
      </c>
      <c r="AVZ116">
        <v>7.68</v>
      </c>
      <c r="AWA116">
        <v>10500</v>
      </c>
      <c r="AWB116">
        <v>0.97219999999999995</v>
      </c>
      <c r="AWC116">
        <v>142.4</v>
      </c>
      <c r="AWD116">
        <v>0.21</v>
      </c>
      <c r="AWE116">
        <v>2.78</v>
      </c>
      <c r="AWF116" s="1" t="s">
        <v>2209</v>
      </c>
      <c r="AWG116">
        <v>0.23</v>
      </c>
      <c r="AWH116" s="1" t="s">
        <v>2209</v>
      </c>
      <c r="AWI116" s="1" t="s">
        <v>2209</v>
      </c>
      <c r="AWJ116" s="1" t="s">
        <v>2209</v>
      </c>
      <c r="AWK116" s="1" t="s">
        <v>2209</v>
      </c>
      <c r="AWL116" s="1" t="s">
        <v>2209</v>
      </c>
      <c r="AWM116" s="1" t="s">
        <v>2209</v>
      </c>
      <c r="AWN116" s="1" t="s">
        <v>2209</v>
      </c>
      <c r="AWO116" s="1" t="s">
        <v>2209</v>
      </c>
      <c r="AWR116">
        <v>116.32</v>
      </c>
      <c r="AWS116">
        <v>62.36</v>
      </c>
      <c r="AWT116">
        <v>21.88</v>
      </c>
      <c r="AWU116">
        <v>2850</v>
      </c>
      <c r="AWV116">
        <v>1</v>
      </c>
      <c r="AWW116">
        <v>2.7</v>
      </c>
      <c r="AWX116">
        <v>0.2</v>
      </c>
      <c r="AWY116">
        <v>0.91</v>
      </c>
      <c r="AXB116">
        <v>4066.92</v>
      </c>
      <c r="AXC116">
        <v>616.49</v>
      </c>
      <c r="AXD116">
        <v>20.260000000000002</v>
      </c>
      <c r="AXE116">
        <v>30429</v>
      </c>
      <c r="AXF116">
        <v>1</v>
      </c>
      <c r="AXG116">
        <v>42.5</v>
      </c>
      <c r="AXH116">
        <v>0.59</v>
      </c>
      <c r="AXI116">
        <v>2.9</v>
      </c>
      <c r="AXL116">
        <v>262.67</v>
      </c>
      <c r="AXM116">
        <v>2554.65</v>
      </c>
      <c r="AXN116">
        <v>9.9600000000000009</v>
      </c>
      <c r="AXO116">
        <v>243300</v>
      </c>
      <c r="AXP116">
        <v>0.94810000000000005</v>
      </c>
      <c r="AXQ116">
        <v>33491.300000000003</v>
      </c>
      <c r="AXR116">
        <v>0.26</v>
      </c>
      <c r="AXS116">
        <v>2.66</v>
      </c>
      <c r="AXT116">
        <v>7.0000000000000007E-2</v>
      </c>
      <c r="AXU116">
        <v>0.92</v>
      </c>
      <c r="AXV116" s="1" t="s">
        <v>2209</v>
      </c>
      <c r="AXW116" s="1" t="s">
        <v>2209</v>
      </c>
      <c r="AXX116" s="1" t="s">
        <v>2209</v>
      </c>
      <c r="AXY116" s="1" t="s">
        <v>2209</v>
      </c>
      <c r="AXZ116" s="1" t="s">
        <v>2209</v>
      </c>
      <c r="AYB116" s="1" t="s">
        <v>2209</v>
      </c>
      <c r="AYC116" s="1" t="s">
        <v>2209</v>
      </c>
      <c r="AYF116" s="1" t="s">
        <v>2209</v>
      </c>
      <c r="AYG116" s="1" t="s">
        <v>2209</v>
      </c>
      <c r="AYH116" s="1" t="s">
        <v>2209</v>
      </c>
      <c r="AYI116" s="1" t="s">
        <v>2209</v>
      </c>
      <c r="AYJ116" s="1" t="s">
        <v>2209</v>
      </c>
      <c r="AYK116" s="1" t="s">
        <v>2209</v>
      </c>
      <c r="AYL116" s="1" t="s">
        <v>2209</v>
      </c>
      <c r="AYM116" s="1" t="s">
        <v>2209</v>
      </c>
      <c r="AYP116">
        <v>275.55</v>
      </c>
      <c r="AYQ116">
        <v>1248</v>
      </c>
      <c r="AYR116">
        <v>10.4</v>
      </c>
      <c r="AYS116">
        <v>24000</v>
      </c>
      <c r="AYT116">
        <v>0.2</v>
      </c>
      <c r="AYU116">
        <v>1455.5</v>
      </c>
      <c r="AYV116">
        <v>0.21</v>
      </c>
      <c r="AYW116">
        <v>2.02</v>
      </c>
      <c r="AYX116">
        <v>7.0000000000000007E-2</v>
      </c>
      <c r="AYY116">
        <v>0.73</v>
      </c>
      <c r="AYZ116" s="1" t="s">
        <v>2209</v>
      </c>
      <c r="AZA116" s="1" t="s">
        <v>2209</v>
      </c>
      <c r="AZB116" s="1" t="s">
        <v>2209</v>
      </c>
      <c r="AZC116" s="1" t="s">
        <v>2209</v>
      </c>
      <c r="AZD116" s="1" t="s">
        <v>2209</v>
      </c>
      <c r="AZF116" s="1" t="s">
        <v>2209</v>
      </c>
      <c r="AZG116" s="1" t="s">
        <v>2209</v>
      </c>
      <c r="AZJ116" s="1" t="s">
        <v>2209</v>
      </c>
      <c r="AZK116" s="1" t="s">
        <v>2209</v>
      </c>
      <c r="AZL116" s="1" t="s">
        <v>2209</v>
      </c>
      <c r="AZM116" s="1" t="s">
        <v>2209</v>
      </c>
      <c r="AZN116" s="1" t="s">
        <v>2209</v>
      </c>
      <c r="AZO116" s="1" t="s">
        <v>2209</v>
      </c>
      <c r="AZP116" s="1" t="s">
        <v>2209</v>
      </c>
      <c r="AZQ116" s="1" t="s">
        <v>2209</v>
      </c>
      <c r="AZT116" s="1" t="s">
        <v>2209</v>
      </c>
      <c r="AZU116" s="1" t="s">
        <v>2209</v>
      </c>
      <c r="AZV116" s="1" t="s">
        <v>2209</v>
      </c>
      <c r="AZW116" s="1" t="s">
        <v>2209</v>
      </c>
      <c r="AZX116" s="1" t="s">
        <v>2209</v>
      </c>
      <c r="AZY116" s="1" t="s">
        <v>2209</v>
      </c>
      <c r="AZZ116" s="1" t="s">
        <v>2209</v>
      </c>
      <c r="BAA116" s="1" t="s">
        <v>2209</v>
      </c>
      <c r="BAB116" s="1" t="s">
        <v>2209</v>
      </c>
      <c r="BAC116" s="1" t="s">
        <v>2209</v>
      </c>
      <c r="BAD116" s="1" t="s">
        <v>2209</v>
      </c>
      <c r="BAE116" s="1" t="s">
        <v>2209</v>
      </c>
      <c r="BAF116" s="1" t="s">
        <v>2209</v>
      </c>
      <c r="BAG116" s="1" t="s">
        <v>2209</v>
      </c>
      <c r="BAH116" s="1" t="s">
        <v>2209</v>
      </c>
      <c r="BAJ116" s="1" t="s">
        <v>2209</v>
      </c>
      <c r="BAK116" s="1" t="s">
        <v>2209</v>
      </c>
      <c r="BAN116" s="1" t="s">
        <v>2209</v>
      </c>
      <c r="BAO116" s="1" t="s">
        <v>2209</v>
      </c>
      <c r="BAP116" s="1" t="s">
        <v>2209</v>
      </c>
      <c r="BAQ116" s="1" t="s">
        <v>2209</v>
      </c>
      <c r="BAR116" s="1" t="s">
        <v>2209</v>
      </c>
      <c r="BAS116" s="1" t="s">
        <v>2209</v>
      </c>
      <c r="BAT116" s="1" t="s">
        <v>2209</v>
      </c>
      <c r="BAU116" s="1" t="s">
        <v>2209</v>
      </c>
      <c r="BAV116" s="1" t="s">
        <v>2209</v>
      </c>
      <c r="BAW116" s="1" t="s">
        <v>2209</v>
      </c>
      <c r="BAX116" s="1" t="s">
        <v>2209</v>
      </c>
      <c r="BAY116" s="1" t="s">
        <v>2209</v>
      </c>
      <c r="BAZ116" s="1" t="s">
        <v>2209</v>
      </c>
      <c r="BBA116" s="1" t="s">
        <v>2209</v>
      </c>
      <c r="BBB116" s="1" t="s">
        <v>2209</v>
      </c>
      <c r="BBC116" s="1" t="s">
        <v>2209</v>
      </c>
      <c r="BBD116" s="1" t="s">
        <v>2209</v>
      </c>
      <c r="BBE116" s="1" t="s">
        <v>2209</v>
      </c>
      <c r="BBF116" s="1" t="s">
        <v>2209</v>
      </c>
      <c r="BBG116" s="1" t="s">
        <v>2209</v>
      </c>
      <c r="BBH116" s="1" t="s">
        <v>2209</v>
      </c>
      <c r="BBI116" s="1" t="s">
        <v>2209</v>
      </c>
      <c r="BBJ116" s="1" t="s">
        <v>2209</v>
      </c>
      <c r="BBK116" s="1" t="s">
        <v>2209</v>
      </c>
      <c r="BBL116" s="1" t="s">
        <v>2209</v>
      </c>
      <c r="BBM116" s="1" t="s">
        <v>2209</v>
      </c>
      <c r="BBN116" s="1" t="s">
        <v>2209</v>
      </c>
      <c r="BBO116" s="1" t="s">
        <v>2209</v>
      </c>
      <c r="BBQ116" s="1" t="s">
        <v>2209</v>
      </c>
      <c r="BCB116" s="1" t="s">
        <v>2209</v>
      </c>
      <c r="BCC116" s="1" t="s">
        <v>2209</v>
      </c>
      <c r="BCD116" s="1" t="s">
        <v>2209</v>
      </c>
      <c r="BCE116" s="1" t="s">
        <v>2209</v>
      </c>
      <c r="BCF116" s="1" t="s">
        <v>2209</v>
      </c>
      <c r="BCG116" s="1" t="s">
        <v>2209</v>
      </c>
      <c r="BCH116" s="1" t="s">
        <v>2209</v>
      </c>
      <c r="BCI116" s="1" t="s">
        <v>2209</v>
      </c>
      <c r="BCL116" s="1" t="s">
        <v>2209</v>
      </c>
      <c r="BCM116" s="1" t="s">
        <v>2209</v>
      </c>
      <c r="BCN116" s="1" t="s">
        <v>2209</v>
      </c>
      <c r="BCO116" s="1" t="s">
        <v>2209</v>
      </c>
      <c r="BCP116" s="1" t="s">
        <v>2209</v>
      </c>
      <c r="BCQ116" s="1" t="s">
        <v>2209</v>
      </c>
      <c r="BCR116" s="1" t="s">
        <v>2209</v>
      </c>
      <c r="BCS116" s="1" t="s">
        <v>2209</v>
      </c>
      <c r="BCV116" s="1" t="s">
        <v>2209</v>
      </c>
      <c r="BCW116" s="1" t="s">
        <v>2209</v>
      </c>
      <c r="BCX116" s="1" t="s">
        <v>2209</v>
      </c>
      <c r="BCY116" s="1" t="s">
        <v>2209</v>
      </c>
      <c r="BCZ116" s="1" t="s">
        <v>2209</v>
      </c>
      <c r="BDA116" s="1" t="s">
        <v>2209</v>
      </c>
      <c r="BDB116" s="1" t="s">
        <v>2209</v>
      </c>
      <c r="BDC116" s="1" t="s">
        <v>2209</v>
      </c>
      <c r="BDD116" s="1" t="s">
        <v>2209</v>
      </c>
      <c r="BDE116" s="1" t="s">
        <v>2209</v>
      </c>
      <c r="BDF116">
        <v>19.170000000000002</v>
      </c>
      <c r="BDG116">
        <v>139.26</v>
      </c>
      <c r="BDH116">
        <v>44.494</v>
      </c>
      <c r="BDI116">
        <v>232100</v>
      </c>
      <c r="BDJ116">
        <v>74.156700000000001</v>
      </c>
      <c r="BDK116">
        <v>2129.9</v>
      </c>
      <c r="BDL116">
        <v>0</v>
      </c>
      <c r="BDM116">
        <v>0</v>
      </c>
      <c r="BDN116">
        <v>2.0699999999999998</v>
      </c>
      <c r="BDO116">
        <v>1.46</v>
      </c>
      <c r="BDZ116" s="1" t="s">
        <v>2209</v>
      </c>
      <c r="BEA116" s="1" t="s">
        <v>2209</v>
      </c>
      <c r="BEB116" s="1" t="s">
        <v>2209</v>
      </c>
      <c r="BEC116" s="1" t="s">
        <v>2209</v>
      </c>
      <c r="BED116" s="1" t="s">
        <v>2209</v>
      </c>
      <c r="BEE116" s="1" t="s">
        <v>2209</v>
      </c>
      <c r="BEF116" s="1" t="s">
        <v>2209</v>
      </c>
      <c r="BEG116" s="1" t="s">
        <v>2209</v>
      </c>
      <c r="BEH116" s="1" t="s">
        <v>2209</v>
      </c>
      <c r="BEI116" s="1" t="s">
        <v>2209</v>
      </c>
      <c r="BEJ116" s="1" t="s">
        <v>2209</v>
      </c>
      <c r="BEK116" s="1" t="s">
        <v>2209</v>
      </c>
      <c r="BEL116" s="1" t="s">
        <v>2209</v>
      </c>
      <c r="BEM116" s="1" t="s">
        <v>2209</v>
      </c>
      <c r="BEN116" s="1" t="s">
        <v>2209</v>
      </c>
      <c r="BEP116" s="1" t="s">
        <v>2209</v>
      </c>
      <c r="BEQ116" s="1" t="s">
        <v>2209</v>
      </c>
    </row>
    <row r="117" spans="1:1021 1030:1499" x14ac:dyDescent="0.25">
      <c r="A117" s="2">
        <v>38443</v>
      </c>
      <c r="B117">
        <v>1338.32</v>
      </c>
      <c r="C117">
        <v>3077.82</v>
      </c>
      <c r="D117">
        <v>27.19</v>
      </c>
      <c r="E117">
        <v>113197</v>
      </c>
      <c r="F117">
        <v>1</v>
      </c>
      <c r="G117" s="1" t="s">
        <v>2209</v>
      </c>
      <c r="H117">
        <v>0.54</v>
      </c>
      <c r="I117">
        <v>1.99</v>
      </c>
      <c r="J117" s="1" t="s">
        <v>2209</v>
      </c>
      <c r="K117" s="1" t="s">
        <v>2209</v>
      </c>
      <c r="AF117">
        <v>5796.74</v>
      </c>
      <c r="AG117">
        <v>729</v>
      </c>
      <c r="AH117">
        <v>16.8</v>
      </c>
      <c r="AI117">
        <v>43393</v>
      </c>
      <c r="AJ117">
        <v>1</v>
      </c>
      <c r="AK117">
        <v>26.5</v>
      </c>
      <c r="AL117">
        <v>0.51</v>
      </c>
      <c r="AM117">
        <v>3.06</v>
      </c>
      <c r="AP117" s="1" t="s">
        <v>2209</v>
      </c>
      <c r="AQ117" s="1" t="s">
        <v>2209</v>
      </c>
      <c r="AR117" s="1" t="s">
        <v>2209</v>
      </c>
      <c r="AS117" s="1" t="s">
        <v>2209</v>
      </c>
      <c r="AT117" s="1" t="s">
        <v>2209</v>
      </c>
      <c r="AU117" s="1" t="s">
        <v>2209</v>
      </c>
      <c r="AV117" s="1" t="s">
        <v>2209</v>
      </c>
      <c r="AW117" s="1" t="s">
        <v>2209</v>
      </c>
      <c r="BH117" s="1" t="s">
        <v>2209</v>
      </c>
      <c r="BI117" s="1" t="s">
        <v>2209</v>
      </c>
      <c r="BR117" s="1" t="s">
        <v>2209</v>
      </c>
      <c r="BS117" s="1" t="s">
        <v>2209</v>
      </c>
      <c r="CB117" s="1" t="s">
        <v>2209</v>
      </c>
      <c r="CC117" s="1" t="s">
        <v>2209</v>
      </c>
      <c r="CL117" s="1" t="s">
        <v>2209</v>
      </c>
      <c r="CM117" s="1" t="s">
        <v>2209</v>
      </c>
      <c r="CV117" s="1" t="s">
        <v>2209</v>
      </c>
      <c r="CW117" s="1" t="s">
        <v>2209</v>
      </c>
      <c r="CX117">
        <v>2726.97</v>
      </c>
      <c r="CY117">
        <v>297.43</v>
      </c>
      <c r="CZ117">
        <v>21.1</v>
      </c>
      <c r="DA117">
        <v>14096</v>
      </c>
      <c r="DB117">
        <v>1</v>
      </c>
      <c r="DC117">
        <v>6.8</v>
      </c>
      <c r="DD117">
        <v>0.73</v>
      </c>
      <c r="DE117">
        <v>3.45</v>
      </c>
      <c r="DP117" s="1" t="s">
        <v>2209</v>
      </c>
      <c r="DQ117" s="1" t="s">
        <v>2209</v>
      </c>
      <c r="DR117" s="1" t="s">
        <v>2209</v>
      </c>
      <c r="DS117" s="1" t="s">
        <v>2209</v>
      </c>
      <c r="DT117" s="1" t="s">
        <v>2209</v>
      </c>
      <c r="DU117" s="1" t="s">
        <v>2209</v>
      </c>
      <c r="DV117" s="1" t="s">
        <v>2209</v>
      </c>
      <c r="DW117" s="1" t="s">
        <v>2209</v>
      </c>
      <c r="DX117" s="1" t="s">
        <v>2209</v>
      </c>
      <c r="DY117" s="1" t="s">
        <v>2209</v>
      </c>
      <c r="EB117">
        <v>80.010000000000005</v>
      </c>
      <c r="EC117">
        <v>1.31</v>
      </c>
      <c r="ED117">
        <v>5.61</v>
      </c>
      <c r="EE117">
        <v>234</v>
      </c>
      <c r="EF117">
        <v>1</v>
      </c>
      <c r="EG117" s="1" t="s">
        <v>2209</v>
      </c>
      <c r="EH117">
        <v>0</v>
      </c>
      <c r="EI117">
        <v>0</v>
      </c>
      <c r="EL117">
        <v>259.52999999999997</v>
      </c>
      <c r="EM117">
        <v>426.45</v>
      </c>
      <c r="EN117">
        <v>6.45</v>
      </c>
      <c r="EO117">
        <v>6612</v>
      </c>
      <c r="EP117">
        <v>0.1</v>
      </c>
      <c r="EQ117" s="1" t="s">
        <v>2209</v>
      </c>
      <c r="ER117">
        <v>0.18</v>
      </c>
      <c r="ES117">
        <v>2.79</v>
      </c>
      <c r="EV117">
        <v>1170.67</v>
      </c>
      <c r="EW117">
        <v>8348.33</v>
      </c>
      <c r="EX117">
        <v>31.2</v>
      </c>
      <c r="EY117">
        <v>267575</v>
      </c>
      <c r="EZ117">
        <v>1</v>
      </c>
      <c r="FA117">
        <v>524.4</v>
      </c>
      <c r="FB117">
        <v>0.95</v>
      </c>
      <c r="FC117">
        <v>3.04</v>
      </c>
      <c r="FD117">
        <v>0.1</v>
      </c>
      <c r="FE117">
        <v>2.34</v>
      </c>
      <c r="FF117">
        <v>294.05</v>
      </c>
      <c r="FG117">
        <v>155.91999999999999</v>
      </c>
      <c r="FH117">
        <v>5.6994999999999996</v>
      </c>
      <c r="FI117">
        <v>1341</v>
      </c>
      <c r="FJ117">
        <v>4.9000000000000002E-2</v>
      </c>
      <c r="FK117" s="1" t="s">
        <v>2209</v>
      </c>
      <c r="FL117">
        <v>0.04</v>
      </c>
      <c r="FM117">
        <v>0.77</v>
      </c>
      <c r="FO117" s="1" t="s">
        <v>2209</v>
      </c>
      <c r="FP117">
        <v>154.74</v>
      </c>
      <c r="FQ117">
        <v>727.53</v>
      </c>
      <c r="FR117">
        <v>12.84</v>
      </c>
      <c r="FS117">
        <v>52643</v>
      </c>
      <c r="FT117">
        <v>0.92900000000000005</v>
      </c>
      <c r="FU117">
        <v>810.1</v>
      </c>
      <c r="FV117">
        <v>0.23</v>
      </c>
      <c r="FW117">
        <v>1.82</v>
      </c>
      <c r="FX117">
        <v>0.03</v>
      </c>
      <c r="FY117">
        <v>0.63</v>
      </c>
      <c r="FZ117" s="1" t="s">
        <v>2209</v>
      </c>
      <c r="GA117" s="1" t="s">
        <v>2209</v>
      </c>
      <c r="GB117" s="1" t="s">
        <v>2209</v>
      </c>
      <c r="GC117" s="1" t="s">
        <v>2209</v>
      </c>
      <c r="GD117" s="1" t="s">
        <v>2209</v>
      </c>
      <c r="GE117" s="1" t="s">
        <v>2209</v>
      </c>
      <c r="GF117" s="1" t="s">
        <v>2209</v>
      </c>
      <c r="GG117" s="1" t="s">
        <v>2209</v>
      </c>
      <c r="GK117">
        <v>8.17</v>
      </c>
      <c r="GM117">
        <v>2042</v>
      </c>
      <c r="GN117">
        <v>1</v>
      </c>
      <c r="GP117">
        <v>0</v>
      </c>
      <c r="GT117" s="1" t="s">
        <v>2209</v>
      </c>
      <c r="GU117" s="1" t="s">
        <v>2209</v>
      </c>
      <c r="GV117" s="1" t="s">
        <v>2209</v>
      </c>
      <c r="GW117" s="1" t="s">
        <v>2209</v>
      </c>
      <c r="GX117" s="1" t="s">
        <v>2209</v>
      </c>
      <c r="GY117" s="1" t="s">
        <v>2209</v>
      </c>
      <c r="GZ117" s="1" t="s">
        <v>2209</v>
      </c>
      <c r="HA117" s="1" t="s">
        <v>2209</v>
      </c>
      <c r="HB117" s="1" t="s">
        <v>2209</v>
      </c>
      <c r="HC117" s="1" t="s">
        <v>2209</v>
      </c>
      <c r="HL117" s="1" t="s">
        <v>2209</v>
      </c>
      <c r="HM117" s="1" t="s">
        <v>2209</v>
      </c>
      <c r="HX117">
        <v>358.68</v>
      </c>
      <c r="HY117">
        <v>30.58</v>
      </c>
      <c r="HZ117">
        <v>2.1431</v>
      </c>
      <c r="IA117">
        <v>3598</v>
      </c>
      <c r="IB117">
        <v>0.25209999999999999</v>
      </c>
      <c r="IC117">
        <v>96.4</v>
      </c>
      <c r="ID117">
        <v>0.02</v>
      </c>
      <c r="IE117">
        <v>1.1100000000000001</v>
      </c>
      <c r="IH117" s="1" t="s">
        <v>2209</v>
      </c>
      <c r="II117" s="1" t="s">
        <v>2209</v>
      </c>
      <c r="IJ117" s="1" t="s">
        <v>2209</v>
      </c>
      <c r="IK117" s="1" t="s">
        <v>2209</v>
      </c>
      <c r="IL117" s="1" t="s">
        <v>2209</v>
      </c>
      <c r="IM117" s="1" t="s">
        <v>2209</v>
      </c>
      <c r="IN117" s="1" t="s">
        <v>2209</v>
      </c>
      <c r="IO117" s="1" t="s">
        <v>2209</v>
      </c>
      <c r="IP117" s="1" t="s">
        <v>2209</v>
      </c>
      <c r="IQ117" s="1" t="s">
        <v>2209</v>
      </c>
      <c r="IR117" s="1" t="s">
        <v>2209</v>
      </c>
      <c r="IS117" s="1" t="s">
        <v>2209</v>
      </c>
      <c r="IT117" s="1" t="s">
        <v>2209</v>
      </c>
      <c r="IU117" s="1" t="s">
        <v>2209</v>
      </c>
      <c r="IV117" s="1" t="s">
        <v>2209</v>
      </c>
      <c r="IW117" s="1" t="s">
        <v>2209</v>
      </c>
      <c r="IX117" s="1" t="s">
        <v>2209</v>
      </c>
      <c r="IY117" s="1" t="s">
        <v>2209</v>
      </c>
      <c r="IZ117" s="1" t="s">
        <v>2209</v>
      </c>
      <c r="JA117" s="1" t="s">
        <v>2209</v>
      </c>
      <c r="JB117" s="1" t="s">
        <v>2209</v>
      </c>
      <c r="JC117" s="1" t="s">
        <v>2209</v>
      </c>
      <c r="JD117" s="1" t="s">
        <v>2209</v>
      </c>
      <c r="JE117" s="1" t="s">
        <v>2209</v>
      </c>
      <c r="JF117" s="1" t="s">
        <v>2209</v>
      </c>
      <c r="JG117" s="1" t="s">
        <v>2209</v>
      </c>
      <c r="JH117" s="1" t="s">
        <v>2209</v>
      </c>
      <c r="JI117" s="1" t="s">
        <v>2209</v>
      </c>
      <c r="JL117">
        <v>1755.76</v>
      </c>
      <c r="JM117">
        <v>50.6</v>
      </c>
      <c r="JN117">
        <v>29.96</v>
      </c>
      <c r="JO117">
        <v>1689</v>
      </c>
      <c r="JP117">
        <v>1</v>
      </c>
      <c r="JQ117">
        <v>3.9</v>
      </c>
      <c r="JR117">
        <v>1.03</v>
      </c>
      <c r="JS117">
        <v>3.44</v>
      </c>
      <c r="JV117" s="1" t="s">
        <v>2209</v>
      </c>
      <c r="JW117" s="1" t="s">
        <v>2209</v>
      </c>
      <c r="JX117" s="1" t="s">
        <v>2209</v>
      </c>
      <c r="JY117" s="1" t="s">
        <v>2209</v>
      </c>
      <c r="JZ117" s="1" t="s">
        <v>2209</v>
      </c>
      <c r="KA117" s="1" t="s">
        <v>2209</v>
      </c>
      <c r="KB117" s="1" t="s">
        <v>2209</v>
      </c>
      <c r="KC117" s="1" t="s">
        <v>2209</v>
      </c>
      <c r="KD117" s="1" t="s">
        <v>2209</v>
      </c>
      <c r="KE117" s="1" t="s">
        <v>2209</v>
      </c>
      <c r="KF117" s="1" t="s">
        <v>2209</v>
      </c>
      <c r="KG117" s="1" t="s">
        <v>2209</v>
      </c>
      <c r="KH117" s="1" t="s">
        <v>2209</v>
      </c>
      <c r="KI117" s="1" t="s">
        <v>2209</v>
      </c>
      <c r="KJ117" s="1" t="s">
        <v>2209</v>
      </c>
      <c r="KK117" s="1" t="s">
        <v>2209</v>
      </c>
      <c r="KL117" s="1" t="s">
        <v>2209</v>
      </c>
      <c r="KM117" s="1" t="s">
        <v>2209</v>
      </c>
      <c r="KN117" s="1" t="s">
        <v>2209</v>
      </c>
      <c r="KO117" s="1" t="s">
        <v>2209</v>
      </c>
      <c r="KP117" s="1" t="s">
        <v>2209</v>
      </c>
      <c r="KQ117" s="1" t="s">
        <v>2209</v>
      </c>
      <c r="KR117" s="1" t="s">
        <v>2209</v>
      </c>
      <c r="KS117" s="1" t="s">
        <v>2209</v>
      </c>
      <c r="KT117" s="1" t="s">
        <v>2209</v>
      </c>
      <c r="KU117" s="1" t="s">
        <v>2209</v>
      </c>
      <c r="KV117" s="1" t="s">
        <v>2209</v>
      </c>
      <c r="KW117" s="1" t="s">
        <v>2209</v>
      </c>
      <c r="KX117" s="1" t="s">
        <v>2209</v>
      </c>
      <c r="KY117" s="1" t="s">
        <v>2209</v>
      </c>
      <c r="KZ117" s="1" t="s">
        <v>2209</v>
      </c>
      <c r="LA117" s="1" t="s">
        <v>2209</v>
      </c>
      <c r="LB117" s="1" t="s">
        <v>2209</v>
      </c>
      <c r="LC117" s="1" t="s">
        <v>2209</v>
      </c>
      <c r="LD117" s="1" t="s">
        <v>2209</v>
      </c>
      <c r="LE117" s="1" t="s">
        <v>2209</v>
      </c>
      <c r="LF117" s="1" t="s">
        <v>2209</v>
      </c>
      <c r="LG117" s="1" t="s">
        <v>2209</v>
      </c>
      <c r="LH117" s="1" t="s">
        <v>2209</v>
      </c>
      <c r="LI117" s="1" t="s">
        <v>2209</v>
      </c>
      <c r="LJ117">
        <v>87.65</v>
      </c>
      <c r="LK117">
        <v>324.68</v>
      </c>
      <c r="LL117">
        <v>160.7937</v>
      </c>
      <c r="LM117">
        <v>135282</v>
      </c>
      <c r="LN117">
        <v>66.997399999999999</v>
      </c>
      <c r="LO117">
        <v>36.4</v>
      </c>
      <c r="LP117">
        <v>1.84</v>
      </c>
      <c r="LQ117">
        <v>1.1499999999999999</v>
      </c>
      <c r="LR117" s="1" t="s">
        <v>2209</v>
      </c>
      <c r="LS117" s="1" t="s">
        <v>2209</v>
      </c>
      <c r="MB117" s="1" t="s">
        <v>2209</v>
      </c>
      <c r="MC117" s="1" t="s">
        <v>2209</v>
      </c>
      <c r="MD117">
        <v>308.36</v>
      </c>
      <c r="ME117">
        <v>2083.7600000000002</v>
      </c>
      <c r="MF117">
        <v>37.200000000000003</v>
      </c>
      <c r="MG117">
        <v>56015</v>
      </c>
      <c r="MH117">
        <v>1</v>
      </c>
      <c r="MI117">
        <v>1185.4000000000001</v>
      </c>
      <c r="MJ117">
        <v>0.9</v>
      </c>
      <c r="MK117">
        <v>2.4300000000000002</v>
      </c>
      <c r="ML117">
        <v>0.18</v>
      </c>
      <c r="MM117">
        <v>1.86</v>
      </c>
      <c r="MN117" s="1" t="s">
        <v>2209</v>
      </c>
      <c r="MO117" s="1" t="s">
        <v>2209</v>
      </c>
      <c r="MP117" s="1" t="s">
        <v>2209</v>
      </c>
      <c r="MQ117" s="1" t="s">
        <v>2209</v>
      </c>
      <c r="MR117" s="1" t="s">
        <v>2209</v>
      </c>
      <c r="MS117" s="1" t="s">
        <v>2209</v>
      </c>
      <c r="MT117" s="1" t="s">
        <v>2209</v>
      </c>
      <c r="MU117" s="1" t="s">
        <v>2209</v>
      </c>
      <c r="MX117" s="1" t="s">
        <v>2209</v>
      </c>
      <c r="MY117" s="1" t="s">
        <v>2209</v>
      </c>
      <c r="MZ117" s="1" t="s">
        <v>2209</v>
      </c>
      <c r="NA117" s="1" t="s">
        <v>2209</v>
      </c>
      <c r="NB117" s="1" t="s">
        <v>2209</v>
      </c>
      <c r="NC117" s="1" t="s">
        <v>2209</v>
      </c>
      <c r="ND117" s="1" t="s">
        <v>2209</v>
      </c>
      <c r="NE117" s="1" t="s">
        <v>2209</v>
      </c>
      <c r="NF117" s="1" t="s">
        <v>2209</v>
      </c>
      <c r="NG117" s="1" t="s">
        <v>2209</v>
      </c>
      <c r="NH117" s="1" t="s">
        <v>2209</v>
      </c>
      <c r="NI117" s="1" t="s">
        <v>2209</v>
      </c>
      <c r="NJ117" s="1" t="s">
        <v>2209</v>
      </c>
      <c r="NK117" s="1" t="s">
        <v>2209</v>
      </c>
      <c r="NL117" s="1" t="s">
        <v>2209</v>
      </c>
      <c r="NM117" s="1" t="s">
        <v>2209</v>
      </c>
      <c r="NN117" s="1" t="s">
        <v>2209</v>
      </c>
      <c r="NO117" s="1" t="s">
        <v>2209</v>
      </c>
      <c r="NR117" s="1" t="s">
        <v>2209</v>
      </c>
      <c r="NS117" s="1" t="s">
        <v>2209</v>
      </c>
      <c r="NT117" s="1" t="s">
        <v>2209</v>
      </c>
      <c r="NU117" s="1" t="s">
        <v>2209</v>
      </c>
      <c r="NV117" s="1" t="s">
        <v>2209</v>
      </c>
      <c r="NW117" s="1" t="s">
        <v>2209</v>
      </c>
      <c r="NX117" s="1" t="s">
        <v>2209</v>
      </c>
      <c r="NY117" s="1" t="s">
        <v>2209</v>
      </c>
      <c r="OB117">
        <v>498.02</v>
      </c>
      <c r="OC117">
        <v>1396.08</v>
      </c>
      <c r="OD117">
        <v>46.46</v>
      </c>
      <c r="OE117">
        <v>27838</v>
      </c>
      <c r="OF117">
        <v>0.92630000000000001</v>
      </c>
      <c r="OG117">
        <v>696.5</v>
      </c>
      <c r="OH117">
        <v>1.67</v>
      </c>
      <c r="OI117">
        <v>3.59</v>
      </c>
      <c r="OJ117">
        <v>0.21</v>
      </c>
      <c r="OK117">
        <v>3.75</v>
      </c>
      <c r="OT117">
        <v>0.28999999999999998</v>
      </c>
      <c r="OU117">
        <v>2.54</v>
      </c>
      <c r="OV117" s="1" t="s">
        <v>2209</v>
      </c>
      <c r="OW117" s="1" t="s">
        <v>2209</v>
      </c>
      <c r="OX117" s="1" t="s">
        <v>2209</v>
      </c>
      <c r="OY117" s="1" t="s">
        <v>2209</v>
      </c>
      <c r="OZ117" s="1" t="s">
        <v>2209</v>
      </c>
      <c r="PA117" s="1" t="s">
        <v>2209</v>
      </c>
      <c r="PB117" s="1" t="s">
        <v>2209</v>
      </c>
      <c r="PC117" s="1" t="s">
        <v>2209</v>
      </c>
      <c r="PF117" s="1" t="s">
        <v>2209</v>
      </c>
      <c r="PG117" s="1" t="s">
        <v>2209</v>
      </c>
      <c r="PH117" s="1" t="s">
        <v>2209</v>
      </c>
      <c r="PI117" s="1" t="s">
        <v>2209</v>
      </c>
      <c r="PJ117" s="1" t="s">
        <v>2209</v>
      </c>
      <c r="PK117" s="1" t="s">
        <v>2209</v>
      </c>
      <c r="PL117" s="1" t="s">
        <v>2209</v>
      </c>
      <c r="PM117" s="1" t="s">
        <v>2209</v>
      </c>
      <c r="PN117" s="1" t="s">
        <v>2209</v>
      </c>
      <c r="PO117" s="1" t="s">
        <v>2209</v>
      </c>
      <c r="PP117">
        <v>322.76</v>
      </c>
      <c r="PQ117">
        <v>913.75</v>
      </c>
      <c r="PR117">
        <v>59.7</v>
      </c>
      <c r="PS117">
        <v>15306</v>
      </c>
      <c r="PT117">
        <v>1</v>
      </c>
      <c r="PU117" s="1" t="s">
        <v>2209</v>
      </c>
      <c r="PV117">
        <v>1.92</v>
      </c>
      <c r="PW117">
        <v>3.22</v>
      </c>
      <c r="PX117" s="1" t="s">
        <v>2209</v>
      </c>
      <c r="PY117" s="1" t="s">
        <v>2209</v>
      </c>
      <c r="PZ117">
        <v>122.2</v>
      </c>
      <c r="QA117">
        <v>1825.92</v>
      </c>
      <c r="QB117">
        <v>19.02</v>
      </c>
      <c r="QC117">
        <v>96000</v>
      </c>
      <c r="QD117">
        <v>1</v>
      </c>
      <c r="QE117" s="1" t="s">
        <v>2209</v>
      </c>
      <c r="QF117">
        <v>0.26</v>
      </c>
      <c r="QG117">
        <v>1.39</v>
      </c>
      <c r="QH117" s="1" t="s">
        <v>2209</v>
      </c>
      <c r="QI117" s="1" t="s">
        <v>2209</v>
      </c>
      <c r="QJ117">
        <v>352.21</v>
      </c>
      <c r="QK117">
        <v>1085.55</v>
      </c>
      <c r="QL117">
        <v>13.88</v>
      </c>
      <c r="QM117">
        <v>78210</v>
      </c>
      <c r="QN117">
        <v>1</v>
      </c>
      <c r="QO117">
        <v>2787.1</v>
      </c>
      <c r="QP117">
        <v>0.2</v>
      </c>
      <c r="QQ117">
        <v>1.48</v>
      </c>
      <c r="QR117">
        <v>0.09</v>
      </c>
      <c r="QS117">
        <v>0.84</v>
      </c>
      <c r="QT117">
        <v>2789.79</v>
      </c>
      <c r="QU117">
        <v>9985.39</v>
      </c>
      <c r="QV117">
        <v>17.463100000000001</v>
      </c>
      <c r="QW117">
        <v>447776</v>
      </c>
      <c r="QX117">
        <v>0.78310000000000002</v>
      </c>
      <c r="QY117">
        <v>19823.3</v>
      </c>
      <c r="QZ117">
        <v>0.51</v>
      </c>
      <c r="RA117">
        <v>2.95</v>
      </c>
      <c r="RB117">
        <v>0.1</v>
      </c>
      <c r="RC117">
        <v>1.24</v>
      </c>
      <c r="RD117">
        <v>226.65</v>
      </c>
      <c r="RE117">
        <v>180.97</v>
      </c>
      <c r="RF117">
        <v>12.7</v>
      </c>
      <c r="RG117">
        <v>14250</v>
      </c>
      <c r="RH117">
        <v>1</v>
      </c>
      <c r="RI117">
        <v>29.7</v>
      </c>
      <c r="RJ117">
        <v>0.15</v>
      </c>
      <c r="RK117">
        <v>1.18</v>
      </c>
      <c r="RL117">
        <v>0.2</v>
      </c>
      <c r="RM117">
        <v>0.53</v>
      </c>
      <c r="RN117" s="1" t="s">
        <v>2209</v>
      </c>
      <c r="RO117" s="1" t="s">
        <v>2209</v>
      </c>
      <c r="RP117" s="1" t="s">
        <v>2209</v>
      </c>
      <c r="RQ117" s="1" t="s">
        <v>2209</v>
      </c>
      <c r="RR117" s="1" t="s">
        <v>2209</v>
      </c>
      <c r="RT117" s="1" t="s">
        <v>2209</v>
      </c>
      <c r="RU117" s="1" t="s">
        <v>2209</v>
      </c>
      <c r="SH117">
        <v>194.24</v>
      </c>
      <c r="SJ117">
        <v>16.11</v>
      </c>
      <c r="SK117">
        <v>1</v>
      </c>
      <c r="SL117">
        <v>1</v>
      </c>
      <c r="SN117">
        <v>0</v>
      </c>
      <c r="SO117">
        <v>0</v>
      </c>
      <c r="SR117">
        <v>303.02</v>
      </c>
      <c r="SS117">
        <v>1304.1500000000001</v>
      </c>
      <c r="ST117">
        <v>4.7699999999999996</v>
      </c>
      <c r="SU117">
        <v>43399</v>
      </c>
      <c r="SV117">
        <v>0.1588</v>
      </c>
      <c r="SW117">
        <v>388.4</v>
      </c>
      <c r="SX117">
        <v>7.0000000000000007E-2</v>
      </c>
      <c r="SY117">
        <v>1.46</v>
      </c>
      <c r="TA117" s="1" t="s">
        <v>2209</v>
      </c>
      <c r="TB117" s="1" t="s">
        <v>2209</v>
      </c>
      <c r="TC117" s="1" t="s">
        <v>2209</v>
      </c>
      <c r="TD117" s="1" t="s">
        <v>2209</v>
      </c>
      <c r="TE117" s="1" t="s">
        <v>2209</v>
      </c>
      <c r="TF117" s="1" t="s">
        <v>2209</v>
      </c>
      <c r="TG117" s="1" t="s">
        <v>2209</v>
      </c>
      <c r="TH117" s="1" t="s">
        <v>2209</v>
      </c>
      <c r="TI117" s="1" t="s">
        <v>2209</v>
      </c>
      <c r="TL117" s="1" t="s">
        <v>2209</v>
      </c>
      <c r="TM117" s="1" t="s">
        <v>2209</v>
      </c>
      <c r="TN117" s="1" t="s">
        <v>2209</v>
      </c>
      <c r="TO117" s="1" t="s">
        <v>2209</v>
      </c>
      <c r="TP117" s="1" t="s">
        <v>2209</v>
      </c>
      <c r="TQ117" s="1" t="s">
        <v>2209</v>
      </c>
      <c r="TR117" s="1" t="s">
        <v>2209</v>
      </c>
      <c r="TS117" s="1" t="s">
        <v>2209</v>
      </c>
      <c r="TT117" s="1" t="s">
        <v>2209</v>
      </c>
      <c r="TU117" s="1" t="s">
        <v>2209</v>
      </c>
      <c r="TV117">
        <v>63.37</v>
      </c>
      <c r="TW117">
        <v>116.6</v>
      </c>
      <c r="TX117">
        <v>3.8189000000000002</v>
      </c>
      <c r="TY117">
        <v>22818</v>
      </c>
      <c r="TZ117">
        <v>0.74729999999999996</v>
      </c>
      <c r="UA117">
        <v>5910.3</v>
      </c>
      <c r="UB117">
        <v>0</v>
      </c>
      <c r="UC117">
        <v>0</v>
      </c>
      <c r="UD117" s="1" t="s">
        <v>2209</v>
      </c>
      <c r="UE117">
        <v>-7.0000000000000007E-2</v>
      </c>
      <c r="UF117" s="1" t="s">
        <v>2209</v>
      </c>
      <c r="UG117" s="1" t="s">
        <v>2209</v>
      </c>
      <c r="UH117" s="1" t="s">
        <v>2209</v>
      </c>
      <c r="UI117" s="1" t="s">
        <v>2209</v>
      </c>
      <c r="UJ117" s="1" t="s">
        <v>2209</v>
      </c>
      <c r="UK117" s="1" t="s">
        <v>2209</v>
      </c>
      <c r="UL117" s="1" t="s">
        <v>2209</v>
      </c>
      <c r="UM117" s="1" t="s">
        <v>2209</v>
      </c>
      <c r="UN117" s="1" t="s">
        <v>2209</v>
      </c>
      <c r="UO117" s="1" t="s">
        <v>2209</v>
      </c>
      <c r="UP117">
        <v>153.80000000000001</v>
      </c>
      <c r="UQ117">
        <v>138.25</v>
      </c>
      <c r="UR117">
        <v>14.4581</v>
      </c>
      <c r="US117">
        <v>8977</v>
      </c>
      <c r="UT117">
        <v>0.93879999999999997</v>
      </c>
      <c r="UU117">
        <v>303.2</v>
      </c>
      <c r="UV117">
        <v>0.63</v>
      </c>
      <c r="UW117">
        <v>4.33</v>
      </c>
      <c r="UX117">
        <v>1</v>
      </c>
      <c r="UY117">
        <v>0.62</v>
      </c>
      <c r="UZ117">
        <v>0</v>
      </c>
      <c r="VA117">
        <v>1.89</v>
      </c>
      <c r="VB117">
        <v>1.35</v>
      </c>
      <c r="VC117">
        <v>1400</v>
      </c>
      <c r="VD117">
        <v>1</v>
      </c>
      <c r="VE117" s="1" t="s">
        <v>2209</v>
      </c>
      <c r="VF117">
        <v>0</v>
      </c>
      <c r="VG117">
        <v>0</v>
      </c>
      <c r="VI117" s="1" t="s">
        <v>2209</v>
      </c>
      <c r="VJ117" s="1" t="s">
        <v>2209</v>
      </c>
      <c r="VK117" s="1" t="s">
        <v>2209</v>
      </c>
      <c r="VL117" s="1" t="s">
        <v>2209</v>
      </c>
      <c r="VM117" s="1" t="s">
        <v>2209</v>
      </c>
      <c r="VN117" s="1" t="s">
        <v>2209</v>
      </c>
      <c r="VO117" s="1" t="s">
        <v>2209</v>
      </c>
      <c r="VP117" s="1" t="s">
        <v>2209</v>
      </c>
      <c r="VQ117" s="1" t="s">
        <v>2209</v>
      </c>
      <c r="VR117" s="1" t="s">
        <v>2209</v>
      </c>
      <c r="VS117" s="1" t="s">
        <v>2209</v>
      </c>
      <c r="VT117" s="1" t="s">
        <v>2209</v>
      </c>
      <c r="VU117" s="1" t="s">
        <v>2209</v>
      </c>
      <c r="VV117" s="1" t="s">
        <v>2209</v>
      </c>
      <c r="VW117" s="1" t="s">
        <v>2209</v>
      </c>
      <c r="VX117" s="1" t="s">
        <v>2209</v>
      </c>
      <c r="VY117" s="1" t="s">
        <v>2209</v>
      </c>
      <c r="VZ117" s="1" t="s">
        <v>2209</v>
      </c>
      <c r="WA117" s="1" t="s">
        <v>2209</v>
      </c>
      <c r="WD117">
        <v>483.73</v>
      </c>
      <c r="WE117">
        <v>3058.16</v>
      </c>
      <c r="WF117">
        <v>17.75</v>
      </c>
      <c r="WG117">
        <v>172291</v>
      </c>
      <c r="WH117">
        <v>1</v>
      </c>
      <c r="WI117" s="1" t="s">
        <v>2209</v>
      </c>
      <c r="WJ117">
        <v>0.18</v>
      </c>
      <c r="WK117">
        <v>1.03</v>
      </c>
      <c r="WL117" s="1" t="s">
        <v>2209</v>
      </c>
      <c r="WM117" s="1" t="s">
        <v>2209</v>
      </c>
      <c r="WN117">
        <v>30.4</v>
      </c>
      <c r="WO117">
        <v>278.20999999999998</v>
      </c>
      <c r="WP117">
        <v>114.5454</v>
      </c>
      <c r="WQ117">
        <v>2208</v>
      </c>
      <c r="WR117">
        <v>0.90910000000000002</v>
      </c>
      <c r="WS117" s="1" t="s">
        <v>2209</v>
      </c>
      <c r="WT117">
        <v>0</v>
      </c>
      <c r="WU117">
        <v>0</v>
      </c>
      <c r="WV117" s="1" t="s">
        <v>2209</v>
      </c>
      <c r="WW117" s="1" t="s">
        <v>2209</v>
      </c>
      <c r="WX117" s="1" t="s">
        <v>2209</v>
      </c>
      <c r="WY117" s="1" t="s">
        <v>2209</v>
      </c>
      <c r="WZ117" s="1" t="s">
        <v>2209</v>
      </c>
      <c r="XA117" s="1" t="s">
        <v>2209</v>
      </c>
      <c r="XB117" s="1" t="s">
        <v>2209</v>
      </c>
      <c r="XC117" s="1" t="s">
        <v>2209</v>
      </c>
      <c r="XD117" s="1" t="s">
        <v>2209</v>
      </c>
      <c r="XE117" s="1" t="s">
        <v>2209</v>
      </c>
      <c r="XF117" s="1" t="s">
        <v>2209</v>
      </c>
      <c r="XG117" s="1" t="s">
        <v>2209</v>
      </c>
      <c r="XH117" s="1" t="s">
        <v>2209</v>
      </c>
      <c r="XI117" s="1" t="s">
        <v>2209</v>
      </c>
      <c r="XJ117" s="1" t="s">
        <v>2209</v>
      </c>
      <c r="XK117" s="1" t="s">
        <v>2209</v>
      </c>
      <c r="XL117" s="1" t="s">
        <v>2209</v>
      </c>
      <c r="XM117" s="1" t="s">
        <v>2209</v>
      </c>
      <c r="XN117" s="1" t="s">
        <v>2209</v>
      </c>
      <c r="XO117" s="1" t="s">
        <v>2209</v>
      </c>
      <c r="XQ117" s="1" t="s">
        <v>2209</v>
      </c>
      <c r="XR117" s="1" t="s">
        <v>2209</v>
      </c>
      <c r="XS117" s="1" t="s">
        <v>2209</v>
      </c>
      <c r="XT117" s="1" t="s">
        <v>2209</v>
      </c>
      <c r="XU117" s="1" t="s">
        <v>2209</v>
      </c>
      <c r="XV117" s="1" t="s">
        <v>2209</v>
      </c>
      <c r="XW117" s="1" t="s">
        <v>2209</v>
      </c>
      <c r="XX117" s="1" t="s">
        <v>2209</v>
      </c>
      <c r="XY117" s="1" t="s">
        <v>2209</v>
      </c>
      <c r="YB117" s="1" t="s">
        <v>2209</v>
      </c>
      <c r="YC117" s="1" t="s">
        <v>2209</v>
      </c>
      <c r="YD117" s="1" t="s">
        <v>2209</v>
      </c>
      <c r="YE117" s="1" t="s">
        <v>2209</v>
      </c>
      <c r="YF117" s="1" t="s">
        <v>2209</v>
      </c>
      <c r="YG117" s="1" t="s">
        <v>2209</v>
      </c>
      <c r="YH117" s="1" t="s">
        <v>2209</v>
      </c>
      <c r="YI117" s="1" t="s">
        <v>2209</v>
      </c>
      <c r="YK117" s="1" t="s">
        <v>2209</v>
      </c>
      <c r="YL117">
        <v>19.55</v>
      </c>
      <c r="YM117">
        <v>198.82</v>
      </c>
      <c r="YN117">
        <v>4.7992999999999997</v>
      </c>
      <c r="YO117">
        <v>233906</v>
      </c>
      <c r="YP117">
        <v>5.6463000000000001</v>
      </c>
      <c r="YQ117">
        <v>15100.3</v>
      </c>
      <c r="YR117">
        <v>0</v>
      </c>
      <c r="YS117">
        <v>0</v>
      </c>
      <c r="YT117" s="1" t="s">
        <v>2209</v>
      </c>
      <c r="YU117">
        <v>-0.06</v>
      </c>
      <c r="YV117" s="1" t="s">
        <v>2209</v>
      </c>
      <c r="YW117" s="1" t="s">
        <v>2209</v>
      </c>
      <c r="YX117" s="1" t="s">
        <v>2209</v>
      </c>
      <c r="YY117" s="1" t="s">
        <v>2209</v>
      </c>
      <c r="YZ117" s="1" t="s">
        <v>2209</v>
      </c>
      <c r="ZA117" s="1" t="s">
        <v>2209</v>
      </c>
      <c r="ZB117" s="1" t="s">
        <v>2209</v>
      </c>
      <c r="ZC117" s="1" t="s">
        <v>2209</v>
      </c>
      <c r="ZF117" s="1" t="s">
        <v>2209</v>
      </c>
      <c r="ZG117" s="1" t="s">
        <v>2209</v>
      </c>
      <c r="ZH117" s="1" t="s">
        <v>2209</v>
      </c>
      <c r="ZI117" s="1" t="s">
        <v>2209</v>
      </c>
      <c r="ZJ117" s="1" t="s">
        <v>2209</v>
      </c>
      <c r="ZK117" s="1" t="s">
        <v>2209</v>
      </c>
      <c r="ZL117" s="1" t="s">
        <v>2209</v>
      </c>
      <c r="ZM117" s="1" t="s">
        <v>2209</v>
      </c>
      <c r="ZP117" s="1" t="s">
        <v>2209</v>
      </c>
      <c r="ZQ117" s="1" t="s">
        <v>2209</v>
      </c>
      <c r="ZR117" s="1" t="s">
        <v>2209</v>
      </c>
      <c r="ZS117" s="1" t="s">
        <v>2209</v>
      </c>
      <c r="ZT117" s="1" t="s">
        <v>2209</v>
      </c>
      <c r="ZU117" s="1" t="s">
        <v>2209</v>
      </c>
      <c r="ZV117" s="1" t="s">
        <v>2209</v>
      </c>
      <c r="ZW117" s="1" t="s">
        <v>2209</v>
      </c>
      <c r="ZX117" s="1" t="s">
        <v>2209</v>
      </c>
      <c r="ZY117" s="1" t="s">
        <v>2209</v>
      </c>
      <c r="ZZ117">
        <v>1349.86</v>
      </c>
      <c r="AAA117">
        <v>18443.45</v>
      </c>
      <c r="AAB117">
        <v>7.2408999999999999</v>
      </c>
      <c r="AAC117">
        <v>1058752</v>
      </c>
      <c r="AAD117">
        <v>0.41570000000000001</v>
      </c>
      <c r="AAE117">
        <v>427415.1</v>
      </c>
      <c r="AAF117">
        <v>0.3</v>
      </c>
      <c r="AAG117">
        <v>4.08</v>
      </c>
      <c r="AAH117">
        <v>0.17</v>
      </c>
      <c r="AAI117">
        <v>1.48</v>
      </c>
      <c r="AAJ117">
        <v>758.96</v>
      </c>
      <c r="AAK117">
        <v>389.25</v>
      </c>
      <c r="AAL117">
        <v>3.0882999999999998</v>
      </c>
      <c r="AAM117">
        <v>9000</v>
      </c>
      <c r="AAN117">
        <v>7.1400000000000005E-2</v>
      </c>
      <c r="AAO117">
        <v>400.2</v>
      </c>
      <c r="AAP117">
        <v>0.06</v>
      </c>
      <c r="AAQ117">
        <v>1.93</v>
      </c>
      <c r="AAR117" s="1" t="s">
        <v>2209</v>
      </c>
      <c r="AAS117" s="1" t="s">
        <v>2209</v>
      </c>
      <c r="AAT117" s="1" t="s">
        <v>2209</v>
      </c>
      <c r="AAU117" s="1" t="s">
        <v>2209</v>
      </c>
      <c r="AAV117" s="1" t="s">
        <v>2209</v>
      </c>
      <c r="AAW117" s="1" t="s">
        <v>2209</v>
      </c>
      <c r="AAX117" s="1" t="s">
        <v>2209</v>
      </c>
      <c r="AAY117" s="1" t="s">
        <v>2209</v>
      </c>
      <c r="AAZ117" s="1" t="s">
        <v>2209</v>
      </c>
      <c r="ABA117" s="1" t="s">
        <v>2209</v>
      </c>
      <c r="ABD117">
        <v>101.5</v>
      </c>
      <c r="ABE117">
        <v>859.12</v>
      </c>
      <c r="ABF117">
        <v>87</v>
      </c>
      <c r="ABG117">
        <v>197500</v>
      </c>
      <c r="ABH117">
        <v>20</v>
      </c>
      <c r="ABI117">
        <v>281.89999999999998</v>
      </c>
      <c r="ABJ117">
        <v>1.8</v>
      </c>
      <c r="ABK117">
        <v>2.0699999999999998</v>
      </c>
      <c r="ABL117">
        <v>0.24</v>
      </c>
      <c r="ABM117">
        <v>4.21</v>
      </c>
      <c r="ABN117" s="1" t="s">
        <v>2209</v>
      </c>
      <c r="ABO117" s="1" t="s">
        <v>2209</v>
      </c>
      <c r="ABP117" s="1" t="s">
        <v>2209</v>
      </c>
      <c r="ABQ117" s="1" t="s">
        <v>2209</v>
      </c>
      <c r="ABR117" s="1" t="s">
        <v>2209</v>
      </c>
      <c r="ABS117" s="1" t="s">
        <v>2209</v>
      </c>
      <c r="ABT117" s="1" t="s">
        <v>2209</v>
      </c>
      <c r="ABU117" s="1" t="s">
        <v>2209</v>
      </c>
      <c r="ABX117">
        <v>88.74</v>
      </c>
      <c r="ABY117">
        <v>164.34</v>
      </c>
      <c r="ABZ117">
        <v>8</v>
      </c>
      <c r="ACA117">
        <v>20543</v>
      </c>
      <c r="ACB117">
        <v>1</v>
      </c>
      <c r="ACC117" s="1" t="s">
        <v>2209</v>
      </c>
      <c r="ACD117">
        <v>0</v>
      </c>
      <c r="ACE117">
        <v>0</v>
      </c>
      <c r="ACF117" s="1" t="s">
        <v>2209</v>
      </c>
      <c r="ACG117" s="1" t="s">
        <v>2209</v>
      </c>
      <c r="ACH117">
        <v>205.13</v>
      </c>
      <c r="ACI117">
        <v>2814.67</v>
      </c>
      <c r="ACJ117">
        <v>11.79</v>
      </c>
      <c r="ACK117">
        <v>238734</v>
      </c>
      <c r="ACL117">
        <v>1</v>
      </c>
      <c r="ACM117">
        <v>23217.7</v>
      </c>
      <c r="ACN117">
        <v>0.31</v>
      </c>
      <c r="ACO117">
        <v>2.61</v>
      </c>
      <c r="ACP117">
        <v>0.03</v>
      </c>
      <c r="ACQ117">
        <v>0.76</v>
      </c>
      <c r="ACR117">
        <v>94.82</v>
      </c>
      <c r="ACS117">
        <v>592.42999999999995</v>
      </c>
      <c r="ACT117">
        <v>3.3521000000000001</v>
      </c>
      <c r="ACU117">
        <v>25470</v>
      </c>
      <c r="ACV117">
        <v>0.14410000000000001</v>
      </c>
      <c r="ACW117">
        <v>5217.2</v>
      </c>
      <c r="ACX117">
        <v>7.0000000000000007E-2</v>
      </c>
      <c r="ACY117">
        <v>2.02</v>
      </c>
      <c r="ACZ117">
        <v>0.05</v>
      </c>
      <c r="ADA117">
        <v>0.3</v>
      </c>
      <c r="ADB117" s="1" t="s">
        <v>2209</v>
      </c>
      <c r="ADC117" s="1" t="s">
        <v>2209</v>
      </c>
      <c r="ADD117" s="1" t="s">
        <v>2209</v>
      </c>
      <c r="ADE117" s="1" t="s">
        <v>2209</v>
      </c>
      <c r="ADF117" s="1" t="s">
        <v>2209</v>
      </c>
      <c r="ADG117" s="1" t="s">
        <v>2209</v>
      </c>
      <c r="ADH117" s="1" t="s">
        <v>2209</v>
      </c>
      <c r="ADI117" s="1" t="s">
        <v>2209</v>
      </c>
      <c r="ADK117" s="1" t="s">
        <v>2209</v>
      </c>
      <c r="ADL117" s="1" t="s">
        <v>2209</v>
      </c>
      <c r="ADM117" s="1" t="s">
        <v>2209</v>
      </c>
      <c r="ADN117" s="1" t="s">
        <v>2209</v>
      </c>
      <c r="ADO117" s="1" t="s">
        <v>2209</v>
      </c>
      <c r="ADP117" s="1" t="s">
        <v>2209</v>
      </c>
      <c r="ADQ117" s="1" t="s">
        <v>2209</v>
      </c>
      <c r="ADR117" s="1" t="s">
        <v>2209</v>
      </c>
      <c r="ADS117" s="1" t="s">
        <v>2209</v>
      </c>
      <c r="ADT117" s="1" t="s">
        <v>2209</v>
      </c>
      <c r="ADU117" s="1" t="s">
        <v>2209</v>
      </c>
      <c r="ADV117" s="1" t="s">
        <v>2209</v>
      </c>
      <c r="ADW117" s="1" t="s">
        <v>2209</v>
      </c>
      <c r="ADX117" s="1" t="s">
        <v>2209</v>
      </c>
      <c r="ADY117" s="1" t="s">
        <v>2209</v>
      </c>
      <c r="ADZ117" s="1" t="s">
        <v>2209</v>
      </c>
      <c r="AEA117" s="1" t="s">
        <v>2209</v>
      </c>
      <c r="AEB117" s="1" t="s">
        <v>2209</v>
      </c>
      <c r="AEC117" s="1" t="s">
        <v>2209</v>
      </c>
      <c r="AEE117" s="1" t="s">
        <v>2209</v>
      </c>
      <c r="AEF117">
        <v>0.34</v>
      </c>
      <c r="AEG117">
        <v>4.71</v>
      </c>
      <c r="AEH117">
        <v>0.22</v>
      </c>
      <c r="AEI117">
        <v>21416</v>
      </c>
      <c r="AEJ117">
        <v>1</v>
      </c>
      <c r="AEK117" s="1" t="s">
        <v>2209</v>
      </c>
      <c r="AEL117">
        <v>0</v>
      </c>
      <c r="AEM117">
        <v>0</v>
      </c>
      <c r="AEP117">
        <v>128.15</v>
      </c>
      <c r="AEQ117">
        <v>25.79</v>
      </c>
      <c r="AER117">
        <v>1.66</v>
      </c>
      <c r="AES117">
        <v>15538</v>
      </c>
      <c r="AET117">
        <v>1</v>
      </c>
      <c r="AEU117" s="1" t="s">
        <v>2209</v>
      </c>
      <c r="AEV117">
        <v>0.04</v>
      </c>
      <c r="AEW117">
        <v>2.58</v>
      </c>
      <c r="AFH117">
        <v>0.1</v>
      </c>
      <c r="AFI117">
        <v>1.79</v>
      </c>
      <c r="AFJ117">
        <v>1068.53</v>
      </c>
      <c r="AFK117">
        <v>641.84</v>
      </c>
      <c r="AFL117">
        <v>4.47</v>
      </c>
      <c r="AFM117">
        <v>117769</v>
      </c>
      <c r="AFN117">
        <v>0.82030000000000003</v>
      </c>
      <c r="AFO117">
        <v>918.1</v>
      </c>
      <c r="AFP117">
        <v>0.06</v>
      </c>
      <c r="AFQ117">
        <v>1.28</v>
      </c>
      <c r="AFR117">
        <v>0.06</v>
      </c>
      <c r="AFS117">
        <v>0.18</v>
      </c>
      <c r="AFT117" s="1" t="s">
        <v>2209</v>
      </c>
      <c r="AFU117" s="1" t="s">
        <v>2209</v>
      </c>
      <c r="AFV117" s="1" t="s">
        <v>2209</v>
      </c>
      <c r="AFW117" s="1" t="s">
        <v>2209</v>
      </c>
      <c r="AFX117" s="1" t="s">
        <v>2209</v>
      </c>
      <c r="AFY117" s="1" t="s">
        <v>2209</v>
      </c>
      <c r="AFZ117" s="1" t="s">
        <v>2209</v>
      </c>
      <c r="AGA117" s="1" t="s">
        <v>2209</v>
      </c>
      <c r="AGD117" s="1" t="s">
        <v>2209</v>
      </c>
      <c r="AGE117" s="1" t="s">
        <v>2209</v>
      </c>
      <c r="AGF117" s="1" t="s">
        <v>2209</v>
      </c>
      <c r="AGG117" s="1" t="s">
        <v>2209</v>
      </c>
      <c r="AGH117" s="1" t="s">
        <v>2209</v>
      </c>
      <c r="AGI117" s="1" t="s">
        <v>2209</v>
      </c>
      <c r="AGJ117" s="1" t="s">
        <v>2209</v>
      </c>
      <c r="AGK117" s="1" t="s">
        <v>2209</v>
      </c>
      <c r="AGN117">
        <v>202.79</v>
      </c>
      <c r="AGO117">
        <v>2001.78</v>
      </c>
      <c r="AGP117">
        <v>12.571300000000001</v>
      </c>
      <c r="AGQ117">
        <v>153865</v>
      </c>
      <c r="AGR117">
        <v>0.96630000000000005</v>
      </c>
      <c r="AGS117">
        <v>13268.5</v>
      </c>
      <c r="AGT117">
        <v>0.28999999999999998</v>
      </c>
      <c r="AGU117">
        <v>2.31</v>
      </c>
      <c r="AGV117">
        <v>0.09</v>
      </c>
      <c r="AGW117">
        <v>0.86</v>
      </c>
      <c r="AGX117" s="1" t="s">
        <v>2209</v>
      </c>
      <c r="AGY117" s="1" t="s">
        <v>2209</v>
      </c>
      <c r="AGZ117" s="1" t="s">
        <v>2209</v>
      </c>
      <c r="AHA117" s="1" t="s">
        <v>2209</v>
      </c>
      <c r="AHB117" s="1" t="s">
        <v>2209</v>
      </c>
      <c r="AHC117" s="1" t="s">
        <v>2209</v>
      </c>
      <c r="AHD117" s="1" t="s">
        <v>2209</v>
      </c>
      <c r="AHE117" s="1" t="s">
        <v>2209</v>
      </c>
      <c r="AHF117" s="1" t="s">
        <v>2209</v>
      </c>
      <c r="AHG117" s="1" t="s">
        <v>2209</v>
      </c>
      <c r="AHH117" s="1" t="s">
        <v>2209</v>
      </c>
      <c r="AHI117" s="1" t="s">
        <v>2209</v>
      </c>
      <c r="AHJ117" s="1" t="s">
        <v>2209</v>
      </c>
      <c r="AHK117" s="1" t="s">
        <v>2209</v>
      </c>
      <c r="AHL117" s="1" t="s">
        <v>2209</v>
      </c>
      <c r="AHM117" s="1" t="s">
        <v>2209</v>
      </c>
      <c r="AHN117" s="1" t="s">
        <v>2209</v>
      </c>
      <c r="AHO117" s="1" t="s">
        <v>2209</v>
      </c>
      <c r="AHR117">
        <v>139.99</v>
      </c>
      <c r="AHS117">
        <v>292917.40000000002</v>
      </c>
      <c r="AHT117">
        <v>2780</v>
      </c>
      <c r="AHU117">
        <v>105366</v>
      </c>
      <c r="AHV117">
        <v>1</v>
      </c>
      <c r="AHW117" s="1" t="s">
        <v>2209</v>
      </c>
      <c r="AHX117">
        <v>170</v>
      </c>
      <c r="AHY117">
        <v>6.12</v>
      </c>
      <c r="AHZ117" s="1" t="s">
        <v>2209</v>
      </c>
      <c r="AIA117" s="1" t="s">
        <v>2209</v>
      </c>
      <c r="AIB117">
        <v>31.56</v>
      </c>
      <c r="AIC117">
        <v>174.92</v>
      </c>
      <c r="AID117">
        <v>4.1242999999999999</v>
      </c>
      <c r="AIE117">
        <v>124055</v>
      </c>
      <c r="AIF117">
        <v>2.9251</v>
      </c>
      <c r="AIG117">
        <v>22814.400000000001</v>
      </c>
      <c r="AIH117">
        <v>0</v>
      </c>
      <c r="AII117">
        <v>0</v>
      </c>
      <c r="AIJ117" s="1" t="s">
        <v>2209</v>
      </c>
      <c r="AIK117">
        <v>0.23</v>
      </c>
      <c r="AIT117">
        <v>0.01</v>
      </c>
      <c r="AIU117">
        <v>7.0000000000000007E-2</v>
      </c>
      <c r="AIV117" s="1" t="s">
        <v>2209</v>
      </c>
      <c r="AIW117" s="1" t="s">
        <v>2209</v>
      </c>
      <c r="AIX117" s="1" t="s">
        <v>2209</v>
      </c>
      <c r="AIY117" s="1" t="s">
        <v>2209</v>
      </c>
      <c r="AIZ117" s="1" t="s">
        <v>2209</v>
      </c>
      <c r="AJA117" s="1" t="s">
        <v>2209</v>
      </c>
      <c r="AJB117" s="1" t="s">
        <v>2209</v>
      </c>
      <c r="AJC117" s="1" t="s">
        <v>2209</v>
      </c>
      <c r="AJD117" s="1" t="s">
        <v>2209</v>
      </c>
      <c r="AJE117" s="1" t="s">
        <v>2209</v>
      </c>
      <c r="AJF117">
        <v>133.44</v>
      </c>
      <c r="AJG117">
        <v>1924.4</v>
      </c>
      <c r="AJH117">
        <v>17.28</v>
      </c>
      <c r="AJI117">
        <v>111366</v>
      </c>
      <c r="AJJ117">
        <v>1</v>
      </c>
      <c r="AJK117">
        <v>9276.9</v>
      </c>
      <c r="AJL117">
        <v>0</v>
      </c>
      <c r="AJM117">
        <v>0</v>
      </c>
      <c r="AJN117">
        <v>0.15</v>
      </c>
      <c r="AJO117">
        <v>1.1000000000000001</v>
      </c>
      <c r="AJP117">
        <v>569.62</v>
      </c>
      <c r="AJQ117">
        <v>762.27</v>
      </c>
      <c r="AJR117">
        <v>2.3654999999999999</v>
      </c>
      <c r="AJS117">
        <v>49466</v>
      </c>
      <c r="AJT117">
        <v>0.1535</v>
      </c>
      <c r="AJU117">
        <v>4487</v>
      </c>
      <c r="AJV117">
        <v>0.04</v>
      </c>
      <c r="AJW117">
        <v>1.56</v>
      </c>
      <c r="AJX117">
        <v>0.01</v>
      </c>
      <c r="AJY117">
        <v>7.0000000000000007E-2</v>
      </c>
      <c r="AKH117">
        <v>0.01</v>
      </c>
      <c r="AKI117">
        <v>7.0000000000000007E-2</v>
      </c>
      <c r="AKR117">
        <v>0.01</v>
      </c>
      <c r="AKS117">
        <v>7.0000000000000007E-2</v>
      </c>
      <c r="AKT117" s="1" t="s">
        <v>2209</v>
      </c>
      <c r="AKU117" s="1" t="s">
        <v>2209</v>
      </c>
      <c r="AKV117" s="1" t="s">
        <v>2209</v>
      </c>
      <c r="AKW117" s="1" t="s">
        <v>2209</v>
      </c>
      <c r="AKX117" s="1" t="s">
        <v>2209</v>
      </c>
      <c r="AKY117" s="1" t="s">
        <v>2209</v>
      </c>
      <c r="AKZ117" s="1" t="s">
        <v>2209</v>
      </c>
      <c r="ALA117" s="1" t="s">
        <v>2209</v>
      </c>
      <c r="ALL117">
        <v>0.01</v>
      </c>
      <c r="ALM117">
        <v>7.0000000000000007E-2</v>
      </c>
      <c r="ALV117">
        <v>0.01</v>
      </c>
      <c r="ALW117">
        <v>7.0000000000000007E-2</v>
      </c>
      <c r="AMF117">
        <v>0.01</v>
      </c>
      <c r="AMG117">
        <v>7.0000000000000007E-2</v>
      </c>
      <c r="AMP117">
        <v>0.01</v>
      </c>
      <c r="AMQ117">
        <v>7.0000000000000007E-2</v>
      </c>
      <c r="AMZ117">
        <v>0.01</v>
      </c>
      <c r="ANA117">
        <v>7.0000000000000007E-2</v>
      </c>
      <c r="ANJ117">
        <v>0.01</v>
      </c>
      <c r="ANK117">
        <v>7.0000000000000007E-2</v>
      </c>
      <c r="ANL117">
        <v>82.53</v>
      </c>
      <c r="ANM117">
        <v>1061.5899999999999</v>
      </c>
      <c r="ANN117">
        <v>46.6</v>
      </c>
      <c r="ANO117">
        <v>22781</v>
      </c>
      <c r="ANP117">
        <v>1</v>
      </c>
      <c r="ANQ117" s="1" t="s">
        <v>2209</v>
      </c>
      <c r="ANR117">
        <v>0.39</v>
      </c>
      <c r="ANS117">
        <v>0.84</v>
      </c>
      <c r="ANT117" s="1" t="s">
        <v>2209</v>
      </c>
      <c r="ANU117" s="1" t="s">
        <v>2209</v>
      </c>
      <c r="ANV117">
        <v>100</v>
      </c>
      <c r="ANW117">
        <v>32.409999999999997</v>
      </c>
      <c r="ANX117">
        <v>4.63</v>
      </c>
      <c r="ANY117">
        <v>7000</v>
      </c>
      <c r="ANZ117">
        <v>1</v>
      </c>
      <c r="AOA117" s="1" t="s">
        <v>2209</v>
      </c>
      <c r="AOB117">
        <v>0</v>
      </c>
      <c r="AOC117">
        <v>0</v>
      </c>
      <c r="AOF117">
        <v>402.32</v>
      </c>
      <c r="AOG117">
        <v>5192.6400000000003</v>
      </c>
      <c r="AOH117">
        <v>15.9404</v>
      </c>
      <c r="AOI117">
        <v>130567</v>
      </c>
      <c r="AOJ117">
        <v>0.40079999999999999</v>
      </c>
      <c r="AOK117">
        <v>11598.1</v>
      </c>
      <c r="AOL117">
        <v>0.55000000000000004</v>
      </c>
      <c r="AOM117">
        <v>3.47</v>
      </c>
      <c r="AON117">
        <v>0.08</v>
      </c>
      <c r="AOO117">
        <v>1.85</v>
      </c>
      <c r="AOX117">
        <v>0.08</v>
      </c>
      <c r="AOY117">
        <v>1.85</v>
      </c>
      <c r="APH117">
        <v>0.08</v>
      </c>
      <c r="API117">
        <v>1.85</v>
      </c>
      <c r="APJ117" s="1" t="s">
        <v>2209</v>
      </c>
      <c r="APK117" s="1" t="s">
        <v>2209</v>
      </c>
      <c r="APL117" s="1" t="s">
        <v>2209</v>
      </c>
      <c r="APM117" s="1" t="s">
        <v>2209</v>
      </c>
      <c r="APN117" s="1" t="s">
        <v>2209</v>
      </c>
      <c r="APO117" s="1" t="s">
        <v>2209</v>
      </c>
      <c r="APP117" s="1" t="s">
        <v>2209</v>
      </c>
      <c r="APQ117" s="1" t="s">
        <v>2209</v>
      </c>
      <c r="APR117" s="1" t="s">
        <v>2209</v>
      </c>
      <c r="APS117" s="1" t="s">
        <v>2209</v>
      </c>
      <c r="APT117">
        <v>212.59</v>
      </c>
      <c r="APU117">
        <v>6281.06</v>
      </c>
      <c r="APV117">
        <v>44.78</v>
      </c>
      <c r="APW117">
        <v>140265</v>
      </c>
      <c r="APX117">
        <v>1</v>
      </c>
      <c r="APY117">
        <v>8100.9</v>
      </c>
      <c r="APZ117">
        <v>0.82</v>
      </c>
      <c r="AQA117">
        <v>1.83</v>
      </c>
      <c r="AQL117">
        <v>0.01</v>
      </c>
      <c r="AQM117">
        <v>7.0000000000000007E-2</v>
      </c>
      <c r="AQV117">
        <v>0.08</v>
      </c>
      <c r="AQW117">
        <v>1.85</v>
      </c>
      <c r="AQX117" s="1" t="s">
        <v>2209</v>
      </c>
      <c r="AQY117" s="1" t="s">
        <v>2209</v>
      </c>
      <c r="AQZ117" s="1" t="s">
        <v>2209</v>
      </c>
      <c r="ARA117" s="1" t="s">
        <v>2209</v>
      </c>
      <c r="ARB117" s="1" t="s">
        <v>2209</v>
      </c>
      <c r="ARC117" s="1" t="s">
        <v>2209</v>
      </c>
      <c r="ARD117" s="1" t="s">
        <v>2209</v>
      </c>
      <c r="ARE117" s="1" t="s">
        <v>2209</v>
      </c>
      <c r="ARH117" s="1" t="s">
        <v>2209</v>
      </c>
      <c r="ARI117" s="1" t="s">
        <v>2209</v>
      </c>
      <c r="ARJ117" s="1" t="s">
        <v>2209</v>
      </c>
      <c r="ARK117" s="1" t="s">
        <v>2209</v>
      </c>
      <c r="ARL117" s="1" t="s">
        <v>2209</v>
      </c>
      <c r="ARM117" s="1" t="s">
        <v>2209</v>
      </c>
      <c r="ARN117" s="1" t="s">
        <v>2209</v>
      </c>
      <c r="ARO117" s="1" t="s">
        <v>2209</v>
      </c>
      <c r="ARP117" s="1" t="s">
        <v>2209</v>
      </c>
      <c r="ARQ117" s="1" t="s">
        <v>2209</v>
      </c>
      <c r="ARR117">
        <v>237.23</v>
      </c>
      <c r="ARS117">
        <v>195.28</v>
      </c>
      <c r="ART117">
        <v>2.4300000000000002</v>
      </c>
      <c r="ARU117">
        <v>80364</v>
      </c>
      <c r="ARV117">
        <v>1</v>
      </c>
      <c r="ARW117" s="1" t="s">
        <v>2209</v>
      </c>
      <c r="ARX117">
        <v>0</v>
      </c>
      <c r="ARY117">
        <v>0</v>
      </c>
      <c r="ARZ117" s="1" t="s">
        <v>2209</v>
      </c>
      <c r="ASA117" s="1" t="s">
        <v>2209</v>
      </c>
      <c r="ASB117">
        <v>524.12</v>
      </c>
      <c r="ASC117">
        <v>68.209999999999994</v>
      </c>
      <c r="ASD117">
        <v>2.58</v>
      </c>
      <c r="ASE117">
        <v>26438</v>
      </c>
      <c r="ASF117">
        <v>1</v>
      </c>
      <c r="ASG117" s="1" t="s">
        <v>2209</v>
      </c>
      <c r="ASH117">
        <v>0.08</v>
      </c>
      <c r="ASI117">
        <v>3.1</v>
      </c>
      <c r="ASL117" s="1" t="s">
        <v>2209</v>
      </c>
      <c r="ASM117" s="1" t="s">
        <v>2209</v>
      </c>
      <c r="ASN117" s="1" t="s">
        <v>2209</v>
      </c>
      <c r="ASO117" s="1" t="s">
        <v>2209</v>
      </c>
      <c r="ASP117" s="1" t="s">
        <v>2209</v>
      </c>
      <c r="ASQ117" s="1" t="s">
        <v>2209</v>
      </c>
      <c r="ASR117" s="1" t="s">
        <v>2209</v>
      </c>
      <c r="ASS117" s="1" t="s">
        <v>2209</v>
      </c>
      <c r="ASV117">
        <v>129.41</v>
      </c>
      <c r="ASW117">
        <v>0.15</v>
      </c>
      <c r="ASX117">
        <v>7</v>
      </c>
      <c r="ASY117">
        <v>21</v>
      </c>
      <c r="ASZ117">
        <v>1</v>
      </c>
      <c r="ATA117" s="1" t="s">
        <v>2209</v>
      </c>
      <c r="ATB117">
        <v>0</v>
      </c>
      <c r="ATC117">
        <v>0</v>
      </c>
      <c r="ATF117">
        <v>127.99</v>
      </c>
      <c r="ATG117">
        <v>2.1</v>
      </c>
      <c r="ATH117">
        <v>350</v>
      </c>
      <c r="ATI117">
        <v>6</v>
      </c>
      <c r="ATJ117">
        <v>1</v>
      </c>
      <c r="ATK117" s="1" t="s">
        <v>2209</v>
      </c>
      <c r="ATL117">
        <v>0</v>
      </c>
      <c r="ATM117">
        <v>0</v>
      </c>
      <c r="ATX117">
        <v>0.08</v>
      </c>
      <c r="ATY117">
        <v>1.85</v>
      </c>
      <c r="AUH117">
        <v>0.08</v>
      </c>
      <c r="AUI117">
        <v>1.85</v>
      </c>
      <c r="AUJ117">
        <v>100.39</v>
      </c>
      <c r="AUK117">
        <v>2.0499999999999998</v>
      </c>
      <c r="AUL117">
        <v>2.56</v>
      </c>
      <c r="AUM117">
        <v>800</v>
      </c>
      <c r="AUN117">
        <v>1</v>
      </c>
      <c r="AUO117">
        <v>0.3</v>
      </c>
      <c r="AUP117">
        <v>0</v>
      </c>
      <c r="AUQ117">
        <v>0</v>
      </c>
      <c r="AVB117">
        <v>0.08</v>
      </c>
      <c r="AVC117">
        <v>1.85</v>
      </c>
      <c r="AVD117">
        <v>2692.72</v>
      </c>
      <c r="AVE117">
        <v>20.49</v>
      </c>
      <c r="AVF117">
        <v>6.2</v>
      </c>
      <c r="AVG117">
        <v>3305</v>
      </c>
      <c r="AVH117">
        <v>1</v>
      </c>
      <c r="AVI117" s="1" t="s">
        <v>2209</v>
      </c>
      <c r="AVJ117">
        <v>0</v>
      </c>
      <c r="AVK117">
        <v>0</v>
      </c>
      <c r="AVN117">
        <v>23.44</v>
      </c>
      <c r="AVO117">
        <v>1.43</v>
      </c>
      <c r="AVP117">
        <v>0.45</v>
      </c>
      <c r="AVQ117">
        <v>3188</v>
      </c>
      <c r="AVR117">
        <v>1</v>
      </c>
      <c r="AVS117" s="1" t="s">
        <v>2209</v>
      </c>
      <c r="AVT117">
        <v>0</v>
      </c>
      <c r="AVU117">
        <v>0</v>
      </c>
      <c r="AVX117">
        <v>67.260000000000005</v>
      </c>
      <c r="AVY117">
        <v>80.22</v>
      </c>
      <c r="AVZ117">
        <v>7.43</v>
      </c>
      <c r="AWA117">
        <v>10500</v>
      </c>
      <c r="AWB117">
        <v>0.97219999999999995</v>
      </c>
      <c r="AWC117">
        <v>93.5</v>
      </c>
      <c r="AWD117">
        <v>0.21</v>
      </c>
      <c r="AWE117">
        <v>2.88</v>
      </c>
      <c r="AWF117" s="1" t="s">
        <v>2209</v>
      </c>
      <c r="AWG117">
        <v>0.23</v>
      </c>
      <c r="AWH117" s="1" t="s">
        <v>2209</v>
      </c>
      <c r="AWI117" s="1" t="s">
        <v>2209</v>
      </c>
      <c r="AWJ117" s="1" t="s">
        <v>2209</v>
      </c>
      <c r="AWK117" s="1" t="s">
        <v>2209</v>
      </c>
      <c r="AWL117" s="1" t="s">
        <v>2209</v>
      </c>
      <c r="AWM117" s="1" t="s">
        <v>2209</v>
      </c>
      <c r="AWN117" s="1" t="s">
        <v>2209</v>
      </c>
      <c r="AWO117" s="1" t="s">
        <v>2209</v>
      </c>
      <c r="AWR117">
        <v>116.32</v>
      </c>
      <c r="AWS117">
        <v>62.36</v>
      </c>
      <c r="AWT117">
        <v>21.88</v>
      </c>
      <c r="AWU117">
        <v>2850</v>
      </c>
      <c r="AWV117">
        <v>1</v>
      </c>
      <c r="AWW117" s="1" t="s">
        <v>2209</v>
      </c>
      <c r="AWX117">
        <v>0.2</v>
      </c>
      <c r="AWY117">
        <v>0.91</v>
      </c>
      <c r="AXB117">
        <v>4179.2</v>
      </c>
      <c r="AXC117">
        <v>629.58000000000004</v>
      </c>
      <c r="AXD117">
        <v>20.69</v>
      </c>
      <c r="AXE117">
        <v>30429</v>
      </c>
      <c r="AXF117">
        <v>1</v>
      </c>
      <c r="AXG117">
        <v>9.1999999999999993</v>
      </c>
      <c r="AXH117">
        <v>0.59</v>
      </c>
      <c r="AXI117">
        <v>2.87</v>
      </c>
      <c r="AXL117">
        <v>258.92</v>
      </c>
      <c r="AXM117">
        <v>2518.15</v>
      </c>
      <c r="AXN117">
        <v>9.81</v>
      </c>
      <c r="AXO117">
        <v>243300</v>
      </c>
      <c r="AXP117">
        <v>0.94810000000000005</v>
      </c>
      <c r="AXQ117">
        <v>24889.1</v>
      </c>
      <c r="AXR117">
        <v>0.26</v>
      </c>
      <c r="AXS117">
        <v>2.7</v>
      </c>
      <c r="AXT117">
        <v>0.05</v>
      </c>
      <c r="AXU117">
        <v>0.89</v>
      </c>
      <c r="AXV117" s="1" t="s">
        <v>2209</v>
      </c>
      <c r="AXW117" s="1" t="s">
        <v>2209</v>
      </c>
      <c r="AXX117" s="1" t="s">
        <v>2209</v>
      </c>
      <c r="AXY117" s="1" t="s">
        <v>2209</v>
      </c>
      <c r="AXZ117" s="1" t="s">
        <v>2209</v>
      </c>
      <c r="AYB117" s="1" t="s">
        <v>2209</v>
      </c>
      <c r="AYC117" s="1" t="s">
        <v>2209</v>
      </c>
      <c r="AYF117" s="1" t="s">
        <v>2209</v>
      </c>
      <c r="AYG117" s="1" t="s">
        <v>2209</v>
      </c>
      <c r="AYH117" s="1" t="s">
        <v>2209</v>
      </c>
      <c r="AYI117" s="1" t="s">
        <v>2209</v>
      </c>
      <c r="AYJ117" s="1" t="s">
        <v>2209</v>
      </c>
      <c r="AYK117" s="1" t="s">
        <v>2209</v>
      </c>
      <c r="AYL117" s="1" t="s">
        <v>2209</v>
      </c>
      <c r="AYM117" s="1" t="s">
        <v>2209</v>
      </c>
      <c r="AYP117">
        <v>280.31</v>
      </c>
      <c r="AYQ117">
        <v>1269.5999999999999</v>
      </c>
      <c r="AYR117">
        <v>10.58</v>
      </c>
      <c r="AYS117">
        <v>24000</v>
      </c>
      <c r="AYT117">
        <v>0.2</v>
      </c>
      <c r="AYU117">
        <v>997.7</v>
      </c>
      <c r="AYV117">
        <v>0.21</v>
      </c>
      <c r="AYW117">
        <v>1.98</v>
      </c>
      <c r="AYX117">
        <v>7.0000000000000007E-2</v>
      </c>
      <c r="AYY117">
        <v>0.73</v>
      </c>
      <c r="AYZ117" s="1" t="s">
        <v>2209</v>
      </c>
      <c r="AZA117" s="1" t="s">
        <v>2209</v>
      </c>
      <c r="AZB117" s="1" t="s">
        <v>2209</v>
      </c>
      <c r="AZC117" s="1" t="s">
        <v>2209</v>
      </c>
      <c r="AZD117" s="1" t="s">
        <v>2209</v>
      </c>
      <c r="AZF117" s="1" t="s">
        <v>2209</v>
      </c>
      <c r="AZG117" s="1" t="s">
        <v>2209</v>
      </c>
      <c r="AZJ117" s="1" t="s">
        <v>2209</v>
      </c>
      <c r="AZK117" s="1" t="s">
        <v>2209</v>
      </c>
      <c r="AZL117" s="1" t="s">
        <v>2209</v>
      </c>
      <c r="AZM117" s="1" t="s">
        <v>2209</v>
      </c>
      <c r="AZN117" s="1" t="s">
        <v>2209</v>
      </c>
      <c r="AZO117" s="1" t="s">
        <v>2209</v>
      </c>
      <c r="AZP117" s="1" t="s">
        <v>2209</v>
      </c>
      <c r="AZQ117" s="1" t="s">
        <v>2209</v>
      </c>
      <c r="AZT117" s="1" t="s">
        <v>2209</v>
      </c>
      <c r="AZU117" s="1" t="s">
        <v>2209</v>
      </c>
      <c r="AZV117" s="1" t="s">
        <v>2209</v>
      </c>
      <c r="AZW117" s="1" t="s">
        <v>2209</v>
      </c>
      <c r="AZX117" s="1" t="s">
        <v>2209</v>
      </c>
      <c r="AZY117" s="1" t="s">
        <v>2209</v>
      </c>
      <c r="AZZ117" s="1" t="s">
        <v>2209</v>
      </c>
      <c r="BAA117" s="1" t="s">
        <v>2209</v>
      </c>
      <c r="BAB117" s="1" t="s">
        <v>2209</v>
      </c>
      <c r="BAC117" s="1" t="s">
        <v>2209</v>
      </c>
      <c r="BAD117" s="1" t="s">
        <v>2209</v>
      </c>
      <c r="BAE117" s="1" t="s">
        <v>2209</v>
      </c>
      <c r="BAF117" s="1" t="s">
        <v>2209</v>
      </c>
      <c r="BAG117" s="1" t="s">
        <v>2209</v>
      </c>
      <c r="BAH117" s="1" t="s">
        <v>2209</v>
      </c>
      <c r="BAJ117" s="1" t="s">
        <v>2209</v>
      </c>
      <c r="BAK117" s="1" t="s">
        <v>2209</v>
      </c>
      <c r="BAN117" s="1" t="s">
        <v>2209</v>
      </c>
      <c r="BAO117" s="1" t="s">
        <v>2209</v>
      </c>
      <c r="BAP117" s="1" t="s">
        <v>2209</v>
      </c>
      <c r="BAQ117" s="1" t="s">
        <v>2209</v>
      </c>
      <c r="BAR117" s="1" t="s">
        <v>2209</v>
      </c>
      <c r="BAS117" s="1" t="s">
        <v>2209</v>
      </c>
      <c r="BAT117" s="1" t="s">
        <v>2209</v>
      </c>
      <c r="BAU117" s="1" t="s">
        <v>2209</v>
      </c>
      <c r="BAV117" s="1" t="s">
        <v>2209</v>
      </c>
      <c r="BAW117" s="1" t="s">
        <v>2209</v>
      </c>
      <c r="BAX117" s="1" t="s">
        <v>2209</v>
      </c>
      <c r="BAY117" s="1" t="s">
        <v>2209</v>
      </c>
      <c r="BAZ117" s="1" t="s">
        <v>2209</v>
      </c>
      <c r="BBA117" s="1" t="s">
        <v>2209</v>
      </c>
      <c r="BBB117" s="1" t="s">
        <v>2209</v>
      </c>
      <c r="BBC117" s="1" t="s">
        <v>2209</v>
      </c>
      <c r="BBD117" s="1" t="s">
        <v>2209</v>
      </c>
      <c r="BBE117" s="1" t="s">
        <v>2209</v>
      </c>
      <c r="BBF117" s="1" t="s">
        <v>2209</v>
      </c>
      <c r="BBG117" s="1" t="s">
        <v>2209</v>
      </c>
      <c r="BBH117" s="1" t="s">
        <v>2209</v>
      </c>
      <c r="BBI117" s="1" t="s">
        <v>2209</v>
      </c>
      <c r="BBJ117" s="1" t="s">
        <v>2209</v>
      </c>
      <c r="BBK117" s="1" t="s">
        <v>2209</v>
      </c>
      <c r="BBL117" s="1" t="s">
        <v>2209</v>
      </c>
      <c r="BBM117" s="1" t="s">
        <v>2209</v>
      </c>
      <c r="BBN117" s="1" t="s">
        <v>2209</v>
      </c>
      <c r="BBO117" s="1" t="s">
        <v>2209</v>
      </c>
      <c r="BBQ117" s="1" t="s">
        <v>2209</v>
      </c>
      <c r="BCB117" s="1" t="s">
        <v>2209</v>
      </c>
      <c r="BCC117" s="1" t="s">
        <v>2209</v>
      </c>
      <c r="BCD117" s="1" t="s">
        <v>2209</v>
      </c>
      <c r="BCE117" s="1" t="s">
        <v>2209</v>
      </c>
      <c r="BCF117" s="1" t="s">
        <v>2209</v>
      </c>
      <c r="BCG117" s="1" t="s">
        <v>2209</v>
      </c>
      <c r="BCH117" s="1" t="s">
        <v>2209</v>
      </c>
      <c r="BCI117" s="1" t="s">
        <v>2209</v>
      </c>
      <c r="BCL117" s="1" t="s">
        <v>2209</v>
      </c>
      <c r="BCM117" s="1" t="s">
        <v>2209</v>
      </c>
      <c r="BCN117" s="1" t="s">
        <v>2209</v>
      </c>
      <c r="BCO117" s="1" t="s">
        <v>2209</v>
      </c>
      <c r="BCP117" s="1" t="s">
        <v>2209</v>
      </c>
      <c r="BCQ117" s="1" t="s">
        <v>2209</v>
      </c>
      <c r="BCR117" s="1" t="s">
        <v>2209</v>
      </c>
      <c r="BCS117" s="1" t="s">
        <v>2209</v>
      </c>
      <c r="BCV117" s="1" t="s">
        <v>2209</v>
      </c>
      <c r="BCW117" s="1" t="s">
        <v>2209</v>
      </c>
      <c r="BCX117" s="1" t="s">
        <v>2209</v>
      </c>
      <c r="BCY117" s="1" t="s">
        <v>2209</v>
      </c>
      <c r="BCZ117" s="1" t="s">
        <v>2209</v>
      </c>
      <c r="BDA117" s="1" t="s">
        <v>2209</v>
      </c>
      <c r="BDB117" s="1" t="s">
        <v>2209</v>
      </c>
      <c r="BDC117" s="1" t="s">
        <v>2209</v>
      </c>
      <c r="BDD117" s="1" t="s">
        <v>2209</v>
      </c>
      <c r="BDE117" s="1" t="s">
        <v>2209</v>
      </c>
      <c r="BDF117">
        <v>25.22</v>
      </c>
      <c r="BDG117">
        <v>92.84</v>
      </c>
      <c r="BDH117">
        <v>58.555</v>
      </c>
      <c r="BDI117">
        <v>232100</v>
      </c>
      <c r="BDJ117">
        <v>146.38740000000001</v>
      </c>
      <c r="BDK117">
        <v>1497.6</v>
      </c>
      <c r="BDL117">
        <v>0</v>
      </c>
      <c r="BDM117">
        <v>0</v>
      </c>
      <c r="BDN117">
        <v>2.0699999999999998</v>
      </c>
      <c r="BDO117">
        <v>1.46</v>
      </c>
      <c r="BDZ117" s="1" t="s">
        <v>2209</v>
      </c>
      <c r="BEA117" s="1" t="s">
        <v>2209</v>
      </c>
      <c r="BEB117" s="1" t="s">
        <v>2209</v>
      </c>
      <c r="BEC117" s="1" t="s">
        <v>2209</v>
      </c>
      <c r="BED117" s="1" t="s">
        <v>2209</v>
      </c>
      <c r="BEE117" s="1" t="s">
        <v>2209</v>
      </c>
      <c r="BEF117" s="1" t="s">
        <v>2209</v>
      </c>
      <c r="BEG117" s="1" t="s">
        <v>2209</v>
      </c>
      <c r="BEH117" s="1" t="s">
        <v>2209</v>
      </c>
      <c r="BEI117" s="1" t="s">
        <v>2209</v>
      </c>
      <c r="BEJ117" s="1" t="s">
        <v>2209</v>
      </c>
      <c r="BEK117" s="1" t="s">
        <v>2209</v>
      </c>
      <c r="BEL117" s="1" t="s">
        <v>2209</v>
      </c>
      <c r="BEM117" s="1" t="s">
        <v>2209</v>
      </c>
      <c r="BEN117" s="1" t="s">
        <v>2209</v>
      </c>
      <c r="BEP117" s="1" t="s">
        <v>2209</v>
      </c>
      <c r="BEQ117" s="1" t="s">
        <v>2209</v>
      </c>
    </row>
    <row r="118" spans="1:1021 1030:1499" x14ac:dyDescent="0.25">
      <c r="A118" s="2">
        <v>38473</v>
      </c>
      <c r="B118">
        <v>1338.32</v>
      </c>
      <c r="C118">
        <v>3077.82</v>
      </c>
      <c r="D118">
        <v>27.19</v>
      </c>
      <c r="E118">
        <v>113197</v>
      </c>
      <c r="F118">
        <v>1</v>
      </c>
      <c r="G118" s="1" t="s">
        <v>2209</v>
      </c>
      <c r="H118">
        <v>0.54</v>
      </c>
      <c r="I118">
        <v>1.99</v>
      </c>
      <c r="J118" s="1" t="s">
        <v>2209</v>
      </c>
      <c r="K118" s="1" t="s">
        <v>2209</v>
      </c>
      <c r="AF118">
        <v>5769.14</v>
      </c>
      <c r="AG118">
        <v>725.53</v>
      </c>
      <c r="AH118">
        <v>16.72</v>
      </c>
      <c r="AI118">
        <v>43393</v>
      </c>
      <c r="AJ118">
        <v>1</v>
      </c>
      <c r="AK118">
        <v>11.2</v>
      </c>
      <c r="AL118">
        <v>0.51</v>
      </c>
      <c r="AM118">
        <v>3.07</v>
      </c>
      <c r="AP118" s="1" t="s">
        <v>2209</v>
      </c>
      <c r="AQ118" s="1" t="s">
        <v>2209</v>
      </c>
      <c r="AR118" s="1" t="s">
        <v>2209</v>
      </c>
      <c r="AS118" s="1" t="s">
        <v>2209</v>
      </c>
      <c r="AT118" s="1" t="s">
        <v>2209</v>
      </c>
      <c r="AU118" s="1" t="s">
        <v>2209</v>
      </c>
      <c r="AV118" s="1" t="s">
        <v>2209</v>
      </c>
      <c r="AW118" s="1" t="s">
        <v>2209</v>
      </c>
      <c r="BH118" s="1" t="s">
        <v>2209</v>
      </c>
      <c r="BI118" s="1" t="s">
        <v>2209</v>
      </c>
      <c r="BR118" s="1" t="s">
        <v>2209</v>
      </c>
      <c r="BS118" s="1" t="s">
        <v>2209</v>
      </c>
      <c r="CB118" s="1" t="s">
        <v>2209</v>
      </c>
      <c r="CC118" s="1" t="s">
        <v>2209</v>
      </c>
      <c r="CL118" s="1" t="s">
        <v>2209</v>
      </c>
      <c r="CM118" s="1" t="s">
        <v>2209</v>
      </c>
      <c r="CV118" s="1" t="s">
        <v>2209</v>
      </c>
      <c r="CW118" s="1" t="s">
        <v>2209</v>
      </c>
      <c r="CX118">
        <v>2681.74</v>
      </c>
      <c r="CY118">
        <v>292.5</v>
      </c>
      <c r="CZ118">
        <v>20.75</v>
      </c>
      <c r="DA118">
        <v>14096</v>
      </c>
      <c r="DB118">
        <v>1</v>
      </c>
      <c r="DC118">
        <v>7.3</v>
      </c>
      <c r="DD118">
        <v>0.73</v>
      </c>
      <c r="DE118">
        <v>3.51</v>
      </c>
      <c r="DP118" s="1" t="s">
        <v>2209</v>
      </c>
      <c r="DQ118" s="1" t="s">
        <v>2209</v>
      </c>
      <c r="DR118" s="1" t="s">
        <v>2209</v>
      </c>
      <c r="DS118" s="1" t="s">
        <v>2209</v>
      </c>
      <c r="DT118" s="1" t="s">
        <v>2209</v>
      </c>
      <c r="DU118" s="1" t="s">
        <v>2209</v>
      </c>
      <c r="DV118" s="1" t="s">
        <v>2209</v>
      </c>
      <c r="DW118" s="1" t="s">
        <v>2209</v>
      </c>
      <c r="DX118" s="1" t="s">
        <v>2209</v>
      </c>
      <c r="DY118" s="1" t="s">
        <v>2209</v>
      </c>
      <c r="EB118">
        <v>80.010000000000005</v>
      </c>
      <c r="EC118">
        <v>1.31</v>
      </c>
      <c r="ED118">
        <v>5.61</v>
      </c>
      <c r="EE118">
        <v>234</v>
      </c>
      <c r="EF118">
        <v>1</v>
      </c>
      <c r="EG118" s="1" t="s">
        <v>2209</v>
      </c>
      <c r="EH118">
        <v>0</v>
      </c>
      <c r="EI118">
        <v>0</v>
      </c>
      <c r="EL118">
        <v>260.11</v>
      </c>
      <c r="EM118">
        <v>426.45</v>
      </c>
      <c r="EN118">
        <v>6.45</v>
      </c>
      <c r="EO118">
        <v>6612</v>
      </c>
      <c r="EP118">
        <v>0.1</v>
      </c>
      <c r="EQ118" s="1" t="s">
        <v>2209</v>
      </c>
      <c r="ER118">
        <v>0.18</v>
      </c>
      <c r="ES118">
        <v>2.79</v>
      </c>
      <c r="EV118">
        <v>1118.8900000000001</v>
      </c>
      <c r="EW118">
        <v>7979.08</v>
      </c>
      <c r="EX118">
        <v>29.82</v>
      </c>
      <c r="EY118">
        <v>267575</v>
      </c>
      <c r="EZ118">
        <v>1</v>
      </c>
      <c r="FA118">
        <v>354</v>
      </c>
      <c r="FB118">
        <v>0.95</v>
      </c>
      <c r="FC118">
        <v>3.19</v>
      </c>
      <c r="FD118">
        <v>0.28000000000000003</v>
      </c>
      <c r="FE118">
        <v>2.48</v>
      </c>
      <c r="FF118">
        <v>295.89</v>
      </c>
      <c r="FG118">
        <v>156.9</v>
      </c>
      <c r="FH118">
        <v>5.7352999999999996</v>
      </c>
      <c r="FI118">
        <v>1341</v>
      </c>
      <c r="FJ118">
        <v>4.9000000000000002E-2</v>
      </c>
      <c r="FK118">
        <v>13.1</v>
      </c>
      <c r="FL118">
        <v>0.04</v>
      </c>
      <c r="FM118">
        <v>0.76</v>
      </c>
      <c r="FO118" s="1" t="s">
        <v>2209</v>
      </c>
      <c r="FP118">
        <v>150.6</v>
      </c>
      <c r="FQ118">
        <v>708.05</v>
      </c>
      <c r="FR118">
        <v>12.5</v>
      </c>
      <c r="FS118">
        <v>52643</v>
      </c>
      <c r="FT118">
        <v>0.92900000000000005</v>
      </c>
      <c r="FU118">
        <v>568.70000000000005</v>
      </c>
      <c r="FV118">
        <v>0.23</v>
      </c>
      <c r="FW118">
        <v>1.87</v>
      </c>
      <c r="FX118">
        <v>0.09</v>
      </c>
      <c r="FY118">
        <v>0.76</v>
      </c>
      <c r="FZ118" s="1" t="s">
        <v>2209</v>
      </c>
      <c r="GA118" s="1" t="s">
        <v>2209</v>
      </c>
      <c r="GB118" s="1" t="s">
        <v>2209</v>
      </c>
      <c r="GC118" s="1" t="s">
        <v>2209</v>
      </c>
      <c r="GD118" s="1" t="s">
        <v>2209</v>
      </c>
      <c r="GE118" s="1" t="s">
        <v>2209</v>
      </c>
      <c r="GF118" s="1" t="s">
        <v>2209</v>
      </c>
      <c r="GG118" s="1" t="s">
        <v>2209</v>
      </c>
      <c r="GK118">
        <v>8.17</v>
      </c>
      <c r="GM118">
        <v>2042</v>
      </c>
      <c r="GN118">
        <v>1</v>
      </c>
      <c r="GP118">
        <v>0</v>
      </c>
      <c r="GT118" s="1" t="s">
        <v>2209</v>
      </c>
      <c r="GU118" s="1" t="s">
        <v>2209</v>
      </c>
      <c r="GV118" s="1" t="s">
        <v>2209</v>
      </c>
      <c r="GW118" s="1" t="s">
        <v>2209</v>
      </c>
      <c r="GX118" s="1" t="s">
        <v>2209</v>
      </c>
      <c r="GY118" s="1" t="s">
        <v>2209</v>
      </c>
      <c r="GZ118" s="1" t="s">
        <v>2209</v>
      </c>
      <c r="HA118" s="1" t="s">
        <v>2209</v>
      </c>
      <c r="HB118" s="1" t="s">
        <v>2209</v>
      </c>
      <c r="HC118" s="1" t="s">
        <v>2209</v>
      </c>
      <c r="HL118" s="1" t="s">
        <v>2209</v>
      </c>
      <c r="HM118" s="1" t="s">
        <v>2209</v>
      </c>
      <c r="HX118">
        <v>367.12</v>
      </c>
      <c r="HY118">
        <v>31.3</v>
      </c>
      <c r="HZ118">
        <v>2.1934999999999998</v>
      </c>
      <c r="IA118">
        <v>3598</v>
      </c>
      <c r="IB118">
        <v>0.25209999999999999</v>
      </c>
      <c r="IC118">
        <v>31.6</v>
      </c>
      <c r="ID118">
        <v>0.02</v>
      </c>
      <c r="IE118">
        <v>1.08</v>
      </c>
      <c r="IH118" s="1" t="s">
        <v>2209</v>
      </c>
      <c r="II118" s="1" t="s">
        <v>2209</v>
      </c>
      <c r="IJ118" s="1" t="s">
        <v>2209</v>
      </c>
      <c r="IK118" s="1" t="s">
        <v>2209</v>
      </c>
      <c r="IL118" s="1" t="s">
        <v>2209</v>
      </c>
      <c r="IM118" s="1" t="s">
        <v>2209</v>
      </c>
      <c r="IN118" s="1" t="s">
        <v>2209</v>
      </c>
      <c r="IO118" s="1" t="s">
        <v>2209</v>
      </c>
      <c r="IP118" s="1" t="s">
        <v>2209</v>
      </c>
      <c r="IQ118" s="1" t="s">
        <v>2209</v>
      </c>
      <c r="IR118" s="1" t="s">
        <v>2209</v>
      </c>
      <c r="IS118" s="1" t="s">
        <v>2209</v>
      </c>
      <c r="IT118" s="1" t="s">
        <v>2209</v>
      </c>
      <c r="IU118" s="1" t="s">
        <v>2209</v>
      </c>
      <c r="IV118" s="1" t="s">
        <v>2209</v>
      </c>
      <c r="IW118" s="1" t="s">
        <v>2209</v>
      </c>
      <c r="IX118" s="1" t="s">
        <v>2209</v>
      </c>
      <c r="IY118" s="1" t="s">
        <v>2209</v>
      </c>
      <c r="IZ118" s="1" t="s">
        <v>2209</v>
      </c>
      <c r="JA118" s="1" t="s">
        <v>2209</v>
      </c>
      <c r="JB118" s="1" t="s">
        <v>2209</v>
      </c>
      <c r="JC118" s="1" t="s">
        <v>2209</v>
      </c>
      <c r="JD118" s="1" t="s">
        <v>2209</v>
      </c>
      <c r="JE118" s="1" t="s">
        <v>2209</v>
      </c>
      <c r="JF118" s="1" t="s">
        <v>2209</v>
      </c>
      <c r="JG118" s="1" t="s">
        <v>2209</v>
      </c>
      <c r="JH118" s="1" t="s">
        <v>2209</v>
      </c>
      <c r="JI118" s="1" t="s">
        <v>2209</v>
      </c>
      <c r="JL118">
        <v>1753.41</v>
      </c>
      <c r="JM118">
        <v>50.53</v>
      </c>
      <c r="JN118">
        <v>29.92</v>
      </c>
      <c r="JO118">
        <v>1689</v>
      </c>
      <c r="JP118">
        <v>1</v>
      </c>
      <c r="JQ118">
        <v>3.5</v>
      </c>
      <c r="JR118">
        <v>1.03</v>
      </c>
      <c r="JS118">
        <v>3.44</v>
      </c>
      <c r="JV118" s="1" t="s">
        <v>2209</v>
      </c>
      <c r="JW118" s="1" t="s">
        <v>2209</v>
      </c>
      <c r="JX118" s="1" t="s">
        <v>2209</v>
      </c>
      <c r="JY118" s="1" t="s">
        <v>2209</v>
      </c>
      <c r="JZ118" s="1" t="s">
        <v>2209</v>
      </c>
      <c r="KA118" s="1" t="s">
        <v>2209</v>
      </c>
      <c r="KB118" s="1" t="s">
        <v>2209</v>
      </c>
      <c r="KC118" s="1" t="s">
        <v>2209</v>
      </c>
      <c r="KD118" s="1" t="s">
        <v>2209</v>
      </c>
      <c r="KE118" s="1" t="s">
        <v>2209</v>
      </c>
      <c r="KF118" s="1" t="s">
        <v>2209</v>
      </c>
      <c r="KG118" s="1" t="s">
        <v>2209</v>
      </c>
      <c r="KH118" s="1" t="s">
        <v>2209</v>
      </c>
      <c r="KI118" s="1" t="s">
        <v>2209</v>
      </c>
      <c r="KJ118" s="1" t="s">
        <v>2209</v>
      </c>
      <c r="KK118" s="1" t="s">
        <v>2209</v>
      </c>
      <c r="KL118" s="1" t="s">
        <v>2209</v>
      </c>
      <c r="KM118" s="1" t="s">
        <v>2209</v>
      </c>
      <c r="KN118" s="1" t="s">
        <v>2209</v>
      </c>
      <c r="KO118" s="1" t="s">
        <v>2209</v>
      </c>
      <c r="KP118" s="1" t="s">
        <v>2209</v>
      </c>
      <c r="KQ118" s="1" t="s">
        <v>2209</v>
      </c>
      <c r="KR118" s="1" t="s">
        <v>2209</v>
      </c>
      <c r="KS118" s="1" t="s">
        <v>2209</v>
      </c>
      <c r="KT118" s="1" t="s">
        <v>2209</v>
      </c>
      <c r="KU118" s="1" t="s">
        <v>2209</v>
      </c>
      <c r="KV118" s="1" t="s">
        <v>2209</v>
      </c>
      <c r="KW118" s="1" t="s">
        <v>2209</v>
      </c>
      <c r="KX118" s="1" t="s">
        <v>2209</v>
      </c>
      <c r="KY118" s="1" t="s">
        <v>2209</v>
      </c>
      <c r="KZ118" s="1" t="s">
        <v>2209</v>
      </c>
      <c r="LA118" s="1" t="s">
        <v>2209</v>
      </c>
      <c r="LB118" s="1" t="s">
        <v>2209</v>
      </c>
      <c r="LC118" s="1" t="s">
        <v>2209</v>
      </c>
      <c r="LD118" s="1" t="s">
        <v>2209</v>
      </c>
      <c r="LE118" s="1" t="s">
        <v>2209</v>
      </c>
      <c r="LF118" s="1" t="s">
        <v>2209</v>
      </c>
      <c r="LG118" s="1" t="s">
        <v>2209</v>
      </c>
      <c r="LH118" s="1" t="s">
        <v>2209</v>
      </c>
      <c r="LI118" s="1" t="s">
        <v>2209</v>
      </c>
      <c r="LJ118">
        <v>84.37</v>
      </c>
      <c r="LK118">
        <v>312.5</v>
      </c>
      <c r="LL118">
        <v>154.76400000000001</v>
      </c>
      <c r="LM118">
        <v>135282</v>
      </c>
      <c r="LN118">
        <v>66.997399999999999</v>
      </c>
      <c r="LO118">
        <v>41.3</v>
      </c>
      <c r="LP118">
        <v>1.84</v>
      </c>
      <c r="LQ118">
        <v>1.19</v>
      </c>
      <c r="LR118" s="1" t="s">
        <v>2209</v>
      </c>
      <c r="LS118" s="1" t="s">
        <v>2209</v>
      </c>
      <c r="MB118" s="1" t="s">
        <v>2209</v>
      </c>
      <c r="MC118" s="1" t="s">
        <v>2209</v>
      </c>
      <c r="MD118">
        <v>331.07</v>
      </c>
      <c r="ME118">
        <v>2237.2399999999998</v>
      </c>
      <c r="MF118">
        <v>39.94</v>
      </c>
      <c r="MG118">
        <v>56015</v>
      </c>
      <c r="MH118">
        <v>1</v>
      </c>
      <c r="MI118">
        <v>1244</v>
      </c>
      <c r="MJ118">
        <v>0.96</v>
      </c>
      <c r="MK118">
        <v>2.4</v>
      </c>
      <c r="ML118">
        <v>0.28999999999999998</v>
      </c>
      <c r="MM118">
        <v>2.6</v>
      </c>
      <c r="MN118" s="1" t="s">
        <v>2209</v>
      </c>
      <c r="MO118" s="1" t="s">
        <v>2209</v>
      </c>
      <c r="MP118" s="1" t="s">
        <v>2209</v>
      </c>
      <c r="MQ118" s="1" t="s">
        <v>2209</v>
      </c>
      <c r="MR118" s="1" t="s">
        <v>2209</v>
      </c>
      <c r="MS118" s="1" t="s">
        <v>2209</v>
      </c>
      <c r="MT118" s="1" t="s">
        <v>2209</v>
      </c>
      <c r="MU118" s="1" t="s">
        <v>2209</v>
      </c>
      <c r="MX118" s="1" t="s">
        <v>2209</v>
      </c>
      <c r="MY118" s="1" t="s">
        <v>2209</v>
      </c>
      <c r="MZ118" s="1" t="s">
        <v>2209</v>
      </c>
      <c r="NA118" s="1" t="s">
        <v>2209</v>
      </c>
      <c r="NB118" s="1" t="s">
        <v>2209</v>
      </c>
      <c r="NC118" s="1" t="s">
        <v>2209</v>
      </c>
      <c r="ND118" s="1" t="s">
        <v>2209</v>
      </c>
      <c r="NE118" s="1" t="s">
        <v>2209</v>
      </c>
      <c r="NF118" s="1" t="s">
        <v>2209</v>
      </c>
      <c r="NG118" s="1" t="s">
        <v>2209</v>
      </c>
      <c r="NH118" s="1" t="s">
        <v>2209</v>
      </c>
      <c r="NI118" s="1" t="s">
        <v>2209</v>
      </c>
      <c r="NJ118" s="1" t="s">
        <v>2209</v>
      </c>
      <c r="NK118" s="1" t="s">
        <v>2209</v>
      </c>
      <c r="NL118" s="1" t="s">
        <v>2209</v>
      </c>
      <c r="NM118" s="1" t="s">
        <v>2209</v>
      </c>
      <c r="NN118" s="1" t="s">
        <v>2209</v>
      </c>
      <c r="NO118" s="1" t="s">
        <v>2209</v>
      </c>
      <c r="NR118" s="1" t="s">
        <v>2209</v>
      </c>
      <c r="NS118" s="1" t="s">
        <v>2209</v>
      </c>
      <c r="NT118" s="1" t="s">
        <v>2209</v>
      </c>
      <c r="NU118" s="1" t="s">
        <v>2209</v>
      </c>
      <c r="NV118" s="1" t="s">
        <v>2209</v>
      </c>
      <c r="NW118" s="1" t="s">
        <v>2209</v>
      </c>
      <c r="NX118" s="1" t="s">
        <v>2209</v>
      </c>
      <c r="NY118" s="1" t="s">
        <v>2209</v>
      </c>
      <c r="OB118">
        <v>516.39</v>
      </c>
      <c r="OC118">
        <v>1447.58</v>
      </c>
      <c r="OD118">
        <v>48.17</v>
      </c>
      <c r="OE118">
        <v>27838</v>
      </c>
      <c r="OF118">
        <v>0.92630000000000001</v>
      </c>
      <c r="OG118">
        <v>310</v>
      </c>
      <c r="OH118">
        <v>1.67</v>
      </c>
      <c r="OI118">
        <v>3.46</v>
      </c>
      <c r="OJ118">
        <v>0.19</v>
      </c>
      <c r="OK118">
        <v>4.01</v>
      </c>
      <c r="OT118">
        <v>0.37</v>
      </c>
      <c r="OU118">
        <v>3</v>
      </c>
      <c r="OV118" s="1" t="s">
        <v>2209</v>
      </c>
      <c r="OW118" s="1" t="s">
        <v>2209</v>
      </c>
      <c r="OX118" s="1" t="s">
        <v>2209</v>
      </c>
      <c r="OY118" s="1" t="s">
        <v>2209</v>
      </c>
      <c r="OZ118" s="1" t="s">
        <v>2209</v>
      </c>
      <c r="PA118" s="1" t="s">
        <v>2209</v>
      </c>
      <c r="PB118" s="1" t="s">
        <v>2209</v>
      </c>
      <c r="PC118" s="1" t="s">
        <v>2209</v>
      </c>
      <c r="PF118" s="1" t="s">
        <v>2209</v>
      </c>
      <c r="PG118" s="1" t="s">
        <v>2209</v>
      </c>
      <c r="PH118" s="1" t="s">
        <v>2209</v>
      </c>
      <c r="PI118" s="1" t="s">
        <v>2209</v>
      </c>
      <c r="PJ118" s="1" t="s">
        <v>2209</v>
      </c>
      <c r="PK118" s="1" t="s">
        <v>2209</v>
      </c>
      <c r="PL118" s="1" t="s">
        <v>2209</v>
      </c>
      <c r="PM118" s="1" t="s">
        <v>2209</v>
      </c>
      <c r="PN118" s="1" t="s">
        <v>2209</v>
      </c>
      <c r="PO118" s="1" t="s">
        <v>2209</v>
      </c>
      <c r="PP118">
        <v>322.76</v>
      </c>
      <c r="PQ118">
        <v>913.75</v>
      </c>
      <c r="PR118">
        <v>59.7</v>
      </c>
      <c r="PS118">
        <v>15306</v>
      </c>
      <c r="PT118">
        <v>1</v>
      </c>
      <c r="PU118" s="1" t="s">
        <v>2209</v>
      </c>
      <c r="PV118">
        <v>1.92</v>
      </c>
      <c r="PW118">
        <v>3.22</v>
      </c>
      <c r="PX118" s="1" t="s">
        <v>2209</v>
      </c>
      <c r="PY118" s="1" t="s">
        <v>2209</v>
      </c>
      <c r="PZ118">
        <v>122.2</v>
      </c>
      <c r="QA118">
        <v>1825.92</v>
      </c>
      <c r="QB118">
        <v>19.02</v>
      </c>
      <c r="QC118">
        <v>96000</v>
      </c>
      <c r="QD118">
        <v>1</v>
      </c>
      <c r="QE118" s="1" t="s">
        <v>2209</v>
      </c>
      <c r="QF118">
        <v>0.26</v>
      </c>
      <c r="QG118">
        <v>1.39</v>
      </c>
      <c r="QH118" s="1" t="s">
        <v>2209</v>
      </c>
      <c r="QI118" s="1" t="s">
        <v>2209</v>
      </c>
      <c r="QJ118">
        <v>362.11</v>
      </c>
      <c r="QK118">
        <v>1116.06</v>
      </c>
      <c r="QL118">
        <v>14.27</v>
      </c>
      <c r="QM118">
        <v>78210</v>
      </c>
      <c r="QN118">
        <v>1</v>
      </c>
      <c r="QO118">
        <v>5663.8</v>
      </c>
      <c r="QP118">
        <v>0.2</v>
      </c>
      <c r="QQ118">
        <v>1.44</v>
      </c>
      <c r="QR118">
        <v>0.06</v>
      </c>
      <c r="QS118">
        <v>0.82</v>
      </c>
      <c r="QT118">
        <v>2798.55</v>
      </c>
      <c r="QU118">
        <v>10016.74</v>
      </c>
      <c r="QV118">
        <v>17.517900000000001</v>
      </c>
      <c r="QW118">
        <v>447776</v>
      </c>
      <c r="QX118">
        <v>0.78310000000000002</v>
      </c>
      <c r="QY118">
        <v>15309.9</v>
      </c>
      <c r="QZ118">
        <v>0.51</v>
      </c>
      <c r="RA118">
        <v>2.94</v>
      </c>
      <c r="RB118">
        <v>0.13</v>
      </c>
      <c r="RC118">
        <v>1.23</v>
      </c>
      <c r="RD118">
        <v>229.86</v>
      </c>
      <c r="RE118">
        <v>183.54</v>
      </c>
      <c r="RF118">
        <v>12.88</v>
      </c>
      <c r="RG118">
        <v>14250</v>
      </c>
      <c r="RH118">
        <v>1</v>
      </c>
      <c r="RI118">
        <v>15.5</v>
      </c>
      <c r="RJ118">
        <v>0.15</v>
      </c>
      <c r="RK118">
        <v>1.1599999999999999</v>
      </c>
      <c r="RL118">
        <v>0.2</v>
      </c>
      <c r="RM118">
        <v>0.56000000000000005</v>
      </c>
      <c r="RN118" s="1" t="s">
        <v>2209</v>
      </c>
      <c r="RO118" s="1" t="s">
        <v>2209</v>
      </c>
      <c r="RP118" s="1" t="s">
        <v>2209</v>
      </c>
      <c r="RQ118" s="1" t="s">
        <v>2209</v>
      </c>
      <c r="RR118" s="1" t="s">
        <v>2209</v>
      </c>
      <c r="RT118" s="1" t="s">
        <v>2209</v>
      </c>
      <c r="RU118" s="1" t="s">
        <v>2209</v>
      </c>
      <c r="SH118">
        <v>190.5</v>
      </c>
      <c r="SJ118">
        <v>15.8</v>
      </c>
      <c r="SK118">
        <v>1</v>
      </c>
      <c r="SL118">
        <v>1</v>
      </c>
      <c r="SN118">
        <v>0</v>
      </c>
      <c r="SO118">
        <v>0</v>
      </c>
      <c r="SR118">
        <v>306.92</v>
      </c>
      <c r="SS118">
        <v>1319.34</v>
      </c>
      <c r="ST118">
        <v>4.83</v>
      </c>
      <c r="SU118">
        <v>43399</v>
      </c>
      <c r="SV118">
        <v>0.1588</v>
      </c>
      <c r="SW118">
        <v>1144.2</v>
      </c>
      <c r="SX118">
        <v>7.0000000000000007E-2</v>
      </c>
      <c r="SY118">
        <v>1.51</v>
      </c>
      <c r="TA118" s="1" t="s">
        <v>2209</v>
      </c>
      <c r="TB118" s="1" t="s">
        <v>2209</v>
      </c>
      <c r="TC118" s="1" t="s">
        <v>2209</v>
      </c>
      <c r="TD118" s="1" t="s">
        <v>2209</v>
      </c>
      <c r="TE118" s="1" t="s">
        <v>2209</v>
      </c>
      <c r="TF118" s="1" t="s">
        <v>2209</v>
      </c>
      <c r="TG118" s="1" t="s">
        <v>2209</v>
      </c>
      <c r="TH118" s="1" t="s">
        <v>2209</v>
      </c>
      <c r="TI118" s="1" t="s">
        <v>2209</v>
      </c>
      <c r="TL118" s="1" t="s">
        <v>2209</v>
      </c>
      <c r="TM118" s="1" t="s">
        <v>2209</v>
      </c>
      <c r="TN118" s="1" t="s">
        <v>2209</v>
      </c>
      <c r="TO118" s="1" t="s">
        <v>2209</v>
      </c>
      <c r="TP118" s="1" t="s">
        <v>2209</v>
      </c>
      <c r="TQ118" s="1" t="s">
        <v>2209</v>
      </c>
      <c r="TR118" s="1" t="s">
        <v>2209</v>
      </c>
      <c r="TS118" s="1" t="s">
        <v>2209</v>
      </c>
      <c r="TT118" s="1" t="s">
        <v>2209</v>
      </c>
      <c r="TU118" s="1" t="s">
        <v>2209</v>
      </c>
      <c r="TV118">
        <v>57.41</v>
      </c>
      <c r="TW118">
        <v>105.65</v>
      </c>
      <c r="TX118">
        <v>3.4601999999999999</v>
      </c>
      <c r="TY118">
        <v>22818</v>
      </c>
      <c r="TZ118">
        <v>0.74729999999999996</v>
      </c>
      <c r="UA118">
        <v>2602.5</v>
      </c>
      <c r="UB118">
        <v>0</v>
      </c>
      <c r="UC118">
        <v>0</v>
      </c>
      <c r="UD118" s="1" t="s">
        <v>2209</v>
      </c>
      <c r="UE118">
        <v>-0.06</v>
      </c>
      <c r="UF118" s="1" t="s">
        <v>2209</v>
      </c>
      <c r="UG118" s="1" t="s">
        <v>2209</v>
      </c>
      <c r="UH118" s="1" t="s">
        <v>2209</v>
      </c>
      <c r="UI118" s="1" t="s">
        <v>2209</v>
      </c>
      <c r="UJ118" s="1" t="s">
        <v>2209</v>
      </c>
      <c r="UK118" s="1" t="s">
        <v>2209</v>
      </c>
      <c r="UL118" s="1" t="s">
        <v>2209</v>
      </c>
      <c r="UM118" s="1" t="s">
        <v>2209</v>
      </c>
      <c r="UN118" s="1" t="s">
        <v>2209</v>
      </c>
      <c r="UO118" s="1" t="s">
        <v>2209</v>
      </c>
      <c r="UP118">
        <v>154.4</v>
      </c>
      <c r="UQ118">
        <v>138.78</v>
      </c>
      <c r="UR118">
        <v>14.5144</v>
      </c>
      <c r="US118">
        <v>8977</v>
      </c>
      <c r="UT118">
        <v>0.93879999999999997</v>
      </c>
      <c r="UU118">
        <v>261.10000000000002</v>
      </c>
      <c r="UV118">
        <v>0.66</v>
      </c>
      <c r="UW118">
        <v>4.53</v>
      </c>
      <c r="UX118">
        <v>1.01</v>
      </c>
      <c r="UY118">
        <v>0.71</v>
      </c>
      <c r="UZ118">
        <v>0</v>
      </c>
      <c r="VA118">
        <v>1.89</v>
      </c>
      <c r="VB118">
        <v>1.35</v>
      </c>
      <c r="VC118">
        <v>1400</v>
      </c>
      <c r="VD118">
        <v>1</v>
      </c>
      <c r="VE118" s="1" t="s">
        <v>2209</v>
      </c>
      <c r="VF118">
        <v>0</v>
      </c>
      <c r="VG118">
        <v>0</v>
      </c>
      <c r="VI118" s="1" t="s">
        <v>2209</v>
      </c>
      <c r="VJ118" s="1" t="s">
        <v>2209</v>
      </c>
      <c r="VK118" s="1" t="s">
        <v>2209</v>
      </c>
      <c r="VL118" s="1" t="s">
        <v>2209</v>
      </c>
      <c r="VM118" s="1" t="s">
        <v>2209</v>
      </c>
      <c r="VN118" s="1" t="s">
        <v>2209</v>
      </c>
      <c r="VO118" s="1" t="s">
        <v>2209</v>
      </c>
      <c r="VP118" s="1" t="s">
        <v>2209</v>
      </c>
      <c r="VQ118" s="1" t="s">
        <v>2209</v>
      </c>
      <c r="VR118" s="1" t="s">
        <v>2209</v>
      </c>
      <c r="VS118" s="1" t="s">
        <v>2209</v>
      </c>
      <c r="VT118" s="1" t="s">
        <v>2209</v>
      </c>
      <c r="VU118" s="1" t="s">
        <v>2209</v>
      </c>
      <c r="VV118" s="1" t="s">
        <v>2209</v>
      </c>
      <c r="VW118" s="1" t="s">
        <v>2209</v>
      </c>
      <c r="VX118" s="1" t="s">
        <v>2209</v>
      </c>
      <c r="VY118" s="1" t="s">
        <v>2209</v>
      </c>
      <c r="VZ118" s="1" t="s">
        <v>2209</v>
      </c>
      <c r="WA118" s="1" t="s">
        <v>2209</v>
      </c>
      <c r="WD118">
        <v>483.73</v>
      </c>
      <c r="WE118">
        <v>3058.16</v>
      </c>
      <c r="WF118">
        <v>17.75</v>
      </c>
      <c r="WG118">
        <v>172291</v>
      </c>
      <c r="WH118">
        <v>1</v>
      </c>
      <c r="WI118" s="1" t="s">
        <v>2209</v>
      </c>
      <c r="WJ118">
        <v>0.18</v>
      </c>
      <c r="WK118">
        <v>1.03</v>
      </c>
      <c r="WL118" s="1" t="s">
        <v>2209</v>
      </c>
      <c r="WM118" s="1" t="s">
        <v>2209</v>
      </c>
      <c r="WN118">
        <v>31.36</v>
      </c>
      <c r="WO118">
        <v>287.04000000000002</v>
      </c>
      <c r="WP118">
        <v>118.1818</v>
      </c>
      <c r="WQ118">
        <v>2208</v>
      </c>
      <c r="WR118">
        <v>0.90910000000000002</v>
      </c>
      <c r="WS118" s="1" t="s">
        <v>2209</v>
      </c>
      <c r="WT118">
        <v>0</v>
      </c>
      <c r="WU118">
        <v>0</v>
      </c>
      <c r="WV118" s="1" t="s">
        <v>2209</v>
      </c>
      <c r="WW118" s="1" t="s">
        <v>2209</v>
      </c>
      <c r="WX118" s="1" t="s">
        <v>2209</v>
      </c>
      <c r="WY118" s="1" t="s">
        <v>2209</v>
      </c>
      <c r="WZ118" s="1" t="s">
        <v>2209</v>
      </c>
      <c r="XA118" s="1" t="s">
        <v>2209</v>
      </c>
      <c r="XB118" s="1" t="s">
        <v>2209</v>
      </c>
      <c r="XC118" s="1" t="s">
        <v>2209</v>
      </c>
      <c r="XD118" s="1" t="s">
        <v>2209</v>
      </c>
      <c r="XE118" s="1" t="s">
        <v>2209</v>
      </c>
      <c r="XF118" s="1" t="s">
        <v>2209</v>
      </c>
      <c r="XG118" s="1" t="s">
        <v>2209</v>
      </c>
      <c r="XH118" s="1" t="s">
        <v>2209</v>
      </c>
      <c r="XI118" s="1" t="s">
        <v>2209</v>
      </c>
      <c r="XJ118" s="1" t="s">
        <v>2209</v>
      </c>
      <c r="XK118" s="1" t="s">
        <v>2209</v>
      </c>
      <c r="XL118" s="1" t="s">
        <v>2209</v>
      </c>
      <c r="XM118" s="1" t="s">
        <v>2209</v>
      </c>
      <c r="XN118" s="1" t="s">
        <v>2209</v>
      </c>
      <c r="XO118" s="1" t="s">
        <v>2209</v>
      </c>
      <c r="XQ118" s="1" t="s">
        <v>2209</v>
      </c>
      <c r="XR118" s="1" t="s">
        <v>2209</v>
      </c>
      <c r="XS118" s="1" t="s">
        <v>2209</v>
      </c>
      <c r="XT118" s="1" t="s">
        <v>2209</v>
      </c>
      <c r="XU118" s="1" t="s">
        <v>2209</v>
      </c>
      <c r="XV118" s="1" t="s">
        <v>2209</v>
      </c>
      <c r="XW118" s="1" t="s">
        <v>2209</v>
      </c>
      <c r="XX118" s="1" t="s">
        <v>2209</v>
      </c>
      <c r="XY118" s="1" t="s">
        <v>2209</v>
      </c>
      <c r="YB118" s="1" t="s">
        <v>2209</v>
      </c>
      <c r="YC118" s="1" t="s">
        <v>2209</v>
      </c>
      <c r="YD118" s="1" t="s">
        <v>2209</v>
      </c>
      <c r="YE118" s="1" t="s">
        <v>2209</v>
      </c>
      <c r="YF118" s="1" t="s">
        <v>2209</v>
      </c>
      <c r="YG118" s="1" t="s">
        <v>2209</v>
      </c>
      <c r="YH118" s="1" t="s">
        <v>2209</v>
      </c>
      <c r="YI118" s="1" t="s">
        <v>2209</v>
      </c>
      <c r="YK118" s="1" t="s">
        <v>2209</v>
      </c>
      <c r="YL118">
        <v>22.55</v>
      </c>
      <c r="YM118">
        <v>229.23</v>
      </c>
      <c r="YN118">
        <v>5.5332999999999997</v>
      </c>
      <c r="YO118">
        <v>233906</v>
      </c>
      <c r="YP118">
        <v>5.6463000000000001</v>
      </c>
      <c r="YQ118">
        <v>58830.400000000001</v>
      </c>
      <c r="YR118">
        <v>0</v>
      </c>
      <c r="YS118">
        <v>0</v>
      </c>
      <c r="YT118" s="1" t="s">
        <v>2209</v>
      </c>
      <c r="YU118">
        <v>0</v>
      </c>
      <c r="YV118" s="1" t="s">
        <v>2209</v>
      </c>
      <c r="YW118" s="1" t="s">
        <v>2209</v>
      </c>
      <c r="YX118" s="1" t="s">
        <v>2209</v>
      </c>
      <c r="YY118" s="1" t="s">
        <v>2209</v>
      </c>
      <c r="YZ118" s="1" t="s">
        <v>2209</v>
      </c>
      <c r="ZA118" s="1" t="s">
        <v>2209</v>
      </c>
      <c r="ZB118" s="1" t="s">
        <v>2209</v>
      </c>
      <c r="ZC118" s="1" t="s">
        <v>2209</v>
      </c>
      <c r="ZF118" s="1" t="s">
        <v>2209</v>
      </c>
      <c r="ZG118" s="1" t="s">
        <v>2209</v>
      </c>
      <c r="ZH118" s="1" t="s">
        <v>2209</v>
      </c>
      <c r="ZI118" s="1" t="s">
        <v>2209</v>
      </c>
      <c r="ZJ118" s="1" t="s">
        <v>2209</v>
      </c>
      <c r="ZK118" s="1" t="s">
        <v>2209</v>
      </c>
      <c r="ZL118" s="1" t="s">
        <v>2209</v>
      </c>
      <c r="ZM118" s="1" t="s">
        <v>2209</v>
      </c>
      <c r="ZP118" s="1" t="s">
        <v>2209</v>
      </c>
      <c r="ZQ118" s="1" t="s">
        <v>2209</v>
      </c>
      <c r="ZR118" s="1" t="s">
        <v>2209</v>
      </c>
      <c r="ZS118" s="1" t="s">
        <v>2209</v>
      </c>
      <c r="ZT118" s="1" t="s">
        <v>2209</v>
      </c>
      <c r="ZU118" s="1" t="s">
        <v>2209</v>
      </c>
      <c r="ZV118" s="1" t="s">
        <v>2209</v>
      </c>
      <c r="ZW118" s="1" t="s">
        <v>2209</v>
      </c>
      <c r="ZX118" s="1" t="s">
        <v>2209</v>
      </c>
      <c r="ZY118" s="1" t="s">
        <v>2209</v>
      </c>
      <c r="ZZ118">
        <v>1323.51</v>
      </c>
      <c r="AAA118">
        <v>18083.47</v>
      </c>
      <c r="AAB118">
        <v>7.0995999999999997</v>
      </c>
      <c r="AAC118">
        <v>1058752</v>
      </c>
      <c r="AAD118">
        <v>0.41570000000000001</v>
      </c>
      <c r="AAE118">
        <v>399458.1</v>
      </c>
      <c r="AAF118">
        <v>0.3</v>
      </c>
      <c r="AAG118">
        <v>4.16</v>
      </c>
      <c r="AAH118">
        <v>0.16</v>
      </c>
      <c r="AAI118">
        <v>1.46</v>
      </c>
      <c r="AAJ118">
        <v>752.82</v>
      </c>
      <c r="AAK118">
        <v>386.1</v>
      </c>
      <c r="AAL118">
        <v>3.0632999999999999</v>
      </c>
      <c r="AAM118">
        <v>9000</v>
      </c>
      <c r="AAN118">
        <v>7.1400000000000005E-2</v>
      </c>
      <c r="AAO118">
        <v>1215.5</v>
      </c>
      <c r="AAP118">
        <v>0.06</v>
      </c>
      <c r="AAQ118">
        <v>1.95</v>
      </c>
      <c r="AAR118" s="1" t="s">
        <v>2209</v>
      </c>
      <c r="AAS118" s="1" t="s">
        <v>2209</v>
      </c>
      <c r="AAT118" s="1" t="s">
        <v>2209</v>
      </c>
      <c r="AAU118" s="1" t="s">
        <v>2209</v>
      </c>
      <c r="AAV118" s="1" t="s">
        <v>2209</v>
      </c>
      <c r="AAW118" s="1" t="s">
        <v>2209</v>
      </c>
      <c r="AAX118" s="1" t="s">
        <v>2209</v>
      </c>
      <c r="AAY118" s="1" t="s">
        <v>2209</v>
      </c>
      <c r="AAZ118" s="1" t="s">
        <v>2209</v>
      </c>
      <c r="ABA118" s="1" t="s">
        <v>2209</v>
      </c>
      <c r="ABD118">
        <v>98</v>
      </c>
      <c r="ABE118">
        <v>829.5</v>
      </c>
      <c r="ABF118">
        <v>84</v>
      </c>
      <c r="ABG118">
        <v>197500</v>
      </c>
      <c r="ABH118">
        <v>20</v>
      </c>
      <c r="ABI118">
        <v>375.7</v>
      </c>
      <c r="ABJ118">
        <v>1.8</v>
      </c>
      <c r="ABK118">
        <v>2.14</v>
      </c>
      <c r="ABL118">
        <v>0.25</v>
      </c>
      <c r="ABM118">
        <v>4.8899999999999997</v>
      </c>
      <c r="ABN118" s="1" t="s">
        <v>2209</v>
      </c>
      <c r="ABO118" s="1" t="s">
        <v>2209</v>
      </c>
      <c r="ABP118" s="1" t="s">
        <v>2209</v>
      </c>
      <c r="ABQ118" s="1" t="s">
        <v>2209</v>
      </c>
      <c r="ABR118" s="1" t="s">
        <v>2209</v>
      </c>
      <c r="ABS118" s="1" t="s">
        <v>2209</v>
      </c>
      <c r="ABT118" s="1" t="s">
        <v>2209</v>
      </c>
      <c r="ABU118" s="1" t="s">
        <v>2209</v>
      </c>
      <c r="ABX118">
        <v>88.74</v>
      </c>
      <c r="ABY118">
        <v>164.34</v>
      </c>
      <c r="ABZ118">
        <v>8</v>
      </c>
      <c r="ACA118">
        <v>20543</v>
      </c>
      <c r="ACB118">
        <v>1</v>
      </c>
      <c r="ACC118" s="1" t="s">
        <v>2209</v>
      </c>
      <c r="ACD118">
        <v>0</v>
      </c>
      <c r="ACE118">
        <v>0</v>
      </c>
      <c r="ACF118" s="1" t="s">
        <v>2209</v>
      </c>
      <c r="ACG118" s="1" t="s">
        <v>2209</v>
      </c>
      <c r="ACH118">
        <v>214.53</v>
      </c>
      <c r="ACI118">
        <v>2943.59</v>
      </c>
      <c r="ACJ118">
        <v>12.33</v>
      </c>
      <c r="ACK118">
        <v>238734</v>
      </c>
      <c r="ACL118">
        <v>1</v>
      </c>
      <c r="ACM118">
        <v>20428.900000000001</v>
      </c>
      <c r="ACN118">
        <v>0.33</v>
      </c>
      <c r="ACO118">
        <v>2.69</v>
      </c>
      <c r="ACP118">
        <v>0.03</v>
      </c>
      <c r="ACQ118">
        <v>0.76</v>
      </c>
      <c r="ACR118">
        <v>89.64</v>
      </c>
      <c r="ACS118">
        <v>560.08000000000004</v>
      </c>
      <c r="ACT118">
        <v>3.1690999999999998</v>
      </c>
      <c r="ACU118">
        <v>25470</v>
      </c>
      <c r="ACV118">
        <v>0.14410000000000001</v>
      </c>
      <c r="ACW118">
        <v>9448.6</v>
      </c>
      <c r="ACX118">
        <v>7.0000000000000007E-2</v>
      </c>
      <c r="ACY118">
        <v>2.14</v>
      </c>
      <c r="ACZ118">
        <v>7.0000000000000007E-2</v>
      </c>
      <c r="ADA118">
        <v>0.41</v>
      </c>
      <c r="ADB118" s="1" t="s">
        <v>2209</v>
      </c>
      <c r="ADC118" s="1" t="s">
        <v>2209</v>
      </c>
      <c r="ADD118" s="1" t="s">
        <v>2209</v>
      </c>
      <c r="ADE118" s="1" t="s">
        <v>2209</v>
      </c>
      <c r="ADF118" s="1" t="s">
        <v>2209</v>
      </c>
      <c r="ADG118" s="1" t="s">
        <v>2209</v>
      </c>
      <c r="ADH118" s="1" t="s">
        <v>2209</v>
      </c>
      <c r="ADI118" s="1" t="s">
        <v>2209</v>
      </c>
      <c r="ADK118" s="1" t="s">
        <v>2209</v>
      </c>
      <c r="ADL118" s="1" t="s">
        <v>2209</v>
      </c>
      <c r="ADM118" s="1" t="s">
        <v>2209</v>
      </c>
      <c r="ADN118" s="1" t="s">
        <v>2209</v>
      </c>
      <c r="ADO118" s="1" t="s">
        <v>2209</v>
      </c>
      <c r="ADP118" s="1" t="s">
        <v>2209</v>
      </c>
      <c r="ADQ118" s="1" t="s">
        <v>2209</v>
      </c>
      <c r="ADR118" s="1" t="s">
        <v>2209</v>
      </c>
      <c r="ADS118" s="1" t="s">
        <v>2209</v>
      </c>
      <c r="ADT118" s="1" t="s">
        <v>2209</v>
      </c>
      <c r="ADU118" s="1" t="s">
        <v>2209</v>
      </c>
      <c r="ADV118" s="1" t="s">
        <v>2209</v>
      </c>
      <c r="ADW118" s="1" t="s">
        <v>2209</v>
      </c>
      <c r="ADX118" s="1" t="s">
        <v>2209</v>
      </c>
      <c r="ADY118" s="1" t="s">
        <v>2209</v>
      </c>
      <c r="ADZ118" s="1" t="s">
        <v>2209</v>
      </c>
      <c r="AEA118" s="1" t="s">
        <v>2209</v>
      </c>
      <c r="AEB118" s="1" t="s">
        <v>2209</v>
      </c>
      <c r="AEC118" s="1" t="s">
        <v>2209</v>
      </c>
      <c r="AEE118" s="1" t="s">
        <v>2209</v>
      </c>
      <c r="AEF118">
        <v>0.34</v>
      </c>
      <c r="AEG118">
        <v>4.71</v>
      </c>
      <c r="AEH118">
        <v>0.22</v>
      </c>
      <c r="AEI118">
        <v>21416</v>
      </c>
      <c r="AEJ118">
        <v>1</v>
      </c>
      <c r="AEK118" s="1" t="s">
        <v>2209</v>
      </c>
      <c r="AEL118">
        <v>0</v>
      </c>
      <c r="AEM118">
        <v>0</v>
      </c>
      <c r="AEP118">
        <v>128.15</v>
      </c>
      <c r="AEQ118">
        <v>25.79</v>
      </c>
      <c r="AER118">
        <v>1.66</v>
      </c>
      <c r="AES118">
        <v>15538</v>
      </c>
      <c r="AET118">
        <v>1</v>
      </c>
      <c r="AEU118" s="1" t="s">
        <v>2209</v>
      </c>
      <c r="AEV118">
        <v>0.04</v>
      </c>
      <c r="AEW118">
        <v>2.58</v>
      </c>
      <c r="AFH118">
        <v>0.09</v>
      </c>
      <c r="AFI118">
        <v>1.77</v>
      </c>
      <c r="AFJ118">
        <v>1052.8499999999999</v>
      </c>
      <c r="AFK118">
        <v>632.41999999999996</v>
      </c>
      <c r="AFL118">
        <v>4.41</v>
      </c>
      <c r="AFM118">
        <v>117769</v>
      </c>
      <c r="AFN118">
        <v>0.82030000000000003</v>
      </c>
      <c r="AFO118">
        <v>1356.8</v>
      </c>
      <c r="AFP118">
        <v>0.34</v>
      </c>
      <c r="AFQ118">
        <v>7.82</v>
      </c>
      <c r="AFR118">
        <v>0.05</v>
      </c>
      <c r="AFS118">
        <v>0.21</v>
      </c>
      <c r="AFT118" s="1" t="s">
        <v>2209</v>
      </c>
      <c r="AFU118" s="1" t="s">
        <v>2209</v>
      </c>
      <c r="AFV118" s="1" t="s">
        <v>2209</v>
      </c>
      <c r="AFW118" s="1" t="s">
        <v>2209</v>
      </c>
      <c r="AFX118" s="1" t="s">
        <v>2209</v>
      </c>
      <c r="AFY118" s="1" t="s">
        <v>2209</v>
      </c>
      <c r="AFZ118" s="1" t="s">
        <v>2209</v>
      </c>
      <c r="AGA118" s="1" t="s">
        <v>2209</v>
      </c>
      <c r="AGD118" s="1" t="s">
        <v>2209</v>
      </c>
      <c r="AGE118" s="1" t="s">
        <v>2209</v>
      </c>
      <c r="AGF118" s="1" t="s">
        <v>2209</v>
      </c>
      <c r="AGG118" s="1" t="s">
        <v>2209</v>
      </c>
      <c r="AGH118" s="1" t="s">
        <v>2209</v>
      </c>
      <c r="AGI118" s="1" t="s">
        <v>2209</v>
      </c>
      <c r="AGJ118" s="1" t="s">
        <v>2209</v>
      </c>
      <c r="AGK118" s="1" t="s">
        <v>2209</v>
      </c>
      <c r="AGN118">
        <v>203.41</v>
      </c>
      <c r="AGO118">
        <v>2007.94</v>
      </c>
      <c r="AGP118">
        <v>12.6099</v>
      </c>
      <c r="AGQ118">
        <v>153865</v>
      </c>
      <c r="AGR118">
        <v>0.96630000000000005</v>
      </c>
      <c r="AGS118">
        <v>16006.1</v>
      </c>
      <c r="AGT118">
        <v>0.28999999999999998</v>
      </c>
      <c r="AGU118">
        <v>2.2999999999999998</v>
      </c>
      <c r="AGV118">
        <v>0.11</v>
      </c>
      <c r="AGW118">
        <v>0.98</v>
      </c>
      <c r="AGX118" s="1" t="s">
        <v>2209</v>
      </c>
      <c r="AGY118" s="1" t="s">
        <v>2209</v>
      </c>
      <c r="AGZ118" s="1" t="s">
        <v>2209</v>
      </c>
      <c r="AHA118" s="1" t="s">
        <v>2209</v>
      </c>
      <c r="AHB118" s="1" t="s">
        <v>2209</v>
      </c>
      <c r="AHC118" s="1" t="s">
        <v>2209</v>
      </c>
      <c r="AHD118" s="1" t="s">
        <v>2209</v>
      </c>
      <c r="AHE118" s="1" t="s">
        <v>2209</v>
      </c>
      <c r="AHF118" s="1" t="s">
        <v>2209</v>
      </c>
      <c r="AHG118" s="1" t="s">
        <v>2209</v>
      </c>
      <c r="AHH118" s="1" t="s">
        <v>2209</v>
      </c>
      <c r="AHI118" s="1" t="s">
        <v>2209</v>
      </c>
      <c r="AHJ118" s="1" t="s">
        <v>2209</v>
      </c>
      <c r="AHK118" s="1" t="s">
        <v>2209</v>
      </c>
      <c r="AHL118" s="1" t="s">
        <v>2209</v>
      </c>
      <c r="AHM118" s="1" t="s">
        <v>2209</v>
      </c>
      <c r="AHN118" s="1" t="s">
        <v>2209</v>
      </c>
      <c r="AHO118" s="1" t="s">
        <v>2209</v>
      </c>
      <c r="AHR118">
        <v>139.99</v>
      </c>
      <c r="AHS118">
        <v>292917.40000000002</v>
      </c>
      <c r="AHT118">
        <v>2780</v>
      </c>
      <c r="AHU118">
        <v>105366</v>
      </c>
      <c r="AHV118">
        <v>1</v>
      </c>
      <c r="AHW118" s="1" t="s">
        <v>2209</v>
      </c>
      <c r="AHX118">
        <v>170</v>
      </c>
      <c r="AHY118">
        <v>6.12</v>
      </c>
      <c r="AHZ118" s="1" t="s">
        <v>2209</v>
      </c>
      <c r="AIA118" s="1" t="s">
        <v>2209</v>
      </c>
      <c r="AIB118">
        <v>30.89</v>
      </c>
      <c r="AIC118">
        <v>171.2</v>
      </c>
      <c r="AID118">
        <v>4.0366</v>
      </c>
      <c r="AIE118">
        <v>124055</v>
      </c>
      <c r="AIF118">
        <v>2.9251</v>
      </c>
      <c r="AIG118">
        <v>15719.9</v>
      </c>
      <c r="AIH118">
        <v>0</v>
      </c>
      <c r="AII118">
        <v>0</v>
      </c>
      <c r="AIJ118" s="1" t="s">
        <v>2209</v>
      </c>
      <c r="AIK118">
        <v>0.28999999999999998</v>
      </c>
      <c r="AIT118">
        <v>0.02</v>
      </c>
      <c r="AIU118">
        <v>7.0000000000000007E-2</v>
      </c>
      <c r="AIV118" s="1" t="s">
        <v>2209</v>
      </c>
      <c r="AIW118" s="1" t="s">
        <v>2209</v>
      </c>
      <c r="AIX118" s="1" t="s">
        <v>2209</v>
      </c>
      <c r="AIY118" s="1" t="s">
        <v>2209</v>
      </c>
      <c r="AIZ118" s="1" t="s">
        <v>2209</v>
      </c>
      <c r="AJA118" s="1" t="s">
        <v>2209</v>
      </c>
      <c r="AJB118" s="1" t="s">
        <v>2209</v>
      </c>
      <c r="AJC118" s="1" t="s">
        <v>2209</v>
      </c>
      <c r="AJD118" s="1" t="s">
        <v>2209</v>
      </c>
      <c r="AJE118" s="1" t="s">
        <v>2209</v>
      </c>
      <c r="AJF118">
        <v>134.59</v>
      </c>
      <c r="AJG118">
        <v>1941.11</v>
      </c>
      <c r="AJH118">
        <v>17.43</v>
      </c>
      <c r="AJI118">
        <v>111366</v>
      </c>
      <c r="AJJ118">
        <v>1</v>
      </c>
      <c r="AJK118">
        <v>8614.4</v>
      </c>
      <c r="AJL118">
        <v>0</v>
      </c>
      <c r="AJM118">
        <v>0</v>
      </c>
      <c r="AJN118">
        <v>0.13</v>
      </c>
      <c r="AJO118">
        <v>1.43</v>
      </c>
      <c r="AJP118">
        <v>574.42999999999995</v>
      </c>
      <c r="AJQ118">
        <v>768.7</v>
      </c>
      <c r="AJR118">
        <v>2.3854000000000002</v>
      </c>
      <c r="AJS118">
        <v>49466</v>
      </c>
      <c r="AJT118">
        <v>0.1535</v>
      </c>
      <c r="AJU118">
        <v>4711.3999999999996</v>
      </c>
      <c r="AJV118">
        <v>0.04</v>
      </c>
      <c r="AJW118">
        <v>1.54</v>
      </c>
      <c r="AJX118">
        <v>0.02</v>
      </c>
      <c r="AJY118">
        <v>7.0000000000000007E-2</v>
      </c>
      <c r="AKH118">
        <v>0.02</v>
      </c>
      <c r="AKI118">
        <v>7.0000000000000007E-2</v>
      </c>
      <c r="AKR118">
        <v>0.02</v>
      </c>
      <c r="AKS118">
        <v>7.0000000000000007E-2</v>
      </c>
      <c r="AKT118" s="1" t="s">
        <v>2209</v>
      </c>
      <c r="AKU118" s="1" t="s">
        <v>2209</v>
      </c>
      <c r="AKV118" s="1" t="s">
        <v>2209</v>
      </c>
      <c r="AKW118" s="1" t="s">
        <v>2209</v>
      </c>
      <c r="AKX118" s="1" t="s">
        <v>2209</v>
      </c>
      <c r="AKY118" s="1" t="s">
        <v>2209</v>
      </c>
      <c r="AKZ118" s="1" t="s">
        <v>2209</v>
      </c>
      <c r="ALA118" s="1" t="s">
        <v>2209</v>
      </c>
      <c r="ALL118">
        <v>0.02</v>
      </c>
      <c r="ALM118">
        <v>7.0000000000000007E-2</v>
      </c>
      <c r="ALV118">
        <v>0.02</v>
      </c>
      <c r="ALW118">
        <v>7.0000000000000007E-2</v>
      </c>
      <c r="AMF118">
        <v>0.02</v>
      </c>
      <c r="AMG118">
        <v>7.0000000000000007E-2</v>
      </c>
      <c r="AMP118">
        <v>0.02</v>
      </c>
      <c r="AMQ118">
        <v>7.0000000000000007E-2</v>
      </c>
      <c r="AMZ118">
        <v>0.02</v>
      </c>
      <c r="ANA118">
        <v>7.0000000000000007E-2</v>
      </c>
      <c r="ANJ118">
        <v>0.02</v>
      </c>
      <c r="ANK118">
        <v>7.0000000000000007E-2</v>
      </c>
      <c r="ANL118">
        <v>82.53</v>
      </c>
      <c r="ANM118">
        <v>1061.5899999999999</v>
      </c>
      <c r="ANN118">
        <v>46.6</v>
      </c>
      <c r="ANO118">
        <v>22781</v>
      </c>
      <c r="ANP118">
        <v>1</v>
      </c>
      <c r="ANQ118" s="1" t="s">
        <v>2209</v>
      </c>
      <c r="ANR118">
        <v>0.39</v>
      </c>
      <c r="ANS118">
        <v>0.84</v>
      </c>
      <c r="ANT118" s="1" t="s">
        <v>2209</v>
      </c>
      <c r="ANU118" s="1" t="s">
        <v>2209</v>
      </c>
      <c r="ANV118">
        <v>100</v>
      </c>
      <c r="ANW118">
        <v>32.409999999999997</v>
      </c>
      <c r="ANX118">
        <v>4.63</v>
      </c>
      <c r="ANY118">
        <v>7000</v>
      </c>
      <c r="ANZ118">
        <v>1</v>
      </c>
      <c r="AOA118" s="1" t="s">
        <v>2209</v>
      </c>
      <c r="AOB118">
        <v>0</v>
      </c>
      <c r="AOC118">
        <v>0</v>
      </c>
      <c r="AOF118">
        <v>426.5</v>
      </c>
      <c r="AOG118">
        <v>5504.7</v>
      </c>
      <c r="AOH118">
        <v>16.898299999999999</v>
      </c>
      <c r="AOI118">
        <v>130567</v>
      </c>
      <c r="AOJ118">
        <v>0.40079999999999999</v>
      </c>
      <c r="AOK118">
        <v>14350.8</v>
      </c>
      <c r="AOL118">
        <v>0.55000000000000004</v>
      </c>
      <c r="AOM118">
        <v>3.27</v>
      </c>
      <c r="AON118">
        <v>0.15</v>
      </c>
      <c r="AOO118">
        <v>1.96</v>
      </c>
      <c r="AOX118">
        <v>0.15</v>
      </c>
      <c r="AOY118">
        <v>1.96</v>
      </c>
      <c r="APH118">
        <v>0.15</v>
      </c>
      <c r="API118">
        <v>1.96</v>
      </c>
      <c r="APJ118" s="1" t="s">
        <v>2209</v>
      </c>
      <c r="APK118" s="1" t="s">
        <v>2209</v>
      </c>
      <c r="APL118" s="1" t="s">
        <v>2209</v>
      </c>
      <c r="APM118" s="1" t="s">
        <v>2209</v>
      </c>
      <c r="APN118" s="1" t="s">
        <v>2209</v>
      </c>
      <c r="APO118" s="1" t="s">
        <v>2209</v>
      </c>
      <c r="APP118" s="1" t="s">
        <v>2209</v>
      </c>
      <c r="APQ118" s="1" t="s">
        <v>2209</v>
      </c>
      <c r="APR118" s="1" t="s">
        <v>2209</v>
      </c>
      <c r="APS118" s="1" t="s">
        <v>2209</v>
      </c>
      <c r="APT118">
        <v>216.01</v>
      </c>
      <c r="APU118">
        <v>6382.05</v>
      </c>
      <c r="APV118">
        <v>45.5</v>
      </c>
      <c r="APW118">
        <v>140265</v>
      </c>
      <c r="APX118">
        <v>1</v>
      </c>
      <c r="APY118">
        <v>5880.2</v>
      </c>
      <c r="APZ118">
        <v>0.82</v>
      </c>
      <c r="AQA118">
        <v>1.8</v>
      </c>
      <c r="AQL118">
        <v>0.02</v>
      </c>
      <c r="AQM118">
        <v>7.0000000000000007E-2</v>
      </c>
      <c r="AQV118">
        <v>0.15</v>
      </c>
      <c r="AQW118">
        <v>1.96</v>
      </c>
      <c r="AQX118" s="1" t="s">
        <v>2209</v>
      </c>
      <c r="AQY118" s="1" t="s">
        <v>2209</v>
      </c>
      <c r="AQZ118" s="1" t="s">
        <v>2209</v>
      </c>
      <c r="ARA118" s="1" t="s">
        <v>2209</v>
      </c>
      <c r="ARB118" s="1" t="s">
        <v>2209</v>
      </c>
      <c r="ARC118" s="1" t="s">
        <v>2209</v>
      </c>
      <c r="ARD118" s="1" t="s">
        <v>2209</v>
      </c>
      <c r="ARE118" s="1" t="s">
        <v>2209</v>
      </c>
      <c r="ARH118" s="1" t="s">
        <v>2209</v>
      </c>
      <c r="ARI118" s="1" t="s">
        <v>2209</v>
      </c>
      <c r="ARJ118" s="1" t="s">
        <v>2209</v>
      </c>
      <c r="ARK118" s="1" t="s">
        <v>2209</v>
      </c>
      <c r="ARL118" s="1" t="s">
        <v>2209</v>
      </c>
      <c r="ARM118" s="1" t="s">
        <v>2209</v>
      </c>
      <c r="ARN118" s="1" t="s">
        <v>2209</v>
      </c>
      <c r="ARO118" s="1" t="s">
        <v>2209</v>
      </c>
      <c r="ARP118" s="1" t="s">
        <v>2209</v>
      </c>
      <c r="ARQ118" s="1" t="s">
        <v>2209</v>
      </c>
      <c r="ARR118">
        <v>237.23</v>
      </c>
      <c r="ARS118">
        <v>195.28</v>
      </c>
      <c r="ART118">
        <v>2.4300000000000002</v>
      </c>
      <c r="ARU118">
        <v>80364</v>
      </c>
      <c r="ARV118">
        <v>1</v>
      </c>
      <c r="ARW118" s="1" t="s">
        <v>2209</v>
      </c>
      <c r="ARX118">
        <v>0</v>
      </c>
      <c r="ARY118">
        <v>0</v>
      </c>
      <c r="ARZ118" s="1" t="s">
        <v>2209</v>
      </c>
      <c r="ASA118" s="1" t="s">
        <v>2209</v>
      </c>
      <c r="ASB118">
        <v>524.12</v>
      </c>
      <c r="ASC118">
        <v>68.209999999999994</v>
      </c>
      <c r="ASD118">
        <v>2.58</v>
      </c>
      <c r="ASE118">
        <v>26438</v>
      </c>
      <c r="ASF118">
        <v>1</v>
      </c>
      <c r="ASG118" s="1" t="s">
        <v>2209</v>
      </c>
      <c r="ASH118">
        <v>0.08</v>
      </c>
      <c r="ASI118">
        <v>3.1</v>
      </c>
      <c r="ASL118" s="1" t="s">
        <v>2209</v>
      </c>
      <c r="ASM118" s="1" t="s">
        <v>2209</v>
      </c>
      <c r="ASN118" s="1" t="s">
        <v>2209</v>
      </c>
      <c r="ASO118" s="1" t="s">
        <v>2209</v>
      </c>
      <c r="ASP118" s="1" t="s">
        <v>2209</v>
      </c>
      <c r="ASQ118" s="1" t="s">
        <v>2209</v>
      </c>
      <c r="ASR118" s="1" t="s">
        <v>2209</v>
      </c>
      <c r="ASS118" s="1" t="s">
        <v>2209</v>
      </c>
      <c r="ASV118">
        <v>129.41</v>
      </c>
      <c r="ASW118">
        <v>0.15</v>
      </c>
      <c r="ASX118">
        <v>7</v>
      </c>
      <c r="ASY118">
        <v>21</v>
      </c>
      <c r="ASZ118">
        <v>1</v>
      </c>
      <c r="ATA118" s="1" t="s">
        <v>2209</v>
      </c>
      <c r="ATB118">
        <v>0</v>
      </c>
      <c r="ATC118">
        <v>0</v>
      </c>
      <c r="ATF118">
        <v>127.99</v>
      </c>
      <c r="ATG118">
        <v>2.1</v>
      </c>
      <c r="ATH118">
        <v>350</v>
      </c>
      <c r="ATI118">
        <v>6</v>
      </c>
      <c r="ATJ118">
        <v>1</v>
      </c>
      <c r="ATK118" s="1" t="s">
        <v>2209</v>
      </c>
      <c r="ATL118">
        <v>0</v>
      </c>
      <c r="ATM118">
        <v>0</v>
      </c>
      <c r="ATX118">
        <v>0.15</v>
      </c>
      <c r="ATY118">
        <v>1.96</v>
      </c>
      <c r="AUH118">
        <v>0.15</v>
      </c>
      <c r="AUI118">
        <v>1.96</v>
      </c>
      <c r="AUJ118">
        <v>100.39</v>
      </c>
      <c r="AUK118">
        <v>2.0499999999999998</v>
      </c>
      <c r="AUL118">
        <v>2.56</v>
      </c>
      <c r="AUM118">
        <v>800</v>
      </c>
      <c r="AUN118">
        <v>1</v>
      </c>
      <c r="AUO118">
        <v>0.1</v>
      </c>
      <c r="AUP118">
        <v>0</v>
      </c>
      <c r="AUQ118">
        <v>0</v>
      </c>
      <c r="AVB118">
        <v>0.15</v>
      </c>
      <c r="AVC118">
        <v>1.96</v>
      </c>
      <c r="AVD118">
        <v>2692.72</v>
      </c>
      <c r="AVE118">
        <v>20.49</v>
      </c>
      <c r="AVF118">
        <v>6.2</v>
      </c>
      <c r="AVG118">
        <v>3305</v>
      </c>
      <c r="AVH118">
        <v>1</v>
      </c>
      <c r="AVI118" s="1" t="s">
        <v>2209</v>
      </c>
      <c r="AVJ118">
        <v>0</v>
      </c>
      <c r="AVK118">
        <v>0</v>
      </c>
      <c r="AVN118">
        <v>23.44</v>
      </c>
      <c r="AVO118">
        <v>1.43</v>
      </c>
      <c r="AVP118">
        <v>0.45</v>
      </c>
      <c r="AVQ118">
        <v>3188</v>
      </c>
      <c r="AVR118">
        <v>1</v>
      </c>
      <c r="AVS118" s="1" t="s">
        <v>2209</v>
      </c>
      <c r="AVT118">
        <v>0</v>
      </c>
      <c r="AVU118">
        <v>0</v>
      </c>
      <c r="AVX118">
        <v>59.42</v>
      </c>
      <c r="AVY118">
        <v>70.88</v>
      </c>
      <c r="AVZ118">
        <v>6.56</v>
      </c>
      <c r="AWA118">
        <v>10500</v>
      </c>
      <c r="AWB118">
        <v>0.97219999999999995</v>
      </c>
      <c r="AWC118">
        <v>322.5</v>
      </c>
      <c r="AWD118">
        <v>0.21</v>
      </c>
      <c r="AWE118">
        <v>3.26</v>
      </c>
      <c r="AWF118" s="1" t="s">
        <v>2209</v>
      </c>
      <c r="AWG118">
        <v>0.3</v>
      </c>
      <c r="AWH118" s="1" t="s">
        <v>2209</v>
      </c>
      <c r="AWI118" s="1" t="s">
        <v>2209</v>
      </c>
      <c r="AWJ118" s="1" t="s">
        <v>2209</v>
      </c>
      <c r="AWK118" s="1" t="s">
        <v>2209</v>
      </c>
      <c r="AWL118" s="1" t="s">
        <v>2209</v>
      </c>
      <c r="AWM118" s="1" t="s">
        <v>2209</v>
      </c>
      <c r="AWN118" s="1" t="s">
        <v>2209</v>
      </c>
      <c r="AWO118" s="1" t="s">
        <v>2209</v>
      </c>
      <c r="AWR118">
        <v>116.27</v>
      </c>
      <c r="AWS118">
        <v>62.33</v>
      </c>
      <c r="AWT118">
        <v>21.87</v>
      </c>
      <c r="AWU118">
        <v>2850</v>
      </c>
      <c r="AWV118">
        <v>1</v>
      </c>
      <c r="AWW118">
        <v>0.5</v>
      </c>
      <c r="AWX118">
        <v>0.2</v>
      </c>
      <c r="AWY118">
        <v>0.91</v>
      </c>
      <c r="AXB118">
        <v>4161.0200000000004</v>
      </c>
      <c r="AXC118">
        <v>626.84</v>
      </c>
      <c r="AXD118">
        <v>20.6</v>
      </c>
      <c r="AXE118">
        <v>30429</v>
      </c>
      <c r="AXF118">
        <v>1</v>
      </c>
      <c r="AXG118">
        <v>9.5</v>
      </c>
      <c r="AXH118">
        <v>0.59</v>
      </c>
      <c r="AXI118">
        <v>2.88</v>
      </c>
      <c r="AXL118">
        <v>256.17</v>
      </c>
      <c r="AXM118">
        <v>2491.39</v>
      </c>
      <c r="AXN118">
        <v>9.7100000000000009</v>
      </c>
      <c r="AXO118">
        <v>243300</v>
      </c>
      <c r="AXP118">
        <v>0.94810000000000005</v>
      </c>
      <c r="AXQ118">
        <v>17694.3</v>
      </c>
      <c r="AXR118">
        <v>0.26</v>
      </c>
      <c r="AXS118">
        <v>2.72</v>
      </c>
      <c r="AXT118">
        <v>0.05</v>
      </c>
      <c r="AXU118">
        <v>0.88</v>
      </c>
      <c r="AXV118" s="1" t="s">
        <v>2209</v>
      </c>
      <c r="AXW118" s="1" t="s">
        <v>2209</v>
      </c>
      <c r="AXX118" s="1" t="s">
        <v>2209</v>
      </c>
      <c r="AXY118" s="1" t="s">
        <v>2209</v>
      </c>
      <c r="AXZ118" s="1" t="s">
        <v>2209</v>
      </c>
      <c r="AYB118" s="1" t="s">
        <v>2209</v>
      </c>
      <c r="AYC118" s="1" t="s">
        <v>2209</v>
      </c>
      <c r="AYF118" s="1" t="s">
        <v>2209</v>
      </c>
      <c r="AYG118" s="1" t="s">
        <v>2209</v>
      </c>
      <c r="AYH118" s="1" t="s">
        <v>2209</v>
      </c>
      <c r="AYI118" s="1" t="s">
        <v>2209</v>
      </c>
      <c r="AYJ118" s="1" t="s">
        <v>2209</v>
      </c>
      <c r="AYK118" s="1" t="s">
        <v>2209</v>
      </c>
      <c r="AYL118" s="1" t="s">
        <v>2209</v>
      </c>
      <c r="AYM118" s="1" t="s">
        <v>2209</v>
      </c>
      <c r="AYP118">
        <v>275.27999999999997</v>
      </c>
      <c r="AYQ118">
        <v>1246.8</v>
      </c>
      <c r="AYR118">
        <v>10.39</v>
      </c>
      <c r="AYS118">
        <v>24000</v>
      </c>
      <c r="AYT118">
        <v>0.2</v>
      </c>
      <c r="AYU118">
        <v>794.9</v>
      </c>
      <c r="AYV118">
        <v>0.21</v>
      </c>
      <c r="AYW118">
        <v>2.02</v>
      </c>
      <c r="AYX118">
        <v>0.01</v>
      </c>
      <c r="AYY118">
        <v>0.75</v>
      </c>
      <c r="AYZ118" s="1" t="s">
        <v>2209</v>
      </c>
      <c r="AZA118" s="1" t="s">
        <v>2209</v>
      </c>
      <c r="AZB118" s="1" t="s">
        <v>2209</v>
      </c>
      <c r="AZC118" s="1" t="s">
        <v>2209</v>
      </c>
      <c r="AZD118" s="1" t="s">
        <v>2209</v>
      </c>
      <c r="AZF118" s="1" t="s">
        <v>2209</v>
      </c>
      <c r="AZG118" s="1" t="s">
        <v>2209</v>
      </c>
      <c r="AZJ118" s="1" t="s">
        <v>2209</v>
      </c>
      <c r="AZK118" s="1" t="s">
        <v>2209</v>
      </c>
      <c r="AZL118" s="1" t="s">
        <v>2209</v>
      </c>
      <c r="AZM118" s="1" t="s">
        <v>2209</v>
      </c>
      <c r="AZN118" s="1" t="s">
        <v>2209</v>
      </c>
      <c r="AZO118" s="1" t="s">
        <v>2209</v>
      </c>
      <c r="AZP118" s="1" t="s">
        <v>2209</v>
      </c>
      <c r="AZQ118" s="1" t="s">
        <v>2209</v>
      </c>
      <c r="AZT118" s="1" t="s">
        <v>2209</v>
      </c>
      <c r="AZU118" s="1" t="s">
        <v>2209</v>
      </c>
      <c r="AZV118" s="1" t="s">
        <v>2209</v>
      </c>
      <c r="AZW118" s="1" t="s">
        <v>2209</v>
      </c>
      <c r="AZX118" s="1" t="s">
        <v>2209</v>
      </c>
      <c r="AZY118" s="1" t="s">
        <v>2209</v>
      </c>
      <c r="AZZ118" s="1" t="s">
        <v>2209</v>
      </c>
      <c r="BAA118" s="1" t="s">
        <v>2209</v>
      </c>
      <c r="BAB118" s="1" t="s">
        <v>2209</v>
      </c>
      <c r="BAC118" s="1" t="s">
        <v>2209</v>
      </c>
      <c r="BAD118" s="1" t="s">
        <v>2209</v>
      </c>
      <c r="BAE118" s="1" t="s">
        <v>2209</v>
      </c>
      <c r="BAF118" s="1" t="s">
        <v>2209</v>
      </c>
      <c r="BAG118" s="1" t="s">
        <v>2209</v>
      </c>
      <c r="BAH118" s="1" t="s">
        <v>2209</v>
      </c>
      <c r="BAJ118" s="1" t="s">
        <v>2209</v>
      </c>
      <c r="BAK118" s="1" t="s">
        <v>2209</v>
      </c>
      <c r="BAN118" s="1" t="s">
        <v>2209</v>
      </c>
      <c r="BAO118" s="1" t="s">
        <v>2209</v>
      </c>
      <c r="BAP118" s="1" t="s">
        <v>2209</v>
      </c>
      <c r="BAQ118" s="1" t="s">
        <v>2209</v>
      </c>
      <c r="BAR118" s="1" t="s">
        <v>2209</v>
      </c>
      <c r="BAS118" s="1" t="s">
        <v>2209</v>
      </c>
      <c r="BAT118" s="1" t="s">
        <v>2209</v>
      </c>
      <c r="BAU118" s="1" t="s">
        <v>2209</v>
      </c>
      <c r="BAV118" s="1" t="s">
        <v>2209</v>
      </c>
      <c r="BAW118" s="1" t="s">
        <v>2209</v>
      </c>
      <c r="BAX118" s="1" t="s">
        <v>2209</v>
      </c>
      <c r="BAY118" s="1" t="s">
        <v>2209</v>
      </c>
      <c r="BAZ118" s="1" t="s">
        <v>2209</v>
      </c>
      <c r="BBA118" s="1" t="s">
        <v>2209</v>
      </c>
      <c r="BBB118" s="1" t="s">
        <v>2209</v>
      </c>
      <c r="BBC118" s="1" t="s">
        <v>2209</v>
      </c>
      <c r="BBD118" s="1" t="s">
        <v>2209</v>
      </c>
      <c r="BBE118" s="1" t="s">
        <v>2209</v>
      </c>
      <c r="BBF118" s="1" t="s">
        <v>2209</v>
      </c>
      <c r="BBG118" s="1" t="s">
        <v>2209</v>
      </c>
      <c r="BBH118" s="1" t="s">
        <v>2209</v>
      </c>
      <c r="BBI118" s="1" t="s">
        <v>2209</v>
      </c>
      <c r="BBJ118" s="1" t="s">
        <v>2209</v>
      </c>
      <c r="BBK118" s="1" t="s">
        <v>2209</v>
      </c>
      <c r="BBL118" s="1" t="s">
        <v>2209</v>
      </c>
      <c r="BBM118" s="1" t="s">
        <v>2209</v>
      </c>
      <c r="BBN118" s="1" t="s">
        <v>2209</v>
      </c>
      <c r="BBO118" s="1" t="s">
        <v>2209</v>
      </c>
      <c r="BBQ118" s="1" t="s">
        <v>2209</v>
      </c>
      <c r="BCB118" s="1" t="s">
        <v>2209</v>
      </c>
      <c r="BCC118" s="1" t="s">
        <v>2209</v>
      </c>
      <c r="BCD118" s="1" t="s">
        <v>2209</v>
      </c>
      <c r="BCE118" s="1" t="s">
        <v>2209</v>
      </c>
      <c r="BCF118" s="1" t="s">
        <v>2209</v>
      </c>
      <c r="BCG118" s="1" t="s">
        <v>2209</v>
      </c>
      <c r="BCH118" s="1" t="s">
        <v>2209</v>
      </c>
      <c r="BCI118" s="1" t="s">
        <v>2209</v>
      </c>
      <c r="BCL118" s="1" t="s">
        <v>2209</v>
      </c>
      <c r="BCM118" s="1" t="s">
        <v>2209</v>
      </c>
      <c r="BCN118" s="1" t="s">
        <v>2209</v>
      </c>
      <c r="BCO118" s="1" t="s">
        <v>2209</v>
      </c>
      <c r="BCP118" s="1" t="s">
        <v>2209</v>
      </c>
      <c r="BCQ118" s="1" t="s">
        <v>2209</v>
      </c>
      <c r="BCR118" s="1" t="s">
        <v>2209</v>
      </c>
      <c r="BCS118" s="1" t="s">
        <v>2209</v>
      </c>
      <c r="BCV118" s="1" t="s">
        <v>2209</v>
      </c>
      <c r="BCW118" s="1" t="s">
        <v>2209</v>
      </c>
      <c r="BCX118" s="1" t="s">
        <v>2209</v>
      </c>
      <c r="BCY118" s="1" t="s">
        <v>2209</v>
      </c>
      <c r="BCZ118" s="1" t="s">
        <v>2209</v>
      </c>
      <c r="BDA118" s="1" t="s">
        <v>2209</v>
      </c>
      <c r="BDB118" s="1" t="s">
        <v>2209</v>
      </c>
      <c r="BDC118" s="1" t="s">
        <v>2209</v>
      </c>
      <c r="BDD118" s="1" t="s">
        <v>2209</v>
      </c>
      <c r="BDE118" s="1" t="s">
        <v>2209</v>
      </c>
      <c r="BDF118">
        <v>25.85</v>
      </c>
      <c r="BDG118">
        <v>95.16</v>
      </c>
      <c r="BDH118">
        <v>60.018900000000002</v>
      </c>
      <c r="BDI118">
        <v>232100</v>
      </c>
      <c r="BDJ118">
        <v>146.38740000000001</v>
      </c>
      <c r="BDK118">
        <v>2338.1</v>
      </c>
      <c r="BDL118">
        <v>0</v>
      </c>
      <c r="BDM118">
        <v>0</v>
      </c>
      <c r="BDN118">
        <v>2.0699999999999998</v>
      </c>
      <c r="BDO118">
        <v>1.46</v>
      </c>
      <c r="BDZ118" s="1" t="s">
        <v>2209</v>
      </c>
      <c r="BEA118" s="1" t="s">
        <v>2209</v>
      </c>
      <c r="BEB118" s="1" t="s">
        <v>2209</v>
      </c>
      <c r="BEC118" s="1" t="s">
        <v>2209</v>
      </c>
      <c r="BED118" s="1" t="s">
        <v>2209</v>
      </c>
      <c r="BEE118" s="1" t="s">
        <v>2209</v>
      </c>
      <c r="BEF118" s="1" t="s">
        <v>2209</v>
      </c>
      <c r="BEG118" s="1" t="s">
        <v>2209</v>
      </c>
      <c r="BEH118" s="1" t="s">
        <v>2209</v>
      </c>
      <c r="BEI118" s="1" t="s">
        <v>2209</v>
      </c>
      <c r="BEJ118" s="1" t="s">
        <v>2209</v>
      </c>
      <c r="BEK118" s="1" t="s">
        <v>2209</v>
      </c>
      <c r="BEL118" s="1" t="s">
        <v>2209</v>
      </c>
      <c r="BEM118" s="1" t="s">
        <v>2209</v>
      </c>
      <c r="BEN118" s="1" t="s">
        <v>2209</v>
      </c>
      <c r="BEP118" s="1" t="s">
        <v>2209</v>
      </c>
      <c r="BEQ118" s="1" t="s">
        <v>2209</v>
      </c>
    </row>
    <row r="119" spans="1:1021 1030:1499" x14ac:dyDescent="0.25">
      <c r="A119" s="2">
        <v>38504</v>
      </c>
      <c r="B119">
        <v>1338.32</v>
      </c>
      <c r="C119">
        <v>3077.82</v>
      </c>
      <c r="D119">
        <v>27.19</v>
      </c>
      <c r="E119">
        <v>113197</v>
      </c>
      <c r="F119">
        <v>1</v>
      </c>
      <c r="G119" s="1" t="s">
        <v>2209</v>
      </c>
      <c r="H119">
        <v>0.54</v>
      </c>
      <c r="I119">
        <v>1.99</v>
      </c>
      <c r="J119" s="1" t="s">
        <v>2209</v>
      </c>
      <c r="K119" s="1" t="s">
        <v>2209</v>
      </c>
      <c r="AF119">
        <v>5762.24</v>
      </c>
      <c r="AG119">
        <v>724.66</v>
      </c>
      <c r="AH119">
        <v>16.7</v>
      </c>
      <c r="AI119">
        <v>43393</v>
      </c>
      <c r="AJ119">
        <v>1</v>
      </c>
      <c r="AK119">
        <v>8.9</v>
      </c>
      <c r="AL119">
        <v>0.51</v>
      </c>
      <c r="AM119">
        <v>3.07</v>
      </c>
      <c r="AP119" s="1" t="s">
        <v>2209</v>
      </c>
      <c r="AQ119" s="1" t="s">
        <v>2209</v>
      </c>
      <c r="AR119" s="1" t="s">
        <v>2209</v>
      </c>
      <c r="AS119" s="1" t="s">
        <v>2209</v>
      </c>
      <c r="AT119" s="1" t="s">
        <v>2209</v>
      </c>
      <c r="AU119" s="1" t="s">
        <v>2209</v>
      </c>
      <c r="AV119" s="1" t="s">
        <v>2209</v>
      </c>
      <c r="AW119" s="1" t="s">
        <v>2209</v>
      </c>
      <c r="BH119" s="1" t="s">
        <v>2209</v>
      </c>
      <c r="BI119" s="1" t="s">
        <v>2209</v>
      </c>
      <c r="BR119" s="1" t="s">
        <v>2209</v>
      </c>
      <c r="BS119" s="1" t="s">
        <v>2209</v>
      </c>
      <c r="CB119" s="1" t="s">
        <v>2209</v>
      </c>
      <c r="CC119" s="1" t="s">
        <v>2209</v>
      </c>
      <c r="CL119" s="1" t="s">
        <v>2209</v>
      </c>
      <c r="CM119" s="1" t="s">
        <v>2209</v>
      </c>
      <c r="CV119" s="1" t="s">
        <v>2209</v>
      </c>
      <c r="CW119" s="1" t="s">
        <v>2209</v>
      </c>
      <c r="CX119">
        <v>2617.12</v>
      </c>
      <c r="CY119">
        <v>285.45</v>
      </c>
      <c r="CZ119">
        <v>20.25</v>
      </c>
      <c r="DA119">
        <v>14096</v>
      </c>
      <c r="DB119">
        <v>1</v>
      </c>
      <c r="DC119">
        <v>9.6</v>
      </c>
      <c r="DD119">
        <v>0.73</v>
      </c>
      <c r="DE119">
        <v>3.6</v>
      </c>
      <c r="DP119" s="1" t="s">
        <v>2209</v>
      </c>
      <c r="DQ119" s="1" t="s">
        <v>2209</v>
      </c>
      <c r="DR119" s="1" t="s">
        <v>2209</v>
      </c>
      <c r="DS119" s="1" t="s">
        <v>2209</v>
      </c>
      <c r="DT119" s="1" t="s">
        <v>2209</v>
      </c>
      <c r="DU119" s="1" t="s">
        <v>2209</v>
      </c>
      <c r="DV119" s="1" t="s">
        <v>2209</v>
      </c>
      <c r="DW119" s="1" t="s">
        <v>2209</v>
      </c>
      <c r="DX119" s="1" t="s">
        <v>2209</v>
      </c>
      <c r="DY119" s="1" t="s">
        <v>2209</v>
      </c>
      <c r="EB119">
        <v>80.010000000000005</v>
      </c>
      <c r="EC119">
        <v>1.31</v>
      </c>
      <c r="ED119">
        <v>5.61</v>
      </c>
      <c r="EE119">
        <v>234</v>
      </c>
      <c r="EF119">
        <v>1</v>
      </c>
      <c r="EG119" s="1" t="s">
        <v>2209</v>
      </c>
      <c r="EH119">
        <v>0</v>
      </c>
      <c r="EI119">
        <v>0</v>
      </c>
      <c r="EL119">
        <v>371.76</v>
      </c>
      <c r="EM119">
        <v>608.26</v>
      </c>
      <c r="EN119">
        <v>9.1999999999999993</v>
      </c>
      <c r="EO119">
        <v>6612</v>
      </c>
      <c r="EP119">
        <v>0.1</v>
      </c>
      <c r="EQ119">
        <v>2302</v>
      </c>
      <c r="ER119">
        <v>0.18</v>
      </c>
      <c r="ES119">
        <v>1.96</v>
      </c>
      <c r="EV119">
        <v>1230.7</v>
      </c>
      <c r="EW119">
        <v>8776.4500000000007</v>
      </c>
      <c r="EX119">
        <v>32.799999999999997</v>
      </c>
      <c r="EY119">
        <v>267575</v>
      </c>
      <c r="EZ119">
        <v>1</v>
      </c>
      <c r="FA119">
        <v>2033.2</v>
      </c>
      <c r="FB119">
        <v>1</v>
      </c>
      <c r="FC119">
        <v>3.05</v>
      </c>
      <c r="FD119">
        <v>0.25</v>
      </c>
      <c r="FE119">
        <v>2.54</v>
      </c>
      <c r="FF119">
        <v>303.48</v>
      </c>
      <c r="FG119">
        <v>160.91999999999999</v>
      </c>
      <c r="FH119">
        <v>5.8822999999999999</v>
      </c>
      <c r="FI119">
        <v>1341</v>
      </c>
      <c r="FJ119">
        <v>4.9000000000000002E-2</v>
      </c>
      <c r="FK119">
        <v>17.3</v>
      </c>
      <c r="FL119">
        <v>0.04</v>
      </c>
      <c r="FM119">
        <v>0.74</v>
      </c>
      <c r="FO119" s="1" t="s">
        <v>2209</v>
      </c>
      <c r="FP119">
        <v>149.82</v>
      </c>
      <c r="FQ119">
        <v>704.36</v>
      </c>
      <c r="FR119">
        <v>12.43</v>
      </c>
      <c r="FS119">
        <v>52643</v>
      </c>
      <c r="FT119">
        <v>0.92900000000000005</v>
      </c>
      <c r="FU119">
        <v>823</v>
      </c>
      <c r="FV119">
        <v>0.23</v>
      </c>
      <c r="FW119">
        <v>1.88</v>
      </c>
      <c r="FX119">
        <v>0.12</v>
      </c>
      <c r="FY119">
        <v>0.83</v>
      </c>
      <c r="FZ119" s="1" t="s">
        <v>2209</v>
      </c>
      <c r="GA119" s="1" t="s">
        <v>2209</v>
      </c>
      <c r="GB119" s="1" t="s">
        <v>2209</v>
      </c>
      <c r="GC119" s="1" t="s">
        <v>2209</v>
      </c>
      <c r="GD119" s="1" t="s">
        <v>2209</v>
      </c>
      <c r="GE119" s="1" t="s">
        <v>2209</v>
      </c>
      <c r="GF119" s="1" t="s">
        <v>2209</v>
      </c>
      <c r="GG119" s="1" t="s">
        <v>2209</v>
      </c>
      <c r="GK119">
        <v>8.17</v>
      </c>
      <c r="GM119">
        <v>2042</v>
      </c>
      <c r="GN119">
        <v>1</v>
      </c>
      <c r="GP119">
        <v>0</v>
      </c>
      <c r="GT119" s="1" t="s">
        <v>2209</v>
      </c>
      <c r="GU119" s="1" t="s">
        <v>2209</v>
      </c>
      <c r="GV119" s="1" t="s">
        <v>2209</v>
      </c>
      <c r="GW119" s="1" t="s">
        <v>2209</v>
      </c>
      <c r="GX119" s="1" t="s">
        <v>2209</v>
      </c>
      <c r="GY119" s="1" t="s">
        <v>2209</v>
      </c>
      <c r="GZ119" s="1" t="s">
        <v>2209</v>
      </c>
      <c r="HA119" s="1" t="s">
        <v>2209</v>
      </c>
      <c r="HB119" s="1" t="s">
        <v>2209</v>
      </c>
      <c r="HC119" s="1" t="s">
        <v>2209</v>
      </c>
      <c r="HL119" s="1" t="s">
        <v>2209</v>
      </c>
      <c r="HM119" s="1" t="s">
        <v>2209</v>
      </c>
      <c r="HX119">
        <v>369.23</v>
      </c>
      <c r="HY119">
        <v>31.48</v>
      </c>
      <c r="HZ119">
        <v>2.2061000000000002</v>
      </c>
      <c r="IA119">
        <v>3598</v>
      </c>
      <c r="IB119">
        <v>0.25209999999999999</v>
      </c>
      <c r="IC119">
        <v>13.9</v>
      </c>
      <c r="ID119">
        <v>0.04</v>
      </c>
      <c r="IE119">
        <v>1.61</v>
      </c>
      <c r="IH119" s="1" t="s">
        <v>2209</v>
      </c>
      <c r="II119" s="1" t="s">
        <v>2209</v>
      </c>
      <c r="IJ119" s="1" t="s">
        <v>2209</v>
      </c>
      <c r="IK119" s="1" t="s">
        <v>2209</v>
      </c>
      <c r="IL119" s="1" t="s">
        <v>2209</v>
      </c>
      <c r="IM119" s="1" t="s">
        <v>2209</v>
      </c>
      <c r="IN119" s="1" t="s">
        <v>2209</v>
      </c>
      <c r="IO119" s="1" t="s">
        <v>2209</v>
      </c>
      <c r="IP119" s="1" t="s">
        <v>2209</v>
      </c>
      <c r="IQ119" s="1" t="s">
        <v>2209</v>
      </c>
      <c r="IR119" s="1" t="s">
        <v>2209</v>
      </c>
      <c r="IS119" s="1" t="s">
        <v>2209</v>
      </c>
      <c r="IT119" s="1" t="s">
        <v>2209</v>
      </c>
      <c r="IU119" s="1" t="s">
        <v>2209</v>
      </c>
      <c r="IV119" s="1" t="s">
        <v>2209</v>
      </c>
      <c r="IW119" s="1" t="s">
        <v>2209</v>
      </c>
      <c r="IX119" s="1" t="s">
        <v>2209</v>
      </c>
      <c r="IY119" s="1" t="s">
        <v>2209</v>
      </c>
      <c r="IZ119" s="1" t="s">
        <v>2209</v>
      </c>
      <c r="JA119" s="1" t="s">
        <v>2209</v>
      </c>
      <c r="JB119" s="1" t="s">
        <v>2209</v>
      </c>
      <c r="JC119" s="1" t="s">
        <v>2209</v>
      </c>
      <c r="JD119" s="1" t="s">
        <v>2209</v>
      </c>
      <c r="JE119" s="1" t="s">
        <v>2209</v>
      </c>
      <c r="JF119" s="1" t="s">
        <v>2209</v>
      </c>
      <c r="JG119" s="1" t="s">
        <v>2209</v>
      </c>
      <c r="JH119" s="1" t="s">
        <v>2209</v>
      </c>
      <c r="JI119" s="1" t="s">
        <v>2209</v>
      </c>
      <c r="JL119">
        <v>1799.12</v>
      </c>
      <c r="JM119">
        <v>51.85</v>
      </c>
      <c r="JN119">
        <v>30.7</v>
      </c>
      <c r="JO119">
        <v>1689</v>
      </c>
      <c r="JP119">
        <v>1</v>
      </c>
      <c r="JQ119">
        <v>4.5</v>
      </c>
      <c r="JR119">
        <v>1.03</v>
      </c>
      <c r="JS119">
        <v>3.36</v>
      </c>
      <c r="JV119" s="1" t="s">
        <v>2209</v>
      </c>
      <c r="JW119" s="1" t="s">
        <v>2209</v>
      </c>
      <c r="JX119" s="1" t="s">
        <v>2209</v>
      </c>
      <c r="JY119" s="1" t="s">
        <v>2209</v>
      </c>
      <c r="JZ119" s="1" t="s">
        <v>2209</v>
      </c>
      <c r="KA119" s="1" t="s">
        <v>2209</v>
      </c>
      <c r="KB119" s="1" t="s">
        <v>2209</v>
      </c>
      <c r="KC119" s="1" t="s">
        <v>2209</v>
      </c>
      <c r="KD119" s="1" t="s">
        <v>2209</v>
      </c>
      <c r="KE119" s="1" t="s">
        <v>2209</v>
      </c>
      <c r="KF119" s="1" t="s">
        <v>2209</v>
      </c>
      <c r="KG119" s="1" t="s">
        <v>2209</v>
      </c>
      <c r="KH119" s="1" t="s">
        <v>2209</v>
      </c>
      <c r="KI119" s="1" t="s">
        <v>2209</v>
      </c>
      <c r="KJ119" s="1" t="s">
        <v>2209</v>
      </c>
      <c r="KK119" s="1" t="s">
        <v>2209</v>
      </c>
      <c r="KL119" s="1" t="s">
        <v>2209</v>
      </c>
      <c r="KM119" s="1" t="s">
        <v>2209</v>
      </c>
      <c r="KN119" s="1" t="s">
        <v>2209</v>
      </c>
      <c r="KO119" s="1" t="s">
        <v>2209</v>
      </c>
      <c r="KP119" s="1" t="s">
        <v>2209</v>
      </c>
      <c r="KQ119" s="1" t="s">
        <v>2209</v>
      </c>
      <c r="KR119" s="1" t="s">
        <v>2209</v>
      </c>
      <c r="KS119" s="1" t="s">
        <v>2209</v>
      </c>
      <c r="KT119" s="1" t="s">
        <v>2209</v>
      </c>
      <c r="KU119" s="1" t="s">
        <v>2209</v>
      </c>
      <c r="KV119" s="1" t="s">
        <v>2209</v>
      </c>
      <c r="KW119" s="1" t="s">
        <v>2209</v>
      </c>
      <c r="KX119" s="1" t="s">
        <v>2209</v>
      </c>
      <c r="KY119" s="1" t="s">
        <v>2209</v>
      </c>
      <c r="KZ119" s="1" t="s">
        <v>2209</v>
      </c>
      <c r="LA119" s="1" t="s">
        <v>2209</v>
      </c>
      <c r="LB119" s="1" t="s">
        <v>2209</v>
      </c>
      <c r="LC119" s="1" t="s">
        <v>2209</v>
      </c>
      <c r="LD119" s="1" t="s">
        <v>2209</v>
      </c>
      <c r="LE119" s="1" t="s">
        <v>2209</v>
      </c>
      <c r="LF119" s="1" t="s">
        <v>2209</v>
      </c>
      <c r="LG119" s="1" t="s">
        <v>2209</v>
      </c>
      <c r="LH119" s="1" t="s">
        <v>2209</v>
      </c>
      <c r="LI119" s="1" t="s">
        <v>2209</v>
      </c>
      <c r="LJ119">
        <v>75.97</v>
      </c>
      <c r="LK119">
        <v>281.39</v>
      </c>
      <c r="LL119">
        <v>139.3546</v>
      </c>
      <c r="LM119">
        <v>135282</v>
      </c>
      <c r="LN119">
        <v>66.997399999999999</v>
      </c>
      <c r="LO119">
        <v>113.4</v>
      </c>
      <c r="LP119">
        <v>1.84</v>
      </c>
      <c r="LQ119">
        <v>1.32</v>
      </c>
      <c r="LR119" s="1" t="s">
        <v>2209</v>
      </c>
      <c r="LS119" s="1" t="s">
        <v>2209</v>
      </c>
      <c r="MB119" s="1" t="s">
        <v>2209</v>
      </c>
      <c r="MC119" s="1" t="s">
        <v>2209</v>
      </c>
      <c r="MD119">
        <v>356.5</v>
      </c>
      <c r="ME119">
        <v>2377.84</v>
      </c>
      <c r="MF119">
        <v>42.45</v>
      </c>
      <c r="MG119">
        <v>56015</v>
      </c>
      <c r="MH119">
        <v>1</v>
      </c>
      <c r="MI119">
        <v>4493.5</v>
      </c>
      <c r="MJ119">
        <v>0.96</v>
      </c>
      <c r="MK119">
        <v>2.2599999999999998</v>
      </c>
      <c r="ML119">
        <v>0.66</v>
      </c>
      <c r="MM119">
        <v>2.5099999999999998</v>
      </c>
      <c r="MN119" s="1" t="s">
        <v>2209</v>
      </c>
      <c r="MO119" s="1" t="s">
        <v>2209</v>
      </c>
      <c r="MP119" s="1" t="s">
        <v>2209</v>
      </c>
      <c r="MQ119" s="1" t="s">
        <v>2209</v>
      </c>
      <c r="MR119" s="1" t="s">
        <v>2209</v>
      </c>
      <c r="MS119" s="1" t="s">
        <v>2209</v>
      </c>
      <c r="MT119" s="1" t="s">
        <v>2209</v>
      </c>
      <c r="MU119" s="1" t="s">
        <v>2209</v>
      </c>
      <c r="MX119" s="1" t="s">
        <v>2209</v>
      </c>
      <c r="MY119" s="1" t="s">
        <v>2209</v>
      </c>
      <c r="MZ119" s="1" t="s">
        <v>2209</v>
      </c>
      <c r="NA119" s="1" t="s">
        <v>2209</v>
      </c>
      <c r="NB119" s="1" t="s">
        <v>2209</v>
      </c>
      <c r="NC119" s="1" t="s">
        <v>2209</v>
      </c>
      <c r="ND119" s="1" t="s">
        <v>2209</v>
      </c>
      <c r="NE119" s="1" t="s">
        <v>2209</v>
      </c>
      <c r="NF119" s="1" t="s">
        <v>2209</v>
      </c>
      <c r="NG119" s="1" t="s">
        <v>2209</v>
      </c>
      <c r="NH119" s="1" t="s">
        <v>2209</v>
      </c>
      <c r="NI119" s="1" t="s">
        <v>2209</v>
      </c>
      <c r="NJ119" s="1" t="s">
        <v>2209</v>
      </c>
      <c r="NK119" s="1" t="s">
        <v>2209</v>
      </c>
      <c r="NL119" s="1" t="s">
        <v>2209</v>
      </c>
      <c r="NM119" s="1" t="s">
        <v>2209</v>
      </c>
      <c r="NN119" s="1" t="s">
        <v>2209</v>
      </c>
      <c r="NO119" s="1" t="s">
        <v>2209</v>
      </c>
      <c r="NR119" s="1" t="s">
        <v>2209</v>
      </c>
      <c r="NS119" s="1" t="s">
        <v>2209</v>
      </c>
      <c r="NT119" s="1" t="s">
        <v>2209</v>
      </c>
      <c r="NU119" s="1" t="s">
        <v>2209</v>
      </c>
      <c r="NV119" s="1" t="s">
        <v>2209</v>
      </c>
      <c r="NW119" s="1" t="s">
        <v>2209</v>
      </c>
      <c r="NX119" s="1" t="s">
        <v>2209</v>
      </c>
      <c r="NY119" s="1" t="s">
        <v>2209</v>
      </c>
      <c r="OB119">
        <v>554.89</v>
      </c>
      <c r="OC119">
        <v>1528.31</v>
      </c>
      <c r="OD119">
        <v>50.86</v>
      </c>
      <c r="OE119">
        <v>27838</v>
      </c>
      <c r="OF119">
        <v>0.92630000000000001</v>
      </c>
      <c r="OG119">
        <v>611.4</v>
      </c>
      <c r="OH119">
        <v>1.95</v>
      </c>
      <c r="OI119">
        <v>3.83</v>
      </c>
      <c r="OJ119">
        <v>0.19</v>
      </c>
      <c r="OK119">
        <v>4</v>
      </c>
      <c r="OT119">
        <v>0.32</v>
      </c>
      <c r="OU119">
        <v>3.04</v>
      </c>
      <c r="OV119" s="1" t="s">
        <v>2209</v>
      </c>
      <c r="OW119" s="1" t="s">
        <v>2209</v>
      </c>
      <c r="OX119" s="1" t="s">
        <v>2209</v>
      </c>
      <c r="OY119" s="1" t="s">
        <v>2209</v>
      </c>
      <c r="OZ119" s="1" t="s">
        <v>2209</v>
      </c>
      <c r="PA119" s="1" t="s">
        <v>2209</v>
      </c>
      <c r="PB119" s="1" t="s">
        <v>2209</v>
      </c>
      <c r="PC119" s="1" t="s">
        <v>2209</v>
      </c>
      <c r="PF119" s="1" t="s">
        <v>2209</v>
      </c>
      <c r="PG119" s="1" t="s">
        <v>2209</v>
      </c>
      <c r="PH119" s="1" t="s">
        <v>2209</v>
      </c>
      <c r="PI119" s="1" t="s">
        <v>2209</v>
      </c>
      <c r="PJ119" s="1" t="s">
        <v>2209</v>
      </c>
      <c r="PK119" s="1" t="s">
        <v>2209</v>
      </c>
      <c r="PL119" s="1" t="s">
        <v>2209</v>
      </c>
      <c r="PM119" s="1" t="s">
        <v>2209</v>
      </c>
      <c r="PN119" s="1" t="s">
        <v>2209</v>
      </c>
      <c r="PO119" s="1" t="s">
        <v>2209</v>
      </c>
      <c r="PP119">
        <v>322.76</v>
      </c>
      <c r="PQ119">
        <v>913.75</v>
      </c>
      <c r="PR119">
        <v>59.7</v>
      </c>
      <c r="PS119">
        <v>15306</v>
      </c>
      <c r="PT119">
        <v>1</v>
      </c>
      <c r="PU119" s="1" t="s">
        <v>2209</v>
      </c>
      <c r="PV119">
        <v>1.92</v>
      </c>
      <c r="PW119">
        <v>3.22</v>
      </c>
      <c r="PX119" s="1" t="s">
        <v>2209</v>
      </c>
      <c r="PY119" s="1" t="s">
        <v>2209</v>
      </c>
      <c r="PZ119">
        <v>122.2</v>
      </c>
      <c r="QA119">
        <v>1825.92</v>
      </c>
      <c r="QB119">
        <v>19.02</v>
      </c>
      <c r="QC119">
        <v>96000</v>
      </c>
      <c r="QD119">
        <v>1</v>
      </c>
      <c r="QE119" s="1" t="s">
        <v>2209</v>
      </c>
      <c r="QF119">
        <v>0.26</v>
      </c>
      <c r="QG119">
        <v>1.39</v>
      </c>
      <c r="QH119" s="1" t="s">
        <v>2209</v>
      </c>
      <c r="QI119" s="1" t="s">
        <v>2209</v>
      </c>
      <c r="QJ119">
        <v>471.98</v>
      </c>
      <c r="QK119">
        <v>1454.71</v>
      </c>
      <c r="QL119">
        <v>18.600000000000001</v>
      </c>
      <c r="QM119">
        <v>78210</v>
      </c>
      <c r="QN119">
        <v>1</v>
      </c>
      <c r="QO119">
        <v>14404</v>
      </c>
      <c r="QP119">
        <v>0.2</v>
      </c>
      <c r="QQ119">
        <v>1.1000000000000001</v>
      </c>
      <c r="QR119">
        <v>0.16</v>
      </c>
      <c r="QS119">
        <v>1.05</v>
      </c>
      <c r="QT119">
        <v>2888.62</v>
      </c>
      <c r="QU119">
        <v>10339.14</v>
      </c>
      <c r="QV119">
        <v>18.081700000000001</v>
      </c>
      <c r="QW119">
        <v>447776</v>
      </c>
      <c r="QX119">
        <v>0.78310000000000002</v>
      </c>
      <c r="QY119">
        <v>15672</v>
      </c>
      <c r="QZ119">
        <v>0.51</v>
      </c>
      <c r="RA119">
        <v>2.85</v>
      </c>
      <c r="RB119">
        <v>0.14000000000000001</v>
      </c>
      <c r="RC119">
        <v>1.23</v>
      </c>
      <c r="RD119">
        <v>224.87</v>
      </c>
      <c r="RE119">
        <v>179.55</v>
      </c>
      <c r="RF119">
        <v>12.6</v>
      </c>
      <c r="RG119">
        <v>14250</v>
      </c>
      <c r="RH119">
        <v>1</v>
      </c>
      <c r="RI119">
        <v>12.5</v>
      </c>
      <c r="RJ119">
        <v>0.15</v>
      </c>
      <c r="RK119">
        <v>1.19</v>
      </c>
      <c r="RL119">
        <v>0.2</v>
      </c>
      <c r="RM119">
        <v>0.56000000000000005</v>
      </c>
      <c r="RN119" s="1" t="s">
        <v>2209</v>
      </c>
      <c r="RO119" s="1" t="s">
        <v>2209</v>
      </c>
      <c r="RP119" s="1" t="s">
        <v>2209</v>
      </c>
      <c r="RQ119" s="1" t="s">
        <v>2209</v>
      </c>
      <c r="RR119" s="1" t="s">
        <v>2209</v>
      </c>
      <c r="RT119" s="1" t="s">
        <v>2209</v>
      </c>
      <c r="RU119" s="1" t="s">
        <v>2209</v>
      </c>
      <c r="SH119">
        <v>197.37</v>
      </c>
      <c r="SJ119">
        <v>16.37</v>
      </c>
      <c r="SK119">
        <v>1</v>
      </c>
      <c r="SL119">
        <v>1</v>
      </c>
      <c r="SN119">
        <v>0</v>
      </c>
      <c r="SO119">
        <v>0</v>
      </c>
      <c r="SR119">
        <v>324.49</v>
      </c>
      <c r="SS119">
        <v>1393.12</v>
      </c>
      <c r="ST119">
        <v>5.0999999999999996</v>
      </c>
      <c r="SU119">
        <v>43399</v>
      </c>
      <c r="SV119">
        <v>0.1588</v>
      </c>
      <c r="SW119">
        <v>171.4</v>
      </c>
      <c r="SX119">
        <v>7.0000000000000007E-2</v>
      </c>
      <c r="SY119">
        <v>1.43</v>
      </c>
      <c r="TA119" s="1" t="s">
        <v>2209</v>
      </c>
      <c r="TB119" s="1" t="s">
        <v>2209</v>
      </c>
      <c r="TC119" s="1" t="s">
        <v>2209</v>
      </c>
      <c r="TD119" s="1" t="s">
        <v>2209</v>
      </c>
      <c r="TE119" s="1" t="s">
        <v>2209</v>
      </c>
      <c r="TF119" s="1" t="s">
        <v>2209</v>
      </c>
      <c r="TG119" s="1" t="s">
        <v>2209</v>
      </c>
      <c r="TH119" s="1" t="s">
        <v>2209</v>
      </c>
      <c r="TI119" s="1" t="s">
        <v>2209</v>
      </c>
      <c r="TL119" s="1" t="s">
        <v>2209</v>
      </c>
      <c r="TM119" s="1" t="s">
        <v>2209</v>
      </c>
      <c r="TN119" s="1" t="s">
        <v>2209</v>
      </c>
      <c r="TO119" s="1" t="s">
        <v>2209</v>
      </c>
      <c r="TP119" s="1" t="s">
        <v>2209</v>
      </c>
      <c r="TQ119" s="1" t="s">
        <v>2209</v>
      </c>
      <c r="TR119" s="1" t="s">
        <v>2209</v>
      </c>
      <c r="TS119" s="1" t="s">
        <v>2209</v>
      </c>
      <c r="TT119" s="1" t="s">
        <v>2209</v>
      </c>
      <c r="TU119" s="1" t="s">
        <v>2209</v>
      </c>
      <c r="TV119">
        <v>62.62</v>
      </c>
      <c r="TW119">
        <v>115.23</v>
      </c>
      <c r="TX119">
        <v>3.7740999999999998</v>
      </c>
      <c r="TY119">
        <v>22818</v>
      </c>
      <c r="TZ119">
        <v>0.74729999999999996</v>
      </c>
      <c r="UA119">
        <v>2541.5</v>
      </c>
      <c r="UB119">
        <v>0</v>
      </c>
      <c r="UC119">
        <v>0</v>
      </c>
      <c r="UD119">
        <v>0.02</v>
      </c>
      <c r="UE119">
        <v>0.12</v>
      </c>
      <c r="UF119" s="1" t="s">
        <v>2209</v>
      </c>
      <c r="UG119" s="1" t="s">
        <v>2209</v>
      </c>
      <c r="UH119" s="1" t="s">
        <v>2209</v>
      </c>
      <c r="UI119" s="1" t="s">
        <v>2209</v>
      </c>
      <c r="UJ119" s="1" t="s">
        <v>2209</v>
      </c>
      <c r="UK119" s="1" t="s">
        <v>2209</v>
      </c>
      <c r="UL119" s="1" t="s">
        <v>2209</v>
      </c>
      <c r="UM119" s="1" t="s">
        <v>2209</v>
      </c>
      <c r="UN119" s="1" t="s">
        <v>2209</v>
      </c>
      <c r="UO119" s="1" t="s">
        <v>2209</v>
      </c>
      <c r="UP119">
        <v>167.28</v>
      </c>
      <c r="UQ119">
        <v>150.36000000000001</v>
      </c>
      <c r="UR119">
        <v>15.7255</v>
      </c>
      <c r="US119">
        <v>8977</v>
      </c>
      <c r="UT119">
        <v>0.93879999999999997</v>
      </c>
      <c r="UU119">
        <v>668.7</v>
      </c>
      <c r="UV119">
        <v>0.66</v>
      </c>
      <c r="UW119">
        <v>4.18</v>
      </c>
      <c r="UX119">
        <v>1.23</v>
      </c>
      <c r="UY119">
        <v>0.98</v>
      </c>
      <c r="UZ119">
        <v>0</v>
      </c>
      <c r="VA119">
        <v>1.89</v>
      </c>
      <c r="VB119">
        <v>1.35</v>
      </c>
      <c r="VC119">
        <v>1400</v>
      </c>
      <c r="VD119">
        <v>1</v>
      </c>
      <c r="VE119" s="1" t="s">
        <v>2209</v>
      </c>
      <c r="VF119">
        <v>0</v>
      </c>
      <c r="VG119">
        <v>0</v>
      </c>
      <c r="VI119" s="1" t="s">
        <v>2209</v>
      </c>
      <c r="VJ119" s="1" t="s">
        <v>2209</v>
      </c>
      <c r="VK119" s="1" t="s">
        <v>2209</v>
      </c>
      <c r="VL119" s="1" t="s">
        <v>2209</v>
      </c>
      <c r="VM119" s="1" t="s">
        <v>2209</v>
      </c>
      <c r="VN119" s="1" t="s">
        <v>2209</v>
      </c>
      <c r="VO119" s="1" t="s">
        <v>2209</v>
      </c>
      <c r="VP119" s="1" t="s">
        <v>2209</v>
      </c>
      <c r="VQ119" s="1" t="s">
        <v>2209</v>
      </c>
      <c r="VR119" s="1" t="s">
        <v>2209</v>
      </c>
      <c r="VS119" s="1" t="s">
        <v>2209</v>
      </c>
      <c r="VT119" s="1" t="s">
        <v>2209</v>
      </c>
      <c r="VU119" s="1" t="s">
        <v>2209</v>
      </c>
      <c r="VV119" s="1" t="s">
        <v>2209</v>
      </c>
      <c r="VW119" s="1" t="s">
        <v>2209</v>
      </c>
      <c r="VX119" s="1" t="s">
        <v>2209</v>
      </c>
      <c r="VY119" s="1" t="s">
        <v>2209</v>
      </c>
      <c r="VZ119" s="1" t="s">
        <v>2209</v>
      </c>
      <c r="WA119" s="1" t="s">
        <v>2209</v>
      </c>
      <c r="WD119">
        <v>483.73</v>
      </c>
      <c r="WE119">
        <v>3058.16</v>
      </c>
      <c r="WF119">
        <v>17.75</v>
      </c>
      <c r="WG119">
        <v>172291</v>
      </c>
      <c r="WH119">
        <v>1</v>
      </c>
      <c r="WI119" s="1" t="s">
        <v>2209</v>
      </c>
      <c r="WJ119">
        <v>0.18</v>
      </c>
      <c r="WK119">
        <v>1.03</v>
      </c>
      <c r="WL119" s="1" t="s">
        <v>2209</v>
      </c>
      <c r="WM119" s="1" t="s">
        <v>2209</v>
      </c>
      <c r="WN119">
        <v>32.81</v>
      </c>
      <c r="WO119">
        <v>300.29000000000002</v>
      </c>
      <c r="WP119">
        <v>123.63639999999999</v>
      </c>
      <c r="WQ119">
        <v>2208</v>
      </c>
      <c r="WR119">
        <v>0.90910000000000002</v>
      </c>
      <c r="WS119" s="1" t="s">
        <v>2209</v>
      </c>
      <c r="WT119">
        <v>0</v>
      </c>
      <c r="WU119">
        <v>0</v>
      </c>
      <c r="WV119" s="1" t="s">
        <v>2209</v>
      </c>
      <c r="WW119" s="1" t="s">
        <v>2209</v>
      </c>
      <c r="WX119" s="1" t="s">
        <v>2209</v>
      </c>
      <c r="WY119" s="1" t="s">
        <v>2209</v>
      </c>
      <c r="WZ119" s="1" t="s">
        <v>2209</v>
      </c>
      <c r="XA119" s="1" t="s">
        <v>2209</v>
      </c>
      <c r="XB119" s="1" t="s">
        <v>2209</v>
      </c>
      <c r="XC119" s="1" t="s">
        <v>2209</v>
      </c>
      <c r="XD119" s="1" t="s">
        <v>2209</v>
      </c>
      <c r="XE119" s="1" t="s">
        <v>2209</v>
      </c>
      <c r="XF119" s="1" t="s">
        <v>2209</v>
      </c>
      <c r="XG119" s="1" t="s">
        <v>2209</v>
      </c>
      <c r="XH119" s="1" t="s">
        <v>2209</v>
      </c>
      <c r="XI119" s="1" t="s">
        <v>2209</v>
      </c>
      <c r="XJ119" s="1" t="s">
        <v>2209</v>
      </c>
      <c r="XK119" s="1" t="s">
        <v>2209</v>
      </c>
      <c r="XL119" s="1" t="s">
        <v>2209</v>
      </c>
      <c r="XM119" s="1" t="s">
        <v>2209</v>
      </c>
      <c r="XN119" s="1" t="s">
        <v>2209</v>
      </c>
      <c r="XO119" s="1" t="s">
        <v>2209</v>
      </c>
      <c r="XQ119" s="1" t="s">
        <v>2209</v>
      </c>
      <c r="XR119" s="1" t="s">
        <v>2209</v>
      </c>
      <c r="XS119" s="1" t="s">
        <v>2209</v>
      </c>
      <c r="XT119" s="1" t="s">
        <v>2209</v>
      </c>
      <c r="XU119" s="1" t="s">
        <v>2209</v>
      </c>
      <c r="XV119" s="1" t="s">
        <v>2209</v>
      </c>
      <c r="XW119" s="1" t="s">
        <v>2209</v>
      </c>
      <c r="XX119" s="1" t="s">
        <v>2209</v>
      </c>
      <c r="XY119" s="1" t="s">
        <v>2209</v>
      </c>
      <c r="YB119" s="1" t="s">
        <v>2209</v>
      </c>
      <c r="YC119" s="1" t="s">
        <v>2209</v>
      </c>
      <c r="YD119" s="1" t="s">
        <v>2209</v>
      </c>
      <c r="YE119" s="1" t="s">
        <v>2209</v>
      </c>
      <c r="YF119" s="1" t="s">
        <v>2209</v>
      </c>
      <c r="YG119" s="1" t="s">
        <v>2209</v>
      </c>
      <c r="YH119" s="1" t="s">
        <v>2209</v>
      </c>
      <c r="YI119" s="1" t="s">
        <v>2209</v>
      </c>
      <c r="YK119" s="1" t="s">
        <v>2209</v>
      </c>
      <c r="YL119">
        <v>25.08</v>
      </c>
      <c r="YM119">
        <v>254.96</v>
      </c>
      <c r="YN119">
        <v>6.1543999999999999</v>
      </c>
      <c r="YO119">
        <v>233906</v>
      </c>
      <c r="YP119">
        <v>5.6463000000000001</v>
      </c>
      <c r="YQ119">
        <v>29149</v>
      </c>
      <c r="YR119">
        <v>0</v>
      </c>
      <c r="YS119">
        <v>0</v>
      </c>
      <c r="YT119" s="1" t="s">
        <v>2209</v>
      </c>
      <c r="YU119">
        <v>0</v>
      </c>
      <c r="YV119" s="1" t="s">
        <v>2209</v>
      </c>
      <c r="YW119" s="1" t="s">
        <v>2209</v>
      </c>
      <c r="YX119" s="1" t="s">
        <v>2209</v>
      </c>
      <c r="YY119" s="1" t="s">
        <v>2209</v>
      </c>
      <c r="YZ119" s="1" t="s">
        <v>2209</v>
      </c>
      <c r="ZA119" s="1" t="s">
        <v>2209</v>
      </c>
      <c r="ZB119" s="1" t="s">
        <v>2209</v>
      </c>
      <c r="ZC119" s="1" t="s">
        <v>2209</v>
      </c>
      <c r="ZF119" s="1" t="s">
        <v>2209</v>
      </c>
      <c r="ZG119" s="1" t="s">
        <v>2209</v>
      </c>
      <c r="ZH119" s="1" t="s">
        <v>2209</v>
      </c>
      <c r="ZI119" s="1" t="s">
        <v>2209</v>
      </c>
      <c r="ZJ119" s="1" t="s">
        <v>2209</v>
      </c>
      <c r="ZK119" s="1" t="s">
        <v>2209</v>
      </c>
      <c r="ZL119" s="1" t="s">
        <v>2209</v>
      </c>
      <c r="ZM119" s="1" t="s">
        <v>2209</v>
      </c>
      <c r="ZP119" s="1" t="s">
        <v>2209</v>
      </c>
      <c r="ZQ119" s="1" t="s">
        <v>2209</v>
      </c>
      <c r="ZR119" s="1" t="s">
        <v>2209</v>
      </c>
      <c r="ZS119" s="1" t="s">
        <v>2209</v>
      </c>
      <c r="ZT119" s="1" t="s">
        <v>2209</v>
      </c>
      <c r="ZU119" s="1" t="s">
        <v>2209</v>
      </c>
      <c r="ZV119" s="1" t="s">
        <v>2209</v>
      </c>
      <c r="ZW119" s="1" t="s">
        <v>2209</v>
      </c>
      <c r="ZX119" s="1" t="s">
        <v>2209</v>
      </c>
      <c r="ZY119" s="1" t="s">
        <v>2209</v>
      </c>
      <c r="ZZ119">
        <v>1381.63</v>
      </c>
      <c r="AAA119">
        <v>18877.53</v>
      </c>
      <c r="AAB119">
        <v>7.4112999999999998</v>
      </c>
      <c r="AAC119">
        <v>1058752</v>
      </c>
      <c r="AAD119">
        <v>0.41570000000000001</v>
      </c>
      <c r="AAE119">
        <v>293488.09999999998</v>
      </c>
      <c r="AAF119">
        <v>0.31</v>
      </c>
      <c r="AAG119">
        <v>4.1399999999999997</v>
      </c>
      <c r="AAH119">
        <v>0.14000000000000001</v>
      </c>
      <c r="AAI119">
        <v>1.4</v>
      </c>
      <c r="AAJ119">
        <v>777.38</v>
      </c>
      <c r="AAK119">
        <v>398.7</v>
      </c>
      <c r="AAL119">
        <v>3.1633</v>
      </c>
      <c r="AAM119">
        <v>9000</v>
      </c>
      <c r="AAN119">
        <v>7.1400000000000005E-2</v>
      </c>
      <c r="AAO119">
        <v>640.29999999999995</v>
      </c>
      <c r="AAP119">
        <v>0.06</v>
      </c>
      <c r="AAQ119">
        <v>1.89</v>
      </c>
      <c r="AAR119" s="1" t="s">
        <v>2209</v>
      </c>
      <c r="AAS119" s="1" t="s">
        <v>2209</v>
      </c>
      <c r="AAT119" s="1" t="s">
        <v>2209</v>
      </c>
      <c r="AAU119" s="1" t="s">
        <v>2209</v>
      </c>
      <c r="AAV119" s="1" t="s">
        <v>2209</v>
      </c>
      <c r="AAW119" s="1" t="s">
        <v>2209</v>
      </c>
      <c r="AAX119" s="1" t="s">
        <v>2209</v>
      </c>
      <c r="AAY119" s="1" t="s">
        <v>2209</v>
      </c>
      <c r="AAZ119" s="1" t="s">
        <v>2209</v>
      </c>
      <c r="ABA119" s="1" t="s">
        <v>2209</v>
      </c>
      <c r="ABD119">
        <v>95.43</v>
      </c>
      <c r="ABE119">
        <v>807.77</v>
      </c>
      <c r="ABF119">
        <v>81.8</v>
      </c>
      <c r="ABG119">
        <v>197500</v>
      </c>
      <c r="ABH119">
        <v>20</v>
      </c>
      <c r="ABI119">
        <v>857.8</v>
      </c>
      <c r="ABJ119">
        <v>1.8</v>
      </c>
      <c r="ABK119">
        <v>2.2000000000000002</v>
      </c>
      <c r="ABL119">
        <v>0.45</v>
      </c>
      <c r="ABM119">
        <v>4.93</v>
      </c>
      <c r="ABN119" s="1" t="s">
        <v>2209</v>
      </c>
      <c r="ABO119" s="1" t="s">
        <v>2209</v>
      </c>
      <c r="ABP119" s="1" t="s">
        <v>2209</v>
      </c>
      <c r="ABQ119" s="1" t="s">
        <v>2209</v>
      </c>
      <c r="ABR119" s="1" t="s">
        <v>2209</v>
      </c>
      <c r="ABS119" s="1" t="s">
        <v>2209</v>
      </c>
      <c r="ABT119" s="1" t="s">
        <v>2209</v>
      </c>
      <c r="ABU119" s="1" t="s">
        <v>2209</v>
      </c>
      <c r="ABX119">
        <v>88.74</v>
      </c>
      <c r="ABY119">
        <v>164.34</v>
      </c>
      <c r="ABZ119">
        <v>8</v>
      </c>
      <c r="ACA119">
        <v>20543</v>
      </c>
      <c r="ACB119">
        <v>1</v>
      </c>
      <c r="ACC119" s="1" t="s">
        <v>2209</v>
      </c>
      <c r="ACD119">
        <v>0</v>
      </c>
      <c r="ACE119">
        <v>0</v>
      </c>
      <c r="ACF119" s="1" t="s">
        <v>2209</v>
      </c>
      <c r="ACG119" s="1" t="s">
        <v>2209</v>
      </c>
      <c r="ACH119">
        <v>227.93</v>
      </c>
      <c r="ACI119">
        <v>3127.41</v>
      </c>
      <c r="ACJ119">
        <v>13.1</v>
      </c>
      <c r="ACK119">
        <v>238734</v>
      </c>
      <c r="ACL119">
        <v>1</v>
      </c>
      <c r="ACM119">
        <v>20590.099999999999</v>
      </c>
      <c r="ACN119">
        <v>0.33</v>
      </c>
      <c r="ACO119">
        <v>2.5299999999999998</v>
      </c>
      <c r="ACP119">
        <v>0.03</v>
      </c>
      <c r="ACQ119">
        <v>0.76</v>
      </c>
      <c r="ACR119">
        <v>90.5</v>
      </c>
      <c r="ACS119">
        <v>565.42999999999995</v>
      </c>
      <c r="ACT119">
        <v>3.1993</v>
      </c>
      <c r="ACU119">
        <v>25470</v>
      </c>
      <c r="ACV119">
        <v>0.14410000000000001</v>
      </c>
      <c r="ACW119">
        <v>7888.7</v>
      </c>
      <c r="ACX119">
        <v>7.0000000000000007E-2</v>
      </c>
      <c r="ACY119">
        <v>2.12</v>
      </c>
      <c r="ACZ119">
        <v>7.0000000000000007E-2</v>
      </c>
      <c r="ADA119">
        <v>0.39</v>
      </c>
      <c r="ADB119" s="1" t="s">
        <v>2209</v>
      </c>
      <c r="ADC119" s="1" t="s">
        <v>2209</v>
      </c>
      <c r="ADD119" s="1" t="s">
        <v>2209</v>
      </c>
      <c r="ADE119" s="1" t="s">
        <v>2209</v>
      </c>
      <c r="ADF119" s="1" t="s">
        <v>2209</v>
      </c>
      <c r="ADG119" s="1" t="s">
        <v>2209</v>
      </c>
      <c r="ADH119" s="1" t="s">
        <v>2209</v>
      </c>
      <c r="ADI119" s="1" t="s">
        <v>2209</v>
      </c>
      <c r="ADK119" s="1" t="s">
        <v>2209</v>
      </c>
      <c r="ADL119" s="1" t="s">
        <v>2209</v>
      </c>
      <c r="ADM119" s="1" t="s">
        <v>2209</v>
      </c>
      <c r="ADN119" s="1" t="s">
        <v>2209</v>
      </c>
      <c r="ADO119" s="1" t="s">
        <v>2209</v>
      </c>
      <c r="ADP119" s="1" t="s">
        <v>2209</v>
      </c>
      <c r="ADQ119" s="1" t="s">
        <v>2209</v>
      </c>
      <c r="ADR119" s="1" t="s">
        <v>2209</v>
      </c>
      <c r="ADS119" s="1" t="s">
        <v>2209</v>
      </c>
      <c r="ADT119" s="1" t="s">
        <v>2209</v>
      </c>
      <c r="ADU119" s="1" t="s">
        <v>2209</v>
      </c>
      <c r="ADV119" s="1" t="s">
        <v>2209</v>
      </c>
      <c r="ADW119" s="1" t="s">
        <v>2209</v>
      </c>
      <c r="ADX119" s="1" t="s">
        <v>2209</v>
      </c>
      <c r="ADY119" s="1" t="s">
        <v>2209</v>
      </c>
      <c r="ADZ119" s="1" t="s">
        <v>2209</v>
      </c>
      <c r="AEA119" s="1" t="s">
        <v>2209</v>
      </c>
      <c r="AEB119" s="1" t="s">
        <v>2209</v>
      </c>
      <c r="AEC119" s="1" t="s">
        <v>2209</v>
      </c>
      <c r="AEE119" s="1" t="s">
        <v>2209</v>
      </c>
      <c r="AEF119">
        <v>0.34</v>
      </c>
      <c r="AEG119">
        <v>4.71</v>
      </c>
      <c r="AEH119">
        <v>0.22</v>
      </c>
      <c r="AEI119">
        <v>21416</v>
      </c>
      <c r="AEJ119">
        <v>1</v>
      </c>
      <c r="AEK119" s="1" t="s">
        <v>2209</v>
      </c>
      <c r="AEL119">
        <v>0</v>
      </c>
      <c r="AEM119">
        <v>0</v>
      </c>
      <c r="AEP119">
        <v>128.15</v>
      </c>
      <c r="AEQ119">
        <v>25.79</v>
      </c>
      <c r="AER119">
        <v>1.66</v>
      </c>
      <c r="AES119">
        <v>15538</v>
      </c>
      <c r="AET119">
        <v>1</v>
      </c>
      <c r="AEU119" s="1" t="s">
        <v>2209</v>
      </c>
      <c r="AEV119">
        <v>0.04</v>
      </c>
      <c r="AEW119">
        <v>2.58</v>
      </c>
      <c r="AFH119">
        <v>0.08</v>
      </c>
      <c r="AFI119">
        <v>1.75</v>
      </c>
      <c r="AFJ119">
        <v>1097.94</v>
      </c>
      <c r="AFK119">
        <v>659.51</v>
      </c>
      <c r="AFL119">
        <v>4.59</v>
      </c>
      <c r="AFM119">
        <v>117769</v>
      </c>
      <c r="AFN119">
        <v>0.82030000000000003</v>
      </c>
      <c r="AFO119">
        <v>3279.6</v>
      </c>
      <c r="AFP119">
        <v>0.34</v>
      </c>
      <c r="AFQ119">
        <v>7.5</v>
      </c>
      <c r="AFR119">
        <v>0.01</v>
      </c>
      <c r="AFS119">
        <v>0.18</v>
      </c>
      <c r="AFT119" s="1" t="s">
        <v>2209</v>
      </c>
      <c r="AFU119" s="1" t="s">
        <v>2209</v>
      </c>
      <c r="AFV119" s="1" t="s">
        <v>2209</v>
      </c>
      <c r="AFW119" s="1" t="s">
        <v>2209</v>
      </c>
      <c r="AFX119" s="1" t="s">
        <v>2209</v>
      </c>
      <c r="AFY119" s="1" t="s">
        <v>2209</v>
      </c>
      <c r="AFZ119" s="1" t="s">
        <v>2209</v>
      </c>
      <c r="AGA119" s="1" t="s">
        <v>2209</v>
      </c>
      <c r="AGD119" s="1" t="s">
        <v>2209</v>
      </c>
      <c r="AGE119" s="1" t="s">
        <v>2209</v>
      </c>
      <c r="AGF119" s="1" t="s">
        <v>2209</v>
      </c>
      <c r="AGG119" s="1" t="s">
        <v>2209</v>
      </c>
      <c r="AGH119" s="1" t="s">
        <v>2209</v>
      </c>
      <c r="AGI119" s="1" t="s">
        <v>2209</v>
      </c>
      <c r="AGJ119" s="1" t="s">
        <v>2209</v>
      </c>
      <c r="AGK119" s="1" t="s">
        <v>2209</v>
      </c>
      <c r="AGN119">
        <v>228.2</v>
      </c>
      <c r="AGO119">
        <v>2252.58</v>
      </c>
      <c r="AGP119">
        <v>14.1463</v>
      </c>
      <c r="AGQ119">
        <v>153865</v>
      </c>
      <c r="AGR119">
        <v>0.96630000000000005</v>
      </c>
      <c r="AGS119">
        <v>16210.9</v>
      </c>
      <c r="AGT119">
        <v>0.28999999999999998</v>
      </c>
      <c r="AGU119">
        <v>2.0499999999999998</v>
      </c>
      <c r="AGV119">
        <v>0.11</v>
      </c>
      <c r="AGW119">
        <v>0.99</v>
      </c>
      <c r="AGX119" s="1" t="s">
        <v>2209</v>
      </c>
      <c r="AGY119" s="1" t="s">
        <v>2209</v>
      </c>
      <c r="AGZ119" s="1" t="s">
        <v>2209</v>
      </c>
      <c r="AHA119" s="1" t="s">
        <v>2209</v>
      </c>
      <c r="AHB119" s="1" t="s">
        <v>2209</v>
      </c>
      <c r="AHC119" s="1" t="s">
        <v>2209</v>
      </c>
      <c r="AHD119" s="1" t="s">
        <v>2209</v>
      </c>
      <c r="AHE119" s="1" t="s">
        <v>2209</v>
      </c>
      <c r="AHF119" s="1" t="s">
        <v>2209</v>
      </c>
      <c r="AHG119" s="1" t="s">
        <v>2209</v>
      </c>
      <c r="AHH119" s="1" t="s">
        <v>2209</v>
      </c>
      <c r="AHI119" s="1" t="s">
        <v>2209</v>
      </c>
      <c r="AHJ119" s="1" t="s">
        <v>2209</v>
      </c>
      <c r="AHK119" s="1" t="s">
        <v>2209</v>
      </c>
      <c r="AHL119" s="1" t="s">
        <v>2209</v>
      </c>
      <c r="AHM119" s="1" t="s">
        <v>2209</v>
      </c>
      <c r="AHN119" s="1" t="s">
        <v>2209</v>
      </c>
      <c r="AHO119" s="1" t="s">
        <v>2209</v>
      </c>
      <c r="AHR119">
        <v>139.99</v>
      </c>
      <c r="AHS119">
        <v>292917.40000000002</v>
      </c>
      <c r="AHT119">
        <v>2780</v>
      </c>
      <c r="AHU119">
        <v>105366</v>
      </c>
      <c r="AHV119">
        <v>1</v>
      </c>
      <c r="AHW119" s="1" t="s">
        <v>2209</v>
      </c>
      <c r="AHX119">
        <v>170</v>
      </c>
      <c r="AHY119">
        <v>6.12</v>
      </c>
      <c r="AHZ119" s="1" t="s">
        <v>2209</v>
      </c>
      <c r="AIA119" s="1" t="s">
        <v>2209</v>
      </c>
      <c r="AIB119">
        <v>32.450000000000003</v>
      </c>
      <c r="AIC119">
        <v>179.88</v>
      </c>
      <c r="AID119">
        <v>4.2412999999999998</v>
      </c>
      <c r="AIE119">
        <v>124055</v>
      </c>
      <c r="AIF119">
        <v>2.9251</v>
      </c>
      <c r="AIG119">
        <v>17943.900000000001</v>
      </c>
      <c r="AIH119">
        <v>0</v>
      </c>
      <c r="AII119">
        <v>0</v>
      </c>
      <c r="AIJ119" s="1" t="s">
        <v>2209</v>
      </c>
      <c r="AIK119" s="1" t="s">
        <v>2209</v>
      </c>
      <c r="AIT119">
        <v>0.01</v>
      </c>
      <c r="AIU119">
        <v>0.06</v>
      </c>
      <c r="AIV119" s="1" t="s">
        <v>2209</v>
      </c>
      <c r="AIW119" s="1" t="s">
        <v>2209</v>
      </c>
      <c r="AIX119" s="1" t="s">
        <v>2209</v>
      </c>
      <c r="AIY119" s="1" t="s">
        <v>2209</v>
      </c>
      <c r="AIZ119" s="1" t="s">
        <v>2209</v>
      </c>
      <c r="AJA119" s="1" t="s">
        <v>2209</v>
      </c>
      <c r="AJB119" s="1" t="s">
        <v>2209</v>
      </c>
      <c r="AJC119" s="1" t="s">
        <v>2209</v>
      </c>
      <c r="AJD119" s="1" t="s">
        <v>2209</v>
      </c>
      <c r="AJE119" s="1" t="s">
        <v>2209</v>
      </c>
      <c r="AJF119">
        <v>156.96</v>
      </c>
      <c r="AJG119">
        <v>2238.46</v>
      </c>
      <c r="AJH119">
        <v>20.100000000000001</v>
      </c>
      <c r="AJI119">
        <v>111366</v>
      </c>
      <c r="AJJ119">
        <v>1</v>
      </c>
      <c r="AJK119">
        <v>10324.6</v>
      </c>
      <c r="AJL119">
        <v>0.27</v>
      </c>
      <c r="AJM119">
        <v>1.34</v>
      </c>
      <c r="AJN119">
        <v>7.0000000000000007E-2</v>
      </c>
      <c r="AJO119">
        <v>1.47</v>
      </c>
      <c r="AJP119">
        <v>632.09</v>
      </c>
      <c r="AJQ119">
        <v>845.87</v>
      </c>
      <c r="AJR119">
        <v>2.6248999999999998</v>
      </c>
      <c r="AJS119">
        <v>55649</v>
      </c>
      <c r="AJT119">
        <v>0.17269999999999999</v>
      </c>
      <c r="AJU119">
        <v>7381.8</v>
      </c>
      <c r="AJV119">
        <v>0.04</v>
      </c>
      <c r="AJW119">
        <v>1.4</v>
      </c>
      <c r="AJX119">
        <v>0.01</v>
      </c>
      <c r="AJY119">
        <v>0.06</v>
      </c>
      <c r="AKH119">
        <v>0.01</v>
      </c>
      <c r="AKI119">
        <v>0.06</v>
      </c>
      <c r="AKR119">
        <v>0.01</v>
      </c>
      <c r="AKS119">
        <v>0.06</v>
      </c>
      <c r="AKT119" s="1" t="s">
        <v>2209</v>
      </c>
      <c r="AKU119" s="1" t="s">
        <v>2209</v>
      </c>
      <c r="AKV119" s="1" t="s">
        <v>2209</v>
      </c>
      <c r="AKW119" s="1" t="s">
        <v>2209</v>
      </c>
      <c r="AKX119" s="1" t="s">
        <v>2209</v>
      </c>
      <c r="AKY119" s="1" t="s">
        <v>2209</v>
      </c>
      <c r="AKZ119" s="1" t="s">
        <v>2209</v>
      </c>
      <c r="ALA119" s="1" t="s">
        <v>2209</v>
      </c>
      <c r="ALL119">
        <v>0.01</v>
      </c>
      <c r="ALM119">
        <v>0.06</v>
      </c>
      <c r="ALV119">
        <v>0.01</v>
      </c>
      <c r="ALW119">
        <v>0.06</v>
      </c>
      <c r="AMF119">
        <v>0.01</v>
      </c>
      <c r="AMG119">
        <v>0.06</v>
      </c>
      <c r="AMP119">
        <v>0.01</v>
      </c>
      <c r="AMQ119">
        <v>0.06</v>
      </c>
      <c r="AMZ119">
        <v>0.01</v>
      </c>
      <c r="ANA119">
        <v>0.06</v>
      </c>
      <c r="ANJ119">
        <v>0.01</v>
      </c>
      <c r="ANK119">
        <v>0.06</v>
      </c>
      <c r="ANL119">
        <v>82.53</v>
      </c>
      <c r="ANM119">
        <v>1061.5899999999999</v>
      </c>
      <c r="ANN119">
        <v>46.6</v>
      </c>
      <c r="ANO119">
        <v>22781</v>
      </c>
      <c r="ANP119">
        <v>1</v>
      </c>
      <c r="ANQ119" s="1" t="s">
        <v>2209</v>
      </c>
      <c r="ANR119">
        <v>0.39</v>
      </c>
      <c r="ANS119">
        <v>0.84</v>
      </c>
      <c r="ANT119" s="1" t="s">
        <v>2209</v>
      </c>
      <c r="ANU119" s="1" t="s">
        <v>2209</v>
      </c>
      <c r="ANV119">
        <v>100</v>
      </c>
      <c r="ANW119">
        <v>33.6</v>
      </c>
      <c r="ANX119">
        <v>4.8</v>
      </c>
      <c r="ANY119">
        <v>7000</v>
      </c>
      <c r="ANZ119">
        <v>1</v>
      </c>
      <c r="AOA119">
        <v>0.8</v>
      </c>
      <c r="AOB119">
        <v>0</v>
      </c>
      <c r="AOC119">
        <v>0</v>
      </c>
      <c r="AOF119">
        <v>460.29</v>
      </c>
      <c r="AOG119">
        <v>5940.8</v>
      </c>
      <c r="AOH119">
        <v>18.237100000000002</v>
      </c>
      <c r="AOI119">
        <v>130567</v>
      </c>
      <c r="AOJ119">
        <v>0.40079999999999999</v>
      </c>
      <c r="AOK119">
        <v>13968.8</v>
      </c>
      <c r="AOL119">
        <v>0.55000000000000004</v>
      </c>
      <c r="AOM119">
        <v>3.03</v>
      </c>
      <c r="AON119">
        <v>0.09</v>
      </c>
      <c r="AOO119">
        <v>2</v>
      </c>
      <c r="AOX119">
        <v>0.09</v>
      </c>
      <c r="AOY119">
        <v>2</v>
      </c>
      <c r="APH119">
        <v>0.09</v>
      </c>
      <c r="API119">
        <v>2</v>
      </c>
      <c r="APJ119" s="1" t="s">
        <v>2209</v>
      </c>
      <c r="APK119" s="1" t="s">
        <v>2209</v>
      </c>
      <c r="APL119" s="1" t="s">
        <v>2209</v>
      </c>
      <c r="APM119" s="1" t="s">
        <v>2209</v>
      </c>
      <c r="APN119" s="1" t="s">
        <v>2209</v>
      </c>
      <c r="APO119" s="1" t="s">
        <v>2209</v>
      </c>
      <c r="APP119" s="1" t="s">
        <v>2209</v>
      </c>
      <c r="APQ119" s="1" t="s">
        <v>2209</v>
      </c>
      <c r="APR119" s="1" t="s">
        <v>2209</v>
      </c>
      <c r="APS119" s="1" t="s">
        <v>2209</v>
      </c>
      <c r="APT119">
        <v>240.89</v>
      </c>
      <c r="APU119">
        <v>7041.3</v>
      </c>
      <c r="APV119">
        <v>50.2</v>
      </c>
      <c r="APW119">
        <v>140265</v>
      </c>
      <c r="APX119">
        <v>1</v>
      </c>
      <c r="APY119">
        <v>12015.3</v>
      </c>
      <c r="APZ119">
        <v>0.82</v>
      </c>
      <c r="AQA119">
        <v>1.63</v>
      </c>
      <c r="AQL119">
        <v>0.01</v>
      </c>
      <c r="AQM119">
        <v>0.06</v>
      </c>
      <c r="AQV119">
        <v>0.09</v>
      </c>
      <c r="AQW119">
        <v>2</v>
      </c>
      <c r="AQX119" s="1" t="s">
        <v>2209</v>
      </c>
      <c r="AQY119" s="1" t="s">
        <v>2209</v>
      </c>
      <c r="AQZ119" s="1" t="s">
        <v>2209</v>
      </c>
      <c r="ARA119" s="1" t="s">
        <v>2209</v>
      </c>
      <c r="ARB119" s="1" t="s">
        <v>2209</v>
      </c>
      <c r="ARC119" s="1" t="s">
        <v>2209</v>
      </c>
      <c r="ARD119" s="1" t="s">
        <v>2209</v>
      </c>
      <c r="ARE119" s="1" t="s">
        <v>2209</v>
      </c>
      <c r="ARH119" s="1" t="s">
        <v>2209</v>
      </c>
      <c r="ARI119" s="1" t="s">
        <v>2209</v>
      </c>
      <c r="ARJ119" s="1" t="s">
        <v>2209</v>
      </c>
      <c r="ARK119" s="1" t="s">
        <v>2209</v>
      </c>
      <c r="ARL119" s="1" t="s">
        <v>2209</v>
      </c>
      <c r="ARM119" s="1" t="s">
        <v>2209</v>
      </c>
      <c r="ARN119" s="1" t="s">
        <v>2209</v>
      </c>
      <c r="ARO119" s="1" t="s">
        <v>2209</v>
      </c>
      <c r="ARP119" s="1" t="s">
        <v>2209</v>
      </c>
      <c r="ARQ119" s="1" t="s">
        <v>2209</v>
      </c>
      <c r="ARR119">
        <v>237.23</v>
      </c>
      <c r="ARS119">
        <v>195.28</v>
      </c>
      <c r="ART119">
        <v>2.4300000000000002</v>
      </c>
      <c r="ARU119">
        <v>80364</v>
      </c>
      <c r="ARV119">
        <v>1</v>
      </c>
      <c r="ARW119" s="1" t="s">
        <v>2209</v>
      </c>
      <c r="ARX119">
        <v>0</v>
      </c>
      <c r="ARY119">
        <v>0</v>
      </c>
      <c r="ARZ119" s="1" t="s">
        <v>2209</v>
      </c>
      <c r="ASA119" s="1" t="s">
        <v>2209</v>
      </c>
      <c r="ASB119">
        <v>524.12</v>
      </c>
      <c r="ASC119">
        <v>68.209999999999994</v>
      </c>
      <c r="ASD119">
        <v>2.58</v>
      </c>
      <c r="ASE119">
        <v>26438</v>
      </c>
      <c r="ASF119">
        <v>1</v>
      </c>
      <c r="ASG119" s="1" t="s">
        <v>2209</v>
      </c>
      <c r="ASH119">
        <v>0.08</v>
      </c>
      <c r="ASI119">
        <v>3.1</v>
      </c>
      <c r="ASL119" s="1" t="s">
        <v>2209</v>
      </c>
      <c r="ASM119" s="1" t="s">
        <v>2209</v>
      </c>
      <c r="ASN119" s="1" t="s">
        <v>2209</v>
      </c>
      <c r="ASO119" s="1" t="s">
        <v>2209</v>
      </c>
      <c r="ASP119" s="1" t="s">
        <v>2209</v>
      </c>
      <c r="ASQ119" s="1" t="s">
        <v>2209</v>
      </c>
      <c r="ASR119" s="1" t="s">
        <v>2209</v>
      </c>
      <c r="ASS119" s="1" t="s">
        <v>2209</v>
      </c>
      <c r="ASV119">
        <v>129.41</v>
      </c>
      <c r="ASW119">
        <v>0.15</v>
      </c>
      <c r="ASX119">
        <v>7</v>
      </c>
      <c r="ASY119">
        <v>21</v>
      </c>
      <c r="ASZ119">
        <v>1</v>
      </c>
      <c r="ATA119" s="1" t="s">
        <v>2209</v>
      </c>
      <c r="ATB119">
        <v>0</v>
      </c>
      <c r="ATC119">
        <v>0</v>
      </c>
      <c r="ATF119">
        <v>127.99</v>
      </c>
      <c r="ATG119">
        <v>2.1</v>
      </c>
      <c r="ATH119">
        <v>350</v>
      </c>
      <c r="ATI119">
        <v>6</v>
      </c>
      <c r="ATJ119">
        <v>1</v>
      </c>
      <c r="ATK119" s="1" t="s">
        <v>2209</v>
      </c>
      <c r="ATL119">
        <v>0</v>
      </c>
      <c r="ATM119">
        <v>0</v>
      </c>
      <c r="ATX119">
        <v>0.09</v>
      </c>
      <c r="ATY119">
        <v>2</v>
      </c>
      <c r="AUH119">
        <v>0.09</v>
      </c>
      <c r="AUI119">
        <v>2</v>
      </c>
      <c r="AUJ119">
        <v>100.39</v>
      </c>
      <c r="AUK119">
        <v>2.0499999999999998</v>
      </c>
      <c r="AUL119">
        <v>2.56</v>
      </c>
      <c r="AUM119">
        <v>800</v>
      </c>
      <c r="AUN119">
        <v>1</v>
      </c>
      <c r="AUO119" s="1" t="s">
        <v>2209</v>
      </c>
      <c r="AUP119">
        <v>0</v>
      </c>
      <c r="AUQ119">
        <v>0</v>
      </c>
      <c r="AVB119">
        <v>0.09</v>
      </c>
      <c r="AVC119">
        <v>2</v>
      </c>
      <c r="AVD119">
        <v>2692.72</v>
      </c>
      <c r="AVE119">
        <v>20.49</v>
      </c>
      <c r="AVF119">
        <v>6.2</v>
      </c>
      <c r="AVG119">
        <v>3305</v>
      </c>
      <c r="AVH119">
        <v>1</v>
      </c>
      <c r="AVI119" s="1" t="s">
        <v>2209</v>
      </c>
      <c r="AVJ119">
        <v>0</v>
      </c>
      <c r="AVK119">
        <v>0</v>
      </c>
      <c r="AVN119">
        <v>23.44</v>
      </c>
      <c r="AVO119">
        <v>1.43</v>
      </c>
      <c r="AVP119">
        <v>0.45</v>
      </c>
      <c r="AVQ119">
        <v>3188</v>
      </c>
      <c r="AVR119">
        <v>1</v>
      </c>
      <c r="AVS119" s="1" t="s">
        <v>2209</v>
      </c>
      <c r="AVT119">
        <v>0</v>
      </c>
      <c r="AVU119">
        <v>0</v>
      </c>
      <c r="AVX119">
        <v>74.209999999999994</v>
      </c>
      <c r="AVY119">
        <v>88.51</v>
      </c>
      <c r="AVZ119">
        <v>8.1999999999999993</v>
      </c>
      <c r="AWA119">
        <v>10500</v>
      </c>
      <c r="AWB119">
        <v>0.97219999999999995</v>
      </c>
      <c r="AWC119">
        <v>1267.5999999999999</v>
      </c>
      <c r="AWD119">
        <v>0.21</v>
      </c>
      <c r="AWE119">
        <v>2.61</v>
      </c>
      <c r="AWF119" s="1" t="s">
        <v>2209</v>
      </c>
      <c r="AWG119">
        <v>0.18</v>
      </c>
      <c r="AWH119" s="1" t="s">
        <v>2209</v>
      </c>
      <c r="AWI119" s="1" t="s">
        <v>2209</v>
      </c>
      <c r="AWJ119" s="1" t="s">
        <v>2209</v>
      </c>
      <c r="AWK119" s="1" t="s">
        <v>2209</v>
      </c>
      <c r="AWL119" s="1" t="s">
        <v>2209</v>
      </c>
      <c r="AWM119" s="1" t="s">
        <v>2209</v>
      </c>
      <c r="AWN119" s="1" t="s">
        <v>2209</v>
      </c>
      <c r="AWO119" s="1" t="s">
        <v>2209</v>
      </c>
      <c r="AWR119">
        <v>117.39</v>
      </c>
      <c r="AWS119">
        <v>62.33</v>
      </c>
      <c r="AWT119">
        <v>21.87</v>
      </c>
      <c r="AWU119">
        <v>2850</v>
      </c>
      <c r="AWV119">
        <v>1</v>
      </c>
      <c r="AWW119">
        <v>30.6</v>
      </c>
      <c r="AWX119">
        <v>0.45</v>
      </c>
      <c r="AWY119">
        <v>2.06</v>
      </c>
      <c r="AXB119">
        <v>4161.0200000000004</v>
      </c>
      <c r="AXC119">
        <v>626.84</v>
      </c>
      <c r="AXD119">
        <v>20.6</v>
      </c>
      <c r="AXE119">
        <v>30429</v>
      </c>
      <c r="AXF119">
        <v>1</v>
      </c>
      <c r="AXG119">
        <v>15.1</v>
      </c>
      <c r="AXH119">
        <v>0.59</v>
      </c>
      <c r="AXI119">
        <v>2.88</v>
      </c>
      <c r="AXL119">
        <v>282.18</v>
      </c>
      <c r="AXM119">
        <v>2744.42</v>
      </c>
      <c r="AXN119">
        <v>10.69</v>
      </c>
      <c r="AXO119">
        <v>243300</v>
      </c>
      <c r="AXP119">
        <v>0.94810000000000005</v>
      </c>
      <c r="AXQ119">
        <v>27050.9</v>
      </c>
      <c r="AXR119">
        <v>0.26</v>
      </c>
      <c r="AXS119">
        <v>2.4700000000000002</v>
      </c>
      <c r="AXT119">
        <v>0.05</v>
      </c>
      <c r="AXU119">
        <v>0.86</v>
      </c>
      <c r="AXV119" s="1" t="s">
        <v>2209</v>
      </c>
      <c r="AXW119" s="1" t="s">
        <v>2209</v>
      </c>
      <c r="AXX119" s="1" t="s">
        <v>2209</v>
      </c>
      <c r="AXY119" s="1" t="s">
        <v>2209</v>
      </c>
      <c r="AXZ119" s="1" t="s">
        <v>2209</v>
      </c>
      <c r="AYB119" s="1" t="s">
        <v>2209</v>
      </c>
      <c r="AYC119" s="1" t="s">
        <v>2209</v>
      </c>
      <c r="AYF119" s="1" t="s">
        <v>2209</v>
      </c>
      <c r="AYG119" s="1" t="s">
        <v>2209</v>
      </c>
      <c r="AYH119" s="1" t="s">
        <v>2209</v>
      </c>
      <c r="AYI119" s="1" t="s">
        <v>2209</v>
      </c>
      <c r="AYJ119" s="1" t="s">
        <v>2209</v>
      </c>
      <c r="AYK119" s="1" t="s">
        <v>2209</v>
      </c>
      <c r="AYL119" s="1" t="s">
        <v>2209</v>
      </c>
      <c r="AYM119" s="1" t="s">
        <v>2209</v>
      </c>
      <c r="AYP119">
        <v>279.64</v>
      </c>
      <c r="AYQ119">
        <v>1257.5999999999999</v>
      </c>
      <c r="AYR119">
        <v>10.48</v>
      </c>
      <c r="AYS119">
        <v>24000</v>
      </c>
      <c r="AYT119">
        <v>0.2</v>
      </c>
      <c r="AYU119">
        <v>1585.5</v>
      </c>
      <c r="AYV119">
        <v>0.22</v>
      </c>
      <c r="AYW119">
        <v>2.14</v>
      </c>
      <c r="AYX119">
        <v>0.11</v>
      </c>
      <c r="AYY119">
        <v>0.83</v>
      </c>
      <c r="AYZ119" s="1" t="s">
        <v>2209</v>
      </c>
      <c r="AZA119" s="1" t="s">
        <v>2209</v>
      </c>
      <c r="AZB119" s="1" t="s">
        <v>2209</v>
      </c>
      <c r="AZC119" s="1" t="s">
        <v>2209</v>
      </c>
      <c r="AZD119" s="1" t="s">
        <v>2209</v>
      </c>
      <c r="AZF119" s="1" t="s">
        <v>2209</v>
      </c>
      <c r="AZG119" s="1" t="s">
        <v>2209</v>
      </c>
      <c r="AZJ119" s="1" t="s">
        <v>2209</v>
      </c>
      <c r="AZK119" s="1" t="s">
        <v>2209</v>
      </c>
      <c r="AZL119" s="1" t="s">
        <v>2209</v>
      </c>
      <c r="AZM119" s="1" t="s">
        <v>2209</v>
      </c>
      <c r="AZN119" s="1" t="s">
        <v>2209</v>
      </c>
      <c r="AZO119" s="1" t="s">
        <v>2209</v>
      </c>
      <c r="AZP119" s="1" t="s">
        <v>2209</v>
      </c>
      <c r="AZQ119" s="1" t="s">
        <v>2209</v>
      </c>
      <c r="AZT119" s="1" t="s">
        <v>2209</v>
      </c>
      <c r="AZU119" s="1" t="s">
        <v>2209</v>
      </c>
      <c r="AZV119" s="1" t="s">
        <v>2209</v>
      </c>
      <c r="AZW119" s="1" t="s">
        <v>2209</v>
      </c>
      <c r="AZX119" s="1" t="s">
        <v>2209</v>
      </c>
      <c r="AZY119" s="1" t="s">
        <v>2209</v>
      </c>
      <c r="AZZ119" s="1" t="s">
        <v>2209</v>
      </c>
      <c r="BAA119" s="1" t="s">
        <v>2209</v>
      </c>
      <c r="BAB119" s="1" t="s">
        <v>2209</v>
      </c>
      <c r="BAC119" s="1" t="s">
        <v>2209</v>
      </c>
      <c r="BAD119" s="1" t="s">
        <v>2209</v>
      </c>
      <c r="BAE119" s="1" t="s">
        <v>2209</v>
      </c>
      <c r="BAF119" s="1" t="s">
        <v>2209</v>
      </c>
      <c r="BAG119" s="1" t="s">
        <v>2209</v>
      </c>
      <c r="BAH119" s="1" t="s">
        <v>2209</v>
      </c>
      <c r="BAJ119" s="1" t="s">
        <v>2209</v>
      </c>
      <c r="BAK119" s="1" t="s">
        <v>2209</v>
      </c>
      <c r="BAN119" s="1" t="s">
        <v>2209</v>
      </c>
      <c r="BAO119" s="1" t="s">
        <v>2209</v>
      </c>
      <c r="BAP119" s="1" t="s">
        <v>2209</v>
      </c>
      <c r="BAQ119" s="1" t="s">
        <v>2209</v>
      </c>
      <c r="BAR119" s="1" t="s">
        <v>2209</v>
      </c>
      <c r="BAS119" s="1" t="s">
        <v>2209</v>
      </c>
      <c r="BAT119" s="1" t="s">
        <v>2209</v>
      </c>
      <c r="BAU119" s="1" t="s">
        <v>2209</v>
      </c>
      <c r="BAV119" s="1" t="s">
        <v>2209</v>
      </c>
      <c r="BAW119" s="1" t="s">
        <v>2209</v>
      </c>
      <c r="BAX119" s="1" t="s">
        <v>2209</v>
      </c>
      <c r="BAY119" s="1" t="s">
        <v>2209</v>
      </c>
      <c r="BAZ119" s="1" t="s">
        <v>2209</v>
      </c>
      <c r="BBA119" s="1" t="s">
        <v>2209</v>
      </c>
      <c r="BBB119" s="1" t="s">
        <v>2209</v>
      </c>
      <c r="BBC119" s="1" t="s">
        <v>2209</v>
      </c>
      <c r="BBD119" s="1" t="s">
        <v>2209</v>
      </c>
      <c r="BBE119" s="1" t="s">
        <v>2209</v>
      </c>
      <c r="BBF119" s="1" t="s">
        <v>2209</v>
      </c>
      <c r="BBG119" s="1" t="s">
        <v>2209</v>
      </c>
      <c r="BBH119" s="1" t="s">
        <v>2209</v>
      </c>
      <c r="BBI119" s="1" t="s">
        <v>2209</v>
      </c>
      <c r="BBJ119" s="1" t="s">
        <v>2209</v>
      </c>
      <c r="BBK119" s="1" t="s">
        <v>2209</v>
      </c>
      <c r="BBL119" s="1" t="s">
        <v>2209</v>
      </c>
      <c r="BBM119" s="1" t="s">
        <v>2209</v>
      </c>
      <c r="BBN119" s="1" t="s">
        <v>2209</v>
      </c>
      <c r="BBO119" s="1" t="s">
        <v>2209</v>
      </c>
      <c r="BBQ119" s="1" t="s">
        <v>2209</v>
      </c>
      <c r="BCB119" s="1" t="s">
        <v>2209</v>
      </c>
      <c r="BCC119" s="1" t="s">
        <v>2209</v>
      </c>
      <c r="BCD119" s="1" t="s">
        <v>2209</v>
      </c>
      <c r="BCE119" s="1" t="s">
        <v>2209</v>
      </c>
      <c r="BCF119" s="1" t="s">
        <v>2209</v>
      </c>
      <c r="BCG119" s="1" t="s">
        <v>2209</v>
      </c>
      <c r="BCH119" s="1" t="s">
        <v>2209</v>
      </c>
      <c r="BCI119" s="1" t="s">
        <v>2209</v>
      </c>
      <c r="BCL119" s="1" t="s">
        <v>2209</v>
      </c>
      <c r="BCM119" s="1" t="s">
        <v>2209</v>
      </c>
      <c r="BCN119" s="1" t="s">
        <v>2209</v>
      </c>
      <c r="BCO119" s="1" t="s">
        <v>2209</v>
      </c>
      <c r="BCP119" s="1" t="s">
        <v>2209</v>
      </c>
      <c r="BCQ119" s="1" t="s">
        <v>2209</v>
      </c>
      <c r="BCR119" s="1" t="s">
        <v>2209</v>
      </c>
      <c r="BCS119" s="1" t="s">
        <v>2209</v>
      </c>
      <c r="BCV119" s="1" t="s">
        <v>2209</v>
      </c>
      <c r="BCW119" s="1" t="s">
        <v>2209</v>
      </c>
      <c r="BCX119" s="1" t="s">
        <v>2209</v>
      </c>
      <c r="BCY119" s="1" t="s">
        <v>2209</v>
      </c>
      <c r="BCZ119" s="1" t="s">
        <v>2209</v>
      </c>
      <c r="BDA119" s="1" t="s">
        <v>2209</v>
      </c>
      <c r="BDB119" s="1" t="s">
        <v>2209</v>
      </c>
      <c r="BDC119" s="1" t="s">
        <v>2209</v>
      </c>
      <c r="BDD119" s="1" t="s">
        <v>2209</v>
      </c>
      <c r="BDE119" s="1" t="s">
        <v>2209</v>
      </c>
      <c r="BDF119">
        <v>22.76</v>
      </c>
      <c r="BDG119">
        <v>83.79</v>
      </c>
      <c r="BDH119">
        <v>52.8459</v>
      </c>
      <c r="BDI119">
        <v>23210</v>
      </c>
      <c r="BDJ119">
        <v>14.6387</v>
      </c>
      <c r="BDK119">
        <v>734.9</v>
      </c>
      <c r="BDL119">
        <v>0</v>
      </c>
      <c r="BDM119">
        <v>0</v>
      </c>
      <c r="BDN119">
        <v>2.0699999999999998</v>
      </c>
      <c r="BDO119">
        <v>2.93</v>
      </c>
      <c r="BDZ119" s="1" t="s">
        <v>2209</v>
      </c>
      <c r="BEA119" s="1" t="s">
        <v>2209</v>
      </c>
      <c r="BEB119" s="1" t="s">
        <v>2209</v>
      </c>
      <c r="BEC119" s="1" t="s">
        <v>2209</v>
      </c>
      <c r="BED119" s="1" t="s">
        <v>2209</v>
      </c>
      <c r="BEE119" s="1" t="s">
        <v>2209</v>
      </c>
      <c r="BEF119" s="1" t="s">
        <v>2209</v>
      </c>
      <c r="BEG119" s="1" t="s">
        <v>2209</v>
      </c>
      <c r="BEH119" s="1" t="s">
        <v>2209</v>
      </c>
      <c r="BEI119" s="1" t="s">
        <v>2209</v>
      </c>
      <c r="BEJ119" s="1" t="s">
        <v>2209</v>
      </c>
      <c r="BEK119" s="1" t="s">
        <v>2209</v>
      </c>
      <c r="BEL119" s="1" t="s">
        <v>2209</v>
      </c>
      <c r="BEM119" s="1" t="s">
        <v>2209</v>
      </c>
      <c r="BEN119" s="1" t="s">
        <v>2209</v>
      </c>
      <c r="BEP119" s="1" t="s">
        <v>2209</v>
      </c>
      <c r="BEQ119" s="1" t="s">
        <v>2209</v>
      </c>
    </row>
    <row r="120" spans="1:1021 1030:1499" x14ac:dyDescent="0.25">
      <c r="A120" s="2">
        <v>38534</v>
      </c>
      <c r="B120">
        <v>1338.32</v>
      </c>
      <c r="C120">
        <v>3077.82</v>
      </c>
      <c r="D120">
        <v>27.19</v>
      </c>
      <c r="E120">
        <v>113197</v>
      </c>
      <c r="F120">
        <v>1</v>
      </c>
      <c r="G120" s="1" t="s">
        <v>2209</v>
      </c>
      <c r="H120">
        <v>0.54</v>
      </c>
      <c r="I120">
        <v>1.99</v>
      </c>
      <c r="J120" s="1" t="s">
        <v>2209</v>
      </c>
      <c r="K120" s="1" t="s">
        <v>2209</v>
      </c>
      <c r="AF120">
        <v>5783.11</v>
      </c>
      <c r="AG120">
        <v>722.49</v>
      </c>
      <c r="AH120">
        <v>16.649999999999999</v>
      </c>
      <c r="AI120">
        <v>43393</v>
      </c>
      <c r="AJ120">
        <v>1</v>
      </c>
      <c r="AK120">
        <v>39.299999999999997</v>
      </c>
      <c r="AL120">
        <v>0.52</v>
      </c>
      <c r="AM120">
        <v>3.12</v>
      </c>
      <c r="AP120" s="1" t="s">
        <v>2209</v>
      </c>
      <c r="AQ120" s="1" t="s">
        <v>2209</v>
      </c>
      <c r="AR120" s="1" t="s">
        <v>2209</v>
      </c>
      <c r="AS120" s="1" t="s">
        <v>2209</v>
      </c>
      <c r="AT120" s="1" t="s">
        <v>2209</v>
      </c>
      <c r="AU120" s="1" t="s">
        <v>2209</v>
      </c>
      <c r="AV120" s="1" t="s">
        <v>2209</v>
      </c>
      <c r="AW120" s="1" t="s">
        <v>2209</v>
      </c>
      <c r="BH120" s="1" t="s">
        <v>2209</v>
      </c>
      <c r="BI120" s="1" t="s">
        <v>2209</v>
      </c>
      <c r="BR120" s="1" t="s">
        <v>2209</v>
      </c>
      <c r="BS120" s="1" t="s">
        <v>2209</v>
      </c>
      <c r="CB120" s="1" t="s">
        <v>2209</v>
      </c>
      <c r="CC120" s="1" t="s">
        <v>2209</v>
      </c>
      <c r="CL120" s="1" t="s">
        <v>2209</v>
      </c>
      <c r="CM120" s="1" t="s">
        <v>2209</v>
      </c>
      <c r="CV120" s="1" t="s">
        <v>2209</v>
      </c>
      <c r="CW120" s="1" t="s">
        <v>2209</v>
      </c>
      <c r="CX120">
        <v>2709.04</v>
      </c>
      <c r="CY120">
        <v>293.20999999999998</v>
      </c>
      <c r="CZ120">
        <v>20.8</v>
      </c>
      <c r="DA120">
        <v>14096</v>
      </c>
      <c r="DB120">
        <v>1</v>
      </c>
      <c r="DC120">
        <v>8.1999999999999993</v>
      </c>
      <c r="DD120">
        <v>0.75</v>
      </c>
      <c r="DE120">
        <v>3.6</v>
      </c>
      <c r="DP120" s="1" t="s">
        <v>2209</v>
      </c>
      <c r="DQ120" s="1" t="s">
        <v>2209</v>
      </c>
      <c r="DR120" s="1" t="s">
        <v>2209</v>
      </c>
      <c r="DS120" s="1" t="s">
        <v>2209</v>
      </c>
      <c r="DT120" s="1" t="s">
        <v>2209</v>
      </c>
      <c r="DU120" s="1" t="s">
        <v>2209</v>
      </c>
      <c r="DV120" s="1" t="s">
        <v>2209</v>
      </c>
      <c r="DW120" s="1" t="s">
        <v>2209</v>
      </c>
      <c r="DX120" s="1" t="s">
        <v>2209</v>
      </c>
      <c r="DY120" s="1" t="s">
        <v>2209</v>
      </c>
      <c r="EB120">
        <v>80.010000000000005</v>
      </c>
      <c r="EC120">
        <v>1.31</v>
      </c>
      <c r="ED120">
        <v>5.61</v>
      </c>
      <c r="EE120">
        <v>234</v>
      </c>
      <c r="EF120">
        <v>1</v>
      </c>
      <c r="EG120" s="1" t="s">
        <v>2209</v>
      </c>
      <c r="EH120">
        <v>0</v>
      </c>
      <c r="EI120">
        <v>0</v>
      </c>
      <c r="EL120">
        <v>384.71</v>
      </c>
      <c r="EM120">
        <v>628.42999999999995</v>
      </c>
      <c r="EN120">
        <v>9.5050000000000008</v>
      </c>
      <c r="EO120">
        <v>6612</v>
      </c>
      <c r="EP120">
        <v>0.1</v>
      </c>
      <c r="EQ120">
        <v>245.8</v>
      </c>
      <c r="ER120">
        <v>0.18</v>
      </c>
      <c r="ES120">
        <v>1.89</v>
      </c>
      <c r="EV120">
        <v>1371.58</v>
      </c>
      <c r="EW120">
        <v>9632.69</v>
      </c>
      <c r="EX120">
        <v>36</v>
      </c>
      <c r="EY120">
        <v>267575</v>
      </c>
      <c r="EZ120">
        <v>1</v>
      </c>
      <c r="FA120">
        <v>2426.1999999999998</v>
      </c>
      <c r="FB120">
        <v>1</v>
      </c>
      <c r="FC120">
        <v>2.78</v>
      </c>
      <c r="FD120">
        <v>0.31</v>
      </c>
      <c r="FE120">
        <v>2.63</v>
      </c>
      <c r="FF120">
        <v>308.54000000000002</v>
      </c>
      <c r="FG120">
        <v>163.6</v>
      </c>
      <c r="FH120">
        <v>5.9804000000000004</v>
      </c>
      <c r="FI120">
        <v>1341</v>
      </c>
      <c r="FJ120">
        <v>4.9000000000000002E-2</v>
      </c>
      <c r="FK120">
        <v>24.9</v>
      </c>
      <c r="FL120">
        <v>0.04</v>
      </c>
      <c r="FM120">
        <v>0.73</v>
      </c>
      <c r="FO120" s="1" t="s">
        <v>2209</v>
      </c>
      <c r="FP120">
        <v>168.42</v>
      </c>
      <c r="FQ120">
        <v>768.59</v>
      </c>
      <c r="FR120">
        <v>13.56</v>
      </c>
      <c r="FS120">
        <v>52643</v>
      </c>
      <c r="FT120">
        <v>0.92900000000000005</v>
      </c>
      <c r="FU120">
        <v>1475.6</v>
      </c>
      <c r="FV120">
        <v>0.48</v>
      </c>
      <c r="FW120">
        <v>3.55</v>
      </c>
      <c r="FX120">
        <v>0.11</v>
      </c>
      <c r="FY120">
        <v>0.8</v>
      </c>
      <c r="FZ120" s="1" t="s">
        <v>2209</v>
      </c>
      <c r="GA120" s="1" t="s">
        <v>2209</v>
      </c>
      <c r="GB120" s="1" t="s">
        <v>2209</v>
      </c>
      <c r="GC120" s="1" t="s">
        <v>2209</v>
      </c>
      <c r="GD120" s="1" t="s">
        <v>2209</v>
      </c>
      <c r="GE120" s="1" t="s">
        <v>2209</v>
      </c>
      <c r="GF120" s="1" t="s">
        <v>2209</v>
      </c>
      <c r="GG120" s="1" t="s">
        <v>2209</v>
      </c>
      <c r="GK120">
        <v>8.17</v>
      </c>
      <c r="GM120">
        <v>2042</v>
      </c>
      <c r="GN120">
        <v>1</v>
      </c>
      <c r="GP120">
        <v>0</v>
      </c>
      <c r="GT120" s="1" t="s">
        <v>2209</v>
      </c>
      <c r="GU120" s="1" t="s">
        <v>2209</v>
      </c>
      <c r="GV120" s="1" t="s">
        <v>2209</v>
      </c>
      <c r="GW120" s="1" t="s">
        <v>2209</v>
      </c>
      <c r="GX120" s="1" t="s">
        <v>2209</v>
      </c>
      <c r="GY120" s="1" t="s">
        <v>2209</v>
      </c>
      <c r="GZ120" s="1" t="s">
        <v>2209</v>
      </c>
      <c r="HA120" s="1" t="s">
        <v>2209</v>
      </c>
      <c r="HB120" s="1" t="s">
        <v>2209</v>
      </c>
      <c r="HC120" s="1" t="s">
        <v>2209</v>
      </c>
      <c r="HL120" s="1" t="s">
        <v>2209</v>
      </c>
      <c r="HM120" s="1" t="s">
        <v>2209</v>
      </c>
      <c r="HX120">
        <v>480.31</v>
      </c>
      <c r="HY120">
        <v>40.479999999999997</v>
      </c>
      <c r="HZ120">
        <v>2.8363999999999998</v>
      </c>
      <c r="IA120">
        <v>3598</v>
      </c>
      <c r="IB120">
        <v>0.25209999999999999</v>
      </c>
      <c r="IC120">
        <v>12</v>
      </c>
      <c r="ID120">
        <v>0.04</v>
      </c>
      <c r="IE120">
        <v>1.25</v>
      </c>
      <c r="IH120" s="1" t="s">
        <v>2209</v>
      </c>
      <c r="II120" s="1" t="s">
        <v>2209</v>
      </c>
      <c r="IJ120" s="1" t="s">
        <v>2209</v>
      </c>
      <c r="IK120" s="1" t="s">
        <v>2209</v>
      </c>
      <c r="IL120" s="1" t="s">
        <v>2209</v>
      </c>
      <c r="IM120" s="1" t="s">
        <v>2209</v>
      </c>
      <c r="IN120" s="1" t="s">
        <v>2209</v>
      </c>
      <c r="IO120" s="1" t="s">
        <v>2209</v>
      </c>
      <c r="IP120" s="1" t="s">
        <v>2209</v>
      </c>
      <c r="IQ120" s="1" t="s">
        <v>2209</v>
      </c>
      <c r="IR120" s="1" t="s">
        <v>2209</v>
      </c>
      <c r="IS120" s="1" t="s">
        <v>2209</v>
      </c>
      <c r="IT120" s="1" t="s">
        <v>2209</v>
      </c>
      <c r="IU120" s="1" t="s">
        <v>2209</v>
      </c>
      <c r="IV120" s="1" t="s">
        <v>2209</v>
      </c>
      <c r="IW120" s="1" t="s">
        <v>2209</v>
      </c>
      <c r="IX120" s="1" t="s">
        <v>2209</v>
      </c>
      <c r="IY120" s="1" t="s">
        <v>2209</v>
      </c>
      <c r="IZ120" s="1" t="s">
        <v>2209</v>
      </c>
      <c r="JA120" s="1" t="s">
        <v>2209</v>
      </c>
      <c r="JB120" s="1" t="s">
        <v>2209</v>
      </c>
      <c r="JC120" s="1" t="s">
        <v>2209</v>
      </c>
      <c r="JD120" s="1" t="s">
        <v>2209</v>
      </c>
      <c r="JE120" s="1" t="s">
        <v>2209</v>
      </c>
      <c r="JF120" s="1" t="s">
        <v>2209</v>
      </c>
      <c r="JG120" s="1" t="s">
        <v>2209</v>
      </c>
      <c r="JH120" s="1" t="s">
        <v>2209</v>
      </c>
      <c r="JI120" s="1" t="s">
        <v>2209</v>
      </c>
      <c r="JL120">
        <v>1769.53</v>
      </c>
      <c r="JM120">
        <v>50.42</v>
      </c>
      <c r="JN120">
        <v>29.85</v>
      </c>
      <c r="JO120">
        <v>1689</v>
      </c>
      <c r="JP120">
        <v>1</v>
      </c>
      <c r="JQ120">
        <v>3.9</v>
      </c>
      <c r="JR120">
        <v>1.03</v>
      </c>
      <c r="JS120">
        <v>3.45</v>
      </c>
      <c r="JV120" s="1" t="s">
        <v>2209</v>
      </c>
      <c r="JW120" s="1" t="s">
        <v>2209</v>
      </c>
      <c r="JX120" s="1" t="s">
        <v>2209</v>
      </c>
      <c r="JY120" s="1" t="s">
        <v>2209</v>
      </c>
      <c r="JZ120" s="1" t="s">
        <v>2209</v>
      </c>
      <c r="KA120" s="1" t="s">
        <v>2209</v>
      </c>
      <c r="KB120" s="1" t="s">
        <v>2209</v>
      </c>
      <c r="KC120" s="1" t="s">
        <v>2209</v>
      </c>
      <c r="KD120" s="1" t="s">
        <v>2209</v>
      </c>
      <c r="KE120" s="1" t="s">
        <v>2209</v>
      </c>
      <c r="KF120" s="1" t="s">
        <v>2209</v>
      </c>
      <c r="KG120" s="1" t="s">
        <v>2209</v>
      </c>
      <c r="KH120" s="1" t="s">
        <v>2209</v>
      </c>
      <c r="KI120" s="1" t="s">
        <v>2209</v>
      </c>
      <c r="KJ120" s="1" t="s">
        <v>2209</v>
      </c>
      <c r="KK120" s="1" t="s">
        <v>2209</v>
      </c>
      <c r="KL120" s="1" t="s">
        <v>2209</v>
      </c>
      <c r="KM120" s="1" t="s">
        <v>2209</v>
      </c>
      <c r="KN120" s="1" t="s">
        <v>2209</v>
      </c>
      <c r="KO120" s="1" t="s">
        <v>2209</v>
      </c>
      <c r="KP120" s="1" t="s">
        <v>2209</v>
      </c>
      <c r="KQ120" s="1" t="s">
        <v>2209</v>
      </c>
      <c r="KR120" s="1" t="s">
        <v>2209</v>
      </c>
      <c r="KS120" s="1" t="s">
        <v>2209</v>
      </c>
      <c r="KT120" s="1" t="s">
        <v>2209</v>
      </c>
      <c r="KU120" s="1" t="s">
        <v>2209</v>
      </c>
      <c r="KV120" s="1" t="s">
        <v>2209</v>
      </c>
      <c r="KW120" s="1" t="s">
        <v>2209</v>
      </c>
      <c r="KX120" s="1" t="s">
        <v>2209</v>
      </c>
      <c r="KY120" s="1" t="s">
        <v>2209</v>
      </c>
      <c r="KZ120" s="1" t="s">
        <v>2209</v>
      </c>
      <c r="LA120" s="1" t="s">
        <v>2209</v>
      </c>
      <c r="LB120" s="1" t="s">
        <v>2209</v>
      </c>
      <c r="LC120" s="1" t="s">
        <v>2209</v>
      </c>
      <c r="LD120" s="1" t="s">
        <v>2209</v>
      </c>
      <c r="LE120" s="1" t="s">
        <v>2209</v>
      </c>
      <c r="LF120" s="1" t="s">
        <v>2209</v>
      </c>
      <c r="LG120" s="1" t="s">
        <v>2209</v>
      </c>
      <c r="LH120" s="1" t="s">
        <v>2209</v>
      </c>
      <c r="LI120" s="1" t="s">
        <v>2209</v>
      </c>
      <c r="LJ120">
        <v>76.33</v>
      </c>
      <c r="LK120">
        <v>282.74</v>
      </c>
      <c r="LL120">
        <v>140.02459999999999</v>
      </c>
      <c r="LM120">
        <v>135282</v>
      </c>
      <c r="LN120">
        <v>66.997399999999999</v>
      </c>
      <c r="LO120">
        <v>80.5</v>
      </c>
      <c r="LP120">
        <v>1.84</v>
      </c>
      <c r="LQ120">
        <v>1.32</v>
      </c>
      <c r="LR120" s="1" t="s">
        <v>2209</v>
      </c>
      <c r="LS120" s="1" t="s">
        <v>2209</v>
      </c>
      <c r="MB120" s="1" t="s">
        <v>2209</v>
      </c>
      <c r="MC120" s="1" t="s">
        <v>2209</v>
      </c>
      <c r="MD120">
        <v>371.62</v>
      </c>
      <c r="ME120">
        <v>2478.66</v>
      </c>
      <c r="MF120">
        <v>44.25</v>
      </c>
      <c r="MG120">
        <v>56015</v>
      </c>
      <c r="MH120">
        <v>1</v>
      </c>
      <c r="MI120">
        <v>2806.2</v>
      </c>
      <c r="MJ120">
        <v>0.96</v>
      </c>
      <c r="MK120">
        <v>2.17</v>
      </c>
      <c r="ML120">
        <v>0.63</v>
      </c>
      <c r="MM120">
        <v>2.4900000000000002</v>
      </c>
      <c r="MN120" s="1" t="s">
        <v>2209</v>
      </c>
      <c r="MO120" s="1" t="s">
        <v>2209</v>
      </c>
      <c r="MP120" s="1" t="s">
        <v>2209</v>
      </c>
      <c r="MQ120" s="1" t="s">
        <v>2209</v>
      </c>
      <c r="MR120" s="1" t="s">
        <v>2209</v>
      </c>
      <c r="MS120" s="1" t="s">
        <v>2209</v>
      </c>
      <c r="MT120" s="1" t="s">
        <v>2209</v>
      </c>
      <c r="MU120" s="1" t="s">
        <v>2209</v>
      </c>
      <c r="MX120" s="1" t="s">
        <v>2209</v>
      </c>
      <c r="MY120" s="1" t="s">
        <v>2209</v>
      </c>
      <c r="MZ120" s="1" t="s">
        <v>2209</v>
      </c>
      <c r="NA120" s="1" t="s">
        <v>2209</v>
      </c>
      <c r="NB120" s="1" t="s">
        <v>2209</v>
      </c>
      <c r="NC120" s="1" t="s">
        <v>2209</v>
      </c>
      <c r="ND120" s="1" t="s">
        <v>2209</v>
      </c>
      <c r="NE120" s="1" t="s">
        <v>2209</v>
      </c>
      <c r="NF120" s="1" t="s">
        <v>2209</v>
      </c>
      <c r="NG120" s="1" t="s">
        <v>2209</v>
      </c>
      <c r="NH120" s="1" t="s">
        <v>2209</v>
      </c>
      <c r="NI120" s="1" t="s">
        <v>2209</v>
      </c>
      <c r="NJ120" s="1" t="s">
        <v>2209</v>
      </c>
      <c r="NK120" s="1" t="s">
        <v>2209</v>
      </c>
      <c r="NL120" s="1" t="s">
        <v>2209</v>
      </c>
      <c r="NM120" s="1" t="s">
        <v>2209</v>
      </c>
      <c r="NN120" s="1" t="s">
        <v>2209</v>
      </c>
      <c r="NO120" s="1" t="s">
        <v>2209</v>
      </c>
      <c r="NR120" s="1" t="s">
        <v>2209</v>
      </c>
      <c r="NS120" s="1" t="s">
        <v>2209</v>
      </c>
      <c r="NT120" s="1" t="s">
        <v>2209</v>
      </c>
      <c r="NU120" s="1" t="s">
        <v>2209</v>
      </c>
      <c r="NV120" s="1" t="s">
        <v>2209</v>
      </c>
      <c r="NW120" s="1" t="s">
        <v>2209</v>
      </c>
      <c r="NX120" s="1" t="s">
        <v>2209</v>
      </c>
      <c r="NY120" s="1" t="s">
        <v>2209</v>
      </c>
      <c r="OB120">
        <v>666.58</v>
      </c>
      <c r="OC120">
        <v>1835.92</v>
      </c>
      <c r="OD120">
        <v>61.09</v>
      </c>
      <c r="OE120">
        <v>27838</v>
      </c>
      <c r="OF120">
        <v>0.92630000000000001</v>
      </c>
      <c r="OG120">
        <v>429.1</v>
      </c>
      <c r="OH120">
        <v>1.95</v>
      </c>
      <c r="OI120">
        <v>3.18</v>
      </c>
      <c r="OJ120">
        <v>0.23</v>
      </c>
      <c r="OK120">
        <v>4.0599999999999996</v>
      </c>
      <c r="OT120">
        <v>0.38</v>
      </c>
      <c r="OU120">
        <v>3.16</v>
      </c>
      <c r="OV120" s="1" t="s">
        <v>2209</v>
      </c>
      <c r="OW120" s="1" t="s">
        <v>2209</v>
      </c>
      <c r="OX120" s="1" t="s">
        <v>2209</v>
      </c>
      <c r="OY120" s="1" t="s">
        <v>2209</v>
      </c>
      <c r="OZ120" s="1" t="s">
        <v>2209</v>
      </c>
      <c r="PA120" s="1" t="s">
        <v>2209</v>
      </c>
      <c r="PB120" s="1" t="s">
        <v>2209</v>
      </c>
      <c r="PC120" s="1" t="s">
        <v>2209</v>
      </c>
      <c r="PF120" s="1" t="s">
        <v>2209</v>
      </c>
      <c r="PG120" s="1" t="s">
        <v>2209</v>
      </c>
      <c r="PH120" s="1" t="s">
        <v>2209</v>
      </c>
      <c r="PI120" s="1" t="s">
        <v>2209</v>
      </c>
      <c r="PJ120" s="1" t="s">
        <v>2209</v>
      </c>
      <c r="PK120" s="1" t="s">
        <v>2209</v>
      </c>
      <c r="PL120" s="1" t="s">
        <v>2209</v>
      </c>
      <c r="PM120" s="1" t="s">
        <v>2209</v>
      </c>
      <c r="PN120" s="1" t="s">
        <v>2209</v>
      </c>
      <c r="PO120" s="1" t="s">
        <v>2209</v>
      </c>
      <c r="PP120">
        <v>322.76</v>
      </c>
      <c r="PQ120">
        <v>913.75</v>
      </c>
      <c r="PR120">
        <v>59.7</v>
      </c>
      <c r="PS120">
        <v>15306</v>
      </c>
      <c r="PT120">
        <v>1</v>
      </c>
      <c r="PU120" s="1" t="s">
        <v>2209</v>
      </c>
      <c r="PV120">
        <v>1.92</v>
      </c>
      <c r="PW120">
        <v>3.22</v>
      </c>
      <c r="PX120" s="1" t="s">
        <v>2209</v>
      </c>
      <c r="PY120" s="1" t="s">
        <v>2209</v>
      </c>
      <c r="PZ120">
        <v>122.2</v>
      </c>
      <c r="QA120">
        <v>1825.92</v>
      </c>
      <c r="QB120">
        <v>19.02</v>
      </c>
      <c r="QC120">
        <v>96000</v>
      </c>
      <c r="QD120">
        <v>1</v>
      </c>
      <c r="QE120" s="1" t="s">
        <v>2209</v>
      </c>
      <c r="QF120">
        <v>0.26</v>
      </c>
      <c r="QG120">
        <v>1.39</v>
      </c>
      <c r="QH120" s="1" t="s">
        <v>2209</v>
      </c>
      <c r="QI120" s="1" t="s">
        <v>2209</v>
      </c>
      <c r="QJ120">
        <v>481.63</v>
      </c>
      <c r="QK120">
        <v>1484.43</v>
      </c>
      <c r="QL120">
        <v>18.98</v>
      </c>
      <c r="QM120">
        <v>78210</v>
      </c>
      <c r="QN120">
        <v>1</v>
      </c>
      <c r="QO120">
        <v>17064.099999999999</v>
      </c>
      <c r="QP120">
        <v>0.2</v>
      </c>
      <c r="QQ120">
        <v>1.08</v>
      </c>
      <c r="QR120">
        <v>0.14000000000000001</v>
      </c>
      <c r="QS120">
        <v>1.1000000000000001</v>
      </c>
      <c r="QT120">
        <v>3071.77</v>
      </c>
      <c r="QU120">
        <v>10827.21</v>
      </c>
      <c r="QV120">
        <v>18.935300000000002</v>
      </c>
      <c r="QW120">
        <v>447776</v>
      </c>
      <c r="QX120">
        <v>0.78310000000000002</v>
      </c>
      <c r="QY120">
        <v>22987.200000000001</v>
      </c>
      <c r="QZ120">
        <v>0.56000000000000005</v>
      </c>
      <c r="RA120">
        <v>2.94</v>
      </c>
      <c r="RB120">
        <v>0.15</v>
      </c>
      <c r="RC120">
        <v>1.22</v>
      </c>
      <c r="RD120">
        <v>220.64</v>
      </c>
      <c r="RE120">
        <v>175.27</v>
      </c>
      <c r="RF120">
        <v>12.3</v>
      </c>
      <c r="RG120">
        <v>14250</v>
      </c>
      <c r="RH120">
        <v>1</v>
      </c>
      <c r="RI120">
        <v>9.1</v>
      </c>
      <c r="RJ120">
        <v>0.15</v>
      </c>
      <c r="RK120">
        <v>1.22</v>
      </c>
      <c r="RL120">
        <v>0.26</v>
      </c>
      <c r="RM120">
        <v>0.52</v>
      </c>
      <c r="RN120" s="1" t="s">
        <v>2209</v>
      </c>
      <c r="RO120" s="1" t="s">
        <v>2209</v>
      </c>
      <c r="RP120" s="1" t="s">
        <v>2209</v>
      </c>
      <c r="RQ120" s="1" t="s">
        <v>2209</v>
      </c>
      <c r="RR120" s="1" t="s">
        <v>2209</v>
      </c>
      <c r="RT120" s="1" t="s">
        <v>2209</v>
      </c>
      <c r="RU120" s="1" t="s">
        <v>2209</v>
      </c>
      <c r="SH120">
        <v>198.94</v>
      </c>
      <c r="SJ120">
        <v>16.5</v>
      </c>
      <c r="SK120">
        <v>1</v>
      </c>
      <c r="SL120">
        <v>1</v>
      </c>
      <c r="SN120">
        <v>0</v>
      </c>
      <c r="SO120">
        <v>0</v>
      </c>
      <c r="SR120">
        <v>333.98</v>
      </c>
      <c r="SS120">
        <v>1432.18</v>
      </c>
      <c r="ST120">
        <v>5.24</v>
      </c>
      <c r="SU120">
        <v>43399</v>
      </c>
      <c r="SV120">
        <v>0.1588</v>
      </c>
      <c r="SW120">
        <v>54899.9</v>
      </c>
      <c r="SX120">
        <v>7.0000000000000007E-2</v>
      </c>
      <c r="SY120">
        <v>1.39</v>
      </c>
      <c r="TA120" s="1" t="s">
        <v>2209</v>
      </c>
      <c r="TB120" s="1" t="s">
        <v>2209</v>
      </c>
      <c r="TC120" s="1" t="s">
        <v>2209</v>
      </c>
      <c r="TD120" s="1" t="s">
        <v>2209</v>
      </c>
      <c r="TE120" s="1" t="s">
        <v>2209</v>
      </c>
      <c r="TF120" s="1" t="s">
        <v>2209</v>
      </c>
      <c r="TG120" s="1" t="s">
        <v>2209</v>
      </c>
      <c r="TH120" s="1" t="s">
        <v>2209</v>
      </c>
      <c r="TI120" s="1" t="s">
        <v>2209</v>
      </c>
      <c r="TL120" s="1" t="s">
        <v>2209</v>
      </c>
      <c r="TM120" s="1" t="s">
        <v>2209</v>
      </c>
      <c r="TN120" s="1" t="s">
        <v>2209</v>
      </c>
      <c r="TO120" s="1" t="s">
        <v>2209</v>
      </c>
      <c r="TP120" s="1" t="s">
        <v>2209</v>
      </c>
      <c r="TQ120" s="1" t="s">
        <v>2209</v>
      </c>
      <c r="TR120" s="1" t="s">
        <v>2209</v>
      </c>
      <c r="TS120" s="1" t="s">
        <v>2209</v>
      </c>
      <c r="TT120" s="1" t="s">
        <v>2209</v>
      </c>
      <c r="TU120" s="1" t="s">
        <v>2209</v>
      </c>
      <c r="TV120">
        <v>60.76</v>
      </c>
      <c r="TW120">
        <v>111.81</v>
      </c>
      <c r="TX120">
        <v>3.6619999999999999</v>
      </c>
      <c r="TY120">
        <v>22818</v>
      </c>
      <c r="TZ120">
        <v>0.74729999999999996</v>
      </c>
      <c r="UA120">
        <v>2185.9</v>
      </c>
      <c r="UB120">
        <v>0</v>
      </c>
      <c r="UC120">
        <v>0</v>
      </c>
      <c r="UD120">
        <v>0.02</v>
      </c>
      <c r="UE120">
        <v>0.12</v>
      </c>
      <c r="UF120" s="1" t="s">
        <v>2209</v>
      </c>
      <c r="UG120" s="1" t="s">
        <v>2209</v>
      </c>
      <c r="UH120" s="1" t="s">
        <v>2209</v>
      </c>
      <c r="UI120" s="1" t="s">
        <v>2209</v>
      </c>
      <c r="UJ120" s="1" t="s">
        <v>2209</v>
      </c>
      <c r="UK120" s="1" t="s">
        <v>2209</v>
      </c>
      <c r="UL120" s="1" t="s">
        <v>2209</v>
      </c>
      <c r="UM120" s="1" t="s">
        <v>2209</v>
      </c>
      <c r="UN120" s="1" t="s">
        <v>2209</v>
      </c>
      <c r="UO120" s="1" t="s">
        <v>2209</v>
      </c>
      <c r="UP120">
        <v>169.78</v>
      </c>
      <c r="UQ120">
        <v>152.61000000000001</v>
      </c>
      <c r="UR120">
        <v>15.9602</v>
      </c>
      <c r="US120">
        <v>8977</v>
      </c>
      <c r="UT120">
        <v>0.93879999999999997</v>
      </c>
      <c r="UU120">
        <v>271.10000000000002</v>
      </c>
      <c r="UV120">
        <v>0.66</v>
      </c>
      <c r="UW120">
        <v>4.12</v>
      </c>
      <c r="UX120">
        <v>1.23</v>
      </c>
      <c r="UY120">
        <v>0.98</v>
      </c>
      <c r="UZ120">
        <v>0</v>
      </c>
      <c r="VA120">
        <v>1.89</v>
      </c>
      <c r="VB120">
        <v>1.35</v>
      </c>
      <c r="VC120">
        <v>1400</v>
      </c>
      <c r="VD120">
        <v>1</v>
      </c>
      <c r="VE120" s="1" t="s">
        <v>2209</v>
      </c>
      <c r="VF120">
        <v>0</v>
      </c>
      <c r="VG120">
        <v>0</v>
      </c>
      <c r="VI120" s="1" t="s">
        <v>2209</v>
      </c>
      <c r="VJ120" s="1" t="s">
        <v>2209</v>
      </c>
      <c r="VK120" s="1" t="s">
        <v>2209</v>
      </c>
      <c r="VL120" s="1" t="s">
        <v>2209</v>
      </c>
      <c r="VM120" s="1" t="s">
        <v>2209</v>
      </c>
      <c r="VN120" s="1" t="s">
        <v>2209</v>
      </c>
      <c r="VO120" s="1" t="s">
        <v>2209</v>
      </c>
      <c r="VP120" s="1" t="s">
        <v>2209</v>
      </c>
      <c r="VQ120" s="1" t="s">
        <v>2209</v>
      </c>
      <c r="VR120" s="1" t="s">
        <v>2209</v>
      </c>
      <c r="VS120" s="1" t="s">
        <v>2209</v>
      </c>
      <c r="VT120" s="1" t="s">
        <v>2209</v>
      </c>
      <c r="VU120" s="1" t="s">
        <v>2209</v>
      </c>
      <c r="VV120" s="1" t="s">
        <v>2209</v>
      </c>
      <c r="VW120" s="1" t="s">
        <v>2209</v>
      </c>
      <c r="VX120" s="1" t="s">
        <v>2209</v>
      </c>
      <c r="VY120" s="1" t="s">
        <v>2209</v>
      </c>
      <c r="VZ120" s="1" t="s">
        <v>2209</v>
      </c>
      <c r="WA120" s="1" t="s">
        <v>2209</v>
      </c>
      <c r="WD120">
        <v>483.73</v>
      </c>
      <c r="WE120">
        <v>3058.16</v>
      </c>
      <c r="WF120">
        <v>17.75</v>
      </c>
      <c r="WG120">
        <v>172291</v>
      </c>
      <c r="WH120">
        <v>1</v>
      </c>
      <c r="WI120" s="1" t="s">
        <v>2209</v>
      </c>
      <c r="WJ120">
        <v>0.18</v>
      </c>
      <c r="WK120">
        <v>1.03</v>
      </c>
      <c r="WL120" s="1" t="s">
        <v>2209</v>
      </c>
      <c r="WM120" s="1" t="s">
        <v>2209</v>
      </c>
      <c r="WN120">
        <v>33.770000000000003</v>
      </c>
      <c r="WO120">
        <v>309.12</v>
      </c>
      <c r="WP120">
        <v>127.2727</v>
      </c>
      <c r="WQ120">
        <v>2208</v>
      </c>
      <c r="WR120">
        <v>0.90910000000000002</v>
      </c>
      <c r="WS120" s="1" t="s">
        <v>2209</v>
      </c>
      <c r="WT120">
        <v>0</v>
      </c>
      <c r="WU120">
        <v>0</v>
      </c>
      <c r="WV120" s="1" t="s">
        <v>2209</v>
      </c>
      <c r="WW120" s="1" t="s">
        <v>2209</v>
      </c>
      <c r="WX120" s="1" t="s">
        <v>2209</v>
      </c>
      <c r="WY120" s="1" t="s">
        <v>2209</v>
      </c>
      <c r="WZ120" s="1" t="s">
        <v>2209</v>
      </c>
      <c r="XA120" s="1" t="s">
        <v>2209</v>
      </c>
      <c r="XB120" s="1" t="s">
        <v>2209</v>
      </c>
      <c r="XC120" s="1" t="s">
        <v>2209</v>
      </c>
      <c r="XD120" s="1" t="s">
        <v>2209</v>
      </c>
      <c r="XE120" s="1" t="s">
        <v>2209</v>
      </c>
      <c r="XF120" s="1" t="s">
        <v>2209</v>
      </c>
      <c r="XG120" s="1" t="s">
        <v>2209</v>
      </c>
      <c r="XH120" s="1" t="s">
        <v>2209</v>
      </c>
      <c r="XI120" s="1" t="s">
        <v>2209</v>
      </c>
      <c r="XJ120" s="1" t="s">
        <v>2209</v>
      </c>
      <c r="XK120" s="1" t="s">
        <v>2209</v>
      </c>
      <c r="XL120" s="1" t="s">
        <v>2209</v>
      </c>
      <c r="XM120" s="1" t="s">
        <v>2209</v>
      </c>
      <c r="XN120" s="1" t="s">
        <v>2209</v>
      </c>
      <c r="XO120" s="1" t="s">
        <v>2209</v>
      </c>
      <c r="XQ120" s="1" t="s">
        <v>2209</v>
      </c>
      <c r="XR120" s="1" t="s">
        <v>2209</v>
      </c>
      <c r="XS120" s="1" t="s">
        <v>2209</v>
      </c>
      <c r="XT120" s="1" t="s">
        <v>2209</v>
      </c>
      <c r="XU120" s="1" t="s">
        <v>2209</v>
      </c>
      <c r="XV120" s="1" t="s">
        <v>2209</v>
      </c>
      <c r="XW120" s="1" t="s">
        <v>2209</v>
      </c>
      <c r="XX120" s="1" t="s">
        <v>2209</v>
      </c>
      <c r="XY120" s="1" t="s">
        <v>2209</v>
      </c>
      <c r="YB120" s="1" t="s">
        <v>2209</v>
      </c>
      <c r="YC120" s="1" t="s">
        <v>2209</v>
      </c>
      <c r="YD120" s="1" t="s">
        <v>2209</v>
      </c>
      <c r="YE120" s="1" t="s">
        <v>2209</v>
      </c>
      <c r="YF120" s="1" t="s">
        <v>2209</v>
      </c>
      <c r="YG120" s="1" t="s">
        <v>2209</v>
      </c>
      <c r="YH120" s="1" t="s">
        <v>2209</v>
      </c>
      <c r="YI120" s="1" t="s">
        <v>2209</v>
      </c>
      <c r="YK120" s="1" t="s">
        <v>2209</v>
      </c>
      <c r="YL120">
        <v>24.92</v>
      </c>
      <c r="YM120">
        <v>380.1</v>
      </c>
      <c r="YN120">
        <v>6.1167999999999996</v>
      </c>
      <c r="YO120">
        <v>584765</v>
      </c>
      <c r="YP120">
        <v>9.4103999999999992</v>
      </c>
      <c r="YQ120">
        <v>13387.3</v>
      </c>
      <c r="YR120">
        <v>0</v>
      </c>
      <c r="YS120">
        <v>0</v>
      </c>
      <c r="YT120" s="1" t="s">
        <v>2209</v>
      </c>
      <c r="YU120">
        <v>0</v>
      </c>
      <c r="YV120" s="1" t="s">
        <v>2209</v>
      </c>
      <c r="YW120" s="1" t="s">
        <v>2209</v>
      </c>
      <c r="YX120" s="1" t="s">
        <v>2209</v>
      </c>
      <c r="YY120" s="1" t="s">
        <v>2209</v>
      </c>
      <c r="YZ120" s="1" t="s">
        <v>2209</v>
      </c>
      <c r="ZA120" s="1" t="s">
        <v>2209</v>
      </c>
      <c r="ZB120" s="1" t="s">
        <v>2209</v>
      </c>
      <c r="ZC120" s="1" t="s">
        <v>2209</v>
      </c>
      <c r="ZF120" s="1" t="s">
        <v>2209</v>
      </c>
      <c r="ZG120" s="1" t="s">
        <v>2209</v>
      </c>
      <c r="ZH120" s="1" t="s">
        <v>2209</v>
      </c>
      <c r="ZI120" s="1" t="s">
        <v>2209</v>
      </c>
      <c r="ZJ120" s="1" t="s">
        <v>2209</v>
      </c>
      <c r="ZK120" s="1" t="s">
        <v>2209</v>
      </c>
      <c r="ZL120" s="1" t="s">
        <v>2209</v>
      </c>
      <c r="ZM120" s="1" t="s">
        <v>2209</v>
      </c>
      <c r="ZP120" s="1" t="s">
        <v>2209</v>
      </c>
      <c r="ZQ120" s="1" t="s">
        <v>2209</v>
      </c>
      <c r="ZR120" s="1" t="s">
        <v>2209</v>
      </c>
      <c r="ZS120" s="1" t="s">
        <v>2209</v>
      </c>
      <c r="ZT120" s="1" t="s">
        <v>2209</v>
      </c>
      <c r="ZU120" s="1" t="s">
        <v>2209</v>
      </c>
      <c r="ZV120" s="1" t="s">
        <v>2209</v>
      </c>
      <c r="ZW120" s="1" t="s">
        <v>2209</v>
      </c>
      <c r="ZX120" s="1" t="s">
        <v>2209</v>
      </c>
      <c r="ZY120" s="1" t="s">
        <v>2209</v>
      </c>
      <c r="ZZ120">
        <v>1505.32</v>
      </c>
      <c r="AAA120">
        <v>20148.05</v>
      </c>
      <c r="AAB120">
        <v>7.9100999999999999</v>
      </c>
      <c r="AAC120">
        <v>1058752</v>
      </c>
      <c r="AAD120">
        <v>0.41570000000000001</v>
      </c>
      <c r="AAE120">
        <v>529295.4</v>
      </c>
      <c r="AAF120">
        <v>0.31</v>
      </c>
      <c r="AAG120">
        <v>3.88</v>
      </c>
      <c r="AAH120">
        <v>0.15</v>
      </c>
      <c r="AAI120">
        <v>1.42</v>
      </c>
      <c r="AAJ120">
        <v>807.22</v>
      </c>
      <c r="AAK120">
        <v>414</v>
      </c>
      <c r="AAL120">
        <v>3.2847</v>
      </c>
      <c r="AAM120">
        <v>9000</v>
      </c>
      <c r="AAN120">
        <v>7.1400000000000005E-2</v>
      </c>
      <c r="AAO120">
        <v>822</v>
      </c>
      <c r="AAP120">
        <v>0.06</v>
      </c>
      <c r="AAQ120">
        <v>1.96</v>
      </c>
      <c r="AAR120" s="1" t="s">
        <v>2209</v>
      </c>
      <c r="AAS120" s="1" t="s">
        <v>2209</v>
      </c>
      <c r="AAT120" s="1" t="s">
        <v>2209</v>
      </c>
      <c r="AAU120" s="1" t="s">
        <v>2209</v>
      </c>
      <c r="AAV120" s="1" t="s">
        <v>2209</v>
      </c>
      <c r="AAW120" s="1" t="s">
        <v>2209</v>
      </c>
      <c r="AAX120" s="1" t="s">
        <v>2209</v>
      </c>
      <c r="AAY120" s="1" t="s">
        <v>2209</v>
      </c>
      <c r="AAZ120" s="1" t="s">
        <v>2209</v>
      </c>
      <c r="ABA120" s="1" t="s">
        <v>2209</v>
      </c>
      <c r="ABD120">
        <v>100.67</v>
      </c>
      <c r="ABE120">
        <v>823.57</v>
      </c>
      <c r="ABF120">
        <v>83.4</v>
      </c>
      <c r="ABG120">
        <v>197500</v>
      </c>
      <c r="ABH120">
        <v>20</v>
      </c>
      <c r="ABI120">
        <v>653.1</v>
      </c>
      <c r="ABJ120">
        <v>1.8</v>
      </c>
      <c r="ABK120">
        <v>2.16</v>
      </c>
      <c r="ABL120">
        <v>0.41</v>
      </c>
      <c r="ABM120">
        <v>4.9000000000000004</v>
      </c>
      <c r="ABN120" s="1" t="s">
        <v>2209</v>
      </c>
      <c r="ABO120" s="1" t="s">
        <v>2209</v>
      </c>
      <c r="ABP120" s="1" t="s">
        <v>2209</v>
      </c>
      <c r="ABQ120" s="1" t="s">
        <v>2209</v>
      </c>
      <c r="ABR120" s="1" t="s">
        <v>2209</v>
      </c>
      <c r="ABS120" s="1" t="s">
        <v>2209</v>
      </c>
      <c r="ABT120" s="1" t="s">
        <v>2209</v>
      </c>
      <c r="ABU120" s="1" t="s">
        <v>2209</v>
      </c>
      <c r="ABX120">
        <v>88.74</v>
      </c>
      <c r="ABY120">
        <v>164.34</v>
      </c>
      <c r="ABZ120">
        <v>8</v>
      </c>
      <c r="ACA120">
        <v>20543</v>
      </c>
      <c r="ACB120">
        <v>1</v>
      </c>
      <c r="ACC120" s="1" t="s">
        <v>2209</v>
      </c>
      <c r="ACD120">
        <v>0</v>
      </c>
      <c r="ACE120">
        <v>0</v>
      </c>
      <c r="ACF120" s="1" t="s">
        <v>2209</v>
      </c>
      <c r="ACG120" s="1" t="s">
        <v>2209</v>
      </c>
      <c r="ACH120">
        <v>256.81</v>
      </c>
      <c r="ACI120">
        <v>3523.71</v>
      </c>
      <c r="ACJ120">
        <v>14.76</v>
      </c>
      <c r="ACK120">
        <v>238734</v>
      </c>
      <c r="ACL120">
        <v>1</v>
      </c>
      <c r="ACM120">
        <v>35671.9</v>
      </c>
      <c r="ACN120">
        <v>0.33</v>
      </c>
      <c r="ACO120">
        <v>2.2400000000000002</v>
      </c>
      <c r="ACP120">
        <v>0.03</v>
      </c>
      <c r="ACQ120">
        <v>0.77</v>
      </c>
      <c r="ACR120">
        <v>92.51</v>
      </c>
      <c r="ACS120">
        <v>571.54999999999995</v>
      </c>
      <c r="ACT120">
        <v>3.2339000000000002</v>
      </c>
      <c r="ACU120">
        <v>25470</v>
      </c>
      <c r="ACV120">
        <v>0.14410000000000001</v>
      </c>
      <c r="ACW120">
        <v>6940.7</v>
      </c>
      <c r="ACX120">
        <v>0.1</v>
      </c>
      <c r="ACY120">
        <v>2.94</v>
      </c>
      <c r="ACZ120">
        <v>0.06</v>
      </c>
      <c r="ADA120">
        <v>0.37</v>
      </c>
      <c r="ADB120" s="1" t="s">
        <v>2209</v>
      </c>
      <c r="ADC120" s="1" t="s">
        <v>2209</v>
      </c>
      <c r="ADD120" s="1" t="s">
        <v>2209</v>
      </c>
      <c r="ADE120" s="1" t="s">
        <v>2209</v>
      </c>
      <c r="ADF120" s="1" t="s">
        <v>2209</v>
      </c>
      <c r="ADG120" s="1" t="s">
        <v>2209</v>
      </c>
      <c r="ADH120" s="1" t="s">
        <v>2209</v>
      </c>
      <c r="ADI120" s="1" t="s">
        <v>2209</v>
      </c>
      <c r="ADK120" s="1" t="s">
        <v>2209</v>
      </c>
      <c r="ADL120" s="1" t="s">
        <v>2209</v>
      </c>
      <c r="ADM120" s="1" t="s">
        <v>2209</v>
      </c>
      <c r="ADN120" s="1" t="s">
        <v>2209</v>
      </c>
      <c r="ADO120" s="1" t="s">
        <v>2209</v>
      </c>
      <c r="ADP120" s="1" t="s">
        <v>2209</v>
      </c>
      <c r="ADQ120" s="1" t="s">
        <v>2209</v>
      </c>
      <c r="ADR120" s="1" t="s">
        <v>2209</v>
      </c>
      <c r="ADS120" s="1" t="s">
        <v>2209</v>
      </c>
      <c r="ADT120" s="1" t="s">
        <v>2209</v>
      </c>
      <c r="ADU120" s="1" t="s">
        <v>2209</v>
      </c>
      <c r="ADV120" s="1" t="s">
        <v>2209</v>
      </c>
      <c r="ADW120" s="1" t="s">
        <v>2209</v>
      </c>
      <c r="ADX120" s="1" t="s">
        <v>2209</v>
      </c>
      <c r="ADY120" s="1" t="s">
        <v>2209</v>
      </c>
      <c r="ADZ120" s="1" t="s">
        <v>2209</v>
      </c>
      <c r="AEA120" s="1" t="s">
        <v>2209</v>
      </c>
      <c r="AEB120" s="1" t="s">
        <v>2209</v>
      </c>
      <c r="AEC120" s="1" t="s">
        <v>2209</v>
      </c>
      <c r="AEE120" s="1" t="s">
        <v>2209</v>
      </c>
      <c r="AEF120">
        <v>0.34</v>
      </c>
      <c r="AEG120">
        <v>4.71</v>
      </c>
      <c r="AEH120">
        <v>0.22</v>
      </c>
      <c r="AEI120">
        <v>21416</v>
      </c>
      <c r="AEJ120">
        <v>1</v>
      </c>
      <c r="AEK120" s="1" t="s">
        <v>2209</v>
      </c>
      <c r="AEL120">
        <v>0</v>
      </c>
      <c r="AEM120">
        <v>0</v>
      </c>
      <c r="AEP120">
        <v>128.15</v>
      </c>
      <c r="AEQ120">
        <v>25.79</v>
      </c>
      <c r="AER120">
        <v>1.66</v>
      </c>
      <c r="AES120">
        <v>15538</v>
      </c>
      <c r="AET120">
        <v>1</v>
      </c>
      <c r="AEU120" s="1" t="s">
        <v>2209</v>
      </c>
      <c r="AEV120">
        <v>0.04</v>
      </c>
      <c r="AEW120">
        <v>2.58</v>
      </c>
      <c r="AFH120">
        <v>7.0000000000000007E-2</v>
      </c>
      <c r="AFI120">
        <v>1.72</v>
      </c>
      <c r="AFJ120">
        <v>1048.51</v>
      </c>
      <c r="AFK120">
        <v>618.29</v>
      </c>
      <c r="AFL120">
        <v>4.3099999999999996</v>
      </c>
      <c r="AFM120">
        <v>117769</v>
      </c>
      <c r="AFN120">
        <v>0.82030000000000003</v>
      </c>
      <c r="AFO120">
        <v>8379.6</v>
      </c>
      <c r="AFP120">
        <v>0.34</v>
      </c>
      <c r="AFQ120">
        <v>8</v>
      </c>
      <c r="AFR120">
        <v>0.01</v>
      </c>
      <c r="AFS120">
        <v>0.18</v>
      </c>
      <c r="AFT120" s="1" t="s">
        <v>2209</v>
      </c>
      <c r="AFU120" s="1" t="s">
        <v>2209</v>
      </c>
      <c r="AFV120" s="1" t="s">
        <v>2209</v>
      </c>
      <c r="AFW120" s="1" t="s">
        <v>2209</v>
      </c>
      <c r="AFX120" s="1" t="s">
        <v>2209</v>
      </c>
      <c r="AFY120" s="1" t="s">
        <v>2209</v>
      </c>
      <c r="AFZ120" s="1" t="s">
        <v>2209</v>
      </c>
      <c r="AGA120" s="1" t="s">
        <v>2209</v>
      </c>
      <c r="AGD120" s="1" t="s">
        <v>2209</v>
      </c>
      <c r="AGE120" s="1" t="s">
        <v>2209</v>
      </c>
      <c r="AGF120" s="1" t="s">
        <v>2209</v>
      </c>
      <c r="AGG120" s="1" t="s">
        <v>2209</v>
      </c>
      <c r="AGH120" s="1" t="s">
        <v>2209</v>
      </c>
      <c r="AGI120" s="1" t="s">
        <v>2209</v>
      </c>
      <c r="AGJ120" s="1" t="s">
        <v>2209</v>
      </c>
      <c r="AGK120" s="1" t="s">
        <v>2209</v>
      </c>
      <c r="AGN120">
        <v>235.84</v>
      </c>
      <c r="AGO120">
        <v>2317.21</v>
      </c>
      <c r="AGP120">
        <v>14.552099999999999</v>
      </c>
      <c r="AGQ120">
        <v>153865</v>
      </c>
      <c r="AGR120">
        <v>0.96630000000000005</v>
      </c>
      <c r="AGS120">
        <v>20273</v>
      </c>
      <c r="AGT120">
        <v>0.3</v>
      </c>
      <c r="AGU120">
        <v>2.09</v>
      </c>
      <c r="AGV120">
        <v>0.11</v>
      </c>
      <c r="AGW120">
        <v>0.99</v>
      </c>
      <c r="AGX120" s="1" t="s">
        <v>2209</v>
      </c>
      <c r="AGY120" s="1" t="s">
        <v>2209</v>
      </c>
      <c r="AGZ120" s="1" t="s">
        <v>2209</v>
      </c>
      <c r="AHA120" s="1" t="s">
        <v>2209</v>
      </c>
      <c r="AHB120" s="1" t="s">
        <v>2209</v>
      </c>
      <c r="AHC120" s="1" t="s">
        <v>2209</v>
      </c>
      <c r="AHD120" s="1" t="s">
        <v>2209</v>
      </c>
      <c r="AHE120" s="1" t="s">
        <v>2209</v>
      </c>
      <c r="AHF120" s="1" t="s">
        <v>2209</v>
      </c>
      <c r="AHG120" s="1" t="s">
        <v>2209</v>
      </c>
      <c r="AHH120" s="1" t="s">
        <v>2209</v>
      </c>
      <c r="AHI120" s="1" t="s">
        <v>2209</v>
      </c>
      <c r="AHJ120" s="1" t="s">
        <v>2209</v>
      </c>
      <c r="AHK120" s="1" t="s">
        <v>2209</v>
      </c>
      <c r="AHL120" s="1" t="s">
        <v>2209</v>
      </c>
      <c r="AHM120" s="1" t="s">
        <v>2209</v>
      </c>
      <c r="AHN120" s="1" t="s">
        <v>2209</v>
      </c>
      <c r="AHO120" s="1" t="s">
        <v>2209</v>
      </c>
      <c r="AHR120">
        <v>139.99</v>
      </c>
      <c r="AHS120">
        <v>292917.40000000002</v>
      </c>
      <c r="AHT120">
        <v>2780</v>
      </c>
      <c r="AHU120">
        <v>105366</v>
      </c>
      <c r="AHV120">
        <v>1</v>
      </c>
      <c r="AHW120" s="1" t="s">
        <v>2209</v>
      </c>
      <c r="AHX120">
        <v>170</v>
      </c>
      <c r="AHY120">
        <v>6.12</v>
      </c>
      <c r="AHZ120" s="1" t="s">
        <v>2209</v>
      </c>
      <c r="AIA120" s="1" t="s">
        <v>2209</v>
      </c>
      <c r="AIB120">
        <v>30.89</v>
      </c>
      <c r="AIC120">
        <v>171.2</v>
      </c>
      <c r="AID120">
        <v>4.0366</v>
      </c>
      <c r="AIE120">
        <v>124055</v>
      </c>
      <c r="AIF120">
        <v>2.9251</v>
      </c>
      <c r="AIG120">
        <v>10476.4</v>
      </c>
      <c r="AIH120">
        <v>0</v>
      </c>
      <c r="AII120">
        <v>0</v>
      </c>
      <c r="AIJ120" s="1" t="s">
        <v>2209</v>
      </c>
      <c r="AIK120">
        <v>0.28999999999999998</v>
      </c>
      <c r="AIT120">
        <v>0.01</v>
      </c>
      <c r="AIU120">
        <v>0.06</v>
      </c>
      <c r="AIV120" s="1" t="s">
        <v>2209</v>
      </c>
      <c r="AIW120" s="1" t="s">
        <v>2209</v>
      </c>
      <c r="AIX120" s="1" t="s">
        <v>2209</v>
      </c>
      <c r="AIY120" s="1" t="s">
        <v>2209</v>
      </c>
      <c r="AIZ120" s="1" t="s">
        <v>2209</v>
      </c>
      <c r="AJA120" s="1" t="s">
        <v>2209</v>
      </c>
      <c r="AJB120" s="1" t="s">
        <v>2209</v>
      </c>
      <c r="AJC120" s="1" t="s">
        <v>2209</v>
      </c>
      <c r="AJD120" s="1" t="s">
        <v>2209</v>
      </c>
      <c r="AJE120" s="1" t="s">
        <v>2209</v>
      </c>
      <c r="AJF120">
        <v>186.24</v>
      </c>
      <c r="AJG120">
        <v>2656.08</v>
      </c>
      <c r="AJH120">
        <v>23.85</v>
      </c>
      <c r="AJI120">
        <v>111366</v>
      </c>
      <c r="AJJ120">
        <v>1</v>
      </c>
      <c r="AJK120">
        <v>12588.7</v>
      </c>
      <c r="AJL120">
        <v>0.27</v>
      </c>
      <c r="AJM120">
        <v>1.1299999999999999</v>
      </c>
      <c r="AJN120">
        <v>0.08</v>
      </c>
      <c r="AJO120">
        <v>1.48</v>
      </c>
      <c r="AJP120">
        <v>663.47</v>
      </c>
      <c r="AJQ120">
        <v>886.49</v>
      </c>
      <c r="AJR120">
        <v>2.7509000000000001</v>
      </c>
      <c r="AJS120">
        <v>55649</v>
      </c>
      <c r="AJT120">
        <v>0.17269999999999999</v>
      </c>
      <c r="AJU120">
        <v>5424.6</v>
      </c>
      <c r="AJV120">
        <v>0.04</v>
      </c>
      <c r="AJW120">
        <v>1.44</v>
      </c>
      <c r="AJX120">
        <v>0.01</v>
      </c>
      <c r="AJY120">
        <v>0.06</v>
      </c>
      <c r="AKH120">
        <v>0.01</v>
      </c>
      <c r="AKI120">
        <v>0.06</v>
      </c>
      <c r="AKR120">
        <v>0.01</v>
      </c>
      <c r="AKS120">
        <v>0.06</v>
      </c>
      <c r="AKT120" s="1" t="s">
        <v>2209</v>
      </c>
      <c r="AKU120" s="1" t="s">
        <v>2209</v>
      </c>
      <c r="AKV120" s="1" t="s">
        <v>2209</v>
      </c>
      <c r="AKW120" s="1" t="s">
        <v>2209</v>
      </c>
      <c r="AKX120" s="1" t="s">
        <v>2209</v>
      </c>
      <c r="AKY120" s="1" t="s">
        <v>2209</v>
      </c>
      <c r="AKZ120" s="1" t="s">
        <v>2209</v>
      </c>
      <c r="ALA120" s="1" t="s">
        <v>2209</v>
      </c>
      <c r="ALL120">
        <v>0.01</v>
      </c>
      <c r="ALM120">
        <v>0.06</v>
      </c>
      <c r="ALV120">
        <v>0.01</v>
      </c>
      <c r="ALW120">
        <v>0.06</v>
      </c>
      <c r="AMF120">
        <v>0.01</v>
      </c>
      <c r="AMG120">
        <v>0.06</v>
      </c>
      <c r="AMP120">
        <v>0.01</v>
      </c>
      <c r="AMQ120">
        <v>0.06</v>
      </c>
      <c r="AMZ120">
        <v>0.01</v>
      </c>
      <c r="ANA120">
        <v>0.06</v>
      </c>
      <c r="ANJ120">
        <v>0.01</v>
      </c>
      <c r="ANK120">
        <v>0.06</v>
      </c>
      <c r="ANL120">
        <v>82.53</v>
      </c>
      <c r="ANM120">
        <v>1061.5899999999999</v>
      </c>
      <c r="ANN120">
        <v>46.6</v>
      </c>
      <c r="ANO120">
        <v>22781</v>
      </c>
      <c r="ANP120">
        <v>1</v>
      </c>
      <c r="ANQ120" s="1" t="s">
        <v>2209</v>
      </c>
      <c r="ANR120">
        <v>0.39</v>
      </c>
      <c r="ANS120">
        <v>0.84</v>
      </c>
      <c r="ANT120" s="1" t="s">
        <v>2209</v>
      </c>
      <c r="ANU120" s="1" t="s">
        <v>2209</v>
      </c>
      <c r="ANV120">
        <v>100</v>
      </c>
      <c r="ANW120">
        <v>34.159999999999997</v>
      </c>
      <c r="ANX120">
        <v>4.88</v>
      </c>
      <c r="ANY120">
        <v>7000</v>
      </c>
      <c r="ANZ120">
        <v>1</v>
      </c>
      <c r="AOA120">
        <v>2.2999999999999998</v>
      </c>
      <c r="AOB120">
        <v>0</v>
      </c>
      <c r="AOC120">
        <v>0</v>
      </c>
      <c r="AOF120">
        <v>480.32</v>
      </c>
      <c r="AOG120">
        <v>6199.32</v>
      </c>
      <c r="AOH120">
        <v>19.0307</v>
      </c>
      <c r="AOI120">
        <v>130567</v>
      </c>
      <c r="AOJ120">
        <v>0.40079999999999999</v>
      </c>
      <c r="AOK120">
        <v>12893.3</v>
      </c>
      <c r="AOL120">
        <v>0.55000000000000004</v>
      </c>
      <c r="AOM120">
        <v>2.86</v>
      </c>
      <c r="AON120">
        <v>0.09</v>
      </c>
      <c r="AOO120">
        <v>2</v>
      </c>
      <c r="AOX120">
        <v>0.09</v>
      </c>
      <c r="AOY120">
        <v>2</v>
      </c>
      <c r="APH120">
        <v>0.09</v>
      </c>
      <c r="API120">
        <v>2</v>
      </c>
      <c r="APJ120" s="1" t="s">
        <v>2209</v>
      </c>
      <c r="APK120" s="1" t="s">
        <v>2209</v>
      </c>
      <c r="APL120" s="1" t="s">
        <v>2209</v>
      </c>
      <c r="APM120" s="1" t="s">
        <v>2209</v>
      </c>
      <c r="APN120" s="1" t="s">
        <v>2209</v>
      </c>
      <c r="APO120" s="1" t="s">
        <v>2209</v>
      </c>
      <c r="APP120" s="1" t="s">
        <v>2209</v>
      </c>
      <c r="APQ120" s="1" t="s">
        <v>2209</v>
      </c>
      <c r="APR120" s="1" t="s">
        <v>2209</v>
      </c>
      <c r="APS120" s="1" t="s">
        <v>2209</v>
      </c>
      <c r="APT120">
        <v>258.39999999999998</v>
      </c>
      <c r="APU120">
        <v>7553.27</v>
      </c>
      <c r="APV120">
        <v>53.85</v>
      </c>
      <c r="APW120">
        <v>140265</v>
      </c>
      <c r="APX120">
        <v>1</v>
      </c>
      <c r="APY120">
        <v>8474.7000000000007</v>
      </c>
      <c r="APZ120">
        <v>0.82</v>
      </c>
      <c r="AQA120">
        <v>1.52</v>
      </c>
      <c r="AQL120">
        <v>0.01</v>
      </c>
      <c r="AQM120">
        <v>0.06</v>
      </c>
      <c r="AQV120">
        <v>0.09</v>
      </c>
      <c r="AQW120">
        <v>2</v>
      </c>
      <c r="AQX120" s="1" t="s">
        <v>2209</v>
      </c>
      <c r="AQY120" s="1" t="s">
        <v>2209</v>
      </c>
      <c r="AQZ120" s="1" t="s">
        <v>2209</v>
      </c>
      <c r="ARA120" s="1" t="s">
        <v>2209</v>
      </c>
      <c r="ARB120" s="1" t="s">
        <v>2209</v>
      </c>
      <c r="ARC120" s="1" t="s">
        <v>2209</v>
      </c>
      <c r="ARD120" s="1" t="s">
        <v>2209</v>
      </c>
      <c r="ARE120" s="1" t="s">
        <v>2209</v>
      </c>
      <c r="ARH120" s="1" t="s">
        <v>2209</v>
      </c>
      <c r="ARI120" s="1" t="s">
        <v>2209</v>
      </c>
      <c r="ARJ120" s="1" t="s">
        <v>2209</v>
      </c>
      <c r="ARK120" s="1" t="s">
        <v>2209</v>
      </c>
      <c r="ARL120" s="1" t="s">
        <v>2209</v>
      </c>
      <c r="ARM120" s="1" t="s">
        <v>2209</v>
      </c>
      <c r="ARN120" s="1" t="s">
        <v>2209</v>
      </c>
      <c r="ARO120" s="1" t="s">
        <v>2209</v>
      </c>
      <c r="ARP120" s="1" t="s">
        <v>2209</v>
      </c>
      <c r="ARQ120" s="1" t="s">
        <v>2209</v>
      </c>
      <c r="ARR120">
        <v>237.23</v>
      </c>
      <c r="ARS120">
        <v>195.28</v>
      </c>
      <c r="ART120">
        <v>2.4300000000000002</v>
      </c>
      <c r="ARU120">
        <v>80364</v>
      </c>
      <c r="ARV120">
        <v>1</v>
      </c>
      <c r="ARW120" s="1" t="s">
        <v>2209</v>
      </c>
      <c r="ARX120">
        <v>0</v>
      </c>
      <c r="ARY120">
        <v>0</v>
      </c>
      <c r="ARZ120" s="1" t="s">
        <v>2209</v>
      </c>
      <c r="ASA120" s="1" t="s">
        <v>2209</v>
      </c>
      <c r="ASB120">
        <v>524.12</v>
      </c>
      <c r="ASC120">
        <v>68.209999999999994</v>
      </c>
      <c r="ASD120">
        <v>2.58</v>
      </c>
      <c r="ASE120">
        <v>26438</v>
      </c>
      <c r="ASF120">
        <v>1</v>
      </c>
      <c r="ASG120" s="1" t="s">
        <v>2209</v>
      </c>
      <c r="ASH120">
        <v>0.08</v>
      </c>
      <c r="ASI120">
        <v>3.1</v>
      </c>
      <c r="ASL120" s="1" t="s">
        <v>2209</v>
      </c>
      <c r="ASM120" s="1" t="s">
        <v>2209</v>
      </c>
      <c r="ASN120" s="1" t="s">
        <v>2209</v>
      </c>
      <c r="ASO120" s="1" t="s">
        <v>2209</v>
      </c>
      <c r="ASP120" s="1" t="s">
        <v>2209</v>
      </c>
      <c r="ASQ120" s="1" t="s">
        <v>2209</v>
      </c>
      <c r="ASR120" s="1" t="s">
        <v>2209</v>
      </c>
      <c r="ASS120" s="1" t="s">
        <v>2209</v>
      </c>
      <c r="ASV120">
        <v>129.41</v>
      </c>
      <c r="ASW120">
        <v>0.15</v>
      </c>
      <c r="ASX120">
        <v>7</v>
      </c>
      <c r="ASY120">
        <v>21</v>
      </c>
      <c r="ASZ120">
        <v>1</v>
      </c>
      <c r="ATA120" s="1" t="s">
        <v>2209</v>
      </c>
      <c r="ATB120">
        <v>0</v>
      </c>
      <c r="ATC120">
        <v>0</v>
      </c>
      <c r="ATF120">
        <v>127.99</v>
      </c>
      <c r="ATG120">
        <v>2.1</v>
      </c>
      <c r="ATH120">
        <v>350</v>
      </c>
      <c r="ATI120">
        <v>6</v>
      </c>
      <c r="ATJ120">
        <v>1</v>
      </c>
      <c r="ATK120" s="1" t="s">
        <v>2209</v>
      </c>
      <c r="ATL120">
        <v>0</v>
      </c>
      <c r="ATM120">
        <v>0</v>
      </c>
      <c r="ATX120">
        <v>0.09</v>
      </c>
      <c r="ATY120">
        <v>2</v>
      </c>
      <c r="AUH120">
        <v>0.09</v>
      </c>
      <c r="AUI120">
        <v>2</v>
      </c>
      <c r="AUJ120">
        <v>100.39</v>
      </c>
      <c r="AUK120">
        <v>2.0499999999999998</v>
      </c>
      <c r="AUL120">
        <v>2.56</v>
      </c>
      <c r="AUM120">
        <v>800</v>
      </c>
      <c r="AUN120">
        <v>1</v>
      </c>
      <c r="AUO120" s="1" t="s">
        <v>2209</v>
      </c>
      <c r="AUP120">
        <v>0</v>
      </c>
      <c r="AUQ120">
        <v>0</v>
      </c>
      <c r="AVB120">
        <v>0.09</v>
      </c>
      <c r="AVC120">
        <v>2</v>
      </c>
      <c r="AVD120">
        <v>2692.72</v>
      </c>
      <c r="AVE120">
        <v>20.49</v>
      </c>
      <c r="AVF120">
        <v>6.2</v>
      </c>
      <c r="AVG120">
        <v>3305</v>
      </c>
      <c r="AVH120">
        <v>1</v>
      </c>
      <c r="AVI120" s="1" t="s">
        <v>2209</v>
      </c>
      <c r="AVJ120">
        <v>0</v>
      </c>
      <c r="AVK120">
        <v>0</v>
      </c>
      <c r="AVN120">
        <v>23.44</v>
      </c>
      <c r="AVO120">
        <v>1.43</v>
      </c>
      <c r="AVP120">
        <v>0.45</v>
      </c>
      <c r="AVQ120">
        <v>3188</v>
      </c>
      <c r="AVR120">
        <v>1</v>
      </c>
      <c r="AVS120" s="1" t="s">
        <v>2209</v>
      </c>
      <c r="AVT120">
        <v>0</v>
      </c>
      <c r="AVU120">
        <v>0</v>
      </c>
      <c r="AVX120">
        <v>79.5</v>
      </c>
      <c r="AVY120">
        <v>94.81</v>
      </c>
      <c r="AVZ120">
        <v>8.7799999999999994</v>
      </c>
      <c r="AWA120">
        <v>10500</v>
      </c>
      <c r="AWB120">
        <v>0.97219999999999995</v>
      </c>
      <c r="AWC120">
        <v>1955.5</v>
      </c>
      <c r="AWD120">
        <v>0.23</v>
      </c>
      <c r="AWE120">
        <v>2.66</v>
      </c>
      <c r="AWF120" s="1" t="s">
        <v>2209</v>
      </c>
      <c r="AWG120">
        <v>0.36</v>
      </c>
      <c r="AWH120" s="1" t="s">
        <v>2209</v>
      </c>
      <c r="AWI120" s="1" t="s">
        <v>2209</v>
      </c>
      <c r="AWJ120" s="1" t="s">
        <v>2209</v>
      </c>
      <c r="AWK120" s="1" t="s">
        <v>2209</v>
      </c>
      <c r="AWL120" s="1" t="s">
        <v>2209</v>
      </c>
      <c r="AWM120" s="1" t="s">
        <v>2209</v>
      </c>
      <c r="AWN120" s="1" t="s">
        <v>2209</v>
      </c>
      <c r="AWO120" s="1" t="s">
        <v>2209</v>
      </c>
      <c r="AWR120">
        <v>117.39</v>
      </c>
      <c r="AWS120">
        <v>62.33</v>
      </c>
      <c r="AWT120">
        <v>21.87</v>
      </c>
      <c r="AWU120">
        <v>2850</v>
      </c>
      <c r="AWV120">
        <v>1</v>
      </c>
      <c r="AWW120">
        <v>1.9</v>
      </c>
      <c r="AWX120">
        <v>0.45</v>
      </c>
      <c r="AWY120">
        <v>2.06</v>
      </c>
      <c r="AXB120">
        <v>4186.7700000000004</v>
      </c>
      <c r="AXC120">
        <v>626.84</v>
      </c>
      <c r="AXD120">
        <v>20.6</v>
      </c>
      <c r="AXE120">
        <v>30429</v>
      </c>
      <c r="AXF120">
        <v>1</v>
      </c>
      <c r="AXG120">
        <v>19.399999999999999</v>
      </c>
      <c r="AXH120">
        <v>0.6</v>
      </c>
      <c r="AXI120">
        <v>2.91</v>
      </c>
      <c r="AXL120">
        <v>284.83</v>
      </c>
      <c r="AXM120">
        <v>2737.12</v>
      </c>
      <c r="AXN120">
        <v>10.67</v>
      </c>
      <c r="AXO120">
        <v>243300</v>
      </c>
      <c r="AXP120">
        <v>0.94810000000000005</v>
      </c>
      <c r="AXQ120">
        <v>30665.8</v>
      </c>
      <c r="AXR120">
        <v>0.28000000000000003</v>
      </c>
      <c r="AXS120">
        <v>2.61</v>
      </c>
      <c r="AXT120">
        <v>0.04</v>
      </c>
      <c r="AXU120">
        <v>0.84</v>
      </c>
      <c r="AXV120" s="1" t="s">
        <v>2209</v>
      </c>
      <c r="AXW120" s="1" t="s">
        <v>2209</v>
      </c>
      <c r="AXX120" s="1" t="s">
        <v>2209</v>
      </c>
      <c r="AXY120" s="1" t="s">
        <v>2209</v>
      </c>
      <c r="AXZ120" s="1" t="s">
        <v>2209</v>
      </c>
      <c r="AYB120" s="1" t="s">
        <v>2209</v>
      </c>
      <c r="AYC120" s="1" t="s">
        <v>2209</v>
      </c>
      <c r="AYF120" s="1" t="s">
        <v>2209</v>
      </c>
      <c r="AYG120" s="1" t="s">
        <v>2209</v>
      </c>
      <c r="AYH120" s="1" t="s">
        <v>2209</v>
      </c>
      <c r="AYI120" s="1" t="s">
        <v>2209</v>
      </c>
      <c r="AYJ120" s="1" t="s">
        <v>2209</v>
      </c>
      <c r="AYK120" s="1" t="s">
        <v>2209</v>
      </c>
      <c r="AYL120" s="1" t="s">
        <v>2209</v>
      </c>
      <c r="AYM120" s="1" t="s">
        <v>2209</v>
      </c>
      <c r="AYP120">
        <v>323.39999999999998</v>
      </c>
      <c r="AYQ120">
        <v>1454.4</v>
      </c>
      <c r="AYR120">
        <v>12.12</v>
      </c>
      <c r="AYS120">
        <v>24000</v>
      </c>
      <c r="AYT120">
        <v>0.2</v>
      </c>
      <c r="AYU120">
        <v>990.3</v>
      </c>
      <c r="AYV120">
        <v>0.22</v>
      </c>
      <c r="AYW120">
        <v>1.85</v>
      </c>
      <c r="AYX120">
        <v>0.11</v>
      </c>
      <c r="AYY120">
        <v>0.83</v>
      </c>
      <c r="AYZ120" s="1" t="s">
        <v>2209</v>
      </c>
      <c r="AZA120" s="1" t="s">
        <v>2209</v>
      </c>
      <c r="AZB120" s="1" t="s">
        <v>2209</v>
      </c>
      <c r="AZC120" s="1" t="s">
        <v>2209</v>
      </c>
      <c r="AZD120" s="1" t="s">
        <v>2209</v>
      </c>
      <c r="AZF120" s="1" t="s">
        <v>2209</v>
      </c>
      <c r="AZG120" s="1" t="s">
        <v>2209</v>
      </c>
      <c r="AZJ120" s="1" t="s">
        <v>2209</v>
      </c>
      <c r="AZK120" s="1" t="s">
        <v>2209</v>
      </c>
      <c r="AZL120" s="1" t="s">
        <v>2209</v>
      </c>
      <c r="AZM120" s="1" t="s">
        <v>2209</v>
      </c>
      <c r="AZN120" s="1" t="s">
        <v>2209</v>
      </c>
      <c r="AZO120" s="1" t="s">
        <v>2209</v>
      </c>
      <c r="AZP120" s="1" t="s">
        <v>2209</v>
      </c>
      <c r="AZQ120" s="1" t="s">
        <v>2209</v>
      </c>
      <c r="AZT120" s="1" t="s">
        <v>2209</v>
      </c>
      <c r="AZU120" s="1" t="s">
        <v>2209</v>
      </c>
      <c r="AZV120" s="1" t="s">
        <v>2209</v>
      </c>
      <c r="AZW120" s="1" t="s">
        <v>2209</v>
      </c>
      <c r="AZX120" s="1" t="s">
        <v>2209</v>
      </c>
      <c r="AZY120" s="1" t="s">
        <v>2209</v>
      </c>
      <c r="AZZ120" s="1" t="s">
        <v>2209</v>
      </c>
      <c r="BAA120" s="1" t="s">
        <v>2209</v>
      </c>
      <c r="BAB120" s="1" t="s">
        <v>2209</v>
      </c>
      <c r="BAC120" s="1" t="s">
        <v>2209</v>
      </c>
      <c r="BAD120" s="1" t="s">
        <v>2209</v>
      </c>
      <c r="BAE120" s="1" t="s">
        <v>2209</v>
      </c>
      <c r="BAF120" s="1" t="s">
        <v>2209</v>
      </c>
      <c r="BAG120" s="1" t="s">
        <v>2209</v>
      </c>
      <c r="BAH120" s="1" t="s">
        <v>2209</v>
      </c>
      <c r="BAJ120" s="1" t="s">
        <v>2209</v>
      </c>
      <c r="BAK120" s="1" t="s">
        <v>2209</v>
      </c>
      <c r="BAN120" s="1" t="s">
        <v>2209</v>
      </c>
      <c r="BAO120" s="1" t="s">
        <v>2209</v>
      </c>
      <c r="BAP120" s="1" t="s">
        <v>2209</v>
      </c>
      <c r="BAQ120" s="1" t="s">
        <v>2209</v>
      </c>
      <c r="BAR120" s="1" t="s">
        <v>2209</v>
      </c>
      <c r="BAS120" s="1" t="s">
        <v>2209</v>
      </c>
      <c r="BAT120" s="1" t="s">
        <v>2209</v>
      </c>
      <c r="BAU120" s="1" t="s">
        <v>2209</v>
      </c>
      <c r="BAV120" s="1" t="s">
        <v>2209</v>
      </c>
      <c r="BAW120" s="1" t="s">
        <v>2209</v>
      </c>
      <c r="BAX120" s="1" t="s">
        <v>2209</v>
      </c>
      <c r="BAY120" s="1" t="s">
        <v>2209</v>
      </c>
      <c r="BAZ120" s="1" t="s">
        <v>2209</v>
      </c>
      <c r="BBA120" s="1" t="s">
        <v>2209</v>
      </c>
      <c r="BBB120" s="1" t="s">
        <v>2209</v>
      </c>
      <c r="BBC120" s="1" t="s">
        <v>2209</v>
      </c>
      <c r="BBD120" s="1" t="s">
        <v>2209</v>
      </c>
      <c r="BBE120" s="1" t="s">
        <v>2209</v>
      </c>
      <c r="BBF120" s="1" t="s">
        <v>2209</v>
      </c>
      <c r="BBG120" s="1" t="s">
        <v>2209</v>
      </c>
      <c r="BBH120" s="1" t="s">
        <v>2209</v>
      </c>
      <c r="BBI120" s="1" t="s">
        <v>2209</v>
      </c>
      <c r="BBJ120" s="1" t="s">
        <v>2209</v>
      </c>
      <c r="BBK120" s="1" t="s">
        <v>2209</v>
      </c>
      <c r="BBL120" s="1" t="s">
        <v>2209</v>
      </c>
      <c r="BBM120" s="1" t="s">
        <v>2209</v>
      </c>
      <c r="BBN120" s="1" t="s">
        <v>2209</v>
      </c>
      <c r="BBO120" s="1" t="s">
        <v>2209</v>
      </c>
      <c r="BBQ120" s="1" t="s">
        <v>2209</v>
      </c>
      <c r="BCB120" s="1" t="s">
        <v>2209</v>
      </c>
      <c r="BCC120" s="1" t="s">
        <v>2209</v>
      </c>
      <c r="BCD120" s="1" t="s">
        <v>2209</v>
      </c>
      <c r="BCE120" s="1" t="s">
        <v>2209</v>
      </c>
      <c r="BCF120" s="1" t="s">
        <v>2209</v>
      </c>
      <c r="BCG120" s="1" t="s">
        <v>2209</v>
      </c>
      <c r="BCH120" s="1" t="s">
        <v>2209</v>
      </c>
      <c r="BCI120" s="1" t="s">
        <v>2209</v>
      </c>
      <c r="BCL120" s="1" t="s">
        <v>2209</v>
      </c>
      <c r="BCM120" s="1" t="s">
        <v>2209</v>
      </c>
      <c r="BCN120" s="1" t="s">
        <v>2209</v>
      </c>
      <c r="BCO120" s="1" t="s">
        <v>2209</v>
      </c>
      <c r="BCP120" s="1" t="s">
        <v>2209</v>
      </c>
      <c r="BCQ120" s="1" t="s">
        <v>2209</v>
      </c>
      <c r="BCR120" s="1" t="s">
        <v>2209</v>
      </c>
      <c r="BCS120" s="1" t="s">
        <v>2209</v>
      </c>
      <c r="BCV120" s="1" t="s">
        <v>2209</v>
      </c>
      <c r="BCW120" s="1" t="s">
        <v>2209</v>
      </c>
      <c r="BCX120" s="1" t="s">
        <v>2209</v>
      </c>
      <c r="BCY120" s="1" t="s">
        <v>2209</v>
      </c>
      <c r="BCZ120" s="1" t="s">
        <v>2209</v>
      </c>
      <c r="BDA120" s="1" t="s">
        <v>2209</v>
      </c>
      <c r="BDB120" s="1" t="s">
        <v>2209</v>
      </c>
      <c r="BDC120" s="1" t="s">
        <v>2209</v>
      </c>
      <c r="BDD120" s="1" t="s">
        <v>2209</v>
      </c>
      <c r="BDE120" s="1" t="s">
        <v>2209</v>
      </c>
      <c r="BDF120">
        <v>16.77</v>
      </c>
      <c r="BDG120">
        <v>61.74</v>
      </c>
      <c r="BDH120">
        <v>38.939100000000003</v>
      </c>
      <c r="BDI120">
        <v>23210</v>
      </c>
      <c r="BDJ120">
        <v>14.6387</v>
      </c>
      <c r="BDK120">
        <v>1330.2</v>
      </c>
      <c r="BDL120">
        <v>0</v>
      </c>
      <c r="BDM120">
        <v>0</v>
      </c>
      <c r="BDN120">
        <v>3.31</v>
      </c>
      <c r="BDO120">
        <v>2.0499999999999998</v>
      </c>
      <c r="BDZ120" s="1" t="s">
        <v>2209</v>
      </c>
      <c r="BEA120" s="1" t="s">
        <v>2209</v>
      </c>
      <c r="BEB120" s="1" t="s">
        <v>2209</v>
      </c>
      <c r="BEC120" s="1" t="s">
        <v>2209</v>
      </c>
      <c r="BED120" s="1" t="s">
        <v>2209</v>
      </c>
      <c r="BEE120" s="1" t="s">
        <v>2209</v>
      </c>
      <c r="BEF120" s="1" t="s">
        <v>2209</v>
      </c>
      <c r="BEG120" s="1" t="s">
        <v>2209</v>
      </c>
      <c r="BEH120" s="1" t="s">
        <v>2209</v>
      </c>
      <c r="BEI120" s="1" t="s">
        <v>2209</v>
      </c>
      <c r="BEJ120" s="1" t="s">
        <v>2209</v>
      </c>
      <c r="BEK120" s="1" t="s">
        <v>2209</v>
      </c>
      <c r="BEL120" s="1" t="s">
        <v>2209</v>
      </c>
      <c r="BEM120" s="1" t="s">
        <v>2209</v>
      </c>
      <c r="BEN120" s="1" t="s">
        <v>2209</v>
      </c>
      <c r="BEP120" s="1" t="s">
        <v>2209</v>
      </c>
      <c r="BEQ120" s="1" t="s">
        <v>2209</v>
      </c>
    </row>
    <row r="121" spans="1:1021 1030:1499" x14ac:dyDescent="0.25">
      <c r="A121" s="2">
        <v>38565</v>
      </c>
      <c r="B121">
        <v>1338.32</v>
      </c>
      <c r="C121">
        <v>3077.82</v>
      </c>
      <c r="D121">
        <v>27.19</v>
      </c>
      <c r="E121">
        <v>113197</v>
      </c>
      <c r="F121">
        <v>1</v>
      </c>
      <c r="G121" s="1" t="s">
        <v>2209</v>
      </c>
      <c r="H121">
        <v>0.54</v>
      </c>
      <c r="I121">
        <v>1.99</v>
      </c>
      <c r="J121" s="1" t="s">
        <v>2209</v>
      </c>
      <c r="K121" s="1" t="s">
        <v>2209</v>
      </c>
      <c r="AF121">
        <v>5765.75</v>
      </c>
      <c r="AG121">
        <v>720.32</v>
      </c>
      <c r="AH121">
        <v>16.600000000000001</v>
      </c>
      <c r="AI121">
        <v>43393</v>
      </c>
      <c r="AJ121">
        <v>1</v>
      </c>
      <c r="AK121">
        <v>14.9</v>
      </c>
      <c r="AL121">
        <v>0.52</v>
      </c>
      <c r="AM121">
        <v>3.13</v>
      </c>
      <c r="AP121" s="1" t="s">
        <v>2209</v>
      </c>
      <c r="AQ121" s="1" t="s">
        <v>2209</v>
      </c>
      <c r="AR121" s="1" t="s">
        <v>2209</v>
      </c>
      <c r="AS121" s="1" t="s">
        <v>2209</v>
      </c>
      <c r="AT121" s="1" t="s">
        <v>2209</v>
      </c>
      <c r="AU121" s="1" t="s">
        <v>2209</v>
      </c>
      <c r="AV121" s="1" t="s">
        <v>2209</v>
      </c>
      <c r="AW121" s="1" t="s">
        <v>2209</v>
      </c>
      <c r="BH121" s="1" t="s">
        <v>2209</v>
      </c>
      <c r="BI121" s="1" t="s">
        <v>2209</v>
      </c>
      <c r="BR121" s="1" t="s">
        <v>2209</v>
      </c>
      <c r="BS121" s="1" t="s">
        <v>2209</v>
      </c>
      <c r="CB121" s="1" t="s">
        <v>2209</v>
      </c>
      <c r="CC121" s="1" t="s">
        <v>2209</v>
      </c>
      <c r="CL121" s="1" t="s">
        <v>2209</v>
      </c>
      <c r="CM121" s="1" t="s">
        <v>2209</v>
      </c>
      <c r="CV121" s="1" t="s">
        <v>2209</v>
      </c>
      <c r="CW121" s="1" t="s">
        <v>2209</v>
      </c>
      <c r="CX121">
        <v>2690.81</v>
      </c>
      <c r="CY121">
        <v>291.23</v>
      </c>
      <c r="CZ121">
        <v>20.66</v>
      </c>
      <c r="DA121">
        <v>14096</v>
      </c>
      <c r="DB121">
        <v>1</v>
      </c>
      <c r="DC121">
        <v>11.5</v>
      </c>
      <c r="DD121">
        <v>0.75</v>
      </c>
      <c r="DE121">
        <v>3.62</v>
      </c>
      <c r="DP121" s="1" t="s">
        <v>2209</v>
      </c>
      <c r="DQ121" s="1" t="s">
        <v>2209</v>
      </c>
      <c r="DR121" s="1" t="s">
        <v>2209</v>
      </c>
      <c r="DS121" s="1" t="s">
        <v>2209</v>
      </c>
      <c r="DT121" s="1" t="s">
        <v>2209</v>
      </c>
      <c r="DU121" s="1" t="s">
        <v>2209</v>
      </c>
      <c r="DV121" s="1" t="s">
        <v>2209</v>
      </c>
      <c r="DW121" s="1" t="s">
        <v>2209</v>
      </c>
      <c r="DX121" s="1" t="s">
        <v>2209</v>
      </c>
      <c r="DY121" s="1" t="s">
        <v>2209</v>
      </c>
      <c r="EB121">
        <v>80.010000000000005</v>
      </c>
      <c r="EC121">
        <v>1.31</v>
      </c>
      <c r="ED121">
        <v>5.61</v>
      </c>
      <c r="EE121">
        <v>234</v>
      </c>
      <c r="EF121">
        <v>1</v>
      </c>
      <c r="EG121" s="1" t="s">
        <v>2209</v>
      </c>
      <c r="EH121">
        <v>0</v>
      </c>
      <c r="EI121">
        <v>0</v>
      </c>
      <c r="EL121">
        <v>413.85</v>
      </c>
      <c r="EM121">
        <v>667.77</v>
      </c>
      <c r="EN121">
        <v>10.1</v>
      </c>
      <c r="EO121">
        <v>66116</v>
      </c>
      <c r="EP121">
        <v>1</v>
      </c>
      <c r="EQ121">
        <v>126.3</v>
      </c>
      <c r="ER121">
        <v>2.7</v>
      </c>
      <c r="ES121">
        <v>26.73</v>
      </c>
      <c r="EV121">
        <v>1567.79</v>
      </c>
      <c r="EW121">
        <v>11010.7</v>
      </c>
      <c r="EX121">
        <v>41.15</v>
      </c>
      <c r="EY121">
        <v>267575</v>
      </c>
      <c r="EZ121">
        <v>1</v>
      </c>
      <c r="FA121">
        <v>1283.5</v>
      </c>
      <c r="FB121">
        <v>1</v>
      </c>
      <c r="FC121">
        <v>2.4300000000000002</v>
      </c>
      <c r="FD121">
        <v>0.39</v>
      </c>
      <c r="FE121">
        <v>2.71</v>
      </c>
      <c r="FF121">
        <v>312.83999999999997</v>
      </c>
      <c r="FG121">
        <v>164.94</v>
      </c>
      <c r="FH121">
        <v>6.0293999999999999</v>
      </c>
      <c r="FI121">
        <v>1341</v>
      </c>
      <c r="FJ121">
        <v>4.9000000000000002E-2</v>
      </c>
      <c r="FK121">
        <v>6.8</v>
      </c>
      <c r="FL121">
        <v>0.06</v>
      </c>
      <c r="FM121">
        <v>0.98</v>
      </c>
      <c r="FO121" s="1" t="s">
        <v>2209</v>
      </c>
      <c r="FP121">
        <v>187.45</v>
      </c>
      <c r="FQ121">
        <v>855.45</v>
      </c>
      <c r="FR121">
        <v>15.1</v>
      </c>
      <c r="FS121">
        <v>52643</v>
      </c>
      <c r="FT121">
        <v>0.92900000000000005</v>
      </c>
      <c r="FU121">
        <v>1138.4000000000001</v>
      </c>
      <c r="FV121">
        <v>0.48</v>
      </c>
      <c r="FW121">
        <v>3.19</v>
      </c>
      <c r="FX121">
        <v>0.12</v>
      </c>
      <c r="FY121">
        <v>0.81</v>
      </c>
      <c r="FZ121" s="1" t="s">
        <v>2209</v>
      </c>
      <c r="GA121" s="1" t="s">
        <v>2209</v>
      </c>
      <c r="GB121" s="1" t="s">
        <v>2209</v>
      </c>
      <c r="GC121" s="1" t="s">
        <v>2209</v>
      </c>
      <c r="GD121" s="1" t="s">
        <v>2209</v>
      </c>
      <c r="GE121" s="1" t="s">
        <v>2209</v>
      </c>
      <c r="GF121" s="1" t="s">
        <v>2209</v>
      </c>
      <c r="GG121" s="1" t="s">
        <v>2209</v>
      </c>
      <c r="GK121">
        <v>8.17</v>
      </c>
      <c r="GM121">
        <v>2042</v>
      </c>
      <c r="GN121">
        <v>1</v>
      </c>
      <c r="GP121">
        <v>0</v>
      </c>
      <c r="GT121" s="1" t="s">
        <v>2209</v>
      </c>
      <c r="GU121" s="1" t="s">
        <v>2209</v>
      </c>
      <c r="GV121" s="1" t="s">
        <v>2209</v>
      </c>
      <c r="GW121" s="1" t="s">
        <v>2209</v>
      </c>
      <c r="GX121" s="1" t="s">
        <v>2209</v>
      </c>
      <c r="GY121" s="1" t="s">
        <v>2209</v>
      </c>
      <c r="GZ121" s="1" t="s">
        <v>2209</v>
      </c>
      <c r="HA121" s="1" t="s">
        <v>2209</v>
      </c>
      <c r="HB121" s="1" t="s">
        <v>2209</v>
      </c>
      <c r="HC121" s="1" t="s">
        <v>2209</v>
      </c>
      <c r="HL121" s="1" t="s">
        <v>2209</v>
      </c>
      <c r="HM121" s="1" t="s">
        <v>2209</v>
      </c>
      <c r="HX121">
        <v>490.98</v>
      </c>
      <c r="HY121">
        <v>41.38</v>
      </c>
      <c r="HZ121">
        <v>2.8994</v>
      </c>
      <c r="IA121">
        <v>3598</v>
      </c>
      <c r="IB121">
        <v>0.25209999999999999</v>
      </c>
      <c r="IC121">
        <v>22.4</v>
      </c>
      <c r="ID121">
        <v>0.04</v>
      </c>
      <c r="IE121">
        <v>1.23</v>
      </c>
      <c r="IH121" s="1" t="s">
        <v>2209</v>
      </c>
      <c r="II121" s="1" t="s">
        <v>2209</v>
      </c>
      <c r="IJ121" s="1" t="s">
        <v>2209</v>
      </c>
      <c r="IK121" s="1" t="s">
        <v>2209</v>
      </c>
      <c r="IL121" s="1" t="s">
        <v>2209</v>
      </c>
      <c r="IM121" s="1" t="s">
        <v>2209</v>
      </c>
      <c r="IN121" s="1" t="s">
        <v>2209</v>
      </c>
      <c r="IO121" s="1" t="s">
        <v>2209</v>
      </c>
      <c r="IP121" s="1" t="s">
        <v>2209</v>
      </c>
      <c r="IQ121" s="1" t="s">
        <v>2209</v>
      </c>
      <c r="IR121" s="1" t="s">
        <v>2209</v>
      </c>
      <c r="IS121" s="1" t="s">
        <v>2209</v>
      </c>
      <c r="IT121" s="1" t="s">
        <v>2209</v>
      </c>
      <c r="IU121" s="1" t="s">
        <v>2209</v>
      </c>
      <c r="IV121" s="1" t="s">
        <v>2209</v>
      </c>
      <c r="IW121" s="1" t="s">
        <v>2209</v>
      </c>
      <c r="IX121" s="1" t="s">
        <v>2209</v>
      </c>
      <c r="IY121" s="1" t="s">
        <v>2209</v>
      </c>
      <c r="IZ121" s="1" t="s">
        <v>2209</v>
      </c>
      <c r="JA121" s="1" t="s">
        <v>2209</v>
      </c>
      <c r="JB121" s="1" t="s">
        <v>2209</v>
      </c>
      <c r="JC121" s="1" t="s">
        <v>2209</v>
      </c>
      <c r="JD121" s="1" t="s">
        <v>2209</v>
      </c>
      <c r="JE121" s="1" t="s">
        <v>2209</v>
      </c>
      <c r="JF121" s="1" t="s">
        <v>2209</v>
      </c>
      <c r="JG121" s="1" t="s">
        <v>2209</v>
      </c>
      <c r="JH121" s="1" t="s">
        <v>2209</v>
      </c>
      <c r="JI121" s="1" t="s">
        <v>2209</v>
      </c>
      <c r="JL121">
        <v>1749.96</v>
      </c>
      <c r="JM121">
        <v>49.86</v>
      </c>
      <c r="JN121">
        <v>29.52</v>
      </c>
      <c r="JO121">
        <v>1689</v>
      </c>
      <c r="JP121">
        <v>1</v>
      </c>
      <c r="JQ121">
        <v>3.4</v>
      </c>
      <c r="JR121">
        <v>1.03</v>
      </c>
      <c r="JS121">
        <v>3.49</v>
      </c>
      <c r="JV121" s="1" t="s">
        <v>2209</v>
      </c>
      <c r="JW121" s="1" t="s">
        <v>2209</v>
      </c>
      <c r="JX121" s="1" t="s">
        <v>2209</v>
      </c>
      <c r="JY121" s="1" t="s">
        <v>2209</v>
      </c>
      <c r="JZ121" s="1" t="s">
        <v>2209</v>
      </c>
      <c r="KA121" s="1" t="s">
        <v>2209</v>
      </c>
      <c r="KB121" s="1" t="s">
        <v>2209</v>
      </c>
      <c r="KC121" s="1" t="s">
        <v>2209</v>
      </c>
      <c r="KD121" s="1" t="s">
        <v>2209</v>
      </c>
      <c r="KE121" s="1" t="s">
        <v>2209</v>
      </c>
      <c r="KF121" s="1" t="s">
        <v>2209</v>
      </c>
      <c r="KG121" s="1" t="s">
        <v>2209</v>
      </c>
      <c r="KH121" s="1" t="s">
        <v>2209</v>
      </c>
      <c r="KI121" s="1" t="s">
        <v>2209</v>
      </c>
      <c r="KJ121" s="1" t="s">
        <v>2209</v>
      </c>
      <c r="KK121" s="1" t="s">
        <v>2209</v>
      </c>
      <c r="KL121" s="1" t="s">
        <v>2209</v>
      </c>
      <c r="KM121" s="1" t="s">
        <v>2209</v>
      </c>
      <c r="KN121" s="1" t="s">
        <v>2209</v>
      </c>
      <c r="KO121" s="1" t="s">
        <v>2209</v>
      </c>
      <c r="KP121">
        <v>101.94</v>
      </c>
      <c r="KQ121">
        <v>440</v>
      </c>
      <c r="KR121">
        <v>11.03</v>
      </c>
      <c r="KS121">
        <v>39892</v>
      </c>
      <c r="KT121">
        <v>1</v>
      </c>
      <c r="KU121">
        <v>23227.200000000001</v>
      </c>
      <c r="KV121">
        <v>0</v>
      </c>
      <c r="KW121">
        <v>0</v>
      </c>
      <c r="KX121" s="1" t="s">
        <v>2209</v>
      </c>
      <c r="KY121" s="1" t="s">
        <v>2209</v>
      </c>
      <c r="KZ121" s="1" t="s">
        <v>2209</v>
      </c>
      <c r="LA121" s="1" t="s">
        <v>2209</v>
      </c>
      <c r="LB121" s="1" t="s">
        <v>2209</v>
      </c>
      <c r="LC121" s="1" t="s">
        <v>2209</v>
      </c>
      <c r="LD121" s="1" t="s">
        <v>2209</v>
      </c>
      <c r="LE121" s="1" t="s">
        <v>2209</v>
      </c>
      <c r="LF121" s="1" t="s">
        <v>2209</v>
      </c>
      <c r="LG121" s="1" t="s">
        <v>2209</v>
      </c>
      <c r="LH121" s="1" t="s">
        <v>2209</v>
      </c>
      <c r="LI121" s="1" t="s">
        <v>2209</v>
      </c>
      <c r="LJ121">
        <v>73.41</v>
      </c>
      <c r="LK121">
        <v>271.92</v>
      </c>
      <c r="LL121">
        <v>134.66470000000001</v>
      </c>
      <c r="LM121">
        <v>135282</v>
      </c>
      <c r="LN121">
        <v>66.997399999999999</v>
      </c>
      <c r="LO121">
        <v>28.4</v>
      </c>
      <c r="LP121">
        <v>1.84</v>
      </c>
      <c r="LQ121">
        <v>1.37</v>
      </c>
      <c r="LR121" s="1" t="s">
        <v>2209</v>
      </c>
      <c r="LS121" s="1" t="s">
        <v>2209</v>
      </c>
      <c r="MB121" s="1" t="s">
        <v>2209</v>
      </c>
      <c r="MC121" s="1" t="s">
        <v>2209</v>
      </c>
      <c r="MD121">
        <v>377.08</v>
      </c>
      <c r="ME121">
        <v>2515.0700000000002</v>
      </c>
      <c r="MF121">
        <v>44.9</v>
      </c>
      <c r="MG121">
        <v>56015</v>
      </c>
      <c r="MH121">
        <v>1</v>
      </c>
      <c r="MI121">
        <v>1670</v>
      </c>
      <c r="MJ121">
        <v>0.96</v>
      </c>
      <c r="MK121">
        <v>2.14</v>
      </c>
      <c r="ML121">
        <v>0.53</v>
      </c>
      <c r="MM121">
        <v>2.54</v>
      </c>
      <c r="MN121" s="1" t="s">
        <v>2209</v>
      </c>
      <c r="MO121" s="1" t="s">
        <v>2209</v>
      </c>
      <c r="MP121" s="1" t="s">
        <v>2209</v>
      </c>
      <c r="MQ121" s="1" t="s">
        <v>2209</v>
      </c>
      <c r="MR121" s="1" t="s">
        <v>2209</v>
      </c>
      <c r="MS121" s="1" t="s">
        <v>2209</v>
      </c>
      <c r="MT121" s="1" t="s">
        <v>2209</v>
      </c>
      <c r="MU121" s="1" t="s">
        <v>2209</v>
      </c>
      <c r="MX121" s="1" t="s">
        <v>2209</v>
      </c>
      <c r="MY121" s="1" t="s">
        <v>2209</v>
      </c>
      <c r="MZ121" s="1" t="s">
        <v>2209</v>
      </c>
      <c r="NA121" s="1" t="s">
        <v>2209</v>
      </c>
      <c r="NB121" s="1" t="s">
        <v>2209</v>
      </c>
      <c r="NC121" s="1" t="s">
        <v>2209</v>
      </c>
      <c r="ND121" s="1" t="s">
        <v>2209</v>
      </c>
      <c r="NE121" s="1" t="s">
        <v>2209</v>
      </c>
      <c r="NF121" s="1" t="s">
        <v>2209</v>
      </c>
      <c r="NG121" s="1" t="s">
        <v>2209</v>
      </c>
      <c r="NH121" s="1" t="s">
        <v>2209</v>
      </c>
      <c r="NI121" s="1" t="s">
        <v>2209</v>
      </c>
      <c r="NJ121" s="1" t="s">
        <v>2209</v>
      </c>
      <c r="NK121" s="1" t="s">
        <v>2209</v>
      </c>
      <c r="NL121" s="1" t="s">
        <v>2209</v>
      </c>
      <c r="NM121" s="1" t="s">
        <v>2209</v>
      </c>
      <c r="NN121" s="1" t="s">
        <v>2209</v>
      </c>
      <c r="NO121" s="1" t="s">
        <v>2209</v>
      </c>
      <c r="NR121" s="1" t="s">
        <v>2209</v>
      </c>
      <c r="NS121" s="1" t="s">
        <v>2209</v>
      </c>
      <c r="NT121" s="1" t="s">
        <v>2209</v>
      </c>
      <c r="NU121" s="1" t="s">
        <v>2209</v>
      </c>
      <c r="NV121" s="1" t="s">
        <v>2209</v>
      </c>
      <c r="NW121" s="1" t="s">
        <v>2209</v>
      </c>
      <c r="NX121" s="1" t="s">
        <v>2209</v>
      </c>
      <c r="NY121" s="1" t="s">
        <v>2209</v>
      </c>
      <c r="OB121">
        <v>696.9</v>
      </c>
      <c r="OC121">
        <v>1919.43</v>
      </c>
      <c r="OD121">
        <v>63.87</v>
      </c>
      <c r="OE121">
        <v>27838</v>
      </c>
      <c r="OF121">
        <v>0.92630000000000001</v>
      </c>
      <c r="OG121">
        <v>294.10000000000002</v>
      </c>
      <c r="OH121">
        <v>1.95</v>
      </c>
      <c r="OI121">
        <v>3.05</v>
      </c>
      <c r="OJ121">
        <v>0.36</v>
      </c>
      <c r="OK121">
        <v>4.08</v>
      </c>
      <c r="OT121">
        <v>0.38</v>
      </c>
      <c r="OU121">
        <v>3.15</v>
      </c>
      <c r="OV121" s="1" t="s">
        <v>2209</v>
      </c>
      <c r="OW121" s="1" t="s">
        <v>2209</v>
      </c>
      <c r="OX121" s="1" t="s">
        <v>2209</v>
      </c>
      <c r="OY121" s="1" t="s">
        <v>2209</v>
      </c>
      <c r="OZ121" s="1" t="s">
        <v>2209</v>
      </c>
      <c r="PA121" s="1" t="s">
        <v>2209</v>
      </c>
      <c r="PB121" s="1" t="s">
        <v>2209</v>
      </c>
      <c r="PC121" s="1" t="s">
        <v>2209</v>
      </c>
      <c r="PF121" s="1" t="s">
        <v>2209</v>
      </c>
      <c r="PG121" s="1" t="s">
        <v>2209</v>
      </c>
      <c r="PH121" s="1" t="s">
        <v>2209</v>
      </c>
      <c r="PI121" s="1" t="s">
        <v>2209</v>
      </c>
      <c r="PJ121" s="1" t="s">
        <v>2209</v>
      </c>
      <c r="PK121" s="1" t="s">
        <v>2209</v>
      </c>
      <c r="PL121" s="1" t="s">
        <v>2209</v>
      </c>
      <c r="PM121" s="1" t="s">
        <v>2209</v>
      </c>
      <c r="PN121" s="1" t="s">
        <v>2209</v>
      </c>
      <c r="PO121" s="1" t="s">
        <v>2209</v>
      </c>
      <c r="PP121">
        <v>322.76</v>
      </c>
      <c r="PQ121">
        <v>913.75</v>
      </c>
      <c r="PR121">
        <v>59.7</v>
      </c>
      <c r="PS121">
        <v>15306</v>
      </c>
      <c r="PT121">
        <v>1</v>
      </c>
      <c r="PU121" s="1" t="s">
        <v>2209</v>
      </c>
      <c r="PV121">
        <v>1.92</v>
      </c>
      <c r="PW121">
        <v>3.22</v>
      </c>
      <c r="PX121" s="1" t="s">
        <v>2209</v>
      </c>
      <c r="PY121" s="1" t="s">
        <v>2209</v>
      </c>
      <c r="PZ121">
        <v>122.2</v>
      </c>
      <c r="QA121">
        <v>1825.92</v>
      </c>
      <c r="QB121">
        <v>19.02</v>
      </c>
      <c r="QC121">
        <v>96000</v>
      </c>
      <c r="QD121">
        <v>1</v>
      </c>
      <c r="QE121" s="1" t="s">
        <v>2209</v>
      </c>
      <c r="QF121">
        <v>0.26</v>
      </c>
      <c r="QG121">
        <v>1.39</v>
      </c>
      <c r="QH121" s="1" t="s">
        <v>2209</v>
      </c>
      <c r="QI121" s="1" t="s">
        <v>2209</v>
      </c>
      <c r="QJ121">
        <v>464.12</v>
      </c>
      <c r="QK121">
        <v>1430.46</v>
      </c>
      <c r="QL121">
        <v>18.29</v>
      </c>
      <c r="QM121">
        <v>78210</v>
      </c>
      <c r="QN121">
        <v>1</v>
      </c>
      <c r="QO121">
        <v>17713.099999999999</v>
      </c>
      <c r="QP121">
        <v>0.2</v>
      </c>
      <c r="QQ121">
        <v>1.1200000000000001</v>
      </c>
      <c r="QR121">
        <v>0.12</v>
      </c>
      <c r="QS121">
        <v>1.1399999999999999</v>
      </c>
      <c r="QT121">
        <v>3123.86</v>
      </c>
      <c r="QU121">
        <v>11010.8</v>
      </c>
      <c r="QV121">
        <v>19.256399999999999</v>
      </c>
      <c r="QW121">
        <v>447776</v>
      </c>
      <c r="QX121">
        <v>0.78310000000000002</v>
      </c>
      <c r="QY121">
        <v>17625.2</v>
      </c>
      <c r="QZ121">
        <v>0.56000000000000005</v>
      </c>
      <c r="RA121">
        <v>2.89</v>
      </c>
      <c r="RB121">
        <v>0.13</v>
      </c>
      <c r="RC121">
        <v>1.2</v>
      </c>
      <c r="RD121">
        <v>224.05</v>
      </c>
      <c r="RE121">
        <v>177.98</v>
      </c>
      <c r="RF121">
        <v>12.49</v>
      </c>
      <c r="RG121">
        <v>14250</v>
      </c>
      <c r="RH121">
        <v>1</v>
      </c>
      <c r="RI121">
        <v>17.899999999999999</v>
      </c>
      <c r="RJ121">
        <v>0.15</v>
      </c>
      <c r="RK121">
        <v>1.2</v>
      </c>
      <c r="RL121">
        <v>0.26</v>
      </c>
      <c r="RM121">
        <v>0.52</v>
      </c>
      <c r="RN121" s="1" t="s">
        <v>2209</v>
      </c>
      <c r="RO121" s="1" t="s">
        <v>2209</v>
      </c>
      <c r="RP121" s="1" t="s">
        <v>2209</v>
      </c>
      <c r="RQ121" s="1" t="s">
        <v>2209</v>
      </c>
      <c r="RR121" s="1" t="s">
        <v>2209</v>
      </c>
      <c r="RT121" s="1" t="s">
        <v>2209</v>
      </c>
      <c r="RU121" s="1" t="s">
        <v>2209</v>
      </c>
      <c r="SH121">
        <v>200.27</v>
      </c>
      <c r="SJ121">
        <v>16.61</v>
      </c>
      <c r="SK121">
        <v>1</v>
      </c>
      <c r="SL121">
        <v>1</v>
      </c>
      <c r="SN121">
        <v>0</v>
      </c>
      <c r="SO121">
        <v>0</v>
      </c>
      <c r="SR121">
        <v>488.32</v>
      </c>
      <c r="SS121">
        <v>2091.85</v>
      </c>
      <c r="ST121">
        <v>7.66</v>
      </c>
      <c r="SU121">
        <v>43399</v>
      </c>
      <c r="SV121">
        <v>0.1588</v>
      </c>
      <c r="SW121">
        <v>241.4</v>
      </c>
      <c r="SX121">
        <v>0.08</v>
      </c>
      <c r="SY121">
        <v>1</v>
      </c>
      <c r="TA121" s="1" t="s">
        <v>2209</v>
      </c>
      <c r="TB121" s="1" t="s">
        <v>2209</v>
      </c>
      <c r="TC121" s="1" t="s">
        <v>2209</v>
      </c>
      <c r="TD121" s="1" t="s">
        <v>2209</v>
      </c>
      <c r="TE121" s="1" t="s">
        <v>2209</v>
      </c>
      <c r="TF121" s="1" t="s">
        <v>2209</v>
      </c>
      <c r="TG121" s="1" t="s">
        <v>2209</v>
      </c>
      <c r="TH121" s="1" t="s">
        <v>2209</v>
      </c>
      <c r="TI121" s="1" t="s">
        <v>2209</v>
      </c>
      <c r="TL121" s="1" t="s">
        <v>2209</v>
      </c>
      <c r="TM121" s="1" t="s">
        <v>2209</v>
      </c>
      <c r="TN121" s="1" t="s">
        <v>2209</v>
      </c>
      <c r="TO121" s="1" t="s">
        <v>2209</v>
      </c>
      <c r="TP121" s="1" t="s">
        <v>2209</v>
      </c>
      <c r="TQ121" s="1" t="s">
        <v>2209</v>
      </c>
      <c r="TR121" s="1" t="s">
        <v>2209</v>
      </c>
      <c r="TS121" s="1" t="s">
        <v>2209</v>
      </c>
      <c r="TT121" s="1" t="s">
        <v>2209</v>
      </c>
      <c r="TU121" s="1" t="s">
        <v>2209</v>
      </c>
      <c r="TV121">
        <v>62.87</v>
      </c>
      <c r="TW121">
        <v>115.69</v>
      </c>
      <c r="TX121">
        <v>3.7890000000000001</v>
      </c>
      <c r="TY121">
        <v>22818</v>
      </c>
      <c r="TZ121">
        <v>0.74729999999999996</v>
      </c>
      <c r="UA121">
        <v>2861.7</v>
      </c>
      <c r="UB121">
        <v>0</v>
      </c>
      <c r="UC121">
        <v>0</v>
      </c>
      <c r="UD121">
        <v>0.02</v>
      </c>
      <c r="UE121">
        <v>0.12</v>
      </c>
      <c r="UF121" s="1" t="s">
        <v>2209</v>
      </c>
      <c r="UG121" s="1" t="s">
        <v>2209</v>
      </c>
      <c r="UH121" s="1" t="s">
        <v>2209</v>
      </c>
      <c r="UI121" s="1" t="s">
        <v>2209</v>
      </c>
      <c r="UJ121" s="1" t="s">
        <v>2209</v>
      </c>
      <c r="UK121" s="1" t="s">
        <v>2209</v>
      </c>
      <c r="UL121" s="1" t="s">
        <v>2209</v>
      </c>
      <c r="UM121" s="1" t="s">
        <v>2209</v>
      </c>
      <c r="UN121" s="1" t="s">
        <v>2209</v>
      </c>
      <c r="UO121" s="1" t="s">
        <v>2209</v>
      </c>
      <c r="UP121">
        <v>175.77</v>
      </c>
      <c r="UQ121">
        <v>152.61000000000001</v>
      </c>
      <c r="UR121">
        <v>15.9602</v>
      </c>
      <c r="US121">
        <v>8977</v>
      </c>
      <c r="UT121">
        <v>0.93879999999999997</v>
      </c>
      <c r="UU121">
        <v>702.9</v>
      </c>
      <c r="UV121">
        <v>0.66</v>
      </c>
      <c r="UW121">
        <v>4.12</v>
      </c>
      <c r="UX121">
        <v>1.23</v>
      </c>
      <c r="UY121">
        <v>0.98</v>
      </c>
      <c r="UZ121">
        <v>0</v>
      </c>
      <c r="VA121">
        <v>1.89</v>
      </c>
      <c r="VB121">
        <v>1.35</v>
      </c>
      <c r="VC121">
        <v>1400</v>
      </c>
      <c r="VD121">
        <v>1</v>
      </c>
      <c r="VE121" s="1" t="s">
        <v>2209</v>
      </c>
      <c r="VF121">
        <v>0</v>
      </c>
      <c r="VG121">
        <v>0</v>
      </c>
      <c r="VI121" s="1" t="s">
        <v>2209</v>
      </c>
      <c r="VJ121" s="1" t="s">
        <v>2209</v>
      </c>
      <c r="VK121" s="1" t="s">
        <v>2209</v>
      </c>
      <c r="VL121" s="1" t="s">
        <v>2209</v>
      </c>
      <c r="VM121" s="1" t="s">
        <v>2209</v>
      </c>
      <c r="VN121" s="1" t="s">
        <v>2209</v>
      </c>
      <c r="VO121" s="1" t="s">
        <v>2209</v>
      </c>
      <c r="VP121" s="1" t="s">
        <v>2209</v>
      </c>
      <c r="VQ121" s="1" t="s">
        <v>2209</v>
      </c>
      <c r="VR121" s="1" t="s">
        <v>2209</v>
      </c>
      <c r="VS121" s="1" t="s">
        <v>2209</v>
      </c>
      <c r="VT121" s="1" t="s">
        <v>2209</v>
      </c>
      <c r="VU121" s="1" t="s">
        <v>2209</v>
      </c>
      <c r="VV121" s="1" t="s">
        <v>2209</v>
      </c>
      <c r="VW121" s="1" t="s">
        <v>2209</v>
      </c>
      <c r="VX121" s="1" t="s">
        <v>2209</v>
      </c>
      <c r="VY121" s="1" t="s">
        <v>2209</v>
      </c>
      <c r="VZ121" s="1" t="s">
        <v>2209</v>
      </c>
      <c r="WA121" s="1" t="s">
        <v>2209</v>
      </c>
      <c r="WD121">
        <v>483.73</v>
      </c>
      <c r="WE121">
        <v>3058.16</v>
      </c>
      <c r="WF121">
        <v>17.75</v>
      </c>
      <c r="WG121">
        <v>172291</v>
      </c>
      <c r="WH121">
        <v>1</v>
      </c>
      <c r="WI121" s="1" t="s">
        <v>2209</v>
      </c>
      <c r="WJ121">
        <v>0.18</v>
      </c>
      <c r="WK121">
        <v>1.03</v>
      </c>
      <c r="WL121" s="1" t="s">
        <v>2209</v>
      </c>
      <c r="WM121" s="1" t="s">
        <v>2209</v>
      </c>
      <c r="WN121">
        <v>35.53</v>
      </c>
      <c r="WO121">
        <v>354.49</v>
      </c>
      <c r="WP121">
        <v>132.72730000000001</v>
      </c>
      <c r="WQ121">
        <v>2428</v>
      </c>
      <c r="WR121">
        <v>0.90910000000000002</v>
      </c>
      <c r="WS121" s="1" t="s">
        <v>2209</v>
      </c>
      <c r="WT121">
        <v>0</v>
      </c>
      <c r="WU121">
        <v>0</v>
      </c>
      <c r="WV121" s="1" t="s">
        <v>2209</v>
      </c>
      <c r="WW121" s="1" t="s">
        <v>2209</v>
      </c>
      <c r="WX121" s="1" t="s">
        <v>2209</v>
      </c>
      <c r="WY121" s="1" t="s">
        <v>2209</v>
      </c>
      <c r="WZ121" s="1" t="s">
        <v>2209</v>
      </c>
      <c r="XA121" s="1" t="s">
        <v>2209</v>
      </c>
      <c r="XB121" s="1" t="s">
        <v>2209</v>
      </c>
      <c r="XC121" s="1" t="s">
        <v>2209</v>
      </c>
      <c r="XD121" s="1" t="s">
        <v>2209</v>
      </c>
      <c r="XE121" s="1" t="s">
        <v>2209</v>
      </c>
      <c r="XF121" s="1" t="s">
        <v>2209</v>
      </c>
      <c r="XG121" s="1" t="s">
        <v>2209</v>
      </c>
      <c r="XH121" s="1" t="s">
        <v>2209</v>
      </c>
      <c r="XI121" s="1" t="s">
        <v>2209</v>
      </c>
      <c r="XJ121" s="1" t="s">
        <v>2209</v>
      </c>
      <c r="XK121" s="1" t="s">
        <v>2209</v>
      </c>
      <c r="XL121" s="1" t="s">
        <v>2209</v>
      </c>
      <c r="XM121" s="1" t="s">
        <v>2209</v>
      </c>
      <c r="XN121" s="1" t="s">
        <v>2209</v>
      </c>
      <c r="XO121" s="1" t="s">
        <v>2209</v>
      </c>
      <c r="XQ121" s="1" t="s">
        <v>2209</v>
      </c>
      <c r="XR121" s="1" t="s">
        <v>2209</v>
      </c>
      <c r="XS121" s="1" t="s">
        <v>2209</v>
      </c>
      <c r="XT121" s="1" t="s">
        <v>2209</v>
      </c>
      <c r="XU121" s="1" t="s">
        <v>2209</v>
      </c>
      <c r="XV121" s="1" t="s">
        <v>2209</v>
      </c>
      <c r="XW121" s="1" t="s">
        <v>2209</v>
      </c>
      <c r="XX121" s="1" t="s">
        <v>2209</v>
      </c>
      <c r="XY121" s="1" t="s">
        <v>2209</v>
      </c>
      <c r="YB121" s="1" t="s">
        <v>2209</v>
      </c>
      <c r="YC121" s="1" t="s">
        <v>2209</v>
      </c>
      <c r="YD121" s="1" t="s">
        <v>2209</v>
      </c>
      <c r="YE121" s="1" t="s">
        <v>2209</v>
      </c>
      <c r="YF121" s="1" t="s">
        <v>2209</v>
      </c>
      <c r="YG121" s="1" t="s">
        <v>2209</v>
      </c>
      <c r="YH121" s="1" t="s">
        <v>2209</v>
      </c>
      <c r="YI121" s="1" t="s">
        <v>2209</v>
      </c>
      <c r="YK121" s="1" t="s">
        <v>2209</v>
      </c>
      <c r="YL121">
        <v>33.36</v>
      </c>
      <c r="YM121">
        <v>508.75</v>
      </c>
      <c r="YN121">
        <v>8.1870999999999992</v>
      </c>
      <c r="YO121">
        <v>584765</v>
      </c>
      <c r="YP121">
        <v>9.4103999999999992</v>
      </c>
      <c r="YQ121">
        <v>40018.400000000001</v>
      </c>
      <c r="YR121">
        <v>0</v>
      </c>
      <c r="YS121">
        <v>0</v>
      </c>
      <c r="YT121" s="1" t="s">
        <v>2209</v>
      </c>
      <c r="YU121">
        <v>0</v>
      </c>
      <c r="YV121" s="1" t="s">
        <v>2209</v>
      </c>
      <c r="YW121" s="1" t="s">
        <v>2209</v>
      </c>
      <c r="YX121" s="1" t="s">
        <v>2209</v>
      </c>
      <c r="YY121" s="1" t="s">
        <v>2209</v>
      </c>
      <c r="YZ121" s="1" t="s">
        <v>2209</v>
      </c>
      <c r="ZA121" s="1" t="s">
        <v>2209</v>
      </c>
      <c r="ZB121" s="1" t="s">
        <v>2209</v>
      </c>
      <c r="ZC121" s="1" t="s">
        <v>2209</v>
      </c>
      <c r="ZF121" s="1" t="s">
        <v>2209</v>
      </c>
      <c r="ZG121" s="1" t="s">
        <v>2209</v>
      </c>
      <c r="ZH121" s="1" t="s">
        <v>2209</v>
      </c>
      <c r="ZI121" s="1" t="s">
        <v>2209</v>
      </c>
      <c r="ZJ121" s="1" t="s">
        <v>2209</v>
      </c>
      <c r="ZK121" s="1" t="s">
        <v>2209</v>
      </c>
      <c r="ZL121" s="1" t="s">
        <v>2209</v>
      </c>
      <c r="ZM121" s="1" t="s">
        <v>2209</v>
      </c>
      <c r="ZP121" s="1" t="s">
        <v>2209</v>
      </c>
      <c r="ZQ121" s="1" t="s">
        <v>2209</v>
      </c>
      <c r="ZR121" s="1" t="s">
        <v>2209</v>
      </c>
      <c r="ZS121" s="1" t="s">
        <v>2209</v>
      </c>
      <c r="ZT121" s="1" t="s">
        <v>2209</v>
      </c>
      <c r="ZU121" s="1" t="s">
        <v>2209</v>
      </c>
      <c r="ZV121" s="1" t="s">
        <v>2209</v>
      </c>
      <c r="ZW121" s="1" t="s">
        <v>2209</v>
      </c>
      <c r="ZX121" s="1" t="s">
        <v>2209</v>
      </c>
      <c r="ZY121" s="1" t="s">
        <v>2209</v>
      </c>
      <c r="ZZ121">
        <v>1454.7</v>
      </c>
      <c r="AAA121">
        <v>19470.45</v>
      </c>
      <c r="AAB121">
        <v>7.6440999999999999</v>
      </c>
      <c r="AAC121">
        <v>1058752</v>
      </c>
      <c r="AAD121">
        <v>0.41570000000000001</v>
      </c>
      <c r="AAE121">
        <v>447767.6</v>
      </c>
      <c r="AAF121">
        <v>0.31</v>
      </c>
      <c r="AAG121">
        <v>4.01</v>
      </c>
      <c r="AAH121">
        <v>0.16</v>
      </c>
      <c r="AAI121">
        <v>1.41</v>
      </c>
      <c r="AAJ121">
        <v>975.72</v>
      </c>
      <c r="AAK121">
        <v>495</v>
      </c>
      <c r="AAL121">
        <v>3.9274</v>
      </c>
      <c r="AAM121">
        <v>45000</v>
      </c>
      <c r="AAN121">
        <v>0.35699999999999998</v>
      </c>
      <c r="AAO121">
        <v>479.6</v>
      </c>
      <c r="AAP121">
        <v>0.06</v>
      </c>
      <c r="AAQ121">
        <v>1.64</v>
      </c>
      <c r="AAR121" s="1" t="s">
        <v>2209</v>
      </c>
      <c r="AAS121" s="1" t="s">
        <v>2209</v>
      </c>
      <c r="AAT121" s="1" t="s">
        <v>2209</v>
      </c>
      <c r="AAU121" s="1" t="s">
        <v>2209</v>
      </c>
      <c r="AAV121" s="1" t="s">
        <v>2209</v>
      </c>
      <c r="AAW121" s="1" t="s">
        <v>2209</v>
      </c>
      <c r="AAX121" s="1" t="s">
        <v>2209</v>
      </c>
      <c r="AAY121" s="1" t="s">
        <v>2209</v>
      </c>
      <c r="AAZ121" s="1" t="s">
        <v>2209</v>
      </c>
      <c r="ABA121" s="1" t="s">
        <v>2209</v>
      </c>
      <c r="ABD121">
        <v>103.32</v>
      </c>
      <c r="ABE121">
        <v>845.3</v>
      </c>
      <c r="ABF121">
        <v>85.6</v>
      </c>
      <c r="ABG121">
        <v>197500</v>
      </c>
      <c r="ABH121">
        <v>20</v>
      </c>
      <c r="ABI121">
        <v>542</v>
      </c>
      <c r="ABJ121">
        <v>1.8</v>
      </c>
      <c r="ABK121">
        <v>2.1</v>
      </c>
      <c r="ABL121">
        <v>0.53</v>
      </c>
      <c r="ABM121">
        <v>5.0199999999999996</v>
      </c>
      <c r="ABN121" s="1" t="s">
        <v>2209</v>
      </c>
      <c r="ABO121" s="1" t="s">
        <v>2209</v>
      </c>
      <c r="ABP121" s="1" t="s">
        <v>2209</v>
      </c>
      <c r="ABQ121" s="1" t="s">
        <v>2209</v>
      </c>
      <c r="ABR121" s="1" t="s">
        <v>2209</v>
      </c>
      <c r="ABS121" s="1" t="s">
        <v>2209</v>
      </c>
      <c r="ABT121" s="1" t="s">
        <v>2209</v>
      </c>
      <c r="ABU121" s="1" t="s">
        <v>2209</v>
      </c>
      <c r="ABX121">
        <v>88.74</v>
      </c>
      <c r="ABY121">
        <v>164.34</v>
      </c>
      <c r="ABZ121">
        <v>8</v>
      </c>
      <c r="ACA121">
        <v>20543</v>
      </c>
      <c r="ACB121">
        <v>1</v>
      </c>
      <c r="ACC121" s="1" t="s">
        <v>2209</v>
      </c>
      <c r="ACD121">
        <v>0</v>
      </c>
      <c r="ACE121">
        <v>0</v>
      </c>
      <c r="ACF121" s="1" t="s">
        <v>2209</v>
      </c>
      <c r="ACG121" s="1" t="s">
        <v>2209</v>
      </c>
      <c r="ACH121">
        <v>253.71</v>
      </c>
      <c r="ACI121">
        <v>3440.15</v>
      </c>
      <c r="ACJ121">
        <v>14.41</v>
      </c>
      <c r="ACK121">
        <v>238734</v>
      </c>
      <c r="ACL121">
        <v>1</v>
      </c>
      <c r="ACM121">
        <v>37301.199999999997</v>
      </c>
      <c r="ACN121">
        <v>0.33</v>
      </c>
      <c r="ACO121">
        <v>2.2999999999999998</v>
      </c>
      <c r="ACP121">
        <v>0.02</v>
      </c>
      <c r="ACQ121">
        <v>0.76</v>
      </c>
      <c r="ACR121">
        <v>96.83</v>
      </c>
      <c r="ACS121">
        <v>595.49</v>
      </c>
      <c r="ACT121">
        <v>3.3694000000000002</v>
      </c>
      <c r="ACU121">
        <v>25470</v>
      </c>
      <c r="ACV121">
        <v>0.14410000000000001</v>
      </c>
      <c r="ACW121">
        <v>6562.8</v>
      </c>
      <c r="ACX121">
        <v>0.1</v>
      </c>
      <c r="ACY121">
        <v>2.87</v>
      </c>
      <c r="ACZ121">
        <v>0.06</v>
      </c>
      <c r="ADA121">
        <v>0.37</v>
      </c>
      <c r="ADB121" s="1" t="s">
        <v>2209</v>
      </c>
      <c r="ADC121" s="1" t="s">
        <v>2209</v>
      </c>
      <c r="ADD121" s="1" t="s">
        <v>2209</v>
      </c>
      <c r="ADE121" s="1" t="s">
        <v>2209</v>
      </c>
      <c r="ADF121" s="1" t="s">
        <v>2209</v>
      </c>
      <c r="ADG121" s="1" t="s">
        <v>2209</v>
      </c>
      <c r="ADH121" s="1" t="s">
        <v>2209</v>
      </c>
      <c r="ADI121" s="1" t="s">
        <v>2209</v>
      </c>
      <c r="ADK121" s="1" t="s">
        <v>2209</v>
      </c>
      <c r="ADL121" s="1" t="s">
        <v>2209</v>
      </c>
      <c r="ADM121" s="1" t="s">
        <v>2209</v>
      </c>
      <c r="ADN121" s="1" t="s">
        <v>2209</v>
      </c>
      <c r="ADO121" s="1" t="s">
        <v>2209</v>
      </c>
      <c r="ADP121" s="1" t="s">
        <v>2209</v>
      </c>
      <c r="ADQ121" s="1" t="s">
        <v>2209</v>
      </c>
      <c r="ADR121" s="1" t="s">
        <v>2209</v>
      </c>
      <c r="ADS121" s="1" t="s">
        <v>2209</v>
      </c>
      <c r="ADT121" s="1" t="s">
        <v>2209</v>
      </c>
      <c r="ADU121" s="1" t="s">
        <v>2209</v>
      </c>
      <c r="ADV121" s="1" t="s">
        <v>2209</v>
      </c>
      <c r="ADW121" s="1" t="s">
        <v>2209</v>
      </c>
      <c r="ADX121" s="1" t="s">
        <v>2209</v>
      </c>
      <c r="ADY121" s="1" t="s">
        <v>2209</v>
      </c>
      <c r="ADZ121" s="1" t="s">
        <v>2209</v>
      </c>
      <c r="AEA121" s="1" t="s">
        <v>2209</v>
      </c>
      <c r="AEB121" s="1" t="s">
        <v>2209</v>
      </c>
      <c r="AEC121" s="1" t="s">
        <v>2209</v>
      </c>
      <c r="AEE121" s="1" t="s">
        <v>2209</v>
      </c>
      <c r="AEF121">
        <v>0.34</v>
      </c>
      <c r="AEG121">
        <v>4.71</v>
      </c>
      <c r="AEH121">
        <v>0.22</v>
      </c>
      <c r="AEI121">
        <v>21416</v>
      </c>
      <c r="AEJ121">
        <v>1</v>
      </c>
      <c r="AEK121" s="1" t="s">
        <v>2209</v>
      </c>
      <c r="AEL121">
        <v>0</v>
      </c>
      <c r="AEM121">
        <v>0</v>
      </c>
      <c r="AEP121">
        <v>128.15</v>
      </c>
      <c r="AEQ121">
        <v>25.79</v>
      </c>
      <c r="AER121">
        <v>1.66</v>
      </c>
      <c r="AES121">
        <v>15538</v>
      </c>
      <c r="AET121">
        <v>1</v>
      </c>
      <c r="AEU121" s="1" t="s">
        <v>2209</v>
      </c>
      <c r="AEV121">
        <v>0.04</v>
      </c>
      <c r="AEW121">
        <v>2.58</v>
      </c>
      <c r="AFH121">
        <v>0.08</v>
      </c>
      <c r="AFI121">
        <v>1.71</v>
      </c>
      <c r="AFJ121">
        <v>1078.47</v>
      </c>
      <c r="AFK121">
        <v>635.95000000000005</v>
      </c>
      <c r="AFL121">
        <v>4.43</v>
      </c>
      <c r="AFM121">
        <v>117769</v>
      </c>
      <c r="AFN121">
        <v>0.82030000000000003</v>
      </c>
      <c r="AFO121">
        <v>5117.8999999999996</v>
      </c>
      <c r="AFP121">
        <v>0.34</v>
      </c>
      <c r="AFQ121">
        <v>7.78</v>
      </c>
      <c r="AFR121">
        <v>0.01</v>
      </c>
      <c r="AFS121">
        <v>0.18</v>
      </c>
      <c r="AFT121" s="1" t="s">
        <v>2209</v>
      </c>
      <c r="AFU121" s="1" t="s">
        <v>2209</v>
      </c>
      <c r="AFV121" s="1" t="s">
        <v>2209</v>
      </c>
      <c r="AFW121" s="1" t="s">
        <v>2209</v>
      </c>
      <c r="AFX121" s="1" t="s">
        <v>2209</v>
      </c>
      <c r="AFY121" s="1" t="s">
        <v>2209</v>
      </c>
      <c r="AFZ121" s="1" t="s">
        <v>2209</v>
      </c>
      <c r="AGA121" s="1" t="s">
        <v>2209</v>
      </c>
      <c r="AGD121" s="1" t="s">
        <v>2209</v>
      </c>
      <c r="AGE121" s="1" t="s">
        <v>2209</v>
      </c>
      <c r="AGF121" s="1" t="s">
        <v>2209</v>
      </c>
      <c r="AGG121" s="1" t="s">
        <v>2209</v>
      </c>
      <c r="AGH121" s="1" t="s">
        <v>2209</v>
      </c>
      <c r="AGI121" s="1" t="s">
        <v>2209</v>
      </c>
      <c r="AGJ121" s="1" t="s">
        <v>2209</v>
      </c>
      <c r="AGK121" s="1" t="s">
        <v>2209</v>
      </c>
      <c r="AGN121">
        <v>225.97</v>
      </c>
      <c r="AGO121">
        <v>2220.27</v>
      </c>
      <c r="AGP121">
        <v>13.9434</v>
      </c>
      <c r="AGQ121">
        <v>153865</v>
      </c>
      <c r="AGR121">
        <v>0.96630000000000005</v>
      </c>
      <c r="AGS121">
        <v>10396.1</v>
      </c>
      <c r="AGT121">
        <v>0.3</v>
      </c>
      <c r="AGU121">
        <v>2.1800000000000002</v>
      </c>
      <c r="AGV121">
        <v>0.09</v>
      </c>
      <c r="AGW121">
        <v>0.98</v>
      </c>
      <c r="AGX121" s="1" t="s">
        <v>2209</v>
      </c>
      <c r="AGY121" s="1" t="s">
        <v>2209</v>
      </c>
      <c r="AGZ121" s="1" t="s">
        <v>2209</v>
      </c>
      <c r="AHA121" s="1" t="s">
        <v>2209</v>
      </c>
      <c r="AHB121" s="1" t="s">
        <v>2209</v>
      </c>
      <c r="AHC121" s="1" t="s">
        <v>2209</v>
      </c>
      <c r="AHD121" s="1" t="s">
        <v>2209</v>
      </c>
      <c r="AHE121" s="1" t="s">
        <v>2209</v>
      </c>
      <c r="AHF121" s="1" t="s">
        <v>2209</v>
      </c>
      <c r="AHG121" s="1" t="s">
        <v>2209</v>
      </c>
      <c r="AHH121" s="1" t="s">
        <v>2209</v>
      </c>
      <c r="AHI121" s="1" t="s">
        <v>2209</v>
      </c>
      <c r="AHJ121" s="1" t="s">
        <v>2209</v>
      </c>
      <c r="AHK121" s="1" t="s">
        <v>2209</v>
      </c>
      <c r="AHL121" s="1" t="s">
        <v>2209</v>
      </c>
      <c r="AHM121" s="1" t="s">
        <v>2209</v>
      </c>
      <c r="AHN121" s="1" t="s">
        <v>2209</v>
      </c>
      <c r="AHO121" s="1" t="s">
        <v>2209</v>
      </c>
      <c r="AHR121">
        <v>139.99</v>
      </c>
      <c r="AHS121">
        <v>292917.40000000002</v>
      </c>
      <c r="AHT121">
        <v>2780</v>
      </c>
      <c r="AHU121">
        <v>105366</v>
      </c>
      <c r="AHV121">
        <v>1</v>
      </c>
      <c r="AHW121" s="1" t="s">
        <v>2209</v>
      </c>
      <c r="AHX121">
        <v>170</v>
      </c>
      <c r="AHY121">
        <v>6.12</v>
      </c>
      <c r="AHZ121" s="1" t="s">
        <v>2209</v>
      </c>
      <c r="AIA121" s="1" t="s">
        <v>2209</v>
      </c>
      <c r="AIB121">
        <v>34.69</v>
      </c>
      <c r="AIC121">
        <v>192.29</v>
      </c>
      <c r="AID121">
        <v>4.5338000000000003</v>
      </c>
      <c r="AIE121">
        <v>124055</v>
      </c>
      <c r="AIF121">
        <v>2.9251</v>
      </c>
      <c r="AIG121">
        <v>23412.9</v>
      </c>
      <c r="AIH121">
        <v>0</v>
      </c>
      <c r="AII121">
        <v>0</v>
      </c>
      <c r="AIJ121" s="1" t="s">
        <v>2209</v>
      </c>
      <c r="AIK121">
        <v>0.28999999999999998</v>
      </c>
      <c r="AIT121">
        <v>0.01</v>
      </c>
      <c r="AIU121">
        <v>7.0000000000000007E-2</v>
      </c>
      <c r="AIV121" s="1" t="s">
        <v>2209</v>
      </c>
      <c r="AIW121" s="1" t="s">
        <v>2209</v>
      </c>
      <c r="AIX121" s="1" t="s">
        <v>2209</v>
      </c>
      <c r="AIY121" s="1" t="s">
        <v>2209</v>
      </c>
      <c r="AIZ121" s="1" t="s">
        <v>2209</v>
      </c>
      <c r="AJA121" s="1" t="s">
        <v>2209</v>
      </c>
      <c r="AJB121" s="1" t="s">
        <v>2209</v>
      </c>
      <c r="AJC121" s="1" t="s">
        <v>2209</v>
      </c>
      <c r="AJD121" s="1" t="s">
        <v>2209</v>
      </c>
      <c r="AJE121" s="1" t="s">
        <v>2209</v>
      </c>
      <c r="AJF121">
        <v>188.12</v>
      </c>
      <c r="AJG121">
        <v>2682.81</v>
      </c>
      <c r="AJH121">
        <v>24.09</v>
      </c>
      <c r="AJI121">
        <v>111366</v>
      </c>
      <c r="AJJ121">
        <v>1</v>
      </c>
      <c r="AJK121">
        <v>6336.4</v>
      </c>
      <c r="AJL121">
        <v>0.27</v>
      </c>
      <c r="AJM121">
        <v>1.1200000000000001</v>
      </c>
      <c r="AJN121">
        <v>0.08</v>
      </c>
      <c r="AJO121">
        <v>1.48</v>
      </c>
      <c r="AJP121">
        <v>705.95</v>
      </c>
      <c r="AJQ121">
        <v>943.25</v>
      </c>
      <c r="AJR121">
        <v>2.9270999999999998</v>
      </c>
      <c r="AJS121">
        <v>55649</v>
      </c>
      <c r="AJT121">
        <v>0.17269999999999999</v>
      </c>
      <c r="AJU121">
        <v>6427.1</v>
      </c>
      <c r="AJV121">
        <v>0.04</v>
      </c>
      <c r="AJW121">
        <v>1.35</v>
      </c>
      <c r="AJX121">
        <v>0.01</v>
      </c>
      <c r="AJY121">
        <v>7.0000000000000007E-2</v>
      </c>
      <c r="AKH121">
        <v>0.01</v>
      </c>
      <c r="AKI121">
        <v>7.0000000000000007E-2</v>
      </c>
      <c r="AKR121">
        <v>0.01</v>
      </c>
      <c r="AKS121">
        <v>7.0000000000000007E-2</v>
      </c>
      <c r="AKT121" s="1" t="s">
        <v>2209</v>
      </c>
      <c r="AKU121" s="1" t="s">
        <v>2209</v>
      </c>
      <c r="AKV121" s="1" t="s">
        <v>2209</v>
      </c>
      <c r="AKW121" s="1" t="s">
        <v>2209</v>
      </c>
      <c r="AKX121" s="1" t="s">
        <v>2209</v>
      </c>
      <c r="AKY121" s="1" t="s">
        <v>2209</v>
      </c>
      <c r="AKZ121" s="1" t="s">
        <v>2209</v>
      </c>
      <c r="ALA121" s="1" t="s">
        <v>2209</v>
      </c>
      <c r="ALL121">
        <v>0.01</v>
      </c>
      <c r="ALM121">
        <v>7.0000000000000007E-2</v>
      </c>
      <c r="ALV121">
        <v>0.01</v>
      </c>
      <c r="ALW121">
        <v>7.0000000000000007E-2</v>
      </c>
      <c r="AMF121">
        <v>0.01</v>
      </c>
      <c r="AMG121">
        <v>7.0000000000000007E-2</v>
      </c>
      <c r="AMP121">
        <v>0.01</v>
      </c>
      <c r="AMQ121">
        <v>7.0000000000000007E-2</v>
      </c>
      <c r="AMZ121">
        <v>0.01</v>
      </c>
      <c r="ANA121">
        <v>7.0000000000000007E-2</v>
      </c>
      <c r="ANJ121">
        <v>0.01</v>
      </c>
      <c r="ANK121">
        <v>7.0000000000000007E-2</v>
      </c>
      <c r="ANL121">
        <v>82.53</v>
      </c>
      <c r="ANM121">
        <v>1061.5899999999999</v>
      </c>
      <c r="ANN121">
        <v>46.6</v>
      </c>
      <c r="ANO121">
        <v>22781</v>
      </c>
      <c r="ANP121">
        <v>1</v>
      </c>
      <c r="ANQ121" s="1" t="s">
        <v>2209</v>
      </c>
      <c r="ANR121">
        <v>0.39</v>
      </c>
      <c r="ANS121">
        <v>0.84</v>
      </c>
      <c r="ANT121" s="1" t="s">
        <v>2209</v>
      </c>
      <c r="ANU121" s="1" t="s">
        <v>2209</v>
      </c>
      <c r="ANV121">
        <v>100</v>
      </c>
      <c r="ANW121">
        <v>35.07</v>
      </c>
      <c r="ANX121">
        <v>5.01</v>
      </c>
      <c r="ANY121">
        <v>7000</v>
      </c>
      <c r="ANZ121">
        <v>1</v>
      </c>
      <c r="AOA121">
        <v>63.7</v>
      </c>
      <c r="AOB121">
        <v>0</v>
      </c>
      <c r="AOC121">
        <v>0</v>
      </c>
      <c r="AOF121">
        <v>479.24</v>
      </c>
      <c r="AOG121">
        <v>6109.23</v>
      </c>
      <c r="AOH121">
        <v>18.754100000000001</v>
      </c>
      <c r="AOI121">
        <v>130567</v>
      </c>
      <c r="AOJ121">
        <v>0.40079999999999999</v>
      </c>
      <c r="AOK121">
        <v>10116.299999999999</v>
      </c>
      <c r="AOL121">
        <v>0.55000000000000004</v>
      </c>
      <c r="AOM121">
        <v>2.91</v>
      </c>
      <c r="AON121">
        <v>0.09</v>
      </c>
      <c r="AOO121">
        <v>2.0099999999999998</v>
      </c>
      <c r="AOX121">
        <v>0.09</v>
      </c>
      <c r="AOY121">
        <v>2.0099999999999998</v>
      </c>
      <c r="APH121">
        <v>0.09</v>
      </c>
      <c r="API121">
        <v>2.0099999999999998</v>
      </c>
      <c r="APJ121" s="1" t="s">
        <v>2209</v>
      </c>
      <c r="APK121" s="1" t="s">
        <v>2209</v>
      </c>
      <c r="APL121" s="1" t="s">
        <v>2209</v>
      </c>
      <c r="APM121" s="1" t="s">
        <v>2209</v>
      </c>
      <c r="APN121" s="1" t="s">
        <v>2209</v>
      </c>
      <c r="APO121" s="1" t="s">
        <v>2209</v>
      </c>
      <c r="APP121" s="1" t="s">
        <v>2209</v>
      </c>
      <c r="APQ121" s="1" t="s">
        <v>2209</v>
      </c>
      <c r="APR121" s="1" t="s">
        <v>2209</v>
      </c>
      <c r="APS121" s="1" t="s">
        <v>2209</v>
      </c>
      <c r="APT121">
        <v>285.99</v>
      </c>
      <c r="APU121">
        <v>8359.7900000000009</v>
      </c>
      <c r="APV121">
        <v>59.6</v>
      </c>
      <c r="APW121">
        <v>140265</v>
      </c>
      <c r="APX121">
        <v>1</v>
      </c>
      <c r="APY121">
        <v>6883.3</v>
      </c>
      <c r="APZ121">
        <v>0.82</v>
      </c>
      <c r="AQA121">
        <v>1.38</v>
      </c>
      <c r="AQL121">
        <v>0.01</v>
      </c>
      <c r="AQM121">
        <v>7.0000000000000007E-2</v>
      </c>
      <c r="AQV121">
        <v>0.09</v>
      </c>
      <c r="AQW121">
        <v>2.0099999999999998</v>
      </c>
      <c r="AQX121" s="1" t="s">
        <v>2209</v>
      </c>
      <c r="AQY121" s="1" t="s">
        <v>2209</v>
      </c>
      <c r="AQZ121" s="1" t="s">
        <v>2209</v>
      </c>
      <c r="ARA121" s="1" t="s">
        <v>2209</v>
      </c>
      <c r="ARB121" s="1" t="s">
        <v>2209</v>
      </c>
      <c r="ARC121" s="1" t="s">
        <v>2209</v>
      </c>
      <c r="ARD121" s="1" t="s">
        <v>2209</v>
      </c>
      <c r="ARE121" s="1" t="s">
        <v>2209</v>
      </c>
      <c r="ARH121" s="1" t="s">
        <v>2209</v>
      </c>
      <c r="ARI121" s="1" t="s">
        <v>2209</v>
      </c>
      <c r="ARJ121" s="1" t="s">
        <v>2209</v>
      </c>
      <c r="ARK121" s="1" t="s">
        <v>2209</v>
      </c>
      <c r="ARL121" s="1" t="s">
        <v>2209</v>
      </c>
      <c r="ARM121" s="1" t="s">
        <v>2209</v>
      </c>
      <c r="ARN121" s="1" t="s">
        <v>2209</v>
      </c>
      <c r="ARO121" s="1" t="s">
        <v>2209</v>
      </c>
      <c r="ARP121" s="1" t="s">
        <v>2209</v>
      </c>
      <c r="ARQ121" s="1" t="s">
        <v>2209</v>
      </c>
      <c r="ARR121">
        <v>237.23</v>
      </c>
      <c r="ARS121">
        <v>195.28</v>
      </c>
      <c r="ART121">
        <v>2.4300000000000002</v>
      </c>
      <c r="ARU121">
        <v>80364</v>
      </c>
      <c r="ARV121">
        <v>1</v>
      </c>
      <c r="ARW121" s="1" t="s">
        <v>2209</v>
      </c>
      <c r="ARX121">
        <v>0</v>
      </c>
      <c r="ARY121">
        <v>0</v>
      </c>
      <c r="ARZ121" s="1" t="s">
        <v>2209</v>
      </c>
      <c r="ASA121" s="1" t="s">
        <v>2209</v>
      </c>
      <c r="ASB121">
        <v>524.12</v>
      </c>
      <c r="ASC121">
        <v>68.209999999999994</v>
      </c>
      <c r="ASD121">
        <v>2.58</v>
      </c>
      <c r="ASE121">
        <v>26438</v>
      </c>
      <c r="ASF121">
        <v>1</v>
      </c>
      <c r="ASG121" s="1" t="s">
        <v>2209</v>
      </c>
      <c r="ASH121">
        <v>0.08</v>
      </c>
      <c r="ASI121">
        <v>3.1</v>
      </c>
      <c r="ASL121" s="1" t="s">
        <v>2209</v>
      </c>
      <c r="ASM121" s="1" t="s">
        <v>2209</v>
      </c>
      <c r="ASN121" s="1" t="s">
        <v>2209</v>
      </c>
      <c r="ASO121" s="1" t="s">
        <v>2209</v>
      </c>
      <c r="ASP121" s="1" t="s">
        <v>2209</v>
      </c>
      <c r="ASQ121" s="1" t="s">
        <v>2209</v>
      </c>
      <c r="ASR121" s="1" t="s">
        <v>2209</v>
      </c>
      <c r="ASS121" s="1" t="s">
        <v>2209</v>
      </c>
      <c r="ASV121">
        <v>129.41</v>
      </c>
      <c r="ASW121">
        <v>0.15</v>
      </c>
      <c r="ASX121">
        <v>7</v>
      </c>
      <c r="ASY121">
        <v>21</v>
      </c>
      <c r="ASZ121">
        <v>1</v>
      </c>
      <c r="ATA121" s="1" t="s">
        <v>2209</v>
      </c>
      <c r="ATB121">
        <v>0</v>
      </c>
      <c r="ATC121">
        <v>0</v>
      </c>
      <c r="ATF121">
        <v>127.99</v>
      </c>
      <c r="ATG121">
        <v>2.1</v>
      </c>
      <c r="ATH121">
        <v>350</v>
      </c>
      <c r="ATI121">
        <v>6</v>
      </c>
      <c r="ATJ121">
        <v>1</v>
      </c>
      <c r="ATK121" s="1" t="s">
        <v>2209</v>
      </c>
      <c r="ATL121">
        <v>0</v>
      </c>
      <c r="ATM121">
        <v>0</v>
      </c>
      <c r="ATX121">
        <v>0.09</v>
      </c>
      <c r="ATY121">
        <v>2.0099999999999998</v>
      </c>
      <c r="AUH121">
        <v>0.09</v>
      </c>
      <c r="AUI121">
        <v>2.0099999999999998</v>
      </c>
      <c r="AUJ121">
        <v>100.39</v>
      </c>
      <c r="AUK121">
        <v>2.0499999999999998</v>
      </c>
      <c r="AUL121">
        <v>2.56</v>
      </c>
      <c r="AUM121">
        <v>800</v>
      </c>
      <c r="AUN121">
        <v>1</v>
      </c>
      <c r="AUO121" s="1" t="s">
        <v>2209</v>
      </c>
      <c r="AUP121">
        <v>0</v>
      </c>
      <c r="AUQ121">
        <v>0</v>
      </c>
      <c r="AVB121">
        <v>0.09</v>
      </c>
      <c r="AVC121">
        <v>2.0099999999999998</v>
      </c>
      <c r="AVD121">
        <v>2692.72</v>
      </c>
      <c r="AVE121">
        <v>20.49</v>
      </c>
      <c r="AVF121">
        <v>6.2</v>
      </c>
      <c r="AVG121">
        <v>3305</v>
      </c>
      <c r="AVH121">
        <v>1</v>
      </c>
      <c r="AVI121" s="1" t="s">
        <v>2209</v>
      </c>
      <c r="AVJ121">
        <v>0</v>
      </c>
      <c r="AVK121">
        <v>0</v>
      </c>
      <c r="AVN121">
        <v>23.44</v>
      </c>
      <c r="AVO121">
        <v>1.43</v>
      </c>
      <c r="AVP121">
        <v>0.45</v>
      </c>
      <c r="AVQ121">
        <v>3188</v>
      </c>
      <c r="AVR121">
        <v>1</v>
      </c>
      <c r="AVS121" s="1" t="s">
        <v>2209</v>
      </c>
      <c r="AVT121">
        <v>0</v>
      </c>
      <c r="AVU121">
        <v>0</v>
      </c>
      <c r="AVX121">
        <v>75.790000000000006</v>
      </c>
      <c r="AVY121">
        <v>88.41</v>
      </c>
      <c r="AVZ121">
        <v>8.19</v>
      </c>
      <c r="AWA121">
        <v>10500</v>
      </c>
      <c r="AWB121">
        <v>0.97219999999999995</v>
      </c>
      <c r="AWC121">
        <v>1421.6</v>
      </c>
      <c r="AWD121">
        <v>0.23</v>
      </c>
      <c r="AWE121">
        <v>2.85</v>
      </c>
      <c r="AWF121" s="1" t="s">
        <v>2209</v>
      </c>
      <c r="AWG121">
        <v>0.36</v>
      </c>
      <c r="AWH121" s="1" t="s">
        <v>2209</v>
      </c>
      <c r="AWI121" s="1" t="s">
        <v>2209</v>
      </c>
      <c r="AWJ121" s="1" t="s">
        <v>2209</v>
      </c>
      <c r="AWK121" s="1" t="s">
        <v>2209</v>
      </c>
      <c r="AWL121" s="1" t="s">
        <v>2209</v>
      </c>
      <c r="AWM121" s="1" t="s">
        <v>2209</v>
      </c>
      <c r="AWN121" s="1" t="s">
        <v>2209</v>
      </c>
      <c r="AWO121" s="1" t="s">
        <v>2209</v>
      </c>
      <c r="AWR121">
        <v>117.39</v>
      </c>
      <c r="AWS121">
        <v>62.33</v>
      </c>
      <c r="AWT121">
        <v>21.87</v>
      </c>
      <c r="AWU121">
        <v>2850</v>
      </c>
      <c r="AWV121">
        <v>1</v>
      </c>
      <c r="AWW121">
        <v>1.3</v>
      </c>
      <c r="AWX121">
        <v>0.45</v>
      </c>
      <c r="AWY121">
        <v>2.06</v>
      </c>
      <c r="AXB121">
        <v>4186.7700000000004</v>
      </c>
      <c r="AXC121">
        <v>626.84</v>
      </c>
      <c r="AXD121">
        <v>20.6</v>
      </c>
      <c r="AXE121">
        <v>30429</v>
      </c>
      <c r="AXF121">
        <v>1</v>
      </c>
      <c r="AXG121">
        <v>3.1</v>
      </c>
      <c r="AXH121">
        <v>0.6</v>
      </c>
      <c r="AXI121">
        <v>2.91</v>
      </c>
      <c r="AXL121">
        <v>274.45</v>
      </c>
      <c r="AXM121">
        <v>2637.37</v>
      </c>
      <c r="AXN121">
        <v>10.28</v>
      </c>
      <c r="AXO121">
        <v>243300</v>
      </c>
      <c r="AXP121">
        <v>0.94810000000000005</v>
      </c>
      <c r="AXQ121">
        <v>28848</v>
      </c>
      <c r="AXR121">
        <v>0.28000000000000003</v>
      </c>
      <c r="AXS121">
        <v>2.71</v>
      </c>
      <c r="AXT121">
        <v>0.04</v>
      </c>
      <c r="AXU121">
        <v>0.84</v>
      </c>
      <c r="AXV121" s="1" t="s">
        <v>2209</v>
      </c>
      <c r="AXW121" s="1" t="s">
        <v>2209</v>
      </c>
      <c r="AXX121" s="1" t="s">
        <v>2209</v>
      </c>
      <c r="AXY121" s="1" t="s">
        <v>2209</v>
      </c>
      <c r="AXZ121" s="1" t="s">
        <v>2209</v>
      </c>
      <c r="AYB121" s="1" t="s">
        <v>2209</v>
      </c>
      <c r="AYC121" s="1" t="s">
        <v>2209</v>
      </c>
      <c r="AYF121" s="1" t="s">
        <v>2209</v>
      </c>
      <c r="AYG121" s="1" t="s">
        <v>2209</v>
      </c>
      <c r="AYH121" s="1" t="s">
        <v>2209</v>
      </c>
      <c r="AYI121" s="1" t="s">
        <v>2209</v>
      </c>
      <c r="AYJ121" s="1" t="s">
        <v>2209</v>
      </c>
      <c r="AYK121" s="1" t="s">
        <v>2209</v>
      </c>
      <c r="AYL121" s="1" t="s">
        <v>2209</v>
      </c>
      <c r="AYM121" s="1" t="s">
        <v>2209</v>
      </c>
      <c r="AYP121">
        <v>363.18</v>
      </c>
      <c r="AYQ121">
        <v>1627.2</v>
      </c>
      <c r="AYR121">
        <v>13.56</v>
      </c>
      <c r="AYS121">
        <v>24000</v>
      </c>
      <c r="AYT121">
        <v>0.2</v>
      </c>
      <c r="AYU121">
        <v>1214</v>
      </c>
      <c r="AYV121">
        <v>0.23</v>
      </c>
      <c r="AYW121">
        <v>1.73</v>
      </c>
      <c r="AYX121">
        <v>0.12</v>
      </c>
      <c r="AYY121">
        <v>0.98</v>
      </c>
      <c r="AYZ121" s="1" t="s">
        <v>2209</v>
      </c>
      <c r="AZA121" s="1" t="s">
        <v>2209</v>
      </c>
      <c r="AZB121" s="1" t="s">
        <v>2209</v>
      </c>
      <c r="AZC121" s="1" t="s">
        <v>2209</v>
      </c>
      <c r="AZD121" s="1" t="s">
        <v>2209</v>
      </c>
      <c r="AZF121" s="1" t="s">
        <v>2209</v>
      </c>
      <c r="AZG121" s="1" t="s">
        <v>2209</v>
      </c>
      <c r="AZJ121" s="1" t="s">
        <v>2209</v>
      </c>
      <c r="AZK121" s="1" t="s">
        <v>2209</v>
      </c>
      <c r="AZL121" s="1" t="s">
        <v>2209</v>
      </c>
      <c r="AZM121" s="1" t="s">
        <v>2209</v>
      </c>
      <c r="AZN121" s="1" t="s">
        <v>2209</v>
      </c>
      <c r="AZO121" s="1" t="s">
        <v>2209</v>
      </c>
      <c r="AZP121" s="1" t="s">
        <v>2209</v>
      </c>
      <c r="AZQ121" s="1" t="s">
        <v>2209</v>
      </c>
      <c r="AZT121" s="1" t="s">
        <v>2209</v>
      </c>
      <c r="AZU121" s="1" t="s">
        <v>2209</v>
      </c>
      <c r="AZV121" s="1" t="s">
        <v>2209</v>
      </c>
      <c r="AZW121" s="1" t="s">
        <v>2209</v>
      </c>
      <c r="AZX121" s="1" t="s">
        <v>2209</v>
      </c>
      <c r="AZY121" s="1" t="s">
        <v>2209</v>
      </c>
      <c r="AZZ121" s="1" t="s">
        <v>2209</v>
      </c>
      <c r="BAA121" s="1" t="s">
        <v>2209</v>
      </c>
      <c r="BAB121" s="1" t="s">
        <v>2209</v>
      </c>
      <c r="BAC121" s="1" t="s">
        <v>2209</v>
      </c>
      <c r="BAD121" s="1" t="s">
        <v>2209</v>
      </c>
      <c r="BAE121" s="1" t="s">
        <v>2209</v>
      </c>
      <c r="BAF121" s="1" t="s">
        <v>2209</v>
      </c>
      <c r="BAG121" s="1" t="s">
        <v>2209</v>
      </c>
      <c r="BAH121" s="1" t="s">
        <v>2209</v>
      </c>
      <c r="BAJ121" s="1" t="s">
        <v>2209</v>
      </c>
      <c r="BAK121" s="1" t="s">
        <v>2209</v>
      </c>
      <c r="BAN121" s="1" t="s">
        <v>2209</v>
      </c>
      <c r="BAO121" s="1" t="s">
        <v>2209</v>
      </c>
      <c r="BAP121" s="1" t="s">
        <v>2209</v>
      </c>
      <c r="BAQ121" s="1" t="s">
        <v>2209</v>
      </c>
      <c r="BAR121" s="1" t="s">
        <v>2209</v>
      </c>
      <c r="BAS121" s="1" t="s">
        <v>2209</v>
      </c>
      <c r="BAT121" s="1" t="s">
        <v>2209</v>
      </c>
      <c r="BAU121" s="1" t="s">
        <v>2209</v>
      </c>
      <c r="BAV121" s="1" t="s">
        <v>2209</v>
      </c>
      <c r="BAW121" s="1" t="s">
        <v>2209</v>
      </c>
      <c r="BAX121" s="1" t="s">
        <v>2209</v>
      </c>
      <c r="BAY121" s="1" t="s">
        <v>2209</v>
      </c>
      <c r="BAZ121" s="1" t="s">
        <v>2209</v>
      </c>
      <c r="BBA121" s="1" t="s">
        <v>2209</v>
      </c>
      <c r="BBB121" s="1" t="s">
        <v>2209</v>
      </c>
      <c r="BBC121" s="1" t="s">
        <v>2209</v>
      </c>
      <c r="BBD121" s="1" t="s">
        <v>2209</v>
      </c>
      <c r="BBE121" s="1" t="s">
        <v>2209</v>
      </c>
      <c r="BBF121" s="1" t="s">
        <v>2209</v>
      </c>
      <c r="BBG121" s="1" t="s">
        <v>2209</v>
      </c>
      <c r="BBH121" s="1" t="s">
        <v>2209</v>
      </c>
      <c r="BBI121" s="1" t="s">
        <v>2209</v>
      </c>
      <c r="BBJ121" s="1" t="s">
        <v>2209</v>
      </c>
      <c r="BBK121" s="1" t="s">
        <v>2209</v>
      </c>
      <c r="BBL121" s="1" t="s">
        <v>2209</v>
      </c>
      <c r="BBM121" s="1" t="s">
        <v>2209</v>
      </c>
      <c r="BBN121" s="1" t="s">
        <v>2209</v>
      </c>
      <c r="BBO121" s="1" t="s">
        <v>2209</v>
      </c>
      <c r="BBQ121" s="1" t="s">
        <v>2209</v>
      </c>
      <c r="BCB121" s="1" t="s">
        <v>2209</v>
      </c>
      <c r="BCC121" s="1" t="s">
        <v>2209</v>
      </c>
      <c r="BCD121" s="1" t="s">
        <v>2209</v>
      </c>
      <c r="BCE121" s="1" t="s">
        <v>2209</v>
      </c>
      <c r="BCF121" s="1" t="s">
        <v>2209</v>
      </c>
      <c r="BCG121" s="1" t="s">
        <v>2209</v>
      </c>
      <c r="BCH121" s="1" t="s">
        <v>2209</v>
      </c>
      <c r="BCI121" s="1" t="s">
        <v>2209</v>
      </c>
      <c r="BCL121" s="1" t="s">
        <v>2209</v>
      </c>
      <c r="BCM121" s="1" t="s">
        <v>2209</v>
      </c>
      <c r="BCN121" s="1" t="s">
        <v>2209</v>
      </c>
      <c r="BCO121" s="1" t="s">
        <v>2209</v>
      </c>
      <c r="BCP121" s="1" t="s">
        <v>2209</v>
      </c>
      <c r="BCQ121" s="1" t="s">
        <v>2209</v>
      </c>
      <c r="BCR121" s="1" t="s">
        <v>2209</v>
      </c>
      <c r="BCS121" s="1" t="s">
        <v>2209</v>
      </c>
      <c r="BCV121" s="1" t="s">
        <v>2209</v>
      </c>
      <c r="BCW121" s="1" t="s">
        <v>2209</v>
      </c>
      <c r="BCX121" s="1" t="s">
        <v>2209</v>
      </c>
      <c r="BCY121" s="1" t="s">
        <v>2209</v>
      </c>
      <c r="BCZ121" s="1" t="s">
        <v>2209</v>
      </c>
      <c r="BDA121" s="1" t="s">
        <v>2209</v>
      </c>
      <c r="BDB121" s="1" t="s">
        <v>2209</v>
      </c>
      <c r="BDC121" s="1" t="s">
        <v>2209</v>
      </c>
      <c r="BDD121" s="1" t="s">
        <v>2209</v>
      </c>
      <c r="BDE121" s="1" t="s">
        <v>2209</v>
      </c>
      <c r="BDF121">
        <v>19</v>
      </c>
      <c r="BDG121">
        <v>69.94</v>
      </c>
      <c r="BDH121">
        <v>44.113799999999998</v>
      </c>
      <c r="BDI121">
        <v>24371</v>
      </c>
      <c r="BDJ121">
        <v>15.370699999999999</v>
      </c>
      <c r="BDK121">
        <v>2681.5</v>
      </c>
      <c r="BDL121">
        <v>0</v>
      </c>
      <c r="BDM121">
        <v>0</v>
      </c>
      <c r="BDN121" s="1" t="s">
        <v>2209</v>
      </c>
      <c r="BDO121">
        <v>-0.28999999999999998</v>
      </c>
      <c r="BDZ121" s="1" t="s">
        <v>2209</v>
      </c>
      <c r="BEA121" s="1" t="s">
        <v>2209</v>
      </c>
      <c r="BEB121" s="1" t="s">
        <v>2209</v>
      </c>
      <c r="BEC121" s="1" t="s">
        <v>2209</v>
      </c>
      <c r="BED121" s="1" t="s">
        <v>2209</v>
      </c>
      <c r="BEE121" s="1" t="s">
        <v>2209</v>
      </c>
      <c r="BEF121" s="1" t="s">
        <v>2209</v>
      </c>
      <c r="BEG121" s="1" t="s">
        <v>2209</v>
      </c>
      <c r="BEH121" s="1" t="s">
        <v>2209</v>
      </c>
      <c r="BEI121" s="1" t="s">
        <v>2209</v>
      </c>
      <c r="BEJ121" s="1" t="s">
        <v>2209</v>
      </c>
      <c r="BEK121" s="1" t="s">
        <v>2209</v>
      </c>
      <c r="BEL121" s="1" t="s">
        <v>2209</v>
      </c>
      <c r="BEM121" s="1" t="s">
        <v>2209</v>
      </c>
      <c r="BEN121" s="1" t="s">
        <v>2209</v>
      </c>
      <c r="BEP121" s="1" t="s">
        <v>2209</v>
      </c>
      <c r="BEQ121" s="1" t="s">
        <v>2209</v>
      </c>
    </row>
    <row r="122" spans="1:1021 1030:1499" x14ac:dyDescent="0.25">
      <c r="A122" s="2">
        <v>38596</v>
      </c>
      <c r="B122">
        <v>1338.32</v>
      </c>
      <c r="C122">
        <v>3077.82</v>
      </c>
      <c r="D122">
        <v>27.19</v>
      </c>
      <c r="E122">
        <v>113197</v>
      </c>
      <c r="F122">
        <v>1</v>
      </c>
      <c r="G122" s="1" t="s">
        <v>2209</v>
      </c>
      <c r="H122">
        <v>0.54</v>
      </c>
      <c r="I122">
        <v>1.99</v>
      </c>
      <c r="J122" s="1" t="s">
        <v>2209</v>
      </c>
      <c r="K122" s="1" t="s">
        <v>2209</v>
      </c>
      <c r="AF122">
        <v>5939.41</v>
      </c>
      <c r="AG122">
        <v>742.02</v>
      </c>
      <c r="AH122">
        <v>17.100000000000001</v>
      </c>
      <c r="AI122">
        <v>43393</v>
      </c>
      <c r="AJ122">
        <v>1</v>
      </c>
      <c r="AK122">
        <v>19.600000000000001</v>
      </c>
      <c r="AL122">
        <v>0.52</v>
      </c>
      <c r="AM122">
        <v>3.04</v>
      </c>
      <c r="AP122" s="1" t="s">
        <v>2209</v>
      </c>
      <c r="AQ122" s="1" t="s">
        <v>2209</v>
      </c>
      <c r="AR122" s="1" t="s">
        <v>2209</v>
      </c>
      <c r="AS122" s="1" t="s">
        <v>2209</v>
      </c>
      <c r="AT122" s="1" t="s">
        <v>2209</v>
      </c>
      <c r="AU122" s="1" t="s">
        <v>2209</v>
      </c>
      <c r="AV122" s="1" t="s">
        <v>2209</v>
      </c>
      <c r="AW122" s="1" t="s">
        <v>2209</v>
      </c>
      <c r="BH122" s="1" t="s">
        <v>2209</v>
      </c>
      <c r="BI122" s="1" t="s">
        <v>2209</v>
      </c>
      <c r="BR122" s="1" t="s">
        <v>2209</v>
      </c>
      <c r="BS122" s="1" t="s">
        <v>2209</v>
      </c>
      <c r="CB122" s="1" t="s">
        <v>2209</v>
      </c>
      <c r="CC122" s="1" t="s">
        <v>2209</v>
      </c>
      <c r="CL122" s="1" t="s">
        <v>2209</v>
      </c>
      <c r="CM122" s="1" t="s">
        <v>2209</v>
      </c>
      <c r="CV122" s="1" t="s">
        <v>2209</v>
      </c>
      <c r="CW122" s="1" t="s">
        <v>2209</v>
      </c>
      <c r="CX122">
        <v>2736.39</v>
      </c>
      <c r="CY122">
        <v>296.17</v>
      </c>
      <c r="CZ122">
        <v>21.01</v>
      </c>
      <c r="DA122">
        <v>14096</v>
      </c>
      <c r="DB122">
        <v>1</v>
      </c>
      <c r="DC122">
        <v>13.1</v>
      </c>
      <c r="DD122">
        <v>0.75</v>
      </c>
      <c r="DE122">
        <v>3.56</v>
      </c>
      <c r="DP122" s="1" t="s">
        <v>2209</v>
      </c>
      <c r="DQ122" s="1" t="s">
        <v>2209</v>
      </c>
      <c r="DR122" s="1" t="s">
        <v>2209</v>
      </c>
      <c r="DS122" s="1" t="s">
        <v>2209</v>
      </c>
      <c r="DT122" s="1" t="s">
        <v>2209</v>
      </c>
      <c r="DU122" s="1" t="s">
        <v>2209</v>
      </c>
      <c r="DV122" s="1" t="s">
        <v>2209</v>
      </c>
      <c r="DW122" s="1" t="s">
        <v>2209</v>
      </c>
      <c r="DX122" s="1" t="s">
        <v>2209</v>
      </c>
      <c r="DY122" s="1" t="s">
        <v>2209</v>
      </c>
      <c r="EB122">
        <v>80.010000000000005</v>
      </c>
      <c r="EC122">
        <v>1.31</v>
      </c>
      <c r="ED122">
        <v>5.61</v>
      </c>
      <c r="EE122">
        <v>234</v>
      </c>
      <c r="EF122">
        <v>1</v>
      </c>
      <c r="EG122" s="1" t="s">
        <v>2209</v>
      </c>
      <c r="EH122">
        <v>0</v>
      </c>
      <c r="EI122">
        <v>0</v>
      </c>
      <c r="EL122">
        <v>445.27</v>
      </c>
      <c r="EM122">
        <v>702.15</v>
      </c>
      <c r="EN122">
        <v>10.62</v>
      </c>
      <c r="EO122">
        <v>66116</v>
      </c>
      <c r="EP122">
        <v>1</v>
      </c>
      <c r="EQ122">
        <v>67.2</v>
      </c>
      <c r="ER122">
        <v>2.7</v>
      </c>
      <c r="ES122">
        <v>25.42</v>
      </c>
      <c r="EV122">
        <v>1571.6</v>
      </c>
      <c r="EW122">
        <v>11037.46</v>
      </c>
      <c r="EX122">
        <v>41.25</v>
      </c>
      <c r="EY122">
        <v>267575</v>
      </c>
      <c r="EZ122">
        <v>1</v>
      </c>
      <c r="FA122">
        <v>693.4</v>
      </c>
      <c r="FB122">
        <v>1</v>
      </c>
      <c r="FC122">
        <v>2.42</v>
      </c>
      <c r="FD122">
        <v>0.45</v>
      </c>
      <c r="FE122">
        <v>2.94</v>
      </c>
      <c r="FF122">
        <v>312.83999999999997</v>
      </c>
      <c r="FG122">
        <v>164.94</v>
      </c>
      <c r="FH122">
        <v>6.0293999999999999</v>
      </c>
      <c r="FI122">
        <v>1341</v>
      </c>
      <c r="FJ122">
        <v>4.9000000000000002E-2</v>
      </c>
      <c r="FK122">
        <v>44.8</v>
      </c>
      <c r="FL122">
        <v>0.06</v>
      </c>
      <c r="FM122">
        <v>0.98</v>
      </c>
      <c r="FO122" s="1" t="s">
        <v>2209</v>
      </c>
      <c r="FP122">
        <v>170.95</v>
      </c>
      <c r="FQ122">
        <v>780.17</v>
      </c>
      <c r="FR122">
        <v>13.77</v>
      </c>
      <c r="FS122">
        <v>52643</v>
      </c>
      <c r="FT122">
        <v>0.92900000000000005</v>
      </c>
      <c r="FU122">
        <v>681.7</v>
      </c>
      <c r="FV122">
        <v>0.48</v>
      </c>
      <c r="FW122">
        <v>3.5</v>
      </c>
      <c r="FX122">
        <v>0.13</v>
      </c>
      <c r="FY122">
        <v>0.8</v>
      </c>
      <c r="FZ122" s="1" t="s">
        <v>2209</v>
      </c>
      <c r="GA122" s="1" t="s">
        <v>2209</v>
      </c>
      <c r="GB122" s="1" t="s">
        <v>2209</v>
      </c>
      <c r="GC122" s="1" t="s">
        <v>2209</v>
      </c>
      <c r="GD122" s="1" t="s">
        <v>2209</v>
      </c>
      <c r="GE122" s="1" t="s">
        <v>2209</v>
      </c>
      <c r="GF122" s="1" t="s">
        <v>2209</v>
      </c>
      <c r="GG122" s="1" t="s">
        <v>2209</v>
      </c>
      <c r="GK122">
        <v>8.17</v>
      </c>
      <c r="GM122">
        <v>2042</v>
      </c>
      <c r="GN122">
        <v>1</v>
      </c>
      <c r="GP122">
        <v>0</v>
      </c>
      <c r="GT122" s="1" t="s">
        <v>2209</v>
      </c>
      <c r="GU122" s="1" t="s">
        <v>2209</v>
      </c>
      <c r="GV122" s="1" t="s">
        <v>2209</v>
      </c>
      <c r="GW122" s="1" t="s">
        <v>2209</v>
      </c>
      <c r="GX122" s="1" t="s">
        <v>2209</v>
      </c>
      <c r="GY122" s="1" t="s">
        <v>2209</v>
      </c>
      <c r="GZ122" s="1" t="s">
        <v>2209</v>
      </c>
      <c r="HA122" s="1" t="s">
        <v>2209</v>
      </c>
      <c r="HB122" s="1" t="s">
        <v>2209</v>
      </c>
      <c r="HC122" s="1" t="s">
        <v>2209</v>
      </c>
      <c r="HL122" s="1" t="s">
        <v>2209</v>
      </c>
      <c r="HM122" s="1" t="s">
        <v>2209</v>
      </c>
      <c r="HX122">
        <v>704.46</v>
      </c>
      <c r="HY122">
        <v>59.37</v>
      </c>
      <c r="HZ122">
        <v>4.1600999999999999</v>
      </c>
      <c r="IA122">
        <v>3598</v>
      </c>
      <c r="IB122">
        <v>0.25209999999999999</v>
      </c>
      <c r="IC122">
        <v>12.1</v>
      </c>
      <c r="ID122">
        <v>0.04</v>
      </c>
      <c r="IE122">
        <v>0.86</v>
      </c>
      <c r="IH122" s="1" t="s">
        <v>2209</v>
      </c>
      <c r="II122" s="1" t="s">
        <v>2209</v>
      </c>
      <c r="IJ122" s="1" t="s">
        <v>2209</v>
      </c>
      <c r="IK122" s="1" t="s">
        <v>2209</v>
      </c>
      <c r="IL122" s="1" t="s">
        <v>2209</v>
      </c>
      <c r="IM122" s="1" t="s">
        <v>2209</v>
      </c>
      <c r="IN122" s="1" t="s">
        <v>2209</v>
      </c>
      <c r="IO122" s="1" t="s">
        <v>2209</v>
      </c>
      <c r="IP122" s="1" t="s">
        <v>2209</v>
      </c>
      <c r="IQ122" s="1" t="s">
        <v>2209</v>
      </c>
      <c r="IR122" s="1" t="s">
        <v>2209</v>
      </c>
      <c r="IS122" s="1" t="s">
        <v>2209</v>
      </c>
      <c r="IT122" s="1" t="s">
        <v>2209</v>
      </c>
      <c r="IU122" s="1" t="s">
        <v>2209</v>
      </c>
      <c r="IV122" s="1" t="s">
        <v>2209</v>
      </c>
      <c r="IW122" s="1" t="s">
        <v>2209</v>
      </c>
      <c r="IX122" s="1" t="s">
        <v>2209</v>
      </c>
      <c r="IY122" s="1" t="s">
        <v>2209</v>
      </c>
      <c r="IZ122" s="1" t="s">
        <v>2209</v>
      </c>
      <c r="JA122" s="1" t="s">
        <v>2209</v>
      </c>
      <c r="JB122" s="1" t="s">
        <v>2209</v>
      </c>
      <c r="JC122" s="1" t="s">
        <v>2209</v>
      </c>
      <c r="JD122" s="1" t="s">
        <v>2209</v>
      </c>
      <c r="JE122" s="1" t="s">
        <v>2209</v>
      </c>
      <c r="JF122" s="1" t="s">
        <v>2209</v>
      </c>
      <c r="JG122" s="1" t="s">
        <v>2209</v>
      </c>
      <c r="JH122" s="1" t="s">
        <v>2209</v>
      </c>
      <c r="JI122" s="1" t="s">
        <v>2209</v>
      </c>
      <c r="JL122">
        <v>1772.49</v>
      </c>
      <c r="JM122">
        <v>50.5</v>
      </c>
      <c r="JN122">
        <v>29.9</v>
      </c>
      <c r="JO122">
        <v>1689</v>
      </c>
      <c r="JP122">
        <v>1</v>
      </c>
      <c r="JQ122">
        <v>4.0999999999999996</v>
      </c>
      <c r="JR122">
        <v>1.03</v>
      </c>
      <c r="JS122">
        <v>3.44</v>
      </c>
      <c r="JV122" s="1" t="s">
        <v>2209</v>
      </c>
      <c r="JW122" s="1" t="s">
        <v>2209</v>
      </c>
      <c r="JX122" s="1" t="s">
        <v>2209</v>
      </c>
      <c r="JY122" s="1" t="s">
        <v>2209</v>
      </c>
      <c r="JZ122" s="1" t="s">
        <v>2209</v>
      </c>
      <c r="KA122" s="1" t="s">
        <v>2209</v>
      </c>
      <c r="KB122" s="1" t="s">
        <v>2209</v>
      </c>
      <c r="KC122" s="1" t="s">
        <v>2209</v>
      </c>
      <c r="KD122" s="1" t="s">
        <v>2209</v>
      </c>
      <c r="KE122" s="1" t="s">
        <v>2209</v>
      </c>
      <c r="KF122" s="1" t="s">
        <v>2209</v>
      </c>
      <c r="KG122" s="1" t="s">
        <v>2209</v>
      </c>
      <c r="KH122" s="1" t="s">
        <v>2209</v>
      </c>
      <c r="KI122" s="1" t="s">
        <v>2209</v>
      </c>
      <c r="KJ122" s="1" t="s">
        <v>2209</v>
      </c>
      <c r="KK122" s="1" t="s">
        <v>2209</v>
      </c>
      <c r="KL122" s="1" t="s">
        <v>2209</v>
      </c>
      <c r="KM122" s="1" t="s">
        <v>2209</v>
      </c>
      <c r="KN122" s="1" t="s">
        <v>2209</v>
      </c>
      <c r="KO122" s="1" t="s">
        <v>2209</v>
      </c>
      <c r="KP122">
        <v>94.92</v>
      </c>
      <c r="KQ122">
        <v>409.69</v>
      </c>
      <c r="KR122">
        <v>10.27</v>
      </c>
      <c r="KS122">
        <v>39892</v>
      </c>
      <c r="KT122">
        <v>1</v>
      </c>
      <c r="KU122">
        <v>4824.3</v>
      </c>
      <c r="KV122">
        <v>0</v>
      </c>
      <c r="KW122">
        <v>0</v>
      </c>
      <c r="KX122" s="1" t="s">
        <v>2209</v>
      </c>
      <c r="KY122" s="1" t="s">
        <v>2209</v>
      </c>
      <c r="KZ122" s="1" t="s">
        <v>2209</v>
      </c>
      <c r="LA122" s="1" t="s">
        <v>2209</v>
      </c>
      <c r="LB122" s="1" t="s">
        <v>2209</v>
      </c>
      <c r="LC122" s="1" t="s">
        <v>2209</v>
      </c>
      <c r="LD122" s="1" t="s">
        <v>2209</v>
      </c>
      <c r="LE122" s="1" t="s">
        <v>2209</v>
      </c>
      <c r="LF122" s="1" t="s">
        <v>2209</v>
      </c>
      <c r="LG122" s="1" t="s">
        <v>2209</v>
      </c>
      <c r="LH122" s="1" t="s">
        <v>2209</v>
      </c>
      <c r="LI122" s="1" t="s">
        <v>2209</v>
      </c>
      <c r="LJ122">
        <v>77.790000000000006</v>
      </c>
      <c r="LK122">
        <v>288.14999999999998</v>
      </c>
      <c r="LL122">
        <v>142.70439999999999</v>
      </c>
      <c r="LM122">
        <v>135282</v>
      </c>
      <c r="LN122">
        <v>66.997399999999999</v>
      </c>
      <c r="LO122">
        <v>96.6</v>
      </c>
      <c r="LP122">
        <v>1.84</v>
      </c>
      <c r="LQ122">
        <v>1.29</v>
      </c>
      <c r="LR122" s="1" t="s">
        <v>2209</v>
      </c>
      <c r="LS122" s="1" t="s">
        <v>2209</v>
      </c>
      <c r="MB122" s="1" t="s">
        <v>2209</v>
      </c>
      <c r="MC122" s="1" t="s">
        <v>2209</v>
      </c>
      <c r="MD122">
        <v>398.08</v>
      </c>
      <c r="ME122">
        <v>2655.11</v>
      </c>
      <c r="MF122">
        <v>47.4</v>
      </c>
      <c r="MG122">
        <v>56015</v>
      </c>
      <c r="MH122">
        <v>1</v>
      </c>
      <c r="MI122">
        <v>1774.6</v>
      </c>
      <c r="MJ122">
        <v>0.96</v>
      </c>
      <c r="MK122">
        <v>2.0299999999999998</v>
      </c>
      <c r="ML122">
        <v>0.56999999999999995</v>
      </c>
      <c r="MM122">
        <v>2.57</v>
      </c>
      <c r="MN122" s="1" t="s">
        <v>2209</v>
      </c>
      <c r="MO122" s="1" t="s">
        <v>2209</v>
      </c>
      <c r="MP122" s="1" t="s">
        <v>2209</v>
      </c>
      <c r="MQ122" s="1" t="s">
        <v>2209</v>
      </c>
      <c r="MR122" s="1" t="s">
        <v>2209</v>
      </c>
      <c r="MS122" s="1" t="s">
        <v>2209</v>
      </c>
      <c r="MT122" s="1" t="s">
        <v>2209</v>
      </c>
      <c r="MU122" s="1" t="s">
        <v>2209</v>
      </c>
      <c r="MX122" s="1" t="s">
        <v>2209</v>
      </c>
      <c r="MY122" s="1" t="s">
        <v>2209</v>
      </c>
      <c r="MZ122" s="1" t="s">
        <v>2209</v>
      </c>
      <c r="NA122" s="1" t="s">
        <v>2209</v>
      </c>
      <c r="NB122" s="1" t="s">
        <v>2209</v>
      </c>
      <c r="NC122" s="1" t="s">
        <v>2209</v>
      </c>
      <c r="ND122" s="1" t="s">
        <v>2209</v>
      </c>
      <c r="NE122" s="1" t="s">
        <v>2209</v>
      </c>
      <c r="NF122" s="1" t="s">
        <v>2209</v>
      </c>
      <c r="NG122" s="1" t="s">
        <v>2209</v>
      </c>
      <c r="NH122" s="1" t="s">
        <v>2209</v>
      </c>
      <c r="NI122" s="1" t="s">
        <v>2209</v>
      </c>
      <c r="NJ122" s="1" t="s">
        <v>2209</v>
      </c>
      <c r="NK122" s="1" t="s">
        <v>2209</v>
      </c>
      <c r="NL122" s="1" t="s">
        <v>2209</v>
      </c>
      <c r="NM122" s="1" t="s">
        <v>2209</v>
      </c>
      <c r="NN122" s="1" t="s">
        <v>2209</v>
      </c>
      <c r="NO122" s="1" t="s">
        <v>2209</v>
      </c>
      <c r="NR122" s="1" t="s">
        <v>2209</v>
      </c>
      <c r="NS122" s="1" t="s">
        <v>2209</v>
      </c>
      <c r="NT122" s="1" t="s">
        <v>2209</v>
      </c>
      <c r="NU122" s="1" t="s">
        <v>2209</v>
      </c>
      <c r="NV122" s="1" t="s">
        <v>2209</v>
      </c>
      <c r="NW122" s="1" t="s">
        <v>2209</v>
      </c>
      <c r="NX122" s="1" t="s">
        <v>2209</v>
      </c>
      <c r="NY122" s="1" t="s">
        <v>2209</v>
      </c>
      <c r="OB122">
        <v>690.33</v>
      </c>
      <c r="OC122">
        <v>1901.33</v>
      </c>
      <c r="OD122">
        <v>63.27</v>
      </c>
      <c r="OE122">
        <v>27838</v>
      </c>
      <c r="OF122">
        <v>0.92630000000000001</v>
      </c>
      <c r="OG122">
        <v>404.3</v>
      </c>
      <c r="OH122">
        <v>1.95</v>
      </c>
      <c r="OI122">
        <v>3.07</v>
      </c>
      <c r="OJ122">
        <v>0.26</v>
      </c>
      <c r="OK122">
        <v>4.12</v>
      </c>
      <c r="OT122">
        <v>0.42</v>
      </c>
      <c r="OU122">
        <v>3.1</v>
      </c>
      <c r="OV122" s="1" t="s">
        <v>2209</v>
      </c>
      <c r="OW122" s="1" t="s">
        <v>2209</v>
      </c>
      <c r="OX122" s="1" t="s">
        <v>2209</v>
      </c>
      <c r="OY122" s="1" t="s">
        <v>2209</v>
      </c>
      <c r="OZ122" s="1" t="s">
        <v>2209</v>
      </c>
      <c r="PA122" s="1" t="s">
        <v>2209</v>
      </c>
      <c r="PB122" s="1" t="s">
        <v>2209</v>
      </c>
      <c r="PC122" s="1" t="s">
        <v>2209</v>
      </c>
      <c r="PF122" s="1" t="s">
        <v>2209</v>
      </c>
      <c r="PG122" s="1" t="s">
        <v>2209</v>
      </c>
      <c r="PH122" s="1" t="s">
        <v>2209</v>
      </c>
      <c r="PI122" s="1" t="s">
        <v>2209</v>
      </c>
      <c r="PJ122" s="1" t="s">
        <v>2209</v>
      </c>
      <c r="PK122" s="1" t="s">
        <v>2209</v>
      </c>
      <c r="PL122" s="1" t="s">
        <v>2209</v>
      </c>
      <c r="PM122" s="1" t="s">
        <v>2209</v>
      </c>
      <c r="PN122" s="1" t="s">
        <v>2209</v>
      </c>
      <c r="PO122" s="1" t="s">
        <v>2209</v>
      </c>
      <c r="PP122">
        <v>322.76</v>
      </c>
      <c r="PQ122">
        <v>913.75</v>
      </c>
      <c r="PR122">
        <v>59.7</v>
      </c>
      <c r="PS122">
        <v>15306</v>
      </c>
      <c r="PT122">
        <v>1</v>
      </c>
      <c r="PU122" s="1" t="s">
        <v>2209</v>
      </c>
      <c r="PV122">
        <v>1.92</v>
      </c>
      <c r="PW122">
        <v>3.22</v>
      </c>
      <c r="PX122" s="1" t="s">
        <v>2209</v>
      </c>
      <c r="PY122" s="1" t="s">
        <v>2209</v>
      </c>
      <c r="PZ122">
        <v>122.2</v>
      </c>
      <c r="QA122">
        <v>1825.92</v>
      </c>
      <c r="QB122">
        <v>19.02</v>
      </c>
      <c r="QC122">
        <v>96000</v>
      </c>
      <c r="QD122">
        <v>1</v>
      </c>
      <c r="QE122" s="1" t="s">
        <v>2209</v>
      </c>
      <c r="QF122">
        <v>0.26</v>
      </c>
      <c r="QG122">
        <v>1.39</v>
      </c>
      <c r="QH122" s="1" t="s">
        <v>2209</v>
      </c>
      <c r="QI122" s="1" t="s">
        <v>2209</v>
      </c>
      <c r="QJ122">
        <v>465.89</v>
      </c>
      <c r="QK122">
        <v>1435.93</v>
      </c>
      <c r="QL122">
        <v>18.36</v>
      </c>
      <c r="QM122">
        <v>78210</v>
      </c>
      <c r="QN122">
        <v>1</v>
      </c>
      <c r="QO122">
        <v>5102.5</v>
      </c>
      <c r="QP122">
        <v>0.2</v>
      </c>
      <c r="QQ122">
        <v>1.1200000000000001</v>
      </c>
      <c r="QR122">
        <v>0.12</v>
      </c>
      <c r="QS122">
        <v>1.1499999999999999</v>
      </c>
      <c r="QT122">
        <v>3095.91</v>
      </c>
      <c r="QU122">
        <v>10912.3</v>
      </c>
      <c r="QV122">
        <v>19.084099999999999</v>
      </c>
      <c r="QW122">
        <v>447776</v>
      </c>
      <c r="QX122">
        <v>0.78310000000000002</v>
      </c>
      <c r="QY122">
        <v>11239.4</v>
      </c>
      <c r="QZ122">
        <v>0.56000000000000005</v>
      </c>
      <c r="RA122">
        <v>2.91</v>
      </c>
      <c r="RB122">
        <v>0.15</v>
      </c>
      <c r="RC122">
        <v>1.19</v>
      </c>
      <c r="RD122">
        <v>227.82</v>
      </c>
      <c r="RE122">
        <v>180.97</v>
      </c>
      <c r="RF122">
        <v>12.7</v>
      </c>
      <c r="RG122">
        <v>14250</v>
      </c>
      <c r="RH122">
        <v>1</v>
      </c>
      <c r="RI122">
        <v>20.2</v>
      </c>
      <c r="RJ122">
        <v>0.15</v>
      </c>
      <c r="RK122">
        <v>1.18</v>
      </c>
      <c r="RL122">
        <v>0.26</v>
      </c>
      <c r="RM122">
        <v>0.52</v>
      </c>
      <c r="RN122" s="1" t="s">
        <v>2209</v>
      </c>
      <c r="RO122" s="1" t="s">
        <v>2209</v>
      </c>
      <c r="RP122" s="1" t="s">
        <v>2209</v>
      </c>
      <c r="RQ122" s="1" t="s">
        <v>2209</v>
      </c>
      <c r="RR122" s="1" t="s">
        <v>2209</v>
      </c>
      <c r="RT122" s="1" t="s">
        <v>2209</v>
      </c>
      <c r="RU122" s="1" t="s">
        <v>2209</v>
      </c>
      <c r="SH122">
        <v>200.58</v>
      </c>
      <c r="SJ122">
        <v>16.64</v>
      </c>
      <c r="SK122">
        <v>1</v>
      </c>
      <c r="SL122">
        <v>1</v>
      </c>
      <c r="SN122">
        <v>0</v>
      </c>
      <c r="SO122">
        <v>0</v>
      </c>
      <c r="SR122">
        <v>405.64</v>
      </c>
      <c r="SS122">
        <v>1735.97</v>
      </c>
      <c r="ST122">
        <v>6.35</v>
      </c>
      <c r="SU122">
        <v>43399</v>
      </c>
      <c r="SV122">
        <v>0.1588</v>
      </c>
      <c r="SW122">
        <v>428.7</v>
      </c>
      <c r="SX122">
        <v>0.08</v>
      </c>
      <c r="SY122">
        <v>1.2</v>
      </c>
      <c r="TA122" s="1" t="s">
        <v>2209</v>
      </c>
      <c r="TB122" s="1" t="s">
        <v>2209</v>
      </c>
      <c r="TC122" s="1" t="s">
        <v>2209</v>
      </c>
      <c r="TD122" s="1" t="s">
        <v>2209</v>
      </c>
      <c r="TE122" s="1" t="s">
        <v>2209</v>
      </c>
      <c r="TF122" s="1" t="s">
        <v>2209</v>
      </c>
      <c r="TG122" s="1" t="s">
        <v>2209</v>
      </c>
      <c r="TH122" s="1" t="s">
        <v>2209</v>
      </c>
      <c r="TI122" s="1" t="s">
        <v>2209</v>
      </c>
      <c r="TL122" s="1" t="s">
        <v>2209</v>
      </c>
      <c r="TM122" s="1" t="s">
        <v>2209</v>
      </c>
      <c r="TN122" s="1" t="s">
        <v>2209</v>
      </c>
      <c r="TO122" s="1" t="s">
        <v>2209</v>
      </c>
      <c r="TP122" s="1" t="s">
        <v>2209</v>
      </c>
      <c r="TQ122" s="1" t="s">
        <v>2209</v>
      </c>
      <c r="TR122" s="1" t="s">
        <v>2209</v>
      </c>
      <c r="TS122" s="1" t="s">
        <v>2209</v>
      </c>
      <c r="TT122" s="1" t="s">
        <v>2209</v>
      </c>
      <c r="TU122" s="1" t="s">
        <v>2209</v>
      </c>
      <c r="TV122">
        <v>60.27</v>
      </c>
      <c r="TW122">
        <v>110.9</v>
      </c>
      <c r="TX122">
        <v>3.6320999999999999</v>
      </c>
      <c r="TY122">
        <v>22818</v>
      </c>
      <c r="TZ122">
        <v>0.74729999999999996</v>
      </c>
      <c r="UA122">
        <v>1160.5</v>
      </c>
      <c r="UB122">
        <v>0</v>
      </c>
      <c r="UC122">
        <v>0</v>
      </c>
      <c r="UD122">
        <v>0.05</v>
      </c>
      <c r="UE122">
        <v>0.08</v>
      </c>
      <c r="UF122" s="1" t="s">
        <v>2209</v>
      </c>
      <c r="UG122" s="1" t="s">
        <v>2209</v>
      </c>
      <c r="UH122" s="1" t="s">
        <v>2209</v>
      </c>
      <c r="UI122" s="1" t="s">
        <v>2209</v>
      </c>
      <c r="UJ122" s="1" t="s">
        <v>2209</v>
      </c>
      <c r="UK122" s="1" t="s">
        <v>2209</v>
      </c>
      <c r="UL122" s="1" t="s">
        <v>2209</v>
      </c>
      <c r="UM122" s="1" t="s">
        <v>2209</v>
      </c>
      <c r="UN122" s="1" t="s">
        <v>2209</v>
      </c>
      <c r="UO122" s="1" t="s">
        <v>2209</v>
      </c>
      <c r="UP122">
        <v>169.57</v>
      </c>
      <c r="UQ122">
        <v>147.22</v>
      </c>
      <c r="UR122">
        <v>15.3969</v>
      </c>
      <c r="US122">
        <v>8977</v>
      </c>
      <c r="UT122">
        <v>0.93879999999999997</v>
      </c>
      <c r="UU122">
        <v>125.9</v>
      </c>
      <c r="UV122">
        <v>0.66</v>
      </c>
      <c r="UW122">
        <v>4.2699999999999996</v>
      </c>
      <c r="UX122">
        <v>1.1399999999999999</v>
      </c>
      <c r="UY122">
        <v>0.92</v>
      </c>
      <c r="UZ122">
        <v>0</v>
      </c>
      <c r="VA122">
        <v>1.89</v>
      </c>
      <c r="VB122">
        <v>1.35</v>
      </c>
      <c r="VC122">
        <v>1400</v>
      </c>
      <c r="VD122">
        <v>1</v>
      </c>
      <c r="VE122" s="1" t="s">
        <v>2209</v>
      </c>
      <c r="VF122">
        <v>0</v>
      </c>
      <c r="VG122">
        <v>0</v>
      </c>
      <c r="VI122" s="1" t="s">
        <v>2209</v>
      </c>
      <c r="VJ122" s="1" t="s">
        <v>2209</v>
      </c>
      <c r="VK122" s="1" t="s">
        <v>2209</v>
      </c>
      <c r="VL122" s="1" t="s">
        <v>2209</v>
      </c>
      <c r="VM122" s="1" t="s">
        <v>2209</v>
      </c>
      <c r="VN122" s="1" t="s">
        <v>2209</v>
      </c>
      <c r="VO122" s="1" t="s">
        <v>2209</v>
      </c>
      <c r="VP122" s="1" t="s">
        <v>2209</v>
      </c>
      <c r="VQ122" s="1" t="s">
        <v>2209</v>
      </c>
      <c r="VR122" s="1" t="s">
        <v>2209</v>
      </c>
      <c r="VS122" s="1" t="s">
        <v>2209</v>
      </c>
      <c r="VT122" s="1" t="s">
        <v>2209</v>
      </c>
      <c r="VU122" s="1" t="s">
        <v>2209</v>
      </c>
      <c r="VV122" s="1" t="s">
        <v>2209</v>
      </c>
      <c r="VW122" s="1" t="s">
        <v>2209</v>
      </c>
      <c r="VX122" s="1" t="s">
        <v>2209</v>
      </c>
      <c r="VY122" s="1" t="s">
        <v>2209</v>
      </c>
      <c r="VZ122" s="1" t="s">
        <v>2209</v>
      </c>
      <c r="WA122" s="1" t="s">
        <v>2209</v>
      </c>
      <c r="WD122">
        <v>483.73</v>
      </c>
      <c r="WE122">
        <v>3058.16</v>
      </c>
      <c r="WF122">
        <v>17.75</v>
      </c>
      <c r="WG122">
        <v>172291</v>
      </c>
      <c r="WH122">
        <v>1</v>
      </c>
      <c r="WI122" s="1" t="s">
        <v>2209</v>
      </c>
      <c r="WJ122">
        <v>0.18</v>
      </c>
      <c r="WK122">
        <v>1.03</v>
      </c>
      <c r="WL122" s="1" t="s">
        <v>2209</v>
      </c>
      <c r="WM122" s="1" t="s">
        <v>2209</v>
      </c>
      <c r="WN122">
        <v>39.67</v>
      </c>
      <c r="WO122">
        <v>395.76</v>
      </c>
      <c r="WP122">
        <v>148.18180000000001</v>
      </c>
      <c r="WQ122">
        <v>2428</v>
      </c>
      <c r="WR122">
        <v>0.90910000000000002</v>
      </c>
      <c r="WS122" s="1" t="s">
        <v>2209</v>
      </c>
      <c r="WT122">
        <v>0</v>
      </c>
      <c r="WU122">
        <v>0</v>
      </c>
      <c r="WV122" s="1" t="s">
        <v>2209</v>
      </c>
      <c r="WW122" s="1" t="s">
        <v>2209</v>
      </c>
      <c r="WX122" s="1" t="s">
        <v>2209</v>
      </c>
      <c r="WY122" s="1" t="s">
        <v>2209</v>
      </c>
      <c r="WZ122" s="1" t="s">
        <v>2209</v>
      </c>
      <c r="XA122" s="1" t="s">
        <v>2209</v>
      </c>
      <c r="XB122" s="1" t="s">
        <v>2209</v>
      </c>
      <c r="XC122" s="1" t="s">
        <v>2209</v>
      </c>
      <c r="XD122" s="1" t="s">
        <v>2209</v>
      </c>
      <c r="XE122" s="1" t="s">
        <v>2209</v>
      </c>
      <c r="XF122" s="1" t="s">
        <v>2209</v>
      </c>
      <c r="XG122" s="1" t="s">
        <v>2209</v>
      </c>
      <c r="XH122" s="1" t="s">
        <v>2209</v>
      </c>
      <c r="XI122" s="1" t="s">
        <v>2209</v>
      </c>
      <c r="XJ122" s="1" t="s">
        <v>2209</v>
      </c>
      <c r="XK122" s="1" t="s">
        <v>2209</v>
      </c>
      <c r="XL122" s="1" t="s">
        <v>2209</v>
      </c>
      <c r="XM122" s="1" t="s">
        <v>2209</v>
      </c>
      <c r="XN122" s="1" t="s">
        <v>2209</v>
      </c>
      <c r="XO122" s="1" t="s">
        <v>2209</v>
      </c>
      <c r="XQ122" s="1" t="s">
        <v>2209</v>
      </c>
      <c r="XR122" s="1" t="s">
        <v>2209</v>
      </c>
      <c r="XS122" s="1" t="s">
        <v>2209</v>
      </c>
      <c r="XT122" s="1" t="s">
        <v>2209</v>
      </c>
      <c r="XU122" s="1" t="s">
        <v>2209</v>
      </c>
      <c r="XV122" s="1" t="s">
        <v>2209</v>
      </c>
      <c r="XW122" s="1" t="s">
        <v>2209</v>
      </c>
      <c r="XX122" s="1" t="s">
        <v>2209</v>
      </c>
      <c r="XY122" s="1" t="s">
        <v>2209</v>
      </c>
      <c r="YB122" s="1" t="s">
        <v>2209</v>
      </c>
      <c r="YC122" s="1" t="s">
        <v>2209</v>
      </c>
      <c r="YD122" s="1" t="s">
        <v>2209</v>
      </c>
      <c r="YE122" s="1" t="s">
        <v>2209</v>
      </c>
      <c r="YF122" s="1" t="s">
        <v>2209</v>
      </c>
      <c r="YG122" s="1" t="s">
        <v>2209</v>
      </c>
      <c r="YH122" s="1" t="s">
        <v>2209</v>
      </c>
      <c r="YI122" s="1" t="s">
        <v>2209</v>
      </c>
      <c r="YK122" s="1" t="s">
        <v>2209</v>
      </c>
      <c r="YL122">
        <v>36.43</v>
      </c>
      <c r="YM122">
        <v>555.53</v>
      </c>
      <c r="YN122">
        <v>8.9398999999999997</v>
      </c>
      <c r="YO122">
        <v>584765</v>
      </c>
      <c r="YP122">
        <v>9.4103999999999992</v>
      </c>
      <c r="YQ122">
        <v>21722.9</v>
      </c>
      <c r="YR122">
        <v>0</v>
      </c>
      <c r="YS122">
        <v>0</v>
      </c>
      <c r="YT122">
        <v>0</v>
      </c>
      <c r="YU122">
        <v>0</v>
      </c>
      <c r="YV122" s="1" t="s">
        <v>2209</v>
      </c>
      <c r="YW122" s="1" t="s">
        <v>2209</v>
      </c>
      <c r="YX122" s="1" t="s">
        <v>2209</v>
      </c>
      <c r="YY122" s="1" t="s">
        <v>2209</v>
      </c>
      <c r="YZ122" s="1" t="s">
        <v>2209</v>
      </c>
      <c r="ZA122" s="1" t="s">
        <v>2209</v>
      </c>
      <c r="ZB122" s="1" t="s">
        <v>2209</v>
      </c>
      <c r="ZC122" s="1" t="s">
        <v>2209</v>
      </c>
      <c r="ZF122" s="1" t="s">
        <v>2209</v>
      </c>
      <c r="ZG122" s="1" t="s">
        <v>2209</v>
      </c>
      <c r="ZH122" s="1" t="s">
        <v>2209</v>
      </c>
      <c r="ZI122" s="1" t="s">
        <v>2209</v>
      </c>
      <c r="ZJ122" s="1" t="s">
        <v>2209</v>
      </c>
      <c r="ZK122" s="1" t="s">
        <v>2209</v>
      </c>
      <c r="ZL122" s="1" t="s">
        <v>2209</v>
      </c>
      <c r="ZM122" s="1" t="s">
        <v>2209</v>
      </c>
      <c r="ZP122" s="1" t="s">
        <v>2209</v>
      </c>
      <c r="ZQ122" s="1" t="s">
        <v>2209</v>
      </c>
      <c r="ZR122" s="1" t="s">
        <v>2209</v>
      </c>
      <c r="ZS122" s="1" t="s">
        <v>2209</v>
      </c>
      <c r="ZT122" s="1" t="s">
        <v>2209</v>
      </c>
      <c r="ZU122" s="1" t="s">
        <v>2209</v>
      </c>
      <c r="ZV122" s="1" t="s">
        <v>2209</v>
      </c>
      <c r="ZW122" s="1" t="s">
        <v>2209</v>
      </c>
      <c r="ZX122" s="1" t="s">
        <v>2209</v>
      </c>
      <c r="ZY122" s="1" t="s">
        <v>2209</v>
      </c>
      <c r="ZZ122">
        <v>1459.44</v>
      </c>
      <c r="AAA122">
        <v>19533.97</v>
      </c>
      <c r="AAB122">
        <v>7.6689999999999996</v>
      </c>
      <c r="AAC122">
        <v>1058752</v>
      </c>
      <c r="AAD122">
        <v>0.41570000000000001</v>
      </c>
      <c r="AAE122">
        <v>212267.9</v>
      </c>
      <c r="AAF122">
        <v>0.31</v>
      </c>
      <c r="AAG122">
        <v>4</v>
      </c>
      <c r="AAH122">
        <v>0.17</v>
      </c>
      <c r="AAI122">
        <v>1.42</v>
      </c>
      <c r="AAJ122">
        <v>975.72</v>
      </c>
      <c r="AAK122">
        <v>495</v>
      </c>
      <c r="AAL122">
        <v>3.9274</v>
      </c>
      <c r="AAM122">
        <v>45000</v>
      </c>
      <c r="AAN122">
        <v>0.35699999999999998</v>
      </c>
      <c r="AAO122">
        <v>122.6</v>
      </c>
      <c r="AAP122">
        <v>0.06</v>
      </c>
      <c r="AAQ122">
        <v>1.64</v>
      </c>
      <c r="AAR122" s="1" t="s">
        <v>2209</v>
      </c>
      <c r="AAS122" s="1" t="s">
        <v>2209</v>
      </c>
      <c r="AAT122" s="1" t="s">
        <v>2209</v>
      </c>
      <c r="AAU122" s="1" t="s">
        <v>2209</v>
      </c>
      <c r="AAV122" s="1" t="s">
        <v>2209</v>
      </c>
      <c r="AAW122" s="1" t="s">
        <v>2209</v>
      </c>
      <c r="AAX122" s="1" t="s">
        <v>2209</v>
      </c>
      <c r="AAY122" s="1" t="s">
        <v>2209</v>
      </c>
      <c r="AAZ122" s="1" t="s">
        <v>2209</v>
      </c>
      <c r="ABA122" s="1" t="s">
        <v>2209</v>
      </c>
      <c r="ABD122">
        <v>110.32</v>
      </c>
      <c r="ABE122">
        <v>902.57</v>
      </c>
      <c r="ABF122">
        <v>91.4</v>
      </c>
      <c r="ABG122">
        <v>197500</v>
      </c>
      <c r="ABH122">
        <v>20</v>
      </c>
      <c r="ABI122">
        <v>461.4</v>
      </c>
      <c r="ABJ122">
        <v>1.8</v>
      </c>
      <c r="ABK122">
        <v>1.97</v>
      </c>
      <c r="ABL122">
        <v>0.67</v>
      </c>
      <c r="ABM122">
        <v>4.75</v>
      </c>
      <c r="ABN122" s="1" t="s">
        <v>2209</v>
      </c>
      <c r="ABO122" s="1" t="s">
        <v>2209</v>
      </c>
      <c r="ABP122" s="1" t="s">
        <v>2209</v>
      </c>
      <c r="ABQ122" s="1" t="s">
        <v>2209</v>
      </c>
      <c r="ABR122" s="1" t="s">
        <v>2209</v>
      </c>
      <c r="ABS122" s="1" t="s">
        <v>2209</v>
      </c>
      <c r="ABT122" s="1" t="s">
        <v>2209</v>
      </c>
      <c r="ABU122" s="1" t="s">
        <v>2209</v>
      </c>
      <c r="ABX122">
        <v>88.74</v>
      </c>
      <c r="ABY122">
        <v>164.34</v>
      </c>
      <c r="ABZ122">
        <v>8</v>
      </c>
      <c r="ACA122">
        <v>20543</v>
      </c>
      <c r="ACB122">
        <v>1</v>
      </c>
      <c r="ACC122" s="1" t="s">
        <v>2209</v>
      </c>
      <c r="ACD122">
        <v>0</v>
      </c>
      <c r="ACE122">
        <v>0</v>
      </c>
      <c r="ACF122" s="1" t="s">
        <v>2209</v>
      </c>
      <c r="ACG122" s="1" t="s">
        <v>2209</v>
      </c>
      <c r="ACH122">
        <v>251.77</v>
      </c>
      <c r="ACI122">
        <v>3413.89</v>
      </c>
      <c r="ACJ122">
        <v>14.3</v>
      </c>
      <c r="ACK122">
        <v>238734</v>
      </c>
      <c r="ACL122">
        <v>1</v>
      </c>
      <c r="ACM122">
        <v>19290.5</v>
      </c>
      <c r="ACN122">
        <v>0.33</v>
      </c>
      <c r="ACO122">
        <v>2.3199999999999998</v>
      </c>
      <c r="ACP122">
        <v>0.02</v>
      </c>
      <c r="ACQ122">
        <v>0.77</v>
      </c>
      <c r="ACR122">
        <v>95.8</v>
      </c>
      <c r="ACS122">
        <v>589.12</v>
      </c>
      <c r="ACT122">
        <v>3.3334000000000001</v>
      </c>
      <c r="ACU122">
        <v>25470</v>
      </c>
      <c r="ACV122">
        <v>0.14410000000000001</v>
      </c>
      <c r="ACW122">
        <v>4740</v>
      </c>
      <c r="ACX122">
        <v>0.1</v>
      </c>
      <c r="ACY122">
        <v>2.9</v>
      </c>
      <c r="ACZ122">
        <v>7.0000000000000007E-2</v>
      </c>
      <c r="ADA122">
        <v>0.38</v>
      </c>
      <c r="ADB122" s="1" t="s">
        <v>2209</v>
      </c>
      <c r="ADC122" s="1" t="s">
        <v>2209</v>
      </c>
      <c r="ADD122" s="1" t="s">
        <v>2209</v>
      </c>
      <c r="ADE122" s="1" t="s">
        <v>2209</v>
      </c>
      <c r="ADF122" s="1" t="s">
        <v>2209</v>
      </c>
      <c r="ADG122" s="1" t="s">
        <v>2209</v>
      </c>
      <c r="ADH122" s="1" t="s">
        <v>2209</v>
      </c>
      <c r="ADI122" s="1" t="s">
        <v>2209</v>
      </c>
      <c r="ADK122" s="1" t="s">
        <v>2209</v>
      </c>
      <c r="ADL122" s="1" t="s">
        <v>2209</v>
      </c>
      <c r="ADM122" s="1" t="s">
        <v>2209</v>
      </c>
      <c r="ADN122" s="1" t="s">
        <v>2209</v>
      </c>
      <c r="ADO122" s="1" t="s">
        <v>2209</v>
      </c>
      <c r="ADP122" s="1" t="s">
        <v>2209</v>
      </c>
      <c r="ADQ122" s="1" t="s">
        <v>2209</v>
      </c>
      <c r="ADR122" s="1" t="s">
        <v>2209</v>
      </c>
      <c r="ADS122" s="1" t="s">
        <v>2209</v>
      </c>
      <c r="ADT122" s="1" t="s">
        <v>2209</v>
      </c>
      <c r="ADU122" s="1" t="s">
        <v>2209</v>
      </c>
      <c r="ADV122" s="1" t="s">
        <v>2209</v>
      </c>
      <c r="ADW122" s="1" t="s">
        <v>2209</v>
      </c>
      <c r="ADX122" s="1" t="s">
        <v>2209</v>
      </c>
      <c r="ADY122" s="1" t="s">
        <v>2209</v>
      </c>
      <c r="ADZ122" s="1" t="s">
        <v>2209</v>
      </c>
      <c r="AEA122" s="1" t="s">
        <v>2209</v>
      </c>
      <c r="AEB122" s="1" t="s">
        <v>2209</v>
      </c>
      <c r="AEC122" s="1" t="s">
        <v>2209</v>
      </c>
      <c r="AEE122" s="1" t="s">
        <v>2209</v>
      </c>
      <c r="AEF122">
        <v>0.34</v>
      </c>
      <c r="AEG122">
        <v>4.71</v>
      </c>
      <c r="AEH122">
        <v>0.22</v>
      </c>
      <c r="AEI122">
        <v>21416</v>
      </c>
      <c r="AEJ122">
        <v>1</v>
      </c>
      <c r="AEK122" s="1" t="s">
        <v>2209</v>
      </c>
      <c r="AEL122">
        <v>0</v>
      </c>
      <c r="AEM122">
        <v>0</v>
      </c>
      <c r="AEP122">
        <v>128.15</v>
      </c>
      <c r="AEQ122">
        <v>25.79</v>
      </c>
      <c r="AER122">
        <v>1.66</v>
      </c>
      <c r="AES122">
        <v>15538</v>
      </c>
      <c r="AET122">
        <v>1</v>
      </c>
      <c r="AEU122" s="1" t="s">
        <v>2209</v>
      </c>
      <c r="AEV122">
        <v>0.04</v>
      </c>
      <c r="AEW122">
        <v>2.58</v>
      </c>
      <c r="AFH122">
        <v>0.08</v>
      </c>
      <c r="AFI122">
        <v>1.7</v>
      </c>
      <c r="AFJ122">
        <v>1146.3800000000001</v>
      </c>
      <c r="AFK122">
        <v>675.99</v>
      </c>
      <c r="AFL122">
        <v>4.71</v>
      </c>
      <c r="AFM122">
        <v>117769</v>
      </c>
      <c r="AFN122">
        <v>0.82030000000000003</v>
      </c>
      <c r="AFO122">
        <v>2455.9</v>
      </c>
      <c r="AFP122">
        <v>0.34</v>
      </c>
      <c r="AFQ122">
        <v>7.32</v>
      </c>
      <c r="AFR122">
        <v>0.01</v>
      </c>
      <c r="AFS122">
        <v>0.18</v>
      </c>
      <c r="AFT122" s="1" t="s">
        <v>2209</v>
      </c>
      <c r="AFU122" s="1" t="s">
        <v>2209</v>
      </c>
      <c r="AFV122" s="1" t="s">
        <v>2209</v>
      </c>
      <c r="AFW122" s="1" t="s">
        <v>2209</v>
      </c>
      <c r="AFX122" s="1" t="s">
        <v>2209</v>
      </c>
      <c r="AFY122" s="1" t="s">
        <v>2209</v>
      </c>
      <c r="AFZ122" s="1" t="s">
        <v>2209</v>
      </c>
      <c r="AGA122" s="1" t="s">
        <v>2209</v>
      </c>
      <c r="AGD122" s="1" t="s">
        <v>2209</v>
      </c>
      <c r="AGE122" s="1" t="s">
        <v>2209</v>
      </c>
      <c r="AGF122" s="1" t="s">
        <v>2209</v>
      </c>
      <c r="AGG122" s="1" t="s">
        <v>2209</v>
      </c>
      <c r="AGH122" s="1" t="s">
        <v>2209</v>
      </c>
      <c r="AGI122" s="1" t="s">
        <v>2209</v>
      </c>
      <c r="AGJ122" s="1" t="s">
        <v>2209</v>
      </c>
      <c r="AGK122" s="1" t="s">
        <v>2209</v>
      </c>
      <c r="AGN122">
        <v>222.06</v>
      </c>
      <c r="AGO122">
        <v>2181.81</v>
      </c>
      <c r="AGP122">
        <v>13.7018</v>
      </c>
      <c r="AGQ122">
        <v>153865</v>
      </c>
      <c r="AGR122">
        <v>0.96630000000000005</v>
      </c>
      <c r="AGS122">
        <v>10261.799999999999</v>
      </c>
      <c r="AGT122">
        <v>0.3</v>
      </c>
      <c r="AGU122">
        <v>2.2200000000000002</v>
      </c>
      <c r="AGV122">
        <v>0.08</v>
      </c>
      <c r="AGW122">
        <v>0.95</v>
      </c>
      <c r="AGX122" s="1" t="s">
        <v>2209</v>
      </c>
      <c r="AGY122" s="1" t="s">
        <v>2209</v>
      </c>
      <c r="AGZ122" s="1" t="s">
        <v>2209</v>
      </c>
      <c r="AHA122" s="1" t="s">
        <v>2209</v>
      </c>
      <c r="AHB122" s="1" t="s">
        <v>2209</v>
      </c>
      <c r="AHC122" s="1" t="s">
        <v>2209</v>
      </c>
      <c r="AHD122" s="1" t="s">
        <v>2209</v>
      </c>
      <c r="AHE122" s="1" t="s">
        <v>2209</v>
      </c>
      <c r="AHF122" s="1" t="s">
        <v>2209</v>
      </c>
      <c r="AHG122" s="1" t="s">
        <v>2209</v>
      </c>
      <c r="AHH122" s="1" t="s">
        <v>2209</v>
      </c>
      <c r="AHI122" s="1" t="s">
        <v>2209</v>
      </c>
      <c r="AHJ122" s="1" t="s">
        <v>2209</v>
      </c>
      <c r="AHK122" s="1" t="s">
        <v>2209</v>
      </c>
      <c r="AHL122" s="1" t="s">
        <v>2209</v>
      </c>
      <c r="AHM122" s="1" t="s">
        <v>2209</v>
      </c>
      <c r="AHN122" s="1" t="s">
        <v>2209</v>
      </c>
      <c r="AHO122" s="1" t="s">
        <v>2209</v>
      </c>
      <c r="AHR122">
        <v>139.99</v>
      </c>
      <c r="AHS122">
        <v>292917.40000000002</v>
      </c>
      <c r="AHT122">
        <v>2780</v>
      </c>
      <c r="AHU122">
        <v>105366</v>
      </c>
      <c r="AHV122">
        <v>1</v>
      </c>
      <c r="AHW122" s="1" t="s">
        <v>2209</v>
      </c>
      <c r="AHX122">
        <v>170</v>
      </c>
      <c r="AHY122">
        <v>6.12</v>
      </c>
      <c r="AHZ122" s="1" t="s">
        <v>2209</v>
      </c>
      <c r="AIA122" s="1" t="s">
        <v>2209</v>
      </c>
      <c r="AIB122">
        <v>34.24</v>
      </c>
      <c r="AIC122">
        <v>189.8</v>
      </c>
      <c r="AID122">
        <v>4.4752999999999998</v>
      </c>
      <c r="AIE122">
        <v>124055</v>
      </c>
      <c r="AIF122">
        <v>2.9251</v>
      </c>
      <c r="AIG122">
        <v>16748.099999999999</v>
      </c>
      <c r="AIH122">
        <v>0</v>
      </c>
      <c r="AII122">
        <v>0</v>
      </c>
      <c r="AIJ122" s="1" t="s">
        <v>2209</v>
      </c>
      <c r="AIK122">
        <v>0.28999999999999998</v>
      </c>
      <c r="AIT122">
        <v>0.01</v>
      </c>
      <c r="AIU122">
        <v>7.0000000000000007E-2</v>
      </c>
      <c r="AIV122" s="1" t="s">
        <v>2209</v>
      </c>
      <c r="AIW122" s="1" t="s">
        <v>2209</v>
      </c>
      <c r="AIX122" s="1" t="s">
        <v>2209</v>
      </c>
      <c r="AIY122" s="1" t="s">
        <v>2209</v>
      </c>
      <c r="AIZ122" s="1" t="s">
        <v>2209</v>
      </c>
      <c r="AJA122" s="1" t="s">
        <v>2209</v>
      </c>
      <c r="AJB122" s="1" t="s">
        <v>2209</v>
      </c>
      <c r="AJC122" s="1" t="s">
        <v>2209</v>
      </c>
      <c r="AJD122" s="1" t="s">
        <v>2209</v>
      </c>
      <c r="AJE122" s="1" t="s">
        <v>2209</v>
      </c>
      <c r="AJF122">
        <v>193.19</v>
      </c>
      <c r="AJG122">
        <v>2755.19</v>
      </c>
      <c r="AJH122">
        <v>24.74</v>
      </c>
      <c r="AJI122">
        <v>111366</v>
      </c>
      <c r="AJJ122">
        <v>1</v>
      </c>
      <c r="AJK122">
        <v>4335.8999999999996</v>
      </c>
      <c r="AJL122">
        <v>0.27</v>
      </c>
      <c r="AJM122">
        <v>1.0900000000000001</v>
      </c>
      <c r="AJN122">
        <v>0.08</v>
      </c>
      <c r="AJO122">
        <v>1.48</v>
      </c>
      <c r="AJP122">
        <v>668.46</v>
      </c>
      <c r="AJQ122">
        <v>893.17</v>
      </c>
      <c r="AJR122">
        <v>2.7717000000000001</v>
      </c>
      <c r="AJS122">
        <v>55649</v>
      </c>
      <c r="AJT122">
        <v>0.17269999999999999</v>
      </c>
      <c r="AJU122">
        <v>4903.3999999999996</v>
      </c>
      <c r="AJV122">
        <v>0.04</v>
      </c>
      <c r="AJW122">
        <v>1.43</v>
      </c>
      <c r="AJX122">
        <v>0.01</v>
      </c>
      <c r="AJY122">
        <v>7.0000000000000007E-2</v>
      </c>
      <c r="AKH122">
        <v>0.01</v>
      </c>
      <c r="AKI122">
        <v>7.0000000000000007E-2</v>
      </c>
      <c r="AKR122">
        <v>0.01</v>
      </c>
      <c r="AKS122">
        <v>7.0000000000000007E-2</v>
      </c>
      <c r="AKT122" s="1" t="s">
        <v>2209</v>
      </c>
      <c r="AKU122" s="1" t="s">
        <v>2209</v>
      </c>
      <c r="AKV122" s="1" t="s">
        <v>2209</v>
      </c>
      <c r="AKW122" s="1" t="s">
        <v>2209</v>
      </c>
      <c r="AKX122" s="1" t="s">
        <v>2209</v>
      </c>
      <c r="AKY122" s="1" t="s">
        <v>2209</v>
      </c>
      <c r="AKZ122" s="1" t="s">
        <v>2209</v>
      </c>
      <c r="ALA122" s="1" t="s">
        <v>2209</v>
      </c>
      <c r="ALL122">
        <v>0.01</v>
      </c>
      <c r="ALM122">
        <v>7.0000000000000007E-2</v>
      </c>
      <c r="ALV122">
        <v>0.01</v>
      </c>
      <c r="ALW122">
        <v>7.0000000000000007E-2</v>
      </c>
      <c r="AMF122">
        <v>0.01</v>
      </c>
      <c r="AMG122">
        <v>7.0000000000000007E-2</v>
      </c>
      <c r="AMP122">
        <v>0.01</v>
      </c>
      <c r="AMQ122">
        <v>7.0000000000000007E-2</v>
      </c>
      <c r="AMZ122">
        <v>0.01</v>
      </c>
      <c r="ANA122">
        <v>7.0000000000000007E-2</v>
      </c>
      <c r="ANJ122">
        <v>0.01</v>
      </c>
      <c r="ANK122">
        <v>7.0000000000000007E-2</v>
      </c>
      <c r="ANL122">
        <v>82.53</v>
      </c>
      <c r="ANM122">
        <v>1061.5899999999999</v>
      </c>
      <c r="ANN122">
        <v>46.6</v>
      </c>
      <c r="ANO122">
        <v>22781</v>
      </c>
      <c r="ANP122">
        <v>1</v>
      </c>
      <c r="ANQ122" s="1" t="s">
        <v>2209</v>
      </c>
      <c r="ANR122">
        <v>0.39</v>
      </c>
      <c r="ANS122">
        <v>0.84</v>
      </c>
      <c r="ANT122" s="1" t="s">
        <v>2209</v>
      </c>
      <c r="ANU122" s="1" t="s">
        <v>2209</v>
      </c>
      <c r="ANV122">
        <v>100</v>
      </c>
      <c r="ANW122">
        <v>35.35</v>
      </c>
      <c r="ANX122">
        <v>5.05</v>
      </c>
      <c r="ANY122">
        <v>7000</v>
      </c>
      <c r="ANZ122">
        <v>1</v>
      </c>
      <c r="AOA122">
        <v>1.8</v>
      </c>
      <c r="AOB122">
        <v>0</v>
      </c>
      <c r="AOC122">
        <v>0</v>
      </c>
      <c r="AOF122">
        <v>483.13</v>
      </c>
      <c r="AOG122">
        <v>6158.84</v>
      </c>
      <c r="AOH122">
        <v>18.906400000000001</v>
      </c>
      <c r="AOI122">
        <v>130567</v>
      </c>
      <c r="AOJ122">
        <v>0.40079999999999999</v>
      </c>
      <c r="AOK122">
        <v>10837.8</v>
      </c>
      <c r="AOL122">
        <v>0.55000000000000004</v>
      </c>
      <c r="AOM122">
        <v>2.88</v>
      </c>
      <c r="AON122">
        <v>0.04</v>
      </c>
      <c r="AOO122">
        <v>2.04</v>
      </c>
      <c r="AOX122">
        <v>0.04</v>
      </c>
      <c r="AOY122">
        <v>2.04</v>
      </c>
      <c r="APH122">
        <v>0.04</v>
      </c>
      <c r="API122">
        <v>2.04</v>
      </c>
      <c r="APJ122" s="1" t="s">
        <v>2209</v>
      </c>
      <c r="APK122" s="1" t="s">
        <v>2209</v>
      </c>
      <c r="APL122" s="1" t="s">
        <v>2209</v>
      </c>
      <c r="APM122" s="1" t="s">
        <v>2209</v>
      </c>
      <c r="APN122" s="1" t="s">
        <v>2209</v>
      </c>
      <c r="APO122" s="1" t="s">
        <v>2209</v>
      </c>
      <c r="APP122" s="1" t="s">
        <v>2209</v>
      </c>
      <c r="APQ122" s="1" t="s">
        <v>2209</v>
      </c>
      <c r="APR122" s="1" t="s">
        <v>2209</v>
      </c>
      <c r="APS122" s="1" t="s">
        <v>2209</v>
      </c>
      <c r="APT122">
        <v>309.02</v>
      </c>
      <c r="APU122">
        <v>9033.06</v>
      </c>
      <c r="APV122">
        <v>64.400000000000006</v>
      </c>
      <c r="APW122">
        <v>140265</v>
      </c>
      <c r="APX122">
        <v>1</v>
      </c>
      <c r="APY122">
        <v>4970</v>
      </c>
      <c r="APZ122">
        <v>0.82</v>
      </c>
      <c r="AQA122">
        <v>1.27</v>
      </c>
      <c r="AQL122">
        <v>0.01</v>
      </c>
      <c r="AQM122">
        <v>7.0000000000000007E-2</v>
      </c>
      <c r="AQV122">
        <v>0.04</v>
      </c>
      <c r="AQW122">
        <v>2.04</v>
      </c>
      <c r="AQX122" s="1" t="s">
        <v>2209</v>
      </c>
      <c r="AQY122" s="1" t="s">
        <v>2209</v>
      </c>
      <c r="AQZ122" s="1" t="s">
        <v>2209</v>
      </c>
      <c r="ARA122" s="1" t="s">
        <v>2209</v>
      </c>
      <c r="ARB122" s="1" t="s">
        <v>2209</v>
      </c>
      <c r="ARC122" s="1" t="s">
        <v>2209</v>
      </c>
      <c r="ARD122" s="1" t="s">
        <v>2209</v>
      </c>
      <c r="ARE122" s="1" t="s">
        <v>2209</v>
      </c>
      <c r="ARH122" s="1" t="s">
        <v>2209</v>
      </c>
      <c r="ARI122" s="1" t="s">
        <v>2209</v>
      </c>
      <c r="ARJ122" s="1" t="s">
        <v>2209</v>
      </c>
      <c r="ARK122" s="1" t="s">
        <v>2209</v>
      </c>
      <c r="ARL122" s="1" t="s">
        <v>2209</v>
      </c>
      <c r="ARM122" s="1" t="s">
        <v>2209</v>
      </c>
      <c r="ARN122" s="1" t="s">
        <v>2209</v>
      </c>
      <c r="ARO122" s="1" t="s">
        <v>2209</v>
      </c>
      <c r="ARP122" s="1" t="s">
        <v>2209</v>
      </c>
      <c r="ARQ122" s="1" t="s">
        <v>2209</v>
      </c>
      <c r="ARR122">
        <v>237.23</v>
      </c>
      <c r="ARS122">
        <v>195.28</v>
      </c>
      <c r="ART122">
        <v>2.4300000000000002</v>
      </c>
      <c r="ARU122">
        <v>80364</v>
      </c>
      <c r="ARV122">
        <v>1</v>
      </c>
      <c r="ARW122" s="1" t="s">
        <v>2209</v>
      </c>
      <c r="ARX122">
        <v>0</v>
      </c>
      <c r="ARY122">
        <v>0</v>
      </c>
      <c r="ARZ122" s="1" t="s">
        <v>2209</v>
      </c>
      <c r="ASA122" s="1" t="s">
        <v>2209</v>
      </c>
      <c r="ASB122">
        <v>524.12</v>
      </c>
      <c r="ASC122">
        <v>68.209999999999994</v>
      </c>
      <c r="ASD122">
        <v>2.58</v>
      </c>
      <c r="ASE122">
        <v>26438</v>
      </c>
      <c r="ASF122">
        <v>1</v>
      </c>
      <c r="ASG122" s="1" t="s">
        <v>2209</v>
      </c>
      <c r="ASH122">
        <v>0.08</v>
      </c>
      <c r="ASI122">
        <v>3.1</v>
      </c>
      <c r="ASL122" s="1" t="s">
        <v>2209</v>
      </c>
      <c r="ASM122" s="1" t="s">
        <v>2209</v>
      </c>
      <c r="ASN122" s="1" t="s">
        <v>2209</v>
      </c>
      <c r="ASO122" s="1" t="s">
        <v>2209</v>
      </c>
      <c r="ASP122" s="1" t="s">
        <v>2209</v>
      </c>
      <c r="ASQ122" s="1" t="s">
        <v>2209</v>
      </c>
      <c r="ASR122" s="1" t="s">
        <v>2209</v>
      </c>
      <c r="ASS122" s="1" t="s">
        <v>2209</v>
      </c>
      <c r="ASV122">
        <v>129.41</v>
      </c>
      <c r="ASW122">
        <v>0.15</v>
      </c>
      <c r="ASX122">
        <v>7</v>
      </c>
      <c r="ASY122">
        <v>21</v>
      </c>
      <c r="ASZ122">
        <v>1</v>
      </c>
      <c r="ATA122" s="1" t="s">
        <v>2209</v>
      </c>
      <c r="ATB122">
        <v>0</v>
      </c>
      <c r="ATC122">
        <v>0</v>
      </c>
      <c r="ATF122">
        <v>127.99</v>
      </c>
      <c r="ATG122">
        <v>2.1</v>
      </c>
      <c r="ATH122">
        <v>350</v>
      </c>
      <c r="ATI122">
        <v>6</v>
      </c>
      <c r="ATJ122">
        <v>1</v>
      </c>
      <c r="ATK122" s="1" t="s">
        <v>2209</v>
      </c>
      <c r="ATL122">
        <v>0</v>
      </c>
      <c r="ATM122">
        <v>0</v>
      </c>
      <c r="ATX122">
        <v>0.04</v>
      </c>
      <c r="ATY122">
        <v>2.04</v>
      </c>
      <c r="AUH122">
        <v>0.04</v>
      </c>
      <c r="AUI122">
        <v>2.04</v>
      </c>
      <c r="AUJ122">
        <v>100.39</v>
      </c>
      <c r="AUK122">
        <v>2.0499999999999998</v>
      </c>
      <c r="AUL122">
        <v>2.56</v>
      </c>
      <c r="AUM122">
        <v>800</v>
      </c>
      <c r="AUN122">
        <v>1</v>
      </c>
      <c r="AUO122" s="1" t="s">
        <v>2209</v>
      </c>
      <c r="AUP122">
        <v>0</v>
      </c>
      <c r="AUQ122">
        <v>0</v>
      </c>
      <c r="AVB122">
        <v>0.04</v>
      </c>
      <c r="AVC122">
        <v>2.04</v>
      </c>
      <c r="AVD122">
        <v>2692.72</v>
      </c>
      <c r="AVE122">
        <v>20.49</v>
      </c>
      <c r="AVF122">
        <v>6.2</v>
      </c>
      <c r="AVG122">
        <v>3305</v>
      </c>
      <c r="AVH122">
        <v>1</v>
      </c>
      <c r="AVI122" s="1" t="s">
        <v>2209</v>
      </c>
      <c r="AVJ122">
        <v>0</v>
      </c>
      <c r="AVK122">
        <v>0</v>
      </c>
      <c r="AVN122">
        <v>23.44</v>
      </c>
      <c r="AVO122">
        <v>1.43</v>
      </c>
      <c r="AVP122">
        <v>0.45</v>
      </c>
      <c r="AVQ122">
        <v>3188</v>
      </c>
      <c r="AVR122">
        <v>1</v>
      </c>
      <c r="AVS122" s="1" t="s">
        <v>2209</v>
      </c>
      <c r="AVT122">
        <v>0</v>
      </c>
      <c r="AVU122">
        <v>0</v>
      </c>
      <c r="AVX122">
        <v>76.239999999999995</v>
      </c>
      <c r="AVY122">
        <v>88.93</v>
      </c>
      <c r="AVZ122">
        <v>8.23</v>
      </c>
      <c r="AWA122">
        <v>10500</v>
      </c>
      <c r="AWB122">
        <v>0.97219999999999995</v>
      </c>
      <c r="AWC122">
        <v>328.4</v>
      </c>
      <c r="AWD122">
        <v>0.23</v>
      </c>
      <c r="AWE122">
        <v>2.83</v>
      </c>
      <c r="AWF122" s="1" t="s">
        <v>2209</v>
      </c>
      <c r="AWG122">
        <v>0.36</v>
      </c>
      <c r="AWH122" s="1" t="s">
        <v>2209</v>
      </c>
      <c r="AWI122" s="1" t="s">
        <v>2209</v>
      </c>
      <c r="AWJ122" s="1" t="s">
        <v>2209</v>
      </c>
      <c r="AWK122" s="1" t="s">
        <v>2209</v>
      </c>
      <c r="AWL122" s="1" t="s">
        <v>2209</v>
      </c>
      <c r="AWM122" s="1" t="s">
        <v>2209</v>
      </c>
      <c r="AWN122" s="1" t="s">
        <v>2209</v>
      </c>
      <c r="AWO122" s="1" t="s">
        <v>2209</v>
      </c>
      <c r="AWR122">
        <v>117.39</v>
      </c>
      <c r="AWS122">
        <v>62.33</v>
      </c>
      <c r="AWT122">
        <v>21.87</v>
      </c>
      <c r="AWU122">
        <v>2850</v>
      </c>
      <c r="AWV122">
        <v>1</v>
      </c>
      <c r="AWW122">
        <v>2.2000000000000002</v>
      </c>
      <c r="AWX122">
        <v>0.45</v>
      </c>
      <c r="AWY122">
        <v>2.06</v>
      </c>
      <c r="AXB122">
        <v>4349.3599999999997</v>
      </c>
      <c r="AXC122">
        <v>651.17999999999995</v>
      </c>
      <c r="AXD122">
        <v>21.4</v>
      </c>
      <c r="AXE122">
        <v>30429</v>
      </c>
      <c r="AXF122">
        <v>1</v>
      </c>
      <c r="AXG122">
        <v>6.1</v>
      </c>
      <c r="AXH122">
        <v>0.6</v>
      </c>
      <c r="AXI122">
        <v>2.8</v>
      </c>
      <c r="AXL122">
        <v>314.45</v>
      </c>
      <c r="AXM122">
        <v>3021.79</v>
      </c>
      <c r="AXN122">
        <v>11.78</v>
      </c>
      <c r="AXO122">
        <v>243300</v>
      </c>
      <c r="AXP122">
        <v>0.94810000000000005</v>
      </c>
      <c r="AXQ122">
        <v>38475</v>
      </c>
      <c r="AXR122">
        <v>0.28000000000000003</v>
      </c>
      <c r="AXS122">
        <v>2.36</v>
      </c>
      <c r="AXT122">
        <v>0.03</v>
      </c>
      <c r="AXU122">
        <v>0.83</v>
      </c>
      <c r="AXV122" s="1" t="s">
        <v>2209</v>
      </c>
      <c r="AXW122" s="1" t="s">
        <v>2209</v>
      </c>
      <c r="AXX122" s="1" t="s">
        <v>2209</v>
      </c>
      <c r="AXY122" s="1" t="s">
        <v>2209</v>
      </c>
      <c r="AXZ122" s="1" t="s">
        <v>2209</v>
      </c>
      <c r="AYB122" s="1" t="s">
        <v>2209</v>
      </c>
      <c r="AYC122" s="1" t="s">
        <v>2209</v>
      </c>
      <c r="AYF122" s="1" t="s">
        <v>2209</v>
      </c>
      <c r="AYG122" s="1" t="s">
        <v>2209</v>
      </c>
      <c r="AYH122" s="1" t="s">
        <v>2209</v>
      </c>
      <c r="AYI122" s="1" t="s">
        <v>2209</v>
      </c>
      <c r="AYJ122" s="1" t="s">
        <v>2209</v>
      </c>
      <c r="AYK122" s="1" t="s">
        <v>2209</v>
      </c>
      <c r="AYL122" s="1" t="s">
        <v>2209</v>
      </c>
      <c r="AYM122" s="1" t="s">
        <v>2209</v>
      </c>
      <c r="AYP122">
        <v>371.22</v>
      </c>
      <c r="AYQ122">
        <v>1663.2</v>
      </c>
      <c r="AYR122">
        <v>13.86</v>
      </c>
      <c r="AYS122">
        <v>24000</v>
      </c>
      <c r="AYT122">
        <v>0.2</v>
      </c>
      <c r="AYU122">
        <v>881</v>
      </c>
      <c r="AYV122">
        <v>0.23</v>
      </c>
      <c r="AYW122">
        <v>1.69</v>
      </c>
      <c r="AYX122">
        <v>0.11</v>
      </c>
      <c r="AYY122">
        <v>1.03</v>
      </c>
      <c r="AYZ122" s="1" t="s">
        <v>2209</v>
      </c>
      <c r="AZA122" s="1" t="s">
        <v>2209</v>
      </c>
      <c r="AZB122" s="1" t="s">
        <v>2209</v>
      </c>
      <c r="AZC122" s="1" t="s">
        <v>2209</v>
      </c>
      <c r="AZD122" s="1" t="s">
        <v>2209</v>
      </c>
      <c r="AZF122" s="1" t="s">
        <v>2209</v>
      </c>
      <c r="AZG122" s="1" t="s">
        <v>2209</v>
      </c>
      <c r="AZJ122" s="1" t="s">
        <v>2209</v>
      </c>
      <c r="AZK122" s="1" t="s">
        <v>2209</v>
      </c>
      <c r="AZL122" s="1" t="s">
        <v>2209</v>
      </c>
      <c r="AZM122" s="1" t="s">
        <v>2209</v>
      </c>
      <c r="AZN122" s="1" t="s">
        <v>2209</v>
      </c>
      <c r="AZO122" s="1" t="s">
        <v>2209</v>
      </c>
      <c r="AZP122" s="1" t="s">
        <v>2209</v>
      </c>
      <c r="AZQ122" s="1" t="s">
        <v>2209</v>
      </c>
      <c r="AZT122" s="1" t="s">
        <v>2209</v>
      </c>
      <c r="AZU122" s="1" t="s">
        <v>2209</v>
      </c>
      <c r="AZV122" s="1" t="s">
        <v>2209</v>
      </c>
      <c r="AZW122" s="1" t="s">
        <v>2209</v>
      </c>
      <c r="AZX122" s="1" t="s">
        <v>2209</v>
      </c>
      <c r="AZY122" s="1" t="s">
        <v>2209</v>
      </c>
      <c r="AZZ122" s="1" t="s">
        <v>2209</v>
      </c>
      <c r="BAA122" s="1" t="s">
        <v>2209</v>
      </c>
      <c r="BAB122" s="1" t="s">
        <v>2209</v>
      </c>
      <c r="BAC122" s="1" t="s">
        <v>2209</v>
      </c>
      <c r="BAD122" s="1" t="s">
        <v>2209</v>
      </c>
      <c r="BAE122" s="1" t="s">
        <v>2209</v>
      </c>
      <c r="BAF122" s="1" t="s">
        <v>2209</v>
      </c>
      <c r="BAG122" s="1" t="s">
        <v>2209</v>
      </c>
      <c r="BAH122" s="1" t="s">
        <v>2209</v>
      </c>
      <c r="BAJ122" s="1" t="s">
        <v>2209</v>
      </c>
      <c r="BAK122" s="1" t="s">
        <v>2209</v>
      </c>
      <c r="BAN122" s="1" t="s">
        <v>2209</v>
      </c>
      <c r="BAO122" s="1" t="s">
        <v>2209</v>
      </c>
      <c r="BAP122" s="1" t="s">
        <v>2209</v>
      </c>
      <c r="BAQ122" s="1" t="s">
        <v>2209</v>
      </c>
      <c r="BAR122" s="1" t="s">
        <v>2209</v>
      </c>
      <c r="BAS122" s="1" t="s">
        <v>2209</v>
      </c>
      <c r="BAT122" s="1" t="s">
        <v>2209</v>
      </c>
      <c r="BAU122" s="1" t="s">
        <v>2209</v>
      </c>
      <c r="BAV122" s="1" t="s">
        <v>2209</v>
      </c>
      <c r="BAW122" s="1" t="s">
        <v>2209</v>
      </c>
      <c r="BAX122" s="1" t="s">
        <v>2209</v>
      </c>
      <c r="BAY122" s="1" t="s">
        <v>2209</v>
      </c>
      <c r="BAZ122" s="1" t="s">
        <v>2209</v>
      </c>
      <c r="BBA122" s="1" t="s">
        <v>2209</v>
      </c>
      <c r="BBB122" s="1" t="s">
        <v>2209</v>
      </c>
      <c r="BBC122" s="1" t="s">
        <v>2209</v>
      </c>
      <c r="BBD122" s="1" t="s">
        <v>2209</v>
      </c>
      <c r="BBE122" s="1" t="s">
        <v>2209</v>
      </c>
      <c r="BBF122" s="1" t="s">
        <v>2209</v>
      </c>
      <c r="BBG122" s="1" t="s">
        <v>2209</v>
      </c>
      <c r="BBH122" s="1" t="s">
        <v>2209</v>
      </c>
      <c r="BBI122" s="1" t="s">
        <v>2209</v>
      </c>
      <c r="BBJ122" s="1" t="s">
        <v>2209</v>
      </c>
      <c r="BBK122" s="1" t="s">
        <v>2209</v>
      </c>
      <c r="BBL122" s="1" t="s">
        <v>2209</v>
      </c>
      <c r="BBM122" s="1" t="s">
        <v>2209</v>
      </c>
      <c r="BBN122" s="1" t="s">
        <v>2209</v>
      </c>
      <c r="BBO122" s="1" t="s">
        <v>2209</v>
      </c>
      <c r="BBQ122" s="1" t="s">
        <v>2209</v>
      </c>
      <c r="BCB122" s="1" t="s">
        <v>2209</v>
      </c>
      <c r="BCC122" s="1" t="s">
        <v>2209</v>
      </c>
      <c r="BCD122" s="1" t="s">
        <v>2209</v>
      </c>
      <c r="BCE122" s="1" t="s">
        <v>2209</v>
      </c>
      <c r="BCF122" s="1" t="s">
        <v>2209</v>
      </c>
      <c r="BCG122" s="1" t="s">
        <v>2209</v>
      </c>
      <c r="BCH122" s="1" t="s">
        <v>2209</v>
      </c>
      <c r="BCI122" s="1" t="s">
        <v>2209</v>
      </c>
      <c r="BCL122" s="1" t="s">
        <v>2209</v>
      </c>
      <c r="BCM122" s="1" t="s">
        <v>2209</v>
      </c>
      <c r="BCN122" s="1" t="s">
        <v>2209</v>
      </c>
      <c r="BCO122" s="1" t="s">
        <v>2209</v>
      </c>
      <c r="BCP122" s="1" t="s">
        <v>2209</v>
      </c>
      <c r="BCQ122" s="1" t="s">
        <v>2209</v>
      </c>
      <c r="BCR122" s="1" t="s">
        <v>2209</v>
      </c>
      <c r="BCS122" s="1" t="s">
        <v>2209</v>
      </c>
      <c r="BCV122" s="1" t="s">
        <v>2209</v>
      </c>
      <c r="BCW122" s="1" t="s">
        <v>2209</v>
      </c>
      <c r="BCX122" s="1" t="s">
        <v>2209</v>
      </c>
      <c r="BCY122" s="1" t="s">
        <v>2209</v>
      </c>
      <c r="BCZ122" s="1" t="s">
        <v>2209</v>
      </c>
      <c r="BDA122" s="1" t="s">
        <v>2209</v>
      </c>
      <c r="BDB122" s="1" t="s">
        <v>2209</v>
      </c>
      <c r="BDC122" s="1" t="s">
        <v>2209</v>
      </c>
      <c r="BDD122" s="1" t="s">
        <v>2209</v>
      </c>
      <c r="BDE122" s="1" t="s">
        <v>2209</v>
      </c>
      <c r="BDF122">
        <v>17.940000000000001</v>
      </c>
      <c r="BDG122">
        <v>162.51</v>
      </c>
      <c r="BDH122">
        <v>41.654499999999999</v>
      </c>
      <c r="BDI122">
        <v>59967</v>
      </c>
      <c r="BDJ122">
        <v>15.370699999999999</v>
      </c>
      <c r="BDK122">
        <v>947.3</v>
      </c>
      <c r="BDL122">
        <v>0</v>
      </c>
      <c r="BDM122">
        <v>0</v>
      </c>
      <c r="BDN122" s="1" t="s">
        <v>2209</v>
      </c>
      <c r="BDO122">
        <v>-0.28999999999999998</v>
      </c>
      <c r="BDZ122" s="1" t="s">
        <v>2209</v>
      </c>
      <c r="BEA122" s="1" t="s">
        <v>2209</v>
      </c>
      <c r="BEB122" s="1" t="s">
        <v>2209</v>
      </c>
      <c r="BEC122" s="1" t="s">
        <v>2209</v>
      </c>
      <c r="BED122" s="1" t="s">
        <v>2209</v>
      </c>
      <c r="BEE122" s="1" t="s">
        <v>2209</v>
      </c>
      <c r="BEF122" s="1" t="s">
        <v>2209</v>
      </c>
      <c r="BEG122" s="1" t="s">
        <v>2209</v>
      </c>
      <c r="BEH122" s="1" t="s">
        <v>2209</v>
      </c>
      <c r="BEI122" s="1" t="s">
        <v>2209</v>
      </c>
      <c r="BEJ122" s="1" t="s">
        <v>2209</v>
      </c>
      <c r="BEK122" s="1" t="s">
        <v>2209</v>
      </c>
      <c r="BEL122" s="1" t="s">
        <v>2209</v>
      </c>
      <c r="BEM122" s="1" t="s">
        <v>2209</v>
      </c>
      <c r="BEN122" s="1" t="s">
        <v>2209</v>
      </c>
      <c r="BEP122" s="1" t="s">
        <v>2209</v>
      </c>
      <c r="BEQ122" s="1" t="s">
        <v>2209</v>
      </c>
    </row>
    <row r="123" spans="1:1021 1030:1499" x14ac:dyDescent="0.25">
      <c r="A123" s="2">
        <v>38626</v>
      </c>
      <c r="B123">
        <v>1338.32</v>
      </c>
      <c r="C123">
        <v>3077.82</v>
      </c>
      <c r="D123">
        <v>27.19</v>
      </c>
      <c r="E123">
        <v>113197</v>
      </c>
      <c r="F123">
        <v>1</v>
      </c>
      <c r="G123" s="1" t="s">
        <v>2209</v>
      </c>
      <c r="H123">
        <v>0.54</v>
      </c>
      <c r="I123">
        <v>1.99</v>
      </c>
      <c r="J123" s="1" t="s">
        <v>2209</v>
      </c>
      <c r="K123" s="1" t="s">
        <v>2209</v>
      </c>
      <c r="AF123">
        <v>6152.75</v>
      </c>
      <c r="AG123">
        <v>763.71</v>
      </c>
      <c r="AH123">
        <v>17.600000000000001</v>
      </c>
      <c r="AI123">
        <v>43393</v>
      </c>
      <c r="AJ123">
        <v>1</v>
      </c>
      <c r="AK123">
        <v>20.399999999999999</v>
      </c>
      <c r="AL123">
        <v>0.52</v>
      </c>
      <c r="AM123">
        <v>2.98</v>
      </c>
      <c r="AP123" s="1" t="s">
        <v>2209</v>
      </c>
      <c r="AQ123" s="1" t="s">
        <v>2209</v>
      </c>
      <c r="AR123" s="1" t="s">
        <v>2209</v>
      </c>
      <c r="AS123" s="1" t="s">
        <v>2209</v>
      </c>
      <c r="AT123" s="1" t="s">
        <v>2209</v>
      </c>
      <c r="AU123" s="1" t="s">
        <v>2209</v>
      </c>
      <c r="AV123" s="1" t="s">
        <v>2209</v>
      </c>
      <c r="AW123" s="1" t="s">
        <v>2209</v>
      </c>
      <c r="BH123" s="1" t="s">
        <v>2209</v>
      </c>
      <c r="BI123" s="1" t="s">
        <v>2209</v>
      </c>
      <c r="BR123" s="1" t="s">
        <v>2209</v>
      </c>
      <c r="BS123" s="1" t="s">
        <v>2209</v>
      </c>
      <c r="CB123" s="1" t="s">
        <v>2209</v>
      </c>
      <c r="CC123" s="1" t="s">
        <v>2209</v>
      </c>
      <c r="CL123" s="1" t="s">
        <v>2209</v>
      </c>
      <c r="CM123" s="1" t="s">
        <v>2209</v>
      </c>
      <c r="CV123" s="1" t="s">
        <v>2209</v>
      </c>
      <c r="CW123" s="1" t="s">
        <v>2209</v>
      </c>
      <c r="CX123">
        <v>2781.87</v>
      </c>
      <c r="CY123">
        <v>298.83999999999997</v>
      </c>
      <c r="CZ123">
        <v>21.2</v>
      </c>
      <c r="DA123">
        <v>14096</v>
      </c>
      <c r="DB123">
        <v>1</v>
      </c>
      <c r="DC123">
        <v>26.6</v>
      </c>
      <c r="DD123">
        <v>0.75</v>
      </c>
      <c r="DE123">
        <v>3.54</v>
      </c>
      <c r="DP123" s="1" t="s">
        <v>2209</v>
      </c>
      <c r="DQ123" s="1" t="s">
        <v>2209</v>
      </c>
      <c r="DR123" s="1" t="s">
        <v>2209</v>
      </c>
      <c r="DS123" s="1" t="s">
        <v>2209</v>
      </c>
      <c r="DT123" s="1" t="s">
        <v>2209</v>
      </c>
      <c r="DU123" s="1" t="s">
        <v>2209</v>
      </c>
      <c r="DV123" s="1" t="s">
        <v>2209</v>
      </c>
      <c r="DW123" s="1" t="s">
        <v>2209</v>
      </c>
      <c r="DX123" s="1" t="s">
        <v>2209</v>
      </c>
      <c r="DY123" s="1" t="s">
        <v>2209</v>
      </c>
      <c r="EB123">
        <v>80.010000000000005</v>
      </c>
      <c r="EC123">
        <v>1.31</v>
      </c>
      <c r="ED123">
        <v>5.61</v>
      </c>
      <c r="EE123">
        <v>234</v>
      </c>
      <c r="EF123">
        <v>1</v>
      </c>
      <c r="EG123" s="1" t="s">
        <v>2209</v>
      </c>
      <c r="EH123">
        <v>0</v>
      </c>
      <c r="EI123">
        <v>0</v>
      </c>
      <c r="EL123">
        <v>500.57</v>
      </c>
      <c r="EM123">
        <v>773.55</v>
      </c>
      <c r="EN123">
        <v>11.7</v>
      </c>
      <c r="EO123">
        <v>66116</v>
      </c>
      <c r="EP123">
        <v>1</v>
      </c>
      <c r="EQ123">
        <v>228.9</v>
      </c>
      <c r="ER123">
        <v>2.7</v>
      </c>
      <c r="ES123">
        <v>23.08</v>
      </c>
      <c r="EV123">
        <v>1737.33</v>
      </c>
      <c r="EW123">
        <v>12201.41</v>
      </c>
      <c r="EX123">
        <v>45.6</v>
      </c>
      <c r="EY123">
        <v>267575</v>
      </c>
      <c r="EZ123">
        <v>1</v>
      </c>
      <c r="FA123">
        <v>1826</v>
      </c>
      <c r="FB123">
        <v>1.1299999999999999</v>
      </c>
      <c r="FC123">
        <v>2.48</v>
      </c>
      <c r="FD123">
        <v>0.38</v>
      </c>
      <c r="FE123">
        <v>2.9</v>
      </c>
      <c r="FF123">
        <v>314.11</v>
      </c>
      <c r="FG123">
        <v>165.61</v>
      </c>
      <c r="FH123">
        <v>6.0538999999999996</v>
      </c>
      <c r="FI123">
        <v>1341</v>
      </c>
      <c r="FJ123">
        <v>4.9000000000000002E-2</v>
      </c>
      <c r="FK123">
        <v>6.1</v>
      </c>
      <c r="FL123">
        <v>0.06</v>
      </c>
      <c r="FM123">
        <v>0.97</v>
      </c>
      <c r="FO123" s="1" t="s">
        <v>2209</v>
      </c>
      <c r="FP123">
        <v>171.88</v>
      </c>
      <c r="FQ123">
        <v>784.38</v>
      </c>
      <c r="FR123">
        <v>13.84</v>
      </c>
      <c r="FS123">
        <v>52643</v>
      </c>
      <c r="FT123">
        <v>0.92900000000000005</v>
      </c>
      <c r="FU123">
        <v>1227</v>
      </c>
      <c r="FV123">
        <v>0.48</v>
      </c>
      <c r="FW123">
        <v>3.48</v>
      </c>
      <c r="FX123">
        <v>0.13</v>
      </c>
      <c r="FY123">
        <v>0.8</v>
      </c>
      <c r="FZ123" s="1" t="s">
        <v>2209</v>
      </c>
      <c r="GA123" s="1" t="s">
        <v>2209</v>
      </c>
      <c r="GB123" s="1" t="s">
        <v>2209</v>
      </c>
      <c r="GC123" s="1" t="s">
        <v>2209</v>
      </c>
      <c r="GD123" s="1" t="s">
        <v>2209</v>
      </c>
      <c r="GE123" s="1" t="s">
        <v>2209</v>
      </c>
      <c r="GF123" s="1" t="s">
        <v>2209</v>
      </c>
      <c r="GG123" s="1" t="s">
        <v>2209</v>
      </c>
      <c r="GK123">
        <v>8.17</v>
      </c>
      <c r="GM123">
        <v>2042</v>
      </c>
      <c r="GN123">
        <v>1</v>
      </c>
      <c r="GP123">
        <v>0</v>
      </c>
      <c r="GT123" s="1" t="s">
        <v>2209</v>
      </c>
      <c r="GU123" s="1" t="s">
        <v>2209</v>
      </c>
      <c r="GV123" s="1" t="s">
        <v>2209</v>
      </c>
      <c r="GW123" s="1" t="s">
        <v>2209</v>
      </c>
      <c r="GX123" s="1" t="s">
        <v>2209</v>
      </c>
      <c r="GY123" s="1" t="s">
        <v>2209</v>
      </c>
      <c r="GZ123" s="1" t="s">
        <v>2209</v>
      </c>
      <c r="HA123" s="1" t="s">
        <v>2209</v>
      </c>
      <c r="HB123" s="1" t="s">
        <v>2209</v>
      </c>
      <c r="HC123" s="1" t="s">
        <v>2209</v>
      </c>
      <c r="HL123" s="1" t="s">
        <v>2209</v>
      </c>
      <c r="HM123" s="1" t="s">
        <v>2209</v>
      </c>
      <c r="HX123">
        <v>640.41</v>
      </c>
      <c r="HY123">
        <v>37.75</v>
      </c>
      <c r="HZ123">
        <v>3.7818999999999998</v>
      </c>
      <c r="IA123">
        <v>2517</v>
      </c>
      <c r="IB123">
        <v>0.25209999999999999</v>
      </c>
      <c r="IC123">
        <v>17.3</v>
      </c>
      <c r="ID123">
        <v>0.04</v>
      </c>
      <c r="IE123">
        <v>0.94</v>
      </c>
      <c r="IH123" s="1" t="s">
        <v>2209</v>
      </c>
      <c r="II123" s="1" t="s">
        <v>2209</v>
      </c>
      <c r="IJ123" s="1" t="s">
        <v>2209</v>
      </c>
      <c r="IK123" s="1" t="s">
        <v>2209</v>
      </c>
      <c r="IL123" s="1" t="s">
        <v>2209</v>
      </c>
      <c r="IM123" s="1" t="s">
        <v>2209</v>
      </c>
      <c r="IN123" s="1" t="s">
        <v>2209</v>
      </c>
      <c r="IO123" s="1" t="s">
        <v>2209</v>
      </c>
      <c r="IP123" s="1" t="s">
        <v>2209</v>
      </c>
      <c r="IQ123" s="1" t="s">
        <v>2209</v>
      </c>
      <c r="IR123" s="1" t="s">
        <v>2209</v>
      </c>
      <c r="IS123" s="1" t="s">
        <v>2209</v>
      </c>
      <c r="IT123" s="1" t="s">
        <v>2209</v>
      </c>
      <c r="IU123" s="1" t="s">
        <v>2209</v>
      </c>
      <c r="IV123" s="1" t="s">
        <v>2209</v>
      </c>
      <c r="IW123" s="1" t="s">
        <v>2209</v>
      </c>
      <c r="IX123" s="1" t="s">
        <v>2209</v>
      </c>
      <c r="IY123" s="1" t="s">
        <v>2209</v>
      </c>
      <c r="IZ123" s="1" t="s">
        <v>2209</v>
      </c>
      <c r="JA123" s="1" t="s">
        <v>2209</v>
      </c>
      <c r="JB123" s="1" t="s">
        <v>2209</v>
      </c>
      <c r="JC123" s="1" t="s">
        <v>2209</v>
      </c>
      <c r="JD123" s="1" t="s">
        <v>2209</v>
      </c>
      <c r="JE123" s="1" t="s">
        <v>2209</v>
      </c>
      <c r="JF123" s="1" t="s">
        <v>2209</v>
      </c>
      <c r="JG123" s="1" t="s">
        <v>2209</v>
      </c>
      <c r="JH123" s="1" t="s">
        <v>2209</v>
      </c>
      <c r="JI123" s="1" t="s">
        <v>2209</v>
      </c>
      <c r="JL123">
        <v>1763.6</v>
      </c>
      <c r="JM123">
        <v>50.25</v>
      </c>
      <c r="JN123">
        <v>29.75</v>
      </c>
      <c r="JO123">
        <v>1689</v>
      </c>
      <c r="JP123">
        <v>1</v>
      </c>
      <c r="JQ123">
        <v>3.6</v>
      </c>
      <c r="JR123">
        <v>1.03</v>
      </c>
      <c r="JS123">
        <v>3.46</v>
      </c>
      <c r="JV123" s="1" t="s">
        <v>2209</v>
      </c>
      <c r="JW123" s="1" t="s">
        <v>2209</v>
      </c>
      <c r="JX123" s="1" t="s">
        <v>2209</v>
      </c>
      <c r="JY123" s="1" t="s">
        <v>2209</v>
      </c>
      <c r="JZ123" s="1" t="s">
        <v>2209</v>
      </c>
      <c r="KA123" s="1" t="s">
        <v>2209</v>
      </c>
      <c r="KB123" s="1" t="s">
        <v>2209</v>
      </c>
      <c r="KC123" s="1" t="s">
        <v>2209</v>
      </c>
      <c r="KD123" s="1" t="s">
        <v>2209</v>
      </c>
      <c r="KE123" s="1" t="s">
        <v>2209</v>
      </c>
      <c r="KF123" s="1" t="s">
        <v>2209</v>
      </c>
      <c r="KG123" s="1" t="s">
        <v>2209</v>
      </c>
      <c r="KH123" s="1" t="s">
        <v>2209</v>
      </c>
      <c r="KI123" s="1" t="s">
        <v>2209</v>
      </c>
      <c r="KJ123" s="1" t="s">
        <v>2209</v>
      </c>
      <c r="KK123" s="1" t="s">
        <v>2209</v>
      </c>
      <c r="KL123" s="1" t="s">
        <v>2209</v>
      </c>
      <c r="KM123" s="1" t="s">
        <v>2209</v>
      </c>
      <c r="KN123" s="1" t="s">
        <v>2209</v>
      </c>
      <c r="KO123" s="1" t="s">
        <v>2209</v>
      </c>
      <c r="KP123">
        <v>99.72</v>
      </c>
      <c r="KQ123">
        <v>430.43</v>
      </c>
      <c r="KR123">
        <v>10.79</v>
      </c>
      <c r="KS123">
        <v>39892</v>
      </c>
      <c r="KT123">
        <v>1</v>
      </c>
      <c r="KU123">
        <v>2656.5</v>
      </c>
      <c r="KV123">
        <v>0</v>
      </c>
      <c r="KW123">
        <v>0</v>
      </c>
      <c r="KX123">
        <v>0.04</v>
      </c>
      <c r="KY123">
        <v>7.0000000000000007E-2</v>
      </c>
      <c r="KZ123" s="1" t="s">
        <v>2209</v>
      </c>
      <c r="LA123" s="1" t="s">
        <v>2209</v>
      </c>
      <c r="LB123" s="1" t="s">
        <v>2209</v>
      </c>
      <c r="LC123" s="1" t="s">
        <v>2209</v>
      </c>
      <c r="LD123" s="1" t="s">
        <v>2209</v>
      </c>
      <c r="LE123" s="1" t="s">
        <v>2209</v>
      </c>
      <c r="LF123" s="1" t="s">
        <v>2209</v>
      </c>
      <c r="LG123" s="1" t="s">
        <v>2209</v>
      </c>
      <c r="LH123" s="1" t="s">
        <v>2209</v>
      </c>
      <c r="LI123" s="1" t="s">
        <v>2209</v>
      </c>
      <c r="LJ123">
        <v>79.25</v>
      </c>
      <c r="LK123">
        <v>293.56</v>
      </c>
      <c r="LL123">
        <v>145.3843</v>
      </c>
      <c r="LM123">
        <v>135282</v>
      </c>
      <c r="LN123">
        <v>66.997399999999999</v>
      </c>
      <c r="LO123">
        <v>87.1</v>
      </c>
      <c r="LP123">
        <v>1.84</v>
      </c>
      <c r="LQ123">
        <v>1.27</v>
      </c>
      <c r="LR123" s="1" t="s">
        <v>2209</v>
      </c>
      <c r="LS123" s="1" t="s">
        <v>2209</v>
      </c>
      <c r="MB123" s="1" t="s">
        <v>2209</v>
      </c>
      <c r="MC123" s="1" t="s">
        <v>2209</v>
      </c>
      <c r="MD123">
        <v>424.11</v>
      </c>
      <c r="ME123">
        <v>2828.76</v>
      </c>
      <c r="MF123">
        <v>50.5</v>
      </c>
      <c r="MG123">
        <v>56015</v>
      </c>
      <c r="MH123">
        <v>1</v>
      </c>
      <c r="MI123">
        <v>1566.3</v>
      </c>
      <c r="MJ123">
        <v>1.02</v>
      </c>
      <c r="MK123">
        <v>2.0099999999999998</v>
      </c>
      <c r="ML123">
        <v>0.57999999999999996</v>
      </c>
      <c r="MM123">
        <v>2.57</v>
      </c>
      <c r="MN123" s="1" t="s">
        <v>2209</v>
      </c>
      <c r="MO123" s="1" t="s">
        <v>2209</v>
      </c>
      <c r="MP123" s="1" t="s">
        <v>2209</v>
      </c>
      <c r="MQ123" s="1" t="s">
        <v>2209</v>
      </c>
      <c r="MR123" s="1" t="s">
        <v>2209</v>
      </c>
      <c r="MS123" s="1" t="s">
        <v>2209</v>
      </c>
      <c r="MT123" s="1" t="s">
        <v>2209</v>
      </c>
      <c r="MU123" s="1" t="s">
        <v>2209</v>
      </c>
      <c r="MX123" s="1" t="s">
        <v>2209</v>
      </c>
      <c r="MY123" s="1" t="s">
        <v>2209</v>
      </c>
      <c r="MZ123" s="1" t="s">
        <v>2209</v>
      </c>
      <c r="NA123" s="1" t="s">
        <v>2209</v>
      </c>
      <c r="NB123" s="1" t="s">
        <v>2209</v>
      </c>
      <c r="NC123" s="1" t="s">
        <v>2209</v>
      </c>
      <c r="ND123" s="1" t="s">
        <v>2209</v>
      </c>
      <c r="NE123" s="1" t="s">
        <v>2209</v>
      </c>
      <c r="NF123" s="1" t="s">
        <v>2209</v>
      </c>
      <c r="NG123" s="1" t="s">
        <v>2209</v>
      </c>
      <c r="NH123" s="1" t="s">
        <v>2209</v>
      </c>
      <c r="NI123" s="1" t="s">
        <v>2209</v>
      </c>
      <c r="NJ123" s="1" t="s">
        <v>2209</v>
      </c>
      <c r="NK123" s="1" t="s">
        <v>2209</v>
      </c>
      <c r="NL123" s="1" t="s">
        <v>2209</v>
      </c>
      <c r="NM123" s="1" t="s">
        <v>2209</v>
      </c>
      <c r="NN123" s="1" t="s">
        <v>2209</v>
      </c>
      <c r="NO123" s="1" t="s">
        <v>2209</v>
      </c>
      <c r="NR123" s="1" t="s">
        <v>2209</v>
      </c>
      <c r="NS123" s="1" t="s">
        <v>2209</v>
      </c>
      <c r="NT123" s="1" t="s">
        <v>2209</v>
      </c>
      <c r="NU123" s="1" t="s">
        <v>2209</v>
      </c>
      <c r="NV123" s="1" t="s">
        <v>2209</v>
      </c>
      <c r="NW123" s="1" t="s">
        <v>2209</v>
      </c>
      <c r="NX123" s="1" t="s">
        <v>2209</v>
      </c>
      <c r="NY123" s="1" t="s">
        <v>2209</v>
      </c>
      <c r="OB123">
        <v>734.3</v>
      </c>
      <c r="OC123">
        <v>2022.43</v>
      </c>
      <c r="OD123">
        <v>67.3</v>
      </c>
      <c r="OE123">
        <v>27838</v>
      </c>
      <c r="OF123">
        <v>0.92630000000000001</v>
      </c>
      <c r="OG123">
        <v>344.3</v>
      </c>
      <c r="OH123">
        <v>1.95</v>
      </c>
      <c r="OI123">
        <v>2.89</v>
      </c>
      <c r="OJ123">
        <v>0.26</v>
      </c>
      <c r="OK123">
        <v>4.12</v>
      </c>
      <c r="OT123">
        <v>0.42</v>
      </c>
      <c r="OU123">
        <v>3.1</v>
      </c>
      <c r="OV123" s="1" t="s">
        <v>2209</v>
      </c>
      <c r="OW123" s="1" t="s">
        <v>2209</v>
      </c>
      <c r="OX123" s="1" t="s">
        <v>2209</v>
      </c>
      <c r="OY123" s="1" t="s">
        <v>2209</v>
      </c>
      <c r="OZ123" s="1" t="s">
        <v>2209</v>
      </c>
      <c r="PA123" s="1" t="s">
        <v>2209</v>
      </c>
      <c r="PB123" s="1" t="s">
        <v>2209</v>
      </c>
      <c r="PC123" s="1" t="s">
        <v>2209</v>
      </c>
      <c r="PF123" s="1" t="s">
        <v>2209</v>
      </c>
      <c r="PG123" s="1" t="s">
        <v>2209</v>
      </c>
      <c r="PH123" s="1" t="s">
        <v>2209</v>
      </c>
      <c r="PI123" s="1" t="s">
        <v>2209</v>
      </c>
      <c r="PJ123" s="1" t="s">
        <v>2209</v>
      </c>
      <c r="PK123" s="1" t="s">
        <v>2209</v>
      </c>
      <c r="PL123" s="1" t="s">
        <v>2209</v>
      </c>
      <c r="PM123" s="1" t="s">
        <v>2209</v>
      </c>
      <c r="PN123" s="1" t="s">
        <v>2209</v>
      </c>
      <c r="PO123" s="1" t="s">
        <v>2209</v>
      </c>
      <c r="PP123">
        <v>322.76</v>
      </c>
      <c r="PQ123">
        <v>913.75</v>
      </c>
      <c r="PR123">
        <v>59.7</v>
      </c>
      <c r="PS123">
        <v>15306</v>
      </c>
      <c r="PT123">
        <v>1</v>
      </c>
      <c r="PU123" s="1" t="s">
        <v>2209</v>
      </c>
      <c r="PV123">
        <v>1.92</v>
      </c>
      <c r="PW123">
        <v>3.22</v>
      </c>
      <c r="PX123" s="1" t="s">
        <v>2209</v>
      </c>
      <c r="PY123" s="1" t="s">
        <v>2209</v>
      </c>
      <c r="PZ123">
        <v>122.2</v>
      </c>
      <c r="QA123">
        <v>1825.92</v>
      </c>
      <c r="QB123">
        <v>19.02</v>
      </c>
      <c r="QC123">
        <v>96000</v>
      </c>
      <c r="QD123">
        <v>1</v>
      </c>
      <c r="QE123" s="1" t="s">
        <v>2209</v>
      </c>
      <c r="QF123">
        <v>0.26</v>
      </c>
      <c r="QG123">
        <v>1.39</v>
      </c>
      <c r="QH123" s="1" t="s">
        <v>2209</v>
      </c>
      <c r="QI123" s="1" t="s">
        <v>2209</v>
      </c>
      <c r="QJ123">
        <v>478.33</v>
      </c>
      <c r="QK123">
        <v>1474.26</v>
      </c>
      <c r="QL123">
        <v>18.850000000000001</v>
      </c>
      <c r="QM123">
        <v>78210</v>
      </c>
      <c r="QN123">
        <v>1</v>
      </c>
      <c r="QO123">
        <v>2506.3000000000002</v>
      </c>
      <c r="QP123">
        <v>0.2</v>
      </c>
      <c r="QQ123">
        <v>1.0900000000000001</v>
      </c>
      <c r="QR123">
        <v>0.14000000000000001</v>
      </c>
      <c r="QS123">
        <v>1.17</v>
      </c>
      <c r="QT123">
        <v>3081.94</v>
      </c>
      <c r="QU123">
        <v>10863.04</v>
      </c>
      <c r="QV123">
        <v>18.998000000000001</v>
      </c>
      <c r="QW123">
        <v>447776</v>
      </c>
      <c r="QX123">
        <v>0.78310000000000002</v>
      </c>
      <c r="QY123">
        <v>34013.199999999997</v>
      </c>
      <c r="QZ123">
        <v>0.56000000000000005</v>
      </c>
      <c r="RA123">
        <v>2.93</v>
      </c>
      <c r="RB123">
        <v>0.14000000000000001</v>
      </c>
      <c r="RC123">
        <v>1.21</v>
      </c>
      <c r="RD123">
        <v>222.44</v>
      </c>
      <c r="RE123">
        <v>176.7</v>
      </c>
      <c r="RF123">
        <v>12.4</v>
      </c>
      <c r="RG123">
        <v>14250</v>
      </c>
      <c r="RH123">
        <v>1</v>
      </c>
      <c r="RI123">
        <v>21.8</v>
      </c>
      <c r="RJ123">
        <v>0.15</v>
      </c>
      <c r="RK123">
        <v>1.21</v>
      </c>
      <c r="RL123">
        <v>0.26</v>
      </c>
      <c r="RM123">
        <v>0.52</v>
      </c>
      <c r="RN123" s="1" t="s">
        <v>2209</v>
      </c>
      <c r="RO123" s="1" t="s">
        <v>2209</v>
      </c>
      <c r="RP123" s="1" t="s">
        <v>2209</v>
      </c>
      <c r="RQ123" s="1" t="s">
        <v>2209</v>
      </c>
      <c r="RR123" s="1" t="s">
        <v>2209</v>
      </c>
      <c r="RT123" s="1" t="s">
        <v>2209</v>
      </c>
      <c r="RU123" s="1" t="s">
        <v>2209</v>
      </c>
      <c r="SH123">
        <v>206.26</v>
      </c>
      <c r="SJ123">
        <v>17.11</v>
      </c>
      <c r="SK123">
        <v>1</v>
      </c>
      <c r="SL123">
        <v>1</v>
      </c>
      <c r="SN123">
        <v>0</v>
      </c>
      <c r="SO123">
        <v>0</v>
      </c>
      <c r="SR123">
        <v>365.46</v>
      </c>
      <c r="SS123">
        <v>1562.38</v>
      </c>
      <c r="ST123">
        <v>5.72</v>
      </c>
      <c r="SU123">
        <v>43399</v>
      </c>
      <c r="SV123">
        <v>0.1588</v>
      </c>
      <c r="SW123">
        <v>402.2</v>
      </c>
      <c r="SX123">
        <v>0.08</v>
      </c>
      <c r="SY123">
        <v>1.33</v>
      </c>
      <c r="TA123" s="1" t="s">
        <v>2209</v>
      </c>
      <c r="TB123" s="1" t="s">
        <v>2209</v>
      </c>
      <c r="TC123" s="1" t="s">
        <v>2209</v>
      </c>
      <c r="TD123" s="1" t="s">
        <v>2209</v>
      </c>
      <c r="TE123" s="1" t="s">
        <v>2209</v>
      </c>
      <c r="TF123" s="1" t="s">
        <v>2209</v>
      </c>
      <c r="TG123" s="1" t="s">
        <v>2209</v>
      </c>
      <c r="TH123" s="1" t="s">
        <v>2209</v>
      </c>
      <c r="TI123" s="1" t="s">
        <v>2209</v>
      </c>
      <c r="TL123" s="1" t="s">
        <v>2209</v>
      </c>
      <c r="TM123" s="1" t="s">
        <v>2209</v>
      </c>
      <c r="TN123" s="1" t="s">
        <v>2209</v>
      </c>
      <c r="TO123" s="1" t="s">
        <v>2209</v>
      </c>
      <c r="TP123" s="1" t="s">
        <v>2209</v>
      </c>
      <c r="TQ123" s="1" t="s">
        <v>2209</v>
      </c>
      <c r="TR123" s="1" t="s">
        <v>2209</v>
      </c>
      <c r="TS123" s="1" t="s">
        <v>2209</v>
      </c>
      <c r="TT123" s="1" t="s">
        <v>2209</v>
      </c>
      <c r="TU123" s="1" t="s">
        <v>2209</v>
      </c>
      <c r="TV123">
        <v>66.59</v>
      </c>
      <c r="TW123">
        <v>122.53</v>
      </c>
      <c r="TX123">
        <v>4.0132000000000003</v>
      </c>
      <c r="TY123">
        <v>22818</v>
      </c>
      <c r="TZ123">
        <v>0.74729999999999996</v>
      </c>
      <c r="UA123">
        <v>5192</v>
      </c>
      <c r="UB123">
        <v>0</v>
      </c>
      <c r="UC123">
        <v>0</v>
      </c>
      <c r="UD123">
        <v>0.05</v>
      </c>
      <c r="UE123">
        <v>0.08</v>
      </c>
      <c r="UF123" s="1" t="s">
        <v>2209</v>
      </c>
      <c r="UG123" s="1" t="s">
        <v>2209</v>
      </c>
      <c r="UH123" s="1" t="s">
        <v>2209</v>
      </c>
      <c r="UI123" s="1" t="s">
        <v>2209</v>
      </c>
      <c r="UJ123" s="1" t="s">
        <v>2209</v>
      </c>
      <c r="UK123" s="1" t="s">
        <v>2209</v>
      </c>
      <c r="UL123" s="1" t="s">
        <v>2209</v>
      </c>
      <c r="UM123" s="1" t="s">
        <v>2209</v>
      </c>
      <c r="UN123" s="1" t="s">
        <v>2209</v>
      </c>
      <c r="UO123" s="1" t="s">
        <v>2209</v>
      </c>
      <c r="UP123">
        <v>177.74</v>
      </c>
      <c r="UQ123">
        <v>154.31</v>
      </c>
      <c r="UR123">
        <v>16.1386</v>
      </c>
      <c r="US123">
        <v>8977</v>
      </c>
      <c r="UT123">
        <v>0.93879999999999997</v>
      </c>
      <c r="UU123">
        <v>150.6</v>
      </c>
      <c r="UV123">
        <v>0.66</v>
      </c>
      <c r="UW123">
        <v>4.07</v>
      </c>
      <c r="UX123">
        <v>1.1399999999999999</v>
      </c>
      <c r="UY123">
        <v>0.92</v>
      </c>
      <c r="UZ123">
        <v>0</v>
      </c>
      <c r="VA123">
        <v>1.89</v>
      </c>
      <c r="VB123">
        <v>1.35</v>
      </c>
      <c r="VC123">
        <v>1400</v>
      </c>
      <c r="VD123">
        <v>1</v>
      </c>
      <c r="VE123" s="1" t="s">
        <v>2209</v>
      </c>
      <c r="VF123">
        <v>0</v>
      </c>
      <c r="VG123">
        <v>0</v>
      </c>
      <c r="VI123" s="1" t="s">
        <v>2209</v>
      </c>
      <c r="VJ123" s="1" t="s">
        <v>2209</v>
      </c>
      <c r="VK123" s="1" t="s">
        <v>2209</v>
      </c>
      <c r="VL123" s="1" t="s">
        <v>2209</v>
      </c>
      <c r="VM123" s="1" t="s">
        <v>2209</v>
      </c>
      <c r="VN123" s="1" t="s">
        <v>2209</v>
      </c>
      <c r="VO123" s="1" t="s">
        <v>2209</v>
      </c>
      <c r="VP123" s="1" t="s">
        <v>2209</v>
      </c>
      <c r="VQ123" s="1" t="s">
        <v>2209</v>
      </c>
      <c r="VR123" s="1" t="s">
        <v>2209</v>
      </c>
      <c r="VS123" s="1" t="s">
        <v>2209</v>
      </c>
      <c r="VT123" s="1" t="s">
        <v>2209</v>
      </c>
      <c r="VU123" s="1" t="s">
        <v>2209</v>
      </c>
      <c r="VV123" s="1" t="s">
        <v>2209</v>
      </c>
      <c r="VW123" s="1" t="s">
        <v>2209</v>
      </c>
      <c r="VX123" s="1" t="s">
        <v>2209</v>
      </c>
      <c r="VY123" s="1" t="s">
        <v>2209</v>
      </c>
      <c r="VZ123" s="1" t="s">
        <v>2209</v>
      </c>
      <c r="WA123" s="1" t="s">
        <v>2209</v>
      </c>
      <c r="WD123">
        <v>483.73</v>
      </c>
      <c r="WE123">
        <v>3058.16</v>
      </c>
      <c r="WF123">
        <v>17.75</v>
      </c>
      <c r="WG123">
        <v>172291</v>
      </c>
      <c r="WH123">
        <v>1</v>
      </c>
      <c r="WI123" s="1" t="s">
        <v>2209</v>
      </c>
      <c r="WJ123">
        <v>0.18</v>
      </c>
      <c r="WK123">
        <v>1.03</v>
      </c>
      <c r="WL123" s="1" t="s">
        <v>2209</v>
      </c>
      <c r="WM123" s="1" t="s">
        <v>2209</v>
      </c>
      <c r="WN123">
        <v>37.61</v>
      </c>
      <c r="WO123">
        <v>375.24</v>
      </c>
      <c r="WP123">
        <v>140.49629999999999</v>
      </c>
      <c r="WQ123">
        <v>2428</v>
      </c>
      <c r="WR123">
        <v>0.90910000000000002</v>
      </c>
      <c r="WS123" s="1" t="s">
        <v>2209</v>
      </c>
      <c r="WT123">
        <v>0</v>
      </c>
      <c r="WU123">
        <v>0</v>
      </c>
      <c r="WV123" s="1" t="s">
        <v>2209</v>
      </c>
      <c r="WW123" s="1" t="s">
        <v>2209</v>
      </c>
      <c r="WX123" s="1" t="s">
        <v>2209</v>
      </c>
      <c r="WY123" s="1" t="s">
        <v>2209</v>
      </c>
      <c r="WZ123" s="1" t="s">
        <v>2209</v>
      </c>
      <c r="XA123" s="1" t="s">
        <v>2209</v>
      </c>
      <c r="XB123" s="1" t="s">
        <v>2209</v>
      </c>
      <c r="XC123" s="1" t="s">
        <v>2209</v>
      </c>
      <c r="XD123" s="1" t="s">
        <v>2209</v>
      </c>
      <c r="XE123" s="1" t="s">
        <v>2209</v>
      </c>
      <c r="XF123" s="1" t="s">
        <v>2209</v>
      </c>
      <c r="XG123" s="1" t="s">
        <v>2209</v>
      </c>
      <c r="XH123" s="1" t="s">
        <v>2209</v>
      </c>
      <c r="XI123" s="1" t="s">
        <v>2209</v>
      </c>
      <c r="XJ123" s="1" t="s">
        <v>2209</v>
      </c>
      <c r="XK123" s="1" t="s">
        <v>2209</v>
      </c>
      <c r="XL123" s="1" t="s">
        <v>2209</v>
      </c>
      <c r="XM123" s="1" t="s">
        <v>2209</v>
      </c>
      <c r="XN123" s="1" t="s">
        <v>2209</v>
      </c>
      <c r="XO123" s="1" t="s">
        <v>2209</v>
      </c>
      <c r="XQ123" s="1" t="s">
        <v>2209</v>
      </c>
      <c r="XR123" s="1" t="s">
        <v>2209</v>
      </c>
      <c r="XS123" s="1" t="s">
        <v>2209</v>
      </c>
      <c r="XT123" s="1" t="s">
        <v>2209</v>
      </c>
      <c r="XU123" s="1" t="s">
        <v>2209</v>
      </c>
      <c r="XV123" s="1" t="s">
        <v>2209</v>
      </c>
      <c r="XW123" s="1" t="s">
        <v>2209</v>
      </c>
      <c r="XX123" s="1" t="s">
        <v>2209</v>
      </c>
      <c r="XY123" s="1" t="s">
        <v>2209</v>
      </c>
      <c r="YB123" s="1" t="s">
        <v>2209</v>
      </c>
      <c r="YC123" s="1" t="s">
        <v>2209</v>
      </c>
      <c r="YD123" s="1" t="s">
        <v>2209</v>
      </c>
      <c r="YE123" s="1" t="s">
        <v>2209</v>
      </c>
      <c r="YF123" s="1" t="s">
        <v>2209</v>
      </c>
      <c r="YG123" s="1" t="s">
        <v>2209</v>
      </c>
      <c r="YH123" s="1" t="s">
        <v>2209</v>
      </c>
      <c r="YI123" s="1" t="s">
        <v>2209</v>
      </c>
      <c r="YK123" s="1" t="s">
        <v>2209</v>
      </c>
      <c r="YL123">
        <v>41.41</v>
      </c>
      <c r="YM123">
        <v>631.54999999999995</v>
      </c>
      <c r="YN123">
        <v>10.1633</v>
      </c>
      <c r="YO123">
        <v>584765</v>
      </c>
      <c r="YP123">
        <v>9.4103999999999992</v>
      </c>
      <c r="YQ123">
        <v>42936.9</v>
      </c>
      <c r="YR123">
        <v>0</v>
      </c>
      <c r="YS123">
        <v>0</v>
      </c>
      <c r="YT123">
        <v>0</v>
      </c>
      <c r="YU123">
        <v>0</v>
      </c>
      <c r="YV123" s="1" t="s">
        <v>2209</v>
      </c>
      <c r="YW123" s="1" t="s">
        <v>2209</v>
      </c>
      <c r="YX123" s="1" t="s">
        <v>2209</v>
      </c>
      <c r="YY123" s="1" t="s">
        <v>2209</v>
      </c>
      <c r="YZ123" s="1" t="s">
        <v>2209</v>
      </c>
      <c r="ZA123" s="1" t="s">
        <v>2209</v>
      </c>
      <c r="ZB123" s="1" t="s">
        <v>2209</v>
      </c>
      <c r="ZC123" s="1" t="s">
        <v>2209</v>
      </c>
      <c r="ZF123" s="1" t="s">
        <v>2209</v>
      </c>
      <c r="ZG123" s="1" t="s">
        <v>2209</v>
      </c>
      <c r="ZH123" s="1" t="s">
        <v>2209</v>
      </c>
      <c r="ZI123" s="1" t="s">
        <v>2209</v>
      </c>
      <c r="ZJ123" s="1" t="s">
        <v>2209</v>
      </c>
      <c r="ZK123" s="1" t="s">
        <v>2209</v>
      </c>
      <c r="ZL123" s="1" t="s">
        <v>2209</v>
      </c>
      <c r="ZM123" s="1" t="s">
        <v>2209</v>
      </c>
      <c r="ZP123" s="1" t="s">
        <v>2209</v>
      </c>
      <c r="ZQ123" s="1" t="s">
        <v>2209</v>
      </c>
      <c r="ZR123" s="1" t="s">
        <v>2209</v>
      </c>
      <c r="ZS123" s="1" t="s">
        <v>2209</v>
      </c>
      <c r="ZT123" s="1" t="s">
        <v>2209</v>
      </c>
      <c r="ZU123" s="1" t="s">
        <v>2209</v>
      </c>
      <c r="ZV123" s="1" t="s">
        <v>2209</v>
      </c>
      <c r="ZW123" s="1" t="s">
        <v>2209</v>
      </c>
      <c r="ZX123" s="1" t="s">
        <v>2209</v>
      </c>
      <c r="ZY123" s="1" t="s">
        <v>2209</v>
      </c>
      <c r="ZZ123">
        <v>1781.39</v>
      </c>
      <c r="AAA123">
        <v>23843.08</v>
      </c>
      <c r="AAB123">
        <v>9.3607999999999993</v>
      </c>
      <c r="AAC123">
        <v>1058752</v>
      </c>
      <c r="AAD123">
        <v>0.41570000000000001</v>
      </c>
      <c r="AAE123">
        <v>556366.4</v>
      </c>
      <c r="AAF123">
        <v>0.31</v>
      </c>
      <c r="AAG123">
        <v>3.28</v>
      </c>
      <c r="AAH123">
        <v>0.17</v>
      </c>
      <c r="AAI123">
        <v>1.42</v>
      </c>
      <c r="AAJ123">
        <v>1153.1199999999999</v>
      </c>
      <c r="AAK123">
        <v>585</v>
      </c>
      <c r="AAL123">
        <v>4.6414</v>
      </c>
      <c r="AAM123">
        <v>45000</v>
      </c>
      <c r="AAN123">
        <v>0.35699999999999998</v>
      </c>
      <c r="AAO123">
        <v>727.8</v>
      </c>
      <c r="AAP123">
        <v>0.06</v>
      </c>
      <c r="AAQ123">
        <v>1.39</v>
      </c>
      <c r="AAR123" s="1" t="s">
        <v>2209</v>
      </c>
      <c r="AAS123" s="1" t="s">
        <v>2209</v>
      </c>
      <c r="AAT123" s="1" t="s">
        <v>2209</v>
      </c>
      <c r="AAU123" s="1" t="s">
        <v>2209</v>
      </c>
      <c r="AAV123" s="1" t="s">
        <v>2209</v>
      </c>
      <c r="AAW123" s="1" t="s">
        <v>2209</v>
      </c>
      <c r="AAX123" s="1" t="s">
        <v>2209</v>
      </c>
      <c r="AAY123" s="1" t="s">
        <v>2209</v>
      </c>
      <c r="AAZ123" s="1" t="s">
        <v>2209</v>
      </c>
      <c r="ABA123" s="1" t="s">
        <v>2209</v>
      </c>
      <c r="ABD123">
        <v>108.63</v>
      </c>
      <c r="ABE123">
        <v>888.75</v>
      </c>
      <c r="ABF123">
        <v>90</v>
      </c>
      <c r="ABG123">
        <v>197500</v>
      </c>
      <c r="ABH123">
        <v>20</v>
      </c>
      <c r="ABI123">
        <v>377.2</v>
      </c>
      <c r="ABJ123">
        <v>1.8</v>
      </c>
      <c r="ABK123">
        <v>2</v>
      </c>
      <c r="ABL123">
        <v>0.63</v>
      </c>
      <c r="ABM123">
        <v>4.63</v>
      </c>
      <c r="ABN123" s="1" t="s">
        <v>2209</v>
      </c>
      <c r="ABO123" s="1" t="s">
        <v>2209</v>
      </c>
      <c r="ABP123" s="1" t="s">
        <v>2209</v>
      </c>
      <c r="ABQ123" s="1" t="s">
        <v>2209</v>
      </c>
      <c r="ABR123" s="1" t="s">
        <v>2209</v>
      </c>
      <c r="ABS123" s="1" t="s">
        <v>2209</v>
      </c>
      <c r="ABT123" s="1" t="s">
        <v>2209</v>
      </c>
      <c r="ABU123" s="1" t="s">
        <v>2209</v>
      </c>
      <c r="ABX123">
        <v>88.74</v>
      </c>
      <c r="ABY123">
        <v>164.34</v>
      </c>
      <c r="ABZ123">
        <v>8</v>
      </c>
      <c r="ACA123">
        <v>20543</v>
      </c>
      <c r="ACB123">
        <v>1</v>
      </c>
      <c r="ACC123" s="1" t="s">
        <v>2209</v>
      </c>
      <c r="ACD123">
        <v>0</v>
      </c>
      <c r="ACE123">
        <v>0</v>
      </c>
      <c r="ACF123" s="1" t="s">
        <v>2209</v>
      </c>
      <c r="ACG123" s="1" t="s">
        <v>2209</v>
      </c>
      <c r="ACH123">
        <v>267.27</v>
      </c>
      <c r="ACI123">
        <v>3623.98</v>
      </c>
      <c r="ACJ123">
        <v>15.18</v>
      </c>
      <c r="ACK123">
        <v>238734</v>
      </c>
      <c r="ACL123">
        <v>1</v>
      </c>
      <c r="ACM123">
        <v>25014.799999999999</v>
      </c>
      <c r="ACN123">
        <v>0.33</v>
      </c>
      <c r="ACO123">
        <v>2.1800000000000002</v>
      </c>
      <c r="ACP123">
        <v>0.02</v>
      </c>
      <c r="ACQ123">
        <v>0.77</v>
      </c>
      <c r="ACR123">
        <v>103.71</v>
      </c>
      <c r="ACS123">
        <v>637.77</v>
      </c>
      <c r="ACT123">
        <v>3.6086</v>
      </c>
      <c r="ACU123">
        <v>25470</v>
      </c>
      <c r="ACV123">
        <v>0.14410000000000001</v>
      </c>
      <c r="ACW123">
        <v>18731.599999999999</v>
      </c>
      <c r="ACX123">
        <v>0.1</v>
      </c>
      <c r="ACY123">
        <v>2.72</v>
      </c>
      <c r="ACZ123">
        <v>0.03</v>
      </c>
      <c r="ADA123">
        <v>0.36</v>
      </c>
      <c r="ADB123" s="1" t="s">
        <v>2209</v>
      </c>
      <c r="ADC123" s="1" t="s">
        <v>2209</v>
      </c>
      <c r="ADD123" s="1" t="s">
        <v>2209</v>
      </c>
      <c r="ADE123" s="1" t="s">
        <v>2209</v>
      </c>
      <c r="ADF123" s="1" t="s">
        <v>2209</v>
      </c>
      <c r="ADG123" s="1" t="s">
        <v>2209</v>
      </c>
      <c r="ADH123" s="1" t="s">
        <v>2209</v>
      </c>
      <c r="ADI123" s="1" t="s">
        <v>2209</v>
      </c>
      <c r="ADK123" s="1" t="s">
        <v>2209</v>
      </c>
      <c r="ADL123" s="1" t="s">
        <v>2209</v>
      </c>
      <c r="ADM123" s="1" t="s">
        <v>2209</v>
      </c>
      <c r="ADN123" s="1" t="s">
        <v>2209</v>
      </c>
      <c r="ADO123" s="1" t="s">
        <v>2209</v>
      </c>
      <c r="ADP123" s="1" t="s">
        <v>2209</v>
      </c>
      <c r="ADQ123" s="1" t="s">
        <v>2209</v>
      </c>
      <c r="ADR123" s="1" t="s">
        <v>2209</v>
      </c>
      <c r="ADS123" s="1" t="s">
        <v>2209</v>
      </c>
      <c r="ADT123" s="1" t="s">
        <v>2209</v>
      </c>
      <c r="ADU123" s="1" t="s">
        <v>2209</v>
      </c>
      <c r="ADV123" s="1" t="s">
        <v>2209</v>
      </c>
      <c r="ADW123" s="1" t="s">
        <v>2209</v>
      </c>
      <c r="ADX123" s="1" t="s">
        <v>2209</v>
      </c>
      <c r="ADY123" s="1" t="s">
        <v>2209</v>
      </c>
      <c r="ADZ123" s="1" t="s">
        <v>2209</v>
      </c>
      <c r="AEA123" s="1" t="s">
        <v>2209</v>
      </c>
      <c r="AEB123" s="1" t="s">
        <v>2209</v>
      </c>
      <c r="AEC123" s="1" t="s">
        <v>2209</v>
      </c>
      <c r="AEE123" s="1" t="s">
        <v>2209</v>
      </c>
      <c r="AEF123">
        <v>0.34</v>
      </c>
      <c r="AEG123">
        <v>4.71</v>
      </c>
      <c r="AEH123">
        <v>0.22</v>
      </c>
      <c r="AEI123">
        <v>21416</v>
      </c>
      <c r="AEJ123">
        <v>1</v>
      </c>
      <c r="AEK123" s="1" t="s">
        <v>2209</v>
      </c>
      <c r="AEL123">
        <v>0</v>
      </c>
      <c r="AEM123">
        <v>0</v>
      </c>
      <c r="AEP123">
        <v>128.15</v>
      </c>
      <c r="AEQ123">
        <v>25.79</v>
      </c>
      <c r="AER123">
        <v>1.66</v>
      </c>
      <c r="AES123">
        <v>15538</v>
      </c>
      <c r="AET123">
        <v>1</v>
      </c>
      <c r="AEU123" s="1" t="s">
        <v>2209</v>
      </c>
      <c r="AEV123">
        <v>0.04</v>
      </c>
      <c r="AEW123">
        <v>2.58</v>
      </c>
      <c r="AFH123">
        <v>0.08</v>
      </c>
      <c r="AFI123">
        <v>1.7</v>
      </c>
      <c r="AFJ123">
        <v>1223.4100000000001</v>
      </c>
      <c r="AFK123">
        <v>721.42</v>
      </c>
      <c r="AFL123">
        <v>5.03</v>
      </c>
      <c r="AFM123">
        <v>134594</v>
      </c>
      <c r="AFN123">
        <v>0.9375</v>
      </c>
      <c r="AFO123">
        <v>4065.8</v>
      </c>
      <c r="AFP123">
        <v>0.34</v>
      </c>
      <c r="AFQ123">
        <v>6.86</v>
      </c>
      <c r="AFR123">
        <v>0.01</v>
      </c>
      <c r="AFS123">
        <v>0.18</v>
      </c>
      <c r="AFT123" s="1" t="s">
        <v>2209</v>
      </c>
      <c r="AFU123" s="1" t="s">
        <v>2209</v>
      </c>
      <c r="AFV123" s="1" t="s">
        <v>2209</v>
      </c>
      <c r="AFW123" s="1" t="s">
        <v>2209</v>
      </c>
      <c r="AFX123" s="1" t="s">
        <v>2209</v>
      </c>
      <c r="AFY123" s="1" t="s">
        <v>2209</v>
      </c>
      <c r="AFZ123" s="1" t="s">
        <v>2209</v>
      </c>
      <c r="AGA123" s="1" t="s">
        <v>2209</v>
      </c>
      <c r="AGD123" s="1" t="s">
        <v>2209</v>
      </c>
      <c r="AGE123" s="1" t="s">
        <v>2209</v>
      </c>
      <c r="AGF123" s="1" t="s">
        <v>2209</v>
      </c>
      <c r="AGG123" s="1" t="s">
        <v>2209</v>
      </c>
      <c r="AGH123" s="1" t="s">
        <v>2209</v>
      </c>
      <c r="AGI123" s="1" t="s">
        <v>2209</v>
      </c>
      <c r="AGJ123" s="1" t="s">
        <v>2209</v>
      </c>
      <c r="AGK123" s="1" t="s">
        <v>2209</v>
      </c>
      <c r="AGN123">
        <v>234.74</v>
      </c>
      <c r="AGO123">
        <v>2295.67</v>
      </c>
      <c r="AGP123">
        <v>14.4168</v>
      </c>
      <c r="AGQ123">
        <v>153865</v>
      </c>
      <c r="AGR123">
        <v>0.96630000000000005</v>
      </c>
      <c r="AGS123">
        <v>8632.2999999999993</v>
      </c>
      <c r="AGT123">
        <v>0.31</v>
      </c>
      <c r="AGU123">
        <v>2.16</v>
      </c>
      <c r="AGV123">
        <v>0.08</v>
      </c>
      <c r="AGW123">
        <v>0.94</v>
      </c>
      <c r="AGX123" s="1" t="s">
        <v>2209</v>
      </c>
      <c r="AGY123" s="1" t="s">
        <v>2209</v>
      </c>
      <c r="AGZ123" s="1" t="s">
        <v>2209</v>
      </c>
      <c r="AHA123" s="1" t="s">
        <v>2209</v>
      </c>
      <c r="AHB123" s="1" t="s">
        <v>2209</v>
      </c>
      <c r="AHC123" s="1" t="s">
        <v>2209</v>
      </c>
      <c r="AHD123" s="1" t="s">
        <v>2209</v>
      </c>
      <c r="AHE123" s="1" t="s">
        <v>2209</v>
      </c>
      <c r="AHF123" s="1" t="s">
        <v>2209</v>
      </c>
      <c r="AHG123" s="1" t="s">
        <v>2209</v>
      </c>
      <c r="AHH123" s="1" t="s">
        <v>2209</v>
      </c>
      <c r="AHI123" s="1" t="s">
        <v>2209</v>
      </c>
      <c r="AHJ123" s="1" t="s">
        <v>2209</v>
      </c>
      <c r="AHK123" s="1" t="s">
        <v>2209</v>
      </c>
      <c r="AHL123" s="1" t="s">
        <v>2209</v>
      </c>
      <c r="AHM123" s="1" t="s">
        <v>2209</v>
      </c>
      <c r="AHN123" s="1" t="s">
        <v>2209</v>
      </c>
      <c r="AHO123" s="1" t="s">
        <v>2209</v>
      </c>
      <c r="AHR123">
        <v>139.99</v>
      </c>
      <c r="AHS123">
        <v>292917.40000000002</v>
      </c>
      <c r="AHT123">
        <v>2780</v>
      </c>
      <c r="AHU123">
        <v>105366</v>
      </c>
      <c r="AHV123">
        <v>1</v>
      </c>
      <c r="AHW123" s="1" t="s">
        <v>2209</v>
      </c>
      <c r="AHX123">
        <v>170</v>
      </c>
      <c r="AHY123">
        <v>6.12</v>
      </c>
      <c r="AHZ123" s="1" t="s">
        <v>2209</v>
      </c>
      <c r="AIA123" s="1" t="s">
        <v>2209</v>
      </c>
      <c r="AIB123">
        <v>37.82</v>
      </c>
      <c r="AIC123">
        <v>209.65</v>
      </c>
      <c r="AID123">
        <v>4.9432999999999998</v>
      </c>
      <c r="AIE123">
        <v>124055</v>
      </c>
      <c r="AIF123">
        <v>2.9251</v>
      </c>
      <c r="AIG123">
        <v>49607.9</v>
      </c>
      <c r="AIH123">
        <v>0</v>
      </c>
      <c r="AII123">
        <v>0</v>
      </c>
      <c r="AIJ123" s="1" t="s">
        <v>2209</v>
      </c>
      <c r="AIK123" s="1" t="s">
        <v>2209</v>
      </c>
      <c r="AIT123">
        <v>0.01</v>
      </c>
      <c r="AIU123">
        <v>7.0000000000000007E-2</v>
      </c>
      <c r="AIV123" s="1" t="s">
        <v>2209</v>
      </c>
      <c r="AIW123" s="1" t="s">
        <v>2209</v>
      </c>
      <c r="AIX123" s="1" t="s">
        <v>2209</v>
      </c>
      <c r="AIY123" s="1" t="s">
        <v>2209</v>
      </c>
      <c r="AIZ123" s="1" t="s">
        <v>2209</v>
      </c>
      <c r="AJA123" s="1" t="s">
        <v>2209</v>
      </c>
      <c r="AJB123" s="1" t="s">
        <v>2209</v>
      </c>
      <c r="AJC123" s="1" t="s">
        <v>2209</v>
      </c>
      <c r="AJD123" s="1" t="s">
        <v>2209</v>
      </c>
      <c r="AJE123" s="1" t="s">
        <v>2209</v>
      </c>
      <c r="AJF123">
        <v>233.72</v>
      </c>
      <c r="AJG123">
        <v>3333.18</v>
      </c>
      <c r="AJH123">
        <v>29.93</v>
      </c>
      <c r="AJI123">
        <v>111366</v>
      </c>
      <c r="AJJ123">
        <v>1</v>
      </c>
      <c r="AJK123">
        <v>9132.1</v>
      </c>
      <c r="AJL123">
        <v>0.27</v>
      </c>
      <c r="AJM123">
        <v>0.9</v>
      </c>
      <c r="AJN123">
        <v>0.08</v>
      </c>
      <c r="AJO123">
        <v>1.48</v>
      </c>
      <c r="AJP123">
        <v>647.98</v>
      </c>
      <c r="AJQ123">
        <v>862.56</v>
      </c>
      <c r="AJR123">
        <v>2.6766999999999999</v>
      </c>
      <c r="AJS123">
        <v>55649</v>
      </c>
      <c r="AJT123">
        <v>0.17269999999999999</v>
      </c>
      <c r="AJU123">
        <v>5875.3</v>
      </c>
      <c r="AJV123">
        <v>0.04</v>
      </c>
      <c r="AJW123">
        <v>1.43</v>
      </c>
      <c r="AJX123">
        <v>0.01</v>
      </c>
      <c r="AJY123">
        <v>7.0000000000000007E-2</v>
      </c>
      <c r="AKH123">
        <v>0.01</v>
      </c>
      <c r="AKI123">
        <v>7.0000000000000007E-2</v>
      </c>
      <c r="AKR123">
        <v>0.01</v>
      </c>
      <c r="AKS123">
        <v>7.0000000000000007E-2</v>
      </c>
      <c r="AKT123" s="1" t="s">
        <v>2209</v>
      </c>
      <c r="AKU123" s="1" t="s">
        <v>2209</v>
      </c>
      <c r="AKV123" s="1" t="s">
        <v>2209</v>
      </c>
      <c r="AKW123" s="1" t="s">
        <v>2209</v>
      </c>
      <c r="AKX123" s="1" t="s">
        <v>2209</v>
      </c>
      <c r="AKY123" s="1" t="s">
        <v>2209</v>
      </c>
      <c r="AKZ123" s="1" t="s">
        <v>2209</v>
      </c>
      <c r="ALA123" s="1" t="s">
        <v>2209</v>
      </c>
      <c r="ALL123">
        <v>0.01</v>
      </c>
      <c r="ALM123">
        <v>7.0000000000000007E-2</v>
      </c>
      <c r="ALV123">
        <v>0.01</v>
      </c>
      <c r="ALW123">
        <v>7.0000000000000007E-2</v>
      </c>
      <c r="AMF123">
        <v>0.01</v>
      </c>
      <c r="AMG123">
        <v>7.0000000000000007E-2</v>
      </c>
      <c r="AMP123">
        <v>0.01</v>
      </c>
      <c r="AMQ123">
        <v>7.0000000000000007E-2</v>
      </c>
      <c r="AMZ123">
        <v>0.01</v>
      </c>
      <c r="ANA123">
        <v>7.0000000000000007E-2</v>
      </c>
      <c r="ANJ123">
        <v>0.01</v>
      </c>
      <c r="ANK123">
        <v>7.0000000000000007E-2</v>
      </c>
      <c r="ANL123">
        <v>82.53</v>
      </c>
      <c r="ANM123">
        <v>1061.5899999999999</v>
      </c>
      <c r="ANN123">
        <v>46.6</v>
      </c>
      <c r="ANO123">
        <v>22781</v>
      </c>
      <c r="ANP123">
        <v>1</v>
      </c>
      <c r="ANQ123" s="1" t="s">
        <v>2209</v>
      </c>
      <c r="ANR123">
        <v>0.39</v>
      </c>
      <c r="ANS123">
        <v>0.84</v>
      </c>
      <c r="ANT123" s="1" t="s">
        <v>2209</v>
      </c>
      <c r="ANU123" s="1" t="s">
        <v>2209</v>
      </c>
      <c r="ANV123">
        <v>100</v>
      </c>
      <c r="ANW123">
        <v>35.909999999999997</v>
      </c>
      <c r="ANX123">
        <v>5.13</v>
      </c>
      <c r="ANY123">
        <v>7000</v>
      </c>
      <c r="ANZ123">
        <v>1</v>
      </c>
      <c r="AOA123">
        <v>2.9</v>
      </c>
      <c r="AOB123">
        <v>0</v>
      </c>
      <c r="AOC123">
        <v>0</v>
      </c>
      <c r="AOF123">
        <v>510.89</v>
      </c>
      <c r="AOG123">
        <v>6512.68</v>
      </c>
      <c r="AOH123">
        <v>19.992599999999999</v>
      </c>
      <c r="AOI123">
        <v>130567</v>
      </c>
      <c r="AOJ123">
        <v>0.40079999999999999</v>
      </c>
      <c r="AOK123">
        <v>13810.4</v>
      </c>
      <c r="AOL123">
        <v>0.55000000000000004</v>
      </c>
      <c r="AOM123">
        <v>2.73</v>
      </c>
      <c r="AON123">
        <v>0.04</v>
      </c>
      <c r="AOO123">
        <v>2.04</v>
      </c>
      <c r="AOX123">
        <v>0.04</v>
      </c>
      <c r="AOY123">
        <v>2.04</v>
      </c>
      <c r="APH123">
        <v>0.04</v>
      </c>
      <c r="API123">
        <v>2.04</v>
      </c>
      <c r="APJ123" s="1" t="s">
        <v>2209</v>
      </c>
      <c r="APK123" s="1" t="s">
        <v>2209</v>
      </c>
      <c r="APL123" s="1" t="s">
        <v>2209</v>
      </c>
      <c r="APM123" s="1" t="s">
        <v>2209</v>
      </c>
      <c r="APN123" s="1" t="s">
        <v>2209</v>
      </c>
      <c r="APO123" s="1" t="s">
        <v>2209</v>
      </c>
      <c r="APP123" s="1" t="s">
        <v>2209</v>
      </c>
      <c r="APQ123" s="1" t="s">
        <v>2209</v>
      </c>
      <c r="APR123" s="1" t="s">
        <v>2209</v>
      </c>
      <c r="APS123" s="1" t="s">
        <v>2209</v>
      </c>
      <c r="APT123">
        <v>340.46</v>
      </c>
      <c r="APU123">
        <v>9951.7999999999993</v>
      </c>
      <c r="APV123">
        <v>70.95</v>
      </c>
      <c r="APW123">
        <v>140265</v>
      </c>
      <c r="APX123">
        <v>1</v>
      </c>
      <c r="APY123">
        <v>5182.5</v>
      </c>
      <c r="APZ123">
        <v>0.82</v>
      </c>
      <c r="AQA123">
        <v>1.1599999999999999</v>
      </c>
      <c r="AQL123">
        <v>0.01</v>
      </c>
      <c r="AQM123">
        <v>7.0000000000000007E-2</v>
      </c>
      <c r="AQV123">
        <v>0.04</v>
      </c>
      <c r="AQW123">
        <v>2.04</v>
      </c>
      <c r="AQX123" s="1" t="s">
        <v>2209</v>
      </c>
      <c r="AQY123" s="1" t="s">
        <v>2209</v>
      </c>
      <c r="AQZ123" s="1" t="s">
        <v>2209</v>
      </c>
      <c r="ARA123" s="1" t="s">
        <v>2209</v>
      </c>
      <c r="ARB123" s="1" t="s">
        <v>2209</v>
      </c>
      <c r="ARC123" s="1" t="s">
        <v>2209</v>
      </c>
      <c r="ARD123" s="1" t="s">
        <v>2209</v>
      </c>
      <c r="ARE123" s="1" t="s">
        <v>2209</v>
      </c>
      <c r="ARH123" s="1" t="s">
        <v>2209</v>
      </c>
      <c r="ARI123" s="1" t="s">
        <v>2209</v>
      </c>
      <c r="ARJ123" s="1" t="s">
        <v>2209</v>
      </c>
      <c r="ARK123" s="1" t="s">
        <v>2209</v>
      </c>
      <c r="ARL123" s="1" t="s">
        <v>2209</v>
      </c>
      <c r="ARM123" s="1" t="s">
        <v>2209</v>
      </c>
      <c r="ARN123" s="1" t="s">
        <v>2209</v>
      </c>
      <c r="ARO123" s="1" t="s">
        <v>2209</v>
      </c>
      <c r="ARP123" s="1" t="s">
        <v>2209</v>
      </c>
      <c r="ARQ123" s="1" t="s">
        <v>2209</v>
      </c>
      <c r="ARR123">
        <v>237.23</v>
      </c>
      <c r="ARS123">
        <v>195.28</v>
      </c>
      <c r="ART123">
        <v>2.4300000000000002</v>
      </c>
      <c r="ARU123">
        <v>80364</v>
      </c>
      <c r="ARV123">
        <v>1</v>
      </c>
      <c r="ARW123" s="1" t="s">
        <v>2209</v>
      </c>
      <c r="ARX123">
        <v>0</v>
      </c>
      <c r="ARY123">
        <v>0</v>
      </c>
      <c r="ARZ123" s="1" t="s">
        <v>2209</v>
      </c>
      <c r="ASA123" s="1" t="s">
        <v>2209</v>
      </c>
      <c r="ASB123">
        <v>524.12</v>
      </c>
      <c r="ASC123">
        <v>68.209999999999994</v>
      </c>
      <c r="ASD123">
        <v>2.58</v>
      </c>
      <c r="ASE123">
        <v>26438</v>
      </c>
      <c r="ASF123">
        <v>1</v>
      </c>
      <c r="ASG123" s="1" t="s">
        <v>2209</v>
      </c>
      <c r="ASH123">
        <v>0.08</v>
      </c>
      <c r="ASI123">
        <v>3.1</v>
      </c>
      <c r="ASL123" s="1" t="s">
        <v>2209</v>
      </c>
      <c r="ASM123" s="1" t="s">
        <v>2209</v>
      </c>
      <c r="ASN123" s="1" t="s">
        <v>2209</v>
      </c>
      <c r="ASO123" s="1" t="s">
        <v>2209</v>
      </c>
      <c r="ASP123" s="1" t="s">
        <v>2209</v>
      </c>
      <c r="ASQ123" s="1" t="s">
        <v>2209</v>
      </c>
      <c r="ASR123" s="1" t="s">
        <v>2209</v>
      </c>
      <c r="ASS123" s="1" t="s">
        <v>2209</v>
      </c>
      <c r="ASV123">
        <v>129.41</v>
      </c>
      <c r="ASW123">
        <v>0.15</v>
      </c>
      <c r="ASX123">
        <v>7</v>
      </c>
      <c r="ASY123">
        <v>21</v>
      </c>
      <c r="ASZ123">
        <v>1</v>
      </c>
      <c r="ATA123" s="1" t="s">
        <v>2209</v>
      </c>
      <c r="ATB123">
        <v>0</v>
      </c>
      <c r="ATC123">
        <v>0</v>
      </c>
      <c r="ATF123">
        <v>127.99</v>
      </c>
      <c r="ATG123">
        <v>2.1</v>
      </c>
      <c r="ATH123">
        <v>350</v>
      </c>
      <c r="ATI123">
        <v>6</v>
      </c>
      <c r="ATJ123">
        <v>1</v>
      </c>
      <c r="ATK123" s="1" t="s">
        <v>2209</v>
      </c>
      <c r="ATL123">
        <v>0</v>
      </c>
      <c r="ATM123">
        <v>0</v>
      </c>
      <c r="ATX123">
        <v>0.04</v>
      </c>
      <c r="ATY123">
        <v>2.04</v>
      </c>
      <c r="AUH123">
        <v>0.04</v>
      </c>
      <c r="AUI123">
        <v>2.04</v>
      </c>
      <c r="AUJ123">
        <v>100.39</v>
      </c>
      <c r="AUK123">
        <v>2.0499999999999998</v>
      </c>
      <c r="AUL123">
        <v>2.56</v>
      </c>
      <c r="AUM123">
        <v>800</v>
      </c>
      <c r="AUN123">
        <v>1</v>
      </c>
      <c r="AUO123" s="1" t="s">
        <v>2209</v>
      </c>
      <c r="AUP123">
        <v>0</v>
      </c>
      <c r="AUQ123">
        <v>0</v>
      </c>
      <c r="AVB123">
        <v>0.04</v>
      </c>
      <c r="AVC123">
        <v>2.04</v>
      </c>
      <c r="AVD123">
        <v>2692.72</v>
      </c>
      <c r="AVE123">
        <v>20.49</v>
      </c>
      <c r="AVF123">
        <v>6.2</v>
      </c>
      <c r="AVG123">
        <v>3305</v>
      </c>
      <c r="AVH123">
        <v>1</v>
      </c>
      <c r="AVI123" s="1" t="s">
        <v>2209</v>
      </c>
      <c r="AVJ123">
        <v>0</v>
      </c>
      <c r="AVK123">
        <v>0</v>
      </c>
      <c r="AVN123">
        <v>23.44</v>
      </c>
      <c r="AVO123">
        <v>1.43</v>
      </c>
      <c r="AVP123">
        <v>0.45</v>
      </c>
      <c r="AVQ123">
        <v>3188</v>
      </c>
      <c r="AVR123">
        <v>1</v>
      </c>
      <c r="AVS123" s="1" t="s">
        <v>2209</v>
      </c>
      <c r="AVT123">
        <v>0</v>
      </c>
      <c r="AVU123">
        <v>0</v>
      </c>
      <c r="AVX123">
        <v>91.54</v>
      </c>
      <c r="AVY123">
        <v>106.78</v>
      </c>
      <c r="AVZ123">
        <v>9.89</v>
      </c>
      <c r="AWA123">
        <v>10500</v>
      </c>
      <c r="AWB123">
        <v>0.97219999999999995</v>
      </c>
      <c r="AWC123">
        <v>2177.3000000000002</v>
      </c>
      <c r="AWD123">
        <v>0.23</v>
      </c>
      <c r="AWE123">
        <v>2.36</v>
      </c>
      <c r="AWF123">
        <v>0.14000000000000001</v>
      </c>
      <c r="AWG123">
        <v>0.26</v>
      </c>
      <c r="AWH123" s="1" t="s">
        <v>2209</v>
      </c>
      <c r="AWI123" s="1" t="s">
        <v>2209</v>
      </c>
      <c r="AWJ123" s="1" t="s">
        <v>2209</v>
      </c>
      <c r="AWK123" s="1" t="s">
        <v>2209</v>
      </c>
      <c r="AWL123" s="1" t="s">
        <v>2209</v>
      </c>
      <c r="AWM123" s="1" t="s">
        <v>2209</v>
      </c>
      <c r="AWN123" s="1" t="s">
        <v>2209</v>
      </c>
      <c r="AWO123" s="1" t="s">
        <v>2209</v>
      </c>
      <c r="AWR123">
        <v>117.39</v>
      </c>
      <c r="AWS123">
        <v>62.33</v>
      </c>
      <c r="AWT123">
        <v>21.87</v>
      </c>
      <c r="AWU123">
        <v>2850</v>
      </c>
      <c r="AWV123">
        <v>1</v>
      </c>
      <c r="AWW123">
        <v>1.3</v>
      </c>
      <c r="AWX123">
        <v>0.45</v>
      </c>
      <c r="AWY123">
        <v>2.06</v>
      </c>
      <c r="AXB123">
        <v>4538.21</v>
      </c>
      <c r="AXC123">
        <v>675.52</v>
      </c>
      <c r="AXD123">
        <v>22.2</v>
      </c>
      <c r="AXE123">
        <v>30429</v>
      </c>
      <c r="AXF123">
        <v>1</v>
      </c>
      <c r="AXG123">
        <v>15.8</v>
      </c>
      <c r="AXH123">
        <v>0.6</v>
      </c>
      <c r="AXI123">
        <v>2.71</v>
      </c>
      <c r="AXL123">
        <v>322.81</v>
      </c>
      <c r="AXM123">
        <v>3102.07</v>
      </c>
      <c r="AXN123">
        <v>12.09</v>
      </c>
      <c r="AXO123">
        <v>243300</v>
      </c>
      <c r="AXP123">
        <v>0.94810000000000005</v>
      </c>
      <c r="AXQ123">
        <v>173259.6</v>
      </c>
      <c r="AXR123">
        <v>0.28000000000000003</v>
      </c>
      <c r="AXS123">
        <v>2.2999999999999998</v>
      </c>
      <c r="AXT123">
        <v>0.03</v>
      </c>
      <c r="AXU123">
        <v>0.83</v>
      </c>
      <c r="AXV123" s="1" t="s">
        <v>2209</v>
      </c>
      <c r="AXW123" s="1" t="s">
        <v>2209</v>
      </c>
      <c r="AXX123" s="1" t="s">
        <v>2209</v>
      </c>
      <c r="AXY123" s="1" t="s">
        <v>2209</v>
      </c>
      <c r="AXZ123" s="1" t="s">
        <v>2209</v>
      </c>
      <c r="AYB123" s="1" t="s">
        <v>2209</v>
      </c>
      <c r="AYC123" s="1" t="s">
        <v>2209</v>
      </c>
      <c r="AYF123" s="1" t="s">
        <v>2209</v>
      </c>
      <c r="AYG123" s="1" t="s">
        <v>2209</v>
      </c>
      <c r="AYH123" s="1" t="s">
        <v>2209</v>
      </c>
      <c r="AYI123" s="1" t="s">
        <v>2209</v>
      </c>
      <c r="AYJ123" s="1" t="s">
        <v>2209</v>
      </c>
      <c r="AYK123" s="1" t="s">
        <v>2209</v>
      </c>
      <c r="AYL123" s="1" t="s">
        <v>2209</v>
      </c>
      <c r="AYM123" s="1" t="s">
        <v>2209</v>
      </c>
      <c r="AYP123">
        <v>374.97</v>
      </c>
      <c r="AYQ123">
        <v>1680</v>
      </c>
      <c r="AYR123">
        <v>14</v>
      </c>
      <c r="AYS123">
        <v>24000</v>
      </c>
      <c r="AYT123">
        <v>0.2</v>
      </c>
      <c r="AYU123">
        <v>1021.8</v>
      </c>
      <c r="AYV123">
        <v>0.23</v>
      </c>
      <c r="AYW123">
        <v>1.67</v>
      </c>
      <c r="AYX123">
        <v>0.11</v>
      </c>
      <c r="AYY123">
        <v>1.03</v>
      </c>
      <c r="AYZ123" s="1" t="s">
        <v>2209</v>
      </c>
      <c r="AZA123" s="1" t="s">
        <v>2209</v>
      </c>
      <c r="AZB123" s="1" t="s">
        <v>2209</v>
      </c>
      <c r="AZC123" s="1" t="s">
        <v>2209</v>
      </c>
      <c r="AZD123" s="1" t="s">
        <v>2209</v>
      </c>
      <c r="AZF123" s="1" t="s">
        <v>2209</v>
      </c>
      <c r="AZG123" s="1" t="s">
        <v>2209</v>
      </c>
      <c r="AZJ123" s="1" t="s">
        <v>2209</v>
      </c>
      <c r="AZK123" s="1" t="s">
        <v>2209</v>
      </c>
      <c r="AZL123" s="1" t="s">
        <v>2209</v>
      </c>
      <c r="AZM123" s="1" t="s">
        <v>2209</v>
      </c>
      <c r="AZN123" s="1" t="s">
        <v>2209</v>
      </c>
      <c r="AZO123" s="1" t="s">
        <v>2209</v>
      </c>
      <c r="AZP123" s="1" t="s">
        <v>2209</v>
      </c>
      <c r="AZQ123" s="1" t="s">
        <v>2209</v>
      </c>
      <c r="AZT123" s="1" t="s">
        <v>2209</v>
      </c>
      <c r="AZU123" s="1" t="s">
        <v>2209</v>
      </c>
      <c r="AZV123" s="1" t="s">
        <v>2209</v>
      </c>
      <c r="AZW123" s="1" t="s">
        <v>2209</v>
      </c>
      <c r="AZX123" s="1" t="s">
        <v>2209</v>
      </c>
      <c r="AZY123" s="1" t="s">
        <v>2209</v>
      </c>
      <c r="AZZ123" s="1" t="s">
        <v>2209</v>
      </c>
      <c r="BAA123" s="1" t="s">
        <v>2209</v>
      </c>
      <c r="BAB123" s="1" t="s">
        <v>2209</v>
      </c>
      <c r="BAC123" s="1" t="s">
        <v>2209</v>
      </c>
      <c r="BAD123" s="1" t="s">
        <v>2209</v>
      </c>
      <c r="BAE123" s="1" t="s">
        <v>2209</v>
      </c>
      <c r="BAF123" s="1" t="s">
        <v>2209</v>
      </c>
      <c r="BAG123" s="1" t="s">
        <v>2209</v>
      </c>
      <c r="BAH123" s="1" t="s">
        <v>2209</v>
      </c>
      <c r="BAJ123" s="1" t="s">
        <v>2209</v>
      </c>
      <c r="BAK123" s="1" t="s">
        <v>2209</v>
      </c>
      <c r="BAN123" s="1" t="s">
        <v>2209</v>
      </c>
      <c r="BAO123" s="1" t="s">
        <v>2209</v>
      </c>
      <c r="BAP123" s="1" t="s">
        <v>2209</v>
      </c>
      <c r="BAQ123" s="1" t="s">
        <v>2209</v>
      </c>
      <c r="BAR123" s="1" t="s">
        <v>2209</v>
      </c>
      <c r="BAS123" s="1" t="s">
        <v>2209</v>
      </c>
      <c r="BAT123" s="1" t="s">
        <v>2209</v>
      </c>
      <c r="BAU123" s="1" t="s">
        <v>2209</v>
      </c>
      <c r="BAV123" s="1" t="s">
        <v>2209</v>
      </c>
      <c r="BAW123" s="1" t="s">
        <v>2209</v>
      </c>
      <c r="BAX123" s="1" t="s">
        <v>2209</v>
      </c>
      <c r="BAY123" s="1" t="s">
        <v>2209</v>
      </c>
      <c r="BAZ123" s="1" t="s">
        <v>2209</v>
      </c>
      <c r="BBA123" s="1" t="s">
        <v>2209</v>
      </c>
      <c r="BBB123" s="1" t="s">
        <v>2209</v>
      </c>
      <c r="BBC123" s="1" t="s">
        <v>2209</v>
      </c>
      <c r="BBD123" s="1" t="s">
        <v>2209</v>
      </c>
      <c r="BBE123" s="1" t="s">
        <v>2209</v>
      </c>
      <c r="BBF123" s="1" t="s">
        <v>2209</v>
      </c>
      <c r="BBG123" s="1" t="s">
        <v>2209</v>
      </c>
      <c r="BBH123" s="1" t="s">
        <v>2209</v>
      </c>
      <c r="BBI123" s="1" t="s">
        <v>2209</v>
      </c>
      <c r="BBJ123" s="1" t="s">
        <v>2209</v>
      </c>
      <c r="BBK123" s="1" t="s">
        <v>2209</v>
      </c>
      <c r="BBL123" s="1" t="s">
        <v>2209</v>
      </c>
      <c r="BBM123" s="1" t="s">
        <v>2209</v>
      </c>
      <c r="BBN123" s="1" t="s">
        <v>2209</v>
      </c>
      <c r="BBO123" s="1" t="s">
        <v>2209</v>
      </c>
      <c r="BBQ123" s="1" t="s">
        <v>2209</v>
      </c>
      <c r="BCB123" s="1" t="s">
        <v>2209</v>
      </c>
      <c r="BCC123" s="1" t="s">
        <v>2209</v>
      </c>
      <c r="BCD123" s="1" t="s">
        <v>2209</v>
      </c>
      <c r="BCE123" s="1" t="s">
        <v>2209</v>
      </c>
      <c r="BCF123" s="1" t="s">
        <v>2209</v>
      </c>
      <c r="BCG123" s="1" t="s">
        <v>2209</v>
      </c>
      <c r="BCH123" s="1" t="s">
        <v>2209</v>
      </c>
      <c r="BCI123" s="1" t="s">
        <v>2209</v>
      </c>
      <c r="BCL123" s="1" t="s">
        <v>2209</v>
      </c>
      <c r="BCM123" s="1" t="s">
        <v>2209</v>
      </c>
      <c r="BCN123" s="1" t="s">
        <v>2209</v>
      </c>
      <c r="BCO123" s="1" t="s">
        <v>2209</v>
      </c>
      <c r="BCP123" s="1" t="s">
        <v>2209</v>
      </c>
      <c r="BCQ123" s="1" t="s">
        <v>2209</v>
      </c>
      <c r="BCR123" s="1" t="s">
        <v>2209</v>
      </c>
      <c r="BCS123" s="1" t="s">
        <v>2209</v>
      </c>
      <c r="BCV123" s="1" t="s">
        <v>2209</v>
      </c>
      <c r="BCW123" s="1" t="s">
        <v>2209</v>
      </c>
      <c r="BCX123" s="1" t="s">
        <v>2209</v>
      </c>
      <c r="BCY123" s="1" t="s">
        <v>2209</v>
      </c>
      <c r="BCZ123" s="1" t="s">
        <v>2209</v>
      </c>
      <c r="BDA123" s="1" t="s">
        <v>2209</v>
      </c>
      <c r="BDB123" s="1" t="s">
        <v>2209</v>
      </c>
      <c r="BDC123" s="1" t="s">
        <v>2209</v>
      </c>
      <c r="BDD123" s="1" t="s">
        <v>2209</v>
      </c>
      <c r="BDE123" s="1" t="s">
        <v>2209</v>
      </c>
      <c r="BDF123">
        <v>18.34</v>
      </c>
      <c r="BDG123">
        <v>166.11</v>
      </c>
      <c r="BDH123">
        <v>42.576799999999999</v>
      </c>
      <c r="BDI123">
        <v>59967</v>
      </c>
      <c r="BDJ123">
        <v>15.370699999999999</v>
      </c>
      <c r="BDK123">
        <v>1681.6</v>
      </c>
      <c r="BDL123">
        <v>0</v>
      </c>
      <c r="BDM123">
        <v>0</v>
      </c>
      <c r="BDN123" s="1" t="s">
        <v>2209</v>
      </c>
      <c r="BDO123">
        <v>-0.28999999999999998</v>
      </c>
      <c r="BDZ123" s="1" t="s">
        <v>2209</v>
      </c>
      <c r="BEA123" s="1" t="s">
        <v>2209</v>
      </c>
      <c r="BEB123" s="1" t="s">
        <v>2209</v>
      </c>
      <c r="BEC123" s="1" t="s">
        <v>2209</v>
      </c>
      <c r="BED123" s="1" t="s">
        <v>2209</v>
      </c>
      <c r="BEE123" s="1" t="s">
        <v>2209</v>
      </c>
      <c r="BEF123" s="1" t="s">
        <v>2209</v>
      </c>
      <c r="BEG123" s="1" t="s">
        <v>2209</v>
      </c>
      <c r="BEH123" s="1" t="s">
        <v>2209</v>
      </c>
      <c r="BEI123" s="1" t="s">
        <v>2209</v>
      </c>
      <c r="BEJ123" s="1" t="s">
        <v>2209</v>
      </c>
      <c r="BEK123" s="1" t="s">
        <v>2209</v>
      </c>
      <c r="BEL123" s="1" t="s">
        <v>2209</v>
      </c>
      <c r="BEM123" s="1" t="s">
        <v>2209</v>
      </c>
      <c r="BEN123" s="1" t="s">
        <v>2209</v>
      </c>
      <c r="BEP123" s="1" t="s">
        <v>2209</v>
      </c>
      <c r="BEQ123" s="1" t="s">
        <v>2209</v>
      </c>
    </row>
    <row r="124" spans="1:1021 1030:1499" x14ac:dyDescent="0.25">
      <c r="A124" s="2">
        <v>38657</v>
      </c>
      <c r="B124">
        <v>1338.32</v>
      </c>
      <c r="C124">
        <v>3077.82</v>
      </c>
      <c r="D124">
        <v>27.19</v>
      </c>
      <c r="E124">
        <v>113197</v>
      </c>
      <c r="F124">
        <v>1</v>
      </c>
      <c r="G124" s="1" t="s">
        <v>2209</v>
      </c>
      <c r="H124">
        <v>0.54</v>
      </c>
      <c r="I124">
        <v>1.99</v>
      </c>
      <c r="J124" s="1" t="s">
        <v>2209</v>
      </c>
      <c r="K124" s="1" t="s">
        <v>2209</v>
      </c>
      <c r="AF124">
        <v>6114.3</v>
      </c>
      <c r="AG124">
        <v>758.94</v>
      </c>
      <c r="AH124">
        <v>17.489999999999998</v>
      </c>
      <c r="AI124">
        <v>43393</v>
      </c>
      <c r="AJ124">
        <v>1</v>
      </c>
      <c r="AK124">
        <v>29.4</v>
      </c>
      <c r="AL124">
        <v>0.52</v>
      </c>
      <c r="AM124">
        <v>3</v>
      </c>
      <c r="AP124" s="1" t="s">
        <v>2209</v>
      </c>
      <c r="AQ124" s="1" t="s">
        <v>2209</v>
      </c>
      <c r="AR124" s="1" t="s">
        <v>2209</v>
      </c>
      <c r="AS124" s="1" t="s">
        <v>2209</v>
      </c>
      <c r="AT124" s="1" t="s">
        <v>2209</v>
      </c>
      <c r="AU124" s="1" t="s">
        <v>2209</v>
      </c>
      <c r="AV124" s="1" t="s">
        <v>2209</v>
      </c>
      <c r="AW124" s="1" t="s">
        <v>2209</v>
      </c>
      <c r="BH124" s="1" t="s">
        <v>2209</v>
      </c>
      <c r="BI124" s="1" t="s">
        <v>2209</v>
      </c>
      <c r="BR124" s="1" t="s">
        <v>2209</v>
      </c>
      <c r="BS124" s="1" t="s">
        <v>2209</v>
      </c>
      <c r="CB124" s="1" t="s">
        <v>2209</v>
      </c>
      <c r="CC124" s="1" t="s">
        <v>2209</v>
      </c>
      <c r="CL124" s="1" t="s">
        <v>2209</v>
      </c>
      <c r="CM124" s="1" t="s">
        <v>2209</v>
      </c>
      <c r="CV124" s="1" t="s">
        <v>2209</v>
      </c>
      <c r="CW124" s="1" t="s">
        <v>2209</v>
      </c>
      <c r="CX124">
        <v>2939.33</v>
      </c>
      <c r="CY124">
        <v>315.76</v>
      </c>
      <c r="CZ124">
        <v>22.4</v>
      </c>
      <c r="DA124">
        <v>14096</v>
      </c>
      <c r="DB124">
        <v>1</v>
      </c>
      <c r="DC124">
        <v>16</v>
      </c>
      <c r="DD124">
        <v>0.75</v>
      </c>
      <c r="DE124">
        <v>3.35</v>
      </c>
      <c r="DP124" s="1" t="s">
        <v>2209</v>
      </c>
      <c r="DQ124" s="1" t="s">
        <v>2209</v>
      </c>
      <c r="DR124" s="1" t="s">
        <v>2209</v>
      </c>
      <c r="DS124" s="1" t="s">
        <v>2209</v>
      </c>
      <c r="DT124" s="1" t="s">
        <v>2209</v>
      </c>
      <c r="DU124" s="1" t="s">
        <v>2209</v>
      </c>
      <c r="DV124" s="1" t="s">
        <v>2209</v>
      </c>
      <c r="DW124" s="1" t="s">
        <v>2209</v>
      </c>
      <c r="DX124" s="1" t="s">
        <v>2209</v>
      </c>
      <c r="DY124" s="1" t="s">
        <v>2209</v>
      </c>
      <c r="EB124">
        <v>80.010000000000005</v>
      </c>
      <c r="EC124">
        <v>1.31</v>
      </c>
      <c r="ED124">
        <v>5.61</v>
      </c>
      <c r="EE124">
        <v>234</v>
      </c>
      <c r="EF124">
        <v>1</v>
      </c>
      <c r="EG124" s="1" t="s">
        <v>2209</v>
      </c>
      <c r="EH124">
        <v>0</v>
      </c>
      <c r="EI124">
        <v>0</v>
      </c>
      <c r="EL124">
        <v>563.87</v>
      </c>
      <c r="EM124">
        <v>856.2</v>
      </c>
      <c r="EN124">
        <v>12.95</v>
      </c>
      <c r="EO124">
        <v>66116</v>
      </c>
      <c r="EP124">
        <v>1</v>
      </c>
      <c r="EQ124">
        <v>121.2</v>
      </c>
      <c r="ER124">
        <v>2.7</v>
      </c>
      <c r="ES124">
        <v>20.85</v>
      </c>
      <c r="EV124">
        <v>1541.04</v>
      </c>
      <c r="EW124">
        <v>10702.99</v>
      </c>
      <c r="EX124">
        <v>40</v>
      </c>
      <c r="EY124">
        <v>267575</v>
      </c>
      <c r="EZ124">
        <v>1</v>
      </c>
      <c r="FA124">
        <v>2028.2</v>
      </c>
      <c r="FB124">
        <v>1.1299999999999999</v>
      </c>
      <c r="FC124">
        <v>2.82</v>
      </c>
      <c r="FD124">
        <v>0.56999999999999995</v>
      </c>
      <c r="FE124">
        <v>3.02</v>
      </c>
      <c r="FF124">
        <v>366.25</v>
      </c>
      <c r="FG124">
        <v>193.1</v>
      </c>
      <c r="FH124">
        <v>7.0587999999999997</v>
      </c>
      <c r="FI124">
        <v>1341</v>
      </c>
      <c r="FJ124">
        <v>4.9000000000000002E-2</v>
      </c>
      <c r="FK124" s="1" t="s">
        <v>2209</v>
      </c>
      <c r="FL124">
        <v>0.06</v>
      </c>
      <c r="FM124">
        <v>0.83</v>
      </c>
      <c r="FO124" s="1" t="s">
        <v>2209</v>
      </c>
      <c r="FP124">
        <v>159.19</v>
      </c>
      <c r="FQ124">
        <v>726.47</v>
      </c>
      <c r="FR124">
        <v>12.82</v>
      </c>
      <c r="FS124">
        <v>52643</v>
      </c>
      <c r="FT124">
        <v>0.92900000000000005</v>
      </c>
      <c r="FU124">
        <v>902.4</v>
      </c>
      <c r="FV124">
        <v>0.48</v>
      </c>
      <c r="FW124">
        <v>3.76</v>
      </c>
      <c r="FX124">
        <v>0.23</v>
      </c>
      <c r="FY124">
        <v>0.59</v>
      </c>
      <c r="FZ124" s="1" t="s">
        <v>2209</v>
      </c>
      <c r="GA124" s="1" t="s">
        <v>2209</v>
      </c>
      <c r="GB124" s="1" t="s">
        <v>2209</v>
      </c>
      <c r="GC124" s="1" t="s">
        <v>2209</v>
      </c>
      <c r="GD124" s="1" t="s">
        <v>2209</v>
      </c>
      <c r="GE124" s="1" t="s">
        <v>2209</v>
      </c>
      <c r="GF124" s="1" t="s">
        <v>2209</v>
      </c>
      <c r="GG124" s="1" t="s">
        <v>2209</v>
      </c>
      <c r="GK124">
        <v>7.77</v>
      </c>
      <c r="GM124">
        <v>1942</v>
      </c>
      <c r="GN124">
        <v>1</v>
      </c>
      <c r="GP124">
        <v>0</v>
      </c>
      <c r="GT124" s="1" t="s">
        <v>2209</v>
      </c>
      <c r="GU124" s="1" t="s">
        <v>2209</v>
      </c>
      <c r="GV124" s="1" t="s">
        <v>2209</v>
      </c>
      <c r="GW124" s="1" t="s">
        <v>2209</v>
      </c>
      <c r="GX124" s="1" t="s">
        <v>2209</v>
      </c>
      <c r="GY124" s="1" t="s">
        <v>2209</v>
      </c>
      <c r="GZ124" s="1" t="s">
        <v>2209</v>
      </c>
      <c r="HA124" s="1" t="s">
        <v>2209</v>
      </c>
      <c r="HB124" s="1" t="s">
        <v>2209</v>
      </c>
      <c r="HC124" s="1" t="s">
        <v>2209</v>
      </c>
      <c r="HL124" s="1" t="s">
        <v>2209</v>
      </c>
      <c r="HM124" s="1" t="s">
        <v>2209</v>
      </c>
      <c r="HX124">
        <v>704.46</v>
      </c>
      <c r="HY124">
        <v>41.53</v>
      </c>
      <c r="HZ124">
        <v>4.1600999999999999</v>
      </c>
      <c r="IA124">
        <v>2517</v>
      </c>
      <c r="IB124">
        <v>0.25209999999999999</v>
      </c>
      <c r="IC124">
        <v>38.4</v>
      </c>
      <c r="ID124">
        <v>0.04</v>
      </c>
      <c r="IE124">
        <v>0.86</v>
      </c>
      <c r="IH124" s="1" t="s">
        <v>2209</v>
      </c>
      <c r="II124" s="1" t="s">
        <v>2209</v>
      </c>
      <c r="IJ124" s="1" t="s">
        <v>2209</v>
      </c>
      <c r="IK124" s="1" t="s">
        <v>2209</v>
      </c>
      <c r="IL124" s="1" t="s">
        <v>2209</v>
      </c>
      <c r="IM124" s="1" t="s">
        <v>2209</v>
      </c>
      <c r="IN124" s="1" t="s">
        <v>2209</v>
      </c>
      <c r="IO124" s="1" t="s">
        <v>2209</v>
      </c>
      <c r="IP124" s="1" t="s">
        <v>2209</v>
      </c>
      <c r="IQ124" s="1" t="s">
        <v>2209</v>
      </c>
      <c r="IR124" s="1" t="s">
        <v>2209</v>
      </c>
      <c r="IS124" s="1" t="s">
        <v>2209</v>
      </c>
      <c r="IT124" s="1" t="s">
        <v>2209</v>
      </c>
      <c r="IU124" s="1" t="s">
        <v>2209</v>
      </c>
      <c r="IV124" s="1" t="s">
        <v>2209</v>
      </c>
      <c r="IW124" s="1" t="s">
        <v>2209</v>
      </c>
      <c r="IX124" s="1" t="s">
        <v>2209</v>
      </c>
      <c r="IY124" s="1" t="s">
        <v>2209</v>
      </c>
      <c r="IZ124" s="1" t="s">
        <v>2209</v>
      </c>
      <c r="JA124" s="1" t="s">
        <v>2209</v>
      </c>
      <c r="JB124" s="1" t="s">
        <v>2209</v>
      </c>
      <c r="JC124" s="1" t="s">
        <v>2209</v>
      </c>
      <c r="JD124" s="1" t="s">
        <v>2209</v>
      </c>
      <c r="JE124" s="1" t="s">
        <v>2209</v>
      </c>
      <c r="JF124" s="1" t="s">
        <v>2209</v>
      </c>
      <c r="JG124" s="1" t="s">
        <v>2209</v>
      </c>
      <c r="JH124" s="1" t="s">
        <v>2209</v>
      </c>
      <c r="JI124" s="1" t="s">
        <v>2209</v>
      </c>
      <c r="JL124">
        <v>1650.97</v>
      </c>
      <c r="JM124">
        <v>47.04</v>
      </c>
      <c r="JN124">
        <v>27.85</v>
      </c>
      <c r="JO124">
        <v>1689</v>
      </c>
      <c r="JP124">
        <v>1</v>
      </c>
      <c r="JQ124">
        <v>6.4</v>
      </c>
      <c r="JR124">
        <v>1.03</v>
      </c>
      <c r="JS124">
        <v>3.7</v>
      </c>
      <c r="JV124" s="1" t="s">
        <v>2209</v>
      </c>
      <c r="JW124" s="1" t="s">
        <v>2209</v>
      </c>
      <c r="JX124" s="1" t="s">
        <v>2209</v>
      </c>
      <c r="JY124" s="1" t="s">
        <v>2209</v>
      </c>
      <c r="JZ124" s="1" t="s">
        <v>2209</v>
      </c>
      <c r="KA124" s="1" t="s">
        <v>2209</v>
      </c>
      <c r="KB124" s="1" t="s">
        <v>2209</v>
      </c>
      <c r="KC124" s="1" t="s">
        <v>2209</v>
      </c>
      <c r="KD124" s="1" t="s">
        <v>2209</v>
      </c>
      <c r="KE124" s="1" t="s">
        <v>2209</v>
      </c>
      <c r="KF124" s="1" t="s">
        <v>2209</v>
      </c>
      <c r="KG124" s="1" t="s">
        <v>2209</v>
      </c>
      <c r="KH124" s="1" t="s">
        <v>2209</v>
      </c>
      <c r="KI124" s="1" t="s">
        <v>2209</v>
      </c>
      <c r="KJ124" s="1" t="s">
        <v>2209</v>
      </c>
      <c r="KK124" s="1" t="s">
        <v>2209</v>
      </c>
      <c r="KL124" s="1" t="s">
        <v>2209</v>
      </c>
      <c r="KM124" s="1" t="s">
        <v>2209</v>
      </c>
      <c r="KN124" s="1" t="s">
        <v>2209</v>
      </c>
      <c r="KO124" s="1" t="s">
        <v>2209</v>
      </c>
      <c r="KP124">
        <v>85.95</v>
      </c>
      <c r="KQ124">
        <v>370.99</v>
      </c>
      <c r="KR124">
        <v>9.3000000000000007</v>
      </c>
      <c r="KS124">
        <v>39892</v>
      </c>
      <c r="KT124">
        <v>1</v>
      </c>
      <c r="KU124">
        <v>2035.9</v>
      </c>
      <c r="KV124">
        <v>0</v>
      </c>
      <c r="KW124">
        <v>0</v>
      </c>
      <c r="KX124">
        <v>0.01</v>
      </c>
      <c r="KY124">
        <v>0.1</v>
      </c>
      <c r="KZ124" s="1" t="s">
        <v>2209</v>
      </c>
      <c r="LA124" s="1" t="s">
        <v>2209</v>
      </c>
      <c r="LB124" s="1" t="s">
        <v>2209</v>
      </c>
      <c r="LC124" s="1" t="s">
        <v>2209</v>
      </c>
      <c r="LD124" s="1" t="s">
        <v>2209</v>
      </c>
      <c r="LE124" s="1" t="s">
        <v>2209</v>
      </c>
      <c r="LF124" s="1" t="s">
        <v>2209</v>
      </c>
      <c r="LG124" s="1" t="s">
        <v>2209</v>
      </c>
      <c r="LH124" s="1" t="s">
        <v>2209</v>
      </c>
      <c r="LI124" s="1" t="s">
        <v>2209</v>
      </c>
      <c r="LJ124">
        <v>81.81</v>
      </c>
      <c r="LK124">
        <v>303.02999999999997</v>
      </c>
      <c r="LL124">
        <v>150.07419999999999</v>
      </c>
      <c r="LM124">
        <v>135282</v>
      </c>
      <c r="LN124">
        <v>66.997399999999999</v>
      </c>
      <c r="LO124">
        <v>94.4</v>
      </c>
      <c r="LP124">
        <v>1.84</v>
      </c>
      <c r="LQ124">
        <v>1.23</v>
      </c>
      <c r="LR124" s="1" t="s">
        <v>2209</v>
      </c>
      <c r="LS124" s="1" t="s">
        <v>2209</v>
      </c>
      <c r="MB124" s="1" t="s">
        <v>2209</v>
      </c>
      <c r="MC124" s="1" t="s">
        <v>2209</v>
      </c>
      <c r="MD124">
        <v>409.67</v>
      </c>
      <c r="ME124">
        <v>2712.8</v>
      </c>
      <c r="MF124">
        <v>48.43</v>
      </c>
      <c r="MG124">
        <v>56015</v>
      </c>
      <c r="MH124">
        <v>1</v>
      </c>
      <c r="MI124">
        <v>2760.7</v>
      </c>
      <c r="MJ124">
        <v>1.02</v>
      </c>
      <c r="MK124">
        <v>2.1</v>
      </c>
      <c r="ML124">
        <v>0.63</v>
      </c>
      <c r="MM124">
        <v>2.61</v>
      </c>
      <c r="MN124" s="1" t="s">
        <v>2209</v>
      </c>
      <c r="MO124" s="1" t="s">
        <v>2209</v>
      </c>
      <c r="MP124" s="1" t="s">
        <v>2209</v>
      </c>
      <c r="MQ124" s="1" t="s">
        <v>2209</v>
      </c>
      <c r="MR124" s="1" t="s">
        <v>2209</v>
      </c>
      <c r="MS124" s="1" t="s">
        <v>2209</v>
      </c>
      <c r="MT124" s="1" t="s">
        <v>2209</v>
      </c>
      <c r="MU124" s="1" t="s">
        <v>2209</v>
      </c>
      <c r="MX124" s="1" t="s">
        <v>2209</v>
      </c>
      <c r="MY124" s="1" t="s">
        <v>2209</v>
      </c>
      <c r="MZ124" s="1" t="s">
        <v>2209</v>
      </c>
      <c r="NA124" s="1" t="s">
        <v>2209</v>
      </c>
      <c r="NB124" s="1" t="s">
        <v>2209</v>
      </c>
      <c r="NC124" s="1" t="s">
        <v>2209</v>
      </c>
      <c r="ND124" s="1" t="s">
        <v>2209</v>
      </c>
      <c r="NE124" s="1" t="s">
        <v>2209</v>
      </c>
      <c r="NF124" s="1" t="s">
        <v>2209</v>
      </c>
      <c r="NG124" s="1" t="s">
        <v>2209</v>
      </c>
      <c r="NH124" s="1" t="s">
        <v>2209</v>
      </c>
      <c r="NI124" s="1" t="s">
        <v>2209</v>
      </c>
      <c r="NJ124" s="1" t="s">
        <v>2209</v>
      </c>
      <c r="NK124" s="1" t="s">
        <v>2209</v>
      </c>
      <c r="NL124" s="1" t="s">
        <v>2209</v>
      </c>
      <c r="NM124" s="1" t="s">
        <v>2209</v>
      </c>
      <c r="NN124" s="1" t="s">
        <v>2209</v>
      </c>
      <c r="NO124" s="1" t="s">
        <v>2209</v>
      </c>
      <c r="NR124" s="1" t="s">
        <v>2209</v>
      </c>
      <c r="NS124" s="1" t="s">
        <v>2209</v>
      </c>
      <c r="NT124" s="1" t="s">
        <v>2209</v>
      </c>
      <c r="NU124" s="1" t="s">
        <v>2209</v>
      </c>
      <c r="NV124" s="1" t="s">
        <v>2209</v>
      </c>
      <c r="NW124" s="1" t="s">
        <v>2209</v>
      </c>
      <c r="NX124" s="1" t="s">
        <v>2209</v>
      </c>
      <c r="NY124" s="1" t="s">
        <v>2209</v>
      </c>
      <c r="OB124">
        <v>650.91</v>
      </c>
      <c r="OC124">
        <v>1792.77</v>
      </c>
      <c r="OD124">
        <v>59.66</v>
      </c>
      <c r="OE124">
        <v>27838</v>
      </c>
      <c r="OF124">
        <v>0.92630000000000001</v>
      </c>
      <c r="OG124">
        <v>364</v>
      </c>
      <c r="OH124">
        <v>2.04</v>
      </c>
      <c r="OI124">
        <v>3.42</v>
      </c>
      <c r="OJ124">
        <v>0.09</v>
      </c>
      <c r="OK124">
        <v>4.2300000000000004</v>
      </c>
      <c r="OT124">
        <v>0.52</v>
      </c>
      <c r="OU124">
        <v>3.11</v>
      </c>
      <c r="OV124" s="1" t="s">
        <v>2209</v>
      </c>
      <c r="OW124" s="1" t="s">
        <v>2209</v>
      </c>
      <c r="OX124" s="1" t="s">
        <v>2209</v>
      </c>
      <c r="OY124" s="1" t="s">
        <v>2209</v>
      </c>
      <c r="OZ124" s="1" t="s">
        <v>2209</v>
      </c>
      <c r="PA124" s="1" t="s">
        <v>2209</v>
      </c>
      <c r="PB124" s="1" t="s">
        <v>2209</v>
      </c>
      <c r="PC124" s="1" t="s">
        <v>2209</v>
      </c>
      <c r="PF124" s="1" t="s">
        <v>2209</v>
      </c>
      <c r="PG124" s="1" t="s">
        <v>2209</v>
      </c>
      <c r="PH124" s="1" t="s">
        <v>2209</v>
      </c>
      <c r="PI124" s="1" t="s">
        <v>2209</v>
      </c>
      <c r="PJ124" s="1" t="s">
        <v>2209</v>
      </c>
      <c r="PK124" s="1" t="s">
        <v>2209</v>
      </c>
      <c r="PL124" s="1" t="s">
        <v>2209</v>
      </c>
      <c r="PM124" s="1" t="s">
        <v>2209</v>
      </c>
      <c r="PN124" s="1" t="s">
        <v>2209</v>
      </c>
      <c r="PO124" s="1" t="s">
        <v>2209</v>
      </c>
      <c r="PP124">
        <v>322.76</v>
      </c>
      <c r="PQ124">
        <v>913.75</v>
      </c>
      <c r="PR124">
        <v>59.7</v>
      </c>
      <c r="PS124">
        <v>15306</v>
      </c>
      <c r="PT124">
        <v>1</v>
      </c>
      <c r="PU124" s="1" t="s">
        <v>2209</v>
      </c>
      <c r="PV124">
        <v>1.92</v>
      </c>
      <c r="PW124">
        <v>3.22</v>
      </c>
      <c r="PX124" s="1" t="s">
        <v>2209</v>
      </c>
      <c r="PY124" s="1" t="s">
        <v>2209</v>
      </c>
      <c r="PZ124">
        <v>122.2</v>
      </c>
      <c r="QA124">
        <v>1825.92</v>
      </c>
      <c r="QB124">
        <v>19.02</v>
      </c>
      <c r="QC124">
        <v>96000</v>
      </c>
      <c r="QD124">
        <v>1</v>
      </c>
      <c r="QE124" s="1" t="s">
        <v>2209</v>
      </c>
      <c r="QF124">
        <v>0.26</v>
      </c>
      <c r="QG124">
        <v>1.39</v>
      </c>
      <c r="QH124" s="1" t="s">
        <v>2209</v>
      </c>
      <c r="QI124" s="1" t="s">
        <v>2209</v>
      </c>
      <c r="QJ124">
        <v>474.52</v>
      </c>
      <c r="QK124">
        <v>1462.53</v>
      </c>
      <c r="QL124">
        <v>18.7</v>
      </c>
      <c r="QM124">
        <v>78210</v>
      </c>
      <c r="QN124">
        <v>1</v>
      </c>
      <c r="QO124">
        <v>410.3</v>
      </c>
      <c r="QP124">
        <v>0.2</v>
      </c>
      <c r="QQ124">
        <v>1.1000000000000001</v>
      </c>
      <c r="QR124">
        <v>0.18</v>
      </c>
      <c r="QS124">
        <v>1.1499999999999999</v>
      </c>
      <c r="QT124">
        <v>2867.24</v>
      </c>
      <c r="QU124">
        <v>10106.299999999999</v>
      </c>
      <c r="QV124">
        <v>17.674499999999998</v>
      </c>
      <c r="QW124">
        <v>447776</v>
      </c>
      <c r="QX124">
        <v>0.78310000000000002</v>
      </c>
      <c r="QY124">
        <v>25140.799999999999</v>
      </c>
      <c r="QZ124">
        <v>0.56000000000000005</v>
      </c>
      <c r="RA124">
        <v>3.15</v>
      </c>
      <c r="RB124">
        <v>0.17</v>
      </c>
      <c r="RC124">
        <v>1.18</v>
      </c>
      <c r="RD124">
        <v>222.44</v>
      </c>
      <c r="RE124">
        <v>176.7</v>
      </c>
      <c r="RF124">
        <v>12.4</v>
      </c>
      <c r="RG124">
        <v>14250</v>
      </c>
      <c r="RH124">
        <v>1</v>
      </c>
      <c r="RI124">
        <v>70.5</v>
      </c>
      <c r="RJ124">
        <v>0.15</v>
      </c>
      <c r="RK124">
        <v>1.21</v>
      </c>
      <c r="RL124">
        <v>0.26</v>
      </c>
      <c r="RM124">
        <v>0.52</v>
      </c>
      <c r="RN124" s="1" t="s">
        <v>2209</v>
      </c>
      <c r="RO124" s="1" t="s">
        <v>2209</v>
      </c>
      <c r="RP124" s="1" t="s">
        <v>2209</v>
      </c>
      <c r="RQ124" s="1" t="s">
        <v>2209</v>
      </c>
      <c r="RR124" s="1" t="s">
        <v>2209</v>
      </c>
      <c r="RT124" s="1" t="s">
        <v>2209</v>
      </c>
      <c r="RU124" s="1" t="s">
        <v>2209</v>
      </c>
      <c r="SH124">
        <v>199.6</v>
      </c>
      <c r="SJ124">
        <v>16.55</v>
      </c>
      <c r="SK124">
        <v>1</v>
      </c>
      <c r="SL124">
        <v>1</v>
      </c>
      <c r="SN124">
        <v>0</v>
      </c>
      <c r="SO124">
        <v>0</v>
      </c>
      <c r="SR124">
        <v>370.94</v>
      </c>
      <c r="SS124">
        <v>1584.07</v>
      </c>
      <c r="ST124">
        <v>5.8</v>
      </c>
      <c r="SU124">
        <v>43399</v>
      </c>
      <c r="SV124">
        <v>0.1588</v>
      </c>
      <c r="SW124">
        <v>99.7</v>
      </c>
      <c r="SX124">
        <v>0.08</v>
      </c>
      <c r="SY124">
        <v>1.32</v>
      </c>
      <c r="TA124" s="1" t="s">
        <v>2209</v>
      </c>
      <c r="TB124" s="1" t="s">
        <v>2209</v>
      </c>
      <c r="TC124" s="1" t="s">
        <v>2209</v>
      </c>
      <c r="TD124" s="1" t="s">
        <v>2209</v>
      </c>
      <c r="TE124" s="1" t="s">
        <v>2209</v>
      </c>
      <c r="TF124" s="1" t="s">
        <v>2209</v>
      </c>
      <c r="TG124" s="1" t="s">
        <v>2209</v>
      </c>
      <c r="TH124" s="1" t="s">
        <v>2209</v>
      </c>
      <c r="TI124" s="1" t="s">
        <v>2209</v>
      </c>
      <c r="TL124" s="1" t="s">
        <v>2209</v>
      </c>
      <c r="TM124" s="1" t="s">
        <v>2209</v>
      </c>
      <c r="TN124" s="1" t="s">
        <v>2209</v>
      </c>
      <c r="TO124" s="1" t="s">
        <v>2209</v>
      </c>
      <c r="TP124" s="1" t="s">
        <v>2209</v>
      </c>
      <c r="TQ124" s="1" t="s">
        <v>2209</v>
      </c>
      <c r="TR124" s="1" t="s">
        <v>2209</v>
      </c>
      <c r="TS124" s="1" t="s">
        <v>2209</v>
      </c>
      <c r="TT124" s="1" t="s">
        <v>2209</v>
      </c>
      <c r="TU124" s="1" t="s">
        <v>2209</v>
      </c>
      <c r="TV124">
        <v>62.62</v>
      </c>
      <c r="TW124">
        <v>115.23</v>
      </c>
      <c r="TX124">
        <v>3.7740999999999998</v>
      </c>
      <c r="TY124">
        <v>22818</v>
      </c>
      <c r="TZ124">
        <v>0.74729999999999996</v>
      </c>
      <c r="UA124">
        <v>5126.5</v>
      </c>
      <c r="UB124">
        <v>0</v>
      </c>
      <c r="UC124">
        <v>0</v>
      </c>
      <c r="UD124">
        <v>0.01</v>
      </c>
      <c r="UE124">
        <v>0.04</v>
      </c>
      <c r="UF124" s="1" t="s">
        <v>2209</v>
      </c>
      <c r="UG124" s="1" t="s">
        <v>2209</v>
      </c>
      <c r="UH124" s="1" t="s">
        <v>2209</v>
      </c>
      <c r="UI124" s="1" t="s">
        <v>2209</v>
      </c>
      <c r="UJ124" s="1" t="s">
        <v>2209</v>
      </c>
      <c r="UK124" s="1" t="s">
        <v>2209</v>
      </c>
      <c r="UL124" s="1" t="s">
        <v>2209</v>
      </c>
      <c r="UM124" s="1" t="s">
        <v>2209</v>
      </c>
      <c r="UN124" s="1" t="s">
        <v>2209</v>
      </c>
      <c r="UO124" s="1" t="s">
        <v>2209</v>
      </c>
      <c r="UP124">
        <v>185.54</v>
      </c>
      <c r="UQ124">
        <v>206.58</v>
      </c>
      <c r="UR124">
        <v>16.846800000000002</v>
      </c>
      <c r="US124">
        <v>11969</v>
      </c>
      <c r="UT124">
        <v>0.93879999999999997</v>
      </c>
      <c r="UU124">
        <v>433.7</v>
      </c>
      <c r="UV124">
        <v>0.68</v>
      </c>
      <c r="UW124">
        <v>4.0599999999999996</v>
      </c>
      <c r="UX124" s="1" t="s">
        <v>2209</v>
      </c>
      <c r="UY124">
        <v>1.73</v>
      </c>
      <c r="UZ124">
        <v>0</v>
      </c>
      <c r="VA124">
        <v>1.89</v>
      </c>
      <c r="VB124">
        <v>1.35</v>
      </c>
      <c r="VC124">
        <v>1400</v>
      </c>
      <c r="VD124">
        <v>1</v>
      </c>
      <c r="VE124" s="1" t="s">
        <v>2209</v>
      </c>
      <c r="VF124">
        <v>0</v>
      </c>
      <c r="VG124">
        <v>0</v>
      </c>
      <c r="VI124" s="1" t="s">
        <v>2209</v>
      </c>
      <c r="VJ124" s="1" t="s">
        <v>2209</v>
      </c>
      <c r="VK124" s="1" t="s">
        <v>2209</v>
      </c>
      <c r="VL124" s="1" t="s">
        <v>2209</v>
      </c>
      <c r="VM124" s="1" t="s">
        <v>2209</v>
      </c>
      <c r="VN124" s="1" t="s">
        <v>2209</v>
      </c>
      <c r="VO124" s="1" t="s">
        <v>2209</v>
      </c>
      <c r="VP124" s="1" t="s">
        <v>2209</v>
      </c>
      <c r="VQ124" s="1" t="s">
        <v>2209</v>
      </c>
      <c r="VR124" s="1" t="s">
        <v>2209</v>
      </c>
      <c r="VS124" s="1" t="s">
        <v>2209</v>
      </c>
      <c r="VT124" s="1" t="s">
        <v>2209</v>
      </c>
      <c r="VU124" s="1" t="s">
        <v>2209</v>
      </c>
      <c r="VV124" s="1" t="s">
        <v>2209</v>
      </c>
      <c r="VW124" s="1" t="s">
        <v>2209</v>
      </c>
      <c r="VX124" s="1" t="s">
        <v>2209</v>
      </c>
      <c r="VY124" s="1" t="s">
        <v>2209</v>
      </c>
      <c r="VZ124" s="1" t="s">
        <v>2209</v>
      </c>
      <c r="WA124" s="1" t="s">
        <v>2209</v>
      </c>
      <c r="WD124">
        <v>483.73</v>
      </c>
      <c r="WE124">
        <v>3058.16</v>
      </c>
      <c r="WF124">
        <v>17.75</v>
      </c>
      <c r="WG124">
        <v>172291</v>
      </c>
      <c r="WH124">
        <v>1</v>
      </c>
      <c r="WI124" s="1" t="s">
        <v>2209</v>
      </c>
      <c r="WJ124">
        <v>0.18</v>
      </c>
      <c r="WK124">
        <v>1.03</v>
      </c>
      <c r="WL124" s="1" t="s">
        <v>2209</v>
      </c>
      <c r="WM124" s="1" t="s">
        <v>2209</v>
      </c>
      <c r="WN124">
        <v>41.37</v>
      </c>
      <c r="WO124">
        <v>412.76</v>
      </c>
      <c r="WP124">
        <v>154.5454</v>
      </c>
      <c r="WQ124">
        <v>2428</v>
      </c>
      <c r="WR124">
        <v>0.90910000000000002</v>
      </c>
      <c r="WS124" s="1" t="s">
        <v>2209</v>
      </c>
      <c r="WT124">
        <v>0</v>
      </c>
      <c r="WU124">
        <v>0</v>
      </c>
      <c r="WV124" s="1" t="s">
        <v>2209</v>
      </c>
      <c r="WW124" s="1" t="s">
        <v>2209</v>
      </c>
      <c r="WX124" s="1" t="s">
        <v>2209</v>
      </c>
      <c r="WY124" s="1" t="s">
        <v>2209</v>
      </c>
      <c r="WZ124" s="1" t="s">
        <v>2209</v>
      </c>
      <c r="XA124" s="1" t="s">
        <v>2209</v>
      </c>
      <c r="XB124" s="1" t="s">
        <v>2209</v>
      </c>
      <c r="XC124" s="1" t="s">
        <v>2209</v>
      </c>
      <c r="XD124" s="1" t="s">
        <v>2209</v>
      </c>
      <c r="XE124" s="1" t="s">
        <v>2209</v>
      </c>
      <c r="XF124" s="1" t="s">
        <v>2209</v>
      </c>
      <c r="XG124" s="1" t="s">
        <v>2209</v>
      </c>
      <c r="XH124" s="1" t="s">
        <v>2209</v>
      </c>
      <c r="XI124" s="1" t="s">
        <v>2209</v>
      </c>
      <c r="XJ124" s="1" t="s">
        <v>2209</v>
      </c>
      <c r="XK124" s="1" t="s">
        <v>2209</v>
      </c>
      <c r="XL124" s="1" t="s">
        <v>2209</v>
      </c>
      <c r="XM124" s="1" t="s">
        <v>2209</v>
      </c>
      <c r="XN124" s="1" t="s">
        <v>2209</v>
      </c>
      <c r="XO124" s="1" t="s">
        <v>2209</v>
      </c>
      <c r="XQ124" s="1" t="s">
        <v>2209</v>
      </c>
      <c r="XR124" s="1" t="s">
        <v>2209</v>
      </c>
      <c r="XS124" s="1" t="s">
        <v>2209</v>
      </c>
      <c r="XT124" s="1" t="s">
        <v>2209</v>
      </c>
      <c r="XU124" s="1" t="s">
        <v>2209</v>
      </c>
      <c r="XV124" s="1" t="s">
        <v>2209</v>
      </c>
      <c r="XW124" s="1" t="s">
        <v>2209</v>
      </c>
      <c r="XX124" s="1" t="s">
        <v>2209</v>
      </c>
      <c r="XY124" s="1" t="s">
        <v>2209</v>
      </c>
      <c r="YB124" s="1" t="s">
        <v>2209</v>
      </c>
      <c r="YC124" s="1" t="s">
        <v>2209</v>
      </c>
      <c r="YD124" s="1" t="s">
        <v>2209</v>
      </c>
      <c r="YE124" s="1" t="s">
        <v>2209</v>
      </c>
      <c r="YF124" s="1" t="s">
        <v>2209</v>
      </c>
      <c r="YG124" s="1" t="s">
        <v>2209</v>
      </c>
      <c r="YH124" s="1" t="s">
        <v>2209</v>
      </c>
      <c r="YI124" s="1" t="s">
        <v>2209</v>
      </c>
      <c r="YK124" s="1" t="s">
        <v>2209</v>
      </c>
      <c r="YL124">
        <v>38.340000000000003</v>
      </c>
      <c r="YM124">
        <v>584.76</v>
      </c>
      <c r="YN124">
        <v>9.4103999999999992</v>
      </c>
      <c r="YO124">
        <v>584765</v>
      </c>
      <c r="YP124">
        <v>9.4103999999999992</v>
      </c>
      <c r="YQ124">
        <v>34718.400000000001</v>
      </c>
      <c r="YR124">
        <v>0</v>
      </c>
      <c r="YS124">
        <v>0</v>
      </c>
      <c r="YT124">
        <v>0.27</v>
      </c>
      <c r="YU124">
        <v>0.19</v>
      </c>
      <c r="YV124" s="1" t="s">
        <v>2209</v>
      </c>
      <c r="YW124" s="1" t="s">
        <v>2209</v>
      </c>
      <c r="YX124" s="1" t="s">
        <v>2209</v>
      </c>
      <c r="YY124" s="1" t="s">
        <v>2209</v>
      </c>
      <c r="YZ124" s="1" t="s">
        <v>2209</v>
      </c>
      <c r="ZA124" s="1" t="s">
        <v>2209</v>
      </c>
      <c r="ZB124" s="1" t="s">
        <v>2209</v>
      </c>
      <c r="ZC124" s="1" t="s">
        <v>2209</v>
      </c>
      <c r="ZF124" s="1" t="s">
        <v>2209</v>
      </c>
      <c r="ZG124" s="1" t="s">
        <v>2209</v>
      </c>
      <c r="ZH124" s="1" t="s">
        <v>2209</v>
      </c>
      <c r="ZI124" s="1" t="s">
        <v>2209</v>
      </c>
      <c r="ZJ124" s="1" t="s">
        <v>2209</v>
      </c>
      <c r="ZK124" s="1" t="s">
        <v>2209</v>
      </c>
      <c r="ZL124" s="1" t="s">
        <v>2209</v>
      </c>
      <c r="ZM124" s="1" t="s">
        <v>2209</v>
      </c>
      <c r="ZP124" s="1" t="s">
        <v>2209</v>
      </c>
      <c r="ZQ124" s="1" t="s">
        <v>2209</v>
      </c>
      <c r="ZR124" s="1" t="s">
        <v>2209</v>
      </c>
      <c r="ZS124" s="1" t="s">
        <v>2209</v>
      </c>
      <c r="ZT124" s="1" t="s">
        <v>2209</v>
      </c>
      <c r="ZU124" s="1" t="s">
        <v>2209</v>
      </c>
      <c r="ZV124" s="1" t="s">
        <v>2209</v>
      </c>
      <c r="ZW124" s="1" t="s">
        <v>2209</v>
      </c>
      <c r="ZX124" s="1" t="s">
        <v>2209</v>
      </c>
      <c r="ZY124" s="1" t="s">
        <v>2209</v>
      </c>
      <c r="ZZ124">
        <v>1625.56</v>
      </c>
      <c r="AAA124">
        <v>21757.34</v>
      </c>
      <c r="AAB124">
        <v>8.5419</v>
      </c>
      <c r="AAC124">
        <v>1058752</v>
      </c>
      <c r="AAD124">
        <v>0.41570000000000001</v>
      </c>
      <c r="AAE124">
        <v>268752.8</v>
      </c>
      <c r="AAF124">
        <v>0.31</v>
      </c>
      <c r="AAG124">
        <v>3.59</v>
      </c>
      <c r="AAH124">
        <v>0.28000000000000003</v>
      </c>
      <c r="AAI124">
        <v>1.49</v>
      </c>
      <c r="AAJ124">
        <v>1206.3399999999999</v>
      </c>
      <c r="AAK124">
        <v>612</v>
      </c>
      <c r="AAL124">
        <v>4.8555999999999999</v>
      </c>
      <c r="AAM124">
        <v>45000</v>
      </c>
      <c r="AAN124">
        <v>0.35699999999999998</v>
      </c>
      <c r="AAO124">
        <v>706.8</v>
      </c>
      <c r="AAP124">
        <v>0.06</v>
      </c>
      <c r="AAQ124">
        <v>1.33</v>
      </c>
      <c r="AAR124" s="1" t="s">
        <v>2209</v>
      </c>
      <c r="AAS124">
        <v>0.37</v>
      </c>
      <c r="AAT124" s="1" t="s">
        <v>2209</v>
      </c>
      <c r="AAU124" s="1" t="s">
        <v>2209</v>
      </c>
      <c r="AAV124" s="1" t="s">
        <v>2209</v>
      </c>
      <c r="AAW124" s="1" t="s">
        <v>2209</v>
      </c>
      <c r="AAX124" s="1" t="s">
        <v>2209</v>
      </c>
      <c r="AAY124" s="1" t="s">
        <v>2209</v>
      </c>
      <c r="AAZ124" s="1" t="s">
        <v>2209</v>
      </c>
      <c r="ABA124" s="1" t="s">
        <v>2209</v>
      </c>
      <c r="ABD124">
        <v>92.94</v>
      </c>
      <c r="ABE124">
        <v>760.37</v>
      </c>
      <c r="ABF124">
        <v>77</v>
      </c>
      <c r="ABG124">
        <v>197500</v>
      </c>
      <c r="ABH124">
        <v>20</v>
      </c>
      <c r="ABI124">
        <v>531.9</v>
      </c>
      <c r="ABJ124">
        <v>1.8</v>
      </c>
      <c r="ABK124">
        <v>2.34</v>
      </c>
      <c r="ABL124">
        <v>0.65</v>
      </c>
      <c r="ABM124">
        <v>4.5</v>
      </c>
      <c r="ABN124" s="1" t="s">
        <v>2209</v>
      </c>
      <c r="ABO124" s="1" t="s">
        <v>2209</v>
      </c>
      <c r="ABP124" s="1" t="s">
        <v>2209</v>
      </c>
      <c r="ABQ124" s="1" t="s">
        <v>2209</v>
      </c>
      <c r="ABR124" s="1" t="s">
        <v>2209</v>
      </c>
      <c r="ABS124" s="1" t="s">
        <v>2209</v>
      </c>
      <c r="ABT124" s="1" t="s">
        <v>2209</v>
      </c>
      <c r="ABU124" s="1" t="s">
        <v>2209</v>
      </c>
      <c r="ABX124">
        <v>88.74</v>
      </c>
      <c r="ABY124">
        <v>164.34</v>
      </c>
      <c r="ABZ124">
        <v>8</v>
      </c>
      <c r="ACA124">
        <v>20543</v>
      </c>
      <c r="ACB124">
        <v>1</v>
      </c>
      <c r="ACC124" s="1" t="s">
        <v>2209</v>
      </c>
      <c r="ACD124">
        <v>0</v>
      </c>
      <c r="ACE124">
        <v>0</v>
      </c>
      <c r="ACF124" s="1" t="s">
        <v>2209</v>
      </c>
      <c r="ACG124" s="1" t="s">
        <v>2209</v>
      </c>
      <c r="ACH124">
        <v>256.7</v>
      </c>
      <c r="ACI124">
        <v>3480.74</v>
      </c>
      <c r="ACJ124">
        <v>14.58</v>
      </c>
      <c r="ACK124">
        <v>238734</v>
      </c>
      <c r="ACL124">
        <v>1</v>
      </c>
      <c r="ACM124">
        <v>28562.400000000001</v>
      </c>
      <c r="ACN124">
        <v>0.33</v>
      </c>
      <c r="ACO124">
        <v>2.27</v>
      </c>
      <c r="ACP124">
        <v>0.02</v>
      </c>
      <c r="ACQ124">
        <v>0.77</v>
      </c>
      <c r="ACR124">
        <v>108.5</v>
      </c>
      <c r="ACS124">
        <v>664.26</v>
      </c>
      <c r="ACT124">
        <v>3.7585000000000002</v>
      </c>
      <c r="ACU124">
        <v>25470</v>
      </c>
      <c r="ACV124">
        <v>0.14410000000000001</v>
      </c>
      <c r="ACW124">
        <v>14901.7</v>
      </c>
      <c r="ACX124">
        <v>0.1</v>
      </c>
      <c r="ACY124">
        <v>2.61</v>
      </c>
      <c r="ACZ124">
        <v>0.04</v>
      </c>
      <c r="ADA124">
        <v>0.37</v>
      </c>
      <c r="ADB124" s="1" t="s">
        <v>2209</v>
      </c>
      <c r="ADC124" s="1" t="s">
        <v>2209</v>
      </c>
      <c r="ADD124" s="1" t="s">
        <v>2209</v>
      </c>
      <c r="ADE124" s="1" t="s">
        <v>2209</v>
      </c>
      <c r="ADF124" s="1" t="s">
        <v>2209</v>
      </c>
      <c r="ADG124" s="1" t="s">
        <v>2209</v>
      </c>
      <c r="ADH124" s="1" t="s">
        <v>2209</v>
      </c>
      <c r="ADI124" s="1" t="s">
        <v>2209</v>
      </c>
      <c r="ADK124" s="1" t="s">
        <v>2209</v>
      </c>
      <c r="ADL124" s="1" t="s">
        <v>2209</v>
      </c>
      <c r="ADM124" s="1" t="s">
        <v>2209</v>
      </c>
      <c r="ADN124" s="1" t="s">
        <v>2209</v>
      </c>
      <c r="ADO124" s="1" t="s">
        <v>2209</v>
      </c>
      <c r="ADP124" s="1" t="s">
        <v>2209</v>
      </c>
      <c r="ADQ124" s="1" t="s">
        <v>2209</v>
      </c>
      <c r="ADR124" s="1" t="s">
        <v>2209</v>
      </c>
      <c r="ADS124" s="1" t="s">
        <v>2209</v>
      </c>
      <c r="ADT124" s="1" t="s">
        <v>2209</v>
      </c>
      <c r="ADU124" s="1" t="s">
        <v>2209</v>
      </c>
      <c r="ADV124" s="1" t="s">
        <v>2209</v>
      </c>
      <c r="ADW124" s="1" t="s">
        <v>2209</v>
      </c>
      <c r="ADX124" s="1" t="s">
        <v>2209</v>
      </c>
      <c r="ADY124" s="1" t="s">
        <v>2209</v>
      </c>
      <c r="ADZ124" s="1" t="s">
        <v>2209</v>
      </c>
      <c r="AEA124" s="1" t="s">
        <v>2209</v>
      </c>
      <c r="AEB124" s="1" t="s">
        <v>2209</v>
      </c>
      <c r="AEC124" s="1" t="s">
        <v>2209</v>
      </c>
      <c r="AEE124" s="1" t="s">
        <v>2209</v>
      </c>
      <c r="AEF124">
        <v>0.34</v>
      </c>
      <c r="AEG124">
        <v>4.71</v>
      </c>
      <c r="AEH124">
        <v>0.22</v>
      </c>
      <c r="AEI124">
        <v>21416</v>
      </c>
      <c r="AEJ124">
        <v>1</v>
      </c>
      <c r="AEK124" s="1" t="s">
        <v>2209</v>
      </c>
      <c r="AEL124">
        <v>0</v>
      </c>
      <c r="AEM124">
        <v>0</v>
      </c>
      <c r="AEP124">
        <v>128.15</v>
      </c>
      <c r="AEQ124">
        <v>25.79</v>
      </c>
      <c r="AER124">
        <v>1.66</v>
      </c>
      <c r="AES124">
        <v>15538</v>
      </c>
      <c r="AET124">
        <v>1</v>
      </c>
      <c r="AEU124" s="1" t="s">
        <v>2209</v>
      </c>
      <c r="AEV124">
        <v>0.04</v>
      </c>
      <c r="AEW124">
        <v>2.58</v>
      </c>
      <c r="AFH124">
        <v>0.08</v>
      </c>
      <c r="AFI124">
        <v>1.66</v>
      </c>
      <c r="AFJ124">
        <v>1198.3</v>
      </c>
      <c r="AFK124">
        <v>706.62</v>
      </c>
      <c r="AFL124">
        <v>4.92</v>
      </c>
      <c r="AFM124">
        <v>134594</v>
      </c>
      <c r="AFN124">
        <v>0.9375</v>
      </c>
      <c r="AFO124">
        <v>1878.2</v>
      </c>
      <c r="AFP124">
        <v>0.34</v>
      </c>
      <c r="AFQ124">
        <v>7</v>
      </c>
      <c r="AFR124">
        <v>0.01</v>
      </c>
      <c r="AFS124">
        <v>0.18</v>
      </c>
      <c r="AFT124" s="1" t="s">
        <v>2209</v>
      </c>
      <c r="AFU124" s="1" t="s">
        <v>2209</v>
      </c>
      <c r="AFV124" s="1" t="s">
        <v>2209</v>
      </c>
      <c r="AFW124" s="1" t="s">
        <v>2209</v>
      </c>
      <c r="AFX124" s="1" t="s">
        <v>2209</v>
      </c>
      <c r="AFY124" s="1" t="s">
        <v>2209</v>
      </c>
      <c r="AFZ124" s="1" t="s">
        <v>2209</v>
      </c>
      <c r="AGA124" s="1" t="s">
        <v>2209</v>
      </c>
      <c r="AGD124" s="1" t="s">
        <v>2209</v>
      </c>
      <c r="AGE124" s="1" t="s">
        <v>2209</v>
      </c>
      <c r="AGF124" s="1" t="s">
        <v>2209</v>
      </c>
      <c r="AGG124" s="1" t="s">
        <v>2209</v>
      </c>
      <c r="AGH124" s="1" t="s">
        <v>2209</v>
      </c>
      <c r="AGI124" s="1" t="s">
        <v>2209</v>
      </c>
      <c r="AGJ124" s="1" t="s">
        <v>2209</v>
      </c>
      <c r="AGK124" s="1" t="s">
        <v>2209</v>
      </c>
      <c r="AGN124">
        <v>217.12</v>
      </c>
      <c r="AGO124">
        <v>2123.34</v>
      </c>
      <c r="AGP124">
        <v>13.3346</v>
      </c>
      <c r="AGQ124">
        <v>153865</v>
      </c>
      <c r="AGR124">
        <v>0.96630000000000005</v>
      </c>
      <c r="AGS124">
        <v>11121.8</v>
      </c>
      <c r="AGT124">
        <v>0.31</v>
      </c>
      <c r="AGU124">
        <v>2.34</v>
      </c>
      <c r="AGV124">
        <v>0.14000000000000001</v>
      </c>
      <c r="AGW124">
        <v>0.98</v>
      </c>
      <c r="AGX124" s="1" t="s">
        <v>2209</v>
      </c>
      <c r="AGY124" s="1" t="s">
        <v>2209</v>
      </c>
      <c r="AGZ124" s="1" t="s">
        <v>2209</v>
      </c>
      <c r="AHA124" s="1" t="s">
        <v>2209</v>
      </c>
      <c r="AHB124" s="1" t="s">
        <v>2209</v>
      </c>
      <c r="AHC124" s="1" t="s">
        <v>2209</v>
      </c>
      <c r="AHD124" s="1" t="s">
        <v>2209</v>
      </c>
      <c r="AHE124" s="1" t="s">
        <v>2209</v>
      </c>
      <c r="AHF124" s="1" t="s">
        <v>2209</v>
      </c>
      <c r="AHG124" s="1" t="s">
        <v>2209</v>
      </c>
      <c r="AHH124" s="1" t="s">
        <v>2209</v>
      </c>
      <c r="AHI124" s="1" t="s">
        <v>2209</v>
      </c>
      <c r="AHJ124" s="1" t="s">
        <v>2209</v>
      </c>
      <c r="AHK124" s="1" t="s">
        <v>2209</v>
      </c>
      <c r="AHL124" s="1" t="s">
        <v>2209</v>
      </c>
      <c r="AHM124" s="1" t="s">
        <v>2209</v>
      </c>
      <c r="AHN124" s="1" t="s">
        <v>2209</v>
      </c>
      <c r="AHO124" s="1" t="s">
        <v>2209</v>
      </c>
      <c r="AHR124">
        <v>139.99</v>
      </c>
      <c r="AHS124">
        <v>292917.40000000002</v>
      </c>
      <c r="AHT124">
        <v>2780</v>
      </c>
      <c r="AHU124">
        <v>105366</v>
      </c>
      <c r="AHV124">
        <v>1</v>
      </c>
      <c r="AHW124" s="1" t="s">
        <v>2209</v>
      </c>
      <c r="AHX124">
        <v>170</v>
      </c>
      <c r="AHY124">
        <v>6.12</v>
      </c>
      <c r="AHZ124" s="1" t="s">
        <v>2209</v>
      </c>
      <c r="AIA124" s="1" t="s">
        <v>2209</v>
      </c>
      <c r="AIB124">
        <v>35.36</v>
      </c>
      <c r="AIC124">
        <v>196.01</v>
      </c>
      <c r="AID124">
        <v>4.6215999999999999</v>
      </c>
      <c r="AIE124">
        <v>124055</v>
      </c>
      <c r="AIF124">
        <v>2.9251</v>
      </c>
      <c r="AIG124">
        <v>25417.599999999999</v>
      </c>
      <c r="AIH124">
        <v>0</v>
      </c>
      <c r="AII124">
        <v>0</v>
      </c>
      <c r="AIJ124" s="1" t="s">
        <v>2209</v>
      </c>
      <c r="AIK124" s="1" t="s">
        <v>2209</v>
      </c>
      <c r="AIT124">
        <v>0.01</v>
      </c>
      <c r="AIU124">
        <v>7.0000000000000007E-2</v>
      </c>
      <c r="AIV124" s="1" t="s">
        <v>2209</v>
      </c>
      <c r="AIW124" s="1" t="s">
        <v>2209</v>
      </c>
      <c r="AIX124" s="1" t="s">
        <v>2209</v>
      </c>
      <c r="AIY124" s="1" t="s">
        <v>2209</v>
      </c>
      <c r="AIZ124" s="1" t="s">
        <v>2209</v>
      </c>
      <c r="AJA124" s="1" t="s">
        <v>2209</v>
      </c>
      <c r="AJB124" s="1" t="s">
        <v>2209</v>
      </c>
      <c r="AJC124" s="1" t="s">
        <v>2209</v>
      </c>
      <c r="AJD124" s="1" t="s">
        <v>2209</v>
      </c>
      <c r="AJE124" s="1" t="s">
        <v>2209</v>
      </c>
      <c r="AJF124">
        <v>217.09</v>
      </c>
      <c r="AJG124">
        <v>3095.97</v>
      </c>
      <c r="AJH124">
        <v>27.8</v>
      </c>
      <c r="AJI124">
        <v>111366</v>
      </c>
      <c r="AJJ124">
        <v>1</v>
      </c>
      <c r="AJK124">
        <v>10591.9</v>
      </c>
      <c r="AJL124">
        <v>0.27</v>
      </c>
      <c r="AJM124">
        <v>0.97</v>
      </c>
      <c r="AJN124">
        <v>0.3</v>
      </c>
      <c r="AJO124">
        <v>1.57</v>
      </c>
      <c r="AJP124">
        <v>656.35</v>
      </c>
      <c r="AJQ124">
        <v>873.69</v>
      </c>
      <c r="AJR124">
        <v>2.7111999999999998</v>
      </c>
      <c r="AJS124">
        <v>55649</v>
      </c>
      <c r="AJT124">
        <v>0.17269999999999999</v>
      </c>
      <c r="AJU124">
        <v>8055.4</v>
      </c>
      <c r="AJV124">
        <v>0.04</v>
      </c>
      <c r="AJW124">
        <v>1.41</v>
      </c>
      <c r="AJX124">
        <v>0.01</v>
      </c>
      <c r="AJY124">
        <v>7.0000000000000007E-2</v>
      </c>
      <c r="AKH124">
        <v>0.01</v>
      </c>
      <c r="AKI124">
        <v>7.0000000000000007E-2</v>
      </c>
      <c r="AKR124">
        <v>0.01</v>
      </c>
      <c r="AKS124">
        <v>7.0000000000000007E-2</v>
      </c>
      <c r="AKT124" s="1" t="s">
        <v>2209</v>
      </c>
      <c r="AKU124" s="1" t="s">
        <v>2209</v>
      </c>
      <c r="AKV124" s="1" t="s">
        <v>2209</v>
      </c>
      <c r="AKW124" s="1" t="s">
        <v>2209</v>
      </c>
      <c r="AKX124" s="1" t="s">
        <v>2209</v>
      </c>
      <c r="AKY124" s="1" t="s">
        <v>2209</v>
      </c>
      <c r="AKZ124" s="1" t="s">
        <v>2209</v>
      </c>
      <c r="ALA124" s="1" t="s">
        <v>2209</v>
      </c>
      <c r="ALL124">
        <v>0.01</v>
      </c>
      <c r="ALM124">
        <v>7.0000000000000007E-2</v>
      </c>
      <c r="ALV124">
        <v>0.01</v>
      </c>
      <c r="ALW124">
        <v>7.0000000000000007E-2</v>
      </c>
      <c r="AMF124">
        <v>0.01</v>
      </c>
      <c r="AMG124">
        <v>7.0000000000000007E-2</v>
      </c>
      <c r="AMP124">
        <v>0.01</v>
      </c>
      <c r="AMQ124">
        <v>7.0000000000000007E-2</v>
      </c>
      <c r="AMZ124">
        <v>0.01</v>
      </c>
      <c r="ANA124">
        <v>7.0000000000000007E-2</v>
      </c>
      <c r="ANJ124">
        <v>0.01</v>
      </c>
      <c r="ANK124">
        <v>7.0000000000000007E-2</v>
      </c>
      <c r="ANL124">
        <v>82.53</v>
      </c>
      <c r="ANM124">
        <v>1061.5899999999999</v>
      </c>
      <c r="ANN124">
        <v>46.6</v>
      </c>
      <c r="ANO124">
        <v>22781</v>
      </c>
      <c r="ANP124">
        <v>1</v>
      </c>
      <c r="ANQ124" s="1" t="s">
        <v>2209</v>
      </c>
      <c r="ANR124">
        <v>0.39</v>
      </c>
      <c r="ANS124">
        <v>0.84</v>
      </c>
      <c r="ANT124" s="1" t="s">
        <v>2209</v>
      </c>
      <c r="ANU124" s="1" t="s">
        <v>2209</v>
      </c>
      <c r="ANV124">
        <v>100</v>
      </c>
      <c r="ANW124">
        <v>35.630000000000003</v>
      </c>
      <c r="ANX124">
        <v>5.09</v>
      </c>
      <c r="ANY124">
        <v>7000</v>
      </c>
      <c r="ANZ124">
        <v>1</v>
      </c>
      <c r="AOA124">
        <v>1.5</v>
      </c>
      <c r="AOB124">
        <v>0</v>
      </c>
      <c r="AOC124">
        <v>0</v>
      </c>
      <c r="AOF124">
        <v>468.07</v>
      </c>
      <c r="AOG124">
        <v>5966.91</v>
      </c>
      <c r="AOH124">
        <v>18.3172</v>
      </c>
      <c r="AOI124">
        <v>130567</v>
      </c>
      <c r="AOJ124">
        <v>0.40079999999999999</v>
      </c>
      <c r="AOK124">
        <v>14350.6</v>
      </c>
      <c r="AOL124">
        <v>0.55000000000000004</v>
      </c>
      <c r="AOM124">
        <v>2.98</v>
      </c>
      <c r="AON124">
        <v>7.0000000000000007E-2</v>
      </c>
      <c r="AOO124">
        <v>2.02</v>
      </c>
      <c r="AOX124">
        <v>7.0000000000000007E-2</v>
      </c>
      <c r="AOY124">
        <v>2.02</v>
      </c>
      <c r="APH124">
        <v>7.0000000000000007E-2</v>
      </c>
      <c r="API124">
        <v>2.02</v>
      </c>
      <c r="APJ124" s="1" t="s">
        <v>2209</v>
      </c>
      <c r="APK124" s="1" t="s">
        <v>2209</v>
      </c>
      <c r="APL124" s="1" t="s">
        <v>2209</v>
      </c>
      <c r="APM124" s="1" t="s">
        <v>2209</v>
      </c>
      <c r="APN124" s="1" t="s">
        <v>2209</v>
      </c>
      <c r="APO124" s="1" t="s">
        <v>2209</v>
      </c>
      <c r="APP124" s="1" t="s">
        <v>2209</v>
      </c>
      <c r="APQ124" s="1" t="s">
        <v>2209</v>
      </c>
      <c r="APR124" s="1" t="s">
        <v>2209</v>
      </c>
      <c r="APS124" s="1" t="s">
        <v>2209</v>
      </c>
      <c r="APT124">
        <v>288.39</v>
      </c>
      <c r="APU124">
        <v>8429.92</v>
      </c>
      <c r="APV124">
        <v>60.1</v>
      </c>
      <c r="APW124">
        <v>140265</v>
      </c>
      <c r="APX124">
        <v>1</v>
      </c>
      <c r="APY124">
        <v>10261.200000000001</v>
      </c>
      <c r="APZ124">
        <v>0.86</v>
      </c>
      <c r="AQA124">
        <v>1.43</v>
      </c>
      <c r="AQL124">
        <v>0.01</v>
      </c>
      <c r="AQM124">
        <v>7.0000000000000007E-2</v>
      </c>
      <c r="AQV124">
        <v>7.0000000000000007E-2</v>
      </c>
      <c r="AQW124">
        <v>2.02</v>
      </c>
      <c r="AQX124" s="1" t="s">
        <v>2209</v>
      </c>
      <c r="AQY124" s="1" t="s">
        <v>2209</v>
      </c>
      <c r="AQZ124" s="1" t="s">
        <v>2209</v>
      </c>
      <c r="ARA124" s="1" t="s">
        <v>2209</v>
      </c>
      <c r="ARB124" s="1" t="s">
        <v>2209</v>
      </c>
      <c r="ARC124" s="1" t="s">
        <v>2209</v>
      </c>
      <c r="ARD124" s="1" t="s">
        <v>2209</v>
      </c>
      <c r="ARE124" s="1" t="s">
        <v>2209</v>
      </c>
      <c r="ARH124" s="1" t="s">
        <v>2209</v>
      </c>
      <c r="ARI124" s="1" t="s">
        <v>2209</v>
      </c>
      <c r="ARJ124" s="1" t="s">
        <v>2209</v>
      </c>
      <c r="ARK124" s="1" t="s">
        <v>2209</v>
      </c>
      <c r="ARL124" s="1" t="s">
        <v>2209</v>
      </c>
      <c r="ARM124" s="1" t="s">
        <v>2209</v>
      </c>
      <c r="ARN124" s="1" t="s">
        <v>2209</v>
      </c>
      <c r="ARO124" s="1" t="s">
        <v>2209</v>
      </c>
      <c r="ARP124" s="1" t="s">
        <v>2209</v>
      </c>
      <c r="ARQ124" s="1" t="s">
        <v>2209</v>
      </c>
      <c r="ARR124">
        <v>237.23</v>
      </c>
      <c r="ARS124">
        <v>195.28</v>
      </c>
      <c r="ART124">
        <v>2.4300000000000002</v>
      </c>
      <c r="ARU124">
        <v>80364</v>
      </c>
      <c r="ARV124">
        <v>1</v>
      </c>
      <c r="ARW124" s="1" t="s">
        <v>2209</v>
      </c>
      <c r="ARX124">
        <v>0</v>
      </c>
      <c r="ARY124">
        <v>0</v>
      </c>
      <c r="ARZ124" s="1" t="s">
        <v>2209</v>
      </c>
      <c r="ASA124" s="1" t="s">
        <v>2209</v>
      </c>
      <c r="ASB124">
        <v>524.12</v>
      </c>
      <c r="ASC124">
        <v>68.209999999999994</v>
      </c>
      <c r="ASD124">
        <v>2.58</v>
      </c>
      <c r="ASE124">
        <v>26438</v>
      </c>
      <c r="ASF124">
        <v>1</v>
      </c>
      <c r="ASG124" s="1" t="s">
        <v>2209</v>
      </c>
      <c r="ASH124">
        <v>0.08</v>
      </c>
      <c r="ASI124">
        <v>3.1</v>
      </c>
      <c r="ASL124" s="1" t="s">
        <v>2209</v>
      </c>
      <c r="ASM124" s="1" t="s">
        <v>2209</v>
      </c>
      <c r="ASN124" s="1" t="s">
        <v>2209</v>
      </c>
      <c r="ASO124" s="1" t="s">
        <v>2209</v>
      </c>
      <c r="ASP124" s="1" t="s">
        <v>2209</v>
      </c>
      <c r="ASQ124" s="1" t="s">
        <v>2209</v>
      </c>
      <c r="ASR124" s="1" t="s">
        <v>2209</v>
      </c>
      <c r="ASS124" s="1" t="s">
        <v>2209</v>
      </c>
      <c r="ASV124">
        <v>129.41</v>
      </c>
      <c r="ASW124">
        <v>0.15</v>
      </c>
      <c r="ASX124">
        <v>7</v>
      </c>
      <c r="ASY124">
        <v>21</v>
      </c>
      <c r="ASZ124">
        <v>1</v>
      </c>
      <c r="ATA124" s="1" t="s">
        <v>2209</v>
      </c>
      <c r="ATB124">
        <v>0</v>
      </c>
      <c r="ATC124">
        <v>0</v>
      </c>
      <c r="ATF124">
        <v>127.99</v>
      </c>
      <c r="ATG124">
        <v>2.1</v>
      </c>
      <c r="ATH124">
        <v>350</v>
      </c>
      <c r="ATI124">
        <v>6</v>
      </c>
      <c r="ATJ124">
        <v>1</v>
      </c>
      <c r="ATK124" s="1" t="s">
        <v>2209</v>
      </c>
      <c r="ATL124">
        <v>0</v>
      </c>
      <c r="ATM124">
        <v>0</v>
      </c>
      <c r="ATX124">
        <v>7.0000000000000007E-2</v>
      </c>
      <c r="ATY124">
        <v>2.02</v>
      </c>
      <c r="AUH124">
        <v>7.0000000000000007E-2</v>
      </c>
      <c r="AUI124">
        <v>2.02</v>
      </c>
      <c r="AUJ124">
        <v>100.39</v>
      </c>
      <c r="AUK124">
        <v>2.0499999999999998</v>
      </c>
      <c r="AUL124">
        <v>2.56</v>
      </c>
      <c r="AUM124">
        <v>800</v>
      </c>
      <c r="AUN124">
        <v>1</v>
      </c>
      <c r="AUO124">
        <v>0.2</v>
      </c>
      <c r="AUP124">
        <v>0</v>
      </c>
      <c r="AUQ124">
        <v>0</v>
      </c>
      <c r="AVB124">
        <v>7.0000000000000007E-2</v>
      </c>
      <c r="AVC124">
        <v>2.02</v>
      </c>
      <c r="AVD124">
        <v>2692.72</v>
      </c>
      <c r="AVE124">
        <v>20.49</v>
      </c>
      <c r="AVF124">
        <v>6.2</v>
      </c>
      <c r="AVG124">
        <v>3305</v>
      </c>
      <c r="AVH124">
        <v>1</v>
      </c>
      <c r="AVI124" s="1" t="s">
        <v>2209</v>
      </c>
      <c r="AVJ124">
        <v>0</v>
      </c>
      <c r="AVK124">
        <v>0</v>
      </c>
      <c r="AVN124">
        <v>23.44</v>
      </c>
      <c r="AVO124">
        <v>1.43</v>
      </c>
      <c r="AVP124">
        <v>0.45</v>
      </c>
      <c r="AVQ124">
        <v>3188</v>
      </c>
      <c r="AVR124">
        <v>1</v>
      </c>
      <c r="AVS124" s="1" t="s">
        <v>2209</v>
      </c>
      <c r="AVT124">
        <v>0</v>
      </c>
      <c r="AVU124">
        <v>0</v>
      </c>
      <c r="AVX124">
        <v>82.72</v>
      </c>
      <c r="AVY124">
        <v>96.49</v>
      </c>
      <c r="AVZ124">
        <v>8.93</v>
      </c>
      <c r="AWA124">
        <v>10500</v>
      </c>
      <c r="AWB124">
        <v>0.97219999999999995</v>
      </c>
      <c r="AWC124">
        <v>1796.3</v>
      </c>
      <c r="AWD124">
        <v>0.23</v>
      </c>
      <c r="AWE124">
        <v>2.61</v>
      </c>
      <c r="AWF124" s="1" t="s">
        <v>2209</v>
      </c>
      <c r="AWG124">
        <v>0.38</v>
      </c>
      <c r="AWH124" s="1" t="s">
        <v>2209</v>
      </c>
      <c r="AWI124" s="1" t="s">
        <v>2209</v>
      </c>
      <c r="AWJ124" s="1" t="s">
        <v>2209</v>
      </c>
      <c r="AWK124" s="1" t="s">
        <v>2209</v>
      </c>
      <c r="AWL124" s="1" t="s">
        <v>2209</v>
      </c>
      <c r="AWM124" s="1" t="s">
        <v>2209</v>
      </c>
      <c r="AWN124" s="1" t="s">
        <v>2209</v>
      </c>
      <c r="AWO124" s="1" t="s">
        <v>2209</v>
      </c>
      <c r="AWR124">
        <v>117.39</v>
      </c>
      <c r="AWS124">
        <v>62.33</v>
      </c>
      <c r="AWT124">
        <v>21.87</v>
      </c>
      <c r="AWU124">
        <v>2850</v>
      </c>
      <c r="AWV124">
        <v>1</v>
      </c>
      <c r="AWW124" s="1" t="s">
        <v>2209</v>
      </c>
      <c r="AWX124">
        <v>0.45</v>
      </c>
      <c r="AWY124">
        <v>2.06</v>
      </c>
      <c r="AXB124">
        <v>4497.33</v>
      </c>
      <c r="AXC124">
        <v>669.44</v>
      </c>
      <c r="AXD124">
        <v>22</v>
      </c>
      <c r="AXE124">
        <v>30429</v>
      </c>
      <c r="AXF124">
        <v>1</v>
      </c>
      <c r="AXG124">
        <v>19.5</v>
      </c>
      <c r="AXH124">
        <v>0.6</v>
      </c>
      <c r="AXI124">
        <v>2.74</v>
      </c>
      <c r="AXL124">
        <v>292.68</v>
      </c>
      <c r="AXM124">
        <v>2812.55</v>
      </c>
      <c r="AXN124">
        <v>10.96</v>
      </c>
      <c r="AXO124">
        <v>243300</v>
      </c>
      <c r="AXP124">
        <v>0.94810000000000005</v>
      </c>
      <c r="AXQ124">
        <v>37870.300000000003</v>
      </c>
      <c r="AXR124">
        <v>0.28000000000000003</v>
      </c>
      <c r="AXS124">
        <v>2.54</v>
      </c>
      <c r="AXT124">
        <v>0.05</v>
      </c>
      <c r="AXU124">
        <v>0.81</v>
      </c>
      <c r="AXV124" s="1" t="s">
        <v>2209</v>
      </c>
      <c r="AXW124" s="1" t="s">
        <v>2209</v>
      </c>
      <c r="AXX124" s="1" t="s">
        <v>2209</v>
      </c>
      <c r="AXY124" s="1" t="s">
        <v>2209</v>
      </c>
      <c r="AXZ124" s="1" t="s">
        <v>2209</v>
      </c>
      <c r="AYB124" s="1" t="s">
        <v>2209</v>
      </c>
      <c r="AYC124" s="1" t="s">
        <v>2209</v>
      </c>
      <c r="AYF124" s="1" t="s">
        <v>2209</v>
      </c>
      <c r="AYG124" s="1" t="s">
        <v>2209</v>
      </c>
      <c r="AYH124" s="1" t="s">
        <v>2209</v>
      </c>
      <c r="AYI124" s="1" t="s">
        <v>2209</v>
      </c>
      <c r="AYJ124" s="1" t="s">
        <v>2209</v>
      </c>
      <c r="AYK124" s="1" t="s">
        <v>2209</v>
      </c>
      <c r="AYL124" s="1" t="s">
        <v>2209</v>
      </c>
      <c r="AYM124" s="1" t="s">
        <v>2209</v>
      </c>
      <c r="AYP124">
        <v>391.76</v>
      </c>
      <c r="AYQ124">
        <v>1749.6</v>
      </c>
      <c r="AYR124">
        <v>14.58</v>
      </c>
      <c r="AYS124">
        <v>24000</v>
      </c>
      <c r="AYT124">
        <v>0.2</v>
      </c>
      <c r="AYU124">
        <v>1519.4</v>
      </c>
      <c r="AYV124">
        <v>0.24</v>
      </c>
      <c r="AYW124">
        <v>1.67</v>
      </c>
      <c r="AYX124">
        <v>0.08</v>
      </c>
      <c r="AYY124">
        <v>1.02</v>
      </c>
      <c r="AYZ124" s="1" t="s">
        <v>2209</v>
      </c>
      <c r="AZA124" s="1" t="s">
        <v>2209</v>
      </c>
      <c r="AZB124" s="1" t="s">
        <v>2209</v>
      </c>
      <c r="AZC124" s="1" t="s">
        <v>2209</v>
      </c>
      <c r="AZD124" s="1" t="s">
        <v>2209</v>
      </c>
      <c r="AZF124" s="1" t="s">
        <v>2209</v>
      </c>
      <c r="AZG124" s="1" t="s">
        <v>2209</v>
      </c>
      <c r="AZJ124" s="1" t="s">
        <v>2209</v>
      </c>
      <c r="AZK124" s="1" t="s">
        <v>2209</v>
      </c>
      <c r="AZL124" s="1" t="s">
        <v>2209</v>
      </c>
      <c r="AZM124" s="1" t="s">
        <v>2209</v>
      </c>
      <c r="AZN124" s="1" t="s">
        <v>2209</v>
      </c>
      <c r="AZO124" s="1" t="s">
        <v>2209</v>
      </c>
      <c r="AZP124" s="1" t="s">
        <v>2209</v>
      </c>
      <c r="AZQ124" s="1" t="s">
        <v>2209</v>
      </c>
      <c r="AZT124" s="1" t="s">
        <v>2209</v>
      </c>
      <c r="AZU124" s="1" t="s">
        <v>2209</v>
      </c>
      <c r="AZV124" s="1" t="s">
        <v>2209</v>
      </c>
      <c r="AZW124" s="1" t="s">
        <v>2209</v>
      </c>
      <c r="AZX124" s="1" t="s">
        <v>2209</v>
      </c>
      <c r="AZY124" s="1" t="s">
        <v>2209</v>
      </c>
      <c r="AZZ124" s="1" t="s">
        <v>2209</v>
      </c>
      <c r="BAA124" s="1" t="s">
        <v>2209</v>
      </c>
      <c r="BAB124" s="1" t="s">
        <v>2209</v>
      </c>
      <c r="BAC124" s="1" t="s">
        <v>2209</v>
      </c>
      <c r="BAD124" s="1" t="s">
        <v>2209</v>
      </c>
      <c r="BAE124" s="1" t="s">
        <v>2209</v>
      </c>
      <c r="BAF124" s="1" t="s">
        <v>2209</v>
      </c>
      <c r="BAG124" s="1" t="s">
        <v>2209</v>
      </c>
      <c r="BAH124" s="1" t="s">
        <v>2209</v>
      </c>
      <c r="BAJ124" s="1" t="s">
        <v>2209</v>
      </c>
      <c r="BAK124" s="1" t="s">
        <v>2209</v>
      </c>
      <c r="BAN124" s="1" t="s">
        <v>2209</v>
      </c>
      <c r="BAO124" s="1" t="s">
        <v>2209</v>
      </c>
      <c r="BAP124" s="1" t="s">
        <v>2209</v>
      </c>
      <c r="BAQ124" s="1" t="s">
        <v>2209</v>
      </c>
      <c r="BAR124" s="1" t="s">
        <v>2209</v>
      </c>
      <c r="BAS124" s="1" t="s">
        <v>2209</v>
      </c>
      <c r="BAT124" s="1" t="s">
        <v>2209</v>
      </c>
      <c r="BAU124" s="1" t="s">
        <v>2209</v>
      </c>
      <c r="BAV124" s="1" t="s">
        <v>2209</v>
      </c>
      <c r="BAW124" s="1" t="s">
        <v>2209</v>
      </c>
      <c r="BAX124" s="1" t="s">
        <v>2209</v>
      </c>
      <c r="BAY124" s="1" t="s">
        <v>2209</v>
      </c>
      <c r="BAZ124" s="1" t="s">
        <v>2209</v>
      </c>
      <c r="BBA124" s="1" t="s">
        <v>2209</v>
      </c>
      <c r="BBB124" s="1" t="s">
        <v>2209</v>
      </c>
      <c r="BBC124" s="1" t="s">
        <v>2209</v>
      </c>
      <c r="BBD124" s="1" t="s">
        <v>2209</v>
      </c>
      <c r="BBE124" s="1" t="s">
        <v>2209</v>
      </c>
      <c r="BBF124" s="1" t="s">
        <v>2209</v>
      </c>
      <c r="BBG124" s="1" t="s">
        <v>2209</v>
      </c>
      <c r="BBH124" s="1" t="s">
        <v>2209</v>
      </c>
      <c r="BBI124" s="1" t="s">
        <v>2209</v>
      </c>
      <c r="BBJ124" s="1" t="s">
        <v>2209</v>
      </c>
      <c r="BBK124" s="1" t="s">
        <v>2209</v>
      </c>
      <c r="BBL124" s="1" t="s">
        <v>2209</v>
      </c>
      <c r="BBM124" s="1" t="s">
        <v>2209</v>
      </c>
      <c r="BBN124" s="1" t="s">
        <v>2209</v>
      </c>
      <c r="BBO124" s="1" t="s">
        <v>2209</v>
      </c>
      <c r="BBQ124" s="1" t="s">
        <v>2209</v>
      </c>
      <c r="BCB124" s="1" t="s">
        <v>2209</v>
      </c>
      <c r="BCC124" s="1" t="s">
        <v>2209</v>
      </c>
      <c r="BCD124" s="1" t="s">
        <v>2209</v>
      </c>
      <c r="BCE124" s="1" t="s">
        <v>2209</v>
      </c>
      <c r="BCF124" s="1" t="s">
        <v>2209</v>
      </c>
      <c r="BCG124" s="1" t="s">
        <v>2209</v>
      </c>
      <c r="BCH124" s="1" t="s">
        <v>2209</v>
      </c>
      <c r="BCI124" s="1" t="s">
        <v>2209</v>
      </c>
      <c r="BCL124" s="1" t="s">
        <v>2209</v>
      </c>
      <c r="BCM124" s="1" t="s">
        <v>2209</v>
      </c>
      <c r="BCN124" s="1" t="s">
        <v>2209</v>
      </c>
      <c r="BCO124" s="1" t="s">
        <v>2209</v>
      </c>
      <c r="BCP124" s="1" t="s">
        <v>2209</v>
      </c>
      <c r="BCQ124" s="1" t="s">
        <v>2209</v>
      </c>
      <c r="BCR124" s="1" t="s">
        <v>2209</v>
      </c>
      <c r="BCS124" s="1" t="s">
        <v>2209</v>
      </c>
      <c r="BCV124" s="1" t="s">
        <v>2209</v>
      </c>
      <c r="BCW124" s="1" t="s">
        <v>2209</v>
      </c>
      <c r="BCX124" s="1" t="s">
        <v>2209</v>
      </c>
      <c r="BCY124" s="1" t="s">
        <v>2209</v>
      </c>
      <c r="BCZ124" s="1" t="s">
        <v>2209</v>
      </c>
      <c r="BDA124" s="1" t="s">
        <v>2209</v>
      </c>
      <c r="BDB124" s="1" t="s">
        <v>2209</v>
      </c>
      <c r="BDC124" s="1" t="s">
        <v>2209</v>
      </c>
      <c r="BDD124" s="1" t="s">
        <v>2209</v>
      </c>
      <c r="BDE124" s="1" t="s">
        <v>2209</v>
      </c>
      <c r="BDF124">
        <v>15.89</v>
      </c>
      <c r="BDG124">
        <v>143.91999999999999</v>
      </c>
      <c r="BDH124">
        <v>36.889600000000002</v>
      </c>
      <c r="BDI124">
        <v>59967</v>
      </c>
      <c r="BDJ124">
        <v>15.370699999999999</v>
      </c>
      <c r="BDK124">
        <v>1047.8</v>
      </c>
      <c r="BDL124">
        <v>0</v>
      </c>
      <c r="BDM124">
        <v>0</v>
      </c>
      <c r="BDN124" s="1" t="s">
        <v>2209</v>
      </c>
      <c r="BDO124" s="1" t="s">
        <v>2209</v>
      </c>
      <c r="BDZ124" s="1" t="s">
        <v>2209</v>
      </c>
      <c r="BEA124" s="1" t="s">
        <v>2209</v>
      </c>
      <c r="BEB124" s="1" t="s">
        <v>2209</v>
      </c>
      <c r="BEC124" s="1" t="s">
        <v>2209</v>
      </c>
      <c r="BED124" s="1" t="s">
        <v>2209</v>
      </c>
      <c r="BEE124" s="1" t="s">
        <v>2209</v>
      </c>
      <c r="BEF124" s="1" t="s">
        <v>2209</v>
      </c>
      <c r="BEG124" s="1" t="s">
        <v>2209</v>
      </c>
      <c r="BEH124" s="1" t="s">
        <v>2209</v>
      </c>
      <c r="BEI124" s="1" t="s">
        <v>2209</v>
      </c>
      <c r="BEJ124" s="1" t="s">
        <v>2209</v>
      </c>
      <c r="BEK124" s="1" t="s">
        <v>2209</v>
      </c>
      <c r="BEL124" s="1" t="s">
        <v>2209</v>
      </c>
      <c r="BEM124" s="1" t="s">
        <v>2209</v>
      </c>
      <c r="BEN124" s="1" t="s">
        <v>2209</v>
      </c>
      <c r="BEP124" s="1" t="s">
        <v>2209</v>
      </c>
      <c r="BEQ124" s="1" t="s">
        <v>2209</v>
      </c>
    </row>
    <row r="125" spans="1:1021 1030:1499" x14ac:dyDescent="0.25">
      <c r="A125" s="2">
        <v>38687</v>
      </c>
      <c r="B125">
        <v>1338.32</v>
      </c>
      <c r="C125">
        <v>3077.82</v>
      </c>
      <c r="D125">
        <v>27.19</v>
      </c>
      <c r="E125">
        <v>113197</v>
      </c>
      <c r="F125">
        <v>1</v>
      </c>
      <c r="G125" s="1" t="s">
        <v>2209</v>
      </c>
      <c r="H125">
        <v>0.54</v>
      </c>
      <c r="I125">
        <v>1.99</v>
      </c>
      <c r="J125" s="1" t="s">
        <v>2209</v>
      </c>
      <c r="K125" s="1" t="s">
        <v>2209</v>
      </c>
      <c r="AF125">
        <v>6012.92</v>
      </c>
      <c r="AG125">
        <v>746.36</v>
      </c>
      <c r="AH125">
        <v>17.2</v>
      </c>
      <c r="AI125">
        <v>43393</v>
      </c>
      <c r="AJ125">
        <v>1</v>
      </c>
      <c r="AK125">
        <v>32.9</v>
      </c>
      <c r="AL125">
        <v>0.52</v>
      </c>
      <c r="AM125">
        <v>3.05</v>
      </c>
      <c r="AP125" s="1" t="s">
        <v>2209</v>
      </c>
      <c r="AQ125" s="1" t="s">
        <v>2209</v>
      </c>
      <c r="AR125" s="1" t="s">
        <v>2209</v>
      </c>
      <c r="AS125" s="1" t="s">
        <v>2209</v>
      </c>
      <c r="AT125" s="1" t="s">
        <v>2209</v>
      </c>
      <c r="AU125" s="1" t="s">
        <v>2209</v>
      </c>
      <c r="AV125" s="1" t="s">
        <v>2209</v>
      </c>
      <c r="AW125" s="1" t="s">
        <v>2209</v>
      </c>
      <c r="BH125" s="1" t="s">
        <v>2209</v>
      </c>
      <c r="BI125" s="1" t="s">
        <v>2209</v>
      </c>
      <c r="BR125" s="1" t="s">
        <v>2209</v>
      </c>
      <c r="BS125" s="1" t="s">
        <v>2209</v>
      </c>
      <c r="CB125" s="1" t="s">
        <v>2209</v>
      </c>
      <c r="CC125" s="1" t="s">
        <v>2209</v>
      </c>
      <c r="CL125" s="1" t="s">
        <v>2209</v>
      </c>
      <c r="CM125" s="1" t="s">
        <v>2209</v>
      </c>
      <c r="CV125" s="1" t="s">
        <v>2209</v>
      </c>
      <c r="CW125" s="1" t="s">
        <v>2209</v>
      </c>
      <c r="CX125">
        <v>3057.43</v>
      </c>
      <c r="CY125">
        <v>328.45</v>
      </c>
      <c r="CZ125">
        <v>23.3</v>
      </c>
      <c r="DA125">
        <v>14096</v>
      </c>
      <c r="DB125">
        <v>1</v>
      </c>
      <c r="DC125">
        <v>13</v>
      </c>
      <c r="DD125">
        <v>0.75</v>
      </c>
      <c r="DE125">
        <v>3.22</v>
      </c>
      <c r="DP125" s="1" t="s">
        <v>2209</v>
      </c>
      <c r="DQ125" s="1" t="s">
        <v>2209</v>
      </c>
      <c r="DR125" s="1" t="s">
        <v>2209</v>
      </c>
      <c r="DS125" s="1" t="s">
        <v>2209</v>
      </c>
      <c r="DT125" s="1" t="s">
        <v>2209</v>
      </c>
      <c r="DU125" s="1" t="s">
        <v>2209</v>
      </c>
      <c r="DV125" s="1" t="s">
        <v>2209</v>
      </c>
      <c r="DW125" s="1" t="s">
        <v>2209</v>
      </c>
      <c r="DX125" s="1" t="s">
        <v>2209</v>
      </c>
      <c r="DY125" s="1" t="s">
        <v>2209</v>
      </c>
      <c r="EB125">
        <v>80.010000000000005</v>
      </c>
      <c r="EC125">
        <v>1.31</v>
      </c>
      <c r="ED125">
        <v>5.61</v>
      </c>
      <c r="EE125">
        <v>234</v>
      </c>
      <c r="EF125">
        <v>1</v>
      </c>
      <c r="EG125" s="1" t="s">
        <v>2209</v>
      </c>
      <c r="EH125">
        <v>0</v>
      </c>
      <c r="EI125">
        <v>0</v>
      </c>
      <c r="EL125">
        <v>576.13</v>
      </c>
      <c r="EM125">
        <v>859.5</v>
      </c>
      <c r="EN125">
        <v>13</v>
      </c>
      <c r="EO125">
        <v>66116</v>
      </c>
      <c r="EP125">
        <v>1</v>
      </c>
      <c r="EQ125">
        <v>68.5</v>
      </c>
      <c r="ER125">
        <v>2.7</v>
      </c>
      <c r="ES125">
        <v>20.77</v>
      </c>
      <c r="EV125">
        <v>1560.3</v>
      </c>
      <c r="EW125">
        <v>10836.78</v>
      </c>
      <c r="EX125">
        <v>40.5</v>
      </c>
      <c r="EY125">
        <v>267575</v>
      </c>
      <c r="EZ125">
        <v>1</v>
      </c>
      <c r="FA125">
        <v>2888.3</v>
      </c>
      <c r="FB125">
        <v>1.1299999999999999</v>
      </c>
      <c r="FC125">
        <v>2.79</v>
      </c>
      <c r="FD125">
        <v>0.55000000000000004</v>
      </c>
      <c r="FE125">
        <v>3</v>
      </c>
      <c r="FF125">
        <v>441.03</v>
      </c>
      <c r="FG125">
        <v>229.11</v>
      </c>
      <c r="FH125">
        <v>8.5</v>
      </c>
      <c r="FI125">
        <v>1348</v>
      </c>
      <c r="FJ125">
        <v>0.05</v>
      </c>
      <c r="FK125">
        <v>235</v>
      </c>
      <c r="FL125">
        <v>0.06</v>
      </c>
      <c r="FM125">
        <v>0.71</v>
      </c>
      <c r="FO125" s="1" t="s">
        <v>2209</v>
      </c>
      <c r="FP125">
        <v>158.15</v>
      </c>
      <c r="FQ125">
        <v>721.74</v>
      </c>
      <c r="FR125">
        <v>12.74</v>
      </c>
      <c r="FS125">
        <v>52643</v>
      </c>
      <c r="FT125">
        <v>0.92900000000000005</v>
      </c>
      <c r="FU125">
        <v>398.3</v>
      </c>
      <c r="FV125">
        <v>0.48</v>
      </c>
      <c r="FW125">
        <v>3.78</v>
      </c>
      <c r="FX125">
        <v>0.22</v>
      </c>
      <c r="FY125">
        <v>0.59</v>
      </c>
      <c r="FZ125" s="1" t="s">
        <v>2209</v>
      </c>
      <c r="GA125" s="1" t="s">
        <v>2209</v>
      </c>
      <c r="GB125" s="1" t="s">
        <v>2209</v>
      </c>
      <c r="GC125" s="1" t="s">
        <v>2209</v>
      </c>
      <c r="GD125" s="1" t="s">
        <v>2209</v>
      </c>
      <c r="GE125" s="1" t="s">
        <v>2209</v>
      </c>
      <c r="GF125" s="1" t="s">
        <v>2209</v>
      </c>
      <c r="GG125" s="1" t="s">
        <v>2209</v>
      </c>
      <c r="GK125">
        <v>7.77</v>
      </c>
      <c r="GM125">
        <v>1942</v>
      </c>
      <c r="GN125">
        <v>1</v>
      </c>
      <c r="GP125">
        <v>0</v>
      </c>
      <c r="GT125" s="1" t="s">
        <v>2209</v>
      </c>
      <c r="GU125" s="1" t="s">
        <v>2209</v>
      </c>
      <c r="GV125" s="1" t="s">
        <v>2209</v>
      </c>
      <c r="GW125" s="1" t="s">
        <v>2209</v>
      </c>
      <c r="GX125" s="1" t="s">
        <v>2209</v>
      </c>
      <c r="GY125" s="1" t="s">
        <v>2209</v>
      </c>
      <c r="GZ125" s="1" t="s">
        <v>2209</v>
      </c>
      <c r="HA125" s="1" t="s">
        <v>2209</v>
      </c>
      <c r="HB125" s="1" t="s">
        <v>2209</v>
      </c>
      <c r="HC125" s="1" t="s">
        <v>2209</v>
      </c>
      <c r="HL125" s="1" t="s">
        <v>2209</v>
      </c>
      <c r="HM125" s="1" t="s">
        <v>2209</v>
      </c>
      <c r="HX125">
        <v>736.48</v>
      </c>
      <c r="HY125">
        <v>43.42</v>
      </c>
      <c r="HZ125">
        <v>4.3491999999999997</v>
      </c>
      <c r="IA125">
        <v>2517</v>
      </c>
      <c r="IB125">
        <v>0.25209999999999999</v>
      </c>
      <c r="IC125">
        <v>59.7</v>
      </c>
      <c r="ID125">
        <v>0.04</v>
      </c>
      <c r="IE125">
        <v>0.82</v>
      </c>
      <c r="IH125" s="1" t="s">
        <v>2209</v>
      </c>
      <c r="II125" s="1" t="s">
        <v>2209</v>
      </c>
      <c r="IJ125" s="1" t="s">
        <v>2209</v>
      </c>
      <c r="IK125" s="1" t="s">
        <v>2209</v>
      </c>
      <c r="IL125" s="1" t="s">
        <v>2209</v>
      </c>
      <c r="IM125" s="1" t="s">
        <v>2209</v>
      </c>
      <c r="IN125" s="1" t="s">
        <v>2209</v>
      </c>
      <c r="IO125" s="1" t="s">
        <v>2209</v>
      </c>
      <c r="IP125" s="1" t="s">
        <v>2209</v>
      </c>
      <c r="IQ125" s="1" t="s">
        <v>2209</v>
      </c>
      <c r="IR125" s="1" t="s">
        <v>2209</v>
      </c>
      <c r="IS125" s="1" t="s">
        <v>2209</v>
      </c>
      <c r="IT125" s="1" t="s">
        <v>2209</v>
      </c>
      <c r="IU125" s="1" t="s">
        <v>2209</v>
      </c>
      <c r="IV125" s="1" t="s">
        <v>2209</v>
      </c>
      <c r="IW125" s="1" t="s">
        <v>2209</v>
      </c>
      <c r="IX125" s="1" t="s">
        <v>2209</v>
      </c>
      <c r="IY125" s="1" t="s">
        <v>2209</v>
      </c>
      <c r="IZ125" s="1" t="s">
        <v>2209</v>
      </c>
      <c r="JA125" s="1" t="s">
        <v>2209</v>
      </c>
      <c r="JB125" s="1" t="s">
        <v>2209</v>
      </c>
      <c r="JC125" s="1" t="s">
        <v>2209</v>
      </c>
      <c r="JD125" s="1" t="s">
        <v>2209</v>
      </c>
      <c r="JE125" s="1" t="s">
        <v>2209</v>
      </c>
      <c r="JF125" s="1" t="s">
        <v>2209</v>
      </c>
      <c r="JG125" s="1" t="s">
        <v>2209</v>
      </c>
      <c r="JH125" s="1" t="s">
        <v>2209</v>
      </c>
      <c r="JI125" s="1" t="s">
        <v>2209</v>
      </c>
      <c r="JL125">
        <v>1772.49</v>
      </c>
      <c r="JM125">
        <v>50.5</v>
      </c>
      <c r="JN125">
        <v>29.9</v>
      </c>
      <c r="JO125">
        <v>1689</v>
      </c>
      <c r="JP125">
        <v>1</v>
      </c>
      <c r="JQ125">
        <v>3.4</v>
      </c>
      <c r="JR125">
        <v>1.03</v>
      </c>
      <c r="JS125">
        <v>3.44</v>
      </c>
      <c r="JV125" s="1" t="s">
        <v>2209</v>
      </c>
      <c r="JW125" s="1" t="s">
        <v>2209</v>
      </c>
      <c r="JX125" s="1" t="s">
        <v>2209</v>
      </c>
      <c r="JY125" s="1" t="s">
        <v>2209</v>
      </c>
      <c r="JZ125" s="1" t="s">
        <v>2209</v>
      </c>
      <c r="KA125" s="1" t="s">
        <v>2209</v>
      </c>
      <c r="KB125" s="1" t="s">
        <v>2209</v>
      </c>
      <c r="KC125" s="1" t="s">
        <v>2209</v>
      </c>
      <c r="KD125" s="1" t="s">
        <v>2209</v>
      </c>
      <c r="KE125" s="1" t="s">
        <v>2209</v>
      </c>
      <c r="KF125" s="1" t="s">
        <v>2209</v>
      </c>
      <c r="KG125" s="1" t="s">
        <v>2209</v>
      </c>
      <c r="KH125" s="1" t="s">
        <v>2209</v>
      </c>
      <c r="KI125" s="1" t="s">
        <v>2209</v>
      </c>
      <c r="KJ125" s="1" t="s">
        <v>2209</v>
      </c>
      <c r="KK125" s="1" t="s">
        <v>2209</v>
      </c>
      <c r="KL125" s="1" t="s">
        <v>2209</v>
      </c>
      <c r="KM125" s="1" t="s">
        <v>2209</v>
      </c>
      <c r="KN125" s="1" t="s">
        <v>2209</v>
      </c>
      <c r="KO125" s="1" t="s">
        <v>2209</v>
      </c>
      <c r="KP125">
        <v>87.8</v>
      </c>
      <c r="KQ125">
        <v>378.97</v>
      </c>
      <c r="KR125">
        <v>9.5</v>
      </c>
      <c r="KS125">
        <v>39892</v>
      </c>
      <c r="KT125">
        <v>1</v>
      </c>
      <c r="KU125">
        <v>2588.9</v>
      </c>
      <c r="KV125">
        <v>0</v>
      </c>
      <c r="KW125">
        <v>0</v>
      </c>
      <c r="KX125">
        <v>0.01</v>
      </c>
      <c r="KY125">
        <v>0.1</v>
      </c>
      <c r="KZ125" s="1" t="s">
        <v>2209</v>
      </c>
      <c r="LA125" s="1" t="s">
        <v>2209</v>
      </c>
      <c r="LB125" s="1" t="s">
        <v>2209</v>
      </c>
      <c r="LC125" s="1" t="s">
        <v>2209</v>
      </c>
      <c r="LD125" s="1" t="s">
        <v>2209</v>
      </c>
      <c r="LE125" s="1" t="s">
        <v>2209</v>
      </c>
      <c r="LF125" s="1" t="s">
        <v>2209</v>
      </c>
      <c r="LG125" s="1" t="s">
        <v>2209</v>
      </c>
      <c r="LH125" s="1" t="s">
        <v>2209</v>
      </c>
      <c r="LI125" s="1" t="s">
        <v>2209</v>
      </c>
      <c r="LJ125">
        <v>100.8</v>
      </c>
      <c r="LK125">
        <v>373.38</v>
      </c>
      <c r="LL125">
        <v>184.9128</v>
      </c>
      <c r="LM125">
        <v>135282</v>
      </c>
      <c r="LN125">
        <v>66.997399999999999</v>
      </c>
      <c r="LO125">
        <v>188.5</v>
      </c>
      <c r="LP125">
        <v>1.84</v>
      </c>
      <c r="LQ125">
        <v>1</v>
      </c>
      <c r="LR125" s="1" t="s">
        <v>2209</v>
      </c>
      <c r="LS125" s="1" t="s">
        <v>2209</v>
      </c>
      <c r="MB125" s="1" t="s">
        <v>2209</v>
      </c>
      <c r="MC125" s="1" t="s">
        <v>2209</v>
      </c>
      <c r="MD125">
        <v>401.46</v>
      </c>
      <c r="ME125">
        <v>2833.17</v>
      </c>
      <c r="MF125">
        <v>47.46</v>
      </c>
      <c r="MG125">
        <v>59696</v>
      </c>
      <c r="MH125">
        <v>1</v>
      </c>
      <c r="MI125">
        <v>2091.5</v>
      </c>
      <c r="MJ125">
        <v>1.02</v>
      </c>
      <c r="MK125">
        <v>2.14</v>
      </c>
      <c r="ML125">
        <v>0.94</v>
      </c>
      <c r="MM125">
        <v>2.74</v>
      </c>
      <c r="MN125" s="1" t="s">
        <v>2209</v>
      </c>
      <c r="MO125" s="1" t="s">
        <v>2209</v>
      </c>
      <c r="MP125" s="1" t="s">
        <v>2209</v>
      </c>
      <c r="MQ125" s="1" t="s">
        <v>2209</v>
      </c>
      <c r="MR125" s="1" t="s">
        <v>2209</v>
      </c>
      <c r="MS125" s="1" t="s">
        <v>2209</v>
      </c>
      <c r="MT125" s="1" t="s">
        <v>2209</v>
      </c>
      <c r="MU125" s="1" t="s">
        <v>2209</v>
      </c>
      <c r="MX125" s="1" t="s">
        <v>2209</v>
      </c>
      <c r="MY125" s="1" t="s">
        <v>2209</v>
      </c>
      <c r="MZ125" s="1" t="s">
        <v>2209</v>
      </c>
      <c r="NA125" s="1" t="s">
        <v>2209</v>
      </c>
      <c r="NB125" s="1" t="s">
        <v>2209</v>
      </c>
      <c r="NC125" s="1" t="s">
        <v>2209</v>
      </c>
      <c r="ND125" s="1" t="s">
        <v>2209</v>
      </c>
      <c r="NE125" s="1" t="s">
        <v>2209</v>
      </c>
      <c r="NF125" s="1" t="s">
        <v>2209</v>
      </c>
      <c r="NG125" s="1" t="s">
        <v>2209</v>
      </c>
      <c r="NH125" s="1" t="s">
        <v>2209</v>
      </c>
      <c r="NI125" s="1" t="s">
        <v>2209</v>
      </c>
      <c r="NJ125" s="1" t="s">
        <v>2209</v>
      </c>
      <c r="NK125" s="1" t="s">
        <v>2209</v>
      </c>
      <c r="NL125" s="1" t="s">
        <v>2209</v>
      </c>
      <c r="NM125" s="1" t="s">
        <v>2209</v>
      </c>
      <c r="NN125" s="1" t="s">
        <v>2209</v>
      </c>
      <c r="NO125" s="1" t="s">
        <v>2209</v>
      </c>
      <c r="NR125" s="1" t="s">
        <v>2209</v>
      </c>
      <c r="NS125" s="1" t="s">
        <v>2209</v>
      </c>
      <c r="NT125" s="1" t="s">
        <v>2209</v>
      </c>
      <c r="NU125" s="1" t="s">
        <v>2209</v>
      </c>
      <c r="NV125" s="1" t="s">
        <v>2209</v>
      </c>
      <c r="NW125" s="1" t="s">
        <v>2209</v>
      </c>
      <c r="NX125" s="1" t="s">
        <v>2209</v>
      </c>
      <c r="NY125" s="1" t="s">
        <v>2209</v>
      </c>
      <c r="OB125">
        <v>691.66</v>
      </c>
      <c r="OC125">
        <v>1879.06</v>
      </c>
      <c r="OD125">
        <v>62.53</v>
      </c>
      <c r="OE125">
        <v>27838</v>
      </c>
      <c r="OF125">
        <v>0.92630000000000001</v>
      </c>
      <c r="OG125">
        <v>538.1</v>
      </c>
      <c r="OH125">
        <v>2.04</v>
      </c>
      <c r="OI125">
        <v>3.26</v>
      </c>
      <c r="OJ125">
        <v>0.17</v>
      </c>
      <c r="OK125">
        <v>4.38</v>
      </c>
      <c r="OT125">
        <v>0.81</v>
      </c>
      <c r="OU125">
        <v>3.62</v>
      </c>
      <c r="OV125" s="1" t="s">
        <v>2209</v>
      </c>
      <c r="OW125" s="1" t="s">
        <v>2209</v>
      </c>
      <c r="OX125" s="1" t="s">
        <v>2209</v>
      </c>
      <c r="OY125" s="1" t="s">
        <v>2209</v>
      </c>
      <c r="OZ125" s="1" t="s">
        <v>2209</v>
      </c>
      <c r="PA125" s="1" t="s">
        <v>2209</v>
      </c>
      <c r="PB125" s="1" t="s">
        <v>2209</v>
      </c>
      <c r="PC125" s="1" t="s">
        <v>2209</v>
      </c>
      <c r="PF125" s="1" t="s">
        <v>2209</v>
      </c>
      <c r="PG125" s="1" t="s">
        <v>2209</v>
      </c>
      <c r="PH125" s="1" t="s">
        <v>2209</v>
      </c>
      <c r="PI125" s="1" t="s">
        <v>2209</v>
      </c>
      <c r="PJ125" s="1" t="s">
        <v>2209</v>
      </c>
      <c r="PK125" s="1" t="s">
        <v>2209</v>
      </c>
      <c r="PL125" s="1" t="s">
        <v>2209</v>
      </c>
      <c r="PM125" s="1" t="s">
        <v>2209</v>
      </c>
      <c r="PN125" s="1" t="s">
        <v>2209</v>
      </c>
      <c r="PO125" s="1" t="s">
        <v>2209</v>
      </c>
      <c r="PP125">
        <v>322.76</v>
      </c>
      <c r="PQ125">
        <v>913.75</v>
      </c>
      <c r="PR125">
        <v>59.7</v>
      </c>
      <c r="PS125">
        <v>15306</v>
      </c>
      <c r="PT125">
        <v>1</v>
      </c>
      <c r="PU125" s="1" t="s">
        <v>2209</v>
      </c>
      <c r="PV125">
        <v>1.92</v>
      </c>
      <c r="PW125">
        <v>3.22</v>
      </c>
      <c r="PX125" s="1" t="s">
        <v>2209</v>
      </c>
      <c r="PY125" s="1" t="s">
        <v>2209</v>
      </c>
      <c r="PZ125">
        <v>122.2</v>
      </c>
      <c r="QA125">
        <v>1825.92</v>
      </c>
      <c r="QB125">
        <v>19.02</v>
      </c>
      <c r="QC125">
        <v>96000</v>
      </c>
      <c r="QD125">
        <v>1</v>
      </c>
      <c r="QE125" s="1" t="s">
        <v>2209</v>
      </c>
      <c r="QF125">
        <v>0.26</v>
      </c>
      <c r="QG125">
        <v>1.39</v>
      </c>
      <c r="QH125" s="1" t="s">
        <v>2209</v>
      </c>
      <c r="QI125" s="1" t="s">
        <v>2209</v>
      </c>
      <c r="QJ125">
        <v>475.03</v>
      </c>
      <c r="QK125">
        <v>1464.09</v>
      </c>
      <c r="QL125">
        <v>18.72</v>
      </c>
      <c r="QM125">
        <v>78210</v>
      </c>
      <c r="QN125">
        <v>1</v>
      </c>
      <c r="QO125">
        <v>307.60000000000002</v>
      </c>
      <c r="QP125">
        <v>0.2</v>
      </c>
      <c r="QQ125">
        <v>1.0900000000000001</v>
      </c>
      <c r="QR125">
        <v>0.18</v>
      </c>
      <c r="QS125">
        <v>1.1499999999999999</v>
      </c>
      <c r="QT125">
        <v>2957.44</v>
      </c>
      <c r="QU125">
        <v>10424.219999999999</v>
      </c>
      <c r="QV125">
        <v>18.230499999999999</v>
      </c>
      <c r="QW125">
        <v>447776</v>
      </c>
      <c r="QX125">
        <v>0.78310000000000002</v>
      </c>
      <c r="QY125">
        <v>19259.099999999999</v>
      </c>
      <c r="QZ125">
        <v>0.59</v>
      </c>
      <c r="RA125">
        <v>3.22</v>
      </c>
      <c r="RB125">
        <v>0.17</v>
      </c>
      <c r="RC125">
        <v>1.18</v>
      </c>
      <c r="RD125">
        <v>215.8</v>
      </c>
      <c r="RE125">
        <v>171.43</v>
      </c>
      <c r="RF125">
        <v>12.03</v>
      </c>
      <c r="RG125">
        <v>14250</v>
      </c>
      <c r="RH125">
        <v>1</v>
      </c>
      <c r="RI125">
        <v>65.099999999999994</v>
      </c>
      <c r="RJ125">
        <v>0.15</v>
      </c>
      <c r="RK125">
        <v>1.25</v>
      </c>
      <c r="RL125">
        <v>0.26</v>
      </c>
      <c r="RM125">
        <v>0.52</v>
      </c>
      <c r="RN125" s="1" t="s">
        <v>2209</v>
      </c>
      <c r="RO125" s="1" t="s">
        <v>2209</v>
      </c>
      <c r="RP125" s="1" t="s">
        <v>2209</v>
      </c>
      <c r="RQ125" s="1" t="s">
        <v>2209</v>
      </c>
      <c r="RR125" s="1" t="s">
        <v>2209</v>
      </c>
      <c r="RT125" s="1" t="s">
        <v>2209</v>
      </c>
      <c r="RU125" s="1" t="s">
        <v>2209</v>
      </c>
      <c r="SH125">
        <v>205.4</v>
      </c>
      <c r="SJ125">
        <v>17.04</v>
      </c>
      <c r="SK125">
        <v>1</v>
      </c>
      <c r="SL125">
        <v>1</v>
      </c>
      <c r="SN125">
        <v>0</v>
      </c>
      <c r="SO125">
        <v>0</v>
      </c>
      <c r="SR125">
        <v>422.2</v>
      </c>
      <c r="SS125">
        <v>1801.07</v>
      </c>
      <c r="ST125">
        <v>6.59</v>
      </c>
      <c r="SU125">
        <v>43399</v>
      </c>
      <c r="SV125">
        <v>0.1588</v>
      </c>
      <c r="SW125">
        <v>77.8</v>
      </c>
      <c r="SX125">
        <v>0.08</v>
      </c>
      <c r="SY125">
        <v>1.1599999999999999</v>
      </c>
      <c r="TA125" s="1" t="s">
        <v>2209</v>
      </c>
      <c r="TB125" s="1" t="s">
        <v>2209</v>
      </c>
      <c r="TC125" s="1" t="s">
        <v>2209</v>
      </c>
      <c r="TD125" s="1" t="s">
        <v>2209</v>
      </c>
      <c r="TE125" s="1" t="s">
        <v>2209</v>
      </c>
      <c r="TF125" s="1" t="s">
        <v>2209</v>
      </c>
      <c r="TG125" s="1" t="s">
        <v>2209</v>
      </c>
      <c r="TH125" s="1" t="s">
        <v>2209</v>
      </c>
      <c r="TI125" s="1" t="s">
        <v>2209</v>
      </c>
      <c r="TL125" s="1" t="s">
        <v>2209</v>
      </c>
      <c r="TM125" s="1" t="s">
        <v>2209</v>
      </c>
      <c r="TN125" s="1" t="s">
        <v>2209</v>
      </c>
      <c r="TO125" s="1" t="s">
        <v>2209</v>
      </c>
      <c r="TP125" s="1" t="s">
        <v>2209</v>
      </c>
      <c r="TQ125" s="1" t="s">
        <v>2209</v>
      </c>
      <c r="TR125" s="1" t="s">
        <v>2209</v>
      </c>
      <c r="TS125" s="1" t="s">
        <v>2209</v>
      </c>
      <c r="TT125" s="1" t="s">
        <v>2209</v>
      </c>
      <c r="TU125" s="1" t="s">
        <v>2209</v>
      </c>
      <c r="TV125">
        <v>58.28</v>
      </c>
      <c r="TW125">
        <v>107.24</v>
      </c>
      <c r="TX125">
        <v>3.5125000000000002</v>
      </c>
      <c r="TY125">
        <v>22818</v>
      </c>
      <c r="TZ125">
        <v>0.74729999999999996</v>
      </c>
      <c r="UA125">
        <v>3739.6</v>
      </c>
      <c r="UB125">
        <v>0</v>
      </c>
      <c r="UC125">
        <v>0</v>
      </c>
      <c r="UD125">
        <v>0.01</v>
      </c>
      <c r="UE125">
        <v>0.04</v>
      </c>
      <c r="UF125" s="1" t="s">
        <v>2209</v>
      </c>
      <c r="UG125" s="1" t="s">
        <v>2209</v>
      </c>
      <c r="UH125" s="1" t="s">
        <v>2209</v>
      </c>
      <c r="UI125" s="1" t="s">
        <v>2209</v>
      </c>
      <c r="UJ125" s="1" t="s">
        <v>2209</v>
      </c>
      <c r="UK125" s="1" t="s">
        <v>2209</v>
      </c>
      <c r="UL125" s="1" t="s">
        <v>2209</v>
      </c>
      <c r="UM125" s="1" t="s">
        <v>2209</v>
      </c>
      <c r="UN125" s="1" t="s">
        <v>2209</v>
      </c>
      <c r="UO125" s="1" t="s">
        <v>2209</v>
      </c>
      <c r="UP125">
        <v>199.51</v>
      </c>
      <c r="UQ125">
        <v>222.14</v>
      </c>
      <c r="UR125">
        <v>18.115600000000001</v>
      </c>
      <c r="US125">
        <v>11969</v>
      </c>
      <c r="UT125">
        <v>0.97609999999999997</v>
      </c>
      <c r="UU125">
        <v>584.79999999999995</v>
      </c>
      <c r="UV125">
        <v>0.68</v>
      </c>
      <c r="UW125">
        <v>3.77</v>
      </c>
      <c r="UX125">
        <v>1.1399999999999999</v>
      </c>
      <c r="UY125">
        <v>0.92</v>
      </c>
      <c r="UZ125">
        <v>0</v>
      </c>
      <c r="VA125">
        <v>1.89</v>
      </c>
      <c r="VB125">
        <v>1.35</v>
      </c>
      <c r="VC125">
        <v>1400</v>
      </c>
      <c r="VD125">
        <v>1</v>
      </c>
      <c r="VE125" s="1" t="s">
        <v>2209</v>
      </c>
      <c r="VF125">
        <v>0</v>
      </c>
      <c r="VG125">
        <v>0</v>
      </c>
      <c r="VI125" s="1" t="s">
        <v>2209</v>
      </c>
      <c r="VJ125" s="1" t="s">
        <v>2209</v>
      </c>
      <c r="VK125" s="1" t="s">
        <v>2209</v>
      </c>
      <c r="VL125" s="1" t="s">
        <v>2209</v>
      </c>
      <c r="VM125" s="1" t="s">
        <v>2209</v>
      </c>
      <c r="VN125" s="1" t="s">
        <v>2209</v>
      </c>
      <c r="VO125" s="1" t="s">
        <v>2209</v>
      </c>
      <c r="VP125" s="1" t="s">
        <v>2209</v>
      </c>
      <c r="VQ125" s="1" t="s">
        <v>2209</v>
      </c>
      <c r="VR125" s="1" t="s">
        <v>2209</v>
      </c>
      <c r="VS125" s="1" t="s">
        <v>2209</v>
      </c>
      <c r="VT125" s="1" t="s">
        <v>2209</v>
      </c>
      <c r="VU125" s="1" t="s">
        <v>2209</v>
      </c>
      <c r="VV125" s="1" t="s">
        <v>2209</v>
      </c>
      <c r="VW125" s="1" t="s">
        <v>2209</v>
      </c>
      <c r="VX125" s="1" t="s">
        <v>2209</v>
      </c>
      <c r="VY125" s="1" t="s">
        <v>2209</v>
      </c>
      <c r="VZ125" s="1" t="s">
        <v>2209</v>
      </c>
      <c r="WA125" s="1" t="s">
        <v>2209</v>
      </c>
      <c r="WD125">
        <v>483.73</v>
      </c>
      <c r="WE125">
        <v>3058.16</v>
      </c>
      <c r="WF125">
        <v>17.75</v>
      </c>
      <c r="WG125">
        <v>172291</v>
      </c>
      <c r="WH125">
        <v>1</v>
      </c>
      <c r="WI125" s="1" t="s">
        <v>2209</v>
      </c>
      <c r="WJ125">
        <v>0.18</v>
      </c>
      <c r="WK125">
        <v>1.03</v>
      </c>
      <c r="WL125" s="1" t="s">
        <v>2209</v>
      </c>
      <c r="WM125" s="1" t="s">
        <v>2209</v>
      </c>
      <c r="WN125">
        <v>41.13</v>
      </c>
      <c r="WO125">
        <v>410.33</v>
      </c>
      <c r="WP125">
        <v>153.63640000000001</v>
      </c>
      <c r="WQ125">
        <v>2428</v>
      </c>
      <c r="WR125">
        <v>0.90910000000000002</v>
      </c>
      <c r="WS125" s="1" t="s">
        <v>2209</v>
      </c>
      <c r="WT125">
        <v>0</v>
      </c>
      <c r="WU125">
        <v>0</v>
      </c>
      <c r="WV125" s="1" t="s">
        <v>2209</v>
      </c>
      <c r="WW125" s="1" t="s">
        <v>2209</v>
      </c>
      <c r="WX125" s="1" t="s">
        <v>2209</v>
      </c>
      <c r="WY125" s="1" t="s">
        <v>2209</v>
      </c>
      <c r="WZ125" s="1" t="s">
        <v>2209</v>
      </c>
      <c r="XA125" s="1" t="s">
        <v>2209</v>
      </c>
      <c r="XB125" s="1" t="s">
        <v>2209</v>
      </c>
      <c r="XC125" s="1" t="s">
        <v>2209</v>
      </c>
      <c r="XD125" s="1" t="s">
        <v>2209</v>
      </c>
      <c r="XE125" s="1" t="s">
        <v>2209</v>
      </c>
      <c r="XF125" s="1" t="s">
        <v>2209</v>
      </c>
      <c r="XG125" s="1" t="s">
        <v>2209</v>
      </c>
      <c r="XH125" s="1" t="s">
        <v>2209</v>
      </c>
      <c r="XI125" s="1" t="s">
        <v>2209</v>
      </c>
      <c r="XJ125" s="1" t="s">
        <v>2209</v>
      </c>
      <c r="XK125" s="1" t="s">
        <v>2209</v>
      </c>
      <c r="XL125" s="1" t="s">
        <v>2209</v>
      </c>
      <c r="XM125" s="1" t="s">
        <v>2209</v>
      </c>
      <c r="XN125" s="1" t="s">
        <v>2209</v>
      </c>
      <c r="XO125" s="1" t="s">
        <v>2209</v>
      </c>
      <c r="XQ125" s="1" t="s">
        <v>2209</v>
      </c>
      <c r="XR125" s="1" t="s">
        <v>2209</v>
      </c>
      <c r="XS125" s="1" t="s">
        <v>2209</v>
      </c>
      <c r="XT125" s="1" t="s">
        <v>2209</v>
      </c>
      <c r="XU125" s="1" t="s">
        <v>2209</v>
      </c>
      <c r="XV125" s="1" t="s">
        <v>2209</v>
      </c>
      <c r="XW125" s="1" t="s">
        <v>2209</v>
      </c>
      <c r="XX125" s="1" t="s">
        <v>2209</v>
      </c>
      <c r="XY125" s="1" t="s">
        <v>2209</v>
      </c>
      <c r="YB125" s="1" t="s">
        <v>2209</v>
      </c>
      <c r="YC125" s="1" t="s">
        <v>2209</v>
      </c>
      <c r="YD125" s="1" t="s">
        <v>2209</v>
      </c>
      <c r="YE125" s="1" t="s">
        <v>2209</v>
      </c>
      <c r="YF125" s="1" t="s">
        <v>2209</v>
      </c>
      <c r="YG125" s="1" t="s">
        <v>2209</v>
      </c>
      <c r="YH125" s="1" t="s">
        <v>2209</v>
      </c>
      <c r="YI125" s="1" t="s">
        <v>2209</v>
      </c>
      <c r="YK125" s="1" t="s">
        <v>2209</v>
      </c>
      <c r="YL125">
        <v>35.28</v>
      </c>
      <c r="YM125">
        <v>537.98</v>
      </c>
      <c r="YN125">
        <v>8.6576000000000004</v>
      </c>
      <c r="YO125">
        <v>584765</v>
      </c>
      <c r="YP125">
        <v>9.4103999999999992</v>
      </c>
      <c r="YQ125">
        <v>16651.5</v>
      </c>
      <c r="YR125">
        <v>0</v>
      </c>
      <c r="YS125">
        <v>0</v>
      </c>
      <c r="YT125">
        <v>0.27</v>
      </c>
      <c r="YU125">
        <v>0.19</v>
      </c>
      <c r="YV125" s="1" t="s">
        <v>2209</v>
      </c>
      <c r="YW125" s="1" t="s">
        <v>2209</v>
      </c>
      <c r="YX125" s="1" t="s">
        <v>2209</v>
      </c>
      <c r="YY125" s="1" t="s">
        <v>2209</v>
      </c>
      <c r="YZ125" s="1" t="s">
        <v>2209</v>
      </c>
      <c r="ZA125" s="1" t="s">
        <v>2209</v>
      </c>
      <c r="ZB125" s="1" t="s">
        <v>2209</v>
      </c>
      <c r="ZC125" s="1" t="s">
        <v>2209</v>
      </c>
      <c r="ZF125" s="1" t="s">
        <v>2209</v>
      </c>
      <c r="ZG125" s="1" t="s">
        <v>2209</v>
      </c>
      <c r="ZH125" s="1" t="s">
        <v>2209</v>
      </c>
      <c r="ZI125" s="1" t="s">
        <v>2209</v>
      </c>
      <c r="ZJ125" s="1" t="s">
        <v>2209</v>
      </c>
      <c r="ZK125" s="1" t="s">
        <v>2209</v>
      </c>
      <c r="ZL125" s="1" t="s">
        <v>2209</v>
      </c>
      <c r="ZM125" s="1" t="s">
        <v>2209</v>
      </c>
      <c r="ZP125" s="1" t="s">
        <v>2209</v>
      </c>
      <c r="ZQ125" s="1" t="s">
        <v>2209</v>
      </c>
      <c r="ZR125" s="1" t="s">
        <v>2209</v>
      </c>
      <c r="ZS125" s="1" t="s">
        <v>2209</v>
      </c>
      <c r="ZT125" s="1" t="s">
        <v>2209</v>
      </c>
      <c r="ZU125" s="1" t="s">
        <v>2209</v>
      </c>
      <c r="ZV125" s="1" t="s">
        <v>2209</v>
      </c>
      <c r="ZW125" s="1" t="s">
        <v>2209</v>
      </c>
      <c r="ZX125" s="1" t="s">
        <v>2209</v>
      </c>
      <c r="ZY125" s="1" t="s">
        <v>2209</v>
      </c>
      <c r="ZZ125">
        <v>1769.53</v>
      </c>
      <c r="AAA125">
        <v>23684.27</v>
      </c>
      <c r="AAB125">
        <v>9.2984000000000009</v>
      </c>
      <c r="AAC125">
        <v>1058752</v>
      </c>
      <c r="AAD125">
        <v>0.41570000000000001</v>
      </c>
      <c r="AAE125">
        <v>253320.4</v>
      </c>
      <c r="AAF125">
        <v>0.32</v>
      </c>
      <c r="AAG125">
        <v>3.45</v>
      </c>
      <c r="AAH125">
        <v>0.25</v>
      </c>
      <c r="AAI125">
        <v>1.44</v>
      </c>
      <c r="AAJ125">
        <v>1139.82</v>
      </c>
      <c r="AAK125">
        <v>578.25</v>
      </c>
      <c r="AAL125">
        <v>4.5879000000000003</v>
      </c>
      <c r="AAM125">
        <v>45000</v>
      </c>
      <c r="AAN125">
        <v>0.35699999999999998</v>
      </c>
      <c r="AAO125">
        <v>554.9</v>
      </c>
      <c r="AAP125">
        <v>7.0000000000000007E-2</v>
      </c>
      <c r="AAQ125">
        <v>1.45</v>
      </c>
      <c r="AAR125" s="1" t="s">
        <v>2209</v>
      </c>
      <c r="AAS125">
        <v>0.37</v>
      </c>
      <c r="AAT125" s="1" t="s">
        <v>2209</v>
      </c>
      <c r="AAU125" s="1" t="s">
        <v>2209</v>
      </c>
      <c r="AAV125" s="1" t="s">
        <v>2209</v>
      </c>
      <c r="AAW125" s="1" t="s">
        <v>2209</v>
      </c>
      <c r="AAX125" s="1" t="s">
        <v>2209</v>
      </c>
      <c r="AAY125" s="1" t="s">
        <v>2209</v>
      </c>
      <c r="AAZ125" s="1" t="s">
        <v>2209</v>
      </c>
      <c r="ABA125" s="1" t="s">
        <v>2209</v>
      </c>
      <c r="ABD125">
        <v>91.74</v>
      </c>
      <c r="ABE125">
        <v>750.5</v>
      </c>
      <c r="ABF125">
        <v>76</v>
      </c>
      <c r="ABG125">
        <v>197500</v>
      </c>
      <c r="ABH125">
        <v>20</v>
      </c>
      <c r="ABI125">
        <v>350.1</v>
      </c>
      <c r="ABJ125">
        <v>1.8</v>
      </c>
      <c r="ABK125">
        <v>2.37</v>
      </c>
      <c r="ABL125">
        <v>0.79</v>
      </c>
      <c r="ABM125">
        <v>4.37</v>
      </c>
      <c r="ABN125" s="1" t="s">
        <v>2209</v>
      </c>
      <c r="ABO125" s="1" t="s">
        <v>2209</v>
      </c>
      <c r="ABP125" s="1" t="s">
        <v>2209</v>
      </c>
      <c r="ABQ125" s="1" t="s">
        <v>2209</v>
      </c>
      <c r="ABR125" s="1" t="s">
        <v>2209</v>
      </c>
      <c r="ABS125" s="1" t="s">
        <v>2209</v>
      </c>
      <c r="ABT125" s="1" t="s">
        <v>2209</v>
      </c>
      <c r="ABU125" s="1" t="s">
        <v>2209</v>
      </c>
      <c r="ABX125">
        <v>88.74</v>
      </c>
      <c r="ABY125">
        <v>164.34</v>
      </c>
      <c r="ABZ125">
        <v>8</v>
      </c>
      <c r="ACA125">
        <v>20543</v>
      </c>
      <c r="ACB125">
        <v>1</v>
      </c>
      <c r="ACC125" s="1" t="s">
        <v>2209</v>
      </c>
      <c r="ACD125">
        <v>0</v>
      </c>
      <c r="ACE125">
        <v>0</v>
      </c>
      <c r="ACF125" s="1" t="s">
        <v>2209</v>
      </c>
      <c r="ACG125" s="1" t="s">
        <v>2209</v>
      </c>
      <c r="ACH125">
        <v>266.74</v>
      </c>
      <c r="ACI125">
        <v>3616.82</v>
      </c>
      <c r="ACJ125">
        <v>15.15</v>
      </c>
      <c r="ACK125">
        <v>238734</v>
      </c>
      <c r="ACL125">
        <v>1</v>
      </c>
      <c r="ACM125">
        <v>18908.400000000001</v>
      </c>
      <c r="ACN125">
        <v>0.33</v>
      </c>
      <c r="ACO125">
        <v>2.19</v>
      </c>
      <c r="ACP125">
        <v>0.02</v>
      </c>
      <c r="ACQ125">
        <v>0.77</v>
      </c>
      <c r="ACR125">
        <v>118.06</v>
      </c>
      <c r="ACS125">
        <v>906.73</v>
      </c>
      <c r="ACT125">
        <v>4.0896999999999997</v>
      </c>
      <c r="ACU125">
        <v>33960</v>
      </c>
      <c r="ACV125">
        <v>0.1532</v>
      </c>
      <c r="ACW125">
        <v>19578.5</v>
      </c>
      <c r="ACX125">
        <v>0.1</v>
      </c>
      <c r="ACY125">
        <v>2.5499999999999998</v>
      </c>
      <c r="ACZ125">
        <v>0.05</v>
      </c>
      <c r="ADA125">
        <v>0.37</v>
      </c>
      <c r="ADB125" s="1" t="s">
        <v>2209</v>
      </c>
      <c r="ADC125" s="1" t="s">
        <v>2209</v>
      </c>
      <c r="ADD125" s="1" t="s">
        <v>2209</v>
      </c>
      <c r="ADE125" s="1" t="s">
        <v>2209</v>
      </c>
      <c r="ADF125" s="1" t="s">
        <v>2209</v>
      </c>
      <c r="ADG125" s="1" t="s">
        <v>2209</v>
      </c>
      <c r="ADH125" s="1" t="s">
        <v>2209</v>
      </c>
      <c r="ADI125" s="1" t="s">
        <v>2209</v>
      </c>
      <c r="ADK125" s="1" t="s">
        <v>2209</v>
      </c>
      <c r="ADL125" s="1" t="s">
        <v>2209</v>
      </c>
      <c r="ADM125" s="1" t="s">
        <v>2209</v>
      </c>
      <c r="ADN125" s="1" t="s">
        <v>2209</v>
      </c>
      <c r="ADO125" s="1" t="s">
        <v>2209</v>
      </c>
      <c r="ADP125" s="1" t="s">
        <v>2209</v>
      </c>
      <c r="ADQ125" s="1" t="s">
        <v>2209</v>
      </c>
      <c r="ADR125" s="1" t="s">
        <v>2209</v>
      </c>
      <c r="ADS125" s="1" t="s">
        <v>2209</v>
      </c>
      <c r="ADT125" s="1" t="s">
        <v>2209</v>
      </c>
      <c r="ADU125" s="1" t="s">
        <v>2209</v>
      </c>
      <c r="ADV125" s="1" t="s">
        <v>2209</v>
      </c>
      <c r="ADW125" s="1" t="s">
        <v>2209</v>
      </c>
      <c r="ADX125" s="1" t="s">
        <v>2209</v>
      </c>
      <c r="ADY125" s="1" t="s">
        <v>2209</v>
      </c>
      <c r="ADZ125" s="1" t="s">
        <v>2209</v>
      </c>
      <c r="AEA125" s="1" t="s">
        <v>2209</v>
      </c>
      <c r="AEB125" s="1" t="s">
        <v>2209</v>
      </c>
      <c r="AEC125" s="1" t="s">
        <v>2209</v>
      </c>
      <c r="AEE125" s="1" t="s">
        <v>2209</v>
      </c>
      <c r="AEF125">
        <v>0.34</v>
      </c>
      <c r="AEG125">
        <v>4.71</v>
      </c>
      <c r="AEH125">
        <v>0.22</v>
      </c>
      <c r="AEI125">
        <v>21416</v>
      </c>
      <c r="AEJ125">
        <v>1</v>
      </c>
      <c r="AEK125" s="1" t="s">
        <v>2209</v>
      </c>
      <c r="AEL125">
        <v>0</v>
      </c>
      <c r="AEM125">
        <v>0</v>
      </c>
      <c r="AEP125">
        <v>128.15</v>
      </c>
      <c r="AEQ125">
        <v>25.79</v>
      </c>
      <c r="AER125">
        <v>1.66</v>
      </c>
      <c r="AES125">
        <v>15538</v>
      </c>
      <c r="AET125">
        <v>1</v>
      </c>
      <c r="AEU125" s="1" t="s">
        <v>2209</v>
      </c>
      <c r="AEV125">
        <v>0.04</v>
      </c>
      <c r="AEW125">
        <v>2.58</v>
      </c>
      <c r="AFH125">
        <v>7.0000000000000007E-2</v>
      </c>
      <c r="AFI125">
        <v>1.66</v>
      </c>
      <c r="AFJ125">
        <v>1168.6300000000001</v>
      </c>
      <c r="AFK125">
        <v>689.12</v>
      </c>
      <c r="AFL125">
        <v>4.8</v>
      </c>
      <c r="AFM125">
        <v>134594</v>
      </c>
      <c r="AFN125">
        <v>0.9375</v>
      </c>
      <c r="AFO125">
        <v>1182.7</v>
      </c>
      <c r="AFP125">
        <v>0.34</v>
      </c>
      <c r="AFQ125">
        <v>7.18</v>
      </c>
      <c r="AFR125">
        <v>0.05</v>
      </c>
      <c r="AFS125">
        <v>0.21</v>
      </c>
      <c r="AFT125" s="1" t="s">
        <v>2209</v>
      </c>
      <c r="AFU125" s="1" t="s">
        <v>2209</v>
      </c>
      <c r="AFV125" s="1" t="s">
        <v>2209</v>
      </c>
      <c r="AFW125" s="1" t="s">
        <v>2209</v>
      </c>
      <c r="AFX125" s="1" t="s">
        <v>2209</v>
      </c>
      <c r="AFY125" s="1" t="s">
        <v>2209</v>
      </c>
      <c r="AFZ125" s="1" t="s">
        <v>2209</v>
      </c>
      <c r="AGA125" s="1" t="s">
        <v>2209</v>
      </c>
      <c r="AGD125" s="1" t="s">
        <v>2209</v>
      </c>
      <c r="AGE125" s="1" t="s">
        <v>2209</v>
      </c>
      <c r="AGF125" s="1" t="s">
        <v>2209</v>
      </c>
      <c r="AGG125" s="1" t="s">
        <v>2209</v>
      </c>
      <c r="AGH125" s="1" t="s">
        <v>2209</v>
      </c>
      <c r="AGI125" s="1" t="s">
        <v>2209</v>
      </c>
      <c r="AGJ125" s="1" t="s">
        <v>2209</v>
      </c>
      <c r="AGK125" s="1" t="s">
        <v>2209</v>
      </c>
      <c r="AGN125">
        <v>234.43</v>
      </c>
      <c r="AGO125">
        <v>2292.59</v>
      </c>
      <c r="AGP125">
        <v>14.397500000000001</v>
      </c>
      <c r="AGQ125">
        <v>153865</v>
      </c>
      <c r="AGR125">
        <v>0.96630000000000005</v>
      </c>
      <c r="AGS125">
        <v>9477.7999999999993</v>
      </c>
      <c r="AGT125">
        <v>0.31</v>
      </c>
      <c r="AGU125">
        <v>2.16</v>
      </c>
      <c r="AGV125">
        <v>0.12</v>
      </c>
      <c r="AGW125">
        <v>1</v>
      </c>
      <c r="AGX125" s="1" t="s">
        <v>2209</v>
      </c>
      <c r="AGY125" s="1" t="s">
        <v>2209</v>
      </c>
      <c r="AGZ125" s="1" t="s">
        <v>2209</v>
      </c>
      <c r="AHA125" s="1" t="s">
        <v>2209</v>
      </c>
      <c r="AHB125" s="1" t="s">
        <v>2209</v>
      </c>
      <c r="AHC125" s="1" t="s">
        <v>2209</v>
      </c>
      <c r="AHD125" s="1" t="s">
        <v>2209</v>
      </c>
      <c r="AHE125" s="1" t="s">
        <v>2209</v>
      </c>
      <c r="AHF125" s="1" t="s">
        <v>2209</v>
      </c>
      <c r="AHG125" s="1" t="s">
        <v>2209</v>
      </c>
      <c r="AHH125" s="1" t="s">
        <v>2209</v>
      </c>
      <c r="AHI125" s="1" t="s">
        <v>2209</v>
      </c>
      <c r="AHJ125" s="1" t="s">
        <v>2209</v>
      </c>
      <c r="AHK125" s="1" t="s">
        <v>2209</v>
      </c>
      <c r="AHL125" s="1" t="s">
        <v>2209</v>
      </c>
      <c r="AHM125" s="1" t="s">
        <v>2209</v>
      </c>
      <c r="AHN125" s="1" t="s">
        <v>2209</v>
      </c>
      <c r="AHO125" s="1" t="s">
        <v>2209</v>
      </c>
      <c r="AHR125">
        <v>139.99</v>
      </c>
      <c r="AHS125">
        <v>292917.40000000002</v>
      </c>
      <c r="AHT125">
        <v>2780</v>
      </c>
      <c r="AHU125">
        <v>105366</v>
      </c>
      <c r="AHV125">
        <v>1</v>
      </c>
      <c r="AHW125" s="1" t="s">
        <v>2209</v>
      </c>
      <c r="AHX125">
        <v>170</v>
      </c>
      <c r="AHY125">
        <v>6.12</v>
      </c>
      <c r="AHZ125" s="1" t="s">
        <v>2209</v>
      </c>
      <c r="AIA125" s="1" t="s">
        <v>2209</v>
      </c>
      <c r="AIB125">
        <v>30.21</v>
      </c>
      <c r="AIC125">
        <v>167.47</v>
      </c>
      <c r="AID125">
        <v>3.9487999999999999</v>
      </c>
      <c r="AIE125">
        <v>124055</v>
      </c>
      <c r="AIF125">
        <v>2.9251</v>
      </c>
      <c r="AIG125">
        <v>16544.8</v>
      </c>
      <c r="AIH125">
        <v>0</v>
      </c>
      <c r="AII125">
        <v>0</v>
      </c>
      <c r="AIJ125" s="1" t="s">
        <v>2209</v>
      </c>
      <c r="AIK125" s="1" t="s">
        <v>2209</v>
      </c>
      <c r="AIT125">
        <v>0.01</v>
      </c>
      <c r="AIU125">
        <v>7.0000000000000007E-2</v>
      </c>
      <c r="AIV125" s="1" t="s">
        <v>2209</v>
      </c>
      <c r="AIW125" s="1" t="s">
        <v>2209</v>
      </c>
      <c r="AIX125" s="1" t="s">
        <v>2209</v>
      </c>
      <c r="AIY125" s="1" t="s">
        <v>2209</v>
      </c>
      <c r="AIZ125" s="1" t="s">
        <v>2209</v>
      </c>
      <c r="AJA125" s="1" t="s">
        <v>2209</v>
      </c>
      <c r="AJB125" s="1" t="s">
        <v>2209</v>
      </c>
      <c r="AJC125" s="1" t="s">
        <v>2209</v>
      </c>
      <c r="AJD125" s="1" t="s">
        <v>2209</v>
      </c>
      <c r="AJE125" s="1" t="s">
        <v>2209</v>
      </c>
      <c r="AJF125">
        <v>214.75</v>
      </c>
      <c r="AJG125">
        <v>3062.56</v>
      </c>
      <c r="AJH125">
        <v>27.5</v>
      </c>
      <c r="AJI125">
        <v>111366</v>
      </c>
      <c r="AJJ125">
        <v>1</v>
      </c>
      <c r="AJK125">
        <v>8797.7000000000007</v>
      </c>
      <c r="AJL125">
        <v>0.27</v>
      </c>
      <c r="AJM125">
        <v>0.98</v>
      </c>
      <c r="AJN125">
        <v>0.27</v>
      </c>
      <c r="AJO125">
        <v>1.63</v>
      </c>
      <c r="AJP125">
        <v>683.52</v>
      </c>
      <c r="AJQ125">
        <v>909.86</v>
      </c>
      <c r="AJR125">
        <v>2.8235000000000001</v>
      </c>
      <c r="AJS125">
        <v>55649</v>
      </c>
      <c r="AJT125">
        <v>0.17269999999999999</v>
      </c>
      <c r="AJU125">
        <v>4727.2</v>
      </c>
      <c r="AJV125">
        <v>0.04</v>
      </c>
      <c r="AJW125">
        <v>1.42</v>
      </c>
      <c r="AJX125">
        <v>0.01</v>
      </c>
      <c r="AJY125">
        <v>7.0000000000000007E-2</v>
      </c>
      <c r="AKH125">
        <v>0.01</v>
      </c>
      <c r="AKI125">
        <v>7.0000000000000007E-2</v>
      </c>
      <c r="AKR125">
        <v>0.01</v>
      </c>
      <c r="AKS125">
        <v>7.0000000000000007E-2</v>
      </c>
      <c r="AKT125" s="1" t="s">
        <v>2209</v>
      </c>
      <c r="AKU125" s="1" t="s">
        <v>2209</v>
      </c>
      <c r="AKV125" s="1" t="s">
        <v>2209</v>
      </c>
      <c r="AKW125" s="1" t="s">
        <v>2209</v>
      </c>
      <c r="AKX125" s="1" t="s">
        <v>2209</v>
      </c>
      <c r="AKY125" s="1" t="s">
        <v>2209</v>
      </c>
      <c r="AKZ125" s="1" t="s">
        <v>2209</v>
      </c>
      <c r="ALA125" s="1" t="s">
        <v>2209</v>
      </c>
      <c r="ALL125">
        <v>0.01</v>
      </c>
      <c r="ALM125">
        <v>7.0000000000000007E-2</v>
      </c>
      <c r="ALV125">
        <v>0.01</v>
      </c>
      <c r="ALW125">
        <v>7.0000000000000007E-2</v>
      </c>
      <c r="AMF125">
        <v>0.01</v>
      </c>
      <c r="AMG125">
        <v>7.0000000000000007E-2</v>
      </c>
      <c r="AMP125">
        <v>0.01</v>
      </c>
      <c r="AMQ125">
        <v>7.0000000000000007E-2</v>
      </c>
      <c r="AMZ125">
        <v>0.01</v>
      </c>
      <c r="ANA125">
        <v>7.0000000000000007E-2</v>
      </c>
      <c r="ANJ125">
        <v>0.01</v>
      </c>
      <c r="ANK125">
        <v>7.0000000000000007E-2</v>
      </c>
      <c r="ANL125">
        <v>82.53</v>
      </c>
      <c r="ANM125">
        <v>1061.5899999999999</v>
      </c>
      <c r="ANN125">
        <v>46.6</v>
      </c>
      <c r="ANO125">
        <v>22781</v>
      </c>
      <c r="ANP125">
        <v>1</v>
      </c>
      <c r="ANQ125" s="1" t="s">
        <v>2209</v>
      </c>
      <c r="ANR125">
        <v>0.39</v>
      </c>
      <c r="ANS125">
        <v>0.84</v>
      </c>
      <c r="ANT125" s="1" t="s">
        <v>2209</v>
      </c>
      <c r="ANU125" s="1" t="s">
        <v>2209</v>
      </c>
      <c r="ANV125">
        <v>100</v>
      </c>
      <c r="ANW125">
        <v>36.19</v>
      </c>
      <c r="ANX125">
        <v>5.17</v>
      </c>
      <c r="ANY125">
        <v>7000</v>
      </c>
      <c r="ANZ125">
        <v>1</v>
      </c>
      <c r="AOA125">
        <v>3</v>
      </c>
      <c r="AOB125">
        <v>0</v>
      </c>
      <c r="AOC125">
        <v>0</v>
      </c>
      <c r="AOF125">
        <v>494.09</v>
      </c>
      <c r="AOG125">
        <v>6298.55</v>
      </c>
      <c r="AOH125">
        <v>19.3353</v>
      </c>
      <c r="AOI125">
        <v>130567</v>
      </c>
      <c r="AOJ125">
        <v>0.40079999999999999</v>
      </c>
      <c r="AOK125">
        <v>12401.1</v>
      </c>
      <c r="AOL125">
        <v>0.55000000000000004</v>
      </c>
      <c r="AOM125">
        <v>2.82</v>
      </c>
      <c r="AON125">
        <v>0.08</v>
      </c>
      <c r="AOO125">
        <v>2.0099999999999998</v>
      </c>
      <c r="AOX125">
        <v>0.08</v>
      </c>
      <c r="AOY125">
        <v>2.0099999999999998</v>
      </c>
      <c r="APH125">
        <v>0.08</v>
      </c>
      <c r="API125">
        <v>2.0099999999999998</v>
      </c>
      <c r="APJ125" s="1" t="s">
        <v>2209</v>
      </c>
      <c r="APK125" s="1" t="s">
        <v>2209</v>
      </c>
      <c r="APL125" s="1" t="s">
        <v>2209</v>
      </c>
      <c r="APM125" s="1" t="s">
        <v>2209</v>
      </c>
      <c r="APN125" s="1" t="s">
        <v>2209</v>
      </c>
      <c r="APO125" s="1" t="s">
        <v>2209</v>
      </c>
      <c r="APP125" s="1" t="s">
        <v>2209</v>
      </c>
      <c r="APQ125" s="1" t="s">
        <v>2209</v>
      </c>
      <c r="APR125" s="1" t="s">
        <v>2209</v>
      </c>
      <c r="APS125" s="1" t="s">
        <v>2209</v>
      </c>
      <c r="APT125">
        <v>294.43</v>
      </c>
      <c r="APU125">
        <v>8570.19</v>
      </c>
      <c r="APV125">
        <v>61.1</v>
      </c>
      <c r="APW125">
        <v>140265</v>
      </c>
      <c r="APX125">
        <v>1</v>
      </c>
      <c r="APY125">
        <v>9967.7000000000007</v>
      </c>
      <c r="APZ125">
        <v>0.86</v>
      </c>
      <c r="AQA125">
        <v>1.41</v>
      </c>
      <c r="AQL125">
        <v>0.01</v>
      </c>
      <c r="AQM125">
        <v>7.0000000000000007E-2</v>
      </c>
      <c r="AQV125">
        <v>0.08</v>
      </c>
      <c r="AQW125">
        <v>2.0099999999999998</v>
      </c>
      <c r="AQX125" s="1" t="s">
        <v>2209</v>
      </c>
      <c r="AQY125" s="1" t="s">
        <v>2209</v>
      </c>
      <c r="AQZ125" s="1" t="s">
        <v>2209</v>
      </c>
      <c r="ARA125" s="1" t="s">
        <v>2209</v>
      </c>
      <c r="ARB125" s="1" t="s">
        <v>2209</v>
      </c>
      <c r="ARC125" s="1" t="s">
        <v>2209</v>
      </c>
      <c r="ARD125" s="1" t="s">
        <v>2209</v>
      </c>
      <c r="ARE125" s="1" t="s">
        <v>2209</v>
      </c>
      <c r="ARH125" s="1" t="s">
        <v>2209</v>
      </c>
      <c r="ARI125" s="1" t="s">
        <v>2209</v>
      </c>
      <c r="ARJ125" s="1" t="s">
        <v>2209</v>
      </c>
      <c r="ARK125" s="1" t="s">
        <v>2209</v>
      </c>
      <c r="ARL125" s="1" t="s">
        <v>2209</v>
      </c>
      <c r="ARM125" s="1" t="s">
        <v>2209</v>
      </c>
      <c r="ARN125" s="1" t="s">
        <v>2209</v>
      </c>
      <c r="ARO125" s="1" t="s">
        <v>2209</v>
      </c>
      <c r="ARP125" s="1" t="s">
        <v>2209</v>
      </c>
      <c r="ARQ125" s="1" t="s">
        <v>2209</v>
      </c>
      <c r="ARR125">
        <v>237.23</v>
      </c>
      <c r="ARS125">
        <v>195.28</v>
      </c>
      <c r="ART125">
        <v>2.4300000000000002</v>
      </c>
      <c r="ARU125">
        <v>80364</v>
      </c>
      <c r="ARV125">
        <v>1</v>
      </c>
      <c r="ARW125" s="1" t="s">
        <v>2209</v>
      </c>
      <c r="ARX125">
        <v>0</v>
      </c>
      <c r="ARY125">
        <v>0</v>
      </c>
      <c r="ARZ125" s="1" t="s">
        <v>2209</v>
      </c>
      <c r="ASA125" s="1" t="s">
        <v>2209</v>
      </c>
      <c r="ASB125">
        <v>524.12</v>
      </c>
      <c r="ASC125">
        <v>68.209999999999994</v>
      </c>
      <c r="ASD125">
        <v>2.58</v>
      </c>
      <c r="ASE125">
        <v>26438</v>
      </c>
      <c r="ASF125">
        <v>1</v>
      </c>
      <c r="ASG125" s="1" t="s">
        <v>2209</v>
      </c>
      <c r="ASH125">
        <v>0.08</v>
      </c>
      <c r="ASI125">
        <v>3.1</v>
      </c>
      <c r="ASL125" s="1" t="s">
        <v>2209</v>
      </c>
      <c r="ASM125" s="1" t="s">
        <v>2209</v>
      </c>
      <c r="ASN125" s="1" t="s">
        <v>2209</v>
      </c>
      <c r="ASO125" s="1" t="s">
        <v>2209</v>
      </c>
      <c r="ASP125" s="1" t="s">
        <v>2209</v>
      </c>
      <c r="ASQ125" s="1" t="s">
        <v>2209</v>
      </c>
      <c r="ASR125" s="1" t="s">
        <v>2209</v>
      </c>
      <c r="ASS125" s="1" t="s">
        <v>2209</v>
      </c>
      <c r="ASV125">
        <v>129.41</v>
      </c>
      <c r="ASW125">
        <v>0.15</v>
      </c>
      <c r="ASX125">
        <v>7</v>
      </c>
      <c r="ASY125">
        <v>21</v>
      </c>
      <c r="ASZ125">
        <v>1</v>
      </c>
      <c r="ATA125" s="1" t="s">
        <v>2209</v>
      </c>
      <c r="ATB125">
        <v>0</v>
      </c>
      <c r="ATC125">
        <v>0</v>
      </c>
      <c r="ATF125">
        <v>127.99</v>
      </c>
      <c r="ATG125">
        <v>2.1</v>
      </c>
      <c r="ATH125">
        <v>350</v>
      </c>
      <c r="ATI125">
        <v>6</v>
      </c>
      <c r="ATJ125">
        <v>1</v>
      </c>
      <c r="ATK125" s="1" t="s">
        <v>2209</v>
      </c>
      <c r="ATL125">
        <v>0</v>
      </c>
      <c r="ATM125">
        <v>0</v>
      </c>
      <c r="ATX125">
        <v>0.08</v>
      </c>
      <c r="ATY125">
        <v>2.0099999999999998</v>
      </c>
      <c r="AUH125">
        <v>0.08</v>
      </c>
      <c r="AUI125">
        <v>2.0099999999999998</v>
      </c>
      <c r="AUJ125">
        <v>100.39</v>
      </c>
      <c r="AUK125">
        <v>2.0499999999999998</v>
      </c>
      <c r="AUL125">
        <v>2.56</v>
      </c>
      <c r="AUM125">
        <v>800</v>
      </c>
      <c r="AUN125">
        <v>1</v>
      </c>
      <c r="AUO125" s="1" t="s">
        <v>2209</v>
      </c>
      <c r="AUP125">
        <v>0</v>
      </c>
      <c r="AUQ125">
        <v>0</v>
      </c>
      <c r="AVB125">
        <v>0.08</v>
      </c>
      <c r="AVC125">
        <v>2.0099999999999998</v>
      </c>
      <c r="AVD125">
        <v>2692.72</v>
      </c>
      <c r="AVE125">
        <v>20.49</v>
      </c>
      <c r="AVF125">
        <v>6.2</v>
      </c>
      <c r="AVG125">
        <v>3305</v>
      </c>
      <c r="AVH125">
        <v>1</v>
      </c>
      <c r="AVI125" s="1" t="s">
        <v>2209</v>
      </c>
      <c r="AVJ125">
        <v>0</v>
      </c>
      <c r="AVK125">
        <v>0</v>
      </c>
      <c r="AVN125">
        <v>23.44</v>
      </c>
      <c r="AVO125">
        <v>1.43</v>
      </c>
      <c r="AVP125">
        <v>0.45</v>
      </c>
      <c r="AVQ125">
        <v>3188</v>
      </c>
      <c r="AVR125">
        <v>1</v>
      </c>
      <c r="AVS125" s="1" t="s">
        <v>2209</v>
      </c>
      <c r="AVT125">
        <v>0</v>
      </c>
      <c r="AVU125">
        <v>0</v>
      </c>
      <c r="AVX125">
        <v>81.459999999999994</v>
      </c>
      <c r="AVY125">
        <v>95.02</v>
      </c>
      <c r="AVZ125">
        <v>8.8000000000000007</v>
      </c>
      <c r="AWA125">
        <v>10500</v>
      </c>
      <c r="AWB125">
        <v>0.97219999999999995</v>
      </c>
      <c r="AWC125">
        <v>358.9</v>
      </c>
      <c r="AWD125">
        <v>0.23</v>
      </c>
      <c r="AWE125">
        <v>2.65</v>
      </c>
      <c r="AWF125">
        <v>0.15</v>
      </c>
      <c r="AWG125">
        <v>0.27</v>
      </c>
      <c r="AWH125" s="1" t="s">
        <v>2209</v>
      </c>
      <c r="AWI125" s="1" t="s">
        <v>2209</v>
      </c>
      <c r="AWJ125" s="1" t="s">
        <v>2209</v>
      </c>
      <c r="AWK125" s="1" t="s">
        <v>2209</v>
      </c>
      <c r="AWL125" s="1" t="s">
        <v>2209</v>
      </c>
      <c r="AWM125" s="1" t="s">
        <v>2209</v>
      </c>
      <c r="AWN125" s="1" t="s">
        <v>2209</v>
      </c>
      <c r="AWO125" s="1" t="s">
        <v>2209</v>
      </c>
      <c r="AWR125">
        <v>117.39</v>
      </c>
      <c r="AWS125">
        <v>62.33</v>
      </c>
      <c r="AWT125">
        <v>21.87</v>
      </c>
      <c r="AWU125">
        <v>2850</v>
      </c>
      <c r="AWV125">
        <v>1</v>
      </c>
      <c r="AWW125" s="1" t="s">
        <v>2209</v>
      </c>
      <c r="AWX125">
        <v>0.45</v>
      </c>
      <c r="AWY125">
        <v>2.06</v>
      </c>
      <c r="AXB125">
        <v>4497.33</v>
      </c>
      <c r="AXC125">
        <v>669.44</v>
      </c>
      <c r="AXD125">
        <v>22</v>
      </c>
      <c r="AXE125">
        <v>30429</v>
      </c>
      <c r="AXF125">
        <v>1</v>
      </c>
      <c r="AXG125">
        <v>8.1999999999999993</v>
      </c>
      <c r="AXH125">
        <v>0.6</v>
      </c>
      <c r="AXI125">
        <v>2.74</v>
      </c>
      <c r="AXL125">
        <v>307.62</v>
      </c>
      <c r="AXM125">
        <v>2956.09</v>
      </c>
      <c r="AXN125">
        <v>11.52</v>
      </c>
      <c r="AXO125">
        <v>243300</v>
      </c>
      <c r="AXP125">
        <v>0.94810000000000005</v>
      </c>
      <c r="AXQ125">
        <v>51955.199999999997</v>
      </c>
      <c r="AXR125">
        <v>0.28000000000000003</v>
      </c>
      <c r="AXS125">
        <v>2.41</v>
      </c>
      <c r="AXT125">
        <v>0.05</v>
      </c>
      <c r="AXU125">
        <v>0.81</v>
      </c>
      <c r="AXV125" s="1" t="s">
        <v>2209</v>
      </c>
      <c r="AXW125" s="1" t="s">
        <v>2209</v>
      </c>
      <c r="AXX125" s="1" t="s">
        <v>2209</v>
      </c>
      <c r="AXY125" s="1" t="s">
        <v>2209</v>
      </c>
      <c r="AXZ125" s="1" t="s">
        <v>2209</v>
      </c>
      <c r="AYB125" s="1" t="s">
        <v>2209</v>
      </c>
      <c r="AYC125" s="1" t="s">
        <v>2209</v>
      </c>
      <c r="AYF125" s="1" t="s">
        <v>2209</v>
      </c>
      <c r="AYG125" s="1" t="s">
        <v>2209</v>
      </c>
      <c r="AYH125" s="1" t="s">
        <v>2209</v>
      </c>
      <c r="AYI125" s="1" t="s">
        <v>2209</v>
      </c>
      <c r="AYJ125" s="1" t="s">
        <v>2209</v>
      </c>
      <c r="AYK125" s="1" t="s">
        <v>2209</v>
      </c>
      <c r="AYL125" s="1" t="s">
        <v>2209</v>
      </c>
      <c r="AYM125" s="1" t="s">
        <v>2209</v>
      </c>
      <c r="AYP125">
        <v>398.48</v>
      </c>
      <c r="AYQ125">
        <v>1779.6</v>
      </c>
      <c r="AYR125">
        <v>14.83</v>
      </c>
      <c r="AYS125">
        <v>24000</v>
      </c>
      <c r="AYT125">
        <v>0.2</v>
      </c>
      <c r="AYU125">
        <v>1156.5999999999999</v>
      </c>
      <c r="AYV125">
        <v>0.24</v>
      </c>
      <c r="AYW125">
        <v>1.65</v>
      </c>
      <c r="AYX125">
        <v>0.09</v>
      </c>
      <c r="AYY125">
        <v>1.06</v>
      </c>
      <c r="AYZ125" s="1" t="s">
        <v>2209</v>
      </c>
      <c r="AZA125" s="1" t="s">
        <v>2209</v>
      </c>
      <c r="AZB125" s="1" t="s">
        <v>2209</v>
      </c>
      <c r="AZC125" s="1" t="s">
        <v>2209</v>
      </c>
      <c r="AZD125" s="1" t="s">
        <v>2209</v>
      </c>
      <c r="AZF125" s="1" t="s">
        <v>2209</v>
      </c>
      <c r="AZG125" s="1" t="s">
        <v>2209</v>
      </c>
      <c r="AZJ125" s="1" t="s">
        <v>2209</v>
      </c>
      <c r="AZK125" s="1" t="s">
        <v>2209</v>
      </c>
      <c r="AZL125" s="1" t="s">
        <v>2209</v>
      </c>
      <c r="AZM125" s="1" t="s">
        <v>2209</v>
      </c>
      <c r="AZN125" s="1" t="s">
        <v>2209</v>
      </c>
      <c r="AZO125" s="1" t="s">
        <v>2209</v>
      </c>
      <c r="AZP125" s="1" t="s">
        <v>2209</v>
      </c>
      <c r="AZQ125" s="1" t="s">
        <v>2209</v>
      </c>
      <c r="AZT125" s="1" t="s">
        <v>2209</v>
      </c>
      <c r="AZU125" s="1" t="s">
        <v>2209</v>
      </c>
      <c r="AZV125" s="1" t="s">
        <v>2209</v>
      </c>
      <c r="AZW125" s="1" t="s">
        <v>2209</v>
      </c>
      <c r="AZX125" s="1" t="s">
        <v>2209</v>
      </c>
      <c r="AZY125" s="1" t="s">
        <v>2209</v>
      </c>
      <c r="AZZ125" s="1" t="s">
        <v>2209</v>
      </c>
      <c r="BAA125" s="1" t="s">
        <v>2209</v>
      </c>
      <c r="BAB125" s="1" t="s">
        <v>2209</v>
      </c>
      <c r="BAC125" s="1" t="s">
        <v>2209</v>
      </c>
      <c r="BAD125" s="1" t="s">
        <v>2209</v>
      </c>
      <c r="BAE125" s="1" t="s">
        <v>2209</v>
      </c>
      <c r="BAF125" s="1" t="s">
        <v>2209</v>
      </c>
      <c r="BAG125" s="1" t="s">
        <v>2209</v>
      </c>
      <c r="BAH125" s="1" t="s">
        <v>2209</v>
      </c>
      <c r="BAJ125" s="1" t="s">
        <v>2209</v>
      </c>
      <c r="BAK125" s="1" t="s">
        <v>2209</v>
      </c>
      <c r="BAN125" s="1" t="s">
        <v>2209</v>
      </c>
      <c r="BAO125" s="1" t="s">
        <v>2209</v>
      </c>
      <c r="BAP125" s="1" t="s">
        <v>2209</v>
      </c>
      <c r="BAQ125" s="1" t="s">
        <v>2209</v>
      </c>
      <c r="BAR125" s="1" t="s">
        <v>2209</v>
      </c>
      <c r="BAS125" s="1" t="s">
        <v>2209</v>
      </c>
      <c r="BAT125" s="1" t="s">
        <v>2209</v>
      </c>
      <c r="BAU125" s="1" t="s">
        <v>2209</v>
      </c>
      <c r="BAV125" s="1" t="s">
        <v>2209</v>
      </c>
      <c r="BAW125" s="1" t="s">
        <v>2209</v>
      </c>
      <c r="BAX125" s="1" t="s">
        <v>2209</v>
      </c>
      <c r="BAY125" s="1" t="s">
        <v>2209</v>
      </c>
      <c r="BAZ125" s="1" t="s">
        <v>2209</v>
      </c>
      <c r="BBA125" s="1" t="s">
        <v>2209</v>
      </c>
      <c r="BBB125" s="1" t="s">
        <v>2209</v>
      </c>
      <c r="BBC125" s="1" t="s">
        <v>2209</v>
      </c>
      <c r="BBD125" s="1" t="s">
        <v>2209</v>
      </c>
      <c r="BBE125" s="1" t="s">
        <v>2209</v>
      </c>
      <c r="BBF125" s="1" t="s">
        <v>2209</v>
      </c>
      <c r="BBG125" s="1" t="s">
        <v>2209</v>
      </c>
      <c r="BBH125" s="1" t="s">
        <v>2209</v>
      </c>
      <c r="BBI125" s="1" t="s">
        <v>2209</v>
      </c>
      <c r="BBJ125" s="1" t="s">
        <v>2209</v>
      </c>
      <c r="BBK125" s="1" t="s">
        <v>2209</v>
      </c>
      <c r="BBL125" s="1" t="s">
        <v>2209</v>
      </c>
      <c r="BBM125" s="1" t="s">
        <v>2209</v>
      </c>
      <c r="BBN125" s="1" t="s">
        <v>2209</v>
      </c>
      <c r="BBO125" s="1" t="s">
        <v>2209</v>
      </c>
      <c r="BBQ125" s="1" t="s">
        <v>2209</v>
      </c>
      <c r="BCB125" s="1" t="s">
        <v>2209</v>
      </c>
      <c r="BCC125" s="1" t="s">
        <v>2209</v>
      </c>
      <c r="BCD125" s="1" t="s">
        <v>2209</v>
      </c>
      <c r="BCE125" s="1" t="s">
        <v>2209</v>
      </c>
      <c r="BCF125" s="1" t="s">
        <v>2209</v>
      </c>
      <c r="BCG125" s="1" t="s">
        <v>2209</v>
      </c>
      <c r="BCH125" s="1" t="s">
        <v>2209</v>
      </c>
      <c r="BCI125" s="1" t="s">
        <v>2209</v>
      </c>
      <c r="BCL125" s="1" t="s">
        <v>2209</v>
      </c>
      <c r="BCM125" s="1" t="s">
        <v>2209</v>
      </c>
      <c r="BCN125" s="1" t="s">
        <v>2209</v>
      </c>
      <c r="BCO125" s="1" t="s">
        <v>2209</v>
      </c>
      <c r="BCP125" s="1" t="s">
        <v>2209</v>
      </c>
      <c r="BCQ125" s="1" t="s">
        <v>2209</v>
      </c>
      <c r="BCR125" s="1" t="s">
        <v>2209</v>
      </c>
      <c r="BCS125" s="1" t="s">
        <v>2209</v>
      </c>
      <c r="BCV125" s="1" t="s">
        <v>2209</v>
      </c>
      <c r="BCW125" s="1" t="s">
        <v>2209</v>
      </c>
      <c r="BCX125" s="1" t="s">
        <v>2209</v>
      </c>
      <c r="BCY125" s="1" t="s">
        <v>2209</v>
      </c>
      <c r="BCZ125" s="1" t="s">
        <v>2209</v>
      </c>
      <c r="BDA125" s="1" t="s">
        <v>2209</v>
      </c>
      <c r="BDB125" s="1" t="s">
        <v>2209</v>
      </c>
      <c r="BDC125" s="1" t="s">
        <v>2209</v>
      </c>
      <c r="BDD125" s="1" t="s">
        <v>2209</v>
      </c>
      <c r="BDE125" s="1" t="s">
        <v>2209</v>
      </c>
      <c r="BDF125">
        <v>15.23</v>
      </c>
      <c r="BDG125">
        <v>137.91999999999999</v>
      </c>
      <c r="BDH125">
        <v>35.352499999999999</v>
      </c>
      <c r="BDI125">
        <v>59967</v>
      </c>
      <c r="BDJ125">
        <v>15.370699999999999</v>
      </c>
      <c r="BDK125">
        <v>1685.3</v>
      </c>
      <c r="BDL125">
        <v>0</v>
      </c>
      <c r="BDM125">
        <v>0</v>
      </c>
      <c r="BDN125" s="1" t="s">
        <v>2209</v>
      </c>
      <c r="BDO125">
        <v>-0.28999999999999998</v>
      </c>
      <c r="BDZ125" s="1" t="s">
        <v>2209</v>
      </c>
      <c r="BEA125" s="1" t="s">
        <v>2209</v>
      </c>
      <c r="BEB125" s="1" t="s">
        <v>2209</v>
      </c>
      <c r="BEC125" s="1" t="s">
        <v>2209</v>
      </c>
      <c r="BED125" s="1" t="s">
        <v>2209</v>
      </c>
      <c r="BEE125" s="1" t="s">
        <v>2209</v>
      </c>
      <c r="BEF125" s="1" t="s">
        <v>2209</v>
      </c>
      <c r="BEG125" s="1" t="s">
        <v>2209</v>
      </c>
      <c r="BEH125" s="1" t="s">
        <v>2209</v>
      </c>
      <c r="BEI125" s="1" t="s">
        <v>2209</v>
      </c>
      <c r="BEJ125" s="1" t="s">
        <v>2209</v>
      </c>
      <c r="BEK125" s="1" t="s">
        <v>2209</v>
      </c>
      <c r="BEL125" s="1" t="s">
        <v>2209</v>
      </c>
      <c r="BEM125" s="1" t="s">
        <v>2209</v>
      </c>
      <c r="BEN125" s="1" t="s">
        <v>2209</v>
      </c>
      <c r="BEP125" s="1" t="s">
        <v>2209</v>
      </c>
      <c r="BEQ125" s="1" t="s">
        <v>2209</v>
      </c>
    </row>
    <row r="126" spans="1:1021 1030:1499" x14ac:dyDescent="0.25">
      <c r="A126" s="2">
        <v>38718</v>
      </c>
      <c r="B126">
        <v>1338.32</v>
      </c>
      <c r="C126">
        <v>3077.82</v>
      </c>
      <c r="D126">
        <v>27.19</v>
      </c>
      <c r="E126">
        <v>113197</v>
      </c>
      <c r="F126">
        <v>1</v>
      </c>
      <c r="G126" s="1" t="s">
        <v>2209</v>
      </c>
      <c r="H126">
        <v>0.54</v>
      </c>
      <c r="I126">
        <v>1.99</v>
      </c>
      <c r="J126" s="1" t="s">
        <v>2209</v>
      </c>
      <c r="K126" s="1" t="s">
        <v>2209</v>
      </c>
      <c r="AF126">
        <v>6228.34</v>
      </c>
      <c r="AG126">
        <v>768.05</v>
      </c>
      <c r="AH126">
        <v>17.7</v>
      </c>
      <c r="AI126">
        <v>43393</v>
      </c>
      <c r="AJ126">
        <v>1</v>
      </c>
      <c r="AK126">
        <v>29.6</v>
      </c>
      <c r="AL126">
        <v>0.53</v>
      </c>
      <c r="AM126">
        <v>2.98</v>
      </c>
      <c r="AP126" s="1" t="s">
        <v>2209</v>
      </c>
      <c r="AQ126" s="1" t="s">
        <v>2209</v>
      </c>
      <c r="AR126" s="1" t="s">
        <v>2209</v>
      </c>
      <c r="AS126" s="1" t="s">
        <v>2209</v>
      </c>
      <c r="AT126" s="1" t="s">
        <v>2209</v>
      </c>
      <c r="AU126" s="1" t="s">
        <v>2209</v>
      </c>
      <c r="AV126" s="1" t="s">
        <v>2209</v>
      </c>
      <c r="AW126" s="1" t="s">
        <v>2209</v>
      </c>
      <c r="BH126" s="1" t="s">
        <v>2209</v>
      </c>
      <c r="BI126" s="1" t="s">
        <v>2209</v>
      </c>
      <c r="BR126" s="1" t="s">
        <v>2209</v>
      </c>
      <c r="BS126" s="1" t="s">
        <v>2209</v>
      </c>
      <c r="CB126" s="1" t="s">
        <v>2209</v>
      </c>
      <c r="CC126" s="1" t="s">
        <v>2209</v>
      </c>
      <c r="CL126" s="1" t="s">
        <v>2209</v>
      </c>
      <c r="CM126" s="1" t="s">
        <v>2209</v>
      </c>
      <c r="CV126" s="1" t="s">
        <v>2209</v>
      </c>
      <c r="CW126" s="1" t="s">
        <v>2209</v>
      </c>
      <c r="CX126">
        <v>3138.87</v>
      </c>
      <c r="CY126">
        <v>334.93</v>
      </c>
      <c r="CZ126">
        <v>23.76</v>
      </c>
      <c r="DA126">
        <v>14096</v>
      </c>
      <c r="DB126">
        <v>1</v>
      </c>
      <c r="DC126">
        <v>8.6999999999999993</v>
      </c>
      <c r="DD126">
        <v>0.75</v>
      </c>
      <c r="DE126">
        <v>3.16</v>
      </c>
      <c r="DP126" s="1" t="s">
        <v>2209</v>
      </c>
      <c r="DQ126" s="1" t="s">
        <v>2209</v>
      </c>
      <c r="DR126" s="1" t="s">
        <v>2209</v>
      </c>
      <c r="DS126" s="1" t="s">
        <v>2209</v>
      </c>
      <c r="DT126" s="1" t="s">
        <v>2209</v>
      </c>
      <c r="DU126" s="1" t="s">
        <v>2209</v>
      </c>
      <c r="DV126" s="1" t="s">
        <v>2209</v>
      </c>
      <c r="DW126" s="1" t="s">
        <v>2209</v>
      </c>
      <c r="DX126" s="1" t="s">
        <v>2209</v>
      </c>
      <c r="DY126" s="1" t="s">
        <v>2209</v>
      </c>
      <c r="EB126">
        <v>80.010000000000005</v>
      </c>
      <c r="EC126">
        <v>1.31</v>
      </c>
      <c r="ED126">
        <v>5.61</v>
      </c>
      <c r="EE126">
        <v>234</v>
      </c>
      <c r="EF126">
        <v>1</v>
      </c>
      <c r="EG126" s="1" t="s">
        <v>2209</v>
      </c>
      <c r="EH126">
        <v>0</v>
      </c>
      <c r="EI126">
        <v>0</v>
      </c>
      <c r="EL126">
        <v>584.11</v>
      </c>
      <c r="EM126">
        <v>856.2</v>
      </c>
      <c r="EN126">
        <v>12.95</v>
      </c>
      <c r="EO126">
        <v>66116</v>
      </c>
      <c r="EP126">
        <v>1</v>
      </c>
      <c r="EQ126">
        <v>128.9</v>
      </c>
      <c r="ER126">
        <v>2.7</v>
      </c>
      <c r="ES126">
        <v>20.85</v>
      </c>
      <c r="EV126">
        <v>1513.3</v>
      </c>
      <c r="EW126">
        <v>10510.34</v>
      </c>
      <c r="EX126">
        <v>39.28</v>
      </c>
      <c r="EY126">
        <v>267575</v>
      </c>
      <c r="EZ126">
        <v>1</v>
      </c>
      <c r="FA126">
        <v>1792</v>
      </c>
      <c r="FB126">
        <v>1.1299999999999999</v>
      </c>
      <c r="FC126">
        <v>2.88</v>
      </c>
      <c r="FD126">
        <v>0.49</v>
      </c>
      <c r="FE126">
        <v>3.13</v>
      </c>
      <c r="FF126">
        <v>518.85</v>
      </c>
      <c r="FG126">
        <v>269.54000000000002</v>
      </c>
      <c r="FH126">
        <v>10</v>
      </c>
      <c r="FI126">
        <v>1348</v>
      </c>
      <c r="FJ126">
        <v>0.05</v>
      </c>
      <c r="FK126">
        <v>3822.5</v>
      </c>
      <c r="FL126">
        <v>0.06</v>
      </c>
      <c r="FM126">
        <v>0.6</v>
      </c>
      <c r="FO126" s="1" t="s">
        <v>2209</v>
      </c>
      <c r="FP126">
        <v>150.19</v>
      </c>
      <c r="FQ126">
        <v>685.41</v>
      </c>
      <c r="FR126">
        <v>12.1</v>
      </c>
      <c r="FS126">
        <v>52643</v>
      </c>
      <c r="FT126">
        <v>0.92900000000000005</v>
      </c>
      <c r="FU126">
        <v>1481.9</v>
      </c>
      <c r="FV126">
        <v>0.48</v>
      </c>
      <c r="FW126">
        <v>3.99</v>
      </c>
      <c r="FX126">
        <v>0.22</v>
      </c>
      <c r="FY126">
        <v>0.59</v>
      </c>
      <c r="FZ126" s="1" t="s">
        <v>2209</v>
      </c>
      <c r="GA126" s="1" t="s">
        <v>2209</v>
      </c>
      <c r="GB126" s="1" t="s">
        <v>2209</v>
      </c>
      <c r="GC126" s="1" t="s">
        <v>2209</v>
      </c>
      <c r="GD126" s="1" t="s">
        <v>2209</v>
      </c>
      <c r="GE126" s="1" t="s">
        <v>2209</v>
      </c>
      <c r="GF126" s="1" t="s">
        <v>2209</v>
      </c>
      <c r="GG126" s="1" t="s">
        <v>2209</v>
      </c>
      <c r="GK126">
        <v>7.77</v>
      </c>
      <c r="GM126">
        <v>1942</v>
      </c>
      <c r="GN126">
        <v>1</v>
      </c>
      <c r="GP126">
        <v>0</v>
      </c>
      <c r="GT126" s="1" t="s">
        <v>2209</v>
      </c>
      <c r="GU126" s="1" t="s">
        <v>2209</v>
      </c>
      <c r="GV126" s="1" t="s">
        <v>2209</v>
      </c>
      <c r="GW126" s="1" t="s">
        <v>2209</v>
      </c>
      <c r="GX126" s="1" t="s">
        <v>2209</v>
      </c>
      <c r="GY126" s="1" t="s">
        <v>2209</v>
      </c>
      <c r="GZ126" s="1" t="s">
        <v>2209</v>
      </c>
      <c r="HA126" s="1" t="s">
        <v>2209</v>
      </c>
      <c r="HB126" s="1" t="s">
        <v>2209</v>
      </c>
      <c r="HC126" s="1" t="s">
        <v>2209</v>
      </c>
      <c r="HL126" s="1" t="s">
        <v>2209</v>
      </c>
      <c r="HM126" s="1" t="s">
        <v>2209</v>
      </c>
      <c r="HX126">
        <v>743.73</v>
      </c>
      <c r="HY126">
        <v>43.85</v>
      </c>
      <c r="HZ126">
        <v>4.3920000000000003</v>
      </c>
      <c r="IA126">
        <v>2517</v>
      </c>
      <c r="IB126">
        <v>0.25209999999999999</v>
      </c>
      <c r="IC126">
        <v>120.7</v>
      </c>
      <c r="ID126">
        <v>0.04</v>
      </c>
      <c r="IE126">
        <v>0.81</v>
      </c>
      <c r="IH126" s="1" t="s">
        <v>2209</v>
      </c>
      <c r="II126" s="1" t="s">
        <v>2209</v>
      </c>
      <c r="IJ126" s="1" t="s">
        <v>2209</v>
      </c>
      <c r="IK126" s="1" t="s">
        <v>2209</v>
      </c>
      <c r="IL126" s="1" t="s">
        <v>2209</v>
      </c>
      <c r="IM126" s="1" t="s">
        <v>2209</v>
      </c>
      <c r="IN126" s="1" t="s">
        <v>2209</v>
      </c>
      <c r="IO126" s="1" t="s">
        <v>2209</v>
      </c>
      <c r="IP126" s="1" t="s">
        <v>2209</v>
      </c>
      <c r="IQ126" s="1" t="s">
        <v>2209</v>
      </c>
      <c r="IR126" s="1" t="s">
        <v>2209</v>
      </c>
      <c r="IS126" s="1" t="s">
        <v>2209</v>
      </c>
      <c r="IT126" s="1" t="s">
        <v>2209</v>
      </c>
      <c r="IU126" s="1" t="s">
        <v>2209</v>
      </c>
      <c r="IV126" s="1" t="s">
        <v>2209</v>
      </c>
      <c r="IW126" s="1" t="s">
        <v>2209</v>
      </c>
      <c r="IX126" s="1" t="s">
        <v>2209</v>
      </c>
      <c r="IY126" s="1" t="s">
        <v>2209</v>
      </c>
      <c r="IZ126" s="1" t="s">
        <v>2209</v>
      </c>
      <c r="JA126" s="1" t="s">
        <v>2209</v>
      </c>
      <c r="JB126" s="1" t="s">
        <v>2209</v>
      </c>
      <c r="JC126" s="1" t="s">
        <v>2209</v>
      </c>
      <c r="JD126" s="1" t="s">
        <v>2209</v>
      </c>
      <c r="JE126" s="1" t="s">
        <v>2209</v>
      </c>
      <c r="JF126" s="1" t="s">
        <v>2209</v>
      </c>
      <c r="JG126" s="1" t="s">
        <v>2209</v>
      </c>
      <c r="JH126" s="1" t="s">
        <v>2209</v>
      </c>
      <c r="JI126" s="1" t="s">
        <v>2209</v>
      </c>
      <c r="JL126">
        <v>1811.57</v>
      </c>
      <c r="JM126">
        <v>49.99</v>
      </c>
      <c r="JN126">
        <v>29.6</v>
      </c>
      <c r="JO126">
        <v>1689</v>
      </c>
      <c r="JP126">
        <v>1</v>
      </c>
      <c r="JQ126">
        <v>4.0999999999999996</v>
      </c>
      <c r="JR126">
        <v>1.03</v>
      </c>
      <c r="JS126">
        <v>3.48</v>
      </c>
      <c r="JV126" s="1" t="s">
        <v>2209</v>
      </c>
      <c r="JW126" s="1" t="s">
        <v>2209</v>
      </c>
      <c r="JX126" s="1" t="s">
        <v>2209</v>
      </c>
      <c r="JY126" s="1" t="s">
        <v>2209</v>
      </c>
      <c r="JZ126" s="1" t="s">
        <v>2209</v>
      </c>
      <c r="KA126" s="1" t="s">
        <v>2209</v>
      </c>
      <c r="KB126" s="1" t="s">
        <v>2209</v>
      </c>
      <c r="KC126" s="1" t="s">
        <v>2209</v>
      </c>
      <c r="KD126" s="1" t="s">
        <v>2209</v>
      </c>
      <c r="KE126" s="1" t="s">
        <v>2209</v>
      </c>
      <c r="KF126" s="1" t="s">
        <v>2209</v>
      </c>
      <c r="KG126" s="1" t="s">
        <v>2209</v>
      </c>
      <c r="KH126" s="1" t="s">
        <v>2209</v>
      </c>
      <c r="KI126" s="1" t="s">
        <v>2209</v>
      </c>
      <c r="KJ126" s="1" t="s">
        <v>2209</v>
      </c>
      <c r="KK126" s="1" t="s">
        <v>2209</v>
      </c>
      <c r="KL126" s="1" t="s">
        <v>2209</v>
      </c>
      <c r="KM126" s="1" t="s">
        <v>2209</v>
      </c>
      <c r="KN126" s="1" t="s">
        <v>2209</v>
      </c>
      <c r="KO126" s="1" t="s">
        <v>2209</v>
      </c>
      <c r="KP126">
        <v>82.9</v>
      </c>
      <c r="KQ126">
        <v>357.83</v>
      </c>
      <c r="KR126">
        <v>8.9700000000000006</v>
      </c>
      <c r="KS126">
        <v>39892</v>
      </c>
      <c r="KT126">
        <v>1</v>
      </c>
      <c r="KU126">
        <v>1472.3</v>
      </c>
      <c r="KV126">
        <v>0</v>
      </c>
      <c r="KW126">
        <v>0</v>
      </c>
      <c r="KX126">
        <v>0.08</v>
      </c>
      <c r="KY126">
        <v>0.09</v>
      </c>
      <c r="KZ126" s="1" t="s">
        <v>2209</v>
      </c>
      <c r="LA126" s="1" t="s">
        <v>2209</v>
      </c>
      <c r="LB126" s="1" t="s">
        <v>2209</v>
      </c>
      <c r="LC126" s="1" t="s">
        <v>2209</v>
      </c>
      <c r="LD126" s="1" t="s">
        <v>2209</v>
      </c>
      <c r="LE126" s="1" t="s">
        <v>2209</v>
      </c>
      <c r="LF126" s="1" t="s">
        <v>2209</v>
      </c>
      <c r="LG126" s="1" t="s">
        <v>2209</v>
      </c>
      <c r="LH126" s="1" t="s">
        <v>2209</v>
      </c>
      <c r="LI126" s="1" t="s">
        <v>2209</v>
      </c>
      <c r="LJ126">
        <v>136.59</v>
      </c>
      <c r="LK126">
        <v>505.95</v>
      </c>
      <c r="LL126">
        <v>250.5703</v>
      </c>
      <c r="LM126">
        <v>135282</v>
      </c>
      <c r="LN126">
        <v>66.997399999999999</v>
      </c>
      <c r="LO126">
        <v>807.8</v>
      </c>
      <c r="LP126">
        <v>1.84</v>
      </c>
      <c r="LQ126">
        <v>0.74</v>
      </c>
      <c r="LR126" s="1" t="s">
        <v>2209</v>
      </c>
      <c r="LS126" s="1" t="s">
        <v>2209</v>
      </c>
      <c r="MB126" s="1" t="s">
        <v>2209</v>
      </c>
      <c r="MC126" s="1" t="s">
        <v>2209</v>
      </c>
      <c r="MD126">
        <v>395.88</v>
      </c>
      <c r="ME126">
        <v>2793.77</v>
      </c>
      <c r="MF126">
        <v>46.8</v>
      </c>
      <c r="MG126">
        <v>59696</v>
      </c>
      <c r="MH126">
        <v>1</v>
      </c>
      <c r="MI126">
        <v>2015.8</v>
      </c>
      <c r="MJ126">
        <v>1.02</v>
      </c>
      <c r="MK126">
        <v>2.17</v>
      </c>
      <c r="ML126">
        <v>1.1100000000000001</v>
      </c>
      <c r="MM126">
        <v>3</v>
      </c>
      <c r="MN126" s="1" t="s">
        <v>2209</v>
      </c>
      <c r="MO126" s="1" t="s">
        <v>2209</v>
      </c>
      <c r="MP126" s="1" t="s">
        <v>2209</v>
      </c>
      <c r="MQ126" s="1" t="s">
        <v>2209</v>
      </c>
      <c r="MR126" s="1" t="s">
        <v>2209</v>
      </c>
      <c r="MS126" s="1" t="s">
        <v>2209</v>
      </c>
      <c r="MT126" s="1" t="s">
        <v>2209</v>
      </c>
      <c r="MU126" s="1" t="s">
        <v>2209</v>
      </c>
      <c r="MX126" s="1" t="s">
        <v>2209</v>
      </c>
      <c r="MY126" s="1" t="s">
        <v>2209</v>
      </c>
      <c r="MZ126" s="1" t="s">
        <v>2209</v>
      </c>
      <c r="NA126" s="1" t="s">
        <v>2209</v>
      </c>
      <c r="NB126" s="1" t="s">
        <v>2209</v>
      </c>
      <c r="NC126" s="1" t="s">
        <v>2209</v>
      </c>
      <c r="ND126" s="1" t="s">
        <v>2209</v>
      </c>
      <c r="NE126" s="1" t="s">
        <v>2209</v>
      </c>
      <c r="NF126" s="1" t="s">
        <v>2209</v>
      </c>
      <c r="NG126" s="1" t="s">
        <v>2209</v>
      </c>
      <c r="NH126" s="1" t="s">
        <v>2209</v>
      </c>
      <c r="NI126" s="1" t="s">
        <v>2209</v>
      </c>
      <c r="NJ126" s="1" t="s">
        <v>2209</v>
      </c>
      <c r="NK126" s="1" t="s">
        <v>2209</v>
      </c>
      <c r="NL126" s="1" t="s">
        <v>2209</v>
      </c>
      <c r="NM126" s="1" t="s">
        <v>2209</v>
      </c>
      <c r="NN126" s="1" t="s">
        <v>2209</v>
      </c>
      <c r="NO126" s="1" t="s">
        <v>2209</v>
      </c>
      <c r="NR126" s="1" t="s">
        <v>2209</v>
      </c>
      <c r="NS126" s="1" t="s">
        <v>2209</v>
      </c>
      <c r="NT126" s="1" t="s">
        <v>2209</v>
      </c>
      <c r="NU126" s="1" t="s">
        <v>2209</v>
      </c>
      <c r="NV126" s="1" t="s">
        <v>2209</v>
      </c>
      <c r="NW126" s="1" t="s">
        <v>2209</v>
      </c>
      <c r="NX126" s="1" t="s">
        <v>2209</v>
      </c>
      <c r="NY126" s="1" t="s">
        <v>2209</v>
      </c>
      <c r="OB126">
        <v>707.03</v>
      </c>
      <c r="OC126">
        <v>1920.82</v>
      </c>
      <c r="OD126">
        <v>63.92</v>
      </c>
      <c r="OE126">
        <v>27838</v>
      </c>
      <c r="OF126">
        <v>0.92630000000000001</v>
      </c>
      <c r="OG126">
        <v>197.9</v>
      </c>
      <c r="OH126">
        <v>2.04</v>
      </c>
      <c r="OI126">
        <v>3.19</v>
      </c>
      <c r="OJ126">
        <v>0.51</v>
      </c>
      <c r="OK126">
        <v>4.42</v>
      </c>
      <c r="OT126">
        <v>0.81</v>
      </c>
      <c r="OU126">
        <v>3.62</v>
      </c>
      <c r="OV126" s="1" t="s">
        <v>2209</v>
      </c>
      <c r="OW126" s="1" t="s">
        <v>2209</v>
      </c>
      <c r="OX126" s="1" t="s">
        <v>2209</v>
      </c>
      <c r="OY126" s="1" t="s">
        <v>2209</v>
      </c>
      <c r="OZ126" s="1" t="s">
        <v>2209</v>
      </c>
      <c r="PA126" s="1" t="s">
        <v>2209</v>
      </c>
      <c r="PB126" s="1" t="s">
        <v>2209</v>
      </c>
      <c r="PC126" s="1" t="s">
        <v>2209</v>
      </c>
      <c r="PF126" s="1" t="s">
        <v>2209</v>
      </c>
      <c r="PG126" s="1" t="s">
        <v>2209</v>
      </c>
      <c r="PH126" s="1" t="s">
        <v>2209</v>
      </c>
      <c r="PI126" s="1" t="s">
        <v>2209</v>
      </c>
      <c r="PJ126" s="1" t="s">
        <v>2209</v>
      </c>
      <c r="PK126" s="1" t="s">
        <v>2209</v>
      </c>
      <c r="PL126" s="1" t="s">
        <v>2209</v>
      </c>
      <c r="PM126" s="1" t="s">
        <v>2209</v>
      </c>
      <c r="PN126" s="1" t="s">
        <v>2209</v>
      </c>
      <c r="PO126" s="1" t="s">
        <v>2209</v>
      </c>
      <c r="PP126">
        <v>322.76</v>
      </c>
      <c r="PQ126">
        <v>913.75</v>
      </c>
      <c r="PR126">
        <v>59.7</v>
      </c>
      <c r="PS126">
        <v>15306</v>
      </c>
      <c r="PT126">
        <v>1</v>
      </c>
      <c r="PU126" s="1" t="s">
        <v>2209</v>
      </c>
      <c r="PV126">
        <v>1.92</v>
      </c>
      <c r="PW126">
        <v>3.22</v>
      </c>
      <c r="PX126" s="1" t="s">
        <v>2209</v>
      </c>
      <c r="PY126" s="1" t="s">
        <v>2209</v>
      </c>
      <c r="PZ126">
        <v>122.2</v>
      </c>
      <c r="QA126">
        <v>1825.92</v>
      </c>
      <c r="QB126">
        <v>19.02</v>
      </c>
      <c r="QC126">
        <v>96000</v>
      </c>
      <c r="QD126">
        <v>1</v>
      </c>
      <c r="QE126" s="1" t="s">
        <v>2209</v>
      </c>
      <c r="QF126">
        <v>0.26</v>
      </c>
      <c r="QG126">
        <v>1.39</v>
      </c>
      <c r="QH126" s="1" t="s">
        <v>2209</v>
      </c>
      <c r="QI126" s="1" t="s">
        <v>2209</v>
      </c>
      <c r="QJ126">
        <v>477.31</v>
      </c>
      <c r="QK126">
        <v>1471.13</v>
      </c>
      <c r="QL126">
        <v>18.809999999999999</v>
      </c>
      <c r="QM126">
        <v>78210</v>
      </c>
      <c r="QN126">
        <v>1</v>
      </c>
      <c r="QO126">
        <v>357.6</v>
      </c>
      <c r="QP126">
        <v>0.2</v>
      </c>
      <c r="QQ126">
        <v>1.0900000000000001</v>
      </c>
      <c r="QR126">
        <v>0.11</v>
      </c>
      <c r="QS126">
        <v>1.23</v>
      </c>
      <c r="QT126">
        <v>3032.39</v>
      </c>
      <c r="QU126">
        <v>10688.41</v>
      </c>
      <c r="QV126">
        <v>18.692599999999999</v>
      </c>
      <c r="QW126">
        <v>447776</v>
      </c>
      <c r="QX126">
        <v>0.78310000000000002</v>
      </c>
      <c r="QY126">
        <v>15283.6</v>
      </c>
      <c r="QZ126">
        <v>0.59</v>
      </c>
      <c r="RA126">
        <v>3.14</v>
      </c>
      <c r="RB126">
        <v>0.17</v>
      </c>
      <c r="RC126">
        <v>1.1399999999999999</v>
      </c>
      <c r="RD126">
        <v>223.62</v>
      </c>
      <c r="RE126">
        <v>176.7</v>
      </c>
      <c r="RF126">
        <v>12.4</v>
      </c>
      <c r="RG126">
        <v>14250</v>
      </c>
      <c r="RH126">
        <v>1</v>
      </c>
      <c r="RI126">
        <v>32.200000000000003</v>
      </c>
      <c r="RJ126">
        <v>0.15</v>
      </c>
      <c r="RK126">
        <v>1.21</v>
      </c>
      <c r="RL126">
        <v>0.26</v>
      </c>
      <c r="RM126">
        <v>0.52</v>
      </c>
      <c r="RN126" s="1" t="s">
        <v>2209</v>
      </c>
      <c r="RO126" s="1" t="s">
        <v>2209</v>
      </c>
      <c r="RP126" s="1" t="s">
        <v>2209</v>
      </c>
      <c r="RQ126" s="1" t="s">
        <v>2209</v>
      </c>
      <c r="RR126" s="1" t="s">
        <v>2209</v>
      </c>
      <c r="RT126" s="1" t="s">
        <v>2209</v>
      </c>
      <c r="RU126" s="1" t="s">
        <v>2209</v>
      </c>
      <c r="SH126">
        <v>207.84</v>
      </c>
      <c r="SJ126">
        <v>17.239999999999998</v>
      </c>
      <c r="SK126">
        <v>1</v>
      </c>
      <c r="SL126">
        <v>1</v>
      </c>
      <c r="SN126">
        <v>0</v>
      </c>
      <c r="SO126">
        <v>0</v>
      </c>
      <c r="SR126">
        <v>407.33</v>
      </c>
      <c r="SS126">
        <v>1735.97</v>
      </c>
      <c r="ST126">
        <v>6.35</v>
      </c>
      <c r="SU126">
        <v>43399</v>
      </c>
      <c r="SV126">
        <v>0.1588</v>
      </c>
      <c r="SW126">
        <v>2703.9</v>
      </c>
      <c r="SX126">
        <v>0.08</v>
      </c>
      <c r="SY126">
        <v>1.2</v>
      </c>
      <c r="TA126" s="1" t="s">
        <v>2209</v>
      </c>
      <c r="TB126" s="1" t="s">
        <v>2209</v>
      </c>
      <c r="TC126" s="1" t="s">
        <v>2209</v>
      </c>
      <c r="TD126" s="1" t="s">
        <v>2209</v>
      </c>
      <c r="TE126" s="1" t="s">
        <v>2209</v>
      </c>
      <c r="TF126" s="1" t="s">
        <v>2209</v>
      </c>
      <c r="TG126" s="1" t="s">
        <v>2209</v>
      </c>
      <c r="TH126" s="1" t="s">
        <v>2209</v>
      </c>
      <c r="TI126" s="1" t="s">
        <v>2209</v>
      </c>
      <c r="TL126" s="1" t="s">
        <v>2209</v>
      </c>
      <c r="TM126" s="1" t="s">
        <v>2209</v>
      </c>
      <c r="TN126" s="1" t="s">
        <v>2209</v>
      </c>
      <c r="TO126" s="1" t="s">
        <v>2209</v>
      </c>
      <c r="TP126" s="1" t="s">
        <v>2209</v>
      </c>
      <c r="TQ126" s="1" t="s">
        <v>2209</v>
      </c>
      <c r="TR126" s="1" t="s">
        <v>2209</v>
      </c>
      <c r="TS126" s="1" t="s">
        <v>2209</v>
      </c>
      <c r="TT126" s="1" t="s">
        <v>2209</v>
      </c>
      <c r="TU126" s="1" t="s">
        <v>2209</v>
      </c>
      <c r="TV126">
        <v>60.64</v>
      </c>
      <c r="TW126">
        <v>111.58</v>
      </c>
      <c r="TX126">
        <v>3.6545000000000001</v>
      </c>
      <c r="TY126">
        <v>22818</v>
      </c>
      <c r="TZ126">
        <v>0.74729999999999996</v>
      </c>
      <c r="UA126">
        <v>2616</v>
      </c>
      <c r="UB126">
        <v>0</v>
      </c>
      <c r="UC126">
        <v>0</v>
      </c>
      <c r="UD126">
        <v>0.01</v>
      </c>
      <c r="UE126">
        <v>0.04</v>
      </c>
      <c r="UF126" s="1" t="s">
        <v>2209</v>
      </c>
      <c r="UG126" s="1" t="s">
        <v>2209</v>
      </c>
      <c r="UH126" s="1" t="s">
        <v>2209</v>
      </c>
      <c r="UI126" s="1" t="s">
        <v>2209</v>
      </c>
      <c r="UJ126" s="1" t="s">
        <v>2209</v>
      </c>
      <c r="UK126" s="1" t="s">
        <v>2209</v>
      </c>
      <c r="UL126" s="1" t="s">
        <v>2209</v>
      </c>
      <c r="UM126" s="1" t="s">
        <v>2209</v>
      </c>
      <c r="UN126" s="1" t="s">
        <v>2209</v>
      </c>
      <c r="UO126" s="1" t="s">
        <v>2209</v>
      </c>
      <c r="UP126">
        <v>200.48</v>
      </c>
      <c r="UQ126">
        <v>223.22</v>
      </c>
      <c r="UR126">
        <v>18.203499999999998</v>
      </c>
      <c r="US126">
        <v>11969</v>
      </c>
      <c r="UT126">
        <v>0.97609999999999997</v>
      </c>
      <c r="UU126">
        <v>474.4</v>
      </c>
      <c r="UV126">
        <v>0.68</v>
      </c>
      <c r="UW126">
        <v>3.75</v>
      </c>
      <c r="UX126">
        <v>1.1399999999999999</v>
      </c>
      <c r="UY126">
        <v>0.92</v>
      </c>
      <c r="UZ126">
        <v>0</v>
      </c>
      <c r="VA126">
        <v>1.89</v>
      </c>
      <c r="VB126">
        <v>1.35</v>
      </c>
      <c r="VC126">
        <v>1400</v>
      </c>
      <c r="VD126">
        <v>1</v>
      </c>
      <c r="VE126" s="1" t="s">
        <v>2209</v>
      </c>
      <c r="VF126">
        <v>0</v>
      </c>
      <c r="VG126">
        <v>0</v>
      </c>
      <c r="VI126" s="1" t="s">
        <v>2209</v>
      </c>
      <c r="VJ126" s="1" t="s">
        <v>2209</v>
      </c>
      <c r="VK126" s="1" t="s">
        <v>2209</v>
      </c>
      <c r="VL126" s="1" t="s">
        <v>2209</v>
      </c>
      <c r="VM126" s="1" t="s">
        <v>2209</v>
      </c>
      <c r="VN126" s="1" t="s">
        <v>2209</v>
      </c>
      <c r="VO126" s="1" t="s">
        <v>2209</v>
      </c>
      <c r="VP126" s="1" t="s">
        <v>2209</v>
      </c>
      <c r="VQ126" s="1" t="s">
        <v>2209</v>
      </c>
      <c r="VR126" s="1" t="s">
        <v>2209</v>
      </c>
      <c r="VS126" s="1" t="s">
        <v>2209</v>
      </c>
      <c r="VT126" s="1" t="s">
        <v>2209</v>
      </c>
      <c r="VU126" s="1" t="s">
        <v>2209</v>
      </c>
      <c r="VV126" s="1" t="s">
        <v>2209</v>
      </c>
      <c r="VW126" s="1" t="s">
        <v>2209</v>
      </c>
      <c r="VX126" s="1" t="s">
        <v>2209</v>
      </c>
      <c r="VY126" s="1" t="s">
        <v>2209</v>
      </c>
      <c r="VZ126" s="1" t="s">
        <v>2209</v>
      </c>
      <c r="WA126" s="1" t="s">
        <v>2209</v>
      </c>
      <c r="WD126">
        <v>483.73</v>
      </c>
      <c r="WE126">
        <v>3058.16</v>
      </c>
      <c r="WF126">
        <v>17.75</v>
      </c>
      <c r="WG126">
        <v>172291</v>
      </c>
      <c r="WH126">
        <v>1</v>
      </c>
      <c r="WI126" s="1" t="s">
        <v>2209</v>
      </c>
      <c r="WJ126">
        <v>0.18</v>
      </c>
      <c r="WK126">
        <v>1.03</v>
      </c>
      <c r="WL126" s="1" t="s">
        <v>2209</v>
      </c>
      <c r="WM126" s="1" t="s">
        <v>2209</v>
      </c>
      <c r="WN126">
        <v>42.34</v>
      </c>
      <c r="WO126">
        <v>464.87</v>
      </c>
      <c r="WP126">
        <v>158.18180000000001</v>
      </c>
      <c r="WQ126">
        <v>2672</v>
      </c>
      <c r="WR126">
        <v>0.90910000000000002</v>
      </c>
      <c r="WS126" s="1" t="s">
        <v>2209</v>
      </c>
      <c r="WT126">
        <v>0</v>
      </c>
      <c r="WU126">
        <v>0</v>
      </c>
      <c r="WV126" s="1" t="s">
        <v>2209</v>
      </c>
      <c r="WW126" s="1" t="s">
        <v>2209</v>
      </c>
      <c r="WX126" s="1" t="s">
        <v>2209</v>
      </c>
      <c r="WY126" s="1" t="s">
        <v>2209</v>
      </c>
      <c r="WZ126" s="1" t="s">
        <v>2209</v>
      </c>
      <c r="XA126" s="1" t="s">
        <v>2209</v>
      </c>
      <c r="XB126" s="1" t="s">
        <v>2209</v>
      </c>
      <c r="XC126" s="1" t="s">
        <v>2209</v>
      </c>
      <c r="XD126" s="1" t="s">
        <v>2209</v>
      </c>
      <c r="XE126" s="1" t="s">
        <v>2209</v>
      </c>
      <c r="XF126" s="1" t="s">
        <v>2209</v>
      </c>
      <c r="XG126" s="1" t="s">
        <v>2209</v>
      </c>
      <c r="XH126" s="1" t="s">
        <v>2209</v>
      </c>
      <c r="XI126" s="1" t="s">
        <v>2209</v>
      </c>
      <c r="XJ126" s="1" t="s">
        <v>2209</v>
      </c>
      <c r="XK126" s="1" t="s">
        <v>2209</v>
      </c>
      <c r="XL126" s="1" t="s">
        <v>2209</v>
      </c>
      <c r="XM126" s="1" t="s">
        <v>2209</v>
      </c>
      <c r="XN126" s="1" t="s">
        <v>2209</v>
      </c>
      <c r="XO126" s="1" t="s">
        <v>2209</v>
      </c>
      <c r="XQ126" s="1" t="s">
        <v>2209</v>
      </c>
      <c r="XR126" s="1" t="s">
        <v>2209</v>
      </c>
      <c r="XS126" s="1" t="s">
        <v>2209</v>
      </c>
      <c r="XT126" s="1" t="s">
        <v>2209</v>
      </c>
      <c r="XU126" s="1" t="s">
        <v>2209</v>
      </c>
      <c r="XV126" s="1" t="s">
        <v>2209</v>
      </c>
      <c r="XW126" s="1" t="s">
        <v>2209</v>
      </c>
      <c r="XX126" s="1" t="s">
        <v>2209</v>
      </c>
      <c r="XY126" s="1" t="s">
        <v>2209</v>
      </c>
      <c r="YB126" s="1" t="s">
        <v>2209</v>
      </c>
      <c r="YC126" s="1" t="s">
        <v>2209</v>
      </c>
      <c r="YD126" s="1" t="s">
        <v>2209</v>
      </c>
      <c r="YE126" s="1" t="s">
        <v>2209</v>
      </c>
      <c r="YF126" s="1" t="s">
        <v>2209</v>
      </c>
      <c r="YG126" s="1" t="s">
        <v>2209</v>
      </c>
      <c r="YH126" s="1" t="s">
        <v>2209</v>
      </c>
      <c r="YI126" s="1" t="s">
        <v>2209</v>
      </c>
      <c r="YK126" s="1" t="s">
        <v>2209</v>
      </c>
      <c r="YL126">
        <v>36.04</v>
      </c>
      <c r="YM126">
        <v>549.67999999999995</v>
      </c>
      <c r="YN126">
        <v>8.8458000000000006</v>
      </c>
      <c r="YO126">
        <v>584765</v>
      </c>
      <c r="YP126">
        <v>9.4103999999999992</v>
      </c>
      <c r="YQ126">
        <v>15668.3</v>
      </c>
      <c r="YR126">
        <v>0</v>
      </c>
      <c r="YS126">
        <v>0</v>
      </c>
      <c r="YT126">
        <v>0.27</v>
      </c>
      <c r="YU126">
        <v>0.19</v>
      </c>
      <c r="YV126" s="1" t="s">
        <v>2209</v>
      </c>
      <c r="YW126" s="1" t="s">
        <v>2209</v>
      </c>
      <c r="YX126" s="1" t="s">
        <v>2209</v>
      </c>
      <c r="YY126" s="1" t="s">
        <v>2209</v>
      </c>
      <c r="YZ126" s="1" t="s">
        <v>2209</v>
      </c>
      <c r="ZA126" s="1" t="s">
        <v>2209</v>
      </c>
      <c r="ZB126" s="1" t="s">
        <v>2209</v>
      </c>
      <c r="ZC126" s="1" t="s">
        <v>2209</v>
      </c>
      <c r="ZF126" s="1" t="s">
        <v>2209</v>
      </c>
      <c r="ZG126" s="1" t="s">
        <v>2209</v>
      </c>
      <c r="ZH126" s="1" t="s">
        <v>2209</v>
      </c>
      <c r="ZI126" s="1" t="s">
        <v>2209</v>
      </c>
      <c r="ZJ126" s="1" t="s">
        <v>2209</v>
      </c>
      <c r="ZK126" s="1" t="s">
        <v>2209</v>
      </c>
      <c r="ZL126" s="1" t="s">
        <v>2209</v>
      </c>
      <c r="ZM126" s="1" t="s">
        <v>2209</v>
      </c>
      <c r="ZP126" s="1" t="s">
        <v>2209</v>
      </c>
      <c r="ZQ126" s="1" t="s">
        <v>2209</v>
      </c>
      <c r="ZR126" s="1" t="s">
        <v>2209</v>
      </c>
      <c r="ZS126" s="1" t="s">
        <v>2209</v>
      </c>
      <c r="ZT126" s="1" t="s">
        <v>2209</v>
      </c>
      <c r="ZU126" s="1" t="s">
        <v>2209</v>
      </c>
      <c r="ZV126" s="1" t="s">
        <v>2209</v>
      </c>
      <c r="ZW126" s="1" t="s">
        <v>2209</v>
      </c>
      <c r="ZX126" s="1" t="s">
        <v>2209</v>
      </c>
      <c r="ZY126" s="1" t="s">
        <v>2209</v>
      </c>
      <c r="ZZ126">
        <v>1759.18</v>
      </c>
      <c r="AAA126">
        <v>23271.360000000001</v>
      </c>
      <c r="AAB126">
        <v>9.1363000000000003</v>
      </c>
      <c r="AAC126">
        <v>1058752</v>
      </c>
      <c r="AAD126">
        <v>0.41570000000000001</v>
      </c>
      <c r="AAE126">
        <v>315005.5</v>
      </c>
      <c r="AAF126">
        <v>0.32</v>
      </c>
      <c r="AAG126">
        <v>3.51</v>
      </c>
      <c r="AAH126">
        <v>0.42</v>
      </c>
      <c r="AAI126">
        <v>1.73</v>
      </c>
      <c r="AAJ126">
        <v>1206.3399999999999</v>
      </c>
      <c r="AAK126">
        <v>612</v>
      </c>
      <c r="AAL126">
        <v>4.8555999999999999</v>
      </c>
      <c r="AAM126">
        <v>45000</v>
      </c>
      <c r="AAN126">
        <v>0.35699999999999998</v>
      </c>
      <c r="AAO126">
        <v>452.1</v>
      </c>
      <c r="AAP126">
        <v>7.0000000000000007E-2</v>
      </c>
      <c r="AAQ126">
        <v>1.37</v>
      </c>
      <c r="AAR126" s="1" t="s">
        <v>2209</v>
      </c>
      <c r="AAS126">
        <v>0.37</v>
      </c>
      <c r="AAT126" s="1" t="s">
        <v>2209</v>
      </c>
      <c r="AAU126" s="1" t="s">
        <v>2209</v>
      </c>
      <c r="AAV126" s="1" t="s">
        <v>2209</v>
      </c>
      <c r="AAW126" s="1" t="s">
        <v>2209</v>
      </c>
      <c r="AAX126" s="1" t="s">
        <v>2209</v>
      </c>
      <c r="AAY126" s="1" t="s">
        <v>2209</v>
      </c>
      <c r="AAZ126" s="1" t="s">
        <v>2209</v>
      </c>
      <c r="ABA126" s="1" t="s">
        <v>2209</v>
      </c>
      <c r="ABD126">
        <v>84.01</v>
      </c>
      <c r="ABE126">
        <v>687.3</v>
      </c>
      <c r="ABF126">
        <v>69.599999999999994</v>
      </c>
      <c r="ABG126">
        <v>197500</v>
      </c>
      <c r="ABH126">
        <v>20</v>
      </c>
      <c r="ABI126">
        <v>384.1</v>
      </c>
      <c r="ABJ126">
        <v>1.8</v>
      </c>
      <c r="ABK126">
        <v>2.59</v>
      </c>
      <c r="ABL126">
        <v>0.79</v>
      </c>
      <c r="ABM126">
        <v>4.6500000000000004</v>
      </c>
      <c r="ABN126" s="1" t="s">
        <v>2209</v>
      </c>
      <c r="ABO126" s="1" t="s">
        <v>2209</v>
      </c>
      <c r="ABP126" s="1" t="s">
        <v>2209</v>
      </c>
      <c r="ABQ126" s="1" t="s">
        <v>2209</v>
      </c>
      <c r="ABR126" s="1" t="s">
        <v>2209</v>
      </c>
      <c r="ABS126" s="1" t="s">
        <v>2209</v>
      </c>
      <c r="ABT126" s="1" t="s">
        <v>2209</v>
      </c>
      <c r="ABU126" s="1" t="s">
        <v>2209</v>
      </c>
      <c r="ABX126">
        <v>88.74</v>
      </c>
      <c r="ABY126">
        <v>164.34</v>
      </c>
      <c r="ABZ126">
        <v>8</v>
      </c>
      <c r="ACA126">
        <v>20543</v>
      </c>
      <c r="ACB126">
        <v>1</v>
      </c>
      <c r="ACC126" s="1" t="s">
        <v>2209</v>
      </c>
      <c r="ACD126">
        <v>0</v>
      </c>
      <c r="ACE126">
        <v>0</v>
      </c>
      <c r="ACF126" s="1" t="s">
        <v>2209</v>
      </c>
      <c r="ACG126" s="1" t="s">
        <v>2209</v>
      </c>
      <c r="ACH126">
        <v>281.7</v>
      </c>
      <c r="ACI126">
        <v>3819.74</v>
      </c>
      <c r="ACJ126">
        <v>16</v>
      </c>
      <c r="ACK126">
        <v>238734</v>
      </c>
      <c r="ACL126">
        <v>1</v>
      </c>
      <c r="ACM126">
        <v>23422</v>
      </c>
      <c r="ACN126">
        <v>0.36</v>
      </c>
      <c r="ACO126">
        <v>2.2599999999999998</v>
      </c>
      <c r="ACP126">
        <v>0.02</v>
      </c>
      <c r="ACQ126">
        <v>0.78</v>
      </c>
      <c r="ACR126">
        <v>116.38</v>
      </c>
      <c r="ACS126">
        <v>893.83</v>
      </c>
      <c r="ACT126">
        <v>4.0315000000000003</v>
      </c>
      <c r="ACU126">
        <v>33960</v>
      </c>
      <c r="ACV126">
        <v>0.1532</v>
      </c>
      <c r="ACW126">
        <v>10216.200000000001</v>
      </c>
      <c r="ACX126">
        <v>0.1</v>
      </c>
      <c r="ACY126">
        <v>2.58</v>
      </c>
      <c r="ACZ126">
        <v>0.06</v>
      </c>
      <c r="ADA126">
        <v>0.36</v>
      </c>
      <c r="ADB126" s="1" t="s">
        <v>2209</v>
      </c>
      <c r="ADC126" s="1" t="s">
        <v>2209</v>
      </c>
      <c r="ADD126" s="1" t="s">
        <v>2209</v>
      </c>
      <c r="ADE126" s="1" t="s">
        <v>2209</v>
      </c>
      <c r="ADF126" s="1" t="s">
        <v>2209</v>
      </c>
      <c r="ADG126" s="1" t="s">
        <v>2209</v>
      </c>
      <c r="ADH126" s="1" t="s">
        <v>2209</v>
      </c>
      <c r="ADI126" s="1" t="s">
        <v>2209</v>
      </c>
      <c r="ADK126" s="1" t="s">
        <v>2209</v>
      </c>
      <c r="ADL126" s="1" t="s">
        <v>2209</v>
      </c>
      <c r="ADM126" s="1" t="s">
        <v>2209</v>
      </c>
      <c r="ADN126" s="1" t="s">
        <v>2209</v>
      </c>
      <c r="ADO126" s="1" t="s">
        <v>2209</v>
      </c>
      <c r="ADP126" s="1" t="s">
        <v>2209</v>
      </c>
      <c r="ADQ126" s="1" t="s">
        <v>2209</v>
      </c>
      <c r="ADR126" s="1" t="s">
        <v>2209</v>
      </c>
      <c r="ADS126" s="1" t="s">
        <v>2209</v>
      </c>
      <c r="ADT126" s="1" t="s">
        <v>2209</v>
      </c>
      <c r="ADU126" s="1" t="s">
        <v>2209</v>
      </c>
      <c r="ADV126" s="1" t="s">
        <v>2209</v>
      </c>
      <c r="ADW126" s="1" t="s">
        <v>2209</v>
      </c>
      <c r="ADX126" s="1" t="s">
        <v>2209</v>
      </c>
      <c r="ADY126" s="1" t="s">
        <v>2209</v>
      </c>
      <c r="ADZ126" s="1" t="s">
        <v>2209</v>
      </c>
      <c r="AEA126" s="1" t="s">
        <v>2209</v>
      </c>
      <c r="AEB126" s="1" t="s">
        <v>2209</v>
      </c>
      <c r="AEC126" s="1" t="s">
        <v>2209</v>
      </c>
      <c r="AEE126" s="1" t="s">
        <v>2209</v>
      </c>
      <c r="AEF126">
        <v>0.34</v>
      </c>
      <c r="AEG126">
        <v>4.71</v>
      </c>
      <c r="AEH126">
        <v>0.22</v>
      </c>
      <c r="AEI126">
        <v>21416</v>
      </c>
      <c r="AEJ126">
        <v>1</v>
      </c>
      <c r="AEK126" s="1" t="s">
        <v>2209</v>
      </c>
      <c r="AEL126">
        <v>0</v>
      </c>
      <c r="AEM126">
        <v>0</v>
      </c>
      <c r="AEP126">
        <v>128.15</v>
      </c>
      <c r="AEQ126">
        <v>25.79</v>
      </c>
      <c r="AER126">
        <v>1.66</v>
      </c>
      <c r="AES126">
        <v>15538</v>
      </c>
      <c r="AET126">
        <v>1</v>
      </c>
      <c r="AEU126" s="1" t="s">
        <v>2209</v>
      </c>
      <c r="AEV126">
        <v>0.04</v>
      </c>
      <c r="AEW126">
        <v>2.58</v>
      </c>
      <c r="AFH126">
        <v>0.08</v>
      </c>
      <c r="AFI126">
        <v>1.66</v>
      </c>
      <c r="AFJ126">
        <v>1148.0899999999999</v>
      </c>
      <c r="AFK126">
        <v>677.01</v>
      </c>
      <c r="AFL126">
        <v>4.72</v>
      </c>
      <c r="AFM126">
        <v>134594</v>
      </c>
      <c r="AFN126">
        <v>0.9375</v>
      </c>
      <c r="AFO126">
        <v>1514.6</v>
      </c>
      <c r="AFP126">
        <v>0.34</v>
      </c>
      <c r="AFQ126">
        <v>7.31</v>
      </c>
      <c r="AFR126">
        <v>0.01</v>
      </c>
      <c r="AFS126">
        <v>0.18</v>
      </c>
      <c r="AFT126" s="1" t="s">
        <v>2209</v>
      </c>
      <c r="AFU126" s="1" t="s">
        <v>2209</v>
      </c>
      <c r="AFV126" s="1" t="s">
        <v>2209</v>
      </c>
      <c r="AFW126" s="1" t="s">
        <v>2209</v>
      </c>
      <c r="AFX126" s="1" t="s">
        <v>2209</v>
      </c>
      <c r="AFY126" s="1" t="s">
        <v>2209</v>
      </c>
      <c r="AFZ126" s="1" t="s">
        <v>2209</v>
      </c>
      <c r="AGA126" s="1" t="s">
        <v>2209</v>
      </c>
      <c r="AGD126" s="1" t="s">
        <v>2209</v>
      </c>
      <c r="AGE126" s="1" t="s">
        <v>2209</v>
      </c>
      <c r="AGF126" s="1" t="s">
        <v>2209</v>
      </c>
      <c r="AGG126" s="1" t="s">
        <v>2209</v>
      </c>
      <c r="AGH126" s="1" t="s">
        <v>2209</v>
      </c>
      <c r="AGI126" s="1" t="s">
        <v>2209</v>
      </c>
      <c r="AGJ126" s="1" t="s">
        <v>2209</v>
      </c>
      <c r="AGK126" s="1" t="s">
        <v>2209</v>
      </c>
      <c r="AGN126">
        <v>221.36</v>
      </c>
      <c r="AGO126">
        <v>2154.11</v>
      </c>
      <c r="AGP126">
        <v>13.527900000000001</v>
      </c>
      <c r="AGQ126">
        <v>153865</v>
      </c>
      <c r="AGR126">
        <v>0.96630000000000005</v>
      </c>
      <c r="AGS126">
        <v>7082</v>
      </c>
      <c r="AGT126">
        <v>0.32</v>
      </c>
      <c r="AGU126">
        <v>2.36</v>
      </c>
      <c r="AGV126">
        <v>0.19</v>
      </c>
      <c r="AGW126">
        <v>0.9</v>
      </c>
      <c r="AGX126" s="1" t="s">
        <v>2209</v>
      </c>
      <c r="AGY126" s="1" t="s">
        <v>2209</v>
      </c>
      <c r="AGZ126" s="1" t="s">
        <v>2209</v>
      </c>
      <c r="AHA126" s="1" t="s">
        <v>2209</v>
      </c>
      <c r="AHB126" s="1" t="s">
        <v>2209</v>
      </c>
      <c r="AHC126" s="1" t="s">
        <v>2209</v>
      </c>
      <c r="AHD126" s="1" t="s">
        <v>2209</v>
      </c>
      <c r="AHE126" s="1" t="s">
        <v>2209</v>
      </c>
      <c r="AHF126" s="1" t="s">
        <v>2209</v>
      </c>
      <c r="AHG126" s="1" t="s">
        <v>2209</v>
      </c>
      <c r="AHH126" s="1" t="s">
        <v>2209</v>
      </c>
      <c r="AHI126" s="1" t="s">
        <v>2209</v>
      </c>
      <c r="AHJ126" s="1" t="s">
        <v>2209</v>
      </c>
      <c r="AHK126" s="1" t="s">
        <v>2209</v>
      </c>
      <c r="AHL126" s="1" t="s">
        <v>2209</v>
      </c>
      <c r="AHM126" s="1" t="s">
        <v>2209</v>
      </c>
      <c r="AHN126" s="1" t="s">
        <v>2209</v>
      </c>
      <c r="AHO126" s="1" t="s">
        <v>2209</v>
      </c>
      <c r="AHR126">
        <v>139.99</v>
      </c>
      <c r="AHS126">
        <v>292917.40000000002</v>
      </c>
      <c r="AHT126">
        <v>2780</v>
      </c>
      <c r="AHU126">
        <v>105366</v>
      </c>
      <c r="AHV126">
        <v>1</v>
      </c>
      <c r="AHW126" s="1" t="s">
        <v>2209</v>
      </c>
      <c r="AHX126">
        <v>170</v>
      </c>
      <c r="AHY126">
        <v>6.12</v>
      </c>
      <c r="AHZ126" s="1" t="s">
        <v>2209</v>
      </c>
      <c r="AIA126" s="1" t="s">
        <v>2209</v>
      </c>
      <c r="AIB126">
        <v>36.700000000000003</v>
      </c>
      <c r="AIC126">
        <v>203.45</v>
      </c>
      <c r="AID126">
        <v>4.7971000000000004</v>
      </c>
      <c r="AIE126">
        <v>124055</v>
      </c>
      <c r="AIF126">
        <v>2.9251</v>
      </c>
      <c r="AIG126">
        <v>24603.5</v>
      </c>
      <c r="AIH126">
        <v>0</v>
      </c>
      <c r="AII126">
        <v>0</v>
      </c>
      <c r="AIJ126" s="1" t="s">
        <v>2209</v>
      </c>
      <c r="AIK126" s="1" t="s">
        <v>2209</v>
      </c>
      <c r="AIT126">
        <v>0.01</v>
      </c>
      <c r="AIU126">
        <v>7.0000000000000007E-2</v>
      </c>
      <c r="AIV126" s="1" t="s">
        <v>2209</v>
      </c>
      <c r="AIW126" s="1" t="s">
        <v>2209</v>
      </c>
      <c r="AIX126" s="1" t="s">
        <v>2209</v>
      </c>
      <c r="AIY126" s="1" t="s">
        <v>2209</v>
      </c>
      <c r="AIZ126" s="1" t="s">
        <v>2209</v>
      </c>
      <c r="AJA126" s="1" t="s">
        <v>2209</v>
      </c>
      <c r="AJB126" s="1" t="s">
        <v>2209</v>
      </c>
      <c r="AJC126" s="1" t="s">
        <v>2209</v>
      </c>
      <c r="AJD126" s="1" t="s">
        <v>2209</v>
      </c>
      <c r="AJE126" s="1" t="s">
        <v>2209</v>
      </c>
      <c r="AJF126">
        <v>217.24</v>
      </c>
      <c r="AJG126">
        <v>3098.2</v>
      </c>
      <c r="AJH126">
        <v>27.82</v>
      </c>
      <c r="AJI126">
        <v>111366</v>
      </c>
      <c r="AJJ126">
        <v>1</v>
      </c>
      <c r="AJK126">
        <v>5840.9</v>
      </c>
      <c r="AJL126">
        <v>0.27</v>
      </c>
      <c r="AJM126">
        <v>0.97</v>
      </c>
      <c r="AJN126">
        <v>0.26</v>
      </c>
      <c r="AJO126">
        <v>1.64</v>
      </c>
      <c r="AJP126">
        <v>671.75</v>
      </c>
      <c r="AJQ126">
        <v>890.94</v>
      </c>
      <c r="AJR126">
        <v>2.7648000000000001</v>
      </c>
      <c r="AJS126">
        <v>55649</v>
      </c>
      <c r="AJT126">
        <v>0.17269999999999999</v>
      </c>
      <c r="AJU126">
        <v>5030.3999999999996</v>
      </c>
      <c r="AJV126">
        <v>0.04</v>
      </c>
      <c r="AJW126">
        <v>1.45</v>
      </c>
      <c r="AJX126">
        <v>0.01</v>
      </c>
      <c r="AJY126">
        <v>7.0000000000000007E-2</v>
      </c>
      <c r="AKH126">
        <v>0.01</v>
      </c>
      <c r="AKI126">
        <v>7.0000000000000007E-2</v>
      </c>
      <c r="AKR126">
        <v>0.01</v>
      </c>
      <c r="AKS126">
        <v>7.0000000000000007E-2</v>
      </c>
      <c r="AKT126" s="1" t="s">
        <v>2209</v>
      </c>
      <c r="AKU126" s="1" t="s">
        <v>2209</v>
      </c>
      <c r="AKV126" s="1" t="s">
        <v>2209</v>
      </c>
      <c r="AKW126" s="1" t="s">
        <v>2209</v>
      </c>
      <c r="AKX126" s="1" t="s">
        <v>2209</v>
      </c>
      <c r="AKY126" s="1" t="s">
        <v>2209</v>
      </c>
      <c r="AKZ126" s="1" t="s">
        <v>2209</v>
      </c>
      <c r="ALA126" s="1" t="s">
        <v>2209</v>
      </c>
      <c r="ALL126">
        <v>0.01</v>
      </c>
      <c r="ALM126">
        <v>7.0000000000000007E-2</v>
      </c>
      <c r="ALV126">
        <v>0.01</v>
      </c>
      <c r="ALW126">
        <v>7.0000000000000007E-2</v>
      </c>
      <c r="AMF126">
        <v>0.01</v>
      </c>
      <c r="AMG126">
        <v>7.0000000000000007E-2</v>
      </c>
      <c r="AMP126">
        <v>0.01</v>
      </c>
      <c r="AMQ126">
        <v>7.0000000000000007E-2</v>
      </c>
      <c r="AMZ126">
        <v>0.01</v>
      </c>
      <c r="ANA126">
        <v>7.0000000000000007E-2</v>
      </c>
      <c r="ANJ126">
        <v>0.01</v>
      </c>
      <c r="ANK126">
        <v>7.0000000000000007E-2</v>
      </c>
      <c r="ANL126">
        <v>82.53</v>
      </c>
      <c r="ANM126">
        <v>1061.5899999999999</v>
      </c>
      <c r="ANN126">
        <v>46.6</v>
      </c>
      <c r="ANO126">
        <v>22781</v>
      </c>
      <c r="ANP126">
        <v>1</v>
      </c>
      <c r="ANQ126" s="1" t="s">
        <v>2209</v>
      </c>
      <c r="ANR126">
        <v>0.39</v>
      </c>
      <c r="ANS126">
        <v>0.84</v>
      </c>
      <c r="ANT126" s="1" t="s">
        <v>2209</v>
      </c>
      <c r="ANU126" s="1" t="s">
        <v>2209</v>
      </c>
      <c r="ANV126">
        <v>100</v>
      </c>
      <c r="ANW126">
        <v>36.75</v>
      </c>
      <c r="ANX126">
        <v>5.25</v>
      </c>
      <c r="ANY126">
        <v>7000</v>
      </c>
      <c r="ANZ126">
        <v>1</v>
      </c>
      <c r="AOA126">
        <v>2.2999999999999998</v>
      </c>
      <c r="AOB126">
        <v>0</v>
      </c>
      <c r="AOC126">
        <v>0</v>
      </c>
      <c r="AOF126">
        <v>496.75</v>
      </c>
      <c r="AOG126">
        <v>6332.5</v>
      </c>
      <c r="AOH126">
        <v>19.439499999999999</v>
      </c>
      <c r="AOI126">
        <v>130567</v>
      </c>
      <c r="AOJ126">
        <v>0.40079999999999999</v>
      </c>
      <c r="AOK126">
        <v>11652.2</v>
      </c>
      <c r="AOL126">
        <v>0.57999999999999996</v>
      </c>
      <c r="AOM126">
        <v>2.98</v>
      </c>
      <c r="AON126">
        <v>0.08</v>
      </c>
      <c r="AOO126">
        <v>1.99</v>
      </c>
      <c r="AOX126">
        <v>0.08</v>
      </c>
      <c r="AOY126">
        <v>1.99</v>
      </c>
      <c r="APH126">
        <v>0.08</v>
      </c>
      <c r="API126">
        <v>1.99</v>
      </c>
      <c r="APJ126" s="1" t="s">
        <v>2209</v>
      </c>
      <c r="APK126" s="1" t="s">
        <v>2209</v>
      </c>
      <c r="APL126" s="1" t="s">
        <v>2209</v>
      </c>
      <c r="APM126" s="1" t="s">
        <v>2209</v>
      </c>
      <c r="APN126" s="1" t="s">
        <v>2209</v>
      </c>
      <c r="APO126" s="1" t="s">
        <v>2209</v>
      </c>
      <c r="APP126" s="1" t="s">
        <v>2209</v>
      </c>
      <c r="APQ126" s="1" t="s">
        <v>2209</v>
      </c>
      <c r="APR126" s="1" t="s">
        <v>2209</v>
      </c>
      <c r="APS126" s="1" t="s">
        <v>2209</v>
      </c>
      <c r="APT126">
        <v>288.89</v>
      </c>
      <c r="APU126">
        <v>8408.8799999999992</v>
      </c>
      <c r="APV126">
        <v>59.95</v>
      </c>
      <c r="APW126">
        <v>140265</v>
      </c>
      <c r="APX126">
        <v>1</v>
      </c>
      <c r="APY126">
        <v>7795.8</v>
      </c>
      <c r="APZ126">
        <v>0.86</v>
      </c>
      <c r="AQA126">
        <v>1.43</v>
      </c>
      <c r="AQL126">
        <v>0.01</v>
      </c>
      <c r="AQM126">
        <v>7.0000000000000007E-2</v>
      </c>
      <c r="AQV126">
        <v>0.08</v>
      </c>
      <c r="AQW126">
        <v>1.99</v>
      </c>
      <c r="AQX126" s="1" t="s">
        <v>2209</v>
      </c>
      <c r="AQY126" s="1" t="s">
        <v>2209</v>
      </c>
      <c r="AQZ126" s="1" t="s">
        <v>2209</v>
      </c>
      <c r="ARA126" s="1" t="s">
        <v>2209</v>
      </c>
      <c r="ARB126" s="1" t="s">
        <v>2209</v>
      </c>
      <c r="ARC126" s="1" t="s">
        <v>2209</v>
      </c>
      <c r="ARD126" s="1" t="s">
        <v>2209</v>
      </c>
      <c r="ARE126" s="1" t="s">
        <v>2209</v>
      </c>
      <c r="ARH126" s="1" t="s">
        <v>2209</v>
      </c>
      <c r="ARI126" s="1" t="s">
        <v>2209</v>
      </c>
      <c r="ARJ126" s="1" t="s">
        <v>2209</v>
      </c>
      <c r="ARK126" s="1" t="s">
        <v>2209</v>
      </c>
      <c r="ARL126" s="1" t="s">
        <v>2209</v>
      </c>
      <c r="ARM126" s="1" t="s">
        <v>2209</v>
      </c>
      <c r="ARN126" s="1" t="s">
        <v>2209</v>
      </c>
      <c r="ARO126" s="1" t="s">
        <v>2209</v>
      </c>
      <c r="ARP126" s="1" t="s">
        <v>2209</v>
      </c>
      <c r="ARQ126" s="1" t="s">
        <v>2209</v>
      </c>
      <c r="ARR126">
        <v>237.23</v>
      </c>
      <c r="ARS126">
        <v>195.28</v>
      </c>
      <c r="ART126">
        <v>2.4300000000000002</v>
      </c>
      <c r="ARU126">
        <v>80364</v>
      </c>
      <c r="ARV126">
        <v>1</v>
      </c>
      <c r="ARW126" s="1" t="s">
        <v>2209</v>
      </c>
      <c r="ARX126">
        <v>0</v>
      </c>
      <c r="ARY126">
        <v>0</v>
      </c>
      <c r="ARZ126" s="1" t="s">
        <v>2209</v>
      </c>
      <c r="ASA126" s="1" t="s">
        <v>2209</v>
      </c>
      <c r="ASB126">
        <v>524.12</v>
      </c>
      <c r="ASC126">
        <v>68.209999999999994</v>
      </c>
      <c r="ASD126">
        <v>2.58</v>
      </c>
      <c r="ASE126">
        <v>26438</v>
      </c>
      <c r="ASF126">
        <v>1</v>
      </c>
      <c r="ASG126" s="1" t="s">
        <v>2209</v>
      </c>
      <c r="ASH126">
        <v>0.08</v>
      </c>
      <c r="ASI126">
        <v>3.1</v>
      </c>
      <c r="ASL126" s="1" t="s">
        <v>2209</v>
      </c>
      <c r="ASM126" s="1" t="s">
        <v>2209</v>
      </c>
      <c r="ASN126" s="1" t="s">
        <v>2209</v>
      </c>
      <c r="ASO126" s="1" t="s">
        <v>2209</v>
      </c>
      <c r="ASP126" s="1" t="s">
        <v>2209</v>
      </c>
      <c r="ASQ126" s="1" t="s">
        <v>2209</v>
      </c>
      <c r="ASR126" s="1" t="s">
        <v>2209</v>
      </c>
      <c r="ASS126" s="1" t="s">
        <v>2209</v>
      </c>
      <c r="ASV126">
        <v>129.41</v>
      </c>
      <c r="ASW126">
        <v>0.15</v>
      </c>
      <c r="ASX126">
        <v>7</v>
      </c>
      <c r="ASY126">
        <v>21</v>
      </c>
      <c r="ASZ126">
        <v>1</v>
      </c>
      <c r="ATA126">
        <v>5.0999999999999996</v>
      </c>
      <c r="ATB126">
        <v>0</v>
      </c>
      <c r="ATC126">
        <v>0</v>
      </c>
      <c r="ATF126">
        <v>127.99</v>
      </c>
      <c r="ATG126">
        <v>2.1</v>
      </c>
      <c r="ATH126">
        <v>350</v>
      </c>
      <c r="ATI126">
        <v>6</v>
      </c>
      <c r="ATJ126">
        <v>1</v>
      </c>
      <c r="ATK126">
        <v>0</v>
      </c>
      <c r="ATL126">
        <v>0</v>
      </c>
      <c r="ATM126">
        <v>0</v>
      </c>
      <c r="ATX126">
        <v>0.08</v>
      </c>
      <c r="ATY126">
        <v>1.99</v>
      </c>
      <c r="AUH126">
        <v>0.08</v>
      </c>
      <c r="AUI126">
        <v>1.99</v>
      </c>
      <c r="AUJ126">
        <v>100.39</v>
      </c>
      <c r="AUK126">
        <v>2.0499999999999998</v>
      </c>
      <c r="AUL126">
        <v>2.56</v>
      </c>
      <c r="AUM126">
        <v>800</v>
      </c>
      <c r="AUN126">
        <v>1</v>
      </c>
      <c r="AUO126" s="1" t="s">
        <v>2209</v>
      </c>
      <c r="AUP126">
        <v>0</v>
      </c>
      <c r="AUQ126">
        <v>0</v>
      </c>
      <c r="AVB126">
        <v>0.08</v>
      </c>
      <c r="AVC126">
        <v>1.99</v>
      </c>
      <c r="AVD126">
        <v>2692.72</v>
      </c>
      <c r="AVE126">
        <v>20.49</v>
      </c>
      <c r="AVF126">
        <v>6.2</v>
      </c>
      <c r="AVG126">
        <v>3305</v>
      </c>
      <c r="AVH126">
        <v>1</v>
      </c>
      <c r="AVI126" s="1" t="s">
        <v>2209</v>
      </c>
      <c r="AVJ126">
        <v>0</v>
      </c>
      <c r="AVK126">
        <v>0</v>
      </c>
      <c r="AVN126">
        <v>23.44</v>
      </c>
      <c r="AVO126">
        <v>1.43</v>
      </c>
      <c r="AVP126">
        <v>0.45</v>
      </c>
      <c r="AVQ126">
        <v>3188</v>
      </c>
      <c r="AVR126">
        <v>1</v>
      </c>
      <c r="AVS126" s="1" t="s">
        <v>2209</v>
      </c>
      <c r="AVT126">
        <v>0</v>
      </c>
      <c r="AVU126">
        <v>0</v>
      </c>
      <c r="AVX126">
        <v>78.58</v>
      </c>
      <c r="AVY126">
        <v>91.66</v>
      </c>
      <c r="AVZ126">
        <v>8.49</v>
      </c>
      <c r="AWA126">
        <v>10500</v>
      </c>
      <c r="AWB126">
        <v>0.97219999999999995</v>
      </c>
      <c r="AWC126">
        <v>393.2</v>
      </c>
      <c r="AWD126">
        <v>0.23</v>
      </c>
      <c r="AWE126">
        <v>2.75</v>
      </c>
      <c r="AWF126">
        <v>0.16</v>
      </c>
      <c r="AWG126">
        <v>0.28000000000000003</v>
      </c>
      <c r="AWH126" s="1" t="s">
        <v>2209</v>
      </c>
      <c r="AWI126" s="1" t="s">
        <v>2209</v>
      </c>
      <c r="AWJ126" s="1" t="s">
        <v>2209</v>
      </c>
      <c r="AWK126" s="1" t="s">
        <v>2209</v>
      </c>
      <c r="AWL126" s="1" t="s">
        <v>2209</v>
      </c>
      <c r="AWM126" s="1" t="s">
        <v>2209</v>
      </c>
      <c r="AWN126" s="1" t="s">
        <v>2209</v>
      </c>
      <c r="AWO126" s="1" t="s">
        <v>2209</v>
      </c>
      <c r="AWR126">
        <v>117.39</v>
      </c>
      <c r="AWS126">
        <v>62.33</v>
      </c>
      <c r="AWT126">
        <v>21.87</v>
      </c>
      <c r="AWU126">
        <v>2850</v>
      </c>
      <c r="AWV126">
        <v>1</v>
      </c>
      <c r="AWW126" s="1" t="s">
        <v>2209</v>
      </c>
      <c r="AWX126">
        <v>0.45</v>
      </c>
      <c r="AWY126">
        <v>2.06</v>
      </c>
      <c r="AXB126">
        <v>4728.3999999999996</v>
      </c>
      <c r="AXC126">
        <v>699.87</v>
      </c>
      <c r="AXD126">
        <v>23</v>
      </c>
      <c r="AXE126">
        <v>30429</v>
      </c>
      <c r="AXF126">
        <v>1</v>
      </c>
      <c r="AXG126">
        <v>23.3</v>
      </c>
      <c r="AXH126">
        <v>0.6</v>
      </c>
      <c r="AXI126">
        <v>2.63</v>
      </c>
      <c r="AXL126">
        <v>317.24</v>
      </c>
      <c r="AXM126">
        <v>3048.55</v>
      </c>
      <c r="AXN126">
        <v>11.88</v>
      </c>
      <c r="AXO126">
        <v>243300</v>
      </c>
      <c r="AXP126">
        <v>0.94810000000000005</v>
      </c>
      <c r="AXQ126">
        <v>25806.9</v>
      </c>
      <c r="AXR126">
        <v>0.28000000000000003</v>
      </c>
      <c r="AXS126">
        <v>2.34</v>
      </c>
      <c r="AXT126">
        <v>0.05</v>
      </c>
      <c r="AXU126">
        <v>0.8</v>
      </c>
      <c r="AXV126" s="1" t="s">
        <v>2209</v>
      </c>
      <c r="AXW126" s="1" t="s">
        <v>2209</v>
      </c>
      <c r="AXX126" s="1" t="s">
        <v>2209</v>
      </c>
      <c r="AXY126" s="1" t="s">
        <v>2209</v>
      </c>
      <c r="AXZ126" s="1" t="s">
        <v>2209</v>
      </c>
      <c r="AYB126" s="1" t="s">
        <v>2209</v>
      </c>
      <c r="AYC126" s="1" t="s">
        <v>2209</v>
      </c>
      <c r="AYF126" s="1" t="s">
        <v>2209</v>
      </c>
      <c r="AYG126" s="1" t="s">
        <v>2209</v>
      </c>
      <c r="AYH126" s="1" t="s">
        <v>2209</v>
      </c>
      <c r="AYI126" s="1" t="s">
        <v>2209</v>
      </c>
      <c r="AYJ126" s="1" t="s">
        <v>2209</v>
      </c>
      <c r="AYK126" s="1" t="s">
        <v>2209</v>
      </c>
      <c r="AYL126" s="1" t="s">
        <v>2209</v>
      </c>
      <c r="AYM126" s="1" t="s">
        <v>2209</v>
      </c>
      <c r="AYP126">
        <v>403.58</v>
      </c>
      <c r="AYQ126">
        <v>1802.4</v>
      </c>
      <c r="AYR126">
        <v>15.02</v>
      </c>
      <c r="AYS126">
        <v>24000</v>
      </c>
      <c r="AYT126">
        <v>0.2</v>
      </c>
      <c r="AYU126">
        <v>1067.0999999999999</v>
      </c>
      <c r="AYV126">
        <v>0.24</v>
      </c>
      <c r="AYW126">
        <v>1.62</v>
      </c>
      <c r="AYX126">
        <v>0.03</v>
      </c>
      <c r="AYY126">
        <v>1.1100000000000001</v>
      </c>
      <c r="AYZ126" s="1" t="s">
        <v>2209</v>
      </c>
      <c r="AZA126" s="1" t="s">
        <v>2209</v>
      </c>
      <c r="AZB126" s="1" t="s">
        <v>2209</v>
      </c>
      <c r="AZC126" s="1" t="s">
        <v>2209</v>
      </c>
      <c r="AZD126" s="1" t="s">
        <v>2209</v>
      </c>
      <c r="AZF126" s="1" t="s">
        <v>2209</v>
      </c>
      <c r="AZG126" s="1" t="s">
        <v>2209</v>
      </c>
      <c r="AZJ126" s="1" t="s">
        <v>2209</v>
      </c>
      <c r="AZK126" s="1" t="s">
        <v>2209</v>
      </c>
      <c r="AZL126" s="1" t="s">
        <v>2209</v>
      </c>
      <c r="AZM126" s="1" t="s">
        <v>2209</v>
      </c>
      <c r="AZN126" s="1" t="s">
        <v>2209</v>
      </c>
      <c r="AZO126" s="1" t="s">
        <v>2209</v>
      </c>
      <c r="AZP126" s="1" t="s">
        <v>2209</v>
      </c>
      <c r="AZQ126" s="1" t="s">
        <v>2209</v>
      </c>
      <c r="AZT126" s="1" t="s">
        <v>2209</v>
      </c>
      <c r="AZU126" s="1" t="s">
        <v>2209</v>
      </c>
      <c r="AZV126" s="1" t="s">
        <v>2209</v>
      </c>
      <c r="AZW126" s="1" t="s">
        <v>2209</v>
      </c>
      <c r="AZX126" s="1" t="s">
        <v>2209</v>
      </c>
      <c r="AZY126" s="1" t="s">
        <v>2209</v>
      </c>
      <c r="AZZ126" s="1" t="s">
        <v>2209</v>
      </c>
      <c r="BAA126" s="1" t="s">
        <v>2209</v>
      </c>
      <c r="BAB126" s="1" t="s">
        <v>2209</v>
      </c>
      <c r="BAC126" s="1" t="s">
        <v>2209</v>
      </c>
      <c r="BAD126" s="1" t="s">
        <v>2209</v>
      </c>
      <c r="BAE126" s="1" t="s">
        <v>2209</v>
      </c>
      <c r="BAF126" s="1" t="s">
        <v>2209</v>
      </c>
      <c r="BAG126" s="1" t="s">
        <v>2209</v>
      </c>
      <c r="BAH126" s="1" t="s">
        <v>2209</v>
      </c>
      <c r="BAJ126" s="1" t="s">
        <v>2209</v>
      </c>
      <c r="BAK126" s="1" t="s">
        <v>2209</v>
      </c>
      <c r="BAN126" s="1" t="s">
        <v>2209</v>
      </c>
      <c r="BAO126" s="1" t="s">
        <v>2209</v>
      </c>
      <c r="BAP126" s="1" t="s">
        <v>2209</v>
      </c>
      <c r="BAQ126" s="1" t="s">
        <v>2209</v>
      </c>
      <c r="BAR126" s="1" t="s">
        <v>2209</v>
      </c>
      <c r="BAS126" s="1" t="s">
        <v>2209</v>
      </c>
      <c r="BAT126" s="1" t="s">
        <v>2209</v>
      </c>
      <c r="BAU126" s="1" t="s">
        <v>2209</v>
      </c>
      <c r="BAV126" s="1" t="s">
        <v>2209</v>
      </c>
      <c r="BAW126" s="1" t="s">
        <v>2209</v>
      </c>
      <c r="BAX126" s="1" t="s">
        <v>2209</v>
      </c>
      <c r="BAY126" s="1" t="s">
        <v>2209</v>
      </c>
      <c r="BAZ126" s="1" t="s">
        <v>2209</v>
      </c>
      <c r="BBA126" s="1" t="s">
        <v>2209</v>
      </c>
      <c r="BBB126" s="1" t="s">
        <v>2209</v>
      </c>
      <c r="BBC126" s="1" t="s">
        <v>2209</v>
      </c>
      <c r="BBD126" s="1" t="s">
        <v>2209</v>
      </c>
      <c r="BBE126" s="1" t="s">
        <v>2209</v>
      </c>
      <c r="BBF126" s="1" t="s">
        <v>2209</v>
      </c>
      <c r="BBG126" s="1" t="s">
        <v>2209</v>
      </c>
      <c r="BBH126" s="1" t="s">
        <v>2209</v>
      </c>
      <c r="BBI126" s="1" t="s">
        <v>2209</v>
      </c>
      <c r="BBJ126" s="1" t="s">
        <v>2209</v>
      </c>
      <c r="BBK126" s="1" t="s">
        <v>2209</v>
      </c>
      <c r="BBL126" s="1" t="s">
        <v>2209</v>
      </c>
      <c r="BBM126" s="1" t="s">
        <v>2209</v>
      </c>
      <c r="BBN126" s="1" t="s">
        <v>2209</v>
      </c>
      <c r="BBO126" s="1" t="s">
        <v>2209</v>
      </c>
      <c r="BBQ126" s="1" t="s">
        <v>2209</v>
      </c>
      <c r="BCB126" s="1" t="s">
        <v>2209</v>
      </c>
      <c r="BCC126" s="1" t="s">
        <v>2209</v>
      </c>
      <c r="BCD126" s="1" t="s">
        <v>2209</v>
      </c>
      <c r="BCE126" s="1" t="s">
        <v>2209</v>
      </c>
      <c r="BCF126" s="1" t="s">
        <v>2209</v>
      </c>
      <c r="BCG126" s="1" t="s">
        <v>2209</v>
      </c>
      <c r="BCH126" s="1" t="s">
        <v>2209</v>
      </c>
      <c r="BCI126" s="1" t="s">
        <v>2209</v>
      </c>
      <c r="BCL126" s="1" t="s">
        <v>2209</v>
      </c>
      <c r="BCM126" s="1" t="s">
        <v>2209</v>
      </c>
      <c r="BCN126" s="1" t="s">
        <v>2209</v>
      </c>
      <c r="BCO126" s="1" t="s">
        <v>2209</v>
      </c>
      <c r="BCP126" s="1" t="s">
        <v>2209</v>
      </c>
      <c r="BCQ126" s="1" t="s">
        <v>2209</v>
      </c>
      <c r="BCR126" s="1" t="s">
        <v>2209</v>
      </c>
      <c r="BCS126" s="1" t="s">
        <v>2209</v>
      </c>
      <c r="BCV126" s="1" t="s">
        <v>2209</v>
      </c>
      <c r="BCW126" s="1" t="s">
        <v>2209</v>
      </c>
      <c r="BCX126" s="1" t="s">
        <v>2209</v>
      </c>
      <c r="BCY126" s="1" t="s">
        <v>2209</v>
      </c>
      <c r="BCZ126" s="1" t="s">
        <v>2209</v>
      </c>
      <c r="BDA126" s="1" t="s">
        <v>2209</v>
      </c>
      <c r="BDB126" s="1" t="s">
        <v>2209</v>
      </c>
      <c r="BDC126" s="1" t="s">
        <v>2209</v>
      </c>
      <c r="BDD126" s="1" t="s">
        <v>2209</v>
      </c>
      <c r="BDE126" s="1" t="s">
        <v>2209</v>
      </c>
      <c r="BDF126">
        <v>14.76</v>
      </c>
      <c r="BDG126">
        <v>133.72999999999999</v>
      </c>
      <c r="BDH126">
        <v>34.276600000000002</v>
      </c>
      <c r="BDI126">
        <v>59967</v>
      </c>
      <c r="BDJ126">
        <v>15.370699999999999</v>
      </c>
      <c r="BDK126">
        <v>1050.4000000000001</v>
      </c>
      <c r="BDL126">
        <v>0</v>
      </c>
      <c r="BDM126">
        <v>0</v>
      </c>
      <c r="BDN126" s="1" t="s">
        <v>2209</v>
      </c>
      <c r="BDO126">
        <v>-0.28999999999999998</v>
      </c>
      <c r="BDZ126" s="1" t="s">
        <v>2209</v>
      </c>
      <c r="BEA126" s="1" t="s">
        <v>2209</v>
      </c>
      <c r="BEB126" s="1" t="s">
        <v>2209</v>
      </c>
      <c r="BEC126" s="1" t="s">
        <v>2209</v>
      </c>
      <c r="BED126" s="1" t="s">
        <v>2209</v>
      </c>
      <c r="BEE126" s="1" t="s">
        <v>2209</v>
      </c>
      <c r="BEF126" s="1" t="s">
        <v>2209</v>
      </c>
      <c r="BEG126" s="1" t="s">
        <v>2209</v>
      </c>
      <c r="BEH126" s="1" t="s">
        <v>2209</v>
      </c>
      <c r="BEI126" s="1" t="s">
        <v>2209</v>
      </c>
      <c r="BEJ126" s="1" t="s">
        <v>2209</v>
      </c>
      <c r="BEK126" s="1" t="s">
        <v>2209</v>
      </c>
      <c r="BEL126" s="1" t="s">
        <v>2209</v>
      </c>
      <c r="BEM126" s="1" t="s">
        <v>2209</v>
      </c>
      <c r="BEN126" s="1" t="s">
        <v>2209</v>
      </c>
      <c r="BEP126" s="1" t="s">
        <v>2209</v>
      </c>
      <c r="BEQ126" s="1" t="s">
        <v>2209</v>
      </c>
    </row>
    <row r="127" spans="1:1021 1030:1499" x14ac:dyDescent="0.25">
      <c r="A127" s="2">
        <v>38749</v>
      </c>
      <c r="B127">
        <v>1338.32</v>
      </c>
      <c r="C127">
        <v>3077.82</v>
      </c>
      <c r="D127">
        <v>27.19</v>
      </c>
      <c r="E127">
        <v>113197</v>
      </c>
      <c r="F127">
        <v>1</v>
      </c>
      <c r="G127" s="1" t="s">
        <v>2209</v>
      </c>
      <c r="H127">
        <v>0.54</v>
      </c>
      <c r="I127">
        <v>1.99</v>
      </c>
      <c r="J127" s="1" t="s">
        <v>2209</v>
      </c>
      <c r="K127" s="1" t="s">
        <v>2209</v>
      </c>
      <c r="AF127">
        <v>6509.84</v>
      </c>
      <c r="AG127">
        <v>802.77</v>
      </c>
      <c r="AH127">
        <v>18.5</v>
      </c>
      <c r="AI127">
        <v>43393</v>
      </c>
      <c r="AJ127">
        <v>1</v>
      </c>
      <c r="AK127">
        <v>33.5</v>
      </c>
      <c r="AL127">
        <v>0.53</v>
      </c>
      <c r="AM127">
        <v>2.85</v>
      </c>
      <c r="AP127" s="1" t="s">
        <v>2209</v>
      </c>
      <c r="AQ127" s="1" t="s">
        <v>2209</v>
      </c>
      <c r="AR127" s="1" t="s">
        <v>2209</v>
      </c>
      <c r="AS127" s="1" t="s">
        <v>2209</v>
      </c>
      <c r="AT127" s="1" t="s">
        <v>2209</v>
      </c>
      <c r="AU127" s="1" t="s">
        <v>2209</v>
      </c>
      <c r="AV127" s="1" t="s">
        <v>2209</v>
      </c>
      <c r="AW127" s="1" t="s">
        <v>2209</v>
      </c>
      <c r="BH127" s="1" t="s">
        <v>2209</v>
      </c>
      <c r="BI127" s="1" t="s">
        <v>2209</v>
      </c>
      <c r="BR127" s="1" t="s">
        <v>2209</v>
      </c>
      <c r="BS127" s="1" t="s">
        <v>2209</v>
      </c>
      <c r="CB127" s="1" t="s">
        <v>2209</v>
      </c>
      <c r="CC127" s="1" t="s">
        <v>2209</v>
      </c>
      <c r="CL127" s="1" t="s">
        <v>2209</v>
      </c>
      <c r="CM127" s="1" t="s">
        <v>2209</v>
      </c>
      <c r="CV127" s="1" t="s">
        <v>2209</v>
      </c>
      <c r="CW127" s="1" t="s">
        <v>2209</v>
      </c>
      <c r="CX127">
        <v>3249.84</v>
      </c>
      <c r="CY127">
        <v>346.77</v>
      </c>
      <c r="CZ127">
        <v>24.6</v>
      </c>
      <c r="DA127">
        <v>14096</v>
      </c>
      <c r="DB127">
        <v>1</v>
      </c>
      <c r="DC127">
        <v>22.5</v>
      </c>
      <c r="DD127">
        <v>0.75</v>
      </c>
      <c r="DE127">
        <v>3.06</v>
      </c>
      <c r="DP127" s="1" t="s">
        <v>2209</v>
      </c>
      <c r="DQ127" s="1" t="s">
        <v>2209</v>
      </c>
      <c r="DR127" s="1" t="s">
        <v>2209</v>
      </c>
      <c r="DS127" s="1" t="s">
        <v>2209</v>
      </c>
      <c r="DT127" s="1" t="s">
        <v>2209</v>
      </c>
      <c r="DU127" s="1" t="s">
        <v>2209</v>
      </c>
      <c r="DV127" s="1" t="s">
        <v>2209</v>
      </c>
      <c r="DW127" s="1" t="s">
        <v>2209</v>
      </c>
      <c r="DX127" s="1" t="s">
        <v>2209</v>
      </c>
      <c r="DY127" s="1" t="s">
        <v>2209</v>
      </c>
      <c r="EB127">
        <v>80.010000000000005</v>
      </c>
      <c r="EC127">
        <v>1.31</v>
      </c>
      <c r="ED127">
        <v>5.61</v>
      </c>
      <c r="EE127">
        <v>234</v>
      </c>
      <c r="EF127">
        <v>1</v>
      </c>
      <c r="EG127" s="1" t="s">
        <v>2209</v>
      </c>
      <c r="EH127">
        <v>0</v>
      </c>
      <c r="EI127">
        <v>0</v>
      </c>
      <c r="EL127">
        <v>728.12</v>
      </c>
      <c r="EM127">
        <v>1057.8499999999999</v>
      </c>
      <c r="EN127">
        <v>16</v>
      </c>
      <c r="EO127">
        <v>66116</v>
      </c>
      <c r="EP127">
        <v>1</v>
      </c>
      <c r="EQ127">
        <v>140.5</v>
      </c>
      <c r="ER127">
        <v>1.19</v>
      </c>
      <c r="ES127">
        <v>7.44</v>
      </c>
      <c r="EV127">
        <v>1762.95</v>
      </c>
      <c r="EW127">
        <v>12244.22</v>
      </c>
      <c r="EX127">
        <v>45.76</v>
      </c>
      <c r="EY127">
        <v>267575</v>
      </c>
      <c r="EZ127">
        <v>1</v>
      </c>
      <c r="FA127">
        <v>2319.6999999999998</v>
      </c>
      <c r="FB127">
        <v>1.1299999999999999</v>
      </c>
      <c r="FC127">
        <v>2.4700000000000002</v>
      </c>
      <c r="FD127">
        <v>0.47</v>
      </c>
      <c r="FE127">
        <v>3.28</v>
      </c>
      <c r="FF127">
        <v>519.96</v>
      </c>
      <c r="FG127">
        <v>269.54000000000002</v>
      </c>
      <c r="FH127">
        <v>10</v>
      </c>
      <c r="FI127">
        <v>1348</v>
      </c>
      <c r="FJ127">
        <v>0.05</v>
      </c>
      <c r="FK127">
        <v>7.7</v>
      </c>
      <c r="FL127">
        <v>0.06</v>
      </c>
      <c r="FM127">
        <v>0.64</v>
      </c>
      <c r="FO127" s="1" t="s">
        <v>2209</v>
      </c>
      <c r="FP127">
        <v>155.72999999999999</v>
      </c>
      <c r="FQ127">
        <v>710.68</v>
      </c>
      <c r="FR127">
        <v>12.54</v>
      </c>
      <c r="FS127">
        <v>52643</v>
      </c>
      <c r="FT127">
        <v>0.92900000000000005</v>
      </c>
      <c r="FU127">
        <v>1019.4</v>
      </c>
      <c r="FV127">
        <v>0.48</v>
      </c>
      <c r="FW127">
        <v>3.84</v>
      </c>
      <c r="FX127">
        <v>0.22</v>
      </c>
      <c r="FY127">
        <v>0.59</v>
      </c>
      <c r="FZ127" s="1" t="s">
        <v>2209</v>
      </c>
      <c r="GA127" s="1" t="s">
        <v>2209</v>
      </c>
      <c r="GB127" s="1" t="s">
        <v>2209</v>
      </c>
      <c r="GC127" s="1" t="s">
        <v>2209</v>
      </c>
      <c r="GD127" s="1" t="s">
        <v>2209</v>
      </c>
      <c r="GE127" s="1" t="s">
        <v>2209</v>
      </c>
      <c r="GF127" s="1" t="s">
        <v>2209</v>
      </c>
      <c r="GG127" s="1" t="s">
        <v>2209</v>
      </c>
      <c r="GK127">
        <v>7.77</v>
      </c>
      <c r="GM127">
        <v>1942</v>
      </c>
      <c r="GN127">
        <v>1</v>
      </c>
      <c r="GP127">
        <v>0</v>
      </c>
      <c r="GT127" s="1" t="s">
        <v>2209</v>
      </c>
      <c r="GU127" s="1" t="s">
        <v>2209</v>
      </c>
      <c r="GV127" s="1" t="s">
        <v>2209</v>
      </c>
      <c r="GW127" s="1" t="s">
        <v>2209</v>
      </c>
      <c r="GX127" s="1" t="s">
        <v>2209</v>
      </c>
      <c r="GY127" s="1" t="s">
        <v>2209</v>
      </c>
      <c r="GZ127" s="1" t="s">
        <v>2209</v>
      </c>
      <c r="HA127" s="1" t="s">
        <v>2209</v>
      </c>
      <c r="HB127" s="1" t="s">
        <v>2209</v>
      </c>
      <c r="HC127" s="1" t="s">
        <v>2209</v>
      </c>
      <c r="HL127" s="1" t="s">
        <v>2209</v>
      </c>
      <c r="HM127" s="1" t="s">
        <v>2209</v>
      </c>
      <c r="HX127">
        <v>849.19</v>
      </c>
      <c r="HY127">
        <v>50.06</v>
      </c>
      <c r="HZ127">
        <v>5.0148000000000001</v>
      </c>
      <c r="IA127">
        <v>2517</v>
      </c>
      <c r="IB127">
        <v>0.25209999999999999</v>
      </c>
      <c r="IC127">
        <v>254</v>
      </c>
      <c r="ID127">
        <v>0.04</v>
      </c>
      <c r="IE127">
        <v>0.71</v>
      </c>
      <c r="IH127" s="1" t="s">
        <v>2209</v>
      </c>
      <c r="II127" s="1" t="s">
        <v>2209</v>
      </c>
      <c r="IJ127" s="1" t="s">
        <v>2209</v>
      </c>
      <c r="IK127" s="1" t="s">
        <v>2209</v>
      </c>
      <c r="IL127" s="1" t="s">
        <v>2209</v>
      </c>
      <c r="IM127" s="1" t="s">
        <v>2209</v>
      </c>
      <c r="IN127" s="1" t="s">
        <v>2209</v>
      </c>
      <c r="IO127" s="1" t="s">
        <v>2209</v>
      </c>
      <c r="IP127" s="1" t="s">
        <v>2209</v>
      </c>
      <c r="IQ127" s="1" t="s">
        <v>2209</v>
      </c>
      <c r="IR127" s="1" t="s">
        <v>2209</v>
      </c>
      <c r="IS127" s="1" t="s">
        <v>2209</v>
      </c>
      <c r="IT127" s="1" t="s">
        <v>2209</v>
      </c>
      <c r="IU127" s="1" t="s">
        <v>2209</v>
      </c>
      <c r="IV127" s="1" t="s">
        <v>2209</v>
      </c>
      <c r="IW127" s="1" t="s">
        <v>2209</v>
      </c>
      <c r="IX127" s="1" t="s">
        <v>2209</v>
      </c>
      <c r="IY127" s="1" t="s">
        <v>2209</v>
      </c>
      <c r="IZ127" s="1" t="s">
        <v>2209</v>
      </c>
      <c r="JA127" s="1" t="s">
        <v>2209</v>
      </c>
      <c r="JB127" s="1" t="s">
        <v>2209</v>
      </c>
      <c r="JC127" s="1" t="s">
        <v>2209</v>
      </c>
      <c r="JD127" s="1" t="s">
        <v>2209</v>
      </c>
      <c r="JE127" s="1" t="s">
        <v>2209</v>
      </c>
      <c r="JF127" s="1" t="s">
        <v>2209</v>
      </c>
      <c r="JG127" s="1" t="s">
        <v>2209</v>
      </c>
      <c r="JH127" s="1" t="s">
        <v>2209</v>
      </c>
      <c r="JI127" s="1" t="s">
        <v>2209</v>
      </c>
      <c r="JL127">
        <v>1762.61</v>
      </c>
      <c r="JM127">
        <v>48.64</v>
      </c>
      <c r="JN127">
        <v>28.8</v>
      </c>
      <c r="JO127">
        <v>1689</v>
      </c>
      <c r="JP127">
        <v>1</v>
      </c>
      <c r="JQ127">
        <v>2.4</v>
      </c>
      <c r="JR127">
        <v>1.03</v>
      </c>
      <c r="JS127">
        <v>3.58</v>
      </c>
      <c r="JV127" s="1" t="s">
        <v>2209</v>
      </c>
      <c r="JW127" s="1" t="s">
        <v>2209</v>
      </c>
      <c r="JX127" s="1" t="s">
        <v>2209</v>
      </c>
      <c r="JY127" s="1" t="s">
        <v>2209</v>
      </c>
      <c r="JZ127" s="1" t="s">
        <v>2209</v>
      </c>
      <c r="KA127" s="1" t="s">
        <v>2209</v>
      </c>
      <c r="KB127" s="1" t="s">
        <v>2209</v>
      </c>
      <c r="KC127" s="1" t="s">
        <v>2209</v>
      </c>
      <c r="KD127" s="1" t="s">
        <v>2209</v>
      </c>
      <c r="KE127" s="1" t="s">
        <v>2209</v>
      </c>
      <c r="KF127" s="1" t="s">
        <v>2209</v>
      </c>
      <c r="KG127" s="1" t="s">
        <v>2209</v>
      </c>
      <c r="KH127" s="1" t="s">
        <v>2209</v>
      </c>
      <c r="KI127" s="1" t="s">
        <v>2209</v>
      </c>
      <c r="KJ127" s="1" t="s">
        <v>2209</v>
      </c>
      <c r="KK127" s="1" t="s">
        <v>2209</v>
      </c>
      <c r="KL127" s="1" t="s">
        <v>2209</v>
      </c>
      <c r="KM127" s="1" t="s">
        <v>2209</v>
      </c>
      <c r="KN127" s="1" t="s">
        <v>2209</v>
      </c>
      <c r="KO127" s="1" t="s">
        <v>2209</v>
      </c>
      <c r="KP127">
        <v>77.08</v>
      </c>
      <c r="KQ127">
        <v>332.7</v>
      </c>
      <c r="KR127">
        <v>8.34</v>
      </c>
      <c r="KS127">
        <v>39892</v>
      </c>
      <c r="KT127">
        <v>1</v>
      </c>
      <c r="KU127">
        <v>3913.4</v>
      </c>
      <c r="KV127">
        <v>0</v>
      </c>
      <c r="KW127">
        <v>0</v>
      </c>
      <c r="KX127">
        <v>0.05</v>
      </c>
      <c r="KY127">
        <v>0.09</v>
      </c>
      <c r="KZ127" s="1" t="s">
        <v>2209</v>
      </c>
      <c r="LA127" s="1" t="s">
        <v>2209</v>
      </c>
      <c r="LB127" s="1" t="s">
        <v>2209</v>
      </c>
      <c r="LC127" s="1" t="s">
        <v>2209</v>
      </c>
      <c r="LD127" s="1" t="s">
        <v>2209</v>
      </c>
      <c r="LE127" s="1" t="s">
        <v>2209</v>
      </c>
      <c r="LF127" s="1" t="s">
        <v>2209</v>
      </c>
      <c r="LG127" s="1" t="s">
        <v>2209</v>
      </c>
      <c r="LH127" s="1" t="s">
        <v>2209</v>
      </c>
      <c r="LI127" s="1" t="s">
        <v>2209</v>
      </c>
      <c r="LJ127">
        <v>157.41</v>
      </c>
      <c r="LK127">
        <v>583.07000000000005</v>
      </c>
      <c r="LL127">
        <v>288.75880000000001</v>
      </c>
      <c r="LM127">
        <v>135282</v>
      </c>
      <c r="LN127">
        <v>66.997399999999999</v>
      </c>
      <c r="LO127">
        <v>311.10000000000002</v>
      </c>
      <c r="LP127">
        <v>1.84</v>
      </c>
      <c r="LQ127">
        <v>0.64</v>
      </c>
      <c r="LR127" s="1" t="s">
        <v>2209</v>
      </c>
      <c r="LS127" s="1" t="s">
        <v>2209</v>
      </c>
      <c r="MB127" s="1" t="s">
        <v>2209</v>
      </c>
      <c r="MC127" s="1" t="s">
        <v>2209</v>
      </c>
      <c r="MD127">
        <v>433.95</v>
      </c>
      <c r="ME127">
        <v>3062.4</v>
      </c>
      <c r="MF127">
        <v>51.3</v>
      </c>
      <c r="MG127">
        <v>59696</v>
      </c>
      <c r="MH127">
        <v>1</v>
      </c>
      <c r="MI127">
        <v>2013.7</v>
      </c>
      <c r="MJ127">
        <v>1.02</v>
      </c>
      <c r="MK127">
        <v>1.98</v>
      </c>
      <c r="ML127">
        <v>0.17</v>
      </c>
      <c r="MM127">
        <v>4.5999999999999996</v>
      </c>
      <c r="MN127" s="1" t="s">
        <v>2209</v>
      </c>
      <c r="MO127" s="1" t="s">
        <v>2209</v>
      </c>
      <c r="MP127" s="1" t="s">
        <v>2209</v>
      </c>
      <c r="MQ127" s="1" t="s">
        <v>2209</v>
      </c>
      <c r="MR127" s="1" t="s">
        <v>2209</v>
      </c>
      <c r="MS127" s="1" t="s">
        <v>2209</v>
      </c>
      <c r="MT127" s="1" t="s">
        <v>2209</v>
      </c>
      <c r="MU127" s="1" t="s">
        <v>2209</v>
      </c>
      <c r="MX127" s="1" t="s">
        <v>2209</v>
      </c>
      <c r="MY127" s="1" t="s">
        <v>2209</v>
      </c>
      <c r="MZ127" s="1" t="s">
        <v>2209</v>
      </c>
      <c r="NA127" s="1" t="s">
        <v>2209</v>
      </c>
      <c r="NB127" s="1" t="s">
        <v>2209</v>
      </c>
      <c r="NC127" s="1" t="s">
        <v>2209</v>
      </c>
      <c r="ND127" s="1" t="s">
        <v>2209</v>
      </c>
      <c r="NE127" s="1" t="s">
        <v>2209</v>
      </c>
      <c r="NF127" s="1" t="s">
        <v>2209</v>
      </c>
      <c r="NG127" s="1" t="s">
        <v>2209</v>
      </c>
      <c r="NH127" s="1" t="s">
        <v>2209</v>
      </c>
      <c r="NI127" s="1" t="s">
        <v>2209</v>
      </c>
      <c r="NJ127" s="1" t="s">
        <v>2209</v>
      </c>
      <c r="NK127" s="1" t="s">
        <v>2209</v>
      </c>
      <c r="NL127" s="1" t="s">
        <v>2209</v>
      </c>
      <c r="NM127" s="1" t="s">
        <v>2209</v>
      </c>
      <c r="NN127" s="1" t="s">
        <v>2209</v>
      </c>
      <c r="NO127" s="1" t="s">
        <v>2209</v>
      </c>
      <c r="NR127" s="1" t="s">
        <v>2209</v>
      </c>
      <c r="NS127" s="1" t="s">
        <v>2209</v>
      </c>
      <c r="NT127" s="1" t="s">
        <v>2209</v>
      </c>
      <c r="NU127" s="1" t="s">
        <v>2209</v>
      </c>
      <c r="NV127" s="1" t="s">
        <v>2209</v>
      </c>
      <c r="NW127" s="1" t="s">
        <v>2209</v>
      </c>
      <c r="NX127" s="1" t="s">
        <v>2209</v>
      </c>
      <c r="NY127" s="1" t="s">
        <v>2209</v>
      </c>
      <c r="OB127">
        <v>809.5</v>
      </c>
      <c r="OC127">
        <v>2199.1999999999998</v>
      </c>
      <c r="OD127">
        <v>73.180000000000007</v>
      </c>
      <c r="OE127">
        <v>27838</v>
      </c>
      <c r="OF127">
        <v>0.92630000000000001</v>
      </c>
      <c r="OG127">
        <v>510.9</v>
      </c>
      <c r="OH127">
        <v>2.04</v>
      </c>
      <c r="OI127">
        <v>2.78</v>
      </c>
      <c r="OJ127">
        <v>0.42</v>
      </c>
      <c r="OK127">
        <v>4.49</v>
      </c>
      <c r="OT127">
        <v>0.81</v>
      </c>
      <c r="OU127">
        <v>3.62</v>
      </c>
      <c r="OV127" s="1" t="s">
        <v>2209</v>
      </c>
      <c r="OW127" s="1" t="s">
        <v>2209</v>
      </c>
      <c r="OX127" s="1" t="s">
        <v>2209</v>
      </c>
      <c r="OY127" s="1" t="s">
        <v>2209</v>
      </c>
      <c r="OZ127" s="1" t="s">
        <v>2209</v>
      </c>
      <c r="PA127" s="1" t="s">
        <v>2209</v>
      </c>
      <c r="PB127" s="1" t="s">
        <v>2209</v>
      </c>
      <c r="PC127" s="1" t="s">
        <v>2209</v>
      </c>
      <c r="PF127" s="1" t="s">
        <v>2209</v>
      </c>
      <c r="PG127" s="1" t="s">
        <v>2209</v>
      </c>
      <c r="PH127" s="1" t="s">
        <v>2209</v>
      </c>
      <c r="PI127" s="1" t="s">
        <v>2209</v>
      </c>
      <c r="PJ127" s="1" t="s">
        <v>2209</v>
      </c>
      <c r="PK127" s="1" t="s">
        <v>2209</v>
      </c>
      <c r="PL127" s="1" t="s">
        <v>2209</v>
      </c>
      <c r="PM127" s="1" t="s">
        <v>2209</v>
      </c>
      <c r="PN127" s="1" t="s">
        <v>2209</v>
      </c>
      <c r="PO127" s="1" t="s">
        <v>2209</v>
      </c>
      <c r="PP127">
        <v>322.76</v>
      </c>
      <c r="PQ127">
        <v>913.75</v>
      </c>
      <c r="PR127">
        <v>59.7</v>
      </c>
      <c r="PS127">
        <v>15306</v>
      </c>
      <c r="PT127">
        <v>1</v>
      </c>
      <c r="PU127" s="1" t="s">
        <v>2209</v>
      </c>
      <c r="PV127">
        <v>1.92</v>
      </c>
      <c r="PW127">
        <v>3.22</v>
      </c>
      <c r="PX127" s="1" t="s">
        <v>2209</v>
      </c>
      <c r="PY127" s="1" t="s">
        <v>2209</v>
      </c>
      <c r="PZ127">
        <v>122.2</v>
      </c>
      <c r="QA127">
        <v>1825.92</v>
      </c>
      <c r="QB127">
        <v>19.02</v>
      </c>
      <c r="QC127">
        <v>96000</v>
      </c>
      <c r="QD127">
        <v>1</v>
      </c>
      <c r="QE127" s="1" t="s">
        <v>2209</v>
      </c>
      <c r="QF127">
        <v>0.26</v>
      </c>
      <c r="QG127">
        <v>1.39</v>
      </c>
      <c r="QH127" s="1" t="s">
        <v>2209</v>
      </c>
      <c r="QI127" s="1" t="s">
        <v>2209</v>
      </c>
      <c r="QJ127">
        <v>471.47</v>
      </c>
      <c r="QK127">
        <v>1453.14</v>
      </c>
      <c r="QL127">
        <v>18.579999999999998</v>
      </c>
      <c r="QM127">
        <v>78210</v>
      </c>
      <c r="QN127">
        <v>1</v>
      </c>
      <c r="QO127">
        <v>66.3</v>
      </c>
      <c r="QP127">
        <v>0.2</v>
      </c>
      <c r="QQ127">
        <v>1.1000000000000001</v>
      </c>
      <c r="QR127">
        <v>0.11</v>
      </c>
      <c r="QS127">
        <v>1.23</v>
      </c>
      <c r="QT127">
        <v>3140.83</v>
      </c>
      <c r="QU127">
        <v>10948.12</v>
      </c>
      <c r="QV127">
        <v>19.146699999999999</v>
      </c>
      <c r="QW127">
        <v>447776</v>
      </c>
      <c r="QX127">
        <v>0.78310000000000002</v>
      </c>
      <c r="QY127">
        <v>32680.3</v>
      </c>
      <c r="QZ127">
        <v>0.59</v>
      </c>
      <c r="RA127">
        <v>3.07</v>
      </c>
      <c r="RB127">
        <v>0.18</v>
      </c>
      <c r="RC127">
        <v>1.1200000000000001</v>
      </c>
      <c r="RD127">
        <v>224.52</v>
      </c>
      <c r="RE127">
        <v>177.41</v>
      </c>
      <c r="RF127">
        <v>12.45</v>
      </c>
      <c r="RG127">
        <v>14250</v>
      </c>
      <c r="RH127">
        <v>1</v>
      </c>
      <c r="RI127">
        <v>37</v>
      </c>
      <c r="RJ127">
        <v>0.15</v>
      </c>
      <c r="RK127">
        <v>1.21</v>
      </c>
      <c r="RL127">
        <v>0.26</v>
      </c>
      <c r="RM127">
        <v>0.52</v>
      </c>
      <c r="RN127" s="1" t="s">
        <v>2209</v>
      </c>
      <c r="RO127" s="1" t="s">
        <v>2209</v>
      </c>
      <c r="RP127" s="1" t="s">
        <v>2209</v>
      </c>
      <c r="RQ127" s="1" t="s">
        <v>2209</v>
      </c>
      <c r="RR127" s="1" t="s">
        <v>2209</v>
      </c>
      <c r="RT127" s="1" t="s">
        <v>2209</v>
      </c>
      <c r="RU127" s="1" t="s">
        <v>2209</v>
      </c>
      <c r="SH127">
        <v>214.37</v>
      </c>
      <c r="SJ127">
        <v>17.78</v>
      </c>
      <c r="SK127">
        <v>1</v>
      </c>
      <c r="SL127">
        <v>1</v>
      </c>
      <c r="SN127">
        <v>0</v>
      </c>
      <c r="SO127">
        <v>0</v>
      </c>
      <c r="SR127">
        <v>387.38</v>
      </c>
      <c r="SS127">
        <v>1649.17</v>
      </c>
      <c r="ST127">
        <v>6.04</v>
      </c>
      <c r="SU127">
        <v>43399</v>
      </c>
      <c r="SV127">
        <v>0.1588</v>
      </c>
      <c r="SW127">
        <v>93.1</v>
      </c>
      <c r="SX127">
        <v>0.08</v>
      </c>
      <c r="SY127">
        <v>1.26</v>
      </c>
      <c r="TA127" s="1" t="s">
        <v>2209</v>
      </c>
      <c r="TB127" s="1" t="s">
        <v>2209</v>
      </c>
      <c r="TC127" s="1" t="s">
        <v>2209</v>
      </c>
      <c r="TD127" s="1" t="s">
        <v>2209</v>
      </c>
      <c r="TE127" s="1" t="s">
        <v>2209</v>
      </c>
      <c r="TF127" s="1" t="s">
        <v>2209</v>
      </c>
      <c r="TG127" s="1" t="s">
        <v>2209</v>
      </c>
      <c r="TH127" s="1" t="s">
        <v>2209</v>
      </c>
      <c r="TI127" s="1" t="s">
        <v>2209</v>
      </c>
      <c r="TL127" s="1" t="s">
        <v>2209</v>
      </c>
      <c r="TM127" s="1" t="s">
        <v>2209</v>
      </c>
      <c r="TN127" s="1" t="s">
        <v>2209</v>
      </c>
      <c r="TO127" s="1" t="s">
        <v>2209</v>
      </c>
      <c r="TP127" s="1" t="s">
        <v>2209</v>
      </c>
      <c r="TQ127" s="1" t="s">
        <v>2209</v>
      </c>
      <c r="TR127" s="1" t="s">
        <v>2209</v>
      </c>
      <c r="TS127" s="1" t="s">
        <v>2209</v>
      </c>
      <c r="TT127" s="1" t="s">
        <v>2209</v>
      </c>
      <c r="TU127" s="1" t="s">
        <v>2209</v>
      </c>
      <c r="TV127">
        <v>65.569999999999993</v>
      </c>
      <c r="TW127">
        <v>193.5</v>
      </c>
      <c r="TX127">
        <v>3.952</v>
      </c>
      <c r="TY127">
        <v>45636</v>
      </c>
      <c r="TZ127">
        <v>0.93210000000000004</v>
      </c>
      <c r="UA127">
        <v>6891.1</v>
      </c>
      <c r="UB127">
        <v>0</v>
      </c>
      <c r="UC127">
        <v>0</v>
      </c>
      <c r="UD127">
        <v>0.01</v>
      </c>
      <c r="UE127">
        <v>0.04</v>
      </c>
      <c r="UF127" s="1" t="s">
        <v>2209</v>
      </c>
      <c r="UG127" s="1" t="s">
        <v>2209</v>
      </c>
      <c r="UH127" s="1" t="s">
        <v>2209</v>
      </c>
      <c r="UI127" s="1" t="s">
        <v>2209</v>
      </c>
      <c r="UJ127" s="1" t="s">
        <v>2209</v>
      </c>
      <c r="UK127" s="1" t="s">
        <v>2209</v>
      </c>
      <c r="UL127" s="1" t="s">
        <v>2209</v>
      </c>
      <c r="UM127" s="1" t="s">
        <v>2209</v>
      </c>
      <c r="UN127" s="1" t="s">
        <v>2209</v>
      </c>
      <c r="UO127" s="1" t="s">
        <v>2209</v>
      </c>
      <c r="UP127">
        <v>218.21</v>
      </c>
      <c r="UQ127">
        <v>242.97</v>
      </c>
      <c r="UR127">
        <v>19.814</v>
      </c>
      <c r="US127">
        <v>11969</v>
      </c>
      <c r="UT127">
        <v>0.97609999999999997</v>
      </c>
      <c r="UU127">
        <v>304.10000000000002</v>
      </c>
      <c r="UV127">
        <v>0.68</v>
      </c>
      <c r="UW127">
        <v>3.45</v>
      </c>
      <c r="UX127">
        <v>1.1399999999999999</v>
      </c>
      <c r="UY127">
        <v>0.92</v>
      </c>
      <c r="UZ127">
        <v>0</v>
      </c>
      <c r="VA127">
        <v>1.89</v>
      </c>
      <c r="VB127">
        <v>1.35</v>
      </c>
      <c r="VC127">
        <v>1400</v>
      </c>
      <c r="VD127">
        <v>1</v>
      </c>
      <c r="VE127" s="1" t="s">
        <v>2209</v>
      </c>
      <c r="VF127">
        <v>0</v>
      </c>
      <c r="VG127">
        <v>0</v>
      </c>
      <c r="VI127" s="1" t="s">
        <v>2209</v>
      </c>
      <c r="VJ127" s="1" t="s">
        <v>2209</v>
      </c>
      <c r="VK127" s="1" t="s">
        <v>2209</v>
      </c>
      <c r="VL127" s="1" t="s">
        <v>2209</v>
      </c>
      <c r="VM127" s="1" t="s">
        <v>2209</v>
      </c>
      <c r="VN127" s="1" t="s">
        <v>2209</v>
      </c>
      <c r="VO127" s="1" t="s">
        <v>2209</v>
      </c>
      <c r="VP127" s="1" t="s">
        <v>2209</v>
      </c>
      <c r="VQ127" s="1" t="s">
        <v>2209</v>
      </c>
      <c r="VR127" s="1" t="s">
        <v>2209</v>
      </c>
      <c r="VS127" s="1" t="s">
        <v>2209</v>
      </c>
      <c r="VT127" s="1" t="s">
        <v>2209</v>
      </c>
      <c r="VU127" s="1" t="s">
        <v>2209</v>
      </c>
      <c r="VV127" s="1" t="s">
        <v>2209</v>
      </c>
      <c r="VW127" s="1" t="s">
        <v>2209</v>
      </c>
      <c r="VX127" s="1" t="s">
        <v>2209</v>
      </c>
      <c r="VY127" s="1" t="s">
        <v>2209</v>
      </c>
      <c r="VZ127" s="1" t="s">
        <v>2209</v>
      </c>
      <c r="WA127" s="1" t="s">
        <v>2209</v>
      </c>
      <c r="WD127">
        <v>483.73</v>
      </c>
      <c r="WE127">
        <v>3058.16</v>
      </c>
      <c r="WF127">
        <v>17.75</v>
      </c>
      <c r="WG127">
        <v>172291</v>
      </c>
      <c r="WH127">
        <v>1</v>
      </c>
      <c r="WI127" s="1" t="s">
        <v>2209</v>
      </c>
      <c r="WJ127">
        <v>0.18</v>
      </c>
      <c r="WK127">
        <v>1.03</v>
      </c>
      <c r="WL127" s="1" t="s">
        <v>2209</v>
      </c>
      <c r="WM127" s="1" t="s">
        <v>2209</v>
      </c>
      <c r="WN127">
        <v>42.85</v>
      </c>
      <c r="WO127">
        <v>467.54</v>
      </c>
      <c r="WP127">
        <v>159.0909</v>
      </c>
      <c r="WQ127">
        <v>2672</v>
      </c>
      <c r="WR127">
        <v>0.90910000000000002</v>
      </c>
      <c r="WS127" s="1" t="s">
        <v>2209</v>
      </c>
      <c r="WT127">
        <v>0</v>
      </c>
      <c r="WU127">
        <v>0</v>
      </c>
      <c r="WV127" s="1" t="s">
        <v>2209</v>
      </c>
      <c r="WW127" s="1" t="s">
        <v>2209</v>
      </c>
      <c r="WX127" s="1" t="s">
        <v>2209</v>
      </c>
      <c r="WY127" s="1" t="s">
        <v>2209</v>
      </c>
      <c r="WZ127" s="1" t="s">
        <v>2209</v>
      </c>
      <c r="XA127" s="1" t="s">
        <v>2209</v>
      </c>
      <c r="XB127" s="1" t="s">
        <v>2209</v>
      </c>
      <c r="XC127" s="1" t="s">
        <v>2209</v>
      </c>
      <c r="XD127" s="1" t="s">
        <v>2209</v>
      </c>
      <c r="XE127" s="1" t="s">
        <v>2209</v>
      </c>
      <c r="XF127" s="1" t="s">
        <v>2209</v>
      </c>
      <c r="XG127" s="1" t="s">
        <v>2209</v>
      </c>
      <c r="XH127" s="1" t="s">
        <v>2209</v>
      </c>
      <c r="XI127" s="1" t="s">
        <v>2209</v>
      </c>
      <c r="XJ127" s="1" t="s">
        <v>2209</v>
      </c>
      <c r="XK127" s="1" t="s">
        <v>2209</v>
      </c>
      <c r="XL127" s="1" t="s">
        <v>2209</v>
      </c>
      <c r="XM127" s="1" t="s">
        <v>2209</v>
      </c>
      <c r="XN127" s="1" t="s">
        <v>2209</v>
      </c>
      <c r="XO127" s="1" t="s">
        <v>2209</v>
      </c>
      <c r="XQ127" s="1" t="s">
        <v>2209</v>
      </c>
      <c r="XR127" s="1" t="s">
        <v>2209</v>
      </c>
      <c r="XS127" s="1" t="s">
        <v>2209</v>
      </c>
      <c r="XT127" s="1" t="s">
        <v>2209</v>
      </c>
      <c r="XU127" s="1" t="s">
        <v>2209</v>
      </c>
      <c r="XV127" s="1" t="s">
        <v>2209</v>
      </c>
      <c r="XW127" s="1" t="s">
        <v>2209</v>
      </c>
      <c r="XX127" s="1" t="s">
        <v>2209</v>
      </c>
      <c r="XY127" s="1" t="s">
        <v>2209</v>
      </c>
      <c r="YB127" s="1" t="s">
        <v>2209</v>
      </c>
      <c r="YC127" s="1" t="s">
        <v>2209</v>
      </c>
      <c r="YD127" s="1" t="s">
        <v>2209</v>
      </c>
      <c r="YE127" s="1" t="s">
        <v>2209</v>
      </c>
      <c r="YF127" s="1" t="s">
        <v>2209</v>
      </c>
      <c r="YG127" s="1" t="s">
        <v>2209</v>
      </c>
      <c r="YH127" s="1" t="s">
        <v>2209</v>
      </c>
      <c r="YI127" s="1" t="s">
        <v>2209</v>
      </c>
      <c r="YK127" s="1" t="s">
        <v>2209</v>
      </c>
      <c r="YL127">
        <v>30.29</v>
      </c>
      <c r="YM127">
        <v>461.96</v>
      </c>
      <c r="YN127">
        <v>7.4341999999999997</v>
      </c>
      <c r="YO127">
        <v>584765</v>
      </c>
      <c r="YP127">
        <v>9.4103999999999992</v>
      </c>
      <c r="YQ127">
        <v>33564.199999999997</v>
      </c>
      <c r="YR127">
        <v>0</v>
      </c>
      <c r="YS127">
        <v>0</v>
      </c>
      <c r="YT127">
        <v>0.27</v>
      </c>
      <c r="YU127">
        <v>0.19</v>
      </c>
      <c r="YV127" s="1" t="s">
        <v>2209</v>
      </c>
      <c r="YW127" s="1" t="s">
        <v>2209</v>
      </c>
      <c r="YX127" s="1" t="s">
        <v>2209</v>
      </c>
      <c r="YY127" s="1" t="s">
        <v>2209</v>
      </c>
      <c r="YZ127" s="1" t="s">
        <v>2209</v>
      </c>
      <c r="ZA127" s="1" t="s">
        <v>2209</v>
      </c>
      <c r="ZB127" s="1" t="s">
        <v>2209</v>
      </c>
      <c r="ZC127" s="1" t="s">
        <v>2209</v>
      </c>
      <c r="ZF127" s="1" t="s">
        <v>2209</v>
      </c>
      <c r="ZG127" s="1" t="s">
        <v>2209</v>
      </c>
      <c r="ZH127" s="1" t="s">
        <v>2209</v>
      </c>
      <c r="ZI127" s="1" t="s">
        <v>2209</v>
      </c>
      <c r="ZJ127" s="1" t="s">
        <v>2209</v>
      </c>
      <c r="ZK127" s="1" t="s">
        <v>2209</v>
      </c>
      <c r="ZL127" s="1" t="s">
        <v>2209</v>
      </c>
      <c r="ZM127" s="1" t="s">
        <v>2209</v>
      </c>
      <c r="ZP127" s="1" t="s">
        <v>2209</v>
      </c>
      <c r="ZQ127" s="1" t="s">
        <v>2209</v>
      </c>
      <c r="ZR127" s="1" t="s">
        <v>2209</v>
      </c>
      <c r="ZS127" s="1" t="s">
        <v>2209</v>
      </c>
      <c r="ZT127" s="1" t="s">
        <v>2209</v>
      </c>
      <c r="ZU127" s="1" t="s">
        <v>2209</v>
      </c>
      <c r="ZV127" s="1" t="s">
        <v>2209</v>
      </c>
      <c r="ZW127" s="1" t="s">
        <v>2209</v>
      </c>
      <c r="ZX127" s="1" t="s">
        <v>2209</v>
      </c>
      <c r="ZY127" s="1" t="s">
        <v>2209</v>
      </c>
      <c r="ZZ127">
        <v>1954.47</v>
      </c>
      <c r="AAA127">
        <v>25854.720000000001</v>
      </c>
      <c r="AAB127">
        <v>10.150600000000001</v>
      </c>
      <c r="AAC127">
        <v>1058752</v>
      </c>
      <c r="AAD127">
        <v>0.41570000000000001</v>
      </c>
      <c r="AAE127">
        <v>410394.9</v>
      </c>
      <c r="AAF127">
        <v>0.32</v>
      </c>
      <c r="AAG127">
        <v>3.16</v>
      </c>
      <c r="AAH127">
        <v>0.41</v>
      </c>
      <c r="AAI127">
        <v>1.76</v>
      </c>
      <c r="AAJ127">
        <v>1586.53</v>
      </c>
      <c r="AAK127">
        <v>801.9</v>
      </c>
      <c r="AAL127">
        <v>6.3623000000000003</v>
      </c>
      <c r="AAM127">
        <v>45000</v>
      </c>
      <c r="AAN127">
        <v>0.35699999999999998</v>
      </c>
      <c r="AAO127">
        <v>788.9</v>
      </c>
      <c r="AAP127">
        <v>7.0000000000000007E-2</v>
      </c>
      <c r="AAQ127">
        <v>1.05</v>
      </c>
      <c r="AAR127" s="1" t="s">
        <v>2209</v>
      </c>
      <c r="AAS127">
        <v>0.37</v>
      </c>
      <c r="AAT127" s="1" t="s">
        <v>2209</v>
      </c>
      <c r="AAU127" s="1" t="s">
        <v>2209</v>
      </c>
      <c r="AAV127" s="1" t="s">
        <v>2209</v>
      </c>
      <c r="AAW127" s="1" t="s">
        <v>2209</v>
      </c>
      <c r="AAX127" s="1" t="s">
        <v>2209</v>
      </c>
      <c r="AAY127" s="1" t="s">
        <v>2209</v>
      </c>
      <c r="AAZ127" s="1" t="s">
        <v>2209</v>
      </c>
      <c r="ABA127" s="1" t="s">
        <v>2209</v>
      </c>
      <c r="ABD127">
        <v>96.56</v>
      </c>
      <c r="ABE127">
        <v>790</v>
      </c>
      <c r="ABF127">
        <v>80</v>
      </c>
      <c r="ABG127">
        <v>197500</v>
      </c>
      <c r="ABH127">
        <v>20</v>
      </c>
      <c r="ABI127">
        <v>660.7</v>
      </c>
      <c r="ABJ127">
        <v>1.8</v>
      </c>
      <c r="ABK127">
        <v>2.25</v>
      </c>
      <c r="ABL127">
        <v>0.84</v>
      </c>
      <c r="ABM127">
        <v>4.16</v>
      </c>
      <c r="ABN127" s="1" t="s">
        <v>2209</v>
      </c>
      <c r="ABO127" s="1" t="s">
        <v>2209</v>
      </c>
      <c r="ABP127" s="1" t="s">
        <v>2209</v>
      </c>
      <c r="ABQ127" s="1" t="s">
        <v>2209</v>
      </c>
      <c r="ABR127" s="1" t="s">
        <v>2209</v>
      </c>
      <c r="ABS127" s="1" t="s">
        <v>2209</v>
      </c>
      <c r="ABT127" s="1" t="s">
        <v>2209</v>
      </c>
      <c r="ABU127" s="1" t="s">
        <v>2209</v>
      </c>
      <c r="ABX127">
        <v>88.74</v>
      </c>
      <c r="ABY127">
        <v>164.34</v>
      </c>
      <c r="ABZ127">
        <v>8</v>
      </c>
      <c r="ACA127">
        <v>20543</v>
      </c>
      <c r="ACB127">
        <v>1</v>
      </c>
      <c r="ACC127" s="1" t="s">
        <v>2209</v>
      </c>
      <c r="ACD127">
        <v>0</v>
      </c>
      <c r="ACE127">
        <v>0</v>
      </c>
      <c r="ACF127" s="1" t="s">
        <v>2209</v>
      </c>
      <c r="ACG127" s="1" t="s">
        <v>2209</v>
      </c>
      <c r="ACH127">
        <v>276.55</v>
      </c>
      <c r="ACI127">
        <v>3717.09</v>
      </c>
      <c r="ACJ127">
        <v>15.57</v>
      </c>
      <c r="ACK127">
        <v>238734</v>
      </c>
      <c r="ACL127">
        <v>1</v>
      </c>
      <c r="ACM127">
        <v>50574.1</v>
      </c>
      <c r="ACN127">
        <v>0.36</v>
      </c>
      <c r="ACO127">
        <v>2.3199999999999998</v>
      </c>
      <c r="ACP127">
        <v>0.02</v>
      </c>
      <c r="ACQ127">
        <v>0.78</v>
      </c>
      <c r="ACR127">
        <v>131.1</v>
      </c>
      <c r="ACS127">
        <v>1006.91</v>
      </c>
      <c r="ACT127">
        <v>4.5415000000000001</v>
      </c>
      <c r="ACU127">
        <v>33960</v>
      </c>
      <c r="ACV127">
        <v>0.1532</v>
      </c>
      <c r="ACW127">
        <v>15628</v>
      </c>
      <c r="ACX127">
        <v>0.11</v>
      </c>
      <c r="ACY127">
        <v>2.33</v>
      </c>
      <c r="ACZ127">
        <v>0.06</v>
      </c>
      <c r="ADA127">
        <v>0.36</v>
      </c>
      <c r="ADB127" s="1" t="s">
        <v>2209</v>
      </c>
      <c r="ADC127" s="1" t="s">
        <v>2209</v>
      </c>
      <c r="ADD127" s="1" t="s">
        <v>2209</v>
      </c>
      <c r="ADE127" s="1" t="s">
        <v>2209</v>
      </c>
      <c r="ADF127" s="1" t="s">
        <v>2209</v>
      </c>
      <c r="ADG127" s="1" t="s">
        <v>2209</v>
      </c>
      <c r="ADH127" s="1" t="s">
        <v>2209</v>
      </c>
      <c r="ADI127" s="1" t="s">
        <v>2209</v>
      </c>
      <c r="ADK127" s="1" t="s">
        <v>2209</v>
      </c>
      <c r="ADL127" s="1" t="s">
        <v>2209</v>
      </c>
      <c r="ADM127" s="1" t="s">
        <v>2209</v>
      </c>
      <c r="ADN127" s="1" t="s">
        <v>2209</v>
      </c>
      <c r="ADO127" s="1" t="s">
        <v>2209</v>
      </c>
      <c r="ADP127" s="1" t="s">
        <v>2209</v>
      </c>
      <c r="ADQ127" s="1" t="s">
        <v>2209</v>
      </c>
      <c r="ADR127" s="1" t="s">
        <v>2209</v>
      </c>
      <c r="ADS127" s="1" t="s">
        <v>2209</v>
      </c>
      <c r="ADT127" s="1" t="s">
        <v>2209</v>
      </c>
      <c r="ADU127" s="1" t="s">
        <v>2209</v>
      </c>
      <c r="ADV127" s="1" t="s">
        <v>2209</v>
      </c>
      <c r="ADW127" s="1" t="s">
        <v>2209</v>
      </c>
      <c r="ADX127" s="1" t="s">
        <v>2209</v>
      </c>
      <c r="ADY127" s="1" t="s">
        <v>2209</v>
      </c>
      <c r="ADZ127" s="1" t="s">
        <v>2209</v>
      </c>
      <c r="AEA127" s="1" t="s">
        <v>2209</v>
      </c>
      <c r="AEB127" s="1" t="s">
        <v>2209</v>
      </c>
      <c r="AEC127" s="1" t="s">
        <v>2209</v>
      </c>
      <c r="AEE127" s="1" t="s">
        <v>2209</v>
      </c>
      <c r="AEF127">
        <v>0.34</v>
      </c>
      <c r="AEG127">
        <v>4.71</v>
      </c>
      <c r="AEH127">
        <v>0.22</v>
      </c>
      <c r="AEI127">
        <v>21416</v>
      </c>
      <c r="AEJ127">
        <v>1</v>
      </c>
      <c r="AEK127" s="1" t="s">
        <v>2209</v>
      </c>
      <c r="AEL127">
        <v>0</v>
      </c>
      <c r="AEM127">
        <v>0</v>
      </c>
      <c r="AEP127">
        <v>128.15</v>
      </c>
      <c r="AEQ127">
        <v>25.79</v>
      </c>
      <c r="AER127">
        <v>1.66</v>
      </c>
      <c r="AES127">
        <v>15538</v>
      </c>
      <c r="AET127">
        <v>1</v>
      </c>
      <c r="AEU127" s="1" t="s">
        <v>2209</v>
      </c>
      <c r="AEV127">
        <v>0.04</v>
      </c>
      <c r="AEW127">
        <v>2.58</v>
      </c>
      <c r="AFH127">
        <v>0.09</v>
      </c>
      <c r="AFI127">
        <v>1.66</v>
      </c>
      <c r="AFJ127">
        <v>1173.2</v>
      </c>
      <c r="AFK127">
        <v>691.81</v>
      </c>
      <c r="AFL127">
        <v>4.82</v>
      </c>
      <c r="AFM127">
        <v>134594</v>
      </c>
      <c r="AFN127">
        <v>0.9375</v>
      </c>
      <c r="AFO127">
        <v>1739.3</v>
      </c>
      <c r="AFP127">
        <v>0.34</v>
      </c>
      <c r="AFQ127">
        <v>7.15</v>
      </c>
      <c r="AFR127">
        <v>0.01</v>
      </c>
      <c r="AFS127">
        <v>0.18</v>
      </c>
      <c r="AFT127" s="1" t="s">
        <v>2209</v>
      </c>
      <c r="AFU127" s="1" t="s">
        <v>2209</v>
      </c>
      <c r="AFV127" s="1" t="s">
        <v>2209</v>
      </c>
      <c r="AFW127" s="1" t="s">
        <v>2209</v>
      </c>
      <c r="AFX127" s="1" t="s">
        <v>2209</v>
      </c>
      <c r="AFY127" s="1" t="s">
        <v>2209</v>
      </c>
      <c r="AFZ127" s="1" t="s">
        <v>2209</v>
      </c>
      <c r="AGA127" s="1" t="s">
        <v>2209</v>
      </c>
      <c r="AGD127" s="1" t="s">
        <v>2209</v>
      </c>
      <c r="AGE127" s="1" t="s">
        <v>2209</v>
      </c>
      <c r="AGF127" s="1" t="s">
        <v>2209</v>
      </c>
      <c r="AGG127" s="1" t="s">
        <v>2209</v>
      </c>
      <c r="AGH127" s="1" t="s">
        <v>2209</v>
      </c>
      <c r="AGI127" s="1" t="s">
        <v>2209</v>
      </c>
      <c r="AGJ127" s="1" t="s">
        <v>2209</v>
      </c>
      <c r="AGK127" s="1" t="s">
        <v>2209</v>
      </c>
      <c r="AGN127">
        <v>228.16</v>
      </c>
      <c r="AGO127">
        <v>2220.27</v>
      </c>
      <c r="AGP127">
        <v>13.9434</v>
      </c>
      <c r="AGQ127">
        <v>153865</v>
      </c>
      <c r="AGR127">
        <v>0.96630000000000005</v>
      </c>
      <c r="AGS127">
        <v>8057.1</v>
      </c>
      <c r="AGT127">
        <v>0.32</v>
      </c>
      <c r="AGU127">
        <v>2.29</v>
      </c>
      <c r="AGV127">
        <v>0.19</v>
      </c>
      <c r="AGW127">
        <v>0.9</v>
      </c>
      <c r="AGX127" s="1" t="s">
        <v>2209</v>
      </c>
      <c r="AGY127" s="1" t="s">
        <v>2209</v>
      </c>
      <c r="AGZ127" s="1" t="s">
        <v>2209</v>
      </c>
      <c r="AHA127" s="1" t="s">
        <v>2209</v>
      </c>
      <c r="AHB127" s="1" t="s">
        <v>2209</v>
      </c>
      <c r="AHC127" s="1" t="s">
        <v>2209</v>
      </c>
      <c r="AHD127" s="1" t="s">
        <v>2209</v>
      </c>
      <c r="AHE127" s="1" t="s">
        <v>2209</v>
      </c>
      <c r="AHF127" s="1" t="s">
        <v>2209</v>
      </c>
      <c r="AHG127" s="1" t="s">
        <v>2209</v>
      </c>
      <c r="AHH127" s="1" t="s">
        <v>2209</v>
      </c>
      <c r="AHI127" s="1" t="s">
        <v>2209</v>
      </c>
      <c r="AHJ127" s="1" t="s">
        <v>2209</v>
      </c>
      <c r="AHK127" s="1" t="s">
        <v>2209</v>
      </c>
      <c r="AHL127" s="1" t="s">
        <v>2209</v>
      </c>
      <c r="AHM127" s="1" t="s">
        <v>2209</v>
      </c>
      <c r="AHN127" s="1" t="s">
        <v>2209</v>
      </c>
      <c r="AHO127" s="1" t="s">
        <v>2209</v>
      </c>
      <c r="AHR127">
        <v>139.99</v>
      </c>
      <c r="AHS127">
        <v>292917.40000000002</v>
      </c>
      <c r="AHT127">
        <v>2780</v>
      </c>
      <c r="AHU127">
        <v>105366</v>
      </c>
      <c r="AHV127">
        <v>1</v>
      </c>
      <c r="AHW127" s="1" t="s">
        <v>2209</v>
      </c>
      <c r="AHX127">
        <v>170</v>
      </c>
      <c r="AHY127">
        <v>6.12</v>
      </c>
      <c r="AHZ127" s="1" t="s">
        <v>2209</v>
      </c>
      <c r="AIA127" s="1" t="s">
        <v>2209</v>
      </c>
      <c r="AIB127">
        <v>50.8</v>
      </c>
      <c r="AIC127">
        <v>281.60000000000002</v>
      </c>
      <c r="AID127">
        <v>6.6398999999999999</v>
      </c>
      <c r="AIE127">
        <v>124055</v>
      </c>
      <c r="AIF127">
        <v>2.9251</v>
      </c>
      <c r="AIG127">
        <v>68953.600000000006</v>
      </c>
      <c r="AIH127">
        <v>0</v>
      </c>
      <c r="AII127">
        <v>0</v>
      </c>
      <c r="AIJ127" s="1" t="s">
        <v>2209</v>
      </c>
      <c r="AIK127">
        <v>-2.9000000000000001E-2</v>
      </c>
      <c r="AIT127">
        <v>0.01</v>
      </c>
      <c r="AIU127">
        <v>7.0000000000000007E-2</v>
      </c>
      <c r="AIV127" s="1" t="s">
        <v>2209</v>
      </c>
      <c r="AIW127" s="1" t="s">
        <v>2209</v>
      </c>
      <c r="AIX127" s="1" t="s">
        <v>2209</v>
      </c>
      <c r="AIY127" s="1" t="s">
        <v>2209</v>
      </c>
      <c r="AIZ127" s="1" t="s">
        <v>2209</v>
      </c>
      <c r="AJA127" s="1" t="s">
        <v>2209</v>
      </c>
      <c r="AJB127" s="1" t="s">
        <v>2209</v>
      </c>
      <c r="AJC127" s="1" t="s">
        <v>2209</v>
      </c>
      <c r="AJD127" s="1" t="s">
        <v>2209</v>
      </c>
      <c r="AJE127" s="1" t="s">
        <v>2209</v>
      </c>
      <c r="AJF127">
        <v>260.82</v>
      </c>
      <c r="AJG127">
        <v>3719.62</v>
      </c>
      <c r="AJH127">
        <v>33.4</v>
      </c>
      <c r="AJI127">
        <v>111366</v>
      </c>
      <c r="AJJ127">
        <v>1</v>
      </c>
      <c r="AJK127">
        <v>7948</v>
      </c>
      <c r="AJL127">
        <v>0.27</v>
      </c>
      <c r="AJM127">
        <v>0.81</v>
      </c>
      <c r="AJN127">
        <v>0.2</v>
      </c>
      <c r="AJO127">
        <v>1.62</v>
      </c>
      <c r="AJP127">
        <v>777.9</v>
      </c>
      <c r="AJQ127">
        <v>1031.74</v>
      </c>
      <c r="AJR127">
        <v>3.2017000000000002</v>
      </c>
      <c r="AJS127">
        <v>55649</v>
      </c>
      <c r="AJT127">
        <v>0.17269999999999999</v>
      </c>
      <c r="AJU127">
        <v>14177.7</v>
      </c>
      <c r="AJV127">
        <v>0.04</v>
      </c>
      <c r="AJW127">
        <v>1.25</v>
      </c>
      <c r="AJX127">
        <v>0.01</v>
      </c>
      <c r="AJY127">
        <v>7.0000000000000007E-2</v>
      </c>
      <c r="AKH127">
        <v>0.01</v>
      </c>
      <c r="AKI127">
        <v>7.0000000000000007E-2</v>
      </c>
      <c r="AKR127">
        <v>0.01</v>
      </c>
      <c r="AKS127">
        <v>7.0000000000000007E-2</v>
      </c>
      <c r="AKT127" s="1" t="s">
        <v>2209</v>
      </c>
      <c r="AKU127" s="1" t="s">
        <v>2209</v>
      </c>
      <c r="AKV127" s="1" t="s">
        <v>2209</v>
      </c>
      <c r="AKW127" s="1" t="s">
        <v>2209</v>
      </c>
      <c r="AKX127" s="1" t="s">
        <v>2209</v>
      </c>
      <c r="AKY127" s="1" t="s">
        <v>2209</v>
      </c>
      <c r="AKZ127" s="1" t="s">
        <v>2209</v>
      </c>
      <c r="ALA127" s="1" t="s">
        <v>2209</v>
      </c>
      <c r="ALL127">
        <v>0.01</v>
      </c>
      <c r="ALM127">
        <v>7.0000000000000007E-2</v>
      </c>
      <c r="ALV127">
        <v>0.01</v>
      </c>
      <c r="ALW127">
        <v>7.0000000000000007E-2</v>
      </c>
      <c r="AMF127">
        <v>0.01</v>
      </c>
      <c r="AMG127">
        <v>7.0000000000000007E-2</v>
      </c>
      <c r="AMP127">
        <v>0.01</v>
      </c>
      <c r="AMQ127">
        <v>7.0000000000000007E-2</v>
      </c>
      <c r="AMZ127">
        <v>0.01</v>
      </c>
      <c r="ANA127">
        <v>7.0000000000000007E-2</v>
      </c>
      <c r="ANJ127">
        <v>0.01</v>
      </c>
      <c r="ANK127">
        <v>7.0000000000000007E-2</v>
      </c>
      <c r="ANL127">
        <v>82.53</v>
      </c>
      <c r="ANM127">
        <v>1061.5899999999999</v>
      </c>
      <c r="ANN127">
        <v>46.6</v>
      </c>
      <c r="ANO127">
        <v>22781</v>
      </c>
      <c r="ANP127">
        <v>1</v>
      </c>
      <c r="ANQ127" s="1" t="s">
        <v>2209</v>
      </c>
      <c r="ANR127">
        <v>0.39</v>
      </c>
      <c r="ANS127">
        <v>0.84</v>
      </c>
      <c r="ANT127" s="1" t="s">
        <v>2209</v>
      </c>
      <c r="ANU127" s="1" t="s">
        <v>2209</v>
      </c>
      <c r="ANV127">
        <v>100</v>
      </c>
      <c r="ANW127">
        <v>36.75</v>
      </c>
      <c r="ANX127">
        <v>5.25</v>
      </c>
      <c r="ANY127">
        <v>7000</v>
      </c>
      <c r="ANZ127">
        <v>1</v>
      </c>
      <c r="AOA127" s="1" t="s">
        <v>2209</v>
      </c>
      <c r="AOB127">
        <v>0</v>
      </c>
      <c r="AOC127">
        <v>0</v>
      </c>
      <c r="AOF127">
        <v>565.6</v>
      </c>
      <c r="AOG127">
        <v>7115.9</v>
      </c>
      <c r="AOH127">
        <v>21.8444</v>
      </c>
      <c r="AOI127">
        <v>130567</v>
      </c>
      <c r="AOJ127">
        <v>0.40079999999999999</v>
      </c>
      <c r="AOK127">
        <v>21403.4</v>
      </c>
      <c r="AOL127">
        <v>0.57999999999999996</v>
      </c>
      <c r="AOM127">
        <v>2.65</v>
      </c>
      <c r="AON127">
        <v>0.08</v>
      </c>
      <c r="AOO127">
        <v>1.99</v>
      </c>
      <c r="AOX127">
        <v>0.08</v>
      </c>
      <c r="AOY127">
        <v>1.99</v>
      </c>
      <c r="APH127">
        <v>0.08</v>
      </c>
      <c r="API127">
        <v>1.99</v>
      </c>
      <c r="APJ127" s="1" t="s">
        <v>2209</v>
      </c>
      <c r="APK127" s="1" t="s">
        <v>2209</v>
      </c>
      <c r="APL127" s="1" t="s">
        <v>2209</v>
      </c>
      <c r="APM127" s="1" t="s">
        <v>2209</v>
      </c>
      <c r="APN127" s="1" t="s">
        <v>2209</v>
      </c>
      <c r="APO127" s="1" t="s">
        <v>2209</v>
      </c>
      <c r="APP127" s="1" t="s">
        <v>2209</v>
      </c>
      <c r="APQ127" s="1" t="s">
        <v>2209</v>
      </c>
      <c r="APR127" s="1" t="s">
        <v>2209</v>
      </c>
      <c r="APS127" s="1" t="s">
        <v>2209</v>
      </c>
      <c r="APT127">
        <v>314.19</v>
      </c>
      <c r="APU127">
        <v>9145.2800000000007</v>
      </c>
      <c r="APV127">
        <v>65.2</v>
      </c>
      <c r="APW127">
        <v>140265</v>
      </c>
      <c r="APX127">
        <v>1</v>
      </c>
      <c r="APY127">
        <v>8530.9</v>
      </c>
      <c r="APZ127">
        <v>0.86</v>
      </c>
      <c r="AQA127">
        <v>1.32</v>
      </c>
      <c r="AQL127">
        <v>0.01</v>
      </c>
      <c r="AQM127">
        <v>7.0000000000000007E-2</v>
      </c>
      <c r="AQV127">
        <v>0.08</v>
      </c>
      <c r="AQW127">
        <v>1.99</v>
      </c>
      <c r="AQX127" s="1" t="s">
        <v>2209</v>
      </c>
      <c r="AQY127" s="1" t="s">
        <v>2209</v>
      </c>
      <c r="AQZ127" s="1" t="s">
        <v>2209</v>
      </c>
      <c r="ARA127" s="1" t="s">
        <v>2209</v>
      </c>
      <c r="ARB127" s="1" t="s">
        <v>2209</v>
      </c>
      <c r="ARC127" s="1" t="s">
        <v>2209</v>
      </c>
      <c r="ARD127" s="1" t="s">
        <v>2209</v>
      </c>
      <c r="ARE127" s="1" t="s">
        <v>2209</v>
      </c>
      <c r="ARH127" s="1" t="s">
        <v>2209</v>
      </c>
      <c r="ARI127" s="1" t="s">
        <v>2209</v>
      </c>
      <c r="ARJ127" s="1" t="s">
        <v>2209</v>
      </c>
      <c r="ARK127" s="1" t="s">
        <v>2209</v>
      </c>
      <c r="ARL127" s="1" t="s">
        <v>2209</v>
      </c>
      <c r="ARM127" s="1" t="s">
        <v>2209</v>
      </c>
      <c r="ARN127" s="1" t="s">
        <v>2209</v>
      </c>
      <c r="ARO127" s="1" t="s">
        <v>2209</v>
      </c>
      <c r="ARP127" s="1" t="s">
        <v>2209</v>
      </c>
      <c r="ARQ127" s="1" t="s">
        <v>2209</v>
      </c>
      <c r="ARR127">
        <v>237.23</v>
      </c>
      <c r="ARS127">
        <v>195.28</v>
      </c>
      <c r="ART127">
        <v>2.4300000000000002</v>
      </c>
      <c r="ARU127">
        <v>80364</v>
      </c>
      <c r="ARV127">
        <v>1</v>
      </c>
      <c r="ARW127" s="1" t="s">
        <v>2209</v>
      </c>
      <c r="ARX127">
        <v>0</v>
      </c>
      <c r="ARY127">
        <v>0</v>
      </c>
      <c r="ARZ127" s="1" t="s">
        <v>2209</v>
      </c>
      <c r="ASA127" s="1" t="s">
        <v>2209</v>
      </c>
      <c r="ASB127">
        <v>524.12</v>
      </c>
      <c r="ASC127">
        <v>68.209999999999994</v>
      </c>
      <c r="ASD127">
        <v>2.58</v>
      </c>
      <c r="ASE127">
        <v>26438</v>
      </c>
      <c r="ASF127">
        <v>1</v>
      </c>
      <c r="ASG127" s="1" t="s">
        <v>2209</v>
      </c>
      <c r="ASH127">
        <v>0.08</v>
      </c>
      <c r="ASI127">
        <v>3.1</v>
      </c>
      <c r="ASL127" s="1" t="s">
        <v>2209</v>
      </c>
      <c r="ASM127" s="1" t="s">
        <v>2209</v>
      </c>
      <c r="ASN127" s="1" t="s">
        <v>2209</v>
      </c>
      <c r="ASO127" s="1" t="s">
        <v>2209</v>
      </c>
      <c r="ASP127" s="1" t="s">
        <v>2209</v>
      </c>
      <c r="ASQ127" s="1" t="s">
        <v>2209</v>
      </c>
      <c r="ASR127" s="1" t="s">
        <v>2209</v>
      </c>
      <c r="ASS127" s="1" t="s">
        <v>2209</v>
      </c>
      <c r="ASV127">
        <v>129.41</v>
      </c>
      <c r="ASW127">
        <v>0.15</v>
      </c>
      <c r="ASX127">
        <v>7</v>
      </c>
      <c r="ASY127">
        <v>21</v>
      </c>
      <c r="ASZ127">
        <v>1</v>
      </c>
      <c r="ATA127" s="1" t="s">
        <v>2209</v>
      </c>
      <c r="ATB127">
        <v>0</v>
      </c>
      <c r="ATC127">
        <v>0</v>
      </c>
      <c r="ATF127">
        <v>127.99</v>
      </c>
      <c r="ATG127">
        <v>2.1</v>
      </c>
      <c r="ATH127">
        <v>350</v>
      </c>
      <c r="ATI127">
        <v>6</v>
      </c>
      <c r="ATJ127">
        <v>1</v>
      </c>
      <c r="ATK127" s="1" t="s">
        <v>2209</v>
      </c>
      <c r="ATL127">
        <v>0</v>
      </c>
      <c r="ATM127">
        <v>0</v>
      </c>
      <c r="ATX127">
        <v>0.08</v>
      </c>
      <c r="ATY127">
        <v>1.99</v>
      </c>
      <c r="AUH127">
        <v>0.08</v>
      </c>
      <c r="AUI127">
        <v>1.99</v>
      </c>
      <c r="AUJ127">
        <v>100.39</v>
      </c>
      <c r="AUK127">
        <v>2.0499999999999998</v>
      </c>
      <c r="AUL127">
        <v>2.56</v>
      </c>
      <c r="AUM127">
        <v>800</v>
      </c>
      <c r="AUN127">
        <v>1</v>
      </c>
      <c r="AUO127" s="1" t="s">
        <v>2209</v>
      </c>
      <c r="AUP127">
        <v>0</v>
      </c>
      <c r="AUQ127">
        <v>0</v>
      </c>
      <c r="AVB127">
        <v>0.08</v>
      </c>
      <c r="AVC127">
        <v>1.99</v>
      </c>
      <c r="AVD127">
        <v>2692.72</v>
      </c>
      <c r="AVE127">
        <v>20.49</v>
      </c>
      <c r="AVF127">
        <v>6.2</v>
      </c>
      <c r="AVG127">
        <v>3305</v>
      </c>
      <c r="AVH127">
        <v>1</v>
      </c>
      <c r="AVI127" s="1" t="s">
        <v>2209</v>
      </c>
      <c r="AVJ127">
        <v>0</v>
      </c>
      <c r="AVK127">
        <v>0</v>
      </c>
      <c r="AVN127">
        <v>23.44</v>
      </c>
      <c r="AVO127">
        <v>1.43</v>
      </c>
      <c r="AVP127">
        <v>0.45</v>
      </c>
      <c r="AVQ127">
        <v>3188</v>
      </c>
      <c r="AVR127">
        <v>1</v>
      </c>
      <c r="AVS127" s="1" t="s">
        <v>2209</v>
      </c>
      <c r="AVT127">
        <v>0</v>
      </c>
      <c r="AVU127">
        <v>0</v>
      </c>
      <c r="AVX127">
        <v>83.44</v>
      </c>
      <c r="AVY127">
        <v>97.33</v>
      </c>
      <c r="AVZ127">
        <v>9.01</v>
      </c>
      <c r="AWA127">
        <v>10500</v>
      </c>
      <c r="AWB127">
        <v>0.97219999999999995</v>
      </c>
      <c r="AWC127">
        <v>403.6</v>
      </c>
      <c r="AWD127">
        <v>0.23</v>
      </c>
      <c r="AWE127">
        <v>2.59</v>
      </c>
      <c r="AWF127">
        <v>0.16</v>
      </c>
      <c r="AWG127">
        <v>0.28000000000000003</v>
      </c>
      <c r="AWH127" s="1" t="s">
        <v>2209</v>
      </c>
      <c r="AWI127" s="1" t="s">
        <v>2209</v>
      </c>
      <c r="AWJ127" s="1" t="s">
        <v>2209</v>
      </c>
      <c r="AWK127" s="1" t="s">
        <v>2209</v>
      </c>
      <c r="AWL127" s="1" t="s">
        <v>2209</v>
      </c>
      <c r="AWM127" s="1" t="s">
        <v>2209</v>
      </c>
      <c r="AWN127" s="1" t="s">
        <v>2209</v>
      </c>
      <c r="AWO127" s="1" t="s">
        <v>2209</v>
      </c>
      <c r="AWR127">
        <v>117.39</v>
      </c>
      <c r="AWS127">
        <v>62.33</v>
      </c>
      <c r="AWT127">
        <v>21.87</v>
      </c>
      <c r="AWU127">
        <v>2850</v>
      </c>
      <c r="AWV127">
        <v>1</v>
      </c>
      <c r="AWW127">
        <v>0.7</v>
      </c>
      <c r="AWX127">
        <v>0.45</v>
      </c>
      <c r="AWY127">
        <v>2.06</v>
      </c>
      <c r="AXB127">
        <v>4831.1899999999996</v>
      </c>
      <c r="AXC127">
        <v>715.08</v>
      </c>
      <c r="AXD127">
        <v>23.5</v>
      </c>
      <c r="AXE127">
        <v>30429</v>
      </c>
      <c r="AXF127">
        <v>1</v>
      </c>
      <c r="AXG127">
        <v>9.4</v>
      </c>
      <c r="AXH127">
        <v>0.6</v>
      </c>
      <c r="AXI127">
        <v>2.57</v>
      </c>
      <c r="AXL127">
        <v>338</v>
      </c>
      <c r="AXM127">
        <v>3248.05</v>
      </c>
      <c r="AXN127">
        <v>12.66</v>
      </c>
      <c r="AXO127">
        <v>243300</v>
      </c>
      <c r="AXP127">
        <v>0.94810000000000005</v>
      </c>
      <c r="AXQ127">
        <v>54785</v>
      </c>
      <c r="AXR127">
        <v>0.28000000000000003</v>
      </c>
      <c r="AXS127">
        <v>2.2000000000000002</v>
      </c>
      <c r="AXT127">
        <v>0.05</v>
      </c>
      <c r="AXU127">
        <v>0.79</v>
      </c>
      <c r="AXV127" s="1" t="s">
        <v>2209</v>
      </c>
      <c r="AXW127" s="1" t="s">
        <v>2209</v>
      </c>
      <c r="AXX127" s="1" t="s">
        <v>2209</v>
      </c>
      <c r="AXY127" s="1" t="s">
        <v>2209</v>
      </c>
      <c r="AXZ127" s="1" t="s">
        <v>2209</v>
      </c>
      <c r="AYB127" s="1" t="s">
        <v>2209</v>
      </c>
      <c r="AYC127" s="1" t="s">
        <v>2209</v>
      </c>
      <c r="AYF127" s="1" t="s">
        <v>2209</v>
      </c>
      <c r="AYG127" s="1" t="s">
        <v>2209</v>
      </c>
      <c r="AYH127" s="1" t="s">
        <v>2209</v>
      </c>
      <c r="AYI127" s="1" t="s">
        <v>2209</v>
      </c>
      <c r="AYJ127" s="1" t="s">
        <v>2209</v>
      </c>
      <c r="AYK127" s="1" t="s">
        <v>2209</v>
      </c>
      <c r="AYL127" s="1" t="s">
        <v>2209</v>
      </c>
      <c r="AYM127" s="1" t="s">
        <v>2209</v>
      </c>
      <c r="AYP127">
        <v>515.9</v>
      </c>
      <c r="AYQ127">
        <v>2304</v>
      </c>
      <c r="AYR127">
        <v>19.2</v>
      </c>
      <c r="AYS127">
        <v>24000</v>
      </c>
      <c r="AYT127">
        <v>0.2</v>
      </c>
      <c r="AYU127">
        <v>4097.3999999999996</v>
      </c>
      <c r="AYV127">
        <v>0.25</v>
      </c>
      <c r="AYW127">
        <v>1.32</v>
      </c>
      <c r="AYX127">
        <v>0.06</v>
      </c>
      <c r="AYY127">
        <v>1.1499999999999999</v>
      </c>
      <c r="AYZ127" s="1" t="s">
        <v>2209</v>
      </c>
      <c r="AZA127" s="1" t="s">
        <v>2209</v>
      </c>
      <c r="AZB127" s="1" t="s">
        <v>2209</v>
      </c>
      <c r="AZC127" s="1" t="s">
        <v>2209</v>
      </c>
      <c r="AZD127" s="1" t="s">
        <v>2209</v>
      </c>
      <c r="AZF127" s="1" t="s">
        <v>2209</v>
      </c>
      <c r="AZG127" s="1" t="s">
        <v>2209</v>
      </c>
      <c r="AZJ127" s="1" t="s">
        <v>2209</v>
      </c>
      <c r="AZK127" s="1" t="s">
        <v>2209</v>
      </c>
      <c r="AZL127" s="1" t="s">
        <v>2209</v>
      </c>
      <c r="AZM127" s="1" t="s">
        <v>2209</v>
      </c>
      <c r="AZN127" s="1" t="s">
        <v>2209</v>
      </c>
      <c r="AZO127" s="1" t="s">
        <v>2209</v>
      </c>
      <c r="AZP127" s="1" t="s">
        <v>2209</v>
      </c>
      <c r="AZQ127" s="1" t="s">
        <v>2209</v>
      </c>
      <c r="AZT127" s="1" t="s">
        <v>2209</v>
      </c>
      <c r="AZU127" s="1" t="s">
        <v>2209</v>
      </c>
      <c r="AZV127" s="1" t="s">
        <v>2209</v>
      </c>
      <c r="AZW127" s="1" t="s">
        <v>2209</v>
      </c>
      <c r="AZX127" s="1" t="s">
        <v>2209</v>
      </c>
      <c r="AZY127" s="1" t="s">
        <v>2209</v>
      </c>
      <c r="AZZ127" s="1" t="s">
        <v>2209</v>
      </c>
      <c r="BAA127" s="1" t="s">
        <v>2209</v>
      </c>
      <c r="BAB127" s="1" t="s">
        <v>2209</v>
      </c>
      <c r="BAC127" s="1" t="s">
        <v>2209</v>
      </c>
      <c r="BAD127" s="1" t="s">
        <v>2209</v>
      </c>
      <c r="BAE127" s="1" t="s">
        <v>2209</v>
      </c>
      <c r="BAF127" s="1" t="s">
        <v>2209</v>
      </c>
      <c r="BAG127" s="1" t="s">
        <v>2209</v>
      </c>
      <c r="BAH127" s="1" t="s">
        <v>2209</v>
      </c>
      <c r="BAJ127" s="1" t="s">
        <v>2209</v>
      </c>
      <c r="BAK127" s="1" t="s">
        <v>2209</v>
      </c>
      <c r="BAN127" s="1" t="s">
        <v>2209</v>
      </c>
      <c r="BAO127" s="1" t="s">
        <v>2209</v>
      </c>
      <c r="BAP127" s="1" t="s">
        <v>2209</v>
      </c>
      <c r="BAQ127" s="1" t="s">
        <v>2209</v>
      </c>
      <c r="BAR127" s="1" t="s">
        <v>2209</v>
      </c>
      <c r="BAS127" s="1" t="s">
        <v>2209</v>
      </c>
      <c r="BAT127" s="1" t="s">
        <v>2209</v>
      </c>
      <c r="BAU127" s="1" t="s">
        <v>2209</v>
      </c>
      <c r="BAV127" s="1" t="s">
        <v>2209</v>
      </c>
      <c r="BAW127" s="1" t="s">
        <v>2209</v>
      </c>
      <c r="BAX127" s="1" t="s">
        <v>2209</v>
      </c>
      <c r="BAY127" s="1" t="s">
        <v>2209</v>
      </c>
      <c r="BAZ127" s="1" t="s">
        <v>2209</v>
      </c>
      <c r="BBA127" s="1" t="s">
        <v>2209</v>
      </c>
      <c r="BBB127" s="1" t="s">
        <v>2209</v>
      </c>
      <c r="BBC127" s="1" t="s">
        <v>2209</v>
      </c>
      <c r="BBD127" s="1" t="s">
        <v>2209</v>
      </c>
      <c r="BBE127" s="1" t="s">
        <v>2209</v>
      </c>
      <c r="BBF127" s="1" t="s">
        <v>2209</v>
      </c>
      <c r="BBG127" s="1" t="s">
        <v>2209</v>
      </c>
      <c r="BBH127" s="1" t="s">
        <v>2209</v>
      </c>
      <c r="BBI127" s="1" t="s">
        <v>2209</v>
      </c>
      <c r="BBJ127" s="1" t="s">
        <v>2209</v>
      </c>
      <c r="BBK127" s="1" t="s">
        <v>2209</v>
      </c>
      <c r="BBL127" s="1" t="s">
        <v>2209</v>
      </c>
      <c r="BBM127" s="1" t="s">
        <v>2209</v>
      </c>
      <c r="BBN127" s="1" t="s">
        <v>2209</v>
      </c>
      <c r="BBO127" s="1" t="s">
        <v>2209</v>
      </c>
      <c r="BBQ127" s="1" t="s">
        <v>2209</v>
      </c>
      <c r="BCB127" s="1" t="s">
        <v>2209</v>
      </c>
      <c r="BCC127" s="1" t="s">
        <v>2209</v>
      </c>
      <c r="BCD127" s="1" t="s">
        <v>2209</v>
      </c>
      <c r="BCE127" s="1" t="s">
        <v>2209</v>
      </c>
      <c r="BCF127" s="1" t="s">
        <v>2209</v>
      </c>
      <c r="BCG127" s="1" t="s">
        <v>2209</v>
      </c>
      <c r="BCH127" s="1" t="s">
        <v>2209</v>
      </c>
      <c r="BCI127" s="1" t="s">
        <v>2209</v>
      </c>
      <c r="BCL127" s="1" t="s">
        <v>2209</v>
      </c>
      <c r="BCM127" s="1" t="s">
        <v>2209</v>
      </c>
      <c r="BCN127" s="1" t="s">
        <v>2209</v>
      </c>
      <c r="BCO127" s="1" t="s">
        <v>2209</v>
      </c>
      <c r="BCP127" s="1" t="s">
        <v>2209</v>
      </c>
      <c r="BCQ127" s="1" t="s">
        <v>2209</v>
      </c>
      <c r="BCR127" s="1" t="s">
        <v>2209</v>
      </c>
      <c r="BCS127" s="1" t="s">
        <v>2209</v>
      </c>
      <c r="BCV127" s="1" t="s">
        <v>2209</v>
      </c>
      <c r="BCW127" s="1" t="s">
        <v>2209</v>
      </c>
      <c r="BCX127" s="1" t="s">
        <v>2209</v>
      </c>
      <c r="BCY127" s="1" t="s">
        <v>2209</v>
      </c>
      <c r="BCZ127" s="1" t="s">
        <v>2209</v>
      </c>
      <c r="BDA127" s="1" t="s">
        <v>2209</v>
      </c>
      <c r="BDB127" s="1" t="s">
        <v>2209</v>
      </c>
      <c r="BDC127" s="1" t="s">
        <v>2209</v>
      </c>
      <c r="BDD127" s="1" t="s">
        <v>2209</v>
      </c>
      <c r="BDE127" s="1" t="s">
        <v>2209</v>
      </c>
      <c r="BDF127">
        <v>19.53</v>
      </c>
      <c r="BDG127">
        <v>181.09</v>
      </c>
      <c r="BDH127">
        <v>45.343499999999999</v>
      </c>
      <c r="BDI127">
        <v>61385</v>
      </c>
      <c r="BDJ127">
        <v>15.370699999999999</v>
      </c>
      <c r="BDK127">
        <v>3927.4</v>
      </c>
      <c r="BDL127">
        <v>0</v>
      </c>
      <c r="BDM127">
        <v>0</v>
      </c>
      <c r="BDN127" s="1" t="s">
        <v>2209</v>
      </c>
      <c r="BDO127">
        <v>-0.28999999999999998</v>
      </c>
      <c r="BDZ127" s="1" t="s">
        <v>2209</v>
      </c>
      <c r="BEA127" s="1" t="s">
        <v>2209</v>
      </c>
      <c r="BEB127" s="1" t="s">
        <v>2209</v>
      </c>
      <c r="BEC127" s="1" t="s">
        <v>2209</v>
      </c>
      <c r="BED127" s="1" t="s">
        <v>2209</v>
      </c>
      <c r="BEE127" s="1" t="s">
        <v>2209</v>
      </c>
      <c r="BEF127" s="1" t="s">
        <v>2209</v>
      </c>
      <c r="BEG127" s="1" t="s">
        <v>2209</v>
      </c>
      <c r="BEH127" s="1" t="s">
        <v>2209</v>
      </c>
      <c r="BEI127" s="1" t="s">
        <v>2209</v>
      </c>
      <c r="BEJ127" s="1" t="s">
        <v>2209</v>
      </c>
      <c r="BEK127" s="1" t="s">
        <v>2209</v>
      </c>
      <c r="BEL127" s="1" t="s">
        <v>2209</v>
      </c>
      <c r="BEM127" s="1" t="s">
        <v>2209</v>
      </c>
      <c r="BEN127" s="1" t="s">
        <v>2209</v>
      </c>
      <c r="BEP127" s="1" t="s">
        <v>2209</v>
      </c>
      <c r="BEQ127" s="1" t="s">
        <v>2209</v>
      </c>
    </row>
    <row r="128" spans="1:1021 1030:1499" x14ac:dyDescent="0.25">
      <c r="A128" s="2">
        <v>38777</v>
      </c>
      <c r="B128">
        <v>1338.32</v>
      </c>
      <c r="C128">
        <v>3077.82</v>
      </c>
      <c r="D128">
        <v>27.19</v>
      </c>
      <c r="E128">
        <v>113197</v>
      </c>
      <c r="F128">
        <v>1</v>
      </c>
      <c r="G128" s="1" t="s">
        <v>2209</v>
      </c>
      <c r="H128">
        <v>0.54</v>
      </c>
      <c r="I128">
        <v>1.99</v>
      </c>
      <c r="J128" s="1" t="s">
        <v>2209</v>
      </c>
      <c r="K128" s="1" t="s">
        <v>2209</v>
      </c>
      <c r="AF128">
        <v>7213.61</v>
      </c>
      <c r="AG128">
        <v>889.55</v>
      </c>
      <c r="AH128">
        <v>20.5</v>
      </c>
      <c r="AI128">
        <v>43393</v>
      </c>
      <c r="AJ128">
        <v>1</v>
      </c>
      <c r="AK128">
        <v>32.6</v>
      </c>
      <c r="AL128">
        <v>0.53</v>
      </c>
      <c r="AM128">
        <v>2.58</v>
      </c>
      <c r="AP128" s="1" t="s">
        <v>2209</v>
      </c>
      <c r="AQ128" s="1" t="s">
        <v>2209</v>
      </c>
      <c r="AR128" s="1" t="s">
        <v>2209</v>
      </c>
      <c r="AS128" s="1" t="s">
        <v>2209</v>
      </c>
      <c r="AT128" s="1" t="s">
        <v>2209</v>
      </c>
      <c r="AU128" s="1" t="s">
        <v>2209</v>
      </c>
      <c r="AV128" s="1" t="s">
        <v>2209</v>
      </c>
      <c r="AW128" s="1" t="s">
        <v>2209</v>
      </c>
      <c r="BH128" s="1" t="s">
        <v>2209</v>
      </c>
      <c r="BI128" s="1" t="s">
        <v>2209</v>
      </c>
      <c r="BR128" s="1" t="s">
        <v>2209</v>
      </c>
      <c r="BS128" s="1" t="s">
        <v>2209</v>
      </c>
      <c r="CB128" s="1" t="s">
        <v>2209</v>
      </c>
      <c r="CC128" s="1" t="s">
        <v>2209</v>
      </c>
      <c r="CL128" s="1" t="s">
        <v>2209</v>
      </c>
      <c r="CM128" s="1" t="s">
        <v>2209</v>
      </c>
      <c r="CV128" s="1" t="s">
        <v>2209</v>
      </c>
      <c r="CW128" s="1" t="s">
        <v>2209</v>
      </c>
      <c r="CX128">
        <v>3434.79</v>
      </c>
      <c r="CY128">
        <v>366.51</v>
      </c>
      <c r="CZ128">
        <v>26</v>
      </c>
      <c r="DA128">
        <v>14096</v>
      </c>
      <c r="DB128">
        <v>1</v>
      </c>
      <c r="DC128">
        <v>9.1999999999999993</v>
      </c>
      <c r="DD128">
        <v>0.75</v>
      </c>
      <c r="DE128">
        <v>2.89</v>
      </c>
      <c r="DP128" s="1" t="s">
        <v>2209</v>
      </c>
      <c r="DQ128" s="1" t="s">
        <v>2209</v>
      </c>
      <c r="DR128" s="1" t="s">
        <v>2209</v>
      </c>
      <c r="DS128" s="1" t="s">
        <v>2209</v>
      </c>
      <c r="DT128" s="1" t="s">
        <v>2209</v>
      </c>
      <c r="DU128" s="1" t="s">
        <v>2209</v>
      </c>
      <c r="DV128" s="1" t="s">
        <v>2209</v>
      </c>
      <c r="DW128" s="1" t="s">
        <v>2209</v>
      </c>
      <c r="DX128" s="1" t="s">
        <v>2209</v>
      </c>
      <c r="DY128" s="1" t="s">
        <v>2209</v>
      </c>
      <c r="EB128">
        <v>80.010000000000005</v>
      </c>
      <c r="EC128">
        <v>1.31</v>
      </c>
      <c r="ED128">
        <v>5.61</v>
      </c>
      <c r="EE128">
        <v>234</v>
      </c>
      <c r="EF128">
        <v>1</v>
      </c>
      <c r="EG128" s="1" t="s">
        <v>2209</v>
      </c>
      <c r="EH128">
        <v>0</v>
      </c>
      <c r="EI128">
        <v>0</v>
      </c>
      <c r="EL128">
        <v>832.63</v>
      </c>
      <c r="EM128">
        <v>1203.3</v>
      </c>
      <c r="EN128">
        <v>18.2</v>
      </c>
      <c r="EO128">
        <v>66116</v>
      </c>
      <c r="EP128">
        <v>1</v>
      </c>
      <c r="EQ128">
        <v>143.9</v>
      </c>
      <c r="ER128">
        <v>1.19</v>
      </c>
      <c r="ES128">
        <v>6.54</v>
      </c>
      <c r="EV128">
        <v>1747.15</v>
      </c>
      <c r="EW128">
        <v>12134.52</v>
      </c>
      <c r="EX128">
        <v>45.35</v>
      </c>
      <c r="EY128">
        <v>267575</v>
      </c>
      <c r="EZ128">
        <v>1</v>
      </c>
      <c r="FA128">
        <v>1553.1</v>
      </c>
      <c r="FB128">
        <v>1.1299999999999999</v>
      </c>
      <c r="FC128">
        <v>2.4900000000000002</v>
      </c>
      <c r="FD128">
        <v>0.47</v>
      </c>
      <c r="FE128">
        <v>3.28</v>
      </c>
      <c r="FF128">
        <v>519.96</v>
      </c>
      <c r="FG128">
        <v>269.54000000000002</v>
      </c>
      <c r="FH128">
        <v>10</v>
      </c>
      <c r="FI128">
        <v>1348</v>
      </c>
      <c r="FJ128">
        <v>0.05</v>
      </c>
      <c r="FK128">
        <v>9.8000000000000007</v>
      </c>
      <c r="FL128">
        <v>0.06</v>
      </c>
      <c r="FM128">
        <v>0.64</v>
      </c>
      <c r="FO128" s="1" t="s">
        <v>2209</v>
      </c>
      <c r="FP128">
        <v>166.11</v>
      </c>
      <c r="FQ128">
        <v>758.06</v>
      </c>
      <c r="FR128">
        <v>13.38</v>
      </c>
      <c r="FS128">
        <v>52643</v>
      </c>
      <c r="FT128">
        <v>0.92900000000000005</v>
      </c>
      <c r="FU128">
        <v>3455.3</v>
      </c>
      <c r="FV128">
        <v>0.48</v>
      </c>
      <c r="FW128">
        <v>3.6</v>
      </c>
      <c r="FX128">
        <v>0.05</v>
      </c>
      <c r="FY128">
        <v>0.47</v>
      </c>
      <c r="FZ128" s="1" t="s">
        <v>2209</v>
      </c>
      <c r="GA128" s="1" t="s">
        <v>2209</v>
      </c>
      <c r="GB128" s="1" t="s">
        <v>2209</v>
      </c>
      <c r="GC128" s="1" t="s">
        <v>2209</v>
      </c>
      <c r="GD128" s="1" t="s">
        <v>2209</v>
      </c>
      <c r="GE128" s="1" t="s">
        <v>2209</v>
      </c>
      <c r="GF128" s="1" t="s">
        <v>2209</v>
      </c>
      <c r="GG128" s="1" t="s">
        <v>2209</v>
      </c>
      <c r="GK128">
        <v>7.77</v>
      </c>
      <c r="GM128">
        <v>1942</v>
      </c>
      <c r="GN128">
        <v>1</v>
      </c>
      <c r="GP128">
        <v>0</v>
      </c>
      <c r="GT128" s="1" t="s">
        <v>2209</v>
      </c>
      <c r="GU128" s="1" t="s">
        <v>2209</v>
      </c>
      <c r="GV128" s="1" t="s">
        <v>2209</v>
      </c>
      <c r="GW128" s="1" t="s">
        <v>2209</v>
      </c>
      <c r="GX128" s="1" t="s">
        <v>2209</v>
      </c>
      <c r="GY128" s="1" t="s">
        <v>2209</v>
      </c>
      <c r="GZ128" s="1" t="s">
        <v>2209</v>
      </c>
      <c r="HA128" s="1" t="s">
        <v>2209</v>
      </c>
      <c r="HB128" s="1" t="s">
        <v>2209</v>
      </c>
      <c r="HC128" s="1" t="s">
        <v>2209</v>
      </c>
      <c r="HL128" s="1" t="s">
        <v>2209</v>
      </c>
      <c r="HM128" s="1" t="s">
        <v>2209</v>
      </c>
      <c r="HX128">
        <v>1067.3599999999999</v>
      </c>
      <c r="HY128">
        <v>62.92</v>
      </c>
      <c r="HZ128">
        <v>6.3030999999999997</v>
      </c>
      <c r="IA128">
        <v>2517</v>
      </c>
      <c r="IB128">
        <v>0.25209999999999999</v>
      </c>
      <c r="IC128">
        <v>261.8</v>
      </c>
      <c r="ID128">
        <v>0.04</v>
      </c>
      <c r="IE128">
        <v>0.56000000000000005</v>
      </c>
      <c r="IH128" s="1" t="s">
        <v>2209</v>
      </c>
      <c r="II128" s="1" t="s">
        <v>2209</v>
      </c>
      <c r="IJ128" s="1" t="s">
        <v>2209</v>
      </c>
      <c r="IK128" s="1" t="s">
        <v>2209</v>
      </c>
      <c r="IL128" s="1" t="s">
        <v>2209</v>
      </c>
      <c r="IM128" s="1" t="s">
        <v>2209</v>
      </c>
      <c r="IN128" s="1" t="s">
        <v>2209</v>
      </c>
      <c r="IO128" s="1" t="s">
        <v>2209</v>
      </c>
      <c r="IP128" s="1" t="s">
        <v>2209</v>
      </c>
      <c r="IQ128" s="1" t="s">
        <v>2209</v>
      </c>
      <c r="IR128" s="1" t="s">
        <v>2209</v>
      </c>
      <c r="IS128" s="1" t="s">
        <v>2209</v>
      </c>
      <c r="IT128" s="1" t="s">
        <v>2209</v>
      </c>
      <c r="IU128" s="1" t="s">
        <v>2209</v>
      </c>
      <c r="IV128" s="1" t="s">
        <v>2209</v>
      </c>
      <c r="IW128" s="1" t="s">
        <v>2209</v>
      </c>
      <c r="IX128" s="1" t="s">
        <v>2209</v>
      </c>
      <c r="IY128" s="1" t="s">
        <v>2209</v>
      </c>
      <c r="IZ128" s="1" t="s">
        <v>2209</v>
      </c>
      <c r="JA128" s="1" t="s">
        <v>2209</v>
      </c>
      <c r="JB128" s="1" t="s">
        <v>2209</v>
      </c>
      <c r="JC128" s="1" t="s">
        <v>2209</v>
      </c>
      <c r="JD128" s="1" t="s">
        <v>2209</v>
      </c>
      <c r="JE128" s="1" t="s">
        <v>2209</v>
      </c>
      <c r="JF128" s="1" t="s">
        <v>2209</v>
      </c>
      <c r="JG128" s="1" t="s">
        <v>2209</v>
      </c>
      <c r="JH128" s="1" t="s">
        <v>2209</v>
      </c>
      <c r="JI128" s="1" t="s">
        <v>2209</v>
      </c>
      <c r="JL128">
        <v>1927.86</v>
      </c>
      <c r="JM128">
        <v>53.2</v>
      </c>
      <c r="JN128">
        <v>31.5</v>
      </c>
      <c r="JO128">
        <v>1689</v>
      </c>
      <c r="JP128">
        <v>1</v>
      </c>
      <c r="JQ128">
        <v>5.2</v>
      </c>
      <c r="JR128">
        <v>1.03</v>
      </c>
      <c r="JS128">
        <v>3.27</v>
      </c>
      <c r="JV128" s="1" t="s">
        <v>2209</v>
      </c>
      <c r="JW128" s="1" t="s">
        <v>2209</v>
      </c>
      <c r="JX128" s="1" t="s">
        <v>2209</v>
      </c>
      <c r="JY128" s="1" t="s">
        <v>2209</v>
      </c>
      <c r="JZ128" s="1" t="s">
        <v>2209</v>
      </c>
      <c r="KA128" s="1" t="s">
        <v>2209</v>
      </c>
      <c r="KB128" s="1" t="s">
        <v>2209</v>
      </c>
      <c r="KC128" s="1" t="s">
        <v>2209</v>
      </c>
      <c r="KD128" s="1" t="s">
        <v>2209</v>
      </c>
      <c r="KE128" s="1" t="s">
        <v>2209</v>
      </c>
      <c r="KF128" s="1" t="s">
        <v>2209</v>
      </c>
      <c r="KG128" s="1" t="s">
        <v>2209</v>
      </c>
      <c r="KH128" s="1" t="s">
        <v>2209</v>
      </c>
      <c r="KI128" s="1" t="s">
        <v>2209</v>
      </c>
      <c r="KJ128" s="1" t="s">
        <v>2209</v>
      </c>
      <c r="KK128" s="1" t="s">
        <v>2209</v>
      </c>
      <c r="KL128" s="1" t="s">
        <v>2209</v>
      </c>
      <c r="KM128" s="1" t="s">
        <v>2209</v>
      </c>
      <c r="KN128" s="1" t="s">
        <v>2209</v>
      </c>
      <c r="KO128" s="1" t="s">
        <v>2209</v>
      </c>
      <c r="KP128">
        <v>73.48</v>
      </c>
      <c r="KQ128">
        <v>317.14</v>
      </c>
      <c r="KR128">
        <v>7.95</v>
      </c>
      <c r="KS128">
        <v>39892</v>
      </c>
      <c r="KT128">
        <v>1</v>
      </c>
      <c r="KU128">
        <v>4377.1000000000004</v>
      </c>
      <c r="KV128">
        <v>0</v>
      </c>
      <c r="KW128">
        <v>0</v>
      </c>
      <c r="KX128">
        <v>0.11</v>
      </c>
      <c r="KY128">
        <v>0.04</v>
      </c>
      <c r="KZ128" s="1" t="s">
        <v>2209</v>
      </c>
      <c r="LA128" s="1" t="s">
        <v>2209</v>
      </c>
      <c r="LB128" s="1" t="s">
        <v>2209</v>
      </c>
      <c r="LC128" s="1" t="s">
        <v>2209</v>
      </c>
      <c r="LD128" s="1" t="s">
        <v>2209</v>
      </c>
      <c r="LE128" s="1" t="s">
        <v>2209</v>
      </c>
      <c r="LF128" s="1" t="s">
        <v>2209</v>
      </c>
      <c r="LG128" s="1" t="s">
        <v>2209</v>
      </c>
      <c r="LH128" s="1" t="s">
        <v>2209</v>
      </c>
      <c r="LI128" s="1" t="s">
        <v>2209</v>
      </c>
      <c r="LJ128">
        <v>159.6</v>
      </c>
      <c r="LK128">
        <v>591.17999999999995</v>
      </c>
      <c r="LL128">
        <v>292.77859999999998</v>
      </c>
      <c r="LM128">
        <v>135282</v>
      </c>
      <c r="LN128">
        <v>66.997399999999999</v>
      </c>
      <c r="LO128">
        <v>182.4</v>
      </c>
      <c r="LP128">
        <v>1.84</v>
      </c>
      <c r="LQ128">
        <v>0.63</v>
      </c>
      <c r="LR128" s="1" t="s">
        <v>2209</v>
      </c>
      <c r="LS128" s="1" t="s">
        <v>2209</v>
      </c>
      <c r="MB128" s="1" t="s">
        <v>2209</v>
      </c>
      <c r="MC128" s="1" t="s">
        <v>2209</v>
      </c>
      <c r="MD128">
        <v>516</v>
      </c>
      <c r="ME128">
        <v>3641.45</v>
      </c>
      <c r="MF128">
        <v>61</v>
      </c>
      <c r="MG128">
        <v>59696</v>
      </c>
      <c r="MH128">
        <v>1</v>
      </c>
      <c r="MI128">
        <v>2232.5</v>
      </c>
      <c r="MJ128">
        <v>1.02</v>
      </c>
      <c r="MK128">
        <v>1.67</v>
      </c>
      <c r="ML128">
        <v>0.15</v>
      </c>
      <c r="MM128">
        <v>4.49</v>
      </c>
      <c r="MN128" s="1" t="s">
        <v>2209</v>
      </c>
      <c r="MO128" s="1" t="s">
        <v>2209</v>
      </c>
      <c r="MP128" s="1" t="s">
        <v>2209</v>
      </c>
      <c r="MQ128" s="1" t="s">
        <v>2209</v>
      </c>
      <c r="MR128" s="1" t="s">
        <v>2209</v>
      </c>
      <c r="MS128" s="1" t="s">
        <v>2209</v>
      </c>
      <c r="MT128" s="1" t="s">
        <v>2209</v>
      </c>
      <c r="MU128" s="1" t="s">
        <v>2209</v>
      </c>
      <c r="MX128" s="1" t="s">
        <v>2209</v>
      </c>
      <c r="MY128" s="1" t="s">
        <v>2209</v>
      </c>
      <c r="MZ128" s="1" t="s">
        <v>2209</v>
      </c>
      <c r="NA128" s="1" t="s">
        <v>2209</v>
      </c>
      <c r="NB128" s="1" t="s">
        <v>2209</v>
      </c>
      <c r="NC128" s="1" t="s">
        <v>2209</v>
      </c>
      <c r="ND128" s="1" t="s">
        <v>2209</v>
      </c>
      <c r="NE128" s="1" t="s">
        <v>2209</v>
      </c>
      <c r="NF128" s="1" t="s">
        <v>2209</v>
      </c>
      <c r="NG128" s="1" t="s">
        <v>2209</v>
      </c>
      <c r="NH128" s="1" t="s">
        <v>2209</v>
      </c>
      <c r="NI128" s="1" t="s">
        <v>2209</v>
      </c>
      <c r="NJ128" s="1" t="s">
        <v>2209</v>
      </c>
      <c r="NK128" s="1" t="s">
        <v>2209</v>
      </c>
      <c r="NL128" s="1" t="s">
        <v>2209</v>
      </c>
      <c r="NM128" s="1" t="s">
        <v>2209</v>
      </c>
      <c r="NN128" s="1" t="s">
        <v>2209</v>
      </c>
      <c r="NO128" s="1" t="s">
        <v>2209</v>
      </c>
      <c r="NR128" s="1" t="s">
        <v>2209</v>
      </c>
      <c r="NS128" s="1" t="s">
        <v>2209</v>
      </c>
      <c r="NT128" s="1" t="s">
        <v>2209</v>
      </c>
      <c r="NU128" s="1" t="s">
        <v>2209</v>
      </c>
      <c r="NV128" s="1" t="s">
        <v>2209</v>
      </c>
      <c r="NW128" s="1" t="s">
        <v>2209</v>
      </c>
      <c r="NX128" s="1" t="s">
        <v>2209</v>
      </c>
      <c r="NY128" s="1" t="s">
        <v>2209</v>
      </c>
      <c r="OB128">
        <v>847.92</v>
      </c>
      <c r="OC128">
        <v>2303.59</v>
      </c>
      <c r="OD128">
        <v>76.650000000000006</v>
      </c>
      <c r="OE128">
        <v>27838</v>
      </c>
      <c r="OF128">
        <v>0.92630000000000001</v>
      </c>
      <c r="OG128">
        <v>299.60000000000002</v>
      </c>
      <c r="OH128">
        <v>2.04</v>
      </c>
      <c r="OI128">
        <v>2.66</v>
      </c>
      <c r="OJ128">
        <v>0.05</v>
      </c>
      <c r="OK128">
        <v>4.8899999999999997</v>
      </c>
      <c r="OT128">
        <v>1.29</v>
      </c>
      <c r="OU128">
        <v>3.71</v>
      </c>
      <c r="OV128" s="1" t="s">
        <v>2209</v>
      </c>
      <c r="OW128" s="1" t="s">
        <v>2209</v>
      </c>
      <c r="OX128" s="1" t="s">
        <v>2209</v>
      </c>
      <c r="OY128" s="1" t="s">
        <v>2209</v>
      </c>
      <c r="OZ128" s="1" t="s">
        <v>2209</v>
      </c>
      <c r="PA128" s="1" t="s">
        <v>2209</v>
      </c>
      <c r="PB128" s="1" t="s">
        <v>2209</v>
      </c>
      <c r="PC128" s="1" t="s">
        <v>2209</v>
      </c>
      <c r="PF128" s="1" t="s">
        <v>2209</v>
      </c>
      <c r="PG128" s="1" t="s">
        <v>2209</v>
      </c>
      <c r="PH128" s="1" t="s">
        <v>2209</v>
      </c>
      <c r="PI128" s="1" t="s">
        <v>2209</v>
      </c>
      <c r="PJ128" s="1" t="s">
        <v>2209</v>
      </c>
      <c r="PK128" s="1" t="s">
        <v>2209</v>
      </c>
      <c r="PL128" s="1" t="s">
        <v>2209</v>
      </c>
      <c r="PM128" s="1" t="s">
        <v>2209</v>
      </c>
      <c r="PN128" s="1" t="s">
        <v>2209</v>
      </c>
      <c r="PO128" s="1" t="s">
        <v>2209</v>
      </c>
      <c r="PP128">
        <v>322.76</v>
      </c>
      <c r="PQ128">
        <v>913.75</v>
      </c>
      <c r="PR128">
        <v>59.7</v>
      </c>
      <c r="PS128">
        <v>15306</v>
      </c>
      <c r="PT128">
        <v>1</v>
      </c>
      <c r="PU128" s="1" t="s">
        <v>2209</v>
      </c>
      <c r="PV128">
        <v>1.92</v>
      </c>
      <c r="PW128">
        <v>3.22</v>
      </c>
      <c r="PX128" s="1" t="s">
        <v>2209</v>
      </c>
      <c r="PY128" s="1" t="s">
        <v>2209</v>
      </c>
      <c r="PZ128">
        <v>122.2</v>
      </c>
      <c r="QA128">
        <v>1825.92</v>
      </c>
      <c r="QB128">
        <v>19.02</v>
      </c>
      <c r="QC128">
        <v>96000</v>
      </c>
      <c r="QD128">
        <v>1</v>
      </c>
      <c r="QE128" s="1" t="s">
        <v>2209</v>
      </c>
      <c r="QF128">
        <v>0.26</v>
      </c>
      <c r="QG128">
        <v>1.39</v>
      </c>
      <c r="QH128" s="1" t="s">
        <v>2209</v>
      </c>
      <c r="QI128" s="1" t="s">
        <v>2209</v>
      </c>
      <c r="QJ128">
        <v>471.98</v>
      </c>
      <c r="QK128">
        <v>1454.71</v>
      </c>
      <c r="QL128">
        <v>18.600000000000001</v>
      </c>
      <c r="QM128">
        <v>78210</v>
      </c>
      <c r="QN128">
        <v>1</v>
      </c>
      <c r="QO128">
        <v>249.7</v>
      </c>
      <c r="QP128">
        <v>0</v>
      </c>
      <c r="QQ128">
        <v>0</v>
      </c>
      <c r="QR128">
        <v>0.11</v>
      </c>
      <c r="QS128">
        <v>1.24</v>
      </c>
      <c r="QT128">
        <v>3294.98</v>
      </c>
      <c r="QU128">
        <v>11485.45</v>
      </c>
      <c r="QV128">
        <v>20.086500000000001</v>
      </c>
      <c r="QW128">
        <v>447776</v>
      </c>
      <c r="QX128">
        <v>0.78310000000000002</v>
      </c>
      <c r="QY128">
        <v>49913.599999999999</v>
      </c>
      <c r="QZ128">
        <v>0.59</v>
      </c>
      <c r="RA128">
        <v>2.92</v>
      </c>
      <c r="RB128">
        <v>0.18</v>
      </c>
      <c r="RC128">
        <v>1.1200000000000001</v>
      </c>
      <c r="RD128">
        <v>234.62</v>
      </c>
      <c r="RE128">
        <v>185.39</v>
      </c>
      <c r="RF128">
        <v>13.01</v>
      </c>
      <c r="RG128">
        <v>14250</v>
      </c>
      <c r="RH128">
        <v>1</v>
      </c>
      <c r="RI128">
        <v>27.8</v>
      </c>
      <c r="RJ128">
        <v>0.15</v>
      </c>
      <c r="RK128">
        <v>1.1599999999999999</v>
      </c>
      <c r="RL128">
        <v>0.06</v>
      </c>
      <c r="RM128">
        <v>0.38</v>
      </c>
      <c r="RN128" s="1" t="s">
        <v>2209</v>
      </c>
      <c r="RO128" s="1" t="s">
        <v>2209</v>
      </c>
      <c r="RP128" s="1" t="s">
        <v>2209</v>
      </c>
      <c r="RQ128" s="1" t="s">
        <v>2209</v>
      </c>
      <c r="RR128" s="1" t="s">
        <v>2209</v>
      </c>
      <c r="RT128" s="1" t="s">
        <v>2209</v>
      </c>
      <c r="RU128" s="1" t="s">
        <v>2209</v>
      </c>
      <c r="SH128">
        <v>218.6</v>
      </c>
      <c r="SJ128">
        <v>18.13</v>
      </c>
      <c r="SK128">
        <v>1</v>
      </c>
      <c r="SL128">
        <v>1</v>
      </c>
      <c r="SN128">
        <v>0</v>
      </c>
      <c r="SO128">
        <v>0</v>
      </c>
      <c r="SR128">
        <v>408.18</v>
      </c>
      <c r="SS128">
        <v>1735.97</v>
      </c>
      <c r="ST128">
        <v>6.35</v>
      </c>
      <c r="SU128">
        <v>43399</v>
      </c>
      <c r="SV128">
        <v>0.1588</v>
      </c>
      <c r="SW128">
        <v>3332.2</v>
      </c>
      <c r="SX128">
        <v>0.08</v>
      </c>
      <c r="SY128">
        <v>1.2</v>
      </c>
      <c r="TA128" s="1" t="s">
        <v>2209</v>
      </c>
      <c r="TB128" s="1" t="s">
        <v>2209</v>
      </c>
      <c r="TC128" s="1" t="s">
        <v>2209</v>
      </c>
      <c r="TD128" s="1" t="s">
        <v>2209</v>
      </c>
      <c r="TE128" s="1" t="s">
        <v>2209</v>
      </c>
      <c r="TF128" s="1" t="s">
        <v>2209</v>
      </c>
      <c r="TG128" s="1" t="s">
        <v>2209</v>
      </c>
      <c r="TH128" s="1" t="s">
        <v>2209</v>
      </c>
      <c r="TI128" s="1" t="s">
        <v>2209</v>
      </c>
      <c r="TL128" s="1" t="s">
        <v>2209</v>
      </c>
      <c r="TM128" s="1" t="s">
        <v>2209</v>
      </c>
      <c r="TN128" s="1" t="s">
        <v>2209</v>
      </c>
      <c r="TO128" s="1" t="s">
        <v>2209</v>
      </c>
      <c r="TP128" s="1" t="s">
        <v>2209</v>
      </c>
      <c r="TQ128" s="1" t="s">
        <v>2209</v>
      </c>
      <c r="TR128" s="1" t="s">
        <v>2209</v>
      </c>
      <c r="TS128" s="1" t="s">
        <v>2209</v>
      </c>
      <c r="TT128" s="1" t="s">
        <v>2209</v>
      </c>
      <c r="TU128" s="1" t="s">
        <v>2209</v>
      </c>
      <c r="TV128">
        <v>66.5</v>
      </c>
      <c r="TW128">
        <v>196.23</v>
      </c>
      <c r="TX128">
        <v>4.0079000000000002</v>
      </c>
      <c r="TY128">
        <v>45636</v>
      </c>
      <c r="TZ128">
        <v>0.93210000000000004</v>
      </c>
      <c r="UA128">
        <v>2835.7</v>
      </c>
      <c r="UB128">
        <v>0</v>
      </c>
      <c r="UC128">
        <v>0</v>
      </c>
      <c r="UD128">
        <v>0.02</v>
      </c>
      <c r="UE128">
        <v>0.04</v>
      </c>
      <c r="UF128" s="1" t="s">
        <v>2209</v>
      </c>
      <c r="UG128" s="1" t="s">
        <v>2209</v>
      </c>
      <c r="UH128" s="1" t="s">
        <v>2209</v>
      </c>
      <c r="UI128" s="1" t="s">
        <v>2209</v>
      </c>
      <c r="UJ128" s="1" t="s">
        <v>2209</v>
      </c>
      <c r="UK128" s="1" t="s">
        <v>2209</v>
      </c>
      <c r="UL128" s="1" t="s">
        <v>2209</v>
      </c>
      <c r="UM128" s="1" t="s">
        <v>2209</v>
      </c>
      <c r="UN128" s="1" t="s">
        <v>2209</v>
      </c>
      <c r="UO128" s="1" t="s">
        <v>2209</v>
      </c>
      <c r="UP128">
        <v>238.1</v>
      </c>
      <c r="UQ128">
        <v>265.11</v>
      </c>
      <c r="UR128">
        <v>21.619700000000002</v>
      </c>
      <c r="US128">
        <v>11969</v>
      </c>
      <c r="UT128">
        <v>0.97609999999999997</v>
      </c>
      <c r="UU128">
        <v>455.3</v>
      </c>
      <c r="UV128">
        <v>0.68</v>
      </c>
      <c r="UW128">
        <v>3.16</v>
      </c>
      <c r="UX128">
        <v>1.1399999999999999</v>
      </c>
      <c r="UY128">
        <v>0.92</v>
      </c>
      <c r="UZ128">
        <v>0</v>
      </c>
      <c r="VA128">
        <v>1.89</v>
      </c>
      <c r="VB128">
        <v>1.35</v>
      </c>
      <c r="VC128">
        <v>1400</v>
      </c>
      <c r="VD128">
        <v>1</v>
      </c>
      <c r="VE128" s="1" t="s">
        <v>2209</v>
      </c>
      <c r="VF128">
        <v>0</v>
      </c>
      <c r="VG128">
        <v>0</v>
      </c>
      <c r="VI128" s="1" t="s">
        <v>2209</v>
      </c>
      <c r="VJ128" s="1" t="s">
        <v>2209</v>
      </c>
      <c r="VK128" s="1" t="s">
        <v>2209</v>
      </c>
      <c r="VL128" s="1" t="s">
        <v>2209</v>
      </c>
      <c r="VM128" s="1" t="s">
        <v>2209</v>
      </c>
      <c r="VN128" s="1" t="s">
        <v>2209</v>
      </c>
      <c r="VO128" s="1" t="s">
        <v>2209</v>
      </c>
      <c r="VP128" s="1" t="s">
        <v>2209</v>
      </c>
      <c r="VQ128" s="1" t="s">
        <v>2209</v>
      </c>
      <c r="VR128" s="1" t="s">
        <v>2209</v>
      </c>
      <c r="VS128" s="1" t="s">
        <v>2209</v>
      </c>
      <c r="VT128" s="1" t="s">
        <v>2209</v>
      </c>
      <c r="VU128" s="1" t="s">
        <v>2209</v>
      </c>
      <c r="VV128" s="1" t="s">
        <v>2209</v>
      </c>
      <c r="VW128" s="1" t="s">
        <v>2209</v>
      </c>
      <c r="VX128" s="1" t="s">
        <v>2209</v>
      </c>
      <c r="VY128" s="1" t="s">
        <v>2209</v>
      </c>
      <c r="VZ128" s="1" t="s">
        <v>2209</v>
      </c>
      <c r="WA128" s="1" t="s">
        <v>2209</v>
      </c>
      <c r="WD128">
        <v>483.73</v>
      </c>
      <c r="WE128">
        <v>3058.16</v>
      </c>
      <c r="WF128">
        <v>17.75</v>
      </c>
      <c r="WG128">
        <v>172291</v>
      </c>
      <c r="WH128">
        <v>1</v>
      </c>
      <c r="WI128" s="1" t="s">
        <v>2209</v>
      </c>
      <c r="WJ128">
        <v>0.18</v>
      </c>
      <c r="WK128">
        <v>1.03</v>
      </c>
      <c r="WL128" s="1" t="s">
        <v>2209</v>
      </c>
      <c r="WM128" s="1" t="s">
        <v>2209</v>
      </c>
      <c r="WN128">
        <v>45.3</v>
      </c>
      <c r="WO128">
        <v>494.26</v>
      </c>
      <c r="WP128">
        <v>168.18180000000001</v>
      </c>
      <c r="WQ128">
        <v>2672</v>
      </c>
      <c r="WR128">
        <v>0.90910000000000002</v>
      </c>
      <c r="WS128" s="1" t="s">
        <v>2209</v>
      </c>
      <c r="WT128">
        <v>0</v>
      </c>
      <c r="WU128">
        <v>0</v>
      </c>
      <c r="WV128" s="1" t="s">
        <v>2209</v>
      </c>
      <c r="WW128" s="1" t="s">
        <v>2209</v>
      </c>
      <c r="WX128" s="1" t="s">
        <v>2209</v>
      </c>
      <c r="WY128" s="1" t="s">
        <v>2209</v>
      </c>
      <c r="WZ128" s="1" t="s">
        <v>2209</v>
      </c>
      <c r="XA128" s="1" t="s">
        <v>2209</v>
      </c>
      <c r="XB128" s="1" t="s">
        <v>2209</v>
      </c>
      <c r="XC128" s="1" t="s">
        <v>2209</v>
      </c>
      <c r="XD128" s="1" t="s">
        <v>2209</v>
      </c>
      <c r="XE128" s="1" t="s">
        <v>2209</v>
      </c>
      <c r="XF128" s="1" t="s">
        <v>2209</v>
      </c>
      <c r="XG128" s="1" t="s">
        <v>2209</v>
      </c>
      <c r="XH128" s="1" t="s">
        <v>2209</v>
      </c>
      <c r="XI128" s="1" t="s">
        <v>2209</v>
      </c>
      <c r="XJ128" s="1" t="s">
        <v>2209</v>
      </c>
      <c r="XK128" s="1" t="s">
        <v>2209</v>
      </c>
      <c r="XL128" s="1" t="s">
        <v>2209</v>
      </c>
      <c r="XM128" s="1" t="s">
        <v>2209</v>
      </c>
      <c r="XN128" s="1" t="s">
        <v>2209</v>
      </c>
      <c r="XO128" s="1" t="s">
        <v>2209</v>
      </c>
      <c r="XQ128" s="1" t="s">
        <v>2209</v>
      </c>
      <c r="XR128" s="1" t="s">
        <v>2209</v>
      </c>
      <c r="XS128" s="1" t="s">
        <v>2209</v>
      </c>
      <c r="XT128" s="1" t="s">
        <v>2209</v>
      </c>
      <c r="XU128" s="1" t="s">
        <v>2209</v>
      </c>
      <c r="XV128" s="1" t="s">
        <v>2209</v>
      </c>
      <c r="XW128" s="1" t="s">
        <v>2209</v>
      </c>
      <c r="XX128" s="1" t="s">
        <v>2209</v>
      </c>
      <c r="XY128" s="1" t="s">
        <v>2209</v>
      </c>
      <c r="YB128" s="1" t="s">
        <v>2209</v>
      </c>
      <c r="YC128" s="1" t="s">
        <v>2209</v>
      </c>
      <c r="YD128" s="1" t="s">
        <v>2209</v>
      </c>
      <c r="YE128" s="1" t="s">
        <v>2209</v>
      </c>
      <c r="YF128" s="1" t="s">
        <v>2209</v>
      </c>
      <c r="YG128" s="1" t="s">
        <v>2209</v>
      </c>
      <c r="YH128" s="1" t="s">
        <v>2209</v>
      </c>
      <c r="YI128" s="1" t="s">
        <v>2209</v>
      </c>
      <c r="YK128" s="1" t="s">
        <v>2209</v>
      </c>
      <c r="YL128">
        <v>32.97</v>
      </c>
      <c r="YM128">
        <v>502.9</v>
      </c>
      <c r="YN128">
        <v>8.093</v>
      </c>
      <c r="YO128">
        <v>584765</v>
      </c>
      <c r="YP128">
        <v>9.4103999999999992</v>
      </c>
      <c r="YQ128">
        <v>23515.4</v>
      </c>
      <c r="YR128">
        <v>0</v>
      </c>
      <c r="YS128">
        <v>0</v>
      </c>
      <c r="YT128">
        <v>0.27</v>
      </c>
      <c r="YU128">
        <v>0.19</v>
      </c>
      <c r="YV128" s="1" t="s">
        <v>2209</v>
      </c>
      <c r="YW128" s="1" t="s">
        <v>2209</v>
      </c>
      <c r="YX128" s="1" t="s">
        <v>2209</v>
      </c>
      <c r="YY128" s="1" t="s">
        <v>2209</v>
      </c>
      <c r="YZ128" s="1" t="s">
        <v>2209</v>
      </c>
      <c r="ZA128" s="1" t="s">
        <v>2209</v>
      </c>
      <c r="ZB128" s="1" t="s">
        <v>2209</v>
      </c>
      <c r="ZC128" s="1" t="s">
        <v>2209</v>
      </c>
      <c r="ZF128" s="1" t="s">
        <v>2209</v>
      </c>
      <c r="ZG128" s="1" t="s">
        <v>2209</v>
      </c>
      <c r="ZH128" s="1" t="s">
        <v>2209</v>
      </c>
      <c r="ZI128" s="1" t="s">
        <v>2209</v>
      </c>
      <c r="ZJ128" s="1" t="s">
        <v>2209</v>
      </c>
      <c r="ZK128" s="1" t="s">
        <v>2209</v>
      </c>
      <c r="ZL128" s="1" t="s">
        <v>2209</v>
      </c>
      <c r="ZM128" s="1" t="s">
        <v>2209</v>
      </c>
      <c r="ZP128" s="1" t="s">
        <v>2209</v>
      </c>
      <c r="ZQ128" s="1" t="s">
        <v>2209</v>
      </c>
      <c r="ZR128" s="1" t="s">
        <v>2209</v>
      </c>
      <c r="ZS128" s="1" t="s">
        <v>2209</v>
      </c>
      <c r="ZT128" s="1" t="s">
        <v>2209</v>
      </c>
      <c r="ZU128" s="1" t="s">
        <v>2209</v>
      </c>
      <c r="ZV128" s="1" t="s">
        <v>2209</v>
      </c>
      <c r="ZW128" s="1" t="s">
        <v>2209</v>
      </c>
      <c r="ZX128" s="1" t="s">
        <v>2209</v>
      </c>
      <c r="ZY128" s="1" t="s">
        <v>2209</v>
      </c>
      <c r="ZZ128">
        <v>2222.59</v>
      </c>
      <c r="AAA128">
        <v>29401.53</v>
      </c>
      <c r="AAB128">
        <v>11.542999999999999</v>
      </c>
      <c r="AAC128">
        <v>1058752</v>
      </c>
      <c r="AAD128">
        <v>0.41570000000000001</v>
      </c>
      <c r="AAE128">
        <v>635923.6</v>
      </c>
      <c r="AAF128">
        <v>0.32</v>
      </c>
      <c r="AAG128">
        <v>2.78</v>
      </c>
      <c r="AAH128">
        <v>0.28000000000000003</v>
      </c>
      <c r="AAI128">
        <v>1.84</v>
      </c>
      <c r="AAJ128">
        <v>2224.88</v>
      </c>
      <c r="AAK128">
        <v>1124.55</v>
      </c>
      <c r="AAL128">
        <v>8.9222000000000001</v>
      </c>
      <c r="AAM128">
        <v>45000</v>
      </c>
      <c r="AAN128">
        <v>0.35699999999999998</v>
      </c>
      <c r="AAO128">
        <v>1799.6</v>
      </c>
      <c r="AAP128">
        <v>7.0000000000000007E-2</v>
      </c>
      <c r="AAQ128">
        <v>0.75</v>
      </c>
      <c r="AAR128" s="1" t="s">
        <v>2209</v>
      </c>
      <c r="AAS128">
        <v>0.37</v>
      </c>
      <c r="AAT128" s="1" t="s">
        <v>2209</v>
      </c>
      <c r="AAU128" s="1" t="s">
        <v>2209</v>
      </c>
      <c r="AAV128" s="1" t="s">
        <v>2209</v>
      </c>
      <c r="AAW128" s="1" t="s">
        <v>2209</v>
      </c>
      <c r="AAX128" s="1" t="s">
        <v>2209</v>
      </c>
      <c r="AAY128" s="1" t="s">
        <v>2209</v>
      </c>
      <c r="AAZ128" s="1" t="s">
        <v>2209</v>
      </c>
      <c r="ABA128" s="1" t="s">
        <v>2209</v>
      </c>
      <c r="ABD128">
        <v>102.6</v>
      </c>
      <c r="ABE128">
        <v>839.37</v>
      </c>
      <c r="ABF128">
        <v>85</v>
      </c>
      <c r="ABG128">
        <v>197500</v>
      </c>
      <c r="ABH128">
        <v>20</v>
      </c>
      <c r="ABI128">
        <v>1071.0999999999999</v>
      </c>
      <c r="ABJ128">
        <v>1.8</v>
      </c>
      <c r="ABK128">
        <v>2.12</v>
      </c>
      <c r="ABL128">
        <v>0.94</v>
      </c>
      <c r="ABM128">
        <v>4.25</v>
      </c>
      <c r="ABN128" s="1" t="s">
        <v>2209</v>
      </c>
      <c r="ABO128" s="1" t="s">
        <v>2209</v>
      </c>
      <c r="ABP128" s="1" t="s">
        <v>2209</v>
      </c>
      <c r="ABQ128" s="1" t="s">
        <v>2209</v>
      </c>
      <c r="ABR128" s="1" t="s">
        <v>2209</v>
      </c>
      <c r="ABS128" s="1" t="s">
        <v>2209</v>
      </c>
      <c r="ABT128" s="1" t="s">
        <v>2209</v>
      </c>
      <c r="ABU128" s="1" t="s">
        <v>2209</v>
      </c>
      <c r="ABX128">
        <v>88.74</v>
      </c>
      <c r="ABY128">
        <v>164.34</v>
      </c>
      <c r="ABZ128">
        <v>8</v>
      </c>
      <c r="ACA128">
        <v>20543</v>
      </c>
      <c r="ACB128">
        <v>1</v>
      </c>
      <c r="ACC128" s="1" t="s">
        <v>2209</v>
      </c>
      <c r="ACD128">
        <v>0</v>
      </c>
      <c r="ACE128">
        <v>0</v>
      </c>
      <c r="ACF128" s="1" t="s">
        <v>2209</v>
      </c>
      <c r="ACG128" s="1" t="s">
        <v>2209</v>
      </c>
      <c r="ACH128">
        <v>301.58999999999997</v>
      </c>
      <c r="ACI128">
        <v>4053.7</v>
      </c>
      <c r="ACJ128">
        <v>16.98</v>
      </c>
      <c r="ACK128">
        <v>238734</v>
      </c>
      <c r="ACL128">
        <v>1</v>
      </c>
      <c r="ACM128">
        <v>33810.199999999997</v>
      </c>
      <c r="ACN128">
        <v>0.36</v>
      </c>
      <c r="ACO128">
        <v>2.13</v>
      </c>
      <c r="ACP128">
        <v>0.05</v>
      </c>
      <c r="ACQ128">
        <v>0.9</v>
      </c>
      <c r="ACR128">
        <v>128.04</v>
      </c>
      <c r="ACS128">
        <v>979.75</v>
      </c>
      <c r="ACT128">
        <v>4.4189999999999996</v>
      </c>
      <c r="ACU128">
        <v>33960</v>
      </c>
      <c r="ACV128">
        <v>0.1532</v>
      </c>
      <c r="ACW128">
        <v>16436.400000000001</v>
      </c>
      <c r="ACX128">
        <v>0.11</v>
      </c>
      <c r="ACY128">
        <v>2.39</v>
      </c>
      <c r="ACZ128">
        <v>0.06</v>
      </c>
      <c r="ADA128">
        <v>0.35</v>
      </c>
      <c r="ADB128" s="1" t="s">
        <v>2209</v>
      </c>
      <c r="ADC128" s="1" t="s">
        <v>2209</v>
      </c>
      <c r="ADD128" s="1" t="s">
        <v>2209</v>
      </c>
      <c r="ADE128" s="1" t="s">
        <v>2209</v>
      </c>
      <c r="ADF128" s="1" t="s">
        <v>2209</v>
      </c>
      <c r="ADG128" s="1" t="s">
        <v>2209</v>
      </c>
      <c r="ADH128" s="1" t="s">
        <v>2209</v>
      </c>
      <c r="ADI128" s="1" t="s">
        <v>2209</v>
      </c>
      <c r="ADK128" s="1" t="s">
        <v>2209</v>
      </c>
      <c r="ADL128" s="1" t="s">
        <v>2209</v>
      </c>
      <c r="ADM128" s="1" t="s">
        <v>2209</v>
      </c>
      <c r="ADN128" s="1" t="s">
        <v>2209</v>
      </c>
      <c r="ADO128" s="1" t="s">
        <v>2209</v>
      </c>
      <c r="ADP128" s="1" t="s">
        <v>2209</v>
      </c>
      <c r="ADQ128" s="1" t="s">
        <v>2209</v>
      </c>
      <c r="ADR128" s="1" t="s">
        <v>2209</v>
      </c>
      <c r="ADS128" s="1" t="s">
        <v>2209</v>
      </c>
      <c r="ADT128" s="1" t="s">
        <v>2209</v>
      </c>
      <c r="ADU128" s="1" t="s">
        <v>2209</v>
      </c>
      <c r="ADV128" s="1" t="s">
        <v>2209</v>
      </c>
      <c r="ADW128" s="1" t="s">
        <v>2209</v>
      </c>
      <c r="ADX128" s="1" t="s">
        <v>2209</v>
      </c>
      <c r="ADY128" s="1" t="s">
        <v>2209</v>
      </c>
      <c r="ADZ128" s="1" t="s">
        <v>2209</v>
      </c>
      <c r="AEA128" s="1" t="s">
        <v>2209</v>
      </c>
      <c r="AEB128" s="1" t="s">
        <v>2209</v>
      </c>
      <c r="AEC128" s="1" t="s">
        <v>2209</v>
      </c>
      <c r="AEE128" s="1" t="s">
        <v>2209</v>
      </c>
      <c r="AEF128">
        <v>0.34</v>
      </c>
      <c r="AEG128">
        <v>4.71</v>
      </c>
      <c r="AEH128">
        <v>0.22</v>
      </c>
      <c r="AEI128">
        <v>21416</v>
      </c>
      <c r="AEJ128">
        <v>1</v>
      </c>
      <c r="AEK128" s="1" t="s">
        <v>2209</v>
      </c>
      <c r="AEL128">
        <v>0</v>
      </c>
      <c r="AEM128">
        <v>0</v>
      </c>
      <c r="AEP128">
        <v>128.15</v>
      </c>
      <c r="AEQ128">
        <v>25.79</v>
      </c>
      <c r="AER128">
        <v>1.66</v>
      </c>
      <c r="AES128">
        <v>15538</v>
      </c>
      <c r="AET128">
        <v>1</v>
      </c>
      <c r="AEU128" s="1" t="s">
        <v>2209</v>
      </c>
      <c r="AEV128">
        <v>0.04</v>
      </c>
      <c r="AEW128">
        <v>2.58</v>
      </c>
      <c r="AFH128">
        <v>0.1</v>
      </c>
      <c r="AFI128">
        <v>1.88</v>
      </c>
      <c r="AFJ128">
        <v>1164.07</v>
      </c>
      <c r="AFK128">
        <v>686.43</v>
      </c>
      <c r="AFL128">
        <v>4.78</v>
      </c>
      <c r="AFM128">
        <v>134594</v>
      </c>
      <c r="AFN128">
        <v>0.9375</v>
      </c>
      <c r="AFO128">
        <v>1527.2</v>
      </c>
      <c r="AFP128">
        <v>0.34</v>
      </c>
      <c r="AFQ128">
        <v>7.21</v>
      </c>
      <c r="AFR128">
        <v>0.01</v>
      </c>
      <c r="AFS128">
        <v>0.18</v>
      </c>
      <c r="AFT128" s="1" t="s">
        <v>2209</v>
      </c>
      <c r="AFU128" s="1" t="s">
        <v>2209</v>
      </c>
      <c r="AFV128" s="1" t="s">
        <v>2209</v>
      </c>
      <c r="AFW128" s="1" t="s">
        <v>2209</v>
      </c>
      <c r="AFX128" s="1" t="s">
        <v>2209</v>
      </c>
      <c r="AFY128" s="1" t="s">
        <v>2209</v>
      </c>
      <c r="AFZ128" s="1" t="s">
        <v>2209</v>
      </c>
      <c r="AGA128" s="1" t="s">
        <v>2209</v>
      </c>
      <c r="AGD128" s="1" t="s">
        <v>2209</v>
      </c>
      <c r="AGE128" s="1" t="s">
        <v>2209</v>
      </c>
      <c r="AGF128" s="1" t="s">
        <v>2209</v>
      </c>
      <c r="AGG128" s="1" t="s">
        <v>2209</v>
      </c>
      <c r="AGH128" s="1" t="s">
        <v>2209</v>
      </c>
      <c r="AGI128" s="1" t="s">
        <v>2209</v>
      </c>
      <c r="AGJ128" s="1" t="s">
        <v>2209</v>
      </c>
      <c r="AGK128" s="1" t="s">
        <v>2209</v>
      </c>
      <c r="AGN128">
        <v>243.82</v>
      </c>
      <c r="AGO128">
        <v>2372.6</v>
      </c>
      <c r="AGP128">
        <v>14.9</v>
      </c>
      <c r="AGQ128">
        <v>153865</v>
      </c>
      <c r="AGR128">
        <v>0.96630000000000005</v>
      </c>
      <c r="AGS128">
        <v>34434.199999999997</v>
      </c>
      <c r="AGT128">
        <v>0.32</v>
      </c>
      <c r="AGU128">
        <v>2.14</v>
      </c>
      <c r="AGV128">
        <v>0.23</v>
      </c>
      <c r="AGW128">
        <v>0.91</v>
      </c>
      <c r="AGX128" s="1" t="s">
        <v>2209</v>
      </c>
      <c r="AGY128" s="1" t="s">
        <v>2209</v>
      </c>
      <c r="AGZ128" s="1" t="s">
        <v>2209</v>
      </c>
      <c r="AHA128" s="1" t="s">
        <v>2209</v>
      </c>
      <c r="AHB128" s="1" t="s">
        <v>2209</v>
      </c>
      <c r="AHC128" s="1" t="s">
        <v>2209</v>
      </c>
      <c r="AHD128" s="1" t="s">
        <v>2209</v>
      </c>
      <c r="AHE128" s="1" t="s">
        <v>2209</v>
      </c>
      <c r="AHF128" s="1" t="s">
        <v>2209</v>
      </c>
      <c r="AHG128" s="1" t="s">
        <v>2209</v>
      </c>
      <c r="AHH128" s="1" t="s">
        <v>2209</v>
      </c>
      <c r="AHI128" s="1" t="s">
        <v>2209</v>
      </c>
      <c r="AHJ128" s="1" t="s">
        <v>2209</v>
      </c>
      <c r="AHK128" s="1" t="s">
        <v>2209</v>
      </c>
      <c r="AHL128" s="1" t="s">
        <v>2209</v>
      </c>
      <c r="AHM128" s="1" t="s">
        <v>2209</v>
      </c>
      <c r="AHN128" s="1" t="s">
        <v>2209</v>
      </c>
      <c r="AHO128" s="1" t="s">
        <v>2209</v>
      </c>
      <c r="AHR128">
        <v>139.99</v>
      </c>
      <c r="AHS128">
        <v>292917.40000000002</v>
      </c>
      <c r="AHT128">
        <v>2780</v>
      </c>
      <c r="AHU128">
        <v>105366</v>
      </c>
      <c r="AHV128">
        <v>1</v>
      </c>
      <c r="AHW128" s="1" t="s">
        <v>2209</v>
      </c>
      <c r="AHX128">
        <v>170</v>
      </c>
      <c r="AHY128">
        <v>6.12</v>
      </c>
      <c r="AHZ128" s="1" t="s">
        <v>2209</v>
      </c>
      <c r="AIA128" s="1" t="s">
        <v>2209</v>
      </c>
      <c r="AIB128">
        <v>58.41</v>
      </c>
      <c r="AIC128">
        <v>323.77999999999997</v>
      </c>
      <c r="AID128">
        <v>7.6344000000000003</v>
      </c>
      <c r="AIE128">
        <v>124055</v>
      </c>
      <c r="AIF128">
        <v>2.9251</v>
      </c>
      <c r="AIG128">
        <v>32681.1</v>
      </c>
      <c r="AIH128">
        <v>0</v>
      </c>
      <c r="AII128">
        <v>0</v>
      </c>
      <c r="AIJ128" s="1" t="s">
        <v>2209</v>
      </c>
      <c r="AIK128">
        <v>-2.9000000000000001E-2</v>
      </c>
      <c r="AIT128">
        <v>0.01</v>
      </c>
      <c r="AIU128">
        <v>7.0000000000000007E-2</v>
      </c>
      <c r="AIV128" s="1" t="s">
        <v>2209</v>
      </c>
      <c r="AIW128" s="1" t="s">
        <v>2209</v>
      </c>
      <c r="AIX128" s="1" t="s">
        <v>2209</v>
      </c>
      <c r="AIY128" s="1" t="s">
        <v>2209</v>
      </c>
      <c r="AIZ128" s="1" t="s">
        <v>2209</v>
      </c>
      <c r="AJA128" s="1" t="s">
        <v>2209</v>
      </c>
      <c r="AJB128" s="1" t="s">
        <v>2209</v>
      </c>
      <c r="AJC128" s="1" t="s">
        <v>2209</v>
      </c>
      <c r="AJD128" s="1" t="s">
        <v>2209</v>
      </c>
      <c r="AJE128" s="1" t="s">
        <v>2209</v>
      </c>
      <c r="AJF128">
        <v>247.54</v>
      </c>
      <c r="AJG128">
        <v>3530.3</v>
      </c>
      <c r="AJH128">
        <v>31.7</v>
      </c>
      <c r="AJI128">
        <v>111366</v>
      </c>
      <c r="AJJ128">
        <v>1</v>
      </c>
      <c r="AJK128">
        <v>9287.7999999999993</v>
      </c>
      <c r="AJL128">
        <v>0.27</v>
      </c>
      <c r="AJM128">
        <v>0.85</v>
      </c>
      <c r="AJN128">
        <v>0.2</v>
      </c>
      <c r="AJO128">
        <v>1.63</v>
      </c>
      <c r="AJP128">
        <v>787.12</v>
      </c>
      <c r="AJQ128">
        <v>1040.6400000000001</v>
      </c>
      <c r="AJR128">
        <v>3.2292999999999998</v>
      </c>
      <c r="AJS128">
        <v>55649</v>
      </c>
      <c r="AJT128">
        <v>0.17269999999999999</v>
      </c>
      <c r="AJU128">
        <v>6582.9</v>
      </c>
      <c r="AJV128">
        <v>0.04</v>
      </c>
      <c r="AJW128">
        <v>1.28</v>
      </c>
      <c r="AJX128">
        <v>0.01</v>
      </c>
      <c r="AJY128">
        <v>7.0000000000000007E-2</v>
      </c>
      <c r="AKH128">
        <v>0.01</v>
      </c>
      <c r="AKI128">
        <v>7.0000000000000007E-2</v>
      </c>
      <c r="AKR128">
        <v>0.01</v>
      </c>
      <c r="AKS128">
        <v>7.0000000000000007E-2</v>
      </c>
      <c r="AKT128" s="1" t="s">
        <v>2209</v>
      </c>
      <c r="AKU128" s="1" t="s">
        <v>2209</v>
      </c>
      <c r="AKV128" s="1" t="s">
        <v>2209</v>
      </c>
      <c r="AKW128" s="1" t="s">
        <v>2209</v>
      </c>
      <c r="AKX128" s="1" t="s">
        <v>2209</v>
      </c>
      <c r="AKY128" s="1" t="s">
        <v>2209</v>
      </c>
      <c r="AKZ128" s="1" t="s">
        <v>2209</v>
      </c>
      <c r="ALA128" s="1" t="s">
        <v>2209</v>
      </c>
      <c r="ALL128">
        <v>0.01</v>
      </c>
      <c r="ALM128">
        <v>7.0000000000000007E-2</v>
      </c>
      <c r="ALV128">
        <v>0.01</v>
      </c>
      <c r="ALW128">
        <v>7.0000000000000007E-2</v>
      </c>
      <c r="AMF128">
        <v>0.01</v>
      </c>
      <c r="AMG128">
        <v>7.0000000000000007E-2</v>
      </c>
      <c r="AMP128">
        <v>0.01</v>
      </c>
      <c r="AMQ128">
        <v>7.0000000000000007E-2</v>
      </c>
      <c r="AMZ128">
        <v>0.01</v>
      </c>
      <c r="ANA128">
        <v>7.0000000000000007E-2</v>
      </c>
      <c r="ANJ128">
        <v>0.01</v>
      </c>
      <c r="ANK128">
        <v>7.0000000000000007E-2</v>
      </c>
      <c r="ANL128">
        <v>82.53</v>
      </c>
      <c r="ANM128">
        <v>1061.5899999999999</v>
      </c>
      <c r="ANN128">
        <v>46.6</v>
      </c>
      <c r="ANO128">
        <v>22781</v>
      </c>
      <c r="ANP128">
        <v>1</v>
      </c>
      <c r="ANQ128" s="1" t="s">
        <v>2209</v>
      </c>
      <c r="ANR128">
        <v>0.39</v>
      </c>
      <c r="ANS128">
        <v>0.84</v>
      </c>
      <c r="ANT128" s="1" t="s">
        <v>2209</v>
      </c>
      <c r="ANU128" s="1" t="s">
        <v>2209</v>
      </c>
      <c r="ANV128">
        <v>100</v>
      </c>
      <c r="ANW128">
        <v>38.08</v>
      </c>
      <c r="ANX128">
        <v>5.44</v>
      </c>
      <c r="ANY128">
        <v>7000</v>
      </c>
      <c r="ANZ128">
        <v>1</v>
      </c>
      <c r="AOA128">
        <v>0</v>
      </c>
      <c r="AOB128">
        <v>0</v>
      </c>
      <c r="AOC128">
        <v>0</v>
      </c>
      <c r="AOF128">
        <v>610.75</v>
      </c>
      <c r="AOG128">
        <v>7683.86</v>
      </c>
      <c r="AOH128">
        <v>23.587900000000001</v>
      </c>
      <c r="AOI128">
        <v>130567</v>
      </c>
      <c r="AOJ128">
        <v>0.40079999999999999</v>
      </c>
      <c r="AOK128">
        <v>17208.2</v>
      </c>
      <c r="AOL128">
        <v>0.57999999999999996</v>
      </c>
      <c r="AOM128">
        <v>2.46</v>
      </c>
      <c r="AON128">
        <v>7.0000000000000007E-2</v>
      </c>
      <c r="AOO128">
        <v>1.99</v>
      </c>
      <c r="AOX128">
        <v>7.0000000000000007E-2</v>
      </c>
      <c r="AOY128">
        <v>1.99</v>
      </c>
      <c r="APH128">
        <v>7.0000000000000007E-2</v>
      </c>
      <c r="API128">
        <v>1.99</v>
      </c>
      <c r="APJ128" s="1" t="s">
        <v>2209</v>
      </c>
      <c r="APK128" s="1" t="s">
        <v>2209</v>
      </c>
      <c r="APL128" s="1" t="s">
        <v>2209</v>
      </c>
      <c r="APM128" s="1" t="s">
        <v>2209</v>
      </c>
      <c r="APN128" s="1" t="s">
        <v>2209</v>
      </c>
      <c r="APO128" s="1" t="s">
        <v>2209</v>
      </c>
      <c r="APP128" s="1" t="s">
        <v>2209</v>
      </c>
      <c r="APQ128" s="1" t="s">
        <v>2209</v>
      </c>
      <c r="APR128" s="1" t="s">
        <v>2209</v>
      </c>
      <c r="APS128" s="1" t="s">
        <v>2209</v>
      </c>
      <c r="APT128">
        <v>303.10000000000002</v>
      </c>
      <c r="APU128">
        <v>8822.66</v>
      </c>
      <c r="APV128">
        <v>62.9</v>
      </c>
      <c r="APW128">
        <v>140265</v>
      </c>
      <c r="APX128">
        <v>1</v>
      </c>
      <c r="APY128">
        <v>11762.9</v>
      </c>
      <c r="APZ128">
        <v>0.86</v>
      </c>
      <c r="AQA128">
        <v>1.37</v>
      </c>
      <c r="AQL128">
        <v>0.01</v>
      </c>
      <c r="AQM128">
        <v>7.0000000000000007E-2</v>
      </c>
      <c r="AQV128">
        <v>7.0000000000000007E-2</v>
      </c>
      <c r="AQW128">
        <v>1.99</v>
      </c>
      <c r="AQX128" s="1" t="s">
        <v>2209</v>
      </c>
      <c r="AQY128" s="1" t="s">
        <v>2209</v>
      </c>
      <c r="AQZ128" s="1" t="s">
        <v>2209</v>
      </c>
      <c r="ARA128" s="1" t="s">
        <v>2209</v>
      </c>
      <c r="ARB128" s="1" t="s">
        <v>2209</v>
      </c>
      <c r="ARC128" s="1" t="s">
        <v>2209</v>
      </c>
      <c r="ARD128" s="1" t="s">
        <v>2209</v>
      </c>
      <c r="ARE128" s="1" t="s">
        <v>2209</v>
      </c>
      <c r="ARH128" s="1" t="s">
        <v>2209</v>
      </c>
      <c r="ARI128" s="1" t="s">
        <v>2209</v>
      </c>
      <c r="ARJ128" s="1" t="s">
        <v>2209</v>
      </c>
      <c r="ARK128" s="1" t="s">
        <v>2209</v>
      </c>
      <c r="ARL128" s="1" t="s">
        <v>2209</v>
      </c>
      <c r="ARM128" s="1" t="s">
        <v>2209</v>
      </c>
      <c r="ARN128" s="1" t="s">
        <v>2209</v>
      </c>
      <c r="ARO128" s="1" t="s">
        <v>2209</v>
      </c>
      <c r="ARP128" s="1" t="s">
        <v>2209</v>
      </c>
      <c r="ARQ128" s="1" t="s">
        <v>2209</v>
      </c>
      <c r="ARR128">
        <v>237.23</v>
      </c>
      <c r="ARS128">
        <v>195.28</v>
      </c>
      <c r="ART128">
        <v>2.4300000000000002</v>
      </c>
      <c r="ARU128">
        <v>80364</v>
      </c>
      <c r="ARV128">
        <v>1</v>
      </c>
      <c r="ARW128" s="1" t="s">
        <v>2209</v>
      </c>
      <c r="ARX128">
        <v>0</v>
      </c>
      <c r="ARY128">
        <v>0</v>
      </c>
      <c r="ARZ128" s="1" t="s">
        <v>2209</v>
      </c>
      <c r="ASA128" s="1" t="s">
        <v>2209</v>
      </c>
      <c r="ASB128">
        <v>524.12</v>
      </c>
      <c r="ASC128">
        <v>68.209999999999994</v>
      </c>
      <c r="ASD128">
        <v>2.58</v>
      </c>
      <c r="ASE128">
        <v>26438</v>
      </c>
      <c r="ASF128">
        <v>1</v>
      </c>
      <c r="ASG128" s="1" t="s">
        <v>2209</v>
      </c>
      <c r="ASH128">
        <v>0.08</v>
      </c>
      <c r="ASI128">
        <v>3.1</v>
      </c>
      <c r="ASL128" s="1" t="s">
        <v>2209</v>
      </c>
      <c r="ASM128" s="1" t="s">
        <v>2209</v>
      </c>
      <c r="ASN128" s="1" t="s">
        <v>2209</v>
      </c>
      <c r="ASO128" s="1" t="s">
        <v>2209</v>
      </c>
      <c r="ASP128" s="1" t="s">
        <v>2209</v>
      </c>
      <c r="ASQ128" s="1" t="s">
        <v>2209</v>
      </c>
      <c r="ASR128" s="1" t="s">
        <v>2209</v>
      </c>
      <c r="ASS128" s="1" t="s">
        <v>2209</v>
      </c>
      <c r="ASV128">
        <v>178.77</v>
      </c>
      <c r="ASW128">
        <v>0.21</v>
      </c>
      <c r="ASX128">
        <v>9.67</v>
      </c>
      <c r="ASY128">
        <v>21</v>
      </c>
      <c r="ASZ128">
        <v>1</v>
      </c>
      <c r="ATA128">
        <v>0.7</v>
      </c>
      <c r="ATB128">
        <v>0</v>
      </c>
      <c r="ATC128">
        <v>0</v>
      </c>
      <c r="ATF128">
        <v>176.81</v>
      </c>
      <c r="ATG128">
        <v>2.9</v>
      </c>
      <c r="ATH128">
        <v>483.5</v>
      </c>
      <c r="ATI128">
        <v>6</v>
      </c>
      <c r="ATJ128">
        <v>1</v>
      </c>
      <c r="ATK128">
        <v>0</v>
      </c>
      <c r="ATL128">
        <v>0</v>
      </c>
      <c r="ATM128">
        <v>0</v>
      </c>
      <c r="ATX128">
        <v>7.0000000000000007E-2</v>
      </c>
      <c r="ATY128">
        <v>1.99</v>
      </c>
      <c r="AUH128">
        <v>7.0000000000000007E-2</v>
      </c>
      <c r="AUI128">
        <v>1.99</v>
      </c>
      <c r="AUJ128">
        <v>100.39</v>
      </c>
      <c r="AUK128">
        <v>2.0499999999999998</v>
      </c>
      <c r="AUL128">
        <v>2.56</v>
      </c>
      <c r="AUM128">
        <v>800</v>
      </c>
      <c r="AUN128">
        <v>1</v>
      </c>
      <c r="AUO128" s="1" t="s">
        <v>2209</v>
      </c>
      <c r="AUP128">
        <v>0</v>
      </c>
      <c r="AUQ128">
        <v>0</v>
      </c>
      <c r="AVB128">
        <v>7.0000000000000007E-2</v>
      </c>
      <c r="AVC128">
        <v>1.99</v>
      </c>
      <c r="AVD128">
        <v>2692.72</v>
      </c>
      <c r="AVE128">
        <v>20.49</v>
      </c>
      <c r="AVF128">
        <v>6.2</v>
      </c>
      <c r="AVG128">
        <v>3305</v>
      </c>
      <c r="AVH128">
        <v>1</v>
      </c>
      <c r="AVI128" s="1" t="s">
        <v>2209</v>
      </c>
      <c r="AVJ128">
        <v>0</v>
      </c>
      <c r="AVK128">
        <v>0</v>
      </c>
      <c r="AVN128">
        <v>23.44</v>
      </c>
      <c r="AVO128">
        <v>1.43</v>
      </c>
      <c r="AVP128">
        <v>0.45</v>
      </c>
      <c r="AVQ128">
        <v>3188</v>
      </c>
      <c r="AVR128">
        <v>1</v>
      </c>
      <c r="AVS128" s="1" t="s">
        <v>2209</v>
      </c>
      <c r="AVT128">
        <v>0</v>
      </c>
      <c r="AVU128">
        <v>0</v>
      </c>
      <c r="AVX128">
        <v>82.99</v>
      </c>
      <c r="AVY128">
        <v>96.81</v>
      </c>
      <c r="AVZ128">
        <v>8.9600000000000009</v>
      </c>
      <c r="AWA128">
        <v>10500</v>
      </c>
      <c r="AWB128">
        <v>0.97219999999999995</v>
      </c>
      <c r="AWC128">
        <v>783.5</v>
      </c>
      <c r="AWD128">
        <v>0.23</v>
      </c>
      <c r="AWE128">
        <v>2.6</v>
      </c>
      <c r="AWF128">
        <v>0.16</v>
      </c>
      <c r="AWG128">
        <v>0.28000000000000003</v>
      </c>
      <c r="AWH128" s="1" t="s">
        <v>2209</v>
      </c>
      <c r="AWI128" s="1" t="s">
        <v>2209</v>
      </c>
      <c r="AWJ128" s="1" t="s">
        <v>2209</v>
      </c>
      <c r="AWK128" s="1" t="s">
        <v>2209</v>
      </c>
      <c r="AWL128" s="1" t="s">
        <v>2209</v>
      </c>
      <c r="AWM128" s="1" t="s">
        <v>2209</v>
      </c>
      <c r="AWN128" s="1" t="s">
        <v>2209</v>
      </c>
      <c r="AWO128" s="1" t="s">
        <v>2209</v>
      </c>
      <c r="AWR128">
        <v>119.45</v>
      </c>
      <c r="AWS128">
        <v>62.33</v>
      </c>
      <c r="AWT128">
        <v>21.87</v>
      </c>
      <c r="AWU128">
        <v>2850</v>
      </c>
      <c r="AWV128">
        <v>1</v>
      </c>
      <c r="AWW128">
        <v>1.8</v>
      </c>
      <c r="AWX128">
        <v>0.7</v>
      </c>
      <c r="AWY128">
        <v>3.2</v>
      </c>
      <c r="AXB128">
        <v>4913.42</v>
      </c>
      <c r="AXC128">
        <v>727.25</v>
      </c>
      <c r="AXD128">
        <v>23.9</v>
      </c>
      <c r="AXE128">
        <v>30429</v>
      </c>
      <c r="AXF128">
        <v>1</v>
      </c>
      <c r="AXG128">
        <v>20.3</v>
      </c>
      <c r="AXH128">
        <v>0.6</v>
      </c>
      <c r="AXI128">
        <v>2.5299999999999998</v>
      </c>
      <c r="AXL128">
        <v>367.37</v>
      </c>
      <c r="AXM128">
        <v>3530.28</v>
      </c>
      <c r="AXN128">
        <v>13.76</v>
      </c>
      <c r="AXO128">
        <v>243300</v>
      </c>
      <c r="AXP128">
        <v>0.94810000000000005</v>
      </c>
      <c r="AXQ128">
        <v>39801.4</v>
      </c>
      <c r="AXR128">
        <v>0.28000000000000003</v>
      </c>
      <c r="AXS128">
        <v>2.02</v>
      </c>
      <c r="AXT128">
        <v>0.1</v>
      </c>
      <c r="AXU128">
        <v>0.76</v>
      </c>
      <c r="AXV128" s="1" t="s">
        <v>2209</v>
      </c>
      <c r="AXW128" s="1" t="s">
        <v>2209</v>
      </c>
      <c r="AXX128" s="1" t="s">
        <v>2209</v>
      </c>
      <c r="AXY128" s="1" t="s">
        <v>2209</v>
      </c>
      <c r="AXZ128" s="1" t="s">
        <v>2209</v>
      </c>
      <c r="AYB128" s="1" t="s">
        <v>2209</v>
      </c>
      <c r="AYC128" s="1" t="s">
        <v>2209</v>
      </c>
      <c r="AYF128" s="1" t="s">
        <v>2209</v>
      </c>
      <c r="AYG128" s="1" t="s">
        <v>2209</v>
      </c>
      <c r="AYH128" s="1" t="s">
        <v>2209</v>
      </c>
      <c r="AYI128" s="1" t="s">
        <v>2209</v>
      </c>
      <c r="AYJ128" s="1" t="s">
        <v>2209</v>
      </c>
      <c r="AYK128" s="1" t="s">
        <v>2209</v>
      </c>
      <c r="AYL128" s="1" t="s">
        <v>2209</v>
      </c>
      <c r="AYM128" s="1" t="s">
        <v>2209</v>
      </c>
      <c r="AYP128">
        <v>559.17999999999995</v>
      </c>
      <c r="AYQ128">
        <v>2491.1999999999998</v>
      </c>
      <c r="AYR128">
        <v>20.76</v>
      </c>
      <c r="AYS128">
        <v>24000</v>
      </c>
      <c r="AYT128">
        <v>0.2</v>
      </c>
      <c r="AYU128">
        <v>2664.8</v>
      </c>
      <c r="AYV128">
        <v>0.25</v>
      </c>
      <c r="AYW128">
        <v>1.22</v>
      </c>
      <c r="AYX128">
        <v>0.06</v>
      </c>
      <c r="AYY128">
        <v>1.18</v>
      </c>
      <c r="AYZ128" s="1" t="s">
        <v>2209</v>
      </c>
      <c r="AZA128" s="1" t="s">
        <v>2209</v>
      </c>
      <c r="AZB128" s="1" t="s">
        <v>2209</v>
      </c>
      <c r="AZC128" s="1" t="s">
        <v>2209</v>
      </c>
      <c r="AZD128" s="1" t="s">
        <v>2209</v>
      </c>
      <c r="AZF128" s="1" t="s">
        <v>2209</v>
      </c>
      <c r="AZG128" s="1" t="s">
        <v>2209</v>
      </c>
      <c r="AZJ128" s="1" t="s">
        <v>2209</v>
      </c>
      <c r="AZK128" s="1" t="s">
        <v>2209</v>
      </c>
      <c r="AZL128" s="1" t="s">
        <v>2209</v>
      </c>
      <c r="AZM128" s="1" t="s">
        <v>2209</v>
      </c>
      <c r="AZN128" s="1" t="s">
        <v>2209</v>
      </c>
      <c r="AZO128" s="1" t="s">
        <v>2209</v>
      </c>
      <c r="AZP128" s="1" t="s">
        <v>2209</v>
      </c>
      <c r="AZQ128" s="1" t="s">
        <v>2209</v>
      </c>
      <c r="AZT128" s="1" t="s">
        <v>2209</v>
      </c>
      <c r="AZU128" s="1" t="s">
        <v>2209</v>
      </c>
      <c r="AZV128" s="1" t="s">
        <v>2209</v>
      </c>
      <c r="AZW128" s="1" t="s">
        <v>2209</v>
      </c>
      <c r="AZX128" s="1" t="s">
        <v>2209</v>
      </c>
      <c r="AZY128" s="1" t="s">
        <v>2209</v>
      </c>
      <c r="AZZ128" s="1" t="s">
        <v>2209</v>
      </c>
      <c r="BAA128" s="1" t="s">
        <v>2209</v>
      </c>
      <c r="BAB128" s="1" t="s">
        <v>2209</v>
      </c>
      <c r="BAC128" s="1" t="s">
        <v>2209</v>
      </c>
      <c r="BAD128" s="1" t="s">
        <v>2209</v>
      </c>
      <c r="BAE128" s="1" t="s">
        <v>2209</v>
      </c>
      <c r="BAF128" s="1" t="s">
        <v>2209</v>
      </c>
      <c r="BAG128" s="1" t="s">
        <v>2209</v>
      </c>
      <c r="BAH128" s="1" t="s">
        <v>2209</v>
      </c>
      <c r="BAJ128" s="1" t="s">
        <v>2209</v>
      </c>
      <c r="BAK128" s="1" t="s">
        <v>2209</v>
      </c>
      <c r="BAN128" s="1" t="s">
        <v>2209</v>
      </c>
      <c r="BAO128" s="1" t="s">
        <v>2209</v>
      </c>
      <c r="BAP128" s="1" t="s">
        <v>2209</v>
      </c>
      <c r="BAQ128" s="1" t="s">
        <v>2209</v>
      </c>
      <c r="BAR128" s="1" t="s">
        <v>2209</v>
      </c>
      <c r="BAS128" s="1" t="s">
        <v>2209</v>
      </c>
      <c r="BAT128" s="1" t="s">
        <v>2209</v>
      </c>
      <c r="BAU128" s="1" t="s">
        <v>2209</v>
      </c>
      <c r="BAV128" s="1" t="s">
        <v>2209</v>
      </c>
      <c r="BAW128" s="1" t="s">
        <v>2209</v>
      </c>
      <c r="BAX128" s="1" t="s">
        <v>2209</v>
      </c>
      <c r="BAY128" s="1" t="s">
        <v>2209</v>
      </c>
      <c r="BAZ128" s="1" t="s">
        <v>2209</v>
      </c>
      <c r="BBA128" s="1" t="s">
        <v>2209</v>
      </c>
      <c r="BBB128" s="1" t="s">
        <v>2209</v>
      </c>
      <c r="BBC128" s="1" t="s">
        <v>2209</v>
      </c>
      <c r="BBD128" s="1" t="s">
        <v>2209</v>
      </c>
      <c r="BBE128" s="1" t="s">
        <v>2209</v>
      </c>
      <c r="BBF128" s="1" t="s">
        <v>2209</v>
      </c>
      <c r="BBG128" s="1" t="s">
        <v>2209</v>
      </c>
      <c r="BBH128" s="1" t="s">
        <v>2209</v>
      </c>
      <c r="BBI128" s="1" t="s">
        <v>2209</v>
      </c>
      <c r="BBJ128" s="1" t="s">
        <v>2209</v>
      </c>
      <c r="BBK128" s="1" t="s">
        <v>2209</v>
      </c>
      <c r="BBL128" s="1" t="s">
        <v>2209</v>
      </c>
      <c r="BBM128" s="1" t="s">
        <v>2209</v>
      </c>
      <c r="BBN128" s="1" t="s">
        <v>2209</v>
      </c>
      <c r="BBO128" s="1" t="s">
        <v>2209</v>
      </c>
      <c r="BBQ128" s="1" t="s">
        <v>2209</v>
      </c>
      <c r="BCB128" s="1" t="s">
        <v>2209</v>
      </c>
      <c r="BCC128" s="1" t="s">
        <v>2209</v>
      </c>
      <c r="BCD128" s="1" t="s">
        <v>2209</v>
      </c>
      <c r="BCE128" s="1" t="s">
        <v>2209</v>
      </c>
      <c r="BCF128" s="1" t="s">
        <v>2209</v>
      </c>
      <c r="BCG128" s="1" t="s">
        <v>2209</v>
      </c>
      <c r="BCH128" s="1" t="s">
        <v>2209</v>
      </c>
      <c r="BCI128" s="1" t="s">
        <v>2209</v>
      </c>
      <c r="BCL128" s="1" t="s">
        <v>2209</v>
      </c>
      <c r="BCM128" s="1" t="s">
        <v>2209</v>
      </c>
      <c r="BCN128" s="1" t="s">
        <v>2209</v>
      </c>
      <c r="BCO128" s="1" t="s">
        <v>2209</v>
      </c>
      <c r="BCP128" s="1" t="s">
        <v>2209</v>
      </c>
      <c r="BCQ128" s="1" t="s">
        <v>2209</v>
      </c>
      <c r="BCR128" s="1" t="s">
        <v>2209</v>
      </c>
      <c r="BCS128" s="1" t="s">
        <v>2209</v>
      </c>
      <c r="BCV128" s="1" t="s">
        <v>2209</v>
      </c>
      <c r="BCW128" s="1" t="s">
        <v>2209</v>
      </c>
      <c r="BCX128" s="1" t="s">
        <v>2209</v>
      </c>
      <c r="BCY128" s="1" t="s">
        <v>2209</v>
      </c>
      <c r="BCZ128" s="1" t="s">
        <v>2209</v>
      </c>
      <c r="BDA128" s="1" t="s">
        <v>2209</v>
      </c>
      <c r="BDB128" s="1" t="s">
        <v>2209</v>
      </c>
      <c r="BDC128" s="1" t="s">
        <v>2209</v>
      </c>
      <c r="BDD128" s="1" t="s">
        <v>2209</v>
      </c>
      <c r="BDE128" s="1" t="s">
        <v>2209</v>
      </c>
      <c r="BDF128">
        <v>22.53</v>
      </c>
      <c r="BDG128">
        <v>208.89</v>
      </c>
      <c r="BDH128">
        <v>52.306399999999996</v>
      </c>
      <c r="BDI128">
        <v>62920</v>
      </c>
      <c r="BDJ128">
        <v>15.754899999999999</v>
      </c>
      <c r="BDK128">
        <v>4513.8999999999996</v>
      </c>
      <c r="BDL128">
        <v>0</v>
      </c>
      <c r="BDM128">
        <v>0</v>
      </c>
      <c r="BDN128" s="1" t="s">
        <v>2209</v>
      </c>
      <c r="BDO128">
        <v>0.15</v>
      </c>
      <c r="BDZ128" s="1" t="s">
        <v>2209</v>
      </c>
      <c r="BEA128" s="1" t="s">
        <v>2209</v>
      </c>
      <c r="BEB128" s="1" t="s">
        <v>2209</v>
      </c>
      <c r="BEC128" s="1" t="s">
        <v>2209</v>
      </c>
      <c r="BED128" s="1" t="s">
        <v>2209</v>
      </c>
      <c r="BEE128" s="1" t="s">
        <v>2209</v>
      </c>
      <c r="BEF128" s="1" t="s">
        <v>2209</v>
      </c>
      <c r="BEG128" s="1" t="s">
        <v>2209</v>
      </c>
      <c r="BEH128" s="1" t="s">
        <v>2209</v>
      </c>
      <c r="BEI128" s="1" t="s">
        <v>2209</v>
      </c>
      <c r="BEJ128" s="1" t="s">
        <v>2209</v>
      </c>
      <c r="BEK128" s="1" t="s">
        <v>2209</v>
      </c>
      <c r="BEL128" s="1" t="s">
        <v>2209</v>
      </c>
      <c r="BEM128" s="1" t="s">
        <v>2209</v>
      </c>
      <c r="BEN128" s="1" t="s">
        <v>2209</v>
      </c>
      <c r="BEP128" s="1" t="s">
        <v>2209</v>
      </c>
      <c r="BEQ128" s="1" t="s">
        <v>2209</v>
      </c>
    </row>
    <row r="129" spans="1:1021 1030:1499" x14ac:dyDescent="0.25">
      <c r="A129" s="2">
        <v>38808</v>
      </c>
      <c r="B129">
        <v>1338.32</v>
      </c>
      <c r="C129">
        <v>3077.82</v>
      </c>
      <c r="D129">
        <v>27.19</v>
      </c>
      <c r="E129">
        <v>113197</v>
      </c>
      <c r="F129">
        <v>1</v>
      </c>
      <c r="G129" s="1" t="s">
        <v>2209</v>
      </c>
      <c r="H129">
        <v>0.54</v>
      </c>
      <c r="I129">
        <v>1.99</v>
      </c>
      <c r="J129" s="1" t="s">
        <v>2209</v>
      </c>
      <c r="K129" s="1" t="s">
        <v>2209</v>
      </c>
      <c r="AF129">
        <v>8209.83</v>
      </c>
      <c r="AG129">
        <v>1007.58</v>
      </c>
      <c r="AH129">
        <v>23.22</v>
      </c>
      <c r="AI129">
        <v>43393</v>
      </c>
      <c r="AJ129">
        <v>1</v>
      </c>
      <c r="AK129">
        <v>50.3</v>
      </c>
      <c r="AL129">
        <v>0.53</v>
      </c>
      <c r="AM129">
        <v>2.29</v>
      </c>
      <c r="AP129" s="1" t="s">
        <v>2209</v>
      </c>
      <c r="AQ129" s="1" t="s">
        <v>2209</v>
      </c>
      <c r="AR129" s="1" t="s">
        <v>2209</v>
      </c>
      <c r="AS129" s="1" t="s">
        <v>2209</v>
      </c>
      <c r="AT129" s="1" t="s">
        <v>2209</v>
      </c>
      <c r="AU129" s="1" t="s">
        <v>2209</v>
      </c>
      <c r="AV129" s="1" t="s">
        <v>2209</v>
      </c>
      <c r="AW129" s="1" t="s">
        <v>2209</v>
      </c>
      <c r="BH129" s="1" t="s">
        <v>2209</v>
      </c>
      <c r="BI129" s="1" t="s">
        <v>2209</v>
      </c>
      <c r="BR129" s="1" t="s">
        <v>2209</v>
      </c>
      <c r="BS129" s="1" t="s">
        <v>2209</v>
      </c>
      <c r="CB129" s="1" t="s">
        <v>2209</v>
      </c>
      <c r="CC129" s="1" t="s">
        <v>2209</v>
      </c>
      <c r="CL129" s="1" t="s">
        <v>2209</v>
      </c>
      <c r="CM129" s="1" t="s">
        <v>2209</v>
      </c>
      <c r="CV129" s="1" t="s">
        <v>2209</v>
      </c>
      <c r="CW129" s="1" t="s">
        <v>2209</v>
      </c>
      <c r="CX129">
        <v>3927.63</v>
      </c>
      <c r="CY129">
        <v>416.83</v>
      </c>
      <c r="CZ129">
        <v>29.57</v>
      </c>
      <c r="DA129">
        <v>14096</v>
      </c>
      <c r="DB129">
        <v>1</v>
      </c>
      <c r="DC129">
        <v>11.3</v>
      </c>
      <c r="DD129">
        <v>0.75</v>
      </c>
      <c r="DE129">
        <v>2.5499999999999998</v>
      </c>
      <c r="DP129" s="1" t="s">
        <v>2209</v>
      </c>
      <c r="DQ129" s="1" t="s">
        <v>2209</v>
      </c>
      <c r="DR129" s="1" t="s">
        <v>2209</v>
      </c>
      <c r="DS129" s="1" t="s">
        <v>2209</v>
      </c>
      <c r="DT129" s="1" t="s">
        <v>2209</v>
      </c>
      <c r="DU129" s="1" t="s">
        <v>2209</v>
      </c>
      <c r="DV129" s="1" t="s">
        <v>2209</v>
      </c>
      <c r="DW129" s="1" t="s">
        <v>2209</v>
      </c>
      <c r="DX129" s="1" t="s">
        <v>2209</v>
      </c>
      <c r="DY129" s="1" t="s">
        <v>2209</v>
      </c>
      <c r="EB129">
        <v>80.010000000000005</v>
      </c>
      <c r="EC129">
        <v>1.31</v>
      </c>
      <c r="ED129">
        <v>5.61</v>
      </c>
      <c r="EE129">
        <v>234</v>
      </c>
      <c r="EF129">
        <v>1</v>
      </c>
      <c r="EG129" s="1" t="s">
        <v>2209</v>
      </c>
      <c r="EH129">
        <v>0</v>
      </c>
      <c r="EI129">
        <v>0</v>
      </c>
      <c r="EL129">
        <v>844.54</v>
      </c>
      <c r="EM129">
        <v>1213.22</v>
      </c>
      <c r="EN129">
        <v>18.350000000000001</v>
      </c>
      <c r="EO129">
        <v>66116</v>
      </c>
      <c r="EP129">
        <v>1</v>
      </c>
      <c r="EQ129">
        <v>96.6</v>
      </c>
      <c r="ER129">
        <v>1.19</v>
      </c>
      <c r="ES129">
        <v>6.49</v>
      </c>
      <c r="EV129">
        <v>1764.49</v>
      </c>
      <c r="EW129">
        <v>12254.92</v>
      </c>
      <c r="EX129">
        <v>45.8</v>
      </c>
      <c r="EY129">
        <v>267575</v>
      </c>
      <c r="EZ129">
        <v>1</v>
      </c>
      <c r="FA129">
        <v>1551.2</v>
      </c>
      <c r="FB129">
        <v>1.1299999999999999</v>
      </c>
      <c r="FC129">
        <v>2.4700000000000002</v>
      </c>
      <c r="FD129">
        <v>0.47</v>
      </c>
      <c r="FE129">
        <v>3.22</v>
      </c>
      <c r="FF129">
        <v>519.96</v>
      </c>
      <c r="FG129">
        <v>269.54000000000002</v>
      </c>
      <c r="FH129">
        <v>10</v>
      </c>
      <c r="FI129">
        <v>1348</v>
      </c>
      <c r="FJ129">
        <v>0.05</v>
      </c>
      <c r="FK129">
        <v>19.2</v>
      </c>
      <c r="FL129">
        <v>0.06</v>
      </c>
      <c r="FM129">
        <v>0.64</v>
      </c>
      <c r="FO129" s="1" t="s">
        <v>2209</v>
      </c>
      <c r="FP129">
        <v>169.57</v>
      </c>
      <c r="FQ129">
        <v>773.85</v>
      </c>
      <c r="FR129">
        <v>13.66</v>
      </c>
      <c r="FS129">
        <v>52643</v>
      </c>
      <c r="FT129">
        <v>0.92900000000000005</v>
      </c>
      <c r="FU129">
        <v>1194.0999999999999</v>
      </c>
      <c r="FV129">
        <v>0.48</v>
      </c>
      <c r="FW129">
        <v>3.53</v>
      </c>
      <c r="FX129">
        <v>0.06</v>
      </c>
      <c r="FY129">
        <v>0.44</v>
      </c>
      <c r="FZ129" s="1" t="s">
        <v>2209</v>
      </c>
      <c r="GA129" s="1" t="s">
        <v>2209</v>
      </c>
      <c r="GB129" s="1" t="s">
        <v>2209</v>
      </c>
      <c r="GC129" s="1" t="s">
        <v>2209</v>
      </c>
      <c r="GD129" s="1" t="s">
        <v>2209</v>
      </c>
      <c r="GE129" s="1" t="s">
        <v>2209</v>
      </c>
      <c r="GF129" s="1" t="s">
        <v>2209</v>
      </c>
      <c r="GG129" s="1" t="s">
        <v>2209</v>
      </c>
      <c r="GK129">
        <v>7.77</v>
      </c>
      <c r="GM129">
        <v>1942</v>
      </c>
      <c r="GN129">
        <v>1</v>
      </c>
      <c r="GP129">
        <v>0</v>
      </c>
      <c r="GT129" s="1" t="s">
        <v>2209</v>
      </c>
      <c r="GU129" s="1" t="s">
        <v>2209</v>
      </c>
      <c r="GV129" s="1" t="s">
        <v>2209</v>
      </c>
      <c r="GW129" s="1" t="s">
        <v>2209</v>
      </c>
      <c r="GX129" s="1" t="s">
        <v>2209</v>
      </c>
      <c r="GY129" s="1" t="s">
        <v>2209</v>
      </c>
      <c r="GZ129" s="1" t="s">
        <v>2209</v>
      </c>
      <c r="HA129" s="1" t="s">
        <v>2209</v>
      </c>
      <c r="HB129" s="1" t="s">
        <v>2209</v>
      </c>
      <c r="HC129" s="1" t="s">
        <v>2209</v>
      </c>
      <c r="HL129" s="1" t="s">
        <v>2209</v>
      </c>
      <c r="HM129" s="1" t="s">
        <v>2209</v>
      </c>
      <c r="HX129">
        <v>1211.24</v>
      </c>
      <c r="HY129">
        <v>71.41</v>
      </c>
      <c r="HZ129">
        <v>7.1528</v>
      </c>
      <c r="IA129">
        <v>2517</v>
      </c>
      <c r="IB129">
        <v>0.25209999999999999</v>
      </c>
      <c r="IC129">
        <v>409.6</v>
      </c>
      <c r="ID129">
        <v>0.04</v>
      </c>
      <c r="IE129">
        <v>0.5</v>
      </c>
      <c r="IH129" s="1" t="s">
        <v>2209</v>
      </c>
      <c r="II129" s="1" t="s">
        <v>2209</v>
      </c>
      <c r="IJ129" s="1" t="s">
        <v>2209</v>
      </c>
      <c r="IK129" s="1" t="s">
        <v>2209</v>
      </c>
      <c r="IL129" s="1" t="s">
        <v>2209</v>
      </c>
      <c r="IM129" s="1" t="s">
        <v>2209</v>
      </c>
      <c r="IN129" s="1" t="s">
        <v>2209</v>
      </c>
      <c r="IO129" s="1" t="s">
        <v>2209</v>
      </c>
      <c r="IP129" s="1" t="s">
        <v>2209</v>
      </c>
      <c r="IQ129" s="1" t="s">
        <v>2209</v>
      </c>
      <c r="IR129" s="1" t="s">
        <v>2209</v>
      </c>
      <c r="IS129" s="1" t="s">
        <v>2209</v>
      </c>
      <c r="IT129" s="1" t="s">
        <v>2209</v>
      </c>
      <c r="IU129" s="1" t="s">
        <v>2209</v>
      </c>
      <c r="IV129" s="1" t="s">
        <v>2209</v>
      </c>
      <c r="IW129" s="1" t="s">
        <v>2209</v>
      </c>
      <c r="IX129" s="1" t="s">
        <v>2209</v>
      </c>
      <c r="IY129" s="1" t="s">
        <v>2209</v>
      </c>
      <c r="IZ129" s="1" t="s">
        <v>2209</v>
      </c>
      <c r="JA129" s="1" t="s">
        <v>2209</v>
      </c>
      <c r="JB129" s="1" t="s">
        <v>2209</v>
      </c>
      <c r="JC129" s="1" t="s">
        <v>2209</v>
      </c>
      <c r="JD129" s="1" t="s">
        <v>2209</v>
      </c>
      <c r="JE129" s="1" t="s">
        <v>2209</v>
      </c>
      <c r="JF129" s="1" t="s">
        <v>2209</v>
      </c>
      <c r="JG129" s="1" t="s">
        <v>2209</v>
      </c>
      <c r="JH129" s="1" t="s">
        <v>2209</v>
      </c>
      <c r="JI129" s="1" t="s">
        <v>2209</v>
      </c>
      <c r="JL129">
        <v>2142.06</v>
      </c>
      <c r="JM129">
        <v>59.11</v>
      </c>
      <c r="JN129">
        <v>35</v>
      </c>
      <c r="JO129">
        <v>1689</v>
      </c>
      <c r="JP129">
        <v>1</v>
      </c>
      <c r="JQ129">
        <v>4.8</v>
      </c>
      <c r="JR129">
        <v>1.03</v>
      </c>
      <c r="JS129">
        <v>2.94</v>
      </c>
      <c r="JV129" s="1" t="s">
        <v>2209</v>
      </c>
      <c r="JW129" s="1" t="s">
        <v>2209</v>
      </c>
      <c r="JX129" s="1" t="s">
        <v>2209</v>
      </c>
      <c r="JY129" s="1" t="s">
        <v>2209</v>
      </c>
      <c r="JZ129" s="1" t="s">
        <v>2209</v>
      </c>
      <c r="KA129" s="1" t="s">
        <v>2209</v>
      </c>
      <c r="KB129" s="1" t="s">
        <v>2209</v>
      </c>
      <c r="KC129" s="1" t="s">
        <v>2209</v>
      </c>
      <c r="KD129" s="1" t="s">
        <v>2209</v>
      </c>
      <c r="KE129" s="1" t="s">
        <v>2209</v>
      </c>
      <c r="KF129" s="1" t="s">
        <v>2209</v>
      </c>
      <c r="KG129" s="1" t="s">
        <v>2209</v>
      </c>
      <c r="KH129" s="1" t="s">
        <v>2209</v>
      </c>
      <c r="KI129" s="1" t="s">
        <v>2209</v>
      </c>
      <c r="KJ129" s="1" t="s">
        <v>2209</v>
      </c>
      <c r="KK129" s="1" t="s">
        <v>2209</v>
      </c>
      <c r="KL129" s="1" t="s">
        <v>2209</v>
      </c>
      <c r="KM129" s="1" t="s">
        <v>2209</v>
      </c>
      <c r="KN129" s="1" t="s">
        <v>2209</v>
      </c>
      <c r="KO129" s="1" t="s">
        <v>2209</v>
      </c>
      <c r="KP129">
        <v>72.459999999999994</v>
      </c>
      <c r="KQ129">
        <v>312.75</v>
      </c>
      <c r="KR129">
        <v>7.84</v>
      </c>
      <c r="KS129">
        <v>39892</v>
      </c>
      <c r="KT129">
        <v>1</v>
      </c>
      <c r="KU129">
        <v>8124.4</v>
      </c>
      <c r="KV129">
        <v>0</v>
      </c>
      <c r="KW129">
        <v>0</v>
      </c>
      <c r="KX129">
        <v>0.11</v>
      </c>
      <c r="KY129">
        <v>-0.01</v>
      </c>
      <c r="KZ129" s="1" t="s">
        <v>2209</v>
      </c>
      <c r="LA129" s="1" t="s">
        <v>2209</v>
      </c>
      <c r="LB129" s="1" t="s">
        <v>2209</v>
      </c>
      <c r="LC129" s="1" t="s">
        <v>2209</v>
      </c>
      <c r="LD129" s="1" t="s">
        <v>2209</v>
      </c>
      <c r="LE129" s="1" t="s">
        <v>2209</v>
      </c>
      <c r="LF129" s="1" t="s">
        <v>2209</v>
      </c>
      <c r="LG129" s="1" t="s">
        <v>2209</v>
      </c>
      <c r="LH129" s="1" t="s">
        <v>2209</v>
      </c>
      <c r="LI129" s="1" t="s">
        <v>2209</v>
      </c>
      <c r="LJ129">
        <v>215.48</v>
      </c>
      <c r="LK129">
        <v>798.16</v>
      </c>
      <c r="LL129">
        <v>395.28469999999999</v>
      </c>
      <c r="LM129">
        <v>135282</v>
      </c>
      <c r="LN129">
        <v>66.997399999999999</v>
      </c>
      <c r="LO129">
        <v>353.3</v>
      </c>
      <c r="LP129">
        <v>0</v>
      </c>
      <c r="LQ129">
        <v>0</v>
      </c>
      <c r="LR129" s="1" t="s">
        <v>2209</v>
      </c>
      <c r="LS129" s="1" t="s">
        <v>2209</v>
      </c>
      <c r="MB129" s="1" t="s">
        <v>2209</v>
      </c>
      <c r="MC129" s="1" t="s">
        <v>2209</v>
      </c>
      <c r="MD129">
        <v>482.59</v>
      </c>
      <c r="ME129">
        <v>3405.66</v>
      </c>
      <c r="MF129">
        <v>57.05</v>
      </c>
      <c r="MG129">
        <v>59696</v>
      </c>
      <c r="MH129">
        <v>1</v>
      </c>
      <c r="MI129">
        <v>2193.1</v>
      </c>
      <c r="MJ129">
        <v>1.1100000000000001</v>
      </c>
      <c r="MK129">
        <v>1.95</v>
      </c>
      <c r="ML129">
        <v>0.16</v>
      </c>
      <c r="MM129">
        <v>2.76</v>
      </c>
      <c r="MN129" s="1" t="s">
        <v>2209</v>
      </c>
      <c r="MO129" s="1" t="s">
        <v>2209</v>
      </c>
      <c r="MP129" s="1" t="s">
        <v>2209</v>
      </c>
      <c r="MQ129" s="1" t="s">
        <v>2209</v>
      </c>
      <c r="MR129" s="1" t="s">
        <v>2209</v>
      </c>
      <c r="MS129" s="1" t="s">
        <v>2209</v>
      </c>
      <c r="MT129" s="1" t="s">
        <v>2209</v>
      </c>
      <c r="MU129" s="1" t="s">
        <v>2209</v>
      </c>
      <c r="MX129" s="1" t="s">
        <v>2209</v>
      </c>
      <c r="MY129" s="1" t="s">
        <v>2209</v>
      </c>
      <c r="MZ129" s="1" t="s">
        <v>2209</v>
      </c>
      <c r="NA129" s="1" t="s">
        <v>2209</v>
      </c>
      <c r="NB129" s="1" t="s">
        <v>2209</v>
      </c>
      <c r="NC129" s="1" t="s">
        <v>2209</v>
      </c>
      <c r="ND129" s="1" t="s">
        <v>2209</v>
      </c>
      <c r="NE129" s="1" t="s">
        <v>2209</v>
      </c>
      <c r="NF129" s="1" t="s">
        <v>2209</v>
      </c>
      <c r="NG129" s="1" t="s">
        <v>2209</v>
      </c>
      <c r="NH129" s="1" t="s">
        <v>2209</v>
      </c>
      <c r="NI129" s="1" t="s">
        <v>2209</v>
      </c>
      <c r="NJ129" s="1" t="s">
        <v>2209</v>
      </c>
      <c r="NK129" s="1" t="s">
        <v>2209</v>
      </c>
      <c r="NL129" s="1" t="s">
        <v>2209</v>
      </c>
      <c r="NM129" s="1" t="s">
        <v>2209</v>
      </c>
      <c r="NN129" s="1" t="s">
        <v>2209</v>
      </c>
      <c r="NO129" s="1" t="s">
        <v>2209</v>
      </c>
      <c r="NR129" s="1" t="s">
        <v>2209</v>
      </c>
      <c r="NS129" s="1" t="s">
        <v>2209</v>
      </c>
      <c r="NT129" s="1" t="s">
        <v>2209</v>
      </c>
      <c r="NU129" s="1" t="s">
        <v>2209</v>
      </c>
      <c r="NV129" s="1" t="s">
        <v>2209</v>
      </c>
      <c r="NW129" s="1" t="s">
        <v>2209</v>
      </c>
      <c r="NX129" s="1" t="s">
        <v>2209</v>
      </c>
      <c r="NY129" s="1" t="s">
        <v>2209</v>
      </c>
      <c r="OB129">
        <v>899.16</v>
      </c>
      <c r="OC129">
        <v>2442.7800000000002</v>
      </c>
      <c r="OD129">
        <v>81.290000000000006</v>
      </c>
      <c r="OE129">
        <v>27838</v>
      </c>
      <c r="OF129">
        <v>0.92630000000000001</v>
      </c>
      <c r="OG129">
        <v>239.4</v>
      </c>
      <c r="OH129">
        <v>2.04</v>
      </c>
      <c r="OI129">
        <v>2.5099999999999998</v>
      </c>
      <c r="OJ129">
        <v>0.28999999999999998</v>
      </c>
      <c r="OK129">
        <v>4.6500000000000004</v>
      </c>
      <c r="OT129">
        <v>1.29</v>
      </c>
      <c r="OU129">
        <v>3.71</v>
      </c>
      <c r="OV129" s="1" t="s">
        <v>2209</v>
      </c>
      <c r="OW129" s="1" t="s">
        <v>2209</v>
      </c>
      <c r="OX129" s="1" t="s">
        <v>2209</v>
      </c>
      <c r="OY129" s="1" t="s">
        <v>2209</v>
      </c>
      <c r="OZ129" s="1" t="s">
        <v>2209</v>
      </c>
      <c r="PA129" s="1" t="s">
        <v>2209</v>
      </c>
      <c r="PB129" s="1" t="s">
        <v>2209</v>
      </c>
      <c r="PC129" s="1" t="s">
        <v>2209</v>
      </c>
      <c r="PF129" s="1" t="s">
        <v>2209</v>
      </c>
      <c r="PG129" s="1" t="s">
        <v>2209</v>
      </c>
      <c r="PH129" s="1" t="s">
        <v>2209</v>
      </c>
      <c r="PI129" s="1" t="s">
        <v>2209</v>
      </c>
      <c r="PJ129" s="1" t="s">
        <v>2209</v>
      </c>
      <c r="PK129" s="1" t="s">
        <v>2209</v>
      </c>
      <c r="PL129" s="1" t="s">
        <v>2209</v>
      </c>
      <c r="PM129" s="1" t="s">
        <v>2209</v>
      </c>
      <c r="PN129" s="1" t="s">
        <v>2209</v>
      </c>
      <c r="PO129" s="1" t="s">
        <v>2209</v>
      </c>
      <c r="PP129">
        <v>322.76</v>
      </c>
      <c r="PQ129">
        <v>913.75</v>
      </c>
      <c r="PR129">
        <v>59.7</v>
      </c>
      <c r="PS129">
        <v>15306</v>
      </c>
      <c r="PT129">
        <v>1</v>
      </c>
      <c r="PU129" s="1" t="s">
        <v>2209</v>
      </c>
      <c r="PV129">
        <v>1.92</v>
      </c>
      <c r="PW129">
        <v>3.22</v>
      </c>
      <c r="PX129" s="1" t="s">
        <v>2209</v>
      </c>
      <c r="PY129" s="1" t="s">
        <v>2209</v>
      </c>
      <c r="PZ129">
        <v>122.2</v>
      </c>
      <c r="QA129">
        <v>1825.92</v>
      </c>
      <c r="QB129">
        <v>19.02</v>
      </c>
      <c r="QC129">
        <v>96000</v>
      </c>
      <c r="QD129">
        <v>1</v>
      </c>
      <c r="QE129" s="1" t="s">
        <v>2209</v>
      </c>
      <c r="QF129">
        <v>0.26</v>
      </c>
      <c r="QG129">
        <v>1.39</v>
      </c>
      <c r="QH129" s="1" t="s">
        <v>2209</v>
      </c>
      <c r="QI129" s="1" t="s">
        <v>2209</v>
      </c>
      <c r="QJ129">
        <v>478.33</v>
      </c>
      <c r="QK129">
        <v>1474.26</v>
      </c>
      <c r="QL129">
        <v>18.850000000000001</v>
      </c>
      <c r="QM129">
        <v>78210</v>
      </c>
      <c r="QN129">
        <v>1</v>
      </c>
      <c r="QO129">
        <v>1487.4</v>
      </c>
      <c r="QP129">
        <v>0</v>
      </c>
      <c r="QQ129">
        <v>0</v>
      </c>
      <c r="QR129">
        <v>0.11</v>
      </c>
      <c r="QS129">
        <v>1.24</v>
      </c>
      <c r="QT129">
        <v>3079.17</v>
      </c>
      <c r="QU129">
        <v>10733.18</v>
      </c>
      <c r="QV129">
        <v>18.770900000000001</v>
      </c>
      <c r="QW129">
        <v>447776</v>
      </c>
      <c r="QX129">
        <v>0.78310000000000002</v>
      </c>
      <c r="QY129">
        <v>24515.599999999999</v>
      </c>
      <c r="QZ129">
        <v>0.59</v>
      </c>
      <c r="RA129">
        <v>3.13</v>
      </c>
      <c r="RB129">
        <v>0.19</v>
      </c>
      <c r="RC129">
        <v>1.31</v>
      </c>
      <c r="RD129">
        <v>245.44</v>
      </c>
      <c r="RE129">
        <v>193.94</v>
      </c>
      <c r="RF129">
        <v>13.61</v>
      </c>
      <c r="RG129">
        <v>14250</v>
      </c>
      <c r="RH129">
        <v>1</v>
      </c>
      <c r="RI129">
        <v>25.2</v>
      </c>
      <c r="RJ129">
        <v>0.15</v>
      </c>
      <c r="RK129">
        <v>1.1100000000000001</v>
      </c>
      <c r="RL129">
        <v>0.06</v>
      </c>
      <c r="RM129">
        <v>0.38</v>
      </c>
      <c r="RN129" s="1" t="s">
        <v>2209</v>
      </c>
      <c r="RO129" s="1" t="s">
        <v>2209</v>
      </c>
      <c r="RP129" s="1" t="s">
        <v>2209</v>
      </c>
      <c r="RQ129" s="1" t="s">
        <v>2209</v>
      </c>
      <c r="RR129" s="1" t="s">
        <v>2209</v>
      </c>
      <c r="RT129" s="1" t="s">
        <v>2209</v>
      </c>
      <c r="RU129" s="1" t="s">
        <v>2209</v>
      </c>
      <c r="SH129">
        <v>221.85</v>
      </c>
      <c r="SJ129">
        <v>18.399999999999999</v>
      </c>
      <c r="SK129">
        <v>1</v>
      </c>
      <c r="SL129">
        <v>1</v>
      </c>
      <c r="SN129">
        <v>0</v>
      </c>
      <c r="SO129">
        <v>0</v>
      </c>
      <c r="SR129">
        <v>423.94</v>
      </c>
      <c r="SS129">
        <v>1801.07</v>
      </c>
      <c r="ST129">
        <v>6.59</v>
      </c>
      <c r="SU129">
        <v>43399</v>
      </c>
      <c r="SV129">
        <v>0.1588</v>
      </c>
      <c r="SW129">
        <v>139.6</v>
      </c>
      <c r="SX129">
        <v>0.08</v>
      </c>
      <c r="SY129">
        <v>1.1599999999999999</v>
      </c>
      <c r="TA129" s="1" t="s">
        <v>2209</v>
      </c>
      <c r="TB129" s="1" t="s">
        <v>2209</v>
      </c>
      <c r="TC129" s="1" t="s">
        <v>2209</v>
      </c>
      <c r="TD129" s="1" t="s">
        <v>2209</v>
      </c>
      <c r="TE129" s="1" t="s">
        <v>2209</v>
      </c>
      <c r="TF129" s="1" t="s">
        <v>2209</v>
      </c>
      <c r="TG129" s="1" t="s">
        <v>2209</v>
      </c>
      <c r="TH129" s="1" t="s">
        <v>2209</v>
      </c>
      <c r="TI129" s="1" t="s">
        <v>2209</v>
      </c>
      <c r="TL129" s="1" t="s">
        <v>2209</v>
      </c>
      <c r="TM129" s="1" t="s">
        <v>2209</v>
      </c>
      <c r="TN129" s="1" t="s">
        <v>2209</v>
      </c>
      <c r="TO129" s="1" t="s">
        <v>2209</v>
      </c>
      <c r="TP129" s="1" t="s">
        <v>2209</v>
      </c>
      <c r="TQ129" s="1" t="s">
        <v>2209</v>
      </c>
      <c r="TR129" s="1" t="s">
        <v>2209</v>
      </c>
      <c r="TS129" s="1" t="s">
        <v>2209</v>
      </c>
      <c r="TT129" s="1" t="s">
        <v>2209</v>
      </c>
      <c r="TU129" s="1" t="s">
        <v>2209</v>
      </c>
      <c r="TV129">
        <v>64.959999999999994</v>
      </c>
      <c r="TW129">
        <v>191.67</v>
      </c>
      <c r="TX129">
        <v>3.9146999999999998</v>
      </c>
      <c r="TY129">
        <v>45636</v>
      </c>
      <c r="TZ129">
        <v>0.93210000000000004</v>
      </c>
      <c r="UA129">
        <v>1865.3</v>
      </c>
      <c r="UB129">
        <v>0</v>
      </c>
      <c r="UC129">
        <v>0</v>
      </c>
      <c r="UD129">
        <v>0.08</v>
      </c>
      <c r="UE129">
        <v>0</v>
      </c>
      <c r="UF129" s="1" t="s">
        <v>2209</v>
      </c>
      <c r="UG129" s="1" t="s">
        <v>2209</v>
      </c>
      <c r="UH129" s="1" t="s">
        <v>2209</v>
      </c>
      <c r="UI129" s="1" t="s">
        <v>2209</v>
      </c>
      <c r="UJ129" s="1" t="s">
        <v>2209</v>
      </c>
      <c r="UK129" s="1" t="s">
        <v>2209</v>
      </c>
      <c r="UL129" s="1" t="s">
        <v>2209</v>
      </c>
      <c r="UM129" s="1" t="s">
        <v>2209</v>
      </c>
      <c r="UN129" s="1" t="s">
        <v>2209</v>
      </c>
      <c r="UO129" s="1" t="s">
        <v>2209</v>
      </c>
      <c r="UP129">
        <v>295.07</v>
      </c>
      <c r="UQ129">
        <v>328.55</v>
      </c>
      <c r="UR129">
        <v>26.7928</v>
      </c>
      <c r="US129">
        <v>11969</v>
      </c>
      <c r="UT129">
        <v>0.97609999999999997</v>
      </c>
      <c r="UU129">
        <v>763.7</v>
      </c>
      <c r="UV129">
        <v>0.68</v>
      </c>
      <c r="UW129">
        <v>2.5499999999999998</v>
      </c>
      <c r="UX129">
        <v>1.1399999999999999</v>
      </c>
      <c r="UY129">
        <v>0.92</v>
      </c>
      <c r="UZ129">
        <v>0</v>
      </c>
      <c r="VA129">
        <v>1.89</v>
      </c>
      <c r="VB129">
        <v>1.35</v>
      </c>
      <c r="VC129">
        <v>1400</v>
      </c>
      <c r="VD129">
        <v>1</v>
      </c>
      <c r="VE129" s="1" t="s">
        <v>2209</v>
      </c>
      <c r="VF129">
        <v>0</v>
      </c>
      <c r="VG129">
        <v>0</v>
      </c>
      <c r="VI129" s="1" t="s">
        <v>2209</v>
      </c>
      <c r="VJ129" s="1" t="s">
        <v>2209</v>
      </c>
      <c r="VK129" s="1" t="s">
        <v>2209</v>
      </c>
      <c r="VL129" s="1" t="s">
        <v>2209</v>
      </c>
      <c r="VM129" s="1" t="s">
        <v>2209</v>
      </c>
      <c r="VN129" s="1" t="s">
        <v>2209</v>
      </c>
      <c r="VO129" s="1" t="s">
        <v>2209</v>
      </c>
      <c r="VP129" s="1" t="s">
        <v>2209</v>
      </c>
      <c r="VQ129" s="1" t="s">
        <v>2209</v>
      </c>
      <c r="VR129" s="1" t="s">
        <v>2209</v>
      </c>
      <c r="VS129" s="1" t="s">
        <v>2209</v>
      </c>
      <c r="VT129" s="1" t="s">
        <v>2209</v>
      </c>
      <c r="VU129" s="1" t="s">
        <v>2209</v>
      </c>
      <c r="VV129" s="1" t="s">
        <v>2209</v>
      </c>
      <c r="VW129" s="1" t="s">
        <v>2209</v>
      </c>
      <c r="VX129" s="1" t="s">
        <v>2209</v>
      </c>
      <c r="VY129" s="1" t="s">
        <v>2209</v>
      </c>
      <c r="VZ129" s="1" t="s">
        <v>2209</v>
      </c>
      <c r="WA129" s="1" t="s">
        <v>2209</v>
      </c>
      <c r="WD129">
        <v>483.73</v>
      </c>
      <c r="WE129">
        <v>3058.16</v>
      </c>
      <c r="WF129">
        <v>17.75</v>
      </c>
      <c r="WG129">
        <v>172291</v>
      </c>
      <c r="WH129">
        <v>1</v>
      </c>
      <c r="WI129" s="1" t="s">
        <v>2209</v>
      </c>
      <c r="WJ129">
        <v>0.18</v>
      </c>
      <c r="WK129">
        <v>1.03</v>
      </c>
      <c r="WL129" s="1" t="s">
        <v>2209</v>
      </c>
      <c r="WM129" s="1" t="s">
        <v>2209</v>
      </c>
      <c r="WN129">
        <v>46.53</v>
      </c>
      <c r="WO129">
        <v>507.62</v>
      </c>
      <c r="WP129">
        <v>172.72730000000001</v>
      </c>
      <c r="WQ129">
        <v>2672</v>
      </c>
      <c r="WR129">
        <v>0.90910000000000002</v>
      </c>
      <c r="WS129" s="1" t="s">
        <v>2209</v>
      </c>
      <c r="WT129">
        <v>0</v>
      </c>
      <c r="WU129">
        <v>0</v>
      </c>
      <c r="WV129" s="1" t="s">
        <v>2209</v>
      </c>
      <c r="WW129" s="1" t="s">
        <v>2209</v>
      </c>
      <c r="WX129" s="1" t="s">
        <v>2209</v>
      </c>
      <c r="WY129" s="1" t="s">
        <v>2209</v>
      </c>
      <c r="WZ129" s="1" t="s">
        <v>2209</v>
      </c>
      <c r="XA129" s="1" t="s">
        <v>2209</v>
      </c>
      <c r="XB129" s="1" t="s">
        <v>2209</v>
      </c>
      <c r="XC129" s="1" t="s">
        <v>2209</v>
      </c>
      <c r="XD129" s="1" t="s">
        <v>2209</v>
      </c>
      <c r="XE129" s="1" t="s">
        <v>2209</v>
      </c>
      <c r="XF129" s="1" t="s">
        <v>2209</v>
      </c>
      <c r="XG129" s="1" t="s">
        <v>2209</v>
      </c>
      <c r="XH129" s="1" t="s">
        <v>2209</v>
      </c>
      <c r="XI129" s="1" t="s">
        <v>2209</v>
      </c>
      <c r="XJ129" s="1" t="s">
        <v>2209</v>
      </c>
      <c r="XK129" s="1" t="s">
        <v>2209</v>
      </c>
      <c r="XL129" s="1" t="s">
        <v>2209</v>
      </c>
      <c r="XM129" s="1" t="s">
        <v>2209</v>
      </c>
      <c r="XN129" s="1" t="s">
        <v>2209</v>
      </c>
      <c r="XO129" s="1" t="s">
        <v>2209</v>
      </c>
      <c r="XQ129" s="1" t="s">
        <v>2209</v>
      </c>
      <c r="XR129" s="1" t="s">
        <v>2209</v>
      </c>
      <c r="XS129" s="1" t="s">
        <v>2209</v>
      </c>
      <c r="XT129" s="1" t="s">
        <v>2209</v>
      </c>
      <c r="XU129" s="1" t="s">
        <v>2209</v>
      </c>
      <c r="XV129" s="1" t="s">
        <v>2209</v>
      </c>
      <c r="XW129" s="1" t="s">
        <v>2209</v>
      </c>
      <c r="XX129" s="1" t="s">
        <v>2209</v>
      </c>
      <c r="XY129" s="1" t="s">
        <v>2209</v>
      </c>
      <c r="YB129" s="1" t="s">
        <v>2209</v>
      </c>
      <c r="YC129" s="1" t="s">
        <v>2209</v>
      </c>
      <c r="YD129" s="1" t="s">
        <v>2209</v>
      </c>
      <c r="YE129" s="1" t="s">
        <v>2209</v>
      </c>
      <c r="YF129" s="1" t="s">
        <v>2209</v>
      </c>
      <c r="YG129" s="1" t="s">
        <v>2209</v>
      </c>
      <c r="YH129" s="1" t="s">
        <v>2209</v>
      </c>
      <c r="YI129" s="1" t="s">
        <v>2209</v>
      </c>
      <c r="YK129" s="1" t="s">
        <v>2209</v>
      </c>
      <c r="YL129">
        <v>33.74</v>
      </c>
      <c r="YM129">
        <v>514.59</v>
      </c>
      <c r="YN129">
        <v>8.2812000000000001</v>
      </c>
      <c r="YO129">
        <v>584765</v>
      </c>
      <c r="YP129">
        <v>9.4103999999999992</v>
      </c>
      <c r="YQ129">
        <v>31455.9</v>
      </c>
      <c r="YR129">
        <v>0</v>
      </c>
      <c r="YS129">
        <v>0</v>
      </c>
      <c r="YT129" s="1" t="s">
        <v>2209</v>
      </c>
      <c r="YU129">
        <v>0.38</v>
      </c>
      <c r="YV129" s="1" t="s">
        <v>2209</v>
      </c>
      <c r="YW129" s="1" t="s">
        <v>2209</v>
      </c>
      <c r="YX129" s="1" t="s">
        <v>2209</v>
      </c>
      <c r="YY129" s="1" t="s">
        <v>2209</v>
      </c>
      <c r="YZ129" s="1" t="s">
        <v>2209</v>
      </c>
      <c r="ZA129" s="1" t="s">
        <v>2209</v>
      </c>
      <c r="ZB129" s="1" t="s">
        <v>2209</v>
      </c>
      <c r="ZC129" s="1" t="s">
        <v>2209</v>
      </c>
      <c r="ZF129" s="1" t="s">
        <v>2209</v>
      </c>
      <c r="ZG129" s="1" t="s">
        <v>2209</v>
      </c>
      <c r="ZH129" s="1" t="s">
        <v>2209</v>
      </c>
      <c r="ZI129" s="1" t="s">
        <v>2209</v>
      </c>
      <c r="ZJ129" s="1" t="s">
        <v>2209</v>
      </c>
      <c r="ZK129" s="1" t="s">
        <v>2209</v>
      </c>
      <c r="ZL129" s="1" t="s">
        <v>2209</v>
      </c>
      <c r="ZM129" s="1" t="s">
        <v>2209</v>
      </c>
      <c r="ZP129" s="1" t="s">
        <v>2209</v>
      </c>
      <c r="ZQ129" s="1" t="s">
        <v>2209</v>
      </c>
      <c r="ZR129" s="1" t="s">
        <v>2209</v>
      </c>
      <c r="ZS129" s="1" t="s">
        <v>2209</v>
      </c>
      <c r="ZT129" s="1" t="s">
        <v>2209</v>
      </c>
      <c r="ZU129" s="1" t="s">
        <v>2209</v>
      </c>
      <c r="ZV129" s="1" t="s">
        <v>2209</v>
      </c>
      <c r="ZW129" s="1" t="s">
        <v>2209</v>
      </c>
      <c r="ZX129" s="1" t="s">
        <v>2209</v>
      </c>
      <c r="ZY129" s="1" t="s">
        <v>2209</v>
      </c>
      <c r="ZZ129">
        <v>2138.5500000000002</v>
      </c>
      <c r="AAA129">
        <v>28289.84</v>
      </c>
      <c r="AAB129">
        <v>11.1066</v>
      </c>
      <c r="AAC129">
        <v>1058752</v>
      </c>
      <c r="AAD129">
        <v>0.41570000000000001</v>
      </c>
      <c r="AAE129">
        <v>424291.4</v>
      </c>
      <c r="AAF129">
        <v>0.32</v>
      </c>
      <c r="AAG129">
        <v>2.89</v>
      </c>
      <c r="AAH129">
        <v>0.26</v>
      </c>
      <c r="AAI129">
        <v>1.9</v>
      </c>
      <c r="AAJ129">
        <v>2185.71</v>
      </c>
      <c r="AAK129">
        <v>1104.75</v>
      </c>
      <c r="AAL129">
        <v>8.7651000000000003</v>
      </c>
      <c r="AAM129">
        <v>45000</v>
      </c>
      <c r="AAN129">
        <v>0.35699999999999998</v>
      </c>
      <c r="AAO129">
        <v>1362.6</v>
      </c>
      <c r="AAP129">
        <v>7.0000000000000007E-2</v>
      </c>
      <c r="AAQ129">
        <v>0.76</v>
      </c>
      <c r="AAR129" s="1" t="s">
        <v>2209</v>
      </c>
      <c r="AAS129">
        <v>0.37</v>
      </c>
      <c r="AAT129" s="1" t="s">
        <v>2209</v>
      </c>
      <c r="AAU129" s="1" t="s">
        <v>2209</v>
      </c>
      <c r="AAV129" s="1" t="s">
        <v>2209</v>
      </c>
      <c r="AAW129" s="1" t="s">
        <v>2209</v>
      </c>
      <c r="AAX129" s="1" t="s">
        <v>2209</v>
      </c>
      <c r="AAY129" s="1" t="s">
        <v>2209</v>
      </c>
      <c r="AAZ129" s="1" t="s">
        <v>2209</v>
      </c>
      <c r="ABA129" s="1" t="s">
        <v>2209</v>
      </c>
      <c r="ABD129">
        <v>105.01</v>
      </c>
      <c r="ABE129">
        <v>859.12</v>
      </c>
      <c r="ABF129">
        <v>87</v>
      </c>
      <c r="ABG129">
        <v>197500</v>
      </c>
      <c r="ABH129">
        <v>20</v>
      </c>
      <c r="ABI129">
        <v>535.79999999999995</v>
      </c>
      <c r="ABJ129">
        <v>1.8</v>
      </c>
      <c r="ABK129">
        <v>2.0699999999999998</v>
      </c>
      <c r="ABL129">
        <v>1.05</v>
      </c>
      <c r="ABM129">
        <v>4.12</v>
      </c>
      <c r="ABN129" s="1" t="s">
        <v>2209</v>
      </c>
      <c r="ABO129" s="1" t="s">
        <v>2209</v>
      </c>
      <c r="ABP129" s="1" t="s">
        <v>2209</v>
      </c>
      <c r="ABQ129" s="1" t="s">
        <v>2209</v>
      </c>
      <c r="ABR129" s="1" t="s">
        <v>2209</v>
      </c>
      <c r="ABS129" s="1" t="s">
        <v>2209</v>
      </c>
      <c r="ABT129" s="1" t="s">
        <v>2209</v>
      </c>
      <c r="ABU129" s="1" t="s">
        <v>2209</v>
      </c>
      <c r="ABX129">
        <v>88.74</v>
      </c>
      <c r="ABY129">
        <v>164.34</v>
      </c>
      <c r="ABZ129">
        <v>8</v>
      </c>
      <c r="ACA129">
        <v>20543</v>
      </c>
      <c r="ACB129">
        <v>1</v>
      </c>
      <c r="ACC129" s="1" t="s">
        <v>2209</v>
      </c>
      <c r="ACD129">
        <v>0</v>
      </c>
      <c r="ACE129">
        <v>0</v>
      </c>
      <c r="ACF129" s="1" t="s">
        <v>2209</v>
      </c>
      <c r="ACG129" s="1" t="s">
        <v>2209</v>
      </c>
      <c r="ACH129">
        <v>295.55</v>
      </c>
      <c r="ACI129">
        <v>3972.53</v>
      </c>
      <c r="ACJ129">
        <v>16.64</v>
      </c>
      <c r="ACK129">
        <v>238734</v>
      </c>
      <c r="ACL129">
        <v>1</v>
      </c>
      <c r="ACM129">
        <v>23163.8</v>
      </c>
      <c r="ACN129">
        <v>0.36</v>
      </c>
      <c r="ACO129">
        <v>2.17</v>
      </c>
      <c r="ACP129">
        <v>0.04</v>
      </c>
      <c r="ACQ129">
        <v>0.9</v>
      </c>
      <c r="ACR129">
        <v>125.51</v>
      </c>
      <c r="ACS129">
        <v>960.39</v>
      </c>
      <c r="ACT129">
        <v>4.3316999999999997</v>
      </c>
      <c r="ACU129">
        <v>33960</v>
      </c>
      <c r="ACV129">
        <v>0.1532</v>
      </c>
      <c r="ACW129">
        <v>27122.7</v>
      </c>
      <c r="ACX129">
        <v>0.11</v>
      </c>
      <c r="ACY129">
        <v>2.44</v>
      </c>
      <c r="ACZ129">
        <v>0.1</v>
      </c>
      <c r="ADA129">
        <v>0.34</v>
      </c>
      <c r="ADB129" s="1" t="s">
        <v>2209</v>
      </c>
      <c r="ADC129" s="1" t="s">
        <v>2209</v>
      </c>
      <c r="ADD129" s="1" t="s">
        <v>2209</v>
      </c>
      <c r="ADE129" s="1" t="s">
        <v>2209</v>
      </c>
      <c r="ADF129" s="1" t="s">
        <v>2209</v>
      </c>
      <c r="ADG129" s="1" t="s">
        <v>2209</v>
      </c>
      <c r="ADH129" s="1" t="s">
        <v>2209</v>
      </c>
      <c r="ADI129" s="1" t="s">
        <v>2209</v>
      </c>
      <c r="ADK129" s="1" t="s">
        <v>2209</v>
      </c>
      <c r="ADL129" s="1" t="s">
        <v>2209</v>
      </c>
      <c r="ADM129" s="1" t="s">
        <v>2209</v>
      </c>
      <c r="ADN129" s="1" t="s">
        <v>2209</v>
      </c>
      <c r="ADO129" s="1" t="s">
        <v>2209</v>
      </c>
      <c r="ADP129" s="1" t="s">
        <v>2209</v>
      </c>
      <c r="ADQ129" s="1" t="s">
        <v>2209</v>
      </c>
      <c r="ADR129" s="1" t="s">
        <v>2209</v>
      </c>
      <c r="ADS129" s="1" t="s">
        <v>2209</v>
      </c>
      <c r="ADT129" s="1" t="s">
        <v>2209</v>
      </c>
      <c r="ADU129" s="1" t="s">
        <v>2209</v>
      </c>
      <c r="ADV129" s="1" t="s">
        <v>2209</v>
      </c>
      <c r="ADW129" s="1" t="s">
        <v>2209</v>
      </c>
      <c r="ADX129" s="1" t="s">
        <v>2209</v>
      </c>
      <c r="ADY129" s="1" t="s">
        <v>2209</v>
      </c>
      <c r="ADZ129" s="1" t="s">
        <v>2209</v>
      </c>
      <c r="AEA129" s="1" t="s">
        <v>2209</v>
      </c>
      <c r="AEB129" s="1" t="s">
        <v>2209</v>
      </c>
      <c r="AEC129" s="1" t="s">
        <v>2209</v>
      </c>
      <c r="AEE129" s="1" t="s">
        <v>2209</v>
      </c>
      <c r="AEF129">
        <v>0.34</v>
      </c>
      <c r="AEG129">
        <v>4.71</v>
      </c>
      <c r="AEH129">
        <v>0.22</v>
      </c>
      <c r="AEI129">
        <v>21416</v>
      </c>
      <c r="AEJ129">
        <v>1</v>
      </c>
      <c r="AEK129" s="1" t="s">
        <v>2209</v>
      </c>
      <c r="AEL129">
        <v>0</v>
      </c>
      <c r="AEM129">
        <v>0</v>
      </c>
      <c r="AEP129">
        <v>128.15</v>
      </c>
      <c r="AEQ129">
        <v>25.79</v>
      </c>
      <c r="AER129">
        <v>1.66</v>
      </c>
      <c r="AES129">
        <v>15538</v>
      </c>
      <c r="AET129">
        <v>1</v>
      </c>
      <c r="AEU129" s="1" t="s">
        <v>2209</v>
      </c>
      <c r="AEV129">
        <v>0.04</v>
      </c>
      <c r="AEW129">
        <v>2.58</v>
      </c>
      <c r="AFH129">
        <v>0.09</v>
      </c>
      <c r="AFI129">
        <v>1.87</v>
      </c>
      <c r="AFJ129">
        <v>1148.0899999999999</v>
      </c>
      <c r="AFK129">
        <v>677.01</v>
      </c>
      <c r="AFL129">
        <v>4.72</v>
      </c>
      <c r="AFM129">
        <v>134594</v>
      </c>
      <c r="AFN129">
        <v>0.9375</v>
      </c>
      <c r="AFO129">
        <v>1500.7</v>
      </c>
      <c r="AFP129">
        <v>0.1</v>
      </c>
      <c r="AFQ129">
        <v>2.19</v>
      </c>
      <c r="AFR129">
        <v>0.02</v>
      </c>
      <c r="AFS129">
        <v>0.2</v>
      </c>
      <c r="AFT129" s="1" t="s">
        <v>2209</v>
      </c>
      <c r="AFU129" s="1" t="s">
        <v>2209</v>
      </c>
      <c r="AFV129" s="1" t="s">
        <v>2209</v>
      </c>
      <c r="AFW129" s="1" t="s">
        <v>2209</v>
      </c>
      <c r="AFX129" s="1" t="s">
        <v>2209</v>
      </c>
      <c r="AFY129" s="1" t="s">
        <v>2209</v>
      </c>
      <c r="AFZ129" s="1" t="s">
        <v>2209</v>
      </c>
      <c r="AGA129" s="1" t="s">
        <v>2209</v>
      </c>
      <c r="AGD129" s="1" t="s">
        <v>2209</v>
      </c>
      <c r="AGE129" s="1" t="s">
        <v>2209</v>
      </c>
      <c r="AGF129" s="1" t="s">
        <v>2209</v>
      </c>
      <c r="AGG129" s="1" t="s">
        <v>2209</v>
      </c>
      <c r="AGH129" s="1" t="s">
        <v>2209</v>
      </c>
      <c r="AGI129" s="1" t="s">
        <v>2209</v>
      </c>
      <c r="AGJ129" s="1" t="s">
        <v>2209</v>
      </c>
      <c r="AGK129" s="1" t="s">
        <v>2209</v>
      </c>
      <c r="AGN129">
        <v>239.9</v>
      </c>
      <c r="AGO129">
        <v>2323.36</v>
      </c>
      <c r="AGP129">
        <v>14.5908</v>
      </c>
      <c r="AGQ129">
        <v>153865</v>
      </c>
      <c r="AGR129">
        <v>0.96630000000000005</v>
      </c>
      <c r="AGS129">
        <v>15452.6</v>
      </c>
      <c r="AGT129">
        <v>0.32</v>
      </c>
      <c r="AGU129">
        <v>2.2000000000000002</v>
      </c>
      <c r="AGV129">
        <v>0.18</v>
      </c>
      <c r="AGW129">
        <v>0.94</v>
      </c>
      <c r="AGX129" s="1" t="s">
        <v>2209</v>
      </c>
      <c r="AGY129" s="1" t="s">
        <v>2209</v>
      </c>
      <c r="AGZ129" s="1" t="s">
        <v>2209</v>
      </c>
      <c r="AHA129" s="1" t="s">
        <v>2209</v>
      </c>
      <c r="AHB129" s="1" t="s">
        <v>2209</v>
      </c>
      <c r="AHC129" s="1" t="s">
        <v>2209</v>
      </c>
      <c r="AHD129" s="1" t="s">
        <v>2209</v>
      </c>
      <c r="AHE129" s="1" t="s">
        <v>2209</v>
      </c>
      <c r="AHF129" s="1" t="s">
        <v>2209</v>
      </c>
      <c r="AHG129" s="1" t="s">
        <v>2209</v>
      </c>
      <c r="AHH129" s="1" t="s">
        <v>2209</v>
      </c>
      <c r="AHI129" s="1" t="s">
        <v>2209</v>
      </c>
      <c r="AHJ129" s="1" t="s">
        <v>2209</v>
      </c>
      <c r="AHK129" s="1" t="s">
        <v>2209</v>
      </c>
      <c r="AHL129" s="1" t="s">
        <v>2209</v>
      </c>
      <c r="AHM129" s="1" t="s">
        <v>2209</v>
      </c>
      <c r="AHN129" s="1" t="s">
        <v>2209</v>
      </c>
      <c r="AHO129" s="1" t="s">
        <v>2209</v>
      </c>
      <c r="AHR129">
        <v>139.99</v>
      </c>
      <c r="AHS129">
        <v>292917.40000000002</v>
      </c>
      <c r="AHT129">
        <v>2780</v>
      </c>
      <c r="AHU129">
        <v>105366</v>
      </c>
      <c r="AHV129">
        <v>1</v>
      </c>
      <c r="AHW129" s="1" t="s">
        <v>2209</v>
      </c>
      <c r="AHX129">
        <v>170</v>
      </c>
      <c r="AHY129">
        <v>6.12</v>
      </c>
      <c r="AHZ129" s="1" t="s">
        <v>2209</v>
      </c>
      <c r="AIA129" s="1" t="s">
        <v>2209</v>
      </c>
      <c r="AIB129">
        <v>61.77</v>
      </c>
      <c r="AIC129">
        <v>342.39</v>
      </c>
      <c r="AID129">
        <v>8.0731000000000002</v>
      </c>
      <c r="AIE129">
        <v>124055</v>
      </c>
      <c r="AIF129">
        <v>2.9251</v>
      </c>
      <c r="AIG129">
        <v>41547.800000000003</v>
      </c>
      <c r="AIH129">
        <v>0</v>
      </c>
      <c r="AII129">
        <v>0</v>
      </c>
      <c r="AIJ129" s="1" t="s">
        <v>2209</v>
      </c>
      <c r="AIK129">
        <v>-2.9000000000000001E-2</v>
      </c>
      <c r="AIT129">
        <v>0.01</v>
      </c>
      <c r="AIU129">
        <v>7.0000000000000007E-2</v>
      </c>
      <c r="AIV129" s="1" t="s">
        <v>2209</v>
      </c>
      <c r="AIW129" s="1" t="s">
        <v>2209</v>
      </c>
      <c r="AIX129" s="1" t="s">
        <v>2209</v>
      </c>
      <c r="AIY129" s="1" t="s">
        <v>2209</v>
      </c>
      <c r="AIZ129" s="1" t="s">
        <v>2209</v>
      </c>
      <c r="AJA129" s="1" t="s">
        <v>2209</v>
      </c>
      <c r="AJB129" s="1" t="s">
        <v>2209</v>
      </c>
      <c r="AJC129" s="1" t="s">
        <v>2209</v>
      </c>
      <c r="AJD129" s="1" t="s">
        <v>2209</v>
      </c>
      <c r="AJE129" s="1" t="s">
        <v>2209</v>
      </c>
      <c r="AJF129">
        <v>232.63</v>
      </c>
      <c r="AJG129">
        <v>3317.59</v>
      </c>
      <c r="AJH129">
        <v>29.79</v>
      </c>
      <c r="AJI129">
        <v>111366</v>
      </c>
      <c r="AJJ129">
        <v>1</v>
      </c>
      <c r="AJK129">
        <v>11662.7</v>
      </c>
      <c r="AJL129">
        <v>0.27</v>
      </c>
      <c r="AJM129">
        <v>0.91</v>
      </c>
      <c r="AJN129">
        <v>0.18</v>
      </c>
      <c r="AJO129">
        <v>2.09</v>
      </c>
      <c r="AJP129">
        <v>913.92</v>
      </c>
      <c r="AJQ129">
        <v>1208.28</v>
      </c>
      <c r="AJR129">
        <v>3.7494999999999998</v>
      </c>
      <c r="AJS129">
        <v>62605</v>
      </c>
      <c r="AJT129">
        <v>0.1943</v>
      </c>
      <c r="AJU129">
        <v>10937.4</v>
      </c>
      <c r="AJV129">
        <v>0.09</v>
      </c>
      <c r="AJW129">
        <v>2.36</v>
      </c>
      <c r="AJX129">
        <v>0.01</v>
      </c>
      <c r="AJY129">
        <v>7.0000000000000007E-2</v>
      </c>
      <c r="AKH129">
        <v>0.01</v>
      </c>
      <c r="AKI129">
        <v>7.0000000000000007E-2</v>
      </c>
      <c r="AKR129">
        <v>0.01</v>
      </c>
      <c r="AKS129">
        <v>7.0000000000000007E-2</v>
      </c>
      <c r="AKT129" s="1" t="s">
        <v>2209</v>
      </c>
      <c r="AKU129" s="1" t="s">
        <v>2209</v>
      </c>
      <c r="AKV129" s="1" t="s">
        <v>2209</v>
      </c>
      <c r="AKW129" s="1" t="s">
        <v>2209</v>
      </c>
      <c r="AKX129" s="1" t="s">
        <v>2209</v>
      </c>
      <c r="AKY129" s="1" t="s">
        <v>2209</v>
      </c>
      <c r="AKZ129" s="1" t="s">
        <v>2209</v>
      </c>
      <c r="ALA129" s="1" t="s">
        <v>2209</v>
      </c>
      <c r="ALL129">
        <v>0.01</v>
      </c>
      <c r="ALM129">
        <v>7.0000000000000007E-2</v>
      </c>
      <c r="ALV129">
        <v>0.01</v>
      </c>
      <c r="ALW129">
        <v>7.0000000000000007E-2</v>
      </c>
      <c r="AMF129">
        <v>0.01</v>
      </c>
      <c r="AMG129">
        <v>7.0000000000000007E-2</v>
      </c>
      <c r="AMP129">
        <v>0.01</v>
      </c>
      <c r="AMQ129">
        <v>7.0000000000000007E-2</v>
      </c>
      <c r="AMZ129">
        <v>0.01</v>
      </c>
      <c r="ANA129">
        <v>7.0000000000000007E-2</v>
      </c>
      <c r="ANJ129">
        <v>0.01</v>
      </c>
      <c r="ANK129">
        <v>7.0000000000000007E-2</v>
      </c>
      <c r="ANL129">
        <v>82.53</v>
      </c>
      <c r="ANM129">
        <v>1061.5899999999999</v>
      </c>
      <c r="ANN129">
        <v>46.6</v>
      </c>
      <c r="ANO129">
        <v>22781</v>
      </c>
      <c r="ANP129">
        <v>1</v>
      </c>
      <c r="ANQ129" s="1" t="s">
        <v>2209</v>
      </c>
      <c r="ANR129">
        <v>0.39</v>
      </c>
      <c r="ANS129">
        <v>0.84</v>
      </c>
      <c r="ANT129" s="1" t="s">
        <v>2209</v>
      </c>
      <c r="ANU129" s="1" t="s">
        <v>2209</v>
      </c>
      <c r="ANV129">
        <v>100</v>
      </c>
      <c r="ANW129">
        <v>38.36</v>
      </c>
      <c r="ANX129">
        <v>5.48</v>
      </c>
      <c r="ANY129">
        <v>7000</v>
      </c>
      <c r="ANZ129">
        <v>1</v>
      </c>
      <c r="AOA129">
        <v>0.1</v>
      </c>
      <c r="AOB129">
        <v>0</v>
      </c>
      <c r="AOC129">
        <v>0</v>
      </c>
      <c r="AOF129">
        <v>643.44000000000005</v>
      </c>
      <c r="AOG129">
        <v>8095.15</v>
      </c>
      <c r="AOH129">
        <v>24.8505</v>
      </c>
      <c r="AOI129">
        <v>130567</v>
      </c>
      <c r="AOJ129">
        <v>0.40079999999999999</v>
      </c>
      <c r="AOK129">
        <v>17834.400000000001</v>
      </c>
      <c r="AOL129">
        <v>0.57999999999999996</v>
      </c>
      <c r="AOM129">
        <v>2.33</v>
      </c>
      <c r="AON129">
        <v>0.16</v>
      </c>
      <c r="AOO129">
        <v>2.2799999999999998</v>
      </c>
      <c r="AOX129">
        <v>0.16</v>
      </c>
      <c r="AOY129">
        <v>2.2799999999999998</v>
      </c>
      <c r="APH129">
        <v>0.16</v>
      </c>
      <c r="API129">
        <v>2.2799999999999998</v>
      </c>
      <c r="APJ129" s="1" t="s">
        <v>2209</v>
      </c>
      <c r="APK129" s="1" t="s">
        <v>2209</v>
      </c>
      <c r="APL129" s="1" t="s">
        <v>2209</v>
      </c>
      <c r="APM129" s="1" t="s">
        <v>2209</v>
      </c>
      <c r="APN129" s="1" t="s">
        <v>2209</v>
      </c>
      <c r="APO129" s="1" t="s">
        <v>2209</v>
      </c>
      <c r="APP129" s="1" t="s">
        <v>2209</v>
      </c>
      <c r="APQ129" s="1" t="s">
        <v>2209</v>
      </c>
      <c r="APR129" s="1" t="s">
        <v>2209</v>
      </c>
      <c r="APS129" s="1" t="s">
        <v>2209</v>
      </c>
      <c r="APT129">
        <v>329.61</v>
      </c>
      <c r="APU129">
        <v>9594.1200000000008</v>
      </c>
      <c r="APV129">
        <v>68.400000000000006</v>
      </c>
      <c r="APW129">
        <v>140265</v>
      </c>
      <c r="APX129">
        <v>1</v>
      </c>
      <c r="APY129">
        <v>9907.4</v>
      </c>
      <c r="APZ129">
        <v>0.86</v>
      </c>
      <c r="AQA129">
        <v>1.26</v>
      </c>
      <c r="AQL129">
        <v>0.01</v>
      </c>
      <c r="AQM129">
        <v>7.0000000000000007E-2</v>
      </c>
      <c r="AQV129">
        <v>0.16</v>
      </c>
      <c r="AQW129">
        <v>2.2799999999999998</v>
      </c>
      <c r="AQX129" s="1" t="s">
        <v>2209</v>
      </c>
      <c r="AQY129" s="1" t="s">
        <v>2209</v>
      </c>
      <c r="AQZ129" s="1" t="s">
        <v>2209</v>
      </c>
      <c r="ARA129" s="1" t="s">
        <v>2209</v>
      </c>
      <c r="ARB129" s="1" t="s">
        <v>2209</v>
      </c>
      <c r="ARC129" s="1" t="s">
        <v>2209</v>
      </c>
      <c r="ARD129" s="1" t="s">
        <v>2209</v>
      </c>
      <c r="ARE129" s="1" t="s">
        <v>2209</v>
      </c>
      <c r="ARH129" s="1" t="s">
        <v>2209</v>
      </c>
      <c r="ARI129" s="1" t="s">
        <v>2209</v>
      </c>
      <c r="ARJ129" s="1" t="s">
        <v>2209</v>
      </c>
      <c r="ARK129" s="1" t="s">
        <v>2209</v>
      </c>
      <c r="ARL129" s="1" t="s">
        <v>2209</v>
      </c>
      <c r="ARM129" s="1" t="s">
        <v>2209</v>
      </c>
      <c r="ARN129" s="1" t="s">
        <v>2209</v>
      </c>
      <c r="ARO129" s="1" t="s">
        <v>2209</v>
      </c>
      <c r="ARP129" s="1" t="s">
        <v>2209</v>
      </c>
      <c r="ARQ129" s="1" t="s">
        <v>2209</v>
      </c>
      <c r="ARR129">
        <v>237.23</v>
      </c>
      <c r="ARS129">
        <v>195.28</v>
      </c>
      <c r="ART129">
        <v>2.4300000000000002</v>
      </c>
      <c r="ARU129">
        <v>80364</v>
      </c>
      <c r="ARV129">
        <v>1</v>
      </c>
      <c r="ARW129" s="1" t="s">
        <v>2209</v>
      </c>
      <c r="ARX129">
        <v>0</v>
      </c>
      <c r="ARY129">
        <v>0</v>
      </c>
      <c r="ARZ129" s="1" t="s">
        <v>2209</v>
      </c>
      <c r="ASA129" s="1" t="s">
        <v>2209</v>
      </c>
      <c r="ASB129">
        <v>524.12</v>
      </c>
      <c r="ASC129">
        <v>68.209999999999994</v>
      </c>
      <c r="ASD129">
        <v>2.58</v>
      </c>
      <c r="ASE129">
        <v>26438</v>
      </c>
      <c r="ASF129">
        <v>1</v>
      </c>
      <c r="ASG129" s="1" t="s">
        <v>2209</v>
      </c>
      <c r="ASH129">
        <v>0.08</v>
      </c>
      <c r="ASI129">
        <v>3.1</v>
      </c>
      <c r="ASL129" s="1" t="s">
        <v>2209</v>
      </c>
      <c r="ASM129" s="1" t="s">
        <v>2209</v>
      </c>
      <c r="ASN129" s="1" t="s">
        <v>2209</v>
      </c>
      <c r="ASO129" s="1" t="s">
        <v>2209</v>
      </c>
      <c r="ASP129" s="1" t="s">
        <v>2209</v>
      </c>
      <c r="ASQ129" s="1" t="s">
        <v>2209</v>
      </c>
      <c r="ASR129" s="1" t="s">
        <v>2209</v>
      </c>
      <c r="ASS129" s="1" t="s">
        <v>2209</v>
      </c>
      <c r="ASV129">
        <v>178.77</v>
      </c>
      <c r="ASW129">
        <v>0.21</v>
      </c>
      <c r="ASX129">
        <v>9.67</v>
      </c>
      <c r="ASY129">
        <v>21</v>
      </c>
      <c r="ASZ129">
        <v>1</v>
      </c>
      <c r="ATA129">
        <v>0.3</v>
      </c>
      <c r="ATB129">
        <v>0</v>
      </c>
      <c r="ATC129">
        <v>0</v>
      </c>
      <c r="ATF129">
        <v>176.81</v>
      </c>
      <c r="ATG129">
        <v>2.9</v>
      </c>
      <c r="ATH129">
        <v>483.5</v>
      </c>
      <c r="ATI129">
        <v>6</v>
      </c>
      <c r="ATJ129">
        <v>1</v>
      </c>
      <c r="ATK129">
        <v>0</v>
      </c>
      <c r="ATL129">
        <v>0</v>
      </c>
      <c r="ATM129">
        <v>0</v>
      </c>
      <c r="ATX129">
        <v>0.16</v>
      </c>
      <c r="ATY129">
        <v>2.2799999999999998</v>
      </c>
      <c r="AUH129">
        <v>0.16</v>
      </c>
      <c r="AUI129">
        <v>2.2799999999999998</v>
      </c>
      <c r="AUJ129">
        <v>100.39</v>
      </c>
      <c r="AUK129">
        <v>2.0499999999999998</v>
      </c>
      <c r="AUL129">
        <v>2.56</v>
      </c>
      <c r="AUM129">
        <v>800</v>
      </c>
      <c r="AUN129">
        <v>1</v>
      </c>
      <c r="AUO129" s="1" t="s">
        <v>2209</v>
      </c>
      <c r="AUP129">
        <v>0</v>
      </c>
      <c r="AUQ129">
        <v>0</v>
      </c>
      <c r="AVB129">
        <v>0.16</v>
      </c>
      <c r="AVC129">
        <v>2.2799999999999998</v>
      </c>
      <c r="AVD129">
        <v>2692.72</v>
      </c>
      <c r="AVE129">
        <v>20.49</v>
      </c>
      <c r="AVF129">
        <v>6.2</v>
      </c>
      <c r="AVG129">
        <v>3305</v>
      </c>
      <c r="AVH129">
        <v>1</v>
      </c>
      <c r="AVI129" s="1" t="s">
        <v>2209</v>
      </c>
      <c r="AVJ129">
        <v>0</v>
      </c>
      <c r="AVK129">
        <v>0</v>
      </c>
      <c r="AVN129">
        <v>23.44</v>
      </c>
      <c r="AVO129">
        <v>1.43</v>
      </c>
      <c r="AVP129">
        <v>0.45</v>
      </c>
      <c r="AVQ129">
        <v>3188</v>
      </c>
      <c r="AVR129">
        <v>1</v>
      </c>
      <c r="AVS129" s="1" t="s">
        <v>2209</v>
      </c>
      <c r="AVT129">
        <v>0</v>
      </c>
      <c r="AVU129">
        <v>0</v>
      </c>
      <c r="AVX129">
        <v>83.26</v>
      </c>
      <c r="AVY129">
        <v>97.13</v>
      </c>
      <c r="AVZ129">
        <v>8.99</v>
      </c>
      <c r="AWA129">
        <v>10500</v>
      </c>
      <c r="AWB129">
        <v>0.97219999999999995</v>
      </c>
      <c r="AWC129">
        <v>1806.8</v>
      </c>
      <c r="AWD129">
        <v>0.23</v>
      </c>
      <c r="AWE129">
        <v>2.59</v>
      </c>
      <c r="AWF129">
        <v>0.16</v>
      </c>
      <c r="AWG129">
        <v>0.28000000000000003</v>
      </c>
      <c r="AWH129" s="1" t="s">
        <v>2209</v>
      </c>
      <c r="AWI129" s="1" t="s">
        <v>2209</v>
      </c>
      <c r="AWJ129" s="1" t="s">
        <v>2209</v>
      </c>
      <c r="AWK129" s="1" t="s">
        <v>2209</v>
      </c>
      <c r="AWL129" s="1" t="s">
        <v>2209</v>
      </c>
      <c r="AWM129" s="1" t="s">
        <v>2209</v>
      </c>
      <c r="AWN129" s="1" t="s">
        <v>2209</v>
      </c>
      <c r="AWO129" s="1" t="s">
        <v>2209</v>
      </c>
      <c r="AWR129">
        <v>119.45</v>
      </c>
      <c r="AWS129">
        <v>62.33</v>
      </c>
      <c r="AWT129">
        <v>21.87</v>
      </c>
      <c r="AWU129">
        <v>2850</v>
      </c>
      <c r="AWV129">
        <v>1</v>
      </c>
      <c r="AWW129">
        <v>10.8</v>
      </c>
      <c r="AWX129">
        <v>0.7</v>
      </c>
      <c r="AWY129">
        <v>3.2</v>
      </c>
      <c r="AXB129">
        <v>5507.07</v>
      </c>
      <c r="AXC129">
        <v>811.24</v>
      </c>
      <c r="AXD129">
        <v>26.66</v>
      </c>
      <c r="AXE129">
        <v>30429</v>
      </c>
      <c r="AXF129">
        <v>1</v>
      </c>
      <c r="AXG129">
        <v>22.5</v>
      </c>
      <c r="AXH129">
        <v>0.61</v>
      </c>
      <c r="AXI129">
        <v>2.27</v>
      </c>
      <c r="AXL129">
        <v>400.79</v>
      </c>
      <c r="AXM129">
        <v>3851.44</v>
      </c>
      <c r="AXN129">
        <v>15.01</v>
      </c>
      <c r="AXO129">
        <v>243300</v>
      </c>
      <c r="AXP129">
        <v>0.94810000000000005</v>
      </c>
      <c r="AXQ129">
        <v>32536.6</v>
      </c>
      <c r="AXR129">
        <v>0.28000000000000003</v>
      </c>
      <c r="AXS129">
        <v>1.85</v>
      </c>
      <c r="AXT129">
        <v>0.05</v>
      </c>
      <c r="AXU129">
        <v>0.88</v>
      </c>
      <c r="AXV129" s="1" t="s">
        <v>2209</v>
      </c>
      <c r="AXW129" s="1" t="s">
        <v>2209</v>
      </c>
      <c r="AXX129" s="1" t="s">
        <v>2209</v>
      </c>
      <c r="AXY129" s="1" t="s">
        <v>2209</v>
      </c>
      <c r="AXZ129" s="1" t="s">
        <v>2209</v>
      </c>
      <c r="AYB129" s="1" t="s">
        <v>2209</v>
      </c>
      <c r="AYC129" s="1" t="s">
        <v>2209</v>
      </c>
      <c r="AYF129" s="1" t="s">
        <v>2209</v>
      </c>
      <c r="AYG129" s="1" t="s">
        <v>2209</v>
      </c>
      <c r="AYH129" s="1" t="s">
        <v>2209</v>
      </c>
      <c r="AYI129" s="1" t="s">
        <v>2209</v>
      </c>
      <c r="AYJ129" s="1" t="s">
        <v>2209</v>
      </c>
      <c r="AYK129" s="1" t="s">
        <v>2209</v>
      </c>
      <c r="AYL129" s="1" t="s">
        <v>2209</v>
      </c>
      <c r="AYM129" s="1" t="s">
        <v>2209</v>
      </c>
      <c r="AYP129">
        <v>588.54</v>
      </c>
      <c r="AYQ129">
        <v>2622</v>
      </c>
      <c r="AYR129">
        <v>21.85</v>
      </c>
      <c r="AYS129">
        <v>24000</v>
      </c>
      <c r="AYT129">
        <v>0.2</v>
      </c>
      <c r="AYU129">
        <v>1865.5</v>
      </c>
      <c r="AYV129">
        <v>0.25</v>
      </c>
      <c r="AYW129">
        <v>1.1599999999999999</v>
      </c>
      <c r="AYX129">
        <v>0.05</v>
      </c>
      <c r="AYY129">
        <v>1.18</v>
      </c>
      <c r="AYZ129" s="1" t="s">
        <v>2209</v>
      </c>
      <c r="AZA129" s="1" t="s">
        <v>2209</v>
      </c>
      <c r="AZB129" s="1" t="s">
        <v>2209</v>
      </c>
      <c r="AZC129" s="1" t="s">
        <v>2209</v>
      </c>
      <c r="AZD129" s="1" t="s">
        <v>2209</v>
      </c>
      <c r="AZF129" s="1" t="s">
        <v>2209</v>
      </c>
      <c r="AZG129" s="1" t="s">
        <v>2209</v>
      </c>
      <c r="AZJ129" s="1" t="s">
        <v>2209</v>
      </c>
      <c r="AZK129" s="1" t="s">
        <v>2209</v>
      </c>
      <c r="AZL129" s="1" t="s">
        <v>2209</v>
      </c>
      <c r="AZM129" s="1" t="s">
        <v>2209</v>
      </c>
      <c r="AZN129" s="1" t="s">
        <v>2209</v>
      </c>
      <c r="AZO129" s="1" t="s">
        <v>2209</v>
      </c>
      <c r="AZP129" s="1" t="s">
        <v>2209</v>
      </c>
      <c r="AZQ129" s="1" t="s">
        <v>2209</v>
      </c>
      <c r="AZT129" s="1" t="s">
        <v>2209</v>
      </c>
      <c r="AZU129" s="1" t="s">
        <v>2209</v>
      </c>
      <c r="AZV129" s="1" t="s">
        <v>2209</v>
      </c>
      <c r="AZW129" s="1" t="s">
        <v>2209</v>
      </c>
      <c r="AZX129" s="1" t="s">
        <v>2209</v>
      </c>
      <c r="AZY129" s="1" t="s">
        <v>2209</v>
      </c>
      <c r="AZZ129" s="1" t="s">
        <v>2209</v>
      </c>
      <c r="BAA129" s="1" t="s">
        <v>2209</v>
      </c>
      <c r="BAB129" s="1" t="s">
        <v>2209</v>
      </c>
      <c r="BAC129" s="1" t="s">
        <v>2209</v>
      </c>
      <c r="BAD129" s="1" t="s">
        <v>2209</v>
      </c>
      <c r="BAE129" s="1" t="s">
        <v>2209</v>
      </c>
      <c r="BAF129" s="1" t="s">
        <v>2209</v>
      </c>
      <c r="BAG129" s="1" t="s">
        <v>2209</v>
      </c>
      <c r="BAH129" s="1" t="s">
        <v>2209</v>
      </c>
      <c r="BAJ129" s="1" t="s">
        <v>2209</v>
      </c>
      <c r="BAK129" s="1" t="s">
        <v>2209</v>
      </c>
      <c r="BAN129" s="1" t="s">
        <v>2209</v>
      </c>
      <c r="BAO129" s="1" t="s">
        <v>2209</v>
      </c>
      <c r="BAP129" s="1" t="s">
        <v>2209</v>
      </c>
      <c r="BAQ129" s="1" t="s">
        <v>2209</v>
      </c>
      <c r="BAR129" s="1" t="s">
        <v>2209</v>
      </c>
      <c r="BAS129" s="1" t="s">
        <v>2209</v>
      </c>
      <c r="BAT129" s="1" t="s">
        <v>2209</v>
      </c>
      <c r="BAU129" s="1" t="s">
        <v>2209</v>
      </c>
      <c r="BAV129" s="1" t="s">
        <v>2209</v>
      </c>
      <c r="BAW129" s="1" t="s">
        <v>2209</v>
      </c>
      <c r="BAX129" s="1" t="s">
        <v>2209</v>
      </c>
      <c r="BAY129" s="1" t="s">
        <v>2209</v>
      </c>
      <c r="BAZ129" s="1" t="s">
        <v>2209</v>
      </c>
      <c r="BBA129" s="1" t="s">
        <v>2209</v>
      </c>
      <c r="BBB129" s="1" t="s">
        <v>2209</v>
      </c>
      <c r="BBC129" s="1" t="s">
        <v>2209</v>
      </c>
      <c r="BBD129" s="1" t="s">
        <v>2209</v>
      </c>
      <c r="BBE129" s="1" t="s">
        <v>2209</v>
      </c>
      <c r="BBF129" s="1" t="s">
        <v>2209</v>
      </c>
      <c r="BBG129" s="1" t="s">
        <v>2209</v>
      </c>
      <c r="BBH129" s="1" t="s">
        <v>2209</v>
      </c>
      <c r="BBI129" s="1" t="s">
        <v>2209</v>
      </c>
      <c r="BBJ129" s="1" t="s">
        <v>2209</v>
      </c>
      <c r="BBK129" s="1" t="s">
        <v>2209</v>
      </c>
      <c r="BBL129" s="1" t="s">
        <v>2209</v>
      </c>
      <c r="BBM129" s="1" t="s">
        <v>2209</v>
      </c>
      <c r="BBN129" s="1" t="s">
        <v>2209</v>
      </c>
      <c r="BBO129" s="1" t="s">
        <v>2209</v>
      </c>
      <c r="BBQ129" s="1" t="s">
        <v>2209</v>
      </c>
      <c r="BCB129" s="1" t="s">
        <v>2209</v>
      </c>
      <c r="BCC129" s="1" t="s">
        <v>2209</v>
      </c>
      <c r="BCD129" s="1" t="s">
        <v>2209</v>
      </c>
      <c r="BCE129" s="1" t="s">
        <v>2209</v>
      </c>
      <c r="BCF129" s="1" t="s">
        <v>2209</v>
      </c>
      <c r="BCG129" s="1" t="s">
        <v>2209</v>
      </c>
      <c r="BCH129" s="1" t="s">
        <v>2209</v>
      </c>
      <c r="BCI129" s="1" t="s">
        <v>2209</v>
      </c>
      <c r="BCL129" s="1" t="s">
        <v>2209</v>
      </c>
      <c r="BCM129" s="1" t="s">
        <v>2209</v>
      </c>
      <c r="BCN129" s="1" t="s">
        <v>2209</v>
      </c>
      <c r="BCO129" s="1" t="s">
        <v>2209</v>
      </c>
      <c r="BCP129" s="1" t="s">
        <v>2209</v>
      </c>
      <c r="BCQ129" s="1" t="s">
        <v>2209</v>
      </c>
      <c r="BCR129" s="1" t="s">
        <v>2209</v>
      </c>
      <c r="BCS129" s="1" t="s">
        <v>2209</v>
      </c>
      <c r="BCV129" s="1" t="s">
        <v>2209</v>
      </c>
      <c r="BCW129" s="1" t="s">
        <v>2209</v>
      </c>
      <c r="BCX129" s="1" t="s">
        <v>2209</v>
      </c>
      <c r="BCY129" s="1" t="s">
        <v>2209</v>
      </c>
      <c r="BCZ129" s="1" t="s">
        <v>2209</v>
      </c>
      <c r="BDA129" s="1" t="s">
        <v>2209</v>
      </c>
      <c r="BDB129" s="1" t="s">
        <v>2209</v>
      </c>
      <c r="BDC129" s="1" t="s">
        <v>2209</v>
      </c>
      <c r="BDD129" s="1" t="s">
        <v>2209</v>
      </c>
      <c r="BDE129" s="1" t="s">
        <v>2209</v>
      </c>
      <c r="BDF129">
        <v>21.31</v>
      </c>
      <c r="BDG129">
        <v>197.57</v>
      </c>
      <c r="BDH129">
        <v>49.470500000000001</v>
      </c>
      <c r="BDI129">
        <v>62920</v>
      </c>
      <c r="BDJ129">
        <v>15.754899999999999</v>
      </c>
      <c r="BDK129">
        <v>2889.6</v>
      </c>
      <c r="BDL129">
        <v>0</v>
      </c>
      <c r="BDM129">
        <v>0</v>
      </c>
      <c r="BDN129" s="1" t="s">
        <v>2209</v>
      </c>
      <c r="BDO129">
        <v>0.15</v>
      </c>
      <c r="BDZ129" s="1" t="s">
        <v>2209</v>
      </c>
      <c r="BEA129" s="1" t="s">
        <v>2209</v>
      </c>
      <c r="BEB129" s="1" t="s">
        <v>2209</v>
      </c>
      <c r="BEC129" s="1" t="s">
        <v>2209</v>
      </c>
      <c r="BED129" s="1" t="s">
        <v>2209</v>
      </c>
      <c r="BEE129" s="1" t="s">
        <v>2209</v>
      </c>
      <c r="BEF129" s="1" t="s">
        <v>2209</v>
      </c>
      <c r="BEG129" s="1" t="s">
        <v>2209</v>
      </c>
      <c r="BEH129" s="1" t="s">
        <v>2209</v>
      </c>
      <c r="BEI129" s="1" t="s">
        <v>2209</v>
      </c>
      <c r="BEJ129" s="1" t="s">
        <v>2209</v>
      </c>
      <c r="BEK129" s="1" t="s">
        <v>2209</v>
      </c>
      <c r="BEL129" s="1" t="s">
        <v>2209</v>
      </c>
      <c r="BEM129" s="1" t="s">
        <v>2209</v>
      </c>
      <c r="BEN129" s="1" t="s">
        <v>2209</v>
      </c>
      <c r="BEP129" s="1" t="s">
        <v>2209</v>
      </c>
      <c r="BEQ129" s="1" t="s">
        <v>2209</v>
      </c>
    </row>
    <row r="130" spans="1:1021 1030:1499" x14ac:dyDescent="0.25">
      <c r="A130" s="2">
        <v>38838</v>
      </c>
      <c r="B130">
        <v>1338.32</v>
      </c>
      <c r="C130">
        <v>3077.82</v>
      </c>
      <c r="D130">
        <v>27.19</v>
      </c>
      <c r="E130">
        <v>113197</v>
      </c>
      <c r="F130">
        <v>1</v>
      </c>
      <c r="G130" s="1" t="s">
        <v>2209</v>
      </c>
      <c r="H130">
        <v>0.54</v>
      </c>
      <c r="I130">
        <v>1.99</v>
      </c>
      <c r="J130" s="1" t="s">
        <v>2209</v>
      </c>
      <c r="K130" s="1" t="s">
        <v>2209</v>
      </c>
      <c r="AF130">
        <v>7990.63</v>
      </c>
      <c r="AG130">
        <v>980.68</v>
      </c>
      <c r="AH130">
        <v>22.6</v>
      </c>
      <c r="AI130">
        <v>43393</v>
      </c>
      <c r="AJ130">
        <v>1</v>
      </c>
      <c r="AK130">
        <v>15.7</v>
      </c>
      <c r="AL130">
        <v>0.53</v>
      </c>
      <c r="AM130">
        <v>2.35</v>
      </c>
      <c r="AP130" s="1" t="s">
        <v>2209</v>
      </c>
      <c r="AQ130" s="1" t="s">
        <v>2209</v>
      </c>
      <c r="AR130" s="1" t="s">
        <v>2209</v>
      </c>
      <c r="AS130" s="1" t="s">
        <v>2209</v>
      </c>
      <c r="AT130" s="1" t="s">
        <v>2209</v>
      </c>
      <c r="AU130" s="1" t="s">
        <v>2209</v>
      </c>
      <c r="AV130" s="1" t="s">
        <v>2209</v>
      </c>
      <c r="AW130" s="1" t="s">
        <v>2209</v>
      </c>
      <c r="BH130" s="1" t="s">
        <v>2209</v>
      </c>
      <c r="BI130" s="1" t="s">
        <v>2209</v>
      </c>
      <c r="BR130" s="1" t="s">
        <v>2209</v>
      </c>
      <c r="BS130" s="1" t="s">
        <v>2209</v>
      </c>
      <c r="CB130" s="1" t="s">
        <v>2209</v>
      </c>
      <c r="CC130" s="1" t="s">
        <v>2209</v>
      </c>
      <c r="CL130" s="1" t="s">
        <v>2209</v>
      </c>
      <c r="CM130" s="1" t="s">
        <v>2209</v>
      </c>
      <c r="CV130" s="1" t="s">
        <v>2209</v>
      </c>
      <c r="CW130" s="1" t="s">
        <v>2209</v>
      </c>
      <c r="CX130">
        <v>3786.83</v>
      </c>
      <c r="CY130">
        <v>401.89</v>
      </c>
      <c r="CZ130">
        <v>28.51</v>
      </c>
      <c r="DA130">
        <v>14096</v>
      </c>
      <c r="DB130">
        <v>1</v>
      </c>
      <c r="DC130">
        <v>8.1</v>
      </c>
      <c r="DD130">
        <v>0.75</v>
      </c>
      <c r="DE130">
        <v>2.64</v>
      </c>
      <c r="DP130" s="1" t="s">
        <v>2209</v>
      </c>
      <c r="DQ130" s="1" t="s">
        <v>2209</v>
      </c>
      <c r="DR130" s="1" t="s">
        <v>2209</v>
      </c>
      <c r="DS130" s="1" t="s">
        <v>2209</v>
      </c>
      <c r="DT130" s="1" t="s">
        <v>2209</v>
      </c>
      <c r="DU130" s="1" t="s">
        <v>2209</v>
      </c>
      <c r="DV130" s="1" t="s">
        <v>2209</v>
      </c>
      <c r="DW130" s="1" t="s">
        <v>2209</v>
      </c>
      <c r="DX130" s="1" t="s">
        <v>2209</v>
      </c>
      <c r="DY130" s="1" t="s">
        <v>2209</v>
      </c>
      <c r="EB130">
        <v>80.010000000000005</v>
      </c>
      <c r="EC130">
        <v>1.31</v>
      </c>
      <c r="ED130">
        <v>5.61</v>
      </c>
      <c r="EE130">
        <v>234</v>
      </c>
      <c r="EF130">
        <v>1</v>
      </c>
      <c r="EG130" s="1" t="s">
        <v>2209</v>
      </c>
      <c r="EH130">
        <v>0</v>
      </c>
      <c r="EI130">
        <v>0</v>
      </c>
      <c r="EL130">
        <v>851</v>
      </c>
      <c r="EM130">
        <v>1216.53</v>
      </c>
      <c r="EN130">
        <v>18.399999999999999</v>
      </c>
      <c r="EO130">
        <v>66116</v>
      </c>
      <c r="EP130">
        <v>1</v>
      </c>
      <c r="EQ130">
        <v>60.4</v>
      </c>
      <c r="ER130">
        <v>1.19</v>
      </c>
      <c r="ES130">
        <v>6.47</v>
      </c>
      <c r="EV130">
        <v>1841.92</v>
      </c>
      <c r="EW130">
        <v>12792.75</v>
      </c>
      <c r="EX130">
        <v>47.81</v>
      </c>
      <c r="EY130">
        <v>267575</v>
      </c>
      <c r="EZ130">
        <v>1</v>
      </c>
      <c r="FA130">
        <v>1141.5</v>
      </c>
      <c r="FB130">
        <v>1.1299999999999999</v>
      </c>
      <c r="FC130">
        <v>2.36</v>
      </c>
      <c r="FD130">
        <v>0.63</v>
      </c>
      <c r="FE130">
        <v>3.25</v>
      </c>
      <c r="FF130">
        <v>519.96</v>
      </c>
      <c r="FG130">
        <v>269.54000000000002</v>
      </c>
      <c r="FH130">
        <v>10</v>
      </c>
      <c r="FI130">
        <v>1348</v>
      </c>
      <c r="FJ130">
        <v>0.05</v>
      </c>
      <c r="FK130">
        <v>10.7</v>
      </c>
      <c r="FL130">
        <v>0.06</v>
      </c>
      <c r="FM130">
        <v>0.64</v>
      </c>
      <c r="FO130" s="1" t="s">
        <v>2209</v>
      </c>
      <c r="FP130">
        <v>173.49</v>
      </c>
      <c r="FQ130">
        <v>791.75</v>
      </c>
      <c r="FR130">
        <v>13.97</v>
      </c>
      <c r="FS130">
        <v>52643</v>
      </c>
      <c r="FT130">
        <v>0.92900000000000005</v>
      </c>
      <c r="FU130">
        <v>1552.6</v>
      </c>
      <c r="FV130">
        <v>0.48</v>
      </c>
      <c r="FW130">
        <v>3.45</v>
      </c>
      <c r="FX130">
        <v>0.06</v>
      </c>
      <c r="FY130">
        <v>0.6</v>
      </c>
      <c r="FZ130" s="1" t="s">
        <v>2209</v>
      </c>
      <c r="GA130" s="1" t="s">
        <v>2209</v>
      </c>
      <c r="GB130" s="1" t="s">
        <v>2209</v>
      </c>
      <c r="GC130" s="1" t="s">
        <v>2209</v>
      </c>
      <c r="GD130" s="1" t="s">
        <v>2209</v>
      </c>
      <c r="GE130" s="1" t="s">
        <v>2209</v>
      </c>
      <c r="GF130" s="1" t="s">
        <v>2209</v>
      </c>
      <c r="GG130" s="1" t="s">
        <v>2209</v>
      </c>
      <c r="GK130">
        <v>7.77</v>
      </c>
      <c r="GM130">
        <v>1942</v>
      </c>
      <c r="GN130">
        <v>1</v>
      </c>
      <c r="GP130">
        <v>0</v>
      </c>
      <c r="GT130" s="1" t="s">
        <v>2209</v>
      </c>
      <c r="GU130" s="1" t="s">
        <v>2209</v>
      </c>
      <c r="GV130" s="1" t="s">
        <v>2209</v>
      </c>
      <c r="GW130" s="1" t="s">
        <v>2209</v>
      </c>
      <c r="GX130" s="1" t="s">
        <v>2209</v>
      </c>
      <c r="GY130" s="1" t="s">
        <v>2209</v>
      </c>
      <c r="GZ130" s="1" t="s">
        <v>2209</v>
      </c>
      <c r="HA130" s="1" t="s">
        <v>2209</v>
      </c>
      <c r="HB130" s="1" t="s">
        <v>2209</v>
      </c>
      <c r="HC130" s="1" t="s">
        <v>2209</v>
      </c>
      <c r="HL130" s="1" t="s">
        <v>2209</v>
      </c>
      <c r="HM130" s="1" t="s">
        <v>2209</v>
      </c>
      <c r="HX130">
        <v>1323.52</v>
      </c>
      <c r="HY130">
        <v>78.03</v>
      </c>
      <c r="HZ130">
        <v>7.8159000000000001</v>
      </c>
      <c r="IA130">
        <v>2517</v>
      </c>
      <c r="IB130">
        <v>0.25209999999999999</v>
      </c>
      <c r="IC130">
        <v>113.3</v>
      </c>
      <c r="ID130">
        <v>0.04</v>
      </c>
      <c r="IE130">
        <v>0.46</v>
      </c>
      <c r="IH130" s="1" t="s">
        <v>2209</v>
      </c>
      <c r="II130" s="1" t="s">
        <v>2209</v>
      </c>
      <c r="IJ130" s="1" t="s">
        <v>2209</v>
      </c>
      <c r="IK130" s="1" t="s">
        <v>2209</v>
      </c>
      <c r="IL130" s="1" t="s">
        <v>2209</v>
      </c>
      <c r="IM130" s="1" t="s">
        <v>2209</v>
      </c>
      <c r="IN130" s="1" t="s">
        <v>2209</v>
      </c>
      <c r="IO130" s="1" t="s">
        <v>2209</v>
      </c>
      <c r="IP130" s="1" t="s">
        <v>2209</v>
      </c>
      <c r="IQ130" s="1" t="s">
        <v>2209</v>
      </c>
      <c r="IR130" s="1" t="s">
        <v>2209</v>
      </c>
      <c r="IS130" s="1" t="s">
        <v>2209</v>
      </c>
      <c r="IT130" s="1" t="s">
        <v>2209</v>
      </c>
      <c r="IU130" s="1" t="s">
        <v>2209</v>
      </c>
      <c r="IV130" s="1" t="s">
        <v>2209</v>
      </c>
      <c r="IW130" s="1" t="s">
        <v>2209</v>
      </c>
      <c r="IX130" s="1" t="s">
        <v>2209</v>
      </c>
      <c r="IY130" s="1" t="s">
        <v>2209</v>
      </c>
      <c r="IZ130" s="1" t="s">
        <v>2209</v>
      </c>
      <c r="JA130" s="1" t="s">
        <v>2209</v>
      </c>
      <c r="JB130" s="1" t="s">
        <v>2209</v>
      </c>
      <c r="JC130" s="1" t="s">
        <v>2209</v>
      </c>
      <c r="JD130" s="1" t="s">
        <v>2209</v>
      </c>
      <c r="JE130" s="1" t="s">
        <v>2209</v>
      </c>
      <c r="JF130" s="1" t="s">
        <v>2209</v>
      </c>
      <c r="JG130" s="1" t="s">
        <v>2209</v>
      </c>
      <c r="JH130" s="1" t="s">
        <v>2209</v>
      </c>
      <c r="JI130" s="1" t="s">
        <v>2209</v>
      </c>
      <c r="JL130">
        <v>2478.67</v>
      </c>
      <c r="JM130">
        <v>68.400000000000006</v>
      </c>
      <c r="JN130">
        <v>40.5</v>
      </c>
      <c r="JO130">
        <v>1689</v>
      </c>
      <c r="JP130">
        <v>1</v>
      </c>
      <c r="JQ130">
        <v>5.8</v>
      </c>
      <c r="JR130">
        <v>1.03</v>
      </c>
      <c r="JS130">
        <v>2.54</v>
      </c>
      <c r="JV130" s="1" t="s">
        <v>2209</v>
      </c>
      <c r="JW130" s="1" t="s">
        <v>2209</v>
      </c>
      <c r="JX130" s="1" t="s">
        <v>2209</v>
      </c>
      <c r="JY130" s="1" t="s">
        <v>2209</v>
      </c>
      <c r="JZ130" s="1" t="s">
        <v>2209</v>
      </c>
      <c r="KA130" s="1" t="s">
        <v>2209</v>
      </c>
      <c r="KB130" s="1" t="s">
        <v>2209</v>
      </c>
      <c r="KC130" s="1" t="s">
        <v>2209</v>
      </c>
      <c r="KD130" s="1" t="s">
        <v>2209</v>
      </c>
      <c r="KE130" s="1" t="s">
        <v>2209</v>
      </c>
      <c r="KF130" s="1" t="s">
        <v>2209</v>
      </c>
      <c r="KG130" s="1" t="s">
        <v>2209</v>
      </c>
      <c r="KH130" s="1" t="s">
        <v>2209</v>
      </c>
      <c r="KI130" s="1" t="s">
        <v>2209</v>
      </c>
      <c r="KJ130" s="1" t="s">
        <v>2209</v>
      </c>
      <c r="KK130" s="1" t="s">
        <v>2209</v>
      </c>
      <c r="KL130" s="1" t="s">
        <v>2209</v>
      </c>
      <c r="KM130" s="1" t="s">
        <v>2209</v>
      </c>
      <c r="KN130" s="1" t="s">
        <v>2209</v>
      </c>
      <c r="KO130" s="1" t="s">
        <v>2209</v>
      </c>
      <c r="KP130">
        <v>69.59</v>
      </c>
      <c r="KQ130">
        <v>300.38</v>
      </c>
      <c r="KR130">
        <v>7.53</v>
      </c>
      <c r="KS130">
        <v>39892</v>
      </c>
      <c r="KT130">
        <v>1</v>
      </c>
      <c r="KU130">
        <v>2584.9</v>
      </c>
      <c r="KV130">
        <v>0</v>
      </c>
      <c r="KW130">
        <v>0</v>
      </c>
      <c r="KX130">
        <v>0.04</v>
      </c>
      <c r="KY130">
        <v>0.12</v>
      </c>
      <c r="KZ130" s="1" t="s">
        <v>2209</v>
      </c>
      <c r="LA130" s="1" t="s">
        <v>2209</v>
      </c>
      <c r="LB130" s="1" t="s">
        <v>2209</v>
      </c>
      <c r="LC130" s="1" t="s">
        <v>2209</v>
      </c>
      <c r="LD130" s="1" t="s">
        <v>2209</v>
      </c>
      <c r="LE130" s="1" t="s">
        <v>2209</v>
      </c>
      <c r="LF130" s="1" t="s">
        <v>2209</v>
      </c>
      <c r="LG130" s="1" t="s">
        <v>2209</v>
      </c>
      <c r="LH130" s="1" t="s">
        <v>2209</v>
      </c>
      <c r="LI130" s="1" t="s">
        <v>2209</v>
      </c>
      <c r="LJ130">
        <v>267.33999999999997</v>
      </c>
      <c r="LK130">
        <v>990.26</v>
      </c>
      <c r="LL130">
        <v>490.42110000000002</v>
      </c>
      <c r="LM130">
        <v>135282</v>
      </c>
      <c r="LN130">
        <v>66.997399999999999</v>
      </c>
      <c r="LO130">
        <v>269.10000000000002</v>
      </c>
      <c r="LP130">
        <v>0</v>
      </c>
      <c r="LQ130">
        <v>0</v>
      </c>
      <c r="LR130" s="1" t="s">
        <v>2209</v>
      </c>
      <c r="LS130" s="1" t="s">
        <v>2209</v>
      </c>
      <c r="MB130" s="1" t="s">
        <v>2209</v>
      </c>
      <c r="MC130" s="1" t="s">
        <v>2209</v>
      </c>
      <c r="MD130">
        <v>478.78</v>
      </c>
      <c r="ME130">
        <v>3378.79</v>
      </c>
      <c r="MF130">
        <v>56.6</v>
      </c>
      <c r="MG130">
        <v>59696</v>
      </c>
      <c r="MH130">
        <v>1</v>
      </c>
      <c r="MI130">
        <v>1288.9000000000001</v>
      </c>
      <c r="MJ130">
        <v>1.1100000000000001</v>
      </c>
      <c r="MK130">
        <v>1.96</v>
      </c>
      <c r="ML130">
        <v>0.89</v>
      </c>
      <c r="MM130">
        <v>3.2</v>
      </c>
      <c r="MN130" s="1" t="s">
        <v>2209</v>
      </c>
      <c r="MO130" s="1" t="s">
        <v>2209</v>
      </c>
      <c r="MP130" s="1" t="s">
        <v>2209</v>
      </c>
      <c r="MQ130" s="1" t="s">
        <v>2209</v>
      </c>
      <c r="MR130" s="1" t="s">
        <v>2209</v>
      </c>
      <c r="MS130" s="1" t="s">
        <v>2209</v>
      </c>
      <c r="MT130" s="1" t="s">
        <v>2209</v>
      </c>
      <c r="MU130" s="1" t="s">
        <v>2209</v>
      </c>
      <c r="MX130" s="1" t="s">
        <v>2209</v>
      </c>
      <c r="MY130" s="1" t="s">
        <v>2209</v>
      </c>
      <c r="MZ130" s="1" t="s">
        <v>2209</v>
      </c>
      <c r="NA130" s="1" t="s">
        <v>2209</v>
      </c>
      <c r="NB130" s="1" t="s">
        <v>2209</v>
      </c>
      <c r="NC130" s="1" t="s">
        <v>2209</v>
      </c>
      <c r="ND130" s="1" t="s">
        <v>2209</v>
      </c>
      <c r="NE130" s="1" t="s">
        <v>2209</v>
      </c>
      <c r="NF130" s="1" t="s">
        <v>2209</v>
      </c>
      <c r="NG130" s="1" t="s">
        <v>2209</v>
      </c>
      <c r="NH130" s="1" t="s">
        <v>2209</v>
      </c>
      <c r="NI130" s="1" t="s">
        <v>2209</v>
      </c>
      <c r="NJ130" s="1" t="s">
        <v>2209</v>
      </c>
      <c r="NK130" s="1" t="s">
        <v>2209</v>
      </c>
      <c r="NL130" s="1" t="s">
        <v>2209</v>
      </c>
      <c r="NM130" s="1" t="s">
        <v>2209</v>
      </c>
      <c r="NN130" s="1" t="s">
        <v>2209</v>
      </c>
      <c r="NO130" s="1" t="s">
        <v>2209</v>
      </c>
      <c r="NR130" s="1" t="s">
        <v>2209</v>
      </c>
      <c r="NS130" s="1" t="s">
        <v>2209</v>
      </c>
      <c r="NT130" s="1" t="s">
        <v>2209</v>
      </c>
      <c r="NU130" s="1" t="s">
        <v>2209</v>
      </c>
      <c r="NV130" s="1" t="s">
        <v>2209</v>
      </c>
      <c r="NW130" s="1" t="s">
        <v>2209</v>
      </c>
      <c r="NX130" s="1" t="s">
        <v>2209</v>
      </c>
      <c r="NY130" s="1" t="s">
        <v>2209</v>
      </c>
      <c r="OB130">
        <v>932.46</v>
      </c>
      <c r="OC130">
        <v>2533.2600000000002</v>
      </c>
      <c r="OD130">
        <v>84.3</v>
      </c>
      <c r="OE130">
        <v>27838</v>
      </c>
      <c r="OF130">
        <v>0.92630000000000001</v>
      </c>
      <c r="OG130">
        <v>114.7</v>
      </c>
      <c r="OH130">
        <v>2.04</v>
      </c>
      <c r="OI130">
        <v>2.42</v>
      </c>
      <c r="OJ130">
        <v>0.54</v>
      </c>
      <c r="OK130">
        <v>5.3</v>
      </c>
      <c r="OT130">
        <v>0.59</v>
      </c>
      <c r="OU130">
        <v>3.34</v>
      </c>
      <c r="OV130" s="1" t="s">
        <v>2209</v>
      </c>
      <c r="OW130" s="1" t="s">
        <v>2209</v>
      </c>
      <c r="OX130" s="1" t="s">
        <v>2209</v>
      </c>
      <c r="OY130" s="1" t="s">
        <v>2209</v>
      </c>
      <c r="OZ130" s="1" t="s">
        <v>2209</v>
      </c>
      <c r="PA130" s="1" t="s">
        <v>2209</v>
      </c>
      <c r="PB130" s="1" t="s">
        <v>2209</v>
      </c>
      <c r="PC130" s="1" t="s">
        <v>2209</v>
      </c>
      <c r="PF130" s="1" t="s">
        <v>2209</v>
      </c>
      <c r="PG130" s="1" t="s">
        <v>2209</v>
      </c>
      <c r="PH130" s="1" t="s">
        <v>2209</v>
      </c>
      <c r="PI130" s="1" t="s">
        <v>2209</v>
      </c>
      <c r="PJ130" s="1" t="s">
        <v>2209</v>
      </c>
      <c r="PK130" s="1" t="s">
        <v>2209</v>
      </c>
      <c r="PL130" s="1" t="s">
        <v>2209</v>
      </c>
      <c r="PM130" s="1" t="s">
        <v>2209</v>
      </c>
      <c r="PN130" s="1" t="s">
        <v>2209</v>
      </c>
      <c r="PO130" s="1" t="s">
        <v>2209</v>
      </c>
      <c r="PP130">
        <v>322.76</v>
      </c>
      <c r="PQ130">
        <v>913.75</v>
      </c>
      <c r="PR130">
        <v>59.7</v>
      </c>
      <c r="PS130">
        <v>15306</v>
      </c>
      <c r="PT130">
        <v>1</v>
      </c>
      <c r="PU130" s="1" t="s">
        <v>2209</v>
      </c>
      <c r="PV130">
        <v>1.92</v>
      </c>
      <c r="PW130">
        <v>3.22</v>
      </c>
      <c r="PX130" s="1" t="s">
        <v>2209</v>
      </c>
      <c r="PY130" s="1" t="s">
        <v>2209</v>
      </c>
      <c r="PZ130">
        <v>122.2</v>
      </c>
      <c r="QA130">
        <v>1825.92</v>
      </c>
      <c r="QB130">
        <v>19.02</v>
      </c>
      <c r="QC130">
        <v>96000</v>
      </c>
      <c r="QD130">
        <v>1</v>
      </c>
      <c r="QE130" s="1" t="s">
        <v>2209</v>
      </c>
      <c r="QF130">
        <v>0.26</v>
      </c>
      <c r="QG130">
        <v>1.39</v>
      </c>
      <c r="QH130" s="1" t="s">
        <v>2209</v>
      </c>
      <c r="QI130" s="1" t="s">
        <v>2209</v>
      </c>
      <c r="QJ130">
        <v>478.33</v>
      </c>
      <c r="QK130">
        <v>1474.26</v>
      </c>
      <c r="QL130">
        <v>18.850000000000001</v>
      </c>
      <c r="QM130">
        <v>78210</v>
      </c>
      <c r="QN130">
        <v>1</v>
      </c>
      <c r="QO130" s="1" t="s">
        <v>2209</v>
      </c>
      <c r="QP130">
        <v>0</v>
      </c>
      <c r="QQ130">
        <v>0</v>
      </c>
      <c r="QR130">
        <v>0.13</v>
      </c>
      <c r="QS130">
        <v>1.1599999999999999</v>
      </c>
      <c r="QT130">
        <v>3106.14</v>
      </c>
      <c r="QU130">
        <v>10827.21</v>
      </c>
      <c r="QV130">
        <v>18.935300000000002</v>
      </c>
      <c r="QW130">
        <v>447776</v>
      </c>
      <c r="QX130">
        <v>0.78310000000000002</v>
      </c>
      <c r="QY130">
        <v>18143.400000000001</v>
      </c>
      <c r="QZ130">
        <v>0.59</v>
      </c>
      <c r="RA130">
        <v>3.1</v>
      </c>
      <c r="RB130">
        <v>0.19</v>
      </c>
      <c r="RC130">
        <v>1.32</v>
      </c>
      <c r="RD130">
        <v>252.47</v>
      </c>
      <c r="RE130">
        <v>199.5</v>
      </c>
      <c r="RF130">
        <v>14</v>
      </c>
      <c r="RG130">
        <v>14250</v>
      </c>
      <c r="RH130">
        <v>1</v>
      </c>
      <c r="RI130">
        <v>26.1</v>
      </c>
      <c r="RJ130">
        <v>0.15</v>
      </c>
      <c r="RK130">
        <v>1.07</v>
      </c>
      <c r="RL130">
        <v>0.06</v>
      </c>
      <c r="RM130">
        <v>0.42</v>
      </c>
      <c r="RN130" s="1" t="s">
        <v>2209</v>
      </c>
      <c r="RO130" s="1" t="s">
        <v>2209</v>
      </c>
      <c r="RP130" s="1" t="s">
        <v>2209</v>
      </c>
      <c r="RQ130" s="1" t="s">
        <v>2209</v>
      </c>
      <c r="RR130" s="1" t="s">
        <v>2209</v>
      </c>
      <c r="RT130" s="1" t="s">
        <v>2209</v>
      </c>
      <c r="RU130" s="1" t="s">
        <v>2209</v>
      </c>
      <c r="SH130">
        <v>220.87</v>
      </c>
      <c r="SJ130">
        <v>18.32</v>
      </c>
      <c r="SK130">
        <v>1</v>
      </c>
      <c r="SL130">
        <v>1</v>
      </c>
      <c r="SN130">
        <v>0</v>
      </c>
      <c r="SO130">
        <v>0</v>
      </c>
      <c r="SR130">
        <v>428.4</v>
      </c>
      <c r="SS130">
        <v>1818.43</v>
      </c>
      <c r="ST130">
        <v>6.66</v>
      </c>
      <c r="SU130">
        <v>43399</v>
      </c>
      <c r="SV130">
        <v>0.1588</v>
      </c>
      <c r="SW130">
        <v>36</v>
      </c>
      <c r="SX130">
        <v>0.08</v>
      </c>
      <c r="SY130">
        <v>1.1499999999999999</v>
      </c>
      <c r="TA130" s="1" t="s">
        <v>2209</v>
      </c>
      <c r="TB130" s="1" t="s">
        <v>2209</v>
      </c>
      <c r="TC130" s="1" t="s">
        <v>2209</v>
      </c>
      <c r="TD130" s="1" t="s">
        <v>2209</v>
      </c>
      <c r="TE130" s="1" t="s">
        <v>2209</v>
      </c>
      <c r="TF130" s="1" t="s">
        <v>2209</v>
      </c>
      <c r="TG130" s="1" t="s">
        <v>2209</v>
      </c>
      <c r="TH130" s="1" t="s">
        <v>2209</v>
      </c>
      <c r="TI130" s="1" t="s">
        <v>2209</v>
      </c>
      <c r="TL130" s="1" t="s">
        <v>2209</v>
      </c>
      <c r="TM130" s="1" t="s">
        <v>2209</v>
      </c>
      <c r="TN130" s="1" t="s">
        <v>2209</v>
      </c>
      <c r="TO130" s="1" t="s">
        <v>2209</v>
      </c>
      <c r="TP130" s="1" t="s">
        <v>2209</v>
      </c>
      <c r="TQ130" s="1" t="s">
        <v>2209</v>
      </c>
      <c r="TR130" s="1" t="s">
        <v>2209</v>
      </c>
      <c r="TS130" s="1" t="s">
        <v>2209</v>
      </c>
      <c r="TT130" s="1" t="s">
        <v>2209</v>
      </c>
      <c r="TU130" s="1" t="s">
        <v>2209</v>
      </c>
      <c r="TV130">
        <v>65.569999999999993</v>
      </c>
      <c r="TW130">
        <v>189.87</v>
      </c>
      <c r="TX130">
        <v>3.952</v>
      </c>
      <c r="TY130">
        <v>44780</v>
      </c>
      <c r="TZ130">
        <v>0.93210000000000004</v>
      </c>
      <c r="UA130">
        <v>1554.7</v>
      </c>
      <c r="UB130">
        <v>0</v>
      </c>
      <c r="UC130">
        <v>0</v>
      </c>
      <c r="UD130">
        <v>0.05</v>
      </c>
      <c r="UE130">
        <v>0.11</v>
      </c>
      <c r="UF130" s="1" t="s">
        <v>2209</v>
      </c>
      <c r="UG130" s="1" t="s">
        <v>2209</v>
      </c>
      <c r="UH130" s="1" t="s">
        <v>2209</v>
      </c>
      <c r="UI130" s="1" t="s">
        <v>2209</v>
      </c>
      <c r="UJ130" s="1" t="s">
        <v>2209</v>
      </c>
      <c r="UK130" s="1" t="s">
        <v>2209</v>
      </c>
      <c r="UL130" s="1" t="s">
        <v>2209</v>
      </c>
      <c r="UM130" s="1" t="s">
        <v>2209</v>
      </c>
      <c r="UN130" s="1" t="s">
        <v>2209</v>
      </c>
      <c r="UO130" s="1" t="s">
        <v>2209</v>
      </c>
      <c r="UP130">
        <v>303.24</v>
      </c>
      <c r="UQ130">
        <v>337.65</v>
      </c>
      <c r="UR130">
        <v>27.534600000000001</v>
      </c>
      <c r="US130">
        <v>11969</v>
      </c>
      <c r="UT130">
        <v>0.97609999999999997</v>
      </c>
      <c r="UU130">
        <v>476.7</v>
      </c>
      <c r="UV130">
        <v>0.68</v>
      </c>
      <c r="UW130">
        <v>2.48</v>
      </c>
      <c r="UX130" s="1" t="s">
        <v>2209</v>
      </c>
      <c r="UY130">
        <v>0.33</v>
      </c>
      <c r="UZ130">
        <v>0</v>
      </c>
      <c r="VA130">
        <v>1.89</v>
      </c>
      <c r="VB130">
        <v>1.35</v>
      </c>
      <c r="VC130">
        <v>1400</v>
      </c>
      <c r="VD130">
        <v>1</v>
      </c>
      <c r="VE130" s="1" t="s">
        <v>2209</v>
      </c>
      <c r="VF130">
        <v>0</v>
      </c>
      <c r="VG130">
        <v>0</v>
      </c>
      <c r="VI130" s="1" t="s">
        <v>2209</v>
      </c>
      <c r="VJ130" s="1" t="s">
        <v>2209</v>
      </c>
      <c r="VK130" s="1" t="s">
        <v>2209</v>
      </c>
      <c r="VL130" s="1" t="s">
        <v>2209</v>
      </c>
      <c r="VM130" s="1" t="s">
        <v>2209</v>
      </c>
      <c r="VN130" s="1" t="s">
        <v>2209</v>
      </c>
      <c r="VO130" s="1" t="s">
        <v>2209</v>
      </c>
      <c r="VP130" s="1" t="s">
        <v>2209</v>
      </c>
      <c r="VQ130" s="1" t="s">
        <v>2209</v>
      </c>
      <c r="VR130" s="1" t="s">
        <v>2209</v>
      </c>
      <c r="VS130" s="1" t="s">
        <v>2209</v>
      </c>
      <c r="VT130" s="1" t="s">
        <v>2209</v>
      </c>
      <c r="VU130" s="1" t="s">
        <v>2209</v>
      </c>
      <c r="VV130" s="1" t="s">
        <v>2209</v>
      </c>
      <c r="VW130" s="1" t="s">
        <v>2209</v>
      </c>
      <c r="VX130" s="1" t="s">
        <v>2209</v>
      </c>
      <c r="VY130" s="1" t="s">
        <v>2209</v>
      </c>
      <c r="VZ130" s="1" t="s">
        <v>2209</v>
      </c>
      <c r="WA130" s="1" t="s">
        <v>2209</v>
      </c>
      <c r="WD130">
        <v>483.73</v>
      </c>
      <c r="WE130">
        <v>3058.16</v>
      </c>
      <c r="WF130">
        <v>17.75</v>
      </c>
      <c r="WG130">
        <v>172291</v>
      </c>
      <c r="WH130">
        <v>1</v>
      </c>
      <c r="WI130" s="1" t="s">
        <v>2209</v>
      </c>
      <c r="WJ130">
        <v>0.18</v>
      </c>
      <c r="WK130">
        <v>1.03</v>
      </c>
      <c r="WL130" s="1" t="s">
        <v>2209</v>
      </c>
      <c r="WM130" s="1" t="s">
        <v>2209</v>
      </c>
      <c r="WN130">
        <v>46.53</v>
      </c>
      <c r="WO130">
        <v>507.62</v>
      </c>
      <c r="WP130">
        <v>172.72730000000001</v>
      </c>
      <c r="WQ130">
        <v>2672</v>
      </c>
      <c r="WR130">
        <v>0.90910000000000002</v>
      </c>
      <c r="WS130" s="1" t="s">
        <v>2209</v>
      </c>
      <c r="WT130">
        <v>0</v>
      </c>
      <c r="WU130">
        <v>0</v>
      </c>
      <c r="WV130" s="1" t="s">
        <v>2209</v>
      </c>
      <c r="WW130" s="1" t="s">
        <v>2209</v>
      </c>
      <c r="WX130" s="1" t="s">
        <v>2209</v>
      </c>
      <c r="WY130" s="1" t="s">
        <v>2209</v>
      </c>
      <c r="WZ130" s="1" t="s">
        <v>2209</v>
      </c>
      <c r="XA130" s="1" t="s">
        <v>2209</v>
      </c>
      <c r="XB130" s="1" t="s">
        <v>2209</v>
      </c>
      <c r="XC130" s="1" t="s">
        <v>2209</v>
      </c>
      <c r="XD130" s="1" t="s">
        <v>2209</v>
      </c>
      <c r="XE130" s="1" t="s">
        <v>2209</v>
      </c>
      <c r="XF130" s="1" t="s">
        <v>2209</v>
      </c>
      <c r="XG130" s="1" t="s">
        <v>2209</v>
      </c>
      <c r="XH130" s="1" t="s">
        <v>2209</v>
      </c>
      <c r="XI130" s="1" t="s">
        <v>2209</v>
      </c>
      <c r="XJ130" s="1" t="s">
        <v>2209</v>
      </c>
      <c r="XK130" s="1" t="s">
        <v>2209</v>
      </c>
      <c r="XL130" s="1" t="s">
        <v>2209</v>
      </c>
      <c r="XM130" s="1" t="s">
        <v>2209</v>
      </c>
      <c r="XN130" s="1" t="s">
        <v>2209</v>
      </c>
      <c r="XO130" s="1" t="s">
        <v>2209</v>
      </c>
      <c r="XQ130" s="1" t="s">
        <v>2209</v>
      </c>
      <c r="XR130" s="1" t="s">
        <v>2209</v>
      </c>
      <c r="XS130" s="1" t="s">
        <v>2209</v>
      </c>
      <c r="XT130" s="1" t="s">
        <v>2209</v>
      </c>
      <c r="XU130" s="1" t="s">
        <v>2209</v>
      </c>
      <c r="XV130" s="1" t="s">
        <v>2209</v>
      </c>
      <c r="XW130" s="1" t="s">
        <v>2209</v>
      </c>
      <c r="XX130" s="1" t="s">
        <v>2209</v>
      </c>
      <c r="XY130" s="1" t="s">
        <v>2209</v>
      </c>
      <c r="YB130" s="1" t="s">
        <v>2209</v>
      </c>
      <c r="YC130" s="1" t="s">
        <v>2209</v>
      </c>
      <c r="YD130" s="1" t="s">
        <v>2209</v>
      </c>
      <c r="YE130" s="1" t="s">
        <v>2209</v>
      </c>
      <c r="YF130" s="1" t="s">
        <v>2209</v>
      </c>
      <c r="YG130" s="1" t="s">
        <v>2209</v>
      </c>
      <c r="YH130" s="1" t="s">
        <v>2209</v>
      </c>
      <c r="YI130" s="1" t="s">
        <v>2209</v>
      </c>
      <c r="YK130" s="1" t="s">
        <v>2209</v>
      </c>
      <c r="YL130">
        <v>32.97</v>
      </c>
      <c r="YM130">
        <v>502.9</v>
      </c>
      <c r="YN130">
        <v>8.093</v>
      </c>
      <c r="YO130">
        <v>584765</v>
      </c>
      <c r="YP130">
        <v>9.4103999999999992</v>
      </c>
      <c r="YQ130">
        <v>17269.5</v>
      </c>
      <c r="YR130">
        <v>0</v>
      </c>
      <c r="YS130">
        <v>0</v>
      </c>
      <c r="YT130">
        <v>0.13</v>
      </c>
      <c r="YU130">
        <v>0.47</v>
      </c>
      <c r="YV130" s="1" t="s">
        <v>2209</v>
      </c>
      <c r="YW130" s="1" t="s">
        <v>2209</v>
      </c>
      <c r="YX130" s="1" t="s">
        <v>2209</v>
      </c>
      <c r="YY130" s="1" t="s">
        <v>2209</v>
      </c>
      <c r="YZ130" s="1" t="s">
        <v>2209</v>
      </c>
      <c r="ZA130" s="1" t="s">
        <v>2209</v>
      </c>
      <c r="ZB130" s="1" t="s">
        <v>2209</v>
      </c>
      <c r="ZC130" s="1" t="s">
        <v>2209</v>
      </c>
      <c r="ZF130" s="1" t="s">
        <v>2209</v>
      </c>
      <c r="ZG130" s="1" t="s">
        <v>2209</v>
      </c>
      <c r="ZH130" s="1" t="s">
        <v>2209</v>
      </c>
      <c r="ZI130" s="1" t="s">
        <v>2209</v>
      </c>
      <c r="ZJ130" s="1" t="s">
        <v>2209</v>
      </c>
      <c r="ZK130" s="1" t="s">
        <v>2209</v>
      </c>
      <c r="ZL130" s="1" t="s">
        <v>2209</v>
      </c>
      <c r="ZM130" s="1" t="s">
        <v>2209</v>
      </c>
      <c r="ZP130" s="1" t="s">
        <v>2209</v>
      </c>
      <c r="ZQ130" s="1" t="s">
        <v>2209</v>
      </c>
      <c r="ZR130" s="1" t="s">
        <v>2209</v>
      </c>
      <c r="ZS130" s="1" t="s">
        <v>2209</v>
      </c>
      <c r="ZT130" s="1" t="s">
        <v>2209</v>
      </c>
      <c r="ZU130" s="1" t="s">
        <v>2209</v>
      </c>
      <c r="ZV130" s="1" t="s">
        <v>2209</v>
      </c>
      <c r="ZW130" s="1" t="s">
        <v>2209</v>
      </c>
      <c r="ZX130" s="1" t="s">
        <v>2209</v>
      </c>
      <c r="ZY130" s="1" t="s">
        <v>2209</v>
      </c>
      <c r="ZZ130">
        <v>2106.54</v>
      </c>
      <c r="AAA130">
        <v>27866.34</v>
      </c>
      <c r="AAB130">
        <v>10.940300000000001</v>
      </c>
      <c r="AAC130">
        <v>1058752</v>
      </c>
      <c r="AAD130">
        <v>0.41570000000000001</v>
      </c>
      <c r="AAE130">
        <v>227808.3</v>
      </c>
      <c r="AAF130">
        <v>0.32</v>
      </c>
      <c r="AAG130">
        <v>2.93</v>
      </c>
      <c r="AAH130">
        <v>0.24</v>
      </c>
      <c r="AAI130">
        <v>1.9</v>
      </c>
      <c r="AAJ130">
        <v>2201.7399999999998</v>
      </c>
      <c r="AAK130">
        <v>1112.8499999999999</v>
      </c>
      <c r="AAL130">
        <v>8.8293999999999997</v>
      </c>
      <c r="AAM130">
        <v>45000</v>
      </c>
      <c r="AAN130">
        <v>0.35699999999999998</v>
      </c>
      <c r="AAO130">
        <v>381.8</v>
      </c>
      <c r="AAP130">
        <v>7.0000000000000007E-2</v>
      </c>
      <c r="AAQ130">
        <v>0.76</v>
      </c>
      <c r="AAR130" s="1" t="s">
        <v>2209</v>
      </c>
      <c r="AAS130">
        <v>0.52</v>
      </c>
      <c r="AAT130" s="1" t="s">
        <v>2209</v>
      </c>
      <c r="AAU130" s="1" t="s">
        <v>2209</v>
      </c>
      <c r="AAV130" s="1" t="s">
        <v>2209</v>
      </c>
      <c r="AAW130" s="1" t="s">
        <v>2209</v>
      </c>
      <c r="AAX130" s="1" t="s">
        <v>2209</v>
      </c>
      <c r="AAY130" s="1" t="s">
        <v>2209</v>
      </c>
      <c r="AAZ130" s="1" t="s">
        <v>2209</v>
      </c>
      <c r="ABA130" s="1" t="s">
        <v>2209</v>
      </c>
      <c r="ABD130">
        <v>106.46</v>
      </c>
      <c r="ABE130">
        <v>870.97</v>
      </c>
      <c r="ABF130">
        <v>88.2</v>
      </c>
      <c r="ABG130">
        <v>197500</v>
      </c>
      <c r="ABH130">
        <v>20</v>
      </c>
      <c r="ABI130">
        <v>421.1</v>
      </c>
      <c r="ABJ130">
        <v>1.8</v>
      </c>
      <c r="ABK130">
        <v>2.04</v>
      </c>
      <c r="ABL130">
        <v>1.05</v>
      </c>
      <c r="ABM130">
        <v>4.12</v>
      </c>
      <c r="ABN130" s="1" t="s">
        <v>2209</v>
      </c>
      <c r="ABO130" s="1" t="s">
        <v>2209</v>
      </c>
      <c r="ABP130" s="1" t="s">
        <v>2209</v>
      </c>
      <c r="ABQ130" s="1" t="s">
        <v>2209</v>
      </c>
      <c r="ABR130" s="1" t="s">
        <v>2209</v>
      </c>
      <c r="ABS130" s="1" t="s">
        <v>2209</v>
      </c>
      <c r="ABT130" s="1" t="s">
        <v>2209</v>
      </c>
      <c r="ABU130" s="1" t="s">
        <v>2209</v>
      </c>
      <c r="ABX130">
        <v>88.74</v>
      </c>
      <c r="ABY130">
        <v>164.34</v>
      </c>
      <c r="ABZ130">
        <v>8</v>
      </c>
      <c r="ACA130">
        <v>20543</v>
      </c>
      <c r="ACB130">
        <v>1</v>
      </c>
      <c r="ACC130" s="1" t="s">
        <v>2209</v>
      </c>
      <c r="ACD130">
        <v>0</v>
      </c>
      <c r="ACE130">
        <v>0</v>
      </c>
      <c r="ACF130" s="1" t="s">
        <v>2209</v>
      </c>
      <c r="ACG130" s="1" t="s">
        <v>2209</v>
      </c>
      <c r="ACH130">
        <v>309.76</v>
      </c>
      <c r="ACI130">
        <v>4163.51</v>
      </c>
      <c r="ACJ130">
        <v>17.440000000000001</v>
      </c>
      <c r="ACK130">
        <v>238734</v>
      </c>
      <c r="ACL130">
        <v>1</v>
      </c>
      <c r="ACM130">
        <v>23576.1</v>
      </c>
      <c r="ACN130">
        <v>0.4</v>
      </c>
      <c r="ACO130">
        <v>2.29</v>
      </c>
      <c r="ACP130">
        <v>0.03</v>
      </c>
      <c r="ACQ130">
        <v>0.91</v>
      </c>
      <c r="ACR130">
        <v>145.53</v>
      </c>
      <c r="ACS130">
        <v>1113.55</v>
      </c>
      <c r="ACT130">
        <v>5.0225</v>
      </c>
      <c r="ACU130">
        <v>33960</v>
      </c>
      <c r="ACV130">
        <v>0.1532</v>
      </c>
      <c r="ACW130">
        <v>15866.9</v>
      </c>
      <c r="ACX130">
        <v>0.11</v>
      </c>
      <c r="ACY130">
        <v>2.1</v>
      </c>
      <c r="ACZ130">
        <v>0.06</v>
      </c>
      <c r="ADA130">
        <v>0.32</v>
      </c>
      <c r="ADB130" s="1" t="s">
        <v>2209</v>
      </c>
      <c r="ADC130" s="1" t="s">
        <v>2209</v>
      </c>
      <c r="ADD130" s="1" t="s">
        <v>2209</v>
      </c>
      <c r="ADE130" s="1" t="s">
        <v>2209</v>
      </c>
      <c r="ADF130" s="1" t="s">
        <v>2209</v>
      </c>
      <c r="ADG130" s="1" t="s">
        <v>2209</v>
      </c>
      <c r="ADH130" s="1" t="s">
        <v>2209</v>
      </c>
      <c r="ADI130" s="1" t="s">
        <v>2209</v>
      </c>
      <c r="ADK130" s="1" t="s">
        <v>2209</v>
      </c>
      <c r="ADL130" s="1" t="s">
        <v>2209</v>
      </c>
      <c r="ADM130" s="1" t="s">
        <v>2209</v>
      </c>
      <c r="ADN130" s="1" t="s">
        <v>2209</v>
      </c>
      <c r="ADO130" s="1" t="s">
        <v>2209</v>
      </c>
      <c r="ADP130" s="1" t="s">
        <v>2209</v>
      </c>
      <c r="ADQ130" s="1" t="s">
        <v>2209</v>
      </c>
      <c r="ADR130" s="1" t="s">
        <v>2209</v>
      </c>
      <c r="ADS130" s="1" t="s">
        <v>2209</v>
      </c>
      <c r="ADT130" s="1" t="s">
        <v>2209</v>
      </c>
      <c r="ADU130" s="1" t="s">
        <v>2209</v>
      </c>
      <c r="ADV130" s="1" t="s">
        <v>2209</v>
      </c>
      <c r="ADW130" s="1" t="s">
        <v>2209</v>
      </c>
      <c r="ADX130" s="1" t="s">
        <v>2209</v>
      </c>
      <c r="ADY130" s="1" t="s">
        <v>2209</v>
      </c>
      <c r="ADZ130" s="1" t="s">
        <v>2209</v>
      </c>
      <c r="AEA130" s="1" t="s">
        <v>2209</v>
      </c>
      <c r="AEB130" s="1" t="s">
        <v>2209</v>
      </c>
      <c r="AEC130" s="1" t="s">
        <v>2209</v>
      </c>
      <c r="AEE130" s="1" t="s">
        <v>2209</v>
      </c>
      <c r="AEF130">
        <v>0.34</v>
      </c>
      <c r="AEG130">
        <v>4.71</v>
      </c>
      <c r="AEH130">
        <v>0.22</v>
      </c>
      <c r="AEI130">
        <v>21416</v>
      </c>
      <c r="AEJ130">
        <v>1</v>
      </c>
      <c r="AEK130" s="1" t="s">
        <v>2209</v>
      </c>
      <c r="AEL130">
        <v>0</v>
      </c>
      <c r="AEM130">
        <v>0</v>
      </c>
      <c r="AEP130">
        <v>128.15</v>
      </c>
      <c r="AEQ130">
        <v>25.79</v>
      </c>
      <c r="AER130">
        <v>1.66</v>
      </c>
      <c r="AES130">
        <v>15538</v>
      </c>
      <c r="AET130">
        <v>1</v>
      </c>
      <c r="AEU130" s="1" t="s">
        <v>2209</v>
      </c>
      <c r="AEV130">
        <v>0.04</v>
      </c>
      <c r="AEW130">
        <v>2.58</v>
      </c>
      <c r="AFH130">
        <v>0.09</v>
      </c>
      <c r="AFI130">
        <v>1.87</v>
      </c>
      <c r="AFJ130">
        <v>1127.55</v>
      </c>
      <c r="AFK130">
        <v>664.89</v>
      </c>
      <c r="AFL130">
        <v>4.63</v>
      </c>
      <c r="AFM130">
        <v>134594</v>
      </c>
      <c r="AFN130">
        <v>0.9375</v>
      </c>
      <c r="AFO130">
        <v>1699.3</v>
      </c>
      <c r="AFP130">
        <v>0.1</v>
      </c>
      <c r="AFQ130">
        <v>2.23</v>
      </c>
      <c r="AFR130">
        <v>0.01</v>
      </c>
      <c r="AFS130">
        <v>0.19</v>
      </c>
      <c r="AFT130" s="1" t="s">
        <v>2209</v>
      </c>
      <c r="AFU130" s="1" t="s">
        <v>2209</v>
      </c>
      <c r="AFV130" s="1" t="s">
        <v>2209</v>
      </c>
      <c r="AFW130" s="1" t="s">
        <v>2209</v>
      </c>
      <c r="AFX130" s="1" t="s">
        <v>2209</v>
      </c>
      <c r="AFY130" s="1" t="s">
        <v>2209</v>
      </c>
      <c r="AFZ130" s="1" t="s">
        <v>2209</v>
      </c>
      <c r="AGA130" s="1" t="s">
        <v>2209</v>
      </c>
      <c r="AGD130" s="1" t="s">
        <v>2209</v>
      </c>
      <c r="AGE130" s="1" t="s">
        <v>2209</v>
      </c>
      <c r="AGF130" s="1" t="s">
        <v>2209</v>
      </c>
      <c r="AGG130" s="1" t="s">
        <v>2209</v>
      </c>
      <c r="AGH130" s="1" t="s">
        <v>2209</v>
      </c>
      <c r="AGI130" s="1" t="s">
        <v>2209</v>
      </c>
      <c r="AGJ130" s="1" t="s">
        <v>2209</v>
      </c>
      <c r="AGK130" s="1" t="s">
        <v>2209</v>
      </c>
      <c r="AGN130">
        <v>249.12</v>
      </c>
      <c r="AGO130">
        <v>2412.6</v>
      </c>
      <c r="AGP130">
        <v>15.151199999999999</v>
      </c>
      <c r="AGQ130">
        <v>153865</v>
      </c>
      <c r="AGR130">
        <v>0.96630000000000005</v>
      </c>
      <c r="AGS130">
        <v>15249.8</v>
      </c>
      <c r="AGT130">
        <v>0.32</v>
      </c>
      <c r="AGU130">
        <v>2.12</v>
      </c>
      <c r="AGV130">
        <v>0.19</v>
      </c>
      <c r="AGW130">
        <v>0.86</v>
      </c>
      <c r="AGX130" s="1" t="s">
        <v>2209</v>
      </c>
      <c r="AGY130" s="1" t="s">
        <v>2209</v>
      </c>
      <c r="AGZ130" s="1" t="s">
        <v>2209</v>
      </c>
      <c r="AHA130" s="1" t="s">
        <v>2209</v>
      </c>
      <c r="AHB130" s="1" t="s">
        <v>2209</v>
      </c>
      <c r="AHC130" s="1" t="s">
        <v>2209</v>
      </c>
      <c r="AHD130" s="1" t="s">
        <v>2209</v>
      </c>
      <c r="AHE130" s="1" t="s">
        <v>2209</v>
      </c>
      <c r="AHF130" s="1" t="s">
        <v>2209</v>
      </c>
      <c r="AHG130" s="1" t="s">
        <v>2209</v>
      </c>
      <c r="AHH130" s="1" t="s">
        <v>2209</v>
      </c>
      <c r="AHI130" s="1" t="s">
        <v>2209</v>
      </c>
      <c r="AHJ130" s="1" t="s">
        <v>2209</v>
      </c>
      <c r="AHK130" s="1" t="s">
        <v>2209</v>
      </c>
      <c r="AHL130" s="1" t="s">
        <v>2209</v>
      </c>
      <c r="AHM130" s="1" t="s">
        <v>2209</v>
      </c>
      <c r="AHN130" s="1" t="s">
        <v>2209</v>
      </c>
      <c r="AHO130" s="1" t="s">
        <v>2209</v>
      </c>
      <c r="AHR130">
        <v>139.99</v>
      </c>
      <c r="AHS130">
        <v>292917.40000000002</v>
      </c>
      <c r="AHT130">
        <v>2780</v>
      </c>
      <c r="AHU130">
        <v>105366</v>
      </c>
      <c r="AHV130">
        <v>1</v>
      </c>
      <c r="AHW130" s="1" t="s">
        <v>2209</v>
      </c>
      <c r="AHX130">
        <v>170</v>
      </c>
      <c r="AHY130">
        <v>6.12</v>
      </c>
      <c r="AHZ130" s="1" t="s">
        <v>2209</v>
      </c>
      <c r="AIA130" s="1" t="s">
        <v>2209</v>
      </c>
      <c r="AIB130">
        <v>67.680000000000007</v>
      </c>
      <c r="AIC130">
        <v>413.85</v>
      </c>
      <c r="AID130">
        <v>8.8449000000000009</v>
      </c>
      <c r="AIE130">
        <v>148866</v>
      </c>
      <c r="AIF130">
        <v>3.1816</v>
      </c>
      <c r="AIG130">
        <v>35164.800000000003</v>
      </c>
      <c r="AIH130">
        <v>0</v>
      </c>
      <c r="AII130">
        <v>0</v>
      </c>
      <c r="AIJ130" s="1" t="s">
        <v>2209</v>
      </c>
      <c r="AIK130">
        <v>5.8000000000000003E-2</v>
      </c>
      <c r="AIT130">
        <v>0.01</v>
      </c>
      <c r="AIU130">
        <v>0.08</v>
      </c>
      <c r="AIV130" s="1" t="s">
        <v>2209</v>
      </c>
      <c r="AIW130" s="1" t="s">
        <v>2209</v>
      </c>
      <c r="AIX130" s="1" t="s">
        <v>2209</v>
      </c>
      <c r="AIY130" s="1" t="s">
        <v>2209</v>
      </c>
      <c r="AIZ130" s="1" t="s">
        <v>2209</v>
      </c>
      <c r="AJA130" s="1" t="s">
        <v>2209</v>
      </c>
      <c r="AJB130" s="1" t="s">
        <v>2209</v>
      </c>
      <c r="AJC130" s="1" t="s">
        <v>2209</v>
      </c>
      <c r="AJD130" s="1" t="s">
        <v>2209</v>
      </c>
      <c r="AJE130" s="1" t="s">
        <v>2209</v>
      </c>
      <c r="AJF130">
        <v>228.49</v>
      </c>
      <c r="AJG130">
        <v>3258.57</v>
      </c>
      <c r="AJH130">
        <v>29.26</v>
      </c>
      <c r="AJI130">
        <v>111366</v>
      </c>
      <c r="AJJ130">
        <v>1</v>
      </c>
      <c r="AJK130">
        <v>7299.5</v>
      </c>
      <c r="AJL130">
        <v>0.27</v>
      </c>
      <c r="AJM130">
        <v>0.92</v>
      </c>
      <c r="AJN130">
        <v>0.28999999999999998</v>
      </c>
      <c r="AJO130">
        <v>2.06</v>
      </c>
      <c r="AJP130">
        <v>904.45</v>
      </c>
      <c r="AJQ130">
        <v>1195.76</v>
      </c>
      <c r="AJR130">
        <v>3.7107000000000001</v>
      </c>
      <c r="AJS130">
        <v>62605</v>
      </c>
      <c r="AJT130">
        <v>0.1943</v>
      </c>
      <c r="AJU130">
        <v>6247.5</v>
      </c>
      <c r="AJV130">
        <v>0.09</v>
      </c>
      <c r="AJW130">
        <v>2.38</v>
      </c>
      <c r="AJX130">
        <v>0.01</v>
      </c>
      <c r="AJY130">
        <v>0.08</v>
      </c>
      <c r="AKH130">
        <v>0.01</v>
      </c>
      <c r="AKI130">
        <v>0.08</v>
      </c>
      <c r="AKR130">
        <v>0.01</v>
      </c>
      <c r="AKS130">
        <v>0.08</v>
      </c>
      <c r="AKT130" s="1" t="s">
        <v>2209</v>
      </c>
      <c r="AKU130" s="1" t="s">
        <v>2209</v>
      </c>
      <c r="AKV130" s="1" t="s">
        <v>2209</v>
      </c>
      <c r="AKW130" s="1" t="s">
        <v>2209</v>
      </c>
      <c r="AKX130" s="1" t="s">
        <v>2209</v>
      </c>
      <c r="AKY130" s="1" t="s">
        <v>2209</v>
      </c>
      <c r="AKZ130" s="1" t="s">
        <v>2209</v>
      </c>
      <c r="ALA130" s="1" t="s">
        <v>2209</v>
      </c>
      <c r="ALL130">
        <v>0.01</v>
      </c>
      <c r="ALM130">
        <v>0.08</v>
      </c>
      <c r="ALV130">
        <v>0.01</v>
      </c>
      <c r="ALW130">
        <v>0.08</v>
      </c>
      <c r="AMF130">
        <v>0.01</v>
      </c>
      <c r="AMG130">
        <v>0.08</v>
      </c>
      <c r="AMP130">
        <v>0.01</v>
      </c>
      <c r="AMQ130">
        <v>0.08</v>
      </c>
      <c r="AMZ130">
        <v>0.01</v>
      </c>
      <c r="ANA130">
        <v>0.08</v>
      </c>
      <c r="ANJ130">
        <v>0.01</v>
      </c>
      <c r="ANK130">
        <v>0.08</v>
      </c>
      <c r="ANL130">
        <v>82.53</v>
      </c>
      <c r="ANM130">
        <v>1061.5899999999999</v>
      </c>
      <c r="ANN130">
        <v>46.6</v>
      </c>
      <c r="ANO130">
        <v>22781</v>
      </c>
      <c r="ANP130">
        <v>1</v>
      </c>
      <c r="ANQ130" s="1" t="s">
        <v>2209</v>
      </c>
      <c r="ANR130">
        <v>0.39</v>
      </c>
      <c r="ANS130">
        <v>0.84</v>
      </c>
      <c r="ANT130" s="1" t="s">
        <v>2209</v>
      </c>
      <c r="ANU130" s="1" t="s">
        <v>2209</v>
      </c>
      <c r="ANV130">
        <v>100</v>
      </c>
      <c r="ANW130">
        <v>38.78</v>
      </c>
      <c r="ANX130">
        <v>5.54</v>
      </c>
      <c r="ANY130">
        <v>7000</v>
      </c>
      <c r="ANZ130">
        <v>1</v>
      </c>
      <c r="AOA130">
        <v>0</v>
      </c>
      <c r="AOB130">
        <v>0</v>
      </c>
      <c r="AOC130">
        <v>0</v>
      </c>
      <c r="AOF130">
        <v>667.31</v>
      </c>
      <c r="AOG130">
        <v>8395.4500000000007</v>
      </c>
      <c r="AOH130">
        <v>25.772400000000001</v>
      </c>
      <c r="AOI130">
        <v>130567</v>
      </c>
      <c r="AOJ130">
        <v>0.40079999999999999</v>
      </c>
      <c r="AOK130">
        <v>9536.9</v>
      </c>
      <c r="AOL130">
        <v>0.57999999999999996</v>
      </c>
      <c r="AOM130">
        <v>2.25</v>
      </c>
      <c r="AON130">
        <v>0.13</v>
      </c>
      <c r="AOO130">
        <v>2.4</v>
      </c>
      <c r="AOX130">
        <v>0.13</v>
      </c>
      <c r="AOY130">
        <v>2.4</v>
      </c>
      <c r="APH130">
        <v>0.13</v>
      </c>
      <c r="API130">
        <v>2.4</v>
      </c>
      <c r="APJ130" s="1" t="s">
        <v>2209</v>
      </c>
      <c r="APK130" s="1" t="s">
        <v>2209</v>
      </c>
      <c r="APL130" s="1" t="s">
        <v>2209</v>
      </c>
      <c r="APM130" s="1" t="s">
        <v>2209</v>
      </c>
      <c r="APN130" s="1" t="s">
        <v>2209</v>
      </c>
      <c r="APO130" s="1" t="s">
        <v>2209</v>
      </c>
      <c r="APP130" s="1" t="s">
        <v>2209</v>
      </c>
      <c r="APQ130" s="1" t="s">
        <v>2209</v>
      </c>
      <c r="APR130" s="1" t="s">
        <v>2209</v>
      </c>
      <c r="APS130" s="1" t="s">
        <v>2209</v>
      </c>
      <c r="APT130">
        <v>313.45999999999998</v>
      </c>
      <c r="APU130">
        <v>9124.23</v>
      </c>
      <c r="APV130">
        <v>65.05</v>
      </c>
      <c r="APW130">
        <v>140265</v>
      </c>
      <c r="APX130">
        <v>1</v>
      </c>
      <c r="APY130">
        <v>7599.8</v>
      </c>
      <c r="APZ130">
        <v>0.9</v>
      </c>
      <c r="AQA130">
        <v>1.38</v>
      </c>
      <c r="AQL130">
        <v>0.01</v>
      </c>
      <c r="AQM130">
        <v>0.08</v>
      </c>
      <c r="AQV130">
        <v>0.13</v>
      </c>
      <c r="AQW130">
        <v>2.4</v>
      </c>
      <c r="AQX130" s="1" t="s">
        <v>2209</v>
      </c>
      <c r="AQY130" s="1" t="s">
        <v>2209</v>
      </c>
      <c r="AQZ130" s="1" t="s">
        <v>2209</v>
      </c>
      <c r="ARA130" s="1" t="s">
        <v>2209</v>
      </c>
      <c r="ARB130" s="1" t="s">
        <v>2209</v>
      </c>
      <c r="ARC130" s="1" t="s">
        <v>2209</v>
      </c>
      <c r="ARD130" s="1" t="s">
        <v>2209</v>
      </c>
      <c r="ARE130" s="1" t="s">
        <v>2209</v>
      </c>
      <c r="ARH130" s="1" t="s">
        <v>2209</v>
      </c>
      <c r="ARI130" s="1" t="s">
        <v>2209</v>
      </c>
      <c r="ARJ130" s="1" t="s">
        <v>2209</v>
      </c>
      <c r="ARK130" s="1" t="s">
        <v>2209</v>
      </c>
      <c r="ARL130" s="1" t="s">
        <v>2209</v>
      </c>
      <c r="ARM130" s="1" t="s">
        <v>2209</v>
      </c>
      <c r="ARN130" s="1" t="s">
        <v>2209</v>
      </c>
      <c r="ARO130" s="1" t="s">
        <v>2209</v>
      </c>
      <c r="ARP130" s="1" t="s">
        <v>2209</v>
      </c>
      <c r="ARQ130" s="1" t="s">
        <v>2209</v>
      </c>
      <c r="ARR130">
        <v>237.23</v>
      </c>
      <c r="ARS130">
        <v>195.28</v>
      </c>
      <c r="ART130">
        <v>2.4300000000000002</v>
      </c>
      <c r="ARU130">
        <v>80364</v>
      </c>
      <c r="ARV130">
        <v>1</v>
      </c>
      <c r="ARW130" s="1" t="s">
        <v>2209</v>
      </c>
      <c r="ARX130">
        <v>0</v>
      </c>
      <c r="ARY130">
        <v>0</v>
      </c>
      <c r="ARZ130" s="1" t="s">
        <v>2209</v>
      </c>
      <c r="ASA130" s="1" t="s">
        <v>2209</v>
      </c>
      <c r="ASB130">
        <v>524.12</v>
      </c>
      <c r="ASC130">
        <v>68.209999999999994</v>
      </c>
      <c r="ASD130">
        <v>2.58</v>
      </c>
      <c r="ASE130">
        <v>26438</v>
      </c>
      <c r="ASF130">
        <v>1</v>
      </c>
      <c r="ASG130" s="1" t="s">
        <v>2209</v>
      </c>
      <c r="ASH130">
        <v>0.08</v>
      </c>
      <c r="ASI130">
        <v>3.1</v>
      </c>
      <c r="ASL130" s="1" t="s">
        <v>2209</v>
      </c>
      <c r="ASM130" s="1" t="s">
        <v>2209</v>
      </c>
      <c r="ASN130" s="1" t="s">
        <v>2209</v>
      </c>
      <c r="ASO130" s="1" t="s">
        <v>2209</v>
      </c>
      <c r="ASP130" s="1" t="s">
        <v>2209</v>
      </c>
      <c r="ASQ130" s="1" t="s">
        <v>2209</v>
      </c>
      <c r="ASR130" s="1" t="s">
        <v>2209</v>
      </c>
      <c r="ASS130" s="1" t="s">
        <v>2209</v>
      </c>
      <c r="ASV130">
        <v>178.77</v>
      </c>
      <c r="ASW130">
        <v>0.21</v>
      </c>
      <c r="ASX130">
        <v>9.67</v>
      </c>
      <c r="ASY130">
        <v>21</v>
      </c>
      <c r="ASZ130">
        <v>1</v>
      </c>
      <c r="ATA130" s="1" t="s">
        <v>2209</v>
      </c>
      <c r="ATB130">
        <v>0</v>
      </c>
      <c r="ATC130">
        <v>0</v>
      </c>
      <c r="ATF130">
        <v>176.81</v>
      </c>
      <c r="ATG130">
        <v>2.9</v>
      </c>
      <c r="ATH130">
        <v>483.5</v>
      </c>
      <c r="ATI130">
        <v>6</v>
      </c>
      <c r="ATJ130">
        <v>1</v>
      </c>
      <c r="ATK130" s="1" t="s">
        <v>2209</v>
      </c>
      <c r="ATL130">
        <v>0</v>
      </c>
      <c r="ATM130">
        <v>0</v>
      </c>
      <c r="ATX130">
        <v>0.13</v>
      </c>
      <c r="ATY130">
        <v>2.4</v>
      </c>
      <c r="AUH130">
        <v>0.13</v>
      </c>
      <c r="AUI130">
        <v>2.4</v>
      </c>
      <c r="AUJ130">
        <v>100.39</v>
      </c>
      <c r="AUK130">
        <v>2.0499999999999998</v>
      </c>
      <c r="AUL130">
        <v>2.56</v>
      </c>
      <c r="AUM130">
        <v>800</v>
      </c>
      <c r="AUN130">
        <v>1</v>
      </c>
      <c r="AUO130" s="1" t="s">
        <v>2209</v>
      </c>
      <c r="AUP130">
        <v>0</v>
      </c>
      <c r="AUQ130">
        <v>0</v>
      </c>
      <c r="AVB130">
        <v>0.13</v>
      </c>
      <c r="AVC130">
        <v>2.4</v>
      </c>
      <c r="AVD130">
        <v>2692.72</v>
      </c>
      <c r="AVE130">
        <v>20.49</v>
      </c>
      <c r="AVF130">
        <v>6.2</v>
      </c>
      <c r="AVG130">
        <v>3305</v>
      </c>
      <c r="AVH130">
        <v>1</v>
      </c>
      <c r="AVI130" s="1" t="s">
        <v>2209</v>
      </c>
      <c r="AVJ130">
        <v>0</v>
      </c>
      <c r="AVK130">
        <v>0</v>
      </c>
      <c r="AVN130">
        <v>23.44</v>
      </c>
      <c r="AVO130">
        <v>1.43</v>
      </c>
      <c r="AVP130">
        <v>0.45</v>
      </c>
      <c r="AVQ130">
        <v>3188</v>
      </c>
      <c r="AVR130">
        <v>1</v>
      </c>
      <c r="AVS130" s="1" t="s">
        <v>2209</v>
      </c>
      <c r="AVT130">
        <v>0</v>
      </c>
      <c r="AVU130">
        <v>0</v>
      </c>
      <c r="AVX130">
        <v>79.48</v>
      </c>
      <c r="AVY130">
        <v>92.71</v>
      </c>
      <c r="AVZ130">
        <v>8.58</v>
      </c>
      <c r="AWA130">
        <v>10500</v>
      </c>
      <c r="AWB130">
        <v>0.97219999999999995</v>
      </c>
      <c r="AWC130">
        <v>342.1</v>
      </c>
      <c r="AWD130">
        <v>0.23</v>
      </c>
      <c r="AWE130">
        <v>2.72</v>
      </c>
      <c r="AWF130" s="1" t="s">
        <v>2209</v>
      </c>
      <c r="AWG130">
        <v>0.32</v>
      </c>
      <c r="AWH130" s="1" t="s">
        <v>2209</v>
      </c>
      <c r="AWI130" s="1" t="s">
        <v>2209</v>
      </c>
      <c r="AWJ130" s="1" t="s">
        <v>2209</v>
      </c>
      <c r="AWK130" s="1" t="s">
        <v>2209</v>
      </c>
      <c r="AWL130" s="1" t="s">
        <v>2209</v>
      </c>
      <c r="AWM130" s="1" t="s">
        <v>2209</v>
      </c>
      <c r="AWN130" s="1" t="s">
        <v>2209</v>
      </c>
      <c r="AWO130" s="1" t="s">
        <v>2209</v>
      </c>
      <c r="AWR130">
        <v>119.45</v>
      </c>
      <c r="AWS130">
        <v>62.33</v>
      </c>
      <c r="AWT130">
        <v>21.87</v>
      </c>
      <c r="AWU130">
        <v>2850</v>
      </c>
      <c r="AWV130">
        <v>1</v>
      </c>
      <c r="AWW130" s="1" t="s">
        <v>2209</v>
      </c>
      <c r="AWX130">
        <v>0.7</v>
      </c>
      <c r="AWY130">
        <v>3.2</v>
      </c>
      <c r="AXB130">
        <v>5474.03</v>
      </c>
      <c r="AXC130">
        <v>806.37</v>
      </c>
      <c r="AXD130">
        <v>26.5</v>
      </c>
      <c r="AXE130">
        <v>30429</v>
      </c>
      <c r="AXF130">
        <v>1</v>
      </c>
      <c r="AXG130">
        <v>16.2</v>
      </c>
      <c r="AXH130">
        <v>0.61</v>
      </c>
      <c r="AXI130">
        <v>2.29</v>
      </c>
      <c r="AXL130">
        <v>436.23</v>
      </c>
      <c r="AXM130">
        <v>4192.05</v>
      </c>
      <c r="AXN130">
        <v>16.34</v>
      </c>
      <c r="AXO130">
        <v>243300</v>
      </c>
      <c r="AXP130">
        <v>0.94810000000000005</v>
      </c>
      <c r="AXQ130">
        <v>31374.2</v>
      </c>
      <c r="AXR130">
        <v>0.28000000000000003</v>
      </c>
      <c r="AXS130">
        <v>1.7</v>
      </c>
      <c r="AXT130">
        <v>0.05</v>
      </c>
      <c r="AXU130">
        <v>0.88</v>
      </c>
      <c r="AXV130" s="1" t="s">
        <v>2209</v>
      </c>
      <c r="AXW130" s="1" t="s">
        <v>2209</v>
      </c>
      <c r="AXX130" s="1" t="s">
        <v>2209</v>
      </c>
      <c r="AXY130" s="1" t="s">
        <v>2209</v>
      </c>
      <c r="AXZ130" s="1" t="s">
        <v>2209</v>
      </c>
      <c r="AYB130" s="1" t="s">
        <v>2209</v>
      </c>
      <c r="AYC130" s="1" t="s">
        <v>2209</v>
      </c>
      <c r="AYF130" s="1" t="s">
        <v>2209</v>
      </c>
      <c r="AYG130" s="1" t="s">
        <v>2209</v>
      </c>
      <c r="AYH130" s="1" t="s">
        <v>2209</v>
      </c>
      <c r="AYI130" s="1" t="s">
        <v>2209</v>
      </c>
      <c r="AYJ130" s="1" t="s">
        <v>2209</v>
      </c>
      <c r="AYK130" s="1" t="s">
        <v>2209</v>
      </c>
      <c r="AYL130" s="1" t="s">
        <v>2209</v>
      </c>
      <c r="AYM130" s="1" t="s">
        <v>2209</v>
      </c>
      <c r="AYP130">
        <v>571.03</v>
      </c>
      <c r="AYQ130">
        <v>2544</v>
      </c>
      <c r="AYR130">
        <v>21.2</v>
      </c>
      <c r="AYS130">
        <v>24000</v>
      </c>
      <c r="AYT130">
        <v>0.2</v>
      </c>
      <c r="AYU130">
        <v>1629.1</v>
      </c>
      <c r="AYV130">
        <v>0.28999999999999998</v>
      </c>
      <c r="AYW130">
        <v>1.38</v>
      </c>
      <c r="AYX130">
        <v>0.13</v>
      </c>
      <c r="AYY130">
        <v>1.46</v>
      </c>
      <c r="AYZ130" s="1" t="s">
        <v>2209</v>
      </c>
      <c r="AZA130" s="1" t="s">
        <v>2209</v>
      </c>
      <c r="AZB130" s="1" t="s">
        <v>2209</v>
      </c>
      <c r="AZC130" s="1" t="s">
        <v>2209</v>
      </c>
      <c r="AZD130" s="1" t="s">
        <v>2209</v>
      </c>
      <c r="AZF130" s="1" t="s">
        <v>2209</v>
      </c>
      <c r="AZG130" s="1" t="s">
        <v>2209</v>
      </c>
      <c r="AZJ130" s="1" t="s">
        <v>2209</v>
      </c>
      <c r="AZK130" s="1" t="s">
        <v>2209</v>
      </c>
      <c r="AZL130" s="1" t="s">
        <v>2209</v>
      </c>
      <c r="AZM130" s="1" t="s">
        <v>2209</v>
      </c>
      <c r="AZN130" s="1" t="s">
        <v>2209</v>
      </c>
      <c r="AZO130" s="1" t="s">
        <v>2209</v>
      </c>
      <c r="AZP130" s="1" t="s">
        <v>2209</v>
      </c>
      <c r="AZQ130" s="1" t="s">
        <v>2209</v>
      </c>
      <c r="AZT130" s="1" t="s">
        <v>2209</v>
      </c>
      <c r="AZU130" s="1" t="s">
        <v>2209</v>
      </c>
      <c r="AZV130" s="1" t="s">
        <v>2209</v>
      </c>
      <c r="AZW130" s="1" t="s">
        <v>2209</v>
      </c>
      <c r="AZX130" s="1" t="s">
        <v>2209</v>
      </c>
      <c r="AZY130" s="1" t="s">
        <v>2209</v>
      </c>
      <c r="AZZ130" s="1" t="s">
        <v>2209</v>
      </c>
      <c r="BAA130" s="1" t="s">
        <v>2209</v>
      </c>
      <c r="BAB130" s="1" t="s">
        <v>2209</v>
      </c>
      <c r="BAC130" s="1" t="s">
        <v>2209</v>
      </c>
      <c r="BAD130" s="1" t="s">
        <v>2209</v>
      </c>
      <c r="BAE130" s="1" t="s">
        <v>2209</v>
      </c>
      <c r="BAF130" s="1" t="s">
        <v>2209</v>
      </c>
      <c r="BAG130" s="1" t="s">
        <v>2209</v>
      </c>
      <c r="BAH130" s="1" t="s">
        <v>2209</v>
      </c>
      <c r="BAJ130" s="1" t="s">
        <v>2209</v>
      </c>
      <c r="BAK130" s="1" t="s">
        <v>2209</v>
      </c>
      <c r="BAN130" s="1" t="s">
        <v>2209</v>
      </c>
      <c r="BAO130" s="1" t="s">
        <v>2209</v>
      </c>
      <c r="BAP130" s="1" t="s">
        <v>2209</v>
      </c>
      <c r="BAQ130" s="1" t="s">
        <v>2209</v>
      </c>
      <c r="BAR130" s="1" t="s">
        <v>2209</v>
      </c>
      <c r="BAS130" s="1" t="s">
        <v>2209</v>
      </c>
      <c r="BAT130" s="1" t="s">
        <v>2209</v>
      </c>
      <c r="BAU130" s="1" t="s">
        <v>2209</v>
      </c>
      <c r="BAV130" s="1" t="s">
        <v>2209</v>
      </c>
      <c r="BAW130" s="1" t="s">
        <v>2209</v>
      </c>
      <c r="BAX130" s="1" t="s">
        <v>2209</v>
      </c>
      <c r="BAY130" s="1" t="s">
        <v>2209</v>
      </c>
      <c r="BAZ130" s="1" t="s">
        <v>2209</v>
      </c>
      <c r="BBA130" s="1" t="s">
        <v>2209</v>
      </c>
      <c r="BBB130" s="1" t="s">
        <v>2209</v>
      </c>
      <c r="BBC130" s="1" t="s">
        <v>2209</v>
      </c>
      <c r="BBD130" s="1" t="s">
        <v>2209</v>
      </c>
      <c r="BBE130" s="1" t="s">
        <v>2209</v>
      </c>
      <c r="BBF130" s="1" t="s">
        <v>2209</v>
      </c>
      <c r="BBG130" s="1" t="s">
        <v>2209</v>
      </c>
      <c r="BBH130" s="1" t="s">
        <v>2209</v>
      </c>
      <c r="BBI130" s="1" t="s">
        <v>2209</v>
      </c>
      <c r="BBJ130" s="1" t="s">
        <v>2209</v>
      </c>
      <c r="BBK130" s="1" t="s">
        <v>2209</v>
      </c>
      <c r="BBL130" s="1" t="s">
        <v>2209</v>
      </c>
      <c r="BBM130" s="1" t="s">
        <v>2209</v>
      </c>
      <c r="BBN130" s="1" t="s">
        <v>2209</v>
      </c>
      <c r="BBO130" s="1" t="s">
        <v>2209</v>
      </c>
      <c r="BBQ130" s="1" t="s">
        <v>2209</v>
      </c>
      <c r="BCB130" s="1" t="s">
        <v>2209</v>
      </c>
      <c r="BCC130" s="1" t="s">
        <v>2209</v>
      </c>
      <c r="BCD130" s="1" t="s">
        <v>2209</v>
      </c>
      <c r="BCE130" s="1" t="s">
        <v>2209</v>
      </c>
      <c r="BCF130" s="1" t="s">
        <v>2209</v>
      </c>
      <c r="BCG130" s="1" t="s">
        <v>2209</v>
      </c>
      <c r="BCH130" s="1" t="s">
        <v>2209</v>
      </c>
      <c r="BCI130" s="1" t="s">
        <v>2209</v>
      </c>
      <c r="BCL130" s="1" t="s">
        <v>2209</v>
      </c>
      <c r="BCM130" s="1" t="s">
        <v>2209</v>
      </c>
      <c r="BCN130" s="1" t="s">
        <v>2209</v>
      </c>
      <c r="BCO130" s="1" t="s">
        <v>2209</v>
      </c>
      <c r="BCP130" s="1" t="s">
        <v>2209</v>
      </c>
      <c r="BCQ130" s="1" t="s">
        <v>2209</v>
      </c>
      <c r="BCR130" s="1" t="s">
        <v>2209</v>
      </c>
      <c r="BCS130" s="1" t="s">
        <v>2209</v>
      </c>
      <c r="BCV130" s="1" t="s">
        <v>2209</v>
      </c>
      <c r="BCW130" s="1" t="s">
        <v>2209</v>
      </c>
      <c r="BCX130" s="1" t="s">
        <v>2209</v>
      </c>
      <c r="BCY130" s="1" t="s">
        <v>2209</v>
      </c>
      <c r="BCZ130" s="1" t="s">
        <v>2209</v>
      </c>
      <c r="BDA130" s="1" t="s">
        <v>2209</v>
      </c>
      <c r="BDB130" s="1" t="s">
        <v>2209</v>
      </c>
      <c r="BDC130" s="1" t="s">
        <v>2209</v>
      </c>
      <c r="BDD130" s="1" t="s">
        <v>2209</v>
      </c>
      <c r="BDE130" s="1" t="s">
        <v>2209</v>
      </c>
      <c r="BDF130">
        <v>20.22</v>
      </c>
      <c r="BDG130">
        <v>187.5</v>
      </c>
      <c r="BDH130">
        <v>46.9497</v>
      </c>
      <c r="BDI130">
        <v>62920</v>
      </c>
      <c r="BDJ130">
        <v>15.754899999999999</v>
      </c>
      <c r="BDK130">
        <v>1215.5</v>
      </c>
      <c r="BDL130">
        <v>0</v>
      </c>
      <c r="BDM130">
        <v>0</v>
      </c>
      <c r="BDN130" s="1" t="s">
        <v>2209</v>
      </c>
      <c r="BDO130">
        <v>2.36</v>
      </c>
      <c r="BDZ130" s="1" t="s">
        <v>2209</v>
      </c>
      <c r="BEA130" s="1" t="s">
        <v>2209</v>
      </c>
      <c r="BEB130" s="1" t="s">
        <v>2209</v>
      </c>
      <c r="BEC130" s="1" t="s">
        <v>2209</v>
      </c>
      <c r="BED130" s="1" t="s">
        <v>2209</v>
      </c>
      <c r="BEE130" s="1" t="s">
        <v>2209</v>
      </c>
      <c r="BEF130" s="1" t="s">
        <v>2209</v>
      </c>
      <c r="BEG130" s="1" t="s">
        <v>2209</v>
      </c>
      <c r="BEH130" s="1" t="s">
        <v>2209</v>
      </c>
      <c r="BEI130" s="1" t="s">
        <v>2209</v>
      </c>
      <c r="BEJ130" s="1" t="s">
        <v>2209</v>
      </c>
      <c r="BEK130" s="1" t="s">
        <v>2209</v>
      </c>
      <c r="BEL130" s="1" t="s">
        <v>2209</v>
      </c>
      <c r="BEM130" s="1" t="s">
        <v>2209</v>
      </c>
      <c r="BEN130" s="1" t="s">
        <v>2209</v>
      </c>
      <c r="BEP130" s="1" t="s">
        <v>2209</v>
      </c>
      <c r="BEQ130" s="1" t="s">
        <v>2209</v>
      </c>
    </row>
    <row r="131" spans="1:1021 1030:1499" x14ac:dyDescent="0.25">
      <c r="A131" s="2">
        <v>38869</v>
      </c>
      <c r="B131">
        <v>1338.32</v>
      </c>
      <c r="C131">
        <v>3077.82</v>
      </c>
      <c r="D131">
        <v>27.19</v>
      </c>
      <c r="E131">
        <v>113197</v>
      </c>
      <c r="F131">
        <v>1</v>
      </c>
      <c r="G131" s="1" t="s">
        <v>2209</v>
      </c>
      <c r="H131">
        <v>0.54</v>
      </c>
      <c r="I131">
        <v>1.99</v>
      </c>
      <c r="J131" s="1" t="s">
        <v>2209</v>
      </c>
      <c r="K131" s="1" t="s">
        <v>2209</v>
      </c>
      <c r="AF131">
        <v>7230.46</v>
      </c>
      <c r="AG131">
        <v>887.38</v>
      </c>
      <c r="AH131">
        <v>20.45</v>
      </c>
      <c r="AI131">
        <v>43393</v>
      </c>
      <c r="AJ131">
        <v>1</v>
      </c>
      <c r="AK131">
        <v>33.1</v>
      </c>
      <c r="AL131">
        <v>0.53</v>
      </c>
      <c r="AM131">
        <v>2.6</v>
      </c>
      <c r="AP131" s="1" t="s">
        <v>2209</v>
      </c>
      <c r="AQ131" s="1" t="s">
        <v>2209</v>
      </c>
      <c r="AR131" s="1" t="s">
        <v>2209</v>
      </c>
      <c r="AS131" s="1" t="s">
        <v>2209</v>
      </c>
      <c r="AT131" s="1" t="s">
        <v>2209</v>
      </c>
      <c r="AU131" s="1" t="s">
        <v>2209</v>
      </c>
      <c r="AV131" s="1" t="s">
        <v>2209</v>
      </c>
      <c r="AW131" s="1" t="s">
        <v>2209</v>
      </c>
      <c r="BH131" s="1" t="s">
        <v>2209</v>
      </c>
      <c r="BI131" s="1" t="s">
        <v>2209</v>
      </c>
      <c r="BR131" s="1" t="s">
        <v>2209</v>
      </c>
      <c r="BS131" s="1" t="s">
        <v>2209</v>
      </c>
      <c r="CB131" s="1" t="s">
        <v>2209</v>
      </c>
      <c r="CC131" s="1" t="s">
        <v>2209</v>
      </c>
      <c r="CL131" s="1" t="s">
        <v>2209</v>
      </c>
      <c r="CM131" s="1" t="s">
        <v>2209</v>
      </c>
      <c r="CV131" s="1" t="s">
        <v>2209</v>
      </c>
      <c r="CW131" s="1" t="s">
        <v>2209</v>
      </c>
      <c r="CX131">
        <v>3785.51</v>
      </c>
      <c r="CY131">
        <v>401.75</v>
      </c>
      <c r="CZ131">
        <v>28.5</v>
      </c>
      <c r="DA131">
        <v>14096</v>
      </c>
      <c r="DB131">
        <v>1</v>
      </c>
      <c r="DC131">
        <v>14.1</v>
      </c>
      <c r="DD131">
        <v>0.75</v>
      </c>
      <c r="DE131">
        <v>2.65</v>
      </c>
      <c r="DP131" s="1" t="s">
        <v>2209</v>
      </c>
      <c r="DQ131" s="1" t="s">
        <v>2209</v>
      </c>
      <c r="DR131" s="1" t="s">
        <v>2209</v>
      </c>
      <c r="DS131" s="1" t="s">
        <v>2209</v>
      </c>
      <c r="DT131" s="1" t="s">
        <v>2209</v>
      </c>
      <c r="DU131" s="1" t="s">
        <v>2209</v>
      </c>
      <c r="DV131" s="1" t="s">
        <v>2209</v>
      </c>
      <c r="DW131" s="1" t="s">
        <v>2209</v>
      </c>
      <c r="DX131" s="1" t="s">
        <v>2209</v>
      </c>
      <c r="DY131" s="1" t="s">
        <v>2209</v>
      </c>
      <c r="EB131">
        <v>80.010000000000005</v>
      </c>
      <c r="EC131">
        <v>1.31</v>
      </c>
      <c r="ED131">
        <v>5.61</v>
      </c>
      <c r="EE131">
        <v>234</v>
      </c>
      <c r="EF131">
        <v>1</v>
      </c>
      <c r="EG131" s="1" t="s">
        <v>2209</v>
      </c>
      <c r="EH131">
        <v>0</v>
      </c>
      <c r="EI131">
        <v>0</v>
      </c>
      <c r="EL131">
        <v>864.75</v>
      </c>
      <c r="EM131">
        <v>1229.0899999999999</v>
      </c>
      <c r="EN131">
        <v>18.59</v>
      </c>
      <c r="EO131">
        <v>66116</v>
      </c>
      <c r="EP131">
        <v>1</v>
      </c>
      <c r="EQ131">
        <v>49.4</v>
      </c>
      <c r="ER131">
        <v>1.19</v>
      </c>
      <c r="ES131">
        <v>6.4</v>
      </c>
      <c r="EV131">
        <v>2012.98</v>
      </c>
      <c r="EW131">
        <v>13980.79</v>
      </c>
      <c r="EX131">
        <v>52.25</v>
      </c>
      <c r="EY131">
        <v>267575</v>
      </c>
      <c r="EZ131">
        <v>1</v>
      </c>
      <c r="FA131">
        <v>4421.1000000000004</v>
      </c>
      <c r="FB131">
        <v>1.1299999999999999</v>
      </c>
      <c r="FC131">
        <v>2.16</v>
      </c>
      <c r="FD131">
        <v>0.54</v>
      </c>
      <c r="FE131">
        <v>3.44</v>
      </c>
      <c r="FF131">
        <v>521.26</v>
      </c>
      <c r="FG131">
        <v>270.20999999999998</v>
      </c>
      <c r="FH131">
        <v>10.025</v>
      </c>
      <c r="FI131">
        <v>1348</v>
      </c>
      <c r="FJ131">
        <v>0.05</v>
      </c>
      <c r="FK131">
        <v>302.7</v>
      </c>
      <c r="FL131">
        <v>0.06</v>
      </c>
      <c r="FM131">
        <v>0.64</v>
      </c>
      <c r="FO131" s="1" t="s">
        <v>2209</v>
      </c>
      <c r="FP131">
        <v>154.34</v>
      </c>
      <c r="FQ131">
        <v>704.36</v>
      </c>
      <c r="FR131">
        <v>12.43</v>
      </c>
      <c r="FS131">
        <v>52643</v>
      </c>
      <c r="FT131">
        <v>0.92900000000000005</v>
      </c>
      <c r="FU131">
        <v>1048.8</v>
      </c>
      <c r="FV131">
        <v>0.48</v>
      </c>
      <c r="FW131">
        <v>3.88</v>
      </c>
      <c r="FX131">
        <v>0.05</v>
      </c>
      <c r="FY131">
        <v>0.6</v>
      </c>
      <c r="FZ131" s="1" t="s">
        <v>2209</v>
      </c>
      <c r="GA131" s="1" t="s">
        <v>2209</v>
      </c>
      <c r="GB131" s="1" t="s">
        <v>2209</v>
      </c>
      <c r="GC131" s="1" t="s">
        <v>2209</v>
      </c>
      <c r="GD131" s="1" t="s">
        <v>2209</v>
      </c>
      <c r="GE131" s="1" t="s">
        <v>2209</v>
      </c>
      <c r="GF131" s="1" t="s">
        <v>2209</v>
      </c>
      <c r="GG131" s="1" t="s">
        <v>2209</v>
      </c>
      <c r="GK131">
        <v>7.77</v>
      </c>
      <c r="GM131">
        <v>1942</v>
      </c>
      <c r="GN131">
        <v>1</v>
      </c>
      <c r="GP131">
        <v>0</v>
      </c>
      <c r="GT131" s="1" t="s">
        <v>2209</v>
      </c>
      <c r="GU131" s="1" t="s">
        <v>2209</v>
      </c>
      <c r="GV131" s="1" t="s">
        <v>2209</v>
      </c>
      <c r="GW131" s="1" t="s">
        <v>2209</v>
      </c>
      <c r="GX131" s="1" t="s">
        <v>2209</v>
      </c>
      <c r="GY131" s="1" t="s">
        <v>2209</v>
      </c>
      <c r="GZ131" s="1" t="s">
        <v>2209</v>
      </c>
      <c r="HA131" s="1" t="s">
        <v>2209</v>
      </c>
      <c r="HB131" s="1" t="s">
        <v>2209</v>
      </c>
      <c r="HC131" s="1" t="s">
        <v>2209</v>
      </c>
      <c r="HL131" s="1" t="s">
        <v>2209</v>
      </c>
      <c r="HM131" s="1" t="s">
        <v>2209</v>
      </c>
      <c r="HX131">
        <v>1195.44</v>
      </c>
      <c r="HY131">
        <v>70.48</v>
      </c>
      <c r="HZ131">
        <v>7.0594999999999999</v>
      </c>
      <c r="IA131">
        <v>2517</v>
      </c>
      <c r="IB131">
        <v>0.25209999999999999</v>
      </c>
      <c r="IC131">
        <v>201.9</v>
      </c>
      <c r="ID131">
        <v>0.04</v>
      </c>
      <c r="IE131">
        <v>0.59</v>
      </c>
      <c r="IH131" s="1" t="s">
        <v>2209</v>
      </c>
      <c r="II131" s="1" t="s">
        <v>2209</v>
      </c>
      <c r="IJ131" s="1" t="s">
        <v>2209</v>
      </c>
      <c r="IK131" s="1" t="s">
        <v>2209</v>
      </c>
      <c r="IL131" s="1" t="s">
        <v>2209</v>
      </c>
      <c r="IM131" s="1" t="s">
        <v>2209</v>
      </c>
      <c r="IN131" s="1" t="s">
        <v>2209</v>
      </c>
      <c r="IO131" s="1" t="s">
        <v>2209</v>
      </c>
      <c r="IP131" s="1" t="s">
        <v>2209</v>
      </c>
      <c r="IQ131" s="1" t="s">
        <v>2209</v>
      </c>
      <c r="IR131" s="1" t="s">
        <v>2209</v>
      </c>
      <c r="IS131" s="1" t="s">
        <v>2209</v>
      </c>
      <c r="IT131" s="1" t="s">
        <v>2209</v>
      </c>
      <c r="IU131" s="1" t="s">
        <v>2209</v>
      </c>
      <c r="IV131" s="1" t="s">
        <v>2209</v>
      </c>
      <c r="IW131" s="1" t="s">
        <v>2209</v>
      </c>
      <c r="IX131" s="1" t="s">
        <v>2209</v>
      </c>
      <c r="IY131" s="1" t="s">
        <v>2209</v>
      </c>
      <c r="IZ131" s="1" t="s">
        <v>2209</v>
      </c>
      <c r="JA131" s="1" t="s">
        <v>2209</v>
      </c>
      <c r="JB131" s="1" t="s">
        <v>2209</v>
      </c>
      <c r="JC131" s="1" t="s">
        <v>2209</v>
      </c>
      <c r="JD131" s="1" t="s">
        <v>2209</v>
      </c>
      <c r="JE131" s="1" t="s">
        <v>2209</v>
      </c>
      <c r="JF131" s="1" t="s">
        <v>2209</v>
      </c>
      <c r="JG131" s="1" t="s">
        <v>2209</v>
      </c>
      <c r="JH131" s="1" t="s">
        <v>2209</v>
      </c>
      <c r="JI131" s="1" t="s">
        <v>2209</v>
      </c>
      <c r="JL131">
        <v>2368.5100000000002</v>
      </c>
      <c r="JM131">
        <v>65.36</v>
      </c>
      <c r="JN131">
        <v>38.700000000000003</v>
      </c>
      <c r="JO131">
        <v>1689</v>
      </c>
      <c r="JP131">
        <v>1</v>
      </c>
      <c r="JQ131">
        <v>6.7</v>
      </c>
      <c r="JR131">
        <v>1.03</v>
      </c>
      <c r="JS131">
        <v>2.66</v>
      </c>
      <c r="JV131" s="1" t="s">
        <v>2209</v>
      </c>
      <c r="JW131" s="1" t="s">
        <v>2209</v>
      </c>
      <c r="JX131" s="1" t="s">
        <v>2209</v>
      </c>
      <c r="JY131" s="1" t="s">
        <v>2209</v>
      </c>
      <c r="JZ131" s="1" t="s">
        <v>2209</v>
      </c>
      <c r="KA131" s="1" t="s">
        <v>2209</v>
      </c>
      <c r="KB131" s="1" t="s">
        <v>2209</v>
      </c>
      <c r="KC131" s="1" t="s">
        <v>2209</v>
      </c>
      <c r="KD131" s="1" t="s">
        <v>2209</v>
      </c>
      <c r="KE131" s="1" t="s">
        <v>2209</v>
      </c>
      <c r="KF131" s="1" t="s">
        <v>2209</v>
      </c>
      <c r="KG131" s="1" t="s">
        <v>2209</v>
      </c>
      <c r="KH131" s="1" t="s">
        <v>2209</v>
      </c>
      <c r="KI131" s="1" t="s">
        <v>2209</v>
      </c>
      <c r="KJ131" s="1" t="s">
        <v>2209</v>
      </c>
      <c r="KK131" s="1" t="s">
        <v>2209</v>
      </c>
      <c r="KL131" s="1" t="s">
        <v>2209</v>
      </c>
      <c r="KM131" s="1" t="s">
        <v>2209</v>
      </c>
      <c r="KN131" s="1" t="s">
        <v>2209</v>
      </c>
      <c r="KO131" s="1" t="s">
        <v>2209</v>
      </c>
      <c r="KP131">
        <v>59.15</v>
      </c>
      <c r="KQ131">
        <v>255.31</v>
      </c>
      <c r="KR131">
        <v>6.4</v>
      </c>
      <c r="KS131">
        <v>39892</v>
      </c>
      <c r="KT131">
        <v>1</v>
      </c>
      <c r="KU131">
        <v>3389.7</v>
      </c>
      <c r="KV131">
        <v>0</v>
      </c>
      <c r="KW131">
        <v>0</v>
      </c>
      <c r="KX131">
        <v>0.05</v>
      </c>
      <c r="KY131">
        <v>0.13</v>
      </c>
      <c r="KZ131" s="1" t="s">
        <v>2209</v>
      </c>
      <c r="LA131" s="1" t="s">
        <v>2209</v>
      </c>
      <c r="LB131" s="1" t="s">
        <v>2209</v>
      </c>
      <c r="LC131" s="1" t="s">
        <v>2209</v>
      </c>
      <c r="LD131" s="1" t="s">
        <v>2209</v>
      </c>
      <c r="LE131" s="1" t="s">
        <v>2209</v>
      </c>
      <c r="LF131" s="1" t="s">
        <v>2209</v>
      </c>
      <c r="LG131" s="1" t="s">
        <v>2209</v>
      </c>
      <c r="LH131" s="1" t="s">
        <v>2209</v>
      </c>
      <c r="LI131" s="1" t="s">
        <v>2209</v>
      </c>
      <c r="LJ131">
        <v>315.19</v>
      </c>
      <c r="LK131">
        <v>1167.48</v>
      </c>
      <c r="LL131">
        <v>578.18769999999995</v>
      </c>
      <c r="LM131">
        <v>135282</v>
      </c>
      <c r="LN131">
        <v>66.997399999999999</v>
      </c>
      <c r="LO131">
        <v>528.70000000000005</v>
      </c>
      <c r="LP131">
        <v>0</v>
      </c>
      <c r="LQ131">
        <v>0</v>
      </c>
      <c r="LR131" s="1" t="s">
        <v>2209</v>
      </c>
      <c r="LS131" s="1" t="s">
        <v>2209</v>
      </c>
      <c r="MB131" s="1" t="s">
        <v>2209</v>
      </c>
      <c r="MC131" s="1" t="s">
        <v>2209</v>
      </c>
      <c r="MD131">
        <v>466.11</v>
      </c>
      <c r="ME131">
        <v>3253.43</v>
      </c>
      <c r="MF131">
        <v>54.5</v>
      </c>
      <c r="MG131">
        <v>59696</v>
      </c>
      <c r="MH131">
        <v>1</v>
      </c>
      <c r="MI131">
        <v>5455.4</v>
      </c>
      <c r="MJ131">
        <v>1.1100000000000001</v>
      </c>
      <c r="MK131">
        <v>2.04</v>
      </c>
      <c r="ML131">
        <v>0.87</v>
      </c>
      <c r="MM131">
        <v>3.33</v>
      </c>
      <c r="MN131" s="1" t="s">
        <v>2209</v>
      </c>
      <c r="MO131" s="1" t="s">
        <v>2209</v>
      </c>
      <c r="MP131" s="1" t="s">
        <v>2209</v>
      </c>
      <c r="MQ131" s="1" t="s">
        <v>2209</v>
      </c>
      <c r="MR131" s="1" t="s">
        <v>2209</v>
      </c>
      <c r="MS131" s="1" t="s">
        <v>2209</v>
      </c>
      <c r="MT131" s="1" t="s">
        <v>2209</v>
      </c>
      <c r="MU131" s="1" t="s">
        <v>2209</v>
      </c>
      <c r="MX131" s="1" t="s">
        <v>2209</v>
      </c>
      <c r="MY131" s="1" t="s">
        <v>2209</v>
      </c>
      <c r="MZ131" s="1" t="s">
        <v>2209</v>
      </c>
      <c r="NA131" s="1" t="s">
        <v>2209</v>
      </c>
      <c r="NB131" s="1" t="s">
        <v>2209</v>
      </c>
      <c r="NC131" s="1" t="s">
        <v>2209</v>
      </c>
      <c r="ND131" s="1" t="s">
        <v>2209</v>
      </c>
      <c r="NE131" s="1" t="s">
        <v>2209</v>
      </c>
      <c r="NF131" s="1" t="s">
        <v>2209</v>
      </c>
      <c r="NG131" s="1" t="s">
        <v>2209</v>
      </c>
      <c r="NH131" s="1" t="s">
        <v>2209</v>
      </c>
      <c r="NI131" s="1" t="s">
        <v>2209</v>
      </c>
      <c r="NJ131" s="1" t="s">
        <v>2209</v>
      </c>
      <c r="NK131" s="1" t="s">
        <v>2209</v>
      </c>
      <c r="NL131" s="1" t="s">
        <v>2209</v>
      </c>
      <c r="NM131" s="1" t="s">
        <v>2209</v>
      </c>
      <c r="NN131" s="1" t="s">
        <v>2209</v>
      </c>
      <c r="NO131" s="1" t="s">
        <v>2209</v>
      </c>
      <c r="NR131" s="1" t="s">
        <v>2209</v>
      </c>
      <c r="NS131" s="1" t="s">
        <v>2209</v>
      </c>
      <c r="NT131" s="1" t="s">
        <v>2209</v>
      </c>
      <c r="NU131" s="1" t="s">
        <v>2209</v>
      </c>
      <c r="NV131" s="1" t="s">
        <v>2209</v>
      </c>
      <c r="NW131" s="1" t="s">
        <v>2209</v>
      </c>
      <c r="NX131" s="1" t="s">
        <v>2209</v>
      </c>
      <c r="NY131" s="1" t="s">
        <v>2209</v>
      </c>
      <c r="OB131">
        <v>912.99</v>
      </c>
      <c r="OC131">
        <v>2480.37</v>
      </c>
      <c r="OD131">
        <v>82.54</v>
      </c>
      <c r="OE131">
        <v>27838</v>
      </c>
      <c r="OF131">
        <v>0.92630000000000001</v>
      </c>
      <c r="OG131">
        <v>372.6</v>
      </c>
      <c r="OH131">
        <v>2.3199999999999998</v>
      </c>
      <c r="OI131">
        <v>2.81</v>
      </c>
      <c r="OJ131">
        <v>0.4</v>
      </c>
      <c r="OK131">
        <v>5.38</v>
      </c>
      <c r="OT131">
        <v>3.88</v>
      </c>
      <c r="OU131">
        <v>5.5</v>
      </c>
      <c r="OV131" s="1" t="s">
        <v>2209</v>
      </c>
      <c r="OW131" s="1" t="s">
        <v>2209</v>
      </c>
      <c r="OX131" s="1" t="s">
        <v>2209</v>
      </c>
      <c r="OY131" s="1" t="s">
        <v>2209</v>
      </c>
      <c r="OZ131" s="1" t="s">
        <v>2209</v>
      </c>
      <c r="PA131" s="1" t="s">
        <v>2209</v>
      </c>
      <c r="PB131" s="1" t="s">
        <v>2209</v>
      </c>
      <c r="PC131" s="1" t="s">
        <v>2209</v>
      </c>
      <c r="PF131" s="1" t="s">
        <v>2209</v>
      </c>
      <c r="PG131" s="1" t="s">
        <v>2209</v>
      </c>
      <c r="PH131" s="1" t="s">
        <v>2209</v>
      </c>
      <c r="PI131" s="1" t="s">
        <v>2209</v>
      </c>
      <c r="PJ131" s="1" t="s">
        <v>2209</v>
      </c>
      <c r="PK131" s="1" t="s">
        <v>2209</v>
      </c>
      <c r="PL131" s="1" t="s">
        <v>2209</v>
      </c>
      <c r="PM131" s="1" t="s">
        <v>2209</v>
      </c>
      <c r="PN131" s="1" t="s">
        <v>2209</v>
      </c>
      <c r="PO131" s="1" t="s">
        <v>2209</v>
      </c>
      <c r="PP131">
        <v>322.76</v>
      </c>
      <c r="PQ131">
        <v>913.75</v>
      </c>
      <c r="PR131">
        <v>59.7</v>
      </c>
      <c r="PS131">
        <v>15306</v>
      </c>
      <c r="PT131">
        <v>1</v>
      </c>
      <c r="PU131" s="1" t="s">
        <v>2209</v>
      </c>
      <c r="PV131">
        <v>1.92</v>
      </c>
      <c r="PW131">
        <v>3.22</v>
      </c>
      <c r="PX131" s="1" t="s">
        <v>2209</v>
      </c>
      <c r="PY131" s="1" t="s">
        <v>2209</v>
      </c>
      <c r="PZ131">
        <v>122.2</v>
      </c>
      <c r="QA131">
        <v>1825.92</v>
      </c>
      <c r="QB131">
        <v>19.02</v>
      </c>
      <c r="QC131">
        <v>96000</v>
      </c>
      <c r="QD131">
        <v>1</v>
      </c>
      <c r="QE131" s="1" t="s">
        <v>2209</v>
      </c>
      <c r="QF131">
        <v>0.26</v>
      </c>
      <c r="QG131">
        <v>1.39</v>
      </c>
      <c r="QH131" s="1" t="s">
        <v>2209</v>
      </c>
      <c r="QI131" s="1" t="s">
        <v>2209</v>
      </c>
      <c r="QJ131">
        <v>478.33</v>
      </c>
      <c r="QK131">
        <v>1474.26</v>
      </c>
      <c r="QL131">
        <v>18.850000000000001</v>
      </c>
      <c r="QM131">
        <v>78210</v>
      </c>
      <c r="QN131">
        <v>1</v>
      </c>
      <c r="QO131" s="1" t="s">
        <v>2209</v>
      </c>
      <c r="QP131">
        <v>0</v>
      </c>
      <c r="QQ131">
        <v>0</v>
      </c>
      <c r="QR131" s="1" t="s">
        <v>2209</v>
      </c>
      <c r="QS131" s="1" t="s">
        <v>2209</v>
      </c>
      <c r="QT131">
        <v>3063.75</v>
      </c>
      <c r="QU131">
        <v>10679.45</v>
      </c>
      <c r="QV131">
        <v>18.6769</v>
      </c>
      <c r="QW131">
        <v>447776</v>
      </c>
      <c r="QX131">
        <v>0.78310000000000002</v>
      </c>
      <c r="QY131">
        <v>27453.1</v>
      </c>
      <c r="QZ131">
        <v>0.66</v>
      </c>
      <c r="RA131">
        <v>3.52</v>
      </c>
      <c r="RB131">
        <v>0.18</v>
      </c>
      <c r="RC131">
        <v>1.33</v>
      </c>
      <c r="RD131">
        <v>252.65</v>
      </c>
      <c r="RE131">
        <v>199.64</v>
      </c>
      <c r="RF131">
        <v>14.01</v>
      </c>
      <c r="RG131">
        <v>14250</v>
      </c>
      <c r="RH131">
        <v>1</v>
      </c>
      <c r="RI131">
        <v>14.9</v>
      </c>
      <c r="RJ131">
        <v>0.15</v>
      </c>
      <c r="RK131">
        <v>1.07</v>
      </c>
      <c r="RL131">
        <v>0.06</v>
      </c>
      <c r="RM131">
        <v>0.43</v>
      </c>
      <c r="RN131" s="1" t="s">
        <v>2209</v>
      </c>
      <c r="RO131" s="1" t="s">
        <v>2209</v>
      </c>
      <c r="RP131" s="1" t="s">
        <v>2209</v>
      </c>
      <c r="RQ131" s="1" t="s">
        <v>2209</v>
      </c>
      <c r="RR131" s="1" t="s">
        <v>2209</v>
      </c>
      <c r="RT131" s="1" t="s">
        <v>2209</v>
      </c>
      <c r="RU131" s="1" t="s">
        <v>2209</v>
      </c>
      <c r="SH131">
        <v>211.75</v>
      </c>
      <c r="SJ131">
        <v>17.559999999999999</v>
      </c>
      <c r="SK131">
        <v>1</v>
      </c>
      <c r="SL131">
        <v>1</v>
      </c>
      <c r="SN131">
        <v>0</v>
      </c>
      <c r="SO131">
        <v>0</v>
      </c>
      <c r="SR131">
        <v>409.41</v>
      </c>
      <c r="SS131">
        <v>1735.97</v>
      </c>
      <c r="ST131">
        <v>6.35</v>
      </c>
      <c r="SU131">
        <v>43399</v>
      </c>
      <c r="SV131">
        <v>0.1588</v>
      </c>
      <c r="SW131">
        <v>302.2</v>
      </c>
      <c r="SX131">
        <v>0.08</v>
      </c>
      <c r="SY131">
        <v>1.2</v>
      </c>
      <c r="TA131" s="1" t="s">
        <v>2209</v>
      </c>
      <c r="TB131" s="1" t="s">
        <v>2209</v>
      </c>
      <c r="TC131" s="1" t="s">
        <v>2209</v>
      </c>
      <c r="TD131" s="1" t="s">
        <v>2209</v>
      </c>
      <c r="TE131" s="1" t="s">
        <v>2209</v>
      </c>
      <c r="TF131" s="1" t="s">
        <v>2209</v>
      </c>
      <c r="TG131" s="1" t="s">
        <v>2209</v>
      </c>
      <c r="TH131" s="1" t="s">
        <v>2209</v>
      </c>
      <c r="TI131" s="1" t="s">
        <v>2209</v>
      </c>
      <c r="TL131" s="1" t="s">
        <v>2209</v>
      </c>
      <c r="TM131" s="1" t="s">
        <v>2209</v>
      </c>
      <c r="TN131" s="1" t="s">
        <v>2209</v>
      </c>
      <c r="TO131" s="1" t="s">
        <v>2209</v>
      </c>
      <c r="TP131" s="1" t="s">
        <v>2209</v>
      </c>
      <c r="TQ131" s="1" t="s">
        <v>2209</v>
      </c>
      <c r="TR131" s="1" t="s">
        <v>2209</v>
      </c>
      <c r="TS131" s="1" t="s">
        <v>2209</v>
      </c>
      <c r="TT131" s="1" t="s">
        <v>2209</v>
      </c>
      <c r="TU131" s="1" t="s">
        <v>2209</v>
      </c>
      <c r="TV131">
        <v>56.29</v>
      </c>
      <c r="TW131">
        <v>163</v>
      </c>
      <c r="TX131">
        <v>3.3927</v>
      </c>
      <c r="TY131">
        <v>44780</v>
      </c>
      <c r="TZ131">
        <v>0.93210000000000004</v>
      </c>
      <c r="UA131">
        <v>4688.3</v>
      </c>
      <c r="UB131">
        <v>0</v>
      </c>
      <c r="UC131">
        <v>0</v>
      </c>
      <c r="UD131">
        <v>0.04</v>
      </c>
      <c r="UE131">
        <v>0.1</v>
      </c>
      <c r="UF131" s="1" t="s">
        <v>2209</v>
      </c>
      <c r="UG131" s="1" t="s">
        <v>2209</v>
      </c>
      <c r="UH131" s="1" t="s">
        <v>2209</v>
      </c>
      <c r="UI131" s="1" t="s">
        <v>2209</v>
      </c>
      <c r="UJ131" s="1" t="s">
        <v>2209</v>
      </c>
      <c r="UK131" s="1" t="s">
        <v>2209</v>
      </c>
      <c r="UL131" s="1" t="s">
        <v>2209</v>
      </c>
      <c r="UM131" s="1" t="s">
        <v>2209</v>
      </c>
      <c r="UN131" s="1" t="s">
        <v>2209</v>
      </c>
      <c r="UO131" s="1" t="s">
        <v>2209</v>
      </c>
      <c r="UP131">
        <v>260.02999999999997</v>
      </c>
      <c r="UQ131">
        <v>289.52999999999997</v>
      </c>
      <c r="UR131">
        <v>23.610800000000001</v>
      </c>
      <c r="US131">
        <v>11969</v>
      </c>
      <c r="UT131">
        <v>0.97609999999999997</v>
      </c>
      <c r="UU131">
        <v>1107.0999999999999</v>
      </c>
      <c r="UV131">
        <v>0</v>
      </c>
      <c r="UW131">
        <v>0</v>
      </c>
      <c r="UX131">
        <v>1.05</v>
      </c>
      <c r="UY131">
        <v>1.07</v>
      </c>
      <c r="UZ131">
        <v>0</v>
      </c>
      <c r="VA131">
        <v>1.89</v>
      </c>
      <c r="VB131">
        <v>1.35</v>
      </c>
      <c r="VC131">
        <v>1400</v>
      </c>
      <c r="VD131">
        <v>1</v>
      </c>
      <c r="VE131" s="1" t="s">
        <v>2209</v>
      </c>
      <c r="VF131">
        <v>0</v>
      </c>
      <c r="VG131">
        <v>0</v>
      </c>
      <c r="VI131" s="1" t="s">
        <v>2209</v>
      </c>
      <c r="VJ131" s="1" t="s">
        <v>2209</v>
      </c>
      <c r="VK131" s="1" t="s">
        <v>2209</v>
      </c>
      <c r="VL131" s="1" t="s">
        <v>2209</v>
      </c>
      <c r="VM131" s="1" t="s">
        <v>2209</v>
      </c>
      <c r="VN131" s="1" t="s">
        <v>2209</v>
      </c>
      <c r="VO131" s="1" t="s">
        <v>2209</v>
      </c>
      <c r="VP131" s="1" t="s">
        <v>2209</v>
      </c>
      <c r="VQ131" s="1" t="s">
        <v>2209</v>
      </c>
      <c r="VR131" s="1" t="s">
        <v>2209</v>
      </c>
      <c r="VS131" s="1" t="s">
        <v>2209</v>
      </c>
      <c r="VT131" s="1" t="s">
        <v>2209</v>
      </c>
      <c r="VU131" s="1" t="s">
        <v>2209</v>
      </c>
      <c r="VV131" s="1" t="s">
        <v>2209</v>
      </c>
      <c r="VW131" s="1" t="s">
        <v>2209</v>
      </c>
      <c r="VX131" s="1" t="s">
        <v>2209</v>
      </c>
      <c r="VY131" s="1" t="s">
        <v>2209</v>
      </c>
      <c r="VZ131" s="1" t="s">
        <v>2209</v>
      </c>
      <c r="WA131" s="1" t="s">
        <v>2209</v>
      </c>
      <c r="WD131">
        <v>483.73</v>
      </c>
      <c r="WE131">
        <v>3058.16</v>
      </c>
      <c r="WF131">
        <v>17.75</v>
      </c>
      <c r="WG131">
        <v>172291</v>
      </c>
      <c r="WH131">
        <v>1</v>
      </c>
      <c r="WI131" s="1" t="s">
        <v>2209</v>
      </c>
      <c r="WJ131">
        <v>0.18</v>
      </c>
      <c r="WK131">
        <v>1.03</v>
      </c>
      <c r="WL131" s="1" t="s">
        <v>2209</v>
      </c>
      <c r="WM131" s="1" t="s">
        <v>2209</v>
      </c>
      <c r="WN131">
        <v>48.98</v>
      </c>
      <c r="WO131">
        <v>534.34</v>
      </c>
      <c r="WP131">
        <v>181.81819999999999</v>
      </c>
      <c r="WQ131">
        <v>2672</v>
      </c>
      <c r="WR131">
        <v>0.90910000000000002</v>
      </c>
      <c r="WS131" s="1" t="s">
        <v>2209</v>
      </c>
      <c r="WT131">
        <v>0</v>
      </c>
      <c r="WU131">
        <v>0</v>
      </c>
      <c r="WV131" s="1" t="s">
        <v>2209</v>
      </c>
      <c r="WW131" s="1" t="s">
        <v>2209</v>
      </c>
      <c r="WX131" s="1" t="s">
        <v>2209</v>
      </c>
      <c r="WY131" s="1" t="s">
        <v>2209</v>
      </c>
      <c r="WZ131" s="1" t="s">
        <v>2209</v>
      </c>
      <c r="XA131" s="1" t="s">
        <v>2209</v>
      </c>
      <c r="XB131" s="1" t="s">
        <v>2209</v>
      </c>
      <c r="XC131" s="1" t="s">
        <v>2209</v>
      </c>
      <c r="XD131" s="1" t="s">
        <v>2209</v>
      </c>
      <c r="XE131" s="1" t="s">
        <v>2209</v>
      </c>
      <c r="XF131" s="1" t="s">
        <v>2209</v>
      </c>
      <c r="XG131" s="1" t="s">
        <v>2209</v>
      </c>
      <c r="XH131" s="1" t="s">
        <v>2209</v>
      </c>
      <c r="XI131" s="1" t="s">
        <v>2209</v>
      </c>
      <c r="XJ131" s="1" t="s">
        <v>2209</v>
      </c>
      <c r="XK131" s="1" t="s">
        <v>2209</v>
      </c>
      <c r="XL131" s="1" t="s">
        <v>2209</v>
      </c>
      <c r="XM131" s="1" t="s">
        <v>2209</v>
      </c>
      <c r="XN131" s="1" t="s">
        <v>2209</v>
      </c>
      <c r="XO131" s="1" t="s">
        <v>2209</v>
      </c>
      <c r="XQ131" s="1" t="s">
        <v>2209</v>
      </c>
      <c r="XR131" s="1" t="s">
        <v>2209</v>
      </c>
      <c r="XS131" s="1" t="s">
        <v>2209</v>
      </c>
      <c r="XT131" s="1" t="s">
        <v>2209</v>
      </c>
      <c r="XU131" s="1" t="s">
        <v>2209</v>
      </c>
      <c r="XV131" s="1" t="s">
        <v>2209</v>
      </c>
      <c r="XW131" s="1" t="s">
        <v>2209</v>
      </c>
      <c r="XX131" s="1" t="s">
        <v>2209</v>
      </c>
      <c r="XY131" s="1" t="s">
        <v>2209</v>
      </c>
      <c r="YB131" s="1" t="s">
        <v>2209</v>
      </c>
      <c r="YC131" s="1" t="s">
        <v>2209</v>
      </c>
      <c r="YD131" s="1" t="s">
        <v>2209</v>
      </c>
      <c r="YE131" s="1" t="s">
        <v>2209</v>
      </c>
      <c r="YF131" s="1" t="s">
        <v>2209</v>
      </c>
      <c r="YG131" s="1" t="s">
        <v>2209</v>
      </c>
      <c r="YH131" s="1" t="s">
        <v>2209</v>
      </c>
      <c r="YI131" s="1" t="s">
        <v>2209</v>
      </c>
      <c r="YK131" s="1" t="s">
        <v>2209</v>
      </c>
      <c r="YL131">
        <v>26.84</v>
      </c>
      <c r="YM131">
        <v>503.11</v>
      </c>
      <c r="YN131">
        <v>6.5872999999999999</v>
      </c>
      <c r="YO131">
        <v>718736</v>
      </c>
      <c r="YP131">
        <v>9.4103999999999992</v>
      </c>
      <c r="YQ131">
        <v>28699.8</v>
      </c>
      <c r="YR131">
        <v>0</v>
      </c>
      <c r="YS131">
        <v>0</v>
      </c>
      <c r="YT131">
        <v>0.11</v>
      </c>
      <c r="YU131">
        <v>0.34</v>
      </c>
      <c r="YV131" s="1" t="s">
        <v>2209</v>
      </c>
      <c r="YW131" s="1" t="s">
        <v>2209</v>
      </c>
      <c r="YX131" s="1" t="s">
        <v>2209</v>
      </c>
      <c r="YY131" s="1" t="s">
        <v>2209</v>
      </c>
      <c r="YZ131" s="1" t="s">
        <v>2209</v>
      </c>
      <c r="ZA131" s="1" t="s">
        <v>2209</v>
      </c>
      <c r="ZB131" s="1" t="s">
        <v>2209</v>
      </c>
      <c r="ZC131" s="1" t="s">
        <v>2209</v>
      </c>
      <c r="ZF131" s="1" t="s">
        <v>2209</v>
      </c>
      <c r="ZG131" s="1" t="s">
        <v>2209</v>
      </c>
      <c r="ZH131" s="1" t="s">
        <v>2209</v>
      </c>
      <c r="ZI131" s="1" t="s">
        <v>2209</v>
      </c>
      <c r="ZJ131" s="1" t="s">
        <v>2209</v>
      </c>
      <c r="ZK131" s="1" t="s">
        <v>2209</v>
      </c>
      <c r="ZL131" s="1" t="s">
        <v>2209</v>
      </c>
      <c r="ZM131" s="1" t="s">
        <v>2209</v>
      </c>
      <c r="ZP131" s="1" t="s">
        <v>2209</v>
      </c>
      <c r="ZQ131" s="1" t="s">
        <v>2209</v>
      </c>
      <c r="ZR131" s="1" t="s">
        <v>2209</v>
      </c>
      <c r="ZS131" s="1" t="s">
        <v>2209</v>
      </c>
      <c r="ZT131" s="1" t="s">
        <v>2209</v>
      </c>
      <c r="ZU131" s="1" t="s">
        <v>2209</v>
      </c>
      <c r="ZV131" s="1" t="s">
        <v>2209</v>
      </c>
      <c r="ZW131" s="1" t="s">
        <v>2209</v>
      </c>
      <c r="ZX131" s="1" t="s">
        <v>2209</v>
      </c>
      <c r="ZY131" s="1" t="s">
        <v>2209</v>
      </c>
      <c r="ZZ131">
        <v>2091.33</v>
      </c>
      <c r="AAA131">
        <v>27665.18</v>
      </c>
      <c r="AAB131">
        <v>10.8614</v>
      </c>
      <c r="AAC131">
        <v>1058752</v>
      </c>
      <c r="AAD131">
        <v>0.41570000000000001</v>
      </c>
      <c r="AAE131">
        <v>284583.3</v>
      </c>
      <c r="AAF131">
        <v>0.32</v>
      </c>
      <c r="AAG131">
        <v>2.95</v>
      </c>
      <c r="AAH131">
        <v>0.25</v>
      </c>
      <c r="AAI131">
        <v>1.92</v>
      </c>
      <c r="AAJ131">
        <v>2118.94</v>
      </c>
      <c r="AAK131">
        <v>1071</v>
      </c>
      <c r="AAL131">
        <v>8.4974000000000007</v>
      </c>
      <c r="AAM131">
        <v>45000</v>
      </c>
      <c r="AAN131">
        <v>0.35699999999999998</v>
      </c>
      <c r="AAO131">
        <v>678.3</v>
      </c>
      <c r="AAP131">
        <v>7.0000000000000007E-2</v>
      </c>
      <c r="AAQ131">
        <v>0.79</v>
      </c>
      <c r="AAR131" s="1" t="s">
        <v>2209</v>
      </c>
      <c r="AAS131">
        <v>0.4</v>
      </c>
      <c r="AAT131" s="1" t="s">
        <v>2209</v>
      </c>
      <c r="AAU131" s="1" t="s">
        <v>2209</v>
      </c>
      <c r="AAV131" s="1" t="s">
        <v>2209</v>
      </c>
      <c r="AAW131" s="1" t="s">
        <v>2209</v>
      </c>
      <c r="AAX131" s="1" t="s">
        <v>2209</v>
      </c>
      <c r="AAY131" s="1" t="s">
        <v>2209</v>
      </c>
      <c r="AAZ131" s="1" t="s">
        <v>2209</v>
      </c>
      <c r="ABA131" s="1" t="s">
        <v>2209</v>
      </c>
      <c r="ABD131">
        <v>91.74</v>
      </c>
      <c r="ABE131">
        <v>750.5</v>
      </c>
      <c r="ABF131">
        <v>76</v>
      </c>
      <c r="ABG131">
        <v>197500</v>
      </c>
      <c r="ABH131">
        <v>20</v>
      </c>
      <c r="ABI131">
        <v>824.3</v>
      </c>
      <c r="ABJ131">
        <v>1.8</v>
      </c>
      <c r="ABK131">
        <v>2.37</v>
      </c>
      <c r="ABL131">
        <v>0.91</v>
      </c>
      <c r="ABM131">
        <v>3.94</v>
      </c>
      <c r="ABN131" s="1" t="s">
        <v>2209</v>
      </c>
      <c r="ABO131" s="1" t="s">
        <v>2209</v>
      </c>
      <c r="ABP131" s="1" t="s">
        <v>2209</v>
      </c>
      <c r="ABQ131" s="1" t="s">
        <v>2209</v>
      </c>
      <c r="ABR131" s="1" t="s">
        <v>2209</v>
      </c>
      <c r="ABS131" s="1" t="s">
        <v>2209</v>
      </c>
      <c r="ABT131" s="1" t="s">
        <v>2209</v>
      </c>
      <c r="ABU131" s="1" t="s">
        <v>2209</v>
      </c>
      <c r="ABX131">
        <v>88.74</v>
      </c>
      <c r="ABY131">
        <v>164.34</v>
      </c>
      <c r="ABZ131">
        <v>8</v>
      </c>
      <c r="ACA131">
        <v>20543</v>
      </c>
      <c r="ACB131">
        <v>1</v>
      </c>
      <c r="ACC131" s="1" t="s">
        <v>2209</v>
      </c>
      <c r="ACD131">
        <v>0</v>
      </c>
      <c r="ACE131">
        <v>0</v>
      </c>
      <c r="ACF131" s="1" t="s">
        <v>2209</v>
      </c>
      <c r="ACG131" s="1" t="s">
        <v>2209</v>
      </c>
      <c r="ACH131">
        <v>294.31</v>
      </c>
      <c r="ACI131">
        <v>3955.82</v>
      </c>
      <c r="ACJ131">
        <v>16.57</v>
      </c>
      <c r="ACK131">
        <v>238734</v>
      </c>
      <c r="ACL131">
        <v>1</v>
      </c>
      <c r="ACM131">
        <v>29781.3</v>
      </c>
      <c r="ACN131">
        <v>0.4</v>
      </c>
      <c r="ACO131">
        <v>2.41</v>
      </c>
      <c r="ACP131">
        <v>0.03</v>
      </c>
      <c r="ACQ131">
        <v>0.91</v>
      </c>
      <c r="ACR131">
        <v>139.27000000000001</v>
      </c>
      <c r="ACS131">
        <v>1065.6600000000001</v>
      </c>
      <c r="ACT131">
        <v>4.8064999999999998</v>
      </c>
      <c r="ACU131">
        <v>33960</v>
      </c>
      <c r="ACV131">
        <v>0.1532</v>
      </c>
      <c r="ACW131">
        <v>20992.799999999999</v>
      </c>
      <c r="ACX131">
        <v>0.11</v>
      </c>
      <c r="ACY131">
        <v>2.2000000000000002</v>
      </c>
      <c r="ACZ131">
        <v>0.06</v>
      </c>
      <c r="ADA131">
        <v>0.32</v>
      </c>
      <c r="ADB131" s="1" t="s">
        <v>2209</v>
      </c>
      <c r="ADC131" s="1" t="s">
        <v>2209</v>
      </c>
      <c r="ADD131" s="1" t="s">
        <v>2209</v>
      </c>
      <c r="ADE131" s="1" t="s">
        <v>2209</v>
      </c>
      <c r="ADF131" s="1" t="s">
        <v>2209</v>
      </c>
      <c r="ADG131" s="1" t="s">
        <v>2209</v>
      </c>
      <c r="ADH131" s="1" t="s">
        <v>2209</v>
      </c>
      <c r="ADI131" s="1" t="s">
        <v>2209</v>
      </c>
      <c r="ADK131" s="1" t="s">
        <v>2209</v>
      </c>
      <c r="ADL131" s="1" t="s">
        <v>2209</v>
      </c>
      <c r="ADM131" s="1" t="s">
        <v>2209</v>
      </c>
      <c r="ADN131" s="1" t="s">
        <v>2209</v>
      </c>
      <c r="ADO131" s="1" t="s">
        <v>2209</v>
      </c>
      <c r="ADP131" s="1" t="s">
        <v>2209</v>
      </c>
      <c r="ADQ131" s="1" t="s">
        <v>2209</v>
      </c>
      <c r="ADR131" s="1" t="s">
        <v>2209</v>
      </c>
      <c r="ADS131" s="1" t="s">
        <v>2209</v>
      </c>
      <c r="ADT131" s="1" t="s">
        <v>2209</v>
      </c>
      <c r="ADU131" s="1" t="s">
        <v>2209</v>
      </c>
      <c r="ADV131" s="1" t="s">
        <v>2209</v>
      </c>
      <c r="ADW131" s="1" t="s">
        <v>2209</v>
      </c>
      <c r="ADX131" s="1" t="s">
        <v>2209</v>
      </c>
      <c r="ADY131" s="1" t="s">
        <v>2209</v>
      </c>
      <c r="ADZ131" s="1" t="s">
        <v>2209</v>
      </c>
      <c r="AEA131" s="1" t="s">
        <v>2209</v>
      </c>
      <c r="AEB131" s="1" t="s">
        <v>2209</v>
      </c>
      <c r="AEC131" s="1" t="s">
        <v>2209</v>
      </c>
      <c r="AEE131" s="1" t="s">
        <v>2209</v>
      </c>
      <c r="AEF131">
        <v>0.34</v>
      </c>
      <c r="AEG131">
        <v>4.71</v>
      </c>
      <c r="AEH131">
        <v>0.22</v>
      </c>
      <c r="AEI131">
        <v>21416</v>
      </c>
      <c r="AEJ131">
        <v>1</v>
      </c>
      <c r="AEK131" s="1" t="s">
        <v>2209</v>
      </c>
      <c r="AEL131">
        <v>0</v>
      </c>
      <c r="AEM131">
        <v>0</v>
      </c>
      <c r="AEP131">
        <v>128.15</v>
      </c>
      <c r="AEQ131">
        <v>25.79</v>
      </c>
      <c r="AER131">
        <v>1.66</v>
      </c>
      <c r="AES131">
        <v>15538</v>
      </c>
      <c r="AET131">
        <v>1</v>
      </c>
      <c r="AEU131" s="1" t="s">
        <v>2209</v>
      </c>
      <c r="AEV131">
        <v>0.04</v>
      </c>
      <c r="AEW131">
        <v>2.58</v>
      </c>
      <c r="AFH131">
        <v>0.09</v>
      </c>
      <c r="AFI131">
        <v>1.88</v>
      </c>
      <c r="AFJ131">
        <v>1049.94</v>
      </c>
      <c r="AFK131">
        <v>619.13</v>
      </c>
      <c r="AFL131">
        <v>4.3099999999999996</v>
      </c>
      <c r="AFM131">
        <v>134594</v>
      </c>
      <c r="AFN131">
        <v>0.9375</v>
      </c>
      <c r="AFO131">
        <v>3007.6</v>
      </c>
      <c r="AFP131">
        <v>0.1</v>
      </c>
      <c r="AFQ131">
        <v>2.39</v>
      </c>
      <c r="AFR131">
        <v>0.01</v>
      </c>
      <c r="AFS131">
        <v>0.2</v>
      </c>
      <c r="AFT131" s="1" t="s">
        <v>2209</v>
      </c>
      <c r="AFU131" s="1" t="s">
        <v>2209</v>
      </c>
      <c r="AFV131" s="1" t="s">
        <v>2209</v>
      </c>
      <c r="AFW131" s="1" t="s">
        <v>2209</v>
      </c>
      <c r="AFX131" s="1" t="s">
        <v>2209</v>
      </c>
      <c r="AFY131" s="1" t="s">
        <v>2209</v>
      </c>
      <c r="AFZ131" s="1" t="s">
        <v>2209</v>
      </c>
      <c r="AGA131" s="1" t="s">
        <v>2209</v>
      </c>
      <c r="AGD131" s="1" t="s">
        <v>2209</v>
      </c>
      <c r="AGE131" s="1" t="s">
        <v>2209</v>
      </c>
      <c r="AGF131" s="1" t="s">
        <v>2209</v>
      </c>
      <c r="AGG131" s="1" t="s">
        <v>2209</v>
      </c>
      <c r="AGH131" s="1" t="s">
        <v>2209</v>
      </c>
      <c r="AGI131" s="1" t="s">
        <v>2209</v>
      </c>
      <c r="AGJ131" s="1" t="s">
        <v>2209</v>
      </c>
      <c r="AGK131" s="1" t="s">
        <v>2209</v>
      </c>
      <c r="AGN131">
        <v>241.65</v>
      </c>
      <c r="AGO131">
        <v>2340.29</v>
      </c>
      <c r="AGP131">
        <v>14.697100000000001</v>
      </c>
      <c r="AGQ131">
        <v>153865</v>
      </c>
      <c r="AGR131">
        <v>0.96630000000000005</v>
      </c>
      <c r="AGS131">
        <v>17890.099999999999</v>
      </c>
      <c r="AGT131">
        <v>0.32</v>
      </c>
      <c r="AGU131">
        <v>2.19</v>
      </c>
      <c r="AGV131">
        <v>0.17</v>
      </c>
      <c r="AGW131">
        <v>0.82</v>
      </c>
      <c r="AGX131" s="1" t="s">
        <v>2209</v>
      </c>
      <c r="AGY131" s="1" t="s">
        <v>2209</v>
      </c>
      <c r="AGZ131" s="1" t="s">
        <v>2209</v>
      </c>
      <c r="AHA131" s="1" t="s">
        <v>2209</v>
      </c>
      <c r="AHB131" s="1" t="s">
        <v>2209</v>
      </c>
      <c r="AHC131" s="1" t="s">
        <v>2209</v>
      </c>
      <c r="AHD131" s="1" t="s">
        <v>2209</v>
      </c>
      <c r="AHE131" s="1" t="s">
        <v>2209</v>
      </c>
      <c r="AHF131" s="1" t="s">
        <v>2209</v>
      </c>
      <c r="AHG131" s="1" t="s">
        <v>2209</v>
      </c>
      <c r="AHH131" s="1" t="s">
        <v>2209</v>
      </c>
      <c r="AHI131" s="1" t="s">
        <v>2209</v>
      </c>
      <c r="AHJ131" s="1" t="s">
        <v>2209</v>
      </c>
      <c r="AHK131" s="1" t="s">
        <v>2209</v>
      </c>
      <c r="AHL131" s="1" t="s">
        <v>2209</v>
      </c>
      <c r="AHM131" s="1" t="s">
        <v>2209</v>
      </c>
      <c r="AHN131" s="1" t="s">
        <v>2209</v>
      </c>
      <c r="AHO131" s="1" t="s">
        <v>2209</v>
      </c>
      <c r="AHR131">
        <v>139.99</v>
      </c>
      <c r="AHS131">
        <v>292917.40000000002</v>
      </c>
      <c r="AHT131">
        <v>2780</v>
      </c>
      <c r="AHU131">
        <v>105366</v>
      </c>
      <c r="AHV131">
        <v>1</v>
      </c>
      <c r="AHW131" s="1" t="s">
        <v>2209</v>
      </c>
      <c r="AHX131">
        <v>170</v>
      </c>
      <c r="AHY131">
        <v>6.12</v>
      </c>
      <c r="AHZ131" s="1" t="s">
        <v>2209</v>
      </c>
      <c r="AIA131" s="1" t="s">
        <v>2209</v>
      </c>
      <c r="AIB131">
        <v>50.88</v>
      </c>
      <c r="AIC131">
        <v>311.13</v>
      </c>
      <c r="AID131">
        <v>6.6496000000000004</v>
      </c>
      <c r="AIE131">
        <v>148866</v>
      </c>
      <c r="AIF131">
        <v>3.1816</v>
      </c>
      <c r="AIG131">
        <v>41626.300000000003</v>
      </c>
      <c r="AIH131">
        <v>0</v>
      </c>
      <c r="AII131">
        <v>0</v>
      </c>
      <c r="AIJ131" s="1" t="s">
        <v>2209</v>
      </c>
      <c r="AIK131">
        <v>5.8000000000000003E-2</v>
      </c>
      <c r="AIT131">
        <v>0.01</v>
      </c>
      <c r="AIU131">
        <v>0.08</v>
      </c>
      <c r="AIV131" s="1" t="s">
        <v>2209</v>
      </c>
      <c r="AIW131" s="1" t="s">
        <v>2209</v>
      </c>
      <c r="AIX131" s="1" t="s">
        <v>2209</v>
      </c>
      <c r="AIY131" s="1" t="s">
        <v>2209</v>
      </c>
      <c r="AIZ131" s="1" t="s">
        <v>2209</v>
      </c>
      <c r="AJA131" s="1" t="s">
        <v>2209</v>
      </c>
      <c r="AJB131" s="1" t="s">
        <v>2209</v>
      </c>
      <c r="AJC131" s="1" t="s">
        <v>2209</v>
      </c>
      <c r="AJD131" s="1" t="s">
        <v>2209</v>
      </c>
      <c r="AJE131" s="1" t="s">
        <v>2209</v>
      </c>
      <c r="AJF131">
        <v>211.9</v>
      </c>
      <c r="AJG131">
        <v>2983.49</v>
      </c>
      <c r="AJH131">
        <v>26.79</v>
      </c>
      <c r="AJI131">
        <v>111366</v>
      </c>
      <c r="AJJ131">
        <v>1</v>
      </c>
      <c r="AJK131">
        <v>12673.4</v>
      </c>
      <c r="AJL131">
        <v>0.35</v>
      </c>
      <c r="AJM131">
        <v>1.3</v>
      </c>
      <c r="AJN131">
        <v>0.27</v>
      </c>
      <c r="AJO131">
        <v>2.0699999999999998</v>
      </c>
      <c r="AJP131">
        <v>882.66</v>
      </c>
      <c r="AJQ131">
        <v>1166.96</v>
      </c>
      <c r="AJR131">
        <v>3.6213000000000002</v>
      </c>
      <c r="AJS131">
        <v>62605</v>
      </c>
      <c r="AJT131">
        <v>0.1943</v>
      </c>
      <c r="AJU131">
        <v>7390.4</v>
      </c>
      <c r="AJV131">
        <v>0.05</v>
      </c>
      <c r="AJW131">
        <v>1.43</v>
      </c>
      <c r="AJX131">
        <v>0.01</v>
      </c>
      <c r="AJY131">
        <v>0.08</v>
      </c>
      <c r="AKH131">
        <v>0.01</v>
      </c>
      <c r="AKI131">
        <v>0.08</v>
      </c>
      <c r="AKR131">
        <v>0.01</v>
      </c>
      <c r="AKS131">
        <v>0.08</v>
      </c>
      <c r="AKT131" s="1" t="s">
        <v>2209</v>
      </c>
      <c r="AKU131" s="1" t="s">
        <v>2209</v>
      </c>
      <c r="AKV131" s="1" t="s">
        <v>2209</v>
      </c>
      <c r="AKW131" s="1" t="s">
        <v>2209</v>
      </c>
      <c r="AKX131" s="1" t="s">
        <v>2209</v>
      </c>
      <c r="AKY131" s="1" t="s">
        <v>2209</v>
      </c>
      <c r="AKZ131" s="1" t="s">
        <v>2209</v>
      </c>
      <c r="ALA131" s="1" t="s">
        <v>2209</v>
      </c>
      <c r="ALL131">
        <v>0.01</v>
      </c>
      <c r="ALM131">
        <v>0.08</v>
      </c>
      <c r="ALV131">
        <v>0.01</v>
      </c>
      <c r="ALW131">
        <v>0.08</v>
      </c>
      <c r="AMF131">
        <v>0.01</v>
      </c>
      <c r="AMG131">
        <v>0.08</v>
      </c>
      <c r="AMP131">
        <v>0.01</v>
      </c>
      <c r="AMQ131">
        <v>0.08</v>
      </c>
      <c r="AMZ131">
        <v>0.01</v>
      </c>
      <c r="ANA131">
        <v>0.08</v>
      </c>
      <c r="ANJ131">
        <v>0.01</v>
      </c>
      <c r="ANK131">
        <v>0.08</v>
      </c>
      <c r="ANL131">
        <v>82.53</v>
      </c>
      <c r="ANM131">
        <v>1061.5899999999999</v>
      </c>
      <c r="ANN131">
        <v>46.6</v>
      </c>
      <c r="ANO131">
        <v>22781</v>
      </c>
      <c r="ANP131">
        <v>1</v>
      </c>
      <c r="ANQ131" s="1" t="s">
        <v>2209</v>
      </c>
      <c r="ANR131">
        <v>0.39</v>
      </c>
      <c r="ANS131">
        <v>0.84</v>
      </c>
      <c r="ANT131" s="1" t="s">
        <v>2209</v>
      </c>
      <c r="ANU131" s="1" t="s">
        <v>2209</v>
      </c>
      <c r="ANV131">
        <v>100</v>
      </c>
      <c r="ANW131">
        <v>37.17</v>
      </c>
      <c r="ANX131">
        <v>5.31</v>
      </c>
      <c r="ANY131">
        <v>7000</v>
      </c>
      <c r="ANZ131">
        <v>1</v>
      </c>
      <c r="AOA131">
        <v>0.1</v>
      </c>
      <c r="AOB131">
        <v>0</v>
      </c>
      <c r="AOC131">
        <v>0</v>
      </c>
      <c r="AOF131">
        <v>621.13</v>
      </c>
      <c r="AOG131">
        <v>7814.43</v>
      </c>
      <c r="AOH131">
        <v>23.988800000000001</v>
      </c>
      <c r="AOI131">
        <v>130567</v>
      </c>
      <c r="AOJ131">
        <v>0.40079999999999999</v>
      </c>
      <c r="AOK131">
        <v>18124.599999999999</v>
      </c>
      <c r="AOL131">
        <v>0.65</v>
      </c>
      <c r="AOM131">
        <v>2.7</v>
      </c>
      <c r="AON131">
        <v>0.15</v>
      </c>
      <c r="AOO131">
        <v>2.41</v>
      </c>
      <c r="AOX131">
        <v>0.15</v>
      </c>
      <c r="AOY131">
        <v>2.41</v>
      </c>
      <c r="APH131">
        <v>0.15</v>
      </c>
      <c r="API131">
        <v>2.41</v>
      </c>
      <c r="APJ131" s="1" t="s">
        <v>2209</v>
      </c>
      <c r="APK131" s="1" t="s">
        <v>2209</v>
      </c>
      <c r="APL131" s="1" t="s">
        <v>2209</v>
      </c>
      <c r="APM131" s="1" t="s">
        <v>2209</v>
      </c>
      <c r="APN131" s="1" t="s">
        <v>2209</v>
      </c>
      <c r="APO131" s="1" t="s">
        <v>2209</v>
      </c>
      <c r="APP131" s="1" t="s">
        <v>2209</v>
      </c>
      <c r="APQ131" s="1" t="s">
        <v>2209</v>
      </c>
      <c r="APR131" s="1" t="s">
        <v>2209</v>
      </c>
      <c r="APS131" s="1" t="s">
        <v>2209</v>
      </c>
      <c r="APT131">
        <v>294.3</v>
      </c>
      <c r="APU131">
        <v>8500.0499999999993</v>
      </c>
      <c r="APV131">
        <v>60.6</v>
      </c>
      <c r="APW131">
        <v>140265</v>
      </c>
      <c r="APX131">
        <v>1</v>
      </c>
      <c r="APY131">
        <v>13227.9</v>
      </c>
      <c r="APZ131">
        <v>0.9</v>
      </c>
      <c r="AQA131">
        <v>1.49</v>
      </c>
      <c r="AQL131">
        <v>0.01</v>
      </c>
      <c r="AQM131">
        <v>0.08</v>
      </c>
      <c r="AQV131">
        <v>0.15</v>
      </c>
      <c r="AQW131">
        <v>2.41</v>
      </c>
      <c r="AQX131" s="1" t="s">
        <v>2209</v>
      </c>
      <c r="AQY131" s="1" t="s">
        <v>2209</v>
      </c>
      <c r="AQZ131" s="1" t="s">
        <v>2209</v>
      </c>
      <c r="ARA131" s="1" t="s">
        <v>2209</v>
      </c>
      <c r="ARB131" s="1" t="s">
        <v>2209</v>
      </c>
      <c r="ARC131" s="1" t="s">
        <v>2209</v>
      </c>
      <c r="ARD131" s="1" t="s">
        <v>2209</v>
      </c>
      <c r="ARE131" s="1" t="s">
        <v>2209</v>
      </c>
      <c r="ARH131" s="1" t="s">
        <v>2209</v>
      </c>
      <c r="ARI131" s="1" t="s">
        <v>2209</v>
      </c>
      <c r="ARJ131" s="1" t="s">
        <v>2209</v>
      </c>
      <c r="ARK131" s="1" t="s">
        <v>2209</v>
      </c>
      <c r="ARL131" s="1" t="s">
        <v>2209</v>
      </c>
      <c r="ARM131" s="1" t="s">
        <v>2209</v>
      </c>
      <c r="ARN131" s="1" t="s">
        <v>2209</v>
      </c>
      <c r="ARO131" s="1" t="s">
        <v>2209</v>
      </c>
      <c r="ARP131" s="1" t="s">
        <v>2209</v>
      </c>
      <c r="ARQ131" s="1" t="s">
        <v>2209</v>
      </c>
      <c r="ARR131">
        <v>237.23</v>
      </c>
      <c r="ARS131">
        <v>195.28</v>
      </c>
      <c r="ART131">
        <v>2.4300000000000002</v>
      </c>
      <c r="ARU131">
        <v>80364</v>
      </c>
      <c r="ARV131">
        <v>1</v>
      </c>
      <c r="ARW131" s="1" t="s">
        <v>2209</v>
      </c>
      <c r="ARX131">
        <v>0</v>
      </c>
      <c r="ARY131">
        <v>0</v>
      </c>
      <c r="ARZ131" s="1" t="s">
        <v>2209</v>
      </c>
      <c r="ASA131" s="1" t="s">
        <v>2209</v>
      </c>
      <c r="ASB131">
        <v>524.12</v>
      </c>
      <c r="ASC131">
        <v>68.209999999999994</v>
      </c>
      <c r="ASD131">
        <v>2.58</v>
      </c>
      <c r="ASE131">
        <v>26438</v>
      </c>
      <c r="ASF131">
        <v>1</v>
      </c>
      <c r="ASG131" s="1" t="s">
        <v>2209</v>
      </c>
      <c r="ASH131">
        <v>0.08</v>
      </c>
      <c r="ASI131">
        <v>3.1</v>
      </c>
      <c r="ASL131" s="1" t="s">
        <v>2209</v>
      </c>
      <c r="ASM131" s="1" t="s">
        <v>2209</v>
      </c>
      <c r="ASN131" s="1" t="s">
        <v>2209</v>
      </c>
      <c r="ASO131" s="1" t="s">
        <v>2209</v>
      </c>
      <c r="ASP131" s="1" t="s">
        <v>2209</v>
      </c>
      <c r="ASQ131" s="1" t="s">
        <v>2209</v>
      </c>
      <c r="ASR131" s="1" t="s">
        <v>2209</v>
      </c>
      <c r="ASS131" s="1" t="s">
        <v>2209</v>
      </c>
      <c r="ASV131">
        <v>178.77</v>
      </c>
      <c r="ASW131">
        <v>0.21</v>
      </c>
      <c r="ASX131">
        <v>9.67</v>
      </c>
      <c r="ASY131">
        <v>21</v>
      </c>
      <c r="ASZ131">
        <v>1</v>
      </c>
      <c r="ATA131" s="1" t="s">
        <v>2209</v>
      </c>
      <c r="ATB131">
        <v>0</v>
      </c>
      <c r="ATC131">
        <v>0</v>
      </c>
      <c r="ATF131">
        <v>176.81</v>
      </c>
      <c r="ATG131">
        <v>2.9</v>
      </c>
      <c r="ATH131">
        <v>483.5</v>
      </c>
      <c r="ATI131">
        <v>6</v>
      </c>
      <c r="ATJ131">
        <v>1</v>
      </c>
      <c r="ATK131" s="1" t="s">
        <v>2209</v>
      </c>
      <c r="ATL131">
        <v>0</v>
      </c>
      <c r="ATM131">
        <v>0</v>
      </c>
      <c r="ATX131">
        <v>0.15</v>
      </c>
      <c r="ATY131">
        <v>2.41</v>
      </c>
      <c r="AUH131">
        <v>0.15</v>
      </c>
      <c r="AUI131">
        <v>2.41</v>
      </c>
      <c r="AUJ131">
        <v>100.39</v>
      </c>
      <c r="AUK131">
        <v>2.0499999999999998</v>
      </c>
      <c r="AUL131">
        <v>2.56</v>
      </c>
      <c r="AUM131">
        <v>800</v>
      </c>
      <c r="AUN131">
        <v>1</v>
      </c>
      <c r="AUO131" s="1" t="s">
        <v>2209</v>
      </c>
      <c r="AUP131">
        <v>0</v>
      </c>
      <c r="AUQ131">
        <v>0</v>
      </c>
      <c r="AVB131">
        <v>0.15</v>
      </c>
      <c r="AVC131">
        <v>2.41</v>
      </c>
      <c r="AVD131">
        <v>2692.72</v>
      </c>
      <c r="AVE131">
        <v>20.49</v>
      </c>
      <c r="AVF131">
        <v>6.2</v>
      </c>
      <c r="AVG131">
        <v>3305</v>
      </c>
      <c r="AVH131">
        <v>1</v>
      </c>
      <c r="AVI131" s="1" t="s">
        <v>2209</v>
      </c>
      <c r="AVJ131">
        <v>0</v>
      </c>
      <c r="AVK131">
        <v>0</v>
      </c>
      <c r="AVN131">
        <v>23.44</v>
      </c>
      <c r="AVO131">
        <v>1.43</v>
      </c>
      <c r="AVP131">
        <v>0.45</v>
      </c>
      <c r="AVQ131">
        <v>3188</v>
      </c>
      <c r="AVR131">
        <v>1</v>
      </c>
      <c r="AVS131" s="1" t="s">
        <v>2209</v>
      </c>
      <c r="AVT131">
        <v>0</v>
      </c>
      <c r="AVU131">
        <v>0</v>
      </c>
      <c r="AVX131">
        <v>67.239999999999995</v>
      </c>
      <c r="AVY131">
        <v>78.430000000000007</v>
      </c>
      <c r="AVZ131">
        <v>7.26</v>
      </c>
      <c r="AWA131">
        <v>10500</v>
      </c>
      <c r="AWB131">
        <v>0.97219999999999995</v>
      </c>
      <c r="AWC131">
        <v>672.8</v>
      </c>
      <c r="AWD131">
        <v>0.23</v>
      </c>
      <c r="AWE131">
        <v>3.21</v>
      </c>
      <c r="AWF131" s="1" t="s">
        <v>2209</v>
      </c>
      <c r="AWG131">
        <v>0.32</v>
      </c>
      <c r="AWH131" s="1" t="s">
        <v>2209</v>
      </c>
      <c r="AWI131" s="1" t="s">
        <v>2209</v>
      </c>
      <c r="AWJ131" s="1" t="s">
        <v>2209</v>
      </c>
      <c r="AWK131" s="1" t="s">
        <v>2209</v>
      </c>
      <c r="AWL131" s="1" t="s">
        <v>2209</v>
      </c>
      <c r="AWM131" s="1" t="s">
        <v>2209</v>
      </c>
      <c r="AWN131" s="1" t="s">
        <v>2209</v>
      </c>
      <c r="AWO131" s="1" t="s">
        <v>2209</v>
      </c>
      <c r="AWR131">
        <v>119.45</v>
      </c>
      <c r="AWS131">
        <v>62.33</v>
      </c>
      <c r="AWT131">
        <v>21.87</v>
      </c>
      <c r="AWU131">
        <v>2850</v>
      </c>
      <c r="AWV131">
        <v>1</v>
      </c>
      <c r="AWW131" s="1" t="s">
        <v>2209</v>
      </c>
      <c r="AWX131">
        <v>0.7</v>
      </c>
      <c r="AWY131">
        <v>3.2</v>
      </c>
      <c r="AXB131">
        <v>5566.98</v>
      </c>
      <c r="AXC131">
        <v>820.06</v>
      </c>
      <c r="AXD131">
        <v>26.95</v>
      </c>
      <c r="AXE131">
        <v>30429</v>
      </c>
      <c r="AXF131">
        <v>1</v>
      </c>
      <c r="AXG131">
        <v>16.8</v>
      </c>
      <c r="AXH131">
        <v>0.61</v>
      </c>
      <c r="AXI131">
        <v>2.25</v>
      </c>
      <c r="AXL131">
        <v>412.18</v>
      </c>
      <c r="AXM131">
        <v>3960.92</v>
      </c>
      <c r="AXN131">
        <v>15.44</v>
      </c>
      <c r="AXO131">
        <v>243300</v>
      </c>
      <c r="AXP131">
        <v>0.94810000000000005</v>
      </c>
      <c r="AXQ131">
        <v>57161.4</v>
      </c>
      <c r="AXR131">
        <v>0.28000000000000003</v>
      </c>
      <c r="AXS131">
        <v>1.8</v>
      </c>
      <c r="AXT131">
        <v>0.05</v>
      </c>
      <c r="AXU131">
        <v>0.89</v>
      </c>
      <c r="AXV131" s="1" t="s">
        <v>2209</v>
      </c>
      <c r="AXW131" s="1" t="s">
        <v>2209</v>
      </c>
      <c r="AXX131" s="1" t="s">
        <v>2209</v>
      </c>
      <c r="AXY131" s="1" t="s">
        <v>2209</v>
      </c>
      <c r="AXZ131" s="1" t="s">
        <v>2209</v>
      </c>
      <c r="AYB131" s="1" t="s">
        <v>2209</v>
      </c>
      <c r="AYC131" s="1" t="s">
        <v>2209</v>
      </c>
      <c r="AYF131" s="1" t="s">
        <v>2209</v>
      </c>
      <c r="AYG131" s="1" t="s">
        <v>2209</v>
      </c>
      <c r="AYH131" s="1" t="s">
        <v>2209</v>
      </c>
      <c r="AYI131" s="1" t="s">
        <v>2209</v>
      </c>
      <c r="AYJ131" s="1" t="s">
        <v>2209</v>
      </c>
      <c r="AYK131" s="1" t="s">
        <v>2209</v>
      </c>
      <c r="AYL131" s="1" t="s">
        <v>2209</v>
      </c>
      <c r="AYM131" s="1" t="s">
        <v>2209</v>
      </c>
      <c r="AYP131">
        <v>545.75</v>
      </c>
      <c r="AYQ131">
        <v>2419.1999999999998</v>
      </c>
      <c r="AYR131">
        <v>20.16</v>
      </c>
      <c r="AYS131">
        <v>24000</v>
      </c>
      <c r="AYT131">
        <v>0.2</v>
      </c>
      <c r="AYU131">
        <v>2150</v>
      </c>
      <c r="AYV131">
        <v>0.28999999999999998</v>
      </c>
      <c r="AYW131">
        <v>1.45</v>
      </c>
      <c r="AYX131">
        <v>0.11</v>
      </c>
      <c r="AYY131">
        <v>1.4</v>
      </c>
      <c r="AYZ131" s="1" t="s">
        <v>2209</v>
      </c>
      <c r="AZA131" s="1" t="s">
        <v>2209</v>
      </c>
      <c r="AZB131" s="1" t="s">
        <v>2209</v>
      </c>
      <c r="AZC131" s="1" t="s">
        <v>2209</v>
      </c>
      <c r="AZD131" s="1" t="s">
        <v>2209</v>
      </c>
      <c r="AZF131" s="1" t="s">
        <v>2209</v>
      </c>
      <c r="AZG131" s="1" t="s">
        <v>2209</v>
      </c>
      <c r="AZJ131" s="1" t="s">
        <v>2209</v>
      </c>
      <c r="AZK131" s="1" t="s">
        <v>2209</v>
      </c>
      <c r="AZL131" s="1" t="s">
        <v>2209</v>
      </c>
      <c r="AZM131" s="1" t="s">
        <v>2209</v>
      </c>
      <c r="AZN131" s="1" t="s">
        <v>2209</v>
      </c>
      <c r="AZO131" s="1" t="s">
        <v>2209</v>
      </c>
      <c r="AZP131" s="1" t="s">
        <v>2209</v>
      </c>
      <c r="AZQ131" s="1" t="s">
        <v>2209</v>
      </c>
      <c r="AZT131" s="1" t="s">
        <v>2209</v>
      </c>
      <c r="AZU131" s="1" t="s">
        <v>2209</v>
      </c>
      <c r="AZV131" s="1" t="s">
        <v>2209</v>
      </c>
      <c r="AZW131" s="1" t="s">
        <v>2209</v>
      </c>
      <c r="AZX131" s="1" t="s">
        <v>2209</v>
      </c>
      <c r="AZY131" s="1" t="s">
        <v>2209</v>
      </c>
      <c r="AZZ131" s="1" t="s">
        <v>2209</v>
      </c>
      <c r="BAA131" s="1" t="s">
        <v>2209</v>
      </c>
      <c r="BAB131" s="1" t="s">
        <v>2209</v>
      </c>
      <c r="BAC131" s="1" t="s">
        <v>2209</v>
      </c>
      <c r="BAD131" s="1" t="s">
        <v>2209</v>
      </c>
      <c r="BAE131" s="1" t="s">
        <v>2209</v>
      </c>
      <c r="BAF131" s="1" t="s">
        <v>2209</v>
      </c>
      <c r="BAG131" s="1" t="s">
        <v>2209</v>
      </c>
      <c r="BAH131" s="1" t="s">
        <v>2209</v>
      </c>
      <c r="BAJ131" s="1" t="s">
        <v>2209</v>
      </c>
      <c r="BAK131" s="1" t="s">
        <v>2209</v>
      </c>
      <c r="BAN131" s="1" t="s">
        <v>2209</v>
      </c>
      <c r="BAO131" s="1" t="s">
        <v>2209</v>
      </c>
      <c r="BAP131" s="1" t="s">
        <v>2209</v>
      </c>
      <c r="BAQ131" s="1" t="s">
        <v>2209</v>
      </c>
      <c r="BAR131" s="1" t="s">
        <v>2209</v>
      </c>
      <c r="BAS131" s="1" t="s">
        <v>2209</v>
      </c>
      <c r="BAT131" s="1" t="s">
        <v>2209</v>
      </c>
      <c r="BAU131" s="1" t="s">
        <v>2209</v>
      </c>
      <c r="BAV131" s="1" t="s">
        <v>2209</v>
      </c>
      <c r="BAW131" s="1" t="s">
        <v>2209</v>
      </c>
      <c r="BAX131" s="1" t="s">
        <v>2209</v>
      </c>
      <c r="BAY131" s="1" t="s">
        <v>2209</v>
      </c>
      <c r="BAZ131" s="1" t="s">
        <v>2209</v>
      </c>
      <c r="BBA131" s="1" t="s">
        <v>2209</v>
      </c>
      <c r="BBB131" s="1" t="s">
        <v>2209</v>
      </c>
      <c r="BBC131" s="1" t="s">
        <v>2209</v>
      </c>
      <c r="BBD131" s="1" t="s">
        <v>2209</v>
      </c>
      <c r="BBE131" s="1" t="s">
        <v>2209</v>
      </c>
      <c r="BBF131" s="1" t="s">
        <v>2209</v>
      </c>
      <c r="BBG131" s="1" t="s">
        <v>2209</v>
      </c>
      <c r="BBH131" s="1" t="s">
        <v>2209</v>
      </c>
      <c r="BBI131" s="1" t="s">
        <v>2209</v>
      </c>
      <c r="BBJ131" s="1" t="s">
        <v>2209</v>
      </c>
      <c r="BBK131" s="1" t="s">
        <v>2209</v>
      </c>
      <c r="BBL131" s="1" t="s">
        <v>2209</v>
      </c>
      <c r="BBM131" s="1" t="s">
        <v>2209</v>
      </c>
      <c r="BBN131" s="1" t="s">
        <v>2209</v>
      </c>
      <c r="BBO131" s="1" t="s">
        <v>2209</v>
      </c>
      <c r="BBQ131" s="1" t="s">
        <v>2209</v>
      </c>
      <c r="BCB131" s="1" t="s">
        <v>2209</v>
      </c>
      <c r="BCC131" s="1" t="s">
        <v>2209</v>
      </c>
      <c r="BCD131" s="1" t="s">
        <v>2209</v>
      </c>
      <c r="BCE131" s="1" t="s">
        <v>2209</v>
      </c>
      <c r="BCF131" s="1" t="s">
        <v>2209</v>
      </c>
      <c r="BCG131" s="1" t="s">
        <v>2209</v>
      </c>
      <c r="BCH131" s="1" t="s">
        <v>2209</v>
      </c>
      <c r="BCI131" s="1" t="s">
        <v>2209</v>
      </c>
      <c r="BCL131" s="1" t="s">
        <v>2209</v>
      </c>
      <c r="BCM131" s="1" t="s">
        <v>2209</v>
      </c>
      <c r="BCN131" s="1" t="s">
        <v>2209</v>
      </c>
      <c r="BCO131" s="1" t="s">
        <v>2209</v>
      </c>
      <c r="BCP131" s="1" t="s">
        <v>2209</v>
      </c>
      <c r="BCQ131" s="1" t="s">
        <v>2209</v>
      </c>
      <c r="BCR131" s="1" t="s">
        <v>2209</v>
      </c>
      <c r="BCS131" s="1" t="s">
        <v>2209</v>
      </c>
      <c r="BCV131" s="1" t="s">
        <v>2209</v>
      </c>
      <c r="BCW131" s="1" t="s">
        <v>2209</v>
      </c>
      <c r="BCX131" s="1" t="s">
        <v>2209</v>
      </c>
      <c r="BCY131" s="1" t="s">
        <v>2209</v>
      </c>
      <c r="BCZ131" s="1" t="s">
        <v>2209</v>
      </c>
      <c r="BDA131" s="1" t="s">
        <v>2209</v>
      </c>
      <c r="BDB131" s="1" t="s">
        <v>2209</v>
      </c>
      <c r="BDC131" s="1" t="s">
        <v>2209</v>
      </c>
      <c r="BDD131" s="1" t="s">
        <v>2209</v>
      </c>
      <c r="BDE131" s="1" t="s">
        <v>2209</v>
      </c>
      <c r="BDF131">
        <v>17.170000000000002</v>
      </c>
      <c r="BDG131">
        <v>159.19</v>
      </c>
      <c r="BDH131">
        <v>39.86</v>
      </c>
      <c r="BDI131">
        <v>62920</v>
      </c>
      <c r="BDJ131">
        <v>15.754899999999999</v>
      </c>
      <c r="BDK131">
        <v>1679.4</v>
      </c>
      <c r="BDL131">
        <v>0</v>
      </c>
      <c r="BDM131">
        <v>0</v>
      </c>
      <c r="BDN131" s="1" t="s">
        <v>2209</v>
      </c>
      <c r="BDO131">
        <v>2.36</v>
      </c>
      <c r="BDZ131" s="1" t="s">
        <v>2209</v>
      </c>
      <c r="BEA131" s="1" t="s">
        <v>2209</v>
      </c>
      <c r="BEB131" s="1" t="s">
        <v>2209</v>
      </c>
      <c r="BEC131" s="1" t="s">
        <v>2209</v>
      </c>
      <c r="BED131" s="1" t="s">
        <v>2209</v>
      </c>
      <c r="BEE131" s="1" t="s">
        <v>2209</v>
      </c>
      <c r="BEF131" s="1" t="s">
        <v>2209</v>
      </c>
      <c r="BEG131" s="1" t="s">
        <v>2209</v>
      </c>
      <c r="BEH131" s="1" t="s">
        <v>2209</v>
      </c>
      <c r="BEI131" s="1" t="s">
        <v>2209</v>
      </c>
      <c r="BEJ131" s="1" t="s">
        <v>2209</v>
      </c>
      <c r="BEK131" s="1" t="s">
        <v>2209</v>
      </c>
      <c r="BEL131" s="1" t="s">
        <v>2209</v>
      </c>
      <c r="BEM131" s="1" t="s">
        <v>2209</v>
      </c>
      <c r="BEN131" s="1" t="s">
        <v>2209</v>
      </c>
      <c r="BEP131" s="1" t="s">
        <v>2209</v>
      </c>
      <c r="BEQ131" s="1" t="s">
        <v>2209</v>
      </c>
    </row>
    <row r="132" spans="1:1021 1030:1499" x14ac:dyDescent="0.25">
      <c r="A132" s="2">
        <v>38899</v>
      </c>
      <c r="B132">
        <v>1338.32</v>
      </c>
      <c r="C132">
        <v>3077.82</v>
      </c>
      <c r="D132">
        <v>27.19</v>
      </c>
      <c r="E132">
        <v>113197</v>
      </c>
      <c r="F132">
        <v>1</v>
      </c>
      <c r="G132" s="1" t="s">
        <v>2209</v>
      </c>
      <c r="H132">
        <v>0.54</v>
      </c>
      <c r="I132">
        <v>1.99</v>
      </c>
      <c r="J132" s="1" t="s">
        <v>2209</v>
      </c>
      <c r="K132" s="1" t="s">
        <v>2209</v>
      </c>
      <c r="AF132">
        <v>7330.83</v>
      </c>
      <c r="AG132">
        <v>894.76</v>
      </c>
      <c r="AH132">
        <v>20.62</v>
      </c>
      <c r="AI132">
        <v>43393</v>
      </c>
      <c r="AJ132">
        <v>1</v>
      </c>
      <c r="AK132">
        <v>33.9</v>
      </c>
      <c r="AL132">
        <v>0.54</v>
      </c>
      <c r="AM132">
        <v>2.6</v>
      </c>
      <c r="AP132" s="1" t="s">
        <v>2209</v>
      </c>
      <c r="AQ132" s="1" t="s">
        <v>2209</v>
      </c>
      <c r="AR132" s="1" t="s">
        <v>2209</v>
      </c>
      <c r="AS132" s="1" t="s">
        <v>2209</v>
      </c>
      <c r="AT132" s="1" t="s">
        <v>2209</v>
      </c>
      <c r="AU132" s="1" t="s">
        <v>2209</v>
      </c>
      <c r="AV132" s="1" t="s">
        <v>2209</v>
      </c>
      <c r="AW132" s="1" t="s">
        <v>2209</v>
      </c>
      <c r="BH132" s="1" t="s">
        <v>2209</v>
      </c>
      <c r="BI132" s="1" t="s">
        <v>2209</v>
      </c>
      <c r="BR132" s="1" t="s">
        <v>2209</v>
      </c>
      <c r="BS132" s="1" t="s">
        <v>2209</v>
      </c>
      <c r="CB132" s="1" t="s">
        <v>2209</v>
      </c>
      <c r="CC132" s="1" t="s">
        <v>2209</v>
      </c>
      <c r="CL132" s="1" t="s">
        <v>2209</v>
      </c>
      <c r="CM132" s="1" t="s">
        <v>2209</v>
      </c>
      <c r="CV132" s="1" t="s">
        <v>2209</v>
      </c>
      <c r="CW132" s="1" t="s">
        <v>2209</v>
      </c>
      <c r="CX132">
        <v>3874.01</v>
      </c>
      <c r="CY132">
        <v>408.8</v>
      </c>
      <c r="CZ132">
        <v>29</v>
      </c>
      <c r="DA132">
        <v>14096</v>
      </c>
      <c r="DB132">
        <v>1</v>
      </c>
      <c r="DC132">
        <v>16.8</v>
      </c>
      <c r="DD132">
        <v>0.76</v>
      </c>
      <c r="DE132">
        <v>2.61</v>
      </c>
      <c r="DP132" s="1" t="s">
        <v>2209</v>
      </c>
      <c r="DQ132" s="1" t="s">
        <v>2209</v>
      </c>
      <c r="DR132" s="1" t="s">
        <v>2209</v>
      </c>
      <c r="DS132" s="1" t="s">
        <v>2209</v>
      </c>
      <c r="DT132" s="1" t="s">
        <v>2209</v>
      </c>
      <c r="DU132" s="1" t="s">
        <v>2209</v>
      </c>
      <c r="DV132" s="1" t="s">
        <v>2209</v>
      </c>
      <c r="DW132" s="1" t="s">
        <v>2209</v>
      </c>
      <c r="DX132" s="1" t="s">
        <v>2209</v>
      </c>
      <c r="DY132" s="1" t="s">
        <v>2209</v>
      </c>
      <c r="EB132">
        <v>80.010000000000005</v>
      </c>
      <c r="EC132">
        <v>1.31</v>
      </c>
      <c r="ED132">
        <v>5.61</v>
      </c>
      <c r="EE132">
        <v>234</v>
      </c>
      <c r="EF132">
        <v>1</v>
      </c>
      <c r="EG132" s="1" t="s">
        <v>2209</v>
      </c>
      <c r="EH132">
        <v>0</v>
      </c>
      <c r="EI132">
        <v>0</v>
      </c>
      <c r="EL132">
        <v>893.2</v>
      </c>
      <c r="EM132">
        <v>1262.81</v>
      </c>
      <c r="EN132">
        <v>19.100000000000001</v>
      </c>
      <c r="EO132">
        <v>66116</v>
      </c>
      <c r="EP132">
        <v>1</v>
      </c>
      <c r="EQ132">
        <v>141</v>
      </c>
      <c r="ER132">
        <v>1.19</v>
      </c>
      <c r="ES132">
        <v>6.23</v>
      </c>
      <c r="EV132">
        <v>2174.6</v>
      </c>
      <c r="EW132">
        <v>14944.05</v>
      </c>
      <c r="EX132">
        <v>55.85</v>
      </c>
      <c r="EY132">
        <v>267575</v>
      </c>
      <c r="EZ132">
        <v>1</v>
      </c>
      <c r="FA132">
        <v>4113.5</v>
      </c>
      <c r="FB132">
        <v>1.25</v>
      </c>
      <c r="FC132">
        <v>2.2400000000000002</v>
      </c>
      <c r="FD132">
        <v>0.54</v>
      </c>
      <c r="FE132">
        <v>3.44</v>
      </c>
      <c r="FF132">
        <v>521.26</v>
      </c>
      <c r="FG132">
        <v>270.20999999999998</v>
      </c>
      <c r="FH132">
        <v>10.025</v>
      </c>
      <c r="FI132">
        <v>1348</v>
      </c>
      <c r="FJ132">
        <v>0.05</v>
      </c>
      <c r="FK132">
        <v>7.1</v>
      </c>
      <c r="FL132">
        <v>0.06</v>
      </c>
      <c r="FM132">
        <v>0.64</v>
      </c>
      <c r="FO132" s="1" t="s">
        <v>2209</v>
      </c>
      <c r="FP132">
        <v>161.49</v>
      </c>
      <c r="FQ132">
        <v>737</v>
      </c>
      <c r="FR132">
        <v>13.01</v>
      </c>
      <c r="FS132">
        <v>52643</v>
      </c>
      <c r="FT132">
        <v>0.92900000000000005</v>
      </c>
      <c r="FU132">
        <v>959.5</v>
      </c>
      <c r="FV132">
        <v>0.28999999999999998</v>
      </c>
      <c r="FW132">
        <v>2.21</v>
      </c>
      <c r="FX132">
        <v>7.0000000000000007E-2</v>
      </c>
      <c r="FY132">
        <v>0.6</v>
      </c>
      <c r="FZ132" s="1" t="s">
        <v>2209</v>
      </c>
      <c r="GA132" s="1" t="s">
        <v>2209</v>
      </c>
      <c r="GB132" s="1" t="s">
        <v>2209</v>
      </c>
      <c r="GC132" s="1" t="s">
        <v>2209</v>
      </c>
      <c r="GD132" s="1" t="s">
        <v>2209</v>
      </c>
      <c r="GE132" s="1" t="s">
        <v>2209</v>
      </c>
      <c r="GF132" s="1" t="s">
        <v>2209</v>
      </c>
      <c r="GG132" s="1" t="s">
        <v>2209</v>
      </c>
      <c r="GK132">
        <v>7.77</v>
      </c>
      <c r="GM132">
        <v>1942</v>
      </c>
      <c r="GN132">
        <v>1</v>
      </c>
      <c r="GP132">
        <v>0</v>
      </c>
      <c r="GT132" s="1" t="s">
        <v>2209</v>
      </c>
      <c r="GU132" s="1" t="s">
        <v>2209</v>
      </c>
      <c r="GV132" s="1" t="s">
        <v>2209</v>
      </c>
      <c r="GW132" s="1" t="s">
        <v>2209</v>
      </c>
      <c r="GX132" s="1" t="s">
        <v>2209</v>
      </c>
      <c r="GY132" s="1" t="s">
        <v>2209</v>
      </c>
      <c r="GZ132" s="1" t="s">
        <v>2209</v>
      </c>
      <c r="HA132" s="1" t="s">
        <v>2209</v>
      </c>
      <c r="HB132" s="1" t="s">
        <v>2209</v>
      </c>
      <c r="HC132" s="1" t="s">
        <v>2209</v>
      </c>
      <c r="HL132" s="1" t="s">
        <v>2209</v>
      </c>
      <c r="HM132" s="1" t="s">
        <v>2209</v>
      </c>
      <c r="HX132">
        <v>1286.8</v>
      </c>
      <c r="HY132">
        <v>75.510000000000005</v>
      </c>
      <c r="HZ132">
        <v>7.5637999999999996</v>
      </c>
      <c r="IA132">
        <v>2517</v>
      </c>
      <c r="IB132">
        <v>0.25209999999999999</v>
      </c>
      <c r="IC132">
        <v>299.60000000000002</v>
      </c>
      <c r="ID132">
        <v>0.04</v>
      </c>
      <c r="IE132">
        <v>0.55000000000000004</v>
      </c>
      <c r="IH132" s="1" t="s">
        <v>2209</v>
      </c>
      <c r="II132" s="1" t="s">
        <v>2209</v>
      </c>
      <c r="IJ132" s="1" t="s">
        <v>2209</v>
      </c>
      <c r="IK132" s="1" t="s">
        <v>2209</v>
      </c>
      <c r="IL132" s="1" t="s">
        <v>2209</v>
      </c>
      <c r="IM132" s="1" t="s">
        <v>2209</v>
      </c>
      <c r="IN132" s="1" t="s">
        <v>2209</v>
      </c>
      <c r="IO132" s="1" t="s">
        <v>2209</v>
      </c>
      <c r="IP132" s="1" t="s">
        <v>2209</v>
      </c>
      <c r="IQ132" s="1" t="s">
        <v>2209</v>
      </c>
      <c r="IR132" s="1" t="s">
        <v>2209</v>
      </c>
      <c r="IS132" s="1" t="s">
        <v>2209</v>
      </c>
      <c r="IT132" s="1" t="s">
        <v>2209</v>
      </c>
      <c r="IU132" s="1" t="s">
        <v>2209</v>
      </c>
      <c r="IV132" s="1" t="s">
        <v>2209</v>
      </c>
      <c r="IW132" s="1" t="s">
        <v>2209</v>
      </c>
      <c r="IX132" s="1" t="s">
        <v>2209</v>
      </c>
      <c r="IY132" s="1" t="s">
        <v>2209</v>
      </c>
      <c r="IZ132" s="1" t="s">
        <v>2209</v>
      </c>
      <c r="JA132" s="1" t="s">
        <v>2209</v>
      </c>
      <c r="JB132" s="1" t="s">
        <v>2209</v>
      </c>
      <c r="JC132" s="1" t="s">
        <v>2209</v>
      </c>
      <c r="JD132" s="1" t="s">
        <v>2209</v>
      </c>
      <c r="JE132" s="1" t="s">
        <v>2209</v>
      </c>
      <c r="JF132" s="1" t="s">
        <v>2209</v>
      </c>
      <c r="JG132" s="1" t="s">
        <v>2209</v>
      </c>
      <c r="JH132" s="1" t="s">
        <v>2209</v>
      </c>
      <c r="JI132" s="1" t="s">
        <v>2209</v>
      </c>
      <c r="JL132">
        <v>2412.86</v>
      </c>
      <c r="JM132">
        <v>65.53</v>
      </c>
      <c r="JN132">
        <v>38.799999999999997</v>
      </c>
      <c r="JO132">
        <v>1689</v>
      </c>
      <c r="JP132">
        <v>1</v>
      </c>
      <c r="JQ132">
        <v>1</v>
      </c>
      <c r="JR132">
        <v>1.87</v>
      </c>
      <c r="JS132">
        <v>4.83</v>
      </c>
      <c r="JV132" s="1" t="s">
        <v>2209</v>
      </c>
      <c r="JW132" s="1" t="s">
        <v>2209</v>
      </c>
      <c r="JX132" s="1" t="s">
        <v>2209</v>
      </c>
      <c r="JY132" s="1" t="s">
        <v>2209</v>
      </c>
      <c r="JZ132" s="1" t="s">
        <v>2209</v>
      </c>
      <c r="KA132" s="1" t="s">
        <v>2209</v>
      </c>
      <c r="KB132" s="1" t="s">
        <v>2209</v>
      </c>
      <c r="KC132" s="1" t="s">
        <v>2209</v>
      </c>
      <c r="KD132" s="1" t="s">
        <v>2209</v>
      </c>
      <c r="KE132" s="1" t="s">
        <v>2209</v>
      </c>
      <c r="KF132" s="1" t="s">
        <v>2209</v>
      </c>
      <c r="KG132" s="1" t="s">
        <v>2209</v>
      </c>
      <c r="KH132" s="1" t="s">
        <v>2209</v>
      </c>
      <c r="KI132" s="1" t="s">
        <v>2209</v>
      </c>
      <c r="KJ132" s="1" t="s">
        <v>2209</v>
      </c>
      <c r="KK132" s="1" t="s">
        <v>2209</v>
      </c>
      <c r="KL132" s="1" t="s">
        <v>2209</v>
      </c>
      <c r="KM132" s="1" t="s">
        <v>2209</v>
      </c>
      <c r="KN132" s="1" t="s">
        <v>2209</v>
      </c>
      <c r="KO132" s="1" t="s">
        <v>2209</v>
      </c>
      <c r="KP132">
        <v>64.7</v>
      </c>
      <c r="KQ132">
        <v>279.24</v>
      </c>
      <c r="KR132">
        <v>7</v>
      </c>
      <c r="KS132">
        <v>39892</v>
      </c>
      <c r="KT132">
        <v>1</v>
      </c>
      <c r="KU132">
        <v>3340.9</v>
      </c>
      <c r="KV132">
        <v>0</v>
      </c>
      <c r="KW132">
        <v>0</v>
      </c>
      <c r="KX132">
        <v>0.05</v>
      </c>
      <c r="KY132">
        <v>0.12</v>
      </c>
      <c r="KZ132" s="1" t="s">
        <v>2209</v>
      </c>
      <c r="LA132" s="1" t="s">
        <v>2209</v>
      </c>
      <c r="LB132" s="1" t="s">
        <v>2209</v>
      </c>
      <c r="LC132" s="1" t="s">
        <v>2209</v>
      </c>
      <c r="LD132" s="1" t="s">
        <v>2209</v>
      </c>
      <c r="LE132" s="1" t="s">
        <v>2209</v>
      </c>
      <c r="LF132" s="1" t="s">
        <v>2209</v>
      </c>
      <c r="LG132" s="1" t="s">
        <v>2209</v>
      </c>
      <c r="LH132" s="1" t="s">
        <v>2209</v>
      </c>
      <c r="LI132" s="1" t="s">
        <v>2209</v>
      </c>
      <c r="LJ132">
        <v>339.29</v>
      </c>
      <c r="LK132">
        <v>1256.77</v>
      </c>
      <c r="LL132">
        <v>622.40599999999995</v>
      </c>
      <c r="LM132">
        <v>135282</v>
      </c>
      <c r="LN132">
        <v>66.997399999999999</v>
      </c>
      <c r="LO132">
        <v>319.2</v>
      </c>
      <c r="LP132">
        <v>0</v>
      </c>
      <c r="LQ132">
        <v>0</v>
      </c>
      <c r="LR132" s="1" t="s">
        <v>2209</v>
      </c>
      <c r="LS132" s="1" t="s">
        <v>2209</v>
      </c>
      <c r="MB132" s="1" t="s">
        <v>2209</v>
      </c>
      <c r="MC132" s="1" t="s">
        <v>2209</v>
      </c>
      <c r="MD132">
        <v>532.39</v>
      </c>
      <c r="ME132">
        <v>3716.08</v>
      </c>
      <c r="MF132">
        <v>62.25</v>
      </c>
      <c r="MG132">
        <v>59696</v>
      </c>
      <c r="MH132">
        <v>1</v>
      </c>
      <c r="MI132">
        <v>8174.4</v>
      </c>
      <c r="MJ132">
        <v>1.1100000000000001</v>
      </c>
      <c r="MK132">
        <v>1.78</v>
      </c>
      <c r="ML132">
        <v>0.87</v>
      </c>
      <c r="MM132">
        <v>3.33</v>
      </c>
      <c r="MN132" s="1" t="s">
        <v>2209</v>
      </c>
      <c r="MO132" s="1" t="s">
        <v>2209</v>
      </c>
      <c r="MP132" s="1" t="s">
        <v>2209</v>
      </c>
      <c r="MQ132" s="1" t="s">
        <v>2209</v>
      </c>
      <c r="MR132" s="1" t="s">
        <v>2209</v>
      </c>
      <c r="MS132" s="1" t="s">
        <v>2209</v>
      </c>
      <c r="MT132" s="1" t="s">
        <v>2209</v>
      </c>
      <c r="MU132" s="1" t="s">
        <v>2209</v>
      </c>
      <c r="MX132" s="1" t="s">
        <v>2209</v>
      </c>
      <c r="MY132" s="1" t="s">
        <v>2209</v>
      </c>
      <c r="MZ132" s="1" t="s">
        <v>2209</v>
      </c>
      <c r="NA132" s="1" t="s">
        <v>2209</v>
      </c>
      <c r="NB132" s="1" t="s">
        <v>2209</v>
      </c>
      <c r="NC132" s="1" t="s">
        <v>2209</v>
      </c>
      <c r="ND132" s="1" t="s">
        <v>2209</v>
      </c>
      <c r="NE132" s="1" t="s">
        <v>2209</v>
      </c>
      <c r="NF132" s="1" t="s">
        <v>2209</v>
      </c>
      <c r="NG132" s="1" t="s">
        <v>2209</v>
      </c>
      <c r="NH132" s="1" t="s">
        <v>2209</v>
      </c>
      <c r="NI132" s="1" t="s">
        <v>2209</v>
      </c>
      <c r="NJ132" s="1" t="s">
        <v>2209</v>
      </c>
      <c r="NK132" s="1" t="s">
        <v>2209</v>
      </c>
      <c r="NL132" s="1" t="s">
        <v>2209</v>
      </c>
      <c r="NM132" s="1" t="s">
        <v>2209</v>
      </c>
      <c r="NN132" s="1" t="s">
        <v>2209</v>
      </c>
      <c r="NO132" s="1" t="s">
        <v>2209</v>
      </c>
      <c r="NR132" s="1" t="s">
        <v>2209</v>
      </c>
      <c r="NS132" s="1" t="s">
        <v>2209</v>
      </c>
      <c r="NT132" s="1" t="s">
        <v>2209</v>
      </c>
      <c r="NU132" s="1" t="s">
        <v>2209</v>
      </c>
      <c r="NV132" s="1" t="s">
        <v>2209</v>
      </c>
      <c r="NW132" s="1" t="s">
        <v>2209</v>
      </c>
      <c r="NX132" s="1" t="s">
        <v>2209</v>
      </c>
      <c r="NY132" s="1" t="s">
        <v>2209</v>
      </c>
      <c r="OB132">
        <v>862.35</v>
      </c>
      <c r="OC132">
        <v>2309.16</v>
      </c>
      <c r="OD132">
        <v>76.84</v>
      </c>
      <c r="OE132">
        <v>27838</v>
      </c>
      <c r="OF132">
        <v>0.92630000000000001</v>
      </c>
      <c r="OG132">
        <v>382.8</v>
      </c>
      <c r="OH132">
        <v>2.3199999999999998</v>
      </c>
      <c r="OI132">
        <v>3.01</v>
      </c>
      <c r="OJ132">
        <v>0.54</v>
      </c>
      <c r="OK132">
        <v>5.49</v>
      </c>
      <c r="OT132" s="1" t="s">
        <v>2209</v>
      </c>
      <c r="OU132">
        <v>9.6999999999999993</v>
      </c>
      <c r="OV132" s="1" t="s">
        <v>2209</v>
      </c>
      <c r="OW132" s="1" t="s">
        <v>2209</v>
      </c>
      <c r="OX132" s="1" t="s">
        <v>2209</v>
      </c>
      <c r="OY132" s="1" t="s">
        <v>2209</v>
      </c>
      <c r="OZ132" s="1" t="s">
        <v>2209</v>
      </c>
      <c r="PA132" s="1" t="s">
        <v>2209</v>
      </c>
      <c r="PB132" s="1" t="s">
        <v>2209</v>
      </c>
      <c r="PC132" s="1" t="s">
        <v>2209</v>
      </c>
      <c r="PF132" s="1" t="s">
        <v>2209</v>
      </c>
      <c r="PG132" s="1" t="s">
        <v>2209</v>
      </c>
      <c r="PH132" s="1" t="s">
        <v>2209</v>
      </c>
      <c r="PI132" s="1" t="s">
        <v>2209</v>
      </c>
      <c r="PJ132" s="1" t="s">
        <v>2209</v>
      </c>
      <c r="PK132" s="1" t="s">
        <v>2209</v>
      </c>
      <c r="PL132" s="1" t="s">
        <v>2209</v>
      </c>
      <c r="PM132" s="1" t="s">
        <v>2209</v>
      </c>
      <c r="PN132" s="1" t="s">
        <v>2209</v>
      </c>
      <c r="PO132" s="1" t="s">
        <v>2209</v>
      </c>
      <c r="PP132">
        <v>322.76</v>
      </c>
      <c r="PQ132">
        <v>913.75</v>
      </c>
      <c r="PR132">
        <v>59.7</v>
      </c>
      <c r="PS132">
        <v>15306</v>
      </c>
      <c r="PT132">
        <v>1</v>
      </c>
      <c r="PU132" s="1" t="s">
        <v>2209</v>
      </c>
      <c r="PV132">
        <v>1.92</v>
      </c>
      <c r="PW132">
        <v>3.22</v>
      </c>
      <c r="PX132" s="1" t="s">
        <v>2209</v>
      </c>
      <c r="PY132" s="1" t="s">
        <v>2209</v>
      </c>
      <c r="PZ132">
        <v>122.2</v>
      </c>
      <c r="QA132">
        <v>1825.92</v>
      </c>
      <c r="QB132">
        <v>19.02</v>
      </c>
      <c r="QC132">
        <v>96000</v>
      </c>
      <c r="QD132">
        <v>1</v>
      </c>
      <c r="QE132" s="1" t="s">
        <v>2209</v>
      </c>
      <c r="QF132">
        <v>0.26</v>
      </c>
      <c r="QG132">
        <v>1.39</v>
      </c>
      <c r="QH132" s="1" t="s">
        <v>2209</v>
      </c>
      <c r="QI132" s="1" t="s">
        <v>2209</v>
      </c>
      <c r="QJ132">
        <v>478.33</v>
      </c>
      <c r="QK132">
        <v>1474.26</v>
      </c>
      <c r="QL132">
        <v>18.850000000000001</v>
      </c>
      <c r="QM132">
        <v>78210</v>
      </c>
      <c r="QN132">
        <v>1</v>
      </c>
      <c r="QO132" s="1" t="s">
        <v>2209</v>
      </c>
      <c r="QP132">
        <v>0</v>
      </c>
      <c r="QQ132">
        <v>0</v>
      </c>
      <c r="QR132" s="1" t="s">
        <v>2209</v>
      </c>
      <c r="QS132" s="1" t="s">
        <v>2209</v>
      </c>
      <c r="QT132">
        <v>3097.15</v>
      </c>
      <c r="QU132">
        <v>10795.87</v>
      </c>
      <c r="QV132">
        <v>18.880500000000001</v>
      </c>
      <c r="QW132">
        <v>447776</v>
      </c>
      <c r="QX132">
        <v>0.78310000000000002</v>
      </c>
      <c r="QY132">
        <v>24812.5</v>
      </c>
      <c r="QZ132">
        <v>0.66</v>
      </c>
      <c r="RA132">
        <v>3.48</v>
      </c>
      <c r="RB132">
        <v>0.19</v>
      </c>
      <c r="RC132">
        <v>1.32</v>
      </c>
      <c r="RD132">
        <v>267.44</v>
      </c>
      <c r="RE132">
        <v>206.62</v>
      </c>
      <c r="RF132">
        <v>14.5</v>
      </c>
      <c r="RG132">
        <v>14250</v>
      </c>
      <c r="RH132">
        <v>1</v>
      </c>
      <c r="RI132">
        <v>9.3000000000000007</v>
      </c>
      <c r="RJ132">
        <v>0.15</v>
      </c>
      <c r="RK132">
        <v>1.04</v>
      </c>
      <c r="RL132">
        <v>0</v>
      </c>
      <c r="RM132">
        <v>0.47</v>
      </c>
      <c r="RN132" s="1" t="s">
        <v>2209</v>
      </c>
      <c r="RO132" s="1" t="s">
        <v>2209</v>
      </c>
      <c r="RP132" s="1" t="s">
        <v>2209</v>
      </c>
      <c r="RQ132" s="1" t="s">
        <v>2209</v>
      </c>
      <c r="RR132" s="1" t="s">
        <v>2209</v>
      </c>
      <c r="RT132" s="1" t="s">
        <v>2209</v>
      </c>
      <c r="RU132" s="1" t="s">
        <v>2209</v>
      </c>
      <c r="SH132">
        <v>212.31</v>
      </c>
      <c r="SJ132">
        <v>17.61</v>
      </c>
      <c r="SK132">
        <v>1</v>
      </c>
      <c r="SL132">
        <v>1</v>
      </c>
      <c r="SN132">
        <v>0</v>
      </c>
      <c r="SO132">
        <v>0</v>
      </c>
      <c r="SR132">
        <v>399.59</v>
      </c>
      <c r="SS132">
        <v>1692.57</v>
      </c>
      <c r="ST132">
        <v>6.2</v>
      </c>
      <c r="SU132">
        <v>43399</v>
      </c>
      <c r="SV132">
        <v>0.1588</v>
      </c>
      <c r="SW132">
        <v>2111.9</v>
      </c>
      <c r="SX132">
        <v>0.08</v>
      </c>
      <c r="SY132">
        <v>1.23</v>
      </c>
      <c r="TA132" s="1" t="s">
        <v>2209</v>
      </c>
      <c r="TB132" s="1" t="s">
        <v>2209</v>
      </c>
      <c r="TC132" s="1" t="s">
        <v>2209</v>
      </c>
      <c r="TD132" s="1" t="s">
        <v>2209</v>
      </c>
      <c r="TE132" s="1" t="s">
        <v>2209</v>
      </c>
      <c r="TF132" s="1" t="s">
        <v>2209</v>
      </c>
      <c r="TG132" s="1" t="s">
        <v>2209</v>
      </c>
      <c r="TH132" s="1" t="s">
        <v>2209</v>
      </c>
      <c r="TI132" s="1" t="s">
        <v>2209</v>
      </c>
      <c r="TL132" s="1" t="s">
        <v>2209</v>
      </c>
      <c r="TM132" s="1" t="s">
        <v>2209</v>
      </c>
      <c r="TN132" s="1" t="s">
        <v>2209</v>
      </c>
      <c r="TO132" s="1" t="s">
        <v>2209</v>
      </c>
      <c r="TP132" s="1" t="s">
        <v>2209</v>
      </c>
      <c r="TQ132" s="1" t="s">
        <v>2209</v>
      </c>
      <c r="TR132" s="1" t="s">
        <v>2209</v>
      </c>
      <c r="TS132" s="1" t="s">
        <v>2209</v>
      </c>
      <c r="TT132" s="1" t="s">
        <v>2209</v>
      </c>
      <c r="TU132" s="1" t="s">
        <v>2209</v>
      </c>
      <c r="TV132">
        <v>52.12</v>
      </c>
      <c r="TW132">
        <v>150.91</v>
      </c>
      <c r="TX132">
        <v>3.1410999999999998</v>
      </c>
      <c r="TY132">
        <v>44780</v>
      </c>
      <c r="TZ132">
        <v>0.93210000000000004</v>
      </c>
      <c r="UA132">
        <v>3548.4</v>
      </c>
      <c r="UB132">
        <v>0</v>
      </c>
      <c r="UC132">
        <v>0</v>
      </c>
      <c r="UD132">
        <v>0.03</v>
      </c>
      <c r="UE132">
        <v>0.09</v>
      </c>
      <c r="UF132" s="1" t="s">
        <v>2209</v>
      </c>
      <c r="UG132" s="1" t="s">
        <v>2209</v>
      </c>
      <c r="UH132" s="1" t="s">
        <v>2209</v>
      </c>
      <c r="UI132" s="1" t="s">
        <v>2209</v>
      </c>
      <c r="UJ132" s="1" t="s">
        <v>2209</v>
      </c>
      <c r="UK132" s="1" t="s">
        <v>2209</v>
      </c>
      <c r="UL132" s="1" t="s">
        <v>2209</v>
      </c>
      <c r="UM132" s="1" t="s">
        <v>2209</v>
      </c>
      <c r="UN132" s="1" t="s">
        <v>2209</v>
      </c>
      <c r="UO132" s="1" t="s">
        <v>2209</v>
      </c>
      <c r="UP132">
        <v>219.29</v>
      </c>
      <c r="UQ132">
        <v>244.17</v>
      </c>
      <c r="UR132">
        <v>19.9116</v>
      </c>
      <c r="US132">
        <v>11969</v>
      </c>
      <c r="UT132">
        <v>0.97609999999999997</v>
      </c>
      <c r="UU132">
        <v>764.3</v>
      </c>
      <c r="UV132">
        <v>0</v>
      </c>
      <c r="UW132">
        <v>0</v>
      </c>
      <c r="UX132">
        <v>1.05</v>
      </c>
      <c r="UY132">
        <v>1.07</v>
      </c>
      <c r="UZ132">
        <v>0</v>
      </c>
      <c r="VA132">
        <v>1.89</v>
      </c>
      <c r="VB132">
        <v>1.35</v>
      </c>
      <c r="VC132">
        <v>1400</v>
      </c>
      <c r="VD132">
        <v>1</v>
      </c>
      <c r="VE132" s="1" t="s">
        <v>2209</v>
      </c>
      <c r="VF132">
        <v>0</v>
      </c>
      <c r="VG132">
        <v>0</v>
      </c>
      <c r="VI132" s="1" t="s">
        <v>2209</v>
      </c>
      <c r="VJ132" s="1" t="s">
        <v>2209</v>
      </c>
      <c r="VK132" s="1" t="s">
        <v>2209</v>
      </c>
      <c r="VL132" s="1" t="s">
        <v>2209</v>
      </c>
      <c r="VM132" s="1" t="s">
        <v>2209</v>
      </c>
      <c r="VN132" s="1" t="s">
        <v>2209</v>
      </c>
      <c r="VO132" s="1" t="s">
        <v>2209</v>
      </c>
      <c r="VP132" s="1" t="s">
        <v>2209</v>
      </c>
      <c r="VQ132" s="1" t="s">
        <v>2209</v>
      </c>
      <c r="VR132" s="1" t="s">
        <v>2209</v>
      </c>
      <c r="VS132" s="1" t="s">
        <v>2209</v>
      </c>
      <c r="VT132" s="1" t="s">
        <v>2209</v>
      </c>
      <c r="VU132" s="1" t="s">
        <v>2209</v>
      </c>
      <c r="VV132" s="1" t="s">
        <v>2209</v>
      </c>
      <c r="VW132" s="1" t="s">
        <v>2209</v>
      </c>
      <c r="VX132" s="1" t="s">
        <v>2209</v>
      </c>
      <c r="VY132" s="1" t="s">
        <v>2209</v>
      </c>
      <c r="VZ132" s="1" t="s">
        <v>2209</v>
      </c>
      <c r="WA132" s="1" t="s">
        <v>2209</v>
      </c>
      <c r="WD132">
        <v>483.73</v>
      </c>
      <c r="WE132">
        <v>3058.16</v>
      </c>
      <c r="WF132">
        <v>17.75</v>
      </c>
      <c r="WG132">
        <v>172291</v>
      </c>
      <c r="WH132">
        <v>1</v>
      </c>
      <c r="WI132" s="1" t="s">
        <v>2209</v>
      </c>
      <c r="WJ132">
        <v>0.18</v>
      </c>
      <c r="WK132">
        <v>1.03</v>
      </c>
      <c r="WL132" s="1" t="s">
        <v>2209</v>
      </c>
      <c r="WM132" s="1" t="s">
        <v>2209</v>
      </c>
      <c r="WN132">
        <v>52.65</v>
      </c>
      <c r="WO132">
        <v>574.41</v>
      </c>
      <c r="WP132">
        <v>195.4545</v>
      </c>
      <c r="WQ132">
        <v>2672</v>
      </c>
      <c r="WR132">
        <v>0.90910000000000002</v>
      </c>
      <c r="WS132" s="1" t="s">
        <v>2209</v>
      </c>
      <c r="WT132">
        <v>0</v>
      </c>
      <c r="WU132">
        <v>0</v>
      </c>
      <c r="WV132" s="1" t="s">
        <v>2209</v>
      </c>
      <c r="WW132" s="1" t="s">
        <v>2209</v>
      </c>
      <c r="WX132" s="1" t="s">
        <v>2209</v>
      </c>
      <c r="WY132" s="1" t="s">
        <v>2209</v>
      </c>
      <c r="WZ132" s="1" t="s">
        <v>2209</v>
      </c>
      <c r="XA132" s="1" t="s">
        <v>2209</v>
      </c>
      <c r="XB132" s="1" t="s">
        <v>2209</v>
      </c>
      <c r="XC132" s="1" t="s">
        <v>2209</v>
      </c>
      <c r="XD132" s="1" t="s">
        <v>2209</v>
      </c>
      <c r="XE132" s="1" t="s">
        <v>2209</v>
      </c>
      <c r="XF132" s="1" t="s">
        <v>2209</v>
      </c>
      <c r="XG132" s="1" t="s">
        <v>2209</v>
      </c>
      <c r="XH132" s="1" t="s">
        <v>2209</v>
      </c>
      <c r="XI132" s="1" t="s">
        <v>2209</v>
      </c>
      <c r="XJ132" s="1" t="s">
        <v>2209</v>
      </c>
      <c r="XK132" s="1" t="s">
        <v>2209</v>
      </c>
      <c r="XL132" s="1" t="s">
        <v>2209</v>
      </c>
      <c r="XM132" s="1" t="s">
        <v>2209</v>
      </c>
      <c r="XN132" s="1" t="s">
        <v>2209</v>
      </c>
      <c r="XO132" s="1" t="s">
        <v>2209</v>
      </c>
      <c r="XQ132" s="1" t="s">
        <v>2209</v>
      </c>
      <c r="XR132" s="1" t="s">
        <v>2209</v>
      </c>
      <c r="XS132" s="1" t="s">
        <v>2209</v>
      </c>
      <c r="XT132" s="1" t="s">
        <v>2209</v>
      </c>
      <c r="XU132" s="1" t="s">
        <v>2209</v>
      </c>
      <c r="XV132" s="1" t="s">
        <v>2209</v>
      </c>
      <c r="XW132" s="1" t="s">
        <v>2209</v>
      </c>
      <c r="XX132" s="1" t="s">
        <v>2209</v>
      </c>
      <c r="XY132" s="1" t="s">
        <v>2209</v>
      </c>
      <c r="YB132" s="1" t="s">
        <v>2209</v>
      </c>
      <c r="YC132" s="1" t="s">
        <v>2209</v>
      </c>
      <c r="YD132" s="1" t="s">
        <v>2209</v>
      </c>
      <c r="YE132" s="1" t="s">
        <v>2209</v>
      </c>
      <c r="YF132" s="1" t="s">
        <v>2209</v>
      </c>
      <c r="YG132" s="1" t="s">
        <v>2209</v>
      </c>
      <c r="YH132" s="1" t="s">
        <v>2209</v>
      </c>
      <c r="YI132" s="1" t="s">
        <v>2209</v>
      </c>
      <c r="YK132" s="1" t="s">
        <v>2209</v>
      </c>
      <c r="YL132">
        <v>24.16</v>
      </c>
      <c r="YM132">
        <v>452.8</v>
      </c>
      <c r="YN132">
        <v>5.9286000000000003</v>
      </c>
      <c r="YO132">
        <v>718736</v>
      </c>
      <c r="YP132">
        <v>9.4103999999999992</v>
      </c>
      <c r="YQ132">
        <v>17597.099999999999</v>
      </c>
      <c r="YR132">
        <v>0</v>
      </c>
      <c r="YS132">
        <v>0</v>
      </c>
      <c r="YT132">
        <v>0.11</v>
      </c>
      <c r="YU132">
        <v>0.34</v>
      </c>
      <c r="YV132" s="1" t="s">
        <v>2209</v>
      </c>
      <c r="YW132" s="1" t="s">
        <v>2209</v>
      </c>
      <c r="YX132" s="1" t="s">
        <v>2209</v>
      </c>
      <c r="YY132" s="1" t="s">
        <v>2209</v>
      </c>
      <c r="YZ132" s="1" t="s">
        <v>2209</v>
      </c>
      <c r="ZA132" s="1" t="s">
        <v>2209</v>
      </c>
      <c r="ZB132" s="1" t="s">
        <v>2209</v>
      </c>
      <c r="ZC132" s="1" t="s">
        <v>2209</v>
      </c>
      <c r="ZF132" s="1" t="s">
        <v>2209</v>
      </c>
      <c r="ZG132" s="1" t="s">
        <v>2209</v>
      </c>
      <c r="ZH132" s="1" t="s">
        <v>2209</v>
      </c>
      <c r="ZI132" s="1" t="s">
        <v>2209</v>
      </c>
      <c r="ZJ132" s="1" t="s">
        <v>2209</v>
      </c>
      <c r="ZK132" s="1" t="s">
        <v>2209</v>
      </c>
      <c r="ZL132" s="1" t="s">
        <v>2209</v>
      </c>
      <c r="ZM132" s="1" t="s">
        <v>2209</v>
      </c>
      <c r="ZP132" s="1" t="s">
        <v>2209</v>
      </c>
      <c r="ZQ132" s="1" t="s">
        <v>2209</v>
      </c>
      <c r="ZR132" s="1" t="s">
        <v>2209</v>
      </c>
      <c r="ZS132" s="1" t="s">
        <v>2209</v>
      </c>
      <c r="ZT132" s="1" t="s">
        <v>2209</v>
      </c>
      <c r="ZU132" s="1" t="s">
        <v>2209</v>
      </c>
      <c r="ZV132" s="1" t="s">
        <v>2209</v>
      </c>
      <c r="ZW132" s="1" t="s">
        <v>2209</v>
      </c>
      <c r="ZX132" s="1" t="s">
        <v>2209</v>
      </c>
      <c r="ZY132" s="1" t="s">
        <v>2209</v>
      </c>
      <c r="ZZ132">
        <v>2164.23</v>
      </c>
      <c r="AAA132">
        <v>26744.07</v>
      </c>
      <c r="AAB132">
        <v>10.499700000000001</v>
      </c>
      <c r="AAC132">
        <v>1058752</v>
      </c>
      <c r="AAD132">
        <v>0.41570000000000001</v>
      </c>
      <c r="AAE132">
        <v>422729.8</v>
      </c>
      <c r="AAF132">
        <v>1</v>
      </c>
      <c r="AAG132">
        <v>9.5</v>
      </c>
      <c r="AAH132">
        <v>0.26</v>
      </c>
      <c r="AAI132">
        <v>1.96</v>
      </c>
      <c r="AAJ132">
        <v>2166.9299999999998</v>
      </c>
      <c r="AAK132">
        <v>1089.45</v>
      </c>
      <c r="AAL132">
        <v>8.6438000000000006</v>
      </c>
      <c r="AAM132">
        <v>45000</v>
      </c>
      <c r="AAN132">
        <v>0.35699999999999998</v>
      </c>
      <c r="AAO132">
        <v>507</v>
      </c>
      <c r="AAP132">
        <v>0.08</v>
      </c>
      <c r="AAQ132">
        <v>0.88</v>
      </c>
      <c r="AAR132" s="1" t="s">
        <v>2209</v>
      </c>
      <c r="AAS132">
        <v>0.4</v>
      </c>
      <c r="AAT132" s="1" t="s">
        <v>2209</v>
      </c>
      <c r="AAU132" s="1" t="s">
        <v>2209</v>
      </c>
      <c r="AAV132" s="1" t="s">
        <v>2209</v>
      </c>
      <c r="AAW132" s="1" t="s">
        <v>2209</v>
      </c>
      <c r="AAX132" s="1" t="s">
        <v>2209</v>
      </c>
      <c r="AAY132" s="1" t="s">
        <v>2209</v>
      </c>
      <c r="AAZ132" s="1" t="s">
        <v>2209</v>
      </c>
      <c r="ABA132" s="1" t="s">
        <v>2209</v>
      </c>
      <c r="ABD132">
        <v>93.99</v>
      </c>
      <c r="ABE132">
        <v>750.5</v>
      </c>
      <c r="ABF132">
        <v>76</v>
      </c>
      <c r="ABG132">
        <v>197500</v>
      </c>
      <c r="ABH132">
        <v>20</v>
      </c>
      <c r="ABI132">
        <v>664.7</v>
      </c>
      <c r="ABJ132">
        <v>2.2000000000000002</v>
      </c>
      <c r="ABK132">
        <v>2.89</v>
      </c>
      <c r="ABL132">
        <v>0.9</v>
      </c>
      <c r="ABM132">
        <v>4</v>
      </c>
      <c r="ABN132" s="1" t="s">
        <v>2209</v>
      </c>
      <c r="ABO132" s="1" t="s">
        <v>2209</v>
      </c>
      <c r="ABP132" s="1" t="s">
        <v>2209</v>
      </c>
      <c r="ABQ132" s="1" t="s">
        <v>2209</v>
      </c>
      <c r="ABR132" s="1" t="s">
        <v>2209</v>
      </c>
      <c r="ABS132" s="1" t="s">
        <v>2209</v>
      </c>
      <c r="ABT132" s="1" t="s">
        <v>2209</v>
      </c>
      <c r="ABU132" s="1" t="s">
        <v>2209</v>
      </c>
      <c r="ABX132">
        <v>88.74</v>
      </c>
      <c r="ABY132">
        <v>164.34</v>
      </c>
      <c r="ABZ132">
        <v>8</v>
      </c>
      <c r="ACA132">
        <v>20543</v>
      </c>
      <c r="ACB132">
        <v>1</v>
      </c>
      <c r="ACC132" s="1" t="s">
        <v>2209</v>
      </c>
      <c r="ACD132">
        <v>0</v>
      </c>
      <c r="ACE132">
        <v>0</v>
      </c>
      <c r="ACF132" s="1" t="s">
        <v>2209</v>
      </c>
      <c r="ACG132" s="1" t="s">
        <v>2209</v>
      </c>
      <c r="ACH132">
        <v>299.99</v>
      </c>
      <c r="ACI132">
        <v>4032.21</v>
      </c>
      <c r="ACJ132">
        <v>16.89</v>
      </c>
      <c r="ACK132">
        <v>238734</v>
      </c>
      <c r="ACL132">
        <v>1</v>
      </c>
      <c r="ACM132">
        <v>24622.9</v>
      </c>
      <c r="ACN132">
        <v>0.4</v>
      </c>
      <c r="ACO132">
        <v>2.37</v>
      </c>
      <c r="ACP132">
        <v>0.03</v>
      </c>
      <c r="ACQ132">
        <v>0.91</v>
      </c>
      <c r="ACR132">
        <v>131.06</v>
      </c>
      <c r="ACS132">
        <v>1002.84</v>
      </c>
      <c r="ACT132">
        <v>4.5232000000000001</v>
      </c>
      <c r="ACU132">
        <v>33960</v>
      </c>
      <c r="ACV132">
        <v>0.1532</v>
      </c>
      <c r="ACW132">
        <v>15450.1</v>
      </c>
      <c r="ACX132">
        <v>0.11</v>
      </c>
      <c r="ACY132">
        <v>2.34</v>
      </c>
      <c r="ACZ132">
        <v>0.05</v>
      </c>
      <c r="ADA132">
        <v>0.33</v>
      </c>
      <c r="ADB132" s="1" t="s">
        <v>2209</v>
      </c>
      <c r="ADC132" s="1" t="s">
        <v>2209</v>
      </c>
      <c r="ADD132" s="1" t="s">
        <v>2209</v>
      </c>
      <c r="ADE132" s="1" t="s">
        <v>2209</v>
      </c>
      <c r="ADF132" s="1" t="s">
        <v>2209</v>
      </c>
      <c r="ADG132" s="1" t="s">
        <v>2209</v>
      </c>
      <c r="ADH132" s="1" t="s">
        <v>2209</v>
      </c>
      <c r="ADI132" s="1" t="s">
        <v>2209</v>
      </c>
      <c r="ADK132" s="1" t="s">
        <v>2209</v>
      </c>
      <c r="ADL132" s="1" t="s">
        <v>2209</v>
      </c>
      <c r="ADM132" s="1" t="s">
        <v>2209</v>
      </c>
      <c r="ADN132" s="1" t="s">
        <v>2209</v>
      </c>
      <c r="ADO132" s="1" t="s">
        <v>2209</v>
      </c>
      <c r="ADP132" s="1" t="s">
        <v>2209</v>
      </c>
      <c r="ADQ132" s="1" t="s">
        <v>2209</v>
      </c>
      <c r="ADR132" s="1" t="s">
        <v>2209</v>
      </c>
      <c r="ADS132" s="1" t="s">
        <v>2209</v>
      </c>
      <c r="ADT132" s="1" t="s">
        <v>2209</v>
      </c>
      <c r="ADU132" s="1" t="s">
        <v>2209</v>
      </c>
      <c r="ADV132" s="1" t="s">
        <v>2209</v>
      </c>
      <c r="ADW132" s="1" t="s">
        <v>2209</v>
      </c>
      <c r="ADX132" s="1" t="s">
        <v>2209</v>
      </c>
      <c r="ADY132" s="1" t="s">
        <v>2209</v>
      </c>
      <c r="ADZ132" s="1" t="s">
        <v>2209</v>
      </c>
      <c r="AEA132" s="1" t="s">
        <v>2209</v>
      </c>
      <c r="AEB132" s="1" t="s">
        <v>2209</v>
      </c>
      <c r="AEC132" s="1" t="s">
        <v>2209</v>
      </c>
      <c r="AEE132" s="1" t="s">
        <v>2209</v>
      </c>
      <c r="AEF132">
        <v>0.34</v>
      </c>
      <c r="AEG132">
        <v>4.71</v>
      </c>
      <c r="AEH132">
        <v>0.22</v>
      </c>
      <c r="AEI132">
        <v>21416</v>
      </c>
      <c r="AEJ132">
        <v>1</v>
      </c>
      <c r="AEK132" s="1" t="s">
        <v>2209</v>
      </c>
      <c r="AEL132">
        <v>0</v>
      </c>
      <c r="AEM132">
        <v>0</v>
      </c>
      <c r="AEP132">
        <v>128.15</v>
      </c>
      <c r="AEQ132">
        <v>25.79</v>
      </c>
      <c r="AER132">
        <v>1.66</v>
      </c>
      <c r="AES132">
        <v>15538</v>
      </c>
      <c r="AET132">
        <v>1</v>
      </c>
      <c r="AEU132" s="1" t="s">
        <v>2209</v>
      </c>
      <c r="AEV132">
        <v>0.04</v>
      </c>
      <c r="AEW132">
        <v>2.58</v>
      </c>
      <c r="AFH132">
        <v>0.08</v>
      </c>
      <c r="AFI132">
        <v>1.88</v>
      </c>
      <c r="AFJ132">
        <v>1184.6500000000001</v>
      </c>
      <c r="AFK132">
        <v>685.08</v>
      </c>
      <c r="AFL132">
        <v>4.7699999999999996</v>
      </c>
      <c r="AFM132">
        <v>134594</v>
      </c>
      <c r="AFN132">
        <v>0.9375</v>
      </c>
      <c r="AFO132">
        <v>8940.1</v>
      </c>
      <c r="AFP132">
        <v>0.1</v>
      </c>
      <c r="AFQ132">
        <v>2.16</v>
      </c>
      <c r="AFR132">
        <v>0.01</v>
      </c>
      <c r="AFS132">
        <v>0.2</v>
      </c>
      <c r="AFT132" s="1" t="s">
        <v>2209</v>
      </c>
      <c r="AFU132" s="1" t="s">
        <v>2209</v>
      </c>
      <c r="AFV132" s="1" t="s">
        <v>2209</v>
      </c>
      <c r="AFW132" s="1" t="s">
        <v>2209</v>
      </c>
      <c r="AFX132" s="1" t="s">
        <v>2209</v>
      </c>
      <c r="AFY132" s="1" t="s">
        <v>2209</v>
      </c>
      <c r="AFZ132" s="1" t="s">
        <v>2209</v>
      </c>
      <c r="AGA132" s="1" t="s">
        <v>2209</v>
      </c>
      <c r="AGD132" s="1" t="s">
        <v>2209</v>
      </c>
      <c r="AGE132" s="1" t="s">
        <v>2209</v>
      </c>
      <c r="AGF132" s="1" t="s">
        <v>2209</v>
      </c>
      <c r="AGG132" s="1" t="s">
        <v>2209</v>
      </c>
      <c r="AGH132" s="1" t="s">
        <v>2209</v>
      </c>
      <c r="AGI132" s="1" t="s">
        <v>2209</v>
      </c>
      <c r="AGJ132" s="1" t="s">
        <v>2209</v>
      </c>
      <c r="AGK132" s="1" t="s">
        <v>2209</v>
      </c>
      <c r="AGN132">
        <v>253.92</v>
      </c>
      <c r="AGO132">
        <v>2447.9899999999998</v>
      </c>
      <c r="AGP132">
        <v>15.3735</v>
      </c>
      <c r="AGQ132">
        <v>153865</v>
      </c>
      <c r="AGR132">
        <v>0.96630000000000005</v>
      </c>
      <c r="AGS132">
        <v>10059.799999999999</v>
      </c>
      <c r="AGT132">
        <v>0.32</v>
      </c>
      <c r="AGU132">
        <v>2.11</v>
      </c>
      <c r="AGV132">
        <v>0.17</v>
      </c>
      <c r="AGW132">
        <v>0.81</v>
      </c>
      <c r="AGX132" s="1" t="s">
        <v>2209</v>
      </c>
      <c r="AGY132" s="1" t="s">
        <v>2209</v>
      </c>
      <c r="AGZ132" s="1" t="s">
        <v>2209</v>
      </c>
      <c r="AHA132" s="1" t="s">
        <v>2209</v>
      </c>
      <c r="AHB132" s="1" t="s">
        <v>2209</v>
      </c>
      <c r="AHC132" s="1" t="s">
        <v>2209</v>
      </c>
      <c r="AHD132" s="1" t="s">
        <v>2209</v>
      </c>
      <c r="AHE132" s="1" t="s">
        <v>2209</v>
      </c>
      <c r="AHF132" s="1" t="s">
        <v>2209</v>
      </c>
      <c r="AHG132" s="1" t="s">
        <v>2209</v>
      </c>
      <c r="AHH132" s="1" t="s">
        <v>2209</v>
      </c>
      <c r="AHI132" s="1" t="s">
        <v>2209</v>
      </c>
      <c r="AHJ132" s="1" t="s">
        <v>2209</v>
      </c>
      <c r="AHK132" s="1" t="s">
        <v>2209</v>
      </c>
      <c r="AHL132" s="1" t="s">
        <v>2209</v>
      </c>
      <c r="AHM132" s="1" t="s">
        <v>2209</v>
      </c>
      <c r="AHN132" s="1" t="s">
        <v>2209</v>
      </c>
      <c r="AHO132" s="1" t="s">
        <v>2209</v>
      </c>
      <c r="AHR132">
        <v>139.99</v>
      </c>
      <c r="AHS132">
        <v>292917.40000000002</v>
      </c>
      <c r="AHT132">
        <v>2780</v>
      </c>
      <c r="AHU132">
        <v>105366</v>
      </c>
      <c r="AHV132">
        <v>1</v>
      </c>
      <c r="AHW132" s="1" t="s">
        <v>2209</v>
      </c>
      <c r="AHX132">
        <v>170</v>
      </c>
      <c r="AHY132">
        <v>6.12</v>
      </c>
      <c r="AHZ132" s="1" t="s">
        <v>2209</v>
      </c>
      <c r="AIA132" s="1" t="s">
        <v>2209</v>
      </c>
      <c r="AIB132">
        <v>58.43</v>
      </c>
      <c r="AIC132">
        <v>357.28</v>
      </c>
      <c r="AID132">
        <v>7.6359000000000004</v>
      </c>
      <c r="AIE132">
        <v>148866</v>
      </c>
      <c r="AIF132">
        <v>3.1816</v>
      </c>
      <c r="AIG132">
        <v>24932.7</v>
      </c>
      <c r="AIH132">
        <v>0</v>
      </c>
      <c r="AII132">
        <v>0</v>
      </c>
      <c r="AIJ132">
        <v>2.9000000000000001E-2</v>
      </c>
      <c r="AIK132">
        <v>7.8E-2</v>
      </c>
      <c r="AIT132">
        <v>0.01</v>
      </c>
      <c r="AIU132">
        <v>0.08</v>
      </c>
      <c r="AIV132" s="1" t="s">
        <v>2209</v>
      </c>
      <c r="AIW132" s="1" t="s">
        <v>2209</v>
      </c>
      <c r="AIX132" s="1" t="s">
        <v>2209</v>
      </c>
      <c r="AIY132" s="1" t="s">
        <v>2209</v>
      </c>
      <c r="AIZ132" s="1" t="s">
        <v>2209</v>
      </c>
      <c r="AJA132" s="1" t="s">
        <v>2209</v>
      </c>
      <c r="AJB132" s="1" t="s">
        <v>2209</v>
      </c>
      <c r="AJC132" s="1" t="s">
        <v>2209</v>
      </c>
      <c r="AJD132" s="1" t="s">
        <v>2209</v>
      </c>
      <c r="AJE132" s="1" t="s">
        <v>2209</v>
      </c>
      <c r="AJF132">
        <v>210.55</v>
      </c>
      <c r="AJG132">
        <v>3016.39</v>
      </c>
      <c r="AJH132">
        <v>26.62</v>
      </c>
      <c r="AJI132">
        <v>113313</v>
      </c>
      <c r="AJJ132">
        <v>1</v>
      </c>
      <c r="AJK132">
        <v>11613</v>
      </c>
      <c r="AJL132">
        <v>0.35</v>
      </c>
      <c r="AJM132">
        <v>1.31</v>
      </c>
      <c r="AJN132">
        <v>0.26</v>
      </c>
      <c r="AJO132">
        <v>2.0699999999999998</v>
      </c>
      <c r="AJP132">
        <v>912.31</v>
      </c>
      <c r="AJQ132">
        <v>1204.52</v>
      </c>
      <c r="AJR132">
        <v>3.7378999999999998</v>
      </c>
      <c r="AJS132">
        <v>62605</v>
      </c>
      <c r="AJT132">
        <v>0.1943</v>
      </c>
      <c r="AJU132">
        <v>4220.8999999999996</v>
      </c>
      <c r="AJV132">
        <v>0.05</v>
      </c>
      <c r="AJW132">
        <v>1.38</v>
      </c>
      <c r="AJX132">
        <v>0.01</v>
      </c>
      <c r="AJY132">
        <v>0.08</v>
      </c>
      <c r="AKH132">
        <v>0.01</v>
      </c>
      <c r="AKI132">
        <v>0.08</v>
      </c>
      <c r="AKR132">
        <v>0.01</v>
      </c>
      <c r="AKS132">
        <v>0.08</v>
      </c>
      <c r="AKT132" s="1" t="s">
        <v>2209</v>
      </c>
      <c r="AKU132" s="1" t="s">
        <v>2209</v>
      </c>
      <c r="AKV132" s="1" t="s">
        <v>2209</v>
      </c>
      <c r="AKW132" s="1" t="s">
        <v>2209</v>
      </c>
      <c r="AKX132" s="1" t="s">
        <v>2209</v>
      </c>
      <c r="AKY132" s="1" t="s">
        <v>2209</v>
      </c>
      <c r="AKZ132" s="1" t="s">
        <v>2209</v>
      </c>
      <c r="ALA132" s="1" t="s">
        <v>2209</v>
      </c>
      <c r="ALL132">
        <v>0.01</v>
      </c>
      <c r="ALM132">
        <v>0.08</v>
      </c>
      <c r="ALV132">
        <v>0.01</v>
      </c>
      <c r="ALW132">
        <v>0.08</v>
      </c>
      <c r="AMF132">
        <v>0.01</v>
      </c>
      <c r="AMG132">
        <v>0.08</v>
      </c>
      <c r="AMP132">
        <v>0.01</v>
      </c>
      <c r="AMQ132">
        <v>0.08</v>
      </c>
      <c r="AMZ132">
        <v>0.01</v>
      </c>
      <c r="ANA132">
        <v>0.08</v>
      </c>
      <c r="ANJ132">
        <v>0.01</v>
      </c>
      <c r="ANK132">
        <v>0.08</v>
      </c>
      <c r="ANL132">
        <v>82.53</v>
      </c>
      <c r="ANM132">
        <v>1061.5899999999999</v>
      </c>
      <c r="ANN132">
        <v>46.6</v>
      </c>
      <c r="ANO132">
        <v>22781</v>
      </c>
      <c r="ANP132">
        <v>1</v>
      </c>
      <c r="ANQ132" s="1" t="s">
        <v>2209</v>
      </c>
      <c r="ANR132">
        <v>0.39</v>
      </c>
      <c r="ANS132">
        <v>0.84</v>
      </c>
      <c r="ANT132" s="1" t="s">
        <v>2209</v>
      </c>
      <c r="ANU132" s="1" t="s">
        <v>2209</v>
      </c>
      <c r="ANV132">
        <v>100</v>
      </c>
      <c r="ANW132">
        <v>37.17</v>
      </c>
      <c r="ANX132">
        <v>5.31</v>
      </c>
      <c r="ANY132">
        <v>7000</v>
      </c>
      <c r="ANZ132">
        <v>1</v>
      </c>
      <c r="AOA132" s="1" t="s">
        <v>2209</v>
      </c>
      <c r="AOB132">
        <v>0</v>
      </c>
      <c r="AOC132">
        <v>0</v>
      </c>
      <c r="AOF132">
        <v>627.87</v>
      </c>
      <c r="AOG132">
        <v>7899.3</v>
      </c>
      <c r="AOH132">
        <v>24.249300000000002</v>
      </c>
      <c r="AOI132">
        <v>130567</v>
      </c>
      <c r="AOJ132">
        <v>0.40079999999999999</v>
      </c>
      <c r="AOK132">
        <v>15865.8</v>
      </c>
      <c r="AOL132">
        <v>0.65</v>
      </c>
      <c r="AOM132">
        <v>2.67</v>
      </c>
      <c r="AON132">
        <v>0.12</v>
      </c>
      <c r="AOO132">
        <v>2.44</v>
      </c>
      <c r="AOX132">
        <v>0.12</v>
      </c>
      <c r="AOY132">
        <v>2.44</v>
      </c>
      <c r="APH132">
        <v>0.12</v>
      </c>
      <c r="API132">
        <v>2.44</v>
      </c>
      <c r="APJ132" s="1" t="s">
        <v>2209</v>
      </c>
      <c r="APK132" s="1" t="s">
        <v>2209</v>
      </c>
      <c r="APL132" s="1" t="s">
        <v>2209</v>
      </c>
      <c r="APM132" s="1" t="s">
        <v>2209</v>
      </c>
      <c r="APN132" s="1" t="s">
        <v>2209</v>
      </c>
      <c r="APO132" s="1" t="s">
        <v>2209</v>
      </c>
      <c r="APP132" s="1" t="s">
        <v>2209</v>
      </c>
      <c r="APQ132" s="1" t="s">
        <v>2209</v>
      </c>
      <c r="APR132" s="1" t="s">
        <v>2209</v>
      </c>
      <c r="APS132" s="1" t="s">
        <v>2209</v>
      </c>
      <c r="APT132">
        <v>290.66000000000003</v>
      </c>
      <c r="APU132">
        <v>8394.86</v>
      </c>
      <c r="APV132">
        <v>59.85</v>
      </c>
      <c r="APW132">
        <v>140265</v>
      </c>
      <c r="APX132">
        <v>1</v>
      </c>
      <c r="APY132">
        <v>14587.6</v>
      </c>
      <c r="APZ132">
        <v>0.9</v>
      </c>
      <c r="AQA132">
        <v>1.5</v>
      </c>
      <c r="AQL132">
        <v>0.01</v>
      </c>
      <c r="AQM132">
        <v>0.08</v>
      </c>
      <c r="AQV132">
        <v>0.12</v>
      </c>
      <c r="AQW132">
        <v>2.44</v>
      </c>
      <c r="AQX132" s="1" t="s">
        <v>2209</v>
      </c>
      <c r="AQY132" s="1" t="s">
        <v>2209</v>
      </c>
      <c r="AQZ132" s="1" t="s">
        <v>2209</v>
      </c>
      <c r="ARA132" s="1" t="s">
        <v>2209</v>
      </c>
      <c r="ARB132" s="1" t="s">
        <v>2209</v>
      </c>
      <c r="ARC132" s="1" t="s">
        <v>2209</v>
      </c>
      <c r="ARD132" s="1" t="s">
        <v>2209</v>
      </c>
      <c r="ARE132" s="1" t="s">
        <v>2209</v>
      </c>
      <c r="ARH132" s="1" t="s">
        <v>2209</v>
      </c>
      <c r="ARI132" s="1" t="s">
        <v>2209</v>
      </c>
      <c r="ARJ132" s="1" t="s">
        <v>2209</v>
      </c>
      <c r="ARK132" s="1" t="s">
        <v>2209</v>
      </c>
      <c r="ARL132" s="1" t="s">
        <v>2209</v>
      </c>
      <c r="ARM132" s="1" t="s">
        <v>2209</v>
      </c>
      <c r="ARN132" s="1" t="s">
        <v>2209</v>
      </c>
      <c r="ARO132" s="1" t="s">
        <v>2209</v>
      </c>
      <c r="ARP132" s="1" t="s">
        <v>2209</v>
      </c>
      <c r="ARQ132" s="1" t="s">
        <v>2209</v>
      </c>
      <c r="ARR132">
        <v>237.23</v>
      </c>
      <c r="ARS132">
        <v>195.28</v>
      </c>
      <c r="ART132">
        <v>2.4300000000000002</v>
      </c>
      <c r="ARU132">
        <v>80364</v>
      </c>
      <c r="ARV132">
        <v>1</v>
      </c>
      <c r="ARW132" s="1" t="s">
        <v>2209</v>
      </c>
      <c r="ARX132">
        <v>0</v>
      </c>
      <c r="ARY132">
        <v>0</v>
      </c>
      <c r="ARZ132" s="1" t="s">
        <v>2209</v>
      </c>
      <c r="ASA132" s="1" t="s">
        <v>2209</v>
      </c>
      <c r="ASB132">
        <v>524.12</v>
      </c>
      <c r="ASC132">
        <v>68.209999999999994</v>
      </c>
      <c r="ASD132">
        <v>2.58</v>
      </c>
      <c r="ASE132">
        <v>26438</v>
      </c>
      <c r="ASF132">
        <v>1</v>
      </c>
      <c r="ASG132" s="1" t="s">
        <v>2209</v>
      </c>
      <c r="ASH132">
        <v>0.08</v>
      </c>
      <c r="ASI132">
        <v>3.1</v>
      </c>
      <c r="ASL132" s="1" t="s">
        <v>2209</v>
      </c>
      <c r="ASM132" s="1" t="s">
        <v>2209</v>
      </c>
      <c r="ASN132" s="1" t="s">
        <v>2209</v>
      </c>
      <c r="ASO132" s="1" t="s">
        <v>2209</v>
      </c>
      <c r="ASP132" s="1" t="s">
        <v>2209</v>
      </c>
      <c r="ASQ132" s="1" t="s">
        <v>2209</v>
      </c>
      <c r="ASR132" s="1" t="s">
        <v>2209</v>
      </c>
      <c r="ASS132" s="1" t="s">
        <v>2209</v>
      </c>
      <c r="ASV132">
        <v>178.77</v>
      </c>
      <c r="ASW132">
        <v>0.21</v>
      </c>
      <c r="ASX132">
        <v>9.67</v>
      </c>
      <c r="ASY132">
        <v>21</v>
      </c>
      <c r="ASZ132">
        <v>1</v>
      </c>
      <c r="ATA132" s="1" t="s">
        <v>2209</v>
      </c>
      <c r="ATB132">
        <v>0</v>
      </c>
      <c r="ATC132">
        <v>0</v>
      </c>
      <c r="ATF132">
        <v>176.81</v>
      </c>
      <c r="ATG132">
        <v>2.9</v>
      </c>
      <c r="ATH132">
        <v>483.5</v>
      </c>
      <c r="ATI132">
        <v>6</v>
      </c>
      <c r="ATJ132">
        <v>1</v>
      </c>
      <c r="ATK132" s="1" t="s">
        <v>2209</v>
      </c>
      <c r="ATL132">
        <v>0</v>
      </c>
      <c r="ATM132">
        <v>0</v>
      </c>
      <c r="ATX132">
        <v>0.12</v>
      </c>
      <c r="ATY132">
        <v>2.44</v>
      </c>
      <c r="AUH132">
        <v>0.12</v>
      </c>
      <c r="AUI132">
        <v>2.44</v>
      </c>
      <c r="AUJ132">
        <v>100.39</v>
      </c>
      <c r="AUK132">
        <v>2.0499999999999998</v>
      </c>
      <c r="AUL132">
        <v>2.56</v>
      </c>
      <c r="AUM132">
        <v>800</v>
      </c>
      <c r="AUN132">
        <v>1</v>
      </c>
      <c r="AUO132">
        <v>0.2</v>
      </c>
      <c r="AUP132">
        <v>0</v>
      </c>
      <c r="AUQ132">
        <v>0</v>
      </c>
      <c r="AVB132">
        <v>0.12</v>
      </c>
      <c r="AVC132">
        <v>2.44</v>
      </c>
      <c r="AVD132">
        <v>2692.72</v>
      </c>
      <c r="AVE132">
        <v>20.49</v>
      </c>
      <c r="AVF132">
        <v>6.2</v>
      </c>
      <c r="AVG132">
        <v>3305</v>
      </c>
      <c r="AVH132">
        <v>1</v>
      </c>
      <c r="AVI132" s="1" t="s">
        <v>2209</v>
      </c>
      <c r="AVJ132">
        <v>0</v>
      </c>
      <c r="AVK132">
        <v>0</v>
      </c>
      <c r="AVN132">
        <v>23.44</v>
      </c>
      <c r="AVO132">
        <v>1.43</v>
      </c>
      <c r="AVP132">
        <v>0.45</v>
      </c>
      <c r="AVQ132">
        <v>3188</v>
      </c>
      <c r="AVR132">
        <v>1</v>
      </c>
      <c r="AVS132" s="1" t="s">
        <v>2209</v>
      </c>
      <c r="AVT132">
        <v>0</v>
      </c>
      <c r="AVU132">
        <v>0</v>
      </c>
      <c r="AVX132">
        <v>70.39</v>
      </c>
      <c r="AVY132">
        <v>82.11</v>
      </c>
      <c r="AVZ132">
        <v>7.6</v>
      </c>
      <c r="AWA132">
        <v>10500</v>
      </c>
      <c r="AWB132">
        <v>0.97219999999999995</v>
      </c>
      <c r="AWC132">
        <v>415.7</v>
      </c>
      <c r="AWD132">
        <v>0.23</v>
      </c>
      <c r="AWE132">
        <v>3.07</v>
      </c>
      <c r="AWF132" s="1" t="s">
        <v>2209</v>
      </c>
      <c r="AWG132">
        <v>0.32</v>
      </c>
      <c r="AWH132" s="1" t="s">
        <v>2209</v>
      </c>
      <c r="AWI132" s="1" t="s">
        <v>2209</v>
      </c>
      <c r="AWJ132" s="1" t="s">
        <v>2209</v>
      </c>
      <c r="AWK132" s="1" t="s">
        <v>2209</v>
      </c>
      <c r="AWL132" s="1" t="s">
        <v>2209</v>
      </c>
      <c r="AWM132" s="1" t="s">
        <v>2209</v>
      </c>
      <c r="AWN132" s="1" t="s">
        <v>2209</v>
      </c>
      <c r="AWO132" s="1" t="s">
        <v>2209</v>
      </c>
      <c r="AWR132">
        <v>119.45</v>
      </c>
      <c r="AWS132">
        <v>62.33</v>
      </c>
      <c r="AWT132">
        <v>21.87</v>
      </c>
      <c r="AWU132">
        <v>2850</v>
      </c>
      <c r="AWV132">
        <v>1</v>
      </c>
      <c r="AWW132" s="1" t="s">
        <v>2209</v>
      </c>
      <c r="AWX132">
        <v>0.7</v>
      </c>
      <c r="AWY132">
        <v>3.2</v>
      </c>
      <c r="AXB132">
        <v>5614.32</v>
      </c>
      <c r="AXC132">
        <v>823.1</v>
      </c>
      <c r="AXD132">
        <v>27.05</v>
      </c>
      <c r="AXE132">
        <v>30429</v>
      </c>
      <c r="AXF132">
        <v>1</v>
      </c>
      <c r="AXG132">
        <v>2.4</v>
      </c>
      <c r="AXH132">
        <v>0.61</v>
      </c>
      <c r="AXI132">
        <v>2.25</v>
      </c>
      <c r="AXL132">
        <v>438.79</v>
      </c>
      <c r="AXM132">
        <v>4175.0200000000004</v>
      </c>
      <c r="AXN132">
        <v>16.27</v>
      </c>
      <c r="AXO132">
        <v>243300</v>
      </c>
      <c r="AXP132">
        <v>0.94810000000000005</v>
      </c>
      <c r="AXQ132">
        <v>43498.400000000001</v>
      </c>
      <c r="AXR132">
        <v>0</v>
      </c>
      <c r="AXS132">
        <v>0</v>
      </c>
      <c r="AXT132">
        <v>0.05</v>
      </c>
      <c r="AXU132">
        <v>0.89</v>
      </c>
      <c r="AXV132" s="1" t="s">
        <v>2209</v>
      </c>
      <c r="AXW132" s="1" t="s">
        <v>2209</v>
      </c>
      <c r="AXX132" s="1" t="s">
        <v>2209</v>
      </c>
      <c r="AXY132" s="1" t="s">
        <v>2209</v>
      </c>
      <c r="AXZ132" s="1" t="s">
        <v>2209</v>
      </c>
      <c r="AYB132" s="1" t="s">
        <v>2209</v>
      </c>
      <c r="AYC132" s="1" t="s">
        <v>2209</v>
      </c>
      <c r="AYF132" s="1" t="s">
        <v>2209</v>
      </c>
      <c r="AYG132" s="1" t="s">
        <v>2209</v>
      </c>
      <c r="AYH132" s="1" t="s">
        <v>2209</v>
      </c>
      <c r="AYI132" s="1" t="s">
        <v>2209</v>
      </c>
      <c r="AYJ132" s="1" t="s">
        <v>2209</v>
      </c>
      <c r="AYK132" s="1" t="s">
        <v>2209</v>
      </c>
      <c r="AYL132" s="1" t="s">
        <v>2209</v>
      </c>
      <c r="AYM132" s="1" t="s">
        <v>2209</v>
      </c>
      <c r="AYP132">
        <v>541.41999999999996</v>
      </c>
      <c r="AYQ132">
        <v>2400</v>
      </c>
      <c r="AYR132">
        <v>20</v>
      </c>
      <c r="AYS132">
        <v>24000</v>
      </c>
      <c r="AYT132">
        <v>0.2</v>
      </c>
      <c r="AYU132">
        <v>1934.3</v>
      </c>
      <c r="AYV132">
        <v>0.28999999999999998</v>
      </c>
      <c r="AYW132">
        <v>1.46</v>
      </c>
      <c r="AYX132">
        <v>0.06</v>
      </c>
      <c r="AYY132">
        <v>1.46</v>
      </c>
      <c r="AYZ132" s="1" t="s">
        <v>2209</v>
      </c>
      <c r="AZA132" s="1" t="s">
        <v>2209</v>
      </c>
      <c r="AZB132" s="1" t="s">
        <v>2209</v>
      </c>
      <c r="AZC132" s="1" t="s">
        <v>2209</v>
      </c>
      <c r="AZD132" s="1" t="s">
        <v>2209</v>
      </c>
      <c r="AZF132" s="1" t="s">
        <v>2209</v>
      </c>
      <c r="AZG132" s="1" t="s">
        <v>2209</v>
      </c>
      <c r="AZJ132" s="1" t="s">
        <v>2209</v>
      </c>
      <c r="AZK132" s="1" t="s">
        <v>2209</v>
      </c>
      <c r="AZL132" s="1" t="s">
        <v>2209</v>
      </c>
      <c r="AZM132" s="1" t="s">
        <v>2209</v>
      </c>
      <c r="AZN132" s="1" t="s">
        <v>2209</v>
      </c>
      <c r="AZO132" s="1" t="s">
        <v>2209</v>
      </c>
      <c r="AZP132" s="1" t="s">
        <v>2209</v>
      </c>
      <c r="AZQ132" s="1" t="s">
        <v>2209</v>
      </c>
      <c r="AZT132">
        <v>123.03</v>
      </c>
      <c r="AZU132">
        <v>266.47000000000003</v>
      </c>
      <c r="AZV132">
        <v>65.274000000000001</v>
      </c>
      <c r="AZW132">
        <v>28500</v>
      </c>
      <c r="AZX132">
        <v>6.9812000000000003</v>
      </c>
      <c r="AZY132">
        <v>1062.5</v>
      </c>
      <c r="AZZ132">
        <v>0</v>
      </c>
      <c r="BAA132">
        <v>0</v>
      </c>
      <c r="BAB132" s="1" t="s">
        <v>2209</v>
      </c>
      <c r="BAC132" s="1" t="s">
        <v>2209</v>
      </c>
      <c r="BAD132" s="1" t="s">
        <v>2209</v>
      </c>
      <c r="BAE132" s="1" t="s">
        <v>2209</v>
      </c>
      <c r="BAF132" s="1" t="s">
        <v>2209</v>
      </c>
      <c r="BAG132" s="1" t="s">
        <v>2209</v>
      </c>
      <c r="BAH132" s="1" t="s">
        <v>2209</v>
      </c>
      <c r="BAJ132" s="1" t="s">
        <v>2209</v>
      </c>
      <c r="BAK132" s="1" t="s">
        <v>2209</v>
      </c>
      <c r="BAN132" s="1" t="s">
        <v>2209</v>
      </c>
      <c r="BAO132" s="1" t="s">
        <v>2209</v>
      </c>
      <c r="BAP132" s="1" t="s">
        <v>2209</v>
      </c>
      <c r="BAQ132" s="1" t="s">
        <v>2209</v>
      </c>
      <c r="BAR132" s="1" t="s">
        <v>2209</v>
      </c>
      <c r="BAS132" s="1" t="s">
        <v>2209</v>
      </c>
      <c r="BAT132" s="1" t="s">
        <v>2209</v>
      </c>
      <c r="BAU132" s="1" t="s">
        <v>2209</v>
      </c>
      <c r="BAV132" s="1" t="s">
        <v>2209</v>
      </c>
      <c r="BAW132" s="1" t="s">
        <v>2209</v>
      </c>
      <c r="BAX132" s="1" t="s">
        <v>2209</v>
      </c>
      <c r="BAY132" s="1" t="s">
        <v>2209</v>
      </c>
      <c r="BAZ132" s="1" t="s">
        <v>2209</v>
      </c>
      <c r="BBA132" s="1" t="s">
        <v>2209</v>
      </c>
      <c r="BBB132" s="1" t="s">
        <v>2209</v>
      </c>
      <c r="BBC132" s="1" t="s">
        <v>2209</v>
      </c>
      <c r="BBD132" s="1" t="s">
        <v>2209</v>
      </c>
      <c r="BBE132" s="1" t="s">
        <v>2209</v>
      </c>
      <c r="BBF132" s="1" t="s">
        <v>2209</v>
      </c>
      <c r="BBG132" s="1" t="s">
        <v>2209</v>
      </c>
      <c r="BBH132" s="1" t="s">
        <v>2209</v>
      </c>
      <c r="BBI132" s="1" t="s">
        <v>2209</v>
      </c>
      <c r="BBJ132" s="1" t="s">
        <v>2209</v>
      </c>
      <c r="BBK132" s="1" t="s">
        <v>2209</v>
      </c>
      <c r="BBL132" s="1" t="s">
        <v>2209</v>
      </c>
      <c r="BBM132" s="1" t="s">
        <v>2209</v>
      </c>
      <c r="BBN132" s="1" t="s">
        <v>2209</v>
      </c>
      <c r="BBO132" s="1" t="s">
        <v>2209</v>
      </c>
      <c r="BBQ132" s="1" t="s">
        <v>2209</v>
      </c>
      <c r="BCB132" s="1" t="s">
        <v>2209</v>
      </c>
      <c r="BCC132" s="1" t="s">
        <v>2209</v>
      </c>
      <c r="BCD132" s="1" t="s">
        <v>2209</v>
      </c>
      <c r="BCE132" s="1" t="s">
        <v>2209</v>
      </c>
      <c r="BCF132" s="1" t="s">
        <v>2209</v>
      </c>
      <c r="BCG132" s="1" t="s">
        <v>2209</v>
      </c>
      <c r="BCH132" s="1" t="s">
        <v>2209</v>
      </c>
      <c r="BCI132" s="1" t="s">
        <v>2209</v>
      </c>
      <c r="BCL132" s="1" t="s">
        <v>2209</v>
      </c>
      <c r="BCM132" s="1" t="s">
        <v>2209</v>
      </c>
      <c r="BCN132" s="1" t="s">
        <v>2209</v>
      </c>
      <c r="BCO132" s="1" t="s">
        <v>2209</v>
      </c>
      <c r="BCP132" s="1" t="s">
        <v>2209</v>
      </c>
      <c r="BCQ132" s="1" t="s">
        <v>2209</v>
      </c>
      <c r="BCR132" s="1" t="s">
        <v>2209</v>
      </c>
      <c r="BCS132" s="1" t="s">
        <v>2209</v>
      </c>
      <c r="BCV132" s="1" t="s">
        <v>2209</v>
      </c>
      <c r="BCW132" s="1" t="s">
        <v>2209</v>
      </c>
      <c r="BCX132" s="1" t="s">
        <v>2209</v>
      </c>
      <c r="BCY132" s="1" t="s">
        <v>2209</v>
      </c>
      <c r="BCZ132" s="1" t="s">
        <v>2209</v>
      </c>
      <c r="BDA132" s="1" t="s">
        <v>2209</v>
      </c>
      <c r="BDB132" s="1" t="s">
        <v>2209</v>
      </c>
      <c r="BDC132" s="1" t="s">
        <v>2209</v>
      </c>
      <c r="BDD132" s="1" t="s">
        <v>2209</v>
      </c>
      <c r="BDE132" s="1" t="s">
        <v>2209</v>
      </c>
      <c r="BDF132">
        <v>16.829999999999998</v>
      </c>
      <c r="BDG132">
        <v>161.37</v>
      </c>
      <c r="BDH132">
        <v>39.072200000000002</v>
      </c>
      <c r="BDI132">
        <v>65070</v>
      </c>
      <c r="BDJ132">
        <v>15.754899999999999</v>
      </c>
      <c r="BDK132">
        <v>1201.8</v>
      </c>
      <c r="BDL132">
        <v>0</v>
      </c>
      <c r="BDM132">
        <v>0</v>
      </c>
      <c r="BDN132">
        <v>0.33</v>
      </c>
      <c r="BDO132">
        <v>1.18</v>
      </c>
      <c r="BDZ132" s="1" t="s">
        <v>2209</v>
      </c>
      <c r="BEA132" s="1" t="s">
        <v>2209</v>
      </c>
      <c r="BEB132" s="1" t="s">
        <v>2209</v>
      </c>
      <c r="BEC132" s="1" t="s">
        <v>2209</v>
      </c>
      <c r="BED132" s="1" t="s">
        <v>2209</v>
      </c>
      <c r="BEE132" s="1" t="s">
        <v>2209</v>
      </c>
      <c r="BEF132" s="1" t="s">
        <v>2209</v>
      </c>
      <c r="BEG132" s="1" t="s">
        <v>2209</v>
      </c>
      <c r="BEH132" s="1" t="s">
        <v>2209</v>
      </c>
      <c r="BEI132" s="1" t="s">
        <v>2209</v>
      </c>
      <c r="BEJ132" s="1" t="s">
        <v>2209</v>
      </c>
      <c r="BEK132" s="1" t="s">
        <v>2209</v>
      </c>
      <c r="BEL132" s="1" t="s">
        <v>2209</v>
      </c>
      <c r="BEM132" s="1" t="s">
        <v>2209</v>
      </c>
      <c r="BEN132" s="1" t="s">
        <v>2209</v>
      </c>
      <c r="BEP132" s="1" t="s">
        <v>2209</v>
      </c>
      <c r="BEQ132" s="1" t="s">
        <v>2209</v>
      </c>
    </row>
    <row r="133" spans="1:1021 1030:1499" x14ac:dyDescent="0.25">
      <c r="A133" s="2">
        <v>38930</v>
      </c>
      <c r="B133">
        <v>1338.32</v>
      </c>
      <c r="C133">
        <v>3077.82</v>
      </c>
      <c r="D133">
        <v>27.19</v>
      </c>
      <c r="E133">
        <v>113197</v>
      </c>
      <c r="F133">
        <v>1</v>
      </c>
      <c r="G133" s="1" t="s">
        <v>2209</v>
      </c>
      <c r="H133">
        <v>0.54</v>
      </c>
      <c r="I133">
        <v>1.99</v>
      </c>
      <c r="J133" s="1" t="s">
        <v>2209</v>
      </c>
      <c r="K133" s="1" t="s">
        <v>2209</v>
      </c>
      <c r="AF133">
        <v>7270.39</v>
      </c>
      <c r="AG133">
        <v>887.38</v>
      </c>
      <c r="AH133">
        <v>20.45</v>
      </c>
      <c r="AI133">
        <v>43393</v>
      </c>
      <c r="AJ133">
        <v>1</v>
      </c>
      <c r="AK133">
        <v>13.7</v>
      </c>
      <c r="AL133">
        <v>0.54</v>
      </c>
      <c r="AM133">
        <v>2.62</v>
      </c>
      <c r="AP133" s="1" t="s">
        <v>2209</v>
      </c>
      <c r="AQ133" s="1" t="s">
        <v>2209</v>
      </c>
      <c r="AR133" s="1" t="s">
        <v>2209</v>
      </c>
      <c r="AS133" s="1" t="s">
        <v>2209</v>
      </c>
      <c r="AT133" s="1" t="s">
        <v>2209</v>
      </c>
      <c r="AU133" s="1" t="s">
        <v>2209</v>
      </c>
      <c r="AV133" s="1" t="s">
        <v>2209</v>
      </c>
      <c r="AW133" s="1" t="s">
        <v>2209</v>
      </c>
      <c r="BH133" s="1" t="s">
        <v>2209</v>
      </c>
      <c r="BI133" s="1" t="s">
        <v>2209</v>
      </c>
      <c r="BR133" s="1" t="s">
        <v>2209</v>
      </c>
      <c r="BS133" s="1" t="s">
        <v>2209</v>
      </c>
      <c r="CB133" s="1" t="s">
        <v>2209</v>
      </c>
      <c r="CC133" s="1" t="s">
        <v>2209</v>
      </c>
      <c r="CL133" s="1" t="s">
        <v>2209</v>
      </c>
      <c r="CM133" s="1" t="s">
        <v>2209</v>
      </c>
      <c r="CV133" s="1" t="s">
        <v>2209</v>
      </c>
      <c r="CW133" s="1" t="s">
        <v>2209</v>
      </c>
      <c r="CX133">
        <v>3927.45</v>
      </c>
      <c r="CY133">
        <v>414.44</v>
      </c>
      <c r="CZ133">
        <v>29.4</v>
      </c>
      <c r="DA133">
        <v>14096</v>
      </c>
      <c r="DB133">
        <v>1</v>
      </c>
      <c r="DC133">
        <v>4</v>
      </c>
      <c r="DD133">
        <v>0.76</v>
      </c>
      <c r="DE133">
        <v>2.57</v>
      </c>
      <c r="DP133" s="1" t="s">
        <v>2209</v>
      </c>
      <c r="DQ133" s="1" t="s">
        <v>2209</v>
      </c>
      <c r="DR133" s="1" t="s">
        <v>2209</v>
      </c>
      <c r="DS133" s="1" t="s">
        <v>2209</v>
      </c>
      <c r="DT133" s="1" t="s">
        <v>2209</v>
      </c>
      <c r="DU133" s="1" t="s">
        <v>2209</v>
      </c>
      <c r="DV133" s="1" t="s">
        <v>2209</v>
      </c>
      <c r="DW133" s="1" t="s">
        <v>2209</v>
      </c>
      <c r="DX133" s="1" t="s">
        <v>2209</v>
      </c>
      <c r="DY133" s="1" t="s">
        <v>2209</v>
      </c>
      <c r="EB133">
        <v>80.010000000000005</v>
      </c>
      <c r="EC133">
        <v>1.31</v>
      </c>
      <c r="ED133">
        <v>5.61</v>
      </c>
      <c r="EE133">
        <v>234</v>
      </c>
      <c r="EF133">
        <v>1</v>
      </c>
      <c r="EG133" s="1" t="s">
        <v>2209</v>
      </c>
      <c r="EH133">
        <v>0</v>
      </c>
      <c r="EI133">
        <v>0</v>
      </c>
      <c r="EL133">
        <v>899.41</v>
      </c>
      <c r="EM133">
        <v>1269.42</v>
      </c>
      <c r="EN133">
        <v>19.2</v>
      </c>
      <c r="EO133">
        <v>66116</v>
      </c>
      <c r="EP133">
        <v>1</v>
      </c>
      <c r="EQ133">
        <v>1090.0999999999999</v>
      </c>
      <c r="ER133">
        <v>0.21</v>
      </c>
      <c r="ES133">
        <v>1.1200000000000001</v>
      </c>
      <c r="EV133">
        <v>2133.71</v>
      </c>
      <c r="EW133">
        <v>14663.1</v>
      </c>
      <c r="EX133">
        <v>54.8</v>
      </c>
      <c r="EY133">
        <v>267575</v>
      </c>
      <c r="EZ133">
        <v>1</v>
      </c>
      <c r="FA133">
        <v>2102.5</v>
      </c>
      <c r="FB133">
        <v>1.25</v>
      </c>
      <c r="FC133">
        <v>2.2799999999999998</v>
      </c>
      <c r="FD133">
        <v>0.47</v>
      </c>
      <c r="FE133">
        <v>3.49</v>
      </c>
      <c r="FF133">
        <v>526.87</v>
      </c>
      <c r="FG133">
        <v>270.20999999999998</v>
      </c>
      <c r="FH133">
        <v>10.025</v>
      </c>
      <c r="FI133">
        <v>1348</v>
      </c>
      <c r="FJ133">
        <v>0.05</v>
      </c>
      <c r="FK133">
        <v>4.7</v>
      </c>
      <c r="FL133">
        <v>0.15</v>
      </c>
      <c r="FM133">
        <v>1.5</v>
      </c>
      <c r="FO133" s="1" t="s">
        <v>2209</v>
      </c>
      <c r="FP133">
        <v>157.18</v>
      </c>
      <c r="FQ133">
        <v>703.84</v>
      </c>
      <c r="FR133">
        <v>12.42</v>
      </c>
      <c r="FS133">
        <v>52643</v>
      </c>
      <c r="FT133">
        <v>0.92900000000000005</v>
      </c>
      <c r="FU133">
        <v>1481.3</v>
      </c>
      <c r="FV133">
        <v>0.28999999999999998</v>
      </c>
      <c r="FW133">
        <v>2.3199999999999998</v>
      </c>
      <c r="FX133">
        <v>7.0000000000000007E-2</v>
      </c>
      <c r="FY133">
        <v>0.57999999999999996</v>
      </c>
      <c r="FZ133" s="1" t="s">
        <v>2209</v>
      </c>
      <c r="GA133" s="1" t="s">
        <v>2209</v>
      </c>
      <c r="GB133" s="1" t="s">
        <v>2209</v>
      </c>
      <c r="GC133" s="1" t="s">
        <v>2209</v>
      </c>
      <c r="GD133" s="1" t="s">
        <v>2209</v>
      </c>
      <c r="GE133" s="1" t="s">
        <v>2209</v>
      </c>
      <c r="GF133" s="1" t="s">
        <v>2209</v>
      </c>
      <c r="GG133" s="1" t="s">
        <v>2209</v>
      </c>
      <c r="GK133">
        <v>7.77</v>
      </c>
      <c r="GM133">
        <v>1942</v>
      </c>
      <c r="GN133">
        <v>1</v>
      </c>
      <c r="GP133">
        <v>0</v>
      </c>
      <c r="GT133" s="1" t="s">
        <v>2209</v>
      </c>
      <c r="GU133" s="1" t="s">
        <v>2209</v>
      </c>
      <c r="GV133" s="1" t="s">
        <v>2209</v>
      </c>
      <c r="GW133" s="1" t="s">
        <v>2209</v>
      </c>
      <c r="GX133" s="1" t="s">
        <v>2209</v>
      </c>
      <c r="GY133" s="1" t="s">
        <v>2209</v>
      </c>
      <c r="GZ133" s="1" t="s">
        <v>2209</v>
      </c>
      <c r="HA133" s="1" t="s">
        <v>2209</v>
      </c>
      <c r="HB133" s="1" t="s">
        <v>2209</v>
      </c>
      <c r="HC133" s="1" t="s">
        <v>2209</v>
      </c>
      <c r="HL133" s="1" t="s">
        <v>2209</v>
      </c>
      <c r="HM133" s="1" t="s">
        <v>2209</v>
      </c>
      <c r="HX133">
        <v>1306.1099999999999</v>
      </c>
      <c r="HY133">
        <v>76.64</v>
      </c>
      <c r="HZ133">
        <v>7.6772</v>
      </c>
      <c r="IA133">
        <v>2643</v>
      </c>
      <c r="IB133">
        <v>0.26469999999999999</v>
      </c>
      <c r="IC133">
        <v>65.2</v>
      </c>
      <c r="ID133">
        <v>0.04</v>
      </c>
      <c r="IE133">
        <v>0.54</v>
      </c>
      <c r="IH133" s="1" t="s">
        <v>2209</v>
      </c>
      <c r="II133" s="1" t="s">
        <v>2209</v>
      </c>
      <c r="IJ133" s="1" t="s">
        <v>2209</v>
      </c>
      <c r="IK133" s="1" t="s">
        <v>2209</v>
      </c>
      <c r="IL133" s="1" t="s">
        <v>2209</v>
      </c>
      <c r="IM133" s="1" t="s">
        <v>2209</v>
      </c>
      <c r="IN133" s="1" t="s">
        <v>2209</v>
      </c>
      <c r="IO133" s="1" t="s">
        <v>2209</v>
      </c>
      <c r="IP133" s="1" t="s">
        <v>2209</v>
      </c>
      <c r="IQ133" s="1" t="s">
        <v>2209</v>
      </c>
      <c r="IR133" s="1" t="s">
        <v>2209</v>
      </c>
      <c r="IS133" s="1" t="s">
        <v>2209</v>
      </c>
      <c r="IT133" s="1" t="s">
        <v>2209</v>
      </c>
      <c r="IU133" s="1" t="s">
        <v>2209</v>
      </c>
      <c r="IV133" s="1" t="s">
        <v>2209</v>
      </c>
      <c r="IW133" s="1" t="s">
        <v>2209</v>
      </c>
      <c r="IX133" s="1" t="s">
        <v>2209</v>
      </c>
      <c r="IY133" s="1" t="s">
        <v>2209</v>
      </c>
      <c r="IZ133" s="1" t="s">
        <v>2209</v>
      </c>
      <c r="JA133" s="1" t="s">
        <v>2209</v>
      </c>
      <c r="JB133" s="1" t="s">
        <v>2209</v>
      </c>
      <c r="JC133" s="1" t="s">
        <v>2209</v>
      </c>
      <c r="JD133" s="1" t="s">
        <v>2209</v>
      </c>
      <c r="JE133" s="1" t="s">
        <v>2209</v>
      </c>
      <c r="JF133" s="1" t="s">
        <v>2209</v>
      </c>
      <c r="JG133" s="1" t="s">
        <v>2209</v>
      </c>
      <c r="JH133" s="1" t="s">
        <v>2209</v>
      </c>
      <c r="JI133" s="1" t="s">
        <v>2209</v>
      </c>
      <c r="JL133">
        <v>2415.9699999999998</v>
      </c>
      <c r="JM133">
        <v>65.62</v>
      </c>
      <c r="JN133">
        <v>38.85</v>
      </c>
      <c r="JO133">
        <v>1689</v>
      </c>
      <c r="JP133">
        <v>1</v>
      </c>
      <c r="JQ133">
        <v>1.5</v>
      </c>
      <c r="JR133">
        <v>1.87</v>
      </c>
      <c r="JS133">
        <v>4.82</v>
      </c>
      <c r="JV133" s="1" t="s">
        <v>2209</v>
      </c>
      <c r="JW133" s="1" t="s">
        <v>2209</v>
      </c>
      <c r="JX133" s="1" t="s">
        <v>2209</v>
      </c>
      <c r="JY133" s="1" t="s">
        <v>2209</v>
      </c>
      <c r="JZ133" s="1" t="s">
        <v>2209</v>
      </c>
      <c r="KA133" s="1" t="s">
        <v>2209</v>
      </c>
      <c r="KB133" s="1" t="s">
        <v>2209</v>
      </c>
      <c r="KC133" s="1" t="s">
        <v>2209</v>
      </c>
      <c r="KD133" s="1" t="s">
        <v>2209</v>
      </c>
      <c r="KE133" s="1" t="s">
        <v>2209</v>
      </c>
      <c r="KF133" s="1" t="s">
        <v>2209</v>
      </c>
      <c r="KG133" s="1" t="s">
        <v>2209</v>
      </c>
      <c r="KH133" s="1" t="s">
        <v>2209</v>
      </c>
      <c r="KI133" s="1" t="s">
        <v>2209</v>
      </c>
      <c r="KJ133" s="1" t="s">
        <v>2209</v>
      </c>
      <c r="KK133" s="1" t="s">
        <v>2209</v>
      </c>
      <c r="KL133" s="1" t="s">
        <v>2209</v>
      </c>
      <c r="KM133" s="1" t="s">
        <v>2209</v>
      </c>
      <c r="KN133" s="1" t="s">
        <v>2209</v>
      </c>
      <c r="KO133" s="1" t="s">
        <v>2209</v>
      </c>
      <c r="KP133">
        <v>60.54</v>
      </c>
      <c r="KQ133">
        <v>261.29000000000002</v>
      </c>
      <c r="KR133">
        <v>6.55</v>
      </c>
      <c r="KS133">
        <v>39892</v>
      </c>
      <c r="KT133">
        <v>1</v>
      </c>
      <c r="KU133">
        <v>1183.7</v>
      </c>
      <c r="KV133">
        <v>0</v>
      </c>
      <c r="KW133">
        <v>0</v>
      </c>
      <c r="KX133">
        <v>0.05</v>
      </c>
      <c r="KY133">
        <v>0.12</v>
      </c>
      <c r="KZ133" s="1" t="s">
        <v>2209</v>
      </c>
      <c r="LA133" s="1" t="s">
        <v>2209</v>
      </c>
      <c r="LB133" s="1" t="s">
        <v>2209</v>
      </c>
      <c r="LC133" s="1" t="s">
        <v>2209</v>
      </c>
      <c r="LD133" s="1" t="s">
        <v>2209</v>
      </c>
      <c r="LE133" s="1" t="s">
        <v>2209</v>
      </c>
      <c r="LF133" s="1" t="s">
        <v>2209</v>
      </c>
      <c r="LG133" s="1" t="s">
        <v>2209</v>
      </c>
      <c r="LH133" s="1" t="s">
        <v>2209</v>
      </c>
      <c r="LI133" s="1" t="s">
        <v>2209</v>
      </c>
      <c r="LJ133">
        <v>354.09</v>
      </c>
      <c r="LK133">
        <v>3902.68</v>
      </c>
      <c r="LL133">
        <v>649.55640000000005</v>
      </c>
      <c r="LM133">
        <v>1355097</v>
      </c>
      <c r="LN133">
        <v>225.54040000000001</v>
      </c>
      <c r="LO133">
        <v>319.2</v>
      </c>
      <c r="LP133">
        <v>0</v>
      </c>
      <c r="LQ133">
        <v>0</v>
      </c>
      <c r="LR133" s="1" t="s">
        <v>2209</v>
      </c>
      <c r="LS133" s="1" t="s">
        <v>2209</v>
      </c>
      <c r="MB133" s="1" t="s">
        <v>2209</v>
      </c>
      <c r="MC133" s="1" t="s">
        <v>2209</v>
      </c>
      <c r="MD133">
        <v>534.95000000000005</v>
      </c>
      <c r="ME133">
        <v>3733.98</v>
      </c>
      <c r="MF133">
        <v>62.55</v>
      </c>
      <c r="MG133">
        <v>59696</v>
      </c>
      <c r="MH133">
        <v>1</v>
      </c>
      <c r="MI133">
        <v>4662.2</v>
      </c>
      <c r="MJ133">
        <v>1.1100000000000001</v>
      </c>
      <c r="MK133">
        <v>1.77</v>
      </c>
      <c r="ML133">
        <v>0.93</v>
      </c>
      <c r="MM133">
        <v>3.06</v>
      </c>
      <c r="MN133" s="1" t="s">
        <v>2209</v>
      </c>
      <c r="MO133" s="1" t="s">
        <v>2209</v>
      </c>
      <c r="MP133" s="1" t="s">
        <v>2209</v>
      </c>
      <c r="MQ133" s="1" t="s">
        <v>2209</v>
      </c>
      <c r="MR133" s="1" t="s">
        <v>2209</v>
      </c>
      <c r="MS133" s="1" t="s">
        <v>2209</v>
      </c>
      <c r="MT133" s="1" t="s">
        <v>2209</v>
      </c>
      <c r="MU133" s="1" t="s">
        <v>2209</v>
      </c>
      <c r="MX133" s="1" t="s">
        <v>2209</v>
      </c>
      <c r="MY133" s="1" t="s">
        <v>2209</v>
      </c>
      <c r="MZ133" s="1" t="s">
        <v>2209</v>
      </c>
      <c r="NA133" s="1" t="s">
        <v>2209</v>
      </c>
      <c r="NB133" s="1" t="s">
        <v>2209</v>
      </c>
      <c r="NC133" s="1" t="s">
        <v>2209</v>
      </c>
      <c r="ND133" s="1" t="s">
        <v>2209</v>
      </c>
      <c r="NE133" s="1" t="s">
        <v>2209</v>
      </c>
      <c r="NF133" s="1" t="s">
        <v>2209</v>
      </c>
      <c r="NG133" s="1" t="s">
        <v>2209</v>
      </c>
      <c r="NH133" s="1" t="s">
        <v>2209</v>
      </c>
      <c r="NI133" s="1" t="s">
        <v>2209</v>
      </c>
      <c r="NJ133" s="1" t="s">
        <v>2209</v>
      </c>
      <c r="NK133" s="1" t="s">
        <v>2209</v>
      </c>
      <c r="NL133" s="1" t="s">
        <v>2209</v>
      </c>
      <c r="NM133" s="1" t="s">
        <v>2209</v>
      </c>
      <c r="NN133" s="1" t="s">
        <v>2209</v>
      </c>
      <c r="NO133" s="1" t="s">
        <v>2209</v>
      </c>
      <c r="NR133" s="1" t="s">
        <v>2209</v>
      </c>
      <c r="NS133" s="1" t="s">
        <v>2209</v>
      </c>
      <c r="NT133" s="1" t="s">
        <v>2209</v>
      </c>
      <c r="NU133" s="1" t="s">
        <v>2209</v>
      </c>
      <c r="NV133" s="1" t="s">
        <v>2209</v>
      </c>
      <c r="NW133" s="1" t="s">
        <v>2209</v>
      </c>
      <c r="NX133" s="1" t="s">
        <v>2209</v>
      </c>
      <c r="NY133" s="1" t="s">
        <v>2209</v>
      </c>
      <c r="OB133">
        <v>814.52</v>
      </c>
      <c r="OC133">
        <v>2181.11</v>
      </c>
      <c r="OD133">
        <v>72.58</v>
      </c>
      <c r="OE133">
        <v>27838</v>
      </c>
      <c r="OF133">
        <v>0.92630000000000001</v>
      </c>
      <c r="OG133">
        <v>261.7</v>
      </c>
      <c r="OH133">
        <v>2.3199999999999998</v>
      </c>
      <c r="OI133">
        <v>3.19</v>
      </c>
      <c r="OJ133">
        <v>0.46</v>
      </c>
      <c r="OK133">
        <v>5.47</v>
      </c>
      <c r="OT133" s="1" t="s">
        <v>2209</v>
      </c>
      <c r="OU133">
        <v>9.6999999999999993</v>
      </c>
      <c r="OV133" s="1" t="s">
        <v>2209</v>
      </c>
      <c r="OW133" s="1" t="s">
        <v>2209</v>
      </c>
      <c r="OX133" s="1" t="s">
        <v>2209</v>
      </c>
      <c r="OY133" s="1" t="s">
        <v>2209</v>
      </c>
      <c r="OZ133" s="1" t="s">
        <v>2209</v>
      </c>
      <c r="PA133" s="1" t="s">
        <v>2209</v>
      </c>
      <c r="PB133" s="1" t="s">
        <v>2209</v>
      </c>
      <c r="PC133" s="1" t="s">
        <v>2209</v>
      </c>
      <c r="PF133" s="1" t="s">
        <v>2209</v>
      </c>
      <c r="PG133" s="1" t="s">
        <v>2209</v>
      </c>
      <c r="PH133" s="1" t="s">
        <v>2209</v>
      </c>
      <c r="PI133" s="1" t="s">
        <v>2209</v>
      </c>
      <c r="PJ133" s="1" t="s">
        <v>2209</v>
      </c>
      <c r="PK133" s="1" t="s">
        <v>2209</v>
      </c>
      <c r="PL133" s="1" t="s">
        <v>2209</v>
      </c>
      <c r="PM133" s="1" t="s">
        <v>2209</v>
      </c>
      <c r="PN133" s="1" t="s">
        <v>2209</v>
      </c>
      <c r="PO133" s="1" t="s">
        <v>2209</v>
      </c>
      <c r="PP133">
        <v>322.76</v>
      </c>
      <c r="PQ133">
        <v>913.75</v>
      </c>
      <c r="PR133">
        <v>59.7</v>
      </c>
      <c r="PS133">
        <v>15306</v>
      </c>
      <c r="PT133">
        <v>1</v>
      </c>
      <c r="PU133" s="1" t="s">
        <v>2209</v>
      </c>
      <c r="PV133">
        <v>1.92</v>
      </c>
      <c r="PW133">
        <v>3.22</v>
      </c>
      <c r="PX133" s="1" t="s">
        <v>2209</v>
      </c>
      <c r="PY133" s="1" t="s">
        <v>2209</v>
      </c>
      <c r="PZ133">
        <v>122.2</v>
      </c>
      <c r="QA133">
        <v>1825.92</v>
      </c>
      <c r="QB133">
        <v>19.02</v>
      </c>
      <c r="QC133">
        <v>96000</v>
      </c>
      <c r="QD133">
        <v>1</v>
      </c>
      <c r="QE133" s="1" t="s">
        <v>2209</v>
      </c>
      <c r="QF133">
        <v>0.26</v>
      </c>
      <c r="QG133">
        <v>1.39</v>
      </c>
      <c r="QH133" s="1" t="s">
        <v>2209</v>
      </c>
      <c r="QI133" s="1" t="s">
        <v>2209</v>
      </c>
      <c r="QJ133">
        <v>478.33</v>
      </c>
      <c r="QK133">
        <v>1474.26</v>
      </c>
      <c r="QL133">
        <v>18.850000000000001</v>
      </c>
      <c r="QM133">
        <v>78210</v>
      </c>
      <c r="QN133">
        <v>1</v>
      </c>
      <c r="QO133" s="1" t="s">
        <v>2209</v>
      </c>
      <c r="QP133">
        <v>0</v>
      </c>
      <c r="QQ133">
        <v>0</v>
      </c>
      <c r="QR133" s="1" t="s">
        <v>2209</v>
      </c>
      <c r="QS133" s="1" t="s">
        <v>2209</v>
      </c>
      <c r="QT133">
        <v>3280.51</v>
      </c>
      <c r="QU133">
        <v>11221.26</v>
      </c>
      <c r="QV133">
        <v>19.624400000000001</v>
      </c>
      <c r="QW133">
        <v>447776</v>
      </c>
      <c r="QX133">
        <v>0.78310000000000002</v>
      </c>
      <c r="QY133">
        <v>27700.3</v>
      </c>
      <c r="QZ133">
        <v>0.66</v>
      </c>
      <c r="RA133">
        <v>3.35</v>
      </c>
      <c r="RB133">
        <v>0.18</v>
      </c>
      <c r="RC133">
        <v>1.31</v>
      </c>
      <c r="RD133">
        <v>259.32</v>
      </c>
      <c r="RE133">
        <v>200.35</v>
      </c>
      <c r="RF133">
        <v>14.06</v>
      </c>
      <c r="RG133">
        <v>14250</v>
      </c>
      <c r="RH133">
        <v>1</v>
      </c>
      <c r="RI133">
        <v>1.1000000000000001</v>
      </c>
      <c r="RJ133">
        <v>0.15</v>
      </c>
      <c r="RK133">
        <v>1.07</v>
      </c>
      <c r="RL133">
        <v>0</v>
      </c>
      <c r="RM133">
        <v>0.47</v>
      </c>
      <c r="RN133" s="1" t="s">
        <v>2209</v>
      </c>
      <c r="RO133" s="1" t="s">
        <v>2209</v>
      </c>
      <c r="RP133" s="1" t="s">
        <v>2209</v>
      </c>
      <c r="RQ133" s="1" t="s">
        <v>2209</v>
      </c>
      <c r="RR133" s="1" t="s">
        <v>2209</v>
      </c>
      <c r="RT133" s="1" t="s">
        <v>2209</v>
      </c>
      <c r="RU133" s="1" t="s">
        <v>2209</v>
      </c>
      <c r="SH133">
        <v>211.02</v>
      </c>
      <c r="SJ133">
        <v>17.5</v>
      </c>
      <c r="SK133">
        <v>1</v>
      </c>
      <c r="SL133">
        <v>1</v>
      </c>
      <c r="SN133">
        <v>0</v>
      </c>
      <c r="SO133">
        <v>0</v>
      </c>
      <c r="SR133">
        <v>405.13</v>
      </c>
      <c r="SS133">
        <v>1714.27</v>
      </c>
      <c r="ST133">
        <v>6.27</v>
      </c>
      <c r="SU133">
        <v>43399</v>
      </c>
      <c r="SV133">
        <v>0.1588</v>
      </c>
      <c r="SW133">
        <v>115.3</v>
      </c>
      <c r="SX133">
        <v>0.08</v>
      </c>
      <c r="SY133">
        <v>1.32</v>
      </c>
      <c r="TA133" s="1" t="s">
        <v>2209</v>
      </c>
      <c r="TB133" s="1" t="s">
        <v>2209</v>
      </c>
      <c r="TC133" s="1" t="s">
        <v>2209</v>
      </c>
      <c r="TD133" s="1" t="s">
        <v>2209</v>
      </c>
      <c r="TE133" s="1" t="s">
        <v>2209</v>
      </c>
      <c r="TF133" s="1" t="s">
        <v>2209</v>
      </c>
      <c r="TG133" s="1" t="s">
        <v>2209</v>
      </c>
      <c r="TH133" s="1" t="s">
        <v>2209</v>
      </c>
      <c r="TI133" s="1" t="s">
        <v>2209</v>
      </c>
      <c r="TL133" s="1" t="s">
        <v>2209</v>
      </c>
      <c r="TM133" s="1" t="s">
        <v>2209</v>
      </c>
      <c r="TN133" s="1" t="s">
        <v>2209</v>
      </c>
      <c r="TO133" s="1" t="s">
        <v>2209</v>
      </c>
      <c r="TP133" s="1" t="s">
        <v>2209</v>
      </c>
      <c r="TQ133" s="1" t="s">
        <v>2209</v>
      </c>
      <c r="TR133" s="1" t="s">
        <v>2209</v>
      </c>
      <c r="TS133" s="1" t="s">
        <v>2209</v>
      </c>
      <c r="TT133" s="1" t="s">
        <v>2209</v>
      </c>
      <c r="TU133" s="1" t="s">
        <v>2209</v>
      </c>
      <c r="TV133">
        <v>50.42</v>
      </c>
      <c r="TW133">
        <v>145.97999999999999</v>
      </c>
      <c r="TX133">
        <v>3.0385</v>
      </c>
      <c r="TY133">
        <v>44780</v>
      </c>
      <c r="TZ133">
        <v>0.93210000000000004</v>
      </c>
      <c r="UA133">
        <v>1608.8</v>
      </c>
      <c r="UB133">
        <v>0</v>
      </c>
      <c r="UC133">
        <v>0</v>
      </c>
      <c r="UD133">
        <v>0.05</v>
      </c>
      <c r="UE133">
        <v>0.11</v>
      </c>
      <c r="UF133" s="1" t="s">
        <v>2209</v>
      </c>
      <c r="UG133" s="1" t="s">
        <v>2209</v>
      </c>
      <c r="UH133" s="1" t="s">
        <v>2209</v>
      </c>
      <c r="UI133" s="1" t="s">
        <v>2209</v>
      </c>
      <c r="UJ133" s="1" t="s">
        <v>2209</v>
      </c>
      <c r="UK133" s="1" t="s">
        <v>2209</v>
      </c>
      <c r="UL133" s="1" t="s">
        <v>2209</v>
      </c>
      <c r="UM133" s="1" t="s">
        <v>2209</v>
      </c>
      <c r="UN133" s="1" t="s">
        <v>2209</v>
      </c>
      <c r="UO133" s="1" t="s">
        <v>2209</v>
      </c>
      <c r="UP133">
        <v>240.38</v>
      </c>
      <c r="UQ133">
        <v>258.77</v>
      </c>
      <c r="UR133">
        <v>21.102399999999999</v>
      </c>
      <c r="US133">
        <v>11969</v>
      </c>
      <c r="UT133">
        <v>0.97609999999999997</v>
      </c>
      <c r="UU133">
        <v>1049.8</v>
      </c>
      <c r="UV133">
        <v>0</v>
      </c>
      <c r="UW133">
        <v>0</v>
      </c>
      <c r="UX133">
        <v>1.05</v>
      </c>
      <c r="UY133">
        <v>1.07</v>
      </c>
      <c r="UZ133">
        <v>0</v>
      </c>
      <c r="VA133">
        <v>1.89</v>
      </c>
      <c r="VB133">
        <v>1.35</v>
      </c>
      <c r="VC133">
        <v>1400</v>
      </c>
      <c r="VD133">
        <v>1</v>
      </c>
      <c r="VE133" s="1" t="s">
        <v>2209</v>
      </c>
      <c r="VF133">
        <v>0</v>
      </c>
      <c r="VG133">
        <v>0</v>
      </c>
      <c r="VI133" s="1" t="s">
        <v>2209</v>
      </c>
      <c r="VJ133" s="1" t="s">
        <v>2209</v>
      </c>
      <c r="VK133" s="1" t="s">
        <v>2209</v>
      </c>
      <c r="VL133" s="1" t="s">
        <v>2209</v>
      </c>
      <c r="VM133" s="1" t="s">
        <v>2209</v>
      </c>
      <c r="VN133" s="1" t="s">
        <v>2209</v>
      </c>
      <c r="VO133" s="1" t="s">
        <v>2209</v>
      </c>
      <c r="VP133" s="1" t="s">
        <v>2209</v>
      </c>
      <c r="VQ133" s="1" t="s">
        <v>2209</v>
      </c>
      <c r="VR133" s="1" t="s">
        <v>2209</v>
      </c>
      <c r="VS133" s="1" t="s">
        <v>2209</v>
      </c>
      <c r="VT133" s="1" t="s">
        <v>2209</v>
      </c>
      <c r="VU133" s="1" t="s">
        <v>2209</v>
      </c>
      <c r="VV133" s="1" t="s">
        <v>2209</v>
      </c>
      <c r="VW133" s="1" t="s">
        <v>2209</v>
      </c>
      <c r="VX133" s="1" t="s">
        <v>2209</v>
      </c>
      <c r="VY133" s="1" t="s">
        <v>2209</v>
      </c>
      <c r="VZ133" s="1" t="s">
        <v>2209</v>
      </c>
      <c r="WA133" s="1" t="s">
        <v>2209</v>
      </c>
      <c r="WD133">
        <v>483.73</v>
      </c>
      <c r="WE133">
        <v>3058.16</v>
      </c>
      <c r="WF133">
        <v>17.75</v>
      </c>
      <c r="WG133">
        <v>172291</v>
      </c>
      <c r="WH133">
        <v>1</v>
      </c>
      <c r="WI133" s="1" t="s">
        <v>2209</v>
      </c>
      <c r="WJ133">
        <v>0.18</v>
      </c>
      <c r="WK133">
        <v>1.03</v>
      </c>
      <c r="WL133" s="1" t="s">
        <v>2209</v>
      </c>
      <c r="WM133" s="1" t="s">
        <v>2209</v>
      </c>
      <c r="WN133">
        <v>11.82</v>
      </c>
      <c r="WO133">
        <v>641.20000000000005</v>
      </c>
      <c r="WP133">
        <v>43.636400000000002</v>
      </c>
      <c r="WQ133">
        <v>13358</v>
      </c>
      <c r="WR133">
        <v>0.90910000000000002</v>
      </c>
      <c r="WS133" s="1" t="s">
        <v>2209</v>
      </c>
      <c r="WT133">
        <v>0</v>
      </c>
      <c r="WU133">
        <v>0</v>
      </c>
      <c r="WV133" s="1" t="s">
        <v>2209</v>
      </c>
      <c r="WW133" s="1" t="s">
        <v>2209</v>
      </c>
      <c r="WX133" s="1" t="s">
        <v>2209</v>
      </c>
      <c r="WY133" s="1" t="s">
        <v>2209</v>
      </c>
      <c r="WZ133" s="1" t="s">
        <v>2209</v>
      </c>
      <c r="XA133" s="1" t="s">
        <v>2209</v>
      </c>
      <c r="XB133" s="1" t="s">
        <v>2209</v>
      </c>
      <c r="XC133" s="1" t="s">
        <v>2209</v>
      </c>
      <c r="XD133" s="1" t="s">
        <v>2209</v>
      </c>
      <c r="XE133" s="1" t="s">
        <v>2209</v>
      </c>
      <c r="XF133" s="1" t="s">
        <v>2209</v>
      </c>
      <c r="XG133" s="1" t="s">
        <v>2209</v>
      </c>
      <c r="XH133" s="1" t="s">
        <v>2209</v>
      </c>
      <c r="XI133" s="1" t="s">
        <v>2209</v>
      </c>
      <c r="XJ133" s="1" t="s">
        <v>2209</v>
      </c>
      <c r="XK133" s="1" t="s">
        <v>2209</v>
      </c>
      <c r="XL133" s="1" t="s">
        <v>2209</v>
      </c>
      <c r="XM133" s="1" t="s">
        <v>2209</v>
      </c>
      <c r="XN133" s="1" t="s">
        <v>2209</v>
      </c>
      <c r="XO133" s="1" t="s">
        <v>2209</v>
      </c>
      <c r="XQ133" s="1" t="s">
        <v>2209</v>
      </c>
      <c r="XR133" s="1" t="s">
        <v>2209</v>
      </c>
      <c r="XS133" s="1" t="s">
        <v>2209</v>
      </c>
      <c r="XT133" s="1" t="s">
        <v>2209</v>
      </c>
      <c r="XU133" s="1" t="s">
        <v>2209</v>
      </c>
      <c r="XV133" s="1" t="s">
        <v>2209</v>
      </c>
      <c r="XW133" s="1" t="s">
        <v>2209</v>
      </c>
      <c r="XX133" s="1" t="s">
        <v>2209</v>
      </c>
      <c r="XY133" s="1" t="s">
        <v>2209</v>
      </c>
      <c r="YB133" s="1" t="s">
        <v>2209</v>
      </c>
      <c r="YC133" s="1" t="s">
        <v>2209</v>
      </c>
      <c r="YD133" s="1" t="s">
        <v>2209</v>
      </c>
      <c r="YE133" s="1" t="s">
        <v>2209</v>
      </c>
      <c r="YF133" s="1" t="s">
        <v>2209</v>
      </c>
      <c r="YG133" s="1" t="s">
        <v>2209</v>
      </c>
      <c r="YH133" s="1" t="s">
        <v>2209</v>
      </c>
      <c r="YI133" s="1" t="s">
        <v>2209</v>
      </c>
      <c r="YK133" s="1" t="s">
        <v>2209</v>
      </c>
      <c r="YL133">
        <v>23.01</v>
      </c>
      <c r="YM133">
        <v>431.24</v>
      </c>
      <c r="YN133">
        <v>5.6463000000000001</v>
      </c>
      <c r="YO133">
        <v>718736</v>
      </c>
      <c r="YP133">
        <v>9.4103999999999992</v>
      </c>
      <c r="YQ133">
        <v>12289.2</v>
      </c>
      <c r="YR133">
        <v>0</v>
      </c>
      <c r="YS133">
        <v>0</v>
      </c>
      <c r="YT133">
        <v>0.05</v>
      </c>
      <c r="YU133">
        <v>0.25</v>
      </c>
      <c r="YV133" s="1" t="s">
        <v>2209</v>
      </c>
      <c r="YW133" s="1" t="s">
        <v>2209</v>
      </c>
      <c r="YX133" s="1" t="s">
        <v>2209</v>
      </c>
      <c r="YY133" s="1" t="s">
        <v>2209</v>
      </c>
      <c r="YZ133" s="1" t="s">
        <v>2209</v>
      </c>
      <c r="ZA133" s="1" t="s">
        <v>2209</v>
      </c>
      <c r="ZB133" s="1" t="s">
        <v>2209</v>
      </c>
      <c r="ZC133" s="1" t="s">
        <v>2209</v>
      </c>
      <c r="ZF133" s="1" t="s">
        <v>2209</v>
      </c>
      <c r="ZG133" s="1" t="s">
        <v>2209</v>
      </c>
      <c r="ZH133" s="1" t="s">
        <v>2209</v>
      </c>
      <c r="ZI133" s="1" t="s">
        <v>2209</v>
      </c>
      <c r="ZJ133" s="1" t="s">
        <v>2209</v>
      </c>
      <c r="ZK133" s="1" t="s">
        <v>2209</v>
      </c>
      <c r="ZL133" s="1" t="s">
        <v>2209</v>
      </c>
      <c r="ZM133" s="1" t="s">
        <v>2209</v>
      </c>
      <c r="ZP133" s="1" t="s">
        <v>2209</v>
      </c>
      <c r="ZQ133" s="1" t="s">
        <v>2209</v>
      </c>
      <c r="ZR133" s="1" t="s">
        <v>2209</v>
      </c>
      <c r="ZS133" s="1" t="s">
        <v>2209</v>
      </c>
      <c r="ZT133" s="1" t="s">
        <v>2209</v>
      </c>
      <c r="ZU133" s="1" t="s">
        <v>2209</v>
      </c>
      <c r="ZV133" s="1" t="s">
        <v>2209</v>
      </c>
      <c r="ZW133" s="1" t="s">
        <v>2209</v>
      </c>
      <c r="ZX133" s="1" t="s">
        <v>2209</v>
      </c>
      <c r="ZY133" s="1" t="s">
        <v>2209</v>
      </c>
      <c r="ZZ133">
        <v>2268.75</v>
      </c>
      <c r="AAA133">
        <v>28035.75</v>
      </c>
      <c r="AAB133">
        <v>11.0068</v>
      </c>
      <c r="AAC133">
        <v>1058752</v>
      </c>
      <c r="AAD133">
        <v>0.41570000000000001</v>
      </c>
      <c r="AAE133">
        <v>460287.1</v>
      </c>
      <c r="AAF133">
        <v>1</v>
      </c>
      <c r="AAG133">
        <v>9.06</v>
      </c>
      <c r="AAH133">
        <v>0.25</v>
      </c>
      <c r="AAI133">
        <v>2.0299999999999998</v>
      </c>
      <c r="AAJ133">
        <v>2164.2399999999998</v>
      </c>
      <c r="AAK133">
        <v>1088.0999999999999</v>
      </c>
      <c r="AAL133">
        <v>8.6329999999999991</v>
      </c>
      <c r="AAM133">
        <v>45000</v>
      </c>
      <c r="AAN133">
        <v>0.35699999999999998</v>
      </c>
      <c r="AAO133">
        <v>258.60000000000002</v>
      </c>
      <c r="AAP133">
        <v>0.08</v>
      </c>
      <c r="AAQ133">
        <v>0.89</v>
      </c>
      <c r="AAR133" s="1" t="s">
        <v>2209</v>
      </c>
      <c r="AAS133">
        <v>0.4</v>
      </c>
      <c r="AAT133" s="1" t="s">
        <v>2209</v>
      </c>
      <c r="AAU133" s="1" t="s">
        <v>2209</v>
      </c>
      <c r="AAV133" s="1" t="s">
        <v>2209</v>
      </c>
      <c r="AAW133" s="1" t="s">
        <v>2209</v>
      </c>
      <c r="AAX133" s="1" t="s">
        <v>2209</v>
      </c>
      <c r="AAY133" s="1" t="s">
        <v>2209</v>
      </c>
      <c r="AAZ133" s="1" t="s">
        <v>2209</v>
      </c>
      <c r="ABA133" s="1" t="s">
        <v>2209</v>
      </c>
      <c r="ABD133">
        <v>98.45</v>
      </c>
      <c r="ABE133">
        <v>786.05</v>
      </c>
      <c r="ABF133">
        <v>79.599999999999994</v>
      </c>
      <c r="ABG133">
        <v>197500</v>
      </c>
      <c r="ABH133">
        <v>20</v>
      </c>
      <c r="ABI133">
        <v>614.5</v>
      </c>
      <c r="ABJ133">
        <v>2.2000000000000002</v>
      </c>
      <c r="ABK133">
        <v>2.76</v>
      </c>
      <c r="ABL133">
        <v>0.85</v>
      </c>
      <c r="ABM133">
        <v>4</v>
      </c>
      <c r="ABN133" s="1" t="s">
        <v>2209</v>
      </c>
      <c r="ABO133" s="1" t="s">
        <v>2209</v>
      </c>
      <c r="ABP133" s="1" t="s">
        <v>2209</v>
      </c>
      <c r="ABQ133" s="1" t="s">
        <v>2209</v>
      </c>
      <c r="ABR133" s="1" t="s">
        <v>2209</v>
      </c>
      <c r="ABS133" s="1" t="s">
        <v>2209</v>
      </c>
      <c r="ABT133" s="1" t="s">
        <v>2209</v>
      </c>
      <c r="ABU133" s="1" t="s">
        <v>2209</v>
      </c>
      <c r="ABX133">
        <v>88.74</v>
      </c>
      <c r="ABY133">
        <v>164.34</v>
      </c>
      <c r="ABZ133">
        <v>8</v>
      </c>
      <c r="ACA133">
        <v>20543</v>
      </c>
      <c r="ACB133">
        <v>1</v>
      </c>
      <c r="ACC133" s="1" t="s">
        <v>2209</v>
      </c>
      <c r="ACD133">
        <v>0</v>
      </c>
      <c r="ACE133">
        <v>0</v>
      </c>
      <c r="ACF133" s="1" t="s">
        <v>2209</v>
      </c>
      <c r="ACG133" s="1" t="s">
        <v>2209</v>
      </c>
      <c r="ACH133">
        <v>304.02</v>
      </c>
      <c r="ACI133">
        <v>4036.99</v>
      </c>
      <c r="ACJ133">
        <v>16.91</v>
      </c>
      <c r="ACK133">
        <v>238734</v>
      </c>
      <c r="ACL133">
        <v>1</v>
      </c>
      <c r="ACM133">
        <v>17328.400000000001</v>
      </c>
      <c r="ACN133">
        <v>0.4</v>
      </c>
      <c r="ACO133">
        <v>2.37</v>
      </c>
      <c r="ACP133">
        <v>0.03</v>
      </c>
      <c r="ACQ133">
        <v>0.91</v>
      </c>
      <c r="ACR133">
        <v>146.53</v>
      </c>
      <c r="ACS133">
        <v>1110.49</v>
      </c>
      <c r="ACT133">
        <v>5.0087000000000002</v>
      </c>
      <c r="ACU133">
        <v>33960</v>
      </c>
      <c r="ACV133">
        <v>0.1532</v>
      </c>
      <c r="ACW133">
        <v>11909.5</v>
      </c>
      <c r="ACX133">
        <v>0.09</v>
      </c>
      <c r="ACY133">
        <v>1.83</v>
      </c>
      <c r="ACZ133">
        <v>0.06</v>
      </c>
      <c r="ADA133">
        <v>0.34</v>
      </c>
      <c r="ADB133" s="1" t="s">
        <v>2209</v>
      </c>
      <c r="ADC133" s="1" t="s">
        <v>2209</v>
      </c>
      <c r="ADD133" s="1" t="s">
        <v>2209</v>
      </c>
      <c r="ADE133" s="1" t="s">
        <v>2209</v>
      </c>
      <c r="ADF133" s="1" t="s">
        <v>2209</v>
      </c>
      <c r="ADG133" s="1" t="s">
        <v>2209</v>
      </c>
      <c r="ADH133" s="1" t="s">
        <v>2209</v>
      </c>
      <c r="ADI133" s="1" t="s">
        <v>2209</v>
      </c>
      <c r="ADK133" s="1" t="s">
        <v>2209</v>
      </c>
      <c r="ADL133" s="1" t="s">
        <v>2209</v>
      </c>
      <c r="ADM133" s="1" t="s">
        <v>2209</v>
      </c>
      <c r="ADN133" s="1" t="s">
        <v>2209</v>
      </c>
      <c r="ADO133" s="1" t="s">
        <v>2209</v>
      </c>
      <c r="ADP133" s="1" t="s">
        <v>2209</v>
      </c>
      <c r="ADQ133" s="1" t="s">
        <v>2209</v>
      </c>
      <c r="ADR133" s="1" t="s">
        <v>2209</v>
      </c>
      <c r="ADS133" s="1" t="s">
        <v>2209</v>
      </c>
      <c r="ADT133" s="1" t="s">
        <v>2209</v>
      </c>
      <c r="ADU133" s="1" t="s">
        <v>2209</v>
      </c>
      <c r="ADV133" s="1" t="s">
        <v>2209</v>
      </c>
      <c r="ADW133" s="1" t="s">
        <v>2209</v>
      </c>
      <c r="ADX133" s="1" t="s">
        <v>2209</v>
      </c>
      <c r="ADY133" s="1" t="s">
        <v>2209</v>
      </c>
      <c r="ADZ133" s="1" t="s">
        <v>2209</v>
      </c>
      <c r="AEA133" s="1" t="s">
        <v>2209</v>
      </c>
      <c r="AEB133" s="1" t="s">
        <v>2209</v>
      </c>
      <c r="AEC133" s="1" t="s">
        <v>2209</v>
      </c>
      <c r="AEE133" s="1" t="s">
        <v>2209</v>
      </c>
      <c r="AEF133">
        <v>0.34</v>
      </c>
      <c r="AEG133">
        <v>4.71</v>
      </c>
      <c r="AEH133">
        <v>0.22</v>
      </c>
      <c r="AEI133">
        <v>21416</v>
      </c>
      <c r="AEJ133">
        <v>1</v>
      </c>
      <c r="AEK133" s="1" t="s">
        <v>2209</v>
      </c>
      <c r="AEL133">
        <v>0</v>
      </c>
      <c r="AEM133">
        <v>0</v>
      </c>
      <c r="AEP133">
        <v>128.15</v>
      </c>
      <c r="AEQ133">
        <v>25.79</v>
      </c>
      <c r="AER133">
        <v>1.66</v>
      </c>
      <c r="AES133">
        <v>15538</v>
      </c>
      <c r="AET133">
        <v>1</v>
      </c>
      <c r="AEU133" s="1" t="s">
        <v>2209</v>
      </c>
      <c r="AEV133">
        <v>0.04</v>
      </c>
      <c r="AEW133">
        <v>2.58</v>
      </c>
      <c r="AFH133">
        <v>0.08</v>
      </c>
      <c r="AFI133">
        <v>1.88</v>
      </c>
      <c r="AFJ133">
        <v>1191.6300000000001</v>
      </c>
      <c r="AFK133">
        <v>689.12</v>
      </c>
      <c r="AFL133">
        <v>4.8</v>
      </c>
      <c r="AFM133">
        <v>134594</v>
      </c>
      <c r="AFN133">
        <v>0.9375</v>
      </c>
      <c r="AFO133">
        <v>3946.5</v>
      </c>
      <c r="AFP133">
        <v>0.1</v>
      </c>
      <c r="AFQ133">
        <v>2.15</v>
      </c>
      <c r="AFR133">
        <v>0.03</v>
      </c>
      <c r="AFS133">
        <v>0.19</v>
      </c>
      <c r="AFT133" s="1" t="s">
        <v>2209</v>
      </c>
      <c r="AFU133" s="1" t="s">
        <v>2209</v>
      </c>
      <c r="AFV133" s="1" t="s">
        <v>2209</v>
      </c>
      <c r="AFW133" s="1" t="s">
        <v>2209</v>
      </c>
      <c r="AFX133" s="1" t="s">
        <v>2209</v>
      </c>
      <c r="AFY133" s="1" t="s">
        <v>2209</v>
      </c>
      <c r="AFZ133" s="1" t="s">
        <v>2209</v>
      </c>
      <c r="AGA133" s="1" t="s">
        <v>2209</v>
      </c>
      <c r="AGD133" s="1" t="s">
        <v>2209</v>
      </c>
      <c r="AGE133" s="1" t="s">
        <v>2209</v>
      </c>
      <c r="AGF133" s="1" t="s">
        <v>2209</v>
      </c>
      <c r="AGG133" s="1" t="s">
        <v>2209</v>
      </c>
      <c r="AGH133" s="1" t="s">
        <v>2209</v>
      </c>
      <c r="AGI133" s="1" t="s">
        <v>2209</v>
      </c>
      <c r="AGJ133" s="1" t="s">
        <v>2209</v>
      </c>
      <c r="AGK133" s="1" t="s">
        <v>2209</v>
      </c>
      <c r="AGN133">
        <v>259.98</v>
      </c>
      <c r="AGO133">
        <v>2506.46</v>
      </c>
      <c r="AGP133">
        <v>15.740600000000001</v>
      </c>
      <c r="AGQ133">
        <v>153865</v>
      </c>
      <c r="AGR133">
        <v>0.96630000000000005</v>
      </c>
      <c r="AGS133">
        <v>9155.1</v>
      </c>
      <c r="AGT133">
        <v>0.32</v>
      </c>
      <c r="AGU133">
        <v>2.06</v>
      </c>
      <c r="AGV133">
        <v>0.12</v>
      </c>
      <c r="AGW133">
        <v>0.78</v>
      </c>
      <c r="AGX133" s="1" t="s">
        <v>2209</v>
      </c>
      <c r="AGY133" s="1" t="s">
        <v>2209</v>
      </c>
      <c r="AGZ133" s="1" t="s">
        <v>2209</v>
      </c>
      <c r="AHA133" s="1" t="s">
        <v>2209</v>
      </c>
      <c r="AHB133" s="1" t="s">
        <v>2209</v>
      </c>
      <c r="AHC133" s="1" t="s">
        <v>2209</v>
      </c>
      <c r="AHD133" s="1" t="s">
        <v>2209</v>
      </c>
      <c r="AHE133" s="1" t="s">
        <v>2209</v>
      </c>
      <c r="AHF133" s="1" t="s">
        <v>2209</v>
      </c>
      <c r="AHG133" s="1" t="s">
        <v>2209</v>
      </c>
      <c r="AHH133" s="1" t="s">
        <v>2209</v>
      </c>
      <c r="AHI133" s="1" t="s">
        <v>2209</v>
      </c>
      <c r="AHJ133" s="1" t="s">
        <v>2209</v>
      </c>
      <c r="AHK133" s="1" t="s">
        <v>2209</v>
      </c>
      <c r="AHL133" s="1" t="s">
        <v>2209</v>
      </c>
      <c r="AHM133" s="1" t="s">
        <v>2209</v>
      </c>
      <c r="AHN133" s="1" t="s">
        <v>2209</v>
      </c>
      <c r="AHO133" s="1" t="s">
        <v>2209</v>
      </c>
      <c r="AHR133">
        <v>139.99</v>
      </c>
      <c r="AHS133">
        <v>292917.40000000002</v>
      </c>
      <c r="AHT133">
        <v>2780</v>
      </c>
      <c r="AHU133">
        <v>105366</v>
      </c>
      <c r="AHV133">
        <v>1</v>
      </c>
      <c r="AHW133" s="1" t="s">
        <v>2209</v>
      </c>
      <c r="AHX133">
        <v>170</v>
      </c>
      <c r="AHY133">
        <v>6.12</v>
      </c>
      <c r="AHZ133" s="1" t="s">
        <v>2209</v>
      </c>
      <c r="AIA133" s="1" t="s">
        <v>2209</v>
      </c>
      <c r="AIB133">
        <v>54.29</v>
      </c>
      <c r="AIC133">
        <v>331.97</v>
      </c>
      <c r="AID133">
        <v>7.0949999999999998</v>
      </c>
      <c r="AIE133">
        <v>148866</v>
      </c>
      <c r="AIF133">
        <v>3.1816</v>
      </c>
      <c r="AIG133">
        <v>14470.8</v>
      </c>
      <c r="AIH133">
        <v>0</v>
      </c>
      <c r="AII133">
        <v>0</v>
      </c>
      <c r="AIJ133">
        <v>0.04</v>
      </c>
      <c r="AIK133">
        <v>0.06</v>
      </c>
      <c r="AIT133">
        <v>0.01</v>
      </c>
      <c r="AIU133">
        <v>0.08</v>
      </c>
      <c r="AIV133" s="1" t="s">
        <v>2209</v>
      </c>
      <c r="AIW133" s="1" t="s">
        <v>2209</v>
      </c>
      <c r="AIX133" s="1" t="s">
        <v>2209</v>
      </c>
      <c r="AIY133" s="1" t="s">
        <v>2209</v>
      </c>
      <c r="AIZ133" s="1" t="s">
        <v>2209</v>
      </c>
      <c r="AJA133" s="1" t="s">
        <v>2209</v>
      </c>
      <c r="AJB133" s="1" t="s">
        <v>2209</v>
      </c>
      <c r="AJC133" s="1" t="s">
        <v>2209</v>
      </c>
      <c r="AJD133" s="1" t="s">
        <v>2209</v>
      </c>
      <c r="AJE133" s="1" t="s">
        <v>2209</v>
      </c>
      <c r="AJF133">
        <v>216.56</v>
      </c>
      <c r="AJG133">
        <v>3102.51</v>
      </c>
      <c r="AJH133">
        <v>27.38</v>
      </c>
      <c r="AJI133">
        <v>113313</v>
      </c>
      <c r="AJJ133">
        <v>1</v>
      </c>
      <c r="AJK133">
        <v>20097.099999999999</v>
      </c>
      <c r="AJL133">
        <v>0.35</v>
      </c>
      <c r="AJM133">
        <v>1.27</v>
      </c>
      <c r="AJN133">
        <v>0.18</v>
      </c>
      <c r="AJO133">
        <v>2.11</v>
      </c>
      <c r="AJP133">
        <v>892.4</v>
      </c>
      <c r="AJQ133">
        <v>1178.23</v>
      </c>
      <c r="AJR133">
        <v>3.6562999999999999</v>
      </c>
      <c r="AJS133">
        <v>62605</v>
      </c>
      <c r="AJT133">
        <v>0.1943</v>
      </c>
      <c r="AJU133">
        <v>3727.1</v>
      </c>
      <c r="AJV133">
        <v>0.05</v>
      </c>
      <c r="AJW133">
        <v>1.41</v>
      </c>
      <c r="AJX133">
        <v>0.01</v>
      </c>
      <c r="AJY133">
        <v>0.08</v>
      </c>
      <c r="AKH133">
        <v>0.01</v>
      </c>
      <c r="AKI133">
        <v>0.08</v>
      </c>
      <c r="AKR133">
        <v>0.01</v>
      </c>
      <c r="AKS133">
        <v>0.08</v>
      </c>
      <c r="AKT133" s="1" t="s">
        <v>2209</v>
      </c>
      <c r="AKU133" s="1" t="s">
        <v>2209</v>
      </c>
      <c r="AKV133" s="1" t="s">
        <v>2209</v>
      </c>
      <c r="AKW133" s="1" t="s">
        <v>2209</v>
      </c>
      <c r="AKX133" s="1" t="s">
        <v>2209</v>
      </c>
      <c r="AKY133" s="1" t="s">
        <v>2209</v>
      </c>
      <c r="AKZ133" s="1" t="s">
        <v>2209</v>
      </c>
      <c r="ALA133" s="1" t="s">
        <v>2209</v>
      </c>
      <c r="ALL133">
        <v>0.01</v>
      </c>
      <c r="ALM133">
        <v>0.08</v>
      </c>
      <c r="ALV133">
        <v>0.01</v>
      </c>
      <c r="ALW133">
        <v>0.08</v>
      </c>
      <c r="AMF133">
        <v>0.01</v>
      </c>
      <c r="AMG133">
        <v>0.08</v>
      </c>
      <c r="AMP133">
        <v>0.01</v>
      </c>
      <c r="AMQ133">
        <v>0.08</v>
      </c>
      <c r="AMZ133">
        <v>0.01</v>
      </c>
      <c r="ANA133">
        <v>0.08</v>
      </c>
      <c r="ANJ133">
        <v>0.01</v>
      </c>
      <c r="ANK133">
        <v>0.08</v>
      </c>
      <c r="ANL133">
        <v>82.53</v>
      </c>
      <c r="ANM133">
        <v>1061.5899999999999</v>
      </c>
      <c r="ANN133">
        <v>46.6</v>
      </c>
      <c r="ANO133">
        <v>22781</v>
      </c>
      <c r="ANP133">
        <v>1</v>
      </c>
      <c r="ANQ133" s="1" t="s">
        <v>2209</v>
      </c>
      <c r="ANR133">
        <v>0.39</v>
      </c>
      <c r="ANS133">
        <v>0.84</v>
      </c>
      <c r="ANT133" s="1" t="s">
        <v>2209</v>
      </c>
      <c r="ANU133" s="1" t="s">
        <v>2209</v>
      </c>
      <c r="ANV133">
        <v>100</v>
      </c>
      <c r="ANW133">
        <v>37.799999999999997</v>
      </c>
      <c r="ANX133">
        <v>5.4</v>
      </c>
      <c r="ANY133">
        <v>7000</v>
      </c>
      <c r="ANZ133">
        <v>1</v>
      </c>
      <c r="AOA133">
        <v>0</v>
      </c>
      <c r="AOB133">
        <v>0</v>
      </c>
      <c r="AOC133">
        <v>0</v>
      </c>
      <c r="AOF133">
        <v>635.4</v>
      </c>
      <c r="AOG133">
        <v>7899.3</v>
      </c>
      <c r="AOH133">
        <v>24.249300000000002</v>
      </c>
      <c r="AOI133">
        <v>130567</v>
      </c>
      <c r="AOJ133">
        <v>0.40079999999999999</v>
      </c>
      <c r="AOK133">
        <v>12963.6</v>
      </c>
      <c r="AOL133">
        <v>0.65</v>
      </c>
      <c r="AOM133">
        <v>2.67</v>
      </c>
      <c r="AON133">
        <v>0.15</v>
      </c>
      <c r="AOO133">
        <v>2.4500000000000002</v>
      </c>
      <c r="AOX133">
        <v>0.15</v>
      </c>
      <c r="AOY133">
        <v>2.4500000000000002</v>
      </c>
      <c r="APH133">
        <v>0.15</v>
      </c>
      <c r="API133">
        <v>2.4500000000000002</v>
      </c>
      <c r="APJ133" s="1" t="s">
        <v>2209</v>
      </c>
      <c r="APK133" s="1" t="s">
        <v>2209</v>
      </c>
      <c r="APL133" s="1" t="s">
        <v>2209</v>
      </c>
      <c r="APM133" s="1" t="s">
        <v>2209</v>
      </c>
      <c r="APN133" s="1" t="s">
        <v>2209</v>
      </c>
      <c r="APO133" s="1" t="s">
        <v>2209</v>
      </c>
      <c r="APP133" s="1" t="s">
        <v>2209</v>
      </c>
      <c r="APQ133" s="1" t="s">
        <v>2209</v>
      </c>
      <c r="APR133" s="1" t="s">
        <v>2209</v>
      </c>
      <c r="APS133" s="1" t="s">
        <v>2209</v>
      </c>
      <c r="APT133">
        <v>309.60000000000002</v>
      </c>
      <c r="APU133">
        <v>8941.89</v>
      </c>
      <c r="APV133">
        <v>63.75</v>
      </c>
      <c r="APW133">
        <v>140265</v>
      </c>
      <c r="APX133">
        <v>1</v>
      </c>
      <c r="APY133">
        <v>13105.3</v>
      </c>
      <c r="APZ133">
        <v>0.9</v>
      </c>
      <c r="AQA133">
        <v>1.41</v>
      </c>
      <c r="AQL133">
        <v>0.01</v>
      </c>
      <c r="AQM133">
        <v>0.08</v>
      </c>
      <c r="AQV133">
        <v>0.15</v>
      </c>
      <c r="AQW133">
        <v>2.4500000000000002</v>
      </c>
      <c r="AQX133" s="1" t="s">
        <v>2209</v>
      </c>
      <c r="AQY133" s="1" t="s">
        <v>2209</v>
      </c>
      <c r="AQZ133" s="1" t="s">
        <v>2209</v>
      </c>
      <c r="ARA133" s="1" t="s">
        <v>2209</v>
      </c>
      <c r="ARB133" s="1" t="s">
        <v>2209</v>
      </c>
      <c r="ARC133" s="1" t="s">
        <v>2209</v>
      </c>
      <c r="ARD133" s="1" t="s">
        <v>2209</v>
      </c>
      <c r="ARE133" s="1" t="s">
        <v>2209</v>
      </c>
      <c r="ARH133" s="1" t="s">
        <v>2209</v>
      </c>
      <c r="ARI133" s="1" t="s">
        <v>2209</v>
      </c>
      <c r="ARJ133" s="1" t="s">
        <v>2209</v>
      </c>
      <c r="ARK133" s="1" t="s">
        <v>2209</v>
      </c>
      <c r="ARL133" s="1" t="s">
        <v>2209</v>
      </c>
      <c r="ARM133" s="1" t="s">
        <v>2209</v>
      </c>
      <c r="ARN133" s="1" t="s">
        <v>2209</v>
      </c>
      <c r="ARO133" s="1" t="s">
        <v>2209</v>
      </c>
      <c r="ARP133" s="1" t="s">
        <v>2209</v>
      </c>
      <c r="ARQ133" s="1" t="s">
        <v>2209</v>
      </c>
      <c r="ARR133">
        <v>237.23</v>
      </c>
      <c r="ARS133">
        <v>195.28</v>
      </c>
      <c r="ART133">
        <v>2.4300000000000002</v>
      </c>
      <c r="ARU133">
        <v>80364</v>
      </c>
      <c r="ARV133">
        <v>1</v>
      </c>
      <c r="ARW133" s="1" t="s">
        <v>2209</v>
      </c>
      <c r="ARX133">
        <v>0</v>
      </c>
      <c r="ARY133">
        <v>0</v>
      </c>
      <c r="ARZ133" s="1" t="s">
        <v>2209</v>
      </c>
      <c r="ASA133" s="1" t="s">
        <v>2209</v>
      </c>
      <c r="ASB133">
        <v>524.12</v>
      </c>
      <c r="ASC133">
        <v>68.209999999999994</v>
      </c>
      <c r="ASD133">
        <v>2.58</v>
      </c>
      <c r="ASE133">
        <v>26438</v>
      </c>
      <c r="ASF133">
        <v>1</v>
      </c>
      <c r="ASG133" s="1" t="s">
        <v>2209</v>
      </c>
      <c r="ASH133">
        <v>0.08</v>
      </c>
      <c r="ASI133">
        <v>3.1</v>
      </c>
      <c r="ASL133" s="1" t="s">
        <v>2209</v>
      </c>
      <c r="ASM133" s="1" t="s">
        <v>2209</v>
      </c>
      <c r="ASN133" s="1" t="s">
        <v>2209</v>
      </c>
      <c r="ASO133" s="1" t="s">
        <v>2209</v>
      </c>
      <c r="ASP133" s="1" t="s">
        <v>2209</v>
      </c>
      <c r="ASQ133" s="1" t="s">
        <v>2209</v>
      </c>
      <c r="ASR133" s="1" t="s">
        <v>2209</v>
      </c>
      <c r="ASS133" s="1" t="s">
        <v>2209</v>
      </c>
      <c r="ASV133">
        <v>178.77</v>
      </c>
      <c r="ASW133">
        <v>0.21</v>
      </c>
      <c r="ASX133">
        <v>9.67</v>
      </c>
      <c r="ASY133">
        <v>21</v>
      </c>
      <c r="ASZ133">
        <v>1</v>
      </c>
      <c r="ATA133" s="1" t="s">
        <v>2209</v>
      </c>
      <c r="ATB133">
        <v>0</v>
      </c>
      <c r="ATC133">
        <v>0</v>
      </c>
      <c r="ATF133">
        <v>176.81</v>
      </c>
      <c r="ATG133">
        <v>2.9</v>
      </c>
      <c r="ATH133">
        <v>483.5</v>
      </c>
      <c r="ATI133">
        <v>6</v>
      </c>
      <c r="ATJ133">
        <v>1</v>
      </c>
      <c r="ATK133" s="1" t="s">
        <v>2209</v>
      </c>
      <c r="ATL133">
        <v>0</v>
      </c>
      <c r="ATM133">
        <v>0</v>
      </c>
      <c r="ATX133">
        <v>0.15</v>
      </c>
      <c r="ATY133">
        <v>2.4500000000000002</v>
      </c>
      <c r="AUH133">
        <v>0.15</v>
      </c>
      <c r="AUI133">
        <v>2.4500000000000002</v>
      </c>
      <c r="AUJ133">
        <v>100.39</v>
      </c>
      <c r="AUK133">
        <v>2.0499999999999998</v>
      </c>
      <c r="AUL133">
        <v>2.56</v>
      </c>
      <c r="AUM133">
        <v>800</v>
      </c>
      <c r="AUN133">
        <v>1</v>
      </c>
      <c r="AUO133" s="1" t="s">
        <v>2209</v>
      </c>
      <c r="AUP133">
        <v>0</v>
      </c>
      <c r="AUQ133">
        <v>0</v>
      </c>
      <c r="AVB133">
        <v>0.15</v>
      </c>
      <c r="AVC133">
        <v>2.4500000000000002</v>
      </c>
      <c r="AVD133">
        <v>2692.72</v>
      </c>
      <c r="AVE133">
        <v>20.49</v>
      </c>
      <c r="AVF133">
        <v>6.2</v>
      </c>
      <c r="AVG133">
        <v>3305</v>
      </c>
      <c r="AVH133">
        <v>1</v>
      </c>
      <c r="AVI133" s="1" t="s">
        <v>2209</v>
      </c>
      <c r="AVJ133">
        <v>0</v>
      </c>
      <c r="AVK133">
        <v>0</v>
      </c>
      <c r="AVN133">
        <v>23.44</v>
      </c>
      <c r="AVO133">
        <v>1.43</v>
      </c>
      <c r="AVP133">
        <v>0.45</v>
      </c>
      <c r="AVQ133">
        <v>3188</v>
      </c>
      <c r="AVR133">
        <v>1</v>
      </c>
      <c r="AVS133" s="1" t="s">
        <v>2209</v>
      </c>
      <c r="AVT133">
        <v>0</v>
      </c>
      <c r="AVU133">
        <v>0</v>
      </c>
      <c r="AVX133">
        <v>72.489999999999995</v>
      </c>
      <c r="AVY133">
        <v>83.68</v>
      </c>
      <c r="AVZ133">
        <v>7.75</v>
      </c>
      <c r="AWA133">
        <v>10500</v>
      </c>
      <c r="AWB133">
        <v>0.97219999999999995</v>
      </c>
      <c r="AWC133">
        <v>509.6</v>
      </c>
      <c r="AWD133">
        <v>0.08</v>
      </c>
      <c r="AWE133">
        <v>1.07</v>
      </c>
      <c r="AWF133" s="1" t="s">
        <v>2209</v>
      </c>
      <c r="AWG133">
        <v>0.32</v>
      </c>
      <c r="AWH133" s="1" t="s">
        <v>2209</v>
      </c>
      <c r="AWI133" s="1" t="s">
        <v>2209</v>
      </c>
      <c r="AWJ133" s="1" t="s">
        <v>2209</v>
      </c>
      <c r="AWK133" s="1" t="s">
        <v>2209</v>
      </c>
      <c r="AWL133" s="1" t="s">
        <v>2209</v>
      </c>
      <c r="AWM133" s="1" t="s">
        <v>2209</v>
      </c>
      <c r="AWN133" s="1" t="s">
        <v>2209</v>
      </c>
      <c r="AWO133" s="1" t="s">
        <v>2209</v>
      </c>
      <c r="AWR133">
        <v>121.31</v>
      </c>
      <c r="AWS133">
        <v>62.33</v>
      </c>
      <c r="AWT133">
        <v>21.87</v>
      </c>
      <c r="AWU133">
        <v>2850</v>
      </c>
      <c r="AWV133">
        <v>1</v>
      </c>
      <c r="AWW133">
        <v>20.9</v>
      </c>
      <c r="AWX133">
        <v>0.85</v>
      </c>
      <c r="AWY133">
        <v>3.89</v>
      </c>
      <c r="AXB133">
        <v>5603.95</v>
      </c>
      <c r="AXC133">
        <v>821.58</v>
      </c>
      <c r="AXD133">
        <v>27</v>
      </c>
      <c r="AXE133">
        <v>30429</v>
      </c>
      <c r="AXF133">
        <v>1</v>
      </c>
      <c r="AXG133">
        <v>18.7</v>
      </c>
      <c r="AXH133">
        <v>0.61</v>
      </c>
      <c r="AXI133">
        <v>2.25</v>
      </c>
      <c r="AXL133">
        <v>431.63</v>
      </c>
      <c r="AXM133">
        <v>4106.8999999999996</v>
      </c>
      <c r="AXN133">
        <v>16</v>
      </c>
      <c r="AXO133">
        <v>243300</v>
      </c>
      <c r="AXP133">
        <v>0.94810000000000005</v>
      </c>
      <c r="AXQ133">
        <v>59441.1</v>
      </c>
      <c r="AXR133">
        <v>0</v>
      </c>
      <c r="AXS133">
        <v>0</v>
      </c>
      <c r="AXT133">
        <v>0.12</v>
      </c>
      <c r="AXU133">
        <v>0.91</v>
      </c>
      <c r="AXV133" s="1" t="s">
        <v>2209</v>
      </c>
      <c r="AXW133" s="1" t="s">
        <v>2209</v>
      </c>
      <c r="AXX133" s="1" t="s">
        <v>2209</v>
      </c>
      <c r="AXY133" s="1" t="s">
        <v>2209</v>
      </c>
      <c r="AXZ133" s="1" t="s">
        <v>2209</v>
      </c>
      <c r="AYB133" s="1" t="s">
        <v>2209</v>
      </c>
      <c r="AYC133" s="1" t="s">
        <v>2209</v>
      </c>
      <c r="AYF133" s="1" t="s">
        <v>2209</v>
      </c>
      <c r="AYG133" s="1" t="s">
        <v>2209</v>
      </c>
      <c r="AYH133" s="1" t="s">
        <v>2209</v>
      </c>
      <c r="AYI133" s="1" t="s">
        <v>2209</v>
      </c>
      <c r="AYJ133" s="1" t="s">
        <v>2209</v>
      </c>
      <c r="AYK133" s="1" t="s">
        <v>2209</v>
      </c>
      <c r="AYL133" s="1" t="s">
        <v>2209</v>
      </c>
      <c r="AYM133" s="1" t="s">
        <v>2209</v>
      </c>
      <c r="AYP133">
        <v>592.01</v>
      </c>
      <c r="AYQ133">
        <v>2616</v>
      </c>
      <c r="AYR133">
        <v>21.8</v>
      </c>
      <c r="AYS133">
        <v>120000</v>
      </c>
      <c r="AYT133">
        <v>1</v>
      </c>
      <c r="AYU133">
        <v>1685.8</v>
      </c>
      <c r="AYV133">
        <v>0.31</v>
      </c>
      <c r="AYW133">
        <v>1.43</v>
      </c>
      <c r="AYX133">
        <v>7.0000000000000007E-2</v>
      </c>
      <c r="AYY133">
        <v>1.45</v>
      </c>
      <c r="AYZ133" s="1" t="s">
        <v>2209</v>
      </c>
      <c r="AZA133" s="1" t="s">
        <v>2209</v>
      </c>
      <c r="AZB133" s="1" t="s">
        <v>2209</v>
      </c>
      <c r="AZC133" s="1" t="s">
        <v>2209</v>
      </c>
      <c r="AZD133" s="1" t="s">
        <v>2209</v>
      </c>
      <c r="AZF133" s="1" t="s">
        <v>2209</v>
      </c>
      <c r="AZG133" s="1" t="s">
        <v>2209</v>
      </c>
      <c r="AZJ133" s="1" t="s">
        <v>2209</v>
      </c>
      <c r="AZK133" s="1" t="s">
        <v>2209</v>
      </c>
      <c r="AZL133" s="1" t="s">
        <v>2209</v>
      </c>
      <c r="AZM133" s="1" t="s">
        <v>2209</v>
      </c>
      <c r="AZN133" s="1" t="s">
        <v>2209</v>
      </c>
      <c r="AZO133" s="1" t="s">
        <v>2209</v>
      </c>
      <c r="AZP133" s="1" t="s">
        <v>2209</v>
      </c>
      <c r="AZQ133" s="1" t="s">
        <v>2209</v>
      </c>
      <c r="AZT133">
        <v>138.16</v>
      </c>
      <c r="AZU133">
        <v>299.25</v>
      </c>
      <c r="AZV133">
        <v>73.302400000000006</v>
      </c>
      <c r="AZW133">
        <v>28500</v>
      </c>
      <c r="AZX133">
        <v>6.9812000000000003</v>
      </c>
      <c r="AZY133">
        <v>262.8</v>
      </c>
      <c r="AZZ133">
        <v>0</v>
      </c>
      <c r="BAA133">
        <v>0</v>
      </c>
      <c r="BAB133" s="1" t="s">
        <v>2209</v>
      </c>
      <c r="BAC133" s="1" t="s">
        <v>2209</v>
      </c>
      <c r="BAD133" s="1" t="s">
        <v>2209</v>
      </c>
      <c r="BAE133" s="1" t="s">
        <v>2209</v>
      </c>
      <c r="BAF133" s="1" t="s">
        <v>2209</v>
      </c>
      <c r="BAG133" s="1" t="s">
        <v>2209</v>
      </c>
      <c r="BAH133" s="1" t="s">
        <v>2209</v>
      </c>
      <c r="BAJ133" s="1" t="s">
        <v>2209</v>
      </c>
      <c r="BAK133" s="1" t="s">
        <v>2209</v>
      </c>
      <c r="BAN133" s="1" t="s">
        <v>2209</v>
      </c>
      <c r="BAO133" s="1" t="s">
        <v>2209</v>
      </c>
      <c r="BAP133" s="1" t="s">
        <v>2209</v>
      </c>
      <c r="BAQ133" s="1" t="s">
        <v>2209</v>
      </c>
      <c r="BAR133" s="1" t="s">
        <v>2209</v>
      </c>
      <c r="BAS133" s="1" t="s">
        <v>2209</v>
      </c>
      <c r="BAT133" s="1" t="s">
        <v>2209</v>
      </c>
      <c r="BAU133" s="1" t="s">
        <v>2209</v>
      </c>
      <c r="BAV133" s="1" t="s">
        <v>2209</v>
      </c>
      <c r="BAW133" s="1" t="s">
        <v>2209</v>
      </c>
      <c r="BAX133" s="1" t="s">
        <v>2209</v>
      </c>
      <c r="BAY133" s="1" t="s">
        <v>2209</v>
      </c>
      <c r="BAZ133" s="1" t="s">
        <v>2209</v>
      </c>
      <c r="BBA133" s="1" t="s">
        <v>2209</v>
      </c>
      <c r="BBB133" s="1" t="s">
        <v>2209</v>
      </c>
      <c r="BBC133" s="1" t="s">
        <v>2209</v>
      </c>
      <c r="BBD133" s="1" t="s">
        <v>2209</v>
      </c>
      <c r="BBE133" s="1" t="s">
        <v>2209</v>
      </c>
      <c r="BBF133" s="1" t="s">
        <v>2209</v>
      </c>
      <c r="BBG133" s="1" t="s">
        <v>2209</v>
      </c>
      <c r="BBH133" s="1" t="s">
        <v>2209</v>
      </c>
      <c r="BBI133" s="1" t="s">
        <v>2209</v>
      </c>
      <c r="BBJ133" s="1" t="s">
        <v>2209</v>
      </c>
      <c r="BBK133" s="1" t="s">
        <v>2209</v>
      </c>
      <c r="BBL133" s="1" t="s">
        <v>2209</v>
      </c>
      <c r="BBM133" s="1" t="s">
        <v>2209</v>
      </c>
      <c r="BBN133" s="1" t="s">
        <v>2209</v>
      </c>
      <c r="BBO133" s="1" t="s">
        <v>2209</v>
      </c>
      <c r="BBQ133" s="1" t="s">
        <v>2209</v>
      </c>
      <c r="BCB133" s="1" t="s">
        <v>2209</v>
      </c>
      <c r="BCC133" s="1" t="s">
        <v>2209</v>
      </c>
      <c r="BCD133" s="1" t="s">
        <v>2209</v>
      </c>
      <c r="BCE133" s="1" t="s">
        <v>2209</v>
      </c>
      <c r="BCF133" s="1" t="s">
        <v>2209</v>
      </c>
      <c r="BCG133" s="1" t="s">
        <v>2209</v>
      </c>
      <c r="BCH133" s="1" t="s">
        <v>2209</v>
      </c>
      <c r="BCI133" s="1" t="s">
        <v>2209</v>
      </c>
      <c r="BCL133" s="1" t="s">
        <v>2209</v>
      </c>
      <c r="BCM133" s="1" t="s">
        <v>2209</v>
      </c>
      <c r="BCN133" s="1" t="s">
        <v>2209</v>
      </c>
      <c r="BCO133" s="1" t="s">
        <v>2209</v>
      </c>
      <c r="BCP133" s="1" t="s">
        <v>2209</v>
      </c>
      <c r="BCQ133" s="1" t="s">
        <v>2209</v>
      </c>
      <c r="BCR133" s="1" t="s">
        <v>2209</v>
      </c>
      <c r="BCS133" s="1" t="s">
        <v>2209</v>
      </c>
      <c r="BCV133" s="1" t="s">
        <v>2209</v>
      </c>
      <c r="BCW133" s="1" t="s">
        <v>2209</v>
      </c>
      <c r="BCX133" s="1" t="s">
        <v>2209</v>
      </c>
      <c r="BCY133" s="1" t="s">
        <v>2209</v>
      </c>
      <c r="BCZ133" s="1" t="s">
        <v>2209</v>
      </c>
      <c r="BDA133" s="1" t="s">
        <v>2209</v>
      </c>
      <c r="BDB133" s="1" t="s">
        <v>2209</v>
      </c>
      <c r="BDC133" s="1" t="s">
        <v>2209</v>
      </c>
      <c r="BDD133" s="1" t="s">
        <v>2209</v>
      </c>
      <c r="BDE133" s="1" t="s">
        <v>2209</v>
      </c>
      <c r="BDF133">
        <v>16.02</v>
      </c>
      <c r="BDG133">
        <v>153.57</v>
      </c>
      <c r="BDH133">
        <v>37.181699999999999</v>
      </c>
      <c r="BDI133">
        <v>65070</v>
      </c>
      <c r="BDJ133">
        <v>15.754899999999999</v>
      </c>
      <c r="BDK133">
        <v>638.9</v>
      </c>
      <c r="BDL133">
        <v>0</v>
      </c>
      <c r="BDM133">
        <v>0</v>
      </c>
      <c r="BDN133">
        <v>0</v>
      </c>
      <c r="BDO133">
        <v>0.95</v>
      </c>
      <c r="BDZ133" s="1" t="s">
        <v>2209</v>
      </c>
      <c r="BEA133" s="1" t="s">
        <v>2209</v>
      </c>
      <c r="BEB133" s="1" t="s">
        <v>2209</v>
      </c>
      <c r="BEC133" s="1" t="s">
        <v>2209</v>
      </c>
      <c r="BED133" s="1" t="s">
        <v>2209</v>
      </c>
      <c r="BEE133" s="1" t="s">
        <v>2209</v>
      </c>
      <c r="BEF133" s="1" t="s">
        <v>2209</v>
      </c>
      <c r="BEG133" s="1" t="s">
        <v>2209</v>
      </c>
      <c r="BEH133" s="1" t="s">
        <v>2209</v>
      </c>
      <c r="BEI133" s="1" t="s">
        <v>2209</v>
      </c>
      <c r="BEJ133" s="1" t="s">
        <v>2209</v>
      </c>
      <c r="BEK133" s="1" t="s">
        <v>2209</v>
      </c>
      <c r="BEL133" s="1" t="s">
        <v>2209</v>
      </c>
      <c r="BEM133" s="1" t="s">
        <v>2209</v>
      </c>
      <c r="BEN133" s="1" t="s">
        <v>2209</v>
      </c>
      <c r="BEP133" s="1" t="s">
        <v>2209</v>
      </c>
      <c r="BEQ133" s="1" t="s">
        <v>2209</v>
      </c>
    </row>
    <row r="134" spans="1:1021 1030:1499" x14ac:dyDescent="0.25">
      <c r="A134" s="2">
        <v>38961</v>
      </c>
      <c r="B134">
        <v>1338.32</v>
      </c>
      <c r="C134">
        <v>3077.82</v>
      </c>
      <c r="D134">
        <v>27.19</v>
      </c>
      <c r="E134">
        <v>113197</v>
      </c>
      <c r="F134">
        <v>1</v>
      </c>
      <c r="G134" s="1" t="s">
        <v>2209</v>
      </c>
      <c r="H134">
        <v>0.54</v>
      </c>
      <c r="I134">
        <v>1.99</v>
      </c>
      <c r="J134" s="1" t="s">
        <v>2209</v>
      </c>
      <c r="K134" s="1" t="s">
        <v>2209</v>
      </c>
      <c r="AF134">
        <v>7960.11</v>
      </c>
      <c r="AG134">
        <v>971.57</v>
      </c>
      <c r="AH134">
        <v>22.39</v>
      </c>
      <c r="AI134">
        <v>43393</v>
      </c>
      <c r="AJ134">
        <v>1</v>
      </c>
      <c r="AK134">
        <v>17.5</v>
      </c>
      <c r="AL134">
        <v>0.54</v>
      </c>
      <c r="AM134">
        <v>2.39</v>
      </c>
      <c r="AP134" s="1" t="s">
        <v>2209</v>
      </c>
      <c r="AQ134" s="1" t="s">
        <v>2209</v>
      </c>
      <c r="AR134" s="1" t="s">
        <v>2209</v>
      </c>
      <c r="AS134" s="1" t="s">
        <v>2209</v>
      </c>
      <c r="AT134" s="1" t="s">
        <v>2209</v>
      </c>
      <c r="AU134" s="1" t="s">
        <v>2209</v>
      </c>
      <c r="AV134" s="1" t="s">
        <v>2209</v>
      </c>
      <c r="AW134" s="1" t="s">
        <v>2209</v>
      </c>
      <c r="BH134" s="1" t="s">
        <v>2209</v>
      </c>
      <c r="BI134" s="1" t="s">
        <v>2209</v>
      </c>
      <c r="BR134" s="1" t="s">
        <v>2209</v>
      </c>
      <c r="BS134" s="1" t="s">
        <v>2209</v>
      </c>
      <c r="CB134" s="1" t="s">
        <v>2209</v>
      </c>
      <c r="CC134" s="1" t="s">
        <v>2209</v>
      </c>
      <c r="CL134" s="1" t="s">
        <v>2209</v>
      </c>
      <c r="CM134" s="1" t="s">
        <v>2209</v>
      </c>
      <c r="CV134" s="1" t="s">
        <v>2209</v>
      </c>
      <c r="CW134" s="1" t="s">
        <v>2209</v>
      </c>
      <c r="CX134">
        <v>3888.7</v>
      </c>
      <c r="CY134">
        <v>410.35</v>
      </c>
      <c r="CZ134">
        <v>29.11</v>
      </c>
      <c r="DA134">
        <v>14096</v>
      </c>
      <c r="DB134">
        <v>1</v>
      </c>
      <c r="DC134">
        <v>22.9</v>
      </c>
      <c r="DD134">
        <v>0.76</v>
      </c>
      <c r="DE134">
        <v>2.6</v>
      </c>
      <c r="DP134" s="1" t="s">
        <v>2209</v>
      </c>
      <c r="DQ134" s="1" t="s">
        <v>2209</v>
      </c>
      <c r="DR134" s="1" t="s">
        <v>2209</v>
      </c>
      <c r="DS134" s="1" t="s">
        <v>2209</v>
      </c>
      <c r="DT134" s="1" t="s">
        <v>2209</v>
      </c>
      <c r="DU134" s="1" t="s">
        <v>2209</v>
      </c>
      <c r="DV134" s="1" t="s">
        <v>2209</v>
      </c>
      <c r="DW134" s="1" t="s">
        <v>2209</v>
      </c>
      <c r="DX134" s="1" t="s">
        <v>2209</v>
      </c>
      <c r="DY134" s="1" t="s">
        <v>2209</v>
      </c>
      <c r="EB134">
        <v>80.010000000000005</v>
      </c>
      <c r="EC134">
        <v>1.31</v>
      </c>
      <c r="ED134">
        <v>5.61</v>
      </c>
      <c r="EE134">
        <v>234</v>
      </c>
      <c r="EF134">
        <v>1</v>
      </c>
      <c r="EG134" s="1" t="s">
        <v>2209</v>
      </c>
      <c r="EH134">
        <v>0</v>
      </c>
      <c r="EI134">
        <v>0</v>
      </c>
      <c r="EL134">
        <v>937.78</v>
      </c>
      <c r="EM134">
        <v>1322.31</v>
      </c>
      <c r="EN134">
        <v>20</v>
      </c>
      <c r="EO134">
        <v>66116</v>
      </c>
      <c r="EP134">
        <v>1</v>
      </c>
      <c r="EQ134">
        <v>79.900000000000006</v>
      </c>
      <c r="ER134">
        <v>0.21</v>
      </c>
      <c r="ES134">
        <v>1.07</v>
      </c>
      <c r="EV134">
        <v>2145.39</v>
      </c>
      <c r="EW134">
        <v>14743.37</v>
      </c>
      <c r="EX134">
        <v>55.1</v>
      </c>
      <c r="EY134">
        <v>267575</v>
      </c>
      <c r="EZ134">
        <v>1</v>
      </c>
      <c r="FA134">
        <v>1571.3</v>
      </c>
      <c r="FB134">
        <v>1.25</v>
      </c>
      <c r="FC134">
        <v>2.27</v>
      </c>
      <c r="FD134">
        <v>0.47</v>
      </c>
      <c r="FE134">
        <v>3.46</v>
      </c>
      <c r="FF134">
        <v>520.29999999999995</v>
      </c>
      <c r="FG134">
        <v>266.83999999999997</v>
      </c>
      <c r="FH134">
        <v>9.9</v>
      </c>
      <c r="FI134">
        <v>1348</v>
      </c>
      <c r="FJ134">
        <v>0.05</v>
      </c>
      <c r="FK134">
        <v>17</v>
      </c>
      <c r="FL134">
        <v>0.15</v>
      </c>
      <c r="FM134">
        <v>1.52</v>
      </c>
      <c r="FO134" s="1" t="s">
        <v>2209</v>
      </c>
      <c r="FP134">
        <v>173.75</v>
      </c>
      <c r="FQ134">
        <v>778.06</v>
      </c>
      <c r="FR134">
        <v>13.73</v>
      </c>
      <c r="FS134">
        <v>52643</v>
      </c>
      <c r="FT134">
        <v>0.92900000000000005</v>
      </c>
      <c r="FU134">
        <v>1219.8</v>
      </c>
      <c r="FV134">
        <v>0.28999999999999998</v>
      </c>
      <c r="FW134">
        <v>2.1</v>
      </c>
      <c r="FX134">
        <v>0.06</v>
      </c>
      <c r="FY134">
        <v>0.57999999999999996</v>
      </c>
      <c r="FZ134" s="1" t="s">
        <v>2209</v>
      </c>
      <c r="GA134" s="1" t="s">
        <v>2209</v>
      </c>
      <c r="GB134" s="1" t="s">
        <v>2209</v>
      </c>
      <c r="GC134" s="1" t="s">
        <v>2209</v>
      </c>
      <c r="GD134" s="1" t="s">
        <v>2209</v>
      </c>
      <c r="GE134" s="1" t="s">
        <v>2209</v>
      </c>
      <c r="GF134" s="1" t="s">
        <v>2209</v>
      </c>
      <c r="GG134" s="1" t="s">
        <v>2209</v>
      </c>
      <c r="GK134">
        <v>7.77</v>
      </c>
      <c r="GM134">
        <v>1942</v>
      </c>
      <c r="GN134">
        <v>1</v>
      </c>
      <c r="GP134">
        <v>0</v>
      </c>
      <c r="GT134" s="1" t="s">
        <v>2209</v>
      </c>
      <c r="GU134" s="1" t="s">
        <v>2209</v>
      </c>
      <c r="GV134" s="1" t="s">
        <v>2209</v>
      </c>
      <c r="GW134" s="1" t="s">
        <v>2209</v>
      </c>
      <c r="GX134" s="1" t="s">
        <v>2209</v>
      </c>
      <c r="GY134" s="1" t="s">
        <v>2209</v>
      </c>
      <c r="GZ134" s="1" t="s">
        <v>2209</v>
      </c>
      <c r="HA134" s="1" t="s">
        <v>2209</v>
      </c>
      <c r="HB134" s="1" t="s">
        <v>2209</v>
      </c>
      <c r="HC134" s="1" t="s">
        <v>2209</v>
      </c>
      <c r="HL134" s="1" t="s">
        <v>2209</v>
      </c>
      <c r="HM134" s="1" t="s">
        <v>2209</v>
      </c>
      <c r="HX134">
        <v>1283.5899999999999</v>
      </c>
      <c r="HY134">
        <v>75.319999999999993</v>
      </c>
      <c r="HZ134">
        <v>7.5448000000000004</v>
      </c>
      <c r="IA134">
        <v>2643</v>
      </c>
      <c r="IB134">
        <v>0.26469999999999999</v>
      </c>
      <c r="IC134">
        <v>24.6</v>
      </c>
      <c r="ID134">
        <v>0.04</v>
      </c>
      <c r="IE134">
        <v>0.55000000000000004</v>
      </c>
      <c r="IH134" s="1" t="s">
        <v>2209</v>
      </c>
      <c r="II134" s="1" t="s">
        <v>2209</v>
      </c>
      <c r="IJ134" s="1" t="s">
        <v>2209</v>
      </c>
      <c r="IK134" s="1" t="s">
        <v>2209</v>
      </c>
      <c r="IL134" s="1" t="s">
        <v>2209</v>
      </c>
      <c r="IM134" s="1" t="s">
        <v>2209</v>
      </c>
      <c r="IN134" s="1" t="s">
        <v>2209</v>
      </c>
      <c r="IO134" s="1" t="s">
        <v>2209</v>
      </c>
      <c r="IP134" s="1" t="s">
        <v>2209</v>
      </c>
      <c r="IQ134" s="1" t="s">
        <v>2209</v>
      </c>
      <c r="IR134" s="1" t="s">
        <v>2209</v>
      </c>
      <c r="IS134" s="1" t="s">
        <v>2209</v>
      </c>
      <c r="IT134" s="1" t="s">
        <v>2209</v>
      </c>
      <c r="IU134" s="1" t="s">
        <v>2209</v>
      </c>
      <c r="IV134" s="1" t="s">
        <v>2209</v>
      </c>
      <c r="IW134" s="1" t="s">
        <v>2209</v>
      </c>
      <c r="IX134" s="1" t="s">
        <v>2209</v>
      </c>
      <c r="IY134" s="1" t="s">
        <v>2209</v>
      </c>
      <c r="IZ134" s="1" t="s">
        <v>2209</v>
      </c>
      <c r="JA134" s="1" t="s">
        <v>2209</v>
      </c>
      <c r="JB134" s="1" t="s">
        <v>2209</v>
      </c>
      <c r="JC134" s="1" t="s">
        <v>2209</v>
      </c>
      <c r="JD134" s="1" t="s">
        <v>2209</v>
      </c>
      <c r="JE134" s="1" t="s">
        <v>2209</v>
      </c>
      <c r="JF134" s="1" t="s">
        <v>2209</v>
      </c>
      <c r="JG134" s="1" t="s">
        <v>2209</v>
      </c>
      <c r="JH134" s="1" t="s">
        <v>2209</v>
      </c>
      <c r="JI134" s="1" t="s">
        <v>2209</v>
      </c>
      <c r="JL134">
        <v>2384.87</v>
      </c>
      <c r="JM134">
        <v>64.77</v>
      </c>
      <c r="JN134">
        <v>38.35</v>
      </c>
      <c r="JO134">
        <v>1689</v>
      </c>
      <c r="JP134">
        <v>1</v>
      </c>
      <c r="JQ134">
        <v>1.3</v>
      </c>
      <c r="JR134">
        <v>1.87</v>
      </c>
      <c r="JS134">
        <v>4.88</v>
      </c>
      <c r="JV134" s="1" t="s">
        <v>2209</v>
      </c>
      <c r="JW134" s="1" t="s">
        <v>2209</v>
      </c>
      <c r="JX134" s="1" t="s">
        <v>2209</v>
      </c>
      <c r="JY134" s="1" t="s">
        <v>2209</v>
      </c>
      <c r="JZ134" s="1" t="s">
        <v>2209</v>
      </c>
      <c r="KA134" s="1" t="s">
        <v>2209</v>
      </c>
      <c r="KB134" s="1" t="s">
        <v>2209</v>
      </c>
      <c r="KC134" s="1" t="s">
        <v>2209</v>
      </c>
      <c r="KD134" s="1" t="s">
        <v>2209</v>
      </c>
      <c r="KE134" s="1" t="s">
        <v>2209</v>
      </c>
      <c r="KF134" s="1" t="s">
        <v>2209</v>
      </c>
      <c r="KG134" s="1" t="s">
        <v>2209</v>
      </c>
      <c r="KH134" s="1" t="s">
        <v>2209</v>
      </c>
      <c r="KI134" s="1" t="s">
        <v>2209</v>
      </c>
      <c r="KJ134" s="1" t="s">
        <v>2209</v>
      </c>
      <c r="KK134" s="1" t="s">
        <v>2209</v>
      </c>
      <c r="KL134" s="1" t="s">
        <v>2209</v>
      </c>
      <c r="KM134" s="1" t="s">
        <v>2209</v>
      </c>
      <c r="KN134" s="1" t="s">
        <v>2209</v>
      </c>
      <c r="KO134" s="1" t="s">
        <v>2209</v>
      </c>
      <c r="KP134">
        <v>69.41</v>
      </c>
      <c r="KQ134">
        <v>299.58999999999997</v>
      </c>
      <c r="KR134">
        <v>7.51</v>
      </c>
      <c r="KS134">
        <v>39892</v>
      </c>
      <c r="KT134">
        <v>1</v>
      </c>
      <c r="KU134">
        <v>2868.5</v>
      </c>
      <c r="KV134">
        <v>0</v>
      </c>
      <c r="KW134">
        <v>0</v>
      </c>
      <c r="KX134">
        <v>0.05</v>
      </c>
      <c r="KY134">
        <v>0.12</v>
      </c>
      <c r="KZ134" s="1" t="s">
        <v>2209</v>
      </c>
      <c r="LA134" s="1" t="s">
        <v>2209</v>
      </c>
      <c r="LB134" s="1" t="s">
        <v>2209</v>
      </c>
      <c r="LC134" s="1" t="s">
        <v>2209</v>
      </c>
      <c r="LD134" s="1" t="s">
        <v>2209</v>
      </c>
      <c r="LE134" s="1" t="s">
        <v>2209</v>
      </c>
      <c r="LF134" s="1" t="s">
        <v>2209</v>
      </c>
      <c r="LG134" s="1" t="s">
        <v>2209</v>
      </c>
      <c r="LH134" s="1" t="s">
        <v>2209</v>
      </c>
      <c r="LI134" s="1" t="s">
        <v>2209</v>
      </c>
      <c r="LJ134">
        <v>349.18</v>
      </c>
      <c r="LK134">
        <v>3848.48</v>
      </c>
      <c r="LL134">
        <v>640.53489999999999</v>
      </c>
      <c r="LM134">
        <v>1355097</v>
      </c>
      <c r="LN134">
        <v>225.54040000000001</v>
      </c>
      <c r="LO134">
        <v>305.2</v>
      </c>
      <c r="LP134">
        <v>0</v>
      </c>
      <c r="LQ134">
        <v>0</v>
      </c>
      <c r="LR134" s="1" t="s">
        <v>2209</v>
      </c>
      <c r="LS134" s="1" t="s">
        <v>2209</v>
      </c>
      <c r="MB134" s="1" t="s">
        <v>2209</v>
      </c>
      <c r="MC134" s="1" t="s">
        <v>2209</v>
      </c>
      <c r="MD134">
        <v>536.66</v>
      </c>
      <c r="ME134">
        <v>3745.92</v>
      </c>
      <c r="MF134">
        <v>62.75</v>
      </c>
      <c r="MG134">
        <v>59696</v>
      </c>
      <c r="MH134">
        <v>1</v>
      </c>
      <c r="MI134">
        <v>2687.5</v>
      </c>
      <c r="MJ134">
        <v>1.1100000000000001</v>
      </c>
      <c r="MK134">
        <v>1.77</v>
      </c>
      <c r="ML134">
        <v>0.88</v>
      </c>
      <c r="MM134">
        <v>3.21</v>
      </c>
      <c r="MN134" s="1" t="s">
        <v>2209</v>
      </c>
      <c r="MO134" s="1" t="s">
        <v>2209</v>
      </c>
      <c r="MP134" s="1" t="s">
        <v>2209</v>
      </c>
      <c r="MQ134" s="1" t="s">
        <v>2209</v>
      </c>
      <c r="MR134" s="1" t="s">
        <v>2209</v>
      </c>
      <c r="MS134" s="1" t="s">
        <v>2209</v>
      </c>
      <c r="MT134" s="1" t="s">
        <v>2209</v>
      </c>
      <c r="MU134" s="1" t="s">
        <v>2209</v>
      </c>
      <c r="MX134" s="1" t="s">
        <v>2209</v>
      </c>
      <c r="MY134" s="1" t="s">
        <v>2209</v>
      </c>
      <c r="MZ134" s="1" t="s">
        <v>2209</v>
      </c>
      <c r="NA134" s="1" t="s">
        <v>2209</v>
      </c>
      <c r="NB134" s="1" t="s">
        <v>2209</v>
      </c>
      <c r="NC134" s="1" t="s">
        <v>2209</v>
      </c>
      <c r="ND134" s="1" t="s">
        <v>2209</v>
      </c>
      <c r="NE134" s="1" t="s">
        <v>2209</v>
      </c>
      <c r="NF134" s="1" t="s">
        <v>2209</v>
      </c>
      <c r="NG134" s="1" t="s">
        <v>2209</v>
      </c>
      <c r="NH134" s="1" t="s">
        <v>2209</v>
      </c>
      <c r="NI134" s="1" t="s">
        <v>2209</v>
      </c>
      <c r="NJ134" s="1" t="s">
        <v>2209</v>
      </c>
      <c r="NK134" s="1" t="s">
        <v>2209</v>
      </c>
      <c r="NL134" s="1" t="s">
        <v>2209</v>
      </c>
      <c r="NM134" s="1" t="s">
        <v>2209</v>
      </c>
      <c r="NN134" s="1" t="s">
        <v>2209</v>
      </c>
      <c r="NO134" s="1" t="s">
        <v>2209</v>
      </c>
      <c r="NR134" s="1" t="s">
        <v>2209</v>
      </c>
      <c r="NS134" s="1" t="s">
        <v>2209</v>
      </c>
      <c r="NT134" s="1" t="s">
        <v>2209</v>
      </c>
      <c r="NU134" s="1" t="s">
        <v>2209</v>
      </c>
      <c r="NV134" s="1" t="s">
        <v>2209</v>
      </c>
      <c r="NW134" s="1" t="s">
        <v>2209</v>
      </c>
      <c r="NX134" s="1" t="s">
        <v>2209</v>
      </c>
      <c r="NY134" s="1" t="s">
        <v>2209</v>
      </c>
      <c r="OB134">
        <v>841.03</v>
      </c>
      <c r="OC134">
        <v>2252.09</v>
      </c>
      <c r="OD134">
        <v>74.94</v>
      </c>
      <c r="OE134">
        <v>27838</v>
      </c>
      <c r="OF134">
        <v>0.92630000000000001</v>
      </c>
      <c r="OG134">
        <v>254.8</v>
      </c>
      <c r="OH134">
        <v>2.3199999999999998</v>
      </c>
      <c r="OI134">
        <v>3.09</v>
      </c>
      <c r="OJ134">
        <v>0.5</v>
      </c>
      <c r="OK134">
        <v>5.5</v>
      </c>
      <c r="OT134">
        <v>0.12</v>
      </c>
      <c r="OU134">
        <v>9.7899999999999991</v>
      </c>
      <c r="OV134" s="1" t="s">
        <v>2209</v>
      </c>
      <c r="OW134" s="1" t="s">
        <v>2209</v>
      </c>
      <c r="OX134" s="1" t="s">
        <v>2209</v>
      </c>
      <c r="OY134" s="1" t="s">
        <v>2209</v>
      </c>
      <c r="OZ134" s="1" t="s">
        <v>2209</v>
      </c>
      <c r="PA134" s="1" t="s">
        <v>2209</v>
      </c>
      <c r="PB134" s="1" t="s">
        <v>2209</v>
      </c>
      <c r="PC134" s="1" t="s">
        <v>2209</v>
      </c>
      <c r="PF134" s="1" t="s">
        <v>2209</v>
      </c>
      <c r="PG134" s="1" t="s">
        <v>2209</v>
      </c>
      <c r="PH134" s="1" t="s">
        <v>2209</v>
      </c>
      <c r="PI134" s="1" t="s">
        <v>2209</v>
      </c>
      <c r="PJ134" s="1" t="s">
        <v>2209</v>
      </c>
      <c r="PK134" s="1" t="s">
        <v>2209</v>
      </c>
      <c r="PL134" s="1" t="s">
        <v>2209</v>
      </c>
      <c r="PM134" s="1" t="s">
        <v>2209</v>
      </c>
      <c r="PN134" s="1" t="s">
        <v>2209</v>
      </c>
      <c r="PO134" s="1" t="s">
        <v>2209</v>
      </c>
      <c r="PP134">
        <v>322.76</v>
      </c>
      <c r="PQ134">
        <v>913.75</v>
      </c>
      <c r="PR134">
        <v>59.7</v>
      </c>
      <c r="PS134">
        <v>15306</v>
      </c>
      <c r="PT134">
        <v>1</v>
      </c>
      <c r="PU134" s="1" t="s">
        <v>2209</v>
      </c>
      <c r="PV134">
        <v>1.92</v>
      </c>
      <c r="PW134">
        <v>3.22</v>
      </c>
      <c r="PX134" s="1" t="s">
        <v>2209</v>
      </c>
      <c r="PY134" s="1" t="s">
        <v>2209</v>
      </c>
      <c r="PZ134">
        <v>122.2</v>
      </c>
      <c r="QA134">
        <v>1825.92</v>
      </c>
      <c r="QB134">
        <v>19.02</v>
      </c>
      <c r="QC134">
        <v>96000</v>
      </c>
      <c r="QD134">
        <v>1</v>
      </c>
      <c r="QE134" s="1" t="s">
        <v>2209</v>
      </c>
      <c r="QF134">
        <v>0.26</v>
      </c>
      <c r="QG134">
        <v>1.39</v>
      </c>
      <c r="QH134" s="1" t="s">
        <v>2209</v>
      </c>
      <c r="QI134" s="1" t="s">
        <v>2209</v>
      </c>
      <c r="QJ134">
        <v>478.33</v>
      </c>
      <c r="QK134">
        <v>1474.26</v>
      </c>
      <c r="QL134">
        <v>18.850000000000001</v>
      </c>
      <c r="QM134">
        <v>78210</v>
      </c>
      <c r="QN134">
        <v>1</v>
      </c>
      <c r="QO134" s="1" t="s">
        <v>2209</v>
      </c>
      <c r="QP134">
        <v>0</v>
      </c>
      <c r="QQ134">
        <v>0</v>
      </c>
      <c r="QR134" s="1" t="s">
        <v>2209</v>
      </c>
      <c r="QS134" s="1" t="s">
        <v>2209</v>
      </c>
      <c r="QT134">
        <v>3452</v>
      </c>
      <c r="QU134">
        <v>11807.85</v>
      </c>
      <c r="QV134">
        <v>20.650300000000001</v>
      </c>
      <c r="QW134">
        <v>447776</v>
      </c>
      <c r="QX134">
        <v>0.78310000000000002</v>
      </c>
      <c r="QY134">
        <v>16429.900000000001</v>
      </c>
      <c r="QZ134">
        <v>0.66</v>
      </c>
      <c r="RA134">
        <v>3.19</v>
      </c>
      <c r="RB134">
        <v>0.18</v>
      </c>
      <c r="RC134">
        <v>1.3</v>
      </c>
      <c r="RD134">
        <v>267.44</v>
      </c>
      <c r="RE134">
        <v>206.62</v>
      </c>
      <c r="RF134">
        <v>14.5</v>
      </c>
      <c r="RG134">
        <v>14250</v>
      </c>
      <c r="RH134">
        <v>1</v>
      </c>
      <c r="RI134">
        <v>25.3</v>
      </c>
      <c r="RJ134">
        <v>0.15</v>
      </c>
      <c r="RK134">
        <v>1.04</v>
      </c>
      <c r="RL134">
        <v>0</v>
      </c>
      <c r="RM134">
        <v>0.47</v>
      </c>
      <c r="RN134" s="1" t="s">
        <v>2209</v>
      </c>
      <c r="RO134" s="1" t="s">
        <v>2209</v>
      </c>
      <c r="RP134" s="1" t="s">
        <v>2209</v>
      </c>
      <c r="RQ134" s="1" t="s">
        <v>2209</v>
      </c>
      <c r="RR134" s="1" t="s">
        <v>2209</v>
      </c>
      <c r="RT134" s="1" t="s">
        <v>2209</v>
      </c>
      <c r="RU134" s="1" t="s">
        <v>2209</v>
      </c>
      <c r="SH134">
        <v>218.4</v>
      </c>
      <c r="SJ134">
        <v>18.11</v>
      </c>
      <c r="SK134">
        <v>1</v>
      </c>
      <c r="SL134">
        <v>1</v>
      </c>
      <c r="SN134">
        <v>0</v>
      </c>
      <c r="SO134">
        <v>0</v>
      </c>
      <c r="SR134">
        <v>405.6</v>
      </c>
      <c r="SS134">
        <v>1714.27</v>
      </c>
      <c r="ST134">
        <v>6.27</v>
      </c>
      <c r="SU134">
        <v>43399</v>
      </c>
      <c r="SV134">
        <v>0.1588</v>
      </c>
      <c r="SW134">
        <v>84.4</v>
      </c>
      <c r="SX134">
        <v>0.08</v>
      </c>
      <c r="SY134">
        <v>1.32</v>
      </c>
      <c r="TA134" s="1" t="s">
        <v>2209</v>
      </c>
      <c r="TB134" s="1" t="s">
        <v>2209</v>
      </c>
      <c r="TC134" s="1" t="s">
        <v>2209</v>
      </c>
      <c r="TD134" s="1" t="s">
        <v>2209</v>
      </c>
      <c r="TE134" s="1" t="s">
        <v>2209</v>
      </c>
      <c r="TF134" s="1" t="s">
        <v>2209</v>
      </c>
      <c r="TG134" s="1" t="s">
        <v>2209</v>
      </c>
      <c r="TH134" s="1" t="s">
        <v>2209</v>
      </c>
      <c r="TI134" s="1" t="s">
        <v>2209</v>
      </c>
      <c r="TL134" s="1" t="s">
        <v>2209</v>
      </c>
      <c r="TM134" s="1" t="s">
        <v>2209</v>
      </c>
      <c r="TN134" s="1" t="s">
        <v>2209</v>
      </c>
      <c r="TO134" s="1" t="s">
        <v>2209</v>
      </c>
      <c r="TP134" s="1" t="s">
        <v>2209</v>
      </c>
      <c r="TQ134" s="1" t="s">
        <v>2209</v>
      </c>
      <c r="TR134" s="1" t="s">
        <v>2209</v>
      </c>
      <c r="TS134" s="1" t="s">
        <v>2209</v>
      </c>
      <c r="TT134" s="1" t="s">
        <v>2209</v>
      </c>
      <c r="TU134" s="1" t="s">
        <v>2209</v>
      </c>
      <c r="TV134">
        <v>53.2</v>
      </c>
      <c r="TW134">
        <v>154.04</v>
      </c>
      <c r="TX134">
        <v>3.2063000000000001</v>
      </c>
      <c r="TY134">
        <v>44780</v>
      </c>
      <c r="TZ134">
        <v>0.93210000000000004</v>
      </c>
      <c r="UA134">
        <v>4866.3</v>
      </c>
      <c r="UB134">
        <v>0</v>
      </c>
      <c r="UC134">
        <v>0</v>
      </c>
      <c r="UD134">
        <v>0.05</v>
      </c>
      <c r="UE134">
        <v>0.11</v>
      </c>
      <c r="UF134" s="1" t="s">
        <v>2209</v>
      </c>
      <c r="UG134" s="1" t="s">
        <v>2209</v>
      </c>
      <c r="UH134" s="1" t="s">
        <v>2209</v>
      </c>
      <c r="UI134" s="1" t="s">
        <v>2209</v>
      </c>
      <c r="UJ134" s="1" t="s">
        <v>2209</v>
      </c>
      <c r="UK134" s="1" t="s">
        <v>2209</v>
      </c>
      <c r="UL134" s="1" t="s">
        <v>2209</v>
      </c>
      <c r="UM134" s="1" t="s">
        <v>2209</v>
      </c>
      <c r="UN134" s="1" t="s">
        <v>2209</v>
      </c>
      <c r="UO134" s="1" t="s">
        <v>2209</v>
      </c>
      <c r="UP134">
        <v>236.82</v>
      </c>
      <c r="UQ134">
        <v>254.94</v>
      </c>
      <c r="UR134">
        <v>20.79</v>
      </c>
      <c r="US134">
        <v>11969</v>
      </c>
      <c r="UT134">
        <v>0.97609999999999997</v>
      </c>
      <c r="UU134">
        <v>334.5</v>
      </c>
      <c r="UV134">
        <v>0</v>
      </c>
      <c r="UW134">
        <v>0</v>
      </c>
      <c r="UX134">
        <v>1.05</v>
      </c>
      <c r="UY134">
        <v>1.07</v>
      </c>
      <c r="UZ134">
        <v>0</v>
      </c>
      <c r="VA134">
        <v>1.89</v>
      </c>
      <c r="VB134">
        <v>1.35</v>
      </c>
      <c r="VC134">
        <v>1400</v>
      </c>
      <c r="VD134">
        <v>1</v>
      </c>
      <c r="VE134" s="1" t="s">
        <v>2209</v>
      </c>
      <c r="VF134">
        <v>0</v>
      </c>
      <c r="VG134">
        <v>0</v>
      </c>
      <c r="VI134" s="1" t="s">
        <v>2209</v>
      </c>
      <c r="VJ134" s="1" t="s">
        <v>2209</v>
      </c>
      <c r="VK134" s="1" t="s">
        <v>2209</v>
      </c>
      <c r="VL134" s="1" t="s">
        <v>2209</v>
      </c>
      <c r="VM134" s="1" t="s">
        <v>2209</v>
      </c>
      <c r="VN134" s="1" t="s">
        <v>2209</v>
      </c>
      <c r="VO134" s="1" t="s">
        <v>2209</v>
      </c>
      <c r="VP134" s="1" t="s">
        <v>2209</v>
      </c>
      <c r="VQ134" s="1" t="s">
        <v>2209</v>
      </c>
      <c r="VR134" s="1" t="s">
        <v>2209</v>
      </c>
      <c r="VS134" s="1" t="s">
        <v>2209</v>
      </c>
      <c r="VT134" s="1" t="s">
        <v>2209</v>
      </c>
      <c r="VU134" s="1" t="s">
        <v>2209</v>
      </c>
      <c r="VV134" s="1" t="s">
        <v>2209</v>
      </c>
      <c r="VW134" s="1" t="s">
        <v>2209</v>
      </c>
      <c r="VX134" s="1" t="s">
        <v>2209</v>
      </c>
      <c r="VY134" s="1" t="s">
        <v>2209</v>
      </c>
      <c r="VZ134" s="1" t="s">
        <v>2209</v>
      </c>
      <c r="WA134" s="1" t="s">
        <v>2209</v>
      </c>
      <c r="WD134">
        <v>483.73</v>
      </c>
      <c r="WE134">
        <v>3058.16</v>
      </c>
      <c r="WF134">
        <v>17.75</v>
      </c>
      <c r="WG134">
        <v>172291</v>
      </c>
      <c r="WH134">
        <v>1</v>
      </c>
      <c r="WI134" s="1" t="s">
        <v>2209</v>
      </c>
      <c r="WJ134">
        <v>0.18</v>
      </c>
      <c r="WK134">
        <v>1.03</v>
      </c>
      <c r="WL134" s="1" t="s">
        <v>2209</v>
      </c>
      <c r="WM134" s="1" t="s">
        <v>2209</v>
      </c>
      <c r="WN134">
        <v>15.6</v>
      </c>
      <c r="WO134">
        <v>846.39</v>
      </c>
      <c r="WP134">
        <v>57.6</v>
      </c>
      <c r="WQ134">
        <v>13358</v>
      </c>
      <c r="WR134">
        <v>0.90910000000000002</v>
      </c>
      <c r="WS134" s="1" t="s">
        <v>2209</v>
      </c>
      <c r="WT134">
        <v>0</v>
      </c>
      <c r="WU134">
        <v>0</v>
      </c>
      <c r="WV134" s="1" t="s">
        <v>2209</v>
      </c>
      <c r="WW134" s="1" t="s">
        <v>2209</v>
      </c>
      <c r="WX134" s="1" t="s">
        <v>2209</v>
      </c>
      <c r="WY134" s="1" t="s">
        <v>2209</v>
      </c>
      <c r="WZ134" s="1" t="s">
        <v>2209</v>
      </c>
      <c r="XA134" s="1" t="s">
        <v>2209</v>
      </c>
      <c r="XB134" s="1" t="s">
        <v>2209</v>
      </c>
      <c r="XC134" s="1" t="s">
        <v>2209</v>
      </c>
      <c r="XD134" s="1" t="s">
        <v>2209</v>
      </c>
      <c r="XE134" s="1" t="s">
        <v>2209</v>
      </c>
      <c r="XF134" s="1" t="s">
        <v>2209</v>
      </c>
      <c r="XG134" s="1" t="s">
        <v>2209</v>
      </c>
      <c r="XH134" s="1" t="s">
        <v>2209</v>
      </c>
      <c r="XI134" s="1" t="s">
        <v>2209</v>
      </c>
      <c r="XJ134" s="1" t="s">
        <v>2209</v>
      </c>
      <c r="XK134" s="1" t="s">
        <v>2209</v>
      </c>
      <c r="XL134" s="1" t="s">
        <v>2209</v>
      </c>
      <c r="XM134" s="1" t="s">
        <v>2209</v>
      </c>
      <c r="XN134" s="1" t="s">
        <v>2209</v>
      </c>
      <c r="XO134" s="1" t="s">
        <v>2209</v>
      </c>
      <c r="XQ134" s="1" t="s">
        <v>2209</v>
      </c>
      <c r="XR134" s="1" t="s">
        <v>2209</v>
      </c>
      <c r="XS134" s="1" t="s">
        <v>2209</v>
      </c>
      <c r="XT134" s="1" t="s">
        <v>2209</v>
      </c>
      <c r="XU134" s="1" t="s">
        <v>2209</v>
      </c>
      <c r="XV134" s="1" t="s">
        <v>2209</v>
      </c>
      <c r="XW134" s="1" t="s">
        <v>2209</v>
      </c>
      <c r="XX134" s="1" t="s">
        <v>2209</v>
      </c>
      <c r="XY134" s="1" t="s">
        <v>2209</v>
      </c>
      <c r="YB134" s="1" t="s">
        <v>2209</v>
      </c>
      <c r="YC134" s="1" t="s">
        <v>2209</v>
      </c>
      <c r="YD134" s="1" t="s">
        <v>2209</v>
      </c>
      <c r="YE134" s="1" t="s">
        <v>2209</v>
      </c>
      <c r="YF134" s="1" t="s">
        <v>2209</v>
      </c>
      <c r="YG134" s="1" t="s">
        <v>2209</v>
      </c>
      <c r="YH134" s="1" t="s">
        <v>2209</v>
      </c>
      <c r="YI134" s="1" t="s">
        <v>2209</v>
      </c>
      <c r="YK134" s="1" t="s">
        <v>2209</v>
      </c>
      <c r="YL134">
        <v>26.84</v>
      </c>
      <c r="YM134">
        <v>503.11</v>
      </c>
      <c r="YN134">
        <v>6.5872999999999999</v>
      </c>
      <c r="YO134">
        <v>718736</v>
      </c>
      <c r="YP134">
        <v>9.4103999999999992</v>
      </c>
      <c r="YQ134">
        <v>13731</v>
      </c>
      <c r="YR134">
        <v>0</v>
      </c>
      <c r="YS134">
        <v>0</v>
      </c>
      <c r="YT134">
        <v>0.05</v>
      </c>
      <c r="YU134">
        <v>0.25</v>
      </c>
      <c r="YV134" s="1" t="s">
        <v>2209</v>
      </c>
      <c r="YW134" s="1" t="s">
        <v>2209</v>
      </c>
      <c r="YX134" s="1" t="s">
        <v>2209</v>
      </c>
      <c r="YY134" s="1" t="s">
        <v>2209</v>
      </c>
      <c r="YZ134" s="1" t="s">
        <v>2209</v>
      </c>
      <c r="ZA134" s="1" t="s">
        <v>2209</v>
      </c>
      <c r="ZB134" s="1" t="s">
        <v>2209</v>
      </c>
      <c r="ZC134" s="1" t="s">
        <v>2209</v>
      </c>
      <c r="ZF134" s="1" t="s">
        <v>2209</v>
      </c>
      <c r="ZG134" s="1" t="s">
        <v>2209</v>
      </c>
      <c r="ZH134" s="1" t="s">
        <v>2209</v>
      </c>
      <c r="ZI134" s="1" t="s">
        <v>2209</v>
      </c>
      <c r="ZJ134" s="1" t="s">
        <v>2209</v>
      </c>
      <c r="ZK134" s="1" t="s">
        <v>2209</v>
      </c>
      <c r="ZL134" s="1" t="s">
        <v>2209</v>
      </c>
      <c r="ZM134" s="1" t="s">
        <v>2209</v>
      </c>
      <c r="ZP134" s="1" t="s">
        <v>2209</v>
      </c>
      <c r="ZQ134" s="1" t="s">
        <v>2209</v>
      </c>
      <c r="ZR134" s="1" t="s">
        <v>2209</v>
      </c>
      <c r="ZS134" s="1" t="s">
        <v>2209</v>
      </c>
      <c r="ZT134" s="1" t="s">
        <v>2209</v>
      </c>
      <c r="ZU134" s="1" t="s">
        <v>2209</v>
      </c>
      <c r="ZV134" s="1" t="s">
        <v>2209</v>
      </c>
      <c r="ZW134" s="1" t="s">
        <v>2209</v>
      </c>
      <c r="ZX134" s="1" t="s">
        <v>2209</v>
      </c>
      <c r="ZY134" s="1" t="s">
        <v>2209</v>
      </c>
      <c r="ZZ134">
        <v>2339.87</v>
      </c>
      <c r="AAA134">
        <v>28914.51</v>
      </c>
      <c r="AAB134">
        <v>11.351800000000001</v>
      </c>
      <c r="AAC134">
        <v>1058752</v>
      </c>
      <c r="AAD134">
        <v>0.41570000000000001</v>
      </c>
      <c r="AAE134">
        <v>238880.9</v>
      </c>
      <c r="AAF134">
        <v>1</v>
      </c>
      <c r="AAG134">
        <v>8.7899999999999991</v>
      </c>
      <c r="AAH134">
        <v>0.27</v>
      </c>
      <c r="AAI134">
        <v>2.1</v>
      </c>
      <c r="AAJ134">
        <v>2345.04</v>
      </c>
      <c r="AAK134">
        <v>1179</v>
      </c>
      <c r="AAL134">
        <v>9.3543000000000003</v>
      </c>
      <c r="AAM134">
        <v>45000</v>
      </c>
      <c r="AAN134">
        <v>0.35699999999999998</v>
      </c>
      <c r="AAO134">
        <v>308.39999999999998</v>
      </c>
      <c r="AAP134">
        <v>0.08</v>
      </c>
      <c r="AAQ134">
        <v>0.82</v>
      </c>
      <c r="AAR134" s="1" t="s">
        <v>2209</v>
      </c>
      <c r="AAS134">
        <v>0.4</v>
      </c>
      <c r="AAT134" s="1" t="s">
        <v>2209</v>
      </c>
      <c r="AAU134" s="1" t="s">
        <v>2209</v>
      </c>
      <c r="AAV134" s="1" t="s">
        <v>2209</v>
      </c>
      <c r="AAW134" s="1" t="s">
        <v>2209</v>
      </c>
      <c r="AAX134" s="1" t="s">
        <v>2209</v>
      </c>
      <c r="AAY134" s="1" t="s">
        <v>2209</v>
      </c>
      <c r="AAZ134" s="1" t="s">
        <v>2209</v>
      </c>
      <c r="ABA134" s="1" t="s">
        <v>2209</v>
      </c>
      <c r="ABD134">
        <v>107.35</v>
      </c>
      <c r="ABE134">
        <v>857.15</v>
      </c>
      <c r="ABF134">
        <v>86.8</v>
      </c>
      <c r="ABG134">
        <v>197500</v>
      </c>
      <c r="ABH134">
        <v>20</v>
      </c>
      <c r="ABI134">
        <v>668.1</v>
      </c>
      <c r="ABJ134">
        <v>2.2000000000000002</v>
      </c>
      <c r="ABK134">
        <v>2.5299999999999998</v>
      </c>
      <c r="ABL134">
        <v>0.84</v>
      </c>
      <c r="ABM134">
        <v>3.97</v>
      </c>
      <c r="ABN134" s="1" t="s">
        <v>2209</v>
      </c>
      <c r="ABO134" s="1" t="s">
        <v>2209</v>
      </c>
      <c r="ABP134" s="1" t="s">
        <v>2209</v>
      </c>
      <c r="ABQ134" s="1" t="s">
        <v>2209</v>
      </c>
      <c r="ABR134" s="1" t="s">
        <v>2209</v>
      </c>
      <c r="ABS134" s="1" t="s">
        <v>2209</v>
      </c>
      <c r="ABT134" s="1" t="s">
        <v>2209</v>
      </c>
      <c r="ABU134" s="1" t="s">
        <v>2209</v>
      </c>
      <c r="ABX134">
        <v>88.74</v>
      </c>
      <c r="ABY134">
        <v>164.34</v>
      </c>
      <c r="ABZ134">
        <v>8</v>
      </c>
      <c r="ACA134">
        <v>20543</v>
      </c>
      <c r="ACB134">
        <v>1</v>
      </c>
      <c r="ACC134" s="1" t="s">
        <v>2209</v>
      </c>
      <c r="ACD134">
        <v>0</v>
      </c>
      <c r="ACE134">
        <v>0</v>
      </c>
      <c r="ACF134" s="1" t="s">
        <v>2209</v>
      </c>
      <c r="ACG134" s="1" t="s">
        <v>2209</v>
      </c>
      <c r="ACH134">
        <v>320.02</v>
      </c>
      <c r="ACI134">
        <v>4249.46</v>
      </c>
      <c r="ACJ134">
        <v>17.8</v>
      </c>
      <c r="ACK134">
        <v>238734</v>
      </c>
      <c r="ACL134">
        <v>1</v>
      </c>
      <c r="ACM134">
        <v>16117.4</v>
      </c>
      <c r="ACN134">
        <v>0.4</v>
      </c>
      <c r="ACO134">
        <v>2.25</v>
      </c>
      <c r="ACP134">
        <v>0.01</v>
      </c>
      <c r="ACQ134">
        <v>0.92</v>
      </c>
      <c r="ACR134">
        <v>154.06</v>
      </c>
      <c r="ACS134">
        <v>1167.54</v>
      </c>
      <c r="ACT134">
        <v>5.266</v>
      </c>
      <c r="ACU134">
        <v>33960</v>
      </c>
      <c r="ACV134">
        <v>0.1532</v>
      </c>
      <c r="ACW134">
        <v>16858.3</v>
      </c>
      <c r="ACX134">
        <v>0.09</v>
      </c>
      <c r="ACY134">
        <v>1.75</v>
      </c>
      <c r="ACZ134">
        <v>0.06</v>
      </c>
      <c r="ADA134">
        <v>0.34</v>
      </c>
      <c r="ADB134" s="1" t="s">
        <v>2209</v>
      </c>
      <c r="ADC134" s="1" t="s">
        <v>2209</v>
      </c>
      <c r="ADD134" s="1" t="s">
        <v>2209</v>
      </c>
      <c r="ADE134" s="1" t="s">
        <v>2209</v>
      </c>
      <c r="ADF134" s="1" t="s">
        <v>2209</v>
      </c>
      <c r="ADG134" s="1" t="s">
        <v>2209</v>
      </c>
      <c r="ADH134" s="1" t="s">
        <v>2209</v>
      </c>
      <c r="ADI134" s="1" t="s">
        <v>2209</v>
      </c>
      <c r="ADK134" s="1" t="s">
        <v>2209</v>
      </c>
      <c r="ADL134" s="1" t="s">
        <v>2209</v>
      </c>
      <c r="ADM134" s="1" t="s">
        <v>2209</v>
      </c>
      <c r="ADN134" s="1" t="s">
        <v>2209</v>
      </c>
      <c r="ADO134" s="1" t="s">
        <v>2209</v>
      </c>
      <c r="ADP134" s="1" t="s">
        <v>2209</v>
      </c>
      <c r="ADQ134" s="1" t="s">
        <v>2209</v>
      </c>
      <c r="ADR134" s="1" t="s">
        <v>2209</v>
      </c>
      <c r="ADS134" s="1" t="s">
        <v>2209</v>
      </c>
      <c r="ADT134" s="1" t="s">
        <v>2209</v>
      </c>
      <c r="ADU134" s="1" t="s">
        <v>2209</v>
      </c>
      <c r="ADV134" s="1" t="s">
        <v>2209</v>
      </c>
      <c r="ADW134" s="1" t="s">
        <v>2209</v>
      </c>
      <c r="ADX134" s="1" t="s">
        <v>2209</v>
      </c>
      <c r="ADY134" s="1" t="s">
        <v>2209</v>
      </c>
      <c r="ADZ134" s="1" t="s">
        <v>2209</v>
      </c>
      <c r="AEA134" s="1" t="s">
        <v>2209</v>
      </c>
      <c r="AEB134" s="1" t="s">
        <v>2209</v>
      </c>
      <c r="AEC134" s="1" t="s">
        <v>2209</v>
      </c>
      <c r="AEE134" s="1" t="s">
        <v>2209</v>
      </c>
      <c r="AEF134">
        <v>0.34</v>
      </c>
      <c r="AEG134">
        <v>4.71</v>
      </c>
      <c r="AEH134">
        <v>0.22</v>
      </c>
      <c r="AEI134">
        <v>21416</v>
      </c>
      <c r="AEJ134">
        <v>1</v>
      </c>
      <c r="AEK134" s="1" t="s">
        <v>2209</v>
      </c>
      <c r="AEL134">
        <v>0</v>
      </c>
      <c r="AEM134">
        <v>0</v>
      </c>
      <c r="AEP134">
        <v>128.15</v>
      </c>
      <c r="AEQ134">
        <v>25.79</v>
      </c>
      <c r="AER134">
        <v>1.66</v>
      </c>
      <c r="AES134">
        <v>15538</v>
      </c>
      <c r="AET134">
        <v>1</v>
      </c>
      <c r="AEU134" s="1" t="s">
        <v>2209</v>
      </c>
      <c r="AEV134">
        <v>0.04</v>
      </c>
      <c r="AEW134">
        <v>2.58</v>
      </c>
      <c r="AFH134">
        <v>0.1</v>
      </c>
      <c r="AFI134">
        <v>1.89</v>
      </c>
      <c r="AFJ134">
        <v>1477.91</v>
      </c>
      <c r="AFK134">
        <v>854.67</v>
      </c>
      <c r="AFL134">
        <v>5.95</v>
      </c>
      <c r="AFM134">
        <v>134594</v>
      </c>
      <c r="AFN134">
        <v>0.9375</v>
      </c>
      <c r="AFO134">
        <v>14861.6</v>
      </c>
      <c r="AFP134">
        <v>0.1</v>
      </c>
      <c r="AFQ134">
        <v>1.73</v>
      </c>
      <c r="AFR134">
        <v>0.03</v>
      </c>
      <c r="AFS134">
        <v>0.19</v>
      </c>
      <c r="AFT134" s="1" t="s">
        <v>2209</v>
      </c>
      <c r="AFU134" s="1" t="s">
        <v>2209</v>
      </c>
      <c r="AFV134" s="1" t="s">
        <v>2209</v>
      </c>
      <c r="AFW134" s="1" t="s">
        <v>2209</v>
      </c>
      <c r="AFX134" s="1" t="s">
        <v>2209</v>
      </c>
      <c r="AFY134" s="1" t="s">
        <v>2209</v>
      </c>
      <c r="AFZ134" s="1" t="s">
        <v>2209</v>
      </c>
      <c r="AGA134" s="1" t="s">
        <v>2209</v>
      </c>
      <c r="AGD134" s="1" t="s">
        <v>2209</v>
      </c>
      <c r="AGE134" s="1" t="s">
        <v>2209</v>
      </c>
      <c r="AGF134" s="1" t="s">
        <v>2209</v>
      </c>
      <c r="AGG134" s="1" t="s">
        <v>2209</v>
      </c>
      <c r="AGH134" s="1" t="s">
        <v>2209</v>
      </c>
      <c r="AGI134" s="1" t="s">
        <v>2209</v>
      </c>
      <c r="AGJ134" s="1" t="s">
        <v>2209</v>
      </c>
      <c r="AGK134" s="1" t="s">
        <v>2209</v>
      </c>
      <c r="AGN134">
        <v>264.13</v>
      </c>
      <c r="AGO134">
        <v>2546.46</v>
      </c>
      <c r="AGP134">
        <v>15.991899999999999</v>
      </c>
      <c r="AGQ134">
        <v>153865</v>
      </c>
      <c r="AGR134">
        <v>0.96630000000000005</v>
      </c>
      <c r="AGS134">
        <v>7181.7</v>
      </c>
      <c r="AGT134">
        <v>0.32</v>
      </c>
      <c r="AGU134">
        <v>2.02</v>
      </c>
      <c r="AGV134">
        <v>0.19</v>
      </c>
      <c r="AGW134">
        <v>0.82</v>
      </c>
      <c r="AGX134" s="1" t="s">
        <v>2209</v>
      </c>
      <c r="AGY134" s="1" t="s">
        <v>2209</v>
      </c>
      <c r="AGZ134" s="1" t="s">
        <v>2209</v>
      </c>
      <c r="AHA134" s="1" t="s">
        <v>2209</v>
      </c>
      <c r="AHB134" s="1" t="s">
        <v>2209</v>
      </c>
      <c r="AHC134" s="1" t="s">
        <v>2209</v>
      </c>
      <c r="AHD134" s="1" t="s">
        <v>2209</v>
      </c>
      <c r="AHE134" s="1" t="s">
        <v>2209</v>
      </c>
      <c r="AHF134" s="1" t="s">
        <v>2209</v>
      </c>
      <c r="AHG134" s="1" t="s">
        <v>2209</v>
      </c>
      <c r="AHH134" s="1" t="s">
        <v>2209</v>
      </c>
      <c r="AHI134" s="1" t="s">
        <v>2209</v>
      </c>
      <c r="AHJ134" s="1" t="s">
        <v>2209</v>
      </c>
      <c r="AHK134" s="1" t="s">
        <v>2209</v>
      </c>
      <c r="AHL134" s="1" t="s">
        <v>2209</v>
      </c>
      <c r="AHM134" s="1" t="s">
        <v>2209</v>
      </c>
      <c r="AHN134" s="1" t="s">
        <v>2209</v>
      </c>
      <c r="AHO134" s="1" t="s">
        <v>2209</v>
      </c>
      <c r="AHR134">
        <v>139.99</v>
      </c>
      <c r="AHS134">
        <v>292917.40000000002</v>
      </c>
      <c r="AHT134">
        <v>2780</v>
      </c>
      <c r="AHU134">
        <v>105366</v>
      </c>
      <c r="AHV134">
        <v>1</v>
      </c>
      <c r="AHW134" s="1" t="s">
        <v>2209</v>
      </c>
      <c r="AHX134">
        <v>170</v>
      </c>
      <c r="AHY134">
        <v>6.12</v>
      </c>
      <c r="AHZ134" s="1" t="s">
        <v>2209</v>
      </c>
      <c r="AIA134" s="1" t="s">
        <v>2209</v>
      </c>
      <c r="AIB134">
        <v>60.86</v>
      </c>
      <c r="AIC134">
        <v>372.16</v>
      </c>
      <c r="AID134">
        <v>7.9541000000000004</v>
      </c>
      <c r="AIE134">
        <v>148866</v>
      </c>
      <c r="AIF134">
        <v>3.1816</v>
      </c>
      <c r="AIG134">
        <v>13172</v>
      </c>
      <c r="AIH134">
        <v>0</v>
      </c>
      <c r="AII134">
        <v>0</v>
      </c>
      <c r="AIJ134">
        <v>0.04</v>
      </c>
      <c r="AIK134">
        <v>0.06</v>
      </c>
      <c r="AIT134">
        <v>0.01</v>
      </c>
      <c r="AIU134">
        <v>0.08</v>
      </c>
      <c r="AIV134" s="1" t="s">
        <v>2209</v>
      </c>
      <c r="AIW134" s="1" t="s">
        <v>2209</v>
      </c>
      <c r="AIX134" s="1" t="s">
        <v>2209</v>
      </c>
      <c r="AIY134" s="1" t="s">
        <v>2209</v>
      </c>
      <c r="AIZ134" s="1" t="s">
        <v>2209</v>
      </c>
      <c r="AJA134" s="1" t="s">
        <v>2209</v>
      </c>
      <c r="AJB134" s="1" t="s">
        <v>2209</v>
      </c>
      <c r="AJC134" s="1" t="s">
        <v>2209</v>
      </c>
      <c r="AJD134" s="1" t="s">
        <v>2209</v>
      </c>
      <c r="AJE134" s="1" t="s">
        <v>2209</v>
      </c>
      <c r="AJF134">
        <v>203.43</v>
      </c>
      <c r="AJG134">
        <v>2914.41</v>
      </c>
      <c r="AJH134">
        <v>25.72</v>
      </c>
      <c r="AJI134">
        <v>113313</v>
      </c>
      <c r="AJJ134">
        <v>1</v>
      </c>
      <c r="AJK134">
        <v>12098.8</v>
      </c>
      <c r="AJL134">
        <v>0.35</v>
      </c>
      <c r="AJM134">
        <v>1.35</v>
      </c>
      <c r="AJN134">
        <v>0.16</v>
      </c>
      <c r="AJO134">
        <v>2.12</v>
      </c>
      <c r="AJP134">
        <v>1037.5</v>
      </c>
      <c r="AJQ134">
        <v>1369.8</v>
      </c>
      <c r="AJR134">
        <v>4.2507000000000001</v>
      </c>
      <c r="AJS134">
        <v>62605</v>
      </c>
      <c r="AJT134">
        <v>0.1943</v>
      </c>
      <c r="AJU134">
        <v>10743.8</v>
      </c>
      <c r="AJV134">
        <v>0.05</v>
      </c>
      <c r="AJW134">
        <v>1.22</v>
      </c>
      <c r="AJX134">
        <v>0.01</v>
      </c>
      <c r="AJY134">
        <v>0.08</v>
      </c>
      <c r="AKH134">
        <v>0.01</v>
      </c>
      <c r="AKI134">
        <v>0.08</v>
      </c>
      <c r="AKR134">
        <v>0.01</v>
      </c>
      <c r="AKS134">
        <v>0.08</v>
      </c>
      <c r="AKT134" s="1" t="s">
        <v>2209</v>
      </c>
      <c r="AKU134" s="1" t="s">
        <v>2209</v>
      </c>
      <c r="AKV134" s="1" t="s">
        <v>2209</v>
      </c>
      <c r="AKW134" s="1" t="s">
        <v>2209</v>
      </c>
      <c r="AKX134" s="1" t="s">
        <v>2209</v>
      </c>
      <c r="AKY134" s="1" t="s">
        <v>2209</v>
      </c>
      <c r="AKZ134" s="1" t="s">
        <v>2209</v>
      </c>
      <c r="ALA134" s="1" t="s">
        <v>2209</v>
      </c>
      <c r="ALL134">
        <v>0.01</v>
      </c>
      <c r="ALM134">
        <v>0.08</v>
      </c>
      <c r="ALV134">
        <v>0.01</v>
      </c>
      <c r="ALW134">
        <v>0.08</v>
      </c>
      <c r="AMF134">
        <v>0.01</v>
      </c>
      <c r="AMG134">
        <v>0.08</v>
      </c>
      <c r="AMP134">
        <v>0.01</v>
      </c>
      <c r="AMQ134">
        <v>0.08</v>
      </c>
      <c r="AMZ134">
        <v>0.01</v>
      </c>
      <c r="ANA134">
        <v>0.08</v>
      </c>
      <c r="ANJ134">
        <v>0.01</v>
      </c>
      <c r="ANK134">
        <v>0.08</v>
      </c>
      <c r="ANL134">
        <v>82.53</v>
      </c>
      <c r="ANM134">
        <v>1061.5899999999999</v>
      </c>
      <c r="ANN134">
        <v>46.6</v>
      </c>
      <c r="ANO134">
        <v>22781</v>
      </c>
      <c r="ANP134">
        <v>1</v>
      </c>
      <c r="ANQ134" s="1" t="s">
        <v>2209</v>
      </c>
      <c r="ANR134">
        <v>0.39</v>
      </c>
      <c r="ANS134">
        <v>0.84</v>
      </c>
      <c r="ANT134" s="1" t="s">
        <v>2209</v>
      </c>
      <c r="ANU134" s="1" t="s">
        <v>2209</v>
      </c>
      <c r="ANV134">
        <v>100</v>
      </c>
      <c r="ANW134">
        <v>38.92</v>
      </c>
      <c r="ANX134">
        <v>5.56</v>
      </c>
      <c r="ANY134">
        <v>7000</v>
      </c>
      <c r="ANZ134">
        <v>1</v>
      </c>
      <c r="AOA134">
        <v>0</v>
      </c>
      <c r="AOB134">
        <v>0</v>
      </c>
      <c r="AOC134">
        <v>0</v>
      </c>
      <c r="AOF134">
        <v>646.42999999999995</v>
      </c>
      <c r="AOG134">
        <v>8036.39</v>
      </c>
      <c r="AOH134">
        <v>24.670100000000001</v>
      </c>
      <c r="AOI134">
        <v>130567</v>
      </c>
      <c r="AOJ134">
        <v>0.40079999999999999</v>
      </c>
      <c r="AOK134">
        <v>10731.8</v>
      </c>
      <c r="AOL134">
        <v>0.65</v>
      </c>
      <c r="AOM134">
        <v>2.62</v>
      </c>
      <c r="AON134">
        <v>0.14000000000000001</v>
      </c>
      <c r="AOO134">
        <v>2.5</v>
      </c>
      <c r="AOX134">
        <v>0.14000000000000001</v>
      </c>
      <c r="AOY134">
        <v>2.5</v>
      </c>
      <c r="APH134">
        <v>0.14000000000000001</v>
      </c>
      <c r="API134">
        <v>2.5</v>
      </c>
      <c r="APJ134" s="1" t="s">
        <v>2209</v>
      </c>
      <c r="APK134" s="1" t="s">
        <v>2209</v>
      </c>
      <c r="APL134" s="1" t="s">
        <v>2209</v>
      </c>
      <c r="APM134" s="1" t="s">
        <v>2209</v>
      </c>
      <c r="APN134" s="1" t="s">
        <v>2209</v>
      </c>
      <c r="APO134" s="1" t="s">
        <v>2209</v>
      </c>
      <c r="APP134" s="1" t="s">
        <v>2209</v>
      </c>
      <c r="APQ134" s="1" t="s">
        <v>2209</v>
      </c>
      <c r="APR134" s="1" t="s">
        <v>2209</v>
      </c>
      <c r="APS134" s="1" t="s">
        <v>2209</v>
      </c>
      <c r="APT134">
        <v>296.97000000000003</v>
      </c>
      <c r="APU134">
        <v>8577.2000000000007</v>
      </c>
      <c r="APV134">
        <v>61.15</v>
      </c>
      <c r="APW134">
        <v>140265</v>
      </c>
      <c r="APX134">
        <v>1</v>
      </c>
      <c r="APY134">
        <v>14157</v>
      </c>
      <c r="APZ134">
        <v>0.9</v>
      </c>
      <c r="AQA134">
        <v>1.47</v>
      </c>
      <c r="AQL134">
        <v>0.01</v>
      </c>
      <c r="AQM134">
        <v>0.08</v>
      </c>
      <c r="AQV134">
        <v>0.14000000000000001</v>
      </c>
      <c r="AQW134">
        <v>2.5</v>
      </c>
      <c r="AQX134" s="1" t="s">
        <v>2209</v>
      </c>
      <c r="AQY134" s="1" t="s">
        <v>2209</v>
      </c>
      <c r="AQZ134" s="1" t="s">
        <v>2209</v>
      </c>
      <c r="ARA134" s="1" t="s">
        <v>2209</v>
      </c>
      <c r="ARB134" s="1" t="s">
        <v>2209</v>
      </c>
      <c r="ARC134" s="1" t="s">
        <v>2209</v>
      </c>
      <c r="ARD134" s="1" t="s">
        <v>2209</v>
      </c>
      <c r="ARE134" s="1" t="s">
        <v>2209</v>
      </c>
      <c r="ARH134" s="1" t="s">
        <v>2209</v>
      </c>
      <c r="ARI134" s="1" t="s">
        <v>2209</v>
      </c>
      <c r="ARJ134" s="1" t="s">
        <v>2209</v>
      </c>
      <c r="ARK134" s="1" t="s">
        <v>2209</v>
      </c>
      <c r="ARL134" s="1" t="s">
        <v>2209</v>
      </c>
      <c r="ARM134" s="1" t="s">
        <v>2209</v>
      </c>
      <c r="ARN134" s="1" t="s">
        <v>2209</v>
      </c>
      <c r="ARO134" s="1" t="s">
        <v>2209</v>
      </c>
      <c r="ARP134" s="1" t="s">
        <v>2209</v>
      </c>
      <c r="ARQ134" s="1" t="s">
        <v>2209</v>
      </c>
      <c r="ARR134">
        <v>237.23</v>
      </c>
      <c r="ARS134">
        <v>195.28</v>
      </c>
      <c r="ART134">
        <v>2.4300000000000002</v>
      </c>
      <c r="ARU134">
        <v>80364</v>
      </c>
      <c r="ARV134">
        <v>1</v>
      </c>
      <c r="ARW134" s="1" t="s">
        <v>2209</v>
      </c>
      <c r="ARX134">
        <v>0</v>
      </c>
      <c r="ARY134">
        <v>0</v>
      </c>
      <c r="ARZ134" s="1" t="s">
        <v>2209</v>
      </c>
      <c r="ASA134" s="1" t="s">
        <v>2209</v>
      </c>
      <c r="ASB134">
        <v>524.12</v>
      </c>
      <c r="ASC134">
        <v>68.209999999999994</v>
      </c>
      <c r="ASD134">
        <v>2.58</v>
      </c>
      <c r="ASE134">
        <v>26438</v>
      </c>
      <c r="ASF134">
        <v>1</v>
      </c>
      <c r="ASG134" s="1" t="s">
        <v>2209</v>
      </c>
      <c r="ASH134">
        <v>0.08</v>
      </c>
      <c r="ASI134">
        <v>3.1</v>
      </c>
      <c r="ASL134" s="1" t="s">
        <v>2209</v>
      </c>
      <c r="ASM134" s="1" t="s">
        <v>2209</v>
      </c>
      <c r="ASN134" s="1" t="s">
        <v>2209</v>
      </c>
      <c r="ASO134" s="1" t="s">
        <v>2209</v>
      </c>
      <c r="ASP134" s="1" t="s">
        <v>2209</v>
      </c>
      <c r="ASQ134" s="1" t="s">
        <v>2209</v>
      </c>
      <c r="ASR134" s="1" t="s">
        <v>2209</v>
      </c>
      <c r="ASS134" s="1" t="s">
        <v>2209</v>
      </c>
      <c r="ASV134">
        <v>178.77</v>
      </c>
      <c r="ASW134">
        <v>0.21</v>
      </c>
      <c r="ASX134">
        <v>9.67</v>
      </c>
      <c r="ASY134">
        <v>21</v>
      </c>
      <c r="ASZ134">
        <v>1</v>
      </c>
      <c r="ATA134" s="1" t="s">
        <v>2209</v>
      </c>
      <c r="ATB134">
        <v>0</v>
      </c>
      <c r="ATC134">
        <v>0</v>
      </c>
      <c r="ATF134">
        <v>176.81</v>
      </c>
      <c r="ATG134">
        <v>2.9</v>
      </c>
      <c r="ATH134">
        <v>483.5</v>
      </c>
      <c r="ATI134">
        <v>6</v>
      </c>
      <c r="ATJ134">
        <v>1</v>
      </c>
      <c r="ATK134" s="1" t="s">
        <v>2209</v>
      </c>
      <c r="ATL134">
        <v>0</v>
      </c>
      <c r="ATM134">
        <v>0</v>
      </c>
      <c r="ATX134">
        <v>0.14000000000000001</v>
      </c>
      <c r="ATY134">
        <v>2.5</v>
      </c>
      <c r="AUH134">
        <v>0.14000000000000001</v>
      </c>
      <c r="AUI134">
        <v>2.5</v>
      </c>
      <c r="AUJ134">
        <v>100.39</v>
      </c>
      <c r="AUK134">
        <v>2.0499999999999998</v>
      </c>
      <c r="AUL134">
        <v>2.56</v>
      </c>
      <c r="AUM134">
        <v>800</v>
      </c>
      <c r="AUN134">
        <v>1</v>
      </c>
      <c r="AUO134" s="1" t="s">
        <v>2209</v>
      </c>
      <c r="AUP134">
        <v>0</v>
      </c>
      <c r="AUQ134">
        <v>0</v>
      </c>
      <c r="AVB134">
        <v>0.14000000000000001</v>
      </c>
      <c r="AVC134">
        <v>2.5</v>
      </c>
      <c r="AVD134">
        <v>2692.72</v>
      </c>
      <c r="AVE134">
        <v>20.49</v>
      </c>
      <c r="AVF134">
        <v>6.2</v>
      </c>
      <c r="AVG134">
        <v>3305</v>
      </c>
      <c r="AVH134">
        <v>1</v>
      </c>
      <c r="AVI134" s="1" t="s">
        <v>2209</v>
      </c>
      <c r="AVJ134">
        <v>0</v>
      </c>
      <c r="AVK134">
        <v>0</v>
      </c>
      <c r="AVN134">
        <v>23.44</v>
      </c>
      <c r="AVO134">
        <v>1.43</v>
      </c>
      <c r="AVP134">
        <v>0.45</v>
      </c>
      <c r="AVQ134">
        <v>3188</v>
      </c>
      <c r="AVR134">
        <v>1</v>
      </c>
      <c r="AVS134" s="1" t="s">
        <v>2209</v>
      </c>
      <c r="AVT134">
        <v>0</v>
      </c>
      <c r="AVU134">
        <v>0</v>
      </c>
      <c r="AVX134">
        <v>72.760000000000005</v>
      </c>
      <c r="AVY134">
        <v>84</v>
      </c>
      <c r="AVZ134">
        <v>7.78</v>
      </c>
      <c r="AWA134">
        <v>10500</v>
      </c>
      <c r="AWB134">
        <v>0.97219999999999995</v>
      </c>
      <c r="AWC134">
        <v>230.3</v>
      </c>
      <c r="AWD134">
        <v>0.08</v>
      </c>
      <c r="AWE134">
        <v>1.06</v>
      </c>
      <c r="AWF134" s="1" t="s">
        <v>2209</v>
      </c>
      <c r="AWG134">
        <v>0.32</v>
      </c>
      <c r="AWH134" s="1" t="s">
        <v>2209</v>
      </c>
      <c r="AWI134" s="1" t="s">
        <v>2209</v>
      </c>
      <c r="AWJ134" s="1" t="s">
        <v>2209</v>
      </c>
      <c r="AWK134" s="1" t="s">
        <v>2209</v>
      </c>
      <c r="AWL134" s="1" t="s">
        <v>2209</v>
      </c>
      <c r="AWM134" s="1" t="s">
        <v>2209</v>
      </c>
      <c r="AWN134" s="1" t="s">
        <v>2209</v>
      </c>
      <c r="AWO134" s="1" t="s">
        <v>2209</v>
      </c>
      <c r="AWR134">
        <v>121.31</v>
      </c>
      <c r="AWS134">
        <v>62.33</v>
      </c>
      <c r="AWT134">
        <v>21.87</v>
      </c>
      <c r="AWU134">
        <v>2850</v>
      </c>
      <c r="AWV134">
        <v>1</v>
      </c>
      <c r="AWW134">
        <v>0.3</v>
      </c>
      <c r="AWX134">
        <v>0.85</v>
      </c>
      <c r="AWY134">
        <v>3.89</v>
      </c>
      <c r="AXB134">
        <v>5606.02</v>
      </c>
      <c r="AXC134">
        <v>821.89</v>
      </c>
      <c r="AXD134">
        <v>27.01</v>
      </c>
      <c r="AXE134">
        <v>30429</v>
      </c>
      <c r="AXF134">
        <v>1</v>
      </c>
      <c r="AXG134">
        <v>9.1</v>
      </c>
      <c r="AXH134">
        <v>0.61</v>
      </c>
      <c r="AXI134">
        <v>2.25</v>
      </c>
      <c r="AXL134">
        <v>420.63</v>
      </c>
      <c r="AXM134">
        <v>4002.28</v>
      </c>
      <c r="AXN134">
        <v>15.6</v>
      </c>
      <c r="AXO134">
        <v>243300</v>
      </c>
      <c r="AXP134">
        <v>0.94810000000000005</v>
      </c>
      <c r="AXQ134">
        <v>20493.599999999999</v>
      </c>
      <c r="AXR134">
        <v>0</v>
      </c>
      <c r="AXS134">
        <v>0</v>
      </c>
      <c r="AXT134">
        <v>0.15</v>
      </c>
      <c r="AXU134">
        <v>0.94</v>
      </c>
      <c r="AXV134" s="1" t="s">
        <v>2209</v>
      </c>
      <c r="AXW134" s="1" t="s">
        <v>2209</v>
      </c>
      <c r="AXX134" s="1" t="s">
        <v>2209</v>
      </c>
      <c r="AXY134" s="1" t="s">
        <v>2209</v>
      </c>
      <c r="AXZ134" s="1" t="s">
        <v>2209</v>
      </c>
      <c r="AYB134" s="1" t="s">
        <v>2209</v>
      </c>
      <c r="AYC134" s="1" t="s">
        <v>2209</v>
      </c>
      <c r="AYF134" s="1" t="s">
        <v>2209</v>
      </c>
      <c r="AYG134" s="1" t="s">
        <v>2209</v>
      </c>
      <c r="AYH134" s="1" t="s">
        <v>2209</v>
      </c>
      <c r="AYI134" s="1" t="s">
        <v>2209</v>
      </c>
      <c r="AYJ134" s="1" t="s">
        <v>2209</v>
      </c>
      <c r="AYK134" s="1" t="s">
        <v>2209</v>
      </c>
      <c r="AYL134" s="1" t="s">
        <v>2209</v>
      </c>
      <c r="AYM134" s="1" t="s">
        <v>2209</v>
      </c>
      <c r="AYP134">
        <v>583.86</v>
      </c>
      <c r="AYQ134">
        <v>2580</v>
      </c>
      <c r="AYR134">
        <v>21.5</v>
      </c>
      <c r="AYS134">
        <v>120000</v>
      </c>
      <c r="AYT134">
        <v>1</v>
      </c>
      <c r="AYU134">
        <v>1380.7</v>
      </c>
      <c r="AYV134">
        <v>0.31</v>
      </c>
      <c r="AYW134">
        <v>1.45</v>
      </c>
      <c r="AYX134">
        <v>7.0000000000000007E-2</v>
      </c>
      <c r="AYY134">
        <v>1.45</v>
      </c>
      <c r="AYZ134" s="1" t="s">
        <v>2209</v>
      </c>
      <c r="AZA134" s="1" t="s">
        <v>2209</v>
      </c>
      <c r="AZB134" s="1" t="s">
        <v>2209</v>
      </c>
      <c r="AZC134" s="1" t="s">
        <v>2209</v>
      </c>
      <c r="AZD134" s="1" t="s">
        <v>2209</v>
      </c>
      <c r="AZF134" s="1" t="s">
        <v>2209</v>
      </c>
      <c r="AZG134" s="1" t="s">
        <v>2209</v>
      </c>
      <c r="AZJ134" s="1" t="s">
        <v>2209</v>
      </c>
      <c r="AZK134" s="1" t="s">
        <v>2209</v>
      </c>
      <c r="AZL134" s="1" t="s">
        <v>2209</v>
      </c>
      <c r="AZM134" s="1" t="s">
        <v>2209</v>
      </c>
      <c r="AZN134" s="1" t="s">
        <v>2209</v>
      </c>
      <c r="AZO134" s="1" t="s">
        <v>2209</v>
      </c>
      <c r="AZP134" s="1" t="s">
        <v>2209</v>
      </c>
      <c r="AZQ134" s="1" t="s">
        <v>2209</v>
      </c>
      <c r="AZT134">
        <v>138.41999999999999</v>
      </c>
      <c r="AZU134">
        <v>299.82</v>
      </c>
      <c r="AZV134">
        <v>73.441999999999993</v>
      </c>
      <c r="AZW134">
        <v>28500</v>
      </c>
      <c r="AZX134">
        <v>6.9812000000000003</v>
      </c>
      <c r="AZY134">
        <v>390.2</v>
      </c>
      <c r="AZZ134">
        <v>0</v>
      </c>
      <c r="BAA134">
        <v>0</v>
      </c>
      <c r="BAB134" s="1" t="s">
        <v>2209</v>
      </c>
      <c r="BAC134" s="1" t="s">
        <v>2209</v>
      </c>
      <c r="BAD134" s="1" t="s">
        <v>2209</v>
      </c>
      <c r="BAE134" s="1" t="s">
        <v>2209</v>
      </c>
      <c r="BAF134" s="1" t="s">
        <v>2209</v>
      </c>
      <c r="BAG134" s="1" t="s">
        <v>2209</v>
      </c>
      <c r="BAH134" s="1" t="s">
        <v>2209</v>
      </c>
      <c r="BAJ134" s="1" t="s">
        <v>2209</v>
      </c>
      <c r="BAK134" s="1" t="s">
        <v>2209</v>
      </c>
      <c r="BAN134" s="1" t="s">
        <v>2209</v>
      </c>
      <c r="BAO134" s="1" t="s">
        <v>2209</v>
      </c>
      <c r="BAP134" s="1" t="s">
        <v>2209</v>
      </c>
      <c r="BAQ134" s="1" t="s">
        <v>2209</v>
      </c>
      <c r="BAR134" s="1" t="s">
        <v>2209</v>
      </c>
      <c r="BAS134" s="1" t="s">
        <v>2209</v>
      </c>
      <c r="BAT134" s="1" t="s">
        <v>2209</v>
      </c>
      <c r="BAU134" s="1" t="s">
        <v>2209</v>
      </c>
      <c r="BAV134" s="1" t="s">
        <v>2209</v>
      </c>
      <c r="BAW134" s="1" t="s">
        <v>2209</v>
      </c>
      <c r="BAX134" s="1" t="s">
        <v>2209</v>
      </c>
      <c r="BAY134" s="1" t="s">
        <v>2209</v>
      </c>
      <c r="BAZ134" s="1" t="s">
        <v>2209</v>
      </c>
      <c r="BBA134" s="1" t="s">
        <v>2209</v>
      </c>
      <c r="BBB134" s="1" t="s">
        <v>2209</v>
      </c>
      <c r="BBC134" s="1" t="s">
        <v>2209</v>
      </c>
      <c r="BBD134" s="1" t="s">
        <v>2209</v>
      </c>
      <c r="BBE134" s="1" t="s">
        <v>2209</v>
      </c>
      <c r="BBF134" s="1" t="s">
        <v>2209</v>
      </c>
      <c r="BBG134" s="1" t="s">
        <v>2209</v>
      </c>
      <c r="BBH134" s="1" t="s">
        <v>2209</v>
      </c>
      <c r="BBI134" s="1" t="s">
        <v>2209</v>
      </c>
      <c r="BBJ134" s="1" t="s">
        <v>2209</v>
      </c>
      <c r="BBK134" s="1" t="s">
        <v>2209</v>
      </c>
      <c r="BBL134" s="1" t="s">
        <v>2209</v>
      </c>
      <c r="BBM134" s="1" t="s">
        <v>2209</v>
      </c>
      <c r="BBN134" s="1" t="s">
        <v>2209</v>
      </c>
      <c r="BBO134" s="1" t="s">
        <v>2209</v>
      </c>
      <c r="BBQ134" s="1" t="s">
        <v>2209</v>
      </c>
      <c r="BCB134" s="1" t="s">
        <v>2209</v>
      </c>
      <c r="BCC134" s="1" t="s">
        <v>2209</v>
      </c>
      <c r="BCD134" s="1" t="s">
        <v>2209</v>
      </c>
      <c r="BCE134" s="1" t="s">
        <v>2209</v>
      </c>
      <c r="BCF134" s="1" t="s">
        <v>2209</v>
      </c>
      <c r="BCG134" s="1" t="s">
        <v>2209</v>
      </c>
      <c r="BCH134" s="1" t="s">
        <v>2209</v>
      </c>
      <c r="BCI134" s="1" t="s">
        <v>2209</v>
      </c>
      <c r="BCL134" s="1" t="s">
        <v>2209</v>
      </c>
      <c r="BCM134" s="1" t="s">
        <v>2209</v>
      </c>
      <c r="BCN134" s="1" t="s">
        <v>2209</v>
      </c>
      <c r="BCO134" s="1" t="s">
        <v>2209</v>
      </c>
      <c r="BCP134" s="1" t="s">
        <v>2209</v>
      </c>
      <c r="BCQ134" s="1" t="s">
        <v>2209</v>
      </c>
      <c r="BCR134" s="1" t="s">
        <v>2209</v>
      </c>
      <c r="BCS134" s="1" t="s">
        <v>2209</v>
      </c>
      <c r="BCV134" s="1" t="s">
        <v>2209</v>
      </c>
      <c r="BCW134" s="1" t="s">
        <v>2209</v>
      </c>
      <c r="BCX134" s="1" t="s">
        <v>2209</v>
      </c>
      <c r="BCY134" s="1" t="s">
        <v>2209</v>
      </c>
      <c r="BCZ134" s="1" t="s">
        <v>2209</v>
      </c>
      <c r="BDA134" s="1" t="s">
        <v>2209</v>
      </c>
      <c r="BDB134" s="1" t="s">
        <v>2209</v>
      </c>
      <c r="BDC134" s="1" t="s">
        <v>2209</v>
      </c>
      <c r="BDD134" s="1" t="s">
        <v>2209</v>
      </c>
      <c r="BDE134" s="1" t="s">
        <v>2209</v>
      </c>
      <c r="BDF134">
        <v>17.71</v>
      </c>
      <c r="BDG134">
        <v>169.83</v>
      </c>
      <c r="BDH134">
        <v>41.120399999999997</v>
      </c>
      <c r="BDI134">
        <v>65070</v>
      </c>
      <c r="BDJ134">
        <v>15.754899999999999</v>
      </c>
      <c r="BDK134">
        <v>873.9</v>
      </c>
      <c r="BDL134">
        <v>0</v>
      </c>
      <c r="BDM134">
        <v>0</v>
      </c>
      <c r="BDN134">
        <v>0</v>
      </c>
      <c r="BDO134">
        <v>0.95</v>
      </c>
      <c r="BDZ134" s="1" t="s">
        <v>2209</v>
      </c>
      <c r="BEA134" s="1" t="s">
        <v>2209</v>
      </c>
      <c r="BEB134" s="1" t="s">
        <v>2209</v>
      </c>
      <c r="BEC134" s="1" t="s">
        <v>2209</v>
      </c>
      <c r="BED134" s="1" t="s">
        <v>2209</v>
      </c>
      <c r="BEE134" s="1" t="s">
        <v>2209</v>
      </c>
      <c r="BEF134" s="1" t="s">
        <v>2209</v>
      </c>
      <c r="BEG134" s="1" t="s">
        <v>2209</v>
      </c>
      <c r="BEH134" s="1" t="s">
        <v>2209</v>
      </c>
      <c r="BEI134" s="1" t="s">
        <v>2209</v>
      </c>
      <c r="BEJ134" s="1" t="s">
        <v>2209</v>
      </c>
      <c r="BEK134" s="1" t="s">
        <v>2209</v>
      </c>
      <c r="BEL134" s="1" t="s">
        <v>2209</v>
      </c>
      <c r="BEM134" s="1" t="s">
        <v>2209</v>
      </c>
      <c r="BEN134" s="1" t="s">
        <v>2209</v>
      </c>
      <c r="BEP134" s="1" t="s">
        <v>2209</v>
      </c>
      <c r="BEQ134" s="1" t="s">
        <v>2209</v>
      </c>
    </row>
    <row r="135" spans="1:1021 1030:1499" x14ac:dyDescent="0.25">
      <c r="A135" s="2">
        <v>38991</v>
      </c>
      <c r="B135">
        <v>1338.32</v>
      </c>
      <c r="C135">
        <v>3077.82</v>
      </c>
      <c r="D135">
        <v>27.19</v>
      </c>
      <c r="E135">
        <v>113197</v>
      </c>
      <c r="F135">
        <v>1</v>
      </c>
      <c r="G135" s="1" t="s">
        <v>2209</v>
      </c>
      <c r="H135">
        <v>0.54</v>
      </c>
      <c r="I135">
        <v>1.99</v>
      </c>
      <c r="J135" s="1" t="s">
        <v>2209</v>
      </c>
      <c r="K135" s="1" t="s">
        <v>2209</v>
      </c>
      <c r="AF135">
        <v>7864.09</v>
      </c>
      <c r="AG135">
        <v>954.64</v>
      </c>
      <c r="AH135">
        <v>22</v>
      </c>
      <c r="AI135">
        <v>43393</v>
      </c>
      <c r="AJ135">
        <v>1</v>
      </c>
      <c r="AK135">
        <v>19.600000000000001</v>
      </c>
      <c r="AL135">
        <v>0.54</v>
      </c>
      <c r="AM135">
        <v>2.48</v>
      </c>
      <c r="AP135" s="1" t="s">
        <v>2209</v>
      </c>
      <c r="AQ135" s="1" t="s">
        <v>2209</v>
      </c>
      <c r="AR135" s="1" t="s">
        <v>2209</v>
      </c>
      <c r="AS135" s="1" t="s">
        <v>2209</v>
      </c>
      <c r="AT135" s="1" t="s">
        <v>2209</v>
      </c>
      <c r="AU135" s="1" t="s">
        <v>2209</v>
      </c>
      <c r="AV135" s="1" t="s">
        <v>2209</v>
      </c>
      <c r="AW135" s="1" t="s">
        <v>2209</v>
      </c>
      <c r="BH135" s="1" t="s">
        <v>2209</v>
      </c>
      <c r="BI135" s="1" t="s">
        <v>2209</v>
      </c>
      <c r="BR135" s="1" t="s">
        <v>2209</v>
      </c>
      <c r="BS135" s="1" t="s">
        <v>2209</v>
      </c>
      <c r="CB135" s="1" t="s">
        <v>2209</v>
      </c>
      <c r="CC135" s="1" t="s">
        <v>2209</v>
      </c>
      <c r="CL135" s="1" t="s">
        <v>2209</v>
      </c>
      <c r="CM135" s="1" t="s">
        <v>2209</v>
      </c>
      <c r="CV135" s="1" t="s">
        <v>2209</v>
      </c>
      <c r="CW135" s="1" t="s">
        <v>2209</v>
      </c>
      <c r="CX135">
        <v>3963.21</v>
      </c>
      <c r="CY135">
        <v>415.84</v>
      </c>
      <c r="CZ135">
        <v>29.5</v>
      </c>
      <c r="DA135">
        <v>14096</v>
      </c>
      <c r="DB135">
        <v>1</v>
      </c>
      <c r="DC135">
        <v>14</v>
      </c>
      <c r="DD135">
        <v>0.76</v>
      </c>
      <c r="DE135">
        <v>2.58</v>
      </c>
      <c r="DP135" s="1" t="s">
        <v>2209</v>
      </c>
      <c r="DQ135" s="1" t="s">
        <v>2209</v>
      </c>
      <c r="DR135" s="1" t="s">
        <v>2209</v>
      </c>
      <c r="DS135" s="1" t="s">
        <v>2209</v>
      </c>
      <c r="DT135" s="1" t="s">
        <v>2209</v>
      </c>
      <c r="DU135" s="1" t="s">
        <v>2209</v>
      </c>
      <c r="DV135" s="1" t="s">
        <v>2209</v>
      </c>
      <c r="DW135" s="1" t="s">
        <v>2209</v>
      </c>
      <c r="DX135" s="1" t="s">
        <v>2209</v>
      </c>
      <c r="DY135" s="1" t="s">
        <v>2209</v>
      </c>
      <c r="EB135">
        <v>80.010000000000005</v>
      </c>
      <c r="EC135">
        <v>1.31</v>
      </c>
      <c r="ED135">
        <v>5.61</v>
      </c>
      <c r="EE135">
        <v>234</v>
      </c>
      <c r="EF135">
        <v>1</v>
      </c>
      <c r="EG135" s="1" t="s">
        <v>2209</v>
      </c>
      <c r="EH135">
        <v>0</v>
      </c>
      <c r="EI135">
        <v>0</v>
      </c>
      <c r="EL135">
        <v>947.98</v>
      </c>
      <c r="EM135">
        <v>1335.54</v>
      </c>
      <c r="EN135">
        <v>20.2</v>
      </c>
      <c r="EO135">
        <v>66116</v>
      </c>
      <c r="EP135">
        <v>1</v>
      </c>
      <c r="EQ135">
        <v>469.6</v>
      </c>
      <c r="ER135">
        <v>0.21</v>
      </c>
      <c r="ES135">
        <v>1.06</v>
      </c>
      <c r="EV135">
        <v>2275.83</v>
      </c>
      <c r="EW135">
        <v>15639.75</v>
      </c>
      <c r="EX135">
        <v>58.45</v>
      </c>
      <c r="EY135">
        <v>267575</v>
      </c>
      <c r="EZ135">
        <v>1</v>
      </c>
      <c r="FA135">
        <v>2080.1</v>
      </c>
      <c r="FB135">
        <v>1.25</v>
      </c>
      <c r="FC135">
        <v>2.14</v>
      </c>
      <c r="FD135">
        <v>0.48</v>
      </c>
      <c r="FE135">
        <v>3.44</v>
      </c>
      <c r="FF135">
        <v>520.29999999999995</v>
      </c>
      <c r="FG135">
        <v>266.83999999999997</v>
      </c>
      <c r="FH135">
        <v>9.9</v>
      </c>
      <c r="FI135">
        <v>1348</v>
      </c>
      <c r="FJ135">
        <v>0.05</v>
      </c>
      <c r="FK135">
        <v>1</v>
      </c>
      <c r="FL135">
        <v>0.15</v>
      </c>
      <c r="FM135">
        <v>1.52</v>
      </c>
      <c r="FO135" s="1" t="s">
        <v>2209</v>
      </c>
      <c r="FP135">
        <v>168.23</v>
      </c>
      <c r="FQ135">
        <v>753.32</v>
      </c>
      <c r="FR135">
        <v>13.29</v>
      </c>
      <c r="FS135">
        <v>52643</v>
      </c>
      <c r="FT135">
        <v>0.92900000000000005</v>
      </c>
      <c r="FU135">
        <v>1148.5</v>
      </c>
      <c r="FV135">
        <v>0.28999999999999998</v>
      </c>
      <c r="FW135">
        <v>2.17</v>
      </c>
      <c r="FX135">
        <v>0.06</v>
      </c>
      <c r="FY135">
        <v>0.57999999999999996</v>
      </c>
      <c r="FZ135" s="1" t="s">
        <v>2209</v>
      </c>
      <c r="GA135" s="1" t="s">
        <v>2209</v>
      </c>
      <c r="GB135" s="1" t="s">
        <v>2209</v>
      </c>
      <c r="GC135" s="1" t="s">
        <v>2209</v>
      </c>
      <c r="GD135" s="1" t="s">
        <v>2209</v>
      </c>
      <c r="GE135" s="1" t="s">
        <v>2209</v>
      </c>
      <c r="GF135" s="1" t="s">
        <v>2209</v>
      </c>
      <c r="GG135" s="1" t="s">
        <v>2209</v>
      </c>
      <c r="GK135">
        <v>7.77</v>
      </c>
      <c r="GM135">
        <v>1942</v>
      </c>
      <c r="GN135">
        <v>1</v>
      </c>
      <c r="GP135">
        <v>0</v>
      </c>
      <c r="GT135" s="1" t="s">
        <v>2209</v>
      </c>
      <c r="GU135" s="1" t="s">
        <v>2209</v>
      </c>
      <c r="GV135" s="1" t="s">
        <v>2209</v>
      </c>
      <c r="GW135" s="1" t="s">
        <v>2209</v>
      </c>
      <c r="GX135" s="1" t="s">
        <v>2209</v>
      </c>
      <c r="GY135" s="1" t="s">
        <v>2209</v>
      </c>
      <c r="GZ135" s="1" t="s">
        <v>2209</v>
      </c>
      <c r="HA135" s="1" t="s">
        <v>2209</v>
      </c>
      <c r="HB135" s="1" t="s">
        <v>2209</v>
      </c>
      <c r="HC135" s="1" t="s">
        <v>2209</v>
      </c>
      <c r="HL135" s="1" t="s">
        <v>2209</v>
      </c>
      <c r="HM135" s="1" t="s">
        <v>2209</v>
      </c>
      <c r="HX135">
        <v>1563.72</v>
      </c>
      <c r="HY135">
        <v>91.76</v>
      </c>
      <c r="HZ135">
        <v>9.1914999999999996</v>
      </c>
      <c r="IA135">
        <v>2643</v>
      </c>
      <c r="IB135">
        <v>0.26469999999999999</v>
      </c>
      <c r="IC135">
        <v>266.39999999999998</v>
      </c>
      <c r="ID135">
        <v>0.04</v>
      </c>
      <c r="IE135">
        <v>0.45</v>
      </c>
      <c r="IH135" s="1" t="s">
        <v>2209</v>
      </c>
      <c r="II135" s="1" t="s">
        <v>2209</v>
      </c>
      <c r="IJ135" s="1" t="s">
        <v>2209</v>
      </c>
      <c r="IK135" s="1" t="s">
        <v>2209</v>
      </c>
      <c r="IL135" s="1" t="s">
        <v>2209</v>
      </c>
      <c r="IM135" s="1" t="s">
        <v>2209</v>
      </c>
      <c r="IN135" s="1" t="s">
        <v>2209</v>
      </c>
      <c r="IO135" s="1" t="s">
        <v>2209</v>
      </c>
      <c r="IP135" s="1" t="s">
        <v>2209</v>
      </c>
      <c r="IQ135" s="1" t="s">
        <v>2209</v>
      </c>
      <c r="IR135" s="1" t="s">
        <v>2209</v>
      </c>
      <c r="IS135" s="1" t="s">
        <v>2209</v>
      </c>
      <c r="IT135" s="1" t="s">
        <v>2209</v>
      </c>
      <c r="IU135" s="1" t="s">
        <v>2209</v>
      </c>
      <c r="IV135" s="1" t="s">
        <v>2209</v>
      </c>
      <c r="IW135" s="1" t="s">
        <v>2209</v>
      </c>
      <c r="IX135" s="1" t="s">
        <v>2209</v>
      </c>
      <c r="IY135" s="1" t="s">
        <v>2209</v>
      </c>
      <c r="IZ135" s="1" t="s">
        <v>2209</v>
      </c>
      <c r="JA135" s="1" t="s">
        <v>2209</v>
      </c>
      <c r="JB135" s="1" t="s">
        <v>2209</v>
      </c>
      <c r="JC135" s="1" t="s">
        <v>2209</v>
      </c>
      <c r="JD135" s="1" t="s">
        <v>2209</v>
      </c>
      <c r="JE135" s="1" t="s">
        <v>2209</v>
      </c>
      <c r="JF135" s="1" t="s">
        <v>2209</v>
      </c>
      <c r="JG135" s="1" t="s">
        <v>2209</v>
      </c>
      <c r="JH135" s="1" t="s">
        <v>2209</v>
      </c>
      <c r="JI135" s="1" t="s">
        <v>2209</v>
      </c>
      <c r="JL135">
        <v>2484.37</v>
      </c>
      <c r="JM135">
        <v>67.48</v>
      </c>
      <c r="JN135">
        <v>39.950000000000003</v>
      </c>
      <c r="JO135">
        <v>1689</v>
      </c>
      <c r="JP135">
        <v>1</v>
      </c>
      <c r="JQ135">
        <v>1.6</v>
      </c>
      <c r="JR135">
        <v>1.87</v>
      </c>
      <c r="JS135">
        <v>4.6900000000000004</v>
      </c>
      <c r="JV135" s="1" t="s">
        <v>2209</v>
      </c>
      <c r="JW135" s="1" t="s">
        <v>2209</v>
      </c>
      <c r="JX135" s="1" t="s">
        <v>2209</v>
      </c>
      <c r="JY135" s="1" t="s">
        <v>2209</v>
      </c>
      <c r="JZ135" s="1" t="s">
        <v>2209</v>
      </c>
      <c r="KA135" s="1" t="s">
        <v>2209</v>
      </c>
      <c r="KB135" s="1" t="s">
        <v>2209</v>
      </c>
      <c r="KC135" s="1" t="s">
        <v>2209</v>
      </c>
      <c r="KD135" s="1" t="s">
        <v>2209</v>
      </c>
      <c r="KE135" s="1" t="s">
        <v>2209</v>
      </c>
      <c r="KF135" s="1" t="s">
        <v>2209</v>
      </c>
      <c r="KG135" s="1" t="s">
        <v>2209</v>
      </c>
      <c r="KH135" s="1" t="s">
        <v>2209</v>
      </c>
      <c r="KI135" s="1" t="s">
        <v>2209</v>
      </c>
      <c r="KJ135" s="1" t="s">
        <v>2209</v>
      </c>
      <c r="KK135" s="1" t="s">
        <v>2209</v>
      </c>
      <c r="KL135" s="1" t="s">
        <v>2209</v>
      </c>
      <c r="KM135" s="1" t="s">
        <v>2209</v>
      </c>
      <c r="KN135" s="1" t="s">
        <v>2209</v>
      </c>
      <c r="KO135" s="1" t="s">
        <v>2209</v>
      </c>
      <c r="KP135">
        <v>71.069999999999993</v>
      </c>
      <c r="KQ135">
        <v>306.77</v>
      </c>
      <c r="KR135">
        <v>7.69</v>
      </c>
      <c r="KS135">
        <v>39892</v>
      </c>
      <c r="KT135">
        <v>1</v>
      </c>
      <c r="KU135">
        <v>4235.7</v>
      </c>
      <c r="KV135">
        <v>0</v>
      </c>
      <c r="KW135">
        <v>0</v>
      </c>
      <c r="KX135">
        <v>0.04</v>
      </c>
      <c r="KY135">
        <v>0.1</v>
      </c>
      <c r="KZ135" s="1" t="s">
        <v>2209</v>
      </c>
      <c r="LA135" s="1" t="s">
        <v>2209</v>
      </c>
      <c r="LB135" s="1" t="s">
        <v>2209</v>
      </c>
      <c r="LC135" s="1" t="s">
        <v>2209</v>
      </c>
      <c r="LD135" s="1" t="s">
        <v>2209</v>
      </c>
      <c r="LE135" s="1" t="s">
        <v>2209</v>
      </c>
      <c r="LF135" s="1" t="s">
        <v>2209</v>
      </c>
      <c r="LG135" s="1" t="s">
        <v>2209</v>
      </c>
      <c r="LH135" s="1" t="s">
        <v>2209</v>
      </c>
      <c r="LI135" s="1" t="s">
        <v>2209</v>
      </c>
      <c r="LJ135">
        <v>521.30999999999995</v>
      </c>
      <c r="LK135">
        <v>5745.61</v>
      </c>
      <c r="LL135">
        <v>956.29169999999999</v>
      </c>
      <c r="LM135">
        <v>1355097</v>
      </c>
      <c r="LN135">
        <v>225.54040000000001</v>
      </c>
      <c r="LO135">
        <v>779.8</v>
      </c>
      <c r="LP135">
        <v>0</v>
      </c>
      <c r="LQ135">
        <v>0</v>
      </c>
      <c r="LR135" s="1" t="s">
        <v>2209</v>
      </c>
      <c r="LS135" s="1" t="s">
        <v>2209</v>
      </c>
      <c r="MB135" s="1" t="s">
        <v>2209</v>
      </c>
      <c r="MC135" s="1" t="s">
        <v>2209</v>
      </c>
      <c r="MD135">
        <v>522.12</v>
      </c>
      <c r="ME135">
        <v>3644.44</v>
      </c>
      <c r="MF135">
        <v>61.05</v>
      </c>
      <c r="MG135">
        <v>59696</v>
      </c>
      <c r="MH135">
        <v>1</v>
      </c>
      <c r="MI135">
        <v>60583</v>
      </c>
      <c r="MJ135">
        <v>1.1100000000000001</v>
      </c>
      <c r="MK135">
        <v>1.82</v>
      </c>
      <c r="ML135">
        <v>0.82</v>
      </c>
      <c r="MM135">
        <v>3.04</v>
      </c>
      <c r="MN135" s="1" t="s">
        <v>2209</v>
      </c>
      <c r="MO135" s="1" t="s">
        <v>2209</v>
      </c>
      <c r="MP135" s="1" t="s">
        <v>2209</v>
      </c>
      <c r="MQ135" s="1" t="s">
        <v>2209</v>
      </c>
      <c r="MR135" s="1" t="s">
        <v>2209</v>
      </c>
      <c r="MS135" s="1" t="s">
        <v>2209</v>
      </c>
      <c r="MT135" s="1" t="s">
        <v>2209</v>
      </c>
      <c r="MU135" s="1" t="s">
        <v>2209</v>
      </c>
      <c r="MX135" s="1" t="s">
        <v>2209</v>
      </c>
      <c r="MY135" s="1" t="s">
        <v>2209</v>
      </c>
      <c r="MZ135" s="1" t="s">
        <v>2209</v>
      </c>
      <c r="NA135" s="1" t="s">
        <v>2209</v>
      </c>
      <c r="NB135" s="1" t="s">
        <v>2209</v>
      </c>
      <c r="NC135" s="1" t="s">
        <v>2209</v>
      </c>
      <c r="ND135" s="1" t="s">
        <v>2209</v>
      </c>
      <c r="NE135" s="1" t="s">
        <v>2209</v>
      </c>
      <c r="NF135" s="1" t="s">
        <v>2209</v>
      </c>
      <c r="NG135" s="1" t="s">
        <v>2209</v>
      </c>
      <c r="NH135" s="1" t="s">
        <v>2209</v>
      </c>
      <c r="NI135" s="1" t="s">
        <v>2209</v>
      </c>
      <c r="NJ135" s="1" t="s">
        <v>2209</v>
      </c>
      <c r="NK135" s="1" t="s">
        <v>2209</v>
      </c>
      <c r="NL135" s="1" t="s">
        <v>2209</v>
      </c>
      <c r="NM135" s="1" t="s">
        <v>2209</v>
      </c>
      <c r="NN135" s="1" t="s">
        <v>2209</v>
      </c>
      <c r="NO135" s="1" t="s">
        <v>2209</v>
      </c>
      <c r="NR135" s="1" t="s">
        <v>2209</v>
      </c>
      <c r="NS135" s="1" t="s">
        <v>2209</v>
      </c>
      <c r="NT135" s="1" t="s">
        <v>2209</v>
      </c>
      <c r="NU135" s="1" t="s">
        <v>2209</v>
      </c>
      <c r="NV135" s="1" t="s">
        <v>2209</v>
      </c>
      <c r="NW135" s="1" t="s">
        <v>2209</v>
      </c>
      <c r="NX135" s="1" t="s">
        <v>2209</v>
      </c>
      <c r="NY135" s="1" t="s">
        <v>2209</v>
      </c>
      <c r="OB135">
        <v>879.5</v>
      </c>
      <c r="OC135">
        <v>2355.09</v>
      </c>
      <c r="OD135">
        <v>78.37</v>
      </c>
      <c r="OE135">
        <v>27838</v>
      </c>
      <c r="OF135">
        <v>0.92630000000000001</v>
      </c>
      <c r="OG135">
        <v>381.6</v>
      </c>
      <c r="OH135">
        <v>2.3199999999999998</v>
      </c>
      <c r="OI135">
        <v>2.96</v>
      </c>
      <c r="OJ135">
        <v>0.5</v>
      </c>
      <c r="OK135">
        <v>5.5</v>
      </c>
      <c r="OT135">
        <v>0.12</v>
      </c>
      <c r="OU135">
        <v>9.7899999999999991</v>
      </c>
      <c r="OV135" s="1" t="s">
        <v>2209</v>
      </c>
      <c r="OW135" s="1" t="s">
        <v>2209</v>
      </c>
      <c r="OX135" s="1" t="s">
        <v>2209</v>
      </c>
      <c r="OY135" s="1" t="s">
        <v>2209</v>
      </c>
      <c r="OZ135" s="1" t="s">
        <v>2209</v>
      </c>
      <c r="PA135" s="1" t="s">
        <v>2209</v>
      </c>
      <c r="PB135" s="1" t="s">
        <v>2209</v>
      </c>
      <c r="PC135" s="1" t="s">
        <v>2209</v>
      </c>
      <c r="PF135" s="1" t="s">
        <v>2209</v>
      </c>
      <c r="PG135" s="1" t="s">
        <v>2209</v>
      </c>
      <c r="PH135" s="1" t="s">
        <v>2209</v>
      </c>
      <c r="PI135" s="1" t="s">
        <v>2209</v>
      </c>
      <c r="PJ135" s="1" t="s">
        <v>2209</v>
      </c>
      <c r="PK135" s="1" t="s">
        <v>2209</v>
      </c>
      <c r="PL135" s="1" t="s">
        <v>2209</v>
      </c>
      <c r="PM135" s="1" t="s">
        <v>2209</v>
      </c>
      <c r="PN135" s="1" t="s">
        <v>2209</v>
      </c>
      <c r="PO135" s="1" t="s">
        <v>2209</v>
      </c>
      <c r="PP135">
        <v>322.76</v>
      </c>
      <c r="PQ135">
        <v>913.75</v>
      </c>
      <c r="PR135">
        <v>59.7</v>
      </c>
      <c r="PS135">
        <v>15306</v>
      </c>
      <c r="PT135">
        <v>1</v>
      </c>
      <c r="PU135" s="1" t="s">
        <v>2209</v>
      </c>
      <c r="PV135">
        <v>1.92</v>
      </c>
      <c r="PW135">
        <v>3.22</v>
      </c>
      <c r="PX135" s="1" t="s">
        <v>2209</v>
      </c>
      <c r="PY135" s="1" t="s">
        <v>2209</v>
      </c>
      <c r="PZ135">
        <v>122.2</v>
      </c>
      <c r="QA135">
        <v>1825.92</v>
      </c>
      <c r="QB135">
        <v>19.02</v>
      </c>
      <c r="QC135">
        <v>96000</v>
      </c>
      <c r="QD135">
        <v>1</v>
      </c>
      <c r="QE135" s="1" t="s">
        <v>2209</v>
      </c>
      <c r="QF135">
        <v>0.26</v>
      </c>
      <c r="QG135">
        <v>1.39</v>
      </c>
      <c r="QH135" s="1" t="s">
        <v>2209</v>
      </c>
      <c r="QI135" s="1" t="s">
        <v>2209</v>
      </c>
      <c r="QJ135">
        <v>478.33</v>
      </c>
      <c r="QK135">
        <v>1474.26</v>
      </c>
      <c r="QL135">
        <v>18.850000000000001</v>
      </c>
      <c r="QM135">
        <v>78210</v>
      </c>
      <c r="QN135">
        <v>1</v>
      </c>
      <c r="QO135" s="1" t="s">
        <v>2209</v>
      </c>
      <c r="QP135">
        <v>0</v>
      </c>
      <c r="QQ135">
        <v>0</v>
      </c>
      <c r="QR135" s="1" t="s">
        <v>2209</v>
      </c>
      <c r="QS135" s="1" t="s">
        <v>2209</v>
      </c>
      <c r="QT135">
        <v>3811.99</v>
      </c>
      <c r="QU135">
        <v>13039.23</v>
      </c>
      <c r="QV135">
        <v>22.803799999999999</v>
      </c>
      <c r="QW135">
        <v>447776</v>
      </c>
      <c r="QX135">
        <v>0.78310000000000002</v>
      </c>
      <c r="QY135">
        <v>31416.7</v>
      </c>
      <c r="QZ135">
        <v>0.66</v>
      </c>
      <c r="RA135">
        <v>2.88</v>
      </c>
      <c r="RB135">
        <v>0.22</v>
      </c>
      <c r="RC135">
        <v>1.35</v>
      </c>
      <c r="RD135">
        <v>259.69</v>
      </c>
      <c r="RE135">
        <v>200.64</v>
      </c>
      <c r="RF135">
        <v>14.08</v>
      </c>
      <c r="RG135">
        <v>14250</v>
      </c>
      <c r="RH135">
        <v>1</v>
      </c>
      <c r="RI135">
        <v>8.1</v>
      </c>
      <c r="RJ135">
        <v>0.15</v>
      </c>
      <c r="RK135">
        <v>1.07</v>
      </c>
      <c r="RL135">
        <v>0</v>
      </c>
      <c r="RM135">
        <v>0.47</v>
      </c>
      <c r="RN135" s="1" t="s">
        <v>2209</v>
      </c>
      <c r="RO135" s="1" t="s">
        <v>2209</v>
      </c>
      <c r="RP135" s="1" t="s">
        <v>2209</v>
      </c>
      <c r="RQ135" s="1" t="s">
        <v>2209</v>
      </c>
      <c r="RR135" s="1" t="s">
        <v>2209</v>
      </c>
      <c r="RT135" s="1" t="s">
        <v>2209</v>
      </c>
      <c r="RU135" s="1" t="s">
        <v>2209</v>
      </c>
      <c r="SH135">
        <v>222.23</v>
      </c>
      <c r="SJ135">
        <v>18.43</v>
      </c>
      <c r="SK135">
        <v>1</v>
      </c>
      <c r="SL135">
        <v>1</v>
      </c>
      <c r="SN135">
        <v>0</v>
      </c>
      <c r="SO135">
        <v>0</v>
      </c>
      <c r="SR135">
        <v>439.94</v>
      </c>
      <c r="SS135">
        <v>1857.49</v>
      </c>
      <c r="ST135">
        <v>6.8</v>
      </c>
      <c r="SU135">
        <v>43399</v>
      </c>
      <c r="SV135">
        <v>0.1588</v>
      </c>
      <c r="SW135">
        <v>1640.8</v>
      </c>
      <c r="SX135">
        <v>0.08</v>
      </c>
      <c r="SY135">
        <v>1.21</v>
      </c>
      <c r="TA135" s="1" t="s">
        <v>2209</v>
      </c>
      <c r="TB135" s="1" t="s">
        <v>2209</v>
      </c>
      <c r="TC135" s="1" t="s">
        <v>2209</v>
      </c>
      <c r="TD135" s="1" t="s">
        <v>2209</v>
      </c>
      <c r="TE135" s="1" t="s">
        <v>2209</v>
      </c>
      <c r="TF135" s="1" t="s">
        <v>2209</v>
      </c>
      <c r="TG135" s="1" t="s">
        <v>2209</v>
      </c>
      <c r="TH135" s="1" t="s">
        <v>2209</v>
      </c>
      <c r="TI135" s="1" t="s">
        <v>2209</v>
      </c>
      <c r="TL135" s="1" t="s">
        <v>2209</v>
      </c>
      <c r="TM135" s="1" t="s">
        <v>2209</v>
      </c>
      <c r="TN135" s="1" t="s">
        <v>2209</v>
      </c>
      <c r="TO135" s="1" t="s">
        <v>2209</v>
      </c>
      <c r="TP135" s="1" t="s">
        <v>2209</v>
      </c>
      <c r="TQ135" s="1" t="s">
        <v>2209</v>
      </c>
      <c r="TR135" s="1" t="s">
        <v>2209</v>
      </c>
      <c r="TS135" s="1" t="s">
        <v>2209</v>
      </c>
      <c r="TT135" s="1" t="s">
        <v>2209</v>
      </c>
      <c r="TU135" s="1" t="s">
        <v>2209</v>
      </c>
      <c r="TV135">
        <v>49.8</v>
      </c>
      <c r="TW135">
        <v>144.19</v>
      </c>
      <c r="TX135">
        <v>3.0013000000000001</v>
      </c>
      <c r="TY135">
        <v>44780</v>
      </c>
      <c r="TZ135">
        <v>0.93210000000000004</v>
      </c>
      <c r="UA135">
        <v>6723.9</v>
      </c>
      <c r="UB135">
        <v>0</v>
      </c>
      <c r="UC135">
        <v>0</v>
      </c>
      <c r="UD135">
        <v>0.05</v>
      </c>
      <c r="UE135">
        <v>0.11</v>
      </c>
      <c r="UF135" s="1" t="s">
        <v>2209</v>
      </c>
      <c r="UG135" s="1" t="s">
        <v>2209</v>
      </c>
      <c r="UH135" s="1" t="s">
        <v>2209</v>
      </c>
      <c r="UI135" s="1" t="s">
        <v>2209</v>
      </c>
      <c r="UJ135" s="1" t="s">
        <v>2209</v>
      </c>
      <c r="UK135" s="1" t="s">
        <v>2209</v>
      </c>
      <c r="UL135" s="1" t="s">
        <v>2209</v>
      </c>
      <c r="UM135" s="1" t="s">
        <v>2209</v>
      </c>
      <c r="UN135" s="1" t="s">
        <v>2209</v>
      </c>
      <c r="UO135" s="1" t="s">
        <v>2209</v>
      </c>
      <c r="UP135">
        <v>267.17</v>
      </c>
      <c r="UQ135">
        <v>287.61</v>
      </c>
      <c r="UR135">
        <v>23.454699999999999</v>
      </c>
      <c r="US135">
        <v>11969</v>
      </c>
      <c r="UT135">
        <v>0.97609999999999997</v>
      </c>
      <c r="UU135">
        <v>784.6</v>
      </c>
      <c r="UV135">
        <v>0</v>
      </c>
      <c r="UW135">
        <v>0</v>
      </c>
      <c r="UX135">
        <v>1.05</v>
      </c>
      <c r="UY135">
        <v>1.07</v>
      </c>
      <c r="UZ135">
        <v>0</v>
      </c>
      <c r="VA135">
        <v>1.89</v>
      </c>
      <c r="VB135">
        <v>1.35</v>
      </c>
      <c r="VC135">
        <v>1400</v>
      </c>
      <c r="VD135">
        <v>1</v>
      </c>
      <c r="VE135" s="1" t="s">
        <v>2209</v>
      </c>
      <c r="VF135">
        <v>0</v>
      </c>
      <c r="VG135">
        <v>0</v>
      </c>
      <c r="VI135" s="1" t="s">
        <v>2209</v>
      </c>
      <c r="VJ135" s="1" t="s">
        <v>2209</v>
      </c>
      <c r="VK135" s="1" t="s">
        <v>2209</v>
      </c>
      <c r="VL135" s="1" t="s">
        <v>2209</v>
      </c>
      <c r="VM135" s="1" t="s">
        <v>2209</v>
      </c>
      <c r="VN135" s="1" t="s">
        <v>2209</v>
      </c>
      <c r="VO135" s="1" t="s">
        <v>2209</v>
      </c>
      <c r="VP135" s="1" t="s">
        <v>2209</v>
      </c>
      <c r="VQ135" s="1" t="s">
        <v>2209</v>
      </c>
      <c r="VR135" s="1" t="s">
        <v>2209</v>
      </c>
      <c r="VS135" s="1" t="s">
        <v>2209</v>
      </c>
      <c r="VT135" s="1" t="s">
        <v>2209</v>
      </c>
      <c r="VU135" s="1" t="s">
        <v>2209</v>
      </c>
      <c r="VV135" s="1" t="s">
        <v>2209</v>
      </c>
      <c r="VW135" s="1" t="s">
        <v>2209</v>
      </c>
      <c r="VX135" s="1" t="s">
        <v>2209</v>
      </c>
      <c r="VY135" s="1" t="s">
        <v>2209</v>
      </c>
      <c r="VZ135" s="1" t="s">
        <v>2209</v>
      </c>
      <c r="WA135" s="1" t="s">
        <v>2209</v>
      </c>
      <c r="WD135">
        <v>483.73</v>
      </c>
      <c r="WE135">
        <v>3058.16</v>
      </c>
      <c r="WF135">
        <v>17.75</v>
      </c>
      <c r="WG135">
        <v>172291</v>
      </c>
      <c r="WH135">
        <v>1</v>
      </c>
      <c r="WI135" s="1" t="s">
        <v>2209</v>
      </c>
      <c r="WJ135">
        <v>0.18</v>
      </c>
      <c r="WK135">
        <v>1.03</v>
      </c>
      <c r="WL135" s="1" t="s">
        <v>2209</v>
      </c>
      <c r="WM135" s="1" t="s">
        <v>2209</v>
      </c>
      <c r="WN135">
        <v>14.77</v>
      </c>
      <c r="WO135">
        <v>801.5</v>
      </c>
      <c r="WP135">
        <v>54.545400000000001</v>
      </c>
      <c r="WQ135">
        <v>13358</v>
      </c>
      <c r="WR135">
        <v>0.90910000000000002</v>
      </c>
      <c r="WS135" s="1" t="s">
        <v>2209</v>
      </c>
      <c r="WT135">
        <v>0</v>
      </c>
      <c r="WU135">
        <v>0</v>
      </c>
      <c r="WV135" s="1" t="s">
        <v>2209</v>
      </c>
      <c r="WW135" s="1" t="s">
        <v>2209</v>
      </c>
      <c r="WX135" s="1" t="s">
        <v>2209</v>
      </c>
      <c r="WY135" s="1" t="s">
        <v>2209</v>
      </c>
      <c r="WZ135" s="1" t="s">
        <v>2209</v>
      </c>
      <c r="XA135" s="1" t="s">
        <v>2209</v>
      </c>
      <c r="XB135" s="1" t="s">
        <v>2209</v>
      </c>
      <c r="XC135" s="1" t="s">
        <v>2209</v>
      </c>
      <c r="XD135" s="1" t="s">
        <v>2209</v>
      </c>
      <c r="XE135" s="1" t="s">
        <v>2209</v>
      </c>
      <c r="XF135" s="1" t="s">
        <v>2209</v>
      </c>
      <c r="XG135" s="1" t="s">
        <v>2209</v>
      </c>
      <c r="XH135" s="1" t="s">
        <v>2209</v>
      </c>
      <c r="XI135" s="1" t="s">
        <v>2209</v>
      </c>
      <c r="XJ135" s="1" t="s">
        <v>2209</v>
      </c>
      <c r="XK135" s="1" t="s">
        <v>2209</v>
      </c>
      <c r="XL135" s="1" t="s">
        <v>2209</v>
      </c>
      <c r="XM135" s="1" t="s">
        <v>2209</v>
      </c>
      <c r="XN135" s="1" t="s">
        <v>2209</v>
      </c>
      <c r="XO135" s="1" t="s">
        <v>2209</v>
      </c>
      <c r="XQ135" s="1" t="s">
        <v>2209</v>
      </c>
      <c r="XR135" s="1" t="s">
        <v>2209</v>
      </c>
      <c r="XS135" s="1" t="s">
        <v>2209</v>
      </c>
      <c r="XT135" s="1" t="s">
        <v>2209</v>
      </c>
      <c r="XU135" s="1" t="s">
        <v>2209</v>
      </c>
      <c r="XV135" s="1" t="s">
        <v>2209</v>
      </c>
      <c r="XW135" s="1" t="s">
        <v>2209</v>
      </c>
      <c r="XX135" s="1" t="s">
        <v>2209</v>
      </c>
      <c r="XY135" s="1" t="s">
        <v>2209</v>
      </c>
      <c r="YB135" s="1" t="s">
        <v>2209</v>
      </c>
      <c r="YC135" s="1" t="s">
        <v>2209</v>
      </c>
      <c r="YD135" s="1" t="s">
        <v>2209</v>
      </c>
      <c r="YE135" s="1" t="s">
        <v>2209</v>
      </c>
      <c r="YF135" s="1" t="s">
        <v>2209</v>
      </c>
      <c r="YG135" s="1" t="s">
        <v>2209</v>
      </c>
      <c r="YH135" s="1" t="s">
        <v>2209</v>
      </c>
      <c r="YI135" s="1" t="s">
        <v>2209</v>
      </c>
      <c r="YK135" s="1" t="s">
        <v>2209</v>
      </c>
      <c r="YL135">
        <v>26.07</v>
      </c>
      <c r="YM135">
        <v>488.74</v>
      </c>
      <c r="YN135">
        <v>6.3990999999999998</v>
      </c>
      <c r="YO135">
        <v>718736</v>
      </c>
      <c r="YP135">
        <v>9.4103999999999992</v>
      </c>
      <c r="YQ135">
        <v>16177.4</v>
      </c>
      <c r="YR135">
        <v>0</v>
      </c>
      <c r="YS135">
        <v>0</v>
      </c>
      <c r="YT135">
        <v>0.05</v>
      </c>
      <c r="YU135">
        <v>0.25</v>
      </c>
      <c r="YV135" s="1" t="s">
        <v>2209</v>
      </c>
      <c r="YW135" s="1" t="s">
        <v>2209</v>
      </c>
      <c r="YX135" s="1" t="s">
        <v>2209</v>
      </c>
      <c r="YY135" s="1" t="s">
        <v>2209</v>
      </c>
      <c r="YZ135" s="1" t="s">
        <v>2209</v>
      </c>
      <c r="ZA135" s="1" t="s">
        <v>2209</v>
      </c>
      <c r="ZB135" s="1" t="s">
        <v>2209</v>
      </c>
      <c r="ZC135" s="1" t="s">
        <v>2209</v>
      </c>
      <c r="ZF135" s="1" t="s">
        <v>2209</v>
      </c>
      <c r="ZG135" s="1" t="s">
        <v>2209</v>
      </c>
      <c r="ZH135" s="1" t="s">
        <v>2209</v>
      </c>
      <c r="ZI135" s="1" t="s">
        <v>2209</v>
      </c>
      <c r="ZJ135" s="1" t="s">
        <v>2209</v>
      </c>
      <c r="ZK135" s="1" t="s">
        <v>2209</v>
      </c>
      <c r="ZL135" s="1" t="s">
        <v>2209</v>
      </c>
      <c r="ZM135" s="1" t="s">
        <v>2209</v>
      </c>
      <c r="ZP135" s="1" t="s">
        <v>2209</v>
      </c>
      <c r="ZQ135" s="1" t="s">
        <v>2209</v>
      </c>
      <c r="ZR135" s="1" t="s">
        <v>2209</v>
      </c>
      <c r="ZS135" s="1" t="s">
        <v>2209</v>
      </c>
      <c r="ZT135" s="1" t="s">
        <v>2209</v>
      </c>
      <c r="ZU135" s="1" t="s">
        <v>2209</v>
      </c>
      <c r="ZV135" s="1" t="s">
        <v>2209</v>
      </c>
      <c r="ZW135" s="1" t="s">
        <v>2209</v>
      </c>
      <c r="ZX135" s="1" t="s">
        <v>2209</v>
      </c>
      <c r="ZY135" s="1" t="s">
        <v>2209</v>
      </c>
      <c r="ZZ135">
        <v>2840.22</v>
      </c>
      <c r="AAA135">
        <v>35097.620000000003</v>
      </c>
      <c r="AAB135">
        <v>13.779299999999999</v>
      </c>
      <c r="AAC135">
        <v>1058752</v>
      </c>
      <c r="AAD135">
        <v>0.41570000000000001</v>
      </c>
      <c r="AAE135">
        <v>502964.5</v>
      </c>
      <c r="AAF135">
        <v>1</v>
      </c>
      <c r="AAG135">
        <v>7.24</v>
      </c>
      <c r="AAH135">
        <v>0.28000000000000003</v>
      </c>
      <c r="AAI135">
        <v>2.12</v>
      </c>
      <c r="AAJ135">
        <v>2254.64</v>
      </c>
      <c r="AAK135">
        <v>1133.55</v>
      </c>
      <c r="AAL135">
        <v>8.9936000000000007</v>
      </c>
      <c r="AAM135">
        <v>45000</v>
      </c>
      <c r="AAN135">
        <v>0.35699999999999998</v>
      </c>
      <c r="AAO135">
        <v>615.70000000000005</v>
      </c>
      <c r="AAP135">
        <v>0.08</v>
      </c>
      <c r="AAQ135">
        <v>0.85</v>
      </c>
      <c r="AAR135" s="1" t="s">
        <v>2209</v>
      </c>
      <c r="AAS135">
        <v>0.4</v>
      </c>
      <c r="AAT135" s="1" t="s">
        <v>2209</v>
      </c>
      <c r="AAU135" s="1" t="s">
        <v>2209</v>
      </c>
      <c r="AAV135" s="1" t="s">
        <v>2209</v>
      </c>
      <c r="AAW135" s="1" t="s">
        <v>2209</v>
      </c>
      <c r="AAX135" s="1" t="s">
        <v>2209</v>
      </c>
      <c r="AAY135" s="1" t="s">
        <v>2209</v>
      </c>
      <c r="AAZ135" s="1" t="s">
        <v>2209</v>
      </c>
      <c r="ABA135" s="1" t="s">
        <v>2209</v>
      </c>
      <c r="ABD135">
        <v>105.87</v>
      </c>
      <c r="ABE135">
        <v>845.3</v>
      </c>
      <c r="ABF135">
        <v>85.6</v>
      </c>
      <c r="ABG135">
        <v>197500</v>
      </c>
      <c r="ABH135">
        <v>20</v>
      </c>
      <c r="ABI135">
        <v>635.9</v>
      </c>
      <c r="ABJ135">
        <v>2.2000000000000002</v>
      </c>
      <c r="ABK135">
        <v>2.57</v>
      </c>
      <c r="ABL135">
        <v>0.83</v>
      </c>
      <c r="ABM135">
        <v>4.0199999999999996</v>
      </c>
      <c r="ABN135" s="1" t="s">
        <v>2209</v>
      </c>
      <c r="ABO135" s="1" t="s">
        <v>2209</v>
      </c>
      <c r="ABP135" s="1" t="s">
        <v>2209</v>
      </c>
      <c r="ABQ135" s="1" t="s">
        <v>2209</v>
      </c>
      <c r="ABR135" s="1" t="s">
        <v>2209</v>
      </c>
      <c r="ABS135" s="1" t="s">
        <v>2209</v>
      </c>
      <c r="ABT135" s="1" t="s">
        <v>2209</v>
      </c>
      <c r="ABU135" s="1" t="s">
        <v>2209</v>
      </c>
      <c r="ABX135">
        <v>88.74</v>
      </c>
      <c r="ABY135">
        <v>164.34</v>
      </c>
      <c r="ABZ135">
        <v>8</v>
      </c>
      <c r="ACA135">
        <v>20543</v>
      </c>
      <c r="ACB135">
        <v>1</v>
      </c>
      <c r="ACC135" s="1" t="s">
        <v>2209</v>
      </c>
      <c r="ACD135">
        <v>0</v>
      </c>
      <c r="ACE135">
        <v>0</v>
      </c>
      <c r="ACF135" s="1" t="s">
        <v>2209</v>
      </c>
      <c r="ACG135" s="1" t="s">
        <v>2209</v>
      </c>
      <c r="ACH135">
        <v>341.23</v>
      </c>
      <c r="ACI135">
        <v>4531.16</v>
      </c>
      <c r="ACJ135">
        <v>18.98</v>
      </c>
      <c r="ACK135">
        <v>238734</v>
      </c>
      <c r="ACL135">
        <v>1</v>
      </c>
      <c r="ACM135">
        <v>25462.9</v>
      </c>
      <c r="ACN135">
        <v>0.4</v>
      </c>
      <c r="ACO135">
        <v>2.11</v>
      </c>
      <c r="ACP135">
        <v>0.01</v>
      </c>
      <c r="ACQ135">
        <v>0.92</v>
      </c>
      <c r="ACR135">
        <v>174.36</v>
      </c>
      <c r="ACS135">
        <v>1321.38</v>
      </c>
      <c r="ACT135">
        <v>5.9599000000000002</v>
      </c>
      <c r="ACU135">
        <v>33960</v>
      </c>
      <c r="ACV135">
        <v>0.1532</v>
      </c>
      <c r="ACW135">
        <v>26057.9</v>
      </c>
      <c r="ACX135">
        <v>0.09</v>
      </c>
      <c r="ACY135">
        <v>1.54</v>
      </c>
      <c r="ACZ135">
        <v>0.06</v>
      </c>
      <c r="ADA135">
        <v>0.34</v>
      </c>
      <c r="ADB135" s="1" t="s">
        <v>2209</v>
      </c>
      <c r="ADC135" s="1" t="s">
        <v>2209</v>
      </c>
      <c r="ADD135" s="1" t="s">
        <v>2209</v>
      </c>
      <c r="ADE135" s="1" t="s">
        <v>2209</v>
      </c>
      <c r="ADF135" s="1" t="s">
        <v>2209</v>
      </c>
      <c r="ADG135" s="1" t="s">
        <v>2209</v>
      </c>
      <c r="ADH135" s="1" t="s">
        <v>2209</v>
      </c>
      <c r="ADI135" s="1" t="s">
        <v>2209</v>
      </c>
      <c r="ADK135" s="1" t="s">
        <v>2209</v>
      </c>
      <c r="ADL135" s="1" t="s">
        <v>2209</v>
      </c>
      <c r="ADM135" s="1" t="s">
        <v>2209</v>
      </c>
      <c r="ADN135" s="1" t="s">
        <v>2209</v>
      </c>
      <c r="ADO135" s="1" t="s">
        <v>2209</v>
      </c>
      <c r="ADP135" s="1" t="s">
        <v>2209</v>
      </c>
      <c r="ADQ135" s="1" t="s">
        <v>2209</v>
      </c>
      <c r="ADR135" s="1" t="s">
        <v>2209</v>
      </c>
      <c r="ADS135" s="1" t="s">
        <v>2209</v>
      </c>
      <c r="ADT135" s="1" t="s">
        <v>2209</v>
      </c>
      <c r="ADU135" s="1" t="s">
        <v>2209</v>
      </c>
      <c r="ADV135" s="1" t="s">
        <v>2209</v>
      </c>
      <c r="ADW135" s="1" t="s">
        <v>2209</v>
      </c>
      <c r="ADX135" s="1" t="s">
        <v>2209</v>
      </c>
      <c r="ADY135" s="1" t="s">
        <v>2209</v>
      </c>
      <c r="ADZ135" s="1" t="s">
        <v>2209</v>
      </c>
      <c r="AEA135" s="1" t="s">
        <v>2209</v>
      </c>
      <c r="AEB135" s="1" t="s">
        <v>2209</v>
      </c>
      <c r="AEC135" s="1" t="s">
        <v>2209</v>
      </c>
      <c r="AEE135" s="1" t="s">
        <v>2209</v>
      </c>
      <c r="AEF135">
        <v>0.34</v>
      </c>
      <c r="AEG135">
        <v>4.71</v>
      </c>
      <c r="AEH135">
        <v>0.22</v>
      </c>
      <c r="AEI135">
        <v>21416</v>
      </c>
      <c r="AEJ135">
        <v>1</v>
      </c>
      <c r="AEK135" s="1" t="s">
        <v>2209</v>
      </c>
      <c r="AEL135">
        <v>0</v>
      </c>
      <c r="AEM135">
        <v>0</v>
      </c>
      <c r="AEP135">
        <v>128.15</v>
      </c>
      <c r="AEQ135">
        <v>25.79</v>
      </c>
      <c r="AER135">
        <v>1.66</v>
      </c>
      <c r="AES135">
        <v>15538</v>
      </c>
      <c r="AET135">
        <v>1</v>
      </c>
      <c r="AEU135" s="1" t="s">
        <v>2209</v>
      </c>
      <c r="AEV135">
        <v>0.04</v>
      </c>
      <c r="AEW135">
        <v>2.58</v>
      </c>
      <c r="AFH135">
        <v>0.09</v>
      </c>
      <c r="AFI135">
        <v>1.9</v>
      </c>
      <c r="AFJ135">
        <v>1584.97</v>
      </c>
      <c r="AFK135">
        <v>916.58</v>
      </c>
      <c r="AFL135">
        <v>6.38</v>
      </c>
      <c r="AFM135">
        <v>134594</v>
      </c>
      <c r="AFN135">
        <v>0.9375</v>
      </c>
      <c r="AFO135">
        <v>9086.4</v>
      </c>
      <c r="AFP135">
        <v>0.1</v>
      </c>
      <c r="AFQ135">
        <v>1.62</v>
      </c>
      <c r="AFR135">
        <v>0.03</v>
      </c>
      <c r="AFS135">
        <v>0.19</v>
      </c>
      <c r="AFT135" s="1" t="s">
        <v>2209</v>
      </c>
      <c r="AFU135" s="1" t="s">
        <v>2209</v>
      </c>
      <c r="AFV135" s="1" t="s">
        <v>2209</v>
      </c>
      <c r="AFW135" s="1" t="s">
        <v>2209</v>
      </c>
      <c r="AFX135" s="1" t="s">
        <v>2209</v>
      </c>
      <c r="AFY135" s="1" t="s">
        <v>2209</v>
      </c>
      <c r="AFZ135" s="1" t="s">
        <v>2209</v>
      </c>
      <c r="AGA135" s="1" t="s">
        <v>2209</v>
      </c>
      <c r="AGD135" s="1" t="s">
        <v>2209</v>
      </c>
      <c r="AGE135" s="1" t="s">
        <v>2209</v>
      </c>
      <c r="AGF135" s="1" t="s">
        <v>2209</v>
      </c>
      <c r="AGG135" s="1" t="s">
        <v>2209</v>
      </c>
      <c r="AGH135" s="1" t="s">
        <v>2209</v>
      </c>
      <c r="AGI135" s="1" t="s">
        <v>2209</v>
      </c>
      <c r="AGJ135" s="1" t="s">
        <v>2209</v>
      </c>
      <c r="AGK135" s="1" t="s">
        <v>2209</v>
      </c>
      <c r="AGN135">
        <v>256.19</v>
      </c>
      <c r="AGO135">
        <v>2458.7600000000002</v>
      </c>
      <c r="AGP135">
        <v>15.4411</v>
      </c>
      <c r="AGQ135">
        <v>153865</v>
      </c>
      <c r="AGR135">
        <v>0.96630000000000005</v>
      </c>
      <c r="AGS135">
        <v>6270.1</v>
      </c>
      <c r="AGT135">
        <v>0.33</v>
      </c>
      <c r="AGU135">
        <v>2.11</v>
      </c>
      <c r="AGV135">
        <v>0.2</v>
      </c>
      <c r="AGW135">
        <v>0.84</v>
      </c>
      <c r="AGX135" s="1" t="s">
        <v>2209</v>
      </c>
      <c r="AGY135" s="1" t="s">
        <v>2209</v>
      </c>
      <c r="AGZ135" s="1" t="s">
        <v>2209</v>
      </c>
      <c r="AHA135" s="1" t="s">
        <v>2209</v>
      </c>
      <c r="AHB135" s="1" t="s">
        <v>2209</v>
      </c>
      <c r="AHC135" s="1" t="s">
        <v>2209</v>
      </c>
      <c r="AHD135" s="1" t="s">
        <v>2209</v>
      </c>
      <c r="AHE135" s="1" t="s">
        <v>2209</v>
      </c>
      <c r="AHF135" s="1" t="s">
        <v>2209</v>
      </c>
      <c r="AHG135" s="1" t="s">
        <v>2209</v>
      </c>
      <c r="AHH135" s="1" t="s">
        <v>2209</v>
      </c>
      <c r="AHI135" s="1" t="s">
        <v>2209</v>
      </c>
      <c r="AHJ135" s="1" t="s">
        <v>2209</v>
      </c>
      <c r="AHK135" s="1" t="s">
        <v>2209</v>
      </c>
      <c r="AHL135" s="1" t="s">
        <v>2209</v>
      </c>
      <c r="AHM135" s="1" t="s">
        <v>2209</v>
      </c>
      <c r="AHN135" s="1" t="s">
        <v>2209</v>
      </c>
      <c r="AHO135" s="1" t="s">
        <v>2209</v>
      </c>
      <c r="AHR135">
        <v>139.99</v>
      </c>
      <c r="AHS135">
        <v>292917.40000000002</v>
      </c>
      <c r="AHT135">
        <v>2780</v>
      </c>
      <c r="AHU135">
        <v>105366</v>
      </c>
      <c r="AHV135">
        <v>1</v>
      </c>
      <c r="AHW135" s="1" t="s">
        <v>2209</v>
      </c>
      <c r="AHX135">
        <v>170</v>
      </c>
      <c r="AHY135">
        <v>6.12</v>
      </c>
      <c r="AHZ135" s="1" t="s">
        <v>2209</v>
      </c>
      <c r="AIA135" s="1" t="s">
        <v>2209</v>
      </c>
      <c r="AIB135">
        <v>61.83</v>
      </c>
      <c r="AIC135">
        <v>378.12</v>
      </c>
      <c r="AID135">
        <v>8.0814000000000004</v>
      </c>
      <c r="AIE135">
        <v>148866</v>
      </c>
      <c r="AIF135">
        <v>3.1816</v>
      </c>
      <c r="AIG135">
        <v>21154.3</v>
      </c>
      <c r="AIH135">
        <v>0</v>
      </c>
      <c r="AII135">
        <v>0</v>
      </c>
      <c r="AIJ135">
        <v>0.04</v>
      </c>
      <c r="AIK135">
        <v>0.06</v>
      </c>
      <c r="AIT135">
        <v>0.01</v>
      </c>
      <c r="AIU135">
        <v>0.08</v>
      </c>
      <c r="AIV135" s="1" t="s">
        <v>2209</v>
      </c>
      <c r="AIW135" s="1" t="s">
        <v>2209</v>
      </c>
      <c r="AIX135" s="1" t="s">
        <v>2209</v>
      </c>
      <c r="AIY135" s="1" t="s">
        <v>2209</v>
      </c>
      <c r="AIZ135" s="1" t="s">
        <v>2209</v>
      </c>
      <c r="AJA135" s="1" t="s">
        <v>2209</v>
      </c>
      <c r="AJB135" s="1" t="s">
        <v>2209</v>
      </c>
      <c r="AJC135" s="1" t="s">
        <v>2209</v>
      </c>
      <c r="AJD135" s="1" t="s">
        <v>2209</v>
      </c>
      <c r="AJE135" s="1" t="s">
        <v>2209</v>
      </c>
      <c r="AJF135">
        <v>276.68</v>
      </c>
      <c r="AJG135">
        <v>3963.69</v>
      </c>
      <c r="AJH135">
        <v>34.979999999999997</v>
      </c>
      <c r="AJI135">
        <v>113313</v>
      </c>
      <c r="AJJ135">
        <v>1</v>
      </c>
      <c r="AJK135">
        <v>29000.5</v>
      </c>
      <c r="AJL135">
        <v>0.35</v>
      </c>
      <c r="AJM135">
        <v>1</v>
      </c>
      <c r="AJN135">
        <v>0.16</v>
      </c>
      <c r="AJO135">
        <v>2.12</v>
      </c>
      <c r="AJP135">
        <v>1046.95</v>
      </c>
      <c r="AJQ135">
        <v>1378.56</v>
      </c>
      <c r="AJR135">
        <v>4.2778999999999998</v>
      </c>
      <c r="AJS135">
        <v>62605</v>
      </c>
      <c r="AJT135">
        <v>0.1943</v>
      </c>
      <c r="AJU135">
        <v>7834.2</v>
      </c>
      <c r="AJV135">
        <v>0.05</v>
      </c>
      <c r="AJW135">
        <v>1.17</v>
      </c>
      <c r="AJX135">
        <v>0.01</v>
      </c>
      <c r="AJY135">
        <v>0.08</v>
      </c>
      <c r="AKH135">
        <v>0.01</v>
      </c>
      <c r="AKI135">
        <v>0.08</v>
      </c>
      <c r="AKR135">
        <v>0.01</v>
      </c>
      <c r="AKS135">
        <v>0.08</v>
      </c>
      <c r="AKT135" s="1" t="s">
        <v>2209</v>
      </c>
      <c r="AKU135" s="1" t="s">
        <v>2209</v>
      </c>
      <c r="AKV135" s="1" t="s">
        <v>2209</v>
      </c>
      <c r="AKW135" s="1" t="s">
        <v>2209</v>
      </c>
      <c r="AKX135" s="1" t="s">
        <v>2209</v>
      </c>
      <c r="AKY135" s="1" t="s">
        <v>2209</v>
      </c>
      <c r="AKZ135" s="1" t="s">
        <v>2209</v>
      </c>
      <c r="ALA135" s="1" t="s">
        <v>2209</v>
      </c>
      <c r="ALL135">
        <v>0.01</v>
      </c>
      <c r="ALM135">
        <v>0.08</v>
      </c>
      <c r="ALV135">
        <v>0.01</v>
      </c>
      <c r="ALW135">
        <v>0.08</v>
      </c>
      <c r="AMF135">
        <v>0.01</v>
      </c>
      <c r="AMG135">
        <v>0.08</v>
      </c>
      <c r="AMP135">
        <v>0.01</v>
      </c>
      <c r="AMQ135">
        <v>0.08</v>
      </c>
      <c r="AMZ135">
        <v>0.01</v>
      </c>
      <c r="ANA135">
        <v>0.08</v>
      </c>
      <c r="ANJ135">
        <v>0.01</v>
      </c>
      <c r="ANK135">
        <v>0.08</v>
      </c>
      <c r="ANL135">
        <v>82.53</v>
      </c>
      <c r="ANM135">
        <v>1061.5899999999999</v>
      </c>
      <c r="ANN135">
        <v>46.6</v>
      </c>
      <c r="ANO135">
        <v>22781</v>
      </c>
      <c r="ANP135">
        <v>1</v>
      </c>
      <c r="ANQ135" s="1" t="s">
        <v>2209</v>
      </c>
      <c r="ANR135">
        <v>0.39</v>
      </c>
      <c r="ANS135">
        <v>0.84</v>
      </c>
      <c r="ANT135" s="1" t="s">
        <v>2209</v>
      </c>
      <c r="ANU135" s="1" t="s">
        <v>2209</v>
      </c>
      <c r="ANV135">
        <v>100</v>
      </c>
      <c r="ANW135">
        <v>38.92</v>
      </c>
      <c r="ANX135">
        <v>5.56</v>
      </c>
      <c r="ANY135">
        <v>7000</v>
      </c>
      <c r="ANZ135">
        <v>1</v>
      </c>
      <c r="AOA135" s="1" t="s">
        <v>2209</v>
      </c>
      <c r="AOB135">
        <v>0</v>
      </c>
      <c r="AOC135">
        <v>0</v>
      </c>
      <c r="AOF135">
        <v>659.56</v>
      </c>
      <c r="AOG135">
        <v>8199.61</v>
      </c>
      <c r="AOH135">
        <v>25.171099999999999</v>
      </c>
      <c r="AOI135">
        <v>130567</v>
      </c>
      <c r="AOJ135">
        <v>0.40079999999999999</v>
      </c>
      <c r="AOK135">
        <v>14585.7</v>
      </c>
      <c r="AOL135">
        <v>0.65</v>
      </c>
      <c r="AOM135">
        <v>2.57</v>
      </c>
      <c r="AON135">
        <v>0.14000000000000001</v>
      </c>
      <c r="AOO135">
        <v>2.5099999999999998</v>
      </c>
      <c r="AOX135">
        <v>0.14000000000000001</v>
      </c>
      <c r="AOY135">
        <v>2.5099999999999998</v>
      </c>
      <c r="APH135">
        <v>0.14000000000000001</v>
      </c>
      <c r="API135">
        <v>2.5099999999999998</v>
      </c>
      <c r="APJ135" s="1" t="s">
        <v>2209</v>
      </c>
      <c r="APK135" s="1" t="s">
        <v>2209</v>
      </c>
      <c r="APL135" s="1" t="s">
        <v>2209</v>
      </c>
      <c r="APM135" s="1" t="s">
        <v>2209</v>
      </c>
      <c r="APN135" s="1" t="s">
        <v>2209</v>
      </c>
      <c r="APO135" s="1" t="s">
        <v>2209</v>
      </c>
      <c r="APP135" s="1" t="s">
        <v>2209</v>
      </c>
      <c r="APQ135" s="1" t="s">
        <v>2209</v>
      </c>
      <c r="APR135" s="1" t="s">
        <v>2209</v>
      </c>
      <c r="APS135" s="1" t="s">
        <v>2209</v>
      </c>
      <c r="APT135">
        <v>303.52999999999997</v>
      </c>
      <c r="APU135">
        <v>8766.56</v>
      </c>
      <c r="APV135">
        <v>62.5</v>
      </c>
      <c r="APW135">
        <v>140265</v>
      </c>
      <c r="APX135">
        <v>1</v>
      </c>
      <c r="APY135">
        <v>17085.7</v>
      </c>
      <c r="APZ135">
        <v>0.9</v>
      </c>
      <c r="AQA135">
        <v>1.44</v>
      </c>
      <c r="AQL135">
        <v>0.01</v>
      </c>
      <c r="AQM135">
        <v>0.08</v>
      </c>
      <c r="AQV135">
        <v>0.14000000000000001</v>
      </c>
      <c r="AQW135">
        <v>2.5099999999999998</v>
      </c>
      <c r="AQX135" s="1" t="s">
        <v>2209</v>
      </c>
      <c r="AQY135" s="1" t="s">
        <v>2209</v>
      </c>
      <c r="AQZ135" s="1" t="s">
        <v>2209</v>
      </c>
      <c r="ARA135" s="1" t="s">
        <v>2209</v>
      </c>
      <c r="ARB135" s="1" t="s">
        <v>2209</v>
      </c>
      <c r="ARC135" s="1" t="s">
        <v>2209</v>
      </c>
      <c r="ARD135" s="1" t="s">
        <v>2209</v>
      </c>
      <c r="ARE135" s="1" t="s">
        <v>2209</v>
      </c>
      <c r="ARH135" s="1" t="s">
        <v>2209</v>
      </c>
      <c r="ARI135" s="1" t="s">
        <v>2209</v>
      </c>
      <c r="ARJ135" s="1" t="s">
        <v>2209</v>
      </c>
      <c r="ARK135" s="1" t="s">
        <v>2209</v>
      </c>
      <c r="ARL135" s="1" t="s">
        <v>2209</v>
      </c>
      <c r="ARM135" s="1" t="s">
        <v>2209</v>
      </c>
      <c r="ARN135" s="1" t="s">
        <v>2209</v>
      </c>
      <c r="ARO135" s="1" t="s">
        <v>2209</v>
      </c>
      <c r="ARP135" s="1" t="s">
        <v>2209</v>
      </c>
      <c r="ARQ135" s="1" t="s">
        <v>2209</v>
      </c>
      <c r="ARR135">
        <v>237.23</v>
      </c>
      <c r="ARS135">
        <v>195.28</v>
      </c>
      <c r="ART135">
        <v>2.4300000000000002</v>
      </c>
      <c r="ARU135">
        <v>80364</v>
      </c>
      <c r="ARV135">
        <v>1</v>
      </c>
      <c r="ARW135" s="1" t="s">
        <v>2209</v>
      </c>
      <c r="ARX135">
        <v>0</v>
      </c>
      <c r="ARY135">
        <v>0</v>
      </c>
      <c r="ARZ135" s="1" t="s">
        <v>2209</v>
      </c>
      <c r="ASA135" s="1" t="s">
        <v>2209</v>
      </c>
      <c r="ASB135">
        <v>524.12</v>
      </c>
      <c r="ASC135">
        <v>68.209999999999994</v>
      </c>
      <c r="ASD135">
        <v>2.58</v>
      </c>
      <c r="ASE135">
        <v>26438</v>
      </c>
      <c r="ASF135">
        <v>1</v>
      </c>
      <c r="ASG135" s="1" t="s">
        <v>2209</v>
      </c>
      <c r="ASH135">
        <v>0.08</v>
      </c>
      <c r="ASI135">
        <v>3.1</v>
      </c>
      <c r="ASL135" s="1" t="s">
        <v>2209</v>
      </c>
      <c r="ASM135" s="1" t="s">
        <v>2209</v>
      </c>
      <c r="ASN135" s="1" t="s">
        <v>2209</v>
      </c>
      <c r="ASO135" s="1" t="s">
        <v>2209</v>
      </c>
      <c r="ASP135" s="1" t="s">
        <v>2209</v>
      </c>
      <c r="ASQ135" s="1" t="s">
        <v>2209</v>
      </c>
      <c r="ASR135" s="1" t="s">
        <v>2209</v>
      </c>
      <c r="ASS135" s="1" t="s">
        <v>2209</v>
      </c>
      <c r="ASV135">
        <v>178.77</v>
      </c>
      <c r="ASW135">
        <v>0.21</v>
      </c>
      <c r="ASX135">
        <v>9.67</v>
      </c>
      <c r="ASY135">
        <v>21</v>
      </c>
      <c r="ASZ135">
        <v>1</v>
      </c>
      <c r="ATA135" s="1" t="s">
        <v>2209</v>
      </c>
      <c r="ATB135">
        <v>0</v>
      </c>
      <c r="ATC135">
        <v>0</v>
      </c>
      <c r="ATF135">
        <v>176.81</v>
      </c>
      <c r="ATG135">
        <v>2.9</v>
      </c>
      <c r="ATH135">
        <v>483.5</v>
      </c>
      <c r="ATI135">
        <v>6</v>
      </c>
      <c r="ATJ135">
        <v>1</v>
      </c>
      <c r="ATK135" s="1" t="s">
        <v>2209</v>
      </c>
      <c r="ATL135">
        <v>0</v>
      </c>
      <c r="ATM135">
        <v>0</v>
      </c>
      <c r="ATX135">
        <v>0.14000000000000001</v>
      </c>
      <c r="ATY135">
        <v>2.5099999999999998</v>
      </c>
      <c r="AUH135">
        <v>0.14000000000000001</v>
      </c>
      <c r="AUI135">
        <v>2.5099999999999998</v>
      </c>
      <c r="AUJ135">
        <v>100.39</v>
      </c>
      <c r="AUK135">
        <v>2.0499999999999998</v>
      </c>
      <c r="AUL135">
        <v>2.56</v>
      </c>
      <c r="AUM135">
        <v>800</v>
      </c>
      <c r="AUN135">
        <v>1</v>
      </c>
      <c r="AUO135" s="1" t="s">
        <v>2209</v>
      </c>
      <c r="AUP135">
        <v>0</v>
      </c>
      <c r="AUQ135">
        <v>0</v>
      </c>
      <c r="AVB135">
        <v>0.14000000000000001</v>
      </c>
      <c r="AVC135">
        <v>2.5099999999999998</v>
      </c>
      <c r="AVD135">
        <v>2692.72</v>
      </c>
      <c r="AVE135">
        <v>20.49</v>
      </c>
      <c r="AVF135">
        <v>6.2</v>
      </c>
      <c r="AVG135">
        <v>3305</v>
      </c>
      <c r="AVH135">
        <v>1</v>
      </c>
      <c r="AVI135" s="1" t="s">
        <v>2209</v>
      </c>
      <c r="AVJ135">
        <v>0</v>
      </c>
      <c r="AVK135">
        <v>0</v>
      </c>
      <c r="AVN135">
        <v>23.44</v>
      </c>
      <c r="AVO135">
        <v>1.43</v>
      </c>
      <c r="AVP135">
        <v>0.45</v>
      </c>
      <c r="AVQ135">
        <v>3188</v>
      </c>
      <c r="AVR135">
        <v>1</v>
      </c>
      <c r="AVS135" s="1" t="s">
        <v>2209</v>
      </c>
      <c r="AVT135">
        <v>0</v>
      </c>
      <c r="AVU135">
        <v>0</v>
      </c>
      <c r="AVX135">
        <v>75.489999999999995</v>
      </c>
      <c r="AVY135">
        <v>87.15</v>
      </c>
      <c r="AVZ135">
        <v>8.07</v>
      </c>
      <c r="AWA135">
        <v>10500</v>
      </c>
      <c r="AWB135">
        <v>0.97219999999999995</v>
      </c>
      <c r="AWC135">
        <v>474.9</v>
      </c>
      <c r="AWD135">
        <v>0.08</v>
      </c>
      <c r="AWE135">
        <v>1.02</v>
      </c>
      <c r="AWF135" s="1" t="s">
        <v>2209</v>
      </c>
      <c r="AWG135">
        <v>0.32</v>
      </c>
      <c r="AWH135" s="1" t="s">
        <v>2209</v>
      </c>
      <c r="AWI135" s="1" t="s">
        <v>2209</v>
      </c>
      <c r="AWJ135" s="1" t="s">
        <v>2209</v>
      </c>
      <c r="AWK135" s="1" t="s">
        <v>2209</v>
      </c>
      <c r="AWL135" s="1" t="s">
        <v>2209</v>
      </c>
      <c r="AWM135" s="1" t="s">
        <v>2209</v>
      </c>
      <c r="AWN135" s="1" t="s">
        <v>2209</v>
      </c>
      <c r="AWO135" s="1" t="s">
        <v>2209</v>
      </c>
      <c r="AWR135">
        <v>121.31</v>
      </c>
      <c r="AWS135">
        <v>62.33</v>
      </c>
      <c r="AWT135">
        <v>21.87</v>
      </c>
      <c r="AWU135">
        <v>2850</v>
      </c>
      <c r="AWV135">
        <v>1</v>
      </c>
      <c r="AWW135">
        <v>24.1</v>
      </c>
      <c r="AWX135">
        <v>0.85</v>
      </c>
      <c r="AWY135">
        <v>3.89</v>
      </c>
      <c r="AXB135">
        <v>5841.82</v>
      </c>
      <c r="AXC135">
        <v>852.32</v>
      </c>
      <c r="AXD135">
        <v>28.01</v>
      </c>
      <c r="AXE135">
        <v>30429</v>
      </c>
      <c r="AXF135">
        <v>1</v>
      </c>
      <c r="AXG135">
        <v>36</v>
      </c>
      <c r="AXH135">
        <v>0.62</v>
      </c>
      <c r="AXI135">
        <v>2.2000000000000002</v>
      </c>
      <c r="AXL135">
        <v>445.95</v>
      </c>
      <c r="AXM135">
        <v>4243.1499999999996</v>
      </c>
      <c r="AXN135">
        <v>16.54</v>
      </c>
      <c r="AXO135">
        <v>243300</v>
      </c>
      <c r="AXP135">
        <v>0.94810000000000005</v>
      </c>
      <c r="AXQ135">
        <v>33194.1</v>
      </c>
      <c r="AXR135">
        <v>0</v>
      </c>
      <c r="AXS135">
        <v>0</v>
      </c>
      <c r="AXT135">
        <v>0.12</v>
      </c>
      <c r="AXU135">
        <v>0.91</v>
      </c>
      <c r="AXV135" s="1" t="s">
        <v>2209</v>
      </c>
      <c r="AXW135" s="1" t="s">
        <v>2209</v>
      </c>
      <c r="AXX135" s="1" t="s">
        <v>2209</v>
      </c>
      <c r="AXY135" s="1" t="s">
        <v>2209</v>
      </c>
      <c r="AXZ135" s="1" t="s">
        <v>2209</v>
      </c>
      <c r="AYB135" s="1" t="s">
        <v>2209</v>
      </c>
      <c r="AYC135" s="1" t="s">
        <v>2209</v>
      </c>
      <c r="AYF135" s="1" t="s">
        <v>2209</v>
      </c>
      <c r="AYG135" s="1" t="s">
        <v>2209</v>
      </c>
      <c r="AYH135" s="1" t="s">
        <v>2209</v>
      </c>
      <c r="AYI135" s="1" t="s">
        <v>2209</v>
      </c>
      <c r="AYJ135" s="1" t="s">
        <v>2209</v>
      </c>
      <c r="AYK135" s="1" t="s">
        <v>2209</v>
      </c>
      <c r="AYL135" s="1" t="s">
        <v>2209</v>
      </c>
      <c r="AYM135" s="1" t="s">
        <v>2209</v>
      </c>
      <c r="AYP135">
        <v>732.95</v>
      </c>
      <c r="AYQ135">
        <v>3238.8</v>
      </c>
      <c r="AYR135">
        <v>26.99</v>
      </c>
      <c r="AYS135">
        <v>120000</v>
      </c>
      <c r="AYT135">
        <v>1</v>
      </c>
      <c r="AYU135">
        <v>3902.4</v>
      </c>
      <c r="AYV135">
        <v>0.31</v>
      </c>
      <c r="AYW135">
        <v>1.1599999999999999</v>
      </c>
      <c r="AYX135">
        <v>7.0000000000000007E-2</v>
      </c>
      <c r="AYY135">
        <v>1.45</v>
      </c>
      <c r="AYZ135" s="1" t="s">
        <v>2209</v>
      </c>
      <c r="AZA135" s="1" t="s">
        <v>2209</v>
      </c>
      <c r="AZB135" s="1" t="s">
        <v>2209</v>
      </c>
      <c r="AZC135" s="1" t="s">
        <v>2209</v>
      </c>
      <c r="AZD135" s="1" t="s">
        <v>2209</v>
      </c>
      <c r="AZF135" s="1" t="s">
        <v>2209</v>
      </c>
      <c r="AZG135" s="1" t="s">
        <v>2209</v>
      </c>
      <c r="AZJ135" s="1" t="s">
        <v>2209</v>
      </c>
      <c r="AZK135" s="1" t="s">
        <v>2209</v>
      </c>
      <c r="AZL135" s="1" t="s">
        <v>2209</v>
      </c>
      <c r="AZM135" s="1" t="s">
        <v>2209</v>
      </c>
      <c r="AZN135" s="1" t="s">
        <v>2209</v>
      </c>
      <c r="AZO135" s="1" t="s">
        <v>2209</v>
      </c>
      <c r="AZP135" s="1" t="s">
        <v>2209</v>
      </c>
      <c r="AZQ135" s="1" t="s">
        <v>2209</v>
      </c>
      <c r="AZT135">
        <v>147.37</v>
      </c>
      <c r="AZU135">
        <v>319.2</v>
      </c>
      <c r="AZV135">
        <v>78.1892</v>
      </c>
      <c r="AZW135">
        <v>28500</v>
      </c>
      <c r="AZX135">
        <v>6.9812000000000003</v>
      </c>
      <c r="AZY135">
        <v>187.1</v>
      </c>
      <c r="AZZ135">
        <v>0</v>
      </c>
      <c r="BAA135">
        <v>0</v>
      </c>
      <c r="BAB135">
        <v>0.59</v>
      </c>
      <c r="BAC135">
        <v>4.26</v>
      </c>
      <c r="BAD135" s="1" t="s">
        <v>2209</v>
      </c>
      <c r="BAE135" s="1" t="s">
        <v>2209</v>
      </c>
      <c r="BAF135" s="1" t="s">
        <v>2209</v>
      </c>
      <c r="BAG135" s="1" t="s">
        <v>2209</v>
      </c>
      <c r="BAH135" s="1" t="s">
        <v>2209</v>
      </c>
      <c r="BAJ135" s="1" t="s">
        <v>2209</v>
      </c>
      <c r="BAK135" s="1" t="s">
        <v>2209</v>
      </c>
      <c r="BAN135" s="1" t="s">
        <v>2209</v>
      </c>
      <c r="BAO135" s="1" t="s">
        <v>2209</v>
      </c>
      <c r="BAP135" s="1" t="s">
        <v>2209</v>
      </c>
      <c r="BAQ135" s="1" t="s">
        <v>2209</v>
      </c>
      <c r="BAR135" s="1" t="s">
        <v>2209</v>
      </c>
      <c r="BAS135" s="1" t="s">
        <v>2209</v>
      </c>
      <c r="BAT135" s="1" t="s">
        <v>2209</v>
      </c>
      <c r="BAU135" s="1" t="s">
        <v>2209</v>
      </c>
      <c r="BAV135" s="1" t="s">
        <v>2209</v>
      </c>
      <c r="BAW135" s="1" t="s">
        <v>2209</v>
      </c>
      <c r="BAX135" s="1" t="s">
        <v>2209</v>
      </c>
      <c r="BAY135" s="1" t="s">
        <v>2209</v>
      </c>
      <c r="BAZ135" s="1" t="s">
        <v>2209</v>
      </c>
      <c r="BBA135" s="1" t="s">
        <v>2209</v>
      </c>
      <c r="BBB135" s="1" t="s">
        <v>2209</v>
      </c>
      <c r="BBC135" s="1" t="s">
        <v>2209</v>
      </c>
      <c r="BBD135" s="1" t="s">
        <v>2209</v>
      </c>
      <c r="BBE135" s="1" t="s">
        <v>2209</v>
      </c>
      <c r="BBF135" s="1" t="s">
        <v>2209</v>
      </c>
      <c r="BBG135" s="1" t="s">
        <v>2209</v>
      </c>
      <c r="BBH135" s="1" t="s">
        <v>2209</v>
      </c>
      <c r="BBI135" s="1" t="s">
        <v>2209</v>
      </c>
      <c r="BBJ135" s="1" t="s">
        <v>2209</v>
      </c>
      <c r="BBK135" s="1" t="s">
        <v>2209</v>
      </c>
      <c r="BBL135" s="1" t="s">
        <v>2209</v>
      </c>
      <c r="BBM135" s="1" t="s">
        <v>2209</v>
      </c>
      <c r="BBN135" s="1" t="s">
        <v>2209</v>
      </c>
      <c r="BBO135" s="1" t="s">
        <v>2209</v>
      </c>
      <c r="BBQ135" s="1" t="s">
        <v>2209</v>
      </c>
      <c r="BCB135" s="1" t="s">
        <v>2209</v>
      </c>
      <c r="BCC135" s="1" t="s">
        <v>2209</v>
      </c>
      <c r="BCD135" s="1" t="s">
        <v>2209</v>
      </c>
      <c r="BCE135" s="1" t="s">
        <v>2209</v>
      </c>
      <c r="BCF135" s="1" t="s">
        <v>2209</v>
      </c>
      <c r="BCG135" s="1" t="s">
        <v>2209</v>
      </c>
      <c r="BCH135" s="1" t="s">
        <v>2209</v>
      </c>
      <c r="BCI135" s="1" t="s">
        <v>2209</v>
      </c>
      <c r="BCL135" s="1" t="s">
        <v>2209</v>
      </c>
      <c r="BCM135" s="1" t="s">
        <v>2209</v>
      </c>
      <c r="BCN135" s="1" t="s">
        <v>2209</v>
      </c>
      <c r="BCO135" s="1" t="s">
        <v>2209</v>
      </c>
      <c r="BCP135" s="1" t="s">
        <v>2209</v>
      </c>
      <c r="BCQ135" s="1" t="s">
        <v>2209</v>
      </c>
      <c r="BCR135" s="1" t="s">
        <v>2209</v>
      </c>
      <c r="BCS135" s="1" t="s">
        <v>2209</v>
      </c>
      <c r="BCV135" s="1" t="s">
        <v>2209</v>
      </c>
      <c r="BCW135" s="1" t="s">
        <v>2209</v>
      </c>
      <c r="BCX135" s="1" t="s">
        <v>2209</v>
      </c>
      <c r="BCY135" s="1" t="s">
        <v>2209</v>
      </c>
      <c r="BCZ135" s="1" t="s">
        <v>2209</v>
      </c>
      <c r="BDA135" s="1" t="s">
        <v>2209</v>
      </c>
      <c r="BDB135" s="1" t="s">
        <v>2209</v>
      </c>
      <c r="BDC135" s="1" t="s">
        <v>2209</v>
      </c>
      <c r="BDD135" s="1" t="s">
        <v>2209</v>
      </c>
      <c r="BDE135" s="1" t="s">
        <v>2209</v>
      </c>
      <c r="BDF135">
        <v>18.73</v>
      </c>
      <c r="BDG135">
        <v>179.59</v>
      </c>
      <c r="BDH135">
        <v>43.483600000000003</v>
      </c>
      <c r="BDI135">
        <v>65070</v>
      </c>
      <c r="BDJ135">
        <v>15.754899999999999</v>
      </c>
      <c r="BDK135">
        <v>1226.9000000000001</v>
      </c>
      <c r="BDL135">
        <v>0</v>
      </c>
      <c r="BDM135">
        <v>0</v>
      </c>
      <c r="BDN135">
        <v>0.36</v>
      </c>
      <c r="BDO135">
        <v>1.1599999999999999</v>
      </c>
      <c r="BDZ135" s="1" t="s">
        <v>2209</v>
      </c>
      <c r="BEA135" s="1" t="s">
        <v>2209</v>
      </c>
      <c r="BEB135" s="1" t="s">
        <v>2209</v>
      </c>
      <c r="BEC135" s="1" t="s">
        <v>2209</v>
      </c>
      <c r="BED135" s="1" t="s">
        <v>2209</v>
      </c>
      <c r="BEE135" s="1" t="s">
        <v>2209</v>
      </c>
      <c r="BEF135" s="1" t="s">
        <v>2209</v>
      </c>
      <c r="BEG135" s="1" t="s">
        <v>2209</v>
      </c>
      <c r="BEH135" s="1" t="s">
        <v>2209</v>
      </c>
      <c r="BEI135" s="1" t="s">
        <v>2209</v>
      </c>
      <c r="BEJ135" s="1" t="s">
        <v>2209</v>
      </c>
      <c r="BEK135" s="1" t="s">
        <v>2209</v>
      </c>
      <c r="BEL135" s="1" t="s">
        <v>2209</v>
      </c>
      <c r="BEM135" s="1" t="s">
        <v>2209</v>
      </c>
      <c r="BEN135" s="1" t="s">
        <v>2209</v>
      </c>
      <c r="BEP135" s="1" t="s">
        <v>2209</v>
      </c>
      <c r="BEQ135" s="1" t="s">
        <v>2209</v>
      </c>
    </row>
    <row r="136" spans="1:1021 1030:1499" x14ac:dyDescent="0.25">
      <c r="A136" s="2">
        <v>39022</v>
      </c>
      <c r="B136">
        <v>1338.32</v>
      </c>
      <c r="C136">
        <v>3077.82</v>
      </c>
      <c r="D136">
        <v>27.19</v>
      </c>
      <c r="E136">
        <v>113197</v>
      </c>
      <c r="F136">
        <v>1</v>
      </c>
      <c r="G136" s="1" t="s">
        <v>2209</v>
      </c>
      <c r="H136">
        <v>0.54</v>
      </c>
      <c r="I136">
        <v>1.99</v>
      </c>
      <c r="J136" s="1" t="s">
        <v>2209</v>
      </c>
      <c r="K136" s="1" t="s">
        <v>2209</v>
      </c>
      <c r="AF136">
        <v>7885.53</v>
      </c>
      <c r="AG136">
        <v>957.25</v>
      </c>
      <c r="AH136">
        <v>22.06</v>
      </c>
      <c r="AI136">
        <v>43393</v>
      </c>
      <c r="AJ136">
        <v>1</v>
      </c>
      <c r="AK136">
        <v>32.1</v>
      </c>
      <c r="AL136">
        <v>0.54</v>
      </c>
      <c r="AM136">
        <v>2.4700000000000002</v>
      </c>
      <c r="AP136" s="1" t="s">
        <v>2209</v>
      </c>
      <c r="AQ136" s="1" t="s">
        <v>2209</v>
      </c>
      <c r="AR136" s="1" t="s">
        <v>2209</v>
      </c>
      <c r="AS136" s="1" t="s">
        <v>2209</v>
      </c>
      <c r="AT136" s="1" t="s">
        <v>2209</v>
      </c>
      <c r="AU136" s="1" t="s">
        <v>2209</v>
      </c>
      <c r="AV136" s="1" t="s">
        <v>2209</v>
      </c>
      <c r="AW136" s="1" t="s">
        <v>2209</v>
      </c>
      <c r="BH136" s="1" t="s">
        <v>2209</v>
      </c>
      <c r="BI136" s="1" t="s">
        <v>2209</v>
      </c>
      <c r="BR136" s="1" t="s">
        <v>2209</v>
      </c>
      <c r="BS136" s="1" t="s">
        <v>2209</v>
      </c>
      <c r="CB136" s="1" t="s">
        <v>2209</v>
      </c>
      <c r="CC136" s="1" t="s">
        <v>2209</v>
      </c>
      <c r="CL136" s="1" t="s">
        <v>2209</v>
      </c>
      <c r="CM136" s="1" t="s">
        <v>2209</v>
      </c>
      <c r="CV136" s="1" t="s">
        <v>2209</v>
      </c>
      <c r="CW136" s="1" t="s">
        <v>2209</v>
      </c>
      <c r="CX136">
        <v>4406.55</v>
      </c>
      <c r="CY136">
        <v>462.36</v>
      </c>
      <c r="CZ136">
        <v>32.799999999999997</v>
      </c>
      <c r="DA136">
        <v>14096</v>
      </c>
      <c r="DB136">
        <v>1</v>
      </c>
      <c r="DC136">
        <v>28.4</v>
      </c>
      <c r="DD136">
        <v>0.76</v>
      </c>
      <c r="DE136">
        <v>2.3199999999999998</v>
      </c>
      <c r="DP136" s="1" t="s">
        <v>2209</v>
      </c>
      <c r="DQ136" s="1" t="s">
        <v>2209</v>
      </c>
      <c r="DR136" s="1" t="s">
        <v>2209</v>
      </c>
      <c r="DS136" s="1" t="s">
        <v>2209</v>
      </c>
      <c r="DT136" s="1" t="s">
        <v>2209</v>
      </c>
      <c r="DU136" s="1" t="s">
        <v>2209</v>
      </c>
      <c r="DV136" s="1" t="s">
        <v>2209</v>
      </c>
      <c r="DW136" s="1" t="s">
        <v>2209</v>
      </c>
      <c r="DX136" s="1" t="s">
        <v>2209</v>
      </c>
      <c r="DY136" s="1" t="s">
        <v>2209</v>
      </c>
      <c r="EB136">
        <v>77.73</v>
      </c>
      <c r="EC136">
        <v>1.28</v>
      </c>
      <c r="ED136">
        <v>5.45</v>
      </c>
      <c r="EE136">
        <v>234</v>
      </c>
      <c r="EF136">
        <v>1</v>
      </c>
      <c r="EG136">
        <v>0.2</v>
      </c>
      <c r="EH136">
        <v>0</v>
      </c>
      <c r="EI136">
        <v>0</v>
      </c>
      <c r="EL136">
        <v>1033.3399999999999</v>
      </c>
      <c r="EM136">
        <v>1454.54</v>
      </c>
      <c r="EN136">
        <v>22</v>
      </c>
      <c r="EO136">
        <v>66116</v>
      </c>
      <c r="EP136">
        <v>1</v>
      </c>
      <c r="EQ136">
        <v>437.9</v>
      </c>
      <c r="ER136">
        <v>0.21</v>
      </c>
      <c r="ES136">
        <v>0.98</v>
      </c>
      <c r="EV136">
        <v>2438.44</v>
      </c>
      <c r="EW136">
        <v>16629.77</v>
      </c>
      <c r="EX136">
        <v>62.15</v>
      </c>
      <c r="EY136">
        <v>267575</v>
      </c>
      <c r="EZ136">
        <v>1</v>
      </c>
      <c r="FA136">
        <v>1376.5</v>
      </c>
      <c r="FB136">
        <v>1.25</v>
      </c>
      <c r="FC136">
        <v>2.0099999999999998</v>
      </c>
      <c r="FD136">
        <v>0.46</v>
      </c>
      <c r="FE136">
        <v>3.42</v>
      </c>
      <c r="FF136">
        <v>533.44000000000005</v>
      </c>
      <c r="FG136">
        <v>273.58</v>
      </c>
      <c r="FH136">
        <v>10.15</v>
      </c>
      <c r="FI136">
        <v>1348</v>
      </c>
      <c r="FJ136">
        <v>0.05</v>
      </c>
      <c r="FK136">
        <v>77.900000000000006</v>
      </c>
      <c r="FL136">
        <v>0.15</v>
      </c>
      <c r="FM136">
        <v>1.48</v>
      </c>
      <c r="FO136" s="1" t="s">
        <v>2209</v>
      </c>
      <c r="FP136">
        <v>164.35</v>
      </c>
      <c r="FQ136">
        <v>735.95</v>
      </c>
      <c r="FR136">
        <v>12.99</v>
      </c>
      <c r="FS136">
        <v>52643</v>
      </c>
      <c r="FT136">
        <v>0.92900000000000005</v>
      </c>
      <c r="FU136">
        <v>1005</v>
      </c>
      <c r="FV136">
        <v>0.28999999999999998</v>
      </c>
      <c r="FW136">
        <v>2.2200000000000002</v>
      </c>
      <c r="FX136">
        <v>0.05</v>
      </c>
      <c r="FY136">
        <v>0.57999999999999996</v>
      </c>
      <c r="FZ136" s="1" t="s">
        <v>2209</v>
      </c>
      <c r="GA136" s="1" t="s">
        <v>2209</v>
      </c>
      <c r="GB136" s="1" t="s">
        <v>2209</v>
      </c>
      <c r="GC136" s="1" t="s">
        <v>2209</v>
      </c>
      <c r="GD136" s="1" t="s">
        <v>2209</v>
      </c>
      <c r="GE136" s="1" t="s">
        <v>2209</v>
      </c>
      <c r="GF136" s="1" t="s">
        <v>2209</v>
      </c>
      <c r="GG136" s="1" t="s">
        <v>2209</v>
      </c>
      <c r="GK136">
        <v>7.77</v>
      </c>
      <c r="GM136">
        <v>1942</v>
      </c>
      <c r="GN136">
        <v>1</v>
      </c>
      <c r="GP136">
        <v>0</v>
      </c>
      <c r="GT136" s="1" t="s">
        <v>2209</v>
      </c>
      <c r="GU136" s="1" t="s">
        <v>2209</v>
      </c>
      <c r="GV136" s="1" t="s">
        <v>2209</v>
      </c>
      <c r="GW136" s="1" t="s">
        <v>2209</v>
      </c>
      <c r="GX136" s="1" t="s">
        <v>2209</v>
      </c>
      <c r="GY136" s="1" t="s">
        <v>2209</v>
      </c>
      <c r="GZ136" s="1" t="s">
        <v>2209</v>
      </c>
      <c r="HA136" s="1" t="s">
        <v>2209</v>
      </c>
      <c r="HB136" s="1" t="s">
        <v>2209</v>
      </c>
      <c r="HC136" s="1" t="s">
        <v>2209</v>
      </c>
      <c r="HL136" s="1" t="s">
        <v>2209</v>
      </c>
      <c r="HM136" s="1" t="s">
        <v>2209</v>
      </c>
      <c r="HX136">
        <v>1736.22</v>
      </c>
      <c r="HY136">
        <v>101.88</v>
      </c>
      <c r="HZ136">
        <v>10.205399999999999</v>
      </c>
      <c r="IA136">
        <v>7928</v>
      </c>
      <c r="IB136">
        <v>0.79420000000000002</v>
      </c>
      <c r="IC136">
        <v>300.10000000000002</v>
      </c>
      <c r="ID136">
        <v>0.04</v>
      </c>
      <c r="IE136">
        <v>0.41</v>
      </c>
      <c r="IH136" s="1" t="s">
        <v>2209</v>
      </c>
      <c r="II136" s="1" t="s">
        <v>2209</v>
      </c>
      <c r="IJ136" s="1" t="s">
        <v>2209</v>
      </c>
      <c r="IK136" s="1" t="s">
        <v>2209</v>
      </c>
      <c r="IL136" s="1" t="s">
        <v>2209</v>
      </c>
      <c r="IM136" s="1" t="s">
        <v>2209</v>
      </c>
      <c r="IN136" s="1" t="s">
        <v>2209</v>
      </c>
      <c r="IO136" s="1" t="s">
        <v>2209</v>
      </c>
      <c r="IP136" s="1" t="s">
        <v>2209</v>
      </c>
      <c r="IQ136" s="1" t="s">
        <v>2209</v>
      </c>
      <c r="IR136" s="1" t="s">
        <v>2209</v>
      </c>
      <c r="IS136" s="1" t="s">
        <v>2209</v>
      </c>
      <c r="IT136" s="1" t="s">
        <v>2209</v>
      </c>
      <c r="IU136" s="1" t="s">
        <v>2209</v>
      </c>
      <c r="IV136" s="1" t="s">
        <v>2209</v>
      </c>
      <c r="IW136" s="1" t="s">
        <v>2209</v>
      </c>
      <c r="IX136" s="1" t="s">
        <v>2209</v>
      </c>
      <c r="IY136" s="1" t="s">
        <v>2209</v>
      </c>
      <c r="IZ136" s="1" t="s">
        <v>2209</v>
      </c>
      <c r="JA136" s="1" t="s">
        <v>2209</v>
      </c>
      <c r="JB136" s="1" t="s">
        <v>2209</v>
      </c>
      <c r="JC136" s="1" t="s">
        <v>2209</v>
      </c>
      <c r="JD136" s="1" t="s">
        <v>2209</v>
      </c>
      <c r="JE136" s="1" t="s">
        <v>2209</v>
      </c>
      <c r="JF136" s="1" t="s">
        <v>2209</v>
      </c>
      <c r="JG136" s="1" t="s">
        <v>2209</v>
      </c>
      <c r="JH136" s="1" t="s">
        <v>2209</v>
      </c>
      <c r="JI136" s="1" t="s">
        <v>2209</v>
      </c>
      <c r="JL136">
        <v>2450.17</v>
      </c>
      <c r="JM136">
        <v>66.55</v>
      </c>
      <c r="JN136">
        <v>39.4</v>
      </c>
      <c r="JO136">
        <v>1689</v>
      </c>
      <c r="JP136">
        <v>1</v>
      </c>
      <c r="JQ136">
        <v>3.6</v>
      </c>
      <c r="JR136">
        <v>1.87</v>
      </c>
      <c r="JS136">
        <v>4.75</v>
      </c>
      <c r="JV136" s="1" t="s">
        <v>2209</v>
      </c>
      <c r="JW136" s="1" t="s">
        <v>2209</v>
      </c>
      <c r="JX136" s="1" t="s">
        <v>2209</v>
      </c>
      <c r="JY136" s="1" t="s">
        <v>2209</v>
      </c>
      <c r="JZ136" s="1" t="s">
        <v>2209</v>
      </c>
      <c r="KA136" s="1" t="s">
        <v>2209</v>
      </c>
      <c r="KB136" s="1" t="s">
        <v>2209</v>
      </c>
      <c r="KC136" s="1" t="s">
        <v>2209</v>
      </c>
      <c r="KD136" s="1" t="s">
        <v>2209</v>
      </c>
      <c r="KE136" s="1" t="s">
        <v>2209</v>
      </c>
      <c r="KF136" s="1" t="s">
        <v>2209</v>
      </c>
      <c r="KG136" s="1" t="s">
        <v>2209</v>
      </c>
      <c r="KH136" s="1" t="s">
        <v>2209</v>
      </c>
      <c r="KI136" s="1" t="s">
        <v>2209</v>
      </c>
      <c r="KJ136" s="1" t="s">
        <v>2209</v>
      </c>
      <c r="KK136" s="1" t="s">
        <v>2209</v>
      </c>
      <c r="KL136" s="1" t="s">
        <v>2209</v>
      </c>
      <c r="KM136" s="1" t="s">
        <v>2209</v>
      </c>
      <c r="KN136" s="1" t="s">
        <v>2209</v>
      </c>
      <c r="KO136" s="1" t="s">
        <v>2209</v>
      </c>
      <c r="KP136">
        <v>68.11</v>
      </c>
      <c r="KQ136">
        <v>294</v>
      </c>
      <c r="KR136">
        <v>7.37</v>
      </c>
      <c r="KS136">
        <v>39892</v>
      </c>
      <c r="KT136">
        <v>1</v>
      </c>
      <c r="KU136">
        <v>4560.7</v>
      </c>
      <c r="KV136">
        <v>0</v>
      </c>
      <c r="KW136">
        <v>0</v>
      </c>
      <c r="KX136">
        <v>0.04</v>
      </c>
      <c r="KY136">
        <v>0.09</v>
      </c>
      <c r="KZ136" s="1" t="s">
        <v>2209</v>
      </c>
      <c r="LA136" s="1" t="s">
        <v>2209</v>
      </c>
      <c r="LB136" s="1" t="s">
        <v>2209</v>
      </c>
      <c r="LC136" s="1" t="s">
        <v>2209</v>
      </c>
      <c r="LD136" s="1" t="s">
        <v>2209</v>
      </c>
      <c r="LE136" s="1" t="s">
        <v>2209</v>
      </c>
      <c r="LF136" s="1" t="s">
        <v>2209</v>
      </c>
      <c r="LG136" s="1" t="s">
        <v>2209</v>
      </c>
      <c r="LH136" s="1" t="s">
        <v>2209</v>
      </c>
      <c r="LI136" s="1" t="s">
        <v>2209</v>
      </c>
      <c r="LJ136">
        <v>526.22</v>
      </c>
      <c r="LK136">
        <v>5799.82</v>
      </c>
      <c r="LL136">
        <v>965.31349999999998</v>
      </c>
      <c r="LM136">
        <v>1355097</v>
      </c>
      <c r="LN136">
        <v>225.54040000000001</v>
      </c>
      <c r="LO136">
        <v>428.8</v>
      </c>
      <c r="LP136">
        <v>0</v>
      </c>
      <c r="LQ136">
        <v>0</v>
      </c>
      <c r="LR136" s="1" t="s">
        <v>2209</v>
      </c>
      <c r="LS136" s="1" t="s">
        <v>2209</v>
      </c>
      <c r="MB136" s="1" t="s">
        <v>2209</v>
      </c>
      <c r="MC136" s="1" t="s">
        <v>2209</v>
      </c>
      <c r="MD136">
        <v>516.99</v>
      </c>
      <c r="ME136">
        <v>3608.62</v>
      </c>
      <c r="MF136">
        <v>60.45</v>
      </c>
      <c r="MG136">
        <v>59696</v>
      </c>
      <c r="MH136">
        <v>1</v>
      </c>
      <c r="MI136">
        <v>1088.5999999999999</v>
      </c>
      <c r="MJ136">
        <v>1.1100000000000001</v>
      </c>
      <c r="MK136">
        <v>1.84</v>
      </c>
      <c r="ML136">
        <v>0.78</v>
      </c>
      <c r="MM136">
        <v>3</v>
      </c>
      <c r="MN136" s="1" t="s">
        <v>2209</v>
      </c>
      <c r="MO136" s="1" t="s">
        <v>2209</v>
      </c>
      <c r="MP136" s="1" t="s">
        <v>2209</v>
      </c>
      <c r="MQ136" s="1" t="s">
        <v>2209</v>
      </c>
      <c r="MR136" s="1" t="s">
        <v>2209</v>
      </c>
      <c r="MS136" s="1" t="s">
        <v>2209</v>
      </c>
      <c r="MT136" s="1" t="s">
        <v>2209</v>
      </c>
      <c r="MU136" s="1" t="s">
        <v>2209</v>
      </c>
      <c r="MX136" s="1" t="s">
        <v>2209</v>
      </c>
      <c r="MY136" s="1" t="s">
        <v>2209</v>
      </c>
      <c r="MZ136" s="1" t="s">
        <v>2209</v>
      </c>
      <c r="NA136" s="1" t="s">
        <v>2209</v>
      </c>
      <c r="NB136" s="1" t="s">
        <v>2209</v>
      </c>
      <c r="NC136" s="1" t="s">
        <v>2209</v>
      </c>
      <c r="ND136" s="1" t="s">
        <v>2209</v>
      </c>
      <c r="NE136" s="1" t="s">
        <v>2209</v>
      </c>
      <c r="NF136" s="1" t="s">
        <v>2209</v>
      </c>
      <c r="NG136" s="1" t="s">
        <v>2209</v>
      </c>
      <c r="NH136" s="1" t="s">
        <v>2209</v>
      </c>
      <c r="NI136" s="1" t="s">
        <v>2209</v>
      </c>
      <c r="NJ136" s="1" t="s">
        <v>2209</v>
      </c>
      <c r="NK136" s="1" t="s">
        <v>2209</v>
      </c>
      <c r="NL136" s="1" t="s">
        <v>2209</v>
      </c>
      <c r="NM136" s="1" t="s">
        <v>2209</v>
      </c>
      <c r="NN136" s="1" t="s">
        <v>2209</v>
      </c>
      <c r="NO136" s="1" t="s">
        <v>2209</v>
      </c>
      <c r="NR136" s="1" t="s">
        <v>2209</v>
      </c>
      <c r="NS136" s="1" t="s">
        <v>2209</v>
      </c>
      <c r="NT136" s="1" t="s">
        <v>2209</v>
      </c>
      <c r="NU136" s="1" t="s">
        <v>2209</v>
      </c>
      <c r="NV136" s="1" t="s">
        <v>2209</v>
      </c>
      <c r="NW136" s="1" t="s">
        <v>2209</v>
      </c>
      <c r="NX136" s="1" t="s">
        <v>2209</v>
      </c>
      <c r="NY136" s="1" t="s">
        <v>2209</v>
      </c>
      <c r="OB136">
        <v>917.45</v>
      </c>
      <c r="OC136">
        <v>2456.6999999999998</v>
      </c>
      <c r="OD136">
        <v>81.75</v>
      </c>
      <c r="OE136">
        <v>27838</v>
      </c>
      <c r="OF136">
        <v>0.92630000000000001</v>
      </c>
      <c r="OG136">
        <v>264.3</v>
      </c>
      <c r="OH136">
        <v>2.3199999999999998</v>
      </c>
      <c r="OI136">
        <v>2.83</v>
      </c>
      <c r="OJ136">
        <v>0.56000000000000005</v>
      </c>
      <c r="OK136">
        <v>5.77</v>
      </c>
      <c r="OT136">
        <v>0.34</v>
      </c>
      <c r="OU136">
        <v>10</v>
      </c>
      <c r="OV136" s="1" t="s">
        <v>2209</v>
      </c>
      <c r="OW136" s="1" t="s">
        <v>2209</v>
      </c>
      <c r="OX136" s="1" t="s">
        <v>2209</v>
      </c>
      <c r="OY136" s="1" t="s">
        <v>2209</v>
      </c>
      <c r="OZ136" s="1" t="s">
        <v>2209</v>
      </c>
      <c r="PA136" s="1" t="s">
        <v>2209</v>
      </c>
      <c r="PB136" s="1" t="s">
        <v>2209</v>
      </c>
      <c r="PC136" s="1" t="s">
        <v>2209</v>
      </c>
      <c r="PF136" s="1" t="s">
        <v>2209</v>
      </c>
      <c r="PG136" s="1" t="s">
        <v>2209</v>
      </c>
      <c r="PH136" s="1" t="s">
        <v>2209</v>
      </c>
      <c r="PI136" s="1" t="s">
        <v>2209</v>
      </c>
      <c r="PJ136" s="1" t="s">
        <v>2209</v>
      </c>
      <c r="PK136" s="1" t="s">
        <v>2209</v>
      </c>
      <c r="PL136" s="1" t="s">
        <v>2209</v>
      </c>
      <c r="PM136" s="1" t="s">
        <v>2209</v>
      </c>
      <c r="PN136" s="1" t="s">
        <v>2209</v>
      </c>
      <c r="PO136" s="1" t="s">
        <v>2209</v>
      </c>
      <c r="PP136">
        <v>322.76</v>
      </c>
      <c r="PQ136">
        <v>913.75</v>
      </c>
      <c r="PR136">
        <v>59.7</v>
      </c>
      <c r="PS136">
        <v>15306</v>
      </c>
      <c r="PT136">
        <v>1</v>
      </c>
      <c r="PU136" s="1" t="s">
        <v>2209</v>
      </c>
      <c r="PV136">
        <v>1.92</v>
      </c>
      <c r="PW136">
        <v>3.22</v>
      </c>
      <c r="PX136" s="1" t="s">
        <v>2209</v>
      </c>
      <c r="PY136" s="1" t="s">
        <v>2209</v>
      </c>
      <c r="PZ136">
        <v>122.2</v>
      </c>
      <c r="QA136">
        <v>1825.92</v>
      </c>
      <c r="QB136">
        <v>19.02</v>
      </c>
      <c r="QC136">
        <v>96000</v>
      </c>
      <c r="QD136">
        <v>1</v>
      </c>
      <c r="QE136" s="1" t="s">
        <v>2209</v>
      </c>
      <c r="QF136">
        <v>0.26</v>
      </c>
      <c r="QG136">
        <v>1.39</v>
      </c>
      <c r="QH136" s="1" t="s">
        <v>2209</v>
      </c>
      <c r="QI136" s="1" t="s">
        <v>2209</v>
      </c>
      <c r="QJ136">
        <v>478.33</v>
      </c>
      <c r="QK136">
        <v>1474.26</v>
      </c>
      <c r="QL136">
        <v>18.850000000000001</v>
      </c>
      <c r="QM136">
        <v>78210</v>
      </c>
      <c r="QN136">
        <v>1</v>
      </c>
      <c r="QO136" s="1" t="s">
        <v>2209</v>
      </c>
      <c r="QP136">
        <v>0</v>
      </c>
      <c r="QQ136">
        <v>0</v>
      </c>
      <c r="QR136" s="1" t="s">
        <v>2209</v>
      </c>
      <c r="QS136" s="1" t="s">
        <v>2209</v>
      </c>
      <c r="QT136">
        <v>4060.71</v>
      </c>
      <c r="QU136">
        <v>13890</v>
      </c>
      <c r="QV136">
        <v>24.291699999999999</v>
      </c>
      <c r="QW136">
        <v>447776</v>
      </c>
      <c r="QX136">
        <v>0.78310000000000002</v>
      </c>
      <c r="QY136">
        <v>29705.7</v>
      </c>
      <c r="QZ136">
        <v>0.66</v>
      </c>
      <c r="RA136">
        <v>2.71</v>
      </c>
      <c r="RB136">
        <v>0.23</v>
      </c>
      <c r="RC136">
        <v>1.33</v>
      </c>
      <c r="RD136">
        <v>262.08999999999997</v>
      </c>
      <c r="RE136">
        <v>202.49</v>
      </c>
      <c r="RF136">
        <v>14.21</v>
      </c>
      <c r="RG136">
        <v>14250</v>
      </c>
      <c r="RH136">
        <v>1</v>
      </c>
      <c r="RI136">
        <v>597.1</v>
      </c>
      <c r="RJ136">
        <v>0.15</v>
      </c>
      <c r="RK136">
        <v>1.06</v>
      </c>
      <c r="RL136">
        <v>0</v>
      </c>
      <c r="RM136">
        <v>0.47</v>
      </c>
      <c r="RN136" s="1" t="s">
        <v>2209</v>
      </c>
      <c r="RO136" s="1" t="s">
        <v>2209</v>
      </c>
      <c r="RP136" s="1" t="s">
        <v>2209</v>
      </c>
      <c r="RQ136" s="1" t="s">
        <v>2209</v>
      </c>
      <c r="RR136" s="1" t="s">
        <v>2209</v>
      </c>
      <c r="RT136" s="1" t="s">
        <v>2209</v>
      </c>
      <c r="RU136" s="1" t="s">
        <v>2209</v>
      </c>
      <c r="SH136">
        <v>228.29</v>
      </c>
      <c r="SJ136">
        <v>18.93</v>
      </c>
      <c r="SK136">
        <v>1</v>
      </c>
      <c r="SL136">
        <v>1</v>
      </c>
      <c r="SN136">
        <v>0</v>
      </c>
      <c r="SO136">
        <v>0</v>
      </c>
      <c r="SR136">
        <v>437.32</v>
      </c>
      <c r="SS136">
        <v>1844.47</v>
      </c>
      <c r="ST136">
        <v>6.75</v>
      </c>
      <c r="SU136">
        <v>43399</v>
      </c>
      <c r="SV136">
        <v>0.1588</v>
      </c>
      <c r="SW136">
        <v>404</v>
      </c>
      <c r="SX136">
        <v>0.09</v>
      </c>
      <c r="SY136">
        <v>1.29</v>
      </c>
      <c r="TA136" s="1" t="s">
        <v>2209</v>
      </c>
      <c r="TB136" s="1" t="s">
        <v>2209</v>
      </c>
      <c r="TC136" s="1" t="s">
        <v>2209</v>
      </c>
      <c r="TD136" s="1" t="s">
        <v>2209</v>
      </c>
      <c r="TE136" s="1" t="s">
        <v>2209</v>
      </c>
      <c r="TF136" s="1" t="s">
        <v>2209</v>
      </c>
      <c r="TG136" s="1" t="s">
        <v>2209</v>
      </c>
      <c r="TH136" s="1" t="s">
        <v>2209</v>
      </c>
      <c r="TI136" s="1" t="s">
        <v>2209</v>
      </c>
      <c r="TL136" s="1" t="s">
        <v>2209</v>
      </c>
      <c r="TM136" s="1" t="s">
        <v>2209</v>
      </c>
      <c r="TN136" s="1" t="s">
        <v>2209</v>
      </c>
      <c r="TO136" s="1" t="s">
        <v>2209</v>
      </c>
      <c r="TP136" s="1" t="s">
        <v>2209</v>
      </c>
      <c r="TQ136" s="1" t="s">
        <v>2209</v>
      </c>
      <c r="TR136" s="1" t="s">
        <v>2209</v>
      </c>
      <c r="TS136" s="1" t="s">
        <v>2209</v>
      </c>
      <c r="TT136" s="1" t="s">
        <v>2209</v>
      </c>
      <c r="TU136" s="1" t="s">
        <v>2209</v>
      </c>
      <c r="TV136">
        <v>51.81</v>
      </c>
      <c r="TW136">
        <v>150.01</v>
      </c>
      <c r="TX136">
        <v>3.1223999999999998</v>
      </c>
      <c r="TY136">
        <v>44780</v>
      </c>
      <c r="TZ136">
        <v>0.93210000000000004</v>
      </c>
      <c r="UA136">
        <v>7926.5</v>
      </c>
      <c r="UB136">
        <v>0</v>
      </c>
      <c r="UC136">
        <v>0</v>
      </c>
      <c r="UD136">
        <v>0.05</v>
      </c>
      <c r="UE136">
        <v>0.11</v>
      </c>
      <c r="UF136" s="1" t="s">
        <v>2209</v>
      </c>
      <c r="UG136" s="1" t="s">
        <v>2209</v>
      </c>
      <c r="UH136" s="1" t="s">
        <v>2209</v>
      </c>
      <c r="UI136" s="1" t="s">
        <v>2209</v>
      </c>
      <c r="UJ136" s="1" t="s">
        <v>2209</v>
      </c>
      <c r="UK136" s="1" t="s">
        <v>2209</v>
      </c>
      <c r="UL136" s="1" t="s">
        <v>2209</v>
      </c>
      <c r="UM136" s="1" t="s">
        <v>2209</v>
      </c>
      <c r="UN136" s="1" t="s">
        <v>2209</v>
      </c>
      <c r="UO136" s="1" t="s">
        <v>2209</v>
      </c>
      <c r="UP136">
        <v>252.94</v>
      </c>
      <c r="UQ136">
        <v>272.29000000000002</v>
      </c>
      <c r="UR136">
        <v>22.205300000000001</v>
      </c>
      <c r="US136">
        <v>11969</v>
      </c>
      <c r="UT136">
        <v>0.97609999999999997</v>
      </c>
      <c r="UU136">
        <v>508.4</v>
      </c>
      <c r="UV136">
        <v>0</v>
      </c>
      <c r="UW136">
        <v>0</v>
      </c>
      <c r="UX136">
        <v>1.05</v>
      </c>
      <c r="UY136">
        <v>1.07</v>
      </c>
      <c r="UZ136">
        <v>0</v>
      </c>
      <c r="VA136">
        <v>1.89</v>
      </c>
      <c r="VB136">
        <v>1.35</v>
      </c>
      <c r="VC136">
        <v>1400</v>
      </c>
      <c r="VD136">
        <v>1</v>
      </c>
      <c r="VE136" s="1" t="s">
        <v>2209</v>
      </c>
      <c r="VF136">
        <v>0</v>
      </c>
      <c r="VG136">
        <v>0</v>
      </c>
      <c r="VI136" s="1" t="s">
        <v>2209</v>
      </c>
      <c r="VJ136" s="1" t="s">
        <v>2209</v>
      </c>
      <c r="VK136" s="1" t="s">
        <v>2209</v>
      </c>
      <c r="VL136" s="1" t="s">
        <v>2209</v>
      </c>
      <c r="VM136" s="1" t="s">
        <v>2209</v>
      </c>
      <c r="VN136" s="1" t="s">
        <v>2209</v>
      </c>
      <c r="VO136" s="1" t="s">
        <v>2209</v>
      </c>
      <c r="VP136" s="1" t="s">
        <v>2209</v>
      </c>
      <c r="VQ136" s="1" t="s">
        <v>2209</v>
      </c>
      <c r="VR136" s="1" t="s">
        <v>2209</v>
      </c>
      <c r="VS136" s="1" t="s">
        <v>2209</v>
      </c>
      <c r="VT136" s="1" t="s">
        <v>2209</v>
      </c>
      <c r="VU136" s="1" t="s">
        <v>2209</v>
      </c>
      <c r="VV136" s="1" t="s">
        <v>2209</v>
      </c>
      <c r="VW136" s="1" t="s">
        <v>2209</v>
      </c>
      <c r="VX136" s="1" t="s">
        <v>2209</v>
      </c>
      <c r="VY136" s="1" t="s">
        <v>2209</v>
      </c>
      <c r="VZ136" s="1" t="s">
        <v>2209</v>
      </c>
      <c r="WA136" s="1" t="s">
        <v>2209</v>
      </c>
      <c r="WD136">
        <v>483.73</v>
      </c>
      <c r="WE136">
        <v>3058.16</v>
      </c>
      <c r="WF136">
        <v>17.75</v>
      </c>
      <c r="WG136">
        <v>172291</v>
      </c>
      <c r="WH136">
        <v>1</v>
      </c>
      <c r="WI136" s="1" t="s">
        <v>2209</v>
      </c>
      <c r="WJ136">
        <v>0.18</v>
      </c>
      <c r="WK136">
        <v>1.03</v>
      </c>
      <c r="WL136" s="1" t="s">
        <v>2209</v>
      </c>
      <c r="WM136" s="1" t="s">
        <v>2209</v>
      </c>
      <c r="WN136">
        <v>13.54</v>
      </c>
      <c r="WO136">
        <v>734.98</v>
      </c>
      <c r="WP136">
        <v>50.0182</v>
      </c>
      <c r="WQ136">
        <v>13358</v>
      </c>
      <c r="WR136">
        <v>0.90910000000000002</v>
      </c>
      <c r="WS136" s="1" t="s">
        <v>2209</v>
      </c>
      <c r="WT136">
        <v>0</v>
      </c>
      <c r="WU136">
        <v>0</v>
      </c>
      <c r="WV136" s="1" t="s">
        <v>2209</v>
      </c>
      <c r="WW136" s="1" t="s">
        <v>2209</v>
      </c>
      <c r="WX136" s="1" t="s">
        <v>2209</v>
      </c>
      <c r="WY136" s="1" t="s">
        <v>2209</v>
      </c>
      <c r="WZ136" s="1" t="s">
        <v>2209</v>
      </c>
      <c r="XA136" s="1" t="s">
        <v>2209</v>
      </c>
      <c r="XB136" s="1" t="s">
        <v>2209</v>
      </c>
      <c r="XC136" s="1" t="s">
        <v>2209</v>
      </c>
      <c r="XD136" s="1" t="s">
        <v>2209</v>
      </c>
      <c r="XE136" s="1" t="s">
        <v>2209</v>
      </c>
      <c r="XF136" s="1" t="s">
        <v>2209</v>
      </c>
      <c r="XG136" s="1" t="s">
        <v>2209</v>
      </c>
      <c r="XH136" s="1" t="s">
        <v>2209</v>
      </c>
      <c r="XI136" s="1" t="s">
        <v>2209</v>
      </c>
      <c r="XJ136" s="1" t="s">
        <v>2209</v>
      </c>
      <c r="XK136" s="1" t="s">
        <v>2209</v>
      </c>
      <c r="XL136" s="1" t="s">
        <v>2209</v>
      </c>
      <c r="XM136" s="1" t="s">
        <v>2209</v>
      </c>
      <c r="XN136" s="1" t="s">
        <v>2209</v>
      </c>
      <c r="XO136" s="1" t="s">
        <v>2209</v>
      </c>
      <c r="XQ136" s="1" t="s">
        <v>2209</v>
      </c>
      <c r="XR136" s="1" t="s">
        <v>2209</v>
      </c>
      <c r="XS136" s="1" t="s">
        <v>2209</v>
      </c>
      <c r="XT136" s="1" t="s">
        <v>2209</v>
      </c>
      <c r="XU136" s="1" t="s">
        <v>2209</v>
      </c>
      <c r="XV136" s="1" t="s">
        <v>2209</v>
      </c>
      <c r="XW136" s="1" t="s">
        <v>2209</v>
      </c>
      <c r="XX136" s="1" t="s">
        <v>2209</v>
      </c>
      <c r="XY136" s="1" t="s">
        <v>2209</v>
      </c>
      <c r="YB136" s="1" t="s">
        <v>2209</v>
      </c>
      <c r="YC136" s="1" t="s">
        <v>2209</v>
      </c>
      <c r="YD136" s="1" t="s">
        <v>2209</v>
      </c>
      <c r="YE136" s="1" t="s">
        <v>2209</v>
      </c>
      <c r="YF136" s="1" t="s">
        <v>2209</v>
      </c>
      <c r="YG136" s="1" t="s">
        <v>2209</v>
      </c>
      <c r="YH136" s="1" t="s">
        <v>2209</v>
      </c>
      <c r="YI136" s="1" t="s">
        <v>2209</v>
      </c>
      <c r="YK136" s="1" t="s">
        <v>2209</v>
      </c>
      <c r="YL136">
        <v>32.97</v>
      </c>
      <c r="YM136">
        <v>618.11</v>
      </c>
      <c r="YN136">
        <v>8.093</v>
      </c>
      <c r="YO136">
        <v>718736</v>
      </c>
      <c r="YP136">
        <v>9.4103999999999992</v>
      </c>
      <c r="YQ136">
        <v>64691.9</v>
      </c>
      <c r="YR136">
        <v>0</v>
      </c>
      <c r="YS136">
        <v>0</v>
      </c>
      <c r="YT136">
        <v>0.05</v>
      </c>
      <c r="YU136">
        <v>0.25</v>
      </c>
      <c r="YV136" s="1" t="s">
        <v>2209</v>
      </c>
      <c r="YW136" s="1" t="s">
        <v>2209</v>
      </c>
      <c r="YX136" s="1" t="s">
        <v>2209</v>
      </c>
      <c r="YY136" s="1" t="s">
        <v>2209</v>
      </c>
      <c r="YZ136" s="1" t="s">
        <v>2209</v>
      </c>
      <c r="ZA136" s="1" t="s">
        <v>2209</v>
      </c>
      <c r="ZB136" s="1" t="s">
        <v>2209</v>
      </c>
      <c r="ZC136" s="1" t="s">
        <v>2209</v>
      </c>
      <c r="ZF136" s="1" t="s">
        <v>2209</v>
      </c>
      <c r="ZG136" s="1" t="s">
        <v>2209</v>
      </c>
      <c r="ZH136" s="1" t="s">
        <v>2209</v>
      </c>
      <c r="ZI136" s="1" t="s">
        <v>2209</v>
      </c>
      <c r="ZJ136" s="1" t="s">
        <v>2209</v>
      </c>
      <c r="ZK136" s="1" t="s">
        <v>2209</v>
      </c>
      <c r="ZL136" s="1" t="s">
        <v>2209</v>
      </c>
      <c r="ZM136" s="1" t="s">
        <v>2209</v>
      </c>
      <c r="ZP136" s="1" t="s">
        <v>2209</v>
      </c>
      <c r="ZQ136" s="1" t="s">
        <v>2209</v>
      </c>
      <c r="ZR136" s="1" t="s">
        <v>2209</v>
      </c>
      <c r="ZS136" s="1" t="s">
        <v>2209</v>
      </c>
      <c r="ZT136" s="1" t="s">
        <v>2209</v>
      </c>
      <c r="ZU136" s="1" t="s">
        <v>2209</v>
      </c>
      <c r="ZV136" s="1" t="s">
        <v>2209</v>
      </c>
      <c r="ZW136" s="1" t="s">
        <v>2209</v>
      </c>
      <c r="ZX136" s="1" t="s">
        <v>2209</v>
      </c>
      <c r="ZY136" s="1" t="s">
        <v>2209</v>
      </c>
      <c r="ZZ136">
        <v>2968.74</v>
      </c>
      <c r="AAA136">
        <v>36685.75</v>
      </c>
      <c r="AAB136">
        <v>14.402799999999999</v>
      </c>
      <c r="AAC136">
        <v>1058752</v>
      </c>
      <c r="AAD136">
        <v>0.41570000000000001</v>
      </c>
      <c r="AAE136">
        <v>359362.1</v>
      </c>
      <c r="AAF136">
        <v>1.08</v>
      </c>
      <c r="AAG136">
        <v>7.49</v>
      </c>
      <c r="AAH136">
        <v>0.36</v>
      </c>
      <c r="AAI136">
        <v>2.15</v>
      </c>
      <c r="AAJ136">
        <v>2287.7600000000002</v>
      </c>
      <c r="AAK136">
        <v>1150.2</v>
      </c>
      <c r="AAL136">
        <v>9.1257999999999999</v>
      </c>
      <c r="AAM136">
        <v>45000</v>
      </c>
      <c r="AAN136">
        <v>0.35699999999999998</v>
      </c>
      <c r="AAO136">
        <v>820.2</v>
      </c>
      <c r="AAP136">
        <v>0.08</v>
      </c>
      <c r="AAQ136">
        <v>0.84</v>
      </c>
      <c r="AAR136" s="1" t="s">
        <v>2209</v>
      </c>
      <c r="AAS136">
        <v>0.4</v>
      </c>
      <c r="AAT136" s="1" t="s">
        <v>2209</v>
      </c>
      <c r="AAU136" s="1" t="s">
        <v>2209</v>
      </c>
      <c r="AAV136" s="1" t="s">
        <v>2209</v>
      </c>
      <c r="AAW136" s="1" t="s">
        <v>2209</v>
      </c>
      <c r="AAX136" s="1" t="s">
        <v>2209</v>
      </c>
      <c r="AAY136" s="1" t="s">
        <v>2209</v>
      </c>
      <c r="AAZ136" s="1" t="s">
        <v>2209</v>
      </c>
      <c r="ABA136" s="1" t="s">
        <v>2209</v>
      </c>
      <c r="ABD136">
        <v>123.92</v>
      </c>
      <c r="ABE136">
        <v>989.47</v>
      </c>
      <c r="ABF136">
        <v>100.2</v>
      </c>
      <c r="ABG136">
        <v>197500</v>
      </c>
      <c r="ABH136">
        <v>20</v>
      </c>
      <c r="ABI136">
        <v>901.7</v>
      </c>
      <c r="ABJ136">
        <v>2.2000000000000002</v>
      </c>
      <c r="ABK136">
        <v>2.2000000000000002</v>
      </c>
      <c r="ABL136">
        <v>0.77</v>
      </c>
      <c r="ABM136">
        <v>4.04</v>
      </c>
      <c r="ABN136" s="1" t="s">
        <v>2209</v>
      </c>
      <c r="ABO136" s="1" t="s">
        <v>2209</v>
      </c>
      <c r="ABP136" s="1" t="s">
        <v>2209</v>
      </c>
      <c r="ABQ136" s="1" t="s">
        <v>2209</v>
      </c>
      <c r="ABR136" s="1" t="s">
        <v>2209</v>
      </c>
      <c r="ABS136" s="1" t="s">
        <v>2209</v>
      </c>
      <c r="ABT136" s="1" t="s">
        <v>2209</v>
      </c>
      <c r="ABU136" s="1" t="s">
        <v>2209</v>
      </c>
      <c r="ABX136">
        <v>88.74</v>
      </c>
      <c r="ABY136">
        <v>164.34</v>
      </c>
      <c r="ABZ136">
        <v>8</v>
      </c>
      <c r="ACA136">
        <v>20543</v>
      </c>
      <c r="ACB136">
        <v>1</v>
      </c>
      <c r="ACC136" s="1" t="s">
        <v>2209</v>
      </c>
      <c r="ACD136">
        <v>0</v>
      </c>
      <c r="ACE136">
        <v>0</v>
      </c>
      <c r="ACF136" s="1" t="s">
        <v>2209</v>
      </c>
      <c r="ACG136" s="1" t="s">
        <v>2209</v>
      </c>
      <c r="ACH136">
        <v>341.77</v>
      </c>
      <c r="ACI136">
        <v>4538.33</v>
      </c>
      <c r="ACJ136">
        <v>19.010000000000002</v>
      </c>
      <c r="ACK136">
        <v>238734</v>
      </c>
      <c r="ACL136">
        <v>1</v>
      </c>
      <c r="ACM136">
        <v>21687.1</v>
      </c>
      <c r="ACN136">
        <v>0.4</v>
      </c>
      <c r="ACO136">
        <v>2.1</v>
      </c>
      <c r="ACP136">
        <v>0.01</v>
      </c>
      <c r="ACQ136">
        <v>0.92</v>
      </c>
      <c r="ACR136">
        <v>173.01</v>
      </c>
      <c r="ACS136">
        <v>1307.46</v>
      </c>
      <c r="ACT136">
        <v>5.8971</v>
      </c>
      <c r="ACU136">
        <v>33960</v>
      </c>
      <c r="ACV136">
        <v>0.1532</v>
      </c>
      <c r="ACW136">
        <v>18839.3</v>
      </c>
      <c r="ACX136">
        <v>0.09</v>
      </c>
      <c r="ACY136">
        <v>1.56</v>
      </c>
      <c r="ACZ136">
        <v>0.06</v>
      </c>
      <c r="ADA136">
        <v>0.36</v>
      </c>
      <c r="ADB136" s="1" t="s">
        <v>2209</v>
      </c>
      <c r="ADC136" s="1" t="s">
        <v>2209</v>
      </c>
      <c r="ADD136" s="1" t="s">
        <v>2209</v>
      </c>
      <c r="ADE136" s="1" t="s">
        <v>2209</v>
      </c>
      <c r="ADF136" s="1" t="s">
        <v>2209</v>
      </c>
      <c r="ADG136" s="1" t="s">
        <v>2209</v>
      </c>
      <c r="ADH136" s="1" t="s">
        <v>2209</v>
      </c>
      <c r="ADI136" s="1" t="s">
        <v>2209</v>
      </c>
      <c r="ADK136" s="1" t="s">
        <v>2209</v>
      </c>
      <c r="ADL136" s="1" t="s">
        <v>2209</v>
      </c>
      <c r="ADM136" s="1" t="s">
        <v>2209</v>
      </c>
      <c r="ADN136" s="1" t="s">
        <v>2209</v>
      </c>
      <c r="ADO136" s="1" t="s">
        <v>2209</v>
      </c>
      <c r="ADP136" s="1" t="s">
        <v>2209</v>
      </c>
      <c r="ADQ136" s="1" t="s">
        <v>2209</v>
      </c>
      <c r="ADR136" s="1" t="s">
        <v>2209</v>
      </c>
      <c r="ADS136" s="1" t="s">
        <v>2209</v>
      </c>
      <c r="ADT136" s="1" t="s">
        <v>2209</v>
      </c>
      <c r="ADU136" s="1" t="s">
        <v>2209</v>
      </c>
      <c r="ADV136" s="1" t="s">
        <v>2209</v>
      </c>
      <c r="ADW136" s="1" t="s">
        <v>2209</v>
      </c>
      <c r="ADX136" s="1" t="s">
        <v>2209</v>
      </c>
      <c r="ADY136" s="1" t="s">
        <v>2209</v>
      </c>
      <c r="ADZ136" s="1" t="s">
        <v>2209</v>
      </c>
      <c r="AEA136" s="1" t="s">
        <v>2209</v>
      </c>
      <c r="AEB136" s="1" t="s">
        <v>2209</v>
      </c>
      <c r="AEC136" s="1" t="s">
        <v>2209</v>
      </c>
      <c r="AEE136" s="1" t="s">
        <v>2209</v>
      </c>
      <c r="AEF136">
        <v>0.34</v>
      </c>
      <c r="AEG136">
        <v>4.71</v>
      </c>
      <c r="AEH136">
        <v>0.22</v>
      </c>
      <c r="AEI136">
        <v>21416</v>
      </c>
      <c r="AEJ136">
        <v>1</v>
      </c>
      <c r="AEK136" s="1" t="s">
        <v>2209</v>
      </c>
      <c r="AEL136">
        <v>0</v>
      </c>
      <c r="AEM136">
        <v>0</v>
      </c>
      <c r="AEP136">
        <v>128.15</v>
      </c>
      <c r="AEQ136">
        <v>25.79</v>
      </c>
      <c r="AER136">
        <v>1.66</v>
      </c>
      <c r="AES136">
        <v>15538</v>
      </c>
      <c r="AET136">
        <v>1</v>
      </c>
      <c r="AEU136" s="1" t="s">
        <v>2209</v>
      </c>
      <c r="AEV136">
        <v>0.04</v>
      </c>
      <c r="AEW136">
        <v>2.58</v>
      </c>
      <c r="AFH136">
        <v>0.09</v>
      </c>
      <c r="AFI136">
        <v>1.9</v>
      </c>
      <c r="AFJ136">
        <v>2115.62</v>
      </c>
      <c r="AFK136">
        <v>1223.46</v>
      </c>
      <c r="AFL136">
        <v>8.52</v>
      </c>
      <c r="AFM136">
        <v>134594</v>
      </c>
      <c r="AFN136">
        <v>0.9375</v>
      </c>
      <c r="AFO136">
        <v>34429.4</v>
      </c>
      <c r="AFP136">
        <v>0.1</v>
      </c>
      <c r="AFQ136">
        <v>1.21</v>
      </c>
      <c r="AFR136">
        <v>0.03</v>
      </c>
      <c r="AFS136">
        <v>0.19</v>
      </c>
      <c r="AFT136" s="1" t="s">
        <v>2209</v>
      </c>
      <c r="AFU136" s="1" t="s">
        <v>2209</v>
      </c>
      <c r="AFV136" s="1" t="s">
        <v>2209</v>
      </c>
      <c r="AFW136" s="1" t="s">
        <v>2209</v>
      </c>
      <c r="AFX136" s="1" t="s">
        <v>2209</v>
      </c>
      <c r="AFY136" s="1" t="s">
        <v>2209</v>
      </c>
      <c r="AFZ136" s="1" t="s">
        <v>2209</v>
      </c>
      <c r="AGA136" s="1" t="s">
        <v>2209</v>
      </c>
      <c r="AGD136" s="1" t="s">
        <v>2209</v>
      </c>
      <c r="AGE136" s="1" t="s">
        <v>2209</v>
      </c>
      <c r="AGF136" s="1" t="s">
        <v>2209</v>
      </c>
      <c r="AGG136" s="1" t="s">
        <v>2209</v>
      </c>
      <c r="AGH136" s="1" t="s">
        <v>2209</v>
      </c>
      <c r="AGI136" s="1" t="s">
        <v>2209</v>
      </c>
      <c r="AGJ136" s="1" t="s">
        <v>2209</v>
      </c>
      <c r="AGK136" s="1" t="s">
        <v>2209</v>
      </c>
      <c r="AGN136">
        <v>276.70999999999998</v>
      </c>
      <c r="AGO136">
        <v>2655.71</v>
      </c>
      <c r="AGP136">
        <v>16.677900000000001</v>
      </c>
      <c r="AGQ136">
        <v>153865</v>
      </c>
      <c r="AGR136">
        <v>0.96630000000000005</v>
      </c>
      <c r="AGS136">
        <v>12663.5</v>
      </c>
      <c r="AGT136">
        <v>0.33</v>
      </c>
      <c r="AGU136">
        <v>1.96</v>
      </c>
      <c r="AGV136">
        <v>0.25</v>
      </c>
      <c r="AGW136">
        <v>0.83</v>
      </c>
      <c r="AGX136" s="1" t="s">
        <v>2209</v>
      </c>
      <c r="AGY136" s="1" t="s">
        <v>2209</v>
      </c>
      <c r="AGZ136" s="1" t="s">
        <v>2209</v>
      </c>
      <c r="AHA136" s="1" t="s">
        <v>2209</v>
      </c>
      <c r="AHB136" s="1" t="s">
        <v>2209</v>
      </c>
      <c r="AHC136" s="1" t="s">
        <v>2209</v>
      </c>
      <c r="AHD136" s="1" t="s">
        <v>2209</v>
      </c>
      <c r="AHE136" s="1" t="s">
        <v>2209</v>
      </c>
      <c r="AHF136" s="1" t="s">
        <v>2209</v>
      </c>
      <c r="AHG136" s="1" t="s">
        <v>2209</v>
      </c>
      <c r="AHH136" s="1" t="s">
        <v>2209</v>
      </c>
      <c r="AHI136" s="1" t="s">
        <v>2209</v>
      </c>
      <c r="AHJ136" s="1" t="s">
        <v>2209</v>
      </c>
      <c r="AHK136" s="1" t="s">
        <v>2209</v>
      </c>
      <c r="AHL136" s="1" t="s">
        <v>2209</v>
      </c>
      <c r="AHM136" s="1" t="s">
        <v>2209</v>
      </c>
      <c r="AHN136" s="1" t="s">
        <v>2209</v>
      </c>
      <c r="AHO136" s="1" t="s">
        <v>2209</v>
      </c>
      <c r="AHR136">
        <v>139.99</v>
      </c>
      <c r="AHS136">
        <v>292917.40000000002</v>
      </c>
      <c r="AHT136">
        <v>2780</v>
      </c>
      <c r="AHU136">
        <v>105366</v>
      </c>
      <c r="AHV136">
        <v>1</v>
      </c>
      <c r="AHW136" s="1" t="s">
        <v>2209</v>
      </c>
      <c r="AHX136">
        <v>170</v>
      </c>
      <c r="AHY136">
        <v>6.12</v>
      </c>
      <c r="AHZ136" s="1" t="s">
        <v>2209</v>
      </c>
      <c r="AIA136" s="1" t="s">
        <v>2209</v>
      </c>
      <c r="AIB136">
        <v>111.98</v>
      </c>
      <c r="AIC136">
        <v>684.78</v>
      </c>
      <c r="AID136">
        <v>14.6355</v>
      </c>
      <c r="AIE136">
        <v>148866</v>
      </c>
      <c r="AIF136">
        <v>3.1816</v>
      </c>
      <c r="AIG136">
        <v>60790.400000000001</v>
      </c>
      <c r="AIH136">
        <v>0</v>
      </c>
      <c r="AII136">
        <v>0</v>
      </c>
      <c r="AIJ136">
        <v>0.02</v>
      </c>
      <c r="AIK136">
        <v>0.08</v>
      </c>
      <c r="AIT136">
        <v>0.01</v>
      </c>
      <c r="AIU136">
        <v>0.08</v>
      </c>
      <c r="AIV136" s="1" t="s">
        <v>2209</v>
      </c>
      <c r="AIW136" s="1" t="s">
        <v>2209</v>
      </c>
      <c r="AIX136" s="1" t="s">
        <v>2209</v>
      </c>
      <c r="AIY136" s="1" t="s">
        <v>2209</v>
      </c>
      <c r="AIZ136" s="1" t="s">
        <v>2209</v>
      </c>
      <c r="AJA136" s="1" t="s">
        <v>2209</v>
      </c>
      <c r="AJB136" s="1" t="s">
        <v>2209</v>
      </c>
      <c r="AJC136" s="1" t="s">
        <v>2209</v>
      </c>
      <c r="AJD136" s="1" t="s">
        <v>2209</v>
      </c>
      <c r="AJE136" s="1" t="s">
        <v>2209</v>
      </c>
      <c r="AJF136">
        <v>274.77999999999997</v>
      </c>
      <c r="AJG136">
        <v>3936.49</v>
      </c>
      <c r="AJH136">
        <v>34.74</v>
      </c>
      <c r="AJI136">
        <v>113313</v>
      </c>
      <c r="AJJ136">
        <v>1</v>
      </c>
      <c r="AJK136">
        <v>17872.400000000001</v>
      </c>
      <c r="AJL136">
        <v>0.35</v>
      </c>
      <c r="AJM136">
        <v>1</v>
      </c>
      <c r="AJN136">
        <v>0.16</v>
      </c>
      <c r="AJO136">
        <v>2.09</v>
      </c>
      <c r="AJP136">
        <v>1359.8</v>
      </c>
      <c r="AJQ136">
        <v>1790.51</v>
      </c>
      <c r="AJR136">
        <v>5.5563000000000002</v>
      </c>
      <c r="AJS136">
        <v>62605</v>
      </c>
      <c r="AJT136">
        <v>0.1943</v>
      </c>
      <c r="AJU136">
        <v>15096.5</v>
      </c>
      <c r="AJV136">
        <v>0.05</v>
      </c>
      <c r="AJW136">
        <v>0.9</v>
      </c>
      <c r="AJX136">
        <v>0.01</v>
      </c>
      <c r="AJY136">
        <v>0.08</v>
      </c>
      <c r="AKH136">
        <v>0.01</v>
      </c>
      <c r="AKI136">
        <v>0.08</v>
      </c>
      <c r="AKR136">
        <v>0.01</v>
      </c>
      <c r="AKS136">
        <v>0.08</v>
      </c>
      <c r="AKT136" s="1" t="s">
        <v>2209</v>
      </c>
      <c r="AKU136" s="1" t="s">
        <v>2209</v>
      </c>
      <c r="AKV136" s="1" t="s">
        <v>2209</v>
      </c>
      <c r="AKW136" s="1" t="s">
        <v>2209</v>
      </c>
      <c r="AKX136" s="1" t="s">
        <v>2209</v>
      </c>
      <c r="AKY136" s="1" t="s">
        <v>2209</v>
      </c>
      <c r="AKZ136" s="1" t="s">
        <v>2209</v>
      </c>
      <c r="ALA136" s="1" t="s">
        <v>2209</v>
      </c>
      <c r="ALL136">
        <v>0.01</v>
      </c>
      <c r="ALM136">
        <v>0.08</v>
      </c>
      <c r="ALV136">
        <v>0.01</v>
      </c>
      <c r="ALW136">
        <v>0.08</v>
      </c>
      <c r="AMF136">
        <v>0.01</v>
      </c>
      <c r="AMG136">
        <v>0.08</v>
      </c>
      <c r="AMP136">
        <v>0.01</v>
      </c>
      <c r="AMQ136">
        <v>0.08</v>
      </c>
      <c r="AMZ136">
        <v>0.01</v>
      </c>
      <c r="ANA136">
        <v>0.08</v>
      </c>
      <c r="ANJ136">
        <v>0.01</v>
      </c>
      <c r="ANK136">
        <v>0.08</v>
      </c>
      <c r="ANL136">
        <v>82.53</v>
      </c>
      <c r="ANM136">
        <v>1061.5899999999999</v>
      </c>
      <c r="ANN136">
        <v>46.6</v>
      </c>
      <c r="ANO136">
        <v>22781</v>
      </c>
      <c r="ANP136">
        <v>1</v>
      </c>
      <c r="ANQ136" s="1" t="s">
        <v>2209</v>
      </c>
      <c r="ANR136">
        <v>0.39</v>
      </c>
      <c r="ANS136">
        <v>0.84</v>
      </c>
      <c r="ANT136" s="1" t="s">
        <v>2209</v>
      </c>
      <c r="ANU136" s="1" t="s">
        <v>2209</v>
      </c>
      <c r="ANV136">
        <v>100</v>
      </c>
      <c r="ANW136">
        <v>38.92</v>
      </c>
      <c r="ANX136">
        <v>5.56</v>
      </c>
      <c r="ANY136">
        <v>7000</v>
      </c>
      <c r="ANZ136">
        <v>1</v>
      </c>
      <c r="AOA136" s="1" t="s">
        <v>2209</v>
      </c>
      <c r="AOB136">
        <v>0</v>
      </c>
      <c r="AOC136">
        <v>0</v>
      </c>
      <c r="AOF136">
        <v>714.17</v>
      </c>
      <c r="AOG136">
        <v>8878.5499999999993</v>
      </c>
      <c r="AOH136">
        <v>27.255400000000002</v>
      </c>
      <c r="AOI136">
        <v>130567</v>
      </c>
      <c r="AOJ136">
        <v>0.40079999999999999</v>
      </c>
      <c r="AOK136">
        <v>19177.3</v>
      </c>
      <c r="AOL136">
        <v>0.65</v>
      </c>
      <c r="AOM136">
        <v>2.37</v>
      </c>
      <c r="AON136">
        <v>0.13</v>
      </c>
      <c r="AOO136">
        <v>2.5499999999999998</v>
      </c>
      <c r="AOX136">
        <v>0.13</v>
      </c>
      <c r="AOY136">
        <v>2.5499999999999998</v>
      </c>
      <c r="APH136">
        <v>0.13</v>
      </c>
      <c r="API136">
        <v>2.5499999999999998</v>
      </c>
      <c r="APJ136" s="1" t="s">
        <v>2209</v>
      </c>
      <c r="APK136" s="1" t="s">
        <v>2209</v>
      </c>
      <c r="APL136" s="1" t="s">
        <v>2209</v>
      </c>
      <c r="APM136" s="1" t="s">
        <v>2209</v>
      </c>
      <c r="APN136" s="1" t="s">
        <v>2209</v>
      </c>
      <c r="APO136" s="1" t="s">
        <v>2209</v>
      </c>
      <c r="APP136" s="1" t="s">
        <v>2209</v>
      </c>
      <c r="APQ136" s="1" t="s">
        <v>2209</v>
      </c>
      <c r="APR136" s="1" t="s">
        <v>2209</v>
      </c>
      <c r="APS136" s="1" t="s">
        <v>2209</v>
      </c>
      <c r="APT136">
        <v>352.33</v>
      </c>
      <c r="APU136">
        <v>10176.219999999999</v>
      </c>
      <c r="APV136">
        <v>72.55</v>
      </c>
      <c r="APW136">
        <v>140265</v>
      </c>
      <c r="APX136">
        <v>1</v>
      </c>
      <c r="APY136">
        <v>14530.7</v>
      </c>
      <c r="APZ136">
        <v>0.95</v>
      </c>
      <c r="AQA136">
        <v>1.31</v>
      </c>
      <c r="AQL136">
        <v>0.01</v>
      </c>
      <c r="AQM136">
        <v>0.08</v>
      </c>
      <c r="AQV136">
        <v>0.13</v>
      </c>
      <c r="AQW136">
        <v>2.5499999999999998</v>
      </c>
      <c r="AQX136" s="1" t="s">
        <v>2209</v>
      </c>
      <c r="AQY136" s="1" t="s">
        <v>2209</v>
      </c>
      <c r="AQZ136" s="1" t="s">
        <v>2209</v>
      </c>
      <c r="ARA136" s="1" t="s">
        <v>2209</v>
      </c>
      <c r="ARB136" s="1" t="s">
        <v>2209</v>
      </c>
      <c r="ARC136" s="1" t="s">
        <v>2209</v>
      </c>
      <c r="ARD136" s="1" t="s">
        <v>2209</v>
      </c>
      <c r="ARE136" s="1" t="s">
        <v>2209</v>
      </c>
      <c r="ARH136" s="1" t="s">
        <v>2209</v>
      </c>
      <c r="ARI136" s="1" t="s">
        <v>2209</v>
      </c>
      <c r="ARJ136" s="1" t="s">
        <v>2209</v>
      </c>
      <c r="ARK136" s="1" t="s">
        <v>2209</v>
      </c>
      <c r="ARL136" s="1" t="s">
        <v>2209</v>
      </c>
      <c r="ARM136" s="1" t="s">
        <v>2209</v>
      </c>
      <c r="ARN136" s="1" t="s">
        <v>2209</v>
      </c>
      <c r="ARO136" s="1" t="s">
        <v>2209</v>
      </c>
      <c r="ARP136" s="1" t="s">
        <v>2209</v>
      </c>
      <c r="ARQ136" s="1" t="s">
        <v>2209</v>
      </c>
      <c r="ARR136">
        <v>237.23</v>
      </c>
      <c r="ARS136">
        <v>195.28</v>
      </c>
      <c r="ART136">
        <v>2.4300000000000002</v>
      </c>
      <c r="ARU136">
        <v>80364</v>
      </c>
      <c r="ARV136">
        <v>1</v>
      </c>
      <c r="ARW136" s="1" t="s">
        <v>2209</v>
      </c>
      <c r="ARX136">
        <v>0</v>
      </c>
      <c r="ARY136">
        <v>0</v>
      </c>
      <c r="ARZ136" s="1" t="s">
        <v>2209</v>
      </c>
      <c r="ASA136" s="1" t="s">
        <v>2209</v>
      </c>
      <c r="ASB136">
        <v>524.12</v>
      </c>
      <c r="ASC136">
        <v>68.209999999999994</v>
      </c>
      <c r="ASD136">
        <v>2.58</v>
      </c>
      <c r="ASE136">
        <v>26438</v>
      </c>
      <c r="ASF136">
        <v>1</v>
      </c>
      <c r="ASG136" s="1" t="s">
        <v>2209</v>
      </c>
      <c r="ASH136">
        <v>0.08</v>
      </c>
      <c r="ASI136">
        <v>3.1</v>
      </c>
      <c r="ASL136" s="1" t="s">
        <v>2209</v>
      </c>
      <c r="ASM136" s="1" t="s">
        <v>2209</v>
      </c>
      <c r="ASN136" s="1" t="s">
        <v>2209</v>
      </c>
      <c r="ASO136" s="1" t="s">
        <v>2209</v>
      </c>
      <c r="ASP136" s="1" t="s">
        <v>2209</v>
      </c>
      <c r="ASQ136" s="1" t="s">
        <v>2209</v>
      </c>
      <c r="ASR136" s="1" t="s">
        <v>2209</v>
      </c>
      <c r="ASS136" s="1" t="s">
        <v>2209</v>
      </c>
      <c r="ASV136">
        <v>178.77</v>
      </c>
      <c r="ASW136">
        <v>0.21</v>
      </c>
      <c r="ASX136">
        <v>9.67</v>
      </c>
      <c r="ASY136">
        <v>21</v>
      </c>
      <c r="ASZ136">
        <v>1</v>
      </c>
      <c r="ATA136" s="1" t="s">
        <v>2209</v>
      </c>
      <c r="ATB136">
        <v>0</v>
      </c>
      <c r="ATC136">
        <v>0</v>
      </c>
      <c r="ATF136">
        <v>176.81</v>
      </c>
      <c r="ATG136">
        <v>2.9</v>
      </c>
      <c r="ATH136">
        <v>483.5</v>
      </c>
      <c r="ATI136">
        <v>6</v>
      </c>
      <c r="ATJ136">
        <v>1</v>
      </c>
      <c r="ATK136" s="1" t="s">
        <v>2209</v>
      </c>
      <c r="ATL136">
        <v>0</v>
      </c>
      <c r="ATM136">
        <v>0</v>
      </c>
      <c r="ATX136">
        <v>0.13</v>
      </c>
      <c r="ATY136">
        <v>2.5499999999999998</v>
      </c>
      <c r="AUH136">
        <v>0.13</v>
      </c>
      <c r="AUI136">
        <v>2.5499999999999998</v>
      </c>
      <c r="AUJ136">
        <v>100.39</v>
      </c>
      <c r="AUK136">
        <v>2.0499999999999998</v>
      </c>
      <c r="AUL136">
        <v>2.56</v>
      </c>
      <c r="AUM136">
        <v>800</v>
      </c>
      <c r="AUN136">
        <v>1</v>
      </c>
      <c r="AUO136" s="1" t="s">
        <v>2209</v>
      </c>
      <c r="AUP136">
        <v>0</v>
      </c>
      <c r="AUQ136">
        <v>0</v>
      </c>
      <c r="AVB136">
        <v>0.13</v>
      </c>
      <c r="AVC136">
        <v>2.5499999999999998</v>
      </c>
      <c r="AVD136">
        <v>2692.72</v>
      </c>
      <c r="AVE136">
        <v>20.49</v>
      </c>
      <c r="AVF136">
        <v>6.2</v>
      </c>
      <c r="AVG136">
        <v>3305</v>
      </c>
      <c r="AVH136">
        <v>1</v>
      </c>
      <c r="AVI136" s="1" t="s">
        <v>2209</v>
      </c>
      <c r="AVJ136">
        <v>0</v>
      </c>
      <c r="AVK136">
        <v>0</v>
      </c>
      <c r="AVN136">
        <v>23.44</v>
      </c>
      <c r="AVO136">
        <v>1.43</v>
      </c>
      <c r="AVP136">
        <v>0.45</v>
      </c>
      <c r="AVQ136">
        <v>3188</v>
      </c>
      <c r="AVR136">
        <v>1</v>
      </c>
      <c r="AVS136" s="1" t="s">
        <v>2209</v>
      </c>
      <c r="AVT136">
        <v>0</v>
      </c>
      <c r="AVU136">
        <v>0</v>
      </c>
      <c r="AVX136">
        <v>79.86</v>
      </c>
      <c r="AVY136">
        <v>92.19</v>
      </c>
      <c r="AVZ136">
        <v>8.5399999999999991</v>
      </c>
      <c r="AWA136">
        <v>10500</v>
      </c>
      <c r="AWB136">
        <v>0.97219999999999995</v>
      </c>
      <c r="AWC136">
        <v>811.5</v>
      </c>
      <c r="AWD136">
        <v>0.08</v>
      </c>
      <c r="AWE136">
        <v>0.97</v>
      </c>
      <c r="AWF136" s="1" t="s">
        <v>2209</v>
      </c>
      <c r="AWG136">
        <v>0.32</v>
      </c>
      <c r="AWH136" s="1" t="s">
        <v>2209</v>
      </c>
      <c r="AWI136" s="1" t="s">
        <v>2209</v>
      </c>
      <c r="AWJ136" s="1" t="s">
        <v>2209</v>
      </c>
      <c r="AWK136" s="1" t="s">
        <v>2209</v>
      </c>
      <c r="AWL136" s="1" t="s">
        <v>2209</v>
      </c>
      <c r="AWM136" s="1" t="s">
        <v>2209</v>
      </c>
      <c r="AWN136" s="1" t="s">
        <v>2209</v>
      </c>
      <c r="AWO136" s="1" t="s">
        <v>2209</v>
      </c>
      <c r="AWR136">
        <v>121.31</v>
      </c>
      <c r="AWS136">
        <v>62.33</v>
      </c>
      <c r="AWT136">
        <v>21.87</v>
      </c>
      <c r="AWU136">
        <v>2850</v>
      </c>
      <c r="AWV136">
        <v>1</v>
      </c>
      <c r="AWW136" s="1" t="s">
        <v>2209</v>
      </c>
      <c r="AWX136">
        <v>0.85</v>
      </c>
      <c r="AWY136">
        <v>3.89</v>
      </c>
      <c r="AXB136">
        <v>5610.31</v>
      </c>
      <c r="AXC136">
        <v>818.54</v>
      </c>
      <c r="AXD136">
        <v>26.9</v>
      </c>
      <c r="AXE136">
        <v>30429</v>
      </c>
      <c r="AXF136">
        <v>1</v>
      </c>
      <c r="AXG136">
        <v>25.9</v>
      </c>
      <c r="AXH136">
        <v>0.62</v>
      </c>
      <c r="AXI136">
        <v>2.29</v>
      </c>
      <c r="AXL136">
        <v>464.36</v>
      </c>
      <c r="AXM136">
        <v>4418.32</v>
      </c>
      <c r="AXN136">
        <v>17.22</v>
      </c>
      <c r="AXO136">
        <v>243300</v>
      </c>
      <c r="AXP136">
        <v>0.94810000000000005</v>
      </c>
      <c r="AXQ136">
        <v>28235.8</v>
      </c>
      <c r="AXR136">
        <v>0</v>
      </c>
      <c r="AXS136">
        <v>0</v>
      </c>
      <c r="AXT136">
        <v>0.13</v>
      </c>
      <c r="AXU136">
        <v>0.91</v>
      </c>
      <c r="AXV136" s="1" t="s">
        <v>2209</v>
      </c>
      <c r="AXW136" s="1" t="s">
        <v>2209</v>
      </c>
      <c r="AXX136" s="1" t="s">
        <v>2209</v>
      </c>
      <c r="AXY136" s="1" t="s">
        <v>2209</v>
      </c>
      <c r="AXZ136" s="1" t="s">
        <v>2209</v>
      </c>
      <c r="AYB136" s="1" t="s">
        <v>2209</v>
      </c>
      <c r="AYC136" s="1" t="s">
        <v>2209</v>
      </c>
      <c r="AYF136" s="1" t="s">
        <v>2209</v>
      </c>
      <c r="AYG136" s="1" t="s">
        <v>2209</v>
      </c>
      <c r="AYH136" s="1" t="s">
        <v>2209</v>
      </c>
      <c r="AYI136" s="1" t="s">
        <v>2209</v>
      </c>
      <c r="AYJ136" s="1" t="s">
        <v>2209</v>
      </c>
      <c r="AYK136" s="1" t="s">
        <v>2209</v>
      </c>
      <c r="AYL136" s="1" t="s">
        <v>2209</v>
      </c>
      <c r="AYM136" s="1" t="s">
        <v>2209</v>
      </c>
      <c r="AYP136">
        <v>700.96</v>
      </c>
      <c r="AYQ136">
        <v>3090</v>
      </c>
      <c r="AYR136">
        <v>25.75</v>
      </c>
      <c r="AYS136">
        <v>120000</v>
      </c>
      <c r="AYT136">
        <v>1</v>
      </c>
      <c r="AYU136">
        <v>1719.3</v>
      </c>
      <c r="AYV136">
        <v>0.33</v>
      </c>
      <c r="AYW136">
        <v>1.29</v>
      </c>
      <c r="AYX136">
        <v>0.13</v>
      </c>
      <c r="AYY136">
        <v>1.48</v>
      </c>
      <c r="AYZ136" s="1" t="s">
        <v>2209</v>
      </c>
      <c r="AZA136" s="1" t="s">
        <v>2209</v>
      </c>
      <c r="AZB136" s="1" t="s">
        <v>2209</v>
      </c>
      <c r="AZC136" s="1" t="s">
        <v>2209</v>
      </c>
      <c r="AZD136" s="1" t="s">
        <v>2209</v>
      </c>
      <c r="AZF136" s="1" t="s">
        <v>2209</v>
      </c>
      <c r="AZG136" s="1" t="s">
        <v>2209</v>
      </c>
      <c r="AZJ136" s="1" t="s">
        <v>2209</v>
      </c>
      <c r="AZK136" s="1" t="s">
        <v>2209</v>
      </c>
      <c r="AZL136" s="1" t="s">
        <v>2209</v>
      </c>
      <c r="AZM136" s="1" t="s">
        <v>2209</v>
      </c>
      <c r="AZN136" s="1" t="s">
        <v>2209</v>
      </c>
      <c r="AZO136" s="1" t="s">
        <v>2209</v>
      </c>
      <c r="AZP136" s="1" t="s">
        <v>2209</v>
      </c>
      <c r="AZQ136" s="1" t="s">
        <v>2209</v>
      </c>
      <c r="AZT136">
        <v>171.05</v>
      </c>
      <c r="AZU136">
        <v>370.5</v>
      </c>
      <c r="AZV136">
        <v>90.755300000000005</v>
      </c>
      <c r="AZW136">
        <v>28500</v>
      </c>
      <c r="AZX136">
        <v>6.9812000000000003</v>
      </c>
      <c r="AZY136">
        <v>490.1</v>
      </c>
      <c r="AZZ136">
        <v>0</v>
      </c>
      <c r="BAA136">
        <v>0</v>
      </c>
      <c r="BAB136">
        <v>0.59</v>
      </c>
      <c r="BAC136">
        <v>4.26</v>
      </c>
      <c r="BAD136" s="1" t="s">
        <v>2209</v>
      </c>
      <c r="BAE136" s="1" t="s">
        <v>2209</v>
      </c>
      <c r="BAF136" s="1" t="s">
        <v>2209</v>
      </c>
      <c r="BAG136" s="1" t="s">
        <v>2209</v>
      </c>
      <c r="BAH136" s="1" t="s">
        <v>2209</v>
      </c>
      <c r="BAJ136" s="1" t="s">
        <v>2209</v>
      </c>
      <c r="BAK136" s="1" t="s">
        <v>2209</v>
      </c>
      <c r="BAN136" s="1" t="s">
        <v>2209</v>
      </c>
      <c r="BAO136" s="1" t="s">
        <v>2209</v>
      </c>
      <c r="BAP136" s="1" t="s">
        <v>2209</v>
      </c>
      <c r="BAQ136" s="1" t="s">
        <v>2209</v>
      </c>
      <c r="BAR136" s="1" t="s">
        <v>2209</v>
      </c>
      <c r="BAS136" s="1" t="s">
        <v>2209</v>
      </c>
      <c r="BAT136" s="1" t="s">
        <v>2209</v>
      </c>
      <c r="BAU136" s="1" t="s">
        <v>2209</v>
      </c>
      <c r="BAV136" s="1" t="s">
        <v>2209</v>
      </c>
      <c r="BAW136" s="1" t="s">
        <v>2209</v>
      </c>
      <c r="BAX136" s="1" t="s">
        <v>2209</v>
      </c>
      <c r="BAY136" s="1" t="s">
        <v>2209</v>
      </c>
      <c r="BAZ136" s="1" t="s">
        <v>2209</v>
      </c>
      <c r="BBA136" s="1" t="s">
        <v>2209</v>
      </c>
      <c r="BBB136" s="1" t="s">
        <v>2209</v>
      </c>
      <c r="BBC136" s="1" t="s">
        <v>2209</v>
      </c>
      <c r="BBD136" s="1" t="s">
        <v>2209</v>
      </c>
      <c r="BBE136" s="1" t="s">
        <v>2209</v>
      </c>
      <c r="BBF136" s="1" t="s">
        <v>2209</v>
      </c>
      <c r="BBG136" s="1" t="s">
        <v>2209</v>
      </c>
      <c r="BBH136" s="1" t="s">
        <v>2209</v>
      </c>
      <c r="BBI136" s="1" t="s">
        <v>2209</v>
      </c>
      <c r="BBJ136" s="1" t="s">
        <v>2209</v>
      </c>
      <c r="BBK136" s="1" t="s">
        <v>2209</v>
      </c>
      <c r="BBL136" s="1" t="s">
        <v>2209</v>
      </c>
      <c r="BBM136" s="1" t="s">
        <v>2209</v>
      </c>
      <c r="BBN136" s="1" t="s">
        <v>2209</v>
      </c>
      <c r="BBO136" s="1" t="s">
        <v>2209</v>
      </c>
      <c r="BBQ136" s="1" t="s">
        <v>2209</v>
      </c>
      <c r="BCB136" s="1" t="s">
        <v>2209</v>
      </c>
      <c r="BCC136" s="1" t="s">
        <v>2209</v>
      </c>
      <c r="BCD136" s="1" t="s">
        <v>2209</v>
      </c>
      <c r="BCE136" s="1" t="s">
        <v>2209</v>
      </c>
      <c r="BCF136" s="1" t="s">
        <v>2209</v>
      </c>
      <c r="BCG136" s="1" t="s">
        <v>2209</v>
      </c>
      <c r="BCH136" s="1" t="s">
        <v>2209</v>
      </c>
      <c r="BCI136" s="1" t="s">
        <v>2209</v>
      </c>
      <c r="BCL136" s="1" t="s">
        <v>2209</v>
      </c>
      <c r="BCM136" s="1" t="s">
        <v>2209</v>
      </c>
      <c r="BCN136" s="1" t="s">
        <v>2209</v>
      </c>
      <c r="BCO136" s="1" t="s">
        <v>2209</v>
      </c>
      <c r="BCP136" s="1" t="s">
        <v>2209</v>
      </c>
      <c r="BCQ136" s="1" t="s">
        <v>2209</v>
      </c>
      <c r="BCR136" s="1" t="s">
        <v>2209</v>
      </c>
      <c r="BCS136" s="1" t="s">
        <v>2209</v>
      </c>
      <c r="BCV136" s="1" t="s">
        <v>2209</v>
      </c>
      <c r="BCW136" s="1" t="s">
        <v>2209</v>
      </c>
      <c r="BCX136" s="1" t="s">
        <v>2209</v>
      </c>
      <c r="BCY136" s="1" t="s">
        <v>2209</v>
      </c>
      <c r="BCZ136" s="1" t="s">
        <v>2209</v>
      </c>
      <c r="BDA136" s="1" t="s">
        <v>2209</v>
      </c>
      <c r="BDB136" s="1" t="s">
        <v>2209</v>
      </c>
      <c r="BDC136" s="1" t="s">
        <v>2209</v>
      </c>
      <c r="BDD136" s="1" t="s">
        <v>2209</v>
      </c>
      <c r="BDE136" s="1" t="s">
        <v>2209</v>
      </c>
      <c r="BDF136">
        <v>21.99</v>
      </c>
      <c r="BDG136">
        <v>210.83</v>
      </c>
      <c r="BDH136">
        <v>51.045999999999999</v>
      </c>
      <c r="BDI136">
        <v>65070</v>
      </c>
      <c r="BDJ136">
        <v>15.754899999999999</v>
      </c>
      <c r="BDK136">
        <v>2012.8</v>
      </c>
      <c r="BDL136">
        <v>0</v>
      </c>
      <c r="BDM136">
        <v>0</v>
      </c>
      <c r="BDN136">
        <v>0.36</v>
      </c>
      <c r="BDO136">
        <v>1.37</v>
      </c>
      <c r="BDZ136" s="1" t="s">
        <v>2209</v>
      </c>
      <c r="BEA136" s="1" t="s">
        <v>2209</v>
      </c>
      <c r="BEB136" s="1" t="s">
        <v>2209</v>
      </c>
      <c r="BEC136" s="1" t="s">
        <v>2209</v>
      </c>
      <c r="BED136" s="1" t="s">
        <v>2209</v>
      </c>
      <c r="BEE136" s="1" t="s">
        <v>2209</v>
      </c>
      <c r="BEF136" s="1" t="s">
        <v>2209</v>
      </c>
      <c r="BEG136" s="1" t="s">
        <v>2209</v>
      </c>
      <c r="BEH136" s="1" t="s">
        <v>2209</v>
      </c>
      <c r="BEI136" s="1" t="s">
        <v>2209</v>
      </c>
      <c r="BEJ136" s="1" t="s">
        <v>2209</v>
      </c>
      <c r="BEK136" s="1" t="s">
        <v>2209</v>
      </c>
      <c r="BEL136" s="1" t="s">
        <v>2209</v>
      </c>
      <c r="BEM136" s="1" t="s">
        <v>2209</v>
      </c>
      <c r="BEN136" s="1" t="s">
        <v>2209</v>
      </c>
      <c r="BEP136" s="1" t="s">
        <v>2209</v>
      </c>
      <c r="BEQ136" s="1" t="s">
        <v>2209</v>
      </c>
    </row>
    <row r="137" spans="1:1021 1030:1499" x14ac:dyDescent="0.25">
      <c r="A137" s="2">
        <v>39052</v>
      </c>
      <c r="B137">
        <v>1338.32</v>
      </c>
      <c r="C137">
        <v>3077.82</v>
      </c>
      <c r="D137">
        <v>27.19</v>
      </c>
      <c r="E137">
        <v>113197</v>
      </c>
      <c r="F137">
        <v>1</v>
      </c>
      <c r="G137" s="1" t="s">
        <v>2209</v>
      </c>
      <c r="H137">
        <v>0.54</v>
      </c>
      <c r="I137">
        <v>1.99</v>
      </c>
      <c r="J137" s="1" t="s">
        <v>2209</v>
      </c>
      <c r="K137" s="1" t="s">
        <v>2209</v>
      </c>
      <c r="AF137">
        <v>7706.8</v>
      </c>
      <c r="AG137">
        <v>935.55</v>
      </c>
      <c r="AH137">
        <v>21.56</v>
      </c>
      <c r="AI137">
        <v>43393</v>
      </c>
      <c r="AJ137">
        <v>1</v>
      </c>
      <c r="AK137">
        <v>41.3</v>
      </c>
      <c r="AL137">
        <v>0.54</v>
      </c>
      <c r="AM137">
        <v>2.5299999999999998</v>
      </c>
      <c r="AP137" s="1" t="s">
        <v>2209</v>
      </c>
      <c r="AQ137" s="1" t="s">
        <v>2209</v>
      </c>
      <c r="AR137" s="1" t="s">
        <v>2209</v>
      </c>
      <c r="AS137" s="1" t="s">
        <v>2209</v>
      </c>
      <c r="AT137" s="1" t="s">
        <v>2209</v>
      </c>
      <c r="AU137" s="1" t="s">
        <v>2209</v>
      </c>
      <c r="AV137" s="1" t="s">
        <v>2209</v>
      </c>
      <c r="AW137" s="1" t="s">
        <v>2209</v>
      </c>
      <c r="BH137" s="1" t="s">
        <v>2209</v>
      </c>
      <c r="BI137" s="1" t="s">
        <v>2209</v>
      </c>
      <c r="BR137" s="1" t="s">
        <v>2209</v>
      </c>
      <c r="BS137" s="1" t="s">
        <v>2209</v>
      </c>
      <c r="CB137" s="1" t="s">
        <v>2209</v>
      </c>
      <c r="CC137" s="1" t="s">
        <v>2209</v>
      </c>
      <c r="CL137" s="1" t="s">
        <v>2209</v>
      </c>
      <c r="CM137" s="1" t="s">
        <v>2209</v>
      </c>
      <c r="CV137" s="1" t="s">
        <v>2209</v>
      </c>
      <c r="CW137" s="1" t="s">
        <v>2209</v>
      </c>
      <c r="CX137">
        <v>4406.55</v>
      </c>
      <c r="CY137">
        <v>462.36</v>
      </c>
      <c r="CZ137">
        <v>32.799999999999997</v>
      </c>
      <c r="DA137">
        <v>14096</v>
      </c>
      <c r="DB137">
        <v>1</v>
      </c>
      <c r="DC137">
        <v>17.7</v>
      </c>
      <c r="DD137">
        <v>0.76</v>
      </c>
      <c r="DE137">
        <v>2.3199999999999998</v>
      </c>
      <c r="DP137" s="1" t="s">
        <v>2209</v>
      </c>
      <c r="DQ137" s="1" t="s">
        <v>2209</v>
      </c>
      <c r="DR137" s="1" t="s">
        <v>2209</v>
      </c>
      <c r="DS137" s="1" t="s">
        <v>2209</v>
      </c>
      <c r="DT137" s="1" t="s">
        <v>2209</v>
      </c>
      <c r="DU137" s="1" t="s">
        <v>2209</v>
      </c>
      <c r="DV137" s="1" t="s">
        <v>2209</v>
      </c>
      <c r="DW137" s="1" t="s">
        <v>2209</v>
      </c>
      <c r="DX137" s="1" t="s">
        <v>2209</v>
      </c>
      <c r="DY137" s="1" t="s">
        <v>2209</v>
      </c>
      <c r="EB137">
        <v>77.73</v>
      </c>
      <c r="EC137">
        <v>1.28</v>
      </c>
      <c r="ED137">
        <v>5.45</v>
      </c>
      <c r="EE137">
        <v>234</v>
      </c>
      <c r="EF137">
        <v>1</v>
      </c>
      <c r="EG137">
        <v>0.3</v>
      </c>
      <c r="EH137">
        <v>0</v>
      </c>
      <c r="EI137">
        <v>0</v>
      </c>
      <c r="EL137">
        <v>1241</v>
      </c>
      <c r="EM137">
        <v>1745.45</v>
      </c>
      <c r="EN137">
        <v>26.4</v>
      </c>
      <c r="EO137">
        <v>66116</v>
      </c>
      <c r="EP137">
        <v>1</v>
      </c>
      <c r="EQ137">
        <v>268.7</v>
      </c>
      <c r="ER137">
        <v>0.21</v>
      </c>
      <c r="ES137">
        <v>0.81</v>
      </c>
      <c r="EV137">
        <v>2358.0100000000002</v>
      </c>
      <c r="EW137">
        <v>16081.25</v>
      </c>
      <c r="EX137">
        <v>60.1</v>
      </c>
      <c r="EY137">
        <v>267575</v>
      </c>
      <c r="EZ137">
        <v>1</v>
      </c>
      <c r="FA137">
        <v>1459.5</v>
      </c>
      <c r="FB137">
        <v>1.25</v>
      </c>
      <c r="FC137">
        <v>2.08</v>
      </c>
      <c r="FD137">
        <v>0.48</v>
      </c>
      <c r="FE137">
        <v>3.35</v>
      </c>
      <c r="FF137">
        <v>533.44000000000005</v>
      </c>
      <c r="FG137">
        <v>269.93</v>
      </c>
      <c r="FH137">
        <v>10.15</v>
      </c>
      <c r="FI137">
        <v>1330</v>
      </c>
      <c r="FJ137">
        <v>0.05</v>
      </c>
      <c r="FK137">
        <v>20.9</v>
      </c>
      <c r="FL137">
        <v>0.15</v>
      </c>
      <c r="FM137">
        <v>1.48</v>
      </c>
      <c r="FO137" s="1" t="s">
        <v>2209</v>
      </c>
      <c r="FP137">
        <v>157.53</v>
      </c>
      <c r="FQ137">
        <v>705.42</v>
      </c>
      <c r="FR137">
        <v>12.45</v>
      </c>
      <c r="FS137">
        <v>52643</v>
      </c>
      <c r="FT137">
        <v>0.92900000000000005</v>
      </c>
      <c r="FU137">
        <v>802.2</v>
      </c>
      <c r="FV137">
        <v>0.28999999999999998</v>
      </c>
      <c r="FW137">
        <v>2.31</v>
      </c>
      <c r="FX137">
        <v>0.05</v>
      </c>
      <c r="FY137">
        <v>0.57999999999999996</v>
      </c>
      <c r="FZ137" s="1" t="s">
        <v>2209</v>
      </c>
      <c r="GA137" s="1" t="s">
        <v>2209</v>
      </c>
      <c r="GB137" s="1" t="s">
        <v>2209</v>
      </c>
      <c r="GC137" s="1" t="s">
        <v>2209</v>
      </c>
      <c r="GD137" s="1" t="s">
        <v>2209</v>
      </c>
      <c r="GE137" s="1" t="s">
        <v>2209</v>
      </c>
      <c r="GF137" s="1" t="s">
        <v>2209</v>
      </c>
      <c r="GG137" s="1" t="s">
        <v>2209</v>
      </c>
      <c r="GK137">
        <v>7.77</v>
      </c>
      <c r="GM137">
        <v>1942</v>
      </c>
      <c r="GN137">
        <v>1</v>
      </c>
      <c r="GP137">
        <v>0</v>
      </c>
      <c r="GT137" s="1" t="s">
        <v>2209</v>
      </c>
      <c r="GU137" s="1" t="s">
        <v>2209</v>
      </c>
      <c r="GV137" s="1" t="s">
        <v>2209</v>
      </c>
      <c r="GW137" s="1" t="s">
        <v>2209</v>
      </c>
      <c r="GX137" s="1" t="s">
        <v>2209</v>
      </c>
      <c r="GY137" s="1" t="s">
        <v>2209</v>
      </c>
      <c r="GZ137" s="1" t="s">
        <v>2209</v>
      </c>
      <c r="HA137" s="1" t="s">
        <v>2209</v>
      </c>
      <c r="HB137" s="1" t="s">
        <v>2209</v>
      </c>
      <c r="HC137" s="1" t="s">
        <v>2209</v>
      </c>
      <c r="HL137" s="1" t="s">
        <v>2209</v>
      </c>
      <c r="HM137" s="1" t="s">
        <v>2209</v>
      </c>
      <c r="HX137">
        <v>1783.51</v>
      </c>
      <c r="HY137">
        <v>104.65</v>
      </c>
      <c r="HZ137">
        <v>10.4833</v>
      </c>
      <c r="IA137">
        <v>7928</v>
      </c>
      <c r="IB137">
        <v>0.79420000000000002</v>
      </c>
      <c r="IC137">
        <v>201.1</v>
      </c>
      <c r="ID137">
        <v>0.04</v>
      </c>
      <c r="IE137">
        <v>0.4</v>
      </c>
      <c r="IH137" s="1" t="s">
        <v>2209</v>
      </c>
      <c r="II137" s="1" t="s">
        <v>2209</v>
      </c>
      <c r="IJ137" s="1" t="s">
        <v>2209</v>
      </c>
      <c r="IK137" s="1" t="s">
        <v>2209</v>
      </c>
      <c r="IL137" s="1" t="s">
        <v>2209</v>
      </c>
      <c r="IM137" s="1" t="s">
        <v>2209</v>
      </c>
      <c r="IN137" s="1" t="s">
        <v>2209</v>
      </c>
      <c r="IO137" s="1" t="s">
        <v>2209</v>
      </c>
      <c r="IP137" s="1" t="s">
        <v>2209</v>
      </c>
      <c r="IQ137" s="1" t="s">
        <v>2209</v>
      </c>
      <c r="IR137" s="1" t="s">
        <v>2209</v>
      </c>
      <c r="IS137" s="1" t="s">
        <v>2209</v>
      </c>
      <c r="IT137" s="1" t="s">
        <v>2209</v>
      </c>
      <c r="IU137" s="1" t="s">
        <v>2209</v>
      </c>
      <c r="IV137" s="1" t="s">
        <v>2209</v>
      </c>
      <c r="IW137" s="1" t="s">
        <v>2209</v>
      </c>
      <c r="IX137" s="1" t="s">
        <v>2209</v>
      </c>
      <c r="IY137" s="1" t="s">
        <v>2209</v>
      </c>
      <c r="IZ137" s="1" t="s">
        <v>2209</v>
      </c>
      <c r="JA137" s="1" t="s">
        <v>2209</v>
      </c>
      <c r="JB137" s="1" t="s">
        <v>2209</v>
      </c>
      <c r="JC137" s="1" t="s">
        <v>2209</v>
      </c>
      <c r="JD137" s="1" t="s">
        <v>2209</v>
      </c>
      <c r="JE137" s="1" t="s">
        <v>2209</v>
      </c>
      <c r="JF137" s="1" t="s">
        <v>2209</v>
      </c>
      <c r="JG137" s="1" t="s">
        <v>2209</v>
      </c>
      <c r="JH137" s="1" t="s">
        <v>2209</v>
      </c>
      <c r="JI137" s="1" t="s">
        <v>2209</v>
      </c>
      <c r="JL137">
        <v>2387.98</v>
      </c>
      <c r="JM137">
        <v>64.86</v>
      </c>
      <c r="JN137">
        <v>38.4</v>
      </c>
      <c r="JO137">
        <v>1689</v>
      </c>
      <c r="JP137">
        <v>1</v>
      </c>
      <c r="JQ137">
        <v>4.9000000000000004</v>
      </c>
      <c r="JR137">
        <v>2.16</v>
      </c>
      <c r="JS137">
        <v>5.63</v>
      </c>
      <c r="JV137" s="1" t="s">
        <v>2209</v>
      </c>
      <c r="JW137" s="1" t="s">
        <v>2209</v>
      </c>
      <c r="JX137" s="1" t="s">
        <v>2209</v>
      </c>
      <c r="JY137" s="1" t="s">
        <v>2209</v>
      </c>
      <c r="JZ137" s="1" t="s">
        <v>2209</v>
      </c>
      <c r="KA137" s="1" t="s">
        <v>2209</v>
      </c>
      <c r="KB137" s="1" t="s">
        <v>2209</v>
      </c>
      <c r="KC137" s="1" t="s">
        <v>2209</v>
      </c>
      <c r="KD137" s="1" t="s">
        <v>2209</v>
      </c>
      <c r="KE137" s="1" t="s">
        <v>2209</v>
      </c>
      <c r="KF137" s="1" t="s">
        <v>2209</v>
      </c>
      <c r="KG137" s="1" t="s">
        <v>2209</v>
      </c>
      <c r="KH137" s="1" t="s">
        <v>2209</v>
      </c>
      <c r="KI137" s="1" t="s">
        <v>2209</v>
      </c>
      <c r="KJ137" s="1" t="s">
        <v>2209</v>
      </c>
      <c r="KK137" s="1" t="s">
        <v>2209</v>
      </c>
      <c r="KL137" s="1" t="s">
        <v>2209</v>
      </c>
      <c r="KM137" s="1" t="s">
        <v>2209</v>
      </c>
      <c r="KN137" s="1" t="s">
        <v>2209</v>
      </c>
      <c r="KO137" s="1" t="s">
        <v>2209</v>
      </c>
      <c r="KP137">
        <v>76.34</v>
      </c>
      <c r="KQ137">
        <v>329.5</v>
      </c>
      <c r="KR137">
        <v>8.26</v>
      </c>
      <c r="KS137">
        <v>39892</v>
      </c>
      <c r="KT137">
        <v>1</v>
      </c>
      <c r="KU137">
        <v>10269.9</v>
      </c>
      <c r="KV137">
        <v>0</v>
      </c>
      <c r="KW137">
        <v>0</v>
      </c>
      <c r="KX137">
        <v>0.04</v>
      </c>
      <c r="KY137">
        <v>0.08</v>
      </c>
      <c r="KZ137" s="1" t="s">
        <v>2209</v>
      </c>
      <c r="LA137" s="1" t="s">
        <v>2209</v>
      </c>
      <c r="LB137" s="1" t="s">
        <v>2209</v>
      </c>
      <c r="LC137" s="1" t="s">
        <v>2209</v>
      </c>
      <c r="LD137" s="1" t="s">
        <v>2209</v>
      </c>
      <c r="LE137" s="1" t="s">
        <v>2209</v>
      </c>
      <c r="LF137" s="1" t="s">
        <v>2209</v>
      </c>
      <c r="LG137" s="1" t="s">
        <v>2209</v>
      </c>
      <c r="LH137" s="1" t="s">
        <v>2209</v>
      </c>
      <c r="LI137" s="1" t="s">
        <v>2209</v>
      </c>
      <c r="LJ137">
        <v>625.80999999999995</v>
      </c>
      <c r="LK137">
        <v>6897.45</v>
      </c>
      <c r="LL137">
        <v>1148.001</v>
      </c>
      <c r="LM137">
        <v>1355097</v>
      </c>
      <c r="LN137">
        <v>225.54040000000001</v>
      </c>
      <c r="LO137">
        <v>481.7</v>
      </c>
      <c r="LP137">
        <v>0</v>
      </c>
      <c r="LQ137">
        <v>0</v>
      </c>
      <c r="LR137" s="1" t="s">
        <v>2209</v>
      </c>
      <c r="LS137" s="1" t="s">
        <v>2209</v>
      </c>
      <c r="MB137" s="1" t="s">
        <v>2209</v>
      </c>
      <c r="MC137" s="1" t="s">
        <v>2209</v>
      </c>
      <c r="MD137">
        <v>521.98</v>
      </c>
      <c r="ME137">
        <v>3620.56</v>
      </c>
      <c r="MF137">
        <v>60.65</v>
      </c>
      <c r="MG137">
        <v>59696</v>
      </c>
      <c r="MH137">
        <v>1</v>
      </c>
      <c r="MI137">
        <v>426</v>
      </c>
      <c r="MJ137">
        <v>1.1499999999999999</v>
      </c>
      <c r="MK137">
        <v>1.9</v>
      </c>
      <c r="ML137">
        <v>0.9</v>
      </c>
      <c r="MM137">
        <v>3.02</v>
      </c>
      <c r="MN137" s="1" t="s">
        <v>2209</v>
      </c>
      <c r="MO137" s="1" t="s">
        <v>2209</v>
      </c>
      <c r="MP137" s="1" t="s">
        <v>2209</v>
      </c>
      <c r="MQ137" s="1" t="s">
        <v>2209</v>
      </c>
      <c r="MR137" s="1" t="s">
        <v>2209</v>
      </c>
      <c r="MS137" s="1" t="s">
        <v>2209</v>
      </c>
      <c r="MT137" s="1" t="s">
        <v>2209</v>
      </c>
      <c r="MU137" s="1" t="s">
        <v>2209</v>
      </c>
      <c r="MX137" s="1" t="s">
        <v>2209</v>
      </c>
      <c r="MY137" s="1" t="s">
        <v>2209</v>
      </c>
      <c r="MZ137" s="1" t="s">
        <v>2209</v>
      </c>
      <c r="NA137" s="1" t="s">
        <v>2209</v>
      </c>
      <c r="NB137" s="1" t="s">
        <v>2209</v>
      </c>
      <c r="NC137" s="1" t="s">
        <v>2209</v>
      </c>
      <c r="ND137" s="1" t="s">
        <v>2209</v>
      </c>
      <c r="NE137" s="1" t="s">
        <v>2209</v>
      </c>
      <c r="NF137" s="1" t="s">
        <v>2209</v>
      </c>
      <c r="NG137" s="1" t="s">
        <v>2209</v>
      </c>
      <c r="NH137" s="1" t="s">
        <v>2209</v>
      </c>
      <c r="NI137" s="1" t="s">
        <v>2209</v>
      </c>
      <c r="NJ137" s="1" t="s">
        <v>2209</v>
      </c>
      <c r="NK137" s="1" t="s">
        <v>2209</v>
      </c>
      <c r="NL137" s="1" t="s">
        <v>2209</v>
      </c>
      <c r="NM137" s="1" t="s">
        <v>2209</v>
      </c>
      <c r="NN137" s="1" t="s">
        <v>2209</v>
      </c>
      <c r="NO137" s="1" t="s">
        <v>2209</v>
      </c>
      <c r="NR137" s="1" t="s">
        <v>2209</v>
      </c>
      <c r="NS137" s="1" t="s">
        <v>2209</v>
      </c>
      <c r="NT137" s="1" t="s">
        <v>2209</v>
      </c>
      <c r="NU137" s="1" t="s">
        <v>2209</v>
      </c>
      <c r="NV137" s="1" t="s">
        <v>2209</v>
      </c>
      <c r="NW137" s="1" t="s">
        <v>2209</v>
      </c>
      <c r="NX137" s="1" t="s">
        <v>2209</v>
      </c>
      <c r="NY137" s="1" t="s">
        <v>2209</v>
      </c>
      <c r="OB137">
        <v>1016.41</v>
      </c>
      <c r="OC137">
        <v>2694.72</v>
      </c>
      <c r="OD137">
        <v>89.67</v>
      </c>
      <c r="OE137">
        <v>27838</v>
      </c>
      <c r="OF137">
        <v>0.92630000000000001</v>
      </c>
      <c r="OG137">
        <v>479</v>
      </c>
      <c r="OH137">
        <v>2.34</v>
      </c>
      <c r="OI137">
        <v>2.61</v>
      </c>
      <c r="OJ137">
        <v>0.44</v>
      </c>
      <c r="OK137">
        <v>5.97</v>
      </c>
      <c r="OT137">
        <v>0.34</v>
      </c>
      <c r="OU137">
        <v>10</v>
      </c>
      <c r="OV137" s="1" t="s">
        <v>2209</v>
      </c>
      <c r="OW137" s="1" t="s">
        <v>2209</v>
      </c>
      <c r="OX137" s="1" t="s">
        <v>2209</v>
      </c>
      <c r="OY137" s="1" t="s">
        <v>2209</v>
      </c>
      <c r="OZ137" s="1" t="s">
        <v>2209</v>
      </c>
      <c r="PA137" s="1" t="s">
        <v>2209</v>
      </c>
      <c r="PB137" s="1" t="s">
        <v>2209</v>
      </c>
      <c r="PC137" s="1" t="s">
        <v>2209</v>
      </c>
      <c r="PF137" s="1" t="s">
        <v>2209</v>
      </c>
      <c r="PG137" s="1" t="s">
        <v>2209</v>
      </c>
      <c r="PH137" s="1" t="s">
        <v>2209</v>
      </c>
      <c r="PI137" s="1" t="s">
        <v>2209</v>
      </c>
      <c r="PJ137" s="1" t="s">
        <v>2209</v>
      </c>
      <c r="PK137" s="1" t="s">
        <v>2209</v>
      </c>
      <c r="PL137" s="1" t="s">
        <v>2209</v>
      </c>
      <c r="PM137" s="1" t="s">
        <v>2209</v>
      </c>
      <c r="PN137" s="1" t="s">
        <v>2209</v>
      </c>
      <c r="PO137" s="1" t="s">
        <v>2209</v>
      </c>
      <c r="PP137">
        <v>322.76</v>
      </c>
      <c r="PQ137">
        <v>913.75</v>
      </c>
      <c r="PR137">
        <v>59.7</v>
      </c>
      <c r="PS137">
        <v>15306</v>
      </c>
      <c r="PT137">
        <v>1</v>
      </c>
      <c r="PU137" s="1" t="s">
        <v>2209</v>
      </c>
      <c r="PV137">
        <v>1.92</v>
      </c>
      <c r="PW137">
        <v>3.22</v>
      </c>
      <c r="PX137" s="1" t="s">
        <v>2209</v>
      </c>
      <c r="PY137" s="1" t="s">
        <v>2209</v>
      </c>
      <c r="PZ137">
        <v>122.2</v>
      </c>
      <c r="QA137">
        <v>1825.92</v>
      </c>
      <c r="QB137">
        <v>19.02</v>
      </c>
      <c r="QC137">
        <v>96000</v>
      </c>
      <c r="QD137">
        <v>1</v>
      </c>
      <c r="QE137" s="1" t="s">
        <v>2209</v>
      </c>
      <c r="QF137">
        <v>0.26</v>
      </c>
      <c r="QG137">
        <v>1.39</v>
      </c>
      <c r="QH137" s="1" t="s">
        <v>2209</v>
      </c>
      <c r="QI137" s="1" t="s">
        <v>2209</v>
      </c>
      <c r="QJ137">
        <v>478.33</v>
      </c>
      <c r="QK137">
        <v>1474.26</v>
      </c>
      <c r="QL137">
        <v>18.850000000000001</v>
      </c>
      <c r="QM137">
        <v>78210</v>
      </c>
      <c r="QN137">
        <v>1</v>
      </c>
      <c r="QO137" s="1" t="s">
        <v>2209</v>
      </c>
      <c r="QP137">
        <v>0</v>
      </c>
      <c r="QQ137">
        <v>0</v>
      </c>
      <c r="QR137" s="1" t="s">
        <v>2209</v>
      </c>
      <c r="QS137" s="1" t="s">
        <v>2209</v>
      </c>
      <c r="QT137">
        <v>3914.09</v>
      </c>
      <c r="QU137">
        <v>13388.5</v>
      </c>
      <c r="QV137">
        <v>23.4146</v>
      </c>
      <c r="QW137">
        <v>447776</v>
      </c>
      <c r="QX137">
        <v>0.78310000000000002</v>
      </c>
      <c r="QY137">
        <v>19208.2</v>
      </c>
      <c r="QZ137">
        <v>0.7</v>
      </c>
      <c r="RA137">
        <v>3.01</v>
      </c>
      <c r="RB137">
        <v>0.23</v>
      </c>
      <c r="RC137">
        <v>1.32</v>
      </c>
      <c r="RD137">
        <v>264.12</v>
      </c>
      <c r="RE137">
        <v>204.06</v>
      </c>
      <c r="RF137">
        <v>14.32</v>
      </c>
      <c r="RG137">
        <v>14250</v>
      </c>
      <c r="RH137">
        <v>1</v>
      </c>
      <c r="RI137">
        <v>13.5</v>
      </c>
      <c r="RJ137">
        <v>0.15</v>
      </c>
      <c r="RK137">
        <v>1.05</v>
      </c>
      <c r="RL137">
        <v>0</v>
      </c>
      <c r="RM137">
        <v>0.47</v>
      </c>
      <c r="RN137" s="1" t="s">
        <v>2209</v>
      </c>
      <c r="RO137" s="1" t="s">
        <v>2209</v>
      </c>
      <c r="RP137" s="1" t="s">
        <v>2209</v>
      </c>
      <c r="RQ137" s="1" t="s">
        <v>2209</v>
      </c>
      <c r="RR137" s="1" t="s">
        <v>2209</v>
      </c>
      <c r="RT137" s="1" t="s">
        <v>2209</v>
      </c>
      <c r="RU137" s="1" t="s">
        <v>2209</v>
      </c>
      <c r="SH137">
        <v>229.23</v>
      </c>
      <c r="SJ137">
        <v>19.010000000000002</v>
      </c>
      <c r="SK137">
        <v>1</v>
      </c>
      <c r="SL137">
        <v>1</v>
      </c>
      <c r="SN137">
        <v>0</v>
      </c>
      <c r="SO137">
        <v>0</v>
      </c>
      <c r="SR137">
        <v>441.92</v>
      </c>
      <c r="SS137">
        <v>1861.83</v>
      </c>
      <c r="ST137">
        <v>6.81</v>
      </c>
      <c r="SU137">
        <v>43399</v>
      </c>
      <c r="SV137">
        <v>0.1588</v>
      </c>
      <c r="SW137">
        <v>778.1</v>
      </c>
      <c r="SX137">
        <v>0.09</v>
      </c>
      <c r="SY137">
        <v>1.28</v>
      </c>
      <c r="TA137" s="1" t="s">
        <v>2209</v>
      </c>
      <c r="TB137" s="1" t="s">
        <v>2209</v>
      </c>
      <c r="TC137" s="1" t="s">
        <v>2209</v>
      </c>
      <c r="TD137" s="1" t="s">
        <v>2209</v>
      </c>
      <c r="TE137" s="1" t="s">
        <v>2209</v>
      </c>
      <c r="TF137" s="1" t="s">
        <v>2209</v>
      </c>
      <c r="TG137" s="1" t="s">
        <v>2209</v>
      </c>
      <c r="TH137" s="1" t="s">
        <v>2209</v>
      </c>
      <c r="TI137" s="1" t="s">
        <v>2209</v>
      </c>
      <c r="TL137" s="1" t="s">
        <v>2209</v>
      </c>
      <c r="TM137" s="1" t="s">
        <v>2209</v>
      </c>
      <c r="TN137" s="1" t="s">
        <v>2209</v>
      </c>
      <c r="TO137" s="1" t="s">
        <v>2209</v>
      </c>
      <c r="TP137" s="1" t="s">
        <v>2209</v>
      </c>
      <c r="TQ137" s="1" t="s">
        <v>2209</v>
      </c>
      <c r="TR137" s="1" t="s">
        <v>2209</v>
      </c>
      <c r="TS137" s="1" t="s">
        <v>2209</v>
      </c>
      <c r="TT137" s="1" t="s">
        <v>2209</v>
      </c>
      <c r="TU137" s="1" t="s">
        <v>2209</v>
      </c>
      <c r="TV137">
        <v>55.52</v>
      </c>
      <c r="TW137">
        <v>160.76</v>
      </c>
      <c r="TX137">
        <v>3.3460999999999999</v>
      </c>
      <c r="TY137">
        <v>44780</v>
      </c>
      <c r="TZ137">
        <v>0.93210000000000004</v>
      </c>
      <c r="UA137">
        <v>41437.9</v>
      </c>
      <c r="UB137">
        <v>0</v>
      </c>
      <c r="UC137">
        <v>0</v>
      </c>
      <c r="UD137">
        <v>0.06</v>
      </c>
      <c r="UE137">
        <v>0</v>
      </c>
      <c r="UF137" s="1" t="s">
        <v>2209</v>
      </c>
      <c r="UG137" s="1" t="s">
        <v>2209</v>
      </c>
      <c r="UH137" s="1" t="s">
        <v>2209</v>
      </c>
      <c r="UI137" s="1" t="s">
        <v>2209</v>
      </c>
      <c r="UJ137" s="1" t="s">
        <v>2209</v>
      </c>
      <c r="UK137" s="1" t="s">
        <v>2209</v>
      </c>
      <c r="UL137" s="1" t="s">
        <v>2209</v>
      </c>
      <c r="UM137" s="1" t="s">
        <v>2209</v>
      </c>
      <c r="UN137" s="1" t="s">
        <v>2209</v>
      </c>
      <c r="UO137" s="1" t="s">
        <v>2209</v>
      </c>
      <c r="UP137">
        <v>258.61</v>
      </c>
      <c r="UQ137">
        <v>278.39999999999998</v>
      </c>
      <c r="UR137">
        <v>22.703099999999999</v>
      </c>
      <c r="US137">
        <v>11969</v>
      </c>
      <c r="UT137">
        <v>0.97609999999999997</v>
      </c>
      <c r="UU137">
        <v>642.9</v>
      </c>
      <c r="UV137">
        <v>0</v>
      </c>
      <c r="UW137">
        <v>0</v>
      </c>
      <c r="UX137">
        <v>1.05</v>
      </c>
      <c r="UY137">
        <v>1.07</v>
      </c>
      <c r="UZ137">
        <v>0</v>
      </c>
      <c r="VA137">
        <v>1.89</v>
      </c>
      <c r="VB137">
        <v>1.35</v>
      </c>
      <c r="VC137">
        <v>1400</v>
      </c>
      <c r="VD137">
        <v>1</v>
      </c>
      <c r="VE137" s="1" t="s">
        <v>2209</v>
      </c>
      <c r="VF137">
        <v>0</v>
      </c>
      <c r="VG137">
        <v>0</v>
      </c>
      <c r="VI137" s="1" t="s">
        <v>2209</v>
      </c>
      <c r="VJ137" s="1" t="s">
        <v>2209</v>
      </c>
      <c r="VK137" s="1" t="s">
        <v>2209</v>
      </c>
      <c r="VL137" s="1" t="s">
        <v>2209</v>
      </c>
      <c r="VM137" s="1" t="s">
        <v>2209</v>
      </c>
      <c r="VN137" s="1" t="s">
        <v>2209</v>
      </c>
      <c r="VO137" s="1" t="s">
        <v>2209</v>
      </c>
      <c r="VP137" s="1" t="s">
        <v>2209</v>
      </c>
      <c r="VQ137" s="1" t="s">
        <v>2209</v>
      </c>
      <c r="VR137" s="1" t="s">
        <v>2209</v>
      </c>
      <c r="VS137" s="1" t="s">
        <v>2209</v>
      </c>
      <c r="VT137" s="1" t="s">
        <v>2209</v>
      </c>
      <c r="VU137" s="1" t="s">
        <v>2209</v>
      </c>
      <c r="VV137" s="1" t="s">
        <v>2209</v>
      </c>
      <c r="VW137" s="1" t="s">
        <v>2209</v>
      </c>
      <c r="VX137" s="1" t="s">
        <v>2209</v>
      </c>
      <c r="VY137" s="1" t="s">
        <v>2209</v>
      </c>
      <c r="VZ137" s="1" t="s">
        <v>2209</v>
      </c>
      <c r="WA137" s="1" t="s">
        <v>2209</v>
      </c>
      <c r="WD137">
        <v>483.73</v>
      </c>
      <c r="WE137">
        <v>3058.16</v>
      </c>
      <c r="WF137">
        <v>17.75</v>
      </c>
      <c r="WG137">
        <v>172291</v>
      </c>
      <c r="WH137">
        <v>1</v>
      </c>
      <c r="WI137" s="1" t="s">
        <v>2209</v>
      </c>
      <c r="WJ137">
        <v>0.18</v>
      </c>
      <c r="WK137">
        <v>1.03</v>
      </c>
      <c r="WL137" s="1" t="s">
        <v>2209</v>
      </c>
      <c r="WM137" s="1" t="s">
        <v>2209</v>
      </c>
      <c r="WN137">
        <v>13.54</v>
      </c>
      <c r="WO137">
        <v>734.71</v>
      </c>
      <c r="WP137">
        <v>50</v>
      </c>
      <c r="WQ137">
        <v>13358</v>
      </c>
      <c r="WR137">
        <v>0.90910000000000002</v>
      </c>
      <c r="WS137" s="1" t="s">
        <v>2209</v>
      </c>
      <c r="WT137">
        <v>0</v>
      </c>
      <c r="WU137">
        <v>0</v>
      </c>
      <c r="WV137" s="1" t="s">
        <v>2209</v>
      </c>
      <c r="WW137" s="1" t="s">
        <v>2209</v>
      </c>
      <c r="WX137" s="1" t="s">
        <v>2209</v>
      </c>
      <c r="WY137" s="1" t="s">
        <v>2209</v>
      </c>
      <c r="WZ137" s="1" t="s">
        <v>2209</v>
      </c>
      <c r="XA137" s="1" t="s">
        <v>2209</v>
      </c>
      <c r="XB137" s="1" t="s">
        <v>2209</v>
      </c>
      <c r="XC137" s="1" t="s">
        <v>2209</v>
      </c>
      <c r="XD137" s="1" t="s">
        <v>2209</v>
      </c>
      <c r="XE137" s="1" t="s">
        <v>2209</v>
      </c>
      <c r="XF137" s="1" t="s">
        <v>2209</v>
      </c>
      <c r="XG137" s="1" t="s">
        <v>2209</v>
      </c>
      <c r="XH137" s="1" t="s">
        <v>2209</v>
      </c>
      <c r="XI137" s="1" t="s">
        <v>2209</v>
      </c>
      <c r="XJ137" s="1" t="s">
        <v>2209</v>
      </c>
      <c r="XK137" s="1" t="s">
        <v>2209</v>
      </c>
      <c r="XL137" s="1" t="s">
        <v>2209</v>
      </c>
      <c r="XM137" s="1" t="s">
        <v>2209</v>
      </c>
      <c r="XN137" s="1" t="s">
        <v>2209</v>
      </c>
      <c r="XO137" s="1" t="s">
        <v>2209</v>
      </c>
      <c r="XQ137" s="1" t="s">
        <v>2209</v>
      </c>
      <c r="XR137" s="1" t="s">
        <v>2209</v>
      </c>
      <c r="XS137" s="1" t="s">
        <v>2209</v>
      </c>
      <c r="XT137" s="1" t="s">
        <v>2209</v>
      </c>
      <c r="XU137" s="1" t="s">
        <v>2209</v>
      </c>
      <c r="XV137" s="1" t="s">
        <v>2209</v>
      </c>
      <c r="XW137" s="1" t="s">
        <v>2209</v>
      </c>
      <c r="XX137" s="1" t="s">
        <v>2209</v>
      </c>
      <c r="XY137" s="1" t="s">
        <v>2209</v>
      </c>
      <c r="YB137" s="1" t="s">
        <v>2209</v>
      </c>
      <c r="YC137" s="1" t="s">
        <v>2209</v>
      </c>
      <c r="YD137" s="1" t="s">
        <v>2209</v>
      </c>
      <c r="YE137" s="1" t="s">
        <v>2209</v>
      </c>
      <c r="YF137" s="1" t="s">
        <v>2209</v>
      </c>
      <c r="YG137" s="1" t="s">
        <v>2209</v>
      </c>
      <c r="YH137" s="1" t="s">
        <v>2209</v>
      </c>
      <c r="YI137" s="1" t="s">
        <v>2209</v>
      </c>
      <c r="YK137" s="1" t="s">
        <v>2209</v>
      </c>
      <c r="YL137">
        <v>31.44</v>
      </c>
      <c r="YM137">
        <v>589.36</v>
      </c>
      <c r="YN137">
        <v>7.7165999999999997</v>
      </c>
      <c r="YO137">
        <v>718736</v>
      </c>
      <c r="YP137">
        <v>9.4103999999999992</v>
      </c>
      <c r="YQ137">
        <v>88632.4</v>
      </c>
      <c r="YR137">
        <v>0</v>
      </c>
      <c r="YS137">
        <v>0</v>
      </c>
      <c r="YT137">
        <v>0.05</v>
      </c>
      <c r="YU137">
        <v>0.22</v>
      </c>
      <c r="YV137" s="1" t="s">
        <v>2209</v>
      </c>
      <c r="YW137" s="1" t="s">
        <v>2209</v>
      </c>
      <c r="YX137" s="1" t="s">
        <v>2209</v>
      </c>
      <c r="YY137" s="1" t="s">
        <v>2209</v>
      </c>
      <c r="YZ137" s="1" t="s">
        <v>2209</v>
      </c>
      <c r="ZA137" s="1" t="s">
        <v>2209</v>
      </c>
      <c r="ZB137" s="1" t="s">
        <v>2209</v>
      </c>
      <c r="ZC137" s="1" t="s">
        <v>2209</v>
      </c>
      <c r="ZF137" s="1" t="s">
        <v>2209</v>
      </c>
      <c r="ZG137" s="1" t="s">
        <v>2209</v>
      </c>
      <c r="ZH137" s="1" t="s">
        <v>2209</v>
      </c>
      <c r="ZI137" s="1" t="s">
        <v>2209</v>
      </c>
      <c r="ZJ137" s="1" t="s">
        <v>2209</v>
      </c>
      <c r="ZK137" s="1" t="s">
        <v>2209</v>
      </c>
      <c r="ZL137" s="1" t="s">
        <v>2209</v>
      </c>
      <c r="ZM137" s="1" t="s">
        <v>2209</v>
      </c>
      <c r="ZP137" s="1" t="s">
        <v>2209</v>
      </c>
      <c r="ZQ137" s="1" t="s">
        <v>2209</v>
      </c>
      <c r="ZR137" s="1" t="s">
        <v>2209</v>
      </c>
      <c r="ZS137" s="1" t="s">
        <v>2209</v>
      </c>
      <c r="ZT137" s="1" t="s">
        <v>2209</v>
      </c>
      <c r="ZU137" s="1" t="s">
        <v>2209</v>
      </c>
      <c r="ZV137" s="1" t="s">
        <v>2209</v>
      </c>
      <c r="ZW137" s="1" t="s">
        <v>2209</v>
      </c>
      <c r="ZX137" s="1" t="s">
        <v>2209</v>
      </c>
      <c r="ZY137" s="1" t="s">
        <v>2209</v>
      </c>
      <c r="ZZ137">
        <v>2998.73</v>
      </c>
      <c r="AAA137">
        <v>37056.32</v>
      </c>
      <c r="AAB137">
        <v>14.548299999999999</v>
      </c>
      <c r="AAC137">
        <v>1058752</v>
      </c>
      <c r="AAD137">
        <v>0.41570000000000001</v>
      </c>
      <c r="AAE137">
        <v>531169.1</v>
      </c>
      <c r="AAF137">
        <v>1.08</v>
      </c>
      <c r="AAG137">
        <v>7.41</v>
      </c>
      <c r="AAH137">
        <v>0.38</v>
      </c>
      <c r="AAI137">
        <v>2.2400000000000002</v>
      </c>
      <c r="AAJ137">
        <v>2419.33</v>
      </c>
      <c r="AAK137">
        <v>1216.3499999999999</v>
      </c>
      <c r="AAL137">
        <v>9.6506000000000007</v>
      </c>
      <c r="AAM137">
        <v>45000</v>
      </c>
      <c r="AAN137">
        <v>0.35699999999999998</v>
      </c>
      <c r="AAO137">
        <v>1482.8</v>
      </c>
      <c r="AAP137">
        <v>0.08</v>
      </c>
      <c r="AAQ137">
        <v>0.79</v>
      </c>
      <c r="AAR137" s="1" t="s">
        <v>2209</v>
      </c>
      <c r="AAS137">
        <v>0.4</v>
      </c>
      <c r="AAT137" s="1" t="s">
        <v>2209</v>
      </c>
      <c r="AAU137" s="1" t="s">
        <v>2209</v>
      </c>
      <c r="AAV137" s="1" t="s">
        <v>2209</v>
      </c>
      <c r="AAW137" s="1" t="s">
        <v>2209</v>
      </c>
      <c r="AAX137" s="1" t="s">
        <v>2209</v>
      </c>
      <c r="AAY137" s="1" t="s">
        <v>2209</v>
      </c>
      <c r="AAZ137" s="1" t="s">
        <v>2209</v>
      </c>
      <c r="ABA137" s="1" t="s">
        <v>2209</v>
      </c>
      <c r="ABD137">
        <v>121.7</v>
      </c>
      <c r="ABE137">
        <v>971.7</v>
      </c>
      <c r="ABF137">
        <v>98.4</v>
      </c>
      <c r="ABG137">
        <v>197500</v>
      </c>
      <c r="ABH137">
        <v>20</v>
      </c>
      <c r="ABI137">
        <v>597.70000000000005</v>
      </c>
      <c r="ABJ137">
        <v>2.2000000000000002</v>
      </c>
      <c r="ABK137">
        <v>2.2400000000000002</v>
      </c>
      <c r="ABL137">
        <v>0.69</v>
      </c>
      <c r="ABM137">
        <v>4.2</v>
      </c>
      <c r="ABN137" s="1" t="s">
        <v>2209</v>
      </c>
      <c r="ABO137" s="1" t="s">
        <v>2209</v>
      </c>
      <c r="ABP137" s="1" t="s">
        <v>2209</v>
      </c>
      <c r="ABQ137" s="1" t="s">
        <v>2209</v>
      </c>
      <c r="ABR137" s="1" t="s">
        <v>2209</v>
      </c>
      <c r="ABS137" s="1" t="s">
        <v>2209</v>
      </c>
      <c r="ABT137" s="1" t="s">
        <v>2209</v>
      </c>
      <c r="ABU137" s="1" t="s">
        <v>2209</v>
      </c>
      <c r="ABX137">
        <v>88.74</v>
      </c>
      <c r="ABY137">
        <v>164.34</v>
      </c>
      <c r="ABZ137">
        <v>8</v>
      </c>
      <c r="ACA137">
        <v>20543</v>
      </c>
      <c r="ACB137">
        <v>1</v>
      </c>
      <c r="ACC137" s="1" t="s">
        <v>2209</v>
      </c>
      <c r="ACD137">
        <v>0</v>
      </c>
      <c r="ACE137">
        <v>0</v>
      </c>
      <c r="ACF137" s="1" t="s">
        <v>2209</v>
      </c>
      <c r="ACG137" s="1" t="s">
        <v>2209</v>
      </c>
      <c r="ACH137">
        <v>340.69</v>
      </c>
      <c r="ACI137">
        <v>4524</v>
      </c>
      <c r="ACJ137">
        <v>18.95</v>
      </c>
      <c r="ACK137">
        <v>238734</v>
      </c>
      <c r="ACL137">
        <v>1</v>
      </c>
      <c r="ACM137">
        <v>51035.8</v>
      </c>
      <c r="ACN137">
        <v>0.4</v>
      </c>
      <c r="ACO137">
        <v>2.11</v>
      </c>
      <c r="ACP137">
        <v>0.02</v>
      </c>
      <c r="ACQ137">
        <v>0.92</v>
      </c>
      <c r="ACR137">
        <v>175.66</v>
      </c>
      <c r="ACS137">
        <v>1327.5</v>
      </c>
      <c r="ACT137">
        <v>5.9874999999999998</v>
      </c>
      <c r="ACU137">
        <v>33960</v>
      </c>
      <c r="ACV137">
        <v>0.1532</v>
      </c>
      <c r="ACW137">
        <v>18294.2</v>
      </c>
      <c r="ACX137">
        <v>0.09</v>
      </c>
      <c r="ACY137">
        <v>1.53</v>
      </c>
      <c r="ACZ137">
        <v>0.08</v>
      </c>
      <c r="ADA137">
        <v>0.33</v>
      </c>
      <c r="ADB137" s="1" t="s">
        <v>2209</v>
      </c>
      <c r="ADC137" s="1" t="s">
        <v>2209</v>
      </c>
      <c r="ADD137" s="1" t="s">
        <v>2209</v>
      </c>
      <c r="ADE137" s="1" t="s">
        <v>2209</v>
      </c>
      <c r="ADF137" s="1" t="s">
        <v>2209</v>
      </c>
      <c r="ADG137" s="1" t="s">
        <v>2209</v>
      </c>
      <c r="ADH137" s="1" t="s">
        <v>2209</v>
      </c>
      <c r="ADI137" s="1" t="s">
        <v>2209</v>
      </c>
      <c r="ADK137" s="1" t="s">
        <v>2209</v>
      </c>
      <c r="ADL137" s="1" t="s">
        <v>2209</v>
      </c>
      <c r="ADM137" s="1" t="s">
        <v>2209</v>
      </c>
      <c r="ADN137" s="1" t="s">
        <v>2209</v>
      </c>
      <c r="ADO137" s="1" t="s">
        <v>2209</v>
      </c>
      <c r="ADP137" s="1" t="s">
        <v>2209</v>
      </c>
      <c r="ADQ137" s="1" t="s">
        <v>2209</v>
      </c>
      <c r="ADR137" s="1" t="s">
        <v>2209</v>
      </c>
      <c r="ADS137" s="1" t="s">
        <v>2209</v>
      </c>
      <c r="ADT137" s="1" t="s">
        <v>2209</v>
      </c>
      <c r="ADU137" s="1" t="s">
        <v>2209</v>
      </c>
      <c r="ADV137" s="1" t="s">
        <v>2209</v>
      </c>
      <c r="ADW137" s="1" t="s">
        <v>2209</v>
      </c>
      <c r="ADX137" s="1" t="s">
        <v>2209</v>
      </c>
      <c r="ADY137" s="1" t="s">
        <v>2209</v>
      </c>
      <c r="ADZ137" s="1" t="s">
        <v>2209</v>
      </c>
      <c r="AEA137" s="1" t="s">
        <v>2209</v>
      </c>
      <c r="AEB137" s="1" t="s">
        <v>2209</v>
      </c>
      <c r="AEC137" s="1" t="s">
        <v>2209</v>
      </c>
      <c r="AEE137" s="1" t="s">
        <v>2209</v>
      </c>
      <c r="AEF137">
        <v>0.34</v>
      </c>
      <c r="AEG137">
        <v>4.71</v>
      </c>
      <c r="AEH137">
        <v>0.22</v>
      </c>
      <c r="AEI137">
        <v>21416</v>
      </c>
      <c r="AEJ137">
        <v>1</v>
      </c>
      <c r="AEK137" s="1" t="s">
        <v>2209</v>
      </c>
      <c r="AEL137">
        <v>0</v>
      </c>
      <c r="AEM137">
        <v>0</v>
      </c>
      <c r="AEP137">
        <v>128.15</v>
      </c>
      <c r="AEQ137">
        <v>25.79</v>
      </c>
      <c r="AER137">
        <v>1.66</v>
      </c>
      <c r="AES137">
        <v>15538</v>
      </c>
      <c r="AET137">
        <v>1</v>
      </c>
      <c r="AEU137" s="1" t="s">
        <v>2209</v>
      </c>
      <c r="AEV137">
        <v>0.04</v>
      </c>
      <c r="AEW137">
        <v>2.58</v>
      </c>
      <c r="AFH137">
        <v>0.09</v>
      </c>
      <c r="AFI137">
        <v>1.95</v>
      </c>
      <c r="AFJ137">
        <v>1917.79</v>
      </c>
      <c r="AFK137">
        <v>1109.05</v>
      </c>
      <c r="AFL137">
        <v>7.73</v>
      </c>
      <c r="AFM137">
        <v>134594</v>
      </c>
      <c r="AFN137">
        <v>0.9375</v>
      </c>
      <c r="AFO137">
        <v>17950.5</v>
      </c>
      <c r="AFP137">
        <v>0.1</v>
      </c>
      <c r="AFQ137">
        <v>1.33</v>
      </c>
      <c r="AFR137">
        <v>0.03</v>
      </c>
      <c r="AFS137">
        <v>0.19</v>
      </c>
      <c r="AFT137" s="1" t="s">
        <v>2209</v>
      </c>
      <c r="AFU137" s="1" t="s">
        <v>2209</v>
      </c>
      <c r="AFV137" s="1" t="s">
        <v>2209</v>
      </c>
      <c r="AFW137" s="1" t="s">
        <v>2209</v>
      </c>
      <c r="AFX137" s="1" t="s">
        <v>2209</v>
      </c>
      <c r="AFY137" s="1" t="s">
        <v>2209</v>
      </c>
      <c r="AFZ137" s="1" t="s">
        <v>2209</v>
      </c>
      <c r="AGA137" s="1" t="s">
        <v>2209</v>
      </c>
      <c r="AGD137" s="1" t="s">
        <v>2209</v>
      </c>
      <c r="AGE137" s="1" t="s">
        <v>2209</v>
      </c>
      <c r="AGF137" s="1" t="s">
        <v>2209</v>
      </c>
      <c r="AGG137" s="1" t="s">
        <v>2209</v>
      </c>
      <c r="AGH137" s="1" t="s">
        <v>2209</v>
      </c>
      <c r="AGI137" s="1" t="s">
        <v>2209</v>
      </c>
      <c r="AGJ137" s="1" t="s">
        <v>2209</v>
      </c>
      <c r="AGK137" s="1" t="s">
        <v>2209</v>
      </c>
      <c r="AGN137">
        <v>281.36</v>
      </c>
      <c r="AGO137">
        <v>2700.33</v>
      </c>
      <c r="AGP137">
        <v>16.958100000000002</v>
      </c>
      <c r="AGQ137">
        <v>153865</v>
      </c>
      <c r="AGR137">
        <v>0.96630000000000005</v>
      </c>
      <c r="AGS137">
        <v>10873</v>
      </c>
      <c r="AGT137">
        <v>0.33</v>
      </c>
      <c r="AGU137">
        <v>1.92</v>
      </c>
      <c r="AGV137">
        <v>0.28000000000000003</v>
      </c>
      <c r="AGW137">
        <v>0.84</v>
      </c>
      <c r="AGX137" s="1" t="s">
        <v>2209</v>
      </c>
      <c r="AGY137" s="1" t="s">
        <v>2209</v>
      </c>
      <c r="AGZ137" s="1" t="s">
        <v>2209</v>
      </c>
      <c r="AHA137" s="1" t="s">
        <v>2209</v>
      </c>
      <c r="AHB137" s="1" t="s">
        <v>2209</v>
      </c>
      <c r="AHC137" s="1" t="s">
        <v>2209</v>
      </c>
      <c r="AHD137" s="1" t="s">
        <v>2209</v>
      </c>
      <c r="AHE137" s="1" t="s">
        <v>2209</v>
      </c>
      <c r="AHF137" s="1" t="s">
        <v>2209</v>
      </c>
      <c r="AHG137" s="1" t="s">
        <v>2209</v>
      </c>
      <c r="AHH137" s="1" t="s">
        <v>2209</v>
      </c>
      <c r="AHI137" s="1" t="s">
        <v>2209</v>
      </c>
      <c r="AHJ137" s="1" t="s">
        <v>2209</v>
      </c>
      <c r="AHK137" s="1" t="s">
        <v>2209</v>
      </c>
      <c r="AHL137" s="1" t="s">
        <v>2209</v>
      </c>
      <c r="AHM137" s="1" t="s">
        <v>2209</v>
      </c>
      <c r="AHN137" s="1" t="s">
        <v>2209</v>
      </c>
      <c r="AHO137" s="1" t="s">
        <v>2209</v>
      </c>
      <c r="AHR137">
        <v>139.99</v>
      </c>
      <c r="AHS137">
        <v>292917.40000000002</v>
      </c>
      <c r="AHT137">
        <v>2780</v>
      </c>
      <c r="AHU137">
        <v>105366</v>
      </c>
      <c r="AHV137">
        <v>1</v>
      </c>
      <c r="AHW137" s="1" t="s">
        <v>2209</v>
      </c>
      <c r="AHX137">
        <v>170</v>
      </c>
      <c r="AHY137">
        <v>6.12</v>
      </c>
      <c r="AHZ137" s="1" t="s">
        <v>2209</v>
      </c>
      <c r="AIA137" s="1" t="s">
        <v>2209</v>
      </c>
      <c r="AIB137">
        <v>155.31</v>
      </c>
      <c r="AIC137">
        <v>949.76</v>
      </c>
      <c r="AID137">
        <v>20.2988</v>
      </c>
      <c r="AIE137">
        <v>148866</v>
      </c>
      <c r="AIF137">
        <v>3.1816</v>
      </c>
      <c r="AIG137">
        <v>102413.9</v>
      </c>
      <c r="AIH137">
        <v>0</v>
      </c>
      <c r="AII137">
        <v>0</v>
      </c>
      <c r="AIJ137">
        <v>0.02</v>
      </c>
      <c r="AIK137">
        <v>0.08</v>
      </c>
      <c r="AIT137">
        <v>0.01</v>
      </c>
      <c r="AIU137">
        <v>0.08</v>
      </c>
      <c r="AIV137" s="1" t="s">
        <v>2209</v>
      </c>
      <c r="AIW137" s="1" t="s">
        <v>2209</v>
      </c>
      <c r="AIX137" s="1" t="s">
        <v>2209</v>
      </c>
      <c r="AIY137" s="1" t="s">
        <v>2209</v>
      </c>
      <c r="AIZ137" s="1" t="s">
        <v>2209</v>
      </c>
      <c r="AJA137" s="1" t="s">
        <v>2209</v>
      </c>
      <c r="AJB137" s="1" t="s">
        <v>2209</v>
      </c>
      <c r="AJC137" s="1" t="s">
        <v>2209</v>
      </c>
      <c r="AJD137" s="1" t="s">
        <v>2209</v>
      </c>
      <c r="AJE137" s="1" t="s">
        <v>2209</v>
      </c>
      <c r="AJF137">
        <v>279.20999999999998</v>
      </c>
      <c r="AJG137">
        <v>3999.95</v>
      </c>
      <c r="AJH137">
        <v>35.299999999999997</v>
      </c>
      <c r="AJI137">
        <v>113313</v>
      </c>
      <c r="AJJ137">
        <v>1</v>
      </c>
      <c r="AJK137">
        <v>10957.4</v>
      </c>
      <c r="AJL137">
        <v>0.35</v>
      </c>
      <c r="AJM137">
        <v>0.99</v>
      </c>
      <c r="AJN137">
        <v>0.14000000000000001</v>
      </c>
      <c r="AJO137">
        <v>2.06</v>
      </c>
      <c r="AJP137">
        <v>1222.3900000000001</v>
      </c>
      <c r="AJQ137">
        <v>1609.58</v>
      </c>
      <c r="AJR137">
        <v>4.9947999999999997</v>
      </c>
      <c r="AJS137">
        <v>62605</v>
      </c>
      <c r="AJT137">
        <v>0.1943</v>
      </c>
      <c r="AJU137">
        <v>18492.2</v>
      </c>
      <c r="AJV137">
        <v>0.05</v>
      </c>
      <c r="AJW137">
        <v>1</v>
      </c>
      <c r="AJX137">
        <v>0.01</v>
      </c>
      <c r="AJY137">
        <v>0.08</v>
      </c>
      <c r="AKH137">
        <v>0.01</v>
      </c>
      <c r="AKI137">
        <v>0.08</v>
      </c>
      <c r="AKR137">
        <v>0.01</v>
      </c>
      <c r="AKS137">
        <v>0.08</v>
      </c>
      <c r="AKT137" s="1" t="s">
        <v>2209</v>
      </c>
      <c r="AKU137" s="1" t="s">
        <v>2209</v>
      </c>
      <c r="AKV137" s="1" t="s">
        <v>2209</v>
      </c>
      <c r="AKW137" s="1" t="s">
        <v>2209</v>
      </c>
      <c r="AKX137" s="1" t="s">
        <v>2209</v>
      </c>
      <c r="AKY137" s="1" t="s">
        <v>2209</v>
      </c>
      <c r="AKZ137" s="1" t="s">
        <v>2209</v>
      </c>
      <c r="ALA137" s="1" t="s">
        <v>2209</v>
      </c>
      <c r="ALL137">
        <v>0.01</v>
      </c>
      <c r="ALM137">
        <v>0.08</v>
      </c>
      <c r="ALV137">
        <v>0.01</v>
      </c>
      <c r="ALW137">
        <v>0.08</v>
      </c>
      <c r="AMF137">
        <v>0.01</v>
      </c>
      <c r="AMG137">
        <v>0.08</v>
      </c>
      <c r="AMP137">
        <v>0.01</v>
      </c>
      <c r="AMQ137">
        <v>0.08</v>
      </c>
      <c r="AMZ137">
        <v>0.01</v>
      </c>
      <c r="ANA137">
        <v>0.08</v>
      </c>
      <c r="ANJ137">
        <v>0.01</v>
      </c>
      <c r="ANK137">
        <v>0.08</v>
      </c>
      <c r="ANL137">
        <v>82.53</v>
      </c>
      <c r="ANM137">
        <v>1061.5899999999999</v>
      </c>
      <c r="ANN137">
        <v>46.6</v>
      </c>
      <c r="ANO137">
        <v>22781</v>
      </c>
      <c r="ANP137">
        <v>1</v>
      </c>
      <c r="ANQ137" s="1" t="s">
        <v>2209</v>
      </c>
      <c r="ANR137">
        <v>0.39</v>
      </c>
      <c r="ANS137">
        <v>0.84</v>
      </c>
      <c r="ANT137" s="1" t="s">
        <v>2209</v>
      </c>
      <c r="ANU137" s="1" t="s">
        <v>2209</v>
      </c>
      <c r="ANV137">
        <v>100</v>
      </c>
      <c r="ANW137">
        <v>42.35</v>
      </c>
      <c r="ANX137">
        <v>6.05</v>
      </c>
      <c r="ANY137">
        <v>7000</v>
      </c>
      <c r="ANZ137">
        <v>1</v>
      </c>
      <c r="AOA137">
        <v>0.1</v>
      </c>
      <c r="AOB137">
        <v>0</v>
      </c>
      <c r="AOC137">
        <v>0</v>
      </c>
      <c r="AOF137">
        <v>762.48</v>
      </c>
      <c r="AOG137">
        <v>9479.16</v>
      </c>
      <c r="AOH137">
        <v>29.0991</v>
      </c>
      <c r="AOI137">
        <v>130567</v>
      </c>
      <c r="AOJ137">
        <v>0.40079999999999999</v>
      </c>
      <c r="AOK137">
        <v>20377.400000000001</v>
      </c>
      <c r="AOL137">
        <v>0.65</v>
      </c>
      <c r="AOM137">
        <v>2.2200000000000002</v>
      </c>
      <c r="AON137">
        <v>0.09</v>
      </c>
      <c r="AOO137">
        <v>2.57</v>
      </c>
      <c r="AOX137">
        <v>0.09</v>
      </c>
      <c r="AOY137">
        <v>2.57</v>
      </c>
      <c r="APH137">
        <v>0.09</v>
      </c>
      <c r="API137">
        <v>2.57</v>
      </c>
      <c r="APJ137" s="1" t="s">
        <v>2209</v>
      </c>
      <c r="APK137" s="1" t="s">
        <v>2209</v>
      </c>
      <c r="APL137" s="1" t="s">
        <v>2209</v>
      </c>
      <c r="APM137" s="1" t="s">
        <v>2209</v>
      </c>
      <c r="APN137" s="1" t="s">
        <v>2209</v>
      </c>
      <c r="APO137" s="1" t="s">
        <v>2209</v>
      </c>
      <c r="APP137" s="1" t="s">
        <v>2209</v>
      </c>
      <c r="APQ137" s="1" t="s">
        <v>2209</v>
      </c>
      <c r="APR137" s="1" t="s">
        <v>2209</v>
      </c>
      <c r="APS137" s="1" t="s">
        <v>2209</v>
      </c>
      <c r="APT137">
        <v>353.15</v>
      </c>
      <c r="APU137">
        <v>10162.200000000001</v>
      </c>
      <c r="APV137">
        <v>72.45</v>
      </c>
      <c r="APW137">
        <v>140265</v>
      </c>
      <c r="APX137">
        <v>1</v>
      </c>
      <c r="APY137">
        <v>15164.5</v>
      </c>
      <c r="APZ137">
        <v>0.95</v>
      </c>
      <c r="AQA137">
        <v>1.31</v>
      </c>
      <c r="AQL137">
        <v>0.01</v>
      </c>
      <c r="AQM137">
        <v>0.08</v>
      </c>
      <c r="AQV137">
        <v>0.09</v>
      </c>
      <c r="AQW137">
        <v>2.57</v>
      </c>
      <c r="AQX137" s="1" t="s">
        <v>2209</v>
      </c>
      <c r="AQY137" s="1" t="s">
        <v>2209</v>
      </c>
      <c r="AQZ137" s="1" t="s">
        <v>2209</v>
      </c>
      <c r="ARA137" s="1" t="s">
        <v>2209</v>
      </c>
      <c r="ARB137" s="1" t="s">
        <v>2209</v>
      </c>
      <c r="ARC137" s="1" t="s">
        <v>2209</v>
      </c>
      <c r="ARD137" s="1" t="s">
        <v>2209</v>
      </c>
      <c r="ARE137" s="1" t="s">
        <v>2209</v>
      </c>
      <c r="ARH137" s="1" t="s">
        <v>2209</v>
      </c>
      <c r="ARI137" s="1" t="s">
        <v>2209</v>
      </c>
      <c r="ARJ137" s="1" t="s">
        <v>2209</v>
      </c>
      <c r="ARK137" s="1" t="s">
        <v>2209</v>
      </c>
      <c r="ARL137" s="1" t="s">
        <v>2209</v>
      </c>
      <c r="ARM137" s="1" t="s">
        <v>2209</v>
      </c>
      <c r="ARN137" s="1" t="s">
        <v>2209</v>
      </c>
      <c r="ARO137" s="1" t="s">
        <v>2209</v>
      </c>
      <c r="ARP137" s="1" t="s">
        <v>2209</v>
      </c>
      <c r="ARQ137" s="1" t="s">
        <v>2209</v>
      </c>
      <c r="ARR137">
        <v>237.23</v>
      </c>
      <c r="ARS137">
        <v>195.28</v>
      </c>
      <c r="ART137">
        <v>2.4300000000000002</v>
      </c>
      <c r="ARU137">
        <v>80364</v>
      </c>
      <c r="ARV137">
        <v>1</v>
      </c>
      <c r="ARW137" s="1" t="s">
        <v>2209</v>
      </c>
      <c r="ARX137">
        <v>0</v>
      </c>
      <c r="ARY137">
        <v>0</v>
      </c>
      <c r="ARZ137" s="1" t="s">
        <v>2209</v>
      </c>
      <c r="ASA137" s="1" t="s">
        <v>2209</v>
      </c>
      <c r="ASB137">
        <v>524.12</v>
      </c>
      <c r="ASC137">
        <v>68.209999999999994</v>
      </c>
      <c r="ASD137">
        <v>2.58</v>
      </c>
      <c r="ASE137">
        <v>26438</v>
      </c>
      <c r="ASF137">
        <v>1</v>
      </c>
      <c r="ASG137" s="1" t="s">
        <v>2209</v>
      </c>
      <c r="ASH137">
        <v>0.08</v>
      </c>
      <c r="ASI137">
        <v>3.1</v>
      </c>
      <c r="ASL137" s="1" t="s">
        <v>2209</v>
      </c>
      <c r="ASM137" s="1" t="s">
        <v>2209</v>
      </c>
      <c r="ASN137" s="1" t="s">
        <v>2209</v>
      </c>
      <c r="ASO137" s="1" t="s">
        <v>2209</v>
      </c>
      <c r="ASP137" s="1" t="s">
        <v>2209</v>
      </c>
      <c r="ASQ137" s="1" t="s">
        <v>2209</v>
      </c>
      <c r="ASR137" s="1" t="s">
        <v>2209</v>
      </c>
      <c r="ASS137" s="1" t="s">
        <v>2209</v>
      </c>
      <c r="ASV137">
        <v>178.77</v>
      </c>
      <c r="ASW137">
        <v>0.21</v>
      </c>
      <c r="ASX137">
        <v>9.67</v>
      </c>
      <c r="ASY137">
        <v>21</v>
      </c>
      <c r="ASZ137">
        <v>1</v>
      </c>
      <c r="ATA137" s="1" t="s">
        <v>2209</v>
      </c>
      <c r="ATB137">
        <v>0</v>
      </c>
      <c r="ATC137">
        <v>0</v>
      </c>
      <c r="ATF137">
        <v>176.81</v>
      </c>
      <c r="ATG137">
        <v>2.9</v>
      </c>
      <c r="ATH137">
        <v>483.5</v>
      </c>
      <c r="ATI137">
        <v>6</v>
      </c>
      <c r="ATJ137">
        <v>1</v>
      </c>
      <c r="ATK137" s="1" t="s">
        <v>2209</v>
      </c>
      <c r="ATL137">
        <v>0</v>
      </c>
      <c r="ATM137">
        <v>0</v>
      </c>
      <c r="ATX137">
        <v>0.09</v>
      </c>
      <c r="ATY137">
        <v>2.57</v>
      </c>
      <c r="AUH137">
        <v>0.09</v>
      </c>
      <c r="AUI137">
        <v>2.57</v>
      </c>
      <c r="AUJ137">
        <v>100.39</v>
      </c>
      <c r="AUK137">
        <v>2.0499999999999998</v>
      </c>
      <c r="AUL137">
        <v>2.56</v>
      </c>
      <c r="AUM137">
        <v>800</v>
      </c>
      <c r="AUN137">
        <v>1</v>
      </c>
      <c r="AUO137" s="1" t="s">
        <v>2209</v>
      </c>
      <c r="AUP137">
        <v>0</v>
      </c>
      <c r="AUQ137">
        <v>0</v>
      </c>
      <c r="AVB137">
        <v>0.09</v>
      </c>
      <c r="AVC137">
        <v>2.57</v>
      </c>
      <c r="AVD137">
        <v>2692.72</v>
      </c>
      <c r="AVE137">
        <v>20.49</v>
      </c>
      <c r="AVF137">
        <v>6.2</v>
      </c>
      <c r="AVG137">
        <v>3305</v>
      </c>
      <c r="AVH137">
        <v>1</v>
      </c>
      <c r="AVI137" s="1" t="s">
        <v>2209</v>
      </c>
      <c r="AVJ137">
        <v>0</v>
      </c>
      <c r="AVK137">
        <v>0</v>
      </c>
      <c r="AVN137">
        <v>23.44</v>
      </c>
      <c r="AVO137">
        <v>1.43</v>
      </c>
      <c r="AVP137">
        <v>0.45</v>
      </c>
      <c r="AVQ137">
        <v>3188</v>
      </c>
      <c r="AVR137">
        <v>1</v>
      </c>
      <c r="AVS137" s="1" t="s">
        <v>2209</v>
      </c>
      <c r="AVT137">
        <v>0</v>
      </c>
      <c r="AVU137">
        <v>0</v>
      </c>
      <c r="AVX137">
        <v>76.400000000000006</v>
      </c>
      <c r="AVY137">
        <v>88.2</v>
      </c>
      <c r="AVZ137">
        <v>8.17</v>
      </c>
      <c r="AWA137">
        <v>10500</v>
      </c>
      <c r="AWB137">
        <v>0.97219999999999995</v>
      </c>
      <c r="AWC137">
        <v>749.4</v>
      </c>
      <c r="AWD137">
        <v>0.08</v>
      </c>
      <c r="AWE137">
        <v>1.01</v>
      </c>
      <c r="AWF137" s="1" t="s">
        <v>2209</v>
      </c>
      <c r="AWG137">
        <v>0.32</v>
      </c>
      <c r="AWH137" s="1" t="s">
        <v>2209</v>
      </c>
      <c r="AWI137" s="1" t="s">
        <v>2209</v>
      </c>
      <c r="AWJ137" s="1" t="s">
        <v>2209</v>
      </c>
      <c r="AWK137" s="1" t="s">
        <v>2209</v>
      </c>
      <c r="AWL137" s="1" t="s">
        <v>2209</v>
      </c>
      <c r="AWM137" s="1" t="s">
        <v>2209</v>
      </c>
      <c r="AWN137" s="1" t="s">
        <v>2209</v>
      </c>
      <c r="AWO137" s="1" t="s">
        <v>2209</v>
      </c>
      <c r="AWR137">
        <v>121.31</v>
      </c>
      <c r="AWS137">
        <v>62.33</v>
      </c>
      <c r="AWT137">
        <v>21.87</v>
      </c>
      <c r="AWU137">
        <v>2850</v>
      </c>
      <c r="AWV137">
        <v>1</v>
      </c>
      <c r="AWW137" s="1" t="s">
        <v>2209</v>
      </c>
      <c r="AWX137">
        <v>0.85</v>
      </c>
      <c r="AWY137">
        <v>3.89</v>
      </c>
      <c r="AXB137">
        <v>5558.17</v>
      </c>
      <c r="AXC137">
        <v>810.93</v>
      </c>
      <c r="AXD137">
        <v>26.65</v>
      </c>
      <c r="AXE137">
        <v>30429</v>
      </c>
      <c r="AXF137">
        <v>1</v>
      </c>
      <c r="AXG137">
        <v>13.6</v>
      </c>
      <c r="AXH137">
        <v>0.62</v>
      </c>
      <c r="AXI137">
        <v>2.31</v>
      </c>
      <c r="AXL137">
        <v>492.23</v>
      </c>
      <c r="AXM137">
        <v>4683.5200000000004</v>
      </c>
      <c r="AXN137">
        <v>18.25</v>
      </c>
      <c r="AXO137">
        <v>243300</v>
      </c>
      <c r="AXP137">
        <v>0.94810000000000005</v>
      </c>
      <c r="AXQ137">
        <v>42173.2</v>
      </c>
      <c r="AXR137">
        <v>0</v>
      </c>
      <c r="AXS137">
        <v>0</v>
      </c>
      <c r="AXT137">
        <v>0.15</v>
      </c>
      <c r="AXU137">
        <v>0.89</v>
      </c>
      <c r="AXV137" s="1" t="s">
        <v>2209</v>
      </c>
      <c r="AXW137" s="1" t="s">
        <v>2209</v>
      </c>
      <c r="AXX137" s="1" t="s">
        <v>2209</v>
      </c>
      <c r="AXY137" s="1" t="s">
        <v>2209</v>
      </c>
      <c r="AXZ137" s="1" t="s">
        <v>2209</v>
      </c>
      <c r="AYB137" s="1" t="s">
        <v>2209</v>
      </c>
      <c r="AYC137" s="1" t="s">
        <v>2209</v>
      </c>
      <c r="AYF137" s="1" t="s">
        <v>2209</v>
      </c>
      <c r="AYG137" s="1" t="s">
        <v>2209</v>
      </c>
      <c r="AYH137" s="1" t="s">
        <v>2209</v>
      </c>
      <c r="AYI137" s="1" t="s">
        <v>2209</v>
      </c>
      <c r="AYJ137" s="1" t="s">
        <v>2209</v>
      </c>
      <c r="AYK137" s="1" t="s">
        <v>2209</v>
      </c>
      <c r="AYL137" s="1" t="s">
        <v>2209</v>
      </c>
      <c r="AYM137" s="1" t="s">
        <v>2209</v>
      </c>
      <c r="AYP137">
        <v>667.75</v>
      </c>
      <c r="AYQ137">
        <v>2943.6</v>
      </c>
      <c r="AYR137">
        <v>24.53</v>
      </c>
      <c r="AYS137">
        <v>120000</v>
      </c>
      <c r="AYT137">
        <v>1</v>
      </c>
      <c r="AYU137">
        <v>1571.6</v>
      </c>
      <c r="AYV137">
        <v>0.33</v>
      </c>
      <c r="AYW137">
        <v>1.35</v>
      </c>
      <c r="AYX137">
        <v>0.13</v>
      </c>
      <c r="AYY137">
        <v>1.53</v>
      </c>
      <c r="AYZ137" s="1" t="s">
        <v>2209</v>
      </c>
      <c r="AZA137" s="1" t="s">
        <v>2209</v>
      </c>
      <c r="AZB137" s="1" t="s">
        <v>2209</v>
      </c>
      <c r="AZC137" s="1" t="s">
        <v>2209</v>
      </c>
      <c r="AZD137" s="1" t="s">
        <v>2209</v>
      </c>
      <c r="AZF137" s="1" t="s">
        <v>2209</v>
      </c>
      <c r="AZG137" s="1" t="s">
        <v>2209</v>
      </c>
      <c r="AZJ137" s="1" t="s">
        <v>2209</v>
      </c>
      <c r="AZK137" s="1" t="s">
        <v>2209</v>
      </c>
      <c r="AZL137" s="1" t="s">
        <v>2209</v>
      </c>
      <c r="AZM137" s="1" t="s">
        <v>2209</v>
      </c>
      <c r="AZN137" s="1" t="s">
        <v>2209</v>
      </c>
      <c r="AZO137" s="1" t="s">
        <v>2209</v>
      </c>
      <c r="AZP137" s="1" t="s">
        <v>2209</v>
      </c>
      <c r="AZQ137" s="1" t="s">
        <v>2209</v>
      </c>
      <c r="AZT137">
        <v>180.26</v>
      </c>
      <c r="AZU137">
        <v>390.45</v>
      </c>
      <c r="AZV137">
        <v>95.642200000000003</v>
      </c>
      <c r="AZW137">
        <v>28500</v>
      </c>
      <c r="AZX137">
        <v>6.9812000000000003</v>
      </c>
      <c r="AZY137">
        <v>378.8</v>
      </c>
      <c r="AZZ137">
        <v>0</v>
      </c>
      <c r="BAA137">
        <v>0</v>
      </c>
      <c r="BAB137">
        <v>0.59</v>
      </c>
      <c r="BAC137">
        <v>4.26</v>
      </c>
      <c r="BAD137" s="1" t="s">
        <v>2209</v>
      </c>
      <c r="BAE137" s="1" t="s">
        <v>2209</v>
      </c>
      <c r="BAF137" s="1" t="s">
        <v>2209</v>
      </c>
      <c r="BAG137" s="1" t="s">
        <v>2209</v>
      </c>
      <c r="BAH137" s="1" t="s">
        <v>2209</v>
      </c>
      <c r="BAJ137" s="1" t="s">
        <v>2209</v>
      </c>
      <c r="BAK137" s="1" t="s">
        <v>2209</v>
      </c>
      <c r="BAN137" s="1" t="s">
        <v>2209</v>
      </c>
      <c r="BAO137" s="1" t="s">
        <v>2209</v>
      </c>
      <c r="BAP137" s="1" t="s">
        <v>2209</v>
      </c>
      <c r="BAQ137" s="1" t="s">
        <v>2209</v>
      </c>
      <c r="BAR137" s="1" t="s">
        <v>2209</v>
      </c>
      <c r="BAS137" s="1" t="s">
        <v>2209</v>
      </c>
      <c r="BAT137" s="1" t="s">
        <v>2209</v>
      </c>
      <c r="BAU137" s="1" t="s">
        <v>2209</v>
      </c>
      <c r="BAV137" s="1" t="s">
        <v>2209</v>
      </c>
      <c r="BAW137" s="1" t="s">
        <v>2209</v>
      </c>
      <c r="BAX137" s="1" t="s">
        <v>2209</v>
      </c>
      <c r="BAY137" s="1" t="s">
        <v>2209</v>
      </c>
      <c r="BAZ137" s="1" t="s">
        <v>2209</v>
      </c>
      <c r="BBA137" s="1" t="s">
        <v>2209</v>
      </c>
      <c r="BBB137" s="1" t="s">
        <v>2209</v>
      </c>
      <c r="BBC137" s="1" t="s">
        <v>2209</v>
      </c>
      <c r="BBD137" s="1" t="s">
        <v>2209</v>
      </c>
      <c r="BBE137" s="1" t="s">
        <v>2209</v>
      </c>
      <c r="BBF137" s="1" t="s">
        <v>2209</v>
      </c>
      <c r="BBG137" s="1" t="s">
        <v>2209</v>
      </c>
      <c r="BBH137" s="1" t="s">
        <v>2209</v>
      </c>
      <c r="BBI137" s="1" t="s">
        <v>2209</v>
      </c>
      <c r="BBJ137" s="1" t="s">
        <v>2209</v>
      </c>
      <c r="BBK137" s="1" t="s">
        <v>2209</v>
      </c>
      <c r="BBL137" s="1" t="s">
        <v>2209</v>
      </c>
      <c r="BBM137" s="1" t="s">
        <v>2209</v>
      </c>
      <c r="BBN137" s="1" t="s">
        <v>2209</v>
      </c>
      <c r="BBO137" s="1" t="s">
        <v>2209</v>
      </c>
      <c r="BBQ137" s="1" t="s">
        <v>2209</v>
      </c>
      <c r="BCB137" s="1" t="s">
        <v>2209</v>
      </c>
      <c r="BCC137" s="1" t="s">
        <v>2209</v>
      </c>
      <c r="BCD137" s="1" t="s">
        <v>2209</v>
      </c>
      <c r="BCE137" s="1" t="s">
        <v>2209</v>
      </c>
      <c r="BCF137" s="1" t="s">
        <v>2209</v>
      </c>
      <c r="BCG137" s="1" t="s">
        <v>2209</v>
      </c>
      <c r="BCH137" s="1" t="s">
        <v>2209</v>
      </c>
      <c r="BCI137" s="1" t="s">
        <v>2209</v>
      </c>
      <c r="BCL137" s="1" t="s">
        <v>2209</v>
      </c>
      <c r="BCM137" s="1" t="s">
        <v>2209</v>
      </c>
      <c r="BCN137" s="1" t="s">
        <v>2209</v>
      </c>
      <c r="BCO137" s="1" t="s">
        <v>2209</v>
      </c>
      <c r="BCP137" s="1" t="s">
        <v>2209</v>
      </c>
      <c r="BCQ137" s="1" t="s">
        <v>2209</v>
      </c>
      <c r="BCR137" s="1" t="s">
        <v>2209</v>
      </c>
      <c r="BCS137" s="1" t="s">
        <v>2209</v>
      </c>
      <c r="BCV137" s="1" t="s">
        <v>2209</v>
      </c>
      <c r="BCW137" s="1" t="s">
        <v>2209</v>
      </c>
      <c r="BCX137" s="1" t="s">
        <v>2209</v>
      </c>
      <c r="BCY137" s="1" t="s">
        <v>2209</v>
      </c>
      <c r="BCZ137" s="1" t="s">
        <v>2209</v>
      </c>
      <c r="BDA137" s="1" t="s">
        <v>2209</v>
      </c>
      <c r="BDB137" s="1" t="s">
        <v>2209</v>
      </c>
      <c r="BDC137" s="1" t="s">
        <v>2209</v>
      </c>
      <c r="BDD137" s="1" t="s">
        <v>2209</v>
      </c>
      <c r="BDE137" s="1" t="s">
        <v>2209</v>
      </c>
      <c r="BDF137">
        <v>20.09</v>
      </c>
      <c r="BDG137">
        <v>192.61</v>
      </c>
      <c r="BDH137">
        <v>46.634599999999999</v>
      </c>
      <c r="BDI137">
        <v>65070</v>
      </c>
      <c r="BDJ137">
        <v>15.754899999999999</v>
      </c>
      <c r="BDK137">
        <v>1723.6</v>
      </c>
      <c r="BDL137">
        <v>0</v>
      </c>
      <c r="BDM137">
        <v>0</v>
      </c>
      <c r="BDN137">
        <v>0.33</v>
      </c>
      <c r="BDO137">
        <v>1.18</v>
      </c>
      <c r="BDZ137" s="1" t="s">
        <v>2209</v>
      </c>
      <c r="BEA137" s="1" t="s">
        <v>2209</v>
      </c>
      <c r="BEB137" s="1" t="s">
        <v>2209</v>
      </c>
      <c r="BEC137" s="1" t="s">
        <v>2209</v>
      </c>
      <c r="BED137" s="1" t="s">
        <v>2209</v>
      </c>
      <c r="BEE137" s="1" t="s">
        <v>2209</v>
      </c>
      <c r="BEF137" s="1" t="s">
        <v>2209</v>
      </c>
      <c r="BEG137" s="1" t="s">
        <v>2209</v>
      </c>
      <c r="BEH137" s="1" t="s">
        <v>2209</v>
      </c>
      <c r="BEI137" s="1" t="s">
        <v>2209</v>
      </c>
      <c r="BEJ137" s="1" t="s">
        <v>2209</v>
      </c>
      <c r="BEK137" s="1" t="s">
        <v>2209</v>
      </c>
      <c r="BEL137" s="1" t="s">
        <v>2209</v>
      </c>
      <c r="BEM137" s="1" t="s">
        <v>2209</v>
      </c>
      <c r="BEN137" s="1" t="s">
        <v>2209</v>
      </c>
      <c r="BEP137" s="1" t="s">
        <v>2209</v>
      </c>
      <c r="BEQ137" s="1" t="s">
        <v>2209</v>
      </c>
    </row>
    <row r="138" spans="1:1021 1030:1499" x14ac:dyDescent="0.25">
      <c r="A138" s="2">
        <v>39083</v>
      </c>
      <c r="B138">
        <v>1338.32</v>
      </c>
      <c r="C138">
        <v>3077.82</v>
      </c>
      <c r="D138">
        <v>27.19</v>
      </c>
      <c r="E138">
        <v>113197</v>
      </c>
      <c r="F138">
        <v>1</v>
      </c>
      <c r="G138" s="1" t="s">
        <v>2209</v>
      </c>
      <c r="H138">
        <v>0.54</v>
      </c>
      <c r="I138">
        <v>1.99</v>
      </c>
      <c r="J138" s="1" t="s">
        <v>2209</v>
      </c>
      <c r="K138" s="1" t="s">
        <v>2209</v>
      </c>
      <c r="AF138">
        <v>7449.98</v>
      </c>
      <c r="AG138">
        <v>899.1</v>
      </c>
      <c r="AH138">
        <v>20.72</v>
      </c>
      <c r="AI138">
        <v>43393</v>
      </c>
      <c r="AJ138">
        <v>1</v>
      </c>
      <c r="AK138">
        <v>49.9</v>
      </c>
      <c r="AL138">
        <v>0.55000000000000004</v>
      </c>
      <c r="AM138">
        <v>2.67</v>
      </c>
      <c r="AP138" s="1" t="s">
        <v>2209</v>
      </c>
      <c r="AQ138" s="1" t="s">
        <v>2209</v>
      </c>
      <c r="AR138" s="1" t="s">
        <v>2209</v>
      </c>
      <c r="AS138" s="1" t="s">
        <v>2209</v>
      </c>
      <c r="AT138" s="1" t="s">
        <v>2209</v>
      </c>
      <c r="AU138" s="1" t="s">
        <v>2209</v>
      </c>
      <c r="AV138" s="1" t="s">
        <v>2209</v>
      </c>
      <c r="AW138" s="1" t="s">
        <v>2209</v>
      </c>
      <c r="BH138" s="1" t="s">
        <v>2209</v>
      </c>
      <c r="BI138" s="1" t="s">
        <v>2209</v>
      </c>
      <c r="BR138" s="1" t="s">
        <v>2209</v>
      </c>
      <c r="BS138" s="1" t="s">
        <v>2209</v>
      </c>
      <c r="CB138" s="1" t="s">
        <v>2209</v>
      </c>
      <c r="CC138" s="1" t="s">
        <v>2209</v>
      </c>
      <c r="CL138" s="1" t="s">
        <v>2209</v>
      </c>
      <c r="CM138" s="1" t="s">
        <v>2209</v>
      </c>
      <c r="CV138" s="1" t="s">
        <v>2209</v>
      </c>
      <c r="CW138" s="1" t="s">
        <v>2209</v>
      </c>
      <c r="CX138">
        <v>4321.2299999999996</v>
      </c>
      <c r="CY138">
        <v>451.09</v>
      </c>
      <c r="CZ138">
        <v>32</v>
      </c>
      <c r="DA138">
        <v>14096</v>
      </c>
      <c r="DB138">
        <v>1</v>
      </c>
      <c r="DC138">
        <v>15.3</v>
      </c>
      <c r="DD138">
        <v>0.77</v>
      </c>
      <c r="DE138">
        <v>2.39</v>
      </c>
      <c r="DP138" s="1" t="s">
        <v>2209</v>
      </c>
      <c r="DQ138" s="1" t="s">
        <v>2209</v>
      </c>
      <c r="DR138" s="1" t="s">
        <v>2209</v>
      </c>
      <c r="DS138" s="1" t="s">
        <v>2209</v>
      </c>
      <c r="DT138" s="1" t="s">
        <v>2209</v>
      </c>
      <c r="DU138" s="1" t="s">
        <v>2209</v>
      </c>
      <c r="DV138" s="1" t="s">
        <v>2209</v>
      </c>
      <c r="DW138" s="1" t="s">
        <v>2209</v>
      </c>
      <c r="DX138" s="1" t="s">
        <v>2209</v>
      </c>
      <c r="DY138" s="1" t="s">
        <v>2209</v>
      </c>
      <c r="EB138">
        <v>77.73</v>
      </c>
      <c r="EC138">
        <v>1.28</v>
      </c>
      <c r="ED138">
        <v>5.45</v>
      </c>
      <c r="EE138">
        <v>234</v>
      </c>
      <c r="EF138">
        <v>1</v>
      </c>
      <c r="EG138" s="1" t="s">
        <v>2209</v>
      </c>
      <c r="EH138">
        <v>0</v>
      </c>
      <c r="EI138">
        <v>0</v>
      </c>
      <c r="EL138">
        <v>1331.14</v>
      </c>
      <c r="EM138">
        <v>1871.07</v>
      </c>
      <c r="EN138">
        <v>28.3</v>
      </c>
      <c r="EO138">
        <v>66116</v>
      </c>
      <c r="EP138">
        <v>1</v>
      </c>
      <c r="EQ138">
        <v>165.5</v>
      </c>
      <c r="ER138">
        <v>0.21</v>
      </c>
      <c r="ES138">
        <v>0.76</v>
      </c>
      <c r="EV138">
        <v>2330.5500000000002</v>
      </c>
      <c r="EW138">
        <v>15893.94</v>
      </c>
      <c r="EX138">
        <v>59.4</v>
      </c>
      <c r="EY138">
        <v>267575</v>
      </c>
      <c r="EZ138">
        <v>1</v>
      </c>
      <c r="FA138">
        <v>1064.9000000000001</v>
      </c>
      <c r="FB138">
        <v>1.25</v>
      </c>
      <c r="FC138">
        <v>2.1</v>
      </c>
      <c r="FD138">
        <v>0.45</v>
      </c>
      <c r="FE138">
        <v>3.29</v>
      </c>
      <c r="FF138">
        <v>533.44000000000005</v>
      </c>
      <c r="FG138">
        <v>269.93</v>
      </c>
      <c r="FH138">
        <v>10.15</v>
      </c>
      <c r="FI138">
        <v>1330</v>
      </c>
      <c r="FJ138">
        <v>0.05</v>
      </c>
      <c r="FK138">
        <v>13.1</v>
      </c>
      <c r="FL138">
        <v>0.15</v>
      </c>
      <c r="FM138">
        <v>1.48</v>
      </c>
      <c r="FO138" s="1" t="s">
        <v>2209</v>
      </c>
      <c r="FP138">
        <v>163.29</v>
      </c>
      <c r="FQ138">
        <v>731.21</v>
      </c>
      <c r="FR138">
        <v>12.9</v>
      </c>
      <c r="FS138">
        <v>52643</v>
      </c>
      <c r="FT138">
        <v>0.92900000000000005</v>
      </c>
      <c r="FU138">
        <v>927.7</v>
      </c>
      <c r="FV138">
        <v>0.28999999999999998</v>
      </c>
      <c r="FW138">
        <v>2.23</v>
      </c>
      <c r="FX138">
        <v>0.06</v>
      </c>
      <c r="FY138">
        <v>0.54</v>
      </c>
      <c r="FZ138" s="1" t="s">
        <v>2209</v>
      </c>
      <c r="GA138" s="1" t="s">
        <v>2209</v>
      </c>
      <c r="GB138" s="1" t="s">
        <v>2209</v>
      </c>
      <c r="GC138" s="1" t="s">
        <v>2209</v>
      </c>
      <c r="GD138" s="1" t="s">
        <v>2209</v>
      </c>
      <c r="GE138" s="1" t="s">
        <v>2209</v>
      </c>
      <c r="GF138" s="1" t="s">
        <v>2209</v>
      </c>
      <c r="GG138" s="1" t="s">
        <v>2209</v>
      </c>
      <c r="GK138">
        <v>7.77</v>
      </c>
      <c r="GM138">
        <v>1942</v>
      </c>
      <c r="GN138">
        <v>1</v>
      </c>
      <c r="GP138">
        <v>0</v>
      </c>
      <c r="GT138" s="1" t="s">
        <v>2209</v>
      </c>
      <c r="GU138" s="1" t="s">
        <v>2209</v>
      </c>
      <c r="GV138" s="1" t="s">
        <v>2209</v>
      </c>
      <c r="GW138" s="1" t="s">
        <v>2209</v>
      </c>
      <c r="GX138" s="1" t="s">
        <v>2209</v>
      </c>
      <c r="GY138" s="1" t="s">
        <v>2209</v>
      </c>
      <c r="GZ138" s="1" t="s">
        <v>2209</v>
      </c>
      <c r="HA138" s="1" t="s">
        <v>2209</v>
      </c>
      <c r="HB138" s="1" t="s">
        <v>2209</v>
      </c>
      <c r="HC138" s="1" t="s">
        <v>2209</v>
      </c>
      <c r="HL138" s="1" t="s">
        <v>2209</v>
      </c>
      <c r="HM138" s="1" t="s">
        <v>2209</v>
      </c>
      <c r="HX138">
        <v>2930.63</v>
      </c>
      <c r="HY138">
        <v>171.97</v>
      </c>
      <c r="HZ138">
        <v>17.225999999999999</v>
      </c>
      <c r="IA138">
        <v>7928</v>
      </c>
      <c r="IB138">
        <v>0.79420000000000002</v>
      </c>
      <c r="IC138">
        <v>685</v>
      </c>
      <c r="ID138">
        <v>0.04</v>
      </c>
      <c r="IE138">
        <v>0.24</v>
      </c>
      <c r="IH138" s="1" t="s">
        <v>2209</v>
      </c>
      <c r="II138" s="1" t="s">
        <v>2209</v>
      </c>
      <c r="IJ138" s="1" t="s">
        <v>2209</v>
      </c>
      <c r="IK138" s="1" t="s">
        <v>2209</v>
      </c>
      <c r="IL138" s="1" t="s">
        <v>2209</v>
      </c>
      <c r="IM138" s="1" t="s">
        <v>2209</v>
      </c>
      <c r="IN138" s="1" t="s">
        <v>2209</v>
      </c>
      <c r="IO138" s="1" t="s">
        <v>2209</v>
      </c>
      <c r="IP138" s="1" t="s">
        <v>2209</v>
      </c>
      <c r="IQ138" s="1" t="s">
        <v>2209</v>
      </c>
      <c r="IR138" s="1" t="s">
        <v>2209</v>
      </c>
      <c r="IS138" s="1" t="s">
        <v>2209</v>
      </c>
      <c r="IT138" s="1" t="s">
        <v>2209</v>
      </c>
      <c r="IU138" s="1" t="s">
        <v>2209</v>
      </c>
      <c r="IV138" s="1" t="s">
        <v>2209</v>
      </c>
      <c r="IW138" s="1" t="s">
        <v>2209</v>
      </c>
      <c r="IX138" s="1" t="s">
        <v>2209</v>
      </c>
      <c r="IY138" s="1" t="s">
        <v>2209</v>
      </c>
      <c r="IZ138" s="1" t="s">
        <v>2209</v>
      </c>
      <c r="JA138" s="1" t="s">
        <v>2209</v>
      </c>
      <c r="JB138" s="1" t="s">
        <v>2209</v>
      </c>
      <c r="JC138" s="1" t="s">
        <v>2209</v>
      </c>
      <c r="JD138" s="1" t="s">
        <v>2209</v>
      </c>
      <c r="JE138" s="1" t="s">
        <v>2209</v>
      </c>
      <c r="JF138" s="1" t="s">
        <v>2209</v>
      </c>
      <c r="JG138" s="1" t="s">
        <v>2209</v>
      </c>
      <c r="JH138" s="1" t="s">
        <v>2209</v>
      </c>
      <c r="JI138" s="1" t="s">
        <v>2209</v>
      </c>
      <c r="JL138">
        <v>2378.38</v>
      </c>
      <c r="JM138">
        <v>62.54</v>
      </c>
      <c r="JN138">
        <v>37.03</v>
      </c>
      <c r="JO138">
        <v>1689</v>
      </c>
      <c r="JP138">
        <v>1</v>
      </c>
      <c r="JQ138">
        <v>5.9</v>
      </c>
      <c r="JR138">
        <v>2.16</v>
      </c>
      <c r="JS138">
        <v>5.84</v>
      </c>
      <c r="JV138" s="1" t="s">
        <v>2209</v>
      </c>
      <c r="JW138" s="1" t="s">
        <v>2209</v>
      </c>
      <c r="JX138" s="1" t="s">
        <v>2209</v>
      </c>
      <c r="JY138" s="1" t="s">
        <v>2209</v>
      </c>
      <c r="JZ138" s="1" t="s">
        <v>2209</v>
      </c>
      <c r="KA138" s="1" t="s">
        <v>2209</v>
      </c>
      <c r="KB138" s="1" t="s">
        <v>2209</v>
      </c>
      <c r="KC138" s="1" t="s">
        <v>2209</v>
      </c>
      <c r="KD138" s="1" t="s">
        <v>2209</v>
      </c>
      <c r="KE138" s="1" t="s">
        <v>2209</v>
      </c>
      <c r="KF138" s="1" t="s">
        <v>2209</v>
      </c>
      <c r="KG138" s="1" t="s">
        <v>2209</v>
      </c>
      <c r="KH138" s="1" t="s">
        <v>2209</v>
      </c>
      <c r="KI138" s="1" t="s">
        <v>2209</v>
      </c>
      <c r="KJ138" s="1" t="s">
        <v>2209</v>
      </c>
      <c r="KK138" s="1" t="s">
        <v>2209</v>
      </c>
      <c r="KL138" s="1" t="s">
        <v>2209</v>
      </c>
      <c r="KM138" s="1" t="s">
        <v>2209</v>
      </c>
      <c r="KN138" s="1" t="s">
        <v>2209</v>
      </c>
      <c r="KO138" s="1" t="s">
        <v>2209</v>
      </c>
      <c r="KP138">
        <v>80.13</v>
      </c>
      <c r="KQ138">
        <v>345.86</v>
      </c>
      <c r="KR138">
        <v>8.67</v>
      </c>
      <c r="KS138">
        <v>39892</v>
      </c>
      <c r="KT138">
        <v>1</v>
      </c>
      <c r="KU138">
        <v>3003.5</v>
      </c>
      <c r="KV138">
        <v>0</v>
      </c>
      <c r="KW138">
        <v>0</v>
      </c>
      <c r="KX138">
        <v>0.04</v>
      </c>
      <c r="KY138">
        <v>7.0000000000000007E-2</v>
      </c>
      <c r="KZ138" s="1" t="s">
        <v>2209</v>
      </c>
      <c r="LA138" s="1" t="s">
        <v>2209</v>
      </c>
      <c r="LB138" s="1" t="s">
        <v>2209</v>
      </c>
      <c r="LC138" s="1" t="s">
        <v>2209</v>
      </c>
      <c r="LD138" s="1" t="s">
        <v>2209</v>
      </c>
      <c r="LE138" s="1" t="s">
        <v>2209</v>
      </c>
      <c r="LF138" s="1" t="s">
        <v>2209</v>
      </c>
      <c r="LG138" s="1" t="s">
        <v>2209</v>
      </c>
      <c r="LH138" s="1" t="s">
        <v>2209</v>
      </c>
      <c r="LI138" s="1" t="s">
        <v>2209</v>
      </c>
      <c r="LJ138">
        <v>635.65</v>
      </c>
      <c r="LK138">
        <v>7005.85</v>
      </c>
      <c r="LL138">
        <v>1166.0440000000001</v>
      </c>
      <c r="LM138">
        <v>1355097</v>
      </c>
      <c r="LN138">
        <v>225.54040000000001</v>
      </c>
      <c r="LO138">
        <v>352.9</v>
      </c>
      <c r="LP138">
        <v>0</v>
      </c>
      <c r="LQ138">
        <v>0</v>
      </c>
      <c r="LR138" s="1" t="s">
        <v>2209</v>
      </c>
      <c r="LS138" s="1" t="s">
        <v>2209</v>
      </c>
      <c r="MB138" s="1" t="s">
        <v>2209</v>
      </c>
      <c r="MC138" s="1" t="s">
        <v>2209</v>
      </c>
      <c r="MD138">
        <v>564.15</v>
      </c>
      <c r="ME138">
        <v>3913.07</v>
      </c>
      <c r="MF138">
        <v>65.55</v>
      </c>
      <c r="MG138">
        <v>59696</v>
      </c>
      <c r="MH138">
        <v>1</v>
      </c>
      <c r="MI138">
        <v>1298.5999999999999</v>
      </c>
      <c r="MJ138">
        <v>1.1499999999999999</v>
      </c>
      <c r="MK138">
        <v>1.76</v>
      </c>
      <c r="ML138">
        <v>0.9</v>
      </c>
      <c r="MM138">
        <v>3.02</v>
      </c>
      <c r="MN138" s="1" t="s">
        <v>2209</v>
      </c>
      <c r="MO138" s="1" t="s">
        <v>2209</v>
      </c>
      <c r="MP138" s="1" t="s">
        <v>2209</v>
      </c>
      <c r="MQ138" s="1" t="s">
        <v>2209</v>
      </c>
      <c r="MR138" s="1" t="s">
        <v>2209</v>
      </c>
      <c r="MS138" s="1" t="s">
        <v>2209</v>
      </c>
      <c r="MT138" s="1" t="s">
        <v>2209</v>
      </c>
      <c r="MU138" s="1" t="s">
        <v>2209</v>
      </c>
      <c r="MX138" s="1" t="s">
        <v>2209</v>
      </c>
      <c r="MY138" s="1" t="s">
        <v>2209</v>
      </c>
      <c r="MZ138" s="1" t="s">
        <v>2209</v>
      </c>
      <c r="NA138" s="1" t="s">
        <v>2209</v>
      </c>
      <c r="NB138" s="1" t="s">
        <v>2209</v>
      </c>
      <c r="NC138" s="1" t="s">
        <v>2209</v>
      </c>
      <c r="ND138" s="1" t="s">
        <v>2209</v>
      </c>
      <c r="NE138" s="1" t="s">
        <v>2209</v>
      </c>
      <c r="NF138" s="1" t="s">
        <v>2209</v>
      </c>
      <c r="NG138" s="1" t="s">
        <v>2209</v>
      </c>
      <c r="NH138" s="1" t="s">
        <v>2209</v>
      </c>
      <c r="NI138" s="1" t="s">
        <v>2209</v>
      </c>
      <c r="NJ138" s="1" t="s">
        <v>2209</v>
      </c>
      <c r="NK138" s="1" t="s">
        <v>2209</v>
      </c>
      <c r="NL138" s="1" t="s">
        <v>2209</v>
      </c>
      <c r="NM138" s="1" t="s">
        <v>2209</v>
      </c>
      <c r="NN138" s="1" t="s">
        <v>2209</v>
      </c>
      <c r="NO138" s="1" t="s">
        <v>2209</v>
      </c>
      <c r="NR138" s="1" t="s">
        <v>2209</v>
      </c>
      <c r="NS138" s="1" t="s">
        <v>2209</v>
      </c>
      <c r="NT138" s="1" t="s">
        <v>2209</v>
      </c>
      <c r="NU138" s="1" t="s">
        <v>2209</v>
      </c>
      <c r="NV138" s="1" t="s">
        <v>2209</v>
      </c>
      <c r="NW138" s="1" t="s">
        <v>2209</v>
      </c>
      <c r="NX138" s="1" t="s">
        <v>2209</v>
      </c>
      <c r="NY138" s="1" t="s">
        <v>2209</v>
      </c>
      <c r="OB138">
        <v>1039.51</v>
      </c>
      <c r="OC138">
        <v>2755.96</v>
      </c>
      <c r="OD138">
        <v>91.71</v>
      </c>
      <c r="OE138">
        <v>27838</v>
      </c>
      <c r="OF138">
        <v>0.92630000000000001</v>
      </c>
      <c r="OG138">
        <v>383.4</v>
      </c>
      <c r="OH138">
        <v>2.34</v>
      </c>
      <c r="OI138">
        <v>2.56</v>
      </c>
      <c r="OJ138">
        <v>0.59</v>
      </c>
      <c r="OK138">
        <v>6.14</v>
      </c>
      <c r="OT138">
        <v>3.29</v>
      </c>
      <c r="OU138">
        <v>7.22</v>
      </c>
      <c r="OV138" s="1" t="s">
        <v>2209</v>
      </c>
      <c r="OW138" s="1" t="s">
        <v>2209</v>
      </c>
      <c r="OX138" s="1" t="s">
        <v>2209</v>
      </c>
      <c r="OY138" s="1" t="s">
        <v>2209</v>
      </c>
      <c r="OZ138" s="1" t="s">
        <v>2209</v>
      </c>
      <c r="PA138" s="1" t="s">
        <v>2209</v>
      </c>
      <c r="PB138" s="1" t="s">
        <v>2209</v>
      </c>
      <c r="PC138" s="1" t="s">
        <v>2209</v>
      </c>
      <c r="PF138" s="1" t="s">
        <v>2209</v>
      </c>
      <c r="PG138" s="1" t="s">
        <v>2209</v>
      </c>
      <c r="PH138" s="1" t="s">
        <v>2209</v>
      </c>
      <c r="PI138" s="1" t="s">
        <v>2209</v>
      </c>
      <c r="PJ138" s="1" t="s">
        <v>2209</v>
      </c>
      <c r="PK138" s="1" t="s">
        <v>2209</v>
      </c>
      <c r="PL138" s="1" t="s">
        <v>2209</v>
      </c>
      <c r="PM138" s="1" t="s">
        <v>2209</v>
      </c>
      <c r="PN138" s="1" t="s">
        <v>2209</v>
      </c>
      <c r="PO138" s="1" t="s">
        <v>2209</v>
      </c>
      <c r="PP138">
        <v>322.76</v>
      </c>
      <c r="PQ138">
        <v>913.75</v>
      </c>
      <c r="PR138">
        <v>59.7</v>
      </c>
      <c r="PS138">
        <v>15306</v>
      </c>
      <c r="PT138">
        <v>1</v>
      </c>
      <c r="PU138" s="1" t="s">
        <v>2209</v>
      </c>
      <c r="PV138">
        <v>1.92</v>
      </c>
      <c r="PW138">
        <v>3.22</v>
      </c>
      <c r="PX138" s="1" t="s">
        <v>2209</v>
      </c>
      <c r="PY138" s="1" t="s">
        <v>2209</v>
      </c>
      <c r="PZ138">
        <v>122.2</v>
      </c>
      <c r="QA138">
        <v>1825.92</v>
      </c>
      <c r="QB138">
        <v>19.02</v>
      </c>
      <c r="QC138">
        <v>96000</v>
      </c>
      <c r="QD138">
        <v>1</v>
      </c>
      <c r="QE138" s="1" t="s">
        <v>2209</v>
      </c>
      <c r="QF138">
        <v>0.26</v>
      </c>
      <c r="QG138">
        <v>1.39</v>
      </c>
      <c r="QH138" s="1" t="s">
        <v>2209</v>
      </c>
      <c r="QI138" s="1" t="s">
        <v>2209</v>
      </c>
      <c r="QJ138">
        <v>478.33</v>
      </c>
      <c r="QK138">
        <v>1474.26</v>
      </c>
      <c r="QL138">
        <v>18.850000000000001</v>
      </c>
      <c r="QM138">
        <v>78210</v>
      </c>
      <c r="QN138">
        <v>1</v>
      </c>
      <c r="QO138" s="1" t="s">
        <v>2209</v>
      </c>
      <c r="QP138">
        <v>0</v>
      </c>
      <c r="QQ138">
        <v>0</v>
      </c>
      <c r="QR138" s="1" t="s">
        <v>2209</v>
      </c>
      <c r="QS138" s="1" t="s">
        <v>2209</v>
      </c>
      <c r="QT138">
        <v>3925.88</v>
      </c>
      <c r="QU138">
        <v>13428.8</v>
      </c>
      <c r="QV138">
        <v>23.485099999999999</v>
      </c>
      <c r="QW138">
        <v>447776</v>
      </c>
      <c r="QX138">
        <v>0.78310000000000002</v>
      </c>
      <c r="QY138">
        <v>19994.2</v>
      </c>
      <c r="QZ138">
        <v>0.7</v>
      </c>
      <c r="RA138">
        <v>3</v>
      </c>
      <c r="RB138">
        <v>0.22</v>
      </c>
      <c r="RC138">
        <v>1.31</v>
      </c>
      <c r="RD138">
        <v>281.16000000000003</v>
      </c>
      <c r="RE138">
        <v>216.31</v>
      </c>
      <c r="RF138">
        <v>15.18</v>
      </c>
      <c r="RG138">
        <v>14250</v>
      </c>
      <c r="RH138">
        <v>1</v>
      </c>
      <c r="RI138">
        <v>35.299999999999997</v>
      </c>
      <c r="RJ138">
        <v>0.15</v>
      </c>
      <c r="RK138">
        <v>0.99</v>
      </c>
      <c r="RL138">
        <v>0</v>
      </c>
      <c r="RM138">
        <v>0.47</v>
      </c>
      <c r="RN138" s="1" t="s">
        <v>2209</v>
      </c>
      <c r="RO138" s="1" t="s">
        <v>2209</v>
      </c>
      <c r="RP138" s="1" t="s">
        <v>2209</v>
      </c>
      <c r="RQ138" s="1" t="s">
        <v>2209</v>
      </c>
      <c r="RR138" s="1" t="s">
        <v>2209</v>
      </c>
      <c r="RT138" s="1" t="s">
        <v>2209</v>
      </c>
      <c r="RU138" s="1" t="s">
        <v>2209</v>
      </c>
      <c r="SH138">
        <v>235.16</v>
      </c>
      <c r="SJ138">
        <v>19.5</v>
      </c>
      <c r="SK138">
        <v>1</v>
      </c>
      <c r="SL138">
        <v>1</v>
      </c>
      <c r="SN138">
        <v>0</v>
      </c>
      <c r="SO138">
        <v>0</v>
      </c>
      <c r="SR138">
        <v>441.86</v>
      </c>
      <c r="SS138">
        <v>1859.66</v>
      </c>
      <c r="ST138">
        <v>6.81</v>
      </c>
      <c r="SU138">
        <v>43399</v>
      </c>
      <c r="SV138">
        <v>0.1588</v>
      </c>
      <c r="SW138">
        <v>1373</v>
      </c>
      <c r="SX138">
        <v>0.09</v>
      </c>
      <c r="SY138">
        <v>1.28</v>
      </c>
      <c r="TA138" s="1" t="s">
        <v>2209</v>
      </c>
      <c r="TB138" s="1" t="s">
        <v>2209</v>
      </c>
      <c r="TC138" s="1" t="s">
        <v>2209</v>
      </c>
      <c r="TD138" s="1" t="s">
        <v>2209</v>
      </c>
      <c r="TE138" s="1" t="s">
        <v>2209</v>
      </c>
      <c r="TF138" s="1" t="s">
        <v>2209</v>
      </c>
      <c r="TG138" s="1" t="s">
        <v>2209</v>
      </c>
      <c r="TH138" s="1" t="s">
        <v>2209</v>
      </c>
      <c r="TI138" s="1" t="s">
        <v>2209</v>
      </c>
      <c r="TL138" s="1" t="s">
        <v>2209</v>
      </c>
      <c r="TM138" s="1" t="s">
        <v>2209</v>
      </c>
      <c r="TN138" s="1" t="s">
        <v>2209</v>
      </c>
      <c r="TO138" s="1" t="s">
        <v>2209</v>
      </c>
      <c r="TP138" s="1" t="s">
        <v>2209</v>
      </c>
      <c r="TQ138" s="1" t="s">
        <v>2209</v>
      </c>
      <c r="TR138" s="1" t="s">
        <v>2209</v>
      </c>
      <c r="TS138" s="1" t="s">
        <v>2209</v>
      </c>
      <c r="TT138" s="1" t="s">
        <v>2209</v>
      </c>
      <c r="TU138" s="1" t="s">
        <v>2209</v>
      </c>
      <c r="TV138">
        <v>50.88</v>
      </c>
      <c r="TW138">
        <v>147.33000000000001</v>
      </c>
      <c r="TX138">
        <v>3.0665</v>
      </c>
      <c r="TY138">
        <v>44780</v>
      </c>
      <c r="TZ138">
        <v>0.93210000000000004</v>
      </c>
      <c r="UA138">
        <v>11277.8</v>
      </c>
      <c r="UB138">
        <v>0</v>
      </c>
      <c r="UC138">
        <v>0</v>
      </c>
      <c r="UD138">
        <v>0.01</v>
      </c>
      <c r="UE138">
        <v>-0.04</v>
      </c>
      <c r="UF138" s="1" t="s">
        <v>2209</v>
      </c>
      <c r="UG138" s="1" t="s">
        <v>2209</v>
      </c>
      <c r="UH138" s="1" t="s">
        <v>2209</v>
      </c>
      <c r="UI138" s="1" t="s">
        <v>2209</v>
      </c>
      <c r="UJ138" s="1" t="s">
        <v>2209</v>
      </c>
      <c r="UK138" s="1" t="s">
        <v>2209</v>
      </c>
      <c r="UL138" s="1" t="s">
        <v>2209</v>
      </c>
      <c r="UM138" s="1" t="s">
        <v>2209</v>
      </c>
      <c r="UN138" s="1" t="s">
        <v>2209</v>
      </c>
      <c r="UO138" s="1" t="s">
        <v>2209</v>
      </c>
      <c r="UP138">
        <v>261.17</v>
      </c>
      <c r="UQ138">
        <v>281.14999999999998</v>
      </c>
      <c r="UR138">
        <v>22.927600000000002</v>
      </c>
      <c r="US138">
        <v>11969</v>
      </c>
      <c r="UT138">
        <v>0.97609999999999997</v>
      </c>
      <c r="UU138">
        <v>399.8</v>
      </c>
      <c r="UV138">
        <v>0</v>
      </c>
      <c r="UW138">
        <v>0</v>
      </c>
      <c r="UX138">
        <v>1.05</v>
      </c>
      <c r="UY138">
        <v>1.07</v>
      </c>
      <c r="UZ138">
        <v>0</v>
      </c>
      <c r="VA138">
        <v>1.89</v>
      </c>
      <c r="VB138">
        <v>1.35</v>
      </c>
      <c r="VC138">
        <v>1400</v>
      </c>
      <c r="VD138">
        <v>1</v>
      </c>
      <c r="VE138" s="1" t="s">
        <v>2209</v>
      </c>
      <c r="VF138">
        <v>0</v>
      </c>
      <c r="VG138">
        <v>0</v>
      </c>
      <c r="VI138" s="1" t="s">
        <v>2209</v>
      </c>
      <c r="VJ138" s="1" t="s">
        <v>2209</v>
      </c>
      <c r="VK138" s="1" t="s">
        <v>2209</v>
      </c>
      <c r="VL138" s="1" t="s">
        <v>2209</v>
      </c>
      <c r="VM138" s="1" t="s">
        <v>2209</v>
      </c>
      <c r="VN138" s="1" t="s">
        <v>2209</v>
      </c>
      <c r="VO138" s="1" t="s">
        <v>2209</v>
      </c>
      <c r="VP138" s="1" t="s">
        <v>2209</v>
      </c>
      <c r="VQ138" s="1" t="s">
        <v>2209</v>
      </c>
      <c r="VR138" s="1" t="s">
        <v>2209</v>
      </c>
      <c r="VS138" s="1" t="s">
        <v>2209</v>
      </c>
      <c r="VT138" s="1" t="s">
        <v>2209</v>
      </c>
      <c r="VU138" s="1" t="s">
        <v>2209</v>
      </c>
      <c r="VV138" s="1" t="s">
        <v>2209</v>
      </c>
      <c r="VW138" s="1" t="s">
        <v>2209</v>
      </c>
      <c r="VX138" s="1" t="s">
        <v>2209</v>
      </c>
      <c r="VY138" s="1" t="s">
        <v>2209</v>
      </c>
      <c r="VZ138" s="1" t="s">
        <v>2209</v>
      </c>
      <c r="WA138" s="1" t="s">
        <v>2209</v>
      </c>
      <c r="WD138">
        <v>483.73</v>
      </c>
      <c r="WE138">
        <v>3058.16</v>
      </c>
      <c r="WF138">
        <v>17.75</v>
      </c>
      <c r="WG138">
        <v>172291</v>
      </c>
      <c r="WH138">
        <v>1</v>
      </c>
      <c r="WI138" s="1" t="s">
        <v>2209</v>
      </c>
      <c r="WJ138">
        <v>0.18</v>
      </c>
      <c r="WK138">
        <v>1.03</v>
      </c>
      <c r="WL138" s="1" t="s">
        <v>2209</v>
      </c>
      <c r="WM138" s="1" t="s">
        <v>2209</v>
      </c>
      <c r="WN138">
        <v>13.35</v>
      </c>
      <c r="WO138">
        <v>797.16</v>
      </c>
      <c r="WP138">
        <v>49.318199999999997</v>
      </c>
      <c r="WQ138">
        <v>14694</v>
      </c>
      <c r="WR138">
        <v>0.90910000000000002</v>
      </c>
      <c r="WS138" s="1" t="s">
        <v>2209</v>
      </c>
      <c r="WT138">
        <v>0</v>
      </c>
      <c r="WU138">
        <v>0</v>
      </c>
      <c r="WV138" s="1" t="s">
        <v>2209</v>
      </c>
      <c r="WW138" s="1" t="s">
        <v>2209</v>
      </c>
      <c r="WX138" s="1" t="s">
        <v>2209</v>
      </c>
      <c r="WY138" s="1" t="s">
        <v>2209</v>
      </c>
      <c r="WZ138" s="1" t="s">
        <v>2209</v>
      </c>
      <c r="XA138" s="1" t="s">
        <v>2209</v>
      </c>
      <c r="XB138" s="1" t="s">
        <v>2209</v>
      </c>
      <c r="XC138" s="1" t="s">
        <v>2209</v>
      </c>
      <c r="XD138" s="1" t="s">
        <v>2209</v>
      </c>
      <c r="XE138" s="1" t="s">
        <v>2209</v>
      </c>
      <c r="XF138" s="1" t="s">
        <v>2209</v>
      </c>
      <c r="XG138" s="1" t="s">
        <v>2209</v>
      </c>
      <c r="XH138" s="1" t="s">
        <v>2209</v>
      </c>
      <c r="XI138" s="1" t="s">
        <v>2209</v>
      </c>
      <c r="XJ138" s="1" t="s">
        <v>2209</v>
      </c>
      <c r="XK138" s="1" t="s">
        <v>2209</v>
      </c>
      <c r="XL138" s="1" t="s">
        <v>2209</v>
      </c>
      <c r="XM138" s="1" t="s">
        <v>2209</v>
      </c>
      <c r="XN138" s="1" t="s">
        <v>2209</v>
      </c>
      <c r="XO138" s="1" t="s">
        <v>2209</v>
      </c>
      <c r="XQ138" s="1" t="s">
        <v>2209</v>
      </c>
      <c r="XR138" s="1" t="s">
        <v>2209</v>
      </c>
      <c r="XS138" s="1" t="s">
        <v>2209</v>
      </c>
      <c r="XT138" s="1" t="s">
        <v>2209</v>
      </c>
      <c r="XU138" s="1" t="s">
        <v>2209</v>
      </c>
      <c r="XV138" s="1" t="s">
        <v>2209</v>
      </c>
      <c r="XW138" s="1" t="s">
        <v>2209</v>
      </c>
      <c r="XX138" s="1" t="s">
        <v>2209</v>
      </c>
      <c r="XY138" s="1" t="s">
        <v>2209</v>
      </c>
      <c r="YB138" s="1" t="s">
        <v>2209</v>
      </c>
      <c r="YC138" s="1" t="s">
        <v>2209</v>
      </c>
      <c r="YD138" s="1" t="s">
        <v>2209</v>
      </c>
      <c r="YE138" s="1" t="s">
        <v>2209</v>
      </c>
      <c r="YF138" s="1" t="s">
        <v>2209</v>
      </c>
      <c r="YG138" s="1" t="s">
        <v>2209</v>
      </c>
      <c r="YH138" s="1" t="s">
        <v>2209</v>
      </c>
      <c r="YI138" s="1" t="s">
        <v>2209</v>
      </c>
      <c r="YK138" s="1" t="s">
        <v>2209</v>
      </c>
      <c r="YL138">
        <v>28.37</v>
      </c>
      <c r="YM138">
        <v>531.86</v>
      </c>
      <c r="YN138">
        <v>6.9637000000000002</v>
      </c>
      <c r="YO138">
        <v>718736</v>
      </c>
      <c r="YP138">
        <v>9.4103999999999992</v>
      </c>
      <c r="YQ138">
        <v>27996.6</v>
      </c>
      <c r="YR138">
        <v>0</v>
      </c>
      <c r="YS138">
        <v>0</v>
      </c>
      <c r="YT138">
        <v>0.05</v>
      </c>
      <c r="YU138">
        <v>0.22</v>
      </c>
      <c r="YV138" s="1" t="s">
        <v>2209</v>
      </c>
      <c r="YW138" s="1" t="s">
        <v>2209</v>
      </c>
      <c r="YX138" s="1" t="s">
        <v>2209</v>
      </c>
      <c r="YY138" s="1" t="s">
        <v>2209</v>
      </c>
      <c r="YZ138" s="1" t="s">
        <v>2209</v>
      </c>
      <c r="ZA138" s="1" t="s">
        <v>2209</v>
      </c>
      <c r="ZB138" s="1" t="s">
        <v>2209</v>
      </c>
      <c r="ZC138" s="1" t="s">
        <v>2209</v>
      </c>
      <c r="ZF138" s="1" t="s">
        <v>2209</v>
      </c>
      <c r="ZG138" s="1" t="s">
        <v>2209</v>
      </c>
      <c r="ZH138" s="1" t="s">
        <v>2209</v>
      </c>
      <c r="ZI138" s="1" t="s">
        <v>2209</v>
      </c>
      <c r="ZJ138" s="1" t="s">
        <v>2209</v>
      </c>
      <c r="ZK138" s="1" t="s">
        <v>2209</v>
      </c>
      <c r="ZL138" s="1" t="s">
        <v>2209</v>
      </c>
      <c r="ZM138" s="1" t="s">
        <v>2209</v>
      </c>
      <c r="ZP138" s="1" t="s">
        <v>2209</v>
      </c>
      <c r="ZQ138" s="1" t="s">
        <v>2209</v>
      </c>
      <c r="ZR138" s="1" t="s">
        <v>2209</v>
      </c>
      <c r="ZS138" s="1" t="s">
        <v>2209</v>
      </c>
      <c r="ZT138" s="1" t="s">
        <v>2209</v>
      </c>
      <c r="ZU138" s="1" t="s">
        <v>2209</v>
      </c>
      <c r="ZV138" s="1" t="s">
        <v>2209</v>
      </c>
      <c r="ZW138" s="1" t="s">
        <v>2209</v>
      </c>
      <c r="ZX138" s="1" t="s">
        <v>2209</v>
      </c>
      <c r="ZY138" s="1" t="s">
        <v>2209</v>
      </c>
      <c r="ZZ138">
        <v>3069.84</v>
      </c>
      <c r="AAA138">
        <v>37935.07</v>
      </c>
      <c r="AAB138">
        <v>14.8933</v>
      </c>
      <c r="AAC138">
        <v>1058752</v>
      </c>
      <c r="AAD138">
        <v>0.41570000000000001</v>
      </c>
      <c r="AAE138">
        <v>224236.7</v>
      </c>
      <c r="AAF138">
        <v>1.08</v>
      </c>
      <c r="AAG138">
        <v>7.24</v>
      </c>
      <c r="AAH138">
        <v>0.39</v>
      </c>
      <c r="AAI138">
        <v>2.41</v>
      </c>
      <c r="AAJ138">
        <v>2389.79</v>
      </c>
      <c r="AAK138">
        <v>1201.5</v>
      </c>
      <c r="AAL138">
        <v>9.5327999999999999</v>
      </c>
      <c r="AAM138">
        <v>45000</v>
      </c>
      <c r="AAN138">
        <v>0.35699999999999998</v>
      </c>
      <c r="AAO138">
        <v>426.8</v>
      </c>
      <c r="AAP138">
        <v>0.08</v>
      </c>
      <c r="AAQ138">
        <v>0.8</v>
      </c>
      <c r="AAR138" s="1" t="s">
        <v>2209</v>
      </c>
      <c r="AAS138">
        <v>0.4</v>
      </c>
      <c r="AAT138" s="1" t="s">
        <v>2209</v>
      </c>
      <c r="AAU138" s="1" t="s">
        <v>2209</v>
      </c>
      <c r="AAV138" s="1" t="s">
        <v>2209</v>
      </c>
      <c r="AAW138" s="1" t="s">
        <v>2209</v>
      </c>
      <c r="AAX138" s="1" t="s">
        <v>2209</v>
      </c>
      <c r="AAY138" s="1" t="s">
        <v>2209</v>
      </c>
      <c r="AAZ138" s="1" t="s">
        <v>2209</v>
      </c>
      <c r="ABA138" s="1" t="s">
        <v>2209</v>
      </c>
      <c r="ABD138">
        <v>123.43</v>
      </c>
      <c r="ABE138">
        <v>985.52</v>
      </c>
      <c r="ABF138">
        <v>99.8</v>
      </c>
      <c r="ABG138">
        <v>197500</v>
      </c>
      <c r="ABH138">
        <v>20</v>
      </c>
      <c r="ABI138">
        <v>312.8</v>
      </c>
      <c r="ABJ138">
        <v>2.2000000000000002</v>
      </c>
      <c r="ABK138">
        <v>2.2000000000000002</v>
      </c>
      <c r="ABL138">
        <v>0.73</v>
      </c>
      <c r="ABM138">
        <v>4.24</v>
      </c>
      <c r="ABN138" s="1" t="s">
        <v>2209</v>
      </c>
      <c r="ABO138" s="1" t="s">
        <v>2209</v>
      </c>
      <c r="ABP138" s="1" t="s">
        <v>2209</v>
      </c>
      <c r="ABQ138" s="1" t="s">
        <v>2209</v>
      </c>
      <c r="ABR138" s="1" t="s">
        <v>2209</v>
      </c>
      <c r="ABS138" s="1" t="s">
        <v>2209</v>
      </c>
      <c r="ABT138" s="1" t="s">
        <v>2209</v>
      </c>
      <c r="ABU138" s="1" t="s">
        <v>2209</v>
      </c>
      <c r="ABX138">
        <v>88.74</v>
      </c>
      <c r="ABY138">
        <v>164.34</v>
      </c>
      <c r="ABZ138">
        <v>8</v>
      </c>
      <c r="ACA138">
        <v>20543</v>
      </c>
      <c r="ACB138">
        <v>1</v>
      </c>
      <c r="ACC138" s="1" t="s">
        <v>2209</v>
      </c>
      <c r="ACD138">
        <v>0</v>
      </c>
      <c r="ACE138">
        <v>0</v>
      </c>
      <c r="ACF138" s="1" t="s">
        <v>2209</v>
      </c>
      <c r="ACG138" s="1" t="s">
        <v>2209</v>
      </c>
      <c r="ACH138">
        <v>316.77999999999997</v>
      </c>
      <c r="ACI138">
        <v>4206.49</v>
      </c>
      <c r="ACJ138">
        <v>17.62</v>
      </c>
      <c r="ACK138">
        <v>238734</v>
      </c>
      <c r="ACL138">
        <v>1</v>
      </c>
      <c r="ACM138">
        <v>58099.8</v>
      </c>
      <c r="ACN138">
        <v>0.43</v>
      </c>
      <c r="ACO138">
        <v>2.44</v>
      </c>
      <c r="ACP138">
        <v>0.03</v>
      </c>
      <c r="ACQ138">
        <v>0.93</v>
      </c>
      <c r="ACR138">
        <v>188.74</v>
      </c>
      <c r="ACS138">
        <v>1426.32</v>
      </c>
      <c r="ACT138">
        <v>6.4332000000000003</v>
      </c>
      <c r="ACU138">
        <v>33960</v>
      </c>
      <c r="ACV138">
        <v>0.1532</v>
      </c>
      <c r="ACW138">
        <v>12033.2</v>
      </c>
      <c r="ACX138">
        <v>0.09</v>
      </c>
      <c r="ACY138">
        <v>1.43</v>
      </c>
      <c r="ACZ138">
        <v>0.09</v>
      </c>
      <c r="ADA138">
        <v>0.32</v>
      </c>
      <c r="ADB138" s="1" t="s">
        <v>2209</v>
      </c>
      <c r="ADC138" s="1" t="s">
        <v>2209</v>
      </c>
      <c r="ADD138" s="1" t="s">
        <v>2209</v>
      </c>
      <c r="ADE138" s="1" t="s">
        <v>2209</v>
      </c>
      <c r="ADF138" s="1" t="s">
        <v>2209</v>
      </c>
      <c r="ADG138" s="1" t="s">
        <v>2209</v>
      </c>
      <c r="ADH138" s="1" t="s">
        <v>2209</v>
      </c>
      <c r="ADI138" s="1" t="s">
        <v>2209</v>
      </c>
      <c r="ADK138" s="1" t="s">
        <v>2209</v>
      </c>
      <c r="ADL138" s="1" t="s">
        <v>2209</v>
      </c>
      <c r="ADM138" s="1" t="s">
        <v>2209</v>
      </c>
      <c r="ADN138" s="1" t="s">
        <v>2209</v>
      </c>
      <c r="ADO138" s="1" t="s">
        <v>2209</v>
      </c>
      <c r="ADP138" s="1" t="s">
        <v>2209</v>
      </c>
      <c r="ADQ138" s="1" t="s">
        <v>2209</v>
      </c>
      <c r="ADR138" s="1" t="s">
        <v>2209</v>
      </c>
      <c r="ADS138" s="1" t="s">
        <v>2209</v>
      </c>
      <c r="ADT138" s="1" t="s">
        <v>2209</v>
      </c>
      <c r="ADU138" s="1" t="s">
        <v>2209</v>
      </c>
      <c r="ADV138" s="1" t="s">
        <v>2209</v>
      </c>
      <c r="ADW138" s="1" t="s">
        <v>2209</v>
      </c>
      <c r="ADX138" s="1" t="s">
        <v>2209</v>
      </c>
      <c r="ADY138" s="1" t="s">
        <v>2209</v>
      </c>
      <c r="ADZ138" s="1" t="s">
        <v>2209</v>
      </c>
      <c r="AEA138" s="1" t="s">
        <v>2209</v>
      </c>
      <c r="AEB138" s="1" t="s">
        <v>2209</v>
      </c>
      <c r="AEC138" s="1" t="s">
        <v>2209</v>
      </c>
      <c r="AEE138" s="1" t="s">
        <v>2209</v>
      </c>
      <c r="AEF138">
        <v>0.34</v>
      </c>
      <c r="AEG138">
        <v>4.71</v>
      </c>
      <c r="AEH138">
        <v>0.22</v>
      </c>
      <c r="AEI138">
        <v>21416</v>
      </c>
      <c r="AEJ138">
        <v>1</v>
      </c>
      <c r="AEK138" s="1" t="s">
        <v>2209</v>
      </c>
      <c r="AEL138">
        <v>0</v>
      </c>
      <c r="AEM138">
        <v>0</v>
      </c>
      <c r="AEP138">
        <v>128.15</v>
      </c>
      <c r="AEQ138">
        <v>25.79</v>
      </c>
      <c r="AER138">
        <v>1.66</v>
      </c>
      <c r="AES138">
        <v>15538</v>
      </c>
      <c r="AET138">
        <v>1</v>
      </c>
      <c r="AEU138" s="1" t="s">
        <v>2209</v>
      </c>
      <c r="AEV138">
        <v>0.04</v>
      </c>
      <c r="AEW138">
        <v>2.58</v>
      </c>
      <c r="AFH138">
        <v>0.09</v>
      </c>
      <c r="AFI138">
        <v>1.94</v>
      </c>
      <c r="AFJ138">
        <v>1838.65</v>
      </c>
      <c r="AFK138">
        <v>1063.29</v>
      </c>
      <c r="AFL138">
        <v>7.41</v>
      </c>
      <c r="AFM138">
        <v>134594</v>
      </c>
      <c r="AFN138">
        <v>0.9375</v>
      </c>
      <c r="AFO138">
        <v>829.6</v>
      </c>
      <c r="AFP138">
        <v>0.1</v>
      </c>
      <c r="AFQ138">
        <v>1.39</v>
      </c>
      <c r="AFR138">
        <v>0.03</v>
      </c>
      <c r="AFS138">
        <v>0.19</v>
      </c>
      <c r="AFT138" s="1" t="s">
        <v>2209</v>
      </c>
      <c r="AFU138" s="1" t="s">
        <v>2209</v>
      </c>
      <c r="AFV138" s="1" t="s">
        <v>2209</v>
      </c>
      <c r="AFW138" s="1" t="s">
        <v>2209</v>
      </c>
      <c r="AFX138" s="1" t="s">
        <v>2209</v>
      </c>
      <c r="AFY138" s="1" t="s">
        <v>2209</v>
      </c>
      <c r="AFZ138" s="1" t="s">
        <v>2209</v>
      </c>
      <c r="AGA138" s="1" t="s">
        <v>2209</v>
      </c>
      <c r="AGD138" s="1" t="s">
        <v>2209</v>
      </c>
      <c r="AGE138" s="1" t="s">
        <v>2209</v>
      </c>
      <c r="AGF138" s="1" t="s">
        <v>2209</v>
      </c>
      <c r="AGG138" s="1" t="s">
        <v>2209</v>
      </c>
      <c r="AGH138" s="1" t="s">
        <v>2209</v>
      </c>
      <c r="AGI138" s="1" t="s">
        <v>2209</v>
      </c>
      <c r="AGJ138" s="1" t="s">
        <v>2209</v>
      </c>
      <c r="AGK138" s="1" t="s">
        <v>2209</v>
      </c>
      <c r="AGN138">
        <v>308.94</v>
      </c>
      <c r="AGO138">
        <v>2954.21</v>
      </c>
      <c r="AGP138">
        <v>18.552499999999998</v>
      </c>
      <c r="AGQ138">
        <v>153865</v>
      </c>
      <c r="AGR138">
        <v>0.96630000000000005</v>
      </c>
      <c r="AGS138">
        <v>10459.9</v>
      </c>
      <c r="AGT138">
        <v>0.33</v>
      </c>
      <c r="AGU138">
        <v>1.77</v>
      </c>
      <c r="AGV138">
        <v>0.28000000000000003</v>
      </c>
      <c r="AGW138">
        <v>0.84</v>
      </c>
      <c r="AGX138" s="1" t="s">
        <v>2209</v>
      </c>
      <c r="AGY138" s="1" t="s">
        <v>2209</v>
      </c>
      <c r="AGZ138" s="1" t="s">
        <v>2209</v>
      </c>
      <c r="AHA138" s="1" t="s">
        <v>2209</v>
      </c>
      <c r="AHB138" s="1" t="s">
        <v>2209</v>
      </c>
      <c r="AHC138" s="1" t="s">
        <v>2209</v>
      </c>
      <c r="AHD138" s="1" t="s">
        <v>2209</v>
      </c>
      <c r="AHE138" s="1" t="s">
        <v>2209</v>
      </c>
      <c r="AHF138" s="1" t="s">
        <v>2209</v>
      </c>
      <c r="AHG138" s="1" t="s">
        <v>2209</v>
      </c>
      <c r="AHH138" s="1" t="s">
        <v>2209</v>
      </c>
      <c r="AHI138" s="1" t="s">
        <v>2209</v>
      </c>
      <c r="AHJ138" s="1" t="s">
        <v>2209</v>
      </c>
      <c r="AHK138" s="1" t="s">
        <v>2209</v>
      </c>
      <c r="AHL138" s="1" t="s">
        <v>2209</v>
      </c>
      <c r="AHM138" s="1" t="s">
        <v>2209</v>
      </c>
      <c r="AHN138" s="1" t="s">
        <v>2209</v>
      </c>
      <c r="AHO138" s="1" t="s">
        <v>2209</v>
      </c>
      <c r="AHR138">
        <v>139.99</v>
      </c>
      <c r="AHS138">
        <v>292917.40000000002</v>
      </c>
      <c r="AHT138">
        <v>2780</v>
      </c>
      <c r="AHU138">
        <v>105366</v>
      </c>
      <c r="AHV138">
        <v>1</v>
      </c>
      <c r="AHW138" s="1" t="s">
        <v>2209</v>
      </c>
      <c r="AHX138">
        <v>170</v>
      </c>
      <c r="AHY138">
        <v>6.12</v>
      </c>
      <c r="AHZ138" s="1" t="s">
        <v>2209</v>
      </c>
      <c r="AIA138" s="1" t="s">
        <v>2209</v>
      </c>
      <c r="AIB138">
        <v>167.24</v>
      </c>
      <c r="AIC138">
        <v>1022.71</v>
      </c>
      <c r="AID138">
        <v>21.857800000000001</v>
      </c>
      <c r="AIE138">
        <v>148866</v>
      </c>
      <c r="AIF138">
        <v>3.1816</v>
      </c>
      <c r="AIG138">
        <v>52617.5</v>
      </c>
      <c r="AIH138">
        <v>0</v>
      </c>
      <c r="AII138">
        <v>0</v>
      </c>
      <c r="AIJ138">
        <v>0.04</v>
      </c>
      <c r="AIK138">
        <v>0.13</v>
      </c>
      <c r="AIT138">
        <v>0.01</v>
      </c>
      <c r="AIU138">
        <v>0.08</v>
      </c>
      <c r="AIV138" s="1" t="s">
        <v>2209</v>
      </c>
      <c r="AIW138" s="1" t="s">
        <v>2209</v>
      </c>
      <c r="AIX138" s="1" t="s">
        <v>2209</v>
      </c>
      <c r="AIY138" s="1" t="s">
        <v>2209</v>
      </c>
      <c r="AIZ138" s="1" t="s">
        <v>2209</v>
      </c>
      <c r="AJA138" s="1" t="s">
        <v>2209</v>
      </c>
      <c r="AJB138" s="1" t="s">
        <v>2209</v>
      </c>
      <c r="AJC138" s="1" t="s">
        <v>2209</v>
      </c>
      <c r="AJD138" s="1" t="s">
        <v>2209</v>
      </c>
      <c r="AJE138" s="1" t="s">
        <v>2209</v>
      </c>
      <c r="AJF138">
        <v>278.02</v>
      </c>
      <c r="AJG138">
        <v>3982.95</v>
      </c>
      <c r="AJH138">
        <v>35.15</v>
      </c>
      <c r="AJI138">
        <v>113313</v>
      </c>
      <c r="AJJ138">
        <v>1</v>
      </c>
      <c r="AJK138">
        <v>9578.4</v>
      </c>
      <c r="AJL138">
        <v>0.35</v>
      </c>
      <c r="AJM138">
        <v>0.99</v>
      </c>
      <c r="AJN138">
        <v>0.16</v>
      </c>
      <c r="AJO138">
        <v>2.09</v>
      </c>
      <c r="AJP138">
        <v>1251.3699999999999</v>
      </c>
      <c r="AJQ138">
        <v>1644.01</v>
      </c>
      <c r="AJR138">
        <v>5.1017000000000001</v>
      </c>
      <c r="AJS138">
        <v>62605</v>
      </c>
      <c r="AJT138">
        <v>0.1943</v>
      </c>
      <c r="AJU138">
        <v>12619.7</v>
      </c>
      <c r="AJV138">
        <v>0.05</v>
      </c>
      <c r="AJW138">
        <v>0.95</v>
      </c>
      <c r="AJX138">
        <v>0.01</v>
      </c>
      <c r="AJY138">
        <v>0.08</v>
      </c>
      <c r="AKH138">
        <v>0.01</v>
      </c>
      <c r="AKI138">
        <v>0.08</v>
      </c>
      <c r="AKR138">
        <v>0.01</v>
      </c>
      <c r="AKS138">
        <v>0.08</v>
      </c>
      <c r="AKT138" s="1" t="s">
        <v>2209</v>
      </c>
      <c r="AKU138" s="1" t="s">
        <v>2209</v>
      </c>
      <c r="AKV138" s="1" t="s">
        <v>2209</v>
      </c>
      <c r="AKW138" s="1" t="s">
        <v>2209</v>
      </c>
      <c r="AKX138" s="1" t="s">
        <v>2209</v>
      </c>
      <c r="AKY138" s="1" t="s">
        <v>2209</v>
      </c>
      <c r="AKZ138" s="1" t="s">
        <v>2209</v>
      </c>
      <c r="ALA138" s="1" t="s">
        <v>2209</v>
      </c>
      <c r="ALL138">
        <v>0.01</v>
      </c>
      <c r="ALM138">
        <v>0.08</v>
      </c>
      <c r="ALV138">
        <v>0.01</v>
      </c>
      <c r="ALW138">
        <v>0.08</v>
      </c>
      <c r="AMF138">
        <v>0.01</v>
      </c>
      <c r="AMG138">
        <v>0.08</v>
      </c>
      <c r="AMP138">
        <v>0.01</v>
      </c>
      <c r="AMQ138">
        <v>0.08</v>
      </c>
      <c r="AMZ138">
        <v>0.01</v>
      </c>
      <c r="ANA138">
        <v>0.08</v>
      </c>
      <c r="ANJ138">
        <v>0.01</v>
      </c>
      <c r="ANK138">
        <v>0.08</v>
      </c>
      <c r="ANL138">
        <v>82.53</v>
      </c>
      <c r="ANM138">
        <v>1061.5899999999999</v>
      </c>
      <c r="ANN138">
        <v>46.6</v>
      </c>
      <c r="ANO138">
        <v>22781</v>
      </c>
      <c r="ANP138">
        <v>1</v>
      </c>
      <c r="ANQ138" s="1" t="s">
        <v>2209</v>
      </c>
      <c r="ANR138">
        <v>0.39</v>
      </c>
      <c r="ANS138">
        <v>0.84</v>
      </c>
      <c r="ANT138" s="1" t="s">
        <v>2209</v>
      </c>
      <c r="ANU138" s="1" t="s">
        <v>2209</v>
      </c>
      <c r="ANV138">
        <v>100</v>
      </c>
      <c r="ANW138">
        <v>42.35</v>
      </c>
      <c r="ANX138">
        <v>6.05</v>
      </c>
      <c r="ANY138">
        <v>7000</v>
      </c>
      <c r="ANZ138">
        <v>1</v>
      </c>
      <c r="AOA138" s="1" t="s">
        <v>2209</v>
      </c>
      <c r="AOB138">
        <v>0</v>
      </c>
      <c r="AOC138">
        <v>0</v>
      </c>
      <c r="AOF138">
        <v>810.79</v>
      </c>
      <c r="AOG138">
        <v>10079.77</v>
      </c>
      <c r="AOH138">
        <v>30.942900000000002</v>
      </c>
      <c r="AOI138">
        <v>130567</v>
      </c>
      <c r="AOJ138">
        <v>0.40079999999999999</v>
      </c>
      <c r="AOK138">
        <v>70741.5</v>
      </c>
      <c r="AOL138">
        <v>0.74</v>
      </c>
      <c r="AOM138">
        <v>2.39</v>
      </c>
      <c r="AON138">
        <v>0.11</v>
      </c>
      <c r="AOO138">
        <v>2.6</v>
      </c>
      <c r="AOX138">
        <v>0.11</v>
      </c>
      <c r="AOY138">
        <v>2.6</v>
      </c>
      <c r="APH138">
        <v>0.11</v>
      </c>
      <c r="API138">
        <v>2.6</v>
      </c>
      <c r="APJ138" s="1" t="s">
        <v>2209</v>
      </c>
      <c r="APK138" s="1" t="s">
        <v>2209</v>
      </c>
      <c r="APL138" s="1" t="s">
        <v>2209</v>
      </c>
      <c r="APM138" s="1" t="s">
        <v>2209</v>
      </c>
      <c r="APN138" s="1" t="s">
        <v>2209</v>
      </c>
      <c r="APO138" s="1" t="s">
        <v>2209</v>
      </c>
      <c r="APP138" s="1" t="s">
        <v>2209</v>
      </c>
      <c r="APQ138" s="1" t="s">
        <v>2209</v>
      </c>
      <c r="APR138" s="1" t="s">
        <v>2209</v>
      </c>
      <c r="APS138" s="1" t="s">
        <v>2209</v>
      </c>
      <c r="APT138">
        <v>360.47</v>
      </c>
      <c r="APU138">
        <v>10372.59</v>
      </c>
      <c r="APV138">
        <v>73.95</v>
      </c>
      <c r="APW138">
        <v>140265</v>
      </c>
      <c r="APX138">
        <v>1</v>
      </c>
      <c r="APY138">
        <v>8218.6</v>
      </c>
      <c r="APZ138">
        <v>0.95</v>
      </c>
      <c r="AQA138">
        <v>1.28</v>
      </c>
      <c r="AQL138">
        <v>0.01</v>
      </c>
      <c r="AQM138">
        <v>0.08</v>
      </c>
      <c r="AQV138">
        <v>0.11</v>
      </c>
      <c r="AQW138">
        <v>2.6</v>
      </c>
      <c r="AQX138" s="1" t="s">
        <v>2209</v>
      </c>
      <c r="AQY138" s="1" t="s">
        <v>2209</v>
      </c>
      <c r="AQZ138" s="1" t="s">
        <v>2209</v>
      </c>
      <c r="ARA138" s="1" t="s">
        <v>2209</v>
      </c>
      <c r="ARB138" s="1" t="s">
        <v>2209</v>
      </c>
      <c r="ARC138" s="1" t="s">
        <v>2209</v>
      </c>
      <c r="ARD138" s="1" t="s">
        <v>2209</v>
      </c>
      <c r="ARE138" s="1" t="s">
        <v>2209</v>
      </c>
      <c r="ARH138" s="1" t="s">
        <v>2209</v>
      </c>
      <c r="ARI138" s="1" t="s">
        <v>2209</v>
      </c>
      <c r="ARJ138" s="1" t="s">
        <v>2209</v>
      </c>
      <c r="ARK138" s="1" t="s">
        <v>2209</v>
      </c>
      <c r="ARL138" s="1" t="s">
        <v>2209</v>
      </c>
      <c r="ARM138" s="1" t="s">
        <v>2209</v>
      </c>
      <c r="ARN138" s="1" t="s">
        <v>2209</v>
      </c>
      <c r="ARO138" s="1" t="s">
        <v>2209</v>
      </c>
      <c r="ARP138" s="1" t="s">
        <v>2209</v>
      </c>
      <c r="ARQ138" s="1" t="s">
        <v>2209</v>
      </c>
      <c r="ARR138">
        <v>237.23</v>
      </c>
      <c r="ARS138">
        <v>195.28</v>
      </c>
      <c r="ART138">
        <v>2.4300000000000002</v>
      </c>
      <c r="ARU138">
        <v>80364</v>
      </c>
      <c r="ARV138">
        <v>1</v>
      </c>
      <c r="ARW138" s="1" t="s">
        <v>2209</v>
      </c>
      <c r="ARX138">
        <v>0</v>
      </c>
      <c r="ARY138">
        <v>0</v>
      </c>
      <c r="ARZ138" s="1" t="s">
        <v>2209</v>
      </c>
      <c r="ASA138" s="1" t="s">
        <v>2209</v>
      </c>
      <c r="ASB138">
        <v>524.12</v>
      </c>
      <c r="ASC138">
        <v>68.209999999999994</v>
      </c>
      <c r="ASD138">
        <v>2.58</v>
      </c>
      <c r="ASE138">
        <v>26438</v>
      </c>
      <c r="ASF138">
        <v>1</v>
      </c>
      <c r="ASG138" s="1" t="s">
        <v>2209</v>
      </c>
      <c r="ASH138">
        <v>0.08</v>
      </c>
      <c r="ASI138">
        <v>3.1</v>
      </c>
      <c r="ASL138" s="1" t="s">
        <v>2209</v>
      </c>
      <c r="ASM138" s="1" t="s">
        <v>2209</v>
      </c>
      <c r="ASN138" s="1" t="s">
        <v>2209</v>
      </c>
      <c r="ASO138" s="1" t="s">
        <v>2209</v>
      </c>
      <c r="ASP138" s="1" t="s">
        <v>2209</v>
      </c>
      <c r="ASQ138" s="1" t="s">
        <v>2209</v>
      </c>
      <c r="ASR138" s="1" t="s">
        <v>2209</v>
      </c>
      <c r="ASS138" s="1" t="s">
        <v>2209</v>
      </c>
      <c r="ASV138">
        <v>178.77</v>
      </c>
      <c r="ASW138">
        <v>0.21</v>
      </c>
      <c r="ASX138">
        <v>9.67</v>
      </c>
      <c r="ASY138">
        <v>21</v>
      </c>
      <c r="ASZ138">
        <v>1</v>
      </c>
      <c r="ATA138" s="1" t="s">
        <v>2209</v>
      </c>
      <c r="ATB138">
        <v>0</v>
      </c>
      <c r="ATC138">
        <v>0</v>
      </c>
      <c r="ATF138">
        <v>176.81</v>
      </c>
      <c r="ATG138">
        <v>2.9</v>
      </c>
      <c r="ATH138">
        <v>483.5</v>
      </c>
      <c r="ATI138">
        <v>6</v>
      </c>
      <c r="ATJ138">
        <v>1</v>
      </c>
      <c r="ATK138" s="1" t="s">
        <v>2209</v>
      </c>
      <c r="ATL138">
        <v>0</v>
      </c>
      <c r="ATM138">
        <v>0</v>
      </c>
      <c r="ATX138">
        <v>0.11</v>
      </c>
      <c r="ATY138">
        <v>2.6</v>
      </c>
      <c r="AUH138">
        <v>0.11</v>
      </c>
      <c r="AUI138">
        <v>2.6</v>
      </c>
      <c r="AUJ138">
        <v>100.39</v>
      </c>
      <c r="AUK138">
        <v>2.0499999999999998</v>
      </c>
      <c r="AUL138">
        <v>2.56</v>
      </c>
      <c r="AUM138">
        <v>800</v>
      </c>
      <c r="AUN138">
        <v>1</v>
      </c>
      <c r="AUO138" s="1" t="s">
        <v>2209</v>
      </c>
      <c r="AUP138">
        <v>0</v>
      </c>
      <c r="AUQ138">
        <v>0</v>
      </c>
      <c r="AVB138">
        <v>0.11</v>
      </c>
      <c r="AVC138">
        <v>2.6</v>
      </c>
      <c r="AVD138">
        <v>2692.72</v>
      </c>
      <c r="AVE138">
        <v>20.49</v>
      </c>
      <c r="AVF138">
        <v>6.2</v>
      </c>
      <c r="AVG138">
        <v>3305</v>
      </c>
      <c r="AVH138">
        <v>1</v>
      </c>
      <c r="AVI138" s="1" t="s">
        <v>2209</v>
      </c>
      <c r="AVJ138">
        <v>0</v>
      </c>
      <c r="AVK138">
        <v>0</v>
      </c>
      <c r="AVN138">
        <v>23.44</v>
      </c>
      <c r="AVO138">
        <v>1.43</v>
      </c>
      <c r="AVP138">
        <v>0.45</v>
      </c>
      <c r="AVQ138">
        <v>3188</v>
      </c>
      <c r="AVR138">
        <v>1</v>
      </c>
      <c r="AVS138" s="1" t="s">
        <v>2209</v>
      </c>
      <c r="AVT138">
        <v>0</v>
      </c>
      <c r="AVU138">
        <v>0</v>
      </c>
      <c r="AVX138">
        <v>75.03</v>
      </c>
      <c r="AVY138">
        <v>86.62</v>
      </c>
      <c r="AVZ138">
        <v>8.02</v>
      </c>
      <c r="AWA138">
        <v>10800</v>
      </c>
      <c r="AWB138">
        <v>1</v>
      </c>
      <c r="AWC138">
        <v>395.5</v>
      </c>
      <c r="AWD138">
        <v>0.08</v>
      </c>
      <c r="AWE138">
        <v>1.03</v>
      </c>
      <c r="AWF138" s="1" t="s">
        <v>2209</v>
      </c>
      <c r="AWG138">
        <v>0.32</v>
      </c>
      <c r="AWH138" s="1" t="s">
        <v>2209</v>
      </c>
      <c r="AWI138" s="1" t="s">
        <v>2209</v>
      </c>
      <c r="AWJ138" s="1" t="s">
        <v>2209</v>
      </c>
      <c r="AWK138" s="1" t="s">
        <v>2209</v>
      </c>
      <c r="AWL138" s="1" t="s">
        <v>2209</v>
      </c>
      <c r="AWM138" s="1" t="s">
        <v>2209</v>
      </c>
      <c r="AWN138" s="1" t="s">
        <v>2209</v>
      </c>
      <c r="AWO138" s="1" t="s">
        <v>2209</v>
      </c>
      <c r="AWR138">
        <v>121.31</v>
      </c>
      <c r="AWS138">
        <v>62.33</v>
      </c>
      <c r="AWT138">
        <v>21.87</v>
      </c>
      <c r="AWU138">
        <v>2850</v>
      </c>
      <c r="AWV138">
        <v>1</v>
      </c>
      <c r="AWW138">
        <v>18.3</v>
      </c>
      <c r="AWX138">
        <v>0.85</v>
      </c>
      <c r="AWY138">
        <v>3.89</v>
      </c>
      <c r="AXB138">
        <v>5367.55</v>
      </c>
      <c r="AXC138">
        <v>778.98</v>
      </c>
      <c r="AXD138">
        <v>25.6</v>
      </c>
      <c r="AXE138">
        <v>30429</v>
      </c>
      <c r="AXF138">
        <v>1</v>
      </c>
      <c r="AXG138">
        <v>30</v>
      </c>
      <c r="AXH138">
        <v>0.62</v>
      </c>
      <c r="AXI138">
        <v>2.44</v>
      </c>
      <c r="AXL138">
        <v>533.14</v>
      </c>
      <c r="AXM138">
        <v>5072.8</v>
      </c>
      <c r="AXN138">
        <v>19.77</v>
      </c>
      <c r="AXO138">
        <v>243300</v>
      </c>
      <c r="AXP138">
        <v>0.94810000000000005</v>
      </c>
      <c r="AXQ138">
        <v>25610.9</v>
      </c>
      <c r="AXR138">
        <v>0</v>
      </c>
      <c r="AXS138">
        <v>0</v>
      </c>
      <c r="AXT138">
        <v>0.15</v>
      </c>
      <c r="AXU138">
        <v>0.88</v>
      </c>
      <c r="AXV138" s="1" t="s">
        <v>2209</v>
      </c>
      <c r="AXW138" s="1" t="s">
        <v>2209</v>
      </c>
      <c r="AXX138" s="1" t="s">
        <v>2209</v>
      </c>
      <c r="AXY138" s="1" t="s">
        <v>2209</v>
      </c>
      <c r="AXZ138" s="1" t="s">
        <v>2209</v>
      </c>
      <c r="AYB138" s="1" t="s">
        <v>2209</v>
      </c>
      <c r="AYC138" s="1" t="s">
        <v>2209</v>
      </c>
      <c r="AYF138" s="1" t="s">
        <v>2209</v>
      </c>
      <c r="AYG138" s="1" t="s">
        <v>2209</v>
      </c>
      <c r="AYH138" s="1" t="s">
        <v>2209</v>
      </c>
      <c r="AYI138" s="1" t="s">
        <v>2209</v>
      </c>
      <c r="AYJ138" s="1" t="s">
        <v>2209</v>
      </c>
      <c r="AYK138" s="1" t="s">
        <v>2209</v>
      </c>
      <c r="AYL138" s="1" t="s">
        <v>2209</v>
      </c>
      <c r="AYM138" s="1" t="s">
        <v>2209</v>
      </c>
      <c r="AYP138">
        <v>747.24</v>
      </c>
      <c r="AYQ138">
        <v>3294</v>
      </c>
      <c r="AYR138">
        <v>27.45</v>
      </c>
      <c r="AYS138">
        <v>120000</v>
      </c>
      <c r="AYT138">
        <v>1</v>
      </c>
      <c r="AYU138">
        <v>1650.7</v>
      </c>
      <c r="AYV138">
        <v>0.33</v>
      </c>
      <c r="AYW138">
        <v>1.21</v>
      </c>
      <c r="AYX138">
        <v>0.13</v>
      </c>
      <c r="AYY138">
        <v>1.53</v>
      </c>
      <c r="AYZ138" s="1" t="s">
        <v>2209</v>
      </c>
      <c r="AZA138" s="1" t="s">
        <v>2209</v>
      </c>
      <c r="AZB138" s="1" t="s">
        <v>2209</v>
      </c>
      <c r="AZC138" s="1" t="s">
        <v>2209</v>
      </c>
      <c r="AZD138" s="1" t="s">
        <v>2209</v>
      </c>
      <c r="AZF138" s="1" t="s">
        <v>2209</v>
      </c>
      <c r="AZG138" s="1" t="s">
        <v>2209</v>
      </c>
      <c r="AZJ138" s="1" t="s">
        <v>2209</v>
      </c>
      <c r="AZK138" s="1" t="s">
        <v>2209</v>
      </c>
      <c r="AZL138" s="1" t="s">
        <v>2209</v>
      </c>
      <c r="AZM138" s="1" t="s">
        <v>2209</v>
      </c>
      <c r="AZN138" s="1" t="s">
        <v>2209</v>
      </c>
      <c r="AZO138" s="1" t="s">
        <v>2209</v>
      </c>
      <c r="AZP138" s="1" t="s">
        <v>2209</v>
      </c>
      <c r="AZQ138" s="1" t="s">
        <v>2209</v>
      </c>
      <c r="AZT138">
        <v>190.79</v>
      </c>
      <c r="AZU138">
        <v>413.25</v>
      </c>
      <c r="AZV138">
        <v>101.22709999999999</v>
      </c>
      <c r="AZW138">
        <v>28500</v>
      </c>
      <c r="AZX138">
        <v>6.9812000000000003</v>
      </c>
      <c r="AZY138">
        <v>360.9</v>
      </c>
      <c r="AZZ138">
        <v>0</v>
      </c>
      <c r="BAA138">
        <v>0</v>
      </c>
      <c r="BAB138">
        <v>0.59</v>
      </c>
      <c r="BAC138">
        <v>4.26</v>
      </c>
      <c r="BAD138" s="1" t="s">
        <v>2209</v>
      </c>
      <c r="BAE138" s="1" t="s">
        <v>2209</v>
      </c>
      <c r="BAF138" s="1" t="s">
        <v>2209</v>
      </c>
      <c r="BAG138" s="1" t="s">
        <v>2209</v>
      </c>
      <c r="BAH138" s="1" t="s">
        <v>2209</v>
      </c>
      <c r="BAJ138" s="1" t="s">
        <v>2209</v>
      </c>
      <c r="BAK138" s="1" t="s">
        <v>2209</v>
      </c>
      <c r="BAN138" s="1" t="s">
        <v>2209</v>
      </c>
      <c r="BAO138" s="1" t="s">
        <v>2209</v>
      </c>
      <c r="BAP138" s="1" t="s">
        <v>2209</v>
      </c>
      <c r="BAQ138" s="1" t="s">
        <v>2209</v>
      </c>
      <c r="BAR138" s="1" t="s">
        <v>2209</v>
      </c>
      <c r="BAS138" s="1" t="s">
        <v>2209</v>
      </c>
      <c r="BAT138" s="1" t="s">
        <v>2209</v>
      </c>
      <c r="BAU138" s="1" t="s">
        <v>2209</v>
      </c>
      <c r="BAV138" s="1" t="s">
        <v>2209</v>
      </c>
      <c r="BAW138" s="1" t="s">
        <v>2209</v>
      </c>
      <c r="BAX138" s="1" t="s">
        <v>2209</v>
      </c>
      <c r="BAY138" s="1" t="s">
        <v>2209</v>
      </c>
      <c r="BAZ138" s="1" t="s">
        <v>2209</v>
      </c>
      <c r="BBA138" s="1" t="s">
        <v>2209</v>
      </c>
      <c r="BBB138" s="1" t="s">
        <v>2209</v>
      </c>
      <c r="BBC138" s="1" t="s">
        <v>2209</v>
      </c>
      <c r="BBD138" s="1" t="s">
        <v>2209</v>
      </c>
      <c r="BBE138" s="1" t="s">
        <v>2209</v>
      </c>
      <c r="BBF138" s="1" t="s">
        <v>2209</v>
      </c>
      <c r="BBG138" s="1" t="s">
        <v>2209</v>
      </c>
      <c r="BBH138" s="1" t="s">
        <v>2209</v>
      </c>
      <c r="BBI138" s="1" t="s">
        <v>2209</v>
      </c>
      <c r="BBJ138" s="1" t="s">
        <v>2209</v>
      </c>
      <c r="BBK138" s="1" t="s">
        <v>2209</v>
      </c>
      <c r="BBL138" s="1" t="s">
        <v>2209</v>
      </c>
      <c r="BBM138" s="1" t="s">
        <v>2209</v>
      </c>
      <c r="BBN138" s="1" t="s">
        <v>2209</v>
      </c>
      <c r="BBO138" s="1" t="s">
        <v>2209</v>
      </c>
      <c r="BBQ138" s="1" t="s">
        <v>2209</v>
      </c>
      <c r="BCB138" s="1" t="s">
        <v>2209</v>
      </c>
      <c r="BCC138" s="1" t="s">
        <v>2209</v>
      </c>
      <c r="BCD138" s="1" t="s">
        <v>2209</v>
      </c>
      <c r="BCE138" s="1" t="s">
        <v>2209</v>
      </c>
      <c r="BCF138" s="1" t="s">
        <v>2209</v>
      </c>
      <c r="BCG138" s="1" t="s">
        <v>2209</v>
      </c>
      <c r="BCH138" s="1" t="s">
        <v>2209</v>
      </c>
      <c r="BCI138" s="1" t="s">
        <v>2209</v>
      </c>
      <c r="BCL138" s="1" t="s">
        <v>2209</v>
      </c>
      <c r="BCM138" s="1" t="s">
        <v>2209</v>
      </c>
      <c r="BCN138" s="1" t="s">
        <v>2209</v>
      </c>
      <c r="BCO138" s="1" t="s">
        <v>2209</v>
      </c>
      <c r="BCP138" s="1" t="s">
        <v>2209</v>
      </c>
      <c r="BCQ138" s="1" t="s">
        <v>2209</v>
      </c>
      <c r="BCR138" s="1" t="s">
        <v>2209</v>
      </c>
      <c r="BCS138" s="1" t="s">
        <v>2209</v>
      </c>
      <c r="BCV138" s="1" t="s">
        <v>2209</v>
      </c>
      <c r="BCW138" s="1" t="s">
        <v>2209</v>
      </c>
      <c r="BCX138" s="1" t="s">
        <v>2209</v>
      </c>
      <c r="BCY138" s="1" t="s">
        <v>2209</v>
      </c>
      <c r="BCZ138" s="1" t="s">
        <v>2209</v>
      </c>
      <c r="BDA138" s="1" t="s">
        <v>2209</v>
      </c>
      <c r="BDB138" s="1" t="s">
        <v>2209</v>
      </c>
      <c r="BDC138" s="1" t="s">
        <v>2209</v>
      </c>
      <c r="BDD138" s="1" t="s">
        <v>2209</v>
      </c>
      <c r="BDE138" s="1" t="s">
        <v>2209</v>
      </c>
      <c r="BDF138">
        <v>20.43</v>
      </c>
      <c r="BDG138">
        <v>195.86</v>
      </c>
      <c r="BDH138">
        <v>47.4223</v>
      </c>
      <c r="BDI138">
        <v>65070</v>
      </c>
      <c r="BDJ138">
        <v>15.754899999999999</v>
      </c>
      <c r="BDK138">
        <v>1575.3</v>
      </c>
      <c r="BDL138">
        <v>0</v>
      </c>
      <c r="BDM138">
        <v>0</v>
      </c>
      <c r="BDN138">
        <v>0.4</v>
      </c>
      <c r="BDO138">
        <v>1.37</v>
      </c>
      <c r="BDZ138" s="1" t="s">
        <v>2209</v>
      </c>
      <c r="BEA138" s="1" t="s">
        <v>2209</v>
      </c>
      <c r="BEB138" s="1" t="s">
        <v>2209</v>
      </c>
      <c r="BEC138" s="1" t="s">
        <v>2209</v>
      </c>
      <c r="BED138" s="1" t="s">
        <v>2209</v>
      </c>
      <c r="BEE138" s="1" t="s">
        <v>2209</v>
      </c>
      <c r="BEF138" s="1" t="s">
        <v>2209</v>
      </c>
      <c r="BEG138" s="1" t="s">
        <v>2209</v>
      </c>
      <c r="BEH138" s="1" t="s">
        <v>2209</v>
      </c>
      <c r="BEI138" s="1" t="s">
        <v>2209</v>
      </c>
      <c r="BEJ138" s="1" t="s">
        <v>2209</v>
      </c>
      <c r="BEK138" s="1" t="s">
        <v>2209</v>
      </c>
      <c r="BEL138" s="1" t="s">
        <v>2209</v>
      </c>
      <c r="BEM138" s="1" t="s">
        <v>2209</v>
      </c>
      <c r="BEN138" s="1" t="s">
        <v>2209</v>
      </c>
      <c r="BEP138" s="1" t="s">
        <v>2209</v>
      </c>
      <c r="BEQ138" s="1" t="s">
        <v>2209</v>
      </c>
    </row>
    <row r="139" spans="1:1021 1030:1499" x14ac:dyDescent="0.25">
      <c r="A139" s="2">
        <v>39114</v>
      </c>
      <c r="B139">
        <v>1338.32</v>
      </c>
      <c r="C139">
        <v>3077.82</v>
      </c>
      <c r="D139">
        <v>27.19</v>
      </c>
      <c r="E139">
        <v>113197</v>
      </c>
      <c r="F139">
        <v>1</v>
      </c>
      <c r="G139" s="1" t="s">
        <v>2209</v>
      </c>
      <c r="H139">
        <v>0.54</v>
      </c>
      <c r="I139">
        <v>1.99</v>
      </c>
      <c r="J139" s="1" t="s">
        <v>2209</v>
      </c>
      <c r="K139" s="1" t="s">
        <v>2209</v>
      </c>
      <c r="AF139">
        <v>8190.67</v>
      </c>
      <c r="AG139">
        <v>988.49</v>
      </c>
      <c r="AH139">
        <v>22.78</v>
      </c>
      <c r="AI139">
        <v>43393</v>
      </c>
      <c r="AJ139">
        <v>1</v>
      </c>
      <c r="AK139">
        <v>102.1</v>
      </c>
      <c r="AL139">
        <v>0.55000000000000004</v>
      </c>
      <c r="AM139">
        <v>2.4300000000000002</v>
      </c>
      <c r="AP139" s="1" t="s">
        <v>2209</v>
      </c>
      <c r="AQ139" s="1" t="s">
        <v>2209</v>
      </c>
      <c r="AR139" s="1" t="s">
        <v>2209</v>
      </c>
      <c r="AS139" s="1" t="s">
        <v>2209</v>
      </c>
      <c r="AT139" s="1" t="s">
        <v>2209</v>
      </c>
      <c r="AU139" s="1" t="s">
        <v>2209</v>
      </c>
      <c r="AV139" s="1" t="s">
        <v>2209</v>
      </c>
      <c r="AW139" s="1" t="s">
        <v>2209</v>
      </c>
      <c r="BH139" s="1" t="s">
        <v>2209</v>
      </c>
      <c r="BI139" s="1" t="s">
        <v>2209</v>
      </c>
      <c r="BR139" s="1" t="s">
        <v>2209</v>
      </c>
      <c r="BS139" s="1" t="s">
        <v>2209</v>
      </c>
      <c r="CB139" s="1" t="s">
        <v>2209</v>
      </c>
      <c r="CC139" s="1" t="s">
        <v>2209</v>
      </c>
      <c r="CL139" s="1" t="s">
        <v>2209</v>
      </c>
      <c r="CM139" s="1" t="s">
        <v>2209</v>
      </c>
      <c r="CV139" s="1" t="s">
        <v>2209</v>
      </c>
      <c r="CW139" s="1" t="s">
        <v>2209</v>
      </c>
      <c r="CX139">
        <v>4631.82</v>
      </c>
      <c r="CY139">
        <v>483.51</v>
      </c>
      <c r="CZ139">
        <v>34.299999999999997</v>
      </c>
      <c r="DA139">
        <v>14096</v>
      </c>
      <c r="DB139">
        <v>1</v>
      </c>
      <c r="DC139">
        <v>32.5</v>
      </c>
      <c r="DD139">
        <v>0.77</v>
      </c>
      <c r="DE139">
        <v>2.23</v>
      </c>
      <c r="DP139" s="1" t="s">
        <v>2209</v>
      </c>
      <c r="DQ139" s="1" t="s">
        <v>2209</v>
      </c>
      <c r="DR139" s="1" t="s">
        <v>2209</v>
      </c>
      <c r="DS139" s="1" t="s">
        <v>2209</v>
      </c>
      <c r="DT139" s="1" t="s">
        <v>2209</v>
      </c>
      <c r="DU139" s="1" t="s">
        <v>2209</v>
      </c>
      <c r="DV139" s="1" t="s">
        <v>2209</v>
      </c>
      <c r="DW139" s="1" t="s">
        <v>2209</v>
      </c>
      <c r="DX139" s="1" t="s">
        <v>2209</v>
      </c>
      <c r="DY139" s="1" t="s">
        <v>2209</v>
      </c>
      <c r="EB139">
        <v>77.73</v>
      </c>
      <c r="EC139">
        <v>1.28</v>
      </c>
      <c r="ED139">
        <v>5.45</v>
      </c>
      <c r="EE139">
        <v>234</v>
      </c>
      <c r="EF139">
        <v>1</v>
      </c>
      <c r="EG139">
        <v>0.3</v>
      </c>
      <c r="EH139">
        <v>0</v>
      </c>
      <c r="EI139">
        <v>0</v>
      </c>
      <c r="EL139">
        <v>1247.5</v>
      </c>
      <c r="EM139">
        <v>1752.06</v>
      </c>
      <c r="EN139">
        <v>26.5</v>
      </c>
      <c r="EO139">
        <v>66116</v>
      </c>
      <c r="EP139">
        <v>1</v>
      </c>
      <c r="EQ139">
        <v>199</v>
      </c>
      <c r="ER139">
        <v>0.25</v>
      </c>
      <c r="ES139">
        <v>0.94</v>
      </c>
      <c r="EV139">
        <v>2301.12</v>
      </c>
      <c r="EW139">
        <v>15693.26</v>
      </c>
      <c r="EX139">
        <v>58.65</v>
      </c>
      <c r="EY139">
        <v>267575</v>
      </c>
      <c r="EZ139">
        <v>1</v>
      </c>
      <c r="FA139">
        <v>1302.5</v>
      </c>
      <c r="FB139">
        <v>1.25</v>
      </c>
      <c r="FC139">
        <v>2.13</v>
      </c>
      <c r="FD139">
        <v>0.5</v>
      </c>
      <c r="FE139">
        <v>3.21</v>
      </c>
      <c r="FF139">
        <v>532.95000000000005</v>
      </c>
      <c r="FG139">
        <v>268.60000000000002</v>
      </c>
      <c r="FH139">
        <v>10.1</v>
      </c>
      <c r="FI139">
        <v>1330</v>
      </c>
      <c r="FJ139">
        <v>0.05</v>
      </c>
      <c r="FK139">
        <v>0.3</v>
      </c>
      <c r="FL139">
        <v>0.17</v>
      </c>
      <c r="FM139">
        <v>1.73</v>
      </c>
      <c r="FO139" s="1" t="s">
        <v>2209</v>
      </c>
      <c r="FP139">
        <v>169.28</v>
      </c>
      <c r="FQ139">
        <v>758.06</v>
      </c>
      <c r="FR139">
        <v>13.38</v>
      </c>
      <c r="FS139">
        <v>52643</v>
      </c>
      <c r="FT139">
        <v>0.92900000000000005</v>
      </c>
      <c r="FU139">
        <v>1870.6</v>
      </c>
      <c r="FV139">
        <v>0.28999999999999998</v>
      </c>
      <c r="FW139">
        <v>2.15</v>
      </c>
      <c r="FX139">
        <v>0.09</v>
      </c>
      <c r="FY139">
        <v>0.52</v>
      </c>
      <c r="FZ139" s="1" t="s">
        <v>2209</v>
      </c>
      <c r="GA139" s="1" t="s">
        <v>2209</v>
      </c>
      <c r="GB139" s="1" t="s">
        <v>2209</v>
      </c>
      <c r="GC139" s="1" t="s">
        <v>2209</v>
      </c>
      <c r="GD139" s="1" t="s">
        <v>2209</v>
      </c>
      <c r="GE139" s="1" t="s">
        <v>2209</v>
      </c>
      <c r="GF139" s="1" t="s">
        <v>2209</v>
      </c>
      <c r="GG139" s="1" t="s">
        <v>2209</v>
      </c>
      <c r="GK139">
        <v>7.77</v>
      </c>
      <c r="GM139">
        <v>1942</v>
      </c>
      <c r="GN139">
        <v>1</v>
      </c>
      <c r="GP139">
        <v>0</v>
      </c>
      <c r="GT139" s="1" t="s">
        <v>2209</v>
      </c>
      <c r="GU139" s="1" t="s">
        <v>2209</v>
      </c>
      <c r="GV139" s="1" t="s">
        <v>2209</v>
      </c>
      <c r="GW139" s="1" t="s">
        <v>2209</v>
      </c>
      <c r="GX139" s="1" t="s">
        <v>2209</v>
      </c>
      <c r="GY139" s="1" t="s">
        <v>2209</v>
      </c>
      <c r="GZ139" s="1" t="s">
        <v>2209</v>
      </c>
      <c r="HA139" s="1" t="s">
        <v>2209</v>
      </c>
      <c r="HB139" s="1" t="s">
        <v>2209</v>
      </c>
      <c r="HC139" s="1" t="s">
        <v>2209</v>
      </c>
      <c r="HL139" s="1" t="s">
        <v>2209</v>
      </c>
      <c r="HM139" s="1" t="s">
        <v>2209</v>
      </c>
      <c r="HX139">
        <v>2865.78</v>
      </c>
      <c r="HY139">
        <v>168.16</v>
      </c>
      <c r="HZ139">
        <v>16.844799999999999</v>
      </c>
      <c r="IA139">
        <v>7928</v>
      </c>
      <c r="IB139">
        <v>0.79420000000000002</v>
      </c>
      <c r="IC139">
        <v>3080.9</v>
      </c>
      <c r="ID139">
        <v>0.04</v>
      </c>
      <c r="IE139">
        <v>0.25</v>
      </c>
      <c r="IH139" s="1" t="s">
        <v>2209</v>
      </c>
      <c r="II139" s="1" t="s">
        <v>2209</v>
      </c>
      <c r="IJ139" s="1" t="s">
        <v>2209</v>
      </c>
      <c r="IK139" s="1" t="s">
        <v>2209</v>
      </c>
      <c r="IL139" s="1" t="s">
        <v>2209</v>
      </c>
      <c r="IM139" s="1" t="s">
        <v>2209</v>
      </c>
      <c r="IN139" s="1" t="s">
        <v>2209</v>
      </c>
      <c r="IO139" s="1" t="s">
        <v>2209</v>
      </c>
      <c r="IP139" s="1" t="s">
        <v>2209</v>
      </c>
      <c r="IQ139" s="1" t="s">
        <v>2209</v>
      </c>
      <c r="IR139" s="1" t="s">
        <v>2209</v>
      </c>
      <c r="IS139" s="1" t="s">
        <v>2209</v>
      </c>
      <c r="IT139" s="1" t="s">
        <v>2209</v>
      </c>
      <c r="IU139" s="1" t="s">
        <v>2209</v>
      </c>
      <c r="IV139" s="1" t="s">
        <v>2209</v>
      </c>
      <c r="IW139" s="1" t="s">
        <v>2209</v>
      </c>
      <c r="IX139" s="1" t="s">
        <v>2209</v>
      </c>
      <c r="IY139" s="1" t="s">
        <v>2209</v>
      </c>
      <c r="IZ139" s="1" t="s">
        <v>2209</v>
      </c>
      <c r="JA139" s="1" t="s">
        <v>2209</v>
      </c>
      <c r="JB139" s="1" t="s">
        <v>2209</v>
      </c>
      <c r="JC139" s="1" t="s">
        <v>2209</v>
      </c>
      <c r="JD139" s="1" t="s">
        <v>2209</v>
      </c>
      <c r="JE139" s="1" t="s">
        <v>2209</v>
      </c>
      <c r="JF139" s="1" t="s">
        <v>2209</v>
      </c>
      <c r="JG139" s="1" t="s">
        <v>2209</v>
      </c>
      <c r="JH139" s="1" t="s">
        <v>2209</v>
      </c>
      <c r="JI139" s="1" t="s">
        <v>2209</v>
      </c>
      <c r="JL139">
        <v>2440.6799999999998</v>
      </c>
      <c r="JM139">
        <v>64.180000000000007</v>
      </c>
      <c r="JN139">
        <v>38</v>
      </c>
      <c r="JO139">
        <v>1689</v>
      </c>
      <c r="JP139">
        <v>1</v>
      </c>
      <c r="JQ139">
        <v>16.2</v>
      </c>
      <c r="JR139">
        <v>2.16</v>
      </c>
      <c r="JS139">
        <v>5.69</v>
      </c>
      <c r="JV139" s="1" t="s">
        <v>2209</v>
      </c>
      <c r="JW139" s="1" t="s">
        <v>2209</v>
      </c>
      <c r="JX139" s="1" t="s">
        <v>2209</v>
      </c>
      <c r="JY139" s="1" t="s">
        <v>2209</v>
      </c>
      <c r="JZ139" s="1" t="s">
        <v>2209</v>
      </c>
      <c r="KA139" s="1" t="s">
        <v>2209</v>
      </c>
      <c r="KB139" s="1" t="s">
        <v>2209</v>
      </c>
      <c r="KC139" s="1" t="s">
        <v>2209</v>
      </c>
      <c r="KD139" s="1" t="s">
        <v>2209</v>
      </c>
      <c r="KE139" s="1" t="s">
        <v>2209</v>
      </c>
      <c r="KF139" s="1" t="s">
        <v>2209</v>
      </c>
      <c r="KG139" s="1" t="s">
        <v>2209</v>
      </c>
      <c r="KH139" s="1" t="s">
        <v>2209</v>
      </c>
      <c r="KI139" s="1" t="s">
        <v>2209</v>
      </c>
      <c r="KJ139" s="1" t="s">
        <v>2209</v>
      </c>
      <c r="KK139" s="1" t="s">
        <v>2209</v>
      </c>
      <c r="KL139" s="1" t="s">
        <v>2209</v>
      </c>
      <c r="KM139" s="1" t="s">
        <v>2209</v>
      </c>
      <c r="KN139" s="1" t="s">
        <v>2209</v>
      </c>
      <c r="KO139" s="1" t="s">
        <v>2209</v>
      </c>
      <c r="KP139">
        <v>88.45</v>
      </c>
      <c r="KQ139">
        <v>381.76</v>
      </c>
      <c r="KR139">
        <v>9.57</v>
      </c>
      <c r="KS139">
        <v>39892</v>
      </c>
      <c r="KT139">
        <v>1</v>
      </c>
      <c r="KU139">
        <v>5788.2</v>
      </c>
      <c r="KV139">
        <v>0</v>
      </c>
      <c r="KW139">
        <v>0</v>
      </c>
      <c r="KX139">
        <v>0.04</v>
      </c>
      <c r="KY139">
        <v>7.0000000000000007E-2</v>
      </c>
      <c r="KZ139" s="1" t="s">
        <v>2209</v>
      </c>
      <c r="LA139" s="1" t="s">
        <v>2209</v>
      </c>
      <c r="LB139" s="1" t="s">
        <v>2209</v>
      </c>
      <c r="LC139" s="1" t="s">
        <v>2209</v>
      </c>
      <c r="LD139" s="1" t="s">
        <v>2209</v>
      </c>
      <c r="LE139" s="1" t="s">
        <v>2209</v>
      </c>
      <c r="LF139" s="1" t="s">
        <v>2209</v>
      </c>
      <c r="LG139" s="1" t="s">
        <v>2209</v>
      </c>
      <c r="LH139" s="1" t="s">
        <v>2209</v>
      </c>
      <c r="LI139" s="1" t="s">
        <v>2209</v>
      </c>
      <c r="LJ139">
        <v>644.26</v>
      </c>
      <c r="LK139">
        <v>7100.71</v>
      </c>
      <c r="LL139">
        <v>1181.8330000000001</v>
      </c>
      <c r="LM139">
        <v>1355097</v>
      </c>
      <c r="LN139">
        <v>225.54040000000001</v>
      </c>
      <c r="LO139">
        <v>595</v>
      </c>
      <c r="LP139">
        <v>0</v>
      </c>
      <c r="LQ139">
        <v>0</v>
      </c>
      <c r="LR139" s="1" t="s">
        <v>2209</v>
      </c>
      <c r="LS139" s="1" t="s">
        <v>2209</v>
      </c>
      <c r="MB139" s="1" t="s">
        <v>2209</v>
      </c>
      <c r="MC139" s="1" t="s">
        <v>2209</v>
      </c>
      <c r="MD139">
        <v>590.83000000000004</v>
      </c>
      <c r="ME139">
        <v>4098.13</v>
      </c>
      <c r="MF139">
        <v>68.650000000000006</v>
      </c>
      <c r="MG139">
        <v>59696</v>
      </c>
      <c r="MH139">
        <v>1</v>
      </c>
      <c r="MI139">
        <v>1017.4</v>
      </c>
      <c r="MJ139">
        <v>1.1499999999999999</v>
      </c>
      <c r="MK139">
        <v>1.68</v>
      </c>
      <c r="ML139">
        <v>0.15</v>
      </c>
      <c r="MM139">
        <v>2.64</v>
      </c>
      <c r="MN139" s="1" t="s">
        <v>2209</v>
      </c>
      <c r="MO139" s="1" t="s">
        <v>2209</v>
      </c>
      <c r="MP139" s="1" t="s">
        <v>2209</v>
      </c>
      <c r="MQ139" s="1" t="s">
        <v>2209</v>
      </c>
      <c r="MR139" s="1" t="s">
        <v>2209</v>
      </c>
      <c r="MS139" s="1" t="s">
        <v>2209</v>
      </c>
      <c r="MT139" s="1" t="s">
        <v>2209</v>
      </c>
      <c r="MU139" s="1" t="s">
        <v>2209</v>
      </c>
      <c r="MX139" s="1" t="s">
        <v>2209</v>
      </c>
      <c r="MY139" s="1" t="s">
        <v>2209</v>
      </c>
      <c r="MZ139" s="1" t="s">
        <v>2209</v>
      </c>
      <c r="NA139" s="1" t="s">
        <v>2209</v>
      </c>
      <c r="NB139" s="1" t="s">
        <v>2209</v>
      </c>
      <c r="NC139" s="1" t="s">
        <v>2209</v>
      </c>
      <c r="ND139" s="1" t="s">
        <v>2209</v>
      </c>
      <c r="NE139" s="1" t="s">
        <v>2209</v>
      </c>
      <c r="NF139" s="1" t="s">
        <v>2209</v>
      </c>
      <c r="NG139" s="1" t="s">
        <v>2209</v>
      </c>
      <c r="NH139" s="1" t="s">
        <v>2209</v>
      </c>
      <c r="NI139" s="1" t="s">
        <v>2209</v>
      </c>
      <c r="NJ139" s="1" t="s">
        <v>2209</v>
      </c>
      <c r="NK139" s="1" t="s">
        <v>2209</v>
      </c>
      <c r="NL139" s="1" t="s">
        <v>2209</v>
      </c>
      <c r="NM139" s="1" t="s">
        <v>2209</v>
      </c>
      <c r="NN139" s="1" t="s">
        <v>2209</v>
      </c>
      <c r="NO139" s="1" t="s">
        <v>2209</v>
      </c>
      <c r="NR139" s="1" t="s">
        <v>2209</v>
      </c>
      <c r="NS139" s="1" t="s">
        <v>2209</v>
      </c>
      <c r="NT139" s="1" t="s">
        <v>2209</v>
      </c>
      <c r="NU139" s="1" t="s">
        <v>2209</v>
      </c>
      <c r="NV139" s="1" t="s">
        <v>2209</v>
      </c>
      <c r="NW139" s="1" t="s">
        <v>2209</v>
      </c>
      <c r="NX139" s="1" t="s">
        <v>2209</v>
      </c>
      <c r="NY139" s="1" t="s">
        <v>2209</v>
      </c>
      <c r="OB139">
        <v>1161.31</v>
      </c>
      <c r="OC139">
        <v>3078.88</v>
      </c>
      <c r="OD139">
        <v>102.45</v>
      </c>
      <c r="OE139">
        <v>27838</v>
      </c>
      <c r="OF139">
        <v>0.92630000000000001</v>
      </c>
      <c r="OG139">
        <v>401.3</v>
      </c>
      <c r="OH139">
        <v>2.34</v>
      </c>
      <c r="OI139">
        <v>2.29</v>
      </c>
      <c r="OJ139">
        <v>0.59</v>
      </c>
      <c r="OK139">
        <v>6.14</v>
      </c>
      <c r="OT139">
        <v>3.29</v>
      </c>
      <c r="OU139">
        <v>7.22</v>
      </c>
      <c r="OV139" s="1" t="s">
        <v>2209</v>
      </c>
      <c r="OW139" s="1" t="s">
        <v>2209</v>
      </c>
      <c r="OX139" s="1" t="s">
        <v>2209</v>
      </c>
      <c r="OY139" s="1" t="s">
        <v>2209</v>
      </c>
      <c r="OZ139" s="1" t="s">
        <v>2209</v>
      </c>
      <c r="PA139" s="1" t="s">
        <v>2209</v>
      </c>
      <c r="PB139" s="1" t="s">
        <v>2209</v>
      </c>
      <c r="PC139" s="1" t="s">
        <v>2209</v>
      </c>
      <c r="PF139" s="1" t="s">
        <v>2209</v>
      </c>
      <c r="PG139" s="1" t="s">
        <v>2209</v>
      </c>
      <c r="PH139" s="1" t="s">
        <v>2209</v>
      </c>
      <c r="PI139" s="1" t="s">
        <v>2209</v>
      </c>
      <c r="PJ139" s="1" t="s">
        <v>2209</v>
      </c>
      <c r="PK139" s="1" t="s">
        <v>2209</v>
      </c>
      <c r="PL139" s="1" t="s">
        <v>2209</v>
      </c>
      <c r="PM139" s="1" t="s">
        <v>2209</v>
      </c>
      <c r="PN139" s="1" t="s">
        <v>2209</v>
      </c>
      <c r="PO139" s="1" t="s">
        <v>2209</v>
      </c>
      <c r="PP139">
        <v>322.76</v>
      </c>
      <c r="PQ139">
        <v>913.75</v>
      </c>
      <c r="PR139">
        <v>59.7</v>
      </c>
      <c r="PS139">
        <v>15306</v>
      </c>
      <c r="PT139">
        <v>1</v>
      </c>
      <c r="PU139" s="1" t="s">
        <v>2209</v>
      </c>
      <c r="PV139">
        <v>1.92</v>
      </c>
      <c r="PW139">
        <v>3.22</v>
      </c>
      <c r="PX139" s="1" t="s">
        <v>2209</v>
      </c>
      <c r="PY139" s="1" t="s">
        <v>2209</v>
      </c>
      <c r="PZ139">
        <v>122.2</v>
      </c>
      <c r="QA139">
        <v>1825.92</v>
      </c>
      <c r="QB139">
        <v>19.02</v>
      </c>
      <c r="QC139">
        <v>96000</v>
      </c>
      <c r="QD139">
        <v>1</v>
      </c>
      <c r="QE139" s="1" t="s">
        <v>2209</v>
      </c>
      <c r="QF139">
        <v>0.26</v>
      </c>
      <c r="QG139">
        <v>1.39</v>
      </c>
      <c r="QH139" s="1" t="s">
        <v>2209</v>
      </c>
      <c r="QI139" s="1" t="s">
        <v>2209</v>
      </c>
      <c r="QJ139">
        <v>478.33</v>
      </c>
      <c r="QK139">
        <v>1474.26</v>
      </c>
      <c r="QL139">
        <v>18.850000000000001</v>
      </c>
      <c r="QM139">
        <v>78210</v>
      </c>
      <c r="QN139">
        <v>1</v>
      </c>
      <c r="QO139" s="1" t="s">
        <v>2209</v>
      </c>
      <c r="QP139">
        <v>0</v>
      </c>
      <c r="QQ139">
        <v>0</v>
      </c>
      <c r="QR139" s="1" t="s">
        <v>2209</v>
      </c>
      <c r="QS139" s="1" t="s">
        <v>2209</v>
      </c>
      <c r="QT139">
        <v>4054.34</v>
      </c>
      <c r="QU139">
        <v>13728.8</v>
      </c>
      <c r="QV139">
        <v>24.009799999999998</v>
      </c>
      <c r="QW139">
        <v>447776</v>
      </c>
      <c r="QX139">
        <v>0.78310000000000002</v>
      </c>
      <c r="QY139">
        <v>33592.699999999997</v>
      </c>
      <c r="QZ139">
        <v>0.7</v>
      </c>
      <c r="RA139">
        <v>2.94</v>
      </c>
      <c r="RB139">
        <v>0.1</v>
      </c>
      <c r="RC139">
        <v>1.2</v>
      </c>
      <c r="RD139">
        <v>294.5</v>
      </c>
      <c r="RE139">
        <v>226.57</v>
      </c>
      <c r="RF139">
        <v>15.9</v>
      </c>
      <c r="RG139">
        <v>14250</v>
      </c>
      <c r="RH139">
        <v>1</v>
      </c>
      <c r="RI139">
        <v>38.799999999999997</v>
      </c>
      <c r="RJ139">
        <v>0.15</v>
      </c>
      <c r="RK139">
        <v>0.95</v>
      </c>
      <c r="RL139">
        <v>0.02</v>
      </c>
      <c r="RM139">
        <v>0.45</v>
      </c>
      <c r="RN139" s="1" t="s">
        <v>2209</v>
      </c>
      <c r="RO139" s="1" t="s">
        <v>2209</v>
      </c>
      <c r="RP139" s="1" t="s">
        <v>2209</v>
      </c>
      <c r="RQ139" s="1" t="s">
        <v>2209</v>
      </c>
      <c r="RR139" s="1" t="s">
        <v>2209</v>
      </c>
      <c r="RT139" s="1" t="s">
        <v>2209</v>
      </c>
      <c r="RU139" s="1" t="s">
        <v>2209</v>
      </c>
      <c r="SH139">
        <v>240.04</v>
      </c>
      <c r="SJ139">
        <v>19.91</v>
      </c>
      <c r="SK139">
        <v>1</v>
      </c>
      <c r="SL139">
        <v>1</v>
      </c>
      <c r="SN139">
        <v>0</v>
      </c>
      <c r="SO139">
        <v>0</v>
      </c>
      <c r="SR139">
        <v>469.73</v>
      </c>
      <c r="SS139">
        <v>1974.67</v>
      </c>
      <c r="ST139">
        <v>7.23</v>
      </c>
      <c r="SU139">
        <v>43399</v>
      </c>
      <c r="SV139">
        <v>0.1588</v>
      </c>
      <c r="SW139">
        <v>2824.1</v>
      </c>
      <c r="SX139">
        <v>0.09</v>
      </c>
      <c r="SY139">
        <v>1.27</v>
      </c>
      <c r="TA139" s="1" t="s">
        <v>2209</v>
      </c>
      <c r="TB139" s="1" t="s">
        <v>2209</v>
      </c>
      <c r="TC139" s="1" t="s">
        <v>2209</v>
      </c>
      <c r="TD139" s="1" t="s">
        <v>2209</v>
      </c>
      <c r="TE139" s="1" t="s">
        <v>2209</v>
      </c>
      <c r="TF139" s="1" t="s">
        <v>2209</v>
      </c>
      <c r="TG139" s="1" t="s">
        <v>2209</v>
      </c>
      <c r="TH139" s="1" t="s">
        <v>2209</v>
      </c>
      <c r="TI139" s="1" t="s">
        <v>2209</v>
      </c>
      <c r="TL139" s="1" t="s">
        <v>2209</v>
      </c>
      <c r="TM139" s="1" t="s">
        <v>2209</v>
      </c>
      <c r="TN139" s="1" t="s">
        <v>2209</v>
      </c>
      <c r="TO139" s="1" t="s">
        <v>2209</v>
      </c>
      <c r="TP139" s="1" t="s">
        <v>2209</v>
      </c>
      <c r="TQ139" s="1" t="s">
        <v>2209</v>
      </c>
      <c r="TR139" s="1" t="s">
        <v>2209</v>
      </c>
      <c r="TS139" s="1" t="s">
        <v>2209</v>
      </c>
      <c r="TT139" s="1" t="s">
        <v>2209</v>
      </c>
      <c r="TU139" s="1" t="s">
        <v>2209</v>
      </c>
      <c r="TV139">
        <v>56.29</v>
      </c>
      <c r="TW139">
        <v>163</v>
      </c>
      <c r="TX139">
        <v>3.3927</v>
      </c>
      <c r="TY139">
        <v>44780</v>
      </c>
      <c r="TZ139">
        <v>0.93210000000000004</v>
      </c>
      <c r="UA139">
        <v>8819</v>
      </c>
      <c r="UB139">
        <v>0</v>
      </c>
      <c r="UC139">
        <v>0</v>
      </c>
      <c r="UD139">
        <v>0.01</v>
      </c>
      <c r="UE139">
        <v>-0.04</v>
      </c>
      <c r="UF139" s="1" t="s">
        <v>2209</v>
      </c>
      <c r="UG139" s="1" t="s">
        <v>2209</v>
      </c>
      <c r="UH139" s="1" t="s">
        <v>2209</v>
      </c>
      <c r="UI139" s="1" t="s">
        <v>2209</v>
      </c>
      <c r="UJ139" s="1" t="s">
        <v>2209</v>
      </c>
      <c r="UK139" s="1" t="s">
        <v>2209</v>
      </c>
      <c r="UL139" s="1" t="s">
        <v>2209</v>
      </c>
      <c r="UM139" s="1" t="s">
        <v>2209</v>
      </c>
      <c r="UN139" s="1" t="s">
        <v>2209</v>
      </c>
      <c r="UO139" s="1" t="s">
        <v>2209</v>
      </c>
      <c r="UP139">
        <v>302.97000000000003</v>
      </c>
      <c r="UQ139">
        <v>326.16000000000003</v>
      </c>
      <c r="UR139">
        <v>26.5976</v>
      </c>
      <c r="US139">
        <v>11969</v>
      </c>
      <c r="UT139">
        <v>0.97609999999999997</v>
      </c>
      <c r="UU139">
        <v>1020.2</v>
      </c>
      <c r="UV139">
        <v>0</v>
      </c>
      <c r="UW139">
        <v>0</v>
      </c>
      <c r="UX139">
        <v>1.05</v>
      </c>
      <c r="UY139">
        <v>1.07</v>
      </c>
      <c r="UZ139">
        <v>0</v>
      </c>
      <c r="VA139">
        <v>1.89</v>
      </c>
      <c r="VB139">
        <v>1.35</v>
      </c>
      <c r="VC139">
        <v>1400</v>
      </c>
      <c r="VD139">
        <v>1</v>
      </c>
      <c r="VE139" s="1" t="s">
        <v>2209</v>
      </c>
      <c r="VF139">
        <v>0</v>
      </c>
      <c r="VG139">
        <v>0</v>
      </c>
      <c r="VI139" s="1" t="s">
        <v>2209</v>
      </c>
      <c r="VJ139" s="1" t="s">
        <v>2209</v>
      </c>
      <c r="VK139" s="1" t="s">
        <v>2209</v>
      </c>
      <c r="VL139" s="1" t="s">
        <v>2209</v>
      </c>
      <c r="VM139" s="1" t="s">
        <v>2209</v>
      </c>
      <c r="VN139" s="1" t="s">
        <v>2209</v>
      </c>
      <c r="VO139" s="1" t="s">
        <v>2209</v>
      </c>
      <c r="VP139" s="1" t="s">
        <v>2209</v>
      </c>
      <c r="VQ139" s="1" t="s">
        <v>2209</v>
      </c>
      <c r="VR139" s="1" t="s">
        <v>2209</v>
      </c>
      <c r="VS139" s="1" t="s">
        <v>2209</v>
      </c>
      <c r="VT139" s="1" t="s">
        <v>2209</v>
      </c>
      <c r="VU139" s="1" t="s">
        <v>2209</v>
      </c>
      <c r="VV139" s="1" t="s">
        <v>2209</v>
      </c>
      <c r="VW139" s="1" t="s">
        <v>2209</v>
      </c>
      <c r="VX139" s="1" t="s">
        <v>2209</v>
      </c>
      <c r="VY139" s="1" t="s">
        <v>2209</v>
      </c>
      <c r="VZ139" s="1" t="s">
        <v>2209</v>
      </c>
      <c r="WA139" s="1" t="s">
        <v>2209</v>
      </c>
      <c r="WD139">
        <v>483.73</v>
      </c>
      <c r="WE139">
        <v>3058.16</v>
      </c>
      <c r="WF139">
        <v>17.75</v>
      </c>
      <c r="WG139">
        <v>172291</v>
      </c>
      <c r="WH139">
        <v>1</v>
      </c>
      <c r="WI139" s="1" t="s">
        <v>2209</v>
      </c>
      <c r="WJ139">
        <v>0.18</v>
      </c>
      <c r="WK139">
        <v>1.03</v>
      </c>
      <c r="WL139" s="1" t="s">
        <v>2209</v>
      </c>
      <c r="WM139" s="1" t="s">
        <v>2209</v>
      </c>
      <c r="WN139">
        <v>20.5</v>
      </c>
      <c r="WO139">
        <v>1219.6199999999999</v>
      </c>
      <c r="WP139">
        <v>75.454499999999996</v>
      </c>
      <c r="WQ139">
        <v>14694</v>
      </c>
      <c r="WR139">
        <v>0.90910000000000002</v>
      </c>
      <c r="WS139" s="1" t="s">
        <v>2209</v>
      </c>
      <c r="WT139">
        <v>0</v>
      </c>
      <c r="WU139">
        <v>0</v>
      </c>
      <c r="WV139" s="1" t="s">
        <v>2209</v>
      </c>
      <c r="WW139" s="1" t="s">
        <v>2209</v>
      </c>
      <c r="WX139" s="1" t="s">
        <v>2209</v>
      </c>
      <c r="WY139" s="1" t="s">
        <v>2209</v>
      </c>
      <c r="WZ139" s="1" t="s">
        <v>2209</v>
      </c>
      <c r="XA139" s="1" t="s">
        <v>2209</v>
      </c>
      <c r="XB139" s="1" t="s">
        <v>2209</v>
      </c>
      <c r="XC139" s="1" t="s">
        <v>2209</v>
      </c>
      <c r="XD139" s="1" t="s">
        <v>2209</v>
      </c>
      <c r="XE139" s="1" t="s">
        <v>2209</v>
      </c>
      <c r="XF139" s="1" t="s">
        <v>2209</v>
      </c>
      <c r="XG139" s="1" t="s">
        <v>2209</v>
      </c>
      <c r="XH139" s="1" t="s">
        <v>2209</v>
      </c>
      <c r="XI139" s="1" t="s">
        <v>2209</v>
      </c>
      <c r="XJ139" s="1" t="s">
        <v>2209</v>
      </c>
      <c r="XK139" s="1" t="s">
        <v>2209</v>
      </c>
      <c r="XL139" s="1" t="s">
        <v>2209</v>
      </c>
      <c r="XM139" s="1" t="s">
        <v>2209</v>
      </c>
      <c r="XN139" s="1" t="s">
        <v>2209</v>
      </c>
      <c r="XO139" s="1" t="s">
        <v>2209</v>
      </c>
      <c r="XQ139" s="1" t="s">
        <v>2209</v>
      </c>
      <c r="XR139" s="1" t="s">
        <v>2209</v>
      </c>
      <c r="XS139" s="1" t="s">
        <v>2209</v>
      </c>
      <c r="XT139" s="1" t="s">
        <v>2209</v>
      </c>
      <c r="XU139" s="1" t="s">
        <v>2209</v>
      </c>
      <c r="XV139" s="1" t="s">
        <v>2209</v>
      </c>
      <c r="XW139" s="1" t="s">
        <v>2209</v>
      </c>
      <c r="XX139" s="1" t="s">
        <v>2209</v>
      </c>
      <c r="XY139" s="1" t="s">
        <v>2209</v>
      </c>
      <c r="YB139" s="1" t="s">
        <v>2209</v>
      </c>
      <c r="YC139" s="1" t="s">
        <v>2209</v>
      </c>
      <c r="YD139" s="1" t="s">
        <v>2209</v>
      </c>
      <c r="YE139" s="1" t="s">
        <v>2209</v>
      </c>
      <c r="YF139" s="1" t="s">
        <v>2209</v>
      </c>
      <c r="YG139" s="1" t="s">
        <v>2209</v>
      </c>
      <c r="YH139" s="1" t="s">
        <v>2209</v>
      </c>
      <c r="YI139" s="1" t="s">
        <v>2209</v>
      </c>
      <c r="YK139" s="1" t="s">
        <v>2209</v>
      </c>
      <c r="YL139">
        <v>30.67</v>
      </c>
      <c r="YM139">
        <v>574.99</v>
      </c>
      <c r="YN139">
        <v>7.5282999999999998</v>
      </c>
      <c r="YO139">
        <v>718736</v>
      </c>
      <c r="YP139">
        <v>9.4103999999999992</v>
      </c>
      <c r="YQ139">
        <v>39040.699999999997</v>
      </c>
      <c r="YR139">
        <v>0</v>
      </c>
      <c r="YS139">
        <v>0</v>
      </c>
      <c r="YT139">
        <v>0.05</v>
      </c>
      <c r="YU139">
        <v>0.22</v>
      </c>
      <c r="YV139" s="1" t="s">
        <v>2209</v>
      </c>
      <c r="YW139" s="1" t="s">
        <v>2209</v>
      </c>
      <c r="YX139" s="1" t="s">
        <v>2209</v>
      </c>
      <c r="YY139" s="1" t="s">
        <v>2209</v>
      </c>
      <c r="YZ139" s="1" t="s">
        <v>2209</v>
      </c>
      <c r="ZA139" s="1" t="s">
        <v>2209</v>
      </c>
      <c r="ZB139" s="1" t="s">
        <v>2209</v>
      </c>
      <c r="ZC139" s="1" t="s">
        <v>2209</v>
      </c>
      <c r="ZF139" s="1" t="s">
        <v>2209</v>
      </c>
      <c r="ZG139" s="1" t="s">
        <v>2209</v>
      </c>
      <c r="ZH139" s="1" t="s">
        <v>2209</v>
      </c>
      <c r="ZI139" s="1" t="s">
        <v>2209</v>
      </c>
      <c r="ZJ139" s="1" t="s">
        <v>2209</v>
      </c>
      <c r="ZK139" s="1" t="s">
        <v>2209</v>
      </c>
      <c r="ZL139" s="1" t="s">
        <v>2209</v>
      </c>
      <c r="ZM139" s="1" t="s">
        <v>2209</v>
      </c>
      <c r="ZP139" s="1" t="s">
        <v>2209</v>
      </c>
      <c r="ZQ139" s="1" t="s">
        <v>2209</v>
      </c>
      <c r="ZR139" s="1" t="s">
        <v>2209</v>
      </c>
      <c r="ZS139" s="1" t="s">
        <v>2209</v>
      </c>
      <c r="ZT139" s="1" t="s">
        <v>2209</v>
      </c>
      <c r="ZU139" s="1" t="s">
        <v>2209</v>
      </c>
      <c r="ZV139" s="1" t="s">
        <v>2209</v>
      </c>
      <c r="ZW139" s="1" t="s">
        <v>2209</v>
      </c>
      <c r="ZX139" s="1" t="s">
        <v>2209</v>
      </c>
      <c r="ZY139" s="1" t="s">
        <v>2209</v>
      </c>
      <c r="ZZ139">
        <v>3328.82</v>
      </c>
      <c r="AAA139">
        <v>40666.65</v>
      </c>
      <c r="AAB139">
        <v>15.9657</v>
      </c>
      <c r="AAC139">
        <v>1058752</v>
      </c>
      <c r="AAD139">
        <v>0.41570000000000001</v>
      </c>
      <c r="AAE139">
        <v>411544.1</v>
      </c>
      <c r="AAF139">
        <v>1.08</v>
      </c>
      <c r="AAG139">
        <v>6.76</v>
      </c>
      <c r="AAH139">
        <v>0.34</v>
      </c>
      <c r="AAI139">
        <v>2.4300000000000002</v>
      </c>
      <c r="AAJ139">
        <v>3205.53</v>
      </c>
      <c r="AAK139">
        <v>1608.75</v>
      </c>
      <c r="AAL139">
        <v>12.7639</v>
      </c>
      <c r="AAM139">
        <v>45000</v>
      </c>
      <c r="AAN139">
        <v>0.35699999999999998</v>
      </c>
      <c r="AAO139">
        <v>2253</v>
      </c>
      <c r="AAP139">
        <v>0.08</v>
      </c>
      <c r="AAQ139">
        <v>0.63</v>
      </c>
      <c r="AAR139" s="1" t="s">
        <v>2209</v>
      </c>
      <c r="AAS139">
        <v>0.4</v>
      </c>
      <c r="AAT139" s="1" t="s">
        <v>2209</v>
      </c>
      <c r="AAU139" s="1" t="s">
        <v>2209</v>
      </c>
      <c r="AAV139" s="1" t="s">
        <v>2209</v>
      </c>
      <c r="AAW139" s="1" t="s">
        <v>2209</v>
      </c>
      <c r="AAX139" s="1" t="s">
        <v>2209</v>
      </c>
      <c r="AAY139" s="1" t="s">
        <v>2209</v>
      </c>
      <c r="AAZ139" s="1" t="s">
        <v>2209</v>
      </c>
      <c r="ABA139" s="1" t="s">
        <v>2209</v>
      </c>
      <c r="ABD139">
        <v>142.47</v>
      </c>
      <c r="ABE139">
        <v>1137.5999999999999</v>
      </c>
      <c r="ABF139">
        <v>115.2</v>
      </c>
      <c r="ABG139">
        <v>197500</v>
      </c>
      <c r="ABH139">
        <v>20</v>
      </c>
      <c r="ABI139">
        <v>524.6</v>
      </c>
      <c r="ABJ139">
        <v>2.2000000000000002</v>
      </c>
      <c r="ABK139">
        <v>1.91</v>
      </c>
      <c r="ABL139">
        <v>0.62</v>
      </c>
      <c r="ABM139">
        <v>4.34</v>
      </c>
      <c r="ABN139" s="1" t="s">
        <v>2209</v>
      </c>
      <c r="ABO139" s="1" t="s">
        <v>2209</v>
      </c>
      <c r="ABP139" s="1" t="s">
        <v>2209</v>
      </c>
      <c r="ABQ139" s="1" t="s">
        <v>2209</v>
      </c>
      <c r="ABR139" s="1" t="s">
        <v>2209</v>
      </c>
      <c r="ABS139" s="1" t="s">
        <v>2209</v>
      </c>
      <c r="ABT139" s="1" t="s">
        <v>2209</v>
      </c>
      <c r="ABU139" s="1" t="s">
        <v>2209</v>
      </c>
      <c r="ABX139">
        <v>88.74</v>
      </c>
      <c r="ABY139">
        <v>164.34</v>
      </c>
      <c r="ABZ139">
        <v>8</v>
      </c>
      <c r="ACA139">
        <v>20543</v>
      </c>
      <c r="ACB139">
        <v>1</v>
      </c>
      <c r="ACC139" s="1" t="s">
        <v>2209</v>
      </c>
      <c r="ACD139">
        <v>0</v>
      </c>
      <c r="ACE139">
        <v>0</v>
      </c>
      <c r="ACF139" s="1" t="s">
        <v>2209</v>
      </c>
      <c r="ACG139" s="1" t="s">
        <v>2209</v>
      </c>
      <c r="ACH139">
        <v>310.33</v>
      </c>
      <c r="ACI139">
        <v>4082.35</v>
      </c>
      <c r="ACJ139">
        <v>17.100000000000001</v>
      </c>
      <c r="ACK139">
        <v>238734</v>
      </c>
      <c r="ACL139">
        <v>1</v>
      </c>
      <c r="ACM139">
        <v>99068.9</v>
      </c>
      <c r="ACN139">
        <v>0.43</v>
      </c>
      <c r="ACO139">
        <v>2.5099999999999998</v>
      </c>
      <c r="ACP139">
        <v>0.03</v>
      </c>
      <c r="ACQ139">
        <v>0.92</v>
      </c>
      <c r="ACR139">
        <v>192.69</v>
      </c>
      <c r="ACS139">
        <v>1456.2</v>
      </c>
      <c r="ACT139">
        <v>6.5679999999999996</v>
      </c>
      <c r="ACU139">
        <v>33960</v>
      </c>
      <c r="ACV139">
        <v>0.1532</v>
      </c>
      <c r="ACW139">
        <v>12508.4</v>
      </c>
      <c r="ACX139">
        <v>0.09</v>
      </c>
      <c r="ACY139">
        <v>1.4</v>
      </c>
      <c r="ACZ139">
        <v>0.1</v>
      </c>
      <c r="ADA139">
        <v>0.33</v>
      </c>
      <c r="ADB139" s="1" t="s">
        <v>2209</v>
      </c>
      <c r="ADC139" s="1" t="s">
        <v>2209</v>
      </c>
      <c r="ADD139" s="1" t="s">
        <v>2209</v>
      </c>
      <c r="ADE139" s="1" t="s">
        <v>2209</v>
      </c>
      <c r="ADF139" s="1" t="s">
        <v>2209</v>
      </c>
      <c r="ADG139" s="1" t="s">
        <v>2209</v>
      </c>
      <c r="ADH139" s="1" t="s">
        <v>2209</v>
      </c>
      <c r="ADI139" s="1" t="s">
        <v>2209</v>
      </c>
      <c r="ADK139" s="1" t="s">
        <v>2209</v>
      </c>
      <c r="ADL139" s="1" t="s">
        <v>2209</v>
      </c>
      <c r="ADM139" s="1" t="s">
        <v>2209</v>
      </c>
      <c r="ADN139" s="1" t="s">
        <v>2209</v>
      </c>
      <c r="ADO139" s="1" t="s">
        <v>2209</v>
      </c>
      <c r="ADP139" s="1" t="s">
        <v>2209</v>
      </c>
      <c r="ADQ139" s="1" t="s">
        <v>2209</v>
      </c>
      <c r="ADR139" s="1" t="s">
        <v>2209</v>
      </c>
      <c r="ADS139" s="1" t="s">
        <v>2209</v>
      </c>
      <c r="ADT139" s="1" t="s">
        <v>2209</v>
      </c>
      <c r="ADU139" s="1" t="s">
        <v>2209</v>
      </c>
      <c r="ADV139" s="1" t="s">
        <v>2209</v>
      </c>
      <c r="ADW139" s="1" t="s">
        <v>2209</v>
      </c>
      <c r="ADX139" s="1" t="s">
        <v>2209</v>
      </c>
      <c r="ADY139" s="1" t="s">
        <v>2209</v>
      </c>
      <c r="ADZ139" s="1" t="s">
        <v>2209</v>
      </c>
      <c r="AEA139" s="1" t="s">
        <v>2209</v>
      </c>
      <c r="AEB139" s="1" t="s">
        <v>2209</v>
      </c>
      <c r="AEC139" s="1" t="s">
        <v>2209</v>
      </c>
      <c r="AEE139" s="1" t="s">
        <v>2209</v>
      </c>
      <c r="AEF139">
        <v>0.34</v>
      </c>
      <c r="AEG139">
        <v>4.71</v>
      </c>
      <c r="AEH139">
        <v>0.22</v>
      </c>
      <c r="AEI139">
        <v>21416</v>
      </c>
      <c r="AEJ139">
        <v>1</v>
      </c>
      <c r="AEK139" s="1" t="s">
        <v>2209</v>
      </c>
      <c r="AEL139">
        <v>0</v>
      </c>
      <c r="AEM139">
        <v>0</v>
      </c>
      <c r="AEP139">
        <v>128.15</v>
      </c>
      <c r="AEQ139">
        <v>25.79</v>
      </c>
      <c r="AER139">
        <v>1.66</v>
      </c>
      <c r="AES139">
        <v>15538</v>
      </c>
      <c r="AET139">
        <v>1</v>
      </c>
      <c r="AEU139" s="1" t="s">
        <v>2209</v>
      </c>
      <c r="AEV139">
        <v>0.04</v>
      </c>
      <c r="AEW139">
        <v>2.58</v>
      </c>
      <c r="AFH139">
        <v>0.09</v>
      </c>
      <c r="AFI139">
        <v>1.93</v>
      </c>
      <c r="AFJ139">
        <v>1829.34</v>
      </c>
      <c r="AFK139">
        <v>1057.9100000000001</v>
      </c>
      <c r="AFL139">
        <v>7.37</v>
      </c>
      <c r="AFM139">
        <v>134594</v>
      </c>
      <c r="AFN139">
        <v>0.9375</v>
      </c>
      <c r="AFO139">
        <v>859.6</v>
      </c>
      <c r="AFP139">
        <v>0.1</v>
      </c>
      <c r="AFQ139">
        <v>1.4</v>
      </c>
      <c r="AFR139">
        <v>0.03</v>
      </c>
      <c r="AFS139">
        <v>0.19</v>
      </c>
      <c r="AFT139" s="1" t="s">
        <v>2209</v>
      </c>
      <c r="AFU139" s="1" t="s">
        <v>2209</v>
      </c>
      <c r="AFV139" s="1" t="s">
        <v>2209</v>
      </c>
      <c r="AFW139" s="1" t="s">
        <v>2209</v>
      </c>
      <c r="AFX139" s="1" t="s">
        <v>2209</v>
      </c>
      <c r="AFY139" s="1" t="s">
        <v>2209</v>
      </c>
      <c r="AFZ139" s="1" t="s">
        <v>2209</v>
      </c>
      <c r="AGA139" s="1" t="s">
        <v>2209</v>
      </c>
      <c r="AGD139" s="1" t="s">
        <v>2209</v>
      </c>
      <c r="AGE139" s="1" t="s">
        <v>2209</v>
      </c>
      <c r="AGF139" s="1" t="s">
        <v>2209</v>
      </c>
      <c r="AGG139" s="1" t="s">
        <v>2209</v>
      </c>
      <c r="AGH139" s="1" t="s">
        <v>2209</v>
      </c>
      <c r="AGI139" s="1" t="s">
        <v>2209</v>
      </c>
      <c r="AGJ139" s="1" t="s">
        <v>2209</v>
      </c>
      <c r="AGK139" s="1" t="s">
        <v>2209</v>
      </c>
      <c r="AGN139">
        <v>295.58999999999997</v>
      </c>
      <c r="AGO139">
        <v>2826.5</v>
      </c>
      <c r="AGP139">
        <v>17.750499999999999</v>
      </c>
      <c r="AGQ139">
        <v>153865</v>
      </c>
      <c r="AGR139">
        <v>0.96630000000000005</v>
      </c>
      <c r="AGS139">
        <v>11257.2</v>
      </c>
      <c r="AGT139">
        <v>0.33</v>
      </c>
      <c r="AGU139">
        <v>1.85</v>
      </c>
      <c r="AGV139">
        <v>0.16</v>
      </c>
      <c r="AGW139">
        <v>0.64</v>
      </c>
      <c r="AGX139" s="1" t="s">
        <v>2209</v>
      </c>
      <c r="AGY139" s="1" t="s">
        <v>2209</v>
      </c>
      <c r="AGZ139" s="1" t="s">
        <v>2209</v>
      </c>
      <c r="AHA139" s="1" t="s">
        <v>2209</v>
      </c>
      <c r="AHB139" s="1" t="s">
        <v>2209</v>
      </c>
      <c r="AHC139" s="1" t="s">
        <v>2209</v>
      </c>
      <c r="AHD139" s="1" t="s">
        <v>2209</v>
      </c>
      <c r="AHE139" s="1" t="s">
        <v>2209</v>
      </c>
      <c r="AHF139" s="1" t="s">
        <v>2209</v>
      </c>
      <c r="AHG139" s="1" t="s">
        <v>2209</v>
      </c>
      <c r="AHH139" s="1" t="s">
        <v>2209</v>
      </c>
      <c r="AHI139" s="1" t="s">
        <v>2209</v>
      </c>
      <c r="AHJ139" s="1" t="s">
        <v>2209</v>
      </c>
      <c r="AHK139" s="1" t="s">
        <v>2209</v>
      </c>
      <c r="AHL139" s="1" t="s">
        <v>2209</v>
      </c>
      <c r="AHM139" s="1" t="s">
        <v>2209</v>
      </c>
      <c r="AHN139" s="1" t="s">
        <v>2209</v>
      </c>
      <c r="AHO139" s="1" t="s">
        <v>2209</v>
      </c>
      <c r="AHR139">
        <v>139.99</v>
      </c>
      <c r="AHS139">
        <v>292917.40000000002</v>
      </c>
      <c r="AHT139">
        <v>2780</v>
      </c>
      <c r="AHU139">
        <v>105366</v>
      </c>
      <c r="AHV139">
        <v>1</v>
      </c>
      <c r="AHW139" s="1" t="s">
        <v>2209</v>
      </c>
      <c r="AHX139">
        <v>170</v>
      </c>
      <c r="AHY139">
        <v>6.12</v>
      </c>
      <c r="AHZ139" s="1" t="s">
        <v>2209</v>
      </c>
      <c r="AIA139" s="1" t="s">
        <v>2209</v>
      </c>
      <c r="AIB139">
        <v>199.62</v>
      </c>
      <c r="AIC139">
        <v>1220.7</v>
      </c>
      <c r="AID139">
        <v>26.089400000000001</v>
      </c>
      <c r="AIE139">
        <v>148866</v>
      </c>
      <c r="AIF139">
        <v>3.1816</v>
      </c>
      <c r="AIG139">
        <v>43939</v>
      </c>
      <c r="AIH139">
        <v>0</v>
      </c>
      <c r="AII139">
        <v>0</v>
      </c>
      <c r="AIJ139">
        <v>0</v>
      </c>
      <c r="AIK139">
        <v>0.155</v>
      </c>
      <c r="AIT139">
        <v>0.01</v>
      </c>
      <c r="AIU139">
        <v>0.08</v>
      </c>
      <c r="AIV139" s="1" t="s">
        <v>2209</v>
      </c>
      <c r="AIW139" s="1" t="s">
        <v>2209</v>
      </c>
      <c r="AIX139" s="1" t="s">
        <v>2209</v>
      </c>
      <c r="AIY139" s="1" t="s">
        <v>2209</v>
      </c>
      <c r="AIZ139" s="1" t="s">
        <v>2209</v>
      </c>
      <c r="AJA139" s="1" t="s">
        <v>2209</v>
      </c>
      <c r="AJB139" s="1" t="s">
        <v>2209</v>
      </c>
      <c r="AJC139" s="1" t="s">
        <v>2209</v>
      </c>
      <c r="AJD139" s="1" t="s">
        <v>2209</v>
      </c>
      <c r="AJE139" s="1" t="s">
        <v>2209</v>
      </c>
      <c r="AJF139">
        <v>283.16000000000003</v>
      </c>
      <c r="AJG139">
        <v>4056.6</v>
      </c>
      <c r="AJH139">
        <v>35.799999999999997</v>
      </c>
      <c r="AJI139">
        <v>113313</v>
      </c>
      <c r="AJJ139">
        <v>1</v>
      </c>
      <c r="AJK139">
        <v>18027.099999999999</v>
      </c>
      <c r="AJL139">
        <v>0.35</v>
      </c>
      <c r="AJM139">
        <v>0.97</v>
      </c>
      <c r="AJN139">
        <v>0.17</v>
      </c>
      <c r="AJO139">
        <v>2.09</v>
      </c>
      <c r="AJP139">
        <v>1591.62</v>
      </c>
      <c r="AJQ139">
        <v>2111.91</v>
      </c>
      <c r="AJR139">
        <v>6.4888000000000003</v>
      </c>
      <c r="AJS139">
        <v>126462</v>
      </c>
      <c r="AJT139">
        <v>0.38850000000000001</v>
      </c>
      <c r="AJU139">
        <v>16358.7</v>
      </c>
      <c r="AJV139">
        <v>0.05</v>
      </c>
      <c r="AJW139">
        <v>0.74</v>
      </c>
      <c r="AJX139">
        <v>0.01</v>
      </c>
      <c r="AJY139">
        <v>0.08</v>
      </c>
      <c r="AKH139">
        <v>0.01</v>
      </c>
      <c r="AKI139">
        <v>0.08</v>
      </c>
      <c r="AKR139">
        <v>0.01</v>
      </c>
      <c r="AKS139">
        <v>0.08</v>
      </c>
      <c r="AKT139" s="1" t="s">
        <v>2209</v>
      </c>
      <c r="AKU139" s="1" t="s">
        <v>2209</v>
      </c>
      <c r="AKV139" s="1" t="s">
        <v>2209</v>
      </c>
      <c r="AKW139" s="1" t="s">
        <v>2209</v>
      </c>
      <c r="AKX139" s="1" t="s">
        <v>2209</v>
      </c>
      <c r="AKY139" s="1" t="s">
        <v>2209</v>
      </c>
      <c r="AKZ139" s="1" t="s">
        <v>2209</v>
      </c>
      <c r="ALA139" s="1" t="s">
        <v>2209</v>
      </c>
      <c r="ALL139">
        <v>0.01</v>
      </c>
      <c r="ALM139">
        <v>0.08</v>
      </c>
      <c r="ALV139">
        <v>0.01</v>
      </c>
      <c r="ALW139">
        <v>0.08</v>
      </c>
      <c r="AMF139">
        <v>0.01</v>
      </c>
      <c r="AMG139">
        <v>0.08</v>
      </c>
      <c r="AMP139">
        <v>0.01</v>
      </c>
      <c r="AMQ139">
        <v>0.08</v>
      </c>
      <c r="AMZ139">
        <v>0.01</v>
      </c>
      <c r="ANA139">
        <v>0.08</v>
      </c>
      <c r="ANJ139">
        <v>0.01</v>
      </c>
      <c r="ANK139">
        <v>0.08</v>
      </c>
      <c r="ANL139">
        <v>82.53</v>
      </c>
      <c r="ANM139">
        <v>1061.5899999999999</v>
      </c>
      <c r="ANN139">
        <v>46.6</v>
      </c>
      <c r="ANO139">
        <v>22781</v>
      </c>
      <c r="ANP139">
        <v>1</v>
      </c>
      <c r="ANQ139" s="1" t="s">
        <v>2209</v>
      </c>
      <c r="ANR139">
        <v>0.39</v>
      </c>
      <c r="ANS139">
        <v>0.84</v>
      </c>
      <c r="ANT139" s="1" t="s">
        <v>2209</v>
      </c>
      <c r="ANU139" s="1" t="s">
        <v>2209</v>
      </c>
      <c r="ANV139">
        <v>100</v>
      </c>
      <c r="ANW139">
        <v>42.35</v>
      </c>
      <c r="ANX139">
        <v>6.05</v>
      </c>
      <c r="ANY139">
        <v>7000</v>
      </c>
      <c r="ANZ139">
        <v>1</v>
      </c>
      <c r="AOA139" s="1" t="s">
        <v>2209</v>
      </c>
      <c r="AOB139">
        <v>0</v>
      </c>
      <c r="AOC139">
        <v>0</v>
      </c>
      <c r="AOF139">
        <v>858.59</v>
      </c>
      <c r="AOG139">
        <v>10562.87</v>
      </c>
      <c r="AOH139">
        <v>32.425899999999999</v>
      </c>
      <c r="AOI139">
        <v>130567</v>
      </c>
      <c r="AOJ139">
        <v>0.40079999999999999</v>
      </c>
      <c r="AOK139">
        <v>29897.3</v>
      </c>
      <c r="AOL139">
        <v>0.74</v>
      </c>
      <c r="AOM139">
        <v>2.2799999999999998</v>
      </c>
      <c r="AON139">
        <v>0.15</v>
      </c>
      <c r="AOO139">
        <v>2.64</v>
      </c>
      <c r="AOX139">
        <v>0.15</v>
      </c>
      <c r="AOY139">
        <v>2.64</v>
      </c>
      <c r="APH139">
        <v>0.15</v>
      </c>
      <c r="API139">
        <v>2.64</v>
      </c>
      <c r="APJ139" s="1" t="s">
        <v>2209</v>
      </c>
      <c r="APK139" s="1" t="s">
        <v>2209</v>
      </c>
      <c r="APL139" s="1" t="s">
        <v>2209</v>
      </c>
      <c r="APM139" s="1" t="s">
        <v>2209</v>
      </c>
      <c r="APN139" s="1" t="s">
        <v>2209</v>
      </c>
      <c r="APO139" s="1" t="s">
        <v>2209</v>
      </c>
      <c r="APP139" s="1" t="s">
        <v>2209</v>
      </c>
      <c r="APQ139" s="1" t="s">
        <v>2209</v>
      </c>
      <c r="APR139" s="1" t="s">
        <v>2209</v>
      </c>
      <c r="APS139" s="1" t="s">
        <v>2209</v>
      </c>
      <c r="APT139">
        <v>375.58</v>
      </c>
      <c r="APU139">
        <v>10807.41</v>
      </c>
      <c r="APV139">
        <v>77.05</v>
      </c>
      <c r="APW139">
        <v>140265</v>
      </c>
      <c r="APX139">
        <v>1</v>
      </c>
      <c r="APY139">
        <v>13660.8</v>
      </c>
      <c r="APZ139">
        <v>0.95</v>
      </c>
      <c r="AQA139">
        <v>1.23</v>
      </c>
      <c r="AQL139">
        <v>0.01</v>
      </c>
      <c r="AQM139">
        <v>0.08</v>
      </c>
      <c r="AQV139">
        <v>0.15</v>
      </c>
      <c r="AQW139">
        <v>2.64</v>
      </c>
      <c r="AQX139" s="1" t="s">
        <v>2209</v>
      </c>
      <c r="AQY139" s="1" t="s">
        <v>2209</v>
      </c>
      <c r="AQZ139" s="1" t="s">
        <v>2209</v>
      </c>
      <c r="ARA139" s="1" t="s">
        <v>2209</v>
      </c>
      <c r="ARB139" s="1" t="s">
        <v>2209</v>
      </c>
      <c r="ARC139" s="1" t="s">
        <v>2209</v>
      </c>
      <c r="ARD139" s="1" t="s">
        <v>2209</v>
      </c>
      <c r="ARE139" s="1" t="s">
        <v>2209</v>
      </c>
      <c r="ARH139" s="1" t="s">
        <v>2209</v>
      </c>
      <c r="ARI139" s="1" t="s">
        <v>2209</v>
      </c>
      <c r="ARJ139" s="1" t="s">
        <v>2209</v>
      </c>
      <c r="ARK139" s="1" t="s">
        <v>2209</v>
      </c>
      <c r="ARL139" s="1" t="s">
        <v>2209</v>
      </c>
      <c r="ARM139" s="1" t="s">
        <v>2209</v>
      </c>
      <c r="ARN139" s="1" t="s">
        <v>2209</v>
      </c>
      <c r="ARO139" s="1" t="s">
        <v>2209</v>
      </c>
      <c r="ARP139" s="1" t="s">
        <v>2209</v>
      </c>
      <c r="ARQ139" s="1" t="s">
        <v>2209</v>
      </c>
      <c r="ARR139">
        <v>237.23</v>
      </c>
      <c r="ARS139">
        <v>195.28</v>
      </c>
      <c r="ART139">
        <v>2.4300000000000002</v>
      </c>
      <c r="ARU139">
        <v>80364</v>
      </c>
      <c r="ARV139">
        <v>1</v>
      </c>
      <c r="ARW139" s="1" t="s">
        <v>2209</v>
      </c>
      <c r="ARX139">
        <v>0</v>
      </c>
      <c r="ARY139">
        <v>0</v>
      </c>
      <c r="ARZ139" s="1" t="s">
        <v>2209</v>
      </c>
      <c r="ASA139" s="1" t="s">
        <v>2209</v>
      </c>
      <c r="ASB139">
        <v>524.12</v>
      </c>
      <c r="ASC139">
        <v>68.209999999999994</v>
      </c>
      <c r="ASD139">
        <v>2.58</v>
      </c>
      <c r="ASE139">
        <v>26438</v>
      </c>
      <c r="ASF139">
        <v>1</v>
      </c>
      <c r="ASG139" s="1" t="s">
        <v>2209</v>
      </c>
      <c r="ASH139">
        <v>0.08</v>
      </c>
      <c r="ASI139">
        <v>3.1</v>
      </c>
      <c r="ASL139" s="1" t="s">
        <v>2209</v>
      </c>
      <c r="ASM139" s="1" t="s">
        <v>2209</v>
      </c>
      <c r="ASN139" s="1" t="s">
        <v>2209</v>
      </c>
      <c r="ASO139" s="1" t="s">
        <v>2209</v>
      </c>
      <c r="ASP139" s="1" t="s">
        <v>2209</v>
      </c>
      <c r="ASQ139" s="1" t="s">
        <v>2209</v>
      </c>
      <c r="ASR139" s="1" t="s">
        <v>2209</v>
      </c>
      <c r="ASS139" s="1" t="s">
        <v>2209</v>
      </c>
      <c r="ASV139">
        <v>178.77</v>
      </c>
      <c r="ASW139">
        <v>0.21</v>
      </c>
      <c r="ASX139">
        <v>9.67</v>
      </c>
      <c r="ASY139">
        <v>21</v>
      </c>
      <c r="ASZ139">
        <v>1</v>
      </c>
      <c r="ATA139" s="1" t="s">
        <v>2209</v>
      </c>
      <c r="ATB139">
        <v>0</v>
      </c>
      <c r="ATC139">
        <v>0</v>
      </c>
      <c r="ATF139">
        <v>176.81</v>
      </c>
      <c r="ATG139">
        <v>2.9</v>
      </c>
      <c r="ATH139">
        <v>483.5</v>
      </c>
      <c r="ATI139">
        <v>6</v>
      </c>
      <c r="ATJ139">
        <v>1</v>
      </c>
      <c r="ATK139" s="1" t="s">
        <v>2209</v>
      </c>
      <c r="ATL139">
        <v>0</v>
      </c>
      <c r="ATM139">
        <v>0</v>
      </c>
      <c r="ATX139">
        <v>0.15</v>
      </c>
      <c r="ATY139">
        <v>2.64</v>
      </c>
      <c r="AUH139">
        <v>0.15</v>
      </c>
      <c r="AUI139">
        <v>2.64</v>
      </c>
      <c r="AUJ139">
        <v>100.39</v>
      </c>
      <c r="AUK139">
        <v>2.0499999999999998</v>
      </c>
      <c r="AUL139">
        <v>2.56</v>
      </c>
      <c r="AUM139">
        <v>800</v>
      </c>
      <c r="AUN139">
        <v>1</v>
      </c>
      <c r="AUO139" s="1" t="s">
        <v>2209</v>
      </c>
      <c r="AUP139">
        <v>0</v>
      </c>
      <c r="AUQ139">
        <v>0</v>
      </c>
      <c r="AVB139">
        <v>0.15</v>
      </c>
      <c r="AVC139">
        <v>2.64</v>
      </c>
      <c r="AVD139">
        <v>2692.72</v>
      </c>
      <c r="AVE139">
        <v>20.49</v>
      </c>
      <c r="AVF139">
        <v>6.2</v>
      </c>
      <c r="AVG139">
        <v>3305</v>
      </c>
      <c r="AVH139">
        <v>1</v>
      </c>
      <c r="AVI139" s="1" t="s">
        <v>2209</v>
      </c>
      <c r="AVJ139">
        <v>0</v>
      </c>
      <c r="AVK139">
        <v>0</v>
      </c>
      <c r="AVN139">
        <v>23.44</v>
      </c>
      <c r="AVO139">
        <v>1.43</v>
      </c>
      <c r="AVP139">
        <v>0.45</v>
      </c>
      <c r="AVQ139">
        <v>3188</v>
      </c>
      <c r="AVR139">
        <v>1</v>
      </c>
      <c r="AVS139" s="1" t="s">
        <v>2209</v>
      </c>
      <c r="AVT139">
        <v>0</v>
      </c>
      <c r="AVU139">
        <v>0</v>
      </c>
      <c r="AVX139">
        <v>80.92</v>
      </c>
      <c r="AVY139">
        <v>93.42</v>
      </c>
      <c r="AVZ139">
        <v>8.65</v>
      </c>
      <c r="AWA139">
        <v>10800</v>
      </c>
      <c r="AWB139">
        <v>1</v>
      </c>
      <c r="AWC139">
        <v>702.4</v>
      </c>
      <c r="AWD139">
        <v>0.08</v>
      </c>
      <c r="AWE139">
        <v>0.96</v>
      </c>
      <c r="AWF139" s="1" t="s">
        <v>2209</v>
      </c>
      <c r="AWG139">
        <v>0.33</v>
      </c>
      <c r="AWH139" s="1" t="s">
        <v>2209</v>
      </c>
      <c r="AWI139" s="1" t="s">
        <v>2209</v>
      </c>
      <c r="AWJ139" s="1" t="s">
        <v>2209</v>
      </c>
      <c r="AWK139" s="1" t="s">
        <v>2209</v>
      </c>
      <c r="AWL139" s="1" t="s">
        <v>2209</v>
      </c>
      <c r="AWM139" s="1" t="s">
        <v>2209</v>
      </c>
      <c r="AWN139" s="1" t="s">
        <v>2209</v>
      </c>
      <c r="AWO139" s="1" t="s">
        <v>2209</v>
      </c>
      <c r="AWR139">
        <v>121.31</v>
      </c>
      <c r="AWS139">
        <v>62.33</v>
      </c>
      <c r="AWT139">
        <v>21.87</v>
      </c>
      <c r="AWU139">
        <v>2850</v>
      </c>
      <c r="AWV139">
        <v>1</v>
      </c>
      <c r="AWW139" s="1" t="s">
        <v>2209</v>
      </c>
      <c r="AWX139">
        <v>0.85</v>
      </c>
      <c r="AWY139">
        <v>3.89</v>
      </c>
      <c r="AXB139">
        <v>5367.55</v>
      </c>
      <c r="AXC139">
        <v>778.98</v>
      </c>
      <c r="AXD139">
        <v>25.6</v>
      </c>
      <c r="AXE139">
        <v>30429</v>
      </c>
      <c r="AXF139">
        <v>1</v>
      </c>
      <c r="AXG139">
        <v>29.5</v>
      </c>
      <c r="AXH139">
        <v>0.62</v>
      </c>
      <c r="AXI139">
        <v>2.44</v>
      </c>
      <c r="AXL139">
        <v>543.37</v>
      </c>
      <c r="AXM139">
        <v>5170.12</v>
      </c>
      <c r="AXN139">
        <v>20.149999999999999</v>
      </c>
      <c r="AXO139">
        <v>243300</v>
      </c>
      <c r="AXP139">
        <v>0.94810000000000005</v>
      </c>
      <c r="AXQ139">
        <v>34083.9</v>
      </c>
      <c r="AXR139">
        <v>0</v>
      </c>
      <c r="AXS139">
        <v>0</v>
      </c>
      <c r="AXT139">
        <v>0.16</v>
      </c>
      <c r="AXU139">
        <v>0.89</v>
      </c>
      <c r="AXV139" s="1" t="s">
        <v>2209</v>
      </c>
      <c r="AXW139" s="1" t="s">
        <v>2209</v>
      </c>
      <c r="AXX139" s="1" t="s">
        <v>2209</v>
      </c>
      <c r="AXY139" s="1" t="s">
        <v>2209</v>
      </c>
      <c r="AXZ139" s="1" t="s">
        <v>2209</v>
      </c>
      <c r="AYB139" s="1" t="s">
        <v>2209</v>
      </c>
      <c r="AYC139" s="1" t="s">
        <v>2209</v>
      </c>
      <c r="AYF139" s="1" t="s">
        <v>2209</v>
      </c>
      <c r="AYG139" s="1" t="s">
        <v>2209</v>
      </c>
      <c r="AYH139" s="1" t="s">
        <v>2209</v>
      </c>
      <c r="AYI139" s="1" t="s">
        <v>2209</v>
      </c>
      <c r="AYJ139" s="1" t="s">
        <v>2209</v>
      </c>
      <c r="AYK139" s="1" t="s">
        <v>2209</v>
      </c>
      <c r="AYL139" s="1" t="s">
        <v>2209</v>
      </c>
      <c r="AYM139" s="1" t="s">
        <v>2209</v>
      </c>
      <c r="AYP139">
        <v>827.27</v>
      </c>
      <c r="AYQ139">
        <v>3646.8</v>
      </c>
      <c r="AYR139">
        <v>30.39</v>
      </c>
      <c r="AYS139">
        <v>120000</v>
      </c>
      <c r="AYT139">
        <v>1</v>
      </c>
      <c r="AYU139">
        <v>2477.6999999999998</v>
      </c>
      <c r="AYV139">
        <v>0.35</v>
      </c>
      <c r="AYW139">
        <v>1.1599999999999999</v>
      </c>
      <c r="AYX139">
        <v>0.06</v>
      </c>
      <c r="AYY139">
        <v>1.63</v>
      </c>
      <c r="AYZ139" s="1" t="s">
        <v>2209</v>
      </c>
      <c r="AZA139" s="1" t="s">
        <v>2209</v>
      </c>
      <c r="AZB139" s="1" t="s">
        <v>2209</v>
      </c>
      <c r="AZC139" s="1" t="s">
        <v>2209</v>
      </c>
      <c r="AZD139" s="1" t="s">
        <v>2209</v>
      </c>
      <c r="AZF139" s="1" t="s">
        <v>2209</v>
      </c>
      <c r="AZG139" s="1" t="s">
        <v>2209</v>
      </c>
      <c r="AZJ139" s="1" t="s">
        <v>2209</v>
      </c>
      <c r="AZK139" s="1" t="s">
        <v>2209</v>
      </c>
      <c r="AZL139" s="1" t="s">
        <v>2209</v>
      </c>
      <c r="AZM139" s="1" t="s">
        <v>2209</v>
      </c>
      <c r="AZN139" s="1" t="s">
        <v>2209</v>
      </c>
      <c r="AZO139" s="1" t="s">
        <v>2209</v>
      </c>
      <c r="AZP139" s="1" t="s">
        <v>2209</v>
      </c>
      <c r="AZQ139" s="1" t="s">
        <v>2209</v>
      </c>
      <c r="AZT139">
        <v>233.95</v>
      </c>
      <c r="AZU139">
        <v>506.73</v>
      </c>
      <c r="AZV139">
        <v>124.1253</v>
      </c>
      <c r="AZW139">
        <v>28500</v>
      </c>
      <c r="AZX139">
        <v>6.9812000000000003</v>
      </c>
      <c r="AZY139">
        <v>737.1</v>
      </c>
      <c r="AZZ139">
        <v>0</v>
      </c>
      <c r="BAA139">
        <v>0</v>
      </c>
      <c r="BAB139">
        <v>0.59</v>
      </c>
      <c r="BAC139">
        <v>4.26</v>
      </c>
      <c r="BAD139" s="1" t="s">
        <v>2209</v>
      </c>
      <c r="BAE139" s="1" t="s">
        <v>2209</v>
      </c>
      <c r="BAF139" s="1" t="s">
        <v>2209</v>
      </c>
      <c r="BAG139" s="1" t="s">
        <v>2209</v>
      </c>
      <c r="BAH139" s="1" t="s">
        <v>2209</v>
      </c>
      <c r="BAJ139" s="1" t="s">
        <v>2209</v>
      </c>
      <c r="BAK139" s="1" t="s">
        <v>2209</v>
      </c>
      <c r="BAN139" s="1" t="s">
        <v>2209</v>
      </c>
      <c r="BAO139" s="1" t="s">
        <v>2209</v>
      </c>
      <c r="BAP139" s="1" t="s">
        <v>2209</v>
      </c>
      <c r="BAQ139" s="1" t="s">
        <v>2209</v>
      </c>
      <c r="BAR139" s="1" t="s">
        <v>2209</v>
      </c>
      <c r="BAS139" s="1" t="s">
        <v>2209</v>
      </c>
      <c r="BAT139" s="1" t="s">
        <v>2209</v>
      </c>
      <c r="BAU139" s="1" t="s">
        <v>2209</v>
      </c>
      <c r="BAV139" s="1" t="s">
        <v>2209</v>
      </c>
      <c r="BAW139" s="1" t="s">
        <v>2209</v>
      </c>
      <c r="BAX139" s="1" t="s">
        <v>2209</v>
      </c>
      <c r="BAY139" s="1" t="s">
        <v>2209</v>
      </c>
      <c r="BAZ139" s="1" t="s">
        <v>2209</v>
      </c>
      <c r="BBA139" s="1" t="s">
        <v>2209</v>
      </c>
      <c r="BBB139" s="1" t="s">
        <v>2209</v>
      </c>
      <c r="BBC139" s="1" t="s">
        <v>2209</v>
      </c>
      <c r="BBD139" s="1" t="s">
        <v>2209</v>
      </c>
      <c r="BBE139" s="1" t="s">
        <v>2209</v>
      </c>
      <c r="BBF139" s="1" t="s">
        <v>2209</v>
      </c>
      <c r="BBG139" s="1" t="s">
        <v>2209</v>
      </c>
      <c r="BBH139" s="1" t="s">
        <v>2209</v>
      </c>
      <c r="BBI139" s="1" t="s">
        <v>2209</v>
      </c>
      <c r="BBJ139" s="1" t="s">
        <v>2209</v>
      </c>
      <c r="BBK139" s="1" t="s">
        <v>2209</v>
      </c>
      <c r="BBL139" s="1" t="s">
        <v>2209</v>
      </c>
      <c r="BBM139" s="1" t="s">
        <v>2209</v>
      </c>
      <c r="BBN139" s="1" t="s">
        <v>2209</v>
      </c>
      <c r="BBO139" s="1" t="s">
        <v>2209</v>
      </c>
      <c r="BBQ139" s="1" t="s">
        <v>2209</v>
      </c>
      <c r="BCB139" s="1" t="s">
        <v>2209</v>
      </c>
      <c r="BCC139" s="1" t="s">
        <v>2209</v>
      </c>
      <c r="BCD139" s="1" t="s">
        <v>2209</v>
      </c>
      <c r="BCE139" s="1" t="s">
        <v>2209</v>
      </c>
      <c r="BCF139" s="1" t="s">
        <v>2209</v>
      </c>
      <c r="BCG139" s="1" t="s">
        <v>2209</v>
      </c>
      <c r="BCH139" s="1" t="s">
        <v>2209</v>
      </c>
      <c r="BCI139" s="1" t="s">
        <v>2209</v>
      </c>
      <c r="BCL139" s="1" t="s">
        <v>2209</v>
      </c>
      <c r="BCM139" s="1" t="s">
        <v>2209</v>
      </c>
      <c r="BCN139" s="1" t="s">
        <v>2209</v>
      </c>
      <c r="BCO139" s="1" t="s">
        <v>2209</v>
      </c>
      <c r="BCP139" s="1" t="s">
        <v>2209</v>
      </c>
      <c r="BCQ139" s="1" t="s">
        <v>2209</v>
      </c>
      <c r="BCR139" s="1" t="s">
        <v>2209</v>
      </c>
      <c r="BCS139" s="1" t="s">
        <v>2209</v>
      </c>
      <c r="BCV139" s="1" t="s">
        <v>2209</v>
      </c>
      <c r="BCW139" s="1" t="s">
        <v>2209</v>
      </c>
      <c r="BCX139" s="1" t="s">
        <v>2209</v>
      </c>
      <c r="BCY139" s="1" t="s">
        <v>2209</v>
      </c>
      <c r="BCZ139" s="1" t="s">
        <v>2209</v>
      </c>
      <c r="BDA139" s="1" t="s">
        <v>2209</v>
      </c>
      <c r="BDB139" s="1" t="s">
        <v>2209</v>
      </c>
      <c r="BDC139" s="1" t="s">
        <v>2209</v>
      </c>
      <c r="BDD139" s="1" t="s">
        <v>2209</v>
      </c>
      <c r="BDE139" s="1" t="s">
        <v>2209</v>
      </c>
      <c r="BDF139">
        <v>21.92</v>
      </c>
      <c r="BDG139">
        <v>210.18</v>
      </c>
      <c r="BDH139">
        <v>50.888399999999997</v>
      </c>
      <c r="BDI139">
        <v>65070</v>
      </c>
      <c r="BDJ139">
        <v>15.754899999999999</v>
      </c>
      <c r="BDK139">
        <v>2225</v>
      </c>
      <c r="BDL139">
        <v>0</v>
      </c>
      <c r="BDM139">
        <v>0</v>
      </c>
      <c r="BDN139">
        <v>0.33</v>
      </c>
      <c r="BDO139">
        <v>1.05</v>
      </c>
      <c r="BDZ139" s="1" t="s">
        <v>2209</v>
      </c>
      <c r="BEA139" s="1" t="s">
        <v>2209</v>
      </c>
      <c r="BEB139" s="1" t="s">
        <v>2209</v>
      </c>
      <c r="BEC139" s="1" t="s">
        <v>2209</v>
      </c>
      <c r="BED139" s="1" t="s">
        <v>2209</v>
      </c>
      <c r="BEE139" s="1" t="s">
        <v>2209</v>
      </c>
      <c r="BEF139" s="1" t="s">
        <v>2209</v>
      </c>
      <c r="BEG139" s="1" t="s">
        <v>2209</v>
      </c>
      <c r="BEH139" s="1" t="s">
        <v>2209</v>
      </c>
      <c r="BEI139" s="1" t="s">
        <v>2209</v>
      </c>
      <c r="BEJ139" s="1" t="s">
        <v>2209</v>
      </c>
      <c r="BEK139" s="1" t="s">
        <v>2209</v>
      </c>
      <c r="BEL139" s="1" t="s">
        <v>2209</v>
      </c>
      <c r="BEM139" s="1" t="s">
        <v>2209</v>
      </c>
      <c r="BEN139" s="1" t="s">
        <v>2209</v>
      </c>
      <c r="BEP139" s="1" t="s">
        <v>2209</v>
      </c>
      <c r="BEQ139" s="1" t="s">
        <v>2209</v>
      </c>
    </row>
    <row r="140" spans="1:1021 1030:1499" x14ac:dyDescent="0.25">
      <c r="A140" s="2">
        <v>39142</v>
      </c>
      <c r="B140">
        <v>1338.32</v>
      </c>
      <c r="C140">
        <v>3077.82</v>
      </c>
      <c r="D140">
        <v>27.19</v>
      </c>
      <c r="E140">
        <v>113197</v>
      </c>
      <c r="F140">
        <v>1</v>
      </c>
      <c r="G140" s="1" t="s">
        <v>2209</v>
      </c>
      <c r="H140">
        <v>0.54</v>
      </c>
      <c r="I140">
        <v>1.99</v>
      </c>
      <c r="J140" s="1" t="s">
        <v>2209</v>
      </c>
      <c r="K140" s="1" t="s">
        <v>2209</v>
      </c>
      <c r="AF140">
        <v>8251.7900000000009</v>
      </c>
      <c r="AG140">
        <v>995.87</v>
      </c>
      <c r="AH140">
        <v>22.95</v>
      </c>
      <c r="AI140">
        <v>43393</v>
      </c>
      <c r="AJ140">
        <v>1</v>
      </c>
      <c r="AK140">
        <v>34.6</v>
      </c>
      <c r="AL140">
        <v>0.55000000000000004</v>
      </c>
      <c r="AM140">
        <v>2.41</v>
      </c>
      <c r="AP140" s="1" t="s">
        <v>2209</v>
      </c>
      <c r="AQ140" s="1" t="s">
        <v>2209</v>
      </c>
      <c r="AR140" s="1" t="s">
        <v>2209</v>
      </c>
      <c r="AS140" s="1" t="s">
        <v>2209</v>
      </c>
      <c r="AT140" s="1" t="s">
        <v>2209</v>
      </c>
      <c r="AU140" s="1" t="s">
        <v>2209</v>
      </c>
      <c r="AV140" s="1" t="s">
        <v>2209</v>
      </c>
      <c r="AW140" s="1" t="s">
        <v>2209</v>
      </c>
      <c r="BH140" s="1" t="s">
        <v>2209</v>
      </c>
      <c r="BI140" s="1" t="s">
        <v>2209</v>
      </c>
      <c r="BR140" s="1" t="s">
        <v>2209</v>
      </c>
      <c r="BS140" s="1" t="s">
        <v>2209</v>
      </c>
      <c r="CB140" s="1" t="s">
        <v>2209</v>
      </c>
      <c r="CC140" s="1" t="s">
        <v>2209</v>
      </c>
      <c r="CL140" s="1" t="s">
        <v>2209</v>
      </c>
      <c r="CM140" s="1" t="s">
        <v>2209</v>
      </c>
      <c r="CV140" s="1" t="s">
        <v>2209</v>
      </c>
      <c r="CW140" s="1" t="s">
        <v>2209</v>
      </c>
      <c r="CX140">
        <v>4618.32</v>
      </c>
      <c r="CY140">
        <v>482.1</v>
      </c>
      <c r="CZ140">
        <v>34.200000000000003</v>
      </c>
      <c r="DA140">
        <v>14096</v>
      </c>
      <c r="DB140">
        <v>1</v>
      </c>
      <c r="DC140">
        <v>6.9</v>
      </c>
      <c r="DD140">
        <v>0.77</v>
      </c>
      <c r="DE140">
        <v>2.2400000000000002</v>
      </c>
      <c r="DP140" s="1" t="s">
        <v>2209</v>
      </c>
      <c r="DQ140" s="1" t="s">
        <v>2209</v>
      </c>
      <c r="DR140" s="1" t="s">
        <v>2209</v>
      </c>
      <c r="DS140" s="1" t="s">
        <v>2209</v>
      </c>
      <c r="DT140" s="1" t="s">
        <v>2209</v>
      </c>
      <c r="DU140" s="1" t="s">
        <v>2209</v>
      </c>
      <c r="DV140" s="1" t="s">
        <v>2209</v>
      </c>
      <c r="DW140" s="1" t="s">
        <v>2209</v>
      </c>
      <c r="DX140" s="1" t="s">
        <v>2209</v>
      </c>
      <c r="DY140" s="1" t="s">
        <v>2209</v>
      </c>
      <c r="EB140">
        <v>77.73</v>
      </c>
      <c r="EC140">
        <v>1.28</v>
      </c>
      <c r="ED140">
        <v>5.45</v>
      </c>
      <c r="EE140">
        <v>234</v>
      </c>
      <c r="EF140">
        <v>1</v>
      </c>
      <c r="EG140">
        <v>0.1</v>
      </c>
      <c r="EH140">
        <v>0</v>
      </c>
      <c r="EI140">
        <v>0</v>
      </c>
      <c r="EL140">
        <v>1224.83</v>
      </c>
      <c r="EM140">
        <v>1719.01</v>
      </c>
      <c r="EN140">
        <v>26</v>
      </c>
      <c r="EO140">
        <v>66116</v>
      </c>
      <c r="EP140">
        <v>1</v>
      </c>
      <c r="EQ140">
        <v>117.7</v>
      </c>
      <c r="ER140">
        <v>0.25</v>
      </c>
      <c r="ES140">
        <v>0.96</v>
      </c>
      <c r="EV140">
        <v>2295.23</v>
      </c>
      <c r="EW140">
        <v>15653.13</v>
      </c>
      <c r="EX140">
        <v>58.5</v>
      </c>
      <c r="EY140">
        <v>267575</v>
      </c>
      <c r="EZ140">
        <v>1</v>
      </c>
      <c r="FA140">
        <v>1048.0999999999999</v>
      </c>
      <c r="FB140">
        <v>1.25</v>
      </c>
      <c r="FC140">
        <v>2.14</v>
      </c>
      <c r="FD140">
        <v>0.5</v>
      </c>
      <c r="FE140">
        <v>3.21</v>
      </c>
      <c r="FF140">
        <v>532.95000000000005</v>
      </c>
      <c r="FG140">
        <v>268.60000000000002</v>
      </c>
      <c r="FH140">
        <v>10.1</v>
      </c>
      <c r="FI140">
        <v>1330</v>
      </c>
      <c r="FJ140">
        <v>0.05</v>
      </c>
      <c r="FK140">
        <v>15.9</v>
      </c>
      <c r="FL140">
        <v>0.17</v>
      </c>
      <c r="FM140">
        <v>1.73</v>
      </c>
      <c r="FO140" s="1" t="s">
        <v>2209</v>
      </c>
      <c r="FP140">
        <v>159.76</v>
      </c>
      <c r="FQ140">
        <v>715.42</v>
      </c>
      <c r="FR140">
        <v>12.63</v>
      </c>
      <c r="FS140">
        <v>52643</v>
      </c>
      <c r="FT140">
        <v>0.92900000000000005</v>
      </c>
      <c r="FU140">
        <v>1890.9</v>
      </c>
      <c r="FV140">
        <v>0.28999999999999998</v>
      </c>
      <c r="FW140">
        <v>2.2799999999999998</v>
      </c>
      <c r="FX140">
        <v>0.09</v>
      </c>
      <c r="FY140">
        <v>0.52</v>
      </c>
      <c r="FZ140" s="1" t="s">
        <v>2209</v>
      </c>
      <c r="GA140" s="1" t="s">
        <v>2209</v>
      </c>
      <c r="GB140" s="1" t="s">
        <v>2209</v>
      </c>
      <c r="GC140" s="1" t="s">
        <v>2209</v>
      </c>
      <c r="GD140" s="1" t="s">
        <v>2209</v>
      </c>
      <c r="GE140" s="1" t="s">
        <v>2209</v>
      </c>
      <c r="GF140" s="1" t="s">
        <v>2209</v>
      </c>
      <c r="GG140" s="1" t="s">
        <v>2209</v>
      </c>
      <c r="GK140">
        <v>7.77</v>
      </c>
      <c r="GM140">
        <v>1942</v>
      </c>
      <c r="GN140">
        <v>1</v>
      </c>
      <c r="GP140">
        <v>0</v>
      </c>
      <c r="GT140" s="1" t="s">
        <v>2209</v>
      </c>
      <c r="GU140" s="1" t="s">
        <v>2209</v>
      </c>
      <c r="GV140" s="1" t="s">
        <v>2209</v>
      </c>
      <c r="GW140" s="1" t="s">
        <v>2209</v>
      </c>
      <c r="GX140" s="1" t="s">
        <v>2209</v>
      </c>
      <c r="GY140" s="1" t="s">
        <v>2209</v>
      </c>
      <c r="GZ140" s="1" t="s">
        <v>2209</v>
      </c>
      <c r="HA140" s="1" t="s">
        <v>2209</v>
      </c>
      <c r="HB140" s="1" t="s">
        <v>2209</v>
      </c>
      <c r="HC140" s="1" t="s">
        <v>2209</v>
      </c>
      <c r="HL140" s="1" t="s">
        <v>2209</v>
      </c>
      <c r="HM140" s="1" t="s">
        <v>2209</v>
      </c>
      <c r="HX140">
        <v>3526.49</v>
      </c>
      <c r="HY140">
        <v>206.93</v>
      </c>
      <c r="HZ140">
        <v>20.728400000000001</v>
      </c>
      <c r="IA140">
        <v>7928</v>
      </c>
      <c r="IB140">
        <v>0.79420000000000002</v>
      </c>
      <c r="IC140">
        <v>4572.1000000000004</v>
      </c>
      <c r="ID140">
        <v>0.04</v>
      </c>
      <c r="IE140">
        <v>0.2</v>
      </c>
      <c r="IH140" s="1" t="s">
        <v>2209</v>
      </c>
      <c r="II140" s="1" t="s">
        <v>2209</v>
      </c>
      <c r="IJ140" s="1" t="s">
        <v>2209</v>
      </c>
      <c r="IK140" s="1" t="s">
        <v>2209</v>
      </c>
      <c r="IL140" s="1" t="s">
        <v>2209</v>
      </c>
      <c r="IM140" s="1" t="s">
        <v>2209</v>
      </c>
      <c r="IN140" s="1" t="s">
        <v>2209</v>
      </c>
      <c r="IO140" s="1" t="s">
        <v>2209</v>
      </c>
      <c r="IP140" s="1" t="s">
        <v>2209</v>
      </c>
      <c r="IQ140" s="1" t="s">
        <v>2209</v>
      </c>
      <c r="IR140" s="1" t="s">
        <v>2209</v>
      </c>
      <c r="IS140" s="1" t="s">
        <v>2209</v>
      </c>
      <c r="IT140" s="1" t="s">
        <v>2209</v>
      </c>
      <c r="IU140" s="1" t="s">
        <v>2209</v>
      </c>
      <c r="IV140" s="1" t="s">
        <v>2209</v>
      </c>
      <c r="IW140" s="1" t="s">
        <v>2209</v>
      </c>
      <c r="IX140" s="1" t="s">
        <v>2209</v>
      </c>
      <c r="IY140" s="1" t="s">
        <v>2209</v>
      </c>
      <c r="IZ140" s="1" t="s">
        <v>2209</v>
      </c>
      <c r="JA140" s="1" t="s">
        <v>2209</v>
      </c>
      <c r="JB140" s="1" t="s">
        <v>2209</v>
      </c>
      <c r="JC140" s="1" t="s">
        <v>2209</v>
      </c>
      <c r="JD140" s="1" t="s">
        <v>2209</v>
      </c>
      <c r="JE140" s="1" t="s">
        <v>2209</v>
      </c>
      <c r="JF140" s="1" t="s">
        <v>2209</v>
      </c>
      <c r="JG140" s="1" t="s">
        <v>2209</v>
      </c>
      <c r="JH140" s="1" t="s">
        <v>2209</v>
      </c>
      <c r="JI140" s="1" t="s">
        <v>2209</v>
      </c>
      <c r="JL140">
        <v>2806.14</v>
      </c>
      <c r="JM140">
        <v>73.790000000000006</v>
      </c>
      <c r="JN140">
        <v>43.69</v>
      </c>
      <c r="JO140">
        <v>1689</v>
      </c>
      <c r="JP140">
        <v>1</v>
      </c>
      <c r="JQ140">
        <v>12.1</v>
      </c>
      <c r="JR140">
        <v>2.16</v>
      </c>
      <c r="JS140">
        <v>4.95</v>
      </c>
      <c r="JV140" s="1" t="s">
        <v>2209</v>
      </c>
      <c r="JW140" s="1" t="s">
        <v>2209</v>
      </c>
      <c r="JX140" s="1" t="s">
        <v>2209</v>
      </c>
      <c r="JY140" s="1" t="s">
        <v>2209</v>
      </c>
      <c r="JZ140" s="1" t="s">
        <v>2209</v>
      </c>
      <c r="KA140" s="1" t="s">
        <v>2209</v>
      </c>
      <c r="KB140" s="1" t="s">
        <v>2209</v>
      </c>
      <c r="KC140" s="1" t="s">
        <v>2209</v>
      </c>
      <c r="KD140" s="1" t="s">
        <v>2209</v>
      </c>
      <c r="KE140" s="1" t="s">
        <v>2209</v>
      </c>
      <c r="KF140" s="1" t="s">
        <v>2209</v>
      </c>
      <c r="KG140" s="1" t="s">
        <v>2209</v>
      </c>
      <c r="KH140" s="1" t="s">
        <v>2209</v>
      </c>
      <c r="KI140" s="1" t="s">
        <v>2209</v>
      </c>
      <c r="KJ140" s="1" t="s">
        <v>2209</v>
      </c>
      <c r="KK140" s="1" t="s">
        <v>2209</v>
      </c>
      <c r="KL140" s="1" t="s">
        <v>2209</v>
      </c>
      <c r="KM140" s="1" t="s">
        <v>2209</v>
      </c>
      <c r="KN140" s="1" t="s">
        <v>2209</v>
      </c>
      <c r="KO140" s="1" t="s">
        <v>2209</v>
      </c>
      <c r="KP140">
        <v>82.44</v>
      </c>
      <c r="KQ140">
        <v>355.83</v>
      </c>
      <c r="KR140">
        <v>8.92</v>
      </c>
      <c r="KS140">
        <v>39892</v>
      </c>
      <c r="KT140">
        <v>1</v>
      </c>
      <c r="KU140">
        <v>5489.8</v>
      </c>
      <c r="KV140">
        <v>0</v>
      </c>
      <c r="KW140">
        <v>0</v>
      </c>
      <c r="KX140">
        <v>0.04</v>
      </c>
      <c r="KY140">
        <v>7.0000000000000007E-2</v>
      </c>
      <c r="KZ140" s="1" t="s">
        <v>2209</v>
      </c>
      <c r="LA140" s="1" t="s">
        <v>2209</v>
      </c>
      <c r="LB140" s="1" t="s">
        <v>2209</v>
      </c>
      <c r="LC140" s="1" t="s">
        <v>2209</v>
      </c>
      <c r="LD140" s="1" t="s">
        <v>2209</v>
      </c>
      <c r="LE140" s="1" t="s">
        <v>2209</v>
      </c>
      <c r="LF140" s="1" t="s">
        <v>2209</v>
      </c>
      <c r="LG140" s="1" t="s">
        <v>2209</v>
      </c>
      <c r="LH140" s="1" t="s">
        <v>2209</v>
      </c>
      <c r="LI140" s="1" t="s">
        <v>2209</v>
      </c>
      <c r="LJ140">
        <v>628.27</v>
      </c>
      <c r="LK140">
        <v>6924.55</v>
      </c>
      <c r="LL140">
        <v>1152.5119999999999</v>
      </c>
      <c r="LM140">
        <v>1355097</v>
      </c>
      <c r="LN140">
        <v>225.54040000000001</v>
      </c>
      <c r="LO140">
        <v>560.70000000000005</v>
      </c>
      <c r="LP140">
        <v>0</v>
      </c>
      <c r="LQ140">
        <v>0</v>
      </c>
      <c r="LR140" s="1" t="s">
        <v>2209</v>
      </c>
      <c r="LS140" s="1" t="s">
        <v>2209</v>
      </c>
      <c r="MB140" s="1" t="s">
        <v>2209</v>
      </c>
      <c r="MC140" s="1" t="s">
        <v>2209</v>
      </c>
      <c r="MD140">
        <v>556.83000000000004</v>
      </c>
      <c r="ME140">
        <v>3862.33</v>
      </c>
      <c r="MF140">
        <v>64.7</v>
      </c>
      <c r="MG140">
        <v>59696</v>
      </c>
      <c r="MH140">
        <v>1</v>
      </c>
      <c r="MI140">
        <v>837.2</v>
      </c>
      <c r="MJ140">
        <v>1.1499999999999999</v>
      </c>
      <c r="MK140">
        <v>1.78</v>
      </c>
      <c r="ML140">
        <v>0.15</v>
      </c>
      <c r="MM140">
        <v>2.64</v>
      </c>
      <c r="MN140" s="1" t="s">
        <v>2209</v>
      </c>
      <c r="MO140" s="1" t="s">
        <v>2209</v>
      </c>
      <c r="MP140" s="1" t="s">
        <v>2209</v>
      </c>
      <c r="MQ140" s="1" t="s">
        <v>2209</v>
      </c>
      <c r="MR140" s="1" t="s">
        <v>2209</v>
      </c>
      <c r="MS140" s="1" t="s">
        <v>2209</v>
      </c>
      <c r="MT140" s="1" t="s">
        <v>2209</v>
      </c>
      <c r="MU140" s="1" t="s">
        <v>2209</v>
      </c>
      <c r="MX140" s="1" t="s">
        <v>2209</v>
      </c>
      <c r="MY140" s="1" t="s">
        <v>2209</v>
      </c>
      <c r="MZ140" s="1" t="s">
        <v>2209</v>
      </c>
      <c r="NA140" s="1" t="s">
        <v>2209</v>
      </c>
      <c r="NB140" s="1" t="s">
        <v>2209</v>
      </c>
      <c r="NC140" s="1" t="s">
        <v>2209</v>
      </c>
      <c r="ND140" s="1" t="s">
        <v>2209</v>
      </c>
      <c r="NE140" s="1" t="s">
        <v>2209</v>
      </c>
      <c r="NF140" s="1" t="s">
        <v>2209</v>
      </c>
      <c r="NG140" s="1" t="s">
        <v>2209</v>
      </c>
      <c r="NH140" s="1" t="s">
        <v>2209</v>
      </c>
      <c r="NI140" s="1" t="s">
        <v>2209</v>
      </c>
      <c r="NJ140" s="1" t="s">
        <v>2209</v>
      </c>
      <c r="NK140" s="1" t="s">
        <v>2209</v>
      </c>
      <c r="NL140" s="1" t="s">
        <v>2209</v>
      </c>
      <c r="NM140" s="1" t="s">
        <v>2209</v>
      </c>
      <c r="NN140" s="1" t="s">
        <v>2209</v>
      </c>
      <c r="NO140" s="1" t="s">
        <v>2209</v>
      </c>
      <c r="NR140" s="1" t="s">
        <v>2209</v>
      </c>
      <c r="NS140" s="1" t="s">
        <v>2209</v>
      </c>
      <c r="NT140" s="1" t="s">
        <v>2209</v>
      </c>
      <c r="NU140" s="1" t="s">
        <v>2209</v>
      </c>
      <c r="NV140" s="1" t="s">
        <v>2209</v>
      </c>
      <c r="NW140" s="1" t="s">
        <v>2209</v>
      </c>
      <c r="NX140" s="1" t="s">
        <v>2209</v>
      </c>
      <c r="NY140" s="1" t="s">
        <v>2209</v>
      </c>
      <c r="OB140">
        <v>1189.6600000000001</v>
      </c>
      <c r="OC140">
        <v>3154.04</v>
      </c>
      <c r="OD140">
        <v>104.95</v>
      </c>
      <c r="OE140">
        <v>27838</v>
      </c>
      <c r="OF140">
        <v>0.92630000000000001</v>
      </c>
      <c r="OG140">
        <v>351.7</v>
      </c>
      <c r="OH140">
        <v>2.34</v>
      </c>
      <c r="OI140">
        <v>2.23</v>
      </c>
      <c r="OJ140">
        <v>0.59</v>
      </c>
      <c r="OK140">
        <v>6.14</v>
      </c>
      <c r="OT140">
        <v>3.49</v>
      </c>
      <c r="OU140">
        <v>6.39</v>
      </c>
      <c r="OV140" s="1" t="s">
        <v>2209</v>
      </c>
      <c r="OW140" s="1" t="s">
        <v>2209</v>
      </c>
      <c r="OX140" s="1" t="s">
        <v>2209</v>
      </c>
      <c r="OY140" s="1" t="s">
        <v>2209</v>
      </c>
      <c r="OZ140" s="1" t="s">
        <v>2209</v>
      </c>
      <c r="PA140" s="1" t="s">
        <v>2209</v>
      </c>
      <c r="PB140" s="1" t="s">
        <v>2209</v>
      </c>
      <c r="PC140" s="1" t="s">
        <v>2209</v>
      </c>
      <c r="PF140" s="1" t="s">
        <v>2209</v>
      </c>
      <c r="PG140" s="1" t="s">
        <v>2209</v>
      </c>
      <c r="PH140" s="1" t="s">
        <v>2209</v>
      </c>
      <c r="PI140" s="1" t="s">
        <v>2209</v>
      </c>
      <c r="PJ140" s="1" t="s">
        <v>2209</v>
      </c>
      <c r="PK140" s="1" t="s">
        <v>2209</v>
      </c>
      <c r="PL140" s="1" t="s">
        <v>2209</v>
      </c>
      <c r="PM140" s="1" t="s">
        <v>2209</v>
      </c>
      <c r="PN140" s="1" t="s">
        <v>2209</v>
      </c>
      <c r="PO140" s="1" t="s">
        <v>2209</v>
      </c>
      <c r="PP140">
        <v>322.76</v>
      </c>
      <c r="PQ140">
        <v>913.75</v>
      </c>
      <c r="PR140">
        <v>59.7</v>
      </c>
      <c r="PS140">
        <v>15306</v>
      </c>
      <c r="PT140">
        <v>1</v>
      </c>
      <c r="PU140" s="1" t="s">
        <v>2209</v>
      </c>
      <c r="PV140">
        <v>1.92</v>
      </c>
      <c r="PW140">
        <v>3.22</v>
      </c>
      <c r="PX140" s="1" t="s">
        <v>2209</v>
      </c>
      <c r="PY140" s="1" t="s">
        <v>2209</v>
      </c>
      <c r="PZ140">
        <v>122.2</v>
      </c>
      <c r="QA140">
        <v>1825.92</v>
      </c>
      <c r="QB140">
        <v>19.02</v>
      </c>
      <c r="QC140">
        <v>96000</v>
      </c>
      <c r="QD140">
        <v>1</v>
      </c>
      <c r="QE140" s="1" t="s">
        <v>2209</v>
      </c>
      <c r="QF140">
        <v>0.26</v>
      </c>
      <c r="QG140">
        <v>1.39</v>
      </c>
      <c r="QH140" s="1" t="s">
        <v>2209</v>
      </c>
      <c r="QI140" s="1" t="s">
        <v>2209</v>
      </c>
      <c r="QJ140">
        <v>478.33</v>
      </c>
      <c r="QK140">
        <v>1474.26</v>
      </c>
      <c r="QL140">
        <v>18.850000000000001</v>
      </c>
      <c r="QM140">
        <v>78210</v>
      </c>
      <c r="QN140">
        <v>1</v>
      </c>
      <c r="QO140" s="1" t="s">
        <v>2209</v>
      </c>
      <c r="QP140">
        <v>0</v>
      </c>
      <c r="QQ140">
        <v>0</v>
      </c>
      <c r="QR140" s="1" t="s">
        <v>2209</v>
      </c>
      <c r="QS140" s="1" t="s">
        <v>2209</v>
      </c>
      <c r="QT140">
        <v>4231.53</v>
      </c>
      <c r="QU140">
        <v>14328.83</v>
      </c>
      <c r="QV140">
        <v>25.059100000000001</v>
      </c>
      <c r="QW140">
        <v>447776</v>
      </c>
      <c r="QX140">
        <v>0.78310000000000002</v>
      </c>
      <c r="QY140">
        <v>30699.1</v>
      </c>
      <c r="QZ140">
        <v>0.7</v>
      </c>
      <c r="RA140">
        <v>2.81</v>
      </c>
      <c r="RB140">
        <v>0.11</v>
      </c>
      <c r="RC140">
        <v>1.22</v>
      </c>
      <c r="RD140">
        <v>333.39</v>
      </c>
      <c r="RE140">
        <v>256.5</v>
      </c>
      <c r="RF140">
        <v>18</v>
      </c>
      <c r="RG140">
        <v>14250</v>
      </c>
      <c r="RH140">
        <v>1</v>
      </c>
      <c r="RI140">
        <v>33.5</v>
      </c>
      <c r="RJ140">
        <v>0.15</v>
      </c>
      <c r="RK140">
        <v>0.84</v>
      </c>
      <c r="RL140">
        <v>0.02</v>
      </c>
      <c r="RM140">
        <v>0.45</v>
      </c>
      <c r="RN140" s="1" t="s">
        <v>2209</v>
      </c>
      <c r="RO140" s="1" t="s">
        <v>2209</v>
      </c>
      <c r="RP140" s="1" t="s">
        <v>2209</v>
      </c>
      <c r="RQ140" s="1" t="s">
        <v>2209</v>
      </c>
      <c r="RR140" s="1" t="s">
        <v>2209</v>
      </c>
      <c r="RT140" s="1" t="s">
        <v>2209</v>
      </c>
      <c r="RU140" s="1" t="s">
        <v>2209</v>
      </c>
      <c r="SH140">
        <v>236.94</v>
      </c>
      <c r="SJ140">
        <v>19.649999999999999</v>
      </c>
      <c r="SK140">
        <v>1</v>
      </c>
      <c r="SL140">
        <v>1</v>
      </c>
      <c r="SN140">
        <v>0</v>
      </c>
      <c r="SO140">
        <v>0</v>
      </c>
      <c r="SR140">
        <v>492.91</v>
      </c>
      <c r="SS140">
        <v>2070.15</v>
      </c>
      <c r="ST140">
        <v>7.58</v>
      </c>
      <c r="SU140">
        <v>43399</v>
      </c>
      <c r="SV140">
        <v>0.1588</v>
      </c>
      <c r="SW140">
        <v>306.3</v>
      </c>
      <c r="SX140">
        <v>0.09</v>
      </c>
      <c r="SY140">
        <v>1.22</v>
      </c>
      <c r="TA140" s="1" t="s">
        <v>2209</v>
      </c>
      <c r="TB140" s="1" t="s">
        <v>2209</v>
      </c>
      <c r="TC140" s="1" t="s">
        <v>2209</v>
      </c>
      <c r="TD140" s="1" t="s">
        <v>2209</v>
      </c>
      <c r="TE140" s="1" t="s">
        <v>2209</v>
      </c>
      <c r="TF140" s="1" t="s">
        <v>2209</v>
      </c>
      <c r="TG140" s="1" t="s">
        <v>2209</v>
      </c>
      <c r="TH140" s="1" t="s">
        <v>2209</v>
      </c>
      <c r="TI140" s="1" t="s">
        <v>2209</v>
      </c>
      <c r="TL140" s="1" t="s">
        <v>2209</v>
      </c>
      <c r="TM140" s="1" t="s">
        <v>2209</v>
      </c>
      <c r="TN140" s="1" t="s">
        <v>2209</v>
      </c>
      <c r="TO140" s="1" t="s">
        <v>2209</v>
      </c>
      <c r="TP140" s="1" t="s">
        <v>2209</v>
      </c>
      <c r="TQ140" s="1" t="s">
        <v>2209</v>
      </c>
      <c r="TR140" s="1" t="s">
        <v>2209</v>
      </c>
      <c r="TS140" s="1" t="s">
        <v>2209</v>
      </c>
      <c r="TT140" s="1" t="s">
        <v>2209</v>
      </c>
      <c r="TU140" s="1" t="s">
        <v>2209</v>
      </c>
      <c r="TV140">
        <v>53.88</v>
      </c>
      <c r="TW140">
        <v>194.26</v>
      </c>
      <c r="TX140">
        <v>3.2471999999999999</v>
      </c>
      <c r="TY140">
        <v>60329</v>
      </c>
      <c r="TZ140">
        <v>1.0084</v>
      </c>
      <c r="UA140">
        <v>20616.5</v>
      </c>
      <c r="UB140">
        <v>0</v>
      </c>
      <c r="UC140">
        <v>0</v>
      </c>
      <c r="UD140">
        <v>0.01</v>
      </c>
      <c r="UE140">
        <v>-0.04</v>
      </c>
      <c r="UF140" s="1" t="s">
        <v>2209</v>
      </c>
      <c r="UG140" s="1" t="s">
        <v>2209</v>
      </c>
      <c r="UH140" s="1" t="s">
        <v>2209</v>
      </c>
      <c r="UI140" s="1" t="s">
        <v>2209</v>
      </c>
      <c r="UJ140" s="1" t="s">
        <v>2209</v>
      </c>
      <c r="UK140" s="1" t="s">
        <v>2209</v>
      </c>
      <c r="UL140" s="1" t="s">
        <v>2209</v>
      </c>
      <c r="UM140" s="1" t="s">
        <v>2209</v>
      </c>
      <c r="UN140" s="1" t="s">
        <v>2209</v>
      </c>
      <c r="UO140" s="1" t="s">
        <v>2209</v>
      </c>
      <c r="UP140">
        <v>292.41000000000003</v>
      </c>
      <c r="UQ140">
        <v>314.77999999999997</v>
      </c>
      <c r="UR140">
        <v>25.670300000000001</v>
      </c>
      <c r="US140">
        <v>11969</v>
      </c>
      <c r="UT140">
        <v>0.97609999999999997</v>
      </c>
      <c r="UU140">
        <v>950.1</v>
      </c>
      <c r="UV140">
        <v>0</v>
      </c>
      <c r="UW140">
        <v>0</v>
      </c>
      <c r="UX140">
        <v>1.05</v>
      </c>
      <c r="UY140">
        <v>1.07</v>
      </c>
      <c r="UZ140">
        <v>0</v>
      </c>
      <c r="VA140">
        <v>1.89</v>
      </c>
      <c r="VB140">
        <v>1.35</v>
      </c>
      <c r="VC140">
        <v>1400</v>
      </c>
      <c r="VD140">
        <v>1</v>
      </c>
      <c r="VE140" s="1" t="s">
        <v>2209</v>
      </c>
      <c r="VF140">
        <v>0</v>
      </c>
      <c r="VG140">
        <v>0</v>
      </c>
      <c r="VI140" s="1" t="s">
        <v>2209</v>
      </c>
      <c r="VJ140" s="1" t="s">
        <v>2209</v>
      </c>
      <c r="VK140" s="1" t="s">
        <v>2209</v>
      </c>
      <c r="VL140" s="1" t="s">
        <v>2209</v>
      </c>
      <c r="VM140" s="1" t="s">
        <v>2209</v>
      </c>
      <c r="VN140" s="1" t="s">
        <v>2209</v>
      </c>
      <c r="VO140" s="1" t="s">
        <v>2209</v>
      </c>
      <c r="VP140" s="1" t="s">
        <v>2209</v>
      </c>
      <c r="VQ140" s="1" t="s">
        <v>2209</v>
      </c>
      <c r="VR140" s="1" t="s">
        <v>2209</v>
      </c>
      <c r="VS140" s="1" t="s">
        <v>2209</v>
      </c>
      <c r="VT140" s="1" t="s">
        <v>2209</v>
      </c>
      <c r="VU140" s="1" t="s">
        <v>2209</v>
      </c>
      <c r="VV140" s="1" t="s">
        <v>2209</v>
      </c>
      <c r="VW140" s="1" t="s">
        <v>2209</v>
      </c>
      <c r="VX140" s="1" t="s">
        <v>2209</v>
      </c>
      <c r="VY140" s="1" t="s">
        <v>2209</v>
      </c>
      <c r="VZ140" s="1" t="s">
        <v>2209</v>
      </c>
      <c r="WA140" s="1" t="s">
        <v>2209</v>
      </c>
      <c r="WD140">
        <v>483.73</v>
      </c>
      <c r="WE140">
        <v>3058.16</v>
      </c>
      <c r="WF140">
        <v>17.75</v>
      </c>
      <c r="WG140">
        <v>172291</v>
      </c>
      <c r="WH140">
        <v>1</v>
      </c>
      <c r="WI140" s="1" t="s">
        <v>2209</v>
      </c>
      <c r="WJ140">
        <v>0.18</v>
      </c>
      <c r="WK140">
        <v>1.03</v>
      </c>
      <c r="WL140" s="1" t="s">
        <v>2209</v>
      </c>
      <c r="WM140" s="1" t="s">
        <v>2209</v>
      </c>
      <c r="WN140">
        <v>19.02</v>
      </c>
      <c r="WO140">
        <v>1131.46</v>
      </c>
      <c r="WP140">
        <v>70</v>
      </c>
      <c r="WQ140">
        <v>14694</v>
      </c>
      <c r="WR140">
        <v>0.90910000000000002</v>
      </c>
      <c r="WS140" s="1" t="s">
        <v>2209</v>
      </c>
      <c r="WT140">
        <v>0</v>
      </c>
      <c r="WU140">
        <v>0</v>
      </c>
      <c r="WV140" s="1" t="s">
        <v>2209</v>
      </c>
      <c r="WW140" s="1" t="s">
        <v>2209</v>
      </c>
      <c r="WX140" s="1" t="s">
        <v>2209</v>
      </c>
      <c r="WY140" s="1" t="s">
        <v>2209</v>
      </c>
      <c r="WZ140" s="1" t="s">
        <v>2209</v>
      </c>
      <c r="XA140" s="1" t="s">
        <v>2209</v>
      </c>
      <c r="XB140" s="1" t="s">
        <v>2209</v>
      </c>
      <c r="XC140" s="1" t="s">
        <v>2209</v>
      </c>
      <c r="XD140" s="1" t="s">
        <v>2209</v>
      </c>
      <c r="XE140" s="1" t="s">
        <v>2209</v>
      </c>
      <c r="XF140" s="1" t="s">
        <v>2209</v>
      </c>
      <c r="XG140" s="1" t="s">
        <v>2209</v>
      </c>
      <c r="XH140" s="1" t="s">
        <v>2209</v>
      </c>
      <c r="XI140" s="1" t="s">
        <v>2209</v>
      </c>
      <c r="XJ140" s="1" t="s">
        <v>2209</v>
      </c>
      <c r="XK140" s="1" t="s">
        <v>2209</v>
      </c>
      <c r="XL140" s="1" t="s">
        <v>2209</v>
      </c>
      <c r="XM140" s="1" t="s">
        <v>2209</v>
      </c>
      <c r="XN140" s="1" t="s">
        <v>2209</v>
      </c>
      <c r="XO140" s="1" t="s">
        <v>2209</v>
      </c>
      <c r="XQ140" s="1" t="s">
        <v>2209</v>
      </c>
      <c r="XR140" s="1" t="s">
        <v>2209</v>
      </c>
      <c r="XS140" s="1" t="s">
        <v>2209</v>
      </c>
      <c r="XT140" s="1" t="s">
        <v>2209</v>
      </c>
      <c r="XU140" s="1" t="s">
        <v>2209</v>
      </c>
      <c r="XV140" s="1" t="s">
        <v>2209</v>
      </c>
      <c r="XW140" s="1" t="s">
        <v>2209</v>
      </c>
      <c r="XX140" s="1" t="s">
        <v>2209</v>
      </c>
      <c r="XY140" s="1" t="s">
        <v>2209</v>
      </c>
      <c r="YB140" s="1" t="s">
        <v>2209</v>
      </c>
      <c r="YC140" s="1" t="s">
        <v>2209</v>
      </c>
      <c r="YD140" s="1" t="s">
        <v>2209</v>
      </c>
      <c r="YE140" s="1" t="s">
        <v>2209</v>
      </c>
      <c r="YF140" s="1" t="s">
        <v>2209</v>
      </c>
      <c r="YG140" s="1" t="s">
        <v>2209</v>
      </c>
      <c r="YH140" s="1" t="s">
        <v>2209</v>
      </c>
      <c r="YI140" s="1" t="s">
        <v>2209</v>
      </c>
      <c r="YK140" s="1" t="s">
        <v>2209</v>
      </c>
      <c r="YL140">
        <v>27.99</v>
      </c>
      <c r="YM140">
        <v>524.67999999999995</v>
      </c>
      <c r="YN140">
        <v>6.8696000000000002</v>
      </c>
      <c r="YO140">
        <v>718736</v>
      </c>
      <c r="YP140">
        <v>9.4103999999999992</v>
      </c>
      <c r="YQ140">
        <v>41477.1</v>
      </c>
      <c r="YR140">
        <v>0</v>
      </c>
      <c r="YS140">
        <v>0</v>
      </c>
      <c r="YT140">
        <v>0.05</v>
      </c>
      <c r="YU140">
        <v>0.22</v>
      </c>
      <c r="YV140" s="1" t="s">
        <v>2209</v>
      </c>
      <c r="YW140" s="1" t="s">
        <v>2209</v>
      </c>
      <c r="YX140" s="1" t="s">
        <v>2209</v>
      </c>
      <c r="YY140" s="1" t="s">
        <v>2209</v>
      </c>
      <c r="YZ140" s="1" t="s">
        <v>2209</v>
      </c>
      <c r="ZA140" s="1" t="s">
        <v>2209</v>
      </c>
      <c r="ZB140" s="1" t="s">
        <v>2209</v>
      </c>
      <c r="ZC140" s="1" t="s">
        <v>2209</v>
      </c>
      <c r="ZF140" s="1" t="s">
        <v>2209</v>
      </c>
      <c r="ZG140" s="1" t="s">
        <v>2209</v>
      </c>
      <c r="ZH140" s="1" t="s">
        <v>2209</v>
      </c>
      <c r="ZI140" s="1" t="s">
        <v>2209</v>
      </c>
      <c r="ZJ140" s="1" t="s">
        <v>2209</v>
      </c>
      <c r="ZK140" s="1" t="s">
        <v>2209</v>
      </c>
      <c r="ZL140" s="1" t="s">
        <v>2209</v>
      </c>
      <c r="ZM140" s="1" t="s">
        <v>2209</v>
      </c>
      <c r="ZP140" s="1" t="s">
        <v>2209</v>
      </c>
      <c r="ZQ140" s="1" t="s">
        <v>2209</v>
      </c>
      <c r="ZR140" s="1" t="s">
        <v>2209</v>
      </c>
      <c r="ZS140" s="1" t="s">
        <v>2209</v>
      </c>
      <c r="ZT140" s="1" t="s">
        <v>2209</v>
      </c>
      <c r="ZU140" s="1" t="s">
        <v>2209</v>
      </c>
      <c r="ZV140" s="1" t="s">
        <v>2209</v>
      </c>
      <c r="ZW140" s="1" t="s">
        <v>2209</v>
      </c>
      <c r="ZX140" s="1" t="s">
        <v>2209</v>
      </c>
      <c r="ZY140" s="1" t="s">
        <v>2209</v>
      </c>
      <c r="ZZ140">
        <v>3360.89</v>
      </c>
      <c r="AAA140">
        <v>41058.400000000001</v>
      </c>
      <c r="AAB140">
        <v>16.119499999999999</v>
      </c>
      <c r="AAC140">
        <v>1058752</v>
      </c>
      <c r="AAD140">
        <v>0.41570000000000001</v>
      </c>
      <c r="AAE140">
        <v>716914.1</v>
      </c>
      <c r="AAF140">
        <v>1.08</v>
      </c>
      <c r="AAG140">
        <v>6.69</v>
      </c>
      <c r="AAH140">
        <v>0.3</v>
      </c>
      <c r="AAI140">
        <v>2.5</v>
      </c>
      <c r="AAJ140">
        <v>2823.56</v>
      </c>
      <c r="AAK140">
        <v>1417.05</v>
      </c>
      <c r="AAL140">
        <v>11.242900000000001</v>
      </c>
      <c r="AAM140">
        <v>45000</v>
      </c>
      <c r="AAN140">
        <v>0.35699999999999998</v>
      </c>
      <c r="AAO140">
        <v>993.3</v>
      </c>
      <c r="AAP140">
        <v>0.08</v>
      </c>
      <c r="AAQ140">
        <v>0.72</v>
      </c>
      <c r="AAR140" s="1" t="s">
        <v>2209</v>
      </c>
      <c r="AAS140">
        <v>0.4</v>
      </c>
      <c r="AAT140" s="1" t="s">
        <v>2209</v>
      </c>
      <c r="AAU140" s="1" t="s">
        <v>2209</v>
      </c>
      <c r="AAV140" s="1" t="s">
        <v>2209</v>
      </c>
      <c r="AAW140" s="1" t="s">
        <v>2209</v>
      </c>
      <c r="AAX140" s="1" t="s">
        <v>2209</v>
      </c>
      <c r="AAY140" s="1" t="s">
        <v>2209</v>
      </c>
      <c r="AAZ140" s="1" t="s">
        <v>2209</v>
      </c>
      <c r="ABA140" s="1" t="s">
        <v>2209</v>
      </c>
      <c r="ABD140">
        <v>145.69</v>
      </c>
      <c r="ABE140">
        <v>1163.27</v>
      </c>
      <c r="ABF140">
        <v>117.8</v>
      </c>
      <c r="ABG140">
        <v>197500</v>
      </c>
      <c r="ABH140">
        <v>20</v>
      </c>
      <c r="ABI140">
        <v>710.2</v>
      </c>
      <c r="ABJ140">
        <v>2.2000000000000002</v>
      </c>
      <c r="ABK140">
        <v>1.87</v>
      </c>
      <c r="ABL140">
        <v>0.23</v>
      </c>
      <c r="ABM140">
        <v>4.2</v>
      </c>
      <c r="ABN140" s="1" t="s">
        <v>2209</v>
      </c>
      <c r="ABO140" s="1" t="s">
        <v>2209</v>
      </c>
      <c r="ABP140" s="1" t="s">
        <v>2209</v>
      </c>
      <c r="ABQ140" s="1" t="s">
        <v>2209</v>
      </c>
      <c r="ABR140" s="1" t="s">
        <v>2209</v>
      </c>
      <c r="ABS140" s="1" t="s">
        <v>2209</v>
      </c>
      <c r="ABT140" s="1" t="s">
        <v>2209</v>
      </c>
      <c r="ABU140" s="1" t="s">
        <v>2209</v>
      </c>
      <c r="ABX140">
        <v>88.74</v>
      </c>
      <c r="ABY140">
        <v>164.34</v>
      </c>
      <c r="ABZ140">
        <v>8</v>
      </c>
      <c r="ACA140">
        <v>20543</v>
      </c>
      <c r="ACB140">
        <v>1</v>
      </c>
      <c r="ACC140" s="1" t="s">
        <v>2209</v>
      </c>
      <c r="ACD140">
        <v>0</v>
      </c>
      <c r="ACE140">
        <v>0</v>
      </c>
      <c r="ACF140" s="1" t="s">
        <v>2209</v>
      </c>
      <c r="ACG140" s="1" t="s">
        <v>2209</v>
      </c>
      <c r="ACH140">
        <v>309.60000000000002</v>
      </c>
      <c r="ACI140">
        <v>4072.8</v>
      </c>
      <c r="ACJ140">
        <v>17.059999999999999</v>
      </c>
      <c r="ACK140">
        <v>238734</v>
      </c>
      <c r="ACL140">
        <v>1</v>
      </c>
      <c r="ACM140">
        <v>64954.6</v>
      </c>
      <c r="ACN140">
        <v>0.43</v>
      </c>
      <c r="ACO140">
        <v>2.52</v>
      </c>
      <c r="ACP140">
        <v>0.06</v>
      </c>
      <c r="ACQ140">
        <v>1.03</v>
      </c>
      <c r="ACR140">
        <v>199.08</v>
      </c>
      <c r="ACS140">
        <v>1501.03</v>
      </c>
      <c r="ACT140">
        <v>6.7702</v>
      </c>
      <c r="ACU140">
        <v>33960</v>
      </c>
      <c r="ACV140">
        <v>0.1532</v>
      </c>
      <c r="ACW140">
        <v>23973.599999999999</v>
      </c>
      <c r="ACX140">
        <v>0.09</v>
      </c>
      <c r="ACY140">
        <v>1.36</v>
      </c>
      <c r="ACZ140">
        <v>0.1</v>
      </c>
      <c r="ADA140">
        <v>0.34</v>
      </c>
      <c r="ADB140" s="1" t="s">
        <v>2209</v>
      </c>
      <c r="ADC140" s="1" t="s">
        <v>2209</v>
      </c>
      <c r="ADD140" s="1" t="s">
        <v>2209</v>
      </c>
      <c r="ADE140" s="1" t="s">
        <v>2209</v>
      </c>
      <c r="ADF140" s="1" t="s">
        <v>2209</v>
      </c>
      <c r="ADG140" s="1" t="s">
        <v>2209</v>
      </c>
      <c r="ADH140" s="1" t="s">
        <v>2209</v>
      </c>
      <c r="ADI140" s="1" t="s">
        <v>2209</v>
      </c>
      <c r="ADK140" s="1" t="s">
        <v>2209</v>
      </c>
      <c r="ADL140" s="1" t="s">
        <v>2209</v>
      </c>
      <c r="ADM140" s="1" t="s">
        <v>2209</v>
      </c>
      <c r="ADN140" s="1" t="s">
        <v>2209</v>
      </c>
      <c r="ADO140" s="1" t="s">
        <v>2209</v>
      </c>
      <c r="ADP140" s="1" t="s">
        <v>2209</v>
      </c>
      <c r="ADQ140" s="1" t="s">
        <v>2209</v>
      </c>
      <c r="ADR140" s="1" t="s">
        <v>2209</v>
      </c>
      <c r="ADS140" s="1" t="s">
        <v>2209</v>
      </c>
      <c r="ADT140" s="1" t="s">
        <v>2209</v>
      </c>
      <c r="ADU140" s="1" t="s">
        <v>2209</v>
      </c>
      <c r="ADV140" s="1" t="s">
        <v>2209</v>
      </c>
      <c r="ADW140" s="1" t="s">
        <v>2209</v>
      </c>
      <c r="ADX140" s="1" t="s">
        <v>2209</v>
      </c>
      <c r="ADY140" s="1" t="s">
        <v>2209</v>
      </c>
      <c r="ADZ140" s="1" t="s">
        <v>2209</v>
      </c>
      <c r="AEA140" s="1" t="s">
        <v>2209</v>
      </c>
      <c r="AEB140" s="1" t="s">
        <v>2209</v>
      </c>
      <c r="AEC140" s="1" t="s">
        <v>2209</v>
      </c>
      <c r="AEE140" s="1" t="s">
        <v>2209</v>
      </c>
      <c r="AEF140">
        <v>0.34</v>
      </c>
      <c r="AEG140">
        <v>4.71</v>
      </c>
      <c r="AEH140">
        <v>0.22</v>
      </c>
      <c r="AEI140">
        <v>21416</v>
      </c>
      <c r="AEJ140">
        <v>1</v>
      </c>
      <c r="AEK140" s="1" t="s">
        <v>2209</v>
      </c>
      <c r="AEL140">
        <v>0</v>
      </c>
      <c r="AEM140">
        <v>0</v>
      </c>
      <c r="AEP140">
        <v>128.15</v>
      </c>
      <c r="AEQ140">
        <v>25.79</v>
      </c>
      <c r="AER140">
        <v>1.66</v>
      </c>
      <c r="AES140">
        <v>15538</v>
      </c>
      <c r="AET140">
        <v>1</v>
      </c>
      <c r="AEU140" s="1" t="s">
        <v>2209</v>
      </c>
      <c r="AEV140">
        <v>0.04</v>
      </c>
      <c r="AEW140">
        <v>2.58</v>
      </c>
      <c r="AFH140">
        <v>0.11</v>
      </c>
      <c r="AFI140">
        <v>2.2999999999999998</v>
      </c>
      <c r="AFJ140">
        <v>1838.65</v>
      </c>
      <c r="AFK140">
        <v>1063.29</v>
      </c>
      <c r="AFL140">
        <v>7.41</v>
      </c>
      <c r="AFM140">
        <v>134594</v>
      </c>
      <c r="AFN140">
        <v>0.9375</v>
      </c>
      <c r="AFO140">
        <v>693.3</v>
      </c>
      <c r="AFP140">
        <v>0.1</v>
      </c>
      <c r="AFQ140">
        <v>1.39</v>
      </c>
      <c r="AFR140">
        <v>0.03</v>
      </c>
      <c r="AFS140">
        <v>0.19</v>
      </c>
      <c r="AFT140" s="1" t="s">
        <v>2209</v>
      </c>
      <c r="AFU140" s="1" t="s">
        <v>2209</v>
      </c>
      <c r="AFV140" s="1" t="s">
        <v>2209</v>
      </c>
      <c r="AFW140" s="1" t="s">
        <v>2209</v>
      </c>
      <c r="AFX140" s="1" t="s">
        <v>2209</v>
      </c>
      <c r="AFY140" s="1" t="s">
        <v>2209</v>
      </c>
      <c r="AFZ140" s="1" t="s">
        <v>2209</v>
      </c>
      <c r="AGA140" s="1" t="s">
        <v>2209</v>
      </c>
      <c r="AGD140" s="1" t="s">
        <v>2209</v>
      </c>
      <c r="AGE140" s="1" t="s">
        <v>2209</v>
      </c>
      <c r="AGF140" s="1" t="s">
        <v>2209</v>
      </c>
      <c r="AGG140" s="1" t="s">
        <v>2209</v>
      </c>
      <c r="AGH140" s="1" t="s">
        <v>2209</v>
      </c>
      <c r="AGI140" s="1" t="s">
        <v>2209</v>
      </c>
      <c r="AGJ140" s="1" t="s">
        <v>2209</v>
      </c>
      <c r="AGK140" s="1" t="s">
        <v>2209</v>
      </c>
      <c r="AGN140">
        <v>281.75</v>
      </c>
      <c r="AGO140">
        <v>2694.17</v>
      </c>
      <c r="AGP140">
        <v>16.919499999999999</v>
      </c>
      <c r="AGQ140">
        <v>153865</v>
      </c>
      <c r="AGR140">
        <v>0.96630000000000005</v>
      </c>
      <c r="AGS140">
        <v>12429.4</v>
      </c>
      <c r="AGT140">
        <v>0.33</v>
      </c>
      <c r="AGU140">
        <v>1.94</v>
      </c>
      <c r="AGV140">
        <v>0.18</v>
      </c>
      <c r="AGW140">
        <v>0.64</v>
      </c>
      <c r="AGX140" s="1" t="s">
        <v>2209</v>
      </c>
      <c r="AGY140" s="1" t="s">
        <v>2209</v>
      </c>
      <c r="AGZ140" s="1" t="s">
        <v>2209</v>
      </c>
      <c r="AHA140" s="1" t="s">
        <v>2209</v>
      </c>
      <c r="AHB140" s="1" t="s">
        <v>2209</v>
      </c>
      <c r="AHC140" s="1" t="s">
        <v>2209</v>
      </c>
      <c r="AHD140" s="1" t="s">
        <v>2209</v>
      </c>
      <c r="AHE140" s="1" t="s">
        <v>2209</v>
      </c>
      <c r="AHF140" s="1" t="s">
        <v>2209</v>
      </c>
      <c r="AHG140" s="1" t="s">
        <v>2209</v>
      </c>
      <c r="AHH140" s="1" t="s">
        <v>2209</v>
      </c>
      <c r="AHI140" s="1" t="s">
        <v>2209</v>
      </c>
      <c r="AHJ140" s="1" t="s">
        <v>2209</v>
      </c>
      <c r="AHK140" s="1" t="s">
        <v>2209</v>
      </c>
      <c r="AHL140" s="1" t="s">
        <v>2209</v>
      </c>
      <c r="AHM140" s="1" t="s">
        <v>2209</v>
      </c>
      <c r="AHN140" s="1" t="s">
        <v>2209</v>
      </c>
      <c r="AHO140" s="1" t="s">
        <v>2209</v>
      </c>
      <c r="AHR140">
        <v>139.99</v>
      </c>
      <c r="AHS140">
        <v>292917.40000000002</v>
      </c>
      <c r="AHT140">
        <v>2780</v>
      </c>
      <c r="AHU140">
        <v>105366</v>
      </c>
      <c r="AHV140">
        <v>1</v>
      </c>
      <c r="AHW140" s="1" t="s">
        <v>2209</v>
      </c>
      <c r="AHX140">
        <v>170</v>
      </c>
      <c r="AHY140">
        <v>6.12</v>
      </c>
      <c r="AHZ140" s="1" t="s">
        <v>2209</v>
      </c>
      <c r="AIA140" s="1" t="s">
        <v>2209</v>
      </c>
      <c r="AIB140">
        <v>167</v>
      </c>
      <c r="AIC140">
        <v>1021.22</v>
      </c>
      <c r="AID140">
        <v>21.826000000000001</v>
      </c>
      <c r="AIE140">
        <v>148866</v>
      </c>
      <c r="AIF140">
        <v>3.1816</v>
      </c>
      <c r="AIG140">
        <v>33163.599999999999</v>
      </c>
      <c r="AIH140">
        <v>0</v>
      </c>
      <c r="AII140">
        <v>0</v>
      </c>
      <c r="AIJ140">
        <v>0</v>
      </c>
      <c r="AIK140">
        <v>0.155</v>
      </c>
      <c r="AIT140">
        <v>0.01</v>
      </c>
      <c r="AIU140">
        <v>0.08</v>
      </c>
      <c r="AIV140" s="1" t="s">
        <v>2209</v>
      </c>
      <c r="AIW140" s="1" t="s">
        <v>2209</v>
      </c>
      <c r="AIX140" s="1" t="s">
        <v>2209</v>
      </c>
      <c r="AIY140" s="1" t="s">
        <v>2209</v>
      </c>
      <c r="AIZ140" s="1" t="s">
        <v>2209</v>
      </c>
      <c r="AJA140" s="1" t="s">
        <v>2209</v>
      </c>
      <c r="AJB140" s="1" t="s">
        <v>2209</v>
      </c>
      <c r="AJC140" s="1" t="s">
        <v>2209</v>
      </c>
      <c r="AJD140" s="1" t="s">
        <v>2209</v>
      </c>
      <c r="AJE140" s="1" t="s">
        <v>2209</v>
      </c>
      <c r="AJF140">
        <v>281.98</v>
      </c>
      <c r="AJG140">
        <v>4039.61</v>
      </c>
      <c r="AJH140">
        <v>35.65</v>
      </c>
      <c r="AJI140">
        <v>113313</v>
      </c>
      <c r="AJJ140">
        <v>1</v>
      </c>
      <c r="AJK140">
        <v>18352</v>
      </c>
      <c r="AJL140">
        <v>0.35</v>
      </c>
      <c r="AJM140">
        <v>0.98</v>
      </c>
      <c r="AJN140">
        <v>0.21</v>
      </c>
      <c r="AJO140">
        <v>2.02</v>
      </c>
      <c r="AJP140">
        <v>1629.18</v>
      </c>
      <c r="AJQ140">
        <v>2158.71</v>
      </c>
      <c r="AJR140">
        <v>6.6325000000000003</v>
      </c>
      <c r="AJS140">
        <v>126462</v>
      </c>
      <c r="AJT140">
        <v>0.38850000000000001</v>
      </c>
      <c r="AJU140">
        <v>26570.9</v>
      </c>
      <c r="AJV140">
        <v>0.04</v>
      </c>
      <c r="AJW140">
        <v>0.67</v>
      </c>
      <c r="AJX140">
        <v>0.01</v>
      </c>
      <c r="AJY140">
        <v>0.08</v>
      </c>
      <c r="AKH140">
        <v>0.01</v>
      </c>
      <c r="AKI140">
        <v>0.08</v>
      </c>
      <c r="AKR140">
        <v>0.01</v>
      </c>
      <c r="AKS140">
        <v>0.08</v>
      </c>
      <c r="AKT140" s="1" t="s">
        <v>2209</v>
      </c>
      <c r="AKU140" s="1" t="s">
        <v>2209</v>
      </c>
      <c r="AKV140" s="1" t="s">
        <v>2209</v>
      </c>
      <c r="AKW140" s="1" t="s">
        <v>2209</v>
      </c>
      <c r="AKX140" s="1" t="s">
        <v>2209</v>
      </c>
      <c r="AKY140" s="1" t="s">
        <v>2209</v>
      </c>
      <c r="AKZ140" s="1" t="s">
        <v>2209</v>
      </c>
      <c r="ALA140" s="1" t="s">
        <v>2209</v>
      </c>
      <c r="ALL140">
        <v>0.01</v>
      </c>
      <c r="ALM140">
        <v>0.08</v>
      </c>
      <c r="ALV140">
        <v>0.01</v>
      </c>
      <c r="ALW140">
        <v>0.08</v>
      </c>
      <c r="AMF140">
        <v>0.01</v>
      </c>
      <c r="AMG140">
        <v>0.08</v>
      </c>
      <c r="AMP140">
        <v>0.01</v>
      </c>
      <c r="AMQ140">
        <v>0.08</v>
      </c>
      <c r="AMZ140">
        <v>0.01</v>
      </c>
      <c r="ANA140">
        <v>0.08</v>
      </c>
      <c r="ANJ140">
        <v>0.01</v>
      </c>
      <c r="ANK140">
        <v>0.08</v>
      </c>
      <c r="ANL140">
        <v>82.53</v>
      </c>
      <c r="ANM140">
        <v>1061.5899999999999</v>
      </c>
      <c r="ANN140">
        <v>46.6</v>
      </c>
      <c r="ANO140">
        <v>22781</v>
      </c>
      <c r="ANP140">
        <v>1</v>
      </c>
      <c r="ANQ140" s="1" t="s">
        <v>2209</v>
      </c>
      <c r="ANR140">
        <v>0.39</v>
      </c>
      <c r="ANS140">
        <v>0.84</v>
      </c>
      <c r="ANT140" s="1" t="s">
        <v>2209</v>
      </c>
      <c r="ANU140" s="1" t="s">
        <v>2209</v>
      </c>
      <c r="ANV140">
        <v>100</v>
      </c>
      <c r="ANW140">
        <v>42.35</v>
      </c>
      <c r="ANX140">
        <v>6.05</v>
      </c>
      <c r="ANY140">
        <v>7000</v>
      </c>
      <c r="ANZ140">
        <v>1</v>
      </c>
      <c r="AOA140" s="1" t="s">
        <v>2209</v>
      </c>
      <c r="AOB140">
        <v>0</v>
      </c>
      <c r="AOC140">
        <v>0</v>
      </c>
      <c r="AOF140">
        <v>822.5</v>
      </c>
      <c r="AOG140">
        <v>10118.94</v>
      </c>
      <c r="AOH140">
        <v>31.063099999999999</v>
      </c>
      <c r="AOI140">
        <v>130567</v>
      </c>
      <c r="AOJ140">
        <v>0.40079999999999999</v>
      </c>
      <c r="AOK140">
        <v>16381.5</v>
      </c>
      <c r="AOL140">
        <v>0.74</v>
      </c>
      <c r="AOM140">
        <v>2.38</v>
      </c>
      <c r="AON140">
        <v>0.14000000000000001</v>
      </c>
      <c r="AOO140">
        <v>2.64</v>
      </c>
      <c r="AOX140">
        <v>0.14000000000000001</v>
      </c>
      <c r="AOY140">
        <v>2.64</v>
      </c>
      <c r="APH140">
        <v>0.14000000000000001</v>
      </c>
      <c r="API140">
        <v>2.64</v>
      </c>
      <c r="APJ140" s="1" t="s">
        <v>2209</v>
      </c>
      <c r="APK140" s="1" t="s">
        <v>2209</v>
      </c>
      <c r="APL140" s="1" t="s">
        <v>2209</v>
      </c>
      <c r="APM140" s="1" t="s">
        <v>2209</v>
      </c>
      <c r="APN140" s="1" t="s">
        <v>2209</v>
      </c>
      <c r="APO140" s="1" t="s">
        <v>2209</v>
      </c>
      <c r="APP140" s="1" t="s">
        <v>2209</v>
      </c>
      <c r="APQ140" s="1" t="s">
        <v>2209</v>
      </c>
      <c r="APR140" s="1" t="s">
        <v>2209</v>
      </c>
      <c r="APS140" s="1" t="s">
        <v>2209</v>
      </c>
      <c r="APT140">
        <v>360.71</v>
      </c>
      <c r="APU140">
        <v>10379.61</v>
      </c>
      <c r="APV140">
        <v>74</v>
      </c>
      <c r="APW140">
        <v>140265</v>
      </c>
      <c r="APX140">
        <v>1</v>
      </c>
      <c r="APY140">
        <v>15365.2</v>
      </c>
      <c r="APZ140">
        <v>1</v>
      </c>
      <c r="AQA140">
        <v>1.35</v>
      </c>
      <c r="AQL140">
        <v>0.01</v>
      </c>
      <c r="AQM140">
        <v>0.08</v>
      </c>
      <c r="AQV140">
        <v>0.14000000000000001</v>
      </c>
      <c r="AQW140">
        <v>2.64</v>
      </c>
      <c r="AQX140" s="1" t="s">
        <v>2209</v>
      </c>
      <c r="AQY140" s="1" t="s">
        <v>2209</v>
      </c>
      <c r="AQZ140" s="1" t="s">
        <v>2209</v>
      </c>
      <c r="ARA140" s="1" t="s">
        <v>2209</v>
      </c>
      <c r="ARB140" s="1" t="s">
        <v>2209</v>
      </c>
      <c r="ARC140" s="1" t="s">
        <v>2209</v>
      </c>
      <c r="ARD140" s="1" t="s">
        <v>2209</v>
      </c>
      <c r="ARE140" s="1" t="s">
        <v>2209</v>
      </c>
      <c r="ARH140" s="1" t="s">
        <v>2209</v>
      </c>
      <c r="ARI140" s="1" t="s">
        <v>2209</v>
      </c>
      <c r="ARJ140" s="1" t="s">
        <v>2209</v>
      </c>
      <c r="ARK140" s="1" t="s">
        <v>2209</v>
      </c>
      <c r="ARL140" s="1" t="s">
        <v>2209</v>
      </c>
      <c r="ARM140" s="1" t="s">
        <v>2209</v>
      </c>
      <c r="ARN140" s="1" t="s">
        <v>2209</v>
      </c>
      <c r="ARO140" s="1" t="s">
        <v>2209</v>
      </c>
      <c r="ARP140" s="1" t="s">
        <v>2209</v>
      </c>
      <c r="ARQ140" s="1" t="s">
        <v>2209</v>
      </c>
      <c r="ARR140">
        <v>237.23</v>
      </c>
      <c r="ARS140">
        <v>195.28</v>
      </c>
      <c r="ART140">
        <v>2.4300000000000002</v>
      </c>
      <c r="ARU140">
        <v>80364</v>
      </c>
      <c r="ARV140">
        <v>1</v>
      </c>
      <c r="ARW140" s="1" t="s">
        <v>2209</v>
      </c>
      <c r="ARX140">
        <v>0</v>
      </c>
      <c r="ARY140">
        <v>0</v>
      </c>
      <c r="ARZ140" s="1" t="s">
        <v>2209</v>
      </c>
      <c r="ASA140" s="1" t="s">
        <v>2209</v>
      </c>
      <c r="ASB140">
        <v>524.12</v>
      </c>
      <c r="ASC140">
        <v>68.209999999999994</v>
      </c>
      <c r="ASD140">
        <v>2.58</v>
      </c>
      <c r="ASE140">
        <v>26438</v>
      </c>
      <c r="ASF140">
        <v>1</v>
      </c>
      <c r="ASG140" s="1" t="s">
        <v>2209</v>
      </c>
      <c r="ASH140">
        <v>0.08</v>
      </c>
      <c r="ASI140">
        <v>3.1</v>
      </c>
      <c r="ASL140" s="1" t="s">
        <v>2209</v>
      </c>
      <c r="ASM140" s="1" t="s">
        <v>2209</v>
      </c>
      <c r="ASN140" s="1" t="s">
        <v>2209</v>
      </c>
      <c r="ASO140" s="1" t="s">
        <v>2209</v>
      </c>
      <c r="ASP140" s="1" t="s">
        <v>2209</v>
      </c>
      <c r="ASQ140" s="1" t="s">
        <v>2209</v>
      </c>
      <c r="ASR140" s="1" t="s">
        <v>2209</v>
      </c>
      <c r="ASS140" s="1" t="s">
        <v>2209</v>
      </c>
      <c r="ASV140">
        <v>178.77</v>
      </c>
      <c r="ASW140">
        <v>0.21</v>
      </c>
      <c r="ASX140">
        <v>9.67</v>
      </c>
      <c r="ASY140">
        <v>21</v>
      </c>
      <c r="ASZ140">
        <v>1</v>
      </c>
      <c r="ATA140" s="1" t="s">
        <v>2209</v>
      </c>
      <c r="ATB140">
        <v>0</v>
      </c>
      <c r="ATC140">
        <v>0</v>
      </c>
      <c r="ATF140">
        <v>176.81</v>
      </c>
      <c r="ATG140">
        <v>2.9</v>
      </c>
      <c r="ATH140">
        <v>483.5</v>
      </c>
      <c r="ATI140">
        <v>6</v>
      </c>
      <c r="ATJ140">
        <v>1</v>
      </c>
      <c r="ATK140" s="1" t="s">
        <v>2209</v>
      </c>
      <c r="ATL140">
        <v>0</v>
      </c>
      <c r="ATM140">
        <v>0</v>
      </c>
      <c r="ATX140">
        <v>0.14000000000000001</v>
      </c>
      <c r="ATY140">
        <v>2.64</v>
      </c>
      <c r="AUH140">
        <v>0.14000000000000001</v>
      </c>
      <c r="AUI140">
        <v>2.64</v>
      </c>
      <c r="AUJ140">
        <v>100.39</v>
      </c>
      <c r="AUK140">
        <v>2.0499999999999998</v>
      </c>
      <c r="AUL140">
        <v>2.56</v>
      </c>
      <c r="AUM140">
        <v>800</v>
      </c>
      <c r="AUN140">
        <v>1</v>
      </c>
      <c r="AUO140" s="1" t="s">
        <v>2209</v>
      </c>
      <c r="AUP140">
        <v>0</v>
      </c>
      <c r="AUQ140">
        <v>0</v>
      </c>
      <c r="AVB140">
        <v>0.14000000000000001</v>
      </c>
      <c r="AVC140">
        <v>2.64</v>
      </c>
      <c r="AVD140">
        <v>2692.72</v>
      </c>
      <c r="AVE140">
        <v>20.49</v>
      </c>
      <c r="AVF140">
        <v>6.2</v>
      </c>
      <c r="AVG140">
        <v>3305</v>
      </c>
      <c r="AVH140">
        <v>1</v>
      </c>
      <c r="AVI140" s="1" t="s">
        <v>2209</v>
      </c>
      <c r="AVJ140">
        <v>0</v>
      </c>
      <c r="AVK140">
        <v>0</v>
      </c>
      <c r="AVN140">
        <v>23.44</v>
      </c>
      <c r="AVO140">
        <v>1.43</v>
      </c>
      <c r="AVP140">
        <v>0.45</v>
      </c>
      <c r="AVQ140">
        <v>3188</v>
      </c>
      <c r="AVR140">
        <v>1</v>
      </c>
      <c r="AVS140" s="1" t="s">
        <v>2209</v>
      </c>
      <c r="AVT140">
        <v>0</v>
      </c>
      <c r="AVU140">
        <v>0</v>
      </c>
      <c r="AVX140">
        <v>75.31</v>
      </c>
      <c r="AVY140">
        <v>86.94</v>
      </c>
      <c r="AVZ140">
        <v>8.0500000000000007</v>
      </c>
      <c r="AWA140">
        <v>10800</v>
      </c>
      <c r="AWB140">
        <v>1</v>
      </c>
      <c r="AWC140">
        <v>563.70000000000005</v>
      </c>
      <c r="AWD140">
        <v>0.08</v>
      </c>
      <c r="AWE140">
        <v>1.03</v>
      </c>
      <c r="AWF140" s="1" t="s">
        <v>2209</v>
      </c>
      <c r="AWG140">
        <v>0.33</v>
      </c>
      <c r="AWH140" s="1" t="s">
        <v>2209</v>
      </c>
      <c r="AWI140" s="1" t="s">
        <v>2209</v>
      </c>
      <c r="AWJ140" s="1" t="s">
        <v>2209</v>
      </c>
      <c r="AWK140" s="1" t="s">
        <v>2209</v>
      </c>
      <c r="AWL140" s="1" t="s">
        <v>2209</v>
      </c>
      <c r="AWM140" s="1" t="s">
        <v>2209</v>
      </c>
      <c r="AWN140" s="1" t="s">
        <v>2209</v>
      </c>
      <c r="AWO140" s="1" t="s">
        <v>2209</v>
      </c>
      <c r="AWR140">
        <v>121.31</v>
      </c>
      <c r="AWS140">
        <v>62.33</v>
      </c>
      <c r="AWT140">
        <v>21.87</v>
      </c>
      <c r="AWU140">
        <v>2850</v>
      </c>
      <c r="AWV140">
        <v>1</v>
      </c>
      <c r="AWW140" s="1" t="s">
        <v>2209</v>
      </c>
      <c r="AWX140">
        <v>0.85</v>
      </c>
      <c r="AWY140">
        <v>3.89</v>
      </c>
      <c r="AXB140">
        <v>5241.75</v>
      </c>
      <c r="AXC140">
        <v>760.72</v>
      </c>
      <c r="AXD140">
        <v>25</v>
      </c>
      <c r="AXE140">
        <v>30429</v>
      </c>
      <c r="AXF140">
        <v>1</v>
      </c>
      <c r="AXG140">
        <v>55.3</v>
      </c>
      <c r="AXH140">
        <v>0.62</v>
      </c>
      <c r="AXI140">
        <v>2.5</v>
      </c>
      <c r="AXL140">
        <v>547.46</v>
      </c>
      <c r="AXM140">
        <v>5209.05</v>
      </c>
      <c r="AXN140">
        <v>20.3</v>
      </c>
      <c r="AXO140">
        <v>243300</v>
      </c>
      <c r="AXP140">
        <v>0.94810000000000005</v>
      </c>
      <c r="AXQ140">
        <v>36718.199999999997</v>
      </c>
      <c r="AXR140">
        <v>0</v>
      </c>
      <c r="AXS140">
        <v>0</v>
      </c>
      <c r="AXT140">
        <v>0.16</v>
      </c>
      <c r="AXU140">
        <v>0.88</v>
      </c>
      <c r="AXV140" s="1" t="s">
        <v>2209</v>
      </c>
      <c r="AXW140" s="1" t="s">
        <v>2209</v>
      </c>
      <c r="AXX140" s="1" t="s">
        <v>2209</v>
      </c>
      <c r="AXY140" s="1" t="s">
        <v>2209</v>
      </c>
      <c r="AXZ140" s="1" t="s">
        <v>2209</v>
      </c>
      <c r="AYB140" s="1" t="s">
        <v>2209</v>
      </c>
      <c r="AYC140" s="1" t="s">
        <v>2209</v>
      </c>
      <c r="AYF140" s="1" t="s">
        <v>2209</v>
      </c>
      <c r="AYG140" s="1" t="s">
        <v>2209</v>
      </c>
      <c r="AYH140" s="1" t="s">
        <v>2209</v>
      </c>
      <c r="AYI140" s="1" t="s">
        <v>2209</v>
      </c>
      <c r="AYJ140" s="1" t="s">
        <v>2209</v>
      </c>
      <c r="AYK140" s="1" t="s">
        <v>2209</v>
      </c>
      <c r="AYL140" s="1" t="s">
        <v>2209</v>
      </c>
      <c r="AYM140" s="1" t="s">
        <v>2209</v>
      </c>
      <c r="AYP140">
        <v>822.28</v>
      </c>
      <c r="AYQ140">
        <v>3618</v>
      </c>
      <c r="AYR140">
        <v>30.15</v>
      </c>
      <c r="AYS140">
        <v>120000</v>
      </c>
      <c r="AYT140">
        <v>1</v>
      </c>
      <c r="AYU140">
        <v>3027.4</v>
      </c>
      <c r="AYV140">
        <v>0.35</v>
      </c>
      <c r="AYW140">
        <v>1.17</v>
      </c>
      <c r="AYX140">
        <v>0.05</v>
      </c>
      <c r="AYY140">
        <v>1.63</v>
      </c>
      <c r="AYZ140" s="1" t="s">
        <v>2209</v>
      </c>
      <c r="AZA140" s="1" t="s">
        <v>2209</v>
      </c>
      <c r="AZB140" s="1" t="s">
        <v>2209</v>
      </c>
      <c r="AZC140" s="1" t="s">
        <v>2209</v>
      </c>
      <c r="AZD140" s="1" t="s">
        <v>2209</v>
      </c>
      <c r="AZF140" s="1" t="s">
        <v>2209</v>
      </c>
      <c r="AZG140" s="1" t="s">
        <v>2209</v>
      </c>
      <c r="AZJ140" s="1" t="s">
        <v>2209</v>
      </c>
      <c r="AZK140" s="1" t="s">
        <v>2209</v>
      </c>
      <c r="AZL140" s="1" t="s">
        <v>2209</v>
      </c>
      <c r="AZM140" s="1" t="s">
        <v>2209</v>
      </c>
      <c r="AZN140" s="1" t="s">
        <v>2209</v>
      </c>
      <c r="AZO140" s="1" t="s">
        <v>2209</v>
      </c>
      <c r="AZP140" s="1" t="s">
        <v>2209</v>
      </c>
      <c r="AZQ140" s="1" t="s">
        <v>2209</v>
      </c>
      <c r="AZT140">
        <v>250</v>
      </c>
      <c r="AZU140">
        <v>541.5</v>
      </c>
      <c r="AZV140">
        <v>132.64240000000001</v>
      </c>
      <c r="AZW140">
        <v>28500</v>
      </c>
      <c r="AZX140">
        <v>6.9812000000000003</v>
      </c>
      <c r="AZY140">
        <v>742.7</v>
      </c>
      <c r="AZZ140">
        <v>0</v>
      </c>
      <c r="BAA140">
        <v>0</v>
      </c>
      <c r="BAB140">
        <v>0.64</v>
      </c>
      <c r="BAC140">
        <v>4.18</v>
      </c>
      <c r="BAD140" s="1" t="s">
        <v>2209</v>
      </c>
      <c r="BAE140" s="1" t="s">
        <v>2209</v>
      </c>
      <c r="BAF140" s="1" t="s">
        <v>2209</v>
      </c>
      <c r="BAG140" s="1" t="s">
        <v>2209</v>
      </c>
      <c r="BAH140" s="1" t="s">
        <v>2209</v>
      </c>
      <c r="BAJ140" s="1" t="s">
        <v>2209</v>
      </c>
      <c r="BAK140" s="1" t="s">
        <v>2209</v>
      </c>
      <c r="BAN140" s="1" t="s">
        <v>2209</v>
      </c>
      <c r="BAO140" s="1" t="s">
        <v>2209</v>
      </c>
      <c r="BAP140" s="1" t="s">
        <v>2209</v>
      </c>
      <c r="BAQ140" s="1" t="s">
        <v>2209</v>
      </c>
      <c r="BAR140" s="1" t="s">
        <v>2209</v>
      </c>
      <c r="BAS140" s="1" t="s">
        <v>2209</v>
      </c>
      <c r="BAT140" s="1" t="s">
        <v>2209</v>
      </c>
      <c r="BAU140" s="1" t="s">
        <v>2209</v>
      </c>
      <c r="BAV140" s="1" t="s">
        <v>2209</v>
      </c>
      <c r="BAW140" s="1" t="s">
        <v>2209</v>
      </c>
      <c r="BAX140" s="1" t="s">
        <v>2209</v>
      </c>
      <c r="BAY140" s="1" t="s">
        <v>2209</v>
      </c>
      <c r="BAZ140" s="1" t="s">
        <v>2209</v>
      </c>
      <c r="BBA140" s="1" t="s">
        <v>2209</v>
      </c>
      <c r="BBB140" s="1" t="s">
        <v>2209</v>
      </c>
      <c r="BBC140" s="1" t="s">
        <v>2209</v>
      </c>
      <c r="BBD140" s="1" t="s">
        <v>2209</v>
      </c>
      <c r="BBE140" s="1" t="s">
        <v>2209</v>
      </c>
      <c r="BBF140" s="1" t="s">
        <v>2209</v>
      </c>
      <c r="BBG140" s="1" t="s">
        <v>2209</v>
      </c>
      <c r="BBH140" s="1" t="s">
        <v>2209</v>
      </c>
      <c r="BBI140" s="1" t="s">
        <v>2209</v>
      </c>
      <c r="BBJ140" s="1" t="s">
        <v>2209</v>
      </c>
      <c r="BBK140" s="1" t="s">
        <v>2209</v>
      </c>
      <c r="BBL140" s="1" t="s">
        <v>2209</v>
      </c>
      <c r="BBM140" s="1" t="s">
        <v>2209</v>
      </c>
      <c r="BBN140" s="1" t="s">
        <v>2209</v>
      </c>
      <c r="BBO140" s="1" t="s">
        <v>2209</v>
      </c>
      <c r="BBQ140" s="1" t="s">
        <v>2209</v>
      </c>
      <c r="BCB140" s="1" t="s">
        <v>2209</v>
      </c>
      <c r="BCC140" s="1" t="s">
        <v>2209</v>
      </c>
      <c r="BCD140" s="1" t="s">
        <v>2209</v>
      </c>
      <c r="BCE140" s="1" t="s">
        <v>2209</v>
      </c>
      <c r="BCF140" s="1" t="s">
        <v>2209</v>
      </c>
      <c r="BCG140" s="1" t="s">
        <v>2209</v>
      </c>
      <c r="BCH140" s="1" t="s">
        <v>2209</v>
      </c>
      <c r="BCI140" s="1" t="s">
        <v>2209</v>
      </c>
      <c r="BCL140" s="1" t="s">
        <v>2209</v>
      </c>
      <c r="BCM140" s="1" t="s">
        <v>2209</v>
      </c>
      <c r="BCN140" s="1" t="s">
        <v>2209</v>
      </c>
      <c r="BCO140" s="1" t="s">
        <v>2209</v>
      </c>
      <c r="BCP140" s="1" t="s">
        <v>2209</v>
      </c>
      <c r="BCQ140" s="1" t="s">
        <v>2209</v>
      </c>
      <c r="BCR140" s="1" t="s">
        <v>2209</v>
      </c>
      <c r="BCS140" s="1" t="s">
        <v>2209</v>
      </c>
      <c r="BCV140" s="1" t="s">
        <v>2209</v>
      </c>
      <c r="BCW140" s="1" t="s">
        <v>2209</v>
      </c>
      <c r="BCX140" s="1" t="s">
        <v>2209</v>
      </c>
      <c r="BCY140" s="1" t="s">
        <v>2209</v>
      </c>
      <c r="BCZ140" s="1" t="s">
        <v>2209</v>
      </c>
      <c r="BDA140" s="1" t="s">
        <v>2209</v>
      </c>
      <c r="BDB140" s="1" t="s">
        <v>2209</v>
      </c>
      <c r="BDC140" s="1" t="s">
        <v>2209</v>
      </c>
      <c r="BDD140" s="1" t="s">
        <v>2209</v>
      </c>
      <c r="BDE140" s="1" t="s">
        <v>2209</v>
      </c>
      <c r="BDF140">
        <v>21.23</v>
      </c>
      <c r="BDG140">
        <v>261.58</v>
      </c>
      <c r="BDH140">
        <v>49.274900000000002</v>
      </c>
      <c r="BDI140">
        <v>96882</v>
      </c>
      <c r="BDJ140">
        <v>18.25</v>
      </c>
      <c r="BDK140">
        <v>2610.9</v>
      </c>
      <c r="BDL140">
        <v>0</v>
      </c>
      <c r="BDM140">
        <v>0</v>
      </c>
      <c r="BDN140">
        <v>0.33</v>
      </c>
      <c r="BDO140">
        <v>1.05</v>
      </c>
      <c r="BDZ140" s="1" t="s">
        <v>2209</v>
      </c>
      <c r="BEA140" s="1" t="s">
        <v>2209</v>
      </c>
      <c r="BEB140" s="1" t="s">
        <v>2209</v>
      </c>
      <c r="BEC140" s="1" t="s">
        <v>2209</v>
      </c>
      <c r="BED140" s="1" t="s">
        <v>2209</v>
      </c>
      <c r="BEE140" s="1" t="s">
        <v>2209</v>
      </c>
      <c r="BEF140" s="1" t="s">
        <v>2209</v>
      </c>
      <c r="BEG140" s="1" t="s">
        <v>2209</v>
      </c>
      <c r="BEH140" s="1" t="s">
        <v>2209</v>
      </c>
      <c r="BEI140" s="1" t="s">
        <v>2209</v>
      </c>
      <c r="BEJ140" s="1" t="s">
        <v>2209</v>
      </c>
      <c r="BEK140" s="1" t="s">
        <v>2209</v>
      </c>
      <c r="BEL140" s="1" t="s">
        <v>2209</v>
      </c>
      <c r="BEM140" s="1" t="s">
        <v>2209</v>
      </c>
      <c r="BEN140" s="1" t="s">
        <v>2209</v>
      </c>
      <c r="BEP140" s="1" t="s">
        <v>2209</v>
      </c>
      <c r="BEQ140" s="1" t="s">
        <v>2209</v>
      </c>
    </row>
    <row r="141" spans="1:1021 1030:1499" x14ac:dyDescent="0.25">
      <c r="A141" s="2">
        <v>39173</v>
      </c>
      <c r="B141">
        <v>1338.32</v>
      </c>
      <c r="C141">
        <v>3077.82</v>
      </c>
      <c r="D141">
        <v>27.19</v>
      </c>
      <c r="E141">
        <v>113197</v>
      </c>
      <c r="F141">
        <v>1</v>
      </c>
      <c r="G141" s="1" t="s">
        <v>2209</v>
      </c>
      <c r="H141">
        <v>0.54</v>
      </c>
      <c r="I141">
        <v>1.99</v>
      </c>
      <c r="J141" s="1" t="s">
        <v>2209</v>
      </c>
      <c r="K141" s="1" t="s">
        <v>2209</v>
      </c>
      <c r="AF141">
        <v>8420.35</v>
      </c>
      <c r="AG141">
        <v>1011.05</v>
      </c>
      <c r="AH141">
        <v>23.3</v>
      </c>
      <c r="AI141">
        <v>43393</v>
      </c>
      <c r="AJ141">
        <v>1</v>
      </c>
      <c r="AK141">
        <v>14.2</v>
      </c>
      <c r="AL141">
        <v>0.56000000000000005</v>
      </c>
      <c r="AM141">
        <v>2.42</v>
      </c>
      <c r="AP141" s="1" t="s">
        <v>2209</v>
      </c>
      <c r="AQ141" s="1" t="s">
        <v>2209</v>
      </c>
      <c r="AR141" s="1" t="s">
        <v>2209</v>
      </c>
      <c r="AS141" s="1" t="s">
        <v>2209</v>
      </c>
      <c r="AT141" s="1" t="s">
        <v>2209</v>
      </c>
      <c r="AU141" s="1" t="s">
        <v>2209</v>
      </c>
      <c r="AV141" s="1" t="s">
        <v>2209</v>
      </c>
      <c r="AW141" s="1" t="s">
        <v>2209</v>
      </c>
      <c r="BH141" s="1" t="s">
        <v>2209</v>
      </c>
      <c r="BI141" s="1" t="s">
        <v>2209</v>
      </c>
      <c r="BR141" s="1" t="s">
        <v>2209</v>
      </c>
      <c r="BS141" s="1" t="s">
        <v>2209</v>
      </c>
      <c r="CB141" s="1" t="s">
        <v>2209</v>
      </c>
      <c r="CC141" s="1" t="s">
        <v>2209</v>
      </c>
      <c r="CL141" s="1" t="s">
        <v>2209</v>
      </c>
      <c r="CM141" s="1" t="s">
        <v>2209</v>
      </c>
      <c r="CV141" s="1" t="s">
        <v>2209</v>
      </c>
      <c r="CW141" s="1" t="s">
        <v>2209</v>
      </c>
      <c r="CX141">
        <v>4693.8100000000004</v>
      </c>
      <c r="CY141">
        <v>487.74</v>
      </c>
      <c r="CZ141">
        <v>34.6</v>
      </c>
      <c r="DA141">
        <v>14096</v>
      </c>
      <c r="DB141">
        <v>1</v>
      </c>
      <c r="DC141">
        <v>5.0999999999999996</v>
      </c>
      <c r="DD141">
        <v>0.77</v>
      </c>
      <c r="DE141">
        <v>2.23</v>
      </c>
      <c r="DP141" s="1" t="s">
        <v>2209</v>
      </c>
      <c r="DQ141" s="1" t="s">
        <v>2209</v>
      </c>
      <c r="DR141" s="1" t="s">
        <v>2209</v>
      </c>
      <c r="DS141" s="1" t="s">
        <v>2209</v>
      </c>
      <c r="DT141" s="1" t="s">
        <v>2209</v>
      </c>
      <c r="DU141" s="1" t="s">
        <v>2209</v>
      </c>
      <c r="DV141" s="1" t="s">
        <v>2209</v>
      </c>
      <c r="DW141" s="1" t="s">
        <v>2209</v>
      </c>
      <c r="DX141" s="1" t="s">
        <v>2209</v>
      </c>
      <c r="DY141" s="1" t="s">
        <v>2209</v>
      </c>
      <c r="EB141">
        <v>77.73</v>
      </c>
      <c r="EC141">
        <v>1.28</v>
      </c>
      <c r="ED141">
        <v>5.45</v>
      </c>
      <c r="EE141">
        <v>234</v>
      </c>
      <c r="EF141">
        <v>1</v>
      </c>
      <c r="EG141" s="1" t="s">
        <v>2209</v>
      </c>
      <c r="EH141">
        <v>0</v>
      </c>
      <c r="EI141">
        <v>0</v>
      </c>
      <c r="EL141">
        <v>1192.8399999999999</v>
      </c>
      <c r="EM141">
        <v>1672.72</v>
      </c>
      <c r="EN141">
        <v>25.3</v>
      </c>
      <c r="EO141">
        <v>66116</v>
      </c>
      <c r="EP141">
        <v>1</v>
      </c>
      <c r="EQ141">
        <v>79.5</v>
      </c>
      <c r="ER141">
        <v>0.25</v>
      </c>
      <c r="ES141">
        <v>0.99</v>
      </c>
      <c r="EV141">
        <v>2544.38</v>
      </c>
      <c r="EW141">
        <v>17352.23</v>
      </c>
      <c r="EX141">
        <v>64.849999999999994</v>
      </c>
      <c r="EY141">
        <v>267575</v>
      </c>
      <c r="EZ141">
        <v>1</v>
      </c>
      <c r="FA141">
        <v>1262.4000000000001</v>
      </c>
      <c r="FB141">
        <v>1.25</v>
      </c>
      <c r="FC141">
        <v>1.93</v>
      </c>
      <c r="FD141">
        <v>0.5</v>
      </c>
      <c r="FE141">
        <v>3.44</v>
      </c>
      <c r="FF141">
        <v>532.95000000000005</v>
      </c>
      <c r="FG141">
        <v>268.60000000000002</v>
      </c>
      <c r="FH141">
        <v>10.1</v>
      </c>
      <c r="FI141">
        <v>1330</v>
      </c>
      <c r="FJ141">
        <v>0.05</v>
      </c>
      <c r="FK141">
        <v>31.4</v>
      </c>
      <c r="FL141">
        <v>0.17</v>
      </c>
      <c r="FM141">
        <v>1.73</v>
      </c>
      <c r="FO141" s="1" t="s">
        <v>2209</v>
      </c>
      <c r="FP141">
        <v>162.22999999999999</v>
      </c>
      <c r="FQ141">
        <v>726.47</v>
      </c>
      <c r="FR141">
        <v>12.82</v>
      </c>
      <c r="FS141">
        <v>52643</v>
      </c>
      <c r="FT141">
        <v>0.92900000000000005</v>
      </c>
      <c r="FU141">
        <v>1449.4</v>
      </c>
      <c r="FV141">
        <v>0.28999999999999998</v>
      </c>
      <c r="FW141">
        <v>2.25</v>
      </c>
      <c r="FX141">
        <v>0.09</v>
      </c>
      <c r="FY141">
        <v>0.61</v>
      </c>
      <c r="FZ141" s="1" t="s">
        <v>2209</v>
      </c>
      <c r="GA141" s="1" t="s">
        <v>2209</v>
      </c>
      <c r="GB141" s="1" t="s">
        <v>2209</v>
      </c>
      <c r="GC141" s="1" t="s">
        <v>2209</v>
      </c>
      <c r="GD141" s="1" t="s">
        <v>2209</v>
      </c>
      <c r="GE141" s="1" t="s">
        <v>2209</v>
      </c>
      <c r="GF141" s="1" t="s">
        <v>2209</v>
      </c>
      <c r="GG141" s="1" t="s">
        <v>2209</v>
      </c>
      <c r="GK141">
        <v>7.77</v>
      </c>
      <c r="GM141">
        <v>1942</v>
      </c>
      <c r="GN141">
        <v>1</v>
      </c>
      <c r="GP141">
        <v>0</v>
      </c>
      <c r="GT141" s="1" t="s">
        <v>2209</v>
      </c>
      <c r="GU141" s="1" t="s">
        <v>2209</v>
      </c>
      <c r="GV141" s="1" t="s">
        <v>2209</v>
      </c>
      <c r="GW141" s="1" t="s">
        <v>2209</v>
      </c>
      <c r="GX141" s="1" t="s">
        <v>2209</v>
      </c>
      <c r="GY141" s="1" t="s">
        <v>2209</v>
      </c>
      <c r="GZ141" s="1" t="s">
        <v>2209</v>
      </c>
      <c r="HA141" s="1" t="s">
        <v>2209</v>
      </c>
      <c r="HB141" s="1" t="s">
        <v>2209</v>
      </c>
      <c r="HC141" s="1" t="s">
        <v>2209</v>
      </c>
      <c r="HL141" s="1" t="s">
        <v>2209</v>
      </c>
      <c r="HM141" s="1" t="s">
        <v>2209</v>
      </c>
      <c r="HX141">
        <v>3702.13</v>
      </c>
      <c r="HY141">
        <v>217.24</v>
      </c>
      <c r="HZ141">
        <v>21.760899999999999</v>
      </c>
      <c r="IA141">
        <v>7928</v>
      </c>
      <c r="IB141">
        <v>0.79420000000000002</v>
      </c>
      <c r="IC141">
        <v>1065.9000000000001</v>
      </c>
      <c r="ID141">
        <v>0.04</v>
      </c>
      <c r="IE141">
        <v>0.19</v>
      </c>
      <c r="IH141" s="1" t="s">
        <v>2209</v>
      </c>
      <c r="II141" s="1" t="s">
        <v>2209</v>
      </c>
      <c r="IJ141" s="1" t="s">
        <v>2209</v>
      </c>
      <c r="IK141" s="1" t="s">
        <v>2209</v>
      </c>
      <c r="IL141" s="1" t="s">
        <v>2209</v>
      </c>
      <c r="IM141" s="1" t="s">
        <v>2209</v>
      </c>
      <c r="IN141" s="1" t="s">
        <v>2209</v>
      </c>
      <c r="IO141" s="1" t="s">
        <v>2209</v>
      </c>
      <c r="IP141" s="1" t="s">
        <v>2209</v>
      </c>
      <c r="IQ141" s="1" t="s">
        <v>2209</v>
      </c>
      <c r="IR141" s="1" t="s">
        <v>2209</v>
      </c>
      <c r="IS141" s="1" t="s">
        <v>2209</v>
      </c>
      <c r="IT141" s="1" t="s">
        <v>2209</v>
      </c>
      <c r="IU141" s="1" t="s">
        <v>2209</v>
      </c>
      <c r="IV141" s="1" t="s">
        <v>2209</v>
      </c>
      <c r="IW141" s="1" t="s">
        <v>2209</v>
      </c>
      <c r="IX141" s="1" t="s">
        <v>2209</v>
      </c>
      <c r="IY141" s="1" t="s">
        <v>2209</v>
      </c>
      <c r="IZ141" s="1" t="s">
        <v>2209</v>
      </c>
      <c r="JA141" s="1" t="s">
        <v>2209</v>
      </c>
      <c r="JB141" s="1" t="s">
        <v>2209</v>
      </c>
      <c r="JC141" s="1" t="s">
        <v>2209</v>
      </c>
      <c r="JD141" s="1" t="s">
        <v>2209</v>
      </c>
      <c r="JE141" s="1" t="s">
        <v>2209</v>
      </c>
      <c r="JF141" s="1" t="s">
        <v>2209</v>
      </c>
      <c r="JG141" s="1" t="s">
        <v>2209</v>
      </c>
      <c r="JH141" s="1" t="s">
        <v>2209</v>
      </c>
      <c r="JI141" s="1" t="s">
        <v>2209</v>
      </c>
      <c r="JL141">
        <v>2934.59</v>
      </c>
      <c r="JM141">
        <v>77.17</v>
      </c>
      <c r="JN141">
        <v>45.69</v>
      </c>
      <c r="JO141">
        <v>1689</v>
      </c>
      <c r="JP141">
        <v>1</v>
      </c>
      <c r="JQ141">
        <v>9.1</v>
      </c>
      <c r="JR141">
        <v>2.16</v>
      </c>
      <c r="JS141">
        <v>4.7300000000000004</v>
      </c>
      <c r="JV141">
        <v>100</v>
      </c>
      <c r="JW141">
        <v>300.07</v>
      </c>
      <c r="JX141">
        <v>18.399999999999999</v>
      </c>
      <c r="JY141">
        <v>16308</v>
      </c>
      <c r="JZ141" s="1" t="s">
        <v>2209</v>
      </c>
      <c r="KA141" s="1" t="s">
        <v>2209</v>
      </c>
      <c r="KB141">
        <v>0</v>
      </c>
      <c r="KC141">
        <v>0</v>
      </c>
      <c r="KD141" s="1" t="s">
        <v>2209</v>
      </c>
      <c r="KE141" s="1" t="s">
        <v>2209</v>
      </c>
      <c r="KF141" s="1" t="s">
        <v>2209</v>
      </c>
      <c r="KG141" s="1" t="s">
        <v>2209</v>
      </c>
      <c r="KH141" s="1" t="s">
        <v>2209</v>
      </c>
      <c r="KI141" s="1" t="s">
        <v>2209</v>
      </c>
      <c r="KJ141" s="1" t="s">
        <v>2209</v>
      </c>
      <c r="KK141" s="1" t="s">
        <v>2209</v>
      </c>
      <c r="KL141" s="1" t="s">
        <v>2209</v>
      </c>
      <c r="KM141" s="1" t="s">
        <v>2209</v>
      </c>
      <c r="KN141" s="1" t="s">
        <v>2209</v>
      </c>
      <c r="KO141" s="1" t="s">
        <v>2209</v>
      </c>
      <c r="KP141">
        <v>86.14</v>
      </c>
      <c r="KQ141">
        <v>371.79</v>
      </c>
      <c r="KR141">
        <v>9.32</v>
      </c>
      <c r="KS141">
        <v>39892</v>
      </c>
      <c r="KT141">
        <v>1</v>
      </c>
      <c r="KU141">
        <v>3752.3</v>
      </c>
      <c r="KV141">
        <v>0</v>
      </c>
      <c r="KW141">
        <v>0</v>
      </c>
      <c r="KX141">
        <v>0.04</v>
      </c>
      <c r="KY141">
        <v>0.05</v>
      </c>
      <c r="KZ141" s="1" t="s">
        <v>2209</v>
      </c>
      <c r="LA141" s="1" t="s">
        <v>2209</v>
      </c>
      <c r="LB141" s="1" t="s">
        <v>2209</v>
      </c>
      <c r="LC141" s="1" t="s">
        <v>2209</v>
      </c>
      <c r="LD141" s="1" t="s">
        <v>2209</v>
      </c>
      <c r="LE141" s="1" t="s">
        <v>2209</v>
      </c>
      <c r="LF141" s="1" t="s">
        <v>2209</v>
      </c>
      <c r="LG141" s="1" t="s">
        <v>2209</v>
      </c>
      <c r="LH141" s="1" t="s">
        <v>2209</v>
      </c>
      <c r="LI141" s="1" t="s">
        <v>2209</v>
      </c>
      <c r="LJ141">
        <v>643.03</v>
      </c>
      <c r="LK141">
        <v>7087.16</v>
      </c>
      <c r="LL141">
        <v>1179.577</v>
      </c>
      <c r="LM141">
        <v>1355097</v>
      </c>
      <c r="LN141">
        <v>225.54040000000001</v>
      </c>
      <c r="LO141">
        <v>394.1</v>
      </c>
      <c r="LP141">
        <v>0</v>
      </c>
      <c r="LQ141">
        <v>0</v>
      </c>
      <c r="LR141" s="1" t="s">
        <v>2209</v>
      </c>
      <c r="LS141" s="1" t="s">
        <v>2209</v>
      </c>
      <c r="MB141" s="1" t="s">
        <v>2209</v>
      </c>
      <c r="MC141" s="1" t="s">
        <v>2209</v>
      </c>
      <c r="MD141">
        <v>581.36</v>
      </c>
      <c r="ME141">
        <v>4032.46</v>
      </c>
      <c r="MF141">
        <v>67.55</v>
      </c>
      <c r="MG141">
        <v>59696</v>
      </c>
      <c r="MH141">
        <v>1</v>
      </c>
      <c r="MI141">
        <v>1227.3</v>
      </c>
      <c r="MJ141">
        <v>1.1499999999999999</v>
      </c>
      <c r="MK141">
        <v>1.7</v>
      </c>
      <c r="ML141">
        <v>0.16</v>
      </c>
      <c r="MM141">
        <v>2.63</v>
      </c>
      <c r="MN141" s="1" t="s">
        <v>2209</v>
      </c>
      <c r="MO141" s="1" t="s">
        <v>2209</v>
      </c>
      <c r="MP141" s="1" t="s">
        <v>2209</v>
      </c>
      <c r="MQ141" s="1" t="s">
        <v>2209</v>
      </c>
      <c r="MR141" s="1" t="s">
        <v>2209</v>
      </c>
      <c r="MS141" s="1" t="s">
        <v>2209</v>
      </c>
      <c r="MT141" s="1" t="s">
        <v>2209</v>
      </c>
      <c r="MU141" s="1" t="s">
        <v>2209</v>
      </c>
      <c r="MX141" s="1" t="s">
        <v>2209</v>
      </c>
      <c r="MY141" s="1" t="s">
        <v>2209</v>
      </c>
      <c r="MZ141" s="1" t="s">
        <v>2209</v>
      </c>
      <c r="NA141" s="1" t="s">
        <v>2209</v>
      </c>
      <c r="NB141" s="1" t="s">
        <v>2209</v>
      </c>
      <c r="NC141" s="1" t="s">
        <v>2209</v>
      </c>
      <c r="ND141" s="1" t="s">
        <v>2209</v>
      </c>
      <c r="NE141" s="1" t="s">
        <v>2209</v>
      </c>
      <c r="NF141" s="1" t="s">
        <v>2209</v>
      </c>
      <c r="NG141" s="1" t="s">
        <v>2209</v>
      </c>
      <c r="NH141" s="1" t="s">
        <v>2209</v>
      </c>
      <c r="NI141" s="1" t="s">
        <v>2209</v>
      </c>
      <c r="NJ141" s="1" t="s">
        <v>2209</v>
      </c>
      <c r="NK141" s="1" t="s">
        <v>2209</v>
      </c>
      <c r="NL141" s="1" t="s">
        <v>2209</v>
      </c>
      <c r="NM141" s="1" t="s">
        <v>2209</v>
      </c>
      <c r="NN141" s="1" t="s">
        <v>2209</v>
      </c>
      <c r="NO141" s="1" t="s">
        <v>2209</v>
      </c>
      <c r="NR141" s="1" t="s">
        <v>2209</v>
      </c>
      <c r="NS141" s="1" t="s">
        <v>2209</v>
      </c>
      <c r="NT141" s="1" t="s">
        <v>2209</v>
      </c>
      <c r="NU141" s="1" t="s">
        <v>2209</v>
      </c>
      <c r="NV141" s="1" t="s">
        <v>2209</v>
      </c>
      <c r="NW141" s="1" t="s">
        <v>2209</v>
      </c>
      <c r="NX141" s="1" t="s">
        <v>2209</v>
      </c>
      <c r="NY141" s="1" t="s">
        <v>2209</v>
      </c>
      <c r="OB141">
        <v>1181.26</v>
      </c>
      <c r="OC141">
        <v>3131.77</v>
      </c>
      <c r="OD141">
        <v>104.21</v>
      </c>
      <c r="OE141">
        <v>27838</v>
      </c>
      <c r="OF141">
        <v>0.92630000000000001</v>
      </c>
      <c r="OG141">
        <v>305.3</v>
      </c>
      <c r="OH141">
        <v>2.34</v>
      </c>
      <c r="OI141">
        <v>2.25</v>
      </c>
      <c r="OJ141">
        <v>0.51</v>
      </c>
      <c r="OK141">
        <v>7.21</v>
      </c>
      <c r="OT141">
        <v>0.27</v>
      </c>
      <c r="OU141">
        <v>3.67</v>
      </c>
      <c r="OV141" s="1" t="s">
        <v>2209</v>
      </c>
      <c r="OW141" s="1" t="s">
        <v>2209</v>
      </c>
      <c r="OX141" s="1" t="s">
        <v>2209</v>
      </c>
      <c r="OY141" s="1" t="s">
        <v>2209</v>
      </c>
      <c r="OZ141" s="1" t="s">
        <v>2209</v>
      </c>
      <c r="PA141" s="1" t="s">
        <v>2209</v>
      </c>
      <c r="PB141" s="1" t="s">
        <v>2209</v>
      </c>
      <c r="PC141" s="1" t="s">
        <v>2209</v>
      </c>
      <c r="PF141" s="1" t="s">
        <v>2209</v>
      </c>
      <c r="PG141" s="1" t="s">
        <v>2209</v>
      </c>
      <c r="PH141" s="1" t="s">
        <v>2209</v>
      </c>
      <c r="PI141" s="1" t="s">
        <v>2209</v>
      </c>
      <c r="PJ141" s="1" t="s">
        <v>2209</v>
      </c>
      <c r="PK141" s="1" t="s">
        <v>2209</v>
      </c>
      <c r="PL141" s="1" t="s">
        <v>2209</v>
      </c>
      <c r="PM141" s="1" t="s">
        <v>2209</v>
      </c>
      <c r="PN141" s="1" t="s">
        <v>2209</v>
      </c>
      <c r="PO141" s="1" t="s">
        <v>2209</v>
      </c>
      <c r="PP141">
        <v>322.76</v>
      </c>
      <c r="PQ141">
        <v>913.75</v>
      </c>
      <c r="PR141">
        <v>59.7</v>
      </c>
      <c r="PS141">
        <v>15306</v>
      </c>
      <c r="PT141">
        <v>1</v>
      </c>
      <c r="PU141" s="1" t="s">
        <v>2209</v>
      </c>
      <c r="PV141">
        <v>1.92</v>
      </c>
      <c r="PW141">
        <v>3.22</v>
      </c>
      <c r="PX141" s="1" t="s">
        <v>2209</v>
      </c>
      <c r="PY141" s="1" t="s">
        <v>2209</v>
      </c>
      <c r="PZ141">
        <v>122.2</v>
      </c>
      <c r="QA141">
        <v>1825.92</v>
      </c>
      <c r="QB141">
        <v>19.02</v>
      </c>
      <c r="QC141">
        <v>96000</v>
      </c>
      <c r="QD141">
        <v>1</v>
      </c>
      <c r="QE141" s="1" t="s">
        <v>2209</v>
      </c>
      <c r="QF141">
        <v>0.26</v>
      </c>
      <c r="QG141">
        <v>1.39</v>
      </c>
      <c r="QH141" s="1" t="s">
        <v>2209</v>
      </c>
      <c r="QI141" s="1" t="s">
        <v>2209</v>
      </c>
      <c r="QJ141">
        <v>478.33</v>
      </c>
      <c r="QK141">
        <v>1474.26</v>
      </c>
      <c r="QL141">
        <v>18.850000000000001</v>
      </c>
      <c r="QM141">
        <v>78210</v>
      </c>
      <c r="QN141">
        <v>1</v>
      </c>
      <c r="QO141" s="1" t="s">
        <v>2209</v>
      </c>
      <c r="QP141">
        <v>0</v>
      </c>
      <c r="QQ141">
        <v>0</v>
      </c>
      <c r="QR141" s="1" t="s">
        <v>2209</v>
      </c>
      <c r="QS141" s="1" t="s">
        <v>2209</v>
      </c>
      <c r="QT141">
        <v>4727.41</v>
      </c>
      <c r="QU141">
        <v>16007.99</v>
      </c>
      <c r="QV141">
        <v>27.995799999999999</v>
      </c>
      <c r="QW141">
        <v>447776</v>
      </c>
      <c r="QX141">
        <v>0.78310000000000002</v>
      </c>
      <c r="QY141">
        <v>40741.800000000003</v>
      </c>
      <c r="QZ141">
        <v>0.7</v>
      </c>
      <c r="RA141">
        <v>2.52</v>
      </c>
      <c r="RB141">
        <v>0.11</v>
      </c>
      <c r="RC141">
        <v>1.46</v>
      </c>
      <c r="RD141">
        <v>342.66</v>
      </c>
      <c r="RE141">
        <v>263.62</v>
      </c>
      <c r="RF141">
        <v>18.5</v>
      </c>
      <c r="RG141">
        <v>14250</v>
      </c>
      <c r="RH141">
        <v>1</v>
      </c>
      <c r="RI141">
        <v>29.7</v>
      </c>
      <c r="RJ141">
        <v>0.15</v>
      </c>
      <c r="RK141">
        <v>0.81</v>
      </c>
      <c r="RL141">
        <v>0.02</v>
      </c>
      <c r="RM141">
        <v>0.45</v>
      </c>
      <c r="RN141" s="1" t="s">
        <v>2209</v>
      </c>
      <c r="RO141" s="1" t="s">
        <v>2209</v>
      </c>
      <c r="RP141" s="1" t="s">
        <v>2209</v>
      </c>
      <c r="RQ141" s="1" t="s">
        <v>2209</v>
      </c>
      <c r="RR141" s="1" t="s">
        <v>2209</v>
      </c>
      <c r="RT141" s="1" t="s">
        <v>2209</v>
      </c>
      <c r="RU141" s="1" t="s">
        <v>2209</v>
      </c>
      <c r="SH141">
        <v>243.44</v>
      </c>
      <c r="SJ141">
        <v>20.190000000000001</v>
      </c>
      <c r="SK141">
        <v>1</v>
      </c>
      <c r="SL141">
        <v>1</v>
      </c>
      <c r="SN141">
        <v>0</v>
      </c>
      <c r="SO141">
        <v>0</v>
      </c>
      <c r="SR141">
        <v>523.4</v>
      </c>
      <c r="SS141">
        <v>2196</v>
      </c>
      <c r="ST141">
        <v>8.0399999999999991</v>
      </c>
      <c r="SU141">
        <v>43399</v>
      </c>
      <c r="SV141">
        <v>0.1588</v>
      </c>
      <c r="SW141">
        <v>1547.8</v>
      </c>
      <c r="SX141">
        <v>0.09</v>
      </c>
      <c r="SY141">
        <v>1.1499999999999999</v>
      </c>
      <c r="TA141" s="1" t="s">
        <v>2209</v>
      </c>
      <c r="TB141" s="1" t="s">
        <v>2209</v>
      </c>
      <c r="TC141" s="1" t="s">
        <v>2209</v>
      </c>
      <c r="TD141" s="1" t="s">
        <v>2209</v>
      </c>
      <c r="TE141" s="1" t="s">
        <v>2209</v>
      </c>
      <c r="TF141" s="1" t="s">
        <v>2209</v>
      </c>
      <c r="TG141" s="1" t="s">
        <v>2209</v>
      </c>
      <c r="TH141" s="1" t="s">
        <v>2209</v>
      </c>
      <c r="TI141" s="1" t="s">
        <v>2209</v>
      </c>
      <c r="TL141" s="1" t="s">
        <v>2209</v>
      </c>
      <c r="TM141" s="1" t="s">
        <v>2209</v>
      </c>
      <c r="TN141" s="1" t="s">
        <v>2209</v>
      </c>
      <c r="TO141" s="1" t="s">
        <v>2209</v>
      </c>
      <c r="TP141" s="1" t="s">
        <v>2209</v>
      </c>
      <c r="TQ141" s="1" t="s">
        <v>2209</v>
      </c>
      <c r="TR141" s="1" t="s">
        <v>2209</v>
      </c>
      <c r="TS141" s="1" t="s">
        <v>2209</v>
      </c>
      <c r="TT141" s="1" t="s">
        <v>2209</v>
      </c>
      <c r="TU141" s="1" t="s">
        <v>2209</v>
      </c>
      <c r="TV141">
        <v>54.72</v>
      </c>
      <c r="TW141">
        <v>197.28</v>
      </c>
      <c r="TX141">
        <v>3.2976000000000001</v>
      </c>
      <c r="TY141">
        <v>60329</v>
      </c>
      <c r="TZ141">
        <v>1.0084</v>
      </c>
      <c r="UA141">
        <v>9024.6</v>
      </c>
      <c r="UB141">
        <v>0</v>
      </c>
      <c r="UC141">
        <v>0</v>
      </c>
      <c r="UD141" s="1" t="s">
        <v>2209</v>
      </c>
      <c r="UE141">
        <v>-0.03</v>
      </c>
      <c r="UF141" s="1" t="s">
        <v>2209</v>
      </c>
      <c r="UG141" s="1" t="s">
        <v>2209</v>
      </c>
      <c r="UH141" s="1" t="s">
        <v>2209</v>
      </c>
      <c r="UI141" s="1" t="s">
        <v>2209</v>
      </c>
      <c r="UJ141" s="1" t="s">
        <v>2209</v>
      </c>
      <c r="UK141" s="1" t="s">
        <v>2209</v>
      </c>
      <c r="UL141" s="1" t="s">
        <v>2209</v>
      </c>
      <c r="UM141" s="1" t="s">
        <v>2209</v>
      </c>
      <c r="UN141" s="1" t="s">
        <v>2209</v>
      </c>
      <c r="UO141" s="1" t="s">
        <v>2209</v>
      </c>
      <c r="UP141">
        <v>317.98</v>
      </c>
      <c r="UQ141">
        <v>342.31</v>
      </c>
      <c r="UR141">
        <v>27.915299999999998</v>
      </c>
      <c r="US141">
        <v>11969</v>
      </c>
      <c r="UT141">
        <v>0.97609999999999997</v>
      </c>
      <c r="UU141">
        <v>544.70000000000005</v>
      </c>
      <c r="UV141">
        <v>0</v>
      </c>
      <c r="UW141">
        <v>0</v>
      </c>
      <c r="UX141">
        <v>1.05</v>
      </c>
      <c r="UY141">
        <v>1.07</v>
      </c>
      <c r="UZ141">
        <v>0</v>
      </c>
      <c r="VA141">
        <v>1.89</v>
      </c>
      <c r="VB141">
        <v>1.35</v>
      </c>
      <c r="VC141">
        <v>1400</v>
      </c>
      <c r="VD141">
        <v>1</v>
      </c>
      <c r="VE141" s="1" t="s">
        <v>2209</v>
      </c>
      <c r="VF141">
        <v>0</v>
      </c>
      <c r="VG141">
        <v>0</v>
      </c>
      <c r="VI141" s="1" t="s">
        <v>2209</v>
      </c>
      <c r="VJ141" s="1" t="s">
        <v>2209</v>
      </c>
      <c r="VK141" s="1" t="s">
        <v>2209</v>
      </c>
      <c r="VL141" s="1" t="s">
        <v>2209</v>
      </c>
      <c r="VM141" s="1" t="s">
        <v>2209</v>
      </c>
      <c r="VN141" s="1" t="s">
        <v>2209</v>
      </c>
      <c r="VO141" s="1" t="s">
        <v>2209</v>
      </c>
      <c r="VP141" s="1" t="s">
        <v>2209</v>
      </c>
      <c r="VQ141" s="1" t="s">
        <v>2209</v>
      </c>
      <c r="VR141" s="1" t="s">
        <v>2209</v>
      </c>
      <c r="VS141" s="1" t="s">
        <v>2209</v>
      </c>
      <c r="VT141" s="1" t="s">
        <v>2209</v>
      </c>
      <c r="VU141" s="1" t="s">
        <v>2209</v>
      </c>
      <c r="VV141" s="1" t="s">
        <v>2209</v>
      </c>
      <c r="VW141" s="1" t="s">
        <v>2209</v>
      </c>
      <c r="VX141" s="1" t="s">
        <v>2209</v>
      </c>
      <c r="VY141" s="1" t="s">
        <v>2209</v>
      </c>
      <c r="VZ141" s="1" t="s">
        <v>2209</v>
      </c>
      <c r="WA141" s="1" t="s">
        <v>2209</v>
      </c>
      <c r="WD141">
        <v>483.73</v>
      </c>
      <c r="WE141">
        <v>3058.16</v>
      </c>
      <c r="WF141">
        <v>17.75</v>
      </c>
      <c r="WG141">
        <v>172291</v>
      </c>
      <c r="WH141">
        <v>1</v>
      </c>
      <c r="WI141" s="1" t="s">
        <v>2209</v>
      </c>
      <c r="WJ141">
        <v>0.18</v>
      </c>
      <c r="WK141">
        <v>1.03</v>
      </c>
      <c r="WL141" s="1" t="s">
        <v>2209</v>
      </c>
      <c r="WM141" s="1" t="s">
        <v>2209</v>
      </c>
      <c r="WN141">
        <v>19.760000000000002</v>
      </c>
      <c r="WO141">
        <v>1175.54</v>
      </c>
      <c r="WP141">
        <v>72.7273</v>
      </c>
      <c r="WQ141">
        <v>14694</v>
      </c>
      <c r="WR141">
        <v>0.90910000000000002</v>
      </c>
      <c r="WS141" s="1" t="s">
        <v>2209</v>
      </c>
      <c r="WT141">
        <v>0</v>
      </c>
      <c r="WU141">
        <v>0</v>
      </c>
      <c r="WV141" s="1" t="s">
        <v>2209</v>
      </c>
      <c r="WW141" s="1" t="s">
        <v>2209</v>
      </c>
      <c r="WX141" s="1" t="s">
        <v>2209</v>
      </c>
      <c r="WY141" s="1" t="s">
        <v>2209</v>
      </c>
      <c r="WZ141" s="1" t="s">
        <v>2209</v>
      </c>
      <c r="XA141" s="1" t="s">
        <v>2209</v>
      </c>
      <c r="XB141" s="1" t="s">
        <v>2209</v>
      </c>
      <c r="XC141" s="1" t="s">
        <v>2209</v>
      </c>
      <c r="XD141" s="1" t="s">
        <v>2209</v>
      </c>
      <c r="XE141" s="1" t="s">
        <v>2209</v>
      </c>
      <c r="XF141" s="1" t="s">
        <v>2209</v>
      </c>
      <c r="XG141" s="1" t="s">
        <v>2209</v>
      </c>
      <c r="XH141" s="1" t="s">
        <v>2209</v>
      </c>
      <c r="XI141" s="1" t="s">
        <v>2209</v>
      </c>
      <c r="XJ141" s="1" t="s">
        <v>2209</v>
      </c>
      <c r="XK141" s="1" t="s">
        <v>2209</v>
      </c>
      <c r="XL141" s="1" t="s">
        <v>2209</v>
      </c>
      <c r="XM141" s="1" t="s">
        <v>2209</v>
      </c>
      <c r="XN141" s="1" t="s">
        <v>2209</v>
      </c>
      <c r="XO141" s="1" t="s">
        <v>2209</v>
      </c>
      <c r="XQ141" s="1" t="s">
        <v>2209</v>
      </c>
      <c r="XR141" s="1" t="s">
        <v>2209</v>
      </c>
      <c r="XS141" s="1" t="s">
        <v>2209</v>
      </c>
      <c r="XT141" s="1" t="s">
        <v>2209</v>
      </c>
      <c r="XU141" s="1" t="s">
        <v>2209</v>
      </c>
      <c r="XV141" s="1" t="s">
        <v>2209</v>
      </c>
      <c r="XW141" s="1" t="s">
        <v>2209</v>
      </c>
      <c r="XX141" s="1" t="s">
        <v>2209</v>
      </c>
      <c r="XY141" s="1" t="s">
        <v>2209</v>
      </c>
      <c r="YB141" s="1" t="s">
        <v>2209</v>
      </c>
      <c r="YC141" s="1" t="s">
        <v>2209</v>
      </c>
      <c r="YD141" s="1" t="s">
        <v>2209</v>
      </c>
      <c r="YE141" s="1" t="s">
        <v>2209</v>
      </c>
      <c r="YF141" s="1" t="s">
        <v>2209</v>
      </c>
      <c r="YG141" s="1" t="s">
        <v>2209</v>
      </c>
      <c r="YH141" s="1" t="s">
        <v>2209</v>
      </c>
      <c r="YI141" s="1" t="s">
        <v>2209</v>
      </c>
      <c r="YK141" s="1" t="s">
        <v>2209</v>
      </c>
      <c r="YL141">
        <v>28.76</v>
      </c>
      <c r="YM141">
        <v>539.04999999999995</v>
      </c>
      <c r="YN141">
        <v>7.0578000000000003</v>
      </c>
      <c r="YO141">
        <v>718736</v>
      </c>
      <c r="YP141">
        <v>9.4103999999999992</v>
      </c>
      <c r="YQ141">
        <v>28254.6</v>
      </c>
      <c r="YR141">
        <v>0</v>
      </c>
      <c r="YS141">
        <v>0</v>
      </c>
      <c r="YT141">
        <v>0.05</v>
      </c>
      <c r="YU141">
        <v>0.25</v>
      </c>
      <c r="YV141" s="1" t="s">
        <v>2209</v>
      </c>
      <c r="YW141" s="1" t="s">
        <v>2209</v>
      </c>
      <c r="YX141" s="1" t="s">
        <v>2209</v>
      </c>
      <c r="YY141" s="1" t="s">
        <v>2209</v>
      </c>
      <c r="YZ141" s="1" t="s">
        <v>2209</v>
      </c>
      <c r="ZA141" s="1" t="s">
        <v>2209</v>
      </c>
      <c r="ZB141" s="1" t="s">
        <v>2209</v>
      </c>
      <c r="ZC141" s="1" t="s">
        <v>2209</v>
      </c>
      <c r="ZF141" s="1" t="s">
        <v>2209</v>
      </c>
      <c r="ZG141" s="1" t="s">
        <v>2209</v>
      </c>
      <c r="ZH141" s="1" t="s">
        <v>2209</v>
      </c>
      <c r="ZI141" s="1" t="s">
        <v>2209</v>
      </c>
      <c r="ZJ141" s="1" t="s">
        <v>2209</v>
      </c>
      <c r="ZK141" s="1" t="s">
        <v>2209</v>
      </c>
      <c r="ZL141" s="1" t="s">
        <v>2209</v>
      </c>
      <c r="ZM141" s="1" t="s">
        <v>2209</v>
      </c>
      <c r="ZP141" s="1" t="s">
        <v>2209</v>
      </c>
      <c r="ZQ141" s="1" t="s">
        <v>2209</v>
      </c>
      <c r="ZR141" s="1" t="s">
        <v>2209</v>
      </c>
      <c r="ZS141" s="1" t="s">
        <v>2209</v>
      </c>
      <c r="ZT141" s="1" t="s">
        <v>2209</v>
      </c>
      <c r="ZU141" s="1" t="s">
        <v>2209</v>
      </c>
      <c r="ZV141" s="1" t="s">
        <v>2209</v>
      </c>
      <c r="ZW141" s="1" t="s">
        <v>2209</v>
      </c>
      <c r="ZX141" s="1" t="s">
        <v>2209</v>
      </c>
      <c r="ZY141" s="1" t="s">
        <v>2209</v>
      </c>
      <c r="ZZ141">
        <v>3504.75</v>
      </c>
      <c r="AAA141">
        <v>42815.91</v>
      </c>
      <c r="AAB141">
        <v>16.8095</v>
      </c>
      <c r="AAC141">
        <v>1058752</v>
      </c>
      <c r="AAD141">
        <v>0.41570000000000001</v>
      </c>
      <c r="AAE141">
        <v>684417.8</v>
      </c>
      <c r="AAF141">
        <v>1.08</v>
      </c>
      <c r="AAG141">
        <v>6.42</v>
      </c>
      <c r="AAH141">
        <v>0.21</v>
      </c>
      <c r="AAI141">
        <v>2.44</v>
      </c>
      <c r="AAJ141">
        <v>3030.68</v>
      </c>
      <c r="AAK141">
        <v>1521</v>
      </c>
      <c r="AAL141">
        <v>12.0677</v>
      </c>
      <c r="AAM141">
        <v>45000</v>
      </c>
      <c r="AAN141">
        <v>0.35699999999999998</v>
      </c>
      <c r="AAO141">
        <v>528.9</v>
      </c>
      <c r="AAP141">
        <v>0.08</v>
      </c>
      <c r="AAQ141">
        <v>0.67</v>
      </c>
      <c r="AAR141" s="1" t="s">
        <v>2209</v>
      </c>
      <c r="AAS141">
        <v>0.42</v>
      </c>
      <c r="AAT141" s="1" t="s">
        <v>2209</v>
      </c>
      <c r="AAU141" s="1" t="s">
        <v>2209</v>
      </c>
      <c r="AAV141" s="1" t="s">
        <v>2209</v>
      </c>
      <c r="AAW141" s="1" t="s">
        <v>2209</v>
      </c>
      <c r="AAX141" s="1" t="s">
        <v>2209</v>
      </c>
      <c r="AAY141" s="1" t="s">
        <v>2209</v>
      </c>
      <c r="AAZ141" s="1" t="s">
        <v>2209</v>
      </c>
      <c r="ABA141" s="1" t="s">
        <v>2209</v>
      </c>
      <c r="ABD141">
        <v>161.27000000000001</v>
      </c>
      <c r="ABE141">
        <v>1287.7</v>
      </c>
      <c r="ABF141">
        <v>130.4</v>
      </c>
      <c r="ABG141">
        <v>197500</v>
      </c>
      <c r="ABH141">
        <v>20</v>
      </c>
      <c r="ABI141">
        <v>599.9</v>
      </c>
      <c r="ABJ141">
        <v>2.2000000000000002</v>
      </c>
      <c r="ABK141">
        <v>1.69</v>
      </c>
      <c r="ABL141">
        <v>0.64</v>
      </c>
      <c r="ABM141">
        <v>5.6</v>
      </c>
      <c r="ABN141" s="1" t="s">
        <v>2209</v>
      </c>
      <c r="ABO141" s="1" t="s">
        <v>2209</v>
      </c>
      <c r="ABP141" s="1" t="s">
        <v>2209</v>
      </c>
      <c r="ABQ141" s="1" t="s">
        <v>2209</v>
      </c>
      <c r="ABR141" s="1" t="s">
        <v>2209</v>
      </c>
      <c r="ABS141" s="1" t="s">
        <v>2209</v>
      </c>
      <c r="ABT141" s="1" t="s">
        <v>2209</v>
      </c>
      <c r="ABU141" s="1" t="s">
        <v>2209</v>
      </c>
      <c r="ABX141">
        <v>88.74</v>
      </c>
      <c r="ABY141">
        <v>164.34</v>
      </c>
      <c r="ABZ141">
        <v>8</v>
      </c>
      <c r="ACA141">
        <v>20543</v>
      </c>
      <c r="ACB141">
        <v>1</v>
      </c>
      <c r="ACC141" s="1" t="s">
        <v>2209</v>
      </c>
      <c r="ACD141">
        <v>0</v>
      </c>
      <c r="ACE141">
        <v>0</v>
      </c>
      <c r="ACF141" s="1" t="s">
        <v>2209</v>
      </c>
      <c r="ACG141" s="1" t="s">
        <v>2209</v>
      </c>
      <c r="ACH141">
        <v>349.53</v>
      </c>
      <c r="ACI141">
        <v>4598.01</v>
      </c>
      <c r="ACJ141">
        <v>19.260000000000002</v>
      </c>
      <c r="ACK141">
        <v>238734</v>
      </c>
      <c r="ACL141">
        <v>1</v>
      </c>
      <c r="ACM141">
        <v>63060.2</v>
      </c>
      <c r="ACN141">
        <v>0.43</v>
      </c>
      <c r="ACO141">
        <v>2.23</v>
      </c>
      <c r="ACP141">
        <v>0.06</v>
      </c>
      <c r="ACQ141">
        <v>1.02</v>
      </c>
      <c r="ACR141">
        <v>221.92</v>
      </c>
      <c r="ACS141">
        <v>1673.21</v>
      </c>
      <c r="ACT141">
        <v>7.5468000000000002</v>
      </c>
      <c r="ACU141">
        <v>33960</v>
      </c>
      <c r="ACV141">
        <v>0.1532</v>
      </c>
      <c r="ACW141">
        <v>17559.099999999999</v>
      </c>
      <c r="ACX141">
        <v>0.09</v>
      </c>
      <c r="ACY141">
        <v>1.22</v>
      </c>
      <c r="ACZ141">
        <v>0.06</v>
      </c>
      <c r="ADA141">
        <v>0.37</v>
      </c>
      <c r="ADB141" s="1" t="s">
        <v>2209</v>
      </c>
      <c r="ADC141" s="1" t="s">
        <v>2209</v>
      </c>
      <c r="ADD141" s="1" t="s">
        <v>2209</v>
      </c>
      <c r="ADE141" s="1" t="s">
        <v>2209</v>
      </c>
      <c r="ADF141" s="1" t="s">
        <v>2209</v>
      </c>
      <c r="ADG141" s="1" t="s">
        <v>2209</v>
      </c>
      <c r="ADH141" s="1" t="s">
        <v>2209</v>
      </c>
      <c r="ADI141" s="1" t="s">
        <v>2209</v>
      </c>
      <c r="ADK141" s="1" t="s">
        <v>2209</v>
      </c>
      <c r="ADL141" s="1" t="s">
        <v>2209</v>
      </c>
      <c r="ADM141" s="1" t="s">
        <v>2209</v>
      </c>
      <c r="ADN141" s="1" t="s">
        <v>2209</v>
      </c>
      <c r="ADO141" s="1" t="s">
        <v>2209</v>
      </c>
      <c r="ADP141" s="1" t="s">
        <v>2209</v>
      </c>
      <c r="ADQ141" s="1" t="s">
        <v>2209</v>
      </c>
      <c r="ADR141" s="1" t="s">
        <v>2209</v>
      </c>
      <c r="ADS141" s="1" t="s">
        <v>2209</v>
      </c>
      <c r="ADT141" s="1" t="s">
        <v>2209</v>
      </c>
      <c r="ADU141" s="1" t="s">
        <v>2209</v>
      </c>
      <c r="ADV141" s="1" t="s">
        <v>2209</v>
      </c>
      <c r="ADW141" s="1" t="s">
        <v>2209</v>
      </c>
      <c r="ADX141" s="1" t="s">
        <v>2209</v>
      </c>
      <c r="ADY141" s="1" t="s">
        <v>2209</v>
      </c>
      <c r="ADZ141" s="1" t="s">
        <v>2209</v>
      </c>
      <c r="AEA141" s="1" t="s">
        <v>2209</v>
      </c>
      <c r="AEB141" s="1" t="s">
        <v>2209</v>
      </c>
      <c r="AEC141" s="1" t="s">
        <v>2209</v>
      </c>
      <c r="AEE141" s="1" t="s">
        <v>2209</v>
      </c>
      <c r="AEF141">
        <v>0.34</v>
      </c>
      <c r="AEG141">
        <v>4.71</v>
      </c>
      <c r="AEH141">
        <v>0.22</v>
      </c>
      <c r="AEI141">
        <v>21416</v>
      </c>
      <c r="AEJ141">
        <v>1</v>
      </c>
      <c r="AEK141" s="1" t="s">
        <v>2209</v>
      </c>
      <c r="AEL141">
        <v>0</v>
      </c>
      <c r="AEM141">
        <v>0</v>
      </c>
      <c r="AEP141">
        <v>128.15</v>
      </c>
      <c r="AEQ141">
        <v>25.79</v>
      </c>
      <c r="AER141">
        <v>1.66</v>
      </c>
      <c r="AES141">
        <v>15538</v>
      </c>
      <c r="AET141">
        <v>1</v>
      </c>
      <c r="AEU141" s="1" t="s">
        <v>2209</v>
      </c>
      <c r="AEV141">
        <v>0.04</v>
      </c>
      <c r="AEW141">
        <v>2.58</v>
      </c>
      <c r="AFH141">
        <v>0.11</v>
      </c>
      <c r="AFI141">
        <v>2.2999999999999998</v>
      </c>
      <c r="AFJ141">
        <v>1852.62</v>
      </c>
      <c r="AFK141">
        <v>1071.3699999999999</v>
      </c>
      <c r="AFL141">
        <v>7.46</v>
      </c>
      <c r="AFM141">
        <v>134594</v>
      </c>
      <c r="AFN141">
        <v>0.9375</v>
      </c>
      <c r="AFO141">
        <v>392.7</v>
      </c>
      <c r="AFP141">
        <v>0.1</v>
      </c>
      <c r="AFQ141">
        <v>1.38</v>
      </c>
      <c r="AFR141">
        <v>0.03</v>
      </c>
      <c r="AFS141">
        <v>0.19</v>
      </c>
      <c r="AFT141" s="1" t="s">
        <v>2209</v>
      </c>
      <c r="AFU141" s="1" t="s">
        <v>2209</v>
      </c>
      <c r="AFV141" s="1" t="s">
        <v>2209</v>
      </c>
      <c r="AFW141" s="1" t="s">
        <v>2209</v>
      </c>
      <c r="AFX141" s="1" t="s">
        <v>2209</v>
      </c>
      <c r="AFY141" s="1" t="s">
        <v>2209</v>
      </c>
      <c r="AFZ141" s="1" t="s">
        <v>2209</v>
      </c>
      <c r="AGA141" s="1" t="s">
        <v>2209</v>
      </c>
      <c r="AGD141" s="1" t="s">
        <v>2209</v>
      </c>
      <c r="AGE141" s="1" t="s">
        <v>2209</v>
      </c>
      <c r="AGF141" s="1" t="s">
        <v>2209</v>
      </c>
      <c r="AGG141" s="1" t="s">
        <v>2209</v>
      </c>
      <c r="AGH141" s="1" t="s">
        <v>2209</v>
      </c>
      <c r="AGI141" s="1" t="s">
        <v>2209</v>
      </c>
      <c r="AGJ141" s="1" t="s">
        <v>2209</v>
      </c>
      <c r="AGK141" s="1" t="s">
        <v>2209</v>
      </c>
      <c r="AGN141">
        <v>283.42</v>
      </c>
      <c r="AGO141">
        <v>2698.79</v>
      </c>
      <c r="AGP141">
        <v>16.948499999999999</v>
      </c>
      <c r="AGQ141">
        <v>153865</v>
      </c>
      <c r="AGR141">
        <v>0.96630000000000005</v>
      </c>
      <c r="AGS141">
        <v>13129.2</v>
      </c>
      <c r="AGT141">
        <v>0.33</v>
      </c>
      <c r="AGU141">
        <v>1.94</v>
      </c>
      <c r="AGV141">
        <v>0.28999999999999998</v>
      </c>
      <c r="AGW141">
        <v>0.73</v>
      </c>
      <c r="AGX141" s="1" t="s">
        <v>2209</v>
      </c>
      <c r="AGY141" s="1" t="s">
        <v>2209</v>
      </c>
      <c r="AGZ141" s="1" t="s">
        <v>2209</v>
      </c>
      <c r="AHA141" s="1" t="s">
        <v>2209</v>
      </c>
      <c r="AHB141" s="1" t="s">
        <v>2209</v>
      </c>
      <c r="AHC141" s="1" t="s">
        <v>2209</v>
      </c>
      <c r="AHD141" s="1" t="s">
        <v>2209</v>
      </c>
      <c r="AHE141" s="1" t="s">
        <v>2209</v>
      </c>
      <c r="AHF141" s="1" t="s">
        <v>2209</v>
      </c>
      <c r="AHG141" s="1" t="s">
        <v>2209</v>
      </c>
      <c r="AHH141" s="1" t="s">
        <v>2209</v>
      </c>
      <c r="AHI141" s="1" t="s">
        <v>2209</v>
      </c>
      <c r="AHJ141" s="1" t="s">
        <v>2209</v>
      </c>
      <c r="AHK141" s="1" t="s">
        <v>2209</v>
      </c>
      <c r="AHL141" s="1" t="s">
        <v>2209</v>
      </c>
      <c r="AHM141" s="1" t="s">
        <v>2209</v>
      </c>
      <c r="AHN141" s="1" t="s">
        <v>2209</v>
      </c>
      <c r="AHO141" s="1" t="s">
        <v>2209</v>
      </c>
      <c r="AHR141">
        <v>139.99</v>
      </c>
      <c r="AHS141">
        <v>292917.40000000002</v>
      </c>
      <c r="AHT141">
        <v>2780</v>
      </c>
      <c r="AHU141">
        <v>105366</v>
      </c>
      <c r="AHV141">
        <v>1</v>
      </c>
      <c r="AHW141" s="1" t="s">
        <v>2209</v>
      </c>
      <c r="AHX141">
        <v>170</v>
      </c>
      <c r="AHY141">
        <v>6.12</v>
      </c>
      <c r="AHZ141" s="1" t="s">
        <v>2209</v>
      </c>
      <c r="AIA141" s="1" t="s">
        <v>2209</v>
      </c>
      <c r="AIB141">
        <v>180.63</v>
      </c>
      <c r="AIC141">
        <v>1104.58</v>
      </c>
      <c r="AID141">
        <v>23.607700000000001</v>
      </c>
      <c r="AIE141">
        <v>148866</v>
      </c>
      <c r="AIF141">
        <v>3.1816</v>
      </c>
      <c r="AIG141">
        <v>44065.7</v>
      </c>
      <c r="AIH141">
        <v>0</v>
      </c>
      <c r="AII141">
        <v>0</v>
      </c>
      <c r="AIJ141">
        <v>0.09</v>
      </c>
      <c r="AIK141">
        <v>0.19</v>
      </c>
      <c r="AIT141">
        <v>0.02</v>
      </c>
      <c r="AIU141">
        <v>0.09</v>
      </c>
      <c r="AIV141" s="1" t="s">
        <v>2209</v>
      </c>
      <c r="AIW141" s="1" t="s">
        <v>2209</v>
      </c>
      <c r="AIX141" s="1" t="s">
        <v>2209</v>
      </c>
      <c r="AIY141" s="1" t="s">
        <v>2209</v>
      </c>
      <c r="AIZ141" s="1" t="s">
        <v>2209</v>
      </c>
      <c r="AJA141" s="1" t="s">
        <v>2209</v>
      </c>
      <c r="AJB141" s="1" t="s">
        <v>2209</v>
      </c>
      <c r="AJC141" s="1" t="s">
        <v>2209</v>
      </c>
      <c r="AJD141" s="1" t="s">
        <v>2209</v>
      </c>
      <c r="AJE141" s="1" t="s">
        <v>2209</v>
      </c>
      <c r="AJF141">
        <v>269</v>
      </c>
      <c r="AJG141">
        <v>3853.77</v>
      </c>
      <c r="AJH141">
        <v>34.01</v>
      </c>
      <c r="AJI141">
        <v>113313</v>
      </c>
      <c r="AJJ141">
        <v>1</v>
      </c>
      <c r="AJK141">
        <v>10521.6</v>
      </c>
      <c r="AJL141">
        <v>0.35</v>
      </c>
      <c r="AJM141">
        <v>1.02</v>
      </c>
      <c r="AJN141">
        <v>0.23</v>
      </c>
      <c r="AJO141">
        <v>2.2799999999999998</v>
      </c>
      <c r="AJP141">
        <v>1827.7</v>
      </c>
      <c r="AJQ141">
        <v>2421.75</v>
      </c>
      <c r="AJR141">
        <v>7.4406999999999996</v>
      </c>
      <c r="AJS141">
        <v>126462</v>
      </c>
      <c r="AJT141">
        <v>0.38850000000000001</v>
      </c>
      <c r="AJU141">
        <v>25583.7</v>
      </c>
      <c r="AJV141">
        <v>0.04</v>
      </c>
      <c r="AJW141">
        <v>0.6</v>
      </c>
      <c r="AJX141">
        <v>0.02</v>
      </c>
      <c r="AJY141">
        <v>0.09</v>
      </c>
      <c r="AKH141">
        <v>0.02</v>
      </c>
      <c r="AKI141">
        <v>0.09</v>
      </c>
      <c r="AKR141">
        <v>0.02</v>
      </c>
      <c r="AKS141">
        <v>0.09</v>
      </c>
      <c r="AKT141" s="1" t="s">
        <v>2209</v>
      </c>
      <c r="AKU141" s="1" t="s">
        <v>2209</v>
      </c>
      <c r="AKV141" s="1" t="s">
        <v>2209</v>
      </c>
      <c r="AKW141" s="1" t="s">
        <v>2209</v>
      </c>
      <c r="AKX141" s="1" t="s">
        <v>2209</v>
      </c>
      <c r="AKY141" s="1" t="s">
        <v>2209</v>
      </c>
      <c r="AKZ141" s="1" t="s">
        <v>2209</v>
      </c>
      <c r="ALA141" s="1" t="s">
        <v>2209</v>
      </c>
      <c r="ALL141">
        <v>0.02</v>
      </c>
      <c r="ALM141">
        <v>0.09</v>
      </c>
      <c r="ALV141">
        <v>0.02</v>
      </c>
      <c r="ALW141">
        <v>0.09</v>
      </c>
      <c r="AMF141">
        <v>0.02</v>
      </c>
      <c r="AMG141">
        <v>0.09</v>
      </c>
      <c r="AMP141">
        <v>0.02</v>
      </c>
      <c r="AMQ141">
        <v>0.09</v>
      </c>
      <c r="AMZ141">
        <v>0.02</v>
      </c>
      <c r="ANA141">
        <v>0.09</v>
      </c>
      <c r="ANJ141">
        <v>0.02</v>
      </c>
      <c r="ANK141">
        <v>0.09</v>
      </c>
      <c r="ANL141">
        <v>82.53</v>
      </c>
      <c r="ANM141">
        <v>1061.5899999999999</v>
      </c>
      <c r="ANN141">
        <v>46.6</v>
      </c>
      <c r="ANO141">
        <v>22781</v>
      </c>
      <c r="ANP141">
        <v>1</v>
      </c>
      <c r="ANQ141" s="1" t="s">
        <v>2209</v>
      </c>
      <c r="ANR141">
        <v>0.39</v>
      </c>
      <c r="ANS141">
        <v>0.84</v>
      </c>
      <c r="ANT141" s="1" t="s">
        <v>2209</v>
      </c>
      <c r="ANU141" s="1" t="s">
        <v>2209</v>
      </c>
      <c r="ANV141">
        <v>100</v>
      </c>
      <c r="ANW141">
        <v>42.35</v>
      </c>
      <c r="ANX141">
        <v>6.05</v>
      </c>
      <c r="ANY141">
        <v>7000</v>
      </c>
      <c r="ANZ141">
        <v>1</v>
      </c>
      <c r="AOA141" s="1" t="s">
        <v>2209</v>
      </c>
      <c r="AOB141">
        <v>0</v>
      </c>
      <c r="AOC141">
        <v>0</v>
      </c>
      <c r="AOF141">
        <v>828.87</v>
      </c>
      <c r="AOG141">
        <v>10197.280000000001</v>
      </c>
      <c r="AOH141">
        <v>31.303599999999999</v>
      </c>
      <c r="AOI141">
        <v>130567</v>
      </c>
      <c r="AOJ141">
        <v>0.40079999999999999</v>
      </c>
      <c r="AOK141">
        <v>21634.1</v>
      </c>
      <c r="AOL141">
        <v>0.74</v>
      </c>
      <c r="AOM141">
        <v>2.37</v>
      </c>
      <c r="AON141">
        <v>0.24</v>
      </c>
      <c r="AOO141">
        <v>3.18</v>
      </c>
      <c r="AOX141">
        <v>0.24</v>
      </c>
      <c r="AOY141">
        <v>3.18</v>
      </c>
      <c r="APH141">
        <v>0.24</v>
      </c>
      <c r="API141">
        <v>3.18</v>
      </c>
      <c r="APJ141" s="1" t="s">
        <v>2209</v>
      </c>
      <c r="APK141" s="1" t="s">
        <v>2209</v>
      </c>
      <c r="APL141" s="1" t="s">
        <v>2209</v>
      </c>
      <c r="APM141" s="1" t="s">
        <v>2209</v>
      </c>
      <c r="APN141" s="1" t="s">
        <v>2209</v>
      </c>
      <c r="APO141" s="1" t="s">
        <v>2209</v>
      </c>
      <c r="APP141" s="1" t="s">
        <v>2209</v>
      </c>
      <c r="APQ141" s="1" t="s">
        <v>2209</v>
      </c>
      <c r="APR141" s="1" t="s">
        <v>2209</v>
      </c>
      <c r="APS141" s="1" t="s">
        <v>2209</v>
      </c>
      <c r="APT141">
        <v>371.92</v>
      </c>
      <c r="APU141">
        <v>10702.21</v>
      </c>
      <c r="APV141">
        <v>76.3</v>
      </c>
      <c r="APW141">
        <v>140265</v>
      </c>
      <c r="APX141">
        <v>1</v>
      </c>
      <c r="APY141">
        <v>15094</v>
      </c>
      <c r="APZ141">
        <v>1</v>
      </c>
      <c r="AQA141">
        <v>1.31</v>
      </c>
      <c r="AQL141">
        <v>0.02</v>
      </c>
      <c r="AQM141">
        <v>0.09</v>
      </c>
      <c r="AQV141">
        <v>0.24</v>
      </c>
      <c r="AQW141">
        <v>3.18</v>
      </c>
      <c r="AQX141" s="1" t="s">
        <v>2209</v>
      </c>
      <c r="AQY141" s="1" t="s">
        <v>2209</v>
      </c>
      <c r="AQZ141" s="1" t="s">
        <v>2209</v>
      </c>
      <c r="ARA141" s="1" t="s">
        <v>2209</v>
      </c>
      <c r="ARB141" s="1" t="s">
        <v>2209</v>
      </c>
      <c r="ARC141" s="1" t="s">
        <v>2209</v>
      </c>
      <c r="ARD141" s="1" t="s">
        <v>2209</v>
      </c>
      <c r="ARE141" s="1" t="s">
        <v>2209</v>
      </c>
      <c r="ARH141" s="1" t="s">
        <v>2209</v>
      </c>
      <c r="ARI141" s="1" t="s">
        <v>2209</v>
      </c>
      <c r="ARJ141" s="1" t="s">
        <v>2209</v>
      </c>
      <c r="ARK141" s="1" t="s">
        <v>2209</v>
      </c>
      <c r="ARL141" s="1" t="s">
        <v>2209</v>
      </c>
      <c r="ARM141" s="1" t="s">
        <v>2209</v>
      </c>
      <c r="ARN141" s="1" t="s">
        <v>2209</v>
      </c>
      <c r="ARO141" s="1" t="s">
        <v>2209</v>
      </c>
      <c r="ARP141" s="1" t="s">
        <v>2209</v>
      </c>
      <c r="ARQ141" s="1" t="s">
        <v>2209</v>
      </c>
      <c r="ARR141">
        <v>237.23</v>
      </c>
      <c r="ARS141">
        <v>195.28</v>
      </c>
      <c r="ART141">
        <v>2.4300000000000002</v>
      </c>
      <c r="ARU141">
        <v>80364</v>
      </c>
      <c r="ARV141">
        <v>1</v>
      </c>
      <c r="ARW141" s="1" t="s">
        <v>2209</v>
      </c>
      <c r="ARX141">
        <v>0</v>
      </c>
      <c r="ARY141">
        <v>0</v>
      </c>
      <c r="ARZ141" s="1" t="s">
        <v>2209</v>
      </c>
      <c r="ASA141" s="1" t="s">
        <v>2209</v>
      </c>
      <c r="ASB141">
        <v>524.12</v>
      </c>
      <c r="ASC141">
        <v>68.209999999999994</v>
      </c>
      <c r="ASD141">
        <v>2.58</v>
      </c>
      <c r="ASE141">
        <v>26438</v>
      </c>
      <c r="ASF141">
        <v>1</v>
      </c>
      <c r="ASG141" s="1" t="s">
        <v>2209</v>
      </c>
      <c r="ASH141">
        <v>0.08</v>
      </c>
      <c r="ASI141">
        <v>3.1</v>
      </c>
      <c r="ASL141" s="1" t="s">
        <v>2209</v>
      </c>
      <c r="ASM141" s="1" t="s">
        <v>2209</v>
      </c>
      <c r="ASN141" s="1" t="s">
        <v>2209</v>
      </c>
      <c r="ASO141" s="1" t="s">
        <v>2209</v>
      </c>
      <c r="ASP141" s="1" t="s">
        <v>2209</v>
      </c>
      <c r="ASQ141" s="1" t="s">
        <v>2209</v>
      </c>
      <c r="ASR141" s="1" t="s">
        <v>2209</v>
      </c>
      <c r="ASS141" s="1" t="s">
        <v>2209</v>
      </c>
      <c r="ASV141">
        <v>178.77</v>
      </c>
      <c r="ASW141">
        <v>0.21</v>
      </c>
      <c r="ASX141">
        <v>9.67</v>
      </c>
      <c r="ASY141">
        <v>21</v>
      </c>
      <c r="ASZ141">
        <v>1</v>
      </c>
      <c r="ATA141" s="1" t="s">
        <v>2209</v>
      </c>
      <c r="ATB141">
        <v>0</v>
      </c>
      <c r="ATC141">
        <v>0</v>
      </c>
      <c r="ATF141">
        <v>176.81</v>
      </c>
      <c r="ATG141">
        <v>2.9</v>
      </c>
      <c r="ATH141">
        <v>483.5</v>
      </c>
      <c r="ATI141">
        <v>6</v>
      </c>
      <c r="ATJ141">
        <v>1</v>
      </c>
      <c r="ATK141" s="1" t="s">
        <v>2209</v>
      </c>
      <c r="ATL141">
        <v>0</v>
      </c>
      <c r="ATM141">
        <v>0</v>
      </c>
      <c r="ATX141">
        <v>0.24</v>
      </c>
      <c r="ATY141">
        <v>3.18</v>
      </c>
      <c r="AUH141">
        <v>0.24</v>
      </c>
      <c r="AUI141">
        <v>3.18</v>
      </c>
      <c r="AUJ141">
        <v>100.39</v>
      </c>
      <c r="AUK141">
        <v>2.0499999999999998</v>
      </c>
      <c r="AUL141">
        <v>2.56</v>
      </c>
      <c r="AUM141">
        <v>800</v>
      </c>
      <c r="AUN141">
        <v>1</v>
      </c>
      <c r="AUO141" s="1" t="s">
        <v>2209</v>
      </c>
      <c r="AUP141">
        <v>0</v>
      </c>
      <c r="AUQ141">
        <v>0</v>
      </c>
      <c r="AVB141">
        <v>0.24</v>
      </c>
      <c r="AVC141">
        <v>3.18</v>
      </c>
      <c r="AVD141">
        <v>2692.72</v>
      </c>
      <c r="AVE141">
        <v>20.49</v>
      </c>
      <c r="AVF141">
        <v>6.2</v>
      </c>
      <c r="AVG141">
        <v>3305</v>
      </c>
      <c r="AVH141">
        <v>1</v>
      </c>
      <c r="AVI141" s="1" t="s">
        <v>2209</v>
      </c>
      <c r="AVJ141">
        <v>0</v>
      </c>
      <c r="AVK141">
        <v>0</v>
      </c>
      <c r="AVN141">
        <v>23.44</v>
      </c>
      <c r="AVO141">
        <v>1.43</v>
      </c>
      <c r="AVP141">
        <v>0.45</v>
      </c>
      <c r="AVQ141">
        <v>3188</v>
      </c>
      <c r="AVR141">
        <v>1</v>
      </c>
      <c r="AVS141" s="1" t="s">
        <v>2209</v>
      </c>
      <c r="AVT141">
        <v>0</v>
      </c>
      <c r="AVU141">
        <v>0</v>
      </c>
      <c r="AVX141">
        <v>76.709999999999994</v>
      </c>
      <c r="AVY141">
        <v>88.56</v>
      </c>
      <c r="AVZ141">
        <v>8.1999999999999993</v>
      </c>
      <c r="AWA141">
        <v>10800</v>
      </c>
      <c r="AWB141">
        <v>1</v>
      </c>
      <c r="AWC141">
        <v>252.3</v>
      </c>
      <c r="AWD141">
        <v>0.08</v>
      </c>
      <c r="AWE141">
        <v>1.01</v>
      </c>
      <c r="AWF141" s="1" t="s">
        <v>2209</v>
      </c>
      <c r="AWG141">
        <v>0.1</v>
      </c>
      <c r="AWH141" s="1" t="s">
        <v>2209</v>
      </c>
      <c r="AWI141" s="1" t="s">
        <v>2209</v>
      </c>
      <c r="AWJ141" s="1" t="s">
        <v>2209</v>
      </c>
      <c r="AWK141" s="1" t="s">
        <v>2209</v>
      </c>
      <c r="AWL141" s="1" t="s">
        <v>2209</v>
      </c>
      <c r="AWM141" s="1" t="s">
        <v>2209</v>
      </c>
      <c r="AWN141" s="1" t="s">
        <v>2209</v>
      </c>
      <c r="AWO141" s="1" t="s">
        <v>2209</v>
      </c>
      <c r="AWR141">
        <v>345.44</v>
      </c>
      <c r="AWS141">
        <v>177.5</v>
      </c>
      <c r="AWT141">
        <v>62.28</v>
      </c>
      <c r="AWU141">
        <v>2850</v>
      </c>
      <c r="AWV141">
        <v>1</v>
      </c>
      <c r="AWW141">
        <v>1.1000000000000001</v>
      </c>
      <c r="AWX141">
        <v>0.85</v>
      </c>
      <c r="AWY141">
        <v>1.36</v>
      </c>
      <c r="AXB141">
        <v>5384.96</v>
      </c>
      <c r="AXC141">
        <v>777.46</v>
      </c>
      <c r="AXD141">
        <v>25.55</v>
      </c>
      <c r="AXE141">
        <v>30429</v>
      </c>
      <c r="AXF141">
        <v>1</v>
      </c>
      <c r="AXG141">
        <v>25.7</v>
      </c>
      <c r="AXH141">
        <v>0.63</v>
      </c>
      <c r="AXI141">
        <v>2.4700000000000002</v>
      </c>
      <c r="AXL141">
        <v>699.35</v>
      </c>
      <c r="AXM141">
        <v>6654.25</v>
      </c>
      <c r="AXN141">
        <v>25.93</v>
      </c>
      <c r="AXO141">
        <v>243300</v>
      </c>
      <c r="AXP141">
        <v>0.94810000000000005</v>
      </c>
      <c r="AXQ141">
        <v>42617.4</v>
      </c>
      <c r="AXR141">
        <v>0</v>
      </c>
      <c r="AXS141">
        <v>0</v>
      </c>
      <c r="AXT141">
        <v>0.08</v>
      </c>
      <c r="AXU141">
        <v>1.01</v>
      </c>
      <c r="AXV141" s="1" t="s">
        <v>2209</v>
      </c>
      <c r="AXW141" s="1" t="s">
        <v>2209</v>
      </c>
      <c r="AXX141" s="1" t="s">
        <v>2209</v>
      </c>
      <c r="AXY141" s="1" t="s">
        <v>2209</v>
      </c>
      <c r="AXZ141" s="1" t="s">
        <v>2209</v>
      </c>
      <c r="AYB141" s="1" t="s">
        <v>2209</v>
      </c>
      <c r="AYC141" s="1" t="s">
        <v>2209</v>
      </c>
      <c r="AYF141" s="1" t="s">
        <v>2209</v>
      </c>
      <c r="AYG141" s="1" t="s">
        <v>2209</v>
      </c>
      <c r="AYH141" s="1" t="s">
        <v>2209</v>
      </c>
      <c r="AYI141" s="1" t="s">
        <v>2209</v>
      </c>
      <c r="AYJ141" s="1" t="s">
        <v>2209</v>
      </c>
      <c r="AYK141" s="1" t="s">
        <v>2209</v>
      </c>
      <c r="AYL141" s="1" t="s">
        <v>2209</v>
      </c>
      <c r="AYM141" s="1" t="s">
        <v>2209</v>
      </c>
      <c r="AYP141">
        <v>884.19</v>
      </c>
      <c r="AYQ141">
        <v>3890.4</v>
      </c>
      <c r="AYR141">
        <v>32.42</v>
      </c>
      <c r="AYS141">
        <v>120000</v>
      </c>
      <c r="AYT141">
        <v>1</v>
      </c>
      <c r="AYU141">
        <v>2024.6</v>
      </c>
      <c r="AYV141">
        <v>0.35</v>
      </c>
      <c r="AYW141">
        <v>1.0900000000000001</v>
      </c>
      <c r="AYX141">
        <v>0.05</v>
      </c>
      <c r="AYY141">
        <v>1.63</v>
      </c>
      <c r="AYZ141" s="1" t="s">
        <v>2209</v>
      </c>
      <c r="AZA141" s="1" t="s">
        <v>2209</v>
      </c>
      <c r="AZB141" s="1" t="s">
        <v>2209</v>
      </c>
      <c r="AZC141" s="1" t="s">
        <v>2209</v>
      </c>
      <c r="AZD141" s="1" t="s">
        <v>2209</v>
      </c>
      <c r="AZF141" s="1" t="s">
        <v>2209</v>
      </c>
      <c r="AZG141" s="1" t="s">
        <v>2209</v>
      </c>
      <c r="AZJ141" s="1" t="s">
        <v>2209</v>
      </c>
      <c r="AZK141" s="1" t="s">
        <v>2209</v>
      </c>
      <c r="AZL141" s="1" t="s">
        <v>2209</v>
      </c>
      <c r="AZM141" s="1" t="s">
        <v>2209</v>
      </c>
      <c r="AZN141" s="1" t="s">
        <v>2209</v>
      </c>
      <c r="AZO141" s="1" t="s">
        <v>2209</v>
      </c>
      <c r="AZP141" s="1" t="s">
        <v>2209</v>
      </c>
      <c r="AZQ141" s="1" t="s">
        <v>2209</v>
      </c>
      <c r="AZT141">
        <v>262.5</v>
      </c>
      <c r="AZU141">
        <v>568.57000000000005</v>
      </c>
      <c r="AZV141">
        <v>139.27440000000001</v>
      </c>
      <c r="AZW141">
        <v>28500</v>
      </c>
      <c r="AZX141">
        <v>6.9812000000000003</v>
      </c>
      <c r="AZY141">
        <v>362.7</v>
      </c>
      <c r="AZZ141">
        <v>0</v>
      </c>
      <c r="BAA141">
        <v>0</v>
      </c>
      <c r="BAB141">
        <v>0.73</v>
      </c>
      <c r="BAC141">
        <v>6.54</v>
      </c>
      <c r="BAD141" s="1" t="s">
        <v>2209</v>
      </c>
      <c r="BAE141" s="1" t="s">
        <v>2209</v>
      </c>
      <c r="BAF141" s="1" t="s">
        <v>2209</v>
      </c>
      <c r="BAG141" s="1" t="s">
        <v>2209</v>
      </c>
      <c r="BAH141" s="1" t="s">
        <v>2209</v>
      </c>
      <c r="BAJ141" s="1" t="s">
        <v>2209</v>
      </c>
      <c r="BAK141" s="1" t="s">
        <v>2209</v>
      </c>
      <c r="BAN141" s="1" t="s">
        <v>2209</v>
      </c>
      <c r="BAO141" s="1" t="s">
        <v>2209</v>
      </c>
      <c r="BAP141" s="1" t="s">
        <v>2209</v>
      </c>
      <c r="BAQ141" s="1" t="s">
        <v>2209</v>
      </c>
      <c r="BAR141" s="1" t="s">
        <v>2209</v>
      </c>
      <c r="BAS141" s="1" t="s">
        <v>2209</v>
      </c>
      <c r="BAT141" s="1" t="s">
        <v>2209</v>
      </c>
      <c r="BAU141" s="1" t="s">
        <v>2209</v>
      </c>
      <c r="BAV141" s="1" t="s">
        <v>2209</v>
      </c>
      <c r="BAW141" s="1" t="s">
        <v>2209</v>
      </c>
      <c r="BAX141" s="1" t="s">
        <v>2209</v>
      </c>
      <c r="BAY141" s="1" t="s">
        <v>2209</v>
      </c>
      <c r="BAZ141" s="1" t="s">
        <v>2209</v>
      </c>
      <c r="BBA141" s="1" t="s">
        <v>2209</v>
      </c>
      <c r="BBB141" s="1" t="s">
        <v>2209</v>
      </c>
      <c r="BBC141" s="1" t="s">
        <v>2209</v>
      </c>
      <c r="BBD141" s="1" t="s">
        <v>2209</v>
      </c>
      <c r="BBE141" s="1" t="s">
        <v>2209</v>
      </c>
      <c r="BBF141" s="1" t="s">
        <v>2209</v>
      </c>
      <c r="BBG141" s="1" t="s">
        <v>2209</v>
      </c>
      <c r="BBH141" s="1" t="s">
        <v>2209</v>
      </c>
      <c r="BBI141" s="1" t="s">
        <v>2209</v>
      </c>
      <c r="BBJ141" s="1" t="s">
        <v>2209</v>
      </c>
      <c r="BBK141" s="1" t="s">
        <v>2209</v>
      </c>
      <c r="BBL141" s="1" t="s">
        <v>2209</v>
      </c>
      <c r="BBM141" s="1" t="s">
        <v>2209</v>
      </c>
      <c r="BBN141" s="1" t="s">
        <v>2209</v>
      </c>
      <c r="BBO141" s="1" t="s">
        <v>2209</v>
      </c>
      <c r="BBQ141" s="1" t="s">
        <v>2209</v>
      </c>
      <c r="BCB141" s="1" t="s">
        <v>2209</v>
      </c>
      <c r="BCC141" s="1" t="s">
        <v>2209</v>
      </c>
      <c r="BCD141" s="1" t="s">
        <v>2209</v>
      </c>
      <c r="BCE141" s="1" t="s">
        <v>2209</v>
      </c>
      <c r="BCF141" s="1" t="s">
        <v>2209</v>
      </c>
      <c r="BCG141" s="1" t="s">
        <v>2209</v>
      </c>
      <c r="BCH141" s="1" t="s">
        <v>2209</v>
      </c>
      <c r="BCI141" s="1" t="s">
        <v>2209</v>
      </c>
      <c r="BCL141" s="1" t="s">
        <v>2209</v>
      </c>
      <c r="BCM141" s="1" t="s">
        <v>2209</v>
      </c>
      <c r="BCN141" s="1" t="s">
        <v>2209</v>
      </c>
      <c r="BCO141" s="1" t="s">
        <v>2209</v>
      </c>
      <c r="BCP141" s="1" t="s">
        <v>2209</v>
      </c>
      <c r="BCQ141" s="1" t="s">
        <v>2209</v>
      </c>
      <c r="BCR141" s="1" t="s">
        <v>2209</v>
      </c>
      <c r="BCS141" s="1" t="s">
        <v>2209</v>
      </c>
      <c r="BCV141" s="1" t="s">
        <v>2209</v>
      </c>
      <c r="BCW141" s="1" t="s">
        <v>2209</v>
      </c>
      <c r="BCX141" s="1" t="s">
        <v>2209</v>
      </c>
      <c r="BCY141" s="1" t="s">
        <v>2209</v>
      </c>
      <c r="BCZ141" s="1" t="s">
        <v>2209</v>
      </c>
      <c r="BDA141" s="1" t="s">
        <v>2209</v>
      </c>
      <c r="BDB141" s="1" t="s">
        <v>2209</v>
      </c>
      <c r="BDC141" s="1" t="s">
        <v>2209</v>
      </c>
      <c r="BDD141" s="1" t="s">
        <v>2209</v>
      </c>
      <c r="BDE141" s="1" t="s">
        <v>2209</v>
      </c>
      <c r="BDF141">
        <v>22.25</v>
      </c>
      <c r="BDG141">
        <v>274.18</v>
      </c>
      <c r="BDH141">
        <v>51.647399999999998</v>
      </c>
      <c r="BDI141">
        <v>96882</v>
      </c>
      <c r="BDJ141">
        <v>18.25</v>
      </c>
      <c r="BDK141">
        <v>1225.8</v>
      </c>
      <c r="BDL141">
        <v>0</v>
      </c>
      <c r="BDM141">
        <v>0</v>
      </c>
      <c r="BDN141">
        <v>0.24</v>
      </c>
      <c r="BDO141">
        <v>1.21</v>
      </c>
      <c r="BDZ141" s="1" t="s">
        <v>2209</v>
      </c>
      <c r="BEA141" s="1" t="s">
        <v>2209</v>
      </c>
      <c r="BEB141" s="1" t="s">
        <v>2209</v>
      </c>
      <c r="BEC141" s="1" t="s">
        <v>2209</v>
      </c>
      <c r="BED141" s="1" t="s">
        <v>2209</v>
      </c>
      <c r="BEE141" s="1" t="s">
        <v>2209</v>
      </c>
      <c r="BEF141" s="1" t="s">
        <v>2209</v>
      </c>
      <c r="BEG141" s="1" t="s">
        <v>2209</v>
      </c>
      <c r="BEH141" s="1" t="s">
        <v>2209</v>
      </c>
      <c r="BEI141" s="1" t="s">
        <v>2209</v>
      </c>
      <c r="BEJ141" s="1" t="s">
        <v>2209</v>
      </c>
      <c r="BEK141" s="1" t="s">
        <v>2209</v>
      </c>
      <c r="BEL141" s="1" t="s">
        <v>2209</v>
      </c>
      <c r="BEM141" s="1" t="s">
        <v>2209</v>
      </c>
      <c r="BEN141" s="1" t="s">
        <v>2209</v>
      </c>
      <c r="BEP141" s="1" t="s">
        <v>2209</v>
      </c>
      <c r="BEQ141" s="1" t="s">
        <v>2209</v>
      </c>
    </row>
    <row r="142" spans="1:1021 1030:1499" x14ac:dyDescent="0.25">
      <c r="A142" s="2">
        <v>39203</v>
      </c>
      <c r="B142">
        <v>1338.32</v>
      </c>
      <c r="C142">
        <v>3077.82</v>
      </c>
      <c r="D142">
        <v>27.19</v>
      </c>
      <c r="E142">
        <v>113197</v>
      </c>
      <c r="F142">
        <v>1</v>
      </c>
      <c r="G142" s="1" t="s">
        <v>2209</v>
      </c>
      <c r="H142">
        <v>0.54</v>
      </c>
      <c r="I142">
        <v>1.99</v>
      </c>
      <c r="J142" s="1" t="s">
        <v>2209</v>
      </c>
      <c r="K142" s="1" t="s">
        <v>2209</v>
      </c>
      <c r="AF142">
        <v>8026.43</v>
      </c>
      <c r="AG142">
        <v>963.76</v>
      </c>
      <c r="AH142">
        <v>22.21</v>
      </c>
      <c r="AI142">
        <v>43393</v>
      </c>
      <c r="AJ142">
        <v>1</v>
      </c>
      <c r="AK142">
        <v>8</v>
      </c>
      <c r="AL142">
        <v>0.56000000000000005</v>
      </c>
      <c r="AM142">
        <v>2.5299999999999998</v>
      </c>
      <c r="AP142" s="1" t="s">
        <v>2209</v>
      </c>
      <c r="AQ142" s="1" t="s">
        <v>2209</v>
      </c>
      <c r="AR142" s="1" t="s">
        <v>2209</v>
      </c>
      <c r="AS142" s="1" t="s">
        <v>2209</v>
      </c>
      <c r="AT142" s="1" t="s">
        <v>2209</v>
      </c>
      <c r="AU142" s="1" t="s">
        <v>2209</v>
      </c>
      <c r="AV142" s="1" t="s">
        <v>2209</v>
      </c>
      <c r="AW142" s="1" t="s">
        <v>2209</v>
      </c>
      <c r="BH142" s="1" t="s">
        <v>2209</v>
      </c>
      <c r="BI142" s="1" t="s">
        <v>2209</v>
      </c>
      <c r="BR142" s="1" t="s">
        <v>2209</v>
      </c>
      <c r="BS142" s="1" t="s">
        <v>2209</v>
      </c>
      <c r="CB142" s="1" t="s">
        <v>2209</v>
      </c>
      <c r="CC142" s="1" t="s">
        <v>2209</v>
      </c>
      <c r="CL142" s="1" t="s">
        <v>2209</v>
      </c>
      <c r="CM142" s="1" t="s">
        <v>2209</v>
      </c>
      <c r="CV142" s="1" t="s">
        <v>2209</v>
      </c>
      <c r="CW142" s="1" t="s">
        <v>2209</v>
      </c>
      <c r="CX142">
        <v>4501.18</v>
      </c>
      <c r="CY142">
        <v>467.72</v>
      </c>
      <c r="CZ142">
        <v>33.18</v>
      </c>
      <c r="DA142">
        <v>14096</v>
      </c>
      <c r="DB142">
        <v>1</v>
      </c>
      <c r="DC142">
        <v>27</v>
      </c>
      <c r="DD142">
        <v>0.77</v>
      </c>
      <c r="DE142">
        <v>2.3199999999999998</v>
      </c>
      <c r="DP142" s="1" t="s">
        <v>2209</v>
      </c>
      <c r="DQ142" s="1" t="s">
        <v>2209</v>
      </c>
      <c r="DR142" s="1" t="s">
        <v>2209</v>
      </c>
      <c r="DS142" s="1" t="s">
        <v>2209</v>
      </c>
      <c r="DT142" s="1" t="s">
        <v>2209</v>
      </c>
      <c r="DU142" s="1" t="s">
        <v>2209</v>
      </c>
      <c r="DV142" s="1" t="s">
        <v>2209</v>
      </c>
      <c r="DW142" s="1" t="s">
        <v>2209</v>
      </c>
      <c r="DX142" s="1" t="s">
        <v>2209</v>
      </c>
      <c r="DY142" s="1" t="s">
        <v>2209</v>
      </c>
      <c r="EB142">
        <v>77.73</v>
      </c>
      <c r="EC142">
        <v>1.28</v>
      </c>
      <c r="ED142">
        <v>5.45</v>
      </c>
      <c r="EE142">
        <v>234</v>
      </c>
      <c r="EF142">
        <v>1</v>
      </c>
      <c r="EG142" s="1" t="s">
        <v>2209</v>
      </c>
      <c r="EH142">
        <v>0</v>
      </c>
      <c r="EI142">
        <v>0</v>
      </c>
      <c r="EL142">
        <v>1217.3699999999999</v>
      </c>
      <c r="EM142">
        <v>1705.78</v>
      </c>
      <c r="EN142">
        <v>25.8</v>
      </c>
      <c r="EO142">
        <v>66116</v>
      </c>
      <c r="EP142">
        <v>1</v>
      </c>
      <c r="EQ142">
        <v>63.1</v>
      </c>
      <c r="ER142">
        <v>0.25</v>
      </c>
      <c r="ES142">
        <v>0.97</v>
      </c>
      <c r="EV142">
        <v>2579.69</v>
      </c>
      <c r="EW142">
        <v>17593.05</v>
      </c>
      <c r="EX142">
        <v>65.75</v>
      </c>
      <c r="EY142">
        <v>267575</v>
      </c>
      <c r="EZ142">
        <v>1</v>
      </c>
      <c r="FA142">
        <v>434.4</v>
      </c>
      <c r="FB142">
        <v>1.25</v>
      </c>
      <c r="FC142">
        <v>1.9</v>
      </c>
      <c r="FD142">
        <v>0.53</v>
      </c>
      <c r="FE142">
        <v>3.34</v>
      </c>
      <c r="FF142">
        <v>532.95000000000005</v>
      </c>
      <c r="FG142">
        <v>268.60000000000002</v>
      </c>
      <c r="FH142">
        <v>10.1</v>
      </c>
      <c r="FI142">
        <v>1330</v>
      </c>
      <c r="FJ142">
        <v>0.05</v>
      </c>
      <c r="FK142">
        <v>36.5</v>
      </c>
      <c r="FL142">
        <v>0.17</v>
      </c>
      <c r="FM142">
        <v>1.73</v>
      </c>
      <c r="FO142" s="1" t="s">
        <v>2209</v>
      </c>
      <c r="FP142">
        <v>174.57</v>
      </c>
      <c r="FQ142">
        <v>781.75</v>
      </c>
      <c r="FR142">
        <v>13.8</v>
      </c>
      <c r="FS142">
        <v>52643</v>
      </c>
      <c r="FT142">
        <v>0.92900000000000005</v>
      </c>
      <c r="FU142">
        <v>5078.3999999999996</v>
      </c>
      <c r="FV142">
        <v>0.28999999999999998</v>
      </c>
      <c r="FW142">
        <v>2.09</v>
      </c>
      <c r="FX142">
        <v>0.11</v>
      </c>
      <c r="FY142">
        <v>0.65</v>
      </c>
      <c r="FZ142" s="1" t="s">
        <v>2209</v>
      </c>
      <c r="GA142" s="1" t="s">
        <v>2209</v>
      </c>
      <c r="GB142" s="1" t="s">
        <v>2209</v>
      </c>
      <c r="GC142" s="1" t="s">
        <v>2209</v>
      </c>
      <c r="GD142" s="1" t="s">
        <v>2209</v>
      </c>
      <c r="GE142" s="1" t="s">
        <v>2209</v>
      </c>
      <c r="GF142" s="1" t="s">
        <v>2209</v>
      </c>
      <c r="GG142" s="1" t="s">
        <v>2209</v>
      </c>
      <c r="GK142">
        <v>7.77</v>
      </c>
      <c r="GM142">
        <v>1942</v>
      </c>
      <c r="GN142">
        <v>1</v>
      </c>
      <c r="GP142">
        <v>0</v>
      </c>
      <c r="GT142" s="1" t="s">
        <v>2209</v>
      </c>
      <c r="GU142" s="1" t="s">
        <v>2209</v>
      </c>
      <c r="GV142" s="1" t="s">
        <v>2209</v>
      </c>
      <c r="GW142" s="1" t="s">
        <v>2209</v>
      </c>
      <c r="GX142" s="1" t="s">
        <v>2209</v>
      </c>
      <c r="GY142" s="1" t="s">
        <v>2209</v>
      </c>
      <c r="GZ142" s="1" t="s">
        <v>2209</v>
      </c>
      <c r="HA142" s="1" t="s">
        <v>2209</v>
      </c>
      <c r="HB142" s="1" t="s">
        <v>2209</v>
      </c>
      <c r="HC142" s="1" t="s">
        <v>2209</v>
      </c>
      <c r="HL142" s="1" t="s">
        <v>2209</v>
      </c>
      <c r="HM142" s="1" t="s">
        <v>2209</v>
      </c>
      <c r="HX142">
        <v>3204.91</v>
      </c>
      <c r="HY142">
        <v>188.06</v>
      </c>
      <c r="HZ142">
        <v>18.838200000000001</v>
      </c>
      <c r="IA142">
        <v>7928</v>
      </c>
      <c r="IB142">
        <v>0.79420000000000002</v>
      </c>
      <c r="IC142">
        <v>1514.4</v>
      </c>
      <c r="ID142">
        <v>0.04</v>
      </c>
      <c r="IE142">
        <v>0.22</v>
      </c>
      <c r="IH142" s="1" t="s">
        <v>2209</v>
      </c>
      <c r="II142" s="1" t="s">
        <v>2209</v>
      </c>
      <c r="IJ142" s="1" t="s">
        <v>2209</v>
      </c>
      <c r="IK142" s="1" t="s">
        <v>2209</v>
      </c>
      <c r="IL142" s="1" t="s">
        <v>2209</v>
      </c>
      <c r="IM142" s="1" t="s">
        <v>2209</v>
      </c>
      <c r="IN142" s="1" t="s">
        <v>2209</v>
      </c>
      <c r="IO142" s="1" t="s">
        <v>2209</v>
      </c>
      <c r="IP142" s="1" t="s">
        <v>2209</v>
      </c>
      <c r="IQ142" s="1" t="s">
        <v>2209</v>
      </c>
      <c r="IR142" s="1" t="s">
        <v>2209</v>
      </c>
      <c r="IS142" s="1" t="s">
        <v>2209</v>
      </c>
      <c r="IT142" s="1" t="s">
        <v>2209</v>
      </c>
      <c r="IU142" s="1" t="s">
        <v>2209</v>
      </c>
      <c r="IV142" s="1" t="s">
        <v>2209</v>
      </c>
      <c r="IW142" s="1" t="s">
        <v>2209</v>
      </c>
      <c r="IX142" s="1" t="s">
        <v>2209</v>
      </c>
      <c r="IY142" s="1" t="s">
        <v>2209</v>
      </c>
      <c r="IZ142" s="1" t="s">
        <v>2209</v>
      </c>
      <c r="JA142" s="1" t="s">
        <v>2209</v>
      </c>
      <c r="JB142" s="1" t="s">
        <v>2209</v>
      </c>
      <c r="JC142" s="1" t="s">
        <v>2209</v>
      </c>
      <c r="JD142" s="1" t="s">
        <v>2209</v>
      </c>
      <c r="JE142" s="1" t="s">
        <v>2209</v>
      </c>
      <c r="JF142" s="1" t="s">
        <v>2209</v>
      </c>
      <c r="JG142" s="1" t="s">
        <v>2209</v>
      </c>
      <c r="JH142" s="1" t="s">
        <v>2209</v>
      </c>
      <c r="JI142" s="1" t="s">
        <v>2209</v>
      </c>
      <c r="JL142">
        <v>3386.12</v>
      </c>
      <c r="JM142">
        <v>89.04</v>
      </c>
      <c r="JN142">
        <v>52.72</v>
      </c>
      <c r="JO142">
        <v>1689</v>
      </c>
      <c r="JP142">
        <v>1</v>
      </c>
      <c r="JQ142">
        <v>7.6</v>
      </c>
      <c r="JR142">
        <v>4.32</v>
      </c>
      <c r="JS142">
        <v>8.19</v>
      </c>
      <c r="JV142">
        <v>132.61000000000001</v>
      </c>
      <c r="JW142">
        <v>397.92</v>
      </c>
      <c r="JX142">
        <v>24.4</v>
      </c>
      <c r="JY142">
        <v>16308</v>
      </c>
      <c r="JZ142">
        <v>1</v>
      </c>
      <c r="KA142">
        <v>10356.4</v>
      </c>
      <c r="KB142">
        <v>0</v>
      </c>
      <c r="KC142">
        <v>0</v>
      </c>
      <c r="KD142" s="1" t="s">
        <v>2209</v>
      </c>
      <c r="KE142" s="1" t="s">
        <v>2209</v>
      </c>
      <c r="KF142" s="1" t="s">
        <v>2209</v>
      </c>
      <c r="KG142" s="1" t="s">
        <v>2209</v>
      </c>
      <c r="KH142" s="1" t="s">
        <v>2209</v>
      </c>
      <c r="KI142" s="1" t="s">
        <v>2209</v>
      </c>
      <c r="KJ142" s="1" t="s">
        <v>2209</v>
      </c>
      <c r="KK142" s="1" t="s">
        <v>2209</v>
      </c>
      <c r="KL142" s="1" t="s">
        <v>2209</v>
      </c>
      <c r="KM142" s="1" t="s">
        <v>2209</v>
      </c>
      <c r="KN142" s="1" t="s">
        <v>2209</v>
      </c>
      <c r="KO142" s="1" t="s">
        <v>2209</v>
      </c>
      <c r="KP142">
        <v>91.04</v>
      </c>
      <c r="KQ142">
        <v>392.93</v>
      </c>
      <c r="KR142">
        <v>9.85</v>
      </c>
      <c r="KS142">
        <v>39892</v>
      </c>
      <c r="KT142">
        <v>1</v>
      </c>
      <c r="KU142">
        <v>3393.5</v>
      </c>
      <c r="KV142">
        <v>0</v>
      </c>
      <c r="KW142">
        <v>0</v>
      </c>
      <c r="KX142">
        <v>7.0000000000000007E-2</v>
      </c>
      <c r="KY142">
        <v>0.28000000000000003</v>
      </c>
      <c r="KZ142" s="1" t="s">
        <v>2209</v>
      </c>
      <c r="LA142" s="1" t="s">
        <v>2209</v>
      </c>
      <c r="LB142" s="1" t="s">
        <v>2209</v>
      </c>
      <c r="LC142" s="1" t="s">
        <v>2209</v>
      </c>
      <c r="LD142" s="1" t="s">
        <v>2209</v>
      </c>
      <c r="LE142" s="1" t="s">
        <v>2209</v>
      </c>
      <c r="LF142" s="1" t="s">
        <v>2209</v>
      </c>
      <c r="LG142" s="1" t="s">
        <v>2209</v>
      </c>
      <c r="LH142" s="1" t="s">
        <v>2209</v>
      </c>
      <c r="LI142" s="1" t="s">
        <v>2209</v>
      </c>
      <c r="LJ142">
        <v>524.99</v>
      </c>
      <c r="LK142">
        <v>5786.26</v>
      </c>
      <c r="LL142">
        <v>963.05809999999997</v>
      </c>
      <c r="LM142">
        <v>1355097</v>
      </c>
      <c r="LN142">
        <v>225.54040000000001</v>
      </c>
      <c r="LO142">
        <v>375.7</v>
      </c>
      <c r="LP142">
        <v>0</v>
      </c>
      <c r="LQ142">
        <v>0</v>
      </c>
      <c r="LR142" s="1" t="s">
        <v>2209</v>
      </c>
      <c r="LS142">
        <v>27.17</v>
      </c>
      <c r="MB142" s="1" t="s">
        <v>2209</v>
      </c>
      <c r="MC142">
        <v>27.17</v>
      </c>
      <c r="MD142">
        <v>486.26</v>
      </c>
      <c r="ME142">
        <v>3372.82</v>
      </c>
      <c r="MF142">
        <v>56.5</v>
      </c>
      <c r="MG142">
        <v>59696</v>
      </c>
      <c r="MH142">
        <v>1</v>
      </c>
      <c r="MI142">
        <v>505.7</v>
      </c>
      <c r="MJ142">
        <v>1.1499999999999999</v>
      </c>
      <c r="MK142">
        <v>2.04</v>
      </c>
      <c r="ML142">
        <v>0.55000000000000004</v>
      </c>
      <c r="MM142">
        <v>2.66</v>
      </c>
      <c r="MN142">
        <v>100</v>
      </c>
      <c r="MO142">
        <v>0.21</v>
      </c>
      <c r="MP142">
        <v>4.01</v>
      </c>
      <c r="MQ142">
        <v>52</v>
      </c>
      <c r="MR142">
        <v>1</v>
      </c>
      <c r="MS142">
        <v>2.9</v>
      </c>
      <c r="MT142">
        <v>0</v>
      </c>
      <c r="MU142">
        <v>0</v>
      </c>
      <c r="MX142" s="1" t="s">
        <v>2209</v>
      </c>
      <c r="MY142" s="1" t="s">
        <v>2209</v>
      </c>
      <c r="MZ142" s="1" t="s">
        <v>2209</v>
      </c>
      <c r="NA142" s="1" t="s">
        <v>2209</v>
      </c>
      <c r="NB142" s="1" t="s">
        <v>2209</v>
      </c>
      <c r="NC142" s="1" t="s">
        <v>2209</v>
      </c>
      <c r="ND142" s="1" t="s">
        <v>2209</v>
      </c>
      <c r="NE142" s="1" t="s">
        <v>2209</v>
      </c>
      <c r="NF142" s="1" t="s">
        <v>2209</v>
      </c>
      <c r="NG142" s="1" t="s">
        <v>2209</v>
      </c>
      <c r="NH142" s="1" t="s">
        <v>2209</v>
      </c>
      <c r="NI142" s="1" t="s">
        <v>2209</v>
      </c>
      <c r="NJ142" s="1" t="s">
        <v>2209</v>
      </c>
      <c r="NK142" s="1" t="s">
        <v>2209</v>
      </c>
      <c r="NL142" s="1" t="s">
        <v>2209</v>
      </c>
      <c r="NM142" s="1" t="s">
        <v>2209</v>
      </c>
      <c r="NN142" s="1" t="s">
        <v>2209</v>
      </c>
      <c r="NO142" s="1" t="s">
        <v>2209</v>
      </c>
      <c r="NR142" s="1" t="s">
        <v>2209</v>
      </c>
      <c r="NS142" s="1" t="s">
        <v>2209</v>
      </c>
      <c r="NT142" s="1" t="s">
        <v>2209</v>
      </c>
      <c r="NU142" s="1" t="s">
        <v>2209</v>
      </c>
      <c r="NV142" s="1" t="s">
        <v>2209</v>
      </c>
      <c r="NW142" s="1" t="s">
        <v>2209</v>
      </c>
      <c r="NX142" s="1" t="s">
        <v>2209</v>
      </c>
      <c r="NY142" s="1" t="s">
        <v>2209</v>
      </c>
      <c r="OB142">
        <v>1138.21</v>
      </c>
      <c r="OC142">
        <v>3017.64</v>
      </c>
      <c r="OD142">
        <v>100.42</v>
      </c>
      <c r="OE142">
        <v>27838</v>
      </c>
      <c r="OF142">
        <v>0.92630000000000001</v>
      </c>
      <c r="OG142">
        <v>256.2</v>
      </c>
      <c r="OH142">
        <v>2.34</v>
      </c>
      <c r="OI142">
        <v>2.33</v>
      </c>
      <c r="OJ142">
        <v>0.36</v>
      </c>
      <c r="OK142">
        <v>7.18</v>
      </c>
      <c r="OT142">
        <v>0.27</v>
      </c>
      <c r="OU142">
        <v>3.67</v>
      </c>
      <c r="OV142" s="1" t="s">
        <v>2209</v>
      </c>
      <c r="OW142" s="1" t="s">
        <v>2209</v>
      </c>
      <c r="OX142" s="1" t="s">
        <v>2209</v>
      </c>
      <c r="OY142" s="1" t="s">
        <v>2209</v>
      </c>
      <c r="OZ142" s="1" t="s">
        <v>2209</v>
      </c>
      <c r="PA142" s="1" t="s">
        <v>2209</v>
      </c>
      <c r="PB142" s="1" t="s">
        <v>2209</v>
      </c>
      <c r="PC142" s="1" t="s">
        <v>2209</v>
      </c>
      <c r="PF142" s="1" t="s">
        <v>2209</v>
      </c>
      <c r="PG142" s="1" t="s">
        <v>2209</v>
      </c>
      <c r="PH142" s="1" t="s">
        <v>2209</v>
      </c>
      <c r="PI142" s="1" t="s">
        <v>2209</v>
      </c>
      <c r="PJ142" s="1" t="s">
        <v>2209</v>
      </c>
      <c r="PK142" s="1" t="s">
        <v>2209</v>
      </c>
      <c r="PL142" s="1" t="s">
        <v>2209</v>
      </c>
      <c r="PM142" s="1" t="s">
        <v>2209</v>
      </c>
      <c r="PN142" s="1" t="s">
        <v>2209</v>
      </c>
      <c r="PO142" s="1" t="s">
        <v>2209</v>
      </c>
      <c r="PP142">
        <v>322.76</v>
      </c>
      <c r="PQ142">
        <v>913.75</v>
      </c>
      <c r="PR142">
        <v>59.7</v>
      </c>
      <c r="PS142">
        <v>15306</v>
      </c>
      <c r="PT142">
        <v>1</v>
      </c>
      <c r="PU142" s="1" t="s">
        <v>2209</v>
      </c>
      <c r="PV142">
        <v>1.92</v>
      </c>
      <c r="PW142">
        <v>3.22</v>
      </c>
      <c r="PX142" s="1" t="s">
        <v>2209</v>
      </c>
      <c r="PY142" s="1" t="s">
        <v>2209</v>
      </c>
      <c r="PZ142">
        <v>122.2</v>
      </c>
      <c r="QA142">
        <v>1825.92</v>
      </c>
      <c r="QB142">
        <v>19.02</v>
      </c>
      <c r="QC142">
        <v>96000</v>
      </c>
      <c r="QD142">
        <v>1</v>
      </c>
      <c r="QE142" s="1" t="s">
        <v>2209</v>
      </c>
      <c r="QF142">
        <v>0.26</v>
      </c>
      <c r="QG142">
        <v>1.39</v>
      </c>
      <c r="QH142" s="1" t="s">
        <v>2209</v>
      </c>
      <c r="QI142" s="1" t="s">
        <v>2209</v>
      </c>
      <c r="QJ142">
        <v>478.33</v>
      </c>
      <c r="QK142">
        <v>1474.26</v>
      </c>
      <c r="QL142">
        <v>18.850000000000001</v>
      </c>
      <c r="QM142">
        <v>78210</v>
      </c>
      <c r="QN142">
        <v>1</v>
      </c>
      <c r="QO142" s="1" t="s">
        <v>2209</v>
      </c>
      <c r="QP142">
        <v>0</v>
      </c>
      <c r="QQ142">
        <v>0</v>
      </c>
      <c r="QR142" s="1" t="s">
        <v>2209</v>
      </c>
      <c r="QS142" s="1" t="s">
        <v>2209</v>
      </c>
      <c r="QT142">
        <v>4903.29</v>
      </c>
      <c r="QU142">
        <v>16603.53</v>
      </c>
      <c r="QV142">
        <v>29.037299999999998</v>
      </c>
      <c r="QW142">
        <v>447776</v>
      </c>
      <c r="QX142">
        <v>0.78310000000000002</v>
      </c>
      <c r="QY142">
        <v>43914.1</v>
      </c>
      <c r="QZ142">
        <v>0.7</v>
      </c>
      <c r="RA142">
        <v>2.4300000000000002</v>
      </c>
      <c r="RB142">
        <v>0.09</v>
      </c>
      <c r="RC142">
        <v>1.49</v>
      </c>
      <c r="RD142">
        <v>342.66</v>
      </c>
      <c r="RE142">
        <v>263.62</v>
      </c>
      <c r="RF142">
        <v>18.5</v>
      </c>
      <c r="RG142">
        <v>14250</v>
      </c>
      <c r="RH142">
        <v>1</v>
      </c>
      <c r="RI142">
        <v>5.7</v>
      </c>
      <c r="RJ142">
        <v>0.15</v>
      </c>
      <c r="RK142">
        <v>0.81</v>
      </c>
      <c r="RL142">
        <v>0.02</v>
      </c>
      <c r="RM142">
        <v>0.45</v>
      </c>
      <c r="RN142" s="1" t="s">
        <v>2209</v>
      </c>
      <c r="RO142" s="1" t="s">
        <v>2209</v>
      </c>
      <c r="RP142" s="1" t="s">
        <v>2209</v>
      </c>
      <c r="RQ142" s="1" t="s">
        <v>2209</v>
      </c>
      <c r="RR142" s="1" t="s">
        <v>2209</v>
      </c>
      <c r="RT142" s="1" t="s">
        <v>2209</v>
      </c>
      <c r="RU142" s="1" t="s">
        <v>2209</v>
      </c>
      <c r="SH142">
        <v>246.88</v>
      </c>
      <c r="SJ142">
        <v>20.48</v>
      </c>
      <c r="SK142">
        <v>1</v>
      </c>
      <c r="SL142">
        <v>1</v>
      </c>
      <c r="SN142">
        <v>0</v>
      </c>
      <c r="SO142">
        <v>0</v>
      </c>
      <c r="SR142">
        <v>548.74</v>
      </c>
      <c r="SS142">
        <v>2300.16</v>
      </c>
      <c r="ST142">
        <v>8.42</v>
      </c>
      <c r="SU142">
        <v>43399</v>
      </c>
      <c r="SV142">
        <v>0.1588</v>
      </c>
      <c r="SW142">
        <v>180.4</v>
      </c>
      <c r="SX142">
        <v>0.1</v>
      </c>
      <c r="SY142">
        <v>1.1499999999999999</v>
      </c>
      <c r="TA142" s="1" t="s">
        <v>2209</v>
      </c>
      <c r="TB142" s="1" t="s">
        <v>2209</v>
      </c>
      <c r="TC142" s="1" t="s">
        <v>2209</v>
      </c>
      <c r="TD142" s="1" t="s">
        <v>2209</v>
      </c>
      <c r="TE142" s="1" t="s">
        <v>2209</v>
      </c>
      <c r="TF142" s="1" t="s">
        <v>2209</v>
      </c>
      <c r="TG142" s="1" t="s">
        <v>2209</v>
      </c>
      <c r="TH142" s="1" t="s">
        <v>2209</v>
      </c>
      <c r="TI142" s="1" t="s">
        <v>2209</v>
      </c>
      <c r="TL142" s="1" t="s">
        <v>2209</v>
      </c>
      <c r="TM142" s="1" t="s">
        <v>2209</v>
      </c>
      <c r="TN142" s="1" t="s">
        <v>2209</v>
      </c>
      <c r="TO142" s="1" t="s">
        <v>2209</v>
      </c>
      <c r="TP142" s="1" t="s">
        <v>2209</v>
      </c>
      <c r="TQ142" s="1" t="s">
        <v>2209</v>
      </c>
      <c r="TR142" s="1" t="s">
        <v>2209</v>
      </c>
      <c r="TS142" s="1" t="s">
        <v>2209</v>
      </c>
      <c r="TT142" s="1" t="s">
        <v>2209</v>
      </c>
      <c r="TU142" s="1" t="s">
        <v>2209</v>
      </c>
      <c r="TV142">
        <v>52.21</v>
      </c>
      <c r="TW142">
        <v>188.23</v>
      </c>
      <c r="TX142">
        <v>3.1463999999999999</v>
      </c>
      <c r="TY142">
        <v>60329</v>
      </c>
      <c r="TZ142">
        <v>1.0084</v>
      </c>
      <c r="UA142">
        <v>15856</v>
      </c>
      <c r="UB142">
        <v>0</v>
      </c>
      <c r="UC142">
        <v>0</v>
      </c>
      <c r="UD142" s="1" t="s">
        <v>2209</v>
      </c>
      <c r="UE142">
        <v>-0.03</v>
      </c>
      <c r="UF142" s="1" t="s">
        <v>2209</v>
      </c>
      <c r="UG142" s="1" t="s">
        <v>2209</v>
      </c>
      <c r="UH142" s="1" t="s">
        <v>2209</v>
      </c>
      <c r="UI142" s="1" t="s">
        <v>2209</v>
      </c>
      <c r="UJ142" s="1" t="s">
        <v>2209</v>
      </c>
      <c r="UK142" s="1" t="s">
        <v>2209</v>
      </c>
      <c r="UL142" s="1" t="s">
        <v>2209</v>
      </c>
      <c r="UM142" s="1" t="s">
        <v>2209</v>
      </c>
      <c r="UN142" s="1" t="s">
        <v>2209</v>
      </c>
      <c r="UO142" s="1" t="s">
        <v>2209</v>
      </c>
      <c r="UP142">
        <v>302.42</v>
      </c>
      <c r="UQ142">
        <v>325.56</v>
      </c>
      <c r="UR142">
        <v>26.5488</v>
      </c>
      <c r="US142">
        <v>11969</v>
      </c>
      <c r="UT142">
        <v>0.97609999999999997</v>
      </c>
      <c r="UU142">
        <v>435</v>
      </c>
      <c r="UV142">
        <v>0</v>
      </c>
      <c r="UW142">
        <v>0</v>
      </c>
      <c r="UX142">
        <v>1.1000000000000001</v>
      </c>
      <c r="UY142">
        <v>1.03</v>
      </c>
      <c r="UZ142">
        <v>0</v>
      </c>
      <c r="VA142">
        <v>1.89</v>
      </c>
      <c r="VB142">
        <v>1.35</v>
      </c>
      <c r="VC142">
        <v>1400</v>
      </c>
      <c r="VD142">
        <v>1</v>
      </c>
      <c r="VE142" s="1" t="s">
        <v>2209</v>
      </c>
      <c r="VF142">
        <v>0</v>
      </c>
      <c r="VG142">
        <v>0</v>
      </c>
      <c r="VI142" s="1" t="s">
        <v>2209</v>
      </c>
      <c r="VJ142" s="1" t="s">
        <v>2209</v>
      </c>
      <c r="VK142" s="1" t="s">
        <v>2209</v>
      </c>
      <c r="VL142" s="1" t="s">
        <v>2209</v>
      </c>
      <c r="VM142" s="1" t="s">
        <v>2209</v>
      </c>
      <c r="VN142" s="1" t="s">
        <v>2209</v>
      </c>
      <c r="VO142" s="1" t="s">
        <v>2209</v>
      </c>
      <c r="VP142" s="1" t="s">
        <v>2209</v>
      </c>
      <c r="VQ142" s="1" t="s">
        <v>2209</v>
      </c>
      <c r="VR142" s="1" t="s">
        <v>2209</v>
      </c>
      <c r="VS142" s="1" t="s">
        <v>2209</v>
      </c>
      <c r="VT142" s="1" t="s">
        <v>2209</v>
      </c>
      <c r="VU142" s="1" t="s">
        <v>2209</v>
      </c>
      <c r="VV142" s="1" t="s">
        <v>2209</v>
      </c>
      <c r="VW142" s="1" t="s">
        <v>2209</v>
      </c>
      <c r="VX142" s="1" t="s">
        <v>2209</v>
      </c>
      <c r="VY142" s="1" t="s">
        <v>2209</v>
      </c>
      <c r="VZ142" s="1" t="s">
        <v>2209</v>
      </c>
      <c r="WA142" s="1" t="s">
        <v>2209</v>
      </c>
      <c r="WD142">
        <v>483.73</v>
      </c>
      <c r="WE142">
        <v>3058.16</v>
      </c>
      <c r="WF142">
        <v>17.75</v>
      </c>
      <c r="WG142">
        <v>172291</v>
      </c>
      <c r="WH142">
        <v>1</v>
      </c>
      <c r="WI142" s="1" t="s">
        <v>2209</v>
      </c>
      <c r="WJ142">
        <v>0.18</v>
      </c>
      <c r="WK142">
        <v>1.03</v>
      </c>
      <c r="WL142" s="1" t="s">
        <v>2209</v>
      </c>
      <c r="WM142" s="1" t="s">
        <v>2209</v>
      </c>
      <c r="WN142">
        <v>18.77</v>
      </c>
      <c r="WO142">
        <v>1116.76</v>
      </c>
      <c r="WP142">
        <v>69.090900000000005</v>
      </c>
      <c r="WQ142">
        <v>14694</v>
      </c>
      <c r="WR142">
        <v>0.90910000000000002</v>
      </c>
      <c r="WS142" s="1" t="s">
        <v>2209</v>
      </c>
      <c r="WT142">
        <v>0</v>
      </c>
      <c r="WU142">
        <v>0</v>
      </c>
      <c r="WV142" s="1" t="s">
        <v>2209</v>
      </c>
      <c r="WW142" s="1" t="s">
        <v>2209</v>
      </c>
      <c r="WX142" s="1" t="s">
        <v>2209</v>
      </c>
      <c r="WY142" s="1" t="s">
        <v>2209</v>
      </c>
      <c r="WZ142" s="1" t="s">
        <v>2209</v>
      </c>
      <c r="XA142" s="1" t="s">
        <v>2209</v>
      </c>
      <c r="XB142" s="1" t="s">
        <v>2209</v>
      </c>
      <c r="XC142" s="1" t="s">
        <v>2209</v>
      </c>
      <c r="XD142" s="1" t="s">
        <v>2209</v>
      </c>
      <c r="XE142" s="1" t="s">
        <v>2209</v>
      </c>
      <c r="XF142" s="1" t="s">
        <v>2209</v>
      </c>
      <c r="XG142" s="1" t="s">
        <v>2209</v>
      </c>
      <c r="XH142" s="1" t="s">
        <v>2209</v>
      </c>
      <c r="XI142" s="1" t="s">
        <v>2209</v>
      </c>
      <c r="XJ142" s="1" t="s">
        <v>2209</v>
      </c>
      <c r="XK142" s="1" t="s">
        <v>2209</v>
      </c>
      <c r="XL142" s="1" t="s">
        <v>2209</v>
      </c>
      <c r="XM142" s="1" t="s">
        <v>2209</v>
      </c>
      <c r="XN142" s="1" t="s">
        <v>2209</v>
      </c>
      <c r="XO142" s="1" t="s">
        <v>2209</v>
      </c>
      <c r="XQ142" s="1" t="s">
        <v>2209</v>
      </c>
      <c r="XR142" s="1" t="s">
        <v>2209</v>
      </c>
      <c r="XS142" s="1" t="s">
        <v>2209</v>
      </c>
      <c r="XT142" s="1" t="s">
        <v>2209</v>
      </c>
      <c r="XU142" s="1" t="s">
        <v>2209</v>
      </c>
      <c r="XV142" s="1" t="s">
        <v>2209</v>
      </c>
      <c r="XW142" s="1" t="s">
        <v>2209</v>
      </c>
      <c r="XX142" s="1" t="s">
        <v>2209</v>
      </c>
      <c r="XY142" s="1" t="s">
        <v>2209</v>
      </c>
      <c r="YB142" s="1" t="s">
        <v>2209</v>
      </c>
      <c r="YC142" s="1" t="s">
        <v>2209</v>
      </c>
      <c r="YD142" s="1" t="s">
        <v>2209</v>
      </c>
      <c r="YE142" s="1" t="s">
        <v>2209</v>
      </c>
      <c r="YF142" s="1" t="s">
        <v>2209</v>
      </c>
      <c r="YG142" s="1" t="s">
        <v>2209</v>
      </c>
      <c r="YH142" s="1" t="s">
        <v>2209</v>
      </c>
      <c r="YI142" s="1" t="s">
        <v>2209</v>
      </c>
      <c r="YK142" s="1" t="s">
        <v>2209</v>
      </c>
      <c r="YL142">
        <v>26.07</v>
      </c>
      <c r="YM142">
        <v>488.74</v>
      </c>
      <c r="YN142">
        <v>6.3990999999999998</v>
      </c>
      <c r="YO142">
        <v>718736</v>
      </c>
      <c r="YP142">
        <v>9.4103999999999992</v>
      </c>
      <c r="YQ142">
        <v>17326.3</v>
      </c>
      <c r="YR142">
        <v>0</v>
      </c>
      <c r="YS142">
        <v>0</v>
      </c>
      <c r="YT142">
        <v>0.09</v>
      </c>
      <c r="YU142">
        <v>0.28000000000000003</v>
      </c>
      <c r="YV142" s="1" t="s">
        <v>2209</v>
      </c>
      <c r="YW142" s="1" t="s">
        <v>2209</v>
      </c>
      <c r="YX142" s="1" t="s">
        <v>2209</v>
      </c>
      <c r="YY142" s="1" t="s">
        <v>2209</v>
      </c>
      <c r="YZ142" s="1" t="s">
        <v>2209</v>
      </c>
      <c r="ZA142" s="1" t="s">
        <v>2209</v>
      </c>
      <c r="ZB142" s="1" t="s">
        <v>2209</v>
      </c>
      <c r="ZC142" s="1" t="s">
        <v>2209</v>
      </c>
      <c r="ZF142" s="1" t="s">
        <v>2209</v>
      </c>
      <c r="ZG142" s="1" t="s">
        <v>2209</v>
      </c>
      <c r="ZH142" s="1" t="s">
        <v>2209</v>
      </c>
      <c r="ZI142" s="1" t="s">
        <v>2209</v>
      </c>
      <c r="ZJ142" s="1" t="s">
        <v>2209</v>
      </c>
      <c r="ZK142" s="1" t="s">
        <v>2209</v>
      </c>
      <c r="ZL142" s="1" t="s">
        <v>2209</v>
      </c>
      <c r="ZM142" s="1" t="s">
        <v>2209</v>
      </c>
      <c r="ZP142" s="1" t="s">
        <v>2209</v>
      </c>
      <c r="ZQ142" s="1" t="s">
        <v>2209</v>
      </c>
      <c r="ZR142" s="1" t="s">
        <v>2209</v>
      </c>
      <c r="ZS142" s="1" t="s">
        <v>2209</v>
      </c>
      <c r="ZT142" s="1" t="s">
        <v>2209</v>
      </c>
      <c r="ZU142" s="1" t="s">
        <v>2209</v>
      </c>
      <c r="ZV142" s="1" t="s">
        <v>2209</v>
      </c>
      <c r="ZW142" s="1" t="s">
        <v>2209</v>
      </c>
      <c r="ZX142" s="1" t="s">
        <v>2209</v>
      </c>
      <c r="ZY142" s="1" t="s">
        <v>2209</v>
      </c>
      <c r="ZZ142">
        <v>3482.22</v>
      </c>
      <c r="AAA142">
        <v>42540.639999999999</v>
      </c>
      <c r="AAB142">
        <v>16.701499999999999</v>
      </c>
      <c r="AAC142">
        <v>1058752</v>
      </c>
      <c r="AAD142">
        <v>0.41570000000000001</v>
      </c>
      <c r="AAE142">
        <v>297073.3</v>
      </c>
      <c r="AAF142">
        <v>1.08</v>
      </c>
      <c r="AAG142">
        <v>6.46</v>
      </c>
      <c r="AAH142">
        <v>0.21</v>
      </c>
      <c r="AAI142">
        <v>2.44</v>
      </c>
      <c r="AAJ142">
        <v>2784.1</v>
      </c>
      <c r="AAK142">
        <v>1397.25</v>
      </c>
      <c r="AAL142">
        <v>11.085900000000001</v>
      </c>
      <c r="AAM142">
        <v>45000</v>
      </c>
      <c r="AAN142">
        <v>0.35699999999999998</v>
      </c>
      <c r="AAO142">
        <v>675.7</v>
      </c>
      <c r="AAP142">
        <v>0.08</v>
      </c>
      <c r="AAQ142">
        <v>0.73</v>
      </c>
      <c r="AAR142" s="1" t="s">
        <v>2209</v>
      </c>
      <c r="AAS142">
        <v>0.42</v>
      </c>
      <c r="AAT142" s="1" t="s">
        <v>2209</v>
      </c>
      <c r="AAU142" s="1" t="s">
        <v>2209</v>
      </c>
      <c r="AAV142" s="1" t="s">
        <v>2209</v>
      </c>
      <c r="AAW142" s="1" t="s">
        <v>2209</v>
      </c>
      <c r="AAX142" s="1" t="s">
        <v>2209</v>
      </c>
      <c r="AAY142" s="1" t="s">
        <v>2209</v>
      </c>
      <c r="AAZ142" s="1" t="s">
        <v>2209</v>
      </c>
      <c r="ABA142" s="1" t="s">
        <v>2209</v>
      </c>
      <c r="ABD142">
        <v>145.94</v>
      </c>
      <c r="ABE142">
        <v>1165.25</v>
      </c>
      <c r="ABF142">
        <v>118</v>
      </c>
      <c r="ABG142">
        <v>197500</v>
      </c>
      <c r="ABH142">
        <v>20</v>
      </c>
      <c r="ABI142">
        <v>419.9</v>
      </c>
      <c r="ABJ142">
        <v>2.2000000000000002</v>
      </c>
      <c r="ABK142">
        <v>1.86</v>
      </c>
      <c r="ABL142">
        <v>0.6</v>
      </c>
      <c r="ABM142">
        <v>6</v>
      </c>
      <c r="ABN142" s="1" t="s">
        <v>2209</v>
      </c>
      <c r="ABO142" s="1" t="s">
        <v>2209</v>
      </c>
      <c r="ABP142" s="1" t="s">
        <v>2209</v>
      </c>
      <c r="ABQ142" s="1" t="s">
        <v>2209</v>
      </c>
      <c r="ABR142" s="1" t="s">
        <v>2209</v>
      </c>
      <c r="ABS142" s="1" t="s">
        <v>2209</v>
      </c>
      <c r="ABT142" s="1" t="s">
        <v>2209</v>
      </c>
      <c r="ABU142" s="1" t="s">
        <v>2209</v>
      </c>
      <c r="ABX142">
        <v>88.74</v>
      </c>
      <c r="ABY142">
        <v>164.34</v>
      </c>
      <c r="ABZ142">
        <v>8</v>
      </c>
      <c r="ACA142">
        <v>20543</v>
      </c>
      <c r="ACB142">
        <v>1</v>
      </c>
      <c r="ACC142" s="1" t="s">
        <v>2209</v>
      </c>
      <c r="ACD142">
        <v>0</v>
      </c>
      <c r="ACE142">
        <v>0</v>
      </c>
      <c r="ACF142" s="1" t="s">
        <v>2209</v>
      </c>
      <c r="ACG142" s="1" t="s">
        <v>2209</v>
      </c>
      <c r="ACH142">
        <v>323.94</v>
      </c>
      <c r="ACI142">
        <v>4261.3900000000003</v>
      </c>
      <c r="ACJ142">
        <v>17.850000000000001</v>
      </c>
      <c r="ACK142">
        <v>238734</v>
      </c>
      <c r="ACL142">
        <v>1</v>
      </c>
      <c r="ACM142">
        <v>58525.1</v>
      </c>
      <c r="ACN142">
        <v>0.43</v>
      </c>
      <c r="ACO142">
        <v>2.41</v>
      </c>
      <c r="ACP142">
        <v>0.06</v>
      </c>
      <c r="ACQ142">
        <v>1.02</v>
      </c>
      <c r="ACR142">
        <v>236.15</v>
      </c>
      <c r="ACS142">
        <v>1764.22</v>
      </c>
      <c r="ACT142">
        <v>7.9573</v>
      </c>
      <c r="ACU142">
        <v>169800</v>
      </c>
      <c r="ACV142">
        <v>0.76590000000000003</v>
      </c>
      <c r="ACW142">
        <v>15879.4</v>
      </c>
      <c r="ACX142">
        <v>0.18</v>
      </c>
      <c r="ACY142">
        <v>2.27</v>
      </c>
      <c r="ACZ142">
        <v>0.09</v>
      </c>
      <c r="ADA142">
        <v>0.34</v>
      </c>
      <c r="ADB142" s="1" t="s">
        <v>2209</v>
      </c>
      <c r="ADC142" s="1" t="s">
        <v>2209</v>
      </c>
      <c r="ADD142" s="1" t="s">
        <v>2209</v>
      </c>
      <c r="ADE142" s="1" t="s">
        <v>2209</v>
      </c>
      <c r="ADF142" s="1" t="s">
        <v>2209</v>
      </c>
      <c r="ADG142" s="1" t="s">
        <v>2209</v>
      </c>
      <c r="ADH142" s="1" t="s">
        <v>2209</v>
      </c>
      <c r="ADI142" s="1" t="s">
        <v>2209</v>
      </c>
      <c r="ADK142" s="1" t="s">
        <v>2209</v>
      </c>
      <c r="ADL142" s="1" t="s">
        <v>2209</v>
      </c>
      <c r="ADM142" s="1" t="s">
        <v>2209</v>
      </c>
      <c r="ADN142" s="1" t="s">
        <v>2209</v>
      </c>
      <c r="ADO142" s="1" t="s">
        <v>2209</v>
      </c>
      <c r="ADP142" s="1" t="s">
        <v>2209</v>
      </c>
      <c r="ADQ142" s="1" t="s">
        <v>2209</v>
      </c>
      <c r="ADR142" s="1" t="s">
        <v>2209</v>
      </c>
      <c r="ADS142" s="1" t="s">
        <v>2209</v>
      </c>
      <c r="ADT142" s="1" t="s">
        <v>2209</v>
      </c>
      <c r="ADU142" s="1" t="s">
        <v>2209</v>
      </c>
      <c r="ADV142" s="1" t="s">
        <v>2209</v>
      </c>
      <c r="ADW142" s="1" t="s">
        <v>2209</v>
      </c>
      <c r="ADX142" s="1" t="s">
        <v>2209</v>
      </c>
      <c r="ADY142" s="1" t="s">
        <v>2209</v>
      </c>
      <c r="ADZ142" s="1" t="s">
        <v>2209</v>
      </c>
      <c r="AEA142" s="1" t="s">
        <v>2209</v>
      </c>
      <c r="AEB142" s="1" t="s">
        <v>2209</v>
      </c>
      <c r="AEC142" s="1" t="s">
        <v>2209</v>
      </c>
      <c r="AEE142" s="1" t="s">
        <v>2209</v>
      </c>
      <c r="AEF142">
        <v>0.34</v>
      </c>
      <c r="AEG142">
        <v>4.71</v>
      </c>
      <c r="AEH142">
        <v>0.22</v>
      </c>
      <c r="AEI142">
        <v>21416</v>
      </c>
      <c r="AEJ142">
        <v>1</v>
      </c>
      <c r="AEK142" s="1" t="s">
        <v>2209</v>
      </c>
      <c r="AEL142">
        <v>0</v>
      </c>
      <c r="AEM142">
        <v>0</v>
      </c>
      <c r="AEP142">
        <v>128.15</v>
      </c>
      <c r="AEQ142">
        <v>25.79</v>
      </c>
      <c r="AER142">
        <v>1.66</v>
      </c>
      <c r="AES142">
        <v>15538</v>
      </c>
      <c r="AET142">
        <v>1</v>
      </c>
      <c r="AEU142" s="1" t="s">
        <v>2209</v>
      </c>
      <c r="AEV142">
        <v>0.04</v>
      </c>
      <c r="AEW142">
        <v>2.58</v>
      </c>
      <c r="AFH142">
        <v>0.11</v>
      </c>
      <c r="AFI142">
        <v>2.29</v>
      </c>
      <c r="AFJ142">
        <v>1892.18</v>
      </c>
      <c r="AFK142">
        <v>1094.25</v>
      </c>
      <c r="AFL142">
        <v>7.62</v>
      </c>
      <c r="AFM142">
        <v>134594</v>
      </c>
      <c r="AFN142">
        <v>0.9375</v>
      </c>
      <c r="AFO142">
        <v>720.3</v>
      </c>
      <c r="AFP142">
        <v>0.1</v>
      </c>
      <c r="AFQ142">
        <v>1.35</v>
      </c>
      <c r="AFR142">
        <v>0.03</v>
      </c>
      <c r="AFS142">
        <v>0.2</v>
      </c>
      <c r="AFT142" s="1" t="s">
        <v>2209</v>
      </c>
      <c r="AFU142" s="1" t="s">
        <v>2209</v>
      </c>
      <c r="AFV142" s="1" t="s">
        <v>2209</v>
      </c>
      <c r="AFW142" s="1" t="s">
        <v>2209</v>
      </c>
      <c r="AFX142" s="1" t="s">
        <v>2209</v>
      </c>
      <c r="AFY142" s="1" t="s">
        <v>2209</v>
      </c>
      <c r="AFZ142" s="1" t="s">
        <v>2209</v>
      </c>
      <c r="AGA142" s="1" t="s">
        <v>2209</v>
      </c>
      <c r="AGD142" s="1" t="s">
        <v>2209</v>
      </c>
      <c r="AGE142" s="1" t="s">
        <v>2209</v>
      </c>
      <c r="AGF142" s="1" t="s">
        <v>2209</v>
      </c>
      <c r="AGG142" s="1" t="s">
        <v>2209</v>
      </c>
      <c r="AGH142" s="1" t="s">
        <v>2209</v>
      </c>
      <c r="AGI142" s="1" t="s">
        <v>2209</v>
      </c>
      <c r="AGJ142" s="1" t="s">
        <v>2209</v>
      </c>
      <c r="AGK142" s="1" t="s">
        <v>2209</v>
      </c>
      <c r="AGN142">
        <v>275.5</v>
      </c>
      <c r="AGO142">
        <v>2623.4</v>
      </c>
      <c r="AGP142">
        <v>16.475000000000001</v>
      </c>
      <c r="AGQ142">
        <v>153865</v>
      </c>
      <c r="AGR142">
        <v>0.96630000000000005</v>
      </c>
      <c r="AGS142">
        <v>11755.6</v>
      </c>
      <c r="AGT142">
        <v>0.33</v>
      </c>
      <c r="AGU142">
        <v>1.99</v>
      </c>
      <c r="AGV142">
        <v>0.15</v>
      </c>
      <c r="AGW142">
        <v>0.99</v>
      </c>
      <c r="AGX142" s="1" t="s">
        <v>2209</v>
      </c>
      <c r="AGY142" s="1" t="s">
        <v>2209</v>
      </c>
      <c r="AGZ142" s="1" t="s">
        <v>2209</v>
      </c>
      <c r="AHA142" s="1" t="s">
        <v>2209</v>
      </c>
      <c r="AHB142" s="1" t="s">
        <v>2209</v>
      </c>
      <c r="AHC142" s="1" t="s">
        <v>2209</v>
      </c>
      <c r="AHD142" s="1" t="s">
        <v>2209</v>
      </c>
      <c r="AHE142" s="1" t="s">
        <v>2209</v>
      </c>
      <c r="AHF142" s="1" t="s">
        <v>2209</v>
      </c>
      <c r="AHG142" s="1" t="s">
        <v>2209</v>
      </c>
      <c r="AHH142" s="1" t="s">
        <v>2209</v>
      </c>
      <c r="AHI142" s="1" t="s">
        <v>2209</v>
      </c>
      <c r="AHJ142" s="1" t="s">
        <v>2209</v>
      </c>
      <c r="AHK142" s="1" t="s">
        <v>2209</v>
      </c>
      <c r="AHL142" s="1" t="s">
        <v>2209</v>
      </c>
      <c r="AHM142" s="1" t="s">
        <v>2209</v>
      </c>
      <c r="AHN142" s="1" t="s">
        <v>2209</v>
      </c>
      <c r="AHO142" s="1" t="s">
        <v>2209</v>
      </c>
      <c r="AHR142">
        <v>139.99</v>
      </c>
      <c r="AHS142">
        <v>292917.40000000002</v>
      </c>
      <c r="AHT142">
        <v>2780</v>
      </c>
      <c r="AHU142">
        <v>105366</v>
      </c>
      <c r="AHV142">
        <v>1</v>
      </c>
      <c r="AHW142" s="1" t="s">
        <v>2209</v>
      </c>
      <c r="AHX142">
        <v>170</v>
      </c>
      <c r="AHY142">
        <v>6.12</v>
      </c>
      <c r="AHZ142" s="1" t="s">
        <v>2209</v>
      </c>
      <c r="AIA142" s="1" t="s">
        <v>2209</v>
      </c>
      <c r="AIB142">
        <v>177.71</v>
      </c>
      <c r="AIC142">
        <v>1086.72</v>
      </c>
      <c r="AID142">
        <v>23.225899999999999</v>
      </c>
      <c r="AIE142">
        <v>148866</v>
      </c>
      <c r="AIF142">
        <v>3.1816</v>
      </c>
      <c r="AIG142">
        <v>22890.5</v>
      </c>
      <c r="AIH142">
        <v>0</v>
      </c>
      <c r="AII142">
        <v>0</v>
      </c>
      <c r="AIJ142">
        <v>0.09</v>
      </c>
      <c r="AIK142">
        <v>0.19</v>
      </c>
      <c r="AIT142">
        <v>0.04</v>
      </c>
      <c r="AIU142">
        <v>0.1</v>
      </c>
      <c r="AIV142" s="1" t="s">
        <v>2209</v>
      </c>
      <c r="AIW142" s="1" t="s">
        <v>2209</v>
      </c>
      <c r="AIX142" s="1" t="s">
        <v>2209</v>
      </c>
      <c r="AIY142" s="1" t="s">
        <v>2209</v>
      </c>
      <c r="AIZ142" s="1" t="s">
        <v>2209</v>
      </c>
      <c r="AJA142" s="1" t="s">
        <v>2209</v>
      </c>
      <c r="AJB142" s="1" t="s">
        <v>2209</v>
      </c>
      <c r="AJC142" s="1" t="s">
        <v>2209</v>
      </c>
      <c r="AJD142" s="1" t="s">
        <v>2209</v>
      </c>
      <c r="AJE142" s="1" t="s">
        <v>2209</v>
      </c>
      <c r="AJF142">
        <v>216.33</v>
      </c>
      <c r="AJG142">
        <v>3099.11</v>
      </c>
      <c r="AJH142">
        <v>27.35</v>
      </c>
      <c r="AJI142">
        <v>113313</v>
      </c>
      <c r="AJJ142">
        <v>1</v>
      </c>
      <c r="AJK142">
        <v>4063.1</v>
      </c>
      <c r="AJL142">
        <v>0.35</v>
      </c>
      <c r="AJM142">
        <v>1.27</v>
      </c>
      <c r="AJN142">
        <v>0.12</v>
      </c>
      <c r="AJO142">
        <v>2.34</v>
      </c>
      <c r="AJP142">
        <v>1846.79</v>
      </c>
      <c r="AJQ142">
        <v>2447.04</v>
      </c>
      <c r="AJR142">
        <v>7.5183999999999997</v>
      </c>
      <c r="AJS142">
        <v>142270</v>
      </c>
      <c r="AJT142">
        <v>0.43709999999999999</v>
      </c>
      <c r="AJU142">
        <v>15776.5</v>
      </c>
      <c r="AJV142">
        <v>0.04</v>
      </c>
      <c r="AJW142">
        <v>0.59</v>
      </c>
      <c r="AJX142">
        <v>0.04</v>
      </c>
      <c r="AJY142">
        <v>0.1</v>
      </c>
      <c r="AKH142">
        <v>0.04</v>
      </c>
      <c r="AKI142">
        <v>0.1</v>
      </c>
      <c r="AKR142">
        <v>0.04</v>
      </c>
      <c r="AKS142">
        <v>0.1</v>
      </c>
      <c r="AKT142" s="1" t="s">
        <v>2209</v>
      </c>
      <c r="AKU142" s="1" t="s">
        <v>2209</v>
      </c>
      <c r="AKV142" s="1" t="s">
        <v>2209</v>
      </c>
      <c r="AKW142" s="1" t="s">
        <v>2209</v>
      </c>
      <c r="AKX142" s="1" t="s">
        <v>2209</v>
      </c>
      <c r="AKY142" s="1" t="s">
        <v>2209</v>
      </c>
      <c r="AKZ142" s="1" t="s">
        <v>2209</v>
      </c>
      <c r="ALA142" s="1" t="s">
        <v>2209</v>
      </c>
      <c r="ALL142">
        <v>0.04</v>
      </c>
      <c r="ALM142">
        <v>0.1</v>
      </c>
      <c r="ALV142">
        <v>0.04</v>
      </c>
      <c r="ALW142">
        <v>0.1</v>
      </c>
      <c r="AMF142">
        <v>0.04</v>
      </c>
      <c r="AMG142">
        <v>0.1</v>
      </c>
      <c r="AMP142">
        <v>0.04</v>
      </c>
      <c r="AMQ142">
        <v>0.1</v>
      </c>
      <c r="AMZ142">
        <v>0.04</v>
      </c>
      <c r="ANA142">
        <v>0.1</v>
      </c>
      <c r="ANJ142">
        <v>0.04</v>
      </c>
      <c r="ANK142">
        <v>0.1</v>
      </c>
      <c r="ANL142">
        <v>82.53</v>
      </c>
      <c r="ANM142">
        <v>1061.5899999999999</v>
      </c>
      <c r="ANN142">
        <v>46.6</v>
      </c>
      <c r="ANO142">
        <v>22781</v>
      </c>
      <c r="ANP142">
        <v>1</v>
      </c>
      <c r="ANQ142" s="1" t="s">
        <v>2209</v>
      </c>
      <c r="ANR142">
        <v>0.39</v>
      </c>
      <c r="ANS142">
        <v>0.84</v>
      </c>
      <c r="ANT142" s="1" t="s">
        <v>2209</v>
      </c>
      <c r="ANU142" s="1" t="s">
        <v>2209</v>
      </c>
      <c r="ANV142">
        <v>100</v>
      </c>
      <c r="ANW142">
        <v>42.35</v>
      </c>
      <c r="ANX142">
        <v>6.05</v>
      </c>
      <c r="ANY142">
        <v>7000</v>
      </c>
      <c r="ANZ142">
        <v>1</v>
      </c>
      <c r="AOA142" s="1" t="s">
        <v>2209</v>
      </c>
      <c r="AOB142">
        <v>0</v>
      </c>
      <c r="AOC142">
        <v>0</v>
      </c>
      <c r="AOF142">
        <v>728.05</v>
      </c>
      <c r="AOG142">
        <v>8956.89</v>
      </c>
      <c r="AOH142">
        <v>27.495899999999999</v>
      </c>
      <c r="AOI142">
        <v>130567</v>
      </c>
      <c r="AOJ142">
        <v>0.40079999999999999</v>
      </c>
      <c r="AOK142">
        <v>30101.1</v>
      </c>
      <c r="AOL142">
        <v>0.74</v>
      </c>
      <c r="AOM142">
        <v>2.69</v>
      </c>
      <c r="AON142">
        <v>0.24</v>
      </c>
      <c r="AOO142">
        <v>3.11</v>
      </c>
      <c r="AOX142">
        <v>0.24</v>
      </c>
      <c r="AOY142">
        <v>3.11</v>
      </c>
      <c r="APH142">
        <v>0.24</v>
      </c>
      <c r="API142">
        <v>3.11</v>
      </c>
      <c r="APJ142" s="1" t="s">
        <v>2209</v>
      </c>
      <c r="APK142" s="1" t="s">
        <v>2209</v>
      </c>
      <c r="APL142" s="1" t="s">
        <v>2209</v>
      </c>
      <c r="APM142" s="1" t="s">
        <v>2209</v>
      </c>
      <c r="APN142" s="1" t="s">
        <v>2209</v>
      </c>
      <c r="APO142" s="1" t="s">
        <v>2209</v>
      </c>
      <c r="APP142" s="1" t="s">
        <v>2209</v>
      </c>
      <c r="APQ142" s="1" t="s">
        <v>2209</v>
      </c>
      <c r="APR142" s="1" t="s">
        <v>2209</v>
      </c>
      <c r="APS142" s="1" t="s">
        <v>2209</v>
      </c>
      <c r="APT142">
        <v>390.44</v>
      </c>
      <c r="APU142">
        <v>11235.22</v>
      </c>
      <c r="APV142">
        <v>80.099999999999994</v>
      </c>
      <c r="APW142">
        <v>140265</v>
      </c>
      <c r="APX142">
        <v>1</v>
      </c>
      <c r="APY142">
        <v>15461.2</v>
      </c>
      <c r="APZ142">
        <v>1</v>
      </c>
      <c r="AQA142">
        <v>1.25</v>
      </c>
      <c r="AQL142">
        <v>0.04</v>
      </c>
      <c r="AQM142">
        <v>0.1</v>
      </c>
      <c r="AQV142">
        <v>0.24</v>
      </c>
      <c r="AQW142">
        <v>3.11</v>
      </c>
      <c r="AQX142" s="1" t="s">
        <v>2209</v>
      </c>
      <c r="AQY142" s="1" t="s">
        <v>2209</v>
      </c>
      <c r="AQZ142" s="1" t="s">
        <v>2209</v>
      </c>
      <c r="ARA142" s="1" t="s">
        <v>2209</v>
      </c>
      <c r="ARB142" s="1" t="s">
        <v>2209</v>
      </c>
      <c r="ARC142" s="1" t="s">
        <v>2209</v>
      </c>
      <c r="ARD142" s="1" t="s">
        <v>2209</v>
      </c>
      <c r="ARE142" s="1" t="s">
        <v>2209</v>
      </c>
      <c r="ARH142">
        <v>110</v>
      </c>
      <c r="ARI142">
        <v>398.7</v>
      </c>
      <c r="ARJ142">
        <v>7.3506</v>
      </c>
      <c r="ARK142">
        <v>37756</v>
      </c>
      <c r="ARL142">
        <v>0.69610000000000005</v>
      </c>
      <c r="ARM142">
        <v>216.1</v>
      </c>
      <c r="ARN142">
        <v>0</v>
      </c>
      <c r="ARO142">
        <v>0</v>
      </c>
      <c r="ARP142" s="1" t="s">
        <v>2209</v>
      </c>
      <c r="ARQ142" s="1" t="s">
        <v>2209</v>
      </c>
      <c r="ARR142">
        <v>237.23</v>
      </c>
      <c r="ARS142">
        <v>195.28</v>
      </c>
      <c r="ART142">
        <v>2.4300000000000002</v>
      </c>
      <c r="ARU142">
        <v>80364</v>
      </c>
      <c r="ARV142">
        <v>1</v>
      </c>
      <c r="ARW142" s="1" t="s">
        <v>2209</v>
      </c>
      <c r="ARX142">
        <v>0</v>
      </c>
      <c r="ARY142">
        <v>0</v>
      </c>
      <c r="ARZ142" s="1" t="s">
        <v>2209</v>
      </c>
      <c r="ASA142" s="1" t="s">
        <v>2209</v>
      </c>
      <c r="ASB142">
        <v>524.12</v>
      </c>
      <c r="ASC142">
        <v>68.209999999999994</v>
      </c>
      <c r="ASD142">
        <v>2.58</v>
      </c>
      <c r="ASE142">
        <v>26438</v>
      </c>
      <c r="ASF142">
        <v>1</v>
      </c>
      <c r="ASG142" s="1" t="s">
        <v>2209</v>
      </c>
      <c r="ASH142">
        <v>0.08</v>
      </c>
      <c r="ASI142">
        <v>3.1</v>
      </c>
      <c r="ASL142" s="1" t="s">
        <v>2209</v>
      </c>
      <c r="ASM142" s="1" t="s">
        <v>2209</v>
      </c>
      <c r="ASN142" s="1" t="s">
        <v>2209</v>
      </c>
      <c r="ASO142" s="1" t="s">
        <v>2209</v>
      </c>
      <c r="ASP142" s="1" t="s">
        <v>2209</v>
      </c>
      <c r="ASQ142" s="1" t="s">
        <v>2209</v>
      </c>
      <c r="ASR142" s="1" t="s">
        <v>2209</v>
      </c>
      <c r="ASS142" s="1" t="s">
        <v>2209</v>
      </c>
      <c r="ASV142">
        <v>178.77</v>
      </c>
      <c r="ASW142">
        <v>0.21</v>
      </c>
      <c r="ASX142">
        <v>9.67</v>
      </c>
      <c r="ASY142">
        <v>21</v>
      </c>
      <c r="ASZ142">
        <v>1</v>
      </c>
      <c r="ATA142" s="1" t="s">
        <v>2209</v>
      </c>
      <c r="ATB142">
        <v>0</v>
      </c>
      <c r="ATC142">
        <v>0</v>
      </c>
      <c r="ATF142">
        <v>176.81</v>
      </c>
      <c r="ATG142">
        <v>2.9</v>
      </c>
      <c r="ATH142">
        <v>483.5</v>
      </c>
      <c r="ATI142">
        <v>6</v>
      </c>
      <c r="ATJ142">
        <v>1</v>
      </c>
      <c r="ATK142" s="1" t="s">
        <v>2209</v>
      </c>
      <c r="ATL142">
        <v>0</v>
      </c>
      <c r="ATM142">
        <v>0</v>
      </c>
      <c r="ATX142">
        <v>0.24</v>
      </c>
      <c r="ATY142">
        <v>3.11</v>
      </c>
      <c r="AUH142">
        <v>0.24</v>
      </c>
      <c r="AUI142">
        <v>3.11</v>
      </c>
      <c r="AUJ142">
        <v>100.39</v>
      </c>
      <c r="AUK142">
        <v>2.0499999999999998</v>
      </c>
      <c r="AUL142">
        <v>2.56</v>
      </c>
      <c r="AUM142">
        <v>800</v>
      </c>
      <c r="AUN142">
        <v>1</v>
      </c>
      <c r="AUO142" s="1" t="s">
        <v>2209</v>
      </c>
      <c r="AUP142">
        <v>0</v>
      </c>
      <c r="AUQ142">
        <v>0</v>
      </c>
      <c r="AVB142">
        <v>0.24</v>
      </c>
      <c r="AVC142">
        <v>3.11</v>
      </c>
      <c r="AVD142">
        <v>2692.72</v>
      </c>
      <c r="AVE142">
        <v>20.49</v>
      </c>
      <c r="AVF142">
        <v>6.2</v>
      </c>
      <c r="AVG142">
        <v>3305</v>
      </c>
      <c r="AVH142">
        <v>1</v>
      </c>
      <c r="AVI142" s="1" t="s">
        <v>2209</v>
      </c>
      <c r="AVJ142">
        <v>0</v>
      </c>
      <c r="AVK142">
        <v>0</v>
      </c>
      <c r="AVN142">
        <v>23.44</v>
      </c>
      <c r="AVO142">
        <v>1.43</v>
      </c>
      <c r="AVP142">
        <v>0.45</v>
      </c>
      <c r="AVQ142">
        <v>3188</v>
      </c>
      <c r="AVR142">
        <v>1</v>
      </c>
      <c r="AVS142" s="1" t="s">
        <v>2209</v>
      </c>
      <c r="AVT142">
        <v>0</v>
      </c>
      <c r="AVU142">
        <v>0</v>
      </c>
      <c r="AVX142">
        <v>77.459999999999994</v>
      </c>
      <c r="AVY142">
        <v>89.42</v>
      </c>
      <c r="AVZ142">
        <v>8.2799999999999994</v>
      </c>
      <c r="AWA142">
        <v>10800</v>
      </c>
      <c r="AWB142">
        <v>1</v>
      </c>
      <c r="AWC142">
        <v>207.1</v>
      </c>
      <c r="AWD142">
        <v>0.08</v>
      </c>
      <c r="AWE142">
        <v>1</v>
      </c>
      <c r="AWF142" s="1" t="s">
        <v>2209</v>
      </c>
      <c r="AWG142">
        <v>0.1</v>
      </c>
      <c r="AWH142" s="1" t="s">
        <v>2209</v>
      </c>
      <c r="AWI142" s="1" t="s">
        <v>2209</v>
      </c>
      <c r="AWJ142" s="1" t="s">
        <v>2209</v>
      </c>
      <c r="AWK142" s="1" t="s">
        <v>2209</v>
      </c>
      <c r="AWL142" s="1" t="s">
        <v>2209</v>
      </c>
      <c r="AWM142" s="1" t="s">
        <v>2209</v>
      </c>
      <c r="AWN142" s="1" t="s">
        <v>2209</v>
      </c>
      <c r="AWO142" s="1" t="s">
        <v>2209</v>
      </c>
      <c r="AWR142">
        <v>409.44</v>
      </c>
      <c r="AWS142">
        <v>208.05</v>
      </c>
      <c r="AWT142">
        <v>73</v>
      </c>
      <c r="AWU142">
        <v>2850</v>
      </c>
      <c r="AWV142">
        <v>1</v>
      </c>
      <c r="AWW142">
        <v>6.5</v>
      </c>
      <c r="AWX142">
        <v>1.25</v>
      </c>
      <c r="AWY142">
        <v>1.71</v>
      </c>
      <c r="AXB142">
        <v>5437.65</v>
      </c>
      <c r="AXC142">
        <v>785.07</v>
      </c>
      <c r="AXD142">
        <v>25.8</v>
      </c>
      <c r="AXE142">
        <v>30429</v>
      </c>
      <c r="AXF142">
        <v>1</v>
      </c>
      <c r="AXG142">
        <v>11</v>
      </c>
      <c r="AXH142">
        <v>0.63</v>
      </c>
      <c r="AXI142">
        <v>2.4500000000000002</v>
      </c>
      <c r="AXL142">
        <v>653.07000000000005</v>
      </c>
      <c r="AXM142">
        <v>6213.88</v>
      </c>
      <c r="AXN142">
        <v>24.22</v>
      </c>
      <c r="AXO142">
        <v>243300</v>
      </c>
      <c r="AXP142">
        <v>0.94810000000000005</v>
      </c>
      <c r="AXQ142">
        <v>37929</v>
      </c>
      <c r="AXR142">
        <v>0</v>
      </c>
      <c r="AXS142">
        <v>0</v>
      </c>
      <c r="AXT142">
        <v>0.09</v>
      </c>
      <c r="AXU142">
        <v>1.02</v>
      </c>
      <c r="AXV142" s="1" t="s">
        <v>2209</v>
      </c>
      <c r="AXW142" s="1" t="s">
        <v>2209</v>
      </c>
      <c r="AXX142" s="1" t="s">
        <v>2209</v>
      </c>
      <c r="AXY142" s="1" t="s">
        <v>2209</v>
      </c>
      <c r="AXZ142" s="1" t="s">
        <v>2209</v>
      </c>
      <c r="AYB142" s="1" t="s">
        <v>2209</v>
      </c>
      <c r="AYC142" s="1" t="s">
        <v>2209</v>
      </c>
      <c r="AYF142" s="1" t="s">
        <v>2209</v>
      </c>
      <c r="AYG142" s="1" t="s">
        <v>2209</v>
      </c>
      <c r="AYH142" s="1" t="s">
        <v>2209</v>
      </c>
      <c r="AYI142" s="1" t="s">
        <v>2209</v>
      </c>
      <c r="AYJ142" s="1" t="s">
        <v>2209</v>
      </c>
      <c r="AYK142" s="1" t="s">
        <v>2209</v>
      </c>
      <c r="AYL142" s="1" t="s">
        <v>2209</v>
      </c>
      <c r="AYM142" s="1" t="s">
        <v>2209</v>
      </c>
      <c r="AYP142">
        <v>878.46</v>
      </c>
      <c r="AYQ142">
        <v>3865.2</v>
      </c>
      <c r="AYR142">
        <v>32.21</v>
      </c>
      <c r="AYS142">
        <v>120000</v>
      </c>
      <c r="AYT142">
        <v>1</v>
      </c>
      <c r="AYU142">
        <v>2342.6999999999998</v>
      </c>
      <c r="AYV142">
        <v>0.4</v>
      </c>
      <c r="AYW142">
        <v>1.24</v>
      </c>
      <c r="AYX142">
        <v>0.05</v>
      </c>
      <c r="AYY142">
        <v>1.63</v>
      </c>
      <c r="AYZ142" s="1" t="s">
        <v>2209</v>
      </c>
      <c r="AZA142" s="1" t="s">
        <v>2209</v>
      </c>
      <c r="AZB142" s="1" t="s">
        <v>2209</v>
      </c>
      <c r="AZC142" s="1" t="s">
        <v>2209</v>
      </c>
      <c r="AZD142" s="1" t="s">
        <v>2209</v>
      </c>
      <c r="AZF142" s="1" t="s">
        <v>2209</v>
      </c>
      <c r="AZG142" s="1" t="s">
        <v>2209</v>
      </c>
      <c r="AZJ142" s="1" t="s">
        <v>2209</v>
      </c>
      <c r="AZK142" s="1" t="s">
        <v>2209</v>
      </c>
      <c r="AZL142" s="1" t="s">
        <v>2209</v>
      </c>
      <c r="AZM142" s="1" t="s">
        <v>2209</v>
      </c>
      <c r="AZN142" s="1" t="s">
        <v>2209</v>
      </c>
      <c r="AZO142" s="1" t="s">
        <v>2209</v>
      </c>
      <c r="AZP142" s="1" t="s">
        <v>2209</v>
      </c>
      <c r="AZQ142" s="1" t="s">
        <v>2209</v>
      </c>
      <c r="AZT142">
        <v>324.20999999999998</v>
      </c>
      <c r="AZU142">
        <v>702.24</v>
      </c>
      <c r="AZV142">
        <v>172.0162</v>
      </c>
      <c r="AZW142">
        <v>28500</v>
      </c>
      <c r="AZX142">
        <v>6.9812000000000003</v>
      </c>
      <c r="AZY142">
        <v>388.6</v>
      </c>
      <c r="AZZ142">
        <v>0</v>
      </c>
      <c r="BAA142">
        <v>0</v>
      </c>
      <c r="BAB142">
        <v>0.73</v>
      </c>
      <c r="BAC142">
        <v>6.55</v>
      </c>
      <c r="BAD142" s="1" t="s">
        <v>2209</v>
      </c>
      <c r="BAE142" s="1" t="s">
        <v>2209</v>
      </c>
      <c r="BAF142" s="1" t="s">
        <v>2209</v>
      </c>
      <c r="BAG142" s="1" t="s">
        <v>2209</v>
      </c>
      <c r="BAH142" s="1" t="s">
        <v>2209</v>
      </c>
      <c r="BAJ142" s="1" t="s">
        <v>2209</v>
      </c>
      <c r="BAK142" s="1" t="s">
        <v>2209</v>
      </c>
      <c r="BAN142" s="1" t="s">
        <v>2209</v>
      </c>
      <c r="BAO142" s="1" t="s">
        <v>2209</v>
      </c>
      <c r="BAP142" s="1" t="s">
        <v>2209</v>
      </c>
      <c r="BAQ142" s="1" t="s">
        <v>2209</v>
      </c>
      <c r="BAR142" s="1" t="s">
        <v>2209</v>
      </c>
      <c r="BAS142" s="1" t="s">
        <v>2209</v>
      </c>
      <c r="BAT142" s="1" t="s">
        <v>2209</v>
      </c>
      <c r="BAU142" s="1" t="s">
        <v>2209</v>
      </c>
      <c r="BAV142" s="1" t="s">
        <v>2209</v>
      </c>
      <c r="BAW142" s="1" t="s">
        <v>2209</v>
      </c>
      <c r="BAX142" s="1" t="s">
        <v>2209</v>
      </c>
      <c r="BAY142" s="1" t="s">
        <v>2209</v>
      </c>
      <c r="BAZ142" s="1" t="s">
        <v>2209</v>
      </c>
      <c r="BBA142" s="1" t="s">
        <v>2209</v>
      </c>
      <c r="BBB142" s="1" t="s">
        <v>2209</v>
      </c>
      <c r="BBC142" s="1" t="s">
        <v>2209</v>
      </c>
      <c r="BBD142" s="1" t="s">
        <v>2209</v>
      </c>
      <c r="BBE142" s="1" t="s">
        <v>2209</v>
      </c>
      <c r="BBF142" s="1" t="s">
        <v>2209</v>
      </c>
      <c r="BBG142" s="1" t="s">
        <v>2209</v>
      </c>
      <c r="BBH142" s="1" t="s">
        <v>2209</v>
      </c>
      <c r="BBI142" s="1" t="s">
        <v>2209</v>
      </c>
      <c r="BBJ142" s="1" t="s">
        <v>2209</v>
      </c>
      <c r="BBK142" s="1" t="s">
        <v>2209</v>
      </c>
      <c r="BBL142" s="1" t="s">
        <v>2209</v>
      </c>
      <c r="BBM142" s="1" t="s">
        <v>2209</v>
      </c>
      <c r="BBN142" s="1" t="s">
        <v>2209</v>
      </c>
      <c r="BBO142" s="1" t="s">
        <v>2209</v>
      </c>
      <c r="BBQ142" s="1" t="s">
        <v>2209</v>
      </c>
      <c r="BCB142" s="1" t="s">
        <v>2209</v>
      </c>
      <c r="BCC142" s="1" t="s">
        <v>2209</v>
      </c>
      <c r="BCD142" s="1" t="s">
        <v>2209</v>
      </c>
      <c r="BCE142" s="1" t="s">
        <v>2209</v>
      </c>
      <c r="BCF142" s="1" t="s">
        <v>2209</v>
      </c>
      <c r="BCG142" s="1" t="s">
        <v>2209</v>
      </c>
      <c r="BCH142" s="1" t="s">
        <v>2209</v>
      </c>
      <c r="BCI142" s="1" t="s">
        <v>2209</v>
      </c>
      <c r="BCL142" s="1" t="s">
        <v>2209</v>
      </c>
      <c r="BCM142" s="1" t="s">
        <v>2209</v>
      </c>
      <c r="BCN142" s="1" t="s">
        <v>2209</v>
      </c>
      <c r="BCO142" s="1" t="s">
        <v>2209</v>
      </c>
      <c r="BCP142" s="1" t="s">
        <v>2209</v>
      </c>
      <c r="BCQ142" s="1" t="s">
        <v>2209</v>
      </c>
      <c r="BCR142" s="1" t="s">
        <v>2209</v>
      </c>
      <c r="BCS142" s="1" t="s">
        <v>2209</v>
      </c>
      <c r="BCV142" s="1" t="s">
        <v>2209</v>
      </c>
      <c r="BCW142" s="1" t="s">
        <v>2209</v>
      </c>
      <c r="BCX142" s="1" t="s">
        <v>2209</v>
      </c>
      <c r="BCY142" s="1" t="s">
        <v>2209</v>
      </c>
      <c r="BCZ142" s="1" t="s">
        <v>2209</v>
      </c>
      <c r="BDA142" s="1" t="s">
        <v>2209</v>
      </c>
      <c r="BDB142" s="1" t="s">
        <v>2209</v>
      </c>
      <c r="BDC142" s="1" t="s">
        <v>2209</v>
      </c>
      <c r="BDD142" s="1" t="s">
        <v>2209</v>
      </c>
      <c r="BDE142" s="1" t="s">
        <v>2209</v>
      </c>
      <c r="BDF142">
        <v>24.78</v>
      </c>
      <c r="BDG142">
        <v>305.33999999999997</v>
      </c>
      <c r="BDH142">
        <v>57.517699999999998</v>
      </c>
      <c r="BDI142">
        <v>100111</v>
      </c>
      <c r="BDJ142">
        <v>18.8583</v>
      </c>
      <c r="BDK142">
        <v>2298.6</v>
      </c>
      <c r="BDL142">
        <v>0</v>
      </c>
      <c r="BDM142">
        <v>0</v>
      </c>
      <c r="BDN142">
        <v>0.18</v>
      </c>
      <c r="BDO142">
        <v>1.77</v>
      </c>
      <c r="BDZ142" s="1" t="s">
        <v>2209</v>
      </c>
      <c r="BEA142" s="1" t="s">
        <v>2209</v>
      </c>
      <c r="BEB142" s="1" t="s">
        <v>2209</v>
      </c>
      <c r="BEC142" s="1" t="s">
        <v>2209</v>
      </c>
      <c r="BED142" s="1" t="s">
        <v>2209</v>
      </c>
      <c r="BEE142" s="1" t="s">
        <v>2209</v>
      </c>
      <c r="BEF142" s="1" t="s">
        <v>2209</v>
      </c>
      <c r="BEG142" s="1" t="s">
        <v>2209</v>
      </c>
      <c r="BEH142" s="1" t="s">
        <v>2209</v>
      </c>
      <c r="BEI142" s="1" t="s">
        <v>2209</v>
      </c>
      <c r="BEJ142" s="1" t="s">
        <v>2209</v>
      </c>
      <c r="BEK142" s="1" t="s">
        <v>2209</v>
      </c>
      <c r="BEL142" s="1" t="s">
        <v>2209</v>
      </c>
      <c r="BEM142" s="1" t="s">
        <v>2209</v>
      </c>
      <c r="BEN142" s="1" t="s">
        <v>2209</v>
      </c>
      <c r="BEP142" s="1" t="s">
        <v>2209</v>
      </c>
      <c r="BEQ142" s="1" t="s">
        <v>2209</v>
      </c>
    </row>
    <row r="143" spans="1:1021 1030:1499" x14ac:dyDescent="0.25">
      <c r="A143" s="2">
        <v>39234</v>
      </c>
      <c r="B143">
        <v>1338.32</v>
      </c>
      <c r="C143">
        <v>3077.82</v>
      </c>
      <c r="D143">
        <v>27.19</v>
      </c>
      <c r="E143">
        <v>113197</v>
      </c>
      <c r="F143">
        <v>1</v>
      </c>
      <c r="G143" s="1" t="s">
        <v>2209</v>
      </c>
      <c r="H143">
        <v>0.54</v>
      </c>
      <c r="I143">
        <v>1.99</v>
      </c>
      <c r="J143" s="1" t="s">
        <v>2209</v>
      </c>
      <c r="K143" s="1" t="s">
        <v>2209</v>
      </c>
      <c r="AF143">
        <v>7957.77</v>
      </c>
      <c r="AG143">
        <v>955.51</v>
      </c>
      <c r="AH143">
        <v>22.02</v>
      </c>
      <c r="AI143">
        <v>43393</v>
      </c>
      <c r="AJ143">
        <v>1</v>
      </c>
      <c r="AK143">
        <v>7.3</v>
      </c>
      <c r="AL143">
        <v>0.56000000000000005</v>
      </c>
      <c r="AM143">
        <v>2.56</v>
      </c>
      <c r="AP143" s="1" t="s">
        <v>2209</v>
      </c>
      <c r="AQ143" s="1" t="s">
        <v>2209</v>
      </c>
      <c r="AR143" s="1" t="s">
        <v>2209</v>
      </c>
      <c r="AS143" s="1" t="s">
        <v>2209</v>
      </c>
      <c r="AT143" s="1" t="s">
        <v>2209</v>
      </c>
      <c r="AU143" s="1" t="s">
        <v>2209</v>
      </c>
      <c r="AV143" s="1" t="s">
        <v>2209</v>
      </c>
      <c r="AW143" s="1" t="s">
        <v>2209</v>
      </c>
      <c r="BH143" s="1" t="s">
        <v>2209</v>
      </c>
      <c r="BI143" s="1" t="s">
        <v>2209</v>
      </c>
      <c r="BR143" s="1" t="s">
        <v>2209</v>
      </c>
      <c r="BS143" s="1" t="s">
        <v>2209</v>
      </c>
      <c r="CB143" s="1" t="s">
        <v>2209</v>
      </c>
      <c r="CC143" s="1" t="s">
        <v>2209</v>
      </c>
      <c r="CL143" s="1" t="s">
        <v>2209</v>
      </c>
      <c r="CM143" s="1" t="s">
        <v>2209</v>
      </c>
      <c r="CV143" s="1" t="s">
        <v>2209</v>
      </c>
      <c r="CW143" s="1" t="s">
        <v>2209</v>
      </c>
      <c r="CX143">
        <v>4271.91</v>
      </c>
      <c r="CY143">
        <v>443.9</v>
      </c>
      <c r="CZ143">
        <v>31.49</v>
      </c>
      <c r="DA143">
        <v>14096</v>
      </c>
      <c r="DB143">
        <v>1</v>
      </c>
      <c r="DC143">
        <v>20.399999999999999</v>
      </c>
      <c r="DD143">
        <v>0.77</v>
      </c>
      <c r="DE143">
        <v>2.4500000000000002</v>
      </c>
      <c r="DP143" s="1" t="s">
        <v>2209</v>
      </c>
      <c r="DQ143" s="1" t="s">
        <v>2209</v>
      </c>
      <c r="DR143" s="1" t="s">
        <v>2209</v>
      </c>
      <c r="DS143" s="1" t="s">
        <v>2209</v>
      </c>
      <c r="DT143" s="1" t="s">
        <v>2209</v>
      </c>
      <c r="DU143" s="1" t="s">
        <v>2209</v>
      </c>
      <c r="DV143" s="1" t="s">
        <v>2209</v>
      </c>
      <c r="DW143" s="1" t="s">
        <v>2209</v>
      </c>
      <c r="DX143" s="1" t="s">
        <v>2209</v>
      </c>
      <c r="DY143" s="1" t="s">
        <v>2209</v>
      </c>
      <c r="EB143">
        <v>77.73</v>
      </c>
      <c r="EC143">
        <v>1.28</v>
      </c>
      <c r="ED143">
        <v>5.45</v>
      </c>
      <c r="EE143">
        <v>234</v>
      </c>
      <c r="EF143">
        <v>1</v>
      </c>
      <c r="EG143" s="1" t="s">
        <v>2209</v>
      </c>
      <c r="EH143">
        <v>0</v>
      </c>
      <c r="EI143">
        <v>0</v>
      </c>
      <c r="EL143">
        <v>1194.82</v>
      </c>
      <c r="EM143">
        <v>1672.72</v>
      </c>
      <c r="EN143">
        <v>25.3</v>
      </c>
      <c r="EO143">
        <v>66116</v>
      </c>
      <c r="EP143">
        <v>1</v>
      </c>
      <c r="EQ143">
        <v>115.2</v>
      </c>
      <c r="ER143">
        <v>0.25</v>
      </c>
      <c r="ES143">
        <v>0.99</v>
      </c>
      <c r="EV143">
        <v>2738.59</v>
      </c>
      <c r="EW143">
        <v>18676.72</v>
      </c>
      <c r="EX143">
        <v>69.8</v>
      </c>
      <c r="EY143">
        <v>267575</v>
      </c>
      <c r="EZ143">
        <v>1</v>
      </c>
      <c r="FA143">
        <v>744.4</v>
      </c>
      <c r="FB143">
        <v>1.25</v>
      </c>
      <c r="FC143">
        <v>1.79</v>
      </c>
      <c r="FD143">
        <v>0.53</v>
      </c>
      <c r="FE143">
        <v>3.37</v>
      </c>
      <c r="FF143">
        <v>532.95000000000005</v>
      </c>
      <c r="FG143">
        <v>268.60000000000002</v>
      </c>
      <c r="FH143">
        <v>10.1</v>
      </c>
      <c r="FI143">
        <v>1330</v>
      </c>
      <c r="FJ143">
        <v>0.05</v>
      </c>
      <c r="FK143">
        <v>10.4</v>
      </c>
      <c r="FL143">
        <v>0.17</v>
      </c>
      <c r="FM143">
        <v>1.73</v>
      </c>
      <c r="FO143" s="1" t="s">
        <v>2209</v>
      </c>
      <c r="FP143">
        <v>175.16</v>
      </c>
      <c r="FQ143">
        <v>784.38</v>
      </c>
      <c r="FR143">
        <v>13.84</v>
      </c>
      <c r="FS143">
        <v>52643</v>
      </c>
      <c r="FT143">
        <v>0.92900000000000005</v>
      </c>
      <c r="FU143">
        <v>4183.7</v>
      </c>
      <c r="FV143">
        <v>0.28999999999999998</v>
      </c>
      <c r="FW143">
        <v>2.08</v>
      </c>
      <c r="FX143">
        <v>0.12</v>
      </c>
      <c r="FY143">
        <v>0.68</v>
      </c>
      <c r="FZ143" s="1" t="s">
        <v>2209</v>
      </c>
      <c r="GA143" s="1" t="s">
        <v>2209</v>
      </c>
      <c r="GB143" s="1" t="s">
        <v>2209</v>
      </c>
      <c r="GC143" s="1" t="s">
        <v>2209</v>
      </c>
      <c r="GD143" s="1" t="s">
        <v>2209</v>
      </c>
      <c r="GE143" s="1" t="s">
        <v>2209</v>
      </c>
      <c r="GF143" s="1" t="s">
        <v>2209</v>
      </c>
      <c r="GG143" s="1" t="s">
        <v>2209</v>
      </c>
      <c r="GK143">
        <v>7.77</v>
      </c>
      <c r="GM143">
        <v>1942</v>
      </c>
      <c r="GN143">
        <v>1</v>
      </c>
      <c r="GP143">
        <v>0</v>
      </c>
      <c r="GT143" s="1" t="s">
        <v>2209</v>
      </c>
      <c r="GU143" s="1" t="s">
        <v>2209</v>
      </c>
      <c r="GV143" s="1" t="s">
        <v>2209</v>
      </c>
      <c r="GW143" s="1" t="s">
        <v>2209</v>
      </c>
      <c r="GX143" s="1" t="s">
        <v>2209</v>
      </c>
      <c r="GY143" s="1" t="s">
        <v>2209</v>
      </c>
      <c r="GZ143" s="1" t="s">
        <v>2209</v>
      </c>
      <c r="HA143" s="1" t="s">
        <v>2209</v>
      </c>
      <c r="HB143" s="1" t="s">
        <v>2209</v>
      </c>
      <c r="HC143" s="1" t="s">
        <v>2209</v>
      </c>
      <c r="HL143" s="1" t="s">
        <v>2209</v>
      </c>
      <c r="HM143" s="1" t="s">
        <v>2209</v>
      </c>
      <c r="HX143">
        <v>3168.43</v>
      </c>
      <c r="HY143">
        <v>185.92</v>
      </c>
      <c r="HZ143">
        <v>18.623799999999999</v>
      </c>
      <c r="IA143">
        <v>7928</v>
      </c>
      <c r="IB143">
        <v>0.79420000000000002</v>
      </c>
      <c r="IC143">
        <v>649.9</v>
      </c>
      <c r="ID143">
        <v>0.06</v>
      </c>
      <c r="IE143">
        <v>0.31</v>
      </c>
      <c r="IH143" s="1" t="s">
        <v>2209</v>
      </c>
      <c r="II143" s="1" t="s">
        <v>2209</v>
      </c>
      <c r="IJ143" s="1" t="s">
        <v>2209</v>
      </c>
      <c r="IK143" s="1" t="s">
        <v>2209</v>
      </c>
      <c r="IL143" s="1" t="s">
        <v>2209</v>
      </c>
      <c r="IM143" s="1" t="s">
        <v>2209</v>
      </c>
      <c r="IN143" s="1" t="s">
        <v>2209</v>
      </c>
      <c r="IO143" s="1" t="s">
        <v>2209</v>
      </c>
      <c r="IP143" s="1" t="s">
        <v>2209</v>
      </c>
      <c r="IQ143" s="1" t="s">
        <v>2209</v>
      </c>
      <c r="IR143" s="1" t="s">
        <v>2209</v>
      </c>
      <c r="IS143" s="1" t="s">
        <v>2209</v>
      </c>
      <c r="IT143" s="1" t="s">
        <v>2209</v>
      </c>
      <c r="IU143" s="1" t="s">
        <v>2209</v>
      </c>
      <c r="IV143" s="1" t="s">
        <v>2209</v>
      </c>
      <c r="IW143" s="1" t="s">
        <v>2209</v>
      </c>
      <c r="IX143" s="1" t="s">
        <v>2209</v>
      </c>
      <c r="IY143" s="1" t="s">
        <v>2209</v>
      </c>
      <c r="IZ143" s="1" t="s">
        <v>2209</v>
      </c>
      <c r="JA143" s="1" t="s">
        <v>2209</v>
      </c>
      <c r="JB143" s="1" t="s">
        <v>2209</v>
      </c>
      <c r="JC143" s="1" t="s">
        <v>2209</v>
      </c>
      <c r="JD143" s="1" t="s">
        <v>2209</v>
      </c>
      <c r="JE143" s="1" t="s">
        <v>2209</v>
      </c>
      <c r="JF143" s="1" t="s">
        <v>2209</v>
      </c>
      <c r="JG143" s="1" t="s">
        <v>2209</v>
      </c>
      <c r="JH143" s="1" t="s">
        <v>2209</v>
      </c>
      <c r="JI143" s="1" t="s">
        <v>2209</v>
      </c>
      <c r="JL143">
        <v>3423.37</v>
      </c>
      <c r="JM143">
        <v>90.02</v>
      </c>
      <c r="JN143">
        <v>53.3</v>
      </c>
      <c r="JO143">
        <v>1689</v>
      </c>
      <c r="JP143">
        <v>1</v>
      </c>
      <c r="JQ143">
        <v>7.2</v>
      </c>
      <c r="JR143">
        <v>4.32</v>
      </c>
      <c r="JS143">
        <v>8.1</v>
      </c>
      <c r="JV143">
        <v>140.22</v>
      </c>
      <c r="JW143">
        <v>420.75</v>
      </c>
      <c r="JX143">
        <v>25.8</v>
      </c>
      <c r="JY143">
        <v>16308</v>
      </c>
      <c r="JZ143">
        <v>1</v>
      </c>
      <c r="KA143">
        <v>1676.2</v>
      </c>
      <c r="KB143">
        <v>0</v>
      </c>
      <c r="KC143">
        <v>0</v>
      </c>
      <c r="KD143" s="1" t="s">
        <v>2209</v>
      </c>
      <c r="KE143" s="1" t="s">
        <v>2209</v>
      </c>
      <c r="KF143" s="1" t="s">
        <v>2209</v>
      </c>
      <c r="KG143" s="1" t="s">
        <v>2209</v>
      </c>
      <c r="KH143" s="1" t="s">
        <v>2209</v>
      </c>
      <c r="KI143" s="1" t="s">
        <v>2209</v>
      </c>
      <c r="KJ143" s="1" t="s">
        <v>2209</v>
      </c>
      <c r="KK143" s="1" t="s">
        <v>2209</v>
      </c>
      <c r="KL143" s="1" t="s">
        <v>2209</v>
      </c>
      <c r="KM143" s="1" t="s">
        <v>2209</v>
      </c>
      <c r="KN143" s="1" t="s">
        <v>2209</v>
      </c>
      <c r="KO143" s="1" t="s">
        <v>2209</v>
      </c>
      <c r="KP143">
        <v>101.02</v>
      </c>
      <c r="KQ143">
        <v>436.01</v>
      </c>
      <c r="KR143">
        <v>10.93</v>
      </c>
      <c r="KS143">
        <v>39892</v>
      </c>
      <c r="KT143">
        <v>1</v>
      </c>
      <c r="KU143">
        <v>6175.3</v>
      </c>
      <c r="KV143">
        <v>0</v>
      </c>
      <c r="KW143">
        <v>0</v>
      </c>
      <c r="KX143">
        <v>0.05</v>
      </c>
      <c r="KY143">
        <v>0.3</v>
      </c>
      <c r="KZ143" s="1" t="s">
        <v>2209</v>
      </c>
      <c r="LA143" s="1" t="s">
        <v>2209</v>
      </c>
      <c r="LB143" s="1" t="s">
        <v>2209</v>
      </c>
      <c r="LC143" s="1" t="s">
        <v>2209</v>
      </c>
      <c r="LD143" s="1" t="s">
        <v>2209</v>
      </c>
      <c r="LE143" s="1" t="s">
        <v>2209</v>
      </c>
      <c r="LF143" s="1" t="s">
        <v>2209</v>
      </c>
      <c r="LG143" s="1" t="s">
        <v>2209</v>
      </c>
      <c r="LH143" s="1" t="s">
        <v>2209</v>
      </c>
      <c r="LI143" s="1" t="s">
        <v>2209</v>
      </c>
      <c r="LJ143">
        <v>524.99</v>
      </c>
      <c r="LK143">
        <v>5786.26</v>
      </c>
      <c r="LL143">
        <v>963.05809999999997</v>
      </c>
      <c r="LM143">
        <v>1355097</v>
      </c>
      <c r="LN143">
        <v>225.54040000000001</v>
      </c>
      <c r="LO143">
        <v>344.2</v>
      </c>
      <c r="LP143">
        <v>0</v>
      </c>
      <c r="LQ143">
        <v>0</v>
      </c>
      <c r="LR143">
        <v>25.61</v>
      </c>
      <c r="LS143">
        <v>45.28</v>
      </c>
      <c r="MB143">
        <v>25.61</v>
      </c>
      <c r="MC143">
        <v>45.28</v>
      </c>
      <c r="MD143">
        <v>486.26</v>
      </c>
      <c r="ME143">
        <v>3372.82</v>
      </c>
      <c r="MF143">
        <v>56.5</v>
      </c>
      <c r="MG143">
        <v>59696</v>
      </c>
      <c r="MH143">
        <v>1</v>
      </c>
      <c r="MI143" s="1" t="s">
        <v>2209</v>
      </c>
      <c r="MJ143">
        <v>1.1499999999999999</v>
      </c>
      <c r="MK143">
        <v>2.04</v>
      </c>
      <c r="ML143" s="1" t="s">
        <v>2209</v>
      </c>
      <c r="MM143" s="1" t="s">
        <v>2209</v>
      </c>
      <c r="MN143">
        <v>103.49</v>
      </c>
      <c r="MO143">
        <v>0.22</v>
      </c>
      <c r="MP143">
        <v>4.1500000000000004</v>
      </c>
      <c r="MQ143">
        <v>52</v>
      </c>
      <c r="MR143">
        <v>1</v>
      </c>
      <c r="MS143">
        <v>6642.1</v>
      </c>
      <c r="MT143">
        <v>0</v>
      </c>
      <c r="MU143">
        <v>0</v>
      </c>
      <c r="MX143" s="1" t="s">
        <v>2209</v>
      </c>
      <c r="MY143" s="1" t="s">
        <v>2209</v>
      </c>
      <c r="MZ143" s="1" t="s">
        <v>2209</v>
      </c>
      <c r="NA143" s="1" t="s">
        <v>2209</v>
      </c>
      <c r="NB143" s="1" t="s">
        <v>2209</v>
      </c>
      <c r="NC143" s="1" t="s">
        <v>2209</v>
      </c>
      <c r="ND143" s="1" t="s">
        <v>2209</v>
      </c>
      <c r="NE143" s="1" t="s">
        <v>2209</v>
      </c>
      <c r="NF143" s="1" t="s">
        <v>2209</v>
      </c>
      <c r="NG143" s="1" t="s">
        <v>2209</v>
      </c>
      <c r="NH143" s="1" t="s">
        <v>2209</v>
      </c>
      <c r="NI143" s="1" t="s">
        <v>2209</v>
      </c>
      <c r="NJ143" s="1" t="s">
        <v>2209</v>
      </c>
      <c r="NK143" s="1" t="s">
        <v>2209</v>
      </c>
      <c r="NL143" s="1" t="s">
        <v>2209</v>
      </c>
      <c r="NM143" s="1" t="s">
        <v>2209</v>
      </c>
      <c r="NN143" s="1" t="s">
        <v>2209</v>
      </c>
      <c r="NO143" s="1" t="s">
        <v>2209</v>
      </c>
      <c r="NR143" s="1" t="s">
        <v>2209</v>
      </c>
      <c r="NS143" s="1" t="s">
        <v>2209</v>
      </c>
      <c r="NT143" s="1" t="s">
        <v>2209</v>
      </c>
      <c r="NU143" s="1" t="s">
        <v>2209</v>
      </c>
      <c r="NV143" s="1" t="s">
        <v>2209</v>
      </c>
      <c r="NW143" s="1" t="s">
        <v>2209</v>
      </c>
      <c r="NX143" s="1" t="s">
        <v>2209</v>
      </c>
      <c r="NY143" s="1" t="s">
        <v>2209</v>
      </c>
      <c r="OB143">
        <v>1082.03</v>
      </c>
      <c r="OC143">
        <v>2868.71</v>
      </c>
      <c r="OD143">
        <v>95.46</v>
      </c>
      <c r="OE143">
        <v>27838</v>
      </c>
      <c r="OF143">
        <v>0.92630000000000001</v>
      </c>
      <c r="OG143">
        <v>580.6</v>
      </c>
      <c r="OH143">
        <v>2.34</v>
      </c>
      <c r="OI143">
        <v>2.46</v>
      </c>
      <c r="OJ143">
        <v>0.34</v>
      </c>
      <c r="OK143">
        <v>7.2</v>
      </c>
      <c r="OT143">
        <v>1.39</v>
      </c>
      <c r="OU143">
        <v>4.99</v>
      </c>
      <c r="OV143" s="1" t="s">
        <v>2209</v>
      </c>
      <c r="OW143" s="1" t="s">
        <v>2209</v>
      </c>
      <c r="OX143" s="1" t="s">
        <v>2209</v>
      </c>
      <c r="OY143" s="1" t="s">
        <v>2209</v>
      </c>
      <c r="OZ143" s="1" t="s">
        <v>2209</v>
      </c>
      <c r="PA143" s="1" t="s">
        <v>2209</v>
      </c>
      <c r="PB143" s="1" t="s">
        <v>2209</v>
      </c>
      <c r="PC143" s="1" t="s">
        <v>2209</v>
      </c>
      <c r="PF143" s="1" t="s">
        <v>2209</v>
      </c>
      <c r="PG143" s="1" t="s">
        <v>2209</v>
      </c>
      <c r="PH143" s="1" t="s">
        <v>2209</v>
      </c>
      <c r="PI143" s="1" t="s">
        <v>2209</v>
      </c>
      <c r="PJ143" s="1" t="s">
        <v>2209</v>
      </c>
      <c r="PK143" s="1" t="s">
        <v>2209</v>
      </c>
      <c r="PL143" s="1" t="s">
        <v>2209</v>
      </c>
      <c r="PM143" s="1" t="s">
        <v>2209</v>
      </c>
      <c r="PN143" s="1" t="s">
        <v>2209</v>
      </c>
      <c r="PO143" s="1" t="s">
        <v>2209</v>
      </c>
      <c r="PP143">
        <v>322.76</v>
      </c>
      <c r="PQ143">
        <v>913.75</v>
      </c>
      <c r="PR143">
        <v>59.7</v>
      </c>
      <c r="PS143">
        <v>15306</v>
      </c>
      <c r="PT143">
        <v>1</v>
      </c>
      <c r="PU143" s="1" t="s">
        <v>2209</v>
      </c>
      <c r="PV143">
        <v>1.92</v>
      </c>
      <c r="PW143">
        <v>3.22</v>
      </c>
      <c r="PX143" s="1" t="s">
        <v>2209</v>
      </c>
      <c r="PY143" s="1" t="s">
        <v>2209</v>
      </c>
      <c r="PZ143">
        <v>122.2</v>
      </c>
      <c r="QA143">
        <v>1825.92</v>
      </c>
      <c r="QB143">
        <v>19.02</v>
      </c>
      <c r="QC143">
        <v>96000</v>
      </c>
      <c r="QD143">
        <v>1</v>
      </c>
      <c r="QE143" s="1" t="s">
        <v>2209</v>
      </c>
      <c r="QF143">
        <v>0.26</v>
      </c>
      <c r="QG143">
        <v>1.39</v>
      </c>
      <c r="QH143" s="1" t="s">
        <v>2209</v>
      </c>
      <c r="QI143" s="1" t="s">
        <v>2209</v>
      </c>
      <c r="QJ143">
        <v>478.33</v>
      </c>
      <c r="QK143">
        <v>1474.26</v>
      </c>
      <c r="QL143">
        <v>18.850000000000001</v>
      </c>
      <c r="QM143">
        <v>78210</v>
      </c>
      <c r="QN143">
        <v>1</v>
      </c>
      <c r="QO143" s="1" t="s">
        <v>2209</v>
      </c>
      <c r="QP143">
        <v>0</v>
      </c>
      <c r="QQ143">
        <v>0</v>
      </c>
      <c r="QR143" s="1" t="s">
        <v>2209</v>
      </c>
      <c r="QS143" s="1" t="s">
        <v>2209</v>
      </c>
      <c r="QT143">
        <v>5789.26</v>
      </c>
      <c r="QU143">
        <v>19603.63</v>
      </c>
      <c r="QV143">
        <v>34.283999999999999</v>
      </c>
      <c r="QW143">
        <v>447776</v>
      </c>
      <c r="QX143">
        <v>0.78310000000000002</v>
      </c>
      <c r="QY143">
        <v>59765.4</v>
      </c>
      <c r="QZ143">
        <v>0.77</v>
      </c>
      <c r="RA143">
        <v>2.2400000000000002</v>
      </c>
      <c r="RB143">
        <v>0.17</v>
      </c>
      <c r="RC143">
        <v>1.61</v>
      </c>
      <c r="RD143">
        <v>315.24</v>
      </c>
      <c r="RE143">
        <v>242.53</v>
      </c>
      <c r="RF143">
        <v>17.02</v>
      </c>
      <c r="RG143">
        <v>14250</v>
      </c>
      <c r="RH143">
        <v>1</v>
      </c>
      <c r="RI143">
        <v>5.5</v>
      </c>
      <c r="RJ143">
        <v>0.15</v>
      </c>
      <c r="RK143">
        <v>0.88</v>
      </c>
      <c r="RL143">
        <v>0.02</v>
      </c>
      <c r="RM143">
        <v>0.45</v>
      </c>
      <c r="RN143" s="1" t="s">
        <v>2209</v>
      </c>
      <c r="RO143" s="1" t="s">
        <v>2209</v>
      </c>
      <c r="RP143" s="1" t="s">
        <v>2209</v>
      </c>
      <c r="RQ143" s="1" t="s">
        <v>2209</v>
      </c>
      <c r="RR143" s="1" t="s">
        <v>2209</v>
      </c>
      <c r="RT143" s="1" t="s">
        <v>2209</v>
      </c>
      <c r="RU143" s="1" t="s">
        <v>2209</v>
      </c>
      <c r="SH143">
        <v>253.79</v>
      </c>
      <c r="SJ143">
        <v>21.05</v>
      </c>
      <c r="SK143">
        <v>1</v>
      </c>
      <c r="SL143">
        <v>1</v>
      </c>
      <c r="SN143">
        <v>0</v>
      </c>
      <c r="SO143">
        <v>0</v>
      </c>
      <c r="SR143">
        <v>681.85</v>
      </c>
      <c r="SS143">
        <v>2855.67</v>
      </c>
      <c r="ST143">
        <v>10.45</v>
      </c>
      <c r="SU143">
        <v>43399</v>
      </c>
      <c r="SV143">
        <v>0.1588</v>
      </c>
      <c r="SW143">
        <v>2160.1</v>
      </c>
      <c r="SX143">
        <v>0.1</v>
      </c>
      <c r="SY143">
        <v>0.93</v>
      </c>
      <c r="TA143" s="1" t="s">
        <v>2209</v>
      </c>
      <c r="TB143" s="1" t="s">
        <v>2209</v>
      </c>
      <c r="TC143" s="1" t="s">
        <v>2209</v>
      </c>
      <c r="TD143" s="1" t="s">
        <v>2209</v>
      </c>
      <c r="TE143" s="1" t="s">
        <v>2209</v>
      </c>
      <c r="TF143" s="1" t="s">
        <v>2209</v>
      </c>
      <c r="TG143" s="1" t="s">
        <v>2209</v>
      </c>
      <c r="TH143" s="1" t="s">
        <v>2209</v>
      </c>
      <c r="TI143" s="1" t="s">
        <v>2209</v>
      </c>
      <c r="TL143" s="1" t="s">
        <v>2209</v>
      </c>
      <c r="TM143" s="1" t="s">
        <v>2209</v>
      </c>
      <c r="TN143" s="1" t="s">
        <v>2209</v>
      </c>
      <c r="TO143" s="1" t="s">
        <v>2209</v>
      </c>
      <c r="TP143" s="1" t="s">
        <v>2209</v>
      </c>
      <c r="TQ143" s="1" t="s">
        <v>2209</v>
      </c>
      <c r="TR143" s="1" t="s">
        <v>2209</v>
      </c>
      <c r="TS143" s="1" t="s">
        <v>2209</v>
      </c>
      <c r="TT143" s="1" t="s">
        <v>2209</v>
      </c>
      <c r="TU143" s="1" t="s">
        <v>2209</v>
      </c>
      <c r="TV143">
        <v>49.7</v>
      </c>
      <c r="TW143">
        <v>179.18</v>
      </c>
      <c r="TX143">
        <v>2.9950999999999999</v>
      </c>
      <c r="TY143">
        <v>60329</v>
      </c>
      <c r="TZ143">
        <v>1.0084</v>
      </c>
      <c r="UA143">
        <v>8690.2000000000007</v>
      </c>
      <c r="UB143">
        <v>0</v>
      </c>
      <c r="UC143">
        <v>0</v>
      </c>
      <c r="UD143" s="1" t="s">
        <v>2209</v>
      </c>
      <c r="UE143">
        <v>7.0000000000000007E-2</v>
      </c>
      <c r="UF143" s="1" t="s">
        <v>2209</v>
      </c>
      <c r="UG143" s="1" t="s">
        <v>2209</v>
      </c>
      <c r="UH143" s="1" t="s">
        <v>2209</v>
      </c>
      <c r="UI143" s="1" t="s">
        <v>2209</v>
      </c>
      <c r="UJ143" s="1" t="s">
        <v>2209</v>
      </c>
      <c r="UK143" s="1" t="s">
        <v>2209</v>
      </c>
      <c r="UL143" s="1" t="s">
        <v>2209</v>
      </c>
      <c r="UM143" s="1" t="s">
        <v>2209</v>
      </c>
      <c r="UN143" s="1" t="s">
        <v>2209</v>
      </c>
      <c r="UO143" s="1" t="s">
        <v>2209</v>
      </c>
      <c r="UP143">
        <v>336.22</v>
      </c>
      <c r="UQ143">
        <v>361.94</v>
      </c>
      <c r="UR143">
        <v>29.515999999999998</v>
      </c>
      <c r="US143">
        <v>11969</v>
      </c>
      <c r="UT143">
        <v>0.97609999999999997</v>
      </c>
      <c r="UU143">
        <v>567.20000000000005</v>
      </c>
      <c r="UV143">
        <v>0</v>
      </c>
      <c r="UW143">
        <v>0</v>
      </c>
      <c r="UX143">
        <v>0.85</v>
      </c>
      <c r="UY143">
        <v>2.42</v>
      </c>
      <c r="UZ143">
        <v>0</v>
      </c>
      <c r="VA143">
        <v>1.89</v>
      </c>
      <c r="VB143">
        <v>1.35</v>
      </c>
      <c r="VC143">
        <v>1400</v>
      </c>
      <c r="VD143">
        <v>1</v>
      </c>
      <c r="VE143" s="1" t="s">
        <v>2209</v>
      </c>
      <c r="VF143">
        <v>0</v>
      </c>
      <c r="VG143">
        <v>0</v>
      </c>
      <c r="VI143" s="1" t="s">
        <v>2209</v>
      </c>
      <c r="VJ143" s="1" t="s">
        <v>2209</v>
      </c>
      <c r="VK143" s="1" t="s">
        <v>2209</v>
      </c>
      <c r="VL143" s="1" t="s">
        <v>2209</v>
      </c>
      <c r="VM143" s="1" t="s">
        <v>2209</v>
      </c>
      <c r="VN143" s="1" t="s">
        <v>2209</v>
      </c>
      <c r="VO143" s="1" t="s">
        <v>2209</v>
      </c>
      <c r="VP143" s="1" t="s">
        <v>2209</v>
      </c>
      <c r="VQ143" s="1" t="s">
        <v>2209</v>
      </c>
      <c r="VR143" s="1" t="s">
        <v>2209</v>
      </c>
      <c r="VS143" s="1" t="s">
        <v>2209</v>
      </c>
      <c r="VT143" s="1" t="s">
        <v>2209</v>
      </c>
      <c r="VU143" s="1" t="s">
        <v>2209</v>
      </c>
      <c r="VV143" s="1" t="s">
        <v>2209</v>
      </c>
      <c r="VW143" s="1" t="s">
        <v>2209</v>
      </c>
      <c r="VX143" s="1" t="s">
        <v>2209</v>
      </c>
      <c r="VY143" s="1" t="s">
        <v>2209</v>
      </c>
      <c r="VZ143" s="1" t="s">
        <v>2209</v>
      </c>
      <c r="WA143" s="1" t="s">
        <v>2209</v>
      </c>
      <c r="WD143">
        <v>483.73</v>
      </c>
      <c r="WE143">
        <v>3058.16</v>
      </c>
      <c r="WF143">
        <v>17.75</v>
      </c>
      <c r="WG143">
        <v>172291</v>
      </c>
      <c r="WH143">
        <v>1</v>
      </c>
      <c r="WI143" s="1" t="s">
        <v>2209</v>
      </c>
      <c r="WJ143">
        <v>0.18</v>
      </c>
      <c r="WK143">
        <v>1.03</v>
      </c>
      <c r="WL143" s="1" t="s">
        <v>2209</v>
      </c>
      <c r="WM143" s="1" t="s">
        <v>2209</v>
      </c>
      <c r="WN143">
        <v>19.260000000000002</v>
      </c>
      <c r="WO143">
        <v>1146.1500000000001</v>
      </c>
      <c r="WP143">
        <v>70.909099999999995</v>
      </c>
      <c r="WQ143">
        <v>14694</v>
      </c>
      <c r="WR143">
        <v>0.90910000000000002</v>
      </c>
      <c r="WS143" s="1" t="s">
        <v>2209</v>
      </c>
      <c r="WT143">
        <v>0</v>
      </c>
      <c r="WU143">
        <v>0</v>
      </c>
      <c r="WV143" s="1" t="s">
        <v>2209</v>
      </c>
      <c r="WW143" s="1" t="s">
        <v>2209</v>
      </c>
      <c r="WX143" s="1" t="s">
        <v>2209</v>
      </c>
      <c r="WY143" s="1" t="s">
        <v>2209</v>
      </c>
      <c r="WZ143" s="1" t="s">
        <v>2209</v>
      </c>
      <c r="XA143" s="1" t="s">
        <v>2209</v>
      </c>
      <c r="XB143" s="1" t="s">
        <v>2209</v>
      </c>
      <c r="XC143" s="1" t="s">
        <v>2209</v>
      </c>
      <c r="XD143" s="1" t="s">
        <v>2209</v>
      </c>
      <c r="XE143" s="1" t="s">
        <v>2209</v>
      </c>
      <c r="XF143" s="1" t="s">
        <v>2209</v>
      </c>
      <c r="XG143" s="1" t="s">
        <v>2209</v>
      </c>
      <c r="XH143" s="1" t="s">
        <v>2209</v>
      </c>
      <c r="XI143" s="1" t="s">
        <v>2209</v>
      </c>
      <c r="XJ143" s="1" t="s">
        <v>2209</v>
      </c>
      <c r="XK143" s="1" t="s">
        <v>2209</v>
      </c>
      <c r="XL143" s="1" t="s">
        <v>2209</v>
      </c>
      <c r="XM143" s="1" t="s">
        <v>2209</v>
      </c>
      <c r="XN143" s="1" t="s">
        <v>2209</v>
      </c>
      <c r="XO143" s="1" t="s">
        <v>2209</v>
      </c>
      <c r="XQ143" s="1" t="s">
        <v>2209</v>
      </c>
      <c r="XR143" s="1" t="s">
        <v>2209</v>
      </c>
      <c r="XS143" s="1" t="s">
        <v>2209</v>
      </c>
      <c r="XT143" s="1" t="s">
        <v>2209</v>
      </c>
      <c r="XU143" s="1" t="s">
        <v>2209</v>
      </c>
      <c r="XV143" s="1" t="s">
        <v>2209</v>
      </c>
      <c r="XW143" s="1" t="s">
        <v>2209</v>
      </c>
      <c r="XX143" s="1" t="s">
        <v>2209</v>
      </c>
      <c r="XY143" s="1" t="s">
        <v>2209</v>
      </c>
      <c r="YB143" s="1" t="s">
        <v>2209</v>
      </c>
      <c r="YC143" s="1" t="s">
        <v>2209</v>
      </c>
      <c r="YD143" s="1" t="s">
        <v>2209</v>
      </c>
      <c r="YE143" s="1" t="s">
        <v>2209</v>
      </c>
      <c r="YF143" s="1" t="s">
        <v>2209</v>
      </c>
      <c r="YG143" s="1" t="s">
        <v>2209</v>
      </c>
      <c r="YH143" s="1" t="s">
        <v>2209</v>
      </c>
      <c r="YI143" s="1" t="s">
        <v>2209</v>
      </c>
      <c r="YK143" s="1" t="s">
        <v>2209</v>
      </c>
      <c r="YL143">
        <v>24.04</v>
      </c>
      <c r="YM143">
        <v>593.67999999999995</v>
      </c>
      <c r="YN143">
        <v>5.9</v>
      </c>
      <c r="YO143">
        <v>1006230</v>
      </c>
      <c r="YP143">
        <v>10</v>
      </c>
      <c r="YQ143">
        <v>20651.2</v>
      </c>
      <c r="YR143">
        <v>0</v>
      </c>
      <c r="YS143">
        <v>0</v>
      </c>
      <c r="YT143">
        <v>0.09</v>
      </c>
      <c r="YU143">
        <v>0.28000000000000003</v>
      </c>
      <c r="YV143" s="1" t="s">
        <v>2209</v>
      </c>
      <c r="YW143" s="1" t="s">
        <v>2209</v>
      </c>
      <c r="YX143" s="1" t="s">
        <v>2209</v>
      </c>
      <c r="YY143" s="1" t="s">
        <v>2209</v>
      </c>
      <c r="YZ143" s="1" t="s">
        <v>2209</v>
      </c>
      <c r="ZA143" s="1" t="s">
        <v>2209</v>
      </c>
      <c r="ZB143" s="1" t="s">
        <v>2209</v>
      </c>
      <c r="ZC143" s="1" t="s">
        <v>2209</v>
      </c>
      <c r="ZF143" s="1" t="s">
        <v>2209</v>
      </c>
      <c r="ZG143" s="1" t="s">
        <v>2209</v>
      </c>
      <c r="ZH143" s="1" t="s">
        <v>2209</v>
      </c>
      <c r="ZI143" s="1" t="s">
        <v>2209</v>
      </c>
      <c r="ZJ143" s="1" t="s">
        <v>2209</v>
      </c>
      <c r="ZK143" s="1" t="s">
        <v>2209</v>
      </c>
      <c r="ZL143" s="1" t="s">
        <v>2209</v>
      </c>
      <c r="ZM143" s="1" t="s">
        <v>2209</v>
      </c>
      <c r="ZP143" s="1" t="s">
        <v>2209</v>
      </c>
      <c r="ZQ143" s="1" t="s">
        <v>2209</v>
      </c>
      <c r="ZR143" s="1" t="s">
        <v>2209</v>
      </c>
      <c r="ZS143" s="1" t="s">
        <v>2209</v>
      </c>
      <c r="ZT143" s="1" t="s">
        <v>2209</v>
      </c>
      <c r="ZU143" s="1" t="s">
        <v>2209</v>
      </c>
      <c r="ZV143" s="1" t="s">
        <v>2209</v>
      </c>
      <c r="ZW143" s="1" t="s">
        <v>2209</v>
      </c>
      <c r="ZX143" s="1" t="s">
        <v>2209</v>
      </c>
      <c r="ZY143" s="1" t="s">
        <v>2209</v>
      </c>
      <c r="ZZ143">
        <v>3474.42</v>
      </c>
      <c r="AAA143">
        <v>42445.36</v>
      </c>
      <c r="AAB143">
        <v>16.664000000000001</v>
      </c>
      <c r="AAC143">
        <v>1058752</v>
      </c>
      <c r="AAD143">
        <v>0.41570000000000001</v>
      </c>
      <c r="AAE143">
        <v>152838</v>
      </c>
      <c r="AAF143">
        <v>1.08</v>
      </c>
      <c r="AAG143">
        <v>6.47</v>
      </c>
      <c r="AAH143">
        <v>0.21</v>
      </c>
      <c r="AAI143">
        <v>2.44</v>
      </c>
      <c r="AAJ143">
        <v>2815.49</v>
      </c>
      <c r="AAK143">
        <v>1413</v>
      </c>
      <c r="AAL143">
        <v>11.210800000000001</v>
      </c>
      <c r="AAM143">
        <v>45000</v>
      </c>
      <c r="AAN143">
        <v>0.35699999999999998</v>
      </c>
      <c r="AAO143">
        <v>363.2</v>
      </c>
      <c r="AAP143">
        <v>0.08</v>
      </c>
      <c r="AAQ143">
        <v>0.72</v>
      </c>
      <c r="AAR143" s="1" t="s">
        <v>2209</v>
      </c>
      <c r="AAS143">
        <v>0.42</v>
      </c>
      <c r="AAT143" s="1" t="s">
        <v>2209</v>
      </c>
      <c r="AAU143" s="1" t="s">
        <v>2209</v>
      </c>
      <c r="AAV143" s="1" t="s">
        <v>2209</v>
      </c>
      <c r="AAW143" s="1" t="s">
        <v>2209</v>
      </c>
      <c r="AAX143" s="1" t="s">
        <v>2209</v>
      </c>
      <c r="AAY143" s="1" t="s">
        <v>2209</v>
      </c>
      <c r="AAZ143" s="1" t="s">
        <v>2209</v>
      </c>
      <c r="ABA143" s="1" t="s">
        <v>2209</v>
      </c>
      <c r="ABD143">
        <v>173.39</v>
      </c>
      <c r="ABE143">
        <v>1384.47</v>
      </c>
      <c r="ABF143">
        <v>140.19999999999999</v>
      </c>
      <c r="ABG143">
        <v>197500</v>
      </c>
      <c r="ABH143">
        <v>20</v>
      </c>
      <c r="ABI143">
        <v>948.1</v>
      </c>
      <c r="ABJ143">
        <v>3.19</v>
      </c>
      <c r="ABK143">
        <v>2.27</v>
      </c>
      <c r="ABL143">
        <v>0.59</v>
      </c>
      <c r="ABM143">
        <v>6.02</v>
      </c>
      <c r="ABN143" s="1" t="s">
        <v>2209</v>
      </c>
      <c r="ABO143" s="1" t="s">
        <v>2209</v>
      </c>
      <c r="ABP143" s="1" t="s">
        <v>2209</v>
      </c>
      <c r="ABQ143" s="1" t="s">
        <v>2209</v>
      </c>
      <c r="ABR143" s="1" t="s">
        <v>2209</v>
      </c>
      <c r="ABS143" s="1" t="s">
        <v>2209</v>
      </c>
      <c r="ABT143" s="1" t="s">
        <v>2209</v>
      </c>
      <c r="ABU143" s="1" t="s">
        <v>2209</v>
      </c>
      <c r="ABX143">
        <v>88.74</v>
      </c>
      <c r="ABY143">
        <v>164.34</v>
      </c>
      <c r="ABZ143">
        <v>8</v>
      </c>
      <c r="ACA143">
        <v>20543</v>
      </c>
      <c r="ACB143">
        <v>1</v>
      </c>
      <c r="ACC143" s="1" t="s">
        <v>2209</v>
      </c>
      <c r="ACD143">
        <v>0</v>
      </c>
      <c r="ACE143">
        <v>0</v>
      </c>
      <c r="ACF143" s="1" t="s">
        <v>2209</v>
      </c>
      <c r="ACG143" s="1" t="s">
        <v>2209</v>
      </c>
      <c r="ACH143">
        <v>339.91</v>
      </c>
      <c r="ACI143">
        <v>4471.4799999999996</v>
      </c>
      <c r="ACJ143">
        <v>18.73</v>
      </c>
      <c r="ACK143">
        <v>238734</v>
      </c>
      <c r="ACL143">
        <v>1</v>
      </c>
      <c r="ACM143">
        <v>55497.2</v>
      </c>
      <c r="ACN143">
        <v>0.47</v>
      </c>
      <c r="ACO143">
        <v>2.52</v>
      </c>
      <c r="ACP143">
        <v>0.05</v>
      </c>
      <c r="ACQ143">
        <v>1.01</v>
      </c>
      <c r="ACR143">
        <v>220.92</v>
      </c>
      <c r="ACS143">
        <v>1650.46</v>
      </c>
      <c r="ACT143">
        <v>7.4442000000000004</v>
      </c>
      <c r="ACU143">
        <v>169800</v>
      </c>
      <c r="ACV143">
        <v>0.76590000000000003</v>
      </c>
      <c r="ACW143">
        <v>15034.2</v>
      </c>
      <c r="ACX143">
        <v>0.18</v>
      </c>
      <c r="ACY143">
        <v>2.4300000000000002</v>
      </c>
      <c r="ACZ143">
        <v>0.1</v>
      </c>
      <c r="ADA143">
        <v>0.36</v>
      </c>
      <c r="ADB143" s="1" t="s">
        <v>2209</v>
      </c>
      <c r="ADC143" s="1" t="s">
        <v>2209</v>
      </c>
      <c r="ADD143" s="1" t="s">
        <v>2209</v>
      </c>
      <c r="ADE143" s="1" t="s">
        <v>2209</v>
      </c>
      <c r="ADF143" s="1" t="s">
        <v>2209</v>
      </c>
      <c r="ADG143" s="1" t="s">
        <v>2209</v>
      </c>
      <c r="ADH143" s="1" t="s">
        <v>2209</v>
      </c>
      <c r="ADI143" s="1" t="s">
        <v>2209</v>
      </c>
      <c r="ADK143" s="1" t="s">
        <v>2209</v>
      </c>
      <c r="ADL143" s="1" t="s">
        <v>2209</v>
      </c>
      <c r="ADM143" s="1" t="s">
        <v>2209</v>
      </c>
      <c r="ADN143" s="1" t="s">
        <v>2209</v>
      </c>
      <c r="ADO143" s="1" t="s">
        <v>2209</v>
      </c>
      <c r="ADP143" s="1" t="s">
        <v>2209</v>
      </c>
      <c r="ADQ143" s="1" t="s">
        <v>2209</v>
      </c>
      <c r="ADR143" s="1" t="s">
        <v>2209</v>
      </c>
      <c r="ADS143" s="1" t="s">
        <v>2209</v>
      </c>
      <c r="ADT143" s="1" t="s">
        <v>2209</v>
      </c>
      <c r="ADU143" s="1" t="s">
        <v>2209</v>
      </c>
      <c r="ADV143" s="1" t="s">
        <v>2209</v>
      </c>
      <c r="ADW143" s="1" t="s">
        <v>2209</v>
      </c>
      <c r="ADX143" s="1" t="s">
        <v>2209</v>
      </c>
      <c r="ADY143" s="1" t="s">
        <v>2209</v>
      </c>
      <c r="ADZ143" s="1" t="s">
        <v>2209</v>
      </c>
      <c r="AEA143" s="1" t="s">
        <v>2209</v>
      </c>
      <c r="AEB143" s="1" t="s">
        <v>2209</v>
      </c>
      <c r="AEC143" s="1" t="s">
        <v>2209</v>
      </c>
      <c r="AEE143" s="1" t="s">
        <v>2209</v>
      </c>
      <c r="AEF143">
        <v>0.34</v>
      </c>
      <c r="AEG143">
        <v>4.71</v>
      </c>
      <c r="AEH143">
        <v>0.22</v>
      </c>
      <c r="AEI143">
        <v>21416</v>
      </c>
      <c r="AEJ143">
        <v>1</v>
      </c>
      <c r="AEK143" s="1" t="s">
        <v>2209</v>
      </c>
      <c r="AEL143">
        <v>0</v>
      </c>
      <c r="AEM143">
        <v>0</v>
      </c>
      <c r="AEP143">
        <v>128.15</v>
      </c>
      <c r="AEQ143">
        <v>25.79</v>
      </c>
      <c r="AER143">
        <v>1.66</v>
      </c>
      <c r="AES143">
        <v>15538</v>
      </c>
      <c r="AET143">
        <v>1</v>
      </c>
      <c r="AEU143" s="1" t="s">
        <v>2209</v>
      </c>
      <c r="AEV143">
        <v>0.04</v>
      </c>
      <c r="AEW143">
        <v>2.58</v>
      </c>
      <c r="AFH143">
        <v>0.11</v>
      </c>
      <c r="AFI143">
        <v>2.2999999999999998</v>
      </c>
      <c r="AFJ143">
        <v>1943.39</v>
      </c>
      <c r="AFK143">
        <v>1123.8599999999999</v>
      </c>
      <c r="AFL143">
        <v>7.83</v>
      </c>
      <c r="AFM143">
        <v>134594</v>
      </c>
      <c r="AFN143">
        <v>0.9375</v>
      </c>
      <c r="AFO143">
        <v>410.9</v>
      </c>
      <c r="AFP143">
        <v>0.1</v>
      </c>
      <c r="AFQ143">
        <v>1.32</v>
      </c>
      <c r="AFR143">
        <v>0.03</v>
      </c>
      <c r="AFS143">
        <v>0.2</v>
      </c>
      <c r="AFT143" s="1" t="s">
        <v>2209</v>
      </c>
      <c r="AFU143" s="1" t="s">
        <v>2209</v>
      </c>
      <c r="AFV143" s="1" t="s">
        <v>2209</v>
      </c>
      <c r="AFW143" s="1" t="s">
        <v>2209</v>
      </c>
      <c r="AFX143" s="1" t="s">
        <v>2209</v>
      </c>
      <c r="AFY143" s="1" t="s">
        <v>2209</v>
      </c>
      <c r="AFZ143" s="1" t="s">
        <v>2209</v>
      </c>
      <c r="AGA143" s="1" t="s">
        <v>2209</v>
      </c>
      <c r="AGD143" s="1" t="s">
        <v>2209</v>
      </c>
      <c r="AGE143" s="1" t="s">
        <v>2209</v>
      </c>
      <c r="AGF143" s="1" t="s">
        <v>2209</v>
      </c>
      <c r="AGG143" s="1" t="s">
        <v>2209</v>
      </c>
      <c r="AGH143" s="1" t="s">
        <v>2209</v>
      </c>
      <c r="AGI143" s="1" t="s">
        <v>2209</v>
      </c>
      <c r="AGJ143" s="1" t="s">
        <v>2209</v>
      </c>
      <c r="AGK143" s="1" t="s">
        <v>2209</v>
      </c>
      <c r="AGN143">
        <v>264.19</v>
      </c>
      <c r="AGO143">
        <v>2515.69</v>
      </c>
      <c r="AGP143">
        <v>15.7986</v>
      </c>
      <c r="AGQ143">
        <v>153865</v>
      </c>
      <c r="AGR143">
        <v>0.96630000000000005</v>
      </c>
      <c r="AGS143">
        <v>13610.5</v>
      </c>
      <c r="AGT143">
        <v>0.33</v>
      </c>
      <c r="AGU143">
        <v>2.08</v>
      </c>
      <c r="AGV143">
        <v>0.14000000000000001</v>
      </c>
      <c r="AGW143">
        <v>0.98</v>
      </c>
      <c r="AGX143" s="1" t="s">
        <v>2209</v>
      </c>
      <c r="AGY143" s="1" t="s">
        <v>2209</v>
      </c>
      <c r="AGZ143" s="1" t="s">
        <v>2209</v>
      </c>
      <c r="AHA143" s="1" t="s">
        <v>2209</v>
      </c>
      <c r="AHB143" s="1" t="s">
        <v>2209</v>
      </c>
      <c r="AHC143" s="1" t="s">
        <v>2209</v>
      </c>
      <c r="AHD143" s="1" t="s">
        <v>2209</v>
      </c>
      <c r="AHE143" s="1" t="s">
        <v>2209</v>
      </c>
      <c r="AHF143" s="1" t="s">
        <v>2209</v>
      </c>
      <c r="AHG143" s="1" t="s">
        <v>2209</v>
      </c>
      <c r="AHH143" s="1" t="s">
        <v>2209</v>
      </c>
      <c r="AHI143" s="1" t="s">
        <v>2209</v>
      </c>
      <c r="AHJ143" s="1" t="s">
        <v>2209</v>
      </c>
      <c r="AHK143" s="1" t="s">
        <v>2209</v>
      </c>
      <c r="AHL143" s="1" t="s">
        <v>2209</v>
      </c>
      <c r="AHM143" s="1" t="s">
        <v>2209</v>
      </c>
      <c r="AHN143" s="1" t="s">
        <v>2209</v>
      </c>
      <c r="AHO143" s="1" t="s">
        <v>2209</v>
      </c>
      <c r="AHR143">
        <v>139.99</v>
      </c>
      <c r="AHS143">
        <v>292917.40000000002</v>
      </c>
      <c r="AHT143">
        <v>2780</v>
      </c>
      <c r="AHU143">
        <v>105366</v>
      </c>
      <c r="AHV143">
        <v>1</v>
      </c>
      <c r="AHW143" s="1" t="s">
        <v>2209</v>
      </c>
      <c r="AHX143">
        <v>170</v>
      </c>
      <c r="AHY143">
        <v>6.12</v>
      </c>
      <c r="AHZ143" s="1" t="s">
        <v>2209</v>
      </c>
      <c r="AIA143" s="1" t="s">
        <v>2209</v>
      </c>
      <c r="AIB143">
        <v>160.66999999999999</v>
      </c>
      <c r="AIC143">
        <v>982.51</v>
      </c>
      <c r="AID143">
        <v>20.998799999999999</v>
      </c>
      <c r="AIE143">
        <v>148866</v>
      </c>
      <c r="AIF143">
        <v>3.1816</v>
      </c>
      <c r="AIG143">
        <v>14510.9</v>
      </c>
      <c r="AIH143">
        <v>0</v>
      </c>
      <c r="AII143">
        <v>0</v>
      </c>
      <c r="AIJ143">
        <v>0</v>
      </c>
      <c r="AIK143">
        <v>0.28999999999999998</v>
      </c>
      <c r="AIT143">
        <v>0.03</v>
      </c>
      <c r="AIU143">
        <v>0.1</v>
      </c>
      <c r="AIV143" s="1" t="s">
        <v>2209</v>
      </c>
      <c r="AIW143" s="1" t="s">
        <v>2209</v>
      </c>
      <c r="AIX143" s="1" t="s">
        <v>2209</v>
      </c>
      <c r="AIY143" s="1" t="s">
        <v>2209</v>
      </c>
      <c r="AIZ143" s="1" t="s">
        <v>2209</v>
      </c>
      <c r="AJA143" s="1" t="s">
        <v>2209</v>
      </c>
      <c r="AJB143" s="1" t="s">
        <v>2209</v>
      </c>
      <c r="AJC143" s="1" t="s">
        <v>2209</v>
      </c>
      <c r="AJD143" s="1" t="s">
        <v>2209</v>
      </c>
      <c r="AJE143" s="1" t="s">
        <v>2209</v>
      </c>
      <c r="AJF143">
        <v>233.33</v>
      </c>
      <c r="AJG143">
        <v>3342.73</v>
      </c>
      <c r="AJH143">
        <v>29.5</v>
      </c>
      <c r="AJI143">
        <v>113313</v>
      </c>
      <c r="AJJ143">
        <v>1</v>
      </c>
      <c r="AJK143">
        <v>4695.1000000000004</v>
      </c>
      <c r="AJL143">
        <v>0</v>
      </c>
      <c r="AJM143">
        <v>0</v>
      </c>
      <c r="AJN143">
        <v>0.13</v>
      </c>
      <c r="AJO143">
        <v>2.27</v>
      </c>
      <c r="AJP143">
        <v>1829.61</v>
      </c>
      <c r="AJQ143">
        <v>2424.2800000000002</v>
      </c>
      <c r="AJR143">
        <v>7.4485000000000001</v>
      </c>
      <c r="AJS143">
        <v>142270</v>
      </c>
      <c r="AJT143">
        <v>0.43709999999999999</v>
      </c>
      <c r="AJU143">
        <v>13459.6</v>
      </c>
      <c r="AJV143">
        <v>0.04</v>
      </c>
      <c r="AJW143">
        <v>0.6</v>
      </c>
      <c r="AJX143">
        <v>0.03</v>
      </c>
      <c r="AJY143">
        <v>0.1</v>
      </c>
      <c r="AKH143">
        <v>0.03</v>
      </c>
      <c r="AKI143">
        <v>0.1</v>
      </c>
      <c r="AKR143">
        <v>0.03</v>
      </c>
      <c r="AKS143">
        <v>0.1</v>
      </c>
      <c r="AKT143" s="1" t="s">
        <v>2209</v>
      </c>
      <c r="AKU143" s="1" t="s">
        <v>2209</v>
      </c>
      <c r="AKV143" s="1" t="s">
        <v>2209</v>
      </c>
      <c r="AKW143" s="1" t="s">
        <v>2209</v>
      </c>
      <c r="AKX143" s="1" t="s">
        <v>2209</v>
      </c>
      <c r="AKY143" s="1" t="s">
        <v>2209</v>
      </c>
      <c r="AKZ143" s="1" t="s">
        <v>2209</v>
      </c>
      <c r="ALA143" s="1" t="s">
        <v>2209</v>
      </c>
      <c r="ALL143">
        <v>0.03</v>
      </c>
      <c r="ALM143">
        <v>0.1</v>
      </c>
      <c r="ALV143">
        <v>0.03</v>
      </c>
      <c r="ALW143">
        <v>0.1</v>
      </c>
      <c r="AMF143">
        <v>0.03</v>
      </c>
      <c r="AMG143">
        <v>0.1</v>
      </c>
      <c r="AMP143">
        <v>0.03</v>
      </c>
      <c r="AMQ143">
        <v>0.1</v>
      </c>
      <c r="AMZ143">
        <v>0.03</v>
      </c>
      <c r="ANA143">
        <v>0.1</v>
      </c>
      <c r="ANJ143">
        <v>0.03</v>
      </c>
      <c r="ANK143">
        <v>0.1</v>
      </c>
      <c r="ANL143">
        <v>82.53</v>
      </c>
      <c r="ANM143">
        <v>1061.5899999999999</v>
      </c>
      <c r="ANN143">
        <v>46.6</v>
      </c>
      <c r="ANO143">
        <v>22781</v>
      </c>
      <c r="ANP143">
        <v>1</v>
      </c>
      <c r="ANQ143" s="1" t="s">
        <v>2209</v>
      </c>
      <c r="ANR143">
        <v>0.39</v>
      </c>
      <c r="ANS143">
        <v>0.84</v>
      </c>
      <c r="ANT143" s="1" t="s">
        <v>2209</v>
      </c>
      <c r="ANU143" s="1" t="s">
        <v>2209</v>
      </c>
      <c r="ANV143">
        <v>100</v>
      </c>
      <c r="ANW143">
        <v>42.35</v>
      </c>
      <c r="ANX143">
        <v>6.05</v>
      </c>
      <c r="ANY143">
        <v>7000</v>
      </c>
      <c r="ANZ143">
        <v>1</v>
      </c>
      <c r="AOA143" s="1" t="s">
        <v>2209</v>
      </c>
      <c r="AOB143">
        <v>0</v>
      </c>
      <c r="AOC143">
        <v>0</v>
      </c>
      <c r="AOF143">
        <v>775.8</v>
      </c>
      <c r="AOG143">
        <v>9544.4500000000007</v>
      </c>
      <c r="AOH143">
        <v>29.299499999999998</v>
      </c>
      <c r="AOI143">
        <v>130567</v>
      </c>
      <c r="AOJ143">
        <v>0.40079999999999999</v>
      </c>
      <c r="AOK143">
        <v>43644.6</v>
      </c>
      <c r="AOL143">
        <v>0.79</v>
      </c>
      <c r="AOM143">
        <v>2.71</v>
      </c>
      <c r="AON143">
        <v>0.2</v>
      </c>
      <c r="AOO143">
        <v>3.07</v>
      </c>
      <c r="AOX143">
        <v>0.2</v>
      </c>
      <c r="AOY143">
        <v>3.07</v>
      </c>
      <c r="APH143">
        <v>0.2</v>
      </c>
      <c r="API143">
        <v>3.07</v>
      </c>
      <c r="APJ143" s="1" t="s">
        <v>2209</v>
      </c>
      <c r="APK143" s="1" t="s">
        <v>2209</v>
      </c>
      <c r="APL143" s="1" t="s">
        <v>2209</v>
      </c>
      <c r="APM143" s="1" t="s">
        <v>2209</v>
      </c>
      <c r="APN143" s="1" t="s">
        <v>2209</v>
      </c>
      <c r="APO143" s="1" t="s">
        <v>2209</v>
      </c>
      <c r="APP143" s="1" t="s">
        <v>2209</v>
      </c>
      <c r="APQ143" s="1" t="s">
        <v>2209</v>
      </c>
      <c r="APR143" s="1" t="s">
        <v>2209</v>
      </c>
      <c r="APS143" s="1" t="s">
        <v>2209</v>
      </c>
      <c r="APT143">
        <v>385.32</v>
      </c>
      <c r="APU143">
        <v>11010.8</v>
      </c>
      <c r="APV143">
        <v>78.5</v>
      </c>
      <c r="APW143">
        <v>140265</v>
      </c>
      <c r="APX143">
        <v>1</v>
      </c>
      <c r="APY143">
        <v>16213</v>
      </c>
      <c r="APZ143">
        <v>1</v>
      </c>
      <c r="AQA143">
        <v>1.27</v>
      </c>
      <c r="AQL143">
        <v>0.03</v>
      </c>
      <c r="AQM143">
        <v>0.1</v>
      </c>
      <c r="AQV143">
        <v>0.2</v>
      </c>
      <c r="AQW143">
        <v>3.07</v>
      </c>
      <c r="AQX143" s="1" t="s">
        <v>2209</v>
      </c>
      <c r="AQY143" s="1" t="s">
        <v>2209</v>
      </c>
      <c r="AQZ143" s="1" t="s">
        <v>2209</v>
      </c>
      <c r="ARA143" s="1" t="s">
        <v>2209</v>
      </c>
      <c r="ARB143" s="1" t="s">
        <v>2209</v>
      </c>
      <c r="ARC143" s="1" t="s">
        <v>2209</v>
      </c>
      <c r="ARD143" s="1" t="s">
        <v>2209</v>
      </c>
      <c r="ARE143" s="1" t="s">
        <v>2209</v>
      </c>
      <c r="ARH143">
        <v>104.55</v>
      </c>
      <c r="ARI143">
        <v>378.31</v>
      </c>
      <c r="ARJ143">
        <v>6.9747000000000003</v>
      </c>
      <c r="ARK143">
        <v>37756</v>
      </c>
      <c r="ARL143">
        <v>0.69610000000000005</v>
      </c>
      <c r="ARM143">
        <v>25727.7</v>
      </c>
      <c r="ARN143">
        <v>0.01</v>
      </c>
      <c r="ARO143">
        <v>0.18</v>
      </c>
      <c r="ARP143" s="1" t="s">
        <v>2209</v>
      </c>
      <c r="ARQ143" s="1" t="s">
        <v>2209</v>
      </c>
      <c r="ARR143">
        <v>237.23</v>
      </c>
      <c r="ARS143">
        <v>195.28</v>
      </c>
      <c r="ART143">
        <v>2.4300000000000002</v>
      </c>
      <c r="ARU143">
        <v>80364</v>
      </c>
      <c r="ARV143">
        <v>1</v>
      </c>
      <c r="ARW143" s="1" t="s">
        <v>2209</v>
      </c>
      <c r="ARX143">
        <v>0</v>
      </c>
      <c r="ARY143">
        <v>0</v>
      </c>
      <c r="ARZ143" s="1" t="s">
        <v>2209</v>
      </c>
      <c r="ASA143" s="1" t="s">
        <v>2209</v>
      </c>
      <c r="ASB143">
        <v>524.12</v>
      </c>
      <c r="ASC143">
        <v>68.209999999999994</v>
      </c>
      <c r="ASD143">
        <v>2.58</v>
      </c>
      <c r="ASE143">
        <v>26438</v>
      </c>
      <c r="ASF143">
        <v>1</v>
      </c>
      <c r="ASG143" s="1" t="s">
        <v>2209</v>
      </c>
      <c r="ASH143">
        <v>0.08</v>
      </c>
      <c r="ASI143">
        <v>3.1</v>
      </c>
      <c r="ASL143" s="1" t="s">
        <v>2209</v>
      </c>
      <c r="ASM143" s="1" t="s">
        <v>2209</v>
      </c>
      <c r="ASN143" s="1" t="s">
        <v>2209</v>
      </c>
      <c r="ASO143" s="1" t="s">
        <v>2209</v>
      </c>
      <c r="ASP143" s="1" t="s">
        <v>2209</v>
      </c>
      <c r="ASQ143" s="1" t="s">
        <v>2209</v>
      </c>
      <c r="ASR143" s="1" t="s">
        <v>2209</v>
      </c>
      <c r="ASS143" s="1" t="s">
        <v>2209</v>
      </c>
      <c r="ASV143">
        <v>178.77</v>
      </c>
      <c r="ASW143">
        <v>0.21</v>
      </c>
      <c r="ASX143">
        <v>9.67</v>
      </c>
      <c r="ASY143">
        <v>21</v>
      </c>
      <c r="ASZ143">
        <v>1</v>
      </c>
      <c r="ATA143" s="1" t="s">
        <v>2209</v>
      </c>
      <c r="ATB143">
        <v>0</v>
      </c>
      <c r="ATC143">
        <v>0</v>
      </c>
      <c r="ATF143">
        <v>176.81</v>
      </c>
      <c r="ATG143">
        <v>2.9</v>
      </c>
      <c r="ATH143">
        <v>483.5</v>
      </c>
      <c r="ATI143">
        <v>6</v>
      </c>
      <c r="ATJ143">
        <v>1</v>
      </c>
      <c r="ATK143" s="1" t="s">
        <v>2209</v>
      </c>
      <c r="ATL143">
        <v>0</v>
      </c>
      <c r="ATM143">
        <v>0</v>
      </c>
      <c r="ATX143">
        <v>0.2</v>
      </c>
      <c r="ATY143">
        <v>3.07</v>
      </c>
      <c r="AUH143">
        <v>0.2</v>
      </c>
      <c r="AUI143">
        <v>3.07</v>
      </c>
      <c r="AUJ143">
        <v>100.39</v>
      </c>
      <c r="AUK143">
        <v>2.0499999999999998</v>
      </c>
      <c r="AUL143">
        <v>2.56</v>
      </c>
      <c r="AUM143">
        <v>800</v>
      </c>
      <c r="AUN143">
        <v>1</v>
      </c>
      <c r="AUO143" s="1" t="s">
        <v>2209</v>
      </c>
      <c r="AUP143">
        <v>0</v>
      </c>
      <c r="AUQ143">
        <v>0</v>
      </c>
      <c r="AVB143">
        <v>0.2</v>
      </c>
      <c r="AVC143">
        <v>3.07</v>
      </c>
      <c r="AVD143">
        <v>2692.72</v>
      </c>
      <c r="AVE143">
        <v>20.49</v>
      </c>
      <c r="AVF143">
        <v>6.2</v>
      </c>
      <c r="AVG143">
        <v>3305</v>
      </c>
      <c r="AVH143">
        <v>1</v>
      </c>
      <c r="AVI143" s="1" t="s">
        <v>2209</v>
      </c>
      <c r="AVJ143">
        <v>0</v>
      </c>
      <c r="AVK143">
        <v>0</v>
      </c>
      <c r="AVN143">
        <v>23.44</v>
      </c>
      <c r="AVO143">
        <v>1.43</v>
      </c>
      <c r="AVP143">
        <v>0.45</v>
      </c>
      <c r="AVQ143">
        <v>3188</v>
      </c>
      <c r="AVR143">
        <v>1</v>
      </c>
      <c r="AVS143" s="1" t="s">
        <v>2209</v>
      </c>
      <c r="AVT143">
        <v>0</v>
      </c>
      <c r="AVU143">
        <v>0</v>
      </c>
      <c r="AVX143">
        <v>75.5</v>
      </c>
      <c r="AVY143">
        <v>87.16</v>
      </c>
      <c r="AVZ143">
        <v>8.07</v>
      </c>
      <c r="AWA143">
        <v>10800</v>
      </c>
      <c r="AWB143">
        <v>1</v>
      </c>
      <c r="AWC143">
        <v>137.80000000000001</v>
      </c>
      <c r="AWD143">
        <v>0.08</v>
      </c>
      <c r="AWE143">
        <v>1.02</v>
      </c>
      <c r="AWF143" s="1" t="s">
        <v>2209</v>
      </c>
      <c r="AWG143">
        <v>0.18</v>
      </c>
      <c r="AWH143" s="1" t="s">
        <v>2209</v>
      </c>
      <c r="AWI143" s="1" t="s">
        <v>2209</v>
      </c>
      <c r="AWJ143" s="1" t="s">
        <v>2209</v>
      </c>
      <c r="AWK143" s="1" t="s">
        <v>2209</v>
      </c>
      <c r="AWL143" s="1" t="s">
        <v>2209</v>
      </c>
      <c r="AWM143" s="1" t="s">
        <v>2209</v>
      </c>
      <c r="AWN143" s="1" t="s">
        <v>2209</v>
      </c>
      <c r="AWO143" s="1" t="s">
        <v>2209</v>
      </c>
      <c r="AWR143">
        <v>443.09</v>
      </c>
      <c r="AWS143">
        <v>225.15</v>
      </c>
      <c r="AWT143">
        <v>79</v>
      </c>
      <c r="AWU143">
        <v>2850</v>
      </c>
      <c r="AWV143">
        <v>1</v>
      </c>
      <c r="AWW143">
        <v>5.5</v>
      </c>
      <c r="AWX143">
        <v>1.25</v>
      </c>
      <c r="AWY143">
        <v>1.58</v>
      </c>
      <c r="AXB143">
        <v>5332.27</v>
      </c>
      <c r="AXC143">
        <v>769.85</v>
      </c>
      <c r="AXD143">
        <v>25.3</v>
      </c>
      <c r="AXE143">
        <v>30429</v>
      </c>
      <c r="AXF143">
        <v>1</v>
      </c>
      <c r="AXG143">
        <v>6.3</v>
      </c>
      <c r="AXH143">
        <v>0.63</v>
      </c>
      <c r="AXI143">
        <v>2.5</v>
      </c>
      <c r="AXL143">
        <v>707.53</v>
      </c>
      <c r="AXM143">
        <v>6732.11</v>
      </c>
      <c r="AXN143">
        <v>26.23</v>
      </c>
      <c r="AXO143">
        <v>243300</v>
      </c>
      <c r="AXP143">
        <v>0.94810000000000005</v>
      </c>
      <c r="AXQ143">
        <v>45968.6</v>
      </c>
      <c r="AXR143">
        <v>0.2</v>
      </c>
      <c r="AXS143">
        <v>0.75</v>
      </c>
      <c r="AXT143">
        <v>0.09</v>
      </c>
      <c r="AXU143">
        <v>1.02</v>
      </c>
      <c r="AXV143" s="1" t="s">
        <v>2209</v>
      </c>
      <c r="AXW143" s="1" t="s">
        <v>2209</v>
      </c>
      <c r="AXX143" s="1" t="s">
        <v>2209</v>
      </c>
      <c r="AXY143" s="1" t="s">
        <v>2209</v>
      </c>
      <c r="AXZ143" s="1" t="s">
        <v>2209</v>
      </c>
      <c r="AYB143" s="1" t="s">
        <v>2209</v>
      </c>
      <c r="AYC143" s="1" t="s">
        <v>2209</v>
      </c>
      <c r="AYF143" s="1" t="s">
        <v>2209</v>
      </c>
      <c r="AYG143" s="1" t="s">
        <v>2209</v>
      </c>
      <c r="AYH143" s="1" t="s">
        <v>2209</v>
      </c>
      <c r="AYI143" s="1" t="s">
        <v>2209</v>
      </c>
      <c r="AYJ143" s="1" t="s">
        <v>2209</v>
      </c>
      <c r="AYK143" s="1" t="s">
        <v>2209</v>
      </c>
      <c r="AYL143" s="1" t="s">
        <v>2209</v>
      </c>
      <c r="AYM143" s="1" t="s">
        <v>2209</v>
      </c>
      <c r="AYP143">
        <v>888.22</v>
      </c>
      <c r="AYQ143">
        <v>3890.4</v>
      </c>
      <c r="AYR143">
        <v>32.42</v>
      </c>
      <c r="AYS143">
        <v>120000</v>
      </c>
      <c r="AYT143">
        <v>1</v>
      </c>
      <c r="AYU143">
        <v>2898</v>
      </c>
      <c r="AYV143">
        <v>0.4</v>
      </c>
      <c r="AYW143">
        <v>1.23</v>
      </c>
      <c r="AYX143">
        <v>7.0000000000000007E-2</v>
      </c>
      <c r="AYY143">
        <v>1.85</v>
      </c>
      <c r="AYZ143" s="1" t="s">
        <v>2209</v>
      </c>
      <c r="AZA143" s="1" t="s">
        <v>2209</v>
      </c>
      <c r="AZB143" s="1" t="s">
        <v>2209</v>
      </c>
      <c r="AZC143" s="1" t="s">
        <v>2209</v>
      </c>
      <c r="AZD143" s="1" t="s">
        <v>2209</v>
      </c>
      <c r="AZF143" s="1" t="s">
        <v>2209</v>
      </c>
      <c r="AZG143" s="1" t="s">
        <v>2209</v>
      </c>
      <c r="AZJ143" s="1" t="s">
        <v>2209</v>
      </c>
      <c r="AZK143" s="1" t="s">
        <v>2209</v>
      </c>
      <c r="AZL143" s="1" t="s">
        <v>2209</v>
      </c>
      <c r="AZM143" s="1" t="s">
        <v>2209</v>
      </c>
      <c r="AZN143" s="1" t="s">
        <v>2209</v>
      </c>
      <c r="AZO143" s="1" t="s">
        <v>2209</v>
      </c>
      <c r="AZP143" s="1" t="s">
        <v>2209</v>
      </c>
      <c r="AZQ143" s="1" t="s">
        <v>2209</v>
      </c>
      <c r="AZT143">
        <v>306.83999999999997</v>
      </c>
      <c r="AZU143">
        <v>664.62</v>
      </c>
      <c r="AZV143">
        <v>162.80099999999999</v>
      </c>
      <c r="AZW143">
        <v>28500</v>
      </c>
      <c r="AZX143">
        <v>6.9812000000000003</v>
      </c>
      <c r="AZY143">
        <v>515.4</v>
      </c>
      <c r="AZZ143">
        <v>0</v>
      </c>
      <c r="BAA143">
        <v>0</v>
      </c>
      <c r="BAB143">
        <v>0.56999999999999995</v>
      </c>
      <c r="BAC143">
        <v>6.72</v>
      </c>
      <c r="BAD143" s="1" t="s">
        <v>2209</v>
      </c>
      <c r="BAE143" s="1" t="s">
        <v>2209</v>
      </c>
      <c r="BAF143" s="1" t="s">
        <v>2209</v>
      </c>
      <c r="BAG143" s="1" t="s">
        <v>2209</v>
      </c>
      <c r="BAH143" s="1" t="s">
        <v>2209</v>
      </c>
      <c r="BAJ143" s="1" t="s">
        <v>2209</v>
      </c>
      <c r="BAK143" s="1" t="s">
        <v>2209</v>
      </c>
      <c r="BAN143" s="1" t="s">
        <v>2209</v>
      </c>
      <c r="BAO143" s="1" t="s">
        <v>2209</v>
      </c>
      <c r="BAP143" s="1" t="s">
        <v>2209</v>
      </c>
      <c r="BAQ143" s="1" t="s">
        <v>2209</v>
      </c>
      <c r="BAR143" s="1" t="s">
        <v>2209</v>
      </c>
      <c r="BAS143" s="1" t="s">
        <v>2209</v>
      </c>
      <c r="BAT143" s="1" t="s">
        <v>2209</v>
      </c>
      <c r="BAU143" s="1" t="s">
        <v>2209</v>
      </c>
      <c r="BAV143" s="1" t="s">
        <v>2209</v>
      </c>
      <c r="BAW143" s="1" t="s">
        <v>2209</v>
      </c>
      <c r="BAX143" s="1" t="s">
        <v>2209</v>
      </c>
      <c r="BAY143" s="1" t="s">
        <v>2209</v>
      </c>
      <c r="BAZ143" s="1" t="s">
        <v>2209</v>
      </c>
      <c r="BBA143" s="1" t="s">
        <v>2209</v>
      </c>
      <c r="BBB143" s="1" t="s">
        <v>2209</v>
      </c>
      <c r="BBC143" s="1" t="s">
        <v>2209</v>
      </c>
      <c r="BBD143" s="1" t="s">
        <v>2209</v>
      </c>
      <c r="BBE143" s="1" t="s">
        <v>2209</v>
      </c>
      <c r="BBF143" s="1" t="s">
        <v>2209</v>
      </c>
      <c r="BBG143" s="1" t="s">
        <v>2209</v>
      </c>
      <c r="BBH143" s="1" t="s">
        <v>2209</v>
      </c>
      <c r="BBI143" s="1" t="s">
        <v>2209</v>
      </c>
      <c r="BBJ143" s="1" t="s">
        <v>2209</v>
      </c>
      <c r="BBK143" s="1" t="s">
        <v>2209</v>
      </c>
      <c r="BBL143" s="1" t="s">
        <v>2209</v>
      </c>
      <c r="BBM143" s="1" t="s">
        <v>2209</v>
      </c>
      <c r="BBN143" s="1" t="s">
        <v>2209</v>
      </c>
      <c r="BBO143" s="1" t="s">
        <v>2209</v>
      </c>
      <c r="BBQ143" s="1" t="s">
        <v>2209</v>
      </c>
      <c r="BCB143" s="1" t="s">
        <v>2209</v>
      </c>
      <c r="BCC143" s="1" t="s">
        <v>2209</v>
      </c>
      <c r="BCD143" s="1" t="s">
        <v>2209</v>
      </c>
      <c r="BCE143" s="1" t="s">
        <v>2209</v>
      </c>
      <c r="BCF143" s="1" t="s">
        <v>2209</v>
      </c>
      <c r="BCG143" s="1" t="s">
        <v>2209</v>
      </c>
      <c r="BCH143" s="1" t="s">
        <v>2209</v>
      </c>
      <c r="BCI143" s="1" t="s">
        <v>2209</v>
      </c>
      <c r="BCL143" s="1" t="s">
        <v>2209</v>
      </c>
      <c r="BCM143" s="1" t="s">
        <v>2209</v>
      </c>
      <c r="BCN143" s="1" t="s">
        <v>2209</v>
      </c>
      <c r="BCO143" s="1" t="s">
        <v>2209</v>
      </c>
      <c r="BCP143" s="1" t="s">
        <v>2209</v>
      </c>
      <c r="BCQ143" s="1" t="s">
        <v>2209</v>
      </c>
      <c r="BCR143" s="1" t="s">
        <v>2209</v>
      </c>
      <c r="BCS143" s="1" t="s">
        <v>2209</v>
      </c>
      <c r="BCV143" s="1" t="s">
        <v>2209</v>
      </c>
      <c r="BCW143" s="1" t="s">
        <v>2209</v>
      </c>
      <c r="BCX143" s="1" t="s">
        <v>2209</v>
      </c>
      <c r="BCY143" s="1" t="s">
        <v>2209</v>
      </c>
      <c r="BCZ143" s="1" t="s">
        <v>2209</v>
      </c>
      <c r="BDA143" s="1" t="s">
        <v>2209</v>
      </c>
      <c r="BDB143" s="1" t="s">
        <v>2209</v>
      </c>
      <c r="BDC143" s="1" t="s">
        <v>2209</v>
      </c>
      <c r="BDD143" s="1" t="s">
        <v>2209</v>
      </c>
      <c r="BDE143" s="1" t="s">
        <v>2209</v>
      </c>
      <c r="BDF143">
        <v>31.92</v>
      </c>
      <c r="BDG143">
        <v>393.44</v>
      </c>
      <c r="BDH143">
        <v>74.113</v>
      </c>
      <c r="BDI143">
        <v>100111</v>
      </c>
      <c r="BDJ143">
        <v>18.8583</v>
      </c>
      <c r="BDK143">
        <v>3502.9</v>
      </c>
      <c r="BDL143">
        <v>0</v>
      </c>
      <c r="BDM143">
        <v>0</v>
      </c>
      <c r="BDN143">
        <v>0.71</v>
      </c>
      <c r="BDO143">
        <v>2.14</v>
      </c>
      <c r="BDZ143" s="1" t="s">
        <v>2209</v>
      </c>
      <c r="BEA143" s="1" t="s">
        <v>2209</v>
      </c>
      <c r="BEB143" s="1" t="s">
        <v>2209</v>
      </c>
      <c r="BEC143" s="1" t="s">
        <v>2209</v>
      </c>
      <c r="BED143" s="1" t="s">
        <v>2209</v>
      </c>
      <c r="BEE143" s="1" t="s">
        <v>2209</v>
      </c>
      <c r="BEF143" s="1" t="s">
        <v>2209</v>
      </c>
      <c r="BEG143" s="1" t="s">
        <v>2209</v>
      </c>
      <c r="BEH143" s="1" t="s">
        <v>2209</v>
      </c>
      <c r="BEI143" s="1" t="s">
        <v>2209</v>
      </c>
      <c r="BEJ143" s="1" t="s">
        <v>2209</v>
      </c>
      <c r="BEK143" s="1" t="s">
        <v>2209</v>
      </c>
      <c r="BEL143" s="1" t="s">
        <v>2209</v>
      </c>
      <c r="BEM143" s="1" t="s">
        <v>2209</v>
      </c>
      <c r="BEN143" s="1" t="s">
        <v>2209</v>
      </c>
      <c r="BEP143" s="1" t="s">
        <v>2209</v>
      </c>
      <c r="BEQ143" s="1" t="s">
        <v>2209</v>
      </c>
    </row>
    <row r="144" spans="1:1021 1030:1499" x14ac:dyDescent="0.25">
      <c r="A144" s="2">
        <v>39264</v>
      </c>
      <c r="B144">
        <v>1338.32</v>
      </c>
      <c r="C144">
        <v>3077.82</v>
      </c>
      <c r="D144">
        <v>27.19</v>
      </c>
      <c r="E144">
        <v>113197</v>
      </c>
      <c r="F144">
        <v>1</v>
      </c>
      <c r="G144" s="1" t="s">
        <v>2209</v>
      </c>
      <c r="H144">
        <v>0.54</v>
      </c>
      <c r="I144">
        <v>1.99</v>
      </c>
      <c r="J144" s="1" t="s">
        <v>2209</v>
      </c>
      <c r="K144" s="1" t="s">
        <v>2209</v>
      </c>
      <c r="AF144">
        <v>7378.14</v>
      </c>
      <c r="AG144">
        <v>880.88</v>
      </c>
      <c r="AH144">
        <v>20.3</v>
      </c>
      <c r="AI144">
        <v>43393</v>
      </c>
      <c r="AJ144">
        <v>1</v>
      </c>
      <c r="AK144">
        <v>14</v>
      </c>
      <c r="AL144">
        <v>0.56999999999999995</v>
      </c>
      <c r="AM144">
        <v>2.82</v>
      </c>
      <c r="AP144" s="1" t="s">
        <v>2209</v>
      </c>
      <c r="AQ144" s="1" t="s">
        <v>2209</v>
      </c>
      <c r="AR144" s="1" t="s">
        <v>2209</v>
      </c>
      <c r="AS144" s="1" t="s">
        <v>2209</v>
      </c>
      <c r="AT144" s="1" t="s">
        <v>2209</v>
      </c>
      <c r="AU144" s="1" t="s">
        <v>2209</v>
      </c>
      <c r="AV144" s="1" t="s">
        <v>2209</v>
      </c>
      <c r="AW144" s="1" t="s">
        <v>2209</v>
      </c>
      <c r="BH144" s="1" t="s">
        <v>2209</v>
      </c>
      <c r="BI144" s="1" t="s">
        <v>2209</v>
      </c>
      <c r="BR144" s="1" t="s">
        <v>2209</v>
      </c>
      <c r="BS144" s="1" t="s">
        <v>2209</v>
      </c>
      <c r="CB144" s="1" t="s">
        <v>2209</v>
      </c>
      <c r="CC144" s="1" t="s">
        <v>2209</v>
      </c>
      <c r="CL144" s="1" t="s">
        <v>2209</v>
      </c>
      <c r="CM144" s="1" t="s">
        <v>2209</v>
      </c>
      <c r="CV144" s="1" t="s">
        <v>2209</v>
      </c>
      <c r="CW144" s="1" t="s">
        <v>2209</v>
      </c>
      <c r="CX144">
        <v>3989.63</v>
      </c>
      <c r="CY144">
        <v>412.32</v>
      </c>
      <c r="CZ144">
        <v>29.25</v>
      </c>
      <c r="DA144">
        <v>14096</v>
      </c>
      <c r="DB144">
        <v>1</v>
      </c>
      <c r="DC144">
        <v>39.5</v>
      </c>
      <c r="DD144">
        <v>0.78</v>
      </c>
      <c r="DE144">
        <v>2.65</v>
      </c>
      <c r="DP144" s="1" t="s">
        <v>2209</v>
      </c>
      <c r="DQ144" s="1" t="s">
        <v>2209</v>
      </c>
      <c r="DR144" s="1" t="s">
        <v>2209</v>
      </c>
      <c r="DS144" s="1" t="s">
        <v>2209</v>
      </c>
      <c r="DT144" s="1" t="s">
        <v>2209</v>
      </c>
      <c r="DU144" s="1" t="s">
        <v>2209</v>
      </c>
      <c r="DV144" s="1" t="s">
        <v>2209</v>
      </c>
      <c r="DW144" s="1" t="s">
        <v>2209</v>
      </c>
      <c r="DX144" s="1" t="s">
        <v>2209</v>
      </c>
      <c r="DY144" s="1" t="s">
        <v>2209</v>
      </c>
      <c r="EB144">
        <v>77.73</v>
      </c>
      <c r="EC144">
        <v>1.28</v>
      </c>
      <c r="ED144">
        <v>5.45</v>
      </c>
      <c r="EE144">
        <v>234</v>
      </c>
      <c r="EF144">
        <v>1</v>
      </c>
      <c r="EG144">
        <v>0.1</v>
      </c>
      <c r="EH144">
        <v>0</v>
      </c>
      <c r="EI144">
        <v>0</v>
      </c>
      <c r="EL144">
        <v>1176.8599999999999</v>
      </c>
      <c r="EM144">
        <v>1646.28</v>
      </c>
      <c r="EN144">
        <v>24.9</v>
      </c>
      <c r="EO144">
        <v>66116</v>
      </c>
      <c r="EP144">
        <v>1</v>
      </c>
      <c r="EQ144">
        <v>98.1</v>
      </c>
      <c r="ER144">
        <v>0.25</v>
      </c>
      <c r="ES144">
        <v>1</v>
      </c>
      <c r="EV144">
        <v>2723.83</v>
      </c>
      <c r="EW144">
        <v>18422.53</v>
      </c>
      <c r="EX144">
        <v>68.849999999999994</v>
      </c>
      <c r="EY144">
        <v>267575</v>
      </c>
      <c r="EZ144">
        <v>1</v>
      </c>
      <c r="FA144">
        <v>1292.2</v>
      </c>
      <c r="FB144">
        <v>1.25</v>
      </c>
      <c r="FC144">
        <v>1.82</v>
      </c>
      <c r="FD144">
        <v>0.57999999999999996</v>
      </c>
      <c r="FE144">
        <v>3.27</v>
      </c>
      <c r="FF144">
        <v>532.95000000000005</v>
      </c>
      <c r="FG144">
        <v>268.60000000000002</v>
      </c>
      <c r="FH144">
        <v>10.1</v>
      </c>
      <c r="FI144">
        <v>1330</v>
      </c>
      <c r="FJ144">
        <v>0.05</v>
      </c>
      <c r="FK144">
        <v>18.600000000000001</v>
      </c>
      <c r="FL144">
        <v>0.17</v>
      </c>
      <c r="FM144">
        <v>1.73</v>
      </c>
      <c r="FO144" s="1" t="s">
        <v>2209</v>
      </c>
      <c r="FP144">
        <v>174.93</v>
      </c>
      <c r="FQ144">
        <v>783.33</v>
      </c>
      <c r="FR144">
        <v>13.82</v>
      </c>
      <c r="FS144">
        <v>52643</v>
      </c>
      <c r="FT144">
        <v>0.92900000000000005</v>
      </c>
      <c r="FU144">
        <v>3529</v>
      </c>
      <c r="FV144">
        <v>0.28999999999999998</v>
      </c>
      <c r="FW144">
        <v>2.08</v>
      </c>
      <c r="FX144">
        <v>0.09</v>
      </c>
      <c r="FY144">
        <v>0.7</v>
      </c>
      <c r="FZ144" s="1" t="s">
        <v>2209</v>
      </c>
      <c r="GA144" s="1" t="s">
        <v>2209</v>
      </c>
      <c r="GB144" s="1" t="s">
        <v>2209</v>
      </c>
      <c r="GC144" s="1" t="s">
        <v>2209</v>
      </c>
      <c r="GD144" s="1" t="s">
        <v>2209</v>
      </c>
      <c r="GE144" s="1" t="s">
        <v>2209</v>
      </c>
      <c r="GF144" s="1" t="s">
        <v>2209</v>
      </c>
      <c r="GG144" s="1" t="s">
        <v>2209</v>
      </c>
      <c r="GK144">
        <v>7.77</v>
      </c>
      <c r="GM144">
        <v>1942</v>
      </c>
      <c r="GN144">
        <v>1</v>
      </c>
      <c r="GP144">
        <v>0</v>
      </c>
      <c r="GT144" s="1" t="s">
        <v>2209</v>
      </c>
      <c r="GU144" s="1" t="s">
        <v>2209</v>
      </c>
      <c r="GV144" s="1" t="s">
        <v>2209</v>
      </c>
      <c r="GW144" s="1" t="s">
        <v>2209</v>
      </c>
      <c r="GX144" s="1" t="s">
        <v>2209</v>
      </c>
      <c r="GY144" s="1" t="s">
        <v>2209</v>
      </c>
      <c r="GZ144" s="1" t="s">
        <v>2209</v>
      </c>
      <c r="HA144" s="1" t="s">
        <v>2209</v>
      </c>
      <c r="HB144" s="1" t="s">
        <v>2209</v>
      </c>
      <c r="HC144" s="1" t="s">
        <v>2209</v>
      </c>
      <c r="HL144" s="1" t="s">
        <v>2209</v>
      </c>
      <c r="HM144" s="1" t="s">
        <v>2209</v>
      </c>
      <c r="HX144">
        <v>3057.92</v>
      </c>
      <c r="HY144">
        <v>178.94</v>
      </c>
      <c r="HZ144">
        <v>17.924900000000001</v>
      </c>
      <c r="IA144">
        <v>7928</v>
      </c>
      <c r="IB144">
        <v>0.79420000000000002</v>
      </c>
      <c r="IC144">
        <v>373</v>
      </c>
      <c r="ID144">
        <v>0.06</v>
      </c>
      <c r="IE144">
        <v>0.32</v>
      </c>
      <c r="IH144" s="1" t="s">
        <v>2209</v>
      </c>
      <c r="II144" s="1" t="s">
        <v>2209</v>
      </c>
      <c r="IJ144" s="1" t="s">
        <v>2209</v>
      </c>
      <c r="IK144" s="1" t="s">
        <v>2209</v>
      </c>
      <c r="IL144" s="1" t="s">
        <v>2209</v>
      </c>
      <c r="IM144" s="1" t="s">
        <v>2209</v>
      </c>
      <c r="IN144" s="1" t="s">
        <v>2209</v>
      </c>
      <c r="IO144" s="1" t="s">
        <v>2209</v>
      </c>
      <c r="IP144" s="1" t="s">
        <v>2209</v>
      </c>
      <c r="IQ144" s="1" t="s">
        <v>2209</v>
      </c>
      <c r="IR144" s="1" t="s">
        <v>2209</v>
      </c>
      <c r="IS144" s="1" t="s">
        <v>2209</v>
      </c>
      <c r="IT144" s="1" t="s">
        <v>2209</v>
      </c>
      <c r="IU144" s="1" t="s">
        <v>2209</v>
      </c>
      <c r="IV144" s="1" t="s">
        <v>2209</v>
      </c>
      <c r="IW144" s="1" t="s">
        <v>2209</v>
      </c>
      <c r="IX144" s="1" t="s">
        <v>2209</v>
      </c>
      <c r="IY144" s="1" t="s">
        <v>2209</v>
      </c>
      <c r="IZ144" s="1" t="s">
        <v>2209</v>
      </c>
      <c r="JA144" s="1" t="s">
        <v>2209</v>
      </c>
      <c r="JB144" s="1" t="s">
        <v>2209</v>
      </c>
      <c r="JC144" s="1" t="s">
        <v>2209</v>
      </c>
      <c r="JD144" s="1" t="s">
        <v>2209</v>
      </c>
      <c r="JE144" s="1" t="s">
        <v>2209</v>
      </c>
      <c r="JF144" s="1" t="s">
        <v>2209</v>
      </c>
      <c r="JG144" s="1" t="s">
        <v>2209</v>
      </c>
      <c r="JH144" s="1" t="s">
        <v>2209</v>
      </c>
      <c r="JI144" s="1" t="s">
        <v>2209</v>
      </c>
      <c r="JL144">
        <v>4388.29</v>
      </c>
      <c r="JM144">
        <v>110.46</v>
      </c>
      <c r="JN144">
        <v>65.400000000000006</v>
      </c>
      <c r="JO144">
        <v>1689</v>
      </c>
      <c r="JP144">
        <v>1</v>
      </c>
      <c r="JQ144">
        <v>13.9</v>
      </c>
      <c r="JR144">
        <v>4.32</v>
      </c>
      <c r="JS144">
        <v>6.6</v>
      </c>
      <c r="JV144">
        <v>138.59</v>
      </c>
      <c r="JW144">
        <v>415.85</v>
      </c>
      <c r="JX144">
        <v>25.5</v>
      </c>
      <c r="JY144">
        <v>16308</v>
      </c>
      <c r="JZ144">
        <v>1</v>
      </c>
      <c r="KA144">
        <v>1762.3</v>
      </c>
      <c r="KB144">
        <v>0</v>
      </c>
      <c r="KC144">
        <v>0</v>
      </c>
      <c r="KD144">
        <v>0.04</v>
      </c>
      <c r="KE144">
        <v>0.87</v>
      </c>
      <c r="KF144" s="1" t="s">
        <v>2209</v>
      </c>
      <c r="KG144" s="1" t="s">
        <v>2209</v>
      </c>
      <c r="KH144" s="1" t="s">
        <v>2209</v>
      </c>
      <c r="KI144" s="1" t="s">
        <v>2209</v>
      </c>
      <c r="KJ144" s="1" t="s">
        <v>2209</v>
      </c>
      <c r="KK144" s="1" t="s">
        <v>2209</v>
      </c>
      <c r="KL144" s="1" t="s">
        <v>2209</v>
      </c>
      <c r="KM144" s="1" t="s">
        <v>2209</v>
      </c>
      <c r="KN144" s="1" t="s">
        <v>2209</v>
      </c>
      <c r="KO144" s="1" t="s">
        <v>2209</v>
      </c>
      <c r="KP144">
        <v>107.86</v>
      </c>
      <c r="KQ144">
        <v>465.53</v>
      </c>
      <c r="KR144">
        <v>11.67</v>
      </c>
      <c r="KS144">
        <v>39892</v>
      </c>
      <c r="KT144">
        <v>1</v>
      </c>
      <c r="KU144">
        <v>2634.9</v>
      </c>
      <c r="KV144">
        <v>0</v>
      </c>
      <c r="KW144">
        <v>0</v>
      </c>
      <c r="KX144">
        <v>0.06</v>
      </c>
      <c r="KY144">
        <v>0.32</v>
      </c>
      <c r="KZ144" s="1" t="s">
        <v>2209</v>
      </c>
      <c r="LA144" s="1" t="s">
        <v>2209</v>
      </c>
      <c r="LB144" s="1" t="s">
        <v>2209</v>
      </c>
      <c r="LC144" s="1" t="s">
        <v>2209</v>
      </c>
      <c r="LD144" s="1" t="s">
        <v>2209</v>
      </c>
      <c r="LE144" s="1" t="s">
        <v>2209</v>
      </c>
      <c r="LF144" s="1" t="s">
        <v>2209</v>
      </c>
      <c r="LG144" s="1" t="s">
        <v>2209</v>
      </c>
      <c r="LH144" s="1" t="s">
        <v>2209</v>
      </c>
      <c r="LI144" s="1" t="s">
        <v>2209</v>
      </c>
      <c r="LJ144">
        <v>532.37</v>
      </c>
      <c r="LK144">
        <v>6094.76</v>
      </c>
      <c r="LL144">
        <v>976.59059999999999</v>
      </c>
      <c r="LM144">
        <v>1407566</v>
      </c>
      <c r="LN144">
        <v>225.54040000000001</v>
      </c>
      <c r="LO144">
        <v>690.6</v>
      </c>
      <c r="LP144">
        <v>0</v>
      </c>
      <c r="LQ144">
        <v>0</v>
      </c>
      <c r="LR144">
        <v>51.06</v>
      </c>
      <c r="LS144">
        <v>61.23</v>
      </c>
      <c r="MB144">
        <v>51.06</v>
      </c>
      <c r="MC144">
        <v>61.23</v>
      </c>
      <c r="MD144">
        <v>486.26</v>
      </c>
      <c r="ME144">
        <v>3372.82</v>
      </c>
      <c r="MF144">
        <v>56.5</v>
      </c>
      <c r="MG144">
        <v>59696</v>
      </c>
      <c r="MH144">
        <v>1</v>
      </c>
      <c r="MI144" s="1" t="s">
        <v>2209</v>
      </c>
      <c r="MJ144">
        <v>1.1499999999999999</v>
      </c>
      <c r="MK144">
        <v>2.04</v>
      </c>
      <c r="ML144" s="1" t="s">
        <v>2209</v>
      </c>
      <c r="MM144" s="1" t="s">
        <v>2209</v>
      </c>
      <c r="MN144">
        <v>104.74</v>
      </c>
      <c r="MO144">
        <v>0.22</v>
      </c>
      <c r="MP144">
        <v>4.2</v>
      </c>
      <c r="MQ144">
        <v>52</v>
      </c>
      <c r="MR144">
        <v>1</v>
      </c>
      <c r="MS144">
        <v>732.8</v>
      </c>
      <c r="MT144">
        <v>0</v>
      </c>
      <c r="MU144">
        <v>0</v>
      </c>
      <c r="MX144" s="1" t="s">
        <v>2209</v>
      </c>
      <c r="MY144" s="1" t="s">
        <v>2209</v>
      </c>
      <c r="MZ144" s="1" t="s">
        <v>2209</v>
      </c>
      <c r="NA144" s="1" t="s">
        <v>2209</v>
      </c>
      <c r="NB144" s="1" t="s">
        <v>2209</v>
      </c>
      <c r="NC144" s="1" t="s">
        <v>2209</v>
      </c>
      <c r="ND144" s="1" t="s">
        <v>2209</v>
      </c>
      <c r="NE144" s="1" t="s">
        <v>2209</v>
      </c>
      <c r="NF144" s="1" t="s">
        <v>2209</v>
      </c>
      <c r="NG144" s="1" t="s">
        <v>2209</v>
      </c>
      <c r="NH144" s="1" t="s">
        <v>2209</v>
      </c>
      <c r="NI144" s="1" t="s">
        <v>2209</v>
      </c>
      <c r="NJ144" s="1" t="s">
        <v>2209</v>
      </c>
      <c r="NK144" s="1" t="s">
        <v>2209</v>
      </c>
      <c r="NL144" s="1" t="s">
        <v>2209</v>
      </c>
      <c r="NM144" s="1" t="s">
        <v>2209</v>
      </c>
      <c r="NN144" s="1" t="s">
        <v>2209</v>
      </c>
      <c r="NO144" s="1" t="s">
        <v>2209</v>
      </c>
      <c r="NR144" s="1" t="s">
        <v>2209</v>
      </c>
      <c r="NS144" s="1" t="s">
        <v>2209</v>
      </c>
      <c r="NT144" s="1" t="s">
        <v>2209</v>
      </c>
      <c r="NU144" s="1" t="s">
        <v>2209</v>
      </c>
      <c r="NV144" s="1" t="s">
        <v>2209</v>
      </c>
      <c r="NW144" s="1" t="s">
        <v>2209</v>
      </c>
      <c r="NX144" s="1" t="s">
        <v>2209</v>
      </c>
      <c r="NY144" s="1" t="s">
        <v>2209</v>
      </c>
      <c r="OB144">
        <v>995.75</v>
      </c>
      <c r="OC144">
        <v>2595.89</v>
      </c>
      <c r="OD144">
        <v>86.38</v>
      </c>
      <c r="OE144">
        <v>27838</v>
      </c>
      <c r="OF144">
        <v>0.92630000000000001</v>
      </c>
      <c r="OG144">
        <v>457.8</v>
      </c>
      <c r="OH144">
        <v>2.93</v>
      </c>
      <c r="OI144">
        <v>3.39</v>
      </c>
      <c r="OJ144">
        <v>0.34</v>
      </c>
      <c r="OK144">
        <v>7.2</v>
      </c>
      <c r="OT144">
        <v>1.39</v>
      </c>
      <c r="OU144">
        <v>4.99</v>
      </c>
      <c r="OV144" s="1" t="s">
        <v>2209</v>
      </c>
      <c r="OW144" s="1" t="s">
        <v>2209</v>
      </c>
      <c r="OX144" s="1" t="s">
        <v>2209</v>
      </c>
      <c r="OY144" s="1" t="s">
        <v>2209</v>
      </c>
      <c r="OZ144" s="1" t="s">
        <v>2209</v>
      </c>
      <c r="PA144" s="1" t="s">
        <v>2209</v>
      </c>
      <c r="PB144" s="1" t="s">
        <v>2209</v>
      </c>
      <c r="PC144" s="1" t="s">
        <v>2209</v>
      </c>
      <c r="PF144" s="1" t="s">
        <v>2209</v>
      </c>
      <c r="PG144" s="1" t="s">
        <v>2209</v>
      </c>
      <c r="PH144" s="1" t="s">
        <v>2209</v>
      </c>
      <c r="PI144" s="1" t="s">
        <v>2209</v>
      </c>
      <c r="PJ144" s="1" t="s">
        <v>2209</v>
      </c>
      <c r="PK144" s="1" t="s">
        <v>2209</v>
      </c>
      <c r="PL144" s="1" t="s">
        <v>2209</v>
      </c>
      <c r="PM144" s="1" t="s">
        <v>2209</v>
      </c>
      <c r="PN144" s="1" t="s">
        <v>2209</v>
      </c>
      <c r="PO144" s="1" t="s">
        <v>2209</v>
      </c>
      <c r="PP144">
        <v>322.76</v>
      </c>
      <c r="PQ144">
        <v>913.75</v>
      </c>
      <c r="PR144">
        <v>59.7</v>
      </c>
      <c r="PS144">
        <v>15306</v>
      </c>
      <c r="PT144">
        <v>1</v>
      </c>
      <c r="PU144" s="1" t="s">
        <v>2209</v>
      </c>
      <c r="PV144">
        <v>1.92</v>
      </c>
      <c r="PW144">
        <v>3.22</v>
      </c>
      <c r="PX144" s="1" t="s">
        <v>2209</v>
      </c>
      <c r="PY144" s="1" t="s">
        <v>2209</v>
      </c>
      <c r="PZ144">
        <v>122.2</v>
      </c>
      <c r="QA144">
        <v>1825.92</v>
      </c>
      <c r="QB144">
        <v>19.02</v>
      </c>
      <c r="QC144">
        <v>96000</v>
      </c>
      <c r="QD144">
        <v>1</v>
      </c>
      <c r="QE144" s="1" t="s">
        <v>2209</v>
      </c>
      <c r="QF144">
        <v>0.26</v>
      </c>
      <c r="QG144">
        <v>1.39</v>
      </c>
      <c r="QH144" s="1" t="s">
        <v>2209</v>
      </c>
      <c r="QI144" s="1" t="s">
        <v>2209</v>
      </c>
      <c r="QJ144">
        <v>478.33</v>
      </c>
      <c r="QK144">
        <v>1474.26</v>
      </c>
      <c r="QL144">
        <v>18.850000000000001</v>
      </c>
      <c r="QM144">
        <v>78210</v>
      </c>
      <c r="QN144">
        <v>1</v>
      </c>
      <c r="QO144" s="1" t="s">
        <v>2209</v>
      </c>
      <c r="QP144">
        <v>0</v>
      </c>
      <c r="QQ144">
        <v>0</v>
      </c>
      <c r="QR144" s="1" t="s">
        <v>2209</v>
      </c>
      <c r="QS144" s="1" t="s">
        <v>2209</v>
      </c>
      <c r="QT144">
        <v>5988.96</v>
      </c>
      <c r="QU144">
        <v>20055.88</v>
      </c>
      <c r="QV144">
        <v>35.075000000000003</v>
      </c>
      <c r="QW144">
        <v>447776</v>
      </c>
      <c r="QX144">
        <v>0.78310000000000002</v>
      </c>
      <c r="QY144">
        <v>40752.800000000003</v>
      </c>
      <c r="QZ144">
        <v>0.77</v>
      </c>
      <c r="RA144">
        <v>2.19</v>
      </c>
      <c r="RB144">
        <v>0.16</v>
      </c>
      <c r="RC144">
        <v>1.67</v>
      </c>
      <c r="RD144">
        <v>316.91000000000003</v>
      </c>
      <c r="RE144">
        <v>243.82</v>
      </c>
      <c r="RF144">
        <v>17.11</v>
      </c>
      <c r="RG144">
        <v>14250</v>
      </c>
      <c r="RH144">
        <v>1</v>
      </c>
      <c r="RI144">
        <v>2.8</v>
      </c>
      <c r="RJ144">
        <v>0.15</v>
      </c>
      <c r="RK144">
        <v>0.88</v>
      </c>
      <c r="RL144">
        <v>0.02</v>
      </c>
      <c r="RM144">
        <v>0.45</v>
      </c>
      <c r="RN144" s="1" t="s">
        <v>2209</v>
      </c>
      <c r="RO144" s="1" t="s">
        <v>2209</v>
      </c>
      <c r="RP144" s="1" t="s">
        <v>2209</v>
      </c>
      <c r="RQ144" s="1" t="s">
        <v>2209</v>
      </c>
      <c r="RR144" s="1" t="s">
        <v>2209</v>
      </c>
      <c r="RT144" s="1" t="s">
        <v>2209</v>
      </c>
      <c r="RU144" s="1" t="s">
        <v>2209</v>
      </c>
      <c r="SH144">
        <v>247.66</v>
      </c>
      <c r="SJ144">
        <v>20.54</v>
      </c>
      <c r="SK144">
        <v>1</v>
      </c>
      <c r="SL144">
        <v>1</v>
      </c>
      <c r="SN144">
        <v>0</v>
      </c>
      <c r="SO144">
        <v>0</v>
      </c>
      <c r="SR144">
        <v>677.18</v>
      </c>
      <c r="SS144">
        <v>2833.97</v>
      </c>
      <c r="ST144">
        <v>10.37</v>
      </c>
      <c r="SU144">
        <v>43399</v>
      </c>
      <c r="SV144">
        <v>0.1588</v>
      </c>
      <c r="SW144">
        <v>732.7</v>
      </c>
      <c r="SX144">
        <v>0.1</v>
      </c>
      <c r="SY144">
        <v>0.93</v>
      </c>
      <c r="TA144" s="1" t="s">
        <v>2209</v>
      </c>
      <c r="TB144" s="1" t="s">
        <v>2209</v>
      </c>
      <c r="TC144" s="1" t="s">
        <v>2209</v>
      </c>
      <c r="TD144" s="1" t="s">
        <v>2209</v>
      </c>
      <c r="TE144" s="1" t="s">
        <v>2209</v>
      </c>
      <c r="TF144" s="1" t="s">
        <v>2209</v>
      </c>
      <c r="TG144" s="1" t="s">
        <v>2209</v>
      </c>
      <c r="TH144" s="1" t="s">
        <v>2209</v>
      </c>
      <c r="TI144" s="1" t="s">
        <v>2209</v>
      </c>
      <c r="TL144" s="1" t="s">
        <v>2209</v>
      </c>
      <c r="TM144" s="1" t="s">
        <v>2209</v>
      </c>
      <c r="TN144" s="1" t="s">
        <v>2209</v>
      </c>
      <c r="TO144" s="1" t="s">
        <v>2209</v>
      </c>
      <c r="TP144" s="1" t="s">
        <v>2209</v>
      </c>
      <c r="TQ144" s="1" t="s">
        <v>2209</v>
      </c>
      <c r="TR144" s="1" t="s">
        <v>2209</v>
      </c>
      <c r="TS144" s="1" t="s">
        <v>2209</v>
      </c>
      <c r="TT144" s="1" t="s">
        <v>2209</v>
      </c>
      <c r="TU144" s="1" t="s">
        <v>2209</v>
      </c>
      <c r="TV144">
        <v>41.83</v>
      </c>
      <c r="TW144">
        <v>150.82</v>
      </c>
      <c r="TX144">
        <v>2.5211000000000001</v>
      </c>
      <c r="TY144">
        <v>60329</v>
      </c>
      <c r="TZ144">
        <v>1.0084</v>
      </c>
      <c r="UA144">
        <v>7624.4</v>
      </c>
      <c r="UB144">
        <v>0</v>
      </c>
      <c r="UC144">
        <v>0</v>
      </c>
      <c r="UD144" s="1" t="s">
        <v>2209</v>
      </c>
      <c r="UE144">
        <v>7.0000000000000007E-2</v>
      </c>
      <c r="UF144" s="1" t="s">
        <v>2209</v>
      </c>
      <c r="UG144" s="1" t="s">
        <v>2209</v>
      </c>
      <c r="UH144" s="1" t="s">
        <v>2209</v>
      </c>
      <c r="UI144" s="1" t="s">
        <v>2209</v>
      </c>
      <c r="UJ144" s="1" t="s">
        <v>2209</v>
      </c>
      <c r="UK144" s="1" t="s">
        <v>2209</v>
      </c>
      <c r="UL144" s="1" t="s">
        <v>2209</v>
      </c>
      <c r="UM144" s="1" t="s">
        <v>2209</v>
      </c>
      <c r="UN144" s="1" t="s">
        <v>2209</v>
      </c>
      <c r="UO144" s="1" t="s">
        <v>2209</v>
      </c>
      <c r="UP144">
        <v>317.08999999999997</v>
      </c>
      <c r="UQ144">
        <v>341.36</v>
      </c>
      <c r="UR144">
        <v>27.837199999999999</v>
      </c>
      <c r="US144">
        <v>11969</v>
      </c>
      <c r="UT144">
        <v>0.97609999999999997</v>
      </c>
      <c r="UU144">
        <v>1325.4</v>
      </c>
      <c r="UV144">
        <v>0</v>
      </c>
      <c r="UW144">
        <v>0</v>
      </c>
      <c r="UX144">
        <v>1.17</v>
      </c>
      <c r="UY144">
        <v>1.0900000000000001</v>
      </c>
      <c r="UZ144">
        <v>0</v>
      </c>
      <c r="VA144">
        <v>1.89</v>
      </c>
      <c r="VB144">
        <v>1.35</v>
      </c>
      <c r="VC144">
        <v>1400</v>
      </c>
      <c r="VD144">
        <v>1</v>
      </c>
      <c r="VE144" s="1" t="s">
        <v>2209</v>
      </c>
      <c r="VF144">
        <v>0</v>
      </c>
      <c r="VG144">
        <v>0</v>
      </c>
      <c r="VI144" s="1" t="s">
        <v>2209</v>
      </c>
      <c r="VJ144" s="1" t="s">
        <v>2209</v>
      </c>
      <c r="VK144" s="1" t="s">
        <v>2209</v>
      </c>
      <c r="VL144" s="1" t="s">
        <v>2209</v>
      </c>
      <c r="VM144" s="1" t="s">
        <v>2209</v>
      </c>
      <c r="VN144" s="1" t="s">
        <v>2209</v>
      </c>
      <c r="VO144" s="1" t="s">
        <v>2209</v>
      </c>
      <c r="VP144" s="1" t="s">
        <v>2209</v>
      </c>
      <c r="VQ144" s="1" t="s">
        <v>2209</v>
      </c>
      <c r="VR144" s="1" t="s">
        <v>2209</v>
      </c>
      <c r="VS144" s="1" t="s">
        <v>2209</v>
      </c>
      <c r="VT144" s="1" t="s">
        <v>2209</v>
      </c>
      <c r="VU144" s="1" t="s">
        <v>2209</v>
      </c>
      <c r="VV144" s="1" t="s">
        <v>2209</v>
      </c>
      <c r="VW144" s="1" t="s">
        <v>2209</v>
      </c>
      <c r="VX144" s="1" t="s">
        <v>2209</v>
      </c>
      <c r="VY144" s="1" t="s">
        <v>2209</v>
      </c>
      <c r="VZ144" s="1" t="s">
        <v>2209</v>
      </c>
      <c r="WA144" s="1" t="s">
        <v>2209</v>
      </c>
      <c r="WD144">
        <v>483.73</v>
      </c>
      <c r="WE144">
        <v>3058.16</v>
      </c>
      <c r="WF144">
        <v>17.75</v>
      </c>
      <c r="WG144">
        <v>172291</v>
      </c>
      <c r="WH144">
        <v>1</v>
      </c>
      <c r="WI144" s="1" t="s">
        <v>2209</v>
      </c>
      <c r="WJ144">
        <v>0.18</v>
      </c>
      <c r="WK144">
        <v>1.03</v>
      </c>
      <c r="WL144" s="1" t="s">
        <v>2209</v>
      </c>
      <c r="WM144" s="1" t="s">
        <v>2209</v>
      </c>
      <c r="WN144">
        <v>18.03</v>
      </c>
      <c r="WO144">
        <v>1072.68</v>
      </c>
      <c r="WP144">
        <v>66.363600000000005</v>
      </c>
      <c r="WQ144">
        <v>14694</v>
      </c>
      <c r="WR144">
        <v>0.90910000000000002</v>
      </c>
      <c r="WS144" s="1" t="s">
        <v>2209</v>
      </c>
      <c r="WT144">
        <v>0</v>
      </c>
      <c r="WU144">
        <v>0</v>
      </c>
      <c r="WV144" s="1" t="s">
        <v>2209</v>
      </c>
      <c r="WW144" s="1" t="s">
        <v>2209</v>
      </c>
      <c r="WX144" s="1" t="s">
        <v>2209</v>
      </c>
      <c r="WY144" s="1" t="s">
        <v>2209</v>
      </c>
      <c r="WZ144" s="1" t="s">
        <v>2209</v>
      </c>
      <c r="XA144" s="1" t="s">
        <v>2209</v>
      </c>
      <c r="XB144" s="1" t="s">
        <v>2209</v>
      </c>
      <c r="XC144" s="1" t="s">
        <v>2209</v>
      </c>
      <c r="XD144" s="1" t="s">
        <v>2209</v>
      </c>
      <c r="XE144" s="1" t="s">
        <v>2209</v>
      </c>
      <c r="XF144" s="1" t="s">
        <v>2209</v>
      </c>
      <c r="XG144" s="1" t="s">
        <v>2209</v>
      </c>
      <c r="XH144" s="1" t="s">
        <v>2209</v>
      </c>
      <c r="XI144" s="1" t="s">
        <v>2209</v>
      </c>
      <c r="XJ144" s="1" t="s">
        <v>2209</v>
      </c>
      <c r="XK144" s="1" t="s">
        <v>2209</v>
      </c>
      <c r="XL144" s="1" t="s">
        <v>2209</v>
      </c>
      <c r="XM144" s="1" t="s">
        <v>2209</v>
      </c>
      <c r="XN144" s="1" t="s">
        <v>2209</v>
      </c>
      <c r="XO144" s="1" t="s">
        <v>2209</v>
      </c>
      <c r="XQ144" s="1" t="s">
        <v>2209</v>
      </c>
      <c r="XR144" s="1" t="s">
        <v>2209</v>
      </c>
      <c r="XS144" s="1" t="s">
        <v>2209</v>
      </c>
      <c r="XT144" s="1" t="s">
        <v>2209</v>
      </c>
      <c r="XU144" s="1" t="s">
        <v>2209</v>
      </c>
      <c r="XV144" s="1" t="s">
        <v>2209</v>
      </c>
      <c r="XW144" s="1" t="s">
        <v>2209</v>
      </c>
      <c r="XX144" s="1" t="s">
        <v>2209</v>
      </c>
      <c r="XY144" s="1" t="s">
        <v>2209</v>
      </c>
      <c r="YB144" s="1" t="s">
        <v>2209</v>
      </c>
      <c r="YC144" s="1" t="s">
        <v>2209</v>
      </c>
      <c r="YD144" s="1" t="s">
        <v>2209</v>
      </c>
      <c r="YE144" s="1" t="s">
        <v>2209</v>
      </c>
      <c r="YF144" s="1" t="s">
        <v>2209</v>
      </c>
      <c r="YG144" s="1" t="s">
        <v>2209</v>
      </c>
      <c r="YH144" s="1" t="s">
        <v>2209</v>
      </c>
      <c r="YI144" s="1" t="s">
        <v>2209</v>
      </c>
      <c r="YK144" s="1" t="s">
        <v>2209</v>
      </c>
      <c r="YL144">
        <v>22</v>
      </c>
      <c r="YM144">
        <v>543.36</v>
      </c>
      <c r="YN144">
        <v>5.4</v>
      </c>
      <c r="YO144">
        <v>1006230</v>
      </c>
      <c r="YP144">
        <v>10</v>
      </c>
      <c r="YQ144">
        <v>18107.599999999999</v>
      </c>
      <c r="YR144">
        <v>0</v>
      </c>
      <c r="YS144">
        <v>0</v>
      </c>
      <c r="YT144">
        <v>0.14000000000000001</v>
      </c>
      <c r="YU144">
        <v>0.25</v>
      </c>
      <c r="YV144" s="1" t="s">
        <v>2209</v>
      </c>
      <c r="YW144" s="1" t="s">
        <v>2209</v>
      </c>
      <c r="YX144" s="1" t="s">
        <v>2209</v>
      </c>
      <c r="YY144" s="1" t="s">
        <v>2209</v>
      </c>
      <c r="YZ144" s="1" t="s">
        <v>2209</v>
      </c>
      <c r="ZA144" s="1" t="s">
        <v>2209</v>
      </c>
      <c r="ZB144" s="1" t="s">
        <v>2209</v>
      </c>
      <c r="ZC144" s="1" t="s">
        <v>2209</v>
      </c>
      <c r="ZF144" s="1" t="s">
        <v>2209</v>
      </c>
      <c r="ZG144" s="1" t="s">
        <v>2209</v>
      </c>
      <c r="ZH144" s="1" t="s">
        <v>2209</v>
      </c>
      <c r="ZI144" s="1" t="s">
        <v>2209</v>
      </c>
      <c r="ZJ144" s="1" t="s">
        <v>2209</v>
      </c>
      <c r="ZK144" s="1" t="s">
        <v>2209</v>
      </c>
      <c r="ZL144" s="1" t="s">
        <v>2209</v>
      </c>
      <c r="ZM144" s="1" t="s">
        <v>2209</v>
      </c>
      <c r="ZP144" s="1" t="s">
        <v>2209</v>
      </c>
      <c r="ZQ144" s="1" t="s">
        <v>2209</v>
      </c>
      <c r="ZR144" s="1" t="s">
        <v>2209</v>
      </c>
      <c r="ZS144" s="1" t="s">
        <v>2209</v>
      </c>
      <c r="ZT144" s="1" t="s">
        <v>2209</v>
      </c>
      <c r="ZU144" s="1" t="s">
        <v>2209</v>
      </c>
      <c r="ZV144" s="1" t="s">
        <v>2209</v>
      </c>
      <c r="ZW144" s="1" t="s">
        <v>2209</v>
      </c>
      <c r="ZX144" s="1" t="s">
        <v>2209</v>
      </c>
      <c r="ZY144" s="1" t="s">
        <v>2209</v>
      </c>
      <c r="ZZ144">
        <v>3478.3</v>
      </c>
      <c r="AAA144">
        <v>41503.07</v>
      </c>
      <c r="AAB144">
        <v>16.2941</v>
      </c>
      <c r="AAC144">
        <v>1058752</v>
      </c>
      <c r="AAD144">
        <v>0.41570000000000001</v>
      </c>
      <c r="AAE144">
        <v>270733.09999999998</v>
      </c>
      <c r="AAF144">
        <v>0.66</v>
      </c>
      <c r="AAG144">
        <v>4.04</v>
      </c>
      <c r="AAH144">
        <v>0.22</v>
      </c>
      <c r="AAI144">
        <v>2.4300000000000002</v>
      </c>
      <c r="AAJ144">
        <v>2973.69</v>
      </c>
      <c r="AAK144">
        <v>1485</v>
      </c>
      <c r="AAL144">
        <v>11.7821</v>
      </c>
      <c r="AAM144">
        <v>45000</v>
      </c>
      <c r="AAN144">
        <v>0.35699999999999998</v>
      </c>
      <c r="AAO144">
        <v>1135.7</v>
      </c>
      <c r="AAP144">
        <v>0.1</v>
      </c>
      <c r="AAQ144">
        <v>0.83</v>
      </c>
      <c r="AAR144" s="1" t="s">
        <v>2209</v>
      </c>
      <c r="AAS144">
        <v>0.42</v>
      </c>
      <c r="AAT144" s="1" t="s">
        <v>2209</v>
      </c>
      <c r="AAU144" s="1" t="s">
        <v>2209</v>
      </c>
      <c r="AAV144" s="1" t="s">
        <v>2209</v>
      </c>
      <c r="AAW144" s="1" t="s">
        <v>2209</v>
      </c>
      <c r="AAX144" s="1" t="s">
        <v>2209</v>
      </c>
      <c r="AAY144" s="1" t="s">
        <v>2209</v>
      </c>
      <c r="AAZ144" s="1" t="s">
        <v>2209</v>
      </c>
      <c r="ABA144" s="1" t="s">
        <v>2209</v>
      </c>
      <c r="ABD144">
        <v>173.81</v>
      </c>
      <c r="ABE144">
        <v>1348.92</v>
      </c>
      <c r="ABF144">
        <v>136.6</v>
      </c>
      <c r="ABG144">
        <v>197500</v>
      </c>
      <c r="ABH144">
        <v>20</v>
      </c>
      <c r="ABI144">
        <v>592.20000000000005</v>
      </c>
      <c r="ABJ144">
        <v>3.19</v>
      </c>
      <c r="ABK144">
        <v>2.33</v>
      </c>
      <c r="ABL144">
        <v>0.38</v>
      </c>
      <c r="ABM144">
        <v>6.04</v>
      </c>
      <c r="ABN144" s="1" t="s">
        <v>2209</v>
      </c>
      <c r="ABO144" s="1" t="s">
        <v>2209</v>
      </c>
      <c r="ABP144" s="1" t="s">
        <v>2209</v>
      </c>
      <c r="ABQ144" s="1" t="s">
        <v>2209</v>
      </c>
      <c r="ABR144" s="1" t="s">
        <v>2209</v>
      </c>
      <c r="ABS144" s="1" t="s">
        <v>2209</v>
      </c>
      <c r="ABT144" s="1" t="s">
        <v>2209</v>
      </c>
      <c r="ABU144" s="1" t="s">
        <v>2209</v>
      </c>
      <c r="ABX144">
        <v>88.74</v>
      </c>
      <c r="ABY144">
        <v>164.34</v>
      </c>
      <c r="ABZ144">
        <v>8</v>
      </c>
      <c r="ACA144">
        <v>20543</v>
      </c>
      <c r="ACB144">
        <v>1</v>
      </c>
      <c r="ACC144" s="1" t="s">
        <v>2209</v>
      </c>
      <c r="ACD144">
        <v>0</v>
      </c>
      <c r="ACE144">
        <v>0</v>
      </c>
      <c r="ACF144" s="1" t="s">
        <v>2209</v>
      </c>
      <c r="ACG144" s="1" t="s">
        <v>2209</v>
      </c>
      <c r="ACH144">
        <v>333.01</v>
      </c>
      <c r="ACI144">
        <v>4380.76</v>
      </c>
      <c r="ACJ144">
        <v>18.350000000000001</v>
      </c>
      <c r="ACK144">
        <v>238734</v>
      </c>
      <c r="ACL144">
        <v>1</v>
      </c>
      <c r="ACM144">
        <v>46605.4</v>
      </c>
      <c r="ACN144">
        <v>0.47</v>
      </c>
      <c r="ACO144">
        <v>2.57</v>
      </c>
      <c r="ACP144">
        <v>0.04</v>
      </c>
      <c r="ACQ144">
        <v>1.01</v>
      </c>
      <c r="ACR144">
        <v>202.28</v>
      </c>
      <c r="ACS144">
        <v>1511.22</v>
      </c>
      <c r="ACT144">
        <v>6.8160999999999996</v>
      </c>
      <c r="ACU144">
        <v>169800</v>
      </c>
      <c r="ACV144">
        <v>0.76590000000000003</v>
      </c>
      <c r="ACW144">
        <v>12117.8</v>
      </c>
      <c r="ACX144">
        <v>0.18</v>
      </c>
      <c r="ACY144">
        <v>2.65</v>
      </c>
      <c r="ACZ144">
        <v>0.09</v>
      </c>
      <c r="ADA144">
        <v>0.36</v>
      </c>
      <c r="ADB144" s="1" t="s">
        <v>2209</v>
      </c>
      <c r="ADC144" s="1" t="s">
        <v>2209</v>
      </c>
      <c r="ADD144" s="1" t="s">
        <v>2209</v>
      </c>
      <c r="ADE144" s="1" t="s">
        <v>2209</v>
      </c>
      <c r="ADF144" s="1" t="s">
        <v>2209</v>
      </c>
      <c r="ADG144" s="1" t="s">
        <v>2209</v>
      </c>
      <c r="ADH144" s="1" t="s">
        <v>2209</v>
      </c>
      <c r="ADI144" s="1" t="s">
        <v>2209</v>
      </c>
      <c r="ADK144" s="1" t="s">
        <v>2209</v>
      </c>
      <c r="ADL144" s="1" t="s">
        <v>2209</v>
      </c>
      <c r="ADM144" s="1" t="s">
        <v>2209</v>
      </c>
      <c r="ADN144" s="1" t="s">
        <v>2209</v>
      </c>
      <c r="ADO144" s="1" t="s">
        <v>2209</v>
      </c>
      <c r="ADP144" s="1" t="s">
        <v>2209</v>
      </c>
      <c r="ADQ144" s="1" t="s">
        <v>2209</v>
      </c>
      <c r="ADR144" s="1" t="s">
        <v>2209</v>
      </c>
      <c r="ADS144" s="1" t="s">
        <v>2209</v>
      </c>
      <c r="ADT144" s="1" t="s">
        <v>2209</v>
      </c>
      <c r="ADU144" s="1" t="s">
        <v>2209</v>
      </c>
      <c r="ADV144" s="1" t="s">
        <v>2209</v>
      </c>
      <c r="ADW144" s="1" t="s">
        <v>2209</v>
      </c>
      <c r="ADX144" s="1" t="s">
        <v>2209</v>
      </c>
      <c r="ADY144" s="1" t="s">
        <v>2209</v>
      </c>
      <c r="ADZ144" s="1" t="s">
        <v>2209</v>
      </c>
      <c r="AEA144" s="1" t="s">
        <v>2209</v>
      </c>
      <c r="AEB144" s="1" t="s">
        <v>2209</v>
      </c>
      <c r="AEC144" s="1" t="s">
        <v>2209</v>
      </c>
      <c r="AEE144" s="1" t="s">
        <v>2209</v>
      </c>
      <c r="AEF144">
        <v>0.34</v>
      </c>
      <c r="AEG144">
        <v>4.71</v>
      </c>
      <c r="AEH144">
        <v>0.22</v>
      </c>
      <c r="AEI144">
        <v>21416</v>
      </c>
      <c r="AEJ144">
        <v>1</v>
      </c>
      <c r="AEK144" s="1" t="s">
        <v>2209</v>
      </c>
      <c r="AEL144">
        <v>0</v>
      </c>
      <c r="AEM144">
        <v>0</v>
      </c>
      <c r="AEP144">
        <v>128.15</v>
      </c>
      <c r="AEQ144">
        <v>25.79</v>
      </c>
      <c r="AER144">
        <v>1.66</v>
      </c>
      <c r="AES144">
        <v>15538</v>
      </c>
      <c r="AET144">
        <v>1</v>
      </c>
      <c r="AEU144" s="1" t="s">
        <v>2209</v>
      </c>
      <c r="AEV144">
        <v>0.04</v>
      </c>
      <c r="AEW144">
        <v>2.58</v>
      </c>
      <c r="AFH144">
        <v>0.11</v>
      </c>
      <c r="AFI144">
        <v>2.2999999999999998</v>
      </c>
      <c r="AFJ144">
        <v>1810.72</v>
      </c>
      <c r="AFK144">
        <v>1047.1400000000001</v>
      </c>
      <c r="AFL144">
        <v>7.29</v>
      </c>
      <c r="AFM144">
        <v>134594</v>
      </c>
      <c r="AFN144">
        <v>0.9375</v>
      </c>
      <c r="AFO144">
        <v>380.5</v>
      </c>
      <c r="AFP144">
        <v>0.1</v>
      </c>
      <c r="AFQ144">
        <v>1.41</v>
      </c>
      <c r="AFR144">
        <v>0.02</v>
      </c>
      <c r="AFS144">
        <v>0.19</v>
      </c>
      <c r="AFT144" s="1" t="s">
        <v>2209</v>
      </c>
      <c r="AFU144" s="1" t="s">
        <v>2209</v>
      </c>
      <c r="AFV144" s="1" t="s">
        <v>2209</v>
      </c>
      <c r="AFW144" s="1" t="s">
        <v>2209</v>
      </c>
      <c r="AFX144" s="1" t="s">
        <v>2209</v>
      </c>
      <c r="AFY144" s="1" t="s">
        <v>2209</v>
      </c>
      <c r="AFZ144" s="1" t="s">
        <v>2209</v>
      </c>
      <c r="AGA144" s="1" t="s">
        <v>2209</v>
      </c>
      <c r="AGD144" s="1" t="s">
        <v>2209</v>
      </c>
      <c r="AGE144" s="1" t="s">
        <v>2209</v>
      </c>
      <c r="AGF144" s="1" t="s">
        <v>2209</v>
      </c>
      <c r="AGG144" s="1" t="s">
        <v>2209</v>
      </c>
      <c r="AGH144" s="1" t="s">
        <v>2209</v>
      </c>
      <c r="AGI144" s="1" t="s">
        <v>2209</v>
      </c>
      <c r="AGJ144" s="1" t="s">
        <v>2209</v>
      </c>
      <c r="AGK144" s="1" t="s">
        <v>2209</v>
      </c>
      <c r="AGN144">
        <v>260.38</v>
      </c>
      <c r="AGO144">
        <v>2467.9899999999998</v>
      </c>
      <c r="AGP144">
        <v>15.4991</v>
      </c>
      <c r="AGQ144">
        <v>153865</v>
      </c>
      <c r="AGR144">
        <v>0.96630000000000005</v>
      </c>
      <c r="AGS144">
        <v>13459.2</v>
      </c>
      <c r="AGT144">
        <v>0.33</v>
      </c>
      <c r="AGU144">
        <v>2.12</v>
      </c>
      <c r="AGV144">
        <v>0.14000000000000001</v>
      </c>
      <c r="AGW144">
        <v>0.95</v>
      </c>
      <c r="AGX144" s="1" t="s">
        <v>2209</v>
      </c>
      <c r="AGY144" s="1" t="s">
        <v>2209</v>
      </c>
      <c r="AGZ144" s="1" t="s">
        <v>2209</v>
      </c>
      <c r="AHA144" s="1" t="s">
        <v>2209</v>
      </c>
      <c r="AHB144" s="1" t="s">
        <v>2209</v>
      </c>
      <c r="AHC144" s="1" t="s">
        <v>2209</v>
      </c>
      <c r="AHD144" s="1" t="s">
        <v>2209</v>
      </c>
      <c r="AHE144" s="1" t="s">
        <v>2209</v>
      </c>
      <c r="AHF144" s="1" t="s">
        <v>2209</v>
      </c>
      <c r="AHG144" s="1" t="s">
        <v>2209</v>
      </c>
      <c r="AHH144" s="1" t="s">
        <v>2209</v>
      </c>
      <c r="AHI144" s="1" t="s">
        <v>2209</v>
      </c>
      <c r="AHJ144" s="1" t="s">
        <v>2209</v>
      </c>
      <c r="AHK144" s="1" t="s">
        <v>2209</v>
      </c>
      <c r="AHL144" s="1" t="s">
        <v>2209</v>
      </c>
      <c r="AHM144" s="1" t="s">
        <v>2209</v>
      </c>
      <c r="AHN144" s="1" t="s">
        <v>2209</v>
      </c>
      <c r="AHO144" s="1" t="s">
        <v>2209</v>
      </c>
      <c r="AHR144">
        <v>139.99</v>
      </c>
      <c r="AHS144">
        <v>292917.40000000002</v>
      </c>
      <c r="AHT144">
        <v>2780</v>
      </c>
      <c r="AHU144">
        <v>105366</v>
      </c>
      <c r="AHV144">
        <v>1</v>
      </c>
      <c r="AHW144" s="1" t="s">
        <v>2209</v>
      </c>
      <c r="AHX144">
        <v>170</v>
      </c>
      <c r="AHY144">
        <v>6.12</v>
      </c>
      <c r="AHZ144" s="1" t="s">
        <v>2209</v>
      </c>
      <c r="AIA144" s="1" t="s">
        <v>2209</v>
      </c>
      <c r="AIB144">
        <v>130.24</v>
      </c>
      <c r="AIC144">
        <v>796.43</v>
      </c>
      <c r="AID144">
        <v>17.021699999999999</v>
      </c>
      <c r="AIE144">
        <v>148866</v>
      </c>
      <c r="AIF144">
        <v>3.1816</v>
      </c>
      <c r="AIG144">
        <v>21550.7</v>
      </c>
      <c r="AIH144">
        <v>0</v>
      </c>
      <c r="AII144">
        <v>0</v>
      </c>
      <c r="AIJ144">
        <v>0.04</v>
      </c>
      <c r="AIK144">
        <v>0.25</v>
      </c>
      <c r="AIT144">
        <v>0.03</v>
      </c>
      <c r="AIU144">
        <v>0.1</v>
      </c>
      <c r="AIV144" s="1" t="s">
        <v>2209</v>
      </c>
      <c r="AIW144" s="1" t="s">
        <v>2209</v>
      </c>
      <c r="AIX144" s="1" t="s">
        <v>2209</v>
      </c>
      <c r="AIY144" s="1" t="s">
        <v>2209</v>
      </c>
      <c r="AIZ144" s="1" t="s">
        <v>2209</v>
      </c>
      <c r="AJA144" s="1" t="s">
        <v>2209</v>
      </c>
      <c r="AJB144" s="1" t="s">
        <v>2209</v>
      </c>
      <c r="AJC144" s="1" t="s">
        <v>2209</v>
      </c>
      <c r="AJD144" s="1" t="s">
        <v>2209</v>
      </c>
      <c r="AJE144" s="1" t="s">
        <v>2209</v>
      </c>
      <c r="AJF144">
        <v>208.26</v>
      </c>
      <c r="AJG144">
        <v>2983.53</v>
      </c>
      <c r="AJH144">
        <v>26.33</v>
      </c>
      <c r="AJI144">
        <v>113313</v>
      </c>
      <c r="AJJ144">
        <v>1</v>
      </c>
      <c r="AJK144">
        <v>3640</v>
      </c>
      <c r="AJL144">
        <v>0</v>
      </c>
      <c r="AJM144">
        <v>0</v>
      </c>
      <c r="AJN144">
        <v>0.12</v>
      </c>
      <c r="AJO144">
        <v>2.2799999999999998</v>
      </c>
      <c r="AJP144">
        <v>1751.03</v>
      </c>
      <c r="AJQ144">
        <v>2319</v>
      </c>
      <c r="AJR144">
        <v>7.125</v>
      </c>
      <c r="AJS144">
        <v>142270</v>
      </c>
      <c r="AJT144">
        <v>0.43709999999999999</v>
      </c>
      <c r="AJU144">
        <v>11301.3</v>
      </c>
      <c r="AJV144">
        <v>0.08</v>
      </c>
      <c r="AJW144">
        <v>1.1000000000000001</v>
      </c>
      <c r="AJX144">
        <v>0.03</v>
      </c>
      <c r="AJY144">
        <v>0.1</v>
      </c>
      <c r="AKH144">
        <v>0.03</v>
      </c>
      <c r="AKI144">
        <v>0.1</v>
      </c>
      <c r="AKR144">
        <v>0.03</v>
      </c>
      <c r="AKS144">
        <v>0.1</v>
      </c>
      <c r="AKT144" s="1" t="s">
        <v>2209</v>
      </c>
      <c r="AKU144" s="1" t="s">
        <v>2209</v>
      </c>
      <c r="AKV144" s="1" t="s">
        <v>2209</v>
      </c>
      <c r="AKW144" s="1" t="s">
        <v>2209</v>
      </c>
      <c r="AKX144" s="1" t="s">
        <v>2209</v>
      </c>
      <c r="AKY144" s="1" t="s">
        <v>2209</v>
      </c>
      <c r="AKZ144" s="1" t="s">
        <v>2209</v>
      </c>
      <c r="ALA144" s="1" t="s">
        <v>2209</v>
      </c>
      <c r="ALL144">
        <v>0.03</v>
      </c>
      <c r="ALM144">
        <v>0.1</v>
      </c>
      <c r="ALV144">
        <v>0.03</v>
      </c>
      <c r="ALW144">
        <v>0.1</v>
      </c>
      <c r="AMF144">
        <v>0.03</v>
      </c>
      <c r="AMG144">
        <v>0.1</v>
      </c>
      <c r="AMP144">
        <v>0.03</v>
      </c>
      <c r="AMQ144">
        <v>0.1</v>
      </c>
      <c r="AMZ144">
        <v>0.03</v>
      </c>
      <c r="ANA144">
        <v>0.1</v>
      </c>
      <c r="ANJ144">
        <v>0.03</v>
      </c>
      <c r="ANK144">
        <v>0.1</v>
      </c>
      <c r="ANL144">
        <v>82.53</v>
      </c>
      <c r="ANM144">
        <v>1061.5899999999999</v>
      </c>
      <c r="ANN144">
        <v>46.6</v>
      </c>
      <c r="ANO144">
        <v>22781</v>
      </c>
      <c r="ANP144">
        <v>1</v>
      </c>
      <c r="ANQ144" s="1" t="s">
        <v>2209</v>
      </c>
      <c r="ANR144">
        <v>0.39</v>
      </c>
      <c r="ANS144">
        <v>0.84</v>
      </c>
      <c r="ANT144" s="1" t="s">
        <v>2209</v>
      </c>
      <c r="ANU144" s="1" t="s">
        <v>2209</v>
      </c>
      <c r="ANV144">
        <v>100</v>
      </c>
      <c r="ANW144">
        <v>42.35</v>
      </c>
      <c r="ANX144">
        <v>6.05</v>
      </c>
      <c r="ANY144">
        <v>7000</v>
      </c>
      <c r="ANZ144">
        <v>1</v>
      </c>
      <c r="AOA144" s="1" t="s">
        <v>2209</v>
      </c>
      <c r="AOB144">
        <v>0</v>
      </c>
      <c r="AOC144">
        <v>0</v>
      </c>
      <c r="AOF144">
        <v>708.94</v>
      </c>
      <c r="AOG144">
        <v>8721.8700000000008</v>
      </c>
      <c r="AOH144">
        <v>26.7744</v>
      </c>
      <c r="AOI144">
        <v>130567</v>
      </c>
      <c r="AOJ144">
        <v>0.40079999999999999</v>
      </c>
      <c r="AOK144">
        <v>40994.699999999997</v>
      </c>
      <c r="AOL144">
        <v>0.79</v>
      </c>
      <c r="AOM144">
        <v>2.96</v>
      </c>
      <c r="AON144">
        <v>0.28999999999999998</v>
      </c>
      <c r="AOO144">
        <v>3.13</v>
      </c>
      <c r="AOX144">
        <v>0.28999999999999998</v>
      </c>
      <c r="AOY144">
        <v>3.13</v>
      </c>
      <c r="APH144">
        <v>0.28999999999999998</v>
      </c>
      <c r="API144">
        <v>3.13</v>
      </c>
      <c r="APJ144" s="1" t="s">
        <v>2209</v>
      </c>
      <c r="APK144" s="1" t="s">
        <v>2209</v>
      </c>
      <c r="APL144" s="1" t="s">
        <v>2209</v>
      </c>
      <c r="APM144" s="1" t="s">
        <v>2209</v>
      </c>
      <c r="APN144" s="1" t="s">
        <v>2209</v>
      </c>
      <c r="APO144" s="1" t="s">
        <v>2209</v>
      </c>
      <c r="APP144" s="1" t="s">
        <v>2209</v>
      </c>
      <c r="APQ144" s="1" t="s">
        <v>2209</v>
      </c>
      <c r="APR144" s="1" t="s">
        <v>2209</v>
      </c>
      <c r="APS144" s="1" t="s">
        <v>2209</v>
      </c>
      <c r="APT144">
        <v>352.43</v>
      </c>
      <c r="APU144">
        <v>10071.02</v>
      </c>
      <c r="APV144">
        <v>71.8</v>
      </c>
      <c r="APW144">
        <v>140265</v>
      </c>
      <c r="APX144">
        <v>1</v>
      </c>
      <c r="APY144">
        <v>21379.1</v>
      </c>
      <c r="APZ144">
        <v>1</v>
      </c>
      <c r="AQA144">
        <v>1.39</v>
      </c>
      <c r="AQL144">
        <v>0.03</v>
      </c>
      <c r="AQM144">
        <v>0.1</v>
      </c>
      <c r="AQV144">
        <v>0.28999999999999998</v>
      </c>
      <c r="AQW144">
        <v>3.13</v>
      </c>
      <c r="AQX144" s="1" t="s">
        <v>2209</v>
      </c>
      <c r="AQY144" s="1" t="s">
        <v>2209</v>
      </c>
      <c r="AQZ144" s="1" t="s">
        <v>2209</v>
      </c>
      <c r="ARA144" s="1" t="s">
        <v>2209</v>
      </c>
      <c r="ARB144" s="1" t="s">
        <v>2209</v>
      </c>
      <c r="ARC144" s="1" t="s">
        <v>2209</v>
      </c>
      <c r="ARD144" s="1" t="s">
        <v>2209</v>
      </c>
      <c r="ARE144" s="1" t="s">
        <v>2209</v>
      </c>
      <c r="ARH144">
        <v>109.28</v>
      </c>
      <c r="ARI144">
        <v>550.48</v>
      </c>
      <c r="ARJ144">
        <v>7.29</v>
      </c>
      <c r="ARK144">
        <v>75512</v>
      </c>
      <c r="ARL144">
        <v>1</v>
      </c>
      <c r="ARM144">
        <v>21153.4</v>
      </c>
      <c r="ARN144">
        <v>0.02</v>
      </c>
      <c r="ARO144">
        <v>0.25</v>
      </c>
      <c r="ARP144" s="1" t="s">
        <v>2209</v>
      </c>
      <c r="ARQ144" s="1" t="s">
        <v>2209</v>
      </c>
      <c r="ARR144">
        <v>237.23</v>
      </c>
      <c r="ARS144">
        <v>195.28</v>
      </c>
      <c r="ART144">
        <v>2.4300000000000002</v>
      </c>
      <c r="ARU144">
        <v>80364</v>
      </c>
      <c r="ARV144">
        <v>1</v>
      </c>
      <c r="ARW144" s="1" t="s">
        <v>2209</v>
      </c>
      <c r="ARX144">
        <v>0</v>
      </c>
      <c r="ARY144">
        <v>0</v>
      </c>
      <c r="ARZ144" s="1" t="s">
        <v>2209</v>
      </c>
      <c r="ASA144" s="1" t="s">
        <v>2209</v>
      </c>
      <c r="ASB144">
        <v>524.12</v>
      </c>
      <c r="ASC144">
        <v>68.209999999999994</v>
      </c>
      <c r="ASD144">
        <v>2.58</v>
      </c>
      <c r="ASE144">
        <v>26438</v>
      </c>
      <c r="ASF144">
        <v>1</v>
      </c>
      <c r="ASG144" s="1" t="s">
        <v>2209</v>
      </c>
      <c r="ASH144">
        <v>0.08</v>
      </c>
      <c r="ASI144">
        <v>3.1</v>
      </c>
      <c r="ASL144" s="1" t="s">
        <v>2209</v>
      </c>
      <c r="ASM144" s="1" t="s">
        <v>2209</v>
      </c>
      <c r="ASN144" s="1" t="s">
        <v>2209</v>
      </c>
      <c r="ASO144" s="1" t="s">
        <v>2209</v>
      </c>
      <c r="ASP144" s="1" t="s">
        <v>2209</v>
      </c>
      <c r="ASQ144" s="1" t="s">
        <v>2209</v>
      </c>
      <c r="ASR144" s="1" t="s">
        <v>2209</v>
      </c>
      <c r="ASS144" s="1" t="s">
        <v>2209</v>
      </c>
      <c r="ASV144">
        <v>178.77</v>
      </c>
      <c r="ASW144">
        <v>0.21</v>
      </c>
      <c r="ASX144">
        <v>9.67</v>
      </c>
      <c r="ASY144">
        <v>21</v>
      </c>
      <c r="ASZ144">
        <v>1</v>
      </c>
      <c r="ATA144" s="1" t="s">
        <v>2209</v>
      </c>
      <c r="ATB144">
        <v>0</v>
      </c>
      <c r="ATC144">
        <v>0</v>
      </c>
      <c r="ATF144">
        <v>176.81</v>
      </c>
      <c r="ATG144">
        <v>2.9</v>
      </c>
      <c r="ATH144">
        <v>483.5</v>
      </c>
      <c r="ATI144">
        <v>6</v>
      </c>
      <c r="ATJ144">
        <v>1</v>
      </c>
      <c r="ATK144" s="1" t="s">
        <v>2209</v>
      </c>
      <c r="ATL144">
        <v>0</v>
      </c>
      <c r="ATM144">
        <v>0</v>
      </c>
      <c r="ATX144">
        <v>0.28999999999999998</v>
      </c>
      <c r="ATY144">
        <v>3.13</v>
      </c>
      <c r="AUH144">
        <v>0.28999999999999998</v>
      </c>
      <c r="AUI144">
        <v>3.13</v>
      </c>
      <c r="AUJ144">
        <v>100.39</v>
      </c>
      <c r="AUK144">
        <v>2.0499999999999998</v>
      </c>
      <c r="AUL144">
        <v>2.56</v>
      </c>
      <c r="AUM144">
        <v>800</v>
      </c>
      <c r="AUN144">
        <v>1</v>
      </c>
      <c r="AUO144" s="1" t="s">
        <v>2209</v>
      </c>
      <c r="AUP144">
        <v>0</v>
      </c>
      <c r="AUQ144">
        <v>0</v>
      </c>
      <c r="AVB144">
        <v>0.28999999999999998</v>
      </c>
      <c r="AVC144">
        <v>3.13</v>
      </c>
      <c r="AVD144">
        <v>2692.72</v>
      </c>
      <c r="AVE144">
        <v>20.49</v>
      </c>
      <c r="AVF144">
        <v>6.2</v>
      </c>
      <c r="AVG144">
        <v>3305</v>
      </c>
      <c r="AVH144">
        <v>1</v>
      </c>
      <c r="AVI144" s="1" t="s">
        <v>2209</v>
      </c>
      <c r="AVJ144">
        <v>0</v>
      </c>
      <c r="AVK144">
        <v>0</v>
      </c>
      <c r="AVN144">
        <v>23.44</v>
      </c>
      <c r="AVO144">
        <v>1.43</v>
      </c>
      <c r="AVP144">
        <v>0.45</v>
      </c>
      <c r="AVQ144">
        <v>3188</v>
      </c>
      <c r="AVR144">
        <v>1</v>
      </c>
      <c r="AVS144" s="1" t="s">
        <v>2209</v>
      </c>
      <c r="AVT144">
        <v>0</v>
      </c>
      <c r="AVU144">
        <v>0</v>
      </c>
      <c r="AVX144">
        <v>73.16</v>
      </c>
      <c r="AVY144">
        <v>84.46</v>
      </c>
      <c r="AVZ144">
        <v>7.82</v>
      </c>
      <c r="AWA144">
        <v>10800</v>
      </c>
      <c r="AWB144">
        <v>1</v>
      </c>
      <c r="AWC144">
        <v>171.2</v>
      </c>
      <c r="AWD144">
        <v>0.08</v>
      </c>
      <c r="AWE144">
        <v>1.06</v>
      </c>
      <c r="AWF144" s="1" t="s">
        <v>2209</v>
      </c>
      <c r="AWG144">
        <v>0.18</v>
      </c>
      <c r="AWH144" s="1" t="s">
        <v>2209</v>
      </c>
      <c r="AWI144" s="1" t="s">
        <v>2209</v>
      </c>
      <c r="AWJ144" s="1" t="s">
        <v>2209</v>
      </c>
      <c r="AWK144" s="1" t="s">
        <v>2209</v>
      </c>
      <c r="AWL144" s="1" t="s">
        <v>2209</v>
      </c>
      <c r="AWM144" s="1" t="s">
        <v>2209</v>
      </c>
      <c r="AWN144" s="1" t="s">
        <v>2209</v>
      </c>
      <c r="AWO144" s="1" t="s">
        <v>2209</v>
      </c>
      <c r="AWR144">
        <v>443.09</v>
      </c>
      <c r="AWS144">
        <v>225.15</v>
      </c>
      <c r="AWT144">
        <v>79</v>
      </c>
      <c r="AWU144">
        <v>2850</v>
      </c>
      <c r="AWV144">
        <v>1</v>
      </c>
      <c r="AWW144" s="1" t="s">
        <v>2209</v>
      </c>
      <c r="AWX144">
        <v>1.25</v>
      </c>
      <c r="AWY144">
        <v>1.58</v>
      </c>
      <c r="AXB144">
        <v>5086.05</v>
      </c>
      <c r="AXC144">
        <v>730.3</v>
      </c>
      <c r="AXD144">
        <v>24</v>
      </c>
      <c r="AXE144">
        <v>30429</v>
      </c>
      <c r="AXF144">
        <v>1</v>
      </c>
      <c r="AXG144">
        <v>8.6</v>
      </c>
      <c r="AXH144">
        <v>0.64</v>
      </c>
      <c r="AXI144">
        <v>2.67</v>
      </c>
      <c r="AXL144">
        <v>712.67</v>
      </c>
      <c r="AXM144">
        <v>6739.41</v>
      </c>
      <c r="AXN144">
        <v>26.26</v>
      </c>
      <c r="AXO144">
        <v>243300</v>
      </c>
      <c r="AXP144">
        <v>0.94810000000000005</v>
      </c>
      <c r="AXQ144">
        <v>51829.5</v>
      </c>
      <c r="AXR144">
        <v>0.2</v>
      </c>
      <c r="AXS144">
        <v>0.75</v>
      </c>
      <c r="AXT144">
        <v>0.09</v>
      </c>
      <c r="AXU144">
        <v>1.02</v>
      </c>
      <c r="AXV144" s="1" t="s">
        <v>2209</v>
      </c>
      <c r="AXW144" s="1" t="s">
        <v>2209</v>
      </c>
      <c r="AXX144" s="1" t="s">
        <v>2209</v>
      </c>
      <c r="AXY144" s="1" t="s">
        <v>2209</v>
      </c>
      <c r="AXZ144" s="1" t="s">
        <v>2209</v>
      </c>
      <c r="AYB144" s="1" t="s">
        <v>2209</v>
      </c>
      <c r="AYC144" s="1" t="s">
        <v>2209</v>
      </c>
      <c r="AYF144" s="1" t="s">
        <v>2209</v>
      </c>
      <c r="AYG144" s="1" t="s">
        <v>2209</v>
      </c>
      <c r="AYH144" s="1" t="s">
        <v>2209</v>
      </c>
      <c r="AYI144" s="1" t="s">
        <v>2209</v>
      </c>
      <c r="AYJ144" s="1" t="s">
        <v>2209</v>
      </c>
      <c r="AYK144" s="1" t="s">
        <v>2209</v>
      </c>
      <c r="AYL144" s="1" t="s">
        <v>2209</v>
      </c>
      <c r="AYM144" s="1" t="s">
        <v>2209</v>
      </c>
      <c r="AYP144">
        <v>828.22</v>
      </c>
      <c r="AYQ144">
        <v>3627.6</v>
      </c>
      <c r="AYR144">
        <v>30.23</v>
      </c>
      <c r="AYS144">
        <v>120000</v>
      </c>
      <c r="AYT144">
        <v>1</v>
      </c>
      <c r="AYU144">
        <v>2989.9</v>
      </c>
      <c r="AYV144">
        <v>0.41</v>
      </c>
      <c r="AYW144">
        <v>1.37</v>
      </c>
      <c r="AYX144">
        <v>0.12</v>
      </c>
      <c r="AYY144">
        <v>1.8</v>
      </c>
      <c r="AYZ144" s="1" t="s">
        <v>2209</v>
      </c>
      <c r="AZA144" s="1" t="s">
        <v>2209</v>
      </c>
      <c r="AZB144" s="1" t="s">
        <v>2209</v>
      </c>
      <c r="AZC144" s="1" t="s">
        <v>2209</v>
      </c>
      <c r="AZD144" s="1" t="s">
        <v>2209</v>
      </c>
      <c r="AZF144" s="1" t="s">
        <v>2209</v>
      </c>
      <c r="AZG144" s="1" t="s">
        <v>2209</v>
      </c>
      <c r="AZJ144" s="1" t="s">
        <v>2209</v>
      </c>
      <c r="AZK144" s="1" t="s">
        <v>2209</v>
      </c>
      <c r="AZL144" s="1" t="s">
        <v>2209</v>
      </c>
      <c r="AZM144" s="1" t="s">
        <v>2209</v>
      </c>
      <c r="AZN144" s="1" t="s">
        <v>2209</v>
      </c>
      <c r="AZO144" s="1" t="s">
        <v>2209</v>
      </c>
      <c r="AZP144" s="1" t="s">
        <v>2209</v>
      </c>
      <c r="AZQ144" s="1" t="s">
        <v>2209</v>
      </c>
      <c r="AZT144">
        <v>337.76</v>
      </c>
      <c r="AZU144">
        <v>731.59</v>
      </c>
      <c r="AZV144">
        <v>179.20679999999999</v>
      </c>
      <c r="AZW144">
        <v>28500</v>
      </c>
      <c r="AZX144">
        <v>6.9812000000000003</v>
      </c>
      <c r="AZY144">
        <v>518.29999999999995</v>
      </c>
      <c r="AZZ144">
        <v>0</v>
      </c>
      <c r="BAA144">
        <v>0</v>
      </c>
      <c r="BAB144">
        <v>0.67</v>
      </c>
      <c r="BAC144">
        <v>6.87</v>
      </c>
      <c r="BAD144" s="1" t="s">
        <v>2209</v>
      </c>
      <c r="BAE144" s="1" t="s">
        <v>2209</v>
      </c>
      <c r="BAF144" s="1" t="s">
        <v>2209</v>
      </c>
      <c r="BAG144" s="1" t="s">
        <v>2209</v>
      </c>
      <c r="BAH144" s="1" t="s">
        <v>2209</v>
      </c>
      <c r="BAJ144" s="1" t="s">
        <v>2209</v>
      </c>
      <c r="BAK144" s="1" t="s">
        <v>2209</v>
      </c>
      <c r="BAN144" s="1" t="s">
        <v>2209</v>
      </c>
      <c r="BAO144" s="1" t="s">
        <v>2209</v>
      </c>
      <c r="BAP144" s="1" t="s">
        <v>2209</v>
      </c>
      <c r="BAQ144" s="1" t="s">
        <v>2209</v>
      </c>
      <c r="BAR144" s="1" t="s">
        <v>2209</v>
      </c>
      <c r="BAS144" s="1" t="s">
        <v>2209</v>
      </c>
      <c r="BAT144" s="1" t="s">
        <v>2209</v>
      </c>
      <c r="BAU144" s="1" t="s">
        <v>2209</v>
      </c>
      <c r="BAV144" s="1" t="s">
        <v>2209</v>
      </c>
      <c r="BAW144" s="1" t="s">
        <v>2209</v>
      </c>
      <c r="BAX144" s="1" t="s">
        <v>2209</v>
      </c>
      <c r="BAY144" s="1" t="s">
        <v>2209</v>
      </c>
      <c r="BAZ144" s="1" t="s">
        <v>2209</v>
      </c>
      <c r="BBA144" s="1" t="s">
        <v>2209</v>
      </c>
      <c r="BBB144" s="1" t="s">
        <v>2209</v>
      </c>
      <c r="BBC144" s="1" t="s">
        <v>2209</v>
      </c>
      <c r="BBD144" s="1" t="s">
        <v>2209</v>
      </c>
      <c r="BBE144" s="1" t="s">
        <v>2209</v>
      </c>
      <c r="BBF144" s="1" t="s">
        <v>2209</v>
      </c>
      <c r="BBG144" s="1" t="s">
        <v>2209</v>
      </c>
      <c r="BBH144" s="1" t="s">
        <v>2209</v>
      </c>
      <c r="BBI144" s="1" t="s">
        <v>2209</v>
      </c>
      <c r="BBJ144" s="1" t="s">
        <v>2209</v>
      </c>
      <c r="BBK144" s="1" t="s">
        <v>2209</v>
      </c>
      <c r="BBL144" s="1" t="s">
        <v>2209</v>
      </c>
      <c r="BBM144" s="1" t="s">
        <v>2209</v>
      </c>
      <c r="BBN144" s="1" t="s">
        <v>2209</v>
      </c>
      <c r="BBO144" s="1" t="s">
        <v>2209</v>
      </c>
      <c r="BBQ144" s="1" t="s">
        <v>2209</v>
      </c>
      <c r="BCB144" s="1" t="s">
        <v>2209</v>
      </c>
      <c r="BCC144" s="1" t="s">
        <v>2209</v>
      </c>
      <c r="BCD144" s="1" t="s">
        <v>2209</v>
      </c>
      <c r="BCE144" s="1" t="s">
        <v>2209</v>
      </c>
      <c r="BCF144" s="1" t="s">
        <v>2209</v>
      </c>
      <c r="BCG144" s="1" t="s">
        <v>2209</v>
      </c>
      <c r="BCH144" s="1" t="s">
        <v>2209</v>
      </c>
      <c r="BCI144" s="1" t="s">
        <v>2209</v>
      </c>
      <c r="BCL144" s="1" t="s">
        <v>2209</v>
      </c>
      <c r="BCM144" s="1" t="s">
        <v>2209</v>
      </c>
      <c r="BCN144" s="1" t="s">
        <v>2209</v>
      </c>
      <c r="BCO144" s="1" t="s">
        <v>2209</v>
      </c>
      <c r="BCP144" s="1" t="s">
        <v>2209</v>
      </c>
      <c r="BCQ144" s="1" t="s">
        <v>2209</v>
      </c>
      <c r="BCR144" s="1" t="s">
        <v>2209</v>
      </c>
      <c r="BCS144" s="1" t="s">
        <v>2209</v>
      </c>
      <c r="BCV144" s="1" t="s">
        <v>2209</v>
      </c>
      <c r="BCW144" s="1" t="s">
        <v>2209</v>
      </c>
      <c r="BCX144" s="1" t="s">
        <v>2209</v>
      </c>
      <c r="BCY144" s="1" t="s">
        <v>2209</v>
      </c>
      <c r="BCZ144" s="1" t="s">
        <v>2209</v>
      </c>
      <c r="BDA144" s="1" t="s">
        <v>2209</v>
      </c>
      <c r="BDB144" s="1" t="s">
        <v>2209</v>
      </c>
      <c r="BDC144" s="1" t="s">
        <v>2209</v>
      </c>
      <c r="BDD144" s="1" t="s">
        <v>2209</v>
      </c>
      <c r="BDE144" s="1" t="s">
        <v>2209</v>
      </c>
      <c r="BDF144">
        <v>31.11</v>
      </c>
      <c r="BDG144">
        <v>383.43</v>
      </c>
      <c r="BDH144">
        <v>72.227199999999996</v>
      </c>
      <c r="BDI144">
        <v>100111</v>
      </c>
      <c r="BDJ144">
        <v>18.8583</v>
      </c>
      <c r="BDK144">
        <v>4479.3</v>
      </c>
      <c r="BDL144">
        <v>0</v>
      </c>
      <c r="BDM144">
        <v>0</v>
      </c>
      <c r="BDN144">
        <v>0.04</v>
      </c>
      <c r="BDO144">
        <v>1.67</v>
      </c>
      <c r="BDZ144" s="1" t="s">
        <v>2209</v>
      </c>
      <c r="BEA144" s="1" t="s">
        <v>2209</v>
      </c>
      <c r="BEB144" s="1" t="s">
        <v>2209</v>
      </c>
      <c r="BEC144" s="1" t="s">
        <v>2209</v>
      </c>
      <c r="BED144" s="1" t="s">
        <v>2209</v>
      </c>
      <c r="BEE144" s="1" t="s">
        <v>2209</v>
      </c>
      <c r="BEF144" s="1" t="s">
        <v>2209</v>
      </c>
      <c r="BEG144" s="1" t="s">
        <v>2209</v>
      </c>
      <c r="BEH144" s="1" t="s">
        <v>2209</v>
      </c>
      <c r="BEI144" s="1" t="s">
        <v>2209</v>
      </c>
      <c r="BEJ144" s="1" t="s">
        <v>2209</v>
      </c>
      <c r="BEK144" s="1" t="s">
        <v>2209</v>
      </c>
      <c r="BEL144" s="1" t="s">
        <v>2209</v>
      </c>
      <c r="BEM144" s="1" t="s">
        <v>2209</v>
      </c>
      <c r="BEN144" s="1" t="s">
        <v>2209</v>
      </c>
      <c r="BEP144" s="1" t="s">
        <v>2209</v>
      </c>
      <c r="BEQ144" s="1" t="s">
        <v>2209</v>
      </c>
    </row>
    <row r="145" spans="1:1021 1030:1499" x14ac:dyDescent="0.25">
      <c r="A145" s="2">
        <v>39295</v>
      </c>
      <c r="B145">
        <v>1338.32</v>
      </c>
      <c r="C145">
        <v>3077.82</v>
      </c>
      <c r="D145">
        <v>27.19</v>
      </c>
      <c r="E145">
        <v>113197</v>
      </c>
      <c r="F145">
        <v>1</v>
      </c>
      <c r="G145" s="1" t="s">
        <v>2209</v>
      </c>
      <c r="H145">
        <v>0.54</v>
      </c>
      <c r="I145">
        <v>1.99</v>
      </c>
      <c r="J145" s="1" t="s">
        <v>2209</v>
      </c>
      <c r="K145" s="1" t="s">
        <v>2209</v>
      </c>
      <c r="AF145">
        <v>7032.86</v>
      </c>
      <c r="AG145">
        <v>839.65</v>
      </c>
      <c r="AH145">
        <v>19.350000000000001</v>
      </c>
      <c r="AI145">
        <v>43393</v>
      </c>
      <c r="AJ145">
        <v>1</v>
      </c>
      <c r="AK145">
        <v>7.9</v>
      </c>
      <c r="AL145">
        <v>0.56999999999999995</v>
      </c>
      <c r="AM145">
        <v>2.96</v>
      </c>
      <c r="AP145" s="1" t="s">
        <v>2209</v>
      </c>
      <c r="AQ145" s="1" t="s">
        <v>2209</v>
      </c>
      <c r="AR145" s="1" t="s">
        <v>2209</v>
      </c>
      <c r="AS145" s="1" t="s">
        <v>2209</v>
      </c>
      <c r="AT145" s="1" t="s">
        <v>2209</v>
      </c>
      <c r="AU145" s="1" t="s">
        <v>2209</v>
      </c>
      <c r="AV145" s="1" t="s">
        <v>2209</v>
      </c>
      <c r="AW145" s="1" t="s">
        <v>2209</v>
      </c>
      <c r="BH145" s="1" t="s">
        <v>2209</v>
      </c>
      <c r="BI145" s="1" t="s">
        <v>2209</v>
      </c>
      <c r="BR145" s="1" t="s">
        <v>2209</v>
      </c>
      <c r="BS145" s="1" t="s">
        <v>2209</v>
      </c>
      <c r="CB145" s="1" t="s">
        <v>2209</v>
      </c>
      <c r="CC145" s="1" t="s">
        <v>2209</v>
      </c>
      <c r="CL145" s="1" t="s">
        <v>2209</v>
      </c>
      <c r="CM145" s="1" t="s">
        <v>2209</v>
      </c>
      <c r="CV145" s="1" t="s">
        <v>2209</v>
      </c>
      <c r="CW145" s="1" t="s">
        <v>2209</v>
      </c>
      <c r="CX145">
        <v>3681.37</v>
      </c>
      <c r="CY145">
        <v>380.46</v>
      </c>
      <c r="CZ145">
        <v>26.99</v>
      </c>
      <c r="DA145">
        <v>14096</v>
      </c>
      <c r="DB145">
        <v>1</v>
      </c>
      <c r="DC145">
        <v>41</v>
      </c>
      <c r="DD145">
        <v>0.78</v>
      </c>
      <c r="DE145">
        <v>2.88</v>
      </c>
      <c r="DP145" s="1" t="s">
        <v>2209</v>
      </c>
      <c r="DQ145" s="1" t="s">
        <v>2209</v>
      </c>
      <c r="DR145" s="1" t="s">
        <v>2209</v>
      </c>
      <c r="DS145" s="1" t="s">
        <v>2209</v>
      </c>
      <c r="DT145" s="1" t="s">
        <v>2209</v>
      </c>
      <c r="DU145" s="1" t="s">
        <v>2209</v>
      </c>
      <c r="DV145" s="1" t="s">
        <v>2209</v>
      </c>
      <c r="DW145" s="1" t="s">
        <v>2209</v>
      </c>
      <c r="DX145" s="1" t="s">
        <v>2209</v>
      </c>
      <c r="DY145" s="1" t="s">
        <v>2209</v>
      </c>
      <c r="EB145">
        <v>77.73</v>
      </c>
      <c r="EC145">
        <v>1.28</v>
      </c>
      <c r="ED145">
        <v>5.45</v>
      </c>
      <c r="EE145">
        <v>234</v>
      </c>
      <c r="EF145">
        <v>1</v>
      </c>
      <c r="EG145" s="1" t="s">
        <v>2209</v>
      </c>
      <c r="EH145">
        <v>0</v>
      </c>
      <c r="EI145">
        <v>0</v>
      </c>
      <c r="EL145">
        <v>1135.42</v>
      </c>
      <c r="EM145">
        <v>1586.77</v>
      </c>
      <c r="EN145">
        <v>24</v>
      </c>
      <c r="EO145">
        <v>66116</v>
      </c>
      <c r="EP145">
        <v>1</v>
      </c>
      <c r="EQ145">
        <v>47</v>
      </c>
      <c r="ER145">
        <v>0.28999999999999998</v>
      </c>
      <c r="ES145">
        <v>1.21</v>
      </c>
      <c r="EV145">
        <v>2638.78</v>
      </c>
      <c r="EW145">
        <v>17847.240000000002</v>
      </c>
      <c r="EX145">
        <v>66.7</v>
      </c>
      <c r="EY145">
        <v>267575</v>
      </c>
      <c r="EZ145">
        <v>1</v>
      </c>
      <c r="FA145">
        <v>580.1</v>
      </c>
      <c r="FB145">
        <v>1.25</v>
      </c>
      <c r="FC145">
        <v>1.87</v>
      </c>
      <c r="FD145">
        <v>0.52</v>
      </c>
      <c r="FE145">
        <v>3.34</v>
      </c>
      <c r="FF145">
        <v>531.41999999999996</v>
      </c>
      <c r="FG145">
        <v>264.58</v>
      </c>
      <c r="FH145">
        <v>9.9489999999999998</v>
      </c>
      <c r="FI145">
        <v>1330</v>
      </c>
      <c r="FJ145">
        <v>0.05</v>
      </c>
      <c r="FK145">
        <v>13.6</v>
      </c>
      <c r="FL145">
        <v>0.2</v>
      </c>
      <c r="FM145">
        <v>2.0099999999999998</v>
      </c>
      <c r="FO145" s="1" t="s">
        <v>2209</v>
      </c>
      <c r="FP145">
        <v>172.17</v>
      </c>
      <c r="FQ145">
        <v>771</v>
      </c>
      <c r="FR145">
        <v>13.61</v>
      </c>
      <c r="FS145">
        <v>54836</v>
      </c>
      <c r="FT145">
        <v>0.9677</v>
      </c>
      <c r="FU145">
        <v>2490</v>
      </c>
      <c r="FV145">
        <v>0</v>
      </c>
      <c r="FW145">
        <v>0</v>
      </c>
      <c r="FX145">
        <v>0.1</v>
      </c>
      <c r="FY145">
        <v>0.7</v>
      </c>
      <c r="FZ145" s="1" t="s">
        <v>2209</v>
      </c>
      <c r="GA145" s="1" t="s">
        <v>2209</v>
      </c>
      <c r="GB145" s="1" t="s">
        <v>2209</v>
      </c>
      <c r="GC145" s="1" t="s">
        <v>2209</v>
      </c>
      <c r="GD145" s="1" t="s">
        <v>2209</v>
      </c>
      <c r="GE145" s="1" t="s">
        <v>2209</v>
      </c>
      <c r="GF145" s="1" t="s">
        <v>2209</v>
      </c>
      <c r="GG145" s="1" t="s">
        <v>2209</v>
      </c>
      <c r="GK145">
        <v>7.77</v>
      </c>
      <c r="GM145">
        <v>1942</v>
      </c>
      <c r="GN145">
        <v>1</v>
      </c>
      <c r="GP145">
        <v>0</v>
      </c>
      <c r="GT145" s="1" t="s">
        <v>2209</v>
      </c>
      <c r="GU145" s="1" t="s">
        <v>2209</v>
      </c>
      <c r="GV145" s="1" t="s">
        <v>2209</v>
      </c>
      <c r="GW145" s="1" t="s">
        <v>2209</v>
      </c>
      <c r="GX145" s="1" t="s">
        <v>2209</v>
      </c>
      <c r="GY145" s="1" t="s">
        <v>2209</v>
      </c>
      <c r="GZ145" s="1" t="s">
        <v>2209</v>
      </c>
      <c r="HA145" s="1" t="s">
        <v>2209</v>
      </c>
      <c r="HB145" s="1" t="s">
        <v>2209</v>
      </c>
      <c r="HC145" s="1" t="s">
        <v>2209</v>
      </c>
      <c r="HL145" s="1" t="s">
        <v>2209</v>
      </c>
      <c r="HM145" s="1" t="s">
        <v>2209</v>
      </c>
      <c r="HX145">
        <v>3189.19</v>
      </c>
      <c r="HY145">
        <v>186.63</v>
      </c>
      <c r="HZ145">
        <v>18.694400000000002</v>
      </c>
      <c r="IA145">
        <v>8369</v>
      </c>
      <c r="IB145">
        <v>0.83830000000000005</v>
      </c>
      <c r="IC145">
        <v>265.10000000000002</v>
      </c>
      <c r="ID145">
        <v>0.04</v>
      </c>
      <c r="IE145">
        <v>0.22</v>
      </c>
      <c r="IH145" s="1" t="s">
        <v>2209</v>
      </c>
      <c r="II145" s="1" t="s">
        <v>2209</v>
      </c>
      <c r="IJ145" s="1" t="s">
        <v>2209</v>
      </c>
      <c r="IK145" s="1" t="s">
        <v>2209</v>
      </c>
      <c r="IL145" s="1" t="s">
        <v>2209</v>
      </c>
      <c r="IM145" s="1" t="s">
        <v>2209</v>
      </c>
      <c r="IN145" s="1" t="s">
        <v>2209</v>
      </c>
      <c r="IO145" s="1" t="s">
        <v>2209</v>
      </c>
      <c r="IP145" s="1" t="s">
        <v>2209</v>
      </c>
      <c r="IQ145" s="1" t="s">
        <v>2209</v>
      </c>
      <c r="IR145" s="1" t="s">
        <v>2209</v>
      </c>
      <c r="IS145" s="1" t="s">
        <v>2209</v>
      </c>
      <c r="IT145" s="1" t="s">
        <v>2209</v>
      </c>
      <c r="IU145" s="1" t="s">
        <v>2209</v>
      </c>
      <c r="IV145" s="1" t="s">
        <v>2209</v>
      </c>
      <c r="IW145" s="1" t="s">
        <v>2209</v>
      </c>
      <c r="IX145" s="1" t="s">
        <v>2209</v>
      </c>
      <c r="IY145" s="1" t="s">
        <v>2209</v>
      </c>
      <c r="IZ145" s="1" t="s">
        <v>2209</v>
      </c>
      <c r="JA145" s="1" t="s">
        <v>2209</v>
      </c>
      <c r="JB145" s="1" t="s">
        <v>2209</v>
      </c>
      <c r="JC145" s="1" t="s">
        <v>2209</v>
      </c>
      <c r="JD145" s="1" t="s">
        <v>2209</v>
      </c>
      <c r="JE145" s="1" t="s">
        <v>2209</v>
      </c>
      <c r="JF145" s="1" t="s">
        <v>2209</v>
      </c>
      <c r="JG145" s="1" t="s">
        <v>2209</v>
      </c>
      <c r="JH145" s="1" t="s">
        <v>2209</v>
      </c>
      <c r="JI145" s="1" t="s">
        <v>2209</v>
      </c>
      <c r="JL145">
        <v>4260.8</v>
      </c>
      <c r="JM145">
        <v>107.25</v>
      </c>
      <c r="JN145">
        <v>63.5</v>
      </c>
      <c r="JO145">
        <v>1689</v>
      </c>
      <c r="JP145">
        <v>1</v>
      </c>
      <c r="JQ145">
        <v>2.9</v>
      </c>
      <c r="JR145">
        <v>4.32</v>
      </c>
      <c r="JS145">
        <v>6.8</v>
      </c>
      <c r="JV145">
        <v>132.38999999999999</v>
      </c>
      <c r="JW145">
        <v>397.26</v>
      </c>
      <c r="JX145">
        <v>24.36</v>
      </c>
      <c r="JY145">
        <v>16308</v>
      </c>
      <c r="JZ145">
        <v>1</v>
      </c>
      <c r="KA145">
        <v>890.1</v>
      </c>
      <c r="KB145">
        <v>0</v>
      </c>
      <c r="KC145">
        <v>0</v>
      </c>
      <c r="KD145">
        <v>0.03</v>
      </c>
      <c r="KE145">
        <v>0.88</v>
      </c>
      <c r="KF145" s="1" t="s">
        <v>2209</v>
      </c>
      <c r="KG145" s="1" t="s">
        <v>2209</v>
      </c>
      <c r="KH145" s="1" t="s">
        <v>2209</v>
      </c>
      <c r="KI145" s="1" t="s">
        <v>2209</v>
      </c>
      <c r="KJ145" s="1" t="s">
        <v>2209</v>
      </c>
      <c r="KK145" s="1" t="s">
        <v>2209</v>
      </c>
      <c r="KL145" s="1" t="s">
        <v>2209</v>
      </c>
      <c r="KM145" s="1" t="s">
        <v>2209</v>
      </c>
      <c r="KN145" s="1" t="s">
        <v>2209</v>
      </c>
      <c r="KO145" s="1" t="s">
        <v>2209</v>
      </c>
      <c r="KP145">
        <v>96.95</v>
      </c>
      <c r="KQ145">
        <v>418.46</v>
      </c>
      <c r="KR145">
        <v>10.49</v>
      </c>
      <c r="KS145">
        <v>39892</v>
      </c>
      <c r="KT145">
        <v>1</v>
      </c>
      <c r="KU145">
        <v>2095</v>
      </c>
      <c r="KV145">
        <v>0</v>
      </c>
      <c r="KW145">
        <v>0</v>
      </c>
      <c r="KX145">
        <v>0.06</v>
      </c>
      <c r="KY145">
        <v>0.31</v>
      </c>
      <c r="KZ145" s="1" t="s">
        <v>2209</v>
      </c>
      <c r="LA145" s="1" t="s">
        <v>2209</v>
      </c>
      <c r="LB145" s="1" t="s">
        <v>2209</v>
      </c>
      <c r="LC145" s="1" t="s">
        <v>2209</v>
      </c>
      <c r="LD145" s="1" t="s">
        <v>2209</v>
      </c>
      <c r="LE145" s="1" t="s">
        <v>2209</v>
      </c>
      <c r="LF145" s="1" t="s">
        <v>2209</v>
      </c>
      <c r="LG145" s="1" t="s">
        <v>2209</v>
      </c>
      <c r="LH145" s="1" t="s">
        <v>2209</v>
      </c>
      <c r="LI145" s="1" t="s">
        <v>2209</v>
      </c>
      <c r="LJ145">
        <v>471.34</v>
      </c>
      <c r="LK145">
        <v>6075.99</v>
      </c>
      <c r="LL145">
        <v>864.62720000000002</v>
      </c>
      <c r="LM145">
        <v>1642160</v>
      </c>
      <c r="LN145">
        <v>233.68289999999999</v>
      </c>
      <c r="LO145">
        <v>315.8</v>
      </c>
      <c r="LP145">
        <v>0</v>
      </c>
      <c r="LQ145">
        <v>0</v>
      </c>
      <c r="LR145">
        <v>315.85000000000002</v>
      </c>
      <c r="LS145">
        <v>373.05</v>
      </c>
      <c r="MB145">
        <v>315.85000000000002</v>
      </c>
      <c r="MC145">
        <v>373.05</v>
      </c>
      <c r="MD145">
        <v>486.26</v>
      </c>
      <c r="ME145">
        <v>3372.82</v>
      </c>
      <c r="MF145">
        <v>56.5</v>
      </c>
      <c r="MG145">
        <v>59696</v>
      </c>
      <c r="MH145">
        <v>1</v>
      </c>
      <c r="MI145" s="1" t="s">
        <v>2209</v>
      </c>
      <c r="MJ145">
        <v>1.1499999999999999</v>
      </c>
      <c r="MK145">
        <v>2.04</v>
      </c>
      <c r="ML145" s="1" t="s">
        <v>2209</v>
      </c>
      <c r="MM145" s="1" t="s">
        <v>2209</v>
      </c>
      <c r="MN145">
        <v>104.74</v>
      </c>
      <c r="MO145">
        <v>0.22</v>
      </c>
      <c r="MP145">
        <v>4.2</v>
      </c>
      <c r="MQ145">
        <v>52</v>
      </c>
      <c r="MR145">
        <v>1</v>
      </c>
      <c r="MS145" s="1" t="s">
        <v>2209</v>
      </c>
      <c r="MT145">
        <v>0</v>
      </c>
      <c r="MU145">
        <v>0</v>
      </c>
      <c r="MX145" s="1" t="s">
        <v>2209</v>
      </c>
      <c r="MY145" s="1" t="s">
        <v>2209</v>
      </c>
      <c r="MZ145" s="1" t="s">
        <v>2209</v>
      </c>
      <c r="NA145" s="1" t="s">
        <v>2209</v>
      </c>
      <c r="NB145" s="1" t="s">
        <v>2209</v>
      </c>
      <c r="NC145" s="1" t="s">
        <v>2209</v>
      </c>
      <c r="ND145" s="1" t="s">
        <v>2209</v>
      </c>
      <c r="NE145" s="1" t="s">
        <v>2209</v>
      </c>
      <c r="NF145" s="1" t="s">
        <v>2209</v>
      </c>
      <c r="NG145" s="1" t="s">
        <v>2209</v>
      </c>
      <c r="NH145" s="1" t="s">
        <v>2209</v>
      </c>
      <c r="NI145" s="1" t="s">
        <v>2209</v>
      </c>
      <c r="NJ145" s="1" t="s">
        <v>2209</v>
      </c>
      <c r="NK145" s="1" t="s">
        <v>2209</v>
      </c>
      <c r="NL145" s="1" t="s">
        <v>2209</v>
      </c>
      <c r="NM145" s="1" t="s">
        <v>2209</v>
      </c>
      <c r="NN145" s="1" t="s">
        <v>2209</v>
      </c>
      <c r="NO145" s="1" t="s">
        <v>2209</v>
      </c>
      <c r="NR145" s="1" t="s">
        <v>2209</v>
      </c>
      <c r="NS145" s="1" t="s">
        <v>2209</v>
      </c>
      <c r="NT145" s="1" t="s">
        <v>2209</v>
      </c>
      <c r="NU145" s="1" t="s">
        <v>2209</v>
      </c>
      <c r="NV145" s="1" t="s">
        <v>2209</v>
      </c>
      <c r="NW145" s="1" t="s">
        <v>2209</v>
      </c>
      <c r="NX145" s="1" t="s">
        <v>2209</v>
      </c>
      <c r="NY145" s="1" t="s">
        <v>2209</v>
      </c>
      <c r="OB145">
        <v>947.16</v>
      </c>
      <c r="OC145">
        <v>2469.23</v>
      </c>
      <c r="OD145">
        <v>82.17</v>
      </c>
      <c r="OE145">
        <v>27838</v>
      </c>
      <c r="OF145">
        <v>0.92630000000000001</v>
      </c>
      <c r="OG145">
        <v>494.1</v>
      </c>
      <c r="OH145">
        <v>2.93</v>
      </c>
      <c r="OI145">
        <v>3.56</v>
      </c>
      <c r="OJ145">
        <v>1.05</v>
      </c>
      <c r="OK145">
        <v>6.76</v>
      </c>
      <c r="OT145">
        <v>1.43</v>
      </c>
      <c r="OU145">
        <v>5.04</v>
      </c>
      <c r="OV145" s="1" t="s">
        <v>2209</v>
      </c>
      <c r="OW145" s="1" t="s">
        <v>2209</v>
      </c>
      <c r="OX145" s="1" t="s">
        <v>2209</v>
      </c>
      <c r="OY145" s="1" t="s">
        <v>2209</v>
      </c>
      <c r="OZ145" s="1" t="s">
        <v>2209</v>
      </c>
      <c r="PA145" s="1" t="s">
        <v>2209</v>
      </c>
      <c r="PB145" s="1" t="s">
        <v>2209</v>
      </c>
      <c r="PC145" s="1" t="s">
        <v>2209</v>
      </c>
      <c r="PF145" s="1" t="s">
        <v>2209</v>
      </c>
      <c r="PG145" s="1" t="s">
        <v>2209</v>
      </c>
      <c r="PH145" s="1" t="s">
        <v>2209</v>
      </c>
      <c r="PI145" s="1" t="s">
        <v>2209</v>
      </c>
      <c r="PJ145" s="1" t="s">
        <v>2209</v>
      </c>
      <c r="PK145" s="1" t="s">
        <v>2209</v>
      </c>
      <c r="PL145" s="1" t="s">
        <v>2209</v>
      </c>
      <c r="PM145" s="1" t="s">
        <v>2209</v>
      </c>
      <c r="PN145" s="1" t="s">
        <v>2209</v>
      </c>
      <c r="PO145" s="1" t="s">
        <v>2209</v>
      </c>
      <c r="PP145">
        <v>322.76</v>
      </c>
      <c r="PQ145">
        <v>913.75</v>
      </c>
      <c r="PR145">
        <v>59.7</v>
      </c>
      <c r="PS145">
        <v>15306</v>
      </c>
      <c r="PT145">
        <v>1</v>
      </c>
      <c r="PU145" s="1" t="s">
        <v>2209</v>
      </c>
      <c r="PV145">
        <v>1.92</v>
      </c>
      <c r="PW145">
        <v>3.22</v>
      </c>
      <c r="PX145" s="1" t="s">
        <v>2209</v>
      </c>
      <c r="PY145" s="1" t="s">
        <v>2209</v>
      </c>
      <c r="PZ145">
        <v>122.2</v>
      </c>
      <c r="QA145">
        <v>1825.92</v>
      </c>
      <c r="QB145">
        <v>19.02</v>
      </c>
      <c r="QC145">
        <v>96000</v>
      </c>
      <c r="QD145">
        <v>1</v>
      </c>
      <c r="QE145" s="1" t="s">
        <v>2209</v>
      </c>
      <c r="QF145">
        <v>0.26</v>
      </c>
      <c r="QG145">
        <v>1.39</v>
      </c>
      <c r="QH145" s="1" t="s">
        <v>2209</v>
      </c>
      <c r="QI145" s="1" t="s">
        <v>2209</v>
      </c>
      <c r="QJ145">
        <v>478.33</v>
      </c>
      <c r="QK145">
        <v>1474.26</v>
      </c>
      <c r="QL145">
        <v>18.850000000000001</v>
      </c>
      <c r="QM145">
        <v>78210</v>
      </c>
      <c r="QN145">
        <v>1</v>
      </c>
      <c r="QO145" s="1" t="s">
        <v>2209</v>
      </c>
      <c r="QP145">
        <v>0</v>
      </c>
      <c r="QQ145">
        <v>0</v>
      </c>
      <c r="QR145" s="1" t="s">
        <v>2209</v>
      </c>
      <c r="QS145" s="1" t="s">
        <v>2209</v>
      </c>
      <c r="QT145">
        <v>5546.38</v>
      </c>
      <c r="QU145">
        <v>18573.740000000002</v>
      </c>
      <c r="QV145">
        <v>32.482900000000001</v>
      </c>
      <c r="QW145">
        <v>447776</v>
      </c>
      <c r="QX145">
        <v>0.78310000000000002</v>
      </c>
      <c r="QY145">
        <v>27140.6</v>
      </c>
      <c r="QZ145">
        <v>0.77</v>
      </c>
      <c r="RA145">
        <v>2.36</v>
      </c>
      <c r="RB145">
        <v>0.15</v>
      </c>
      <c r="RC145">
        <v>1.69</v>
      </c>
      <c r="RD145">
        <v>316.08</v>
      </c>
      <c r="RE145">
        <v>237.83</v>
      </c>
      <c r="RF145">
        <v>16.690000000000001</v>
      </c>
      <c r="RG145">
        <v>14250</v>
      </c>
      <c r="RH145">
        <v>1</v>
      </c>
      <c r="RI145">
        <v>2.8</v>
      </c>
      <c r="RJ145">
        <v>0.15</v>
      </c>
      <c r="RK145">
        <v>0.9</v>
      </c>
      <c r="RL145" s="1" t="s">
        <v>2209</v>
      </c>
      <c r="RM145">
        <v>0.44</v>
      </c>
      <c r="RN145" s="1" t="s">
        <v>2209</v>
      </c>
      <c r="RO145" s="1" t="s">
        <v>2209</v>
      </c>
      <c r="RP145" s="1" t="s">
        <v>2209</v>
      </c>
      <c r="RQ145" s="1" t="s">
        <v>2209</v>
      </c>
      <c r="RR145" s="1" t="s">
        <v>2209</v>
      </c>
      <c r="RT145" s="1" t="s">
        <v>2209</v>
      </c>
      <c r="RU145" s="1" t="s">
        <v>2209</v>
      </c>
      <c r="SH145">
        <v>240.13</v>
      </c>
      <c r="SJ145">
        <v>19.920000000000002</v>
      </c>
      <c r="SK145">
        <v>1</v>
      </c>
      <c r="SL145">
        <v>1</v>
      </c>
      <c r="SN145">
        <v>0</v>
      </c>
      <c r="SO145">
        <v>0</v>
      </c>
      <c r="SR145">
        <v>779.05</v>
      </c>
      <c r="SS145">
        <v>3325.12</v>
      </c>
      <c r="ST145">
        <v>11.91</v>
      </c>
      <c r="SU145">
        <v>221675</v>
      </c>
      <c r="SV145">
        <v>0.79420000000000002</v>
      </c>
      <c r="SW145">
        <v>275.10000000000002</v>
      </c>
      <c r="SX145">
        <v>0.54</v>
      </c>
      <c r="SY145">
        <v>4.53</v>
      </c>
      <c r="TA145" s="1" t="s">
        <v>2209</v>
      </c>
      <c r="TB145" s="1" t="s">
        <v>2209</v>
      </c>
      <c r="TC145" s="1" t="s">
        <v>2209</v>
      </c>
      <c r="TD145" s="1" t="s">
        <v>2209</v>
      </c>
      <c r="TE145" s="1" t="s">
        <v>2209</v>
      </c>
      <c r="TF145" s="1" t="s">
        <v>2209</v>
      </c>
      <c r="TG145" s="1" t="s">
        <v>2209</v>
      </c>
      <c r="TH145" s="1" t="s">
        <v>2209</v>
      </c>
      <c r="TI145" s="1" t="s">
        <v>2209</v>
      </c>
      <c r="TL145" s="1" t="s">
        <v>2209</v>
      </c>
      <c r="TM145" s="1" t="s">
        <v>2209</v>
      </c>
      <c r="TN145" s="1" t="s">
        <v>2209</v>
      </c>
      <c r="TO145" s="1" t="s">
        <v>2209</v>
      </c>
      <c r="TP145" s="1" t="s">
        <v>2209</v>
      </c>
      <c r="TQ145" s="1" t="s">
        <v>2209</v>
      </c>
      <c r="TR145" s="1" t="s">
        <v>2209</v>
      </c>
      <c r="TS145" s="1" t="s">
        <v>2209</v>
      </c>
      <c r="TT145" s="1" t="s">
        <v>2209</v>
      </c>
      <c r="TU145" s="1" t="s">
        <v>2209</v>
      </c>
      <c r="TV145">
        <v>36.979999999999997</v>
      </c>
      <c r="TW145">
        <v>133.33000000000001</v>
      </c>
      <c r="TX145">
        <v>2.2286999999999999</v>
      </c>
      <c r="TY145">
        <v>60329</v>
      </c>
      <c r="TZ145">
        <v>1.0084</v>
      </c>
      <c r="UA145">
        <v>8975.1</v>
      </c>
      <c r="UB145">
        <v>0</v>
      </c>
      <c r="UC145">
        <v>0</v>
      </c>
      <c r="UD145" s="1" t="s">
        <v>2209</v>
      </c>
      <c r="UE145">
        <v>7.0000000000000007E-2</v>
      </c>
      <c r="UF145" s="1" t="s">
        <v>2209</v>
      </c>
      <c r="UG145" s="1" t="s">
        <v>2209</v>
      </c>
      <c r="UH145" s="1" t="s">
        <v>2209</v>
      </c>
      <c r="UI145" s="1" t="s">
        <v>2209</v>
      </c>
      <c r="UJ145" s="1" t="s">
        <v>2209</v>
      </c>
      <c r="UK145" s="1" t="s">
        <v>2209</v>
      </c>
      <c r="UL145" s="1" t="s">
        <v>2209</v>
      </c>
      <c r="UM145" s="1" t="s">
        <v>2209</v>
      </c>
      <c r="UN145" s="1" t="s">
        <v>2209</v>
      </c>
      <c r="UO145" s="1" t="s">
        <v>2209</v>
      </c>
      <c r="UP145">
        <v>318.04000000000002</v>
      </c>
      <c r="UQ145">
        <v>326.51</v>
      </c>
      <c r="UR145">
        <v>26.626899999999999</v>
      </c>
      <c r="US145">
        <v>11969</v>
      </c>
      <c r="UT145">
        <v>0.97609999999999997</v>
      </c>
      <c r="UU145">
        <v>736.1</v>
      </c>
      <c r="UV145">
        <v>0</v>
      </c>
      <c r="UW145">
        <v>0</v>
      </c>
      <c r="UX145">
        <v>1.17</v>
      </c>
      <c r="UY145">
        <v>1.0900000000000001</v>
      </c>
      <c r="UZ145">
        <v>0</v>
      </c>
      <c r="VA145">
        <v>1.89</v>
      </c>
      <c r="VB145">
        <v>1.35</v>
      </c>
      <c r="VC145">
        <v>1400</v>
      </c>
      <c r="VD145">
        <v>1</v>
      </c>
      <c r="VE145" s="1" t="s">
        <v>2209</v>
      </c>
      <c r="VF145">
        <v>0</v>
      </c>
      <c r="VG145">
        <v>0</v>
      </c>
      <c r="VI145" s="1" t="s">
        <v>2209</v>
      </c>
      <c r="VJ145" s="1" t="s">
        <v>2209</v>
      </c>
      <c r="VK145" s="1" t="s">
        <v>2209</v>
      </c>
      <c r="VL145" s="1" t="s">
        <v>2209</v>
      </c>
      <c r="VM145" s="1" t="s">
        <v>2209</v>
      </c>
      <c r="VN145" s="1" t="s">
        <v>2209</v>
      </c>
      <c r="VO145" s="1" t="s">
        <v>2209</v>
      </c>
      <c r="VP145" s="1" t="s">
        <v>2209</v>
      </c>
      <c r="VQ145" s="1" t="s">
        <v>2209</v>
      </c>
      <c r="VR145" s="1" t="s">
        <v>2209</v>
      </c>
      <c r="VS145" s="1" t="s">
        <v>2209</v>
      </c>
      <c r="VT145" s="1" t="s">
        <v>2209</v>
      </c>
      <c r="VU145" s="1" t="s">
        <v>2209</v>
      </c>
      <c r="VV145" s="1" t="s">
        <v>2209</v>
      </c>
      <c r="VW145" s="1" t="s">
        <v>2209</v>
      </c>
      <c r="VX145" s="1" t="s">
        <v>2209</v>
      </c>
      <c r="VY145" s="1" t="s">
        <v>2209</v>
      </c>
      <c r="VZ145" s="1" t="s">
        <v>2209</v>
      </c>
      <c r="WA145" s="1" t="s">
        <v>2209</v>
      </c>
      <c r="WD145">
        <v>483.73</v>
      </c>
      <c r="WE145">
        <v>3058.16</v>
      </c>
      <c r="WF145">
        <v>17.75</v>
      </c>
      <c r="WG145">
        <v>172291</v>
      </c>
      <c r="WH145">
        <v>1</v>
      </c>
      <c r="WI145" s="1" t="s">
        <v>2209</v>
      </c>
      <c r="WJ145">
        <v>0.18</v>
      </c>
      <c r="WK145">
        <v>1.03</v>
      </c>
      <c r="WL145" s="1" t="s">
        <v>2209</v>
      </c>
      <c r="WM145" s="1" t="s">
        <v>2209</v>
      </c>
      <c r="WN145">
        <v>18.82</v>
      </c>
      <c r="WO145">
        <v>1116.76</v>
      </c>
      <c r="WP145">
        <v>69.090900000000005</v>
      </c>
      <c r="WQ145">
        <v>14694</v>
      </c>
      <c r="WR145">
        <v>0.90910000000000002</v>
      </c>
      <c r="WS145" s="1" t="s">
        <v>2209</v>
      </c>
      <c r="WT145">
        <v>0</v>
      </c>
      <c r="WU145">
        <v>0</v>
      </c>
      <c r="WV145" s="1" t="s">
        <v>2209</v>
      </c>
      <c r="WW145" s="1" t="s">
        <v>2209</v>
      </c>
      <c r="WX145" s="1" t="s">
        <v>2209</v>
      </c>
      <c r="WY145" s="1" t="s">
        <v>2209</v>
      </c>
      <c r="WZ145" s="1" t="s">
        <v>2209</v>
      </c>
      <c r="XA145" s="1" t="s">
        <v>2209</v>
      </c>
      <c r="XB145" s="1" t="s">
        <v>2209</v>
      </c>
      <c r="XC145" s="1" t="s">
        <v>2209</v>
      </c>
      <c r="XD145" s="1" t="s">
        <v>2209</v>
      </c>
      <c r="XE145" s="1" t="s">
        <v>2209</v>
      </c>
      <c r="XF145" s="1" t="s">
        <v>2209</v>
      </c>
      <c r="XG145" s="1" t="s">
        <v>2209</v>
      </c>
      <c r="XH145" s="1" t="s">
        <v>2209</v>
      </c>
      <c r="XI145" s="1" t="s">
        <v>2209</v>
      </c>
      <c r="XJ145" s="1" t="s">
        <v>2209</v>
      </c>
      <c r="XK145" s="1" t="s">
        <v>2209</v>
      </c>
      <c r="XL145" s="1" t="s">
        <v>2209</v>
      </c>
      <c r="XM145" s="1" t="s">
        <v>2209</v>
      </c>
      <c r="XN145" s="1" t="s">
        <v>2209</v>
      </c>
      <c r="XO145" s="1" t="s">
        <v>2209</v>
      </c>
      <c r="XQ145" s="1" t="s">
        <v>2209</v>
      </c>
      <c r="XR145" s="1" t="s">
        <v>2209</v>
      </c>
      <c r="XS145" s="1" t="s">
        <v>2209</v>
      </c>
      <c r="XT145" s="1" t="s">
        <v>2209</v>
      </c>
      <c r="XU145" s="1" t="s">
        <v>2209</v>
      </c>
      <c r="XV145" s="1" t="s">
        <v>2209</v>
      </c>
      <c r="XW145" s="1" t="s">
        <v>2209</v>
      </c>
      <c r="XX145" s="1" t="s">
        <v>2209</v>
      </c>
      <c r="XY145" s="1" t="s">
        <v>2209</v>
      </c>
      <c r="YB145" s="1" t="s">
        <v>2209</v>
      </c>
      <c r="YC145" s="1" t="s">
        <v>2209</v>
      </c>
      <c r="YD145" s="1" t="s">
        <v>2209</v>
      </c>
      <c r="YE145" s="1" t="s">
        <v>2209</v>
      </c>
      <c r="YF145" s="1" t="s">
        <v>2209</v>
      </c>
      <c r="YG145" s="1" t="s">
        <v>2209</v>
      </c>
      <c r="YH145" s="1" t="s">
        <v>2209</v>
      </c>
      <c r="YI145" s="1" t="s">
        <v>2209</v>
      </c>
      <c r="YK145" s="1" t="s">
        <v>2209</v>
      </c>
      <c r="YL145">
        <v>19.559999999999999</v>
      </c>
      <c r="YM145">
        <v>482.99</v>
      </c>
      <c r="YN145">
        <v>4.8</v>
      </c>
      <c r="YO145">
        <v>1006230</v>
      </c>
      <c r="YP145">
        <v>10</v>
      </c>
      <c r="YQ145">
        <v>26609.5</v>
      </c>
      <c r="YR145">
        <v>0</v>
      </c>
      <c r="YS145">
        <v>0</v>
      </c>
      <c r="YT145">
        <v>7.0000000000000007E-2</v>
      </c>
      <c r="YU145">
        <v>0.05</v>
      </c>
      <c r="YV145" s="1" t="s">
        <v>2209</v>
      </c>
      <c r="YW145" s="1" t="s">
        <v>2209</v>
      </c>
      <c r="YX145" s="1" t="s">
        <v>2209</v>
      </c>
      <c r="YY145" s="1" t="s">
        <v>2209</v>
      </c>
      <c r="YZ145" s="1" t="s">
        <v>2209</v>
      </c>
      <c r="ZA145" s="1" t="s">
        <v>2209</v>
      </c>
      <c r="ZB145" s="1" t="s">
        <v>2209</v>
      </c>
      <c r="ZC145" s="1" t="s">
        <v>2209</v>
      </c>
      <c r="ZF145" s="1" t="s">
        <v>2209</v>
      </c>
      <c r="ZG145" s="1" t="s">
        <v>2209</v>
      </c>
      <c r="ZH145" s="1" t="s">
        <v>2209</v>
      </c>
      <c r="ZI145" s="1" t="s">
        <v>2209</v>
      </c>
      <c r="ZJ145" s="1" t="s">
        <v>2209</v>
      </c>
      <c r="ZK145" s="1" t="s">
        <v>2209</v>
      </c>
      <c r="ZL145" s="1" t="s">
        <v>2209</v>
      </c>
      <c r="ZM145" s="1" t="s">
        <v>2209</v>
      </c>
      <c r="ZP145" s="1" t="s">
        <v>2209</v>
      </c>
      <c r="ZQ145" s="1" t="s">
        <v>2209</v>
      </c>
      <c r="ZR145" s="1" t="s">
        <v>2209</v>
      </c>
      <c r="ZS145" s="1" t="s">
        <v>2209</v>
      </c>
      <c r="ZT145" s="1" t="s">
        <v>2209</v>
      </c>
      <c r="ZU145" s="1" t="s">
        <v>2209</v>
      </c>
      <c r="ZV145" s="1" t="s">
        <v>2209</v>
      </c>
      <c r="ZW145" s="1" t="s">
        <v>2209</v>
      </c>
      <c r="ZX145" s="1" t="s">
        <v>2209</v>
      </c>
      <c r="ZY145" s="1" t="s">
        <v>2209</v>
      </c>
      <c r="ZZ145">
        <v>3500.49</v>
      </c>
      <c r="AAA145">
        <v>41767.760000000002</v>
      </c>
      <c r="AAB145">
        <v>16.398</v>
      </c>
      <c r="AAC145">
        <v>1058752</v>
      </c>
      <c r="AAD145">
        <v>0.41570000000000001</v>
      </c>
      <c r="AAE145">
        <v>197669.4</v>
      </c>
      <c r="AAF145">
        <v>0.66</v>
      </c>
      <c r="AAG145">
        <v>4.01</v>
      </c>
      <c r="AAH145">
        <v>0.22</v>
      </c>
      <c r="AAI145">
        <v>2.4300000000000002</v>
      </c>
      <c r="AAJ145">
        <v>3326.93</v>
      </c>
      <c r="AAK145">
        <v>1661.4</v>
      </c>
      <c r="AAL145">
        <v>13.1816</v>
      </c>
      <c r="AAM145">
        <v>45000</v>
      </c>
      <c r="AAN145">
        <v>0.35699999999999998</v>
      </c>
      <c r="AAO145">
        <v>1207.7</v>
      </c>
      <c r="AAP145">
        <v>0.1</v>
      </c>
      <c r="AAQ145">
        <v>0.75</v>
      </c>
      <c r="AAR145" s="1" t="s">
        <v>2209</v>
      </c>
      <c r="AAS145">
        <v>0.42</v>
      </c>
      <c r="AAT145" s="1" t="s">
        <v>2209</v>
      </c>
      <c r="AAU145" s="1" t="s">
        <v>2209</v>
      </c>
      <c r="AAV145" s="1" t="s">
        <v>2209</v>
      </c>
      <c r="AAW145" s="1" t="s">
        <v>2209</v>
      </c>
      <c r="AAX145" s="1" t="s">
        <v>2209</v>
      </c>
      <c r="AAY145" s="1" t="s">
        <v>2209</v>
      </c>
      <c r="AAZ145" s="1" t="s">
        <v>2209</v>
      </c>
      <c r="ABA145" s="1" t="s">
        <v>2209</v>
      </c>
      <c r="ABD145">
        <v>167.96</v>
      </c>
      <c r="ABE145">
        <v>1303.5</v>
      </c>
      <c r="ABF145">
        <v>132</v>
      </c>
      <c r="ABG145">
        <v>197500</v>
      </c>
      <c r="ABH145">
        <v>20</v>
      </c>
      <c r="ABI145">
        <v>560</v>
      </c>
      <c r="ABJ145">
        <v>3.19</v>
      </c>
      <c r="ABK145">
        <v>2.41</v>
      </c>
      <c r="ABL145">
        <v>0.57999999999999996</v>
      </c>
      <c r="ABM145">
        <v>6.1</v>
      </c>
      <c r="ABN145" s="1" t="s">
        <v>2209</v>
      </c>
      <c r="ABO145" s="1" t="s">
        <v>2209</v>
      </c>
      <c r="ABP145" s="1" t="s">
        <v>2209</v>
      </c>
      <c r="ABQ145" s="1" t="s">
        <v>2209</v>
      </c>
      <c r="ABR145" s="1" t="s">
        <v>2209</v>
      </c>
      <c r="ABS145" s="1" t="s">
        <v>2209</v>
      </c>
      <c r="ABT145" s="1" t="s">
        <v>2209</v>
      </c>
      <c r="ABU145" s="1" t="s">
        <v>2209</v>
      </c>
      <c r="ABX145">
        <v>88.74</v>
      </c>
      <c r="ABY145">
        <v>164.34</v>
      </c>
      <c r="ABZ145">
        <v>8</v>
      </c>
      <c r="ACA145">
        <v>20543</v>
      </c>
      <c r="ACB145">
        <v>1</v>
      </c>
      <c r="ACC145" s="1" t="s">
        <v>2209</v>
      </c>
      <c r="ACD145">
        <v>0</v>
      </c>
      <c r="ACE145">
        <v>0</v>
      </c>
      <c r="ACF145" s="1" t="s">
        <v>2209</v>
      </c>
      <c r="ACG145" s="1" t="s">
        <v>2209</v>
      </c>
      <c r="ACH145">
        <v>315.41000000000003</v>
      </c>
      <c r="ACI145">
        <v>4096.67</v>
      </c>
      <c r="ACJ145">
        <v>17.16</v>
      </c>
      <c r="ACK145">
        <v>238734</v>
      </c>
      <c r="ACL145">
        <v>1</v>
      </c>
      <c r="ACM145">
        <v>37439.1</v>
      </c>
      <c r="ACN145">
        <v>0.47</v>
      </c>
      <c r="ACO145">
        <v>2.75</v>
      </c>
      <c r="ACP145">
        <v>0.04</v>
      </c>
      <c r="ACQ145">
        <v>1.01</v>
      </c>
      <c r="ACR145">
        <v>191.6</v>
      </c>
      <c r="ACS145">
        <v>1431.41</v>
      </c>
      <c r="ACT145">
        <v>6.4561999999999999</v>
      </c>
      <c r="ACU145">
        <v>169800</v>
      </c>
      <c r="ACV145">
        <v>0.76590000000000003</v>
      </c>
      <c r="ACW145">
        <v>10370.4</v>
      </c>
      <c r="ACX145">
        <v>0.18</v>
      </c>
      <c r="ACY145">
        <v>2.8</v>
      </c>
      <c r="ACZ145">
        <v>0.09</v>
      </c>
      <c r="ADA145">
        <v>0.39</v>
      </c>
      <c r="ADB145" s="1" t="s">
        <v>2209</v>
      </c>
      <c r="ADC145" s="1" t="s">
        <v>2209</v>
      </c>
      <c r="ADD145" s="1" t="s">
        <v>2209</v>
      </c>
      <c r="ADE145" s="1" t="s">
        <v>2209</v>
      </c>
      <c r="ADF145" s="1" t="s">
        <v>2209</v>
      </c>
      <c r="ADG145" s="1" t="s">
        <v>2209</v>
      </c>
      <c r="ADH145" s="1" t="s">
        <v>2209</v>
      </c>
      <c r="ADI145" s="1" t="s">
        <v>2209</v>
      </c>
      <c r="ADK145" s="1" t="s">
        <v>2209</v>
      </c>
      <c r="ADL145" s="1" t="s">
        <v>2209</v>
      </c>
      <c r="ADM145" s="1" t="s">
        <v>2209</v>
      </c>
      <c r="ADN145" s="1" t="s">
        <v>2209</v>
      </c>
      <c r="ADO145" s="1" t="s">
        <v>2209</v>
      </c>
      <c r="ADP145" s="1" t="s">
        <v>2209</v>
      </c>
      <c r="ADQ145" s="1" t="s">
        <v>2209</v>
      </c>
      <c r="ADR145" s="1" t="s">
        <v>2209</v>
      </c>
      <c r="ADS145" s="1" t="s">
        <v>2209</v>
      </c>
      <c r="ADT145" s="1" t="s">
        <v>2209</v>
      </c>
      <c r="ADU145" s="1" t="s">
        <v>2209</v>
      </c>
      <c r="ADV145" s="1" t="s">
        <v>2209</v>
      </c>
      <c r="ADW145" s="1" t="s">
        <v>2209</v>
      </c>
      <c r="ADX145" s="1" t="s">
        <v>2209</v>
      </c>
      <c r="ADY145" s="1" t="s">
        <v>2209</v>
      </c>
      <c r="ADZ145" s="1" t="s">
        <v>2209</v>
      </c>
      <c r="AEA145" s="1" t="s">
        <v>2209</v>
      </c>
      <c r="AEB145" s="1" t="s">
        <v>2209</v>
      </c>
      <c r="AEC145" s="1" t="s">
        <v>2209</v>
      </c>
      <c r="AEE145" s="1" t="s">
        <v>2209</v>
      </c>
      <c r="AEF145">
        <v>0.34</v>
      </c>
      <c r="AEG145">
        <v>4.71</v>
      </c>
      <c r="AEH145">
        <v>0.22</v>
      </c>
      <c r="AEI145">
        <v>21416</v>
      </c>
      <c r="AEJ145">
        <v>1</v>
      </c>
      <c r="AEK145" s="1" t="s">
        <v>2209</v>
      </c>
      <c r="AEL145">
        <v>0</v>
      </c>
      <c r="AEM145">
        <v>0</v>
      </c>
      <c r="AEP145">
        <v>128.15</v>
      </c>
      <c r="AEQ145">
        <v>25.79</v>
      </c>
      <c r="AER145">
        <v>1.66</v>
      </c>
      <c r="AES145">
        <v>15538</v>
      </c>
      <c r="AET145">
        <v>1</v>
      </c>
      <c r="AEU145" s="1" t="s">
        <v>2209</v>
      </c>
      <c r="AEV145">
        <v>0.04</v>
      </c>
      <c r="AEW145">
        <v>2.58</v>
      </c>
      <c r="AFH145">
        <v>0.11</v>
      </c>
      <c r="AFI145">
        <v>2.31</v>
      </c>
      <c r="AFJ145">
        <v>1836.21</v>
      </c>
      <c r="AFK145">
        <v>1049.83</v>
      </c>
      <c r="AFL145">
        <v>7.31</v>
      </c>
      <c r="AFM145">
        <v>134594</v>
      </c>
      <c r="AFN145">
        <v>0.9375</v>
      </c>
      <c r="AFO145">
        <v>193.7</v>
      </c>
      <c r="AFP145">
        <v>0.1</v>
      </c>
      <c r="AFQ145">
        <v>1.41</v>
      </c>
      <c r="AFR145">
        <v>0.02</v>
      </c>
      <c r="AFS145">
        <v>0.19</v>
      </c>
      <c r="AFT145" s="1" t="s">
        <v>2209</v>
      </c>
      <c r="AFU145" s="1" t="s">
        <v>2209</v>
      </c>
      <c r="AFV145" s="1" t="s">
        <v>2209</v>
      </c>
      <c r="AFW145" s="1" t="s">
        <v>2209</v>
      </c>
      <c r="AFX145" s="1" t="s">
        <v>2209</v>
      </c>
      <c r="AFY145" s="1" t="s">
        <v>2209</v>
      </c>
      <c r="AFZ145" s="1" t="s">
        <v>2209</v>
      </c>
      <c r="AGA145" s="1" t="s">
        <v>2209</v>
      </c>
      <c r="AGD145" s="1" t="s">
        <v>2209</v>
      </c>
      <c r="AGE145" s="1" t="s">
        <v>2209</v>
      </c>
      <c r="AGF145" s="1" t="s">
        <v>2209</v>
      </c>
      <c r="AGG145" s="1" t="s">
        <v>2209</v>
      </c>
      <c r="AGH145" s="1" t="s">
        <v>2209</v>
      </c>
      <c r="AGI145" s="1" t="s">
        <v>2209</v>
      </c>
      <c r="AGJ145" s="1" t="s">
        <v>2209</v>
      </c>
      <c r="AGK145" s="1" t="s">
        <v>2209</v>
      </c>
      <c r="AGN145">
        <v>259.73</v>
      </c>
      <c r="AGO145">
        <v>2461.84</v>
      </c>
      <c r="AGP145">
        <v>15.4604</v>
      </c>
      <c r="AGQ145">
        <v>153865</v>
      </c>
      <c r="AGR145">
        <v>0.96630000000000005</v>
      </c>
      <c r="AGS145">
        <v>12121.8</v>
      </c>
      <c r="AGT145">
        <v>0.33</v>
      </c>
      <c r="AGU145">
        <v>2.12</v>
      </c>
      <c r="AGV145">
        <v>0.13</v>
      </c>
      <c r="AGW145">
        <v>0.93</v>
      </c>
      <c r="AGX145" s="1" t="s">
        <v>2209</v>
      </c>
      <c r="AGY145" s="1" t="s">
        <v>2209</v>
      </c>
      <c r="AGZ145" s="1" t="s">
        <v>2209</v>
      </c>
      <c r="AHA145" s="1" t="s">
        <v>2209</v>
      </c>
      <c r="AHB145" s="1" t="s">
        <v>2209</v>
      </c>
      <c r="AHC145" s="1" t="s">
        <v>2209</v>
      </c>
      <c r="AHD145" s="1" t="s">
        <v>2209</v>
      </c>
      <c r="AHE145" s="1" t="s">
        <v>2209</v>
      </c>
      <c r="AHF145" s="1" t="s">
        <v>2209</v>
      </c>
      <c r="AHG145" s="1" t="s">
        <v>2209</v>
      </c>
      <c r="AHH145" s="1" t="s">
        <v>2209</v>
      </c>
      <c r="AHI145" s="1" t="s">
        <v>2209</v>
      </c>
      <c r="AHJ145" s="1" t="s">
        <v>2209</v>
      </c>
      <c r="AHK145" s="1" t="s">
        <v>2209</v>
      </c>
      <c r="AHL145" s="1" t="s">
        <v>2209</v>
      </c>
      <c r="AHM145" s="1" t="s">
        <v>2209</v>
      </c>
      <c r="AHN145" s="1" t="s">
        <v>2209</v>
      </c>
      <c r="AHO145" s="1" t="s">
        <v>2209</v>
      </c>
      <c r="AHR145">
        <v>139.99</v>
      </c>
      <c r="AHS145">
        <v>292917.40000000002</v>
      </c>
      <c r="AHT145">
        <v>2780</v>
      </c>
      <c r="AHU145">
        <v>105366</v>
      </c>
      <c r="AHV145">
        <v>1</v>
      </c>
      <c r="AHW145" s="1" t="s">
        <v>2209</v>
      </c>
      <c r="AHX145">
        <v>170</v>
      </c>
      <c r="AHY145">
        <v>6.12</v>
      </c>
      <c r="AHZ145" s="1" t="s">
        <v>2209</v>
      </c>
      <c r="AIA145" s="1" t="s">
        <v>2209</v>
      </c>
      <c r="AIB145">
        <v>128.54</v>
      </c>
      <c r="AIC145">
        <v>786.01</v>
      </c>
      <c r="AID145">
        <v>16.798999999999999</v>
      </c>
      <c r="AIE145">
        <v>148866</v>
      </c>
      <c r="AIF145">
        <v>3.1816</v>
      </c>
      <c r="AIG145">
        <v>12943.1</v>
      </c>
      <c r="AIH145">
        <v>0</v>
      </c>
      <c r="AII145">
        <v>0</v>
      </c>
      <c r="AIJ145">
        <v>0.13</v>
      </c>
      <c r="AIK145">
        <v>0.31</v>
      </c>
      <c r="AIT145">
        <v>0.04</v>
      </c>
      <c r="AIU145">
        <v>0.11</v>
      </c>
      <c r="AIV145" s="1" t="s">
        <v>2209</v>
      </c>
      <c r="AIW145" s="1" t="s">
        <v>2209</v>
      </c>
      <c r="AIX145" s="1" t="s">
        <v>2209</v>
      </c>
      <c r="AIY145" s="1" t="s">
        <v>2209</v>
      </c>
      <c r="AIZ145" s="1" t="s">
        <v>2209</v>
      </c>
      <c r="AJA145" s="1" t="s">
        <v>2209</v>
      </c>
      <c r="AJB145" s="1" t="s">
        <v>2209</v>
      </c>
      <c r="AJC145" s="1" t="s">
        <v>2209</v>
      </c>
      <c r="AJD145" s="1" t="s">
        <v>2209</v>
      </c>
      <c r="AJE145" s="1" t="s">
        <v>2209</v>
      </c>
      <c r="AJF145">
        <v>203.28</v>
      </c>
      <c r="AJG145">
        <v>2912.14</v>
      </c>
      <c r="AJH145">
        <v>25.7</v>
      </c>
      <c r="AJI145">
        <v>113313</v>
      </c>
      <c r="AJJ145">
        <v>1</v>
      </c>
      <c r="AJK145">
        <v>2763.8</v>
      </c>
      <c r="AJL145">
        <v>0</v>
      </c>
      <c r="AJM145">
        <v>0</v>
      </c>
      <c r="AJN145">
        <v>0.28999999999999998</v>
      </c>
      <c r="AJO145">
        <v>2.08</v>
      </c>
      <c r="AJP145">
        <v>1478.17</v>
      </c>
      <c r="AJQ145">
        <v>1957.64</v>
      </c>
      <c r="AJR145">
        <v>6.0148000000000001</v>
      </c>
      <c r="AJS145">
        <v>142270</v>
      </c>
      <c r="AJT145">
        <v>0.43709999999999999</v>
      </c>
      <c r="AJU145">
        <v>20018.599999999999</v>
      </c>
      <c r="AJV145">
        <v>0.08</v>
      </c>
      <c r="AJW145">
        <v>1.31</v>
      </c>
      <c r="AJX145">
        <v>0.04</v>
      </c>
      <c r="AJY145">
        <v>0.11</v>
      </c>
      <c r="AKH145">
        <v>0.04</v>
      </c>
      <c r="AKI145">
        <v>0.11</v>
      </c>
      <c r="AKR145">
        <v>0.04</v>
      </c>
      <c r="AKS145">
        <v>0.11</v>
      </c>
      <c r="AKT145" s="1" t="s">
        <v>2209</v>
      </c>
      <c r="AKU145" s="1" t="s">
        <v>2209</v>
      </c>
      <c r="AKV145" s="1" t="s">
        <v>2209</v>
      </c>
      <c r="AKW145" s="1" t="s">
        <v>2209</v>
      </c>
      <c r="AKX145" s="1" t="s">
        <v>2209</v>
      </c>
      <c r="AKY145" s="1" t="s">
        <v>2209</v>
      </c>
      <c r="AKZ145" s="1" t="s">
        <v>2209</v>
      </c>
      <c r="ALA145" s="1" t="s">
        <v>2209</v>
      </c>
      <c r="ALL145">
        <v>0.04</v>
      </c>
      <c r="ALM145">
        <v>0.11</v>
      </c>
      <c r="ALV145">
        <v>0.04</v>
      </c>
      <c r="ALW145">
        <v>0.11</v>
      </c>
      <c r="AMF145">
        <v>0.04</v>
      </c>
      <c r="AMG145">
        <v>0.11</v>
      </c>
      <c r="AMP145">
        <v>0.04</v>
      </c>
      <c r="AMQ145">
        <v>0.11</v>
      </c>
      <c r="AMZ145">
        <v>0.04</v>
      </c>
      <c r="ANA145">
        <v>0.11</v>
      </c>
      <c r="ANJ145">
        <v>0.04</v>
      </c>
      <c r="ANK145">
        <v>0.11</v>
      </c>
      <c r="ANL145">
        <v>82.53</v>
      </c>
      <c r="ANM145">
        <v>1061.5899999999999</v>
      </c>
      <c r="ANN145">
        <v>46.6</v>
      </c>
      <c r="ANO145">
        <v>22781</v>
      </c>
      <c r="ANP145">
        <v>1</v>
      </c>
      <c r="ANQ145" s="1" t="s">
        <v>2209</v>
      </c>
      <c r="ANR145">
        <v>0.39</v>
      </c>
      <c r="ANS145">
        <v>0.84</v>
      </c>
      <c r="ANT145" s="1" t="s">
        <v>2209</v>
      </c>
      <c r="ANU145" s="1" t="s">
        <v>2209</v>
      </c>
      <c r="ANV145">
        <v>100</v>
      </c>
      <c r="ANW145">
        <v>42.35</v>
      </c>
      <c r="ANX145">
        <v>6.05</v>
      </c>
      <c r="ANY145">
        <v>7000</v>
      </c>
      <c r="ANZ145">
        <v>1</v>
      </c>
      <c r="AOA145" s="1" t="s">
        <v>2209</v>
      </c>
      <c r="AOB145">
        <v>0</v>
      </c>
      <c r="AOC145">
        <v>0</v>
      </c>
      <c r="AOF145">
        <v>703.75</v>
      </c>
      <c r="AOG145">
        <v>8552.14</v>
      </c>
      <c r="AOH145">
        <v>26.253399999999999</v>
      </c>
      <c r="AOI145">
        <v>130567</v>
      </c>
      <c r="AOJ145">
        <v>0.40079999999999999</v>
      </c>
      <c r="AOK145">
        <v>37165.9</v>
      </c>
      <c r="AOL145">
        <v>0.79</v>
      </c>
      <c r="AOM145">
        <v>3.02</v>
      </c>
      <c r="AON145">
        <v>0.28999999999999998</v>
      </c>
      <c r="AOO145">
        <v>3.14</v>
      </c>
      <c r="AOX145">
        <v>0.28999999999999998</v>
      </c>
      <c r="AOY145">
        <v>3.14</v>
      </c>
      <c r="APH145">
        <v>0.28999999999999998</v>
      </c>
      <c r="API145">
        <v>3.14</v>
      </c>
      <c r="APJ145" s="1" t="s">
        <v>2209</v>
      </c>
      <c r="APK145" s="1" t="s">
        <v>2209</v>
      </c>
      <c r="APL145" s="1" t="s">
        <v>2209</v>
      </c>
      <c r="APM145" s="1" t="s">
        <v>2209</v>
      </c>
      <c r="APN145" s="1" t="s">
        <v>2209</v>
      </c>
      <c r="APO145" s="1" t="s">
        <v>2209</v>
      </c>
      <c r="APP145" s="1" t="s">
        <v>2209</v>
      </c>
      <c r="APQ145" s="1" t="s">
        <v>2209</v>
      </c>
      <c r="APR145" s="1" t="s">
        <v>2209</v>
      </c>
      <c r="APS145" s="1" t="s">
        <v>2209</v>
      </c>
      <c r="APT145">
        <v>313.89999999999998</v>
      </c>
      <c r="APU145">
        <v>8969.9500000000007</v>
      </c>
      <c r="APV145">
        <v>63.95</v>
      </c>
      <c r="APW145">
        <v>140265</v>
      </c>
      <c r="APX145">
        <v>1</v>
      </c>
      <c r="APY145">
        <v>21097.3</v>
      </c>
      <c r="APZ145">
        <v>1</v>
      </c>
      <c r="AQA145">
        <v>1.56</v>
      </c>
      <c r="AQL145">
        <v>0.04</v>
      </c>
      <c r="AQM145">
        <v>0.11</v>
      </c>
      <c r="AQV145">
        <v>0.28999999999999998</v>
      </c>
      <c r="AQW145">
        <v>3.14</v>
      </c>
      <c r="AQX145" s="1" t="s">
        <v>2209</v>
      </c>
      <c r="AQY145" s="1" t="s">
        <v>2209</v>
      </c>
      <c r="AQZ145" s="1" t="s">
        <v>2209</v>
      </c>
      <c r="ARA145" s="1" t="s">
        <v>2209</v>
      </c>
      <c r="ARB145" s="1" t="s">
        <v>2209</v>
      </c>
      <c r="ARC145" s="1" t="s">
        <v>2209</v>
      </c>
      <c r="ARD145" s="1" t="s">
        <v>2209</v>
      </c>
      <c r="ARE145" s="1" t="s">
        <v>2209</v>
      </c>
      <c r="ARH145">
        <v>131.76</v>
      </c>
      <c r="ARI145">
        <v>663.75</v>
      </c>
      <c r="ARJ145">
        <v>8.7899999999999991</v>
      </c>
      <c r="ARK145">
        <v>75512</v>
      </c>
      <c r="ARL145">
        <v>1</v>
      </c>
      <c r="ARM145">
        <v>20315.5</v>
      </c>
      <c r="ARN145">
        <v>0.02</v>
      </c>
      <c r="ARO145">
        <v>0.21</v>
      </c>
      <c r="ARP145" s="1" t="s">
        <v>2209</v>
      </c>
      <c r="ARQ145" s="1" t="s">
        <v>2209</v>
      </c>
      <c r="ARR145">
        <v>237.23</v>
      </c>
      <c r="ARS145">
        <v>195.28</v>
      </c>
      <c r="ART145">
        <v>2.4300000000000002</v>
      </c>
      <c r="ARU145">
        <v>80364</v>
      </c>
      <c r="ARV145">
        <v>1</v>
      </c>
      <c r="ARW145" s="1" t="s">
        <v>2209</v>
      </c>
      <c r="ARX145">
        <v>0</v>
      </c>
      <c r="ARY145">
        <v>0</v>
      </c>
      <c r="ARZ145" s="1" t="s">
        <v>2209</v>
      </c>
      <c r="ASA145" s="1" t="s">
        <v>2209</v>
      </c>
      <c r="ASB145">
        <v>524.12</v>
      </c>
      <c r="ASC145">
        <v>68.209999999999994</v>
      </c>
      <c r="ASD145">
        <v>2.58</v>
      </c>
      <c r="ASE145">
        <v>26438</v>
      </c>
      <c r="ASF145">
        <v>1</v>
      </c>
      <c r="ASG145" s="1" t="s">
        <v>2209</v>
      </c>
      <c r="ASH145">
        <v>0.08</v>
      </c>
      <c r="ASI145">
        <v>3.1</v>
      </c>
      <c r="ASL145" s="1" t="s">
        <v>2209</v>
      </c>
      <c r="ASM145" s="1" t="s">
        <v>2209</v>
      </c>
      <c r="ASN145" s="1" t="s">
        <v>2209</v>
      </c>
      <c r="ASO145" s="1" t="s">
        <v>2209</v>
      </c>
      <c r="ASP145" s="1" t="s">
        <v>2209</v>
      </c>
      <c r="ASQ145" s="1" t="s">
        <v>2209</v>
      </c>
      <c r="ASR145" s="1" t="s">
        <v>2209</v>
      </c>
      <c r="ASS145" s="1" t="s">
        <v>2209</v>
      </c>
      <c r="ASV145">
        <v>178.77</v>
      </c>
      <c r="ASW145">
        <v>0.21</v>
      </c>
      <c r="ASX145">
        <v>9.67</v>
      </c>
      <c r="ASY145">
        <v>21</v>
      </c>
      <c r="ASZ145">
        <v>1</v>
      </c>
      <c r="ATA145" s="1" t="s">
        <v>2209</v>
      </c>
      <c r="ATB145">
        <v>0</v>
      </c>
      <c r="ATC145">
        <v>0</v>
      </c>
      <c r="ATF145">
        <v>176.81</v>
      </c>
      <c r="ATG145">
        <v>2.9</v>
      </c>
      <c r="ATH145">
        <v>483.5</v>
      </c>
      <c r="ATI145">
        <v>6</v>
      </c>
      <c r="ATJ145">
        <v>1</v>
      </c>
      <c r="ATK145" s="1" t="s">
        <v>2209</v>
      </c>
      <c r="ATL145">
        <v>0</v>
      </c>
      <c r="ATM145">
        <v>0</v>
      </c>
      <c r="ATX145">
        <v>0.28999999999999998</v>
      </c>
      <c r="ATY145">
        <v>3.14</v>
      </c>
      <c r="AUH145">
        <v>0.28999999999999998</v>
      </c>
      <c r="AUI145">
        <v>3.14</v>
      </c>
      <c r="AUJ145">
        <v>100.39</v>
      </c>
      <c r="AUK145">
        <v>2.0499999999999998</v>
      </c>
      <c r="AUL145">
        <v>2.56</v>
      </c>
      <c r="AUM145">
        <v>800</v>
      </c>
      <c r="AUN145">
        <v>1</v>
      </c>
      <c r="AUO145" s="1" t="s">
        <v>2209</v>
      </c>
      <c r="AUP145">
        <v>0</v>
      </c>
      <c r="AUQ145">
        <v>0</v>
      </c>
      <c r="AVB145">
        <v>0.28999999999999998</v>
      </c>
      <c r="AVC145">
        <v>3.14</v>
      </c>
      <c r="AVD145">
        <v>2692.72</v>
      </c>
      <c r="AVE145">
        <v>20.49</v>
      </c>
      <c r="AVF145">
        <v>6.2</v>
      </c>
      <c r="AVG145">
        <v>3305</v>
      </c>
      <c r="AVH145">
        <v>1</v>
      </c>
      <c r="AVI145" s="1" t="s">
        <v>2209</v>
      </c>
      <c r="AVJ145">
        <v>0</v>
      </c>
      <c r="AVK145">
        <v>0</v>
      </c>
      <c r="AVN145">
        <v>23.44</v>
      </c>
      <c r="AVO145">
        <v>1.43</v>
      </c>
      <c r="AVP145">
        <v>0.45</v>
      </c>
      <c r="AVQ145">
        <v>3188</v>
      </c>
      <c r="AVR145">
        <v>1</v>
      </c>
      <c r="AVS145" s="1" t="s">
        <v>2209</v>
      </c>
      <c r="AVT145">
        <v>0</v>
      </c>
      <c r="AVU145">
        <v>0</v>
      </c>
      <c r="AVX145">
        <v>73.53</v>
      </c>
      <c r="AVY145">
        <v>84.89</v>
      </c>
      <c r="AVZ145">
        <v>7.86</v>
      </c>
      <c r="AWA145">
        <v>10800</v>
      </c>
      <c r="AWB145">
        <v>1</v>
      </c>
      <c r="AWC145">
        <v>310.60000000000002</v>
      </c>
      <c r="AWD145">
        <v>0</v>
      </c>
      <c r="AWE145">
        <v>0</v>
      </c>
      <c r="AWF145" s="1" t="s">
        <v>2209</v>
      </c>
      <c r="AWG145">
        <v>0.18</v>
      </c>
      <c r="AWH145" s="1" t="s">
        <v>2209</v>
      </c>
      <c r="AWI145" s="1" t="s">
        <v>2209</v>
      </c>
      <c r="AWJ145" s="1" t="s">
        <v>2209</v>
      </c>
      <c r="AWK145" s="1" t="s">
        <v>2209</v>
      </c>
      <c r="AWL145" s="1" t="s">
        <v>2209</v>
      </c>
      <c r="AWM145" s="1" t="s">
        <v>2209</v>
      </c>
      <c r="AWN145" s="1" t="s">
        <v>2209</v>
      </c>
      <c r="AWO145" s="1" t="s">
        <v>2209</v>
      </c>
      <c r="AWR145">
        <v>443.09</v>
      </c>
      <c r="AWS145">
        <v>225.15</v>
      </c>
      <c r="AWT145">
        <v>79</v>
      </c>
      <c r="AWU145">
        <v>2850</v>
      </c>
      <c r="AWV145">
        <v>1</v>
      </c>
      <c r="AWW145">
        <v>0</v>
      </c>
      <c r="AWX145">
        <v>1.25</v>
      </c>
      <c r="AWY145">
        <v>1.58</v>
      </c>
      <c r="AXB145">
        <v>4922.88</v>
      </c>
      <c r="AXC145">
        <v>706.87</v>
      </c>
      <c r="AXD145">
        <v>23.23</v>
      </c>
      <c r="AXE145">
        <v>30429</v>
      </c>
      <c r="AXF145">
        <v>1</v>
      </c>
      <c r="AXG145">
        <v>15.6</v>
      </c>
      <c r="AXH145">
        <v>0.64</v>
      </c>
      <c r="AXI145">
        <v>2.76</v>
      </c>
      <c r="AXL145">
        <v>754.09</v>
      </c>
      <c r="AXM145">
        <v>7131.12</v>
      </c>
      <c r="AXN145">
        <v>27.79</v>
      </c>
      <c r="AXO145">
        <v>243300</v>
      </c>
      <c r="AXP145">
        <v>0.94810000000000005</v>
      </c>
      <c r="AXQ145">
        <v>36597.5</v>
      </c>
      <c r="AXR145">
        <v>0.2</v>
      </c>
      <c r="AXS145">
        <v>0.71</v>
      </c>
      <c r="AXT145">
        <v>0.09</v>
      </c>
      <c r="AXU145">
        <v>1</v>
      </c>
      <c r="AXV145" s="1" t="s">
        <v>2209</v>
      </c>
      <c r="AXW145" s="1" t="s">
        <v>2209</v>
      </c>
      <c r="AXX145" s="1" t="s">
        <v>2209</v>
      </c>
      <c r="AXY145" s="1" t="s">
        <v>2209</v>
      </c>
      <c r="AXZ145" s="1" t="s">
        <v>2209</v>
      </c>
      <c r="AYB145" s="1" t="s">
        <v>2209</v>
      </c>
      <c r="AYC145" s="1" t="s">
        <v>2209</v>
      </c>
      <c r="AYF145" s="1" t="s">
        <v>2209</v>
      </c>
      <c r="AYG145" s="1" t="s">
        <v>2209</v>
      </c>
      <c r="AYH145" s="1" t="s">
        <v>2209</v>
      </c>
      <c r="AYI145" s="1" t="s">
        <v>2209</v>
      </c>
      <c r="AYJ145" s="1" t="s">
        <v>2209</v>
      </c>
      <c r="AYK145" s="1" t="s">
        <v>2209</v>
      </c>
      <c r="AYL145" s="1" t="s">
        <v>2209</v>
      </c>
      <c r="AYM145" s="1" t="s">
        <v>2209</v>
      </c>
      <c r="AYP145">
        <v>783.05</v>
      </c>
      <c r="AYQ145">
        <v>3421.2</v>
      </c>
      <c r="AYR145">
        <v>28.51</v>
      </c>
      <c r="AYS145">
        <v>120000</v>
      </c>
      <c r="AYT145">
        <v>1</v>
      </c>
      <c r="AYU145">
        <v>2447.5</v>
      </c>
      <c r="AYV145">
        <v>0.41</v>
      </c>
      <c r="AYW145">
        <v>1.46</v>
      </c>
      <c r="AYX145">
        <v>0.12</v>
      </c>
      <c r="AYY145">
        <v>1.8</v>
      </c>
      <c r="AYZ145" s="1" t="s">
        <v>2209</v>
      </c>
      <c r="AZA145" s="1" t="s">
        <v>2209</v>
      </c>
      <c r="AZB145" s="1" t="s">
        <v>2209</v>
      </c>
      <c r="AZC145" s="1" t="s">
        <v>2209</v>
      </c>
      <c r="AZD145" s="1" t="s">
        <v>2209</v>
      </c>
      <c r="AZF145" s="1" t="s">
        <v>2209</v>
      </c>
      <c r="AZG145" s="1" t="s">
        <v>2209</v>
      </c>
      <c r="AZJ145" s="1" t="s">
        <v>2209</v>
      </c>
      <c r="AZK145" s="1" t="s">
        <v>2209</v>
      </c>
      <c r="AZL145" s="1" t="s">
        <v>2209</v>
      </c>
      <c r="AZM145" s="1" t="s">
        <v>2209</v>
      </c>
      <c r="AZN145" s="1" t="s">
        <v>2209</v>
      </c>
      <c r="AZO145" s="1" t="s">
        <v>2209</v>
      </c>
      <c r="AZP145" s="1" t="s">
        <v>2209</v>
      </c>
      <c r="AZQ145" s="1" t="s">
        <v>2209</v>
      </c>
      <c r="AZT145">
        <v>323.55</v>
      </c>
      <c r="AZU145">
        <v>700.81</v>
      </c>
      <c r="AZV145">
        <v>171.6671</v>
      </c>
      <c r="AZW145">
        <v>28500</v>
      </c>
      <c r="AZX145">
        <v>6.9812000000000003</v>
      </c>
      <c r="AZY145">
        <v>309</v>
      </c>
      <c r="AZZ145">
        <v>0</v>
      </c>
      <c r="BAA145">
        <v>0</v>
      </c>
      <c r="BAB145">
        <v>0.98</v>
      </c>
      <c r="BAC145">
        <v>7.46</v>
      </c>
      <c r="BAD145" s="1" t="s">
        <v>2209</v>
      </c>
      <c r="BAE145" s="1" t="s">
        <v>2209</v>
      </c>
      <c r="BAF145" s="1" t="s">
        <v>2209</v>
      </c>
      <c r="BAG145" s="1" t="s">
        <v>2209</v>
      </c>
      <c r="BAH145" s="1" t="s">
        <v>2209</v>
      </c>
      <c r="BAJ145" s="1" t="s">
        <v>2209</v>
      </c>
      <c r="BAK145" s="1" t="s">
        <v>2209</v>
      </c>
      <c r="BAN145" s="1" t="s">
        <v>2209</v>
      </c>
      <c r="BAO145" s="1" t="s">
        <v>2209</v>
      </c>
      <c r="BAP145" s="1" t="s">
        <v>2209</v>
      </c>
      <c r="BAQ145" s="1" t="s">
        <v>2209</v>
      </c>
      <c r="BAR145" s="1" t="s">
        <v>2209</v>
      </c>
      <c r="BAS145" s="1" t="s">
        <v>2209</v>
      </c>
      <c r="BAT145" s="1" t="s">
        <v>2209</v>
      </c>
      <c r="BAU145" s="1" t="s">
        <v>2209</v>
      </c>
      <c r="BAV145" s="1" t="s">
        <v>2209</v>
      </c>
      <c r="BAW145" s="1" t="s">
        <v>2209</v>
      </c>
      <c r="BAX145" s="1" t="s">
        <v>2209</v>
      </c>
      <c r="BAY145" s="1" t="s">
        <v>2209</v>
      </c>
      <c r="BAZ145" s="1" t="s">
        <v>2209</v>
      </c>
      <c r="BBA145" s="1" t="s">
        <v>2209</v>
      </c>
      <c r="BBB145" s="1" t="s">
        <v>2209</v>
      </c>
      <c r="BBC145" s="1" t="s">
        <v>2209</v>
      </c>
      <c r="BBD145" s="1" t="s">
        <v>2209</v>
      </c>
      <c r="BBE145" s="1" t="s">
        <v>2209</v>
      </c>
      <c r="BBF145" s="1" t="s">
        <v>2209</v>
      </c>
      <c r="BBG145" s="1" t="s">
        <v>2209</v>
      </c>
      <c r="BBH145" s="1" t="s">
        <v>2209</v>
      </c>
      <c r="BBI145" s="1" t="s">
        <v>2209</v>
      </c>
      <c r="BBJ145" s="1" t="s">
        <v>2209</v>
      </c>
      <c r="BBK145" s="1" t="s">
        <v>2209</v>
      </c>
      <c r="BBL145" s="1" t="s">
        <v>2209</v>
      </c>
      <c r="BBM145" s="1" t="s">
        <v>2209</v>
      </c>
      <c r="BBN145" s="1" t="s">
        <v>2209</v>
      </c>
      <c r="BBO145" s="1" t="s">
        <v>2209</v>
      </c>
      <c r="BBQ145" s="1" t="s">
        <v>2209</v>
      </c>
      <c r="BCB145" s="1" t="s">
        <v>2209</v>
      </c>
      <c r="BCC145" s="1" t="s">
        <v>2209</v>
      </c>
      <c r="BCD145" s="1" t="s">
        <v>2209</v>
      </c>
      <c r="BCE145" s="1" t="s">
        <v>2209</v>
      </c>
      <c r="BCF145" s="1" t="s">
        <v>2209</v>
      </c>
      <c r="BCG145" s="1" t="s">
        <v>2209</v>
      </c>
      <c r="BCH145" s="1" t="s">
        <v>2209</v>
      </c>
      <c r="BCI145" s="1" t="s">
        <v>2209</v>
      </c>
      <c r="BCL145" s="1" t="s">
        <v>2209</v>
      </c>
      <c r="BCM145" s="1" t="s">
        <v>2209</v>
      </c>
      <c r="BCN145" s="1" t="s">
        <v>2209</v>
      </c>
      <c r="BCO145" s="1" t="s">
        <v>2209</v>
      </c>
      <c r="BCP145" s="1" t="s">
        <v>2209</v>
      </c>
      <c r="BCQ145" s="1" t="s">
        <v>2209</v>
      </c>
      <c r="BCR145" s="1" t="s">
        <v>2209</v>
      </c>
      <c r="BCS145" s="1" t="s">
        <v>2209</v>
      </c>
      <c r="BCV145" s="1" t="s">
        <v>2209</v>
      </c>
      <c r="BCW145" s="1" t="s">
        <v>2209</v>
      </c>
      <c r="BCX145" s="1" t="s">
        <v>2209</v>
      </c>
      <c r="BCY145" s="1" t="s">
        <v>2209</v>
      </c>
      <c r="BCZ145" s="1" t="s">
        <v>2209</v>
      </c>
      <c r="BDA145" s="1" t="s">
        <v>2209</v>
      </c>
      <c r="BDB145" s="1" t="s">
        <v>2209</v>
      </c>
      <c r="BDC145" s="1" t="s">
        <v>2209</v>
      </c>
      <c r="BDD145" s="1" t="s">
        <v>2209</v>
      </c>
      <c r="BDE145" s="1" t="s">
        <v>2209</v>
      </c>
      <c r="BDF145">
        <v>31.35</v>
      </c>
      <c r="BDG145">
        <v>386.17</v>
      </c>
      <c r="BDH145">
        <v>72.415800000000004</v>
      </c>
      <c r="BDI145">
        <v>100565</v>
      </c>
      <c r="BDJ145">
        <v>18.8583</v>
      </c>
      <c r="BDK145">
        <v>2163.6999999999998</v>
      </c>
      <c r="BDL145">
        <v>0.46</v>
      </c>
      <c r="BDM145">
        <v>0.63</v>
      </c>
      <c r="BDN145">
        <v>0.04</v>
      </c>
      <c r="BDO145">
        <v>1.67</v>
      </c>
      <c r="BDZ145" s="1" t="s">
        <v>2209</v>
      </c>
      <c r="BEA145" s="1" t="s">
        <v>2209</v>
      </c>
      <c r="BEB145" s="1" t="s">
        <v>2209</v>
      </c>
      <c r="BEC145" s="1" t="s">
        <v>2209</v>
      </c>
      <c r="BED145" s="1" t="s">
        <v>2209</v>
      </c>
      <c r="BEE145" s="1" t="s">
        <v>2209</v>
      </c>
      <c r="BEF145" s="1" t="s">
        <v>2209</v>
      </c>
      <c r="BEG145" s="1" t="s">
        <v>2209</v>
      </c>
      <c r="BEH145" s="1" t="s">
        <v>2209</v>
      </c>
      <c r="BEI145" s="1" t="s">
        <v>2209</v>
      </c>
      <c r="BEJ145" s="1" t="s">
        <v>2209</v>
      </c>
      <c r="BEK145" s="1" t="s">
        <v>2209</v>
      </c>
      <c r="BEL145" s="1" t="s">
        <v>2209</v>
      </c>
      <c r="BEM145" s="1" t="s">
        <v>2209</v>
      </c>
      <c r="BEN145" s="1" t="s">
        <v>2209</v>
      </c>
      <c r="BEP145" s="1" t="s">
        <v>2209</v>
      </c>
      <c r="BEQ145" s="1" t="s">
        <v>2209</v>
      </c>
    </row>
    <row r="146" spans="1:1021 1030:1499" x14ac:dyDescent="0.25">
      <c r="A146" s="2">
        <v>39326</v>
      </c>
      <c r="B146">
        <v>1338.32</v>
      </c>
      <c r="C146">
        <v>3077.82</v>
      </c>
      <c r="D146">
        <v>27.19</v>
      </c>
      <c r="E146">
        <v>113197</v>
      </c>
      <c r="F146">
        <v>1</v>
      </c>
      <c r="G146" s="1" t="s">
        <v>2209</v>
      </c>
      <c r="H146">
        <v>0.54</v>
      </c>
      <c r="I146">
        <v>1.99</v>
      </c>
      <c r="J146" s="1" t="s">
        <v>2209</v>
      </c>
      <c r="K146" s="1" t="s">
        <v>2209</v>
      </c>
      <c r="AF146">
        <v>6836.6</v>
      </c>
      <c r="AG146">
        <v>816.22</v>
      </c>
      <c r="AH146">
        <v>18.809999999999999</v>
      </c>
      <c r="AI146">
        <v>43393</v>
      </c>
      <c r="AJ146">
        <v>1</v>
      </c>
      <c r="AK146">
        <v>10.4</v>
      </c>
      <c r="AL146">
        <v>0.56999999999999995</v>
      </c>
      <c r="AM146">
        <v>3.04</v>
      </c>
      <c r="AP146" s="1" t="s">
        <v>2209</v>
      </c>
      <c r="AQ146" s="1" t="s">
        <v>2209</v>
      </c>
      <c r="AR146" s="1" t="s">
        <v>2209</v>
      </c>
      <c r="AS146" s="1" t="s">
        <v>2209</v>
      </c>
      <c r="AT146" s="1" t="s">
        <v>2209</v>
      </c>
      <c r="AU146" s="1" t="s">
        <v>2209</v>
      </c>
      <c r="AV146" s="1" t="s">
        <v>2209</v>
      </c>
      <c r="AW146" s="1" t="s">
        <v>2209</v>
      </c>
      <c r="BH146" s="1" t="s">
        <v>2209</v>
      </c>
      <c r="BI146" s="1" t="s">
        <v>2209</v>
      </c>
      <c r="BR146" s="1" t="s">
        <v>2209</v>
      </c>
      <c r="BS146" s="1" t="s">
        <v>2209</v>
      </c>
      <c r="CB146" s="1" t="s">
        <v>2209</v>
      </c>
      <c r="CC146" s="1" t="s">
        <v>2209</v>
      </c>
      <c r="CL146" s="1" t="s">
        <v>2209</v>
      </c>
      <c r="CM146" s="1" t="s">
        <v>2209</v>
      </c>
      <c r="CV146" s="1" t="s">
        <v>2209</v>
      </c>
      <c r="CW146" s="1" t="s">
        <v>2209</v>
      </c>
      <c r="CX146">
        <v>3703.2</v>
      </c>
      <c r="CY146">
        <v>382.72</v>
      </c>
      <c r="CZ146">
        <v>27.15</v>
      </c>
      <c r="DA146">
        <v>14096</v>
      </c>
      <c r="DB146">
        <v>1</v>
      </c>
      <c r="DC146">
        <v>24.7</v>
      </c>
      <c r="DD146">
        <v>0.78</v>
      </c>
      <c r="DE146">
        <v>2.86</v>
      </c>
      <c r="DP146" s="1" t="s">
        <v>2209</v>
      </c>
      <c r="DQ146" s="1" t="s">
        <v>2209</v>
      </c>
      <c r="DR146" s="1" t="s">
        <v>2209</v>
      </c>
      <c r="DS146" s="1" t="s">
        <v>2209</v>
      </c>
      <c r="DT146" s="1" t="s">
        <v>2209</v>
      </c>
      <c r="DU146" s="1" t="s">
        <v>2209</v>
      </c>
      <c r="DV146" s="1" t="s">
        <v>2209</v>
      </c>
      <c r="DW146" s="1" t="s">
        <v>2209</v>
      </c>
      <c r="DX146" s="1" t="s">
        <v>2209</v>
      </c>
      <c r="DY146" s="1" t="s">
        <v>2209</v>
      </c>
      <c r="EB146">
        <v>77.73</v>
      </c>
      <c r="EC146">
        <v>1.28</v>
      </c>
      <c r="ED146">
        <v>5.45</v>
      </c>
      <c r="EE146">
        <v>234</v>
      </c>
      <c r="EF146">
        <v>1</v>
      </c>
      <c r="EG146" s="1" t="s">
        <v>2209</v>
      </c>
      <c r="EH146">
        <v>0</v>
      </c>
      <c r="EI146">
        <v>0</v>
      </c>
      <c r="EL146">
        <v>1051.47</v>
      </c>
      <c r="EM146">
        <v>1467.77</v>
      </c>
      <c r="EN146">
        <v>22.2</v>
      </c>
      <c r="EO146">
        <v>66116</v>
      </c>
      <c r="EP146">
        <v>1</v>
      </c>
      <c r="EQ146">
        <v>43.3</v>
      </c>
      <c r="ER146">
        <v>0.28999999999999998</v>
      </c>
      <c r="ES146">
        <v>1.31</v>
      </c>
      <c r="EV146">
        <v>2749.55</v>
      </c>
      <c r="EW146">
        <v>18596.45</v>
      </c>
      <c r="EX146">
        <v>69.5</v>
      </c>
      <c r="EY146">
        <v>267575</v>
      </c>
      <c r="EZ146">
        <v>1</v>
      </c>
      <c r="FA146">
        <v>603.5</v>
      </c>
      <c r="FB146">
        <v>1.25</v>
      </c>
      <c r="FC146">
        <v>1.8</v>
      </c>
      <c r="FD146">
        <v>0.6</v>
      </c>
      <c r="FE146">
        <v>3.2</v>
      </c>
      <c r="FF146">
        <v>531.41999999999996</v>
      </c>
      <c r="FG146">
        <v>264.58</v>
      </c>
      <c r="FH146">
        <v>9.9489999999999998</v>
      </c>
      <c r="FI146">
        <v>1330</v>
      </c>
      <c r="FJ146">
        <v>0.05</v>
      </c>
      <c r="FK146">
        <v>3.9</v>
      </c>
      <c r="FL146">
        <v>0.2</v>
      </c>
      <c r="FM146">
        <v>2.0099999999999998</v>
      </c>
      <c r="FO146" s="1" t="s">
        <v>2209</v>
      </c>
      <c r="FP146">
        <v>170.34</v>
      </c>
      <c r="FQ146">
        <v>762.77</v>
      </c>
      <c r="FR146">
        <v>13.46</v>
      </c>
      <c r="FS146">
        <v>54836</v>
      </c>
      <c r="FT146">
        <v>0.9677</v>
      </c>
      <c r="FU146">
        <v>1359.6</v>
      </c>
      <c r="FV146">
        <v>0</v>
      </c>
      <c r="FW146">
        <v>0</v>
      </c>
      <c r="FX146">
        <v>0.1</v>
      </c>
      <c r="FY146">
        <v>0.7</v>
      </c>
      <c r="FZ146" s="1" t="s">
        <v>2209</v>
      </c>
      <c r="GA146" s="1" t="s">
        <v>2209</v>
      </c>
      <c r="GB146" s="1" t="s">
        <v>2209</v>
      </c>
      <c r="GC146" s="1" t="s">
        <v>2209</v>
      </c>
      <c r="GD146" s="1" t="s">
        <v>2209</v>
      </c>
      <c r="GE146" s="1" t="s">
        <v>2209</v>
      </c>
      <c r="GF146" s="1" t="s">
        <v>2209</v>
      </c>
      <c r="GG146" s="1" t="s">
        <v>2209</v>
      </c>
      <c r="GK146">
        <v>7.77</v>
      </c>
      <c r="GM146">
        <v>1942</v>
      </c>
      <c r="GN146">
        <v>1</v>
      </c>
      <c r="GP146">
        <v>0</v>
      </c>
      <c r="GT146" s="1" t="s">
        <v>2209</v>
      </c>
      <c r="GU146" s="1" t="s">
        <v>2209</v>
      </c>
      <c r="GV146" s="1" t="s">
        <v>2209</v>
      </c>
      <c r="GW146" s="1" t="s">
        <v>2209</v>
      </c>
      <c r="GX146" s="1" t="s">
        <v>2209</v>
      </c>
      <c r="GY146" s="1" t="s">
        <v>2209</v>
      </c>
      <c r="GZ146" s="1" t="s">
        <v>2209</v>
      </c>
      <c r="HA146" s="1" t="s">
        <v>2209</v>
      </c>
      <c r="HB146" s="1" t="s">
        <v>2209</v>
      </c>
      <c r="HC146" s="1" t="s">
        <v>2209</v>
      </c>
      <c r="HL146" s="1" t="s">
        <v>2209</v>
      </c>
      <c r="HM146" s="1" t="s">
        <v>2209</v>
      </c>
      <c r="HX146">
        <v>3482.37</v>
      </c>
      <c r="HY146">
        <v>203.78</v>
      </c>
      <c r="HZ146">
        <v>20.4129</v>
      </c>
      <c r="IA146">
        <v>8369</v>
      </c>
      <c r="IB146">
        <v>0.83830000000000005</v>
      </c>
      <c r="IC146">
        <v>557</v>
      </c>
      <c r="ID146">
        <v>0.04</v>
      </c>
      <c r="IE146">
        <v>0.2</v>
      </c>
      <c r="IH146" s="1" t="s">
        <v>2209</v>
      </c>
      <c r="II146" s="1" t="s">
        <v>2209</v>
      </c>
      <c r="IJ146" s="1" t="s">
        <v>2209</v>
      </c>
      <c r="IK146" s="1" t="s">
        <v>2209</v>
      </c>
      <c r="IL146" s="1" t="s">
        <v>2209</v>
      </c>
      <c r="IM146" s="1" t="s">
        <v>2209</v>
      </c>
      <c r="IN146" s="1" t="s">
        <v>2209</v>
      </c>
      <c r="IO146" s="1" t="s">
        <v>2209</v>
      </c>
      <c r="IP146" s="1" t="s">
        <v>2209</v>
      </c>
      <c r="IQ146" s="1" t="s">
        <v>2209</v>
      </c>
      <c r="IR146" s="1" t="s">
        <v>2209</v>
      </c>
      <c r="IS146" s="1" t="s">
        <v>2209</v>
      </c>
      <c r="IT146" s="1" t="s">
        <v>2209</v>
      </c>
      <c r="IU146" s="1" t="s">
        <v>2209</v>
      </c>
      <c r="IV146" s="1" t="s">
        <v>2209</v>
      </c>
      <c r="IW146" s="1" t="s">
        <v>2209</v>
      </c>
      <c r="IX146" s="1" t="s">
        <v>2209</v>
      </c>
      <c r="IY146" s="1" t="s">
        <v>2209</v>
      </c>
      <c r="IZ146" s="1" t="s">
        <v>2209</v>
      </c>
      <c r="JA146" s="1" t="s">
        <v>2209</v>
      </c>
      <c r="JB146" s="1" t="s">
        <v>2209</v>
      </c>
      <c r="JC146" s="1" t="s">
        <v>2209</v>
      </c>
      <c r="JD146" s="1" t="s">
        <v>2209</v>
      </c>
      <c r="JE146" s="1" t="s">
        <v>2209</v>
      </c>
      <c r="JF146" s="1" t="s">
        <v>2209</v>
      </c>
      <c r="JG146" s="1" t="s">
        <v>2209</v>
      </c>
      <c r="JH146" s="1" t="s">
        <v>2209</v>
      </c>
      <c r="JI146" s="1" t="s">
        <v>2209</v>
      </c>
      <c r="JL146">
        <v>4032.66</v>
      </c>
      <c r="JM146">
        <v>101.51</v>
      </c>
      <c r="JN146">
        <v>60.1</v>
      </c>
      <c r="JO146">
        <v>1689</v>
      </c>
      <c r="JP146">
        <v>1</v>
      </c>
      <c r="JQ146">
        <v>4.3</v>
      </c>
      <c r="JR146">
        <v>4.32</v>
      </c>
      <c r="JS146">
        <v>7.19</v>
      </c>
      <c r="JV146">
        <v>123.86</v>
      </c>
      <c r="JW146">
        <v>371.66</v>
      </c>
      <c r="JX146">
        <v>22.79</v>
      </c>
      <c r="JY146">
        <v>16308</v>
      </c>
      <c r="JZ146">
        <v>1</v>
      </c>
      <c r="KA146">
        <v>1198.0999999999999</v>
      </c>
      <c r="KB146">
        <v>0</v>
      </c>
      <c r="KC146">
        <v>0</v>
      </c>
      <c r="KD146">
        <v>0.03</v>
      </c>
      <c r="KE146">
        <v>0.88</v>
      </c>
      <c r="KF146" s="1" t="s">
        <v>2209</v>
      </c>
      <c r="KG146" s="1" t="s">
        <v>2209</v>
      </c>
      <c r="KH146" s="1" t="s">
        <v>2209</v>
      </c>
      <c r="KI146" s="1" t="s">
        <v>2209</v>
      </c>
      <c r="KJ146" s="1" t="s">
        <v>2209</v>
      </c>
      <c r="KK146" s="1" t="s">
        <v>2209</v>
      </c>
      <c r="KL146" s="1" t="s">
        <v>2209</v>
      </c>
      <c r="KM146" s="1" t="s">
        <v>2209</v>
      </c>
      <c r="KN146" s="1" t="s">
        <v>2209</v>
      </c>
      <c r="KO146" s="1" t="s">
        <v>2209</v>
      </c>
      <c r="KP146">
        <v>80.13</v>
      </c>
      <c r="KQ146">
        <v>345.86</v>
      </c>
      <c r="KR146">
        <v>8.67</v>
      </c>
      <c r="KS146">
        <v>39892</v>
      </c>
      <c r="KT146">
        <v>1</v>
      </c>
      <c r="KU146">
        <v>2773.5</v>
      </c>
      <c r="KV146">
        <v>0</v>
      </c>
      <c r="KW146">
        <v>0</v>
      </c>
      <c r="KX146">
        <v>0.06</v>
      </c>
      <c r="KY146">
        <v>0.32</v>
      </c>
      <c r="KZ146" s="1" t="s">
        <v>2209</v>
      </c>
      <c r="LA146" s="1" t="s">
        <v>2209</v>
      </c>
      <c r="LB146" s="1" t="s">
        <v>2209</v>
      </c>
      <c r="LC146" s="1" t="s">
        <v>2209</v>
      </c>
      <c r="LD146" s="1" t="s">
        <v>2209</v>
      </c>
      <c r="LE146" s="1" t="s">
        <v>2209</v>
      </c>
      <c r="LF146" s="1" t="s">
        <v>2209</v>
      </c>
      <c r="LG146" s="1" t="s">
        <v>2209</v>
      </c>
      <c r="LH146" s="1" t="s">
        <v>2209</v>
      </c>
      <c r="LI146" s="1" t="s">
        <v>2209</v>
      </c>
      <c r="LJ146">
        <v>509.55</v>
      </c>
      <c r="LK146">
        <v>6545.8</v>
      </c>
      <c r="LL146">
        <v>934.73220000000003</v>
      </c>
      <c r="LM146">
        <v>1636452</v>
      </c>
      <c r="LN146">
        <v>233.68289999999999</v>
      </c>
      <c r="LO146">
        <v>311.39999999999998</v>
      </c>
      <c r="LP146">
        <v>0</v>
      </c>
      <c r="LQ146">
        <v>0</v>
      </c>
      <c r="LR146">
        <v>53.57</v>
      </c>
      <c r="LS146">
        <v>59.46</v>
      </c>
      <c r="MB146">
        <v>53.57</v>
      </c>
      <c r="MC146">
        <v>59.46</v>
      </c>
      <c r="MD146">
        <v>486.26</v>
      </c>
      <c r="ME146">
        <v>3372.82</v>
      </c>
      <c r="MF146">
        <v>56.5</v>
      </c>
      <c r="MG146">
        <v>59696</v>
      </c>
      <c r="MH146">
        <v>1</v>
      </c>
      <c r="MI146" s="1" t="s">
        <v>2209</v>
      </c>
      <c r="MJ146">
        <v>1.1499999999999999</v>
      </c>
      <c r="MK146">
        <v>2.04</v>
      </c>
      <c r="ML146" s="1" t="s">
        <v>2209</v>
      </c>
      <c r="MM146" s="1" t="s">
        <v>2209</v>
      </c>
      <c r="MN146">
        <v>104.74</v>
      </c>
      <c r="MO146">
        <v>0.22</v>
      </c>
      <c r="MP146">
        <v>4.2</v>
      </c>
      <c r="MQ146">
        <v>52</v>
      </c>
      <c r="MR146">
        <v>1</v>
      </c>
      <c r="MS146" s="1" t="s">
        <v>2209</v>
      </c>
      <c r="MT146">
        <v>0</v>
      </c>
      <c r="MU146">
        <v>0</v>
      </c>
      <c r="MX146" s="1" t="s">
        <v>2209</v>
      </c>
      <c r="MY146" s="1" t="s">
        <v>2209</v>
      </c>
      <c r="MZ146" s="1" t="s">
        <v>2209</v>
      </c>
      <c r="NA146" s="1" t="s">
        <v>2209</v>
      </c>
      <c r="NB146" s="1" t="s">
        <v>2209</v>
      </c>
      <c r="NC146" s="1" t="s">
        <v>2209</v>
      </c>
      <c r="ND146" s="1" t="s">
        <v>2209</v>
      </c>
      <c r="NE146" s="1" t="s">
        <v>2209</v>
      </c>
      <c r="NF146" s="1" t="s">
        <v>2209</v>
      </c>
      <c r="NG146" s="1" t="s">
        <v>2209</v>
      </c>
      <c r="NH146" s="1" t="s">
        <v>2209</v>
      </c>
      <c r="NI146" s="1" t="s">
        <v>2209</v>
      </c>
      <c r="NJ146" s="1" t="s">
        <v>2209</v>
      </c>
      <c r="NK146" s="1" t="s">
        <v>2209</v>
      </c>
      <c r="NL146" s="1" t="s">
        <v>2209</v>
      </c>
      <c r="NM146" s="1" t="s">
        <v>2209</v>
      </c>
      <c r="NN146" s="1" t="s">
        <v>2209</v>
      </c>
      <c r="NO146" s="1" t="s">
        <v>2209</v>
      </c>
      <c r="NR146" s="1" t="s">
        <v>2209</v>
      </c>
      <c r="NS146" s="1" t="s">
        <v>2209</v>
      </c>
      <c r="NT146" s="1" t="s">
        <v>2209</v>
      </c>
      <c r="NU146" s="1" t="s">
        <v>2209</v>
      </c>
      <c r="NV146" s="1" t="s">
        <v>2209</v>
      </c>
      <c r="NW146" s="1" t="s">
        <v>2209</v>
      </c>
      <c r="NX146" s="1" t="s">
        <v>2209</v>
      </c>
      <c r="NY146" s="1" t="s">
        <v>2209</v>
      </c>
      <c r="OB146">
        <v>894.3</v>
      </c>
      <c r="OC146">
        <v>2331.4299999999998</v>
      </c>
      <c r="OD146">
        <v>77.58</v>
      </c>
      <c r="OE146">
        <v>27838</v>
      </c>
      <c r="OF146">
        <v>0.92630000000000001</v>
      </c>
      <c r="OG146">
        <v>545</v>
      </c>
      <c r="OH146">
        <v>2.93</v>
      </c>
      <c r="OI146">
        <v>3.77</v>
      </c>
      <c r="OJ146">
        <v>0.45</v>
      </c>
      <c r="OK146">
        <v>7.14</v>
      </c>
      <c r="OT146">
        <v>1.43</v>
      </c>
      <c r="OU146">
        <v>5.04</v>
      </c>
      <c r="OV146" s="1" t="s">
        <v>2209</v>
      </c>
      <c r="OW146" s="1" t="s">
        <v>2209</v>
      </c>
      <c r="OX146" s="1" t="s">
        <v>2209</v>
      </c>
      <c r="OY146" s="1" t="s">
        <v>2209</v>
      </c>
      <c r="OZ146" s="1" t="s">
        <v>2209</v>
      </c>
      <c r="PA146" s="1" t="s">
        <v>2209</v>
      </c>
      <c r="PB146" s="1" t="s">
        <v>2209</v>
      </c>
      <c r="PC146" s="1" t="s">
        <v>2209</v>
      </c>
      <c r="PF146" s="1" t="s">
        <v>2209</v>
      </c>
      <c r="PG146" s="1" t="s">
        <v>2209</v>
      </c>
      <c r="PH146" s="1" t="s">
        <v>2209</v>
      </c>
      <c r="PI146" s="1" t="s">
        <v>2209</v>
      </c>
      <c r="PJ146" s="1" t="s">
        <v>2209</v>
      </c>
      <c r="PK146" s="1" t="s">
        <v>2209</v>
      </c>
      <c r="PL146" s="1" t="s">
        <v>2209</v>
      </c>
      <c r="PM146" s="1" t="s">
        <v>2209</v>
      </c>
      <c r="PN146" s="1" t="s">
        <v>2209</v>
      </c>
      <c r="PO146" s="1" t="s">
        <v>2209</v>
      </c>
      <c r="PP146">
        <v>322.76</v>
      </c>
      <c r="PQ146">
        <v>913.75</v>
      </c>
      <c r="PR146">
        <v>59.7</v>
      </c>
      <c r="PS146">
        <v>15306</v>
      </c>
      <c r="PT146">
        <v>1</v>
      </c>
      <c r="PU146" s="1" t="s">
        <v>2209</v>
      </c>
      <c r="PV146">
        <v>1.92</v>
      </c>
      <c r="PW146">
        <v>3.22</v>
      </c>
      <c r="PX146" s="1" t="s">
        <v>2209</v>
      </c>
      <c r="PY146" s="1" t="s">
        <v>2209</v>
      </c>
      <c r="PZ146">
        <v>122.2</v>
      </c>
      <c r="QA146">
        <v>1825.92</v>
      </c>
      <c r="QB146">
        <v>19.02</v>
      </c>
      <c r="QC146">
        <v>96000</v>
      </c>
      <c r="QD146">
        <v>1</v>
      </c>
      <c r="QE146" s="1" t="s">
        <v>2209</v>
      </c>
      <c r="QF146">
        <v>0.26</v>
      </c>
      <c r="QG146">
        <v>1.39</v>
      </c>
      <c r="QH146" s="1" t="s">
        <v>2209</v>
      </c>
      <c r="QI146" s="1" t="s">
        <v>2209</v>
      </c>
      <c r="QJ146">
        <v>478.33</v>
      </c>
      <c r="QK146">
        <v>1474.26</v>
      </c>
      <c r="QL146">
        <v>18.850000000000001</v>
      </c>
      <c r="QM146">
        <v>78210</v>
      </c>
      <c r="QN146">
        <v>1</v>
      </c>
      <c r="QO146" s="1" t="s">
        <v>2209</v>
      </c>
      <c r="QP146">
        <v>0</v>
      </c>
      <c r="QQ146">
        <v>0</v>
      </c>
      <c r="QR146" s="1" t="s">
        <v>2209</v>
      </c>
      <c r="QS146" s="1" t="s">
        <v>2209</v>
      </c>
      <c r="QT146">
        <v>5162.62</v>
      </c>
      <c r="QU146">
        <v>17288.62</v>
      </c>
      <c r="QV146">
        <v>30.235399999999998</v>
      </c>
      <c r="QW146">
        <v>447776</v>
      </c>
      <c r="QX146">
        <v>0.78310000000000002</v>
      </c>
      <c r="QY146">
        <v>32808.199999999997</v>
      </c>
      <c r="QZ146">
        <v>0.77</v>
      </c>
      <c r="RA146">
        <v>2.54</v>
      </c>
      <c r="RB146">
        <v>0.14000000000000001</v>
      </c>
      <c r="RC146">
        <v>1.67</v>
      </c>
      <c r="RD146">
        <v>337.11</v>
      </c>
      <c r="RE146">
        <v>253.65</v>
      </c>
      <c r="RF146">
        <v>17.8</v>
      </c>
      <c r="RG146">
        <v>14250</v>
      </c>
      <c r="RH146">
        <v>1</v>
      </c>
      <c r="RI146">
        <v>91</v>
      </c>
      <c r="RJ146">
        <v>0.15</v>
      </c>
      <c r="RK146">
        <v>0.84</v>
      </c>
      <c r="RL146" s="1" t="s">
        <v>2209</v>
      </c>
      <c r="RM146">
        <v>0.63</v>
      </c>
      <c r="RN146" s="1" t="s">
        <v>2209</v>
      </c>
      <c r="RO146" s="1" t="s">
        <v>2209</v>
      </c>
      <c r="RP146" s="1" t="s">
        <v>2209</v>
      </c>
      <c r="RQ146" s="1" t="s">
        <v>2209</v>
      </c>
      <c r="RR146" s="1" t="s">
        <v>2209</v>
      </c>
      <c r="RT146" s="1" t="s">
        <v>2209</v>
      </c>
      <c r="RU146" s="1" t="s">
        <v>2209</v>
      </c>
      <c r="SH146">
        <v>238.76</v>
      </c>
      <c r="SJ146">
        <v>19.8</v>
      </c>
      <c r="SK146">
        <v>1</v>
      </c>
      <c r="SL146">
        <v>1</v>
      </c>
      <c r="SN146">
        <v>0</v>
      </c>
      <c r="SO146">
        <v>0</v>
      </c>
      <c r="SR146">
        <v>886.28</v>
      </c>
      <c r="SS146">
        <v>3768.55</v>
      </c>
      <c r="ST146">
        <v>13.5</v>
      </c>
      <c r="SU146">
        <v>229064</v>
      </c>
      <c r="SV146">
        <v>0.79420000000000002</v>
      </c>
      <c r="SW146">
        <v>604.1</v>
      </c>
      <c r="SX146">
        <v>0.56000000000000005</v>
      </c>
      <c r="SY146">
        <v>4.13</v>
      </c>
      <c r="TA146" s="1" t="s">
        <v>2209</v>
      </c>
      <c r="TB146" s="1" t="s">
        <v>2209</v>
      </c>
      <c r="TC146" s="1" t="s">
        <v>2209</v>
      </c>
      <c r="TD146" s="1" t="s">
        <v>2209</v>
      </c>
      <c r="TE146" s="1" t="s">
        <v>2209</v>
      </c>
      <c r="TF146" s="1" t="s">
        <v>2209</v>
      </c>
      <c r="TG146" s="1" t="s">
        <v>2209</v>
      </c>
      <c r="TH146" s="1" t="s">
        <v>2209</v>
      </c>
      <c r="TI146" s="1" t="s">
        <v>2209</v>
      </c>
      <c r="TL146" s="1" t="s">
        <v>2209</v>
      </c>
      <c r="TM146" s="1" t="s">
        <v>2209</v>
      </c>
      <c r="TN146" s="1" t="s">
        <v>2209</v>
      </c>
      <c r="TO146" s="1" t="s">
        <v>2209</v>
      </c>
      <c r="TP146" s="1" t="s">
        <v>2209</v>
      </c>
      <c r="TQ146" s="1" t="s">
        <v>2209</v>
      </c>
      <c r="TR146">
        <v>0</v>
      </c>
      <c r="TS146" s="1" t="s">
        <v>2209</v>
      </c>
      <c r="TT146" s="1" t="s">
        <v>2209</v>
      </c>
      <c r="TU146" s="1" t="s">
        <v>2209</v>
      </c>
      <c r="TV146">
        <v>35.47</v>
      </c>
      <c r="TW146">
        <v>127.9</v>
      </c>
      <c r="TX146">
        <v>2.1379000000000001</v>
      </c>
      <c r="TY146">
        <v>60329</v>
      </c>
      <c r="TZ146">
        <v>1.0084</v>
      </c>
      <c r="UA146">
        <v>8820.1</v>
      </c>
      <c r="UB146">
        <v>0</v>
      </c>
      <c r="UC146">
        <v>0</v>
      </c>
      <c r="UD146" s="1" t="s">
        <v>2209</v>
      </c>
      <c r="UE146">
        <v>7.0000000000000007E-2</v>
      </c>
      <c r="UF146" s="1" t="s">
        <v>2209</v>
      </c>
      <c r="UG146" s="1" t="s">
        <v>2209</v>
      </c>
      <c r="UH146" s="1" t="s">
        <v>2209</v>
      </c>
      <c r="UI146" s="1" t="s">
        <v>2209</v>
      </c>
      <c r="UJ146" s="1" t="s">
        <v>2209</v>
      </c>
      <c r="UK146" s="1" t="s">
        <v>2209</v>
      </c>
      <c r="UL146" s="1" t="s">
        <v>2209</v>
      </c>
      <c r="UM146" s="1" t="s">
        <v>2209</v>
      </c>
      <c r="UN146" s="1" t="s">
        <v>2209</v>
      </c>
      <c r="UO146" s="1" t="s">
        <v>2209</v>
      </c>
      <c r="UP146">
        <v>276.42</v>
      </c>
      <c r="UQ146">
        <v>283.77999999999997</v>
      </c>
      <c r="UR146">
        <v>23.142299999999999</v>
      </c>
      <c r="US146">
        <v>11969</v>
      </c>
      <c r="UT146">
        <v>0.97609999999999997</v>
      </c>
      <c r="UU146">
        <v>662.4</v>
      </c>
      <c r="UV146">
        <v>0</v>
      </c>
      <c r="UW146">
        <v>0</v>
      </c>
      <c r="UX146">
        <v>1.17</v>
      </c>
      <c r="UY146">
        <v>1.0900000000000001</v>
      </c>
      <c r="UZ146">
        <v>0</v>
      </c>
      <c r="VA146">
        <v>1.89</v>
      </c>
      <c r="VB146">
        <v>1.35</v>
      </c>
      <c r="VC146">
        <v>1400</v>
      </c>
      <c r="VD146">
        <v>1</v>
      </c>
      <c r="VE146" s="1" t="s">
        <v>2209</v>
      </c>
      <c r="VF146">
        <v>0</v>
      </c>
      <c r="VG146">
        <v>0</v>
      </c>
      <c r="VI146" s="1" t="s">
        <v>2209</v>
      </c>
      <c r="VJ146" s="1" t="s">
        <v>2209</v>
      </c>
      <c r="VK146" s="1" t="s">
        <v>2209</v>
      </c>
      <c r="VL146" s="1" t="s">
        <v>2209</v>
      </c>
      <c r="VM146" s="1" t="s">
        <v>2209</v>
      </c>
      <c r="VN146" s="1" t="s">
        <v>2209</v>
      </c>
      <c r="VO146" s="1" t="s">
        <v>2209</v>
      </c>
      <c r="VP146" s="1" t="s">
        <v>2209</v>
      </c>
      <c r="VQ146" s="1" t="s">
        <v>2209</v>
      </c>
      <c r="VR146" s="1" t="s">
        <v>2209</v>
      </c>
      <c r="VS146" s="1" t="s">
        <v>2209</v>
      </c>
      <c r="VT146" s="1" t="s">
        <v>2209</v>
      </c>
      <c r="VU146" s="1" t="s">
        <v>2209</v>
      </c>
      <c r="VV146" s="1" t="s">
        <v>2209</v>
      </c>
      <c r="VW146" s="1" t="s">
        <v>2209</v>
      </c>
      <c r="VX146" s="1" t="s">
        <v>2209</v>
      </c>
      <c r="VY146" s="1" t="s">
        <v>2209</v>
      </c>
      <c r="VZ146" s="1" t="s">
        <v>2209</v>
      </c>
      <c r="WA146" s="1" t="s">
        <v>2209</v>
      </c>
      <c r="WD146">
        <v>483.73</v>
      </c>
      <c r="WE146">
        <v>3058.16</v>
      </c>
      <c r="WF146">
        <v>17.75</v>
      </c>
      <c r="WG146">
        <v>172291</v>
      </c>
      <c r="WH146">
        <v>1</v>
      </c>
      <c r="WI146" s="1" t="s">
        <v>2209</v>
      </c>
      <c r="WJ146">
        <v>0.18</v>
      </c>
      <c r="WK146">
        <v>1.03</v>
      </c>
      <c r="WL146" s="1" t="s">
        <v>2209</v>
      </c>
      <c r="WM146" s="1" t="s">
        <v>2209</v>
      </c>
      <c r="WN146">
        <v>16.59</v>
      </c>
      <c r="WO146">
        <v>984.51</v>
      </c>
      <c r="WP146">
        <v>60.909100000000002</v>
      </c>
      <c r="WQ146">
        <v>14694</v>
      </c>
      <c r="WR146">
        <v>0.90910000000000002</v>
      </c>
      <c r="WS146" s="1" t="s">
        <v>2209</v>
      </c>
      <c r="WT146">
        <v>0</v>
      </c>
      <c r="WU146">
        <v>0</v>
      </c>
      <c r="WV146" s="1" t="s">
        <v>2209</v>
      </c>
      <c r="WW146" s="1" t="s">
        <v>2209</v>
      </c>
      <c r="WX146" s="1" t="s">
        <v>2209</v>
      </c>
      <c r="WY146" s="1" t="s">
        <v>2209</v>
      </c>
      <c r="WZ146" s="1" t="s">
        <v>2209</v>
      </c>
      <c r="XA146" s="1" t="s">
        <v>2209</v>
      </c>
      <c r="XB146" s="1" t="s">
        <v>2209</v>
      </c>
      <c r="XC146" s="1" t="s">
        <v>2209</v>
      </c>
      <c r="XD146" s="1" t="s">
        <v>2209</v>
      </c>
      <c r="XE146" s="1" t="s">
        <v>2209</v>
      </c>
      <c r="XF146" s="1" t="s">
        <v>2209</v>
      </c>
      <c r="XG146" s="1" t="s">
        <v>2209</v>
      </c>
      <c r="XH146" s="1" t="s">
        <v>2209</v>
      </c>
      <c r="XI146" s="1" t="s">
        <v>2209</v>
      </c>
      <c r="XJ146" s="1" t="s">
        <v>2209</v>
      </c>
      <c r="XK146" s="1" t="s">
        <v>2209</v>
      </c>
      <c r="XL146" s="1" t="s">
        <v>2209</v>
      </c>
      <c r="XM146" s="1" t="s">
        <v>2209</v>
      </c>
      <c r="XN146" s="1" t="s">
        <v>2209</v>
      </c>
      <c r="XO146" s="1" t="s">
        <v>2209</v>
      </c>
      <c r="XQ146" s="1" t="s">
        <v>2209</v>
      </c>
      <c r="XR146" s="1" t="s">
        <v>2209</v>
      </c>
      <c r="XS146" s="1" t="s">
        <v>2209</v>
      </c>
      <c r="XT146" s="1" t="s">
        <v>2209</v>
      </c>
      <c r="XU146" s="1" t="s">
        <v>2209</v>
      </c>
      <c r="XV146" s="1" t="s">
        <v>2209</v>
      </c>
      <c r="XW146" s="1" t="s">
        <v>2209</v>
      </c>
      <c r="XX146" s="1" t="s">
        <v>2209</v>
      </c>
      <c r="XY146" s="1" t="s">
        <v>2209</v>
      </c>
      <c r="YB146" s="1" t="s">
        <v>2209</v>
      </c>
      <c r="YC146" s="1" t="s">
        <v>2209</v>
      </c>
      <c r="YD146" s="1" t="s">
        <v>2209</v>
      </c>
      <c r="YE146" s="1" t="s">
        <v>2209</v>
      </c>
      <c r="YF146" s="1" t="s">
        <v>2209</v>
      </c>
      <c r="YG146" s="1" t="s">
        <v>2209</v>
      </c>
      <c r="YH146" s="1" t="s">
        <v>2209</v>
      </c>
      <c r="YI146" s="1" t="s">
        <v>2209</v>
      </c>
      <c r="YK146" s="1" t="s">
        <v>2209</v>
      </c>
      <c r="YL146">
        <v>17.11</v>
      </c>
      <c r="YM146">
        <v>422.62</v>
      </c>
      <c r="YN146">
        <v>4.2</v>
      </c>
      <c r="YO146">
        <v>1006230</v>
      </c>
      <c r="YP146">
        <v>10</v>
      </c>
      <c r="YQ146">
        <v>15979.6</v>
      </c>
      <c r="YR146">
        <v>0</v>
      </c>
      <c r="YS146">
        <v>0</v>
      </c>
      <c r="YT146">
        <v>7.0000000000000007E-2</v>
      </c>
      <c r="YU146">
        <v>0.05</v>
      </c>
      <c r="YV146" s="1" t="s">
        <v>2209</v>
      </c>
      <c r="YW146" s="1" t="s">
        <v>2209</v>
      </c>
      <c r="YX146" s="1" t="s">
        <v>2209</v>
      </c>
      <c r="YY146" s="1" t="s">
        <v>2209</v>
      </c>
      <c r="YZ146" s="1" t="s">
        <v>2209</v>
      </c>
      <c r="ZA146" s="1" t="s">
        <v>2209</v>
      </c>
      <c r="ZB146" s="1" t="s">
        <v>2209</v>
      </c>
      <c r="ZC146" s="1" t="s">
        <v>2209</v>
      </c>
      <c r="ZF146" s="1" t="s">
        <v>2209</v>
      </c>
      <c r="ZG146" s="1" t="s">
        <v>2209</v>
      </c>
      <c r="ZH146" s="1" t="s">
        <v>2209</v>
      </c>
      <c r="ZI146" s="1" t="s">
        <v>2209</v>
      </c>
      <c r="ZJ146" s="1" t="s">
        <v>2209</v>
      </c>
      <c r="ZK146" s="1" t="s">
        <v>2209</v>
      </c>
      <c r="ZL146" s="1" t="s">
        <v>2209</v>
      </c>
      <c r="ZM146" s="1" t="s">
        <v>2209</v>
      </c>
      <c r="ZP146" s="1" t="s">
        <v>2209</v>
      </c>
      <c r="ZQ146" s="1" t="s">
        <v>2209</v>
      </c>
      <c r="ZR146" s="1" t="s">
        <v>2209</v>
      </c>
      <c r="ZS146" s="1" t="s">
        <v>2209</v>
      </c>
      <c r="ZT146" s="1" t="s">
        <v>2209</v>
      </c>
      <c r="ZU146" s="1" t="s">
        <v>2209</v>
      </c>
      <c r="ZV146" s="1" t="s">
        <v>2209</v>
      </c>
      <c r="ZW146" s="1" t="s">
        <v>2209</v>
      </c>
      <c r="ZX146" s="1" t="s">
        <v>2209</v>
      </c>
      <c r="ZY146" s="1" t="s">
        <v>2209</v>
      </c>
      <c r="ZZ146">
        <v>3537.76</v>
      </c>
      <c r="AAA146">
        <v>42212.43</v>
      </c>
      <c r="AAB146">
        <v>16.572600000000001</v>
      </c>
      <c r="AAC146">
        <v>1058752</v>
      </c>
      <c r="AAD146">
        <v>0.41570000000000001</v>
      </c>
      <c r="AAE146">
        <v>194829.6</v>
      </c>
      <c r="AAF146">
        <v>0.66</v>
      </c>
      <c r="AAG146">
        <v>3.97</v>
      </c>
      <c r="AAH146">
        <v>0.19</v>
      </c>
      <c r="AAI146">
        <v>2.42</v>
      </c>
      <c r="AAJ146">
        <v>3535.99</v>
      </c>
      <c r="AAK146">
        <v>1765.8</v>
      </c>
      <c r="AAL146">
        <v>14.0099</v>
      </c>
      <c r="AAM146">
        <v>45000</v>
      </c>
      <c r="AAN146">
        <v>0.35699999999999998</v>
      </c>
      <c r="AAO146">
        <v>911.1</v>
      </c>
      <c r="AAP146">
        <v>0.1</v>
      </c>
      <c r="AAQ146">
        <v>0.7</v>
      </c>
      <c r="AAR146" s="1" t="s">
        <v>2209</v>
      </c>
      <c r="AAS146">
        <v>0.42</v>
      </c>
      <c r="AAT146" s="1" t="s">
        <v>2209</v>
      </c>
      <c r="AAU146" s="1" t="s">
        <v>2209</v>
      </c>
      <c r="AAV146" s="1" t="s">
        <v>2209</v>
      </c>
      <c r="AAW146" s="1" t="s">
        <v>2209</v>
      </c>
      <c r="AAX146" s="1" t="s">
        <v>2209</v>
      </c>
      <c r="AAY146" s="1" t="s">
        <v>2209</v>
      </c>
      <c r="AAZ146" s="1" t="s">
        <v>2209</v>
      </c>
      <c r="ABA146" s="1" t="s">
        <v>2209</v>
      </c>
      <c r="ABD146">
        <v>177.37</v>
      </c>
      <c r="ABE146">
        <v>1376.57</v>
      </c>
      <c r="ABF146">
        <v>139.4</v>
      </c>
      <c r="ABG146">
        <v>197500</v>
      </c>
      <c r="ABH146">
        <v>20</v>
      </c>
      <c r="ABI146">
        <v>774.9</v>
      </c>
      <c r="ABJ146">
        <v>3.19</v>
      </c>
      <c r="ABK146">
        <v>2.29</v>
      </c>
      <c r="ABL146">
        <v>0.68</v>
      </c>
      <c r="ABM146">
        <v>6.22</v>
      </c>
      <c r="ABN146" s="1" t="s">
        <v>2209</v>
      </c>
      <c r="ABO146" s="1" t="s">
        <v>2209</v>
      </c>
      <c r="ABP146" s="1" t="s">
        <v>2209</v>
      </c>
      <c r="ABQ146" s="1" t="s">
        <v>2209</v>
      </c>
      <c r="ABR146" s="1" t="s">
        <v>2209</v>
      </c>
      <c r="ABS146" s="1" t="s">
        <v>2209</v>
      </c>
      <c r="ABT146" s="1" t="s">
        <v>2209</v>
      </c>
      <c r="ABU146" s="1" t="s">
        <v>2209</v>
      </c>
      <c r="ABX146">
        <v>88.74</v>
      </c>
      <c r="ABY146">
        <v>164.34</v>
      </c>
      <c r="ABZ146">
        <v>8</v>
      </c>
      <c r="ACA146">
        <v>20543</v>
      </c>
      <c r="ACB146">
        <v>1</v>
      </c>
      <c r="ACC146" s="1" t="s">
        <v>2209</v>
      </c>
      <c r="ACD146">
        <v>0</v>
      </c>
      <c r="ACE146">
        <v>0</v>
      </c>
      <c r="ACF146" s="1" t="s">
        <v>2209</v>
      </c>
      <c r="ACG146" s="1" t="s">
        <v>2209</v>
      </c>
      <c r="ACH146">
        <v>304.01</v>
      </c>
      <c r="ACI146">
        <v>3948.66</v>
      </c>
      <c r="ACJ146">
        <v>16.54</v>
      </c>
      <c r="ACK146">
        <v>238734</v>
      </c>
      <c r="ACL146">
        <v>1</v>
      </c>
      <c r="ACM146">
        <v>38213.4</v>
      </c>
      <c r="ACN146">
        <v>0.47</v>
      </c>
      <c r="ACO146">
        <v>2.85</v>
      </c>
      <c r="ACP146">
        <v>0.04</v>
      </c>
      <c r="ACQ146">
        <v>1.02</v>
      </c>
      <c r="ACR146">
        <v>200.01</v>
      </c>
      <c r="ACS146">
        <v>1494.24</v>
      </c>
      <c r="ACT146">
        <v>6.7396000000000003</v>
      </c>
      <c r="ACU146">
        <v>169800</v>
      </c>
      <c r="ACV146">
        <v>0.76590000000000003</v>
      </c>
      <c r="ACW146">
        <v>11338.8</v>
      </c>
      <c r="ACX146">
        <v>0.18</v>
      </c>
      <c r="ACY146">
        <v>2.68</v>
      </c>
      <c r="ACZ146">
        <v>7.0000000000000007E-2</v>
      </c>
      <c r="ADA146">
        <v>0.41</v>
      </c>
      <c r="ADB146" s="1" t="s">
        <v>2209</v>
      </c>
      <c r="ADC146" s="1" t="s">
        <v>2209</v>
      </c>
      <c r="ADD146" s="1" t="s">
        <v>2209</v>
      </c>
      <c r="ADE146" s="1" t="s">
        <v>2209</v>
      </c>
      <c r="ADF146" s="1" t="s">
        <v>2209</v>
      </c>
      <c r="ADG146" s="1" t="s">
        <v>2209</v>
      </c>
      <c r="ADH146" s="1" t="s">
        <v>2209</v>
      </c>
      <c r="ADI146" s="1" t="s">
        <v>2209</v>
      </c>
      <c r="ADK146" s="1" t="s">
        <v>2209</v>
      </c>
      <c r="ADL146" s="1" t="s">
        <v>2209</v>
      </c>
      <c r="ADM146" s="1" t="s">
        <v>2209</v>
      </c>
      <c r="ADN146" s="1" t="s">
        <v>2209</v>
      </c>
      <c r="ADO146" s="1" t="s">
        <v>2209</v>
      </c>
      <c r="ADP146" s="1" t="s">
        <v>2209</v>
      </c>
      <c r="ADQ146" s="1" t="s">
        <v>2209</v>
      </c>
      <c r="ADR146" s="1" t="s">
        <v>2209</v>
      </c>
      <c r="ADS146" s="1" t="s">
        <v>2209</v>
      </c>
      <c r="ADT146" s="1" t="s">
        <v>2209</v>
      </c>
      <c r="ADU146" s="1" t="s">
        <v>2209</v>
      </c>
      <c r="ADV146" s="1" t="s">
        <v>2209</v>
      </c>
      <c r="ADW146" s="1" t="s">
        <v>2209</v>
      </c>
      <c r="ADX146" s="1" t="s">
        <v>2209</v>
      </c>
      <c r="ADY146" s="1" t="s">
        <v>2209</v>
      </c>
      <c r="ADZ146" s="1" t="s">
        <v>2209</v>
      </c>
      <c r="AEA146" s="1" t="s">
        <v>2209</v>
      </c>
      <c r="AEB146" s="1" t="s">
        <v>2209</v>
      </c>
      <c r="AEC146" s="1" t="s">
        <v>2209</v>
      </c>
      <c r="AEE146" s="1" t="s">
        <v>2209</v>
      </c>
      <c r="AEF146">
        <v>0.34</v>
      </c>
      <c r="AEG146">
        <v>4.71</v>
      </c>
      <c r="AEH146">
        <v>0.22</v>
      </c>
      <c r="AEI146">
        <v>21416</v>
      </c>
      <c r="AEJ146">
        <v>1</v>
      </c>
      <c r="AEK146" s="1" t="s">
        <v>2209</v>
      </c>
      <c r="AEL146">
        <v>0</v>
      </c>
      <c r="AEM146">
        <v>0</v>
      </c>
      <c r="AEP146">
        <v>128.15</v>
      </c>
      <c r="AEQ146">
        <v>25.79</v>
      </c>
      <c r="AER146">
        <v>1.66</v>
      </c>
      <c r="AES146">
        <v>15538</v>
      </c>
      <c r="AET146">
        <v>1</v>
      </c>
      <c r="AEU146" s="1" t="s">
        <v>2209</v>
      </c>
      <c r="AEV146">
        <v>0.04</v>
      </c>
      <c r="AEW146">
        <v>2.58</v>
      </c>
      <c r="AFH146">
        <v>0.1</v>
      </c>
      <c r="AFI146">
        <v>2.31</v>
      </c>
      <c r="AFJ146">
        <v>1765.59</v>
      </c>
      <c r="AFK146">
        <v>1009.45</v>
      </c>
      <c r="AFL146">
        <v>7.03</v>
      </c>
      <c r="AFM146">
        <v>134594</v>
      </c>
      <c r="AFN146">
        <v>0.9375</v>
      </c>
      <c r="AFO146">
        <v>186.3</v>
      </c>
      <c r="AFP146">
        <v>0.1</v>
      </c>
      <c r="AFQ146">
        <v>1.47</v>
      </c>
      <c r="AFR146">
        <v>0.02</v>
      </c>
      <c r="AFS146">
        <v>0.19</v>
      </c>
      <c r="AFT146" s="1" t="s">
        <v>2209</v>
      </c>
      <c r="AFU146" s="1" t="s">
        <v>2209</v>
      </c>
      <c r="AFV146" s="1" t="s">
        <v>2209</v>
      </c>
      <c r="AFW146" s="1" t="s">
        <v>2209</v>
      </c>
      <c r="AFX146" s="1" t="s">
        <v>2209</v>
      </c>
      <c r="AFY146" s="1" t="s">
        <v>2209</v>
      </c>
      <c r="AFZ146" s="1" t="s">
        <v>2209</v>
      </c>
      <c r="AGA146" s="1" t="s">
        <v>2209</v>
      </c>
      <c r="AGD146" s="1" t="s">
        <v>2209</v>
      </c>
      <c r="AGE146" s="1" t="s">
        <v>2209</v>
      </c>
      <c r="AGF146" s="1" t="s">
        <v>2209</v>
      </c>
      <c r="AGG146" s="1" t="s">
        <v>2209</v>
      </c>
      <c r="AGH146" s="1" t="s">
        <v>2209</v>
      </c>
      <c r="AGI146" s="1" t="s">
        <v>2209</v>
      </c>
      <c r="AGJ146" s="1" t="s">
        <v>2209</v>
      </c>
      <c r="AGK146" s="1" t="s">
        <v>2209</v>
      </c>
      <c r="AGN146">
        <v>264.60000000000002</v>
      </c>
      <c r="AGO146">
        <v>2508</v>
      </c>
      <c r="AGP146">
        <v>15.750299999999999</v>
      </c>
      <c r="AGQ146">
        <v>153865</v>
      </c>
      <c r="AGR146">
        <v>0.96630000000000005</v>
      </c>
      <c r="AGS146">
        <v>10897.2</v>
      </c>
      <c r="AGT146">
        <v>0.33</v>
      </c>
      <c r="AGU146">
        <v>2.09</v>
      </c>
      <c r="AGV146">
        <v>0.13</v>
      </c>
      <c r="AGW146">
        <v>0.93</v>
      </c>
      <c r="AGX146" s="1" t="s">
        <v>2209</v>
      </c>
      <c r="AGY146" s="1" t="s">
        <v>2209</v>
      </c>
      <c r="AGZ146" s="1" t="s">
        <v>2209</v>
      </c>
      <c r="AHA146" s="1" t="s">
        <v>2209</v>
      </c>
      <c r="AHB146" s="1" t="s">
        <v>2209</v>
      </c>
      <c r="AHC146" s="1" t="s">
        <v>2209</v>
      </c>
      <c r="AHD146" s="1" t="s">
        <v>2209</v>
      </c>
      <c r="AHE146" s="1" t="s">
        <v>2209</v>
      </c>
      <c r="AHF146" s="1" t="s">
        <v>2209</v>
      </c>
      <c r="AHG146" s="1" t="s">
        <v>2209</v>
      </c>
      <c r="AHH146" s="1" t="s">
        <v>2209</v>
      </c>
      <c r="AHI146" s="1" t="s">
        <v>2209</v>
      </c>
      <c r="AHJ146" s="1" t="s">
        <v>2209</v>
      </c>
      <c r="AHK146" s="1" t="s">
        <v>2209</v>
      </c>
      <c r="AHL146" s="1" t="s">
        <v>2209</v>
      </c>
      <c r="AHM146" s="1" t="s">
        <v>2209</v>
      </c>
      <c r="AHN146" s="1" t="s">
        <v>2209</v>
      </c>
      <c r="AHO146" s="1" t="s">
        <v>2209</v>
      </c>
      <c r="AHR146">
        <v>139.99</v>
      </c>
      <c r="AHS146">
        <v>292917.40000000002</v>
      </c>
      <c r="AHT146">
        <v>2780</v>
      </c>
      <c r="AHU146">
        <v>105366</v>
      </c>
      <c r="AHV146">
        <v>1</v>
      </c>
      <c r="AHW146" s="1" t="s">
        <v>2209</v>
      </c>
      <c r="AHX146">
        <v>170</v>
      </c>
      <c r="AHY146">
        <v>6.12</v>
      </c>
      <c r="AHZ146" s="1" t="s">
        <v>2209</v>
      </c>
      <c r="AIA146" s="1" t="s">
        <v>2209</v>
      </c>
      <c r="AIB146">
        <v>107.02</v>
      </c>
      <c r="AIC146">
        <v>681.21</v>
      </c>
      <c r="AID146">
        <v>13.987</v>
      </c>
      <c r="AIE146">
        <v>163752</v>
      </c>
      <c r="AIF146">
        <v>3.3622000000000001</v>
      </c>
      <c r="AIG146">
        <v>14975.9</v>
      </c>
      <c r="AIH146">
        <v>0</v>
      </c>
      <c r="AII146">
        <v>0</v>
      </c>
      <c r="AIJ146">
        <v>0.13</v>
      </c>
      <c r="AIK146">
        <v>0.31</v>
      </c>
      <c r="AIT146">
        <v>0.04</v>
      </c>
      <c r="AIU146">
        <v>0.11</v>
      </c>
      <c r="AIV146" s="1" t="s">
        <v>2209</v>
      </c>
      <c r="AIW146" s="1" t="s">
        <v>2209</v>
      </c>
      <c r="AIX146" s="1" t="s">
        <v>2209</v>
      </c>
      <c r="AIY146" s="1" t="s">
        <v>2209</v>
      </c>
      <c r="AIZ146" s="1" t="s">
        <v>2209</v>
      </c>
      <c r="AJA146" s="1" t="s">
        <v>2209</v>
      </c>
      <c r="AJB146" s="1" t="s">
        <v>2209</v>
      </c>
      <c r="AJC146" s="1" t="s">
        <v>2209</v>
      </c>
      <c r="AJD146" s="1" t="s">
        <v>2209</v>
      </c>
      <c r="AJE146" s="1" t="s">
        <v>2209</v>
      </c>
      <c r="AJF146">
        <v>213.48</v>
      </c>
      <c r="AJG146">
        <v>3058.31</v>
      </c>
      <c r="AJH146">
        <v>26.99</v>
      </c>
      <c r="AJI146">
        <v>113313</v>
      </c>
      <c r="AJJ146">
        <v>1</v>
      </c>
      <c r="AJK146">
        <v>2193</v>
      </c>
      <c r="AJL146">
        <v>0</v>
      </c>
      <c r="AJM146">
        <v>0</v>
      </c>
      <c r="AJN146">
        <v>0.28999999999999998</v>
      </c>
      <c r="AJO146">
        <v>2.08</v>
      </c>
      <c r="AJP146">
        <v>1568.41</v>
      </c>
      <c r="AJQ146">
        <v>2077.14</v>
      </c>
      <c r="AJR146">
        <v>6.3818999999999999</v>
      </c>
      <c r="AJS146">
        <v>142270</v>
      </c>
      <c r="AJT146">
        <v>0.43709999999999999</v>
      </c>
      <c r="AJU146">
        <v>18350.599999999999</v>
      </c>
      <c r="AJV146">
        <v>0.08</v>
      </c>
      <c r="AJW146">
        <v>1.23</v>
      </c>
      <c r="AJX146">
        <v>0.04</v>
      </c>
      <c r="AJY146">
        <v>0.11</v>
      </c>
      <c r="AKH146">
        <v>0.04</v>
      </c>
      <c r="AKI146">
        <v>0.11</v>
      </c>
      <c r="AKR146">
        <v>0.04</v>
      </c>
      <c r="AKS146">
        <v>0.11</v>
      </c>
      <c r="AKT146" s="1" t="s">
        <v>2209</v>
      </c>
      <c r="AKU146" s="1" t="s">
        <v>2209</v>
      </c>
      <c r="AKV146" s="1" t="s">
        <v>2209</v>
      </c>
      <c r="AKW146" s="1" t="s">
        <v>2209</v>
      </c>
      <c r="AKX146" s="1" t="s">
        <v>2209</v>
      </c>
      <c r="AKY146" s="1" t="s">
        <v>2209</v>
      </c>
      <c r="AKZ146" s="1" t="s">
        <v>2209</v>
      </c>
      <c r="ALA146" s="1" t="s">
        <v>2209</v>
      </c>
      <c r="ALL146">
        <v>0.04</v>
      </c>
      <c r="ALM146">
        <v>0.11</v>
      </c>
      <c r="ALV146">
        <v>0.04</v>
      </c>
      <c r="ALW146">
        <v>0.11</v>
      </c>
      <c r="AMF146">
        <v>0.04</v>
      </c>
      <c r="AMG146">
        <v>0.11</v>
      </c>
      <c r="AMP146">
        <v>0.04</v>
      </c>
      <c r="AMQ146">
        <v>0.11</v>
      </c>
      <c r="AMZ146">
        <v>0.04</v>
      </c>
      <c r="ANA146">
        <v>0.11</v>
      </c>
      <c r="ANJ146">
        <v>0.04</v>
      </c>
      <c r="ANK146">
        <v>0.11</v>
      </c>
      <c r="ANL146">
        <v>82.53</v>
      </c>
      <c r="ANM146">
        <v>1061.5899999999999</v>
      </c>
      <c r="ANN146">
        <v>46.6</v>
      </c>
      <c r="ANO146">
        <v>22781</v>
      </c>
      <c r="ANP146">
        <v>1</v>
      </c>
      <c r="ANQ146" s="1" t="s">
        <v>2209</v>
      </c>
      <c r="ANR146">
        <v>0.39</v>
      </c>
      <c r="ANS146">
        <v>0.84</v>
      </c>
      <c r="ANT146" s="1" t="s">
        <v>2209</v>
      </c>
      <c r="ANU146" s="1" t="s">
        <v>2209</v>
      </c>
      <c r="ANV146">
        <v>100</v>
      </c>
      <c r="ANW146">
        <v>42.35</v>
      </c>
      <c r="ANX146">
        <v>6.05</v>
      </c>
      <c r="ANY146">
        <v>7000</v>
      </c>
      <c r="ANZ146">
        <v>1</v>
      </c>
      <c r="AOA146" s="1" t="s">
        <v>2209</v>
      </c>
      <c r="AOB146">
        <v>0</v>
      </c>
      <c r="AOC146">
        <v>0</v>
      </c>
      <c r="AOF146">
        <v>693.01</v>
      </c>
      <c r="AOG146">
        <v>8421.57</v>
      </c>
      <c r="AOH146">
        <v>25.852499999999999</v>
      </c>
      <c r="AOI146">
        <v>130567</v>
      </c>
      <c r="AOJ146">
        <v>0.40079999999999999</v>
      </c>
      <c r="AOK146">
        <v>29245.9</v>
      </c>
      <c r="AOL146">
        <v>0.79</v>
      </c>
      <c r="AOM146">
        <v>3.07</v>
      </c>
      <c r="AON146">
        <v>0.28999999999999998</v>
      </c>
      <c r="AOO146">
        <v>3.15</v>
      </c>
      <c r="AOX146">
        <v>0.28999999999999998</v>
      </c>
      <c r="AOY146">
        <v>3.15</v>
      </c>
      <c r="APH146">
        <v>0.28999999999999998</v>
      </c>
      <c r="API146">
        <v>3.15</v>
      </c>
      <c r="APJ146" s="1" t="s">
        <v>2209</v>
      </c>
      <c r="APK146" s="1" t="s">
        <v>2209</v>
      </c>
      <c r="APL146" s="1" t="s">
        <v>2209</v>
      </c>
      <c r="APM146" s="1" t="s">
        <v>2209</v>
      </c>
      <c r="APN146" s="1" t="s">
        <v>2209</v>
      </c>
      <c r="APO146" s="1" t="s">
        <v>2209</v>
      </c>
      <c r="APP146" s="1" t="s">
        <v>2209</v>
      </c>
      <c r="APQ146" s="1" t="s">
        <v>2209</v>
      </c>
      <c r="APR146" s="1" t="s">
        <v>2209</v>
      </c>
      <c r="APS146" s="1" t="s">
        <v>2209</v>
      </c>
      <c r="APT146">
        <v>319.54000000000002</v>
      </c>
      <c r="APU146">
        <v>9131.25</v>
      </c>
      <c r="APV146">
        <v>65.099999999999994</v>
      </c>
      <c r="APW146">
        <v>140265</v>
      </c>
      <c r="APX146">
        <v>1</v>
      </c>
      <c r="APY146">
        <v>24808.3</v>
      </c>
      <c r="APZ146">
        <v>1</v>
      </c>
      <c r="AQA146">
        <v>1.54</v>
      </c>
      <c r="AQL146">
        <v>0.04</v>
      </c>
      <c r="AQM146">
        <v>0.11</v>
      </c>
      <c r="AQV146">
        <v>0.28999999999999998</v>
      </c>
      <c r="AQW146">
        <v>3.15</v>
      </c>
      <c r="AQX146" s="1" t="s">
        <v>2209</v>
      </c>
      <c r="AQY146" s="1" t="s">
        <v>2209</v>
      </c>
      <c r="AQZ146" s="1" t="s">
        <v>2209</v>
      </c>
      <c r="ARA146" s="1" t="s">
        <v>2209</v>
      </c>
      <c r="ARB146" s="1" t="s">
        <v>2209</v>
      </c>
      <c r="ARC146" s="1" t="s">
        <v>2209</v>
      </c>
      <c r="ARD146" s="1" t="s">
        <v>2209</v>
      </c>
      <c r="ARE146" s="1" t="s">
        <v>2209</v>
      </c>
      <c r="ARH146">
        <v>122.62</v>
      </c>
      <c r="ARI146">
        <v>617.69000000000005</v>
      </c>
      <c r="ARJ146">
        <v>8.18</v>
      </c>
      <c r="ARK146">
        <v>75512</v>
      </c>
      <c r="ARL146">
        <v>1</v>
      </c>
      <c r="ARM146">
        <v>10797.7</v>
      </c>
      <c r="ARN146">
        <v>0.02</v>
      </c>
      <c r="ARO146">
        <v>0.22</v>
      </c>
      <c r="ARP146" s="1" t="s">
        <v>2209</v>
      </c>
      <c r="ARQ146" s="1" t="s">
        <v>2209</v>
      </c>
      <c r="ARR146">
        <v>237.23</v>
      </c>
      <c r="ARS146">
        <v>195.28</v>
      </c>
      <c r="ART146">
        <v>2.4300000000000002</v>
      </c>
      <c r="ARU146">
        <v>80364</v>
      </c>
      <c r="ARV146">
        <v>1</v>
      </c>
      <c r="ARW146" s="1" t="s">
        <v>2209</v>
      </c>
      <c r="ARX146">
        <v>0</v>
      </c>
      <c r="ARY146">
        <v>0</v>
      </c>
      <c r="ARZ146" s="1" t="s">
        <v>2209</v>
      </c>
      <c r="ASA146" s="1" t="s">
        <v>2209</v>
      </c>
      <c r="ASB146">
        <v>524.12</v>
      </c>
      <c r="ASC146">
        <v>68.209999999999994</v>
      </c>
      <c r="ASD146">
        <v>2.58</v>
      </c>
      <c r="ASE146">
        <v>26438</v>
      </c>
      <c r="ASF146">
        <v>1</v>
      </c>
      <c r="ASG146" s="1" t="s">
        <v>2209</v>
      </c>
      <c r="ASH146">
        <v>0.08</v>
      </c>
      <c r="ASI146">
        <v>3.1</v>
      </c>
      <c r="ASL146" s="1" t="s">
        <v>2209</v>
      </c>
      <c r="ASM146" s="1" t="s">
        <v>2209</v>
      </c>
      <c r="ASN146" s="1" t="s">
        <v>2209</v>
      </c>
      <c r="ASO146" s="1" t="s">
        <v>2209</v>
      </c>
      <c r="ASP146" s="1" t="s">
        <v>2209</v>
      </c>
      <c r="ASQ146" s="1" t="s">
        <v>2209</v>
      </c>
      <c r="ASR146" s="1" t="s">
        <v>2209</v>
      </c>
      <c r="ASS146" s="1" t="s">
        <v>2209</v>
      </c>
      <c r="ASV146">
        <v>178.77</v>
      </c>
      <c r="ASW146">
        <v>0.21</v>
      </c>
      <c r="ASX146">
        <v>9.67</v>
      </c>
      <c r="ASY146">
        <v>21</v>
      </c>
      <c r="ASZ146">
        <v>1</v>
      </c>
      <c r="ATA146" s="1" t="s">
        <v>2209</v>
      </c>
      <c r="ATB146">
        <v>0</v>
      </c>
      <c r="ATC146">
        <v>0</v>
      </c>
      <c r="ATF146">
        <v>176.81</v>
      </c>
      <c r="ATG146">
        <v>2.9</v>
      </c>
      <c r="ATH146">
        <v>483.5</v>
      </c>
      <c r="ATI146">
        <v>6</v>
      </c>
      <c r="ATJ146">
        <v>1</v>
      </c>
      <c r="ATK146" s="1" t="s">
        <v>2209</v>
      </c>
      <c r="ATL146">
        <v>0</v>
      </c>
      <c r="ATM146">
        <v>0</v>
      </c>
      <c r="ATX146">
        <v>0.28999999999999998</v>
      </c>
      <c r="ATY146">
        <v>3.15</v>
      </c>
      <c r="AUH146">
        <v>0.28999999999999998</v>
      </c>
      <c r="AUI146">
        <v>3.15</v>
      </c>
      <c r="AUJ146">
        <v>100.39</v>
      </c>
      <c r="AUK146">
        <v>2.0499999999999998</v>
      </c>
      <c r="AUL146">
        <v>2.56</v>
      </c>
      <c r="AUM146">
        <v>800</v>
      </c>
      <c r="AUN146">
        <v>1</v>
      </c>
      <c r="AUO146" s="1" t="s">
        <v>2209</v>
      </c>
      <c r="AUP146">
        <v>0</v>
      </c>
      <c r="AUQ146">
        <v>0</v>
      </c>
      <c r="AVB146">
        <v>0.28999999999999998</v>
      </c>
      <c r="AVC146">
        <v>3.15</v>
      </c>
      <c r="AVD146">
        <v>2692.72</v>
      </c>
      <c r="AVE146">
        <v>20.49</v>
      </c>
      <c r="AVF146">
        <v>6.2</v>
      </c>
      <c r="AVG146">
        <v>3305</v>
      </c>
      <c r="AVH146">
        <v>1</v>
      </c>
      <c r="AVI146" s="1" t="s">
        <v>2209</v>
      </c>
      <c r="AVJ146">
        <v>0</v>
      </c>
      <c r="AVK146">
        <v>0</v>
      </c>
      <c r="AVN146">
        <v>23.44</v>
      </c>
      <c r="AVO146">
        <v>1.43</v>
      </c>
      <c r="AVP146">
        <v>0.45</v>
      </c>
      <c r="AVQ146">
        <v>3188</v>
      </c>
      <c r="AVR146">
        <v>1</v>
      </c>
      <c r="AVS146" s="1" t="s">
        <v>2209</v>
      </c>
      <c r="AVT146">
        <v>0</v>
      </c>
      <c r="AVU146">
        <v>0</v>
      </c>
      <c r="AVX146">
        <v>70.16</v>
      </c>
      <c r="AVY146">
        <v>81</v>
      </c>
      <c r="AVZ146">
        <v>7.5</v>
      </c>
      <c r="AWA146">
        <v>10800</v>
      </c>
      <c r="AWB146">
        <v>1</v>
      </c>
      <c r="AWC146">
        <v>167</v>
      </c>
      <c r="AWD146">
        <v>0</v>
      </c>
      <c r="AWE146">
        <v>0</v>
      </c>
      <c r="AWF146" s="1" t="s">
        <v>2209</v>
      </c>
      <c r="AWG146">
        <v>0.18</v>
      </c>
      <c r="AWH146" s="1" t="s">
        <v>2209</v>
      </c>
      <c r="AWI146" s="1" t="s">
        <v>2209</v>
      </c>
      <c r="AWJ146" s="1" t="s">
        <v>2209</v>
      </c>
      <c r="AWK146" s="1" t="s">
        <v>2209</v>
      </c>
      <c r="AWL146" s="1" t="s">
        <v>2209</v>
      </c>
      <c r="AWM146" s="1" t="s">
        <v>2209</v>
      </c>
      <c r="AWN146" s="1" t="s">
        <v>2209</v>
      </c>
      <c r="AWO146" s="1" t="s">
        <v>2209</v>
      </c>
      <c r="AWR146">
        <v>443.09</v>
      </c>
      <c r="AWS146">
        <v>225.15</v>
      </c>
      <c r="AWT146">
        <v>79</v>
      </c>
      <c r="AWU146">
        <v>2850</v>
      </c>
      <c r="AWV146">
        <v>1</v>
      </c>
      <c r="AWW146">
        <v>174.7</v>
      </c>
      <c r="AWX146">
        <v>1.25</v>
      </c>
      <c r="AWY146">
        <v>1.58</v>
      </c>
      <c r="AXB146">
        <v>4721.55</v>
      </c>
      <c r="AXC146">
        <v>677.96</v>
      </c>
      <c r="AXD146">
        <v>22.28</v>
      </c>
      <c r="AXE146">
        <v>30429</v>
      </c>
      <c r="AXF146">
        <v>1</v>
      </c>
      <c r="AXG146">
        <v>8.9</v>
      </c>
      <c r="AXH146">
        <v>0.64</v>
      </c>
      <c r="AXI146">
        <v>2.87</v>
      </c>
      <c r="AXL146">
        <v>756.66</v>
      </c>
      <c r="AXM146">
        <v>7155.45</v>
      </c>
      <c r="AXN146">
        <v>27.88</v>
      </c>
      <c r="AXO146">
        <v>243300</v>
      </c>
      <c r="AXP146">
        <v>0.94810000000000005</v>
      </c>
      <c r="AXQ146">
        <v>42888</v>
      </c>
      <c r="AXR146">
        <v>0.2</v>
      </c>
      <c r="AXS146">
        <v>0.7</v>
      </c>
      <c r="AXT146">
        <v>0.1</v>
      </c>
      <c r="AXU146">
        <v>0.99</v>
      </c>
      <c r="AXV146" s="1" t="s">
        <v>2209</v>
      </c>
      <c r="AXW146" s="1" t="s">
        <v>2209</v>
      </c>
      <c r="AXX146" s="1" t="s">
        <v>2209</v>
      </c>
      <c r="AXY146" s="1" t="s">
        <v>2209</v>
      </c>
      <c r="AXZ146" s="1" t="s">
        <v>2209</v>
      </c>
      <c r="AYB146" s="1" t="s">
        <v>2209</v>
      </c>
      <c r="AYC146" s="1" t="s">
        <v>2209</v>
      </c>
      <c r="AYF146" s="1" t="s">
        <v>2209</v>
      </c>
      <c r="AYG146" s="1" t="s">
        <v>2209</v>
      </c>
      <c r="AYH146" s="1" t="s">
        <v>2209</v>
      </c>
      <c r="AYI146" s="1" t="s">
        <v>2209</v>
      </c>
      <c r="AYJ146" s="1" t="s">
        <v>2209</v>
      </c>
      <c r="AYK146" s="1" t="s">
        <v>2209</v>
      </c>
      <c r="AYL146" s="1" t="s">
        <v>2209</v>
      </c>
      <c r="AYM146" s="1" t="s">
        <v>2209</v>
      </c>
      <c r="AYP146">
        <v>693.51</v>
      </c>
      <c r="AYQ146">
        <v>3030</v>
      </c>
      <c r="AYR146">
        <v>25.25</v>
      </c>
      <c r="AYS146">
        <v>120000</v>
      </c>
      <c r="AYT146">
        <v>1</v>
      </c>
      <c r="AYU146">
        <v>2731</v>
      </c>
      <c r="AYV146">
        <v>0.41</v>
      </c>
      <c r="AYW146">
        <v>1.64</v>
      </c>
      <c r="AYX146">
        <v>0.12</v>
      </c>
      <c r="AYY146">
        <v>1.8</v>
      </c>
      <c r="AYZ146" s="1" t="s">
        <v>2209</v>
      </c>
      <c r="AZA146" s="1" t="s">
        <v>2209</v>
      </c>
      <c r="AZB146" s="1" t="s">
        <v>2209</v>
      </c>
      <c r="AZC146" s="1" t="s">
        <v>2209</v>
      </c>
      <c r="AZD146" s="1" t="s">
        <v>2209</v>
      </c>
      <c r="AZF146" s="1" t="s">
        <v>2209</v>
      </c>
      <c r="AZG146" s="1" t="s">
        <v>2209</v>
      </c>
      <c r="AZJ146" s="1" t="s">
        <v>2209</v>
      </c>
      <c r="AZK146" s="1" t="s">
        <v>2209</v>
      </c>
      <c r="AZL146" s="1" t="s">
        <v>2209</v>
      </c>
      <c r="AZM146" s="1" t="s">
        <v>2209</v>
      </c>
      <c r="AZN146" s="1" t="s">
        <v>2209</v>
      </c>
      <c r="AZO146" s="1" t="s">
        <v>2209</v>
      </c>
      <c r="AZP146" s="1" t="s">
        <v>2209</v>
      </c>
      <c r="AZQ146" s="1" t="s">
        <v>2209</v>
      </c>
      <c r="AZT146">
        <v>348.29</v>
      </c>
      <c r="AZU146">
        <v>814.33</v>
      </c>
      <c r="AZV146">
        <v>184.79169999999999</v>
      </c>
      <c r="AZW146">
        <v>30764</v>
      </c>
      <c r="AZX146">
        <v>6.9812000000000003</v>
      </c>
      <c r="AZY146">
        <v>267.7</v>
      </c>
      <c r="AZZ146">
        <v>0</v>
      </c>
      <c r="BAA146">
        <v>0</v>
      </c>
      <c r="BAB146">
        <v>0.8</v>
      </c>
      <c r="BAC146">
        <v>7.6</v>
      </c>
      <c r="BAD146" s="1" t="s">
        <v>2209</v>
      </c>
      <c r="BAE146" s="1" t="s">
        <v>2209</v>
      </c>
      <c r="BAF146" s="1" t="s">
        <v>2209</v>
      </c>
      <c r="BAG146" s="1" t="s">
        <v>2209</v>
      </c>
      <c r="BAH146" s="1" t="s">
        <v>2209</v>
      </c>
      <c r="BAJ146" s="1" t="s">
        <v>2209</v>
      </c>
      <c r="BAK146" s="1" t="s">
        <v>2209</v>
      </c>
      <c r="BAN146" s="1" t="s">
        <v>2209</v>
      </c>
      <c r="BAO146" s="1" t="s">
        <v>2209</v>
      </c>
      <c r="BAP146" s="1" t="s">
        <v>2209</v>
      </c>
      <c r="BAQ146" s="1" t="s">
        <v>2209</v>
      </c>
      <c r="BAR146" s="1" t="s">
        <v>2209</v>
      </c>
      <c r="BAS146" s="1" t="s">
        <v>2209</v>
      </c>
      <c r="BAT146" s="1" t="s">
        <v>2209</v>
      </c>
      <c r="BAU146" s="1" t="s">
        <v>2209</v>
      </c>
      <c r="BAV146" s="1" t="s">
        <v>2209</v>
      </c>
      <c r="BAW146" s="1" t="s">
        <v>2209</v>
      </c>
      <c r="BAX146" s="1" t="s">
        <v>2209</v>
      </c>
      <c r="BAY146" s="1" t="s">
        <v>2209</v>
      </c>
      <c r="BAZ146" s="1" t="s">
        <v>2209</v>
      </c>
      <c r="BBA146" s="1" t="s">
        <v>2209</v>
      </c>
      <c r="BBB146" s="1" t="s">
        <v>2209</v>
      </c>
      <c r="BBC146" s="1" t="s">
        <v>2209</v>
      </c>
      <c r="BBD146" s="1" t="s">
        <v>2209</v>
      </c>
      <c r="BBE146" s="1" t="s">
        <v>2209</v>
      </c>
      <c r="BBF146" s="1" t="s">
        <v>2209</v>
      </c>
      <c r="BBG146" s="1" t="s">
        <v>2209</v>
      </c>
      <c r="BBH146" s="1" t="s">
        <v>2209</v>
      </c>
      <c r="BBI146" s="1" t="s">
        <v>2209</v>
      </c>
      <c r="BBJ146" s="1" t="s">
        <v>2209</v>
      </c>
      <c r="BBK146" s="1" t="s">
        <v>2209</v>
      </c>
      <c r="BBL146" s="1" t="s">
        <v>2209</v>
      </c>
      <c r="BBM146" s="1" t="s">
        <v>2209</v>
      </c>
      <c r="BBN146" s="1" t="s">
        <v>2209</v>
      </c>
      <c r="BBO146" s="1" t="s">
        <v>2209</v>
      </c>
      <c r="BBQ146" s="1" t="s">
        <v>2209</v>
      </c>
      <c r="BCB146" s="1" t="s">
        <v>2209</v>
      </c>
      <c r="BCC146" s="1" t="s">
        <v>2209</v>
      </c>
      <c r="BCD146" s="1" t="s">
        <v>2209</v>
      </c>
      <c r="BCE146" s="1" t="s">
        <v>2209</v>
      </c>
      <c r="BCF146" s="1" t="s">
        <v>2209</v>
      </c>
      <c r="BCG146" s="1" t="s">
        <v>2209</v>
      </c>
      <c r="BCH146" s="1" t="s">
        <v>2209</v>
      </c>
      <c r="BCI146" s="1" t="s">
        <v>2209</v>
      </c>
      <c r="BCL146" s="1" t="s">
        <v>2209</v>
      </c>
      <c r="BCM146" s="1" t="s">
        <v>2209</v>
      </c>
      <c r="BCN146" s="1" t="s">
        <v>2209</v>
      </c>
      <c r="BCO146" s="1" t="s">
        <v>2209</v>
      </c>
      <c r="BCP146" s="1" t="s">
        <v>2209</v>
      </c>
      <c r="BCQ146" s="1" t="s">
        <v>2209</v>
      </c>
      <c r="BCR146" s="1" t="s">
        <v>2209</v>
      </c>
      <c r="BCS146" s="1" t="s">
        <v>2209</v>
      </c>
      <c r="BCV146" s="1" t="s">
        <v>2209</v>
      </c>
      <c r="BCW146" s="1" t="s">
        <v>2209</v>
      </c>
      <c r="BCX146" s="1" t="s">
        <v>2209</v>
      </c>
      <c r="BCY146" s="1" t="s">
        <v>2209</v>
      </c>
      <c r="BCZ146" s="1" t="s">
        <v>2209</v>
      </c>
      <c r="BDA146" s="1" t="s">
        <v>2209</v>
      </c>
      <c r="BDB146" s="1" t="s">
        <v>2209</v>
      </c>
      <c r="BDC146" s="1" t="s">
        <v>2209</v>
      </c>
      <c r="BDD146" s="1" t="s">
        <v>2209</v>
      </c>
      <c r="BDE146" s="1" t="s">
        <v>2209</v>
      </c>
      <c r="BDF146">
        <v>28.99</v>
      </c>
      <c r="BDG146">
        <v>357.01</v>
      </c>
      <c r="BDH146">
        <v>66.946899999999999</v>
      </c>
      <c r="BDI146">
        <v>100565</v>
      </c>
      <c r="BDJ146">
        <v>18.8583</v>
      </c>
      <c r="BDK146">
        <v>1537.4</v>
      </c>
      <c r="BDL146">
        <v>0.46</v>
      </c>
      <c r="BDM146">
        <v>0.68</v>
      </c>
      <c r="BDN146">
        <v>0.04</v>
      </c>
      <c r="BDO146">
        <v>1.67</v>
      </c>
      <c r="BDZ146" s="1" t="s">
        <v>2209</v>
      </c>
      <c r="BEA146" s="1" t="s">
        <v>2209</v>
      </c>
      <c r="BEB146" s="1" t="s">
        <v>2209</v>
      </c>
      <c r="BEC146" s="1" t="s">
        <v>2209</v>
      </c>
      <c r="BED146" s="1" t="s">
        <v>2209</v>
      </c>
      <c r="BEE146" s="1" t="s">
        <v>2209</v>
      </c>
      <c r="BEF146" s="1" t="s">
        <v>2209</v>
      </c>
      <c r="BEG146" s="1" t="s">
        <v>2209</v>
      </c>
      <c r="BEH146" s="1" t="s">
        <v>2209</v>
      </c>
      <c r="BEI146" s="1" t="s">
        <v>2209</v>
      </c>
      <c r="BEJ146" s="1" t="s">
        <v>2209</v>
      </c>
      <c r="BEK146" s="1" t="s">
        <v>2209</v>
      </c>
      <c r="BEL146" s="1" t="s">
        <v>2209</v>
      </c>
      <c r="BEM146" s="1" t="s">
        <v>2209</v>
      </c>
      <c r="BEN146" s="1" t="s">
        <v>2209</v>
      </c>
      <c r="BEP146" s="1" t="s">
        <v>2209</v>
      </c>
      <c r="BEQ146" s="1" t="s">
        <v>2209</v>
      </c>
    </row>
    <row r="147" spans="1:1021 1030:1499" x14ac:dyDescent="0.25">
      <c r="A147" s="2">
        <v>39356</v>
      </c>
      <c r="B147">
        <v>1338.32</v>
      </c>
      <c r="C147">
        <v>3077.82</v>
      </c>
      <c r="D147">
        <v>27.19</v>
      </c>
      <c r="E147">
        <v>113197</v>
      </c>
      <c r="F147">
        <v>1</v>
      </c>
      <c r="G147" s="1" t="s">
        <v>2209</v>
      </c>
      <c r="H147">
        <v>0.54</v>
      </c>
      <c r="I147">
        <v>1.99</v>
      </c>
      <c r="J147" s="1" t="s">
        <v>2209</v>
      </c>
      <c r="K147" s="1" t="s">
        <v>2209</v>
      </c>
      <c r="AF147">
        <v>6606.61</v>
      </c>
      <c r="AG147">
        <v>783.24</v>
      </c>
      <c r="AH147">
        <v>18.05</v>
      </c>
      <c r="AI147">
        <v>43393</v>
      </c>
      <c r="AJ147">
        <v>1</v>
      </c>
      <c r="AK147">
        <v>17.2</v>
      </c>
      <c r="AL147">
        <v>0.57999999999999996</v>
      </c>
      <c r="AM147">
        <v>3.24</v>
      </c>
      <c r="AP147" s="1" t="s">
        <v>2209</v>
      </c>
      <c r="AQ147" s="1" t="s">
        <v>2209</v>
      </c>
      <c r="AR147" s="1" t="s">
        <v>2209</v>
      </c>
      <c r="AS147" s="1" t="s">
        <v>2209</v>
      </c>
      <c r="AT147" s="1" t="s">
        <v>2209</v>
      </c>
      <c r="AU147" s="1" t="s">
        <v>2209</v>
      </c>
      <c r="AV147" s="1" t="s">
        <v>2209</v>
      </c>
      <c r="AW147" s="1" t="s">
        <v>2209</v>
      </c>
      <c r="BH147" s="1" t="s">
        <v>2209</v>
      </c>
      <c r="BI147" s="1" t="s">
        <v>2209</v>
      </c>
      <c r="BR147" s="1" t="s">
        <v>2209</v>
      </c>
      <c r="BS147" s="1" t="s">
        <v>2209</v>
      </c>
      <c r="CB147" s="1" t="s">
        <v>2209</v>
      </c>
      <c r="CC147" s="1" t="s">
        <v>2209</v>
      </c>
      <c r="CL147" s="1" t="s">
        <v>2209</v>
      </c>
      <c r="CM147" s="1" t="s">
        <v>2209</v>
      </c>
      <c r="CV147" s="1" t="s">
        <v>2209</v>
      </c>
      <c r="CW147" s="1" t="s">
        <v>2209</v>
      </c>
      <c r="CX147">
        <v>3255.6</v>
      </c>
      <c r="CY147">
        <v>334.09</v>
      </c>
      <c r="CZ147">
        <v>23.7</v>
      </c>
      <c r="DA147">
        <v>14096</v>
      </c>
      <c r="DB147">
        <v>1</v>
      </c>
      <c r="DC147">
        <v>9.8000000000000007</v>
      </c>
      <c r="DD147">
        <v>0.79</v>
      </c>
      <c r="DE147">
        <v>3.33</v>
      </c>
      <c r="DP147" s="1" t="s">
        <v>2209</v>
      </c>
      <c r="DQ147" s="1" t="s">
        <v>2209</v>
      </c>
      <c r="DR147" s="1" t="s">
        <v>2209</v>
      </c>
      <c r="DS147" s="1" t="s">
        <v>2209</v>
      </c>
      <c r="DT147" s="1" t="s">
        <v>2209</v>
      </c>
      <c r="DU147" s="1" t="s">
        <v>2209</v>
      </c>
      <c r="DV147" s="1" t="s">
        <v>2209</v>
      </c>
      <c r="DW147" s="1" t="s">
        <v>2209</v>
      </c>
      <c r="DX147" s="1" t="s">
        <v>2209</v>
      </c>
      <c r="DY147" s="1" t="s">
        <v>2209</v>
      </c>
      <c r="EB147">
        <v>77.73</v>
      </c>
      <c r="EC147">
        <v>1.28</v>
      </c>
      <c r="ED147">
        <v>5.45</v>
      </c>
      <c r="EE147">
        <v>234</v>
      </c>
      <c r="EF147">
        <v>1</v>
      </c>
      <c r="EG147">
        <v>215.7</v>
      </c>
      <c r="EH147">
        <v>0</v>
      </c>
      <c r="EI147">
        <v>0</v>
      </c>
      <c r="EL147">
        <v>986.18</v>
      </c>
      <c r="EM147">
        <v>1375.2</v>
      </c>
      <c r="EN147">
        <v>20.8</v>
      </c>
      <c r="EO147">
        <v>66116</v>
      </c>
      <c r="EP147">
        <v>1</v>
      </c>
      <c r="EQ147">
        <v>116.7</v>
      </c>
      <c r="ER147">
        <v>0.28999999999999998</v>
      </c>
      <c r="ES147">
        <v>1.39</v>
      </c>
      <c r="EV147">
        <v>2769.33</v>
      </c>
      <c r="EW147">
        <v>18730.240000000002</v>
      </c>
      <c r="EX147">
        <v>70</v>
      </c>
      <c r="EY147">
        <v>267575</v>
      </c>
      <c r="EZ147">
        <v>1</v>
      </c>
      <c r="FA147">
        <v>455.2</v>
      </c>
      <c r="FB147">
        <v>1.25</v>
      </c>
      <c r="FC147">
        <v>1.79</v>
      </c>
      <c r="FD147">
        <v>0.62</v>
      </c>
      <c r="FE147">
        <v>3.18</v>
      </c>
      <c r="FF147">
        <v>531.41999999999996</v>
      </c>
      <c r="FG147">
        <v>264.58</v>
      </c>
      <c r="FH147">
        <v>9.9489999999999998</v>
      </c>
      <c r="FI147">
        <v>1330</v>
      </c>
      <c r="FJ147">
        <v>0.05</v>
      </c>
      <c r="FK147">
        <v>44.1</v>
      </c>
      <c r="FL147">
        <v>0.2</v>
      </c>
      <c r="FM147">
        <v>2.0099999999999998</v>
      </c>
      <c r="FO147" s="1" t="s">
        <v>2209</v>
      </c>
      <c r="FP147">
        <v>152.09</v>
      </c>
      <c r="FQ147">
        <v>681.07</v>
      </c>
      <c r="FR147">
        <v>12.02</v>
      </c>
      <c r="FS147">
        <v>54836</v>
      </c>
      <c r="FT147">
        <v>0.9677</v>
      </c>
      <c r="FU147">
        <v>1437.6</v>
      </c>
      <c r="FV147">
        <v>0</v>
      </c>
      <c r="FW147">
        <v>0</v>
      </c>
      <c r="FX147">
        <v>0.09</v>
      </c>
      <c r="FY147">
        <v>0.72</v>
      </c>
      <c r="FZ147" s="1" t="s">
        <v>2209</v>
      </c>
      <c r="GA147" s="1" t="s">
        <v>2209</v>
      </c>
      <c r="GB147" s="1" t="s">
        <v>2209</v>
      </c>
      <c r="GC147" s="1" t="s">
        <v>2209</v>
      </c>
      <c r="GD147" s="1" t="s">
        <v>2209</v>
      </c>
      <c r="GE147" s="1" t="s">
        <v>2209</v>
      </c>
      <c r="GF147" s="1" t="s">
        <v>2209</v>
      </c>
      <c r="GG147" s="1" t="s">
        <v>2209</v>
      </c>
      <c r="GK147">
        <v>7.77</v>
      </c>
      <c r="GM147">
        <v>1942</v>
      </c>
      <c r="GN147">
        <v>1</v>
      </c>
      <c r="GP147">
        <v>0</v>
      </c>
      <c r="GT147" s="1" t="s">
        <v>2209</v>
      </c>
      <c r="GU147" s="1" t="s">
        <v>2209</v>
      </c>
      <c r="GV147" s="1" t="s">
        <v>2209</v>
      </c>
      <c r="GW147" s="1" t="s">
        <v>2209</v>
      </c>
      <c r="GX147" s="1" t="s">
        <v>2209</v>
      </c>
      <c r="GY147" s="1" t="s">
        <v>2209</v>
      </c>
      <c r="GZ147" s="1" t="s">
        <v>2209</v>
      </c>
      <c r="HA147" s="1" t="s">
        <v>2209</v>
      </c>
      <c r="HB147" s="1" t="s">
        <v>2209</v>
      </c>
      <c r="HC147" s="1" t="s">
        <v>2209</v>
      </c>
      <c r="HL147" s="1" t="s">
        <v>2209</v>
      </c>
      <c r="HM147" s="1" t="s">
        <v>2209</v>
      </c>
      <c r="HX147">
        <v>3379.4</v>
      </c>
      <c r="HY147">
        <v>197.76</v>
      </c>
      <c r="HZ147">
        <v>19.8094</v>
      </c>
      <c r="IA147">
        <v>8369</v>
      </c>
      <c r="IB147">
        <v>0.83830000000000005</v>
      </c>
      <c r="IC147">
        <v>231.9</v>
      </c>
      <c r="ID147">
        <v>0.04</v>
      </c>
      <c r="IE147">
        <v>0.21</v>
      </c>
      <c r="IH147" s="1" t="s">
        <v>2209</v>
      </c>
      <c r="II147" s="1" t="s">
        <v>2209</v>
      </c>
      <c r="IJ147" s="1" t="s">
        <v>2209</v>
      </c>
      <c r="IK147" s="1" t="s">
        <v>2209</v>
      </c>
      <c r="IL147" s="1" t="s">
        <v>2209</v>
      </c>
      <c r="IM147" s="1" t="s">
        <v>2209</v>
      </c>
      <c r="IN147" s="1" t="s">
        <v>2209</v>
      </c>
      <c r="IO147" s="1" t="s">
        <v>2209</v>
      </c>
      <c r="IP147" s="1" t="s">
        <v>2209</v>
      </c>
      <c r="IQ147" s="1" t="s">
        <v>2209</v>
      </c>
      <c r="IR147" s="1" t="s">
        <v>2209</v>
      </c>
      <c r="IS147" s="1" t="s">
        <v>2209</v>
      </c>
      <c r="IT147" s="1" t="s">
        <v>2209</v>
      </c>
      <c r="IU147" s="1" t="s">
        <v>2209</v>
      </c>
      <c r="IV147" s="1" t="s">
        <v>2209</v>
      </c>
      <c r="IW147" s="1" t="s">
        <v>2209</v>
      </c>
      <c r="IX147" s="1" t="s">
        <v>2209</v>
      </c>
      <c r="IY147" s="1" t="s">
        <v>2209</v>
      </c>
      <c r="IZ147" s="1" t="s">
        <v>2209</v>
      </c>
      <c r="JA147" s="1" t="s">
        <v>2209</v>
      </c>
      <c r="JB147" s="1" t="s">
        <v>2209</v>
      </c>
      <c r="JC147" s="1" t="s">
        <v>2209</v>
      </c>
      <c r="JD147" s="1" t="s">
        <v>2209</v>
      </c>
      <c r="JE147" s="1" t="s">
        <v>2209</v>
      </c>
      <c r="JF147" s="1" t="s">
        <v>2209</v>
      </c>
      <c r="JG147" s="1" t="s">
        <v>2209</v>
      </c>
      <c r="JH147" s="1" t="s">
        <v>2209</v>
      </c>
      <c r="JI147" s="1" t="s">
        <v>2209</v>
      </c>
      <c r="JL147">
        <v>4025.95</v>
      </c>
      <c r="JM147">
        <v>101.34</v>
      </c>
      <c r="JN147">
        <v>60</v>
      </c>
      <c r="JO147">
        <v>1689</v>
      </c>
      <c r="JP147">
        <v>1</v>
      </c>
      <c r="JQ147">
        <v>4.5</v>
      </c>
      <c r="JR147">
        <v>4.32</v>
      </c>
      <c r="JS147">
        <v>7.2</v>
      </c>
      <c r="JV147">
        <v>116.03</v>
      </c>
      <c r="JW147">
        <v>348.18</v>
      </c>
      <c r="JX147">
        <v>21.35</v>
      </c>
      <c r="JY147">
        <v>16308</v>
      </c>
      <c r="JZ147">
        <v>1</v>
      </c>
      <c r="KA147">
        <v>500.9</v>
      </c>
      <c r="KB147">
        <v>0</v>
      </c>
      <c r="KC147">
        <v>0</v>
      </c>
      <c r="KD147">
        <v>0.02</v>
      </c>
      <c r="KE147">
        <v>0.89</v>
      </c>
      <c r="KF147" s="1" t="s">
        <v>2209</v>
      </c>
      <c r="KG147" s="1" t="s">
        <v>2209</v>
      </c>
      <c r="KH147" s="1" t="s">
        <v>2209</v>
      </c>
      <c r="KI147" s="1" t="s">
        <v>2209</v>
      </c>
      <c r="KJ147" s="1" t="s">
        <v>2209</v>
      </c>
      <c r="KK147" s="1" t="s">
        <v>2209</v>
      </c>
      <c r="KL147" s="1" t="s">
        <v>2209</v>
      </c>
      <c r="KM147" s="1" t="s">
        <v>2209</v>
      </c>
      <c r="KN147" s="1" t="s">
        <v>2209</v>
      </c>
      <c r="KO147" s="1" t="s">
        <v>2209</v>
      </c>
      <c r="KP147">
        <v>73.94</v>
      </c>
      <c r="KQ147">
        <v>319.13</v>
      </c>
      <c r="KR147">
        <v>8</v>
      </c>
      <c r="KS147">
        <v>39892</v>
      </c>
      <c r="KT147">
        <v>1</v>
      </c>
      <c r="KU147">
        <v>3692.5</v>
      </c>
      <c r="KV147">
        <v>0</v>
      </c>
      <c r="KW147">
        <v>0</v>
      </c>
      <c r="KX147">
        <v>0.06</v>
      </c>
      <c r="KY147">
        <v>0.3</v>
      </c>
      <c r="KZ147" s="1" t="s">
        <v>2209</v>
      </c>
      <c r="LA147" s="1" t="s">
        <v>2209</v>
      </c>
      <c r="LB147" s="1" t="s">
        <v>2209</v>
      </c>
      <c r="LC147" s="1" t="s">
        <v>2209</v>
      </c>
      <c r="LD147" s="1" t="s">
        <v>2209</v>
      </c>
      <c r="LE147" s="1" t="s">
        <v>2209</v>
      </c>
      <c r="LF147" s="1" t="s">
        <v>2209</v>
      </c>
      <c r="LG147" s="1" t="s">
        <v>2209</v>
      </c>
      <c r="LH147" s="1" t="s">
        <v>2209</v>
      </c>
      <c r="LI147" s="1" t="s">
        <v>2209</v>
      </c>
      <c r="LJ147">
        <v>495.54</v>
      </c>
      <c r="LK147">
        <v>6365.79</v>
      </c>
      <c r="LL147">
        <v>909.02689999999996</v>
      </c>
      <c r="LM147">
        <v>1636452</v>
      </c>
      <c r="LN147">
        <v>233.68289999999999</v>
      </c>
      <c r="LO147">
        <v>258.39999999999998</v>
      </c>
      <c r="LP147">
        <v>0</v>
      </c>
      <c r="LQ147">
        <v>0</v>
      </c>
      <c r="LR147">
        <v>51.08</v>
      </c>
      <c r="LS147">
        <v>57.69</v>
      </c>
      <c r="MB147">
        <v>51.08</v>
      </c>
      <c r="MC147">
        <v>57.69</v>
      </c>
      <c r="MD147">
        <v>486.26</v>
      </c>
      <c r="ME147">
        <v>3372.82</v>
      </c>
      <c r="MF147">
        <v>56.5</v>
      </c>
      <c r="MG147">
        <v>59696</v>
      </c>
      <c r="MH147">
        <v>1</v>
      </c>
      <c r="MI147" s="1" t="s">
        <v>2209</v>
      </c>
      <c r="MJ147">
        <v>1.1499999999999999</v>
      </c>
      <c r="MK147">
        <v>2.04</v>
      </c>
      <c r="ML147" s="1" t="s">
        <v>2209</v>
      </c>
      <c r="MM147" s="1" t="s">
        <v>2209</v>
      </c>
      <c r="MN147">
        <v>104.74</v>
      </c>
      <c r="MO147">
        <v>0.22</v>
      </c>
      <c r="MP147">
        <v>4.2</v>
      </c>
      <c r="MQ147">
        <v>52</v>
      </c>
      <c r="MR147">
        <v>1</v>
      </c>
      <c r="MS147" s="1" t="s">
        <v>2209</v>
      </c>
      <c r="MT147">
        <v>0</v>
      </c>
      <c r="MU147">
        <v>0</v>
      </c>
      <c r="MX147" s="1" t="s">
        <v>2209</v>
      </c>
      <c r="MY147" s="1" t="s">
        <v>2209</v>
      </c>
      <c r="MZ147" s="1" t="s">
        <v>2209</v>
      </c>
      <c r="NA147" s="1" t="s">
        <v>2209</v>
      </c>
      <c r="NB147" s="1" t="s">
        <v>2209</v>
      </c>
      <c r="NC147" s="1" t="s">
        <v>2209</v>
      </c>
      <c r="ND147" s="1" t="s">
        <v>2209</v>
      </c>
      <c r="NE147" s="1" t="s">
        <v>2209</v>
      </c>
      <c r="NF147" s="1" t="s">
        <v>2209</v>
      </c>
      <c r="NG147" s="1" t="s">
        <v>2209</v>
      </c>
      <c r="NH147" s="1" t="s">
        <v>2209</v>
      </c>
      <c r="NI147" s="1" t="s">
        <v>2209</v>
      </c>
      <c r="NJ147" s="1" t="s">
        <v>2209</v>
      </c>
      <c r="NK147" s="1" t="s">
        <v>2209</v>
      </c>
      <c r="NL147" s="1" t="s">
        <v>2209</v>
      </c>
      <c r="NM147" s="1" t="s">
        <v>2209</v>
      </c>
      <c r="NN147" s="1" t="s">
        <v>2209</v>
      </c>
      <c r="NO147" s="1" t="s">
        <v>2209</v>
      </c>
      <c r="NR147" s="1" t="s">
        <v>2209</v>
      </c>
      <c r="NS147" s="1" t="s">
        <v>2209</v>
      </c>
      <c r="NT147" s="1" t="s">
        <v>2209</v>
      </c>
      <c r="NU147" s="1" t="s">
        <v>2209</v>
      </c>
      <c r="NV147" s="1" t="s">
        <v>2209</v>
      </c>
      <c r="NW147" s="1" t="s">
        <v>2209</v>
      </c>
      <c r="NX147" s="1" t="s">
        <v>2209</v>
      </c>
      <c r="NY147" s="1" t="s">
        <v>2209</v>
      </c>
      <c r="OB147">
        <v>822.23</v>
      </c>
      <c r="OC147">
        <v>2143.5300000000002</v>
      </c>
      <c r="OD147">
        <v>71.33</v>
      </c>
      <c r="OE147">
        <v>27838</v>
      </c>
      <c r="OF147">
        <v>0.92630000000000001</v>
      </c>
      <c r="OG147">
        <v>320.89999999999998</v>
      </c>
      <c r="OH147">
        <v>2.93</v>
      </c>
      <c r="OI147">
        <v>4.0999999999999996</v>
      </c>
      <c r="OJ147">
        <v>0.51</v>
      </c>
      <c r="OK147">
        <v>7.2</v>
      </c>
      <c r="OT147">
        <v>1.43</v>
      </c>
      <c r="OU147">
        <v>5.04</v>
      </c>
      <c r="OV147" s="1" t="s">
        <v>2209</v>
      </c>
      <c r="OW147" s="1" t="s">
        <v>2209</v>
      </c>
      <c r="OX147" s="1" t="s">
        <v>2209</v>
      </c>
      <c r="OY147" s="1" t="s">
        <v>2209</v>
      </c>
      <c r="OZ147" s="1" t="s">
        <v>2209</v>
      </c>
      <c r="PA147" s="1" t="s">
        <v>2209</v>
      </c>
      <c r="PB147" s="1" t="s">
        <v>2209</v>
      </c>
      <c r="PC147" s="1" t="s">
        <v>2209</v>
      </c>
      <c r="PF147" s="1" t="s">
        <v>2209</v>
      </c>
      <c r="PG147" s="1" t="s">
        <v>2209</v>
      </c>
      <c r="PH147" s="1" t="s">
        <v>2209</v>
      </c>
      <c r="PI147" s="1" t="s">
        <v>2209</v>
      </c>
      <c r="PJ147" s="1" t="s">
        <v>2209</v>
      </c>
      <c r="PK147" s="1" t="s">
        <v>2209</v>
      </c>
      <c r="PL147" s="1" t="s">
        <v>2209</v>
      </c>
      <c r="PM147" s="1" t="s">
        <v>2209</v>
      </c>
      <c r="PN147" s="1" t="s">
        <v>2209</v>
      </c>
      <c r="PO147" s="1" t="s">
        <v>2209</v>
      </c>
      <c r="PP147">
        <v>322.76</v>
      </c>
      <c r="PQ147">
        <v>913.75</v>
      </c>
      <c r="PR147">
        <v>59.7</v>
      </c>
      <c r="PS147">
        <v>15306</v>
      </c>
      <c r="PT147">
        <v>1</v>
      </c>
      <c r="PU147" s="1" t="s">
        <v>2209</v>
      </c>
      <c r="PV147">
        <v>1.92</v>
      </c>
      <c r="PW147">
        <v>3.22</v>
      </c>
      <c r="PX147" s="1" t="s">
        <v>2209</v>
      </c>
      <c r="PY147" s="1" t="s">
        <v>2209</v>
      </c>
      <c r="PZ147">
        <v>122.2</v>
      </c>
      <c r="QA147">
        <v>1825.92</v>
      </c>
      <c r="QB147">
        <v>19.02</v>
      </c>
      <c r="QC147">
        <v>96000</v>
      </c>
      <c r="QD147">
        <v>1</v>
      </c>
      <c r="QE147" s="1" t="s">
        <v>2209</v>
      </c>
      <c r="QF147">
        <v>0.26</v>
      </c>
      <c r="QG147">
        <v>1.39</v>
      </c>
      <c r="QH147" s="1" t="s">
        <v>2209</v>
      </c>
      <c r="QI147" s="1" t="s">
        <v>2209</v>
      </c>
      <c r="QJ147">
        <v>478.33</v>
      </c>
      <c r="QK147">
        <v>1474.26</v>
      </c>
      <c r="QL147">
        <v>18.850000000000001</v>
      </c>
      <c r="QM147">
        <v>78210</v>
      </c>
      <c r="QN147">
        <v>1</v>
      </c>
      <c r="QO147" s="1" t="s">
        <v>2209</v>
      </c>
      <c r="QP147">
        <v>0</v>
      </c>
      <c r="QQ147">
        <v>0</v>
      </c>
      <c r="QR147" s="1" t="s">
        <v>2209</v>
      </c>
      <c r="QS147" s="1" t="s">
        <v>2209</v>
      </c>
      <c r="QT147">
        <v>5299.01</v>
      </c>
      <c r="QU147">
        <v>17745.36</v>
      </c>
      <c r="QV147">
        <v>31.034199999999998</v>
      </c>
      <c r="QW147">
        <v>447776</v>
      </c>
      <c r="QX147">
        <v>0.78310000000000002</v>
      </c>
      <c r="QY147">
        <v>35344.699999999997</v>
      </c>
      <c r="QZ147">
        <v>0.77</v>
      </c>
      <c r="RA147">
        <v>2.4700000000000002</v>
      </c>
      <c r="RB147">
        <v>0.13</v>
      </c>
      <c r="RC147">
        <v>1.67</v>
      </c>
      <c r="RD147">
        <v>321.95999999999998</v>
      </c>
      <c r="RE147">
        <v>242.25</v>
      </c>
      <c r="RF147">
        <v>17</v>
      </c>
      <c r="RG147">
        <v>14250</v>
      </c>
      <c r="RH147">
        <v>1</v>
      </c>
      <c r="RI147">
        <v>4.0999999999999996</v>
      </c>
      <c r="RJ147">
        <v>0.15</v>
      </c>
      <c r="RK147">
        <v>0.88</v>
      </c>
      <c r="RL147" s="1" t="s">
        <v>2209</v>
      </c>
      <c r="RM147">
        <v>0.63</v>
      </c>
      <c r="RN147" s="1" t="s">
        <v>2209</v>
      </c>
      <c r="RO147" s="1" t="s">
        <v>2209</v>
      </c>
      <c r="RP147" s="1" t="s">
        <v>2209</v>
      </c>
      <c r="RQ147" s="1" t="s">
        <v>2209</v>
      </c>
      <c r="RR147" s="1" t="s">
        <v>2209</v>
      </c>
      <c r="RT147" s="1" t="s">
        <v>2209</v>
      </c>
      <c r="RU147" s="1" t="s">
        <v>2209</v>
      </c>
      <c r="SH147">
        <v>239.46</v>
      </c>
      <c r="SJ147">
        <v>19.86</v>
      </c>
      <c r="SK147">
        <v>1</v>
      </c>
      <c r="SL147">
        <v>1</v>
      </c>
      <c r="SN147">
        <v>0</v>
      </c>
      <c r="SO147">
        <v>0</v>
      </c>
      <c r="SR147">
        <v>794.43</v>
      </c>
      <c r="SS147">
        <v>3367.23</v>
      </c>
      <c r="ST147">
        <v>12.06</v>
      </c>
      <c r="SU147">
        <v>229064</v>
      </c>
      <c r="SV147">
        <v>0.82069999999999999</v>
      </c>
      <c r="SW147">
        <v>207.2</v>
      </c>
      <c r="SX147">
        <v>0.56000000000000005</v>
      </c>
      <c r="SY147">
        <v>4.63</v>
      </c>
      <c r="TA147" s="1" t="s">
        <v>2209</v>
      </c>
      <c r="TB147" s="1" t="s">
        <v>2209</v>
      </c>
      <c r="TC147" s="1" t="s">
        <v>2209</v>
      </c>
      <c r="TD147" s="1" t="s">
        <v>2209</v>
      </c>
      <c r="TE147" s="1" t="s">
        <v>2209</v>
      </c>
      <c r="TF147" s="1" t="s">
        <v>2209</v>
      </c>
      <c r="TG147" s="1" t="s">
        <v>2209</v>
      </c>
      <c r="TH147" s="1" t="s">
        <v>2209</v>
      </c>
      <c r="TI147" s="1" t="s">
        <v>2209</v>
      </c>
      <c r="TL147">
        <v>100</v>
      </c>
      <c r="TM147">
        <v>11.09</v>
      </c>
      <c r="TN147">
        <v>10</v>
      </c>
      <c r="TO147">
        <v>1109</v>
      </c>
      <c r="TP147">
        <v>1</v>
      </c>
      <c r="TQ147">
        <v>0.4</v>
      </c>
      <c r="TR147">
        <v>0</v>
      </c>
      <c r="TS147">
        <v>0</v>
      </c>
      <c r="TT147" s="1" t="s">
        <v>2209</v>
      </c>
      <c r="TU147" s="1" t="s">
        <v>2209</v>
      </c>
      <c r="TV147">
        <v>30.12</v>
      </c>
      <c r="TW147">
        <v>108.59</v>
      </c>
      <c r="TX147">
        <v>1.8151999999999999</v>
      </c>
      <c r="TY147">
        <v>60329</v>
      </c>
      <c r="TZ147">
        <v>1.0084</v>
      </c>
      <c r="UA147">
        <v>4032.6</v>
      </c>
      <c r="UB147">
        <v>0</v>
      </c>
      <c r="UC147">
        <v>0</v>
      </c>
      <c r="UD147">
        <v>0.01</v>
      </c>
      <c r="UE147">
        <v>-0.33</v>
      </c>
      <c r="UF147" s="1" t="s">
        <v>2209</v>
      </c>
      <c r="UG147" s="1" t="s">
        <v>2209</v>
      </c>
      <c r="UH147" s="1" t="s">
        <v>2209</v>
      </c>
      <c r="UI147" s="1" t="s">
        <v>2209</v>
      </c>
      <c r="UJ147" s="1" t="s">
        <v>2209</v>
      </c>
      <c r="UK147" s="1" t="s">
        <v>2209</v>
      </c>
      <c r="UL147" s="1" t="s">
        <v>2209</v>
      </c>
      <c r="UM147" s="1" t="s">
        <v>2209</v>
      </c>
      <c r="UN147" s="1" t="s">
        <v>2209</v>
      </c>
      <c r="UO147" s="1" t="s">
        <v>2209</v>
      </c>
      <c r="UP147">
        <v>261.38</v>
      </c>
      <c r="UQ147">
        <v>268.33999999999997</v>
      </c>
      <c r="UR147">
        <v>21.883199999999999</v>
      </c>
      <c r="US147">
        <v>11969</v>
      </c>
      <c r="UT147">
        <v>0.97609999999999997</v>
      </c>
      <c r="UU147">
        <v>615.29999999999995</v>
      </c>
      <c r="UV147">
        <v>0</v>
      </c>
      <c r="UW147">
        <v>0</v>
      </c>
      <c r="UX147" s="1" t="s">
        <v>2209</v>
      </c>
      <c r="UY147">
        <v>0.26</v>
      </c>
      <c r="UZ147">
        <v>0</v>
      </c>
      <c r="VA147">
        <v>1.89</v>
      </c>
      <c r="VB147">
        <v>1.35</v>
      </c>
      <c r="VC147">
        <v>1400</v>
      </c>
      <c r="VD147">
        <v>1</v>
      </c>
      <c r="VE147" s="1" t="s">
        <v>2209</v>
      </c>
      <c r="VF147">
        <v>0</v>
      </c>
      <c r="VG147">
        <v>0</v>
      </c>
      <c r="VI147" s="1" t="s">
        <v>2209</v>
      </c>
      <c r="VJ147" s="1" t="s">
        <v>2209</v>
      </c>
      <c r="VK147" s="1" t="s">
        <v>2209</v>
      </c>
      <c r="VL147" s="1" t="s">
        <v>2209</v>
      </c>
      <c r="VM147" s="1" t="s">
        <v>2209</v>
      </c>
      <c r="VN147" s="1" t="s">
        <v>2209</v>
      </c>
      <c r="VO147" s="1" t="s">
        <v>2209</v>
      </c>
      <c r="VP147" s="1" t="s">
        <v>2209</v>
      </c>
      <c r="VQ147" s="1" t="s">
        <v>2209</v>
      </c>
      <c r="VR147" s="1" t="s">
        <v>2209</v>
      </c>
      <c r="VS147" s="1" t="s">
        <v>2209</v>
      </c>
      <c r="VT147" s="1" t="s">
        <v>2209</v>
      </c>
      <c r="VU147" s="1" t="s">
        <v>2209</v>
      </c>
      <c r="VV147" s="1" t="s">
        <v>2209</v>
      </c>
      <c r="VW147" s="1" t="s">
        <v>2209</v>
      </c>
      <c r="VX147" s="1" t="s">
        <v>2209</v>
      </c>
      <c r="VY147" s="1" t="s">
        <v>2209</v>
      </c>
      <c r="VZ147" s="1" t="s">
        <v>2209</v>
      </c>
      <c r="WA147" s="1" t="s">
        <v>2209</v>
      </c>
      <c r="WD147">
        <v>483.73</v>
      </c>
      <c r="WE147">
        <v>3058.16</v>
      </c>
      <c r="WF147">
        <v>17.75</v>
      </c>
      <c r="WG147">
        <v>172291</v>
      </c>
      <c r="WH147">
        <v>1</v>
      </c>
      <c r="WI147" s="1" t="s">
        <v>2209</v>
      </c>
      <c r="WJ147">
        <v>0.18</v>
      </c>
      <c r="WK147">
        <v>1.03</v>
      </c>
      <c r="WL147" s="1" t="s">
        <v>2209</v>
      </c>
      <c r="WM147" s="1" t="s">
        <v>2209</v>
      </c>
      <c r="WN147">
        <v>14.64</v>
      </c>
      <c r="WO147">
        <v>868.3</v>
      </c>
      <c r="WP147">
        <v>53.719000000000001</v>
      </c>
      <c r="WQ147">
        <v>14694</v>
      </c>
      <c r="WR147">
        <v>0.90910000000000002</v>
      </c>
      <c r="WS147" s="1" t="s">
        <v>2209</v>
      </c>
      <c r="WT147">
        <v>0</v>
      </c>
      <c r="WU147">
        <v>0</v>
      </c>
      <c r="WV147" s="1" t="s">
        <v>2209</v>
      </c>
      <c r="WW147" s="1" t="s">
        <v>2209</v>
      </c>
      <c r="WX147" s="1" t="s">
        <v>2209</v>
      </c>
      <c r="WY147" s="1" t="s">
        <v>2209</v>
      </c>
      <c r="WZ147" s="1" t="s">
        <v>2209</v>
      </c>
      <c r="XA147" s="1" t="s">
        <v>2209</v>
      </c>
      <c r="XB147" s="1" t="s">
        <v>2209</v>
      </c>
      <c r="XC147" s="1" t="s">
        <v>2209</v>
      </c>
      <c r="XD147" s="1" t="s">
        <v>2209</v>
      </c>
      <c r="XE147" s="1" t="s">
        <v>2209</v>
      </c>
      <c r="XF147" s="1" t="s">
        <v>2209</v>
      </c>
      <c r="XG147" s="1" t="s">
        <v>2209</v>
      </c>
      <c r="XH147" s="1" t="s">
        <v>2209</v>
      </c>
      <c r="XI147" s="1" t="s">
        <v>2209</v>
      </c>
      <c r="XJ147" s="1" t="s">
        <v>2209</v>
      </c>
      <c r="XK147" s="1" t="s">
        <v>2209</v>
      </c>
      <c r="XL147" s="1" t="s">
        <v>2209</v>
      </c>
      <c r="XM147" s="1" t="s">
        <v>2209</v>
      </c>
      <c r="XN147" s="1" t="s">
        <v>2209</v>
      </c>
      <c r="XO147" s="1" t="s">
        <v>2209</v>
      </c>
      <c r="XQ147" s="1" t="s">
        <v>2209</v>
      </c>
      <c r="XR147" s="1" t="s">
        <v>2209</v>
      </c>
      <c r="XS147" s="1" t="s">
        <v>2209</v>
      </c>
      <c r="XT147" s="1" t="s">
        <v>2209</v>
      </c>
      <c r="XU147" s="1" t="s">
        <v>2209</v>
      </c>
      <c r="XV147" s="1" t="s">
        <v>2209</v>
      </c>
      <c r="XW147" s="1" t="s">
        <v>2209</v>
      </c>
      <c r="XX147" s="1" t="s">
        <v>2209</v>
      </c>
      <c r="XY147" s="1" t="s">
        <v>2209</v>
      </c>
      <c r="YB147" s="1" t="s">
        <v>2209</v>
      </c>
      <c r="YC147" s="1" t="s">
        <v>2209</v>
      </c>
      <c r="YD147" s="1" t="s">
        <v>2209</v>
      </c>
      <c r="YE147" s="1" t="s">
        <v>2209</v>
      </c>
      <c r="YF147" s="1" t="s">
        <v>2209</v>
      </c>
      <c r="YG147" s="1" t="s">
        <v>2209</v>
      </c>
      <c r="YH147" s="1" t="s">
        <v>2209</v>
      </c>
      <c r="YI147" s="1" t="s">
        <v>2209</v>
      </c>
      <c r="YK147" s="1" t="s">
        <v>2209</v>
      </c>
      <c r="YL147">
        <v>17.11</v>
      </c>
      <c r="YM147">
        <v>422.62</v>
      </c>
      <c r="YN147">
        <v>4.2</v>
      </c>
      <c r="YO147">
        <v>1006230</v>
      </c>
      <c r="YP147">
        <v>10</v>
      </c>
      <c r="YQ147">
        <v>15354.8</v>
      </c>
      <c r="YR147">
        <v>0</v>
      </c>
      <c r="YS147">
        <v>0</v>
      </c>
      <c r="YT147">
        <v>0.3</v>
      </c>
      <c r="YU147">
        <v>-0.42</v>
      </c>
      <c r="YV147" s="1" t="s">
        <v>2209</v>
      </c>
      <c r="YW147" s="1" t="s">
        <v>2209</v>
      </c>
      <c r="YX147" s="1" t="s">
        <v>2209</v>
      </c>
      <c r="YY147" s="1" t="s">
        <v>2209</v>
      </c>
      <c r="YZ147" s="1" t="s">
        <v>2209</v>
      </c>
      <c r="ZA147" s="1" t="s">
        <v>2209</v>
      </c>
      <c r="ZB147" s="1" t="s">
        <v>2209</v>
      </c>
      <c r="ZC147" s="1" t="s">
        <v>2209</v>
      </c>
      <c r="ZF147" s="1" t="s">
        <v>2209</v>
      </c>
      <c r="ZG147" s="1" t="s">
        <v>2209</v>
      </c>
      <c r="ZH147" s="1" t="s">
        <v>2209</v>
      </c>
      <c r="ZI147" s="1" t="s">
        <v>2209</v>
      </c>
      <c r="ZJ147" s="1" t="s">
        <v>2209</v>
      </c>
      <c r="ZK147" s="1" t="s">
        <v>2209</v>
      </c>
      <c r="ZL147" s="1" t="s">
        <v>2209</v>
      </c>
      <c r="ZM147" s="1" t="s">
        <v>2209</v>
      </c>
      <c r="ZP147" s="1" t="s">
        <v>2209</v>
      </c>
      <c r="ZQ147" s="1" t="s">
        <v>2209</v>
      </c>
      <c r="ZR147" s="1" t="s">
        <v>2209</v>
      </c>
      <c r="ZS147" s="1" t="s">
        <v>2209</v>
      </c>
      <c r="ZT147" s="1" t="s">
        <v>2209</v>
      </c>
      <c r="ZU147" s="1" t="s">
        <v>2209</v>
      </c>
      <c r="ZV147" s="1" t="s">
        <v>2209</v>
      </c>
      <c r="ZW147" s="1" t="s">
        <v>2209</v>
      </c>
      <c r="ZX147" s="1" t="s">
        <v>2209</v>
      </c>
      <c r="ZY147" s="1" t="s">
        <v>2209</v>
      </c>
      <c r="ZZ147">
        <v>3548.4</v>
      </c>
      <c r="AAA147">
        <v>42339.48</v>
      </c>
      <c r="AAB147">
        <v>16.622499999999999</v>
      </c>
      <c r="AAC147">
        <v>1058752</v>
      </c>
      <c r="AAD147">
        <v>0.41570000000000001</v>
      </c>
      <c r="AAE147">
        <v>235400.9</v>
      </c>
      <c r="AAF147">
        <v>0.66</v>
      </c>
      <c r="AAG147">
        <v>3.96</v>
      </c>
      <c r="AAH147">
        <v>0.19</v>
      </c>
      <c r="AAI147">
        <v>2.41</v>
      </c>
      <c r="AAJ147">
        <v>3381.9</v>
      </c>
      <c r="AAK147">
        <v>1688.85</v>
      </c>
      <c r="AAL147">
        <v>13.3994</v>
      </c>
      <c r="AAM147">
        <v>45000</v>
      </c>
      <c r="AAN147">
        <v>0.35699999999999998</v>
      </c>
      <c r="AAO147">
        <v>609.70000000000005</v>
      </c>
      <c r="AAP147">
        <v>0.1</v>
      </c>
      <c r="AAQ147">
        <v>0.73</v>
      </c>
      <c r="AAR147" s="1" t="s">
        <v>2209</v>
      </c>
      <c r="AAS147" s="1" t="s">
        <v>2209</v>
      </c>
      <c r="AAT147" s="1" t="s">
        <v>2209</v>
      </c>
      <c r="AAU147" s="1" t="s">
        <v>2209</v>
      </c>
      <c r="AAV147" s="1" t="s">
        <v>2209</v>
      </c>
      <c r="AAW147" s="1" t="s">
        <v>2209</v>
      </c>
      <c r="AAX147" s="1" t="s">
        <v>2209</v>
      </c>
      <c r="AAY147" s="1" t="s">
        <v>2209</v>
      </c>
      <c r="AAZ147" s="1" t="s">
        <v>2209</v>
      </c>
      <c r="ABA147" s="1" t="s">
        <v>2209</v>
      </c>
      <c r="ABD147">
        <v>175.59</v>
      </c>
      <c r="ABE147">
        <v>1362.75</v>
      </c>
      <c r="ABF147">
        <v>138</v>
      </c>
      <c r="ABG147">
        <v>197500</v>
      </c>
      <c r="ABH147">
        <v>20</v>
      </c>
      <c r="ABI147">
        <v>1005.8</v>
      </c>
      <c r="ABJ147">
        <v>3.19</v>
      </c>
      <c r="ABK147">
        <v>2.31</v>
      </c>
      <c r="ABL147">
        <v>1.46</v>
      </c>
      <c r="ABM147">
        <v>7.25</v>
      </c>
      <c r="ABN147" s="1" t="s">
        <v>2209</v>
      </c>
      <c r="ABO147" s="1" t="s">
        <v>2209</v>
      </c>
      <c r="ABP147" s="1" t="s">
        <v>2209</v>
      </c>
      <c r="ABQ147" s="1" t="s">
        <v>2209</v>
      </c>
      <c r="ABR147" s="1" t="s">
        <v>2209</v>
      </c>
      <c r="ABS147" s="1" t="s">
        <v>2209</v>
      </c>
      <c r="ABT147" s="1" t="s">
        <v>2209</v>
      </c>
      <c r="ABU147" s="1" t="s">
        <v>2209</v>
      </c>
      <c r="ABX147">
        <v>88.74</v>
      </c>
      <c r="ABY147">
        <v>164.34</v>
      </c>
      <c r="ABZ147">
        <v>8</v>
      </c>
      <c r="ACA147">
        <v>20543</v>
      </c>
      <c r="ACB147">
        <v>1</v>
      </c>
      <c r="ACC147" s="1" t="s">
        <v>2209</v>
      </c>
      <c r="ACD147">
        <v>0</v>
      </c>
      <c r="ACE147">
        <v>0</v>
      </c>
      <c r="ACF147" s="1" t="s">
        <v>2209</v>
      </c>
      <c r="ACG147" s="1" t="s">
        <v>2209</v>
      </c>
      <c r="ACH147">
        <v>338.2</v>
      </c>
      <c r="ACI147">
        <v>4392.7</v>
      </c>
      <c r="ACJ147">
        <v>18.399999999999999</v>
      </c>
      <c r="ACK147">
        <v>238734</v>
      </c>
      <c r="ACL147">
        <v>1</v>
      </c>
      <c r="ACM147">
        <v>43654.8</v>
      </c>
      <c r="ACN147">
        <v>0.47</v>
      </c>
      <c r="ACO147">
        <v>2.56</v>
      </c>
      <c r="ACP147">
        <v>0.02</v>
      </c>
      <c r="ACQ147">
        <v>1</v>
      </c>
      <c r="ACR147">
        <v>175.24</v>
      </c>
      <c r="ACS147">
        <v>1309.1600000000001</v>
      </c>
      <c r="ACT147">
        <v>5.9047999999999998</v>
      </c>
      <c r="ACU147">
        <v>169800</v>
      </c>
      <c r="ACV147">
        <v>0.76590000000000003</v>
      </c>
      <c r="ACW147">
        <v>16111.9</v>
      </c>
      <c r="ACX147">
        <v>0.56999999999999995</v>
      </c>
      <c r="ACY147">
        <v>9.6</v>
      </c>
      <c r="ACZ147">
        <v>0.08</v>
      </c>
      <c r="ADA147">
        <v>0.41</v>
      </c>
      <c r="ADB147" s="1" t="s">
        <v>2209</v>
      </c>
      <c r="ADC147" s="1" t="s">
        <v>2209</v>
      </c>
      <c r="ADD147" s="1" t="s">
        <v>2209</v>
      </c>
      <c r="ADE147" s="1" t="s">
        <v>2209</v>
      </c>
      <c r="ADF147" s="1" t="s">
        <v>2209</v>
      </c>
      <c r="ADG147" s="1" t="s">
        <v>2209</v>
      </c>
      <c r="ADH147" s="1" t="s">
        <v>2209</v>
      </c>
      <c r="ADI147" s="1" t="s">
        <v>2209</v>
      </c>
      <c r="ADK147" s="1" t="s">
        <v>2209</v>
      </c>
      <c r="ADL147" s="1" t="s">
        <v>2209</v>
      </c>
      <c r="ADM147" s="1" t="s">
        <v>2209</v>
      </c>
      <c r="ADN147" s="1" t="s">
        <v>2209</v>
      </c>
      <c r="ADO147" s="1" t="s">
        <v>2209</v>
      </c>
      <c r="ADP147" s="1" t="s">
        <v>2209</v>
      </c>
      <c r="ADQ147" s="1" t="s">
        <v>2209</v>
      </c>
      <c r="ADR147" s="1" t="s">
        <v>2209</v>
      </c>
      <c r="ADS147" s="1" t="s">
        <v>2209</v>
      </c>
      <c r="ADT147" s="1" t="s">
        <v>2209</v>
      </c>
      <c r="ADU147" s="1" t="s">
        <v>2209</v>
      </c>
      <c r="ADV147" s="1" t="s">
        <v>2209</v>
      </c>
      <c r="ADW147" s="1" t="s">
        <v>2209</v>
      </c>
      <c r="ADX147" s="1" t="s">
        <v>2209</v>
      </c>
      <c r="ADY147" s="1" t="s">
        <v>2209</v>
      </c>
      <c r="ADZ147" s="1" t="s">
        <v>2209</v>
      </c>
      <c r="AEA147" s="1" t="s">
        <v>2209</v>
      </c>
      <c r="AEB147" s="1" t="s">
        <v>2209</v>
      </c>
      <c r="AEC147" s="1" t="s">
        <v>2209</v>
      </c>
      <c r="AEE147" s="1" t="s">
        <v>2209</v>
      </c>
      <c r="AEF147">
        <v>0.34</v>
      </c>
      <c r="AEG147">
        <v>4.71</v>
      </c>
      <c r="AEH147">
        <v>0.22</v>
      </c>
      <c r="AEI147">
        <v>21416</v>
      </c>
      <c r="AEJ147">
        <v>1</v>
      </c>
      <c r="AEK147" s="1" t="s">
        <v>2209</v>
      </c>
      <c r="AEL147">
        <v>0</v>
      </c>
      <c r="AEM147">
        <v>0</v>
      </c>
      <c r="AEP147">
        <v>128.15</v>
      </c>
      <c r="AEQ147">
        <v>25.79</v>
      </c>
      <c r="AER147">
        <v>1.66</v>
      </c>
      <c r="AES147">
        <v>15538</v>
      </c>
      <c r="AET147">
        <v>1</v>
      </c>
      <c r="AEU147" s="1" t="s">
        <v>2209</v>
      </c>
      <c r="AEV147">
        <v>0.04</v>
      </c>
      <c r="AEW147">
        <v>2.58</v>
      </c>
      <c r="AFH147">
        <v>0.11</v>
      </c>
      <c r="AFI147">
        <v>2.31</v>
      </c>
      <c r="AFJ147">
        <v>1603.15</v>
      </c>
      <c r="AFK147">
        <v>916.58</v>
      </c>
      <c r="AFL147">
        <v>6.38</v>
      </c>
      <c r="AFM147">
        <v>134594</v>
      </c>
      <c r="AFN147">
        <v>0.9375</v>
      </c>
      <c r="AFO147">
        <v>173.3</v>
      </c>
      <c r="AFP147">
        <v>0.1</v>
      </c>
      <c r="AFQ147">
        <v>1.62</v>
      </c>
      <c r="AFR147" s="1" t="s">
        <v>2209</v>
      </c>
      <c r="AFS147">
        <v>0.21</v>
      </c>
      <c r="AFT147" s="1" t="s">
        <v>2209</v>
      </c>
      <c r="AFU147" s="1" t="s">
        <v>2209</v>
      </c>
      <c r="AFV147" s="1" t="s">
        <v>2209</v>
      </c>
      <c r="AFW147" s="1" t="s">
        <v>2209</v>
      </c>
      <c r="AFX147" s="1" t="s">
        <v>2209</v>
      </c>
      <c r="AFY147" s="1" t="s">
        <v>2209</v>
      </c>
      <c r="AFZ147" s="1" t="s">
        <v>2209</v>
      </c>
      <c r="AGA147" s="1" t="s">
        <v>2209</v>
      </c>
      <c r="AGD147" s="1" t="s">
        <v>2209</v>
      </c>
      <c r="AGE147" s="1" t="s">
        <v>2209</v>
      </c>
      <c r="AGF147" s="1" t="s">
        <v>2209</v>
      </c>
      <c r="AGG147" s="1" t="s">
        <v>2209</v>
      </c>
      <c r="AGH147" s="1" t="s">
        <v>2209</v>
      </c>
      <c r="AGI147" s="1" t="s">
        <v>2209</v>
      </c>
      <c r="AGJ147" s="1" t="s">
        <v>2209</v>
      </c>
      <c r="AGK147" s="1" t="s">
        <v>2209</v>
      </c>
      <c r="AGN147">
        <v>235.54</v>
      </c>
      <c r="AGO147">
        <v>2232.58</v>
      </c>
      <c r="AGP147">
        <v>14.0207</v>
      </c>
      <c r="AGQ147">
        <v>153865</v>
      </c>
      <c r="AGR147">
        <v>0.96630000000000005</v>
      </c>
      <c r="AGS147">
        <v>8763.2000000000007</v>
      </c>
      <c r="AGT147">
        <v>0.33</v>
      </c>
      <c r="AGU147">
        <v>2.34</v>
      </c>
      <c r="AGV147">
        <v>0.13</v>
      </c>
      <c r="AGW147">
        <v>0.93</v>
      </c>
      <c r="AGX147" s="1" t="s">
        <v>2209</v>
      </c>
      <c r="AGY147" s="1" t="s">
        <v>2209</v>
      </c>
      <c r="AGZ147" s="1" t="s">
        <v>2209</v>
      </c>
      <c r="AHA147" s="1" t="s">
        <v>2209</v>
      </c>
      <c r="AHB147" s="1" t="s">
        <v>2209</v>
      </c>
      <c r="AHC147" s="1" t="s">
        <v>2209</v>
      </c>
      <c r="AHD147" s="1" t="s">
        <v>2209</v>
      </c>
      <c r="AHE147" s="1" t="s">
        <v>2209</v>
      </c>
      <c r="AHF147" s="1" t="s">
        <v>2209</v>
      </c>
      <c r="AHG147" s="1" t="s">
        <v>2209</v>
      </c>
      <c r="AHH147" s="1" t="s">
        <v>2209</v>
      </c>
      <c r="AHI147" s="1" t="s">
        <v>2209</v>
      </c>
      <c r="AHJ147" s="1" t="s">
        <v>2209</v>
      </c>
      <c r="AHK147" s="1" t="s">
        <v>2209</v>
      </c>
      <c r="AHL147" s="1" t="s">
        <v>2209</v>
      </c>
      <c r="AHM147" s="1" t="s">
        <v>2209</v>
      </c>
      <c r="AHN147" s="1" t="s">
        <v>2209</v>
      </c>
      <c r="AHO147" s="1" t="s">
        <v>2209</v>
      </c>
      <c r="AHR147">
        <v>139.99</v>
      </c>
      <c r="AHS147">
        <v>292917.40000000002</v>
      </c>
      <c r="AHT147">
        <v>2780</v>
      </c>
      <c r="AHU147">
        <v>105366</v>
      </c>
      <c r="AHV147">
        <v>1</v>
      </c>
      <c r="AHW147" s="1" t="s">
        <v>2209</v>
      </c>
      <c r="AHX147">
        <v>170</v>
      </c>
      <c r="AHY147">
        <v>6.12</v>
      </c>
      <c r="AHZ147" s="1" t="s">
        <v>2209</v>
      </c>
      <c r="AIA147" s="1" t="s">
        <v>2209</v>
      </c>
      <c r="AIB147">
        <v>109.59</v>
      </c>
      <c r="AIC147">
        <v>697.58</v>
      </c>
      <c r="AID147">
        <v>14.3232</v>
      </c>
      <c r="AIE147">
        <v>163752</v>
      </c>
      <c r="AIF147">
        <v>3.3622000000000001</v>
      </c>
      <c r="AIG147">
        <v>17450.900000000001</v>
      </c>
      <c r="AIH147">
        <v>0</v>
      </c>
      <c r="AII147">
        <v>0</v>
      </c>
      <c r="AIJ147">
        <v>0.11</v>
      </c>
      <c r="AIK147">
        <v>0.33</v>
      </c>
      <c r="AIT147">
        <v>0.02</v>
      </c>
      <c r="AIU147">
        <v>0.1</v>
      </c>
      <c r="AIV147" s="1" t="s">
        <v>2209</v>
      </c>
      <c r="AIW147" s="1" t="s">
        <v>2209</v>
      </c>
      <c r="AIX147" s="1" t="s">
        <v>2209</v>
      </c>
      <c r="AIY147" s="1" t="s">
        <v>2209</v>
      </c>
      <c r="AIZ147" s="1" t="s">
        <v>2209</v>
      </c>
      <c r="AJA147" s="1" t="s">
        <v>2209</v>
      </c>
      <c r="AJB147" s="1" t="s">
        <v>2209</v>
      </c>
      <c r="AJC147" s="1" t="s">
        <v>2209</v>
      </c>
      <c r="AJD147" s="1" t="s">
        <v>2209</v>
      </c>
      <c r="AJE147" s="1" t="s">
        <v>2209</v>
      </c>
      <c r="AJF147">
        <v>227.79</v>
      </c>
      <c r="AJG147">
        <v>3263.41</v>
      </c>
      <c r="AJH147">
        <v>28.8</v>
      </c>
      <c r="AJI147">
        <v>113313</v>
      </c>
      <c r="AJJ147">
        <v>1</v>
      </c>
      <c r="AJK147">
        <v>2113.8000000000002</v>
      </c>
      <c r="AJL147">
        <v>0</v>
      </c>
      <c r="AJM147">
        <v>0</v>
      </c>
      <c r="AJN147">
        <v>0.32</v>
      </c>
      <c r="AJO147">
        <v>2.08</v>
      </c>
      <c r="AJP147">
        <v>1324.55</v>
      </c>
      <c r="AJQ147">
        <v>1754.19</v>
      </c>
      <c r="AJR147">
        <v>5.3897000000000004</v>
      </c>
      <c r="AJS147">
        <v>142270</v>
      </c>
      <c r="AJT147">
        <v>0.43709999999999999</v>
      </c>
      <c r="AJU147">
        <v>14736</v>
      </c>
      <c r="AJV147">
        <v>0.08</v>
      </c>
      <c r="AJW147">
        <v>1.46</v>
      </c>
      <c r="AJX147">
        <v>0.02</v>
      </c>
      <c r="AJY147">
        <v>0.1</v>
      </c>
      <c r="AKH147">
        <v>0.02</v>
      </c>
      <c r="AKI147">
        <v>0.1</v>
      </c>
      <c r="AKR147">
        <v>0.02</v>
      </c>
      <c r="AKS147">
        <v>0.1</v>
      </c>
      <c r="AKT147" s="1" t="s">
        <v>2209</v>
      </c>
      <c r="AKU147" s="1" t="s">
        <v>2209</v>
      </c>
      <c r="AKV147" s="1" t="s">
        <v>2209</v>
      </c>
      <c r="AKW147" s="1" t="s">
        <v>2209</v>
      </c>
      <c r="AKX147" s="1" t="s">
        <v>2209</v>
      </c>
      <c r="AKY147" s="1" t="s">
        <v>2209</v>
      </c>
      <c r="AKZ147" s="1" t="s">
        <v>2209</v>
      </c>
      <c r="ALA147" s="1" t="s">
        <v>2209</v>
      </c>
      <c r="ALL147">
        <v>0.02</v>
      </c>
      <c r="ALM147">
        <v>0.1</v>
      </c>
      <c r="ALV147">
        <v>0.02</v>
      </c>
      <c r="ALW147">
        <v>0.1</v>
      </c>
      <c r="AMF147">
        <v>0.02</v>
      </c>
      <c r="AMG147">
        <v>0.1</v>
      </c>
      <c r="AMP147">
        <v>0.02</v>
      </c>
      <c r="AMQ147">
        <v>0.1</v>
      </c>
      <c r="AMZ147">
        <v>0.02</v>
      </c>
      <c r="ANA147">
        <v>0.1</v>
      </c>
      <c r="ANJ147">
        <v>0.02</v>
      </c>
      <c r="ANK147">
        <v>0.1</v>
      </c>
      <c r="ANL147">
        <v>82.53</v>
      </c>
      <c r="ANM147">
        <v>1061.5899999999999</v>
      </c>
      <c r="ANN147">
        <v>46.6</v>
      </c>
      <c r="ANO147">
        <v>22781</v>
      </c>
      <c r="ANP147">
        <v>1</v>
      </c>
      <c r="ANQ147" s="1" t="s">
        <v>2209</v>
      </c>
      <c r="ANR147">
        <v>0.39</v>
      </c>
      <c r="ANS147">
        <v>0.84</v>
      </c>
      <c r="ANT147" s="1" t="s">
        <v>2209</v>
      </c>
      <c r="ANU147" s="1" t="s">
        <v>2209</v>
      </c>
      <c r="ANV147">
        <v>100</v>
      </c>
      <c r="ANW147">
        <v>42.35</v>
      </c>
      <c r="ANX147">
        <v>6.05</v>
      </c>
      <c r="ANY147">
        <v>7000</v>
      </c>
      <c r="ANZ147">
        <v>1</v>
      </c>
      <c r="AOA147" s="1" t="s">
        <v>2209</v>
      </c>
      <c r="AOB147">
        <v>0</v>
      </c>
      <c r="AOC147">
        <v>0</v>
      </c>
      <c r="AOF147">
        <v>616.72</v>
      </c>
      <c r="AOG147">
        <v>7494.54</v>
      </c>
      <c r="AOH147">
        <v>23.006699999999999</v>
      </c>
      <c r="AOI147">
        <v>130567</v>
      </c>
      <c r="AOJ147">
        <v>0.40079999999999999</v>
      </c>
      <c r="AOK147">
        <v>33022.9</v>
      </c>
      <c r="AOL147">
        <v>0.79</v>
      </c>
      <c r="AOM147">
        <v>3.45</v>
      </c>
      <c r="AON147">
        <v>0.37</v>
      </c>
      <c r="AOO147">
        <v>3.2</v>
      </c>
      <c r="AOX147">
        <v>0.37</v>
      </c>
      <c r="AOY147">
        <v>3.2</v>
      </c>
      <c r="APH147">
        <v>0.37</v>
      </c>
      <c r="API147">
        <v>3.2</v>
      </c>
      <c r="APJ147" s="1" t="s">
        <v>2209</v>
      </c>
      <c r="APK147" s="1" t="s">
        <v>2209</v>
      </c>
      <c r="APL147" s="1" t="s">
        <v>2209</v>
      </c>
      <c r="APM147" s="1" t="s">
        <v>2209</v>
      </c>
      <c r="APN147" s="1" t="s">
        <v>2209</v>
      </c>
      <c r="APO147" s="1" t="s">
        <v>2209</v>
      </c>
      <c r="APP147" s="1" t="s">
        <v>2209</v>
      </c>
      <c r="APQ147" s="1" t="s">
        <v>2209</v>
      </c>
      <c r="APR147" s="1" t="s">
        <v>2209</v>
      </c>
      <c r="APS147" s="1" t="s">
        <v>2209</v>
      </c>
      <c r="APT147">
        <v>291.07</v>
      </c>
      <c r="APU147">
        <v>8317.7099999999991</v>
      </c>
      <c r="APV147">
        <v>59.3</v>
      </c>
      <c r="APW147">
        <v>140265</v>
      </c>
      <c r="APX147">
        <v>1</v>
      </c>
      <c r="APY147">
        <v>21501.8</v>
      </c>
      <c r="APZ147">
        <v>1</v>
      </c>
      <c r="AQA147">
        <v>1.69</v>
      </c>
      <c r="AQL147">
        <v>0.02</v>
      </c>
      <c r="AQM147">
        <v>0.1</v>
      </c>
      <c r="AQV147">
        <v>0.37</v>
      </c>
      <c r="AQW147">
        <v>3.2</v>
      </c>
      <c r="AQX147" s="1" t="s">
        <v>2209</v>
      </c>
      <c r="AQY147" s="1" t="s">
        <v>2209</v>
      </c>
      <c r="AQZ147" s="1" t="s">
        <v>2209</v>
      </c>
      <c r="ARA147" s="1" t="s">
        <v>2209</v>
      </c>
      <c r="ARB147" s="1" t="s">
        <v>2209</v>
      </c>
      <c r="ARC147" s="1" t="s">
        <v>2209</v>
      </c>
      <c r="ARD147" s="1" t="s">
        <v>2209</v>
      </c>
      <c r="ARE147" s="1" t="s">
        <v>2209</v>
      </c>
      <c r="ARH147">
        <v>117.07</v>
      </c>
      <c r="ARI147">
        <v>589.75</v>
      </c>
      <c r="ARJ147">
        <v>7.81</v>
      </c>
      <c r="ARK147">
        <v>75512</v>
      </c>
      <c r="ARL147">
        <v>1</v>
      </c>
      <c r="ARM147">
        <v>8359.6</v>
      </c>
      <c r="ARN147">
        <v>0.02</v>
      </c>
      <c r="ARO147">
        <v>0.23</v>
      </c>
      <c r="ARP147" s="1" t="s">
        <v>2209</v>
      </c>
      <c r="ARQ147" s="1" t="s">
        <v>2209</v>
      </c>
      <c r="ARR147">
        <v>237.23</v>
      </c>
      <c r="ARS147">
        <v>195.28</v>
      </c>
      <c r="ART147">
        <v>2.4300000000000002</v>
      </c>
      <c r="ARU147">
        <v>80364</v>
      </c>
      <c r="ARV147">
        <v>1</v>
      </c>
      <c r="ARW147" s="1" t="s">
        <v>2209</v>
      </c>
      <c r="ARX147">
        <v>0</v>
      </c>
      <c r="ARY147">
        <v>0</v>
      </c>
      <c r="ARZ147" s="1" t="s">
        <v>2209</v>
      </c>
      <c r="ASA147" s="1" t="s">
        <v>2209</v>
      </c>
      <c r="ASB147">
        <v>524.12</v>
      </c>
      <c r="ASC147">
        <v>68.209999999999994</v>
      </c>
      <c r="ASD147">
        <v>2.58</v>
      </c>
      <c r="ASE147">
        <v>26438</v>
      </c>
      <c r="ASF147">
        <v>1</v>
      </c>
      <c r="ASG147" s="1" t="s">
        <v>2209</v>
      </c>
      <c r="ASH147">
        <v>0.08</v>
      </c>
      <c r="ASI147">
        <v>3.1</v>
      </c>
      <c r="ASL147" s="1" t="s">
        <v>2209</v>
      </c>
      <c r="ASM147" s="1" t="s">
        <v>2209</v>
      </c>
      <c r="ASN147" s="1" t="s">
        <v>2209</v>
      </c>
      <c r="ASO147" s="1" t="s">
        <v>2209</v>
      </c>
      <c r="ASP147" s="1" t="s">
        <v>2209</v>
      </c>
      <c r="ASQ147" s="1" t="s">
        <v>2209</v>
      </c>
      <c r="ASR147" s="1" t="s">
        <v>2209</v>
      </c>
      <c r="ASS147" s="1" t="s">
        <v>2209</v>
      </c>
      <c r="ASV147">
        <v>178.77</v>
      </c>
      <c r="ASW147">
        <v>0.21</v>
      </c>
      <c r="ASX147">
        <v>9.67</v>
      </c>
      <c r="ASY147">
        <v>21</v>
      </c>
      <c r="ASZ147">
        <v>1</v>
      </c>
      <c r="ATA147" s="1" t="s">
        <v>2209</v>
      </c>
      <c r="ATB147">
        <v>0</v>
      </c>
      <c r="ATC147">
        <v>0</v>
      </c>
      <c r="ATF147">
        <v>176.81</v>
      </c>
      <c r="ATG147">
        <v>2.9</v>
      </c>
      <c r="ATH147">
        <v>483.5</v>
      </c>
      <c r="ATI147">
        <v>6</v>
      </c>
      <c r="ATJ147">
        <v>1</v>
      </c>
      <c r="ATK147" s="1" t="s">
        <v>2209</v>
      </c>
      <c r="ATL147">
        <v>0</v>
      </c>
      <c r="ATM147">
        <v>0</v>
      </c>
      <c r="ATX147">
        <v>0.37</v>
      </c>
      <c r="ATY147">
        <v>3.2</v>
      </c>
      <c r="AUH147">
        <v>0.37</v>
      </c>
      <c r="AUI147">
        <v>3.2</v>
      </c>
      <c r="AUJ147">
        <v>100.39</v>
      </c>
      <c r="AUK147">
        <v>2.0499999999999998</v>
      </c>
      <c r="AUL147">
        <v>2.56</v>
      </c>
      <c r="AUM147">
        <v>800</v>
      </c>
      <c r="AUN147">
        <v>1</v>
      </c>
      <c r="AUO147" s="1" t="s">
        <v>2209</v>
      </c>
      <c r="AUP147">
        <v>0</v>
      </c>
      <c r="AUQ147">
        <v>0</v>
      </c>
      <c r="AVB147">
        <v>0.37</v>
      </c>
      <c r="AVC147">
        <v>3.2</v>
      </c>
      <c r="AVD147">
        <v>2692.72</v>
      </c>
      <c r="AVE147">
        <v>20.49</v>
      </c>
      <c r="AVF147">
        <v>6.2</v>
      </c>
      <c r="AVG147">
        <v>3305</v>
      </c>
      <c r="AVH147">
        <v>1</v>
      </c>
      <c r="AVI147" s="1" t="s">
        <v>2209</v>
      </c>
      <c r="AVJ147">
        <v>0</v>
      </c>
      <c r="AVK147">
        <v>0</v>
      </c>
      <c r="AVN147">
        <v>23.44</v>
      </c>
      <c r="AVO147">
        <v>1.43</v>
      </c>
      <c r="AVP147">
        <v>0.45</v>
      </c>
      <c r="AVQ147">
        <v>3188</v>
      </c>
      <c r="AVR147">
        <v>1</v>
      </c>
      <c r="AVS147" s="1" t="s">
        <v>2209</v>
      </c>
      <c r="AVT147">
        <v>0</v>
      </c>
      <c r="AVU147">
        <v>0</v>
      </c>
      <c r="AVX147">
        <v>65.67</v>
      </c>
      <c r="AVY147">
        <v>75.819999999999993</v>
      </c>
      <c r="AVZ147">
        <v>7.02</v>
      </c>
      <c r="AWA147">
        <v>10800</v>
      </c>
      <c r="AWB147">
        <v>1</v>
      </c>
      <c r="AWC147">
        <v>105.8</v>
      </c>
      <c r="AWD147">
        <v>0</v>
      </c>
      <c r="AWE147">
        <v>0</v>
      </c>
      <c r="AWF147" s="1" t="s">
        <v>2209</v>
      </c>
      <c r="AWG147">
        <v>0.15</v>
      </c>
      <c r="AWH147" s="1" t="s">
        <v>2209</v>
      </c>
      <c r="AWI147" s="1" t="s">
        <v>2209</v>
      </c>
      <c r="AWJ147" s="1" t="s">
        <v>2209</v>
      </c>
      <c r="AWK147" s="1" t="s">
        <v>2209</v>
      </c>
      <c r="AWL147" s="1" t="s">
        <v>2209</v>
      </c>
      <c r="AWM147" s="1" t="s">
        <v>2209</v>
      </c>
      <c r="AWN147" s="1" t="s">
        <v>2209</v>
      </c>
      <c r="AWO147" s="1" t="s">
        <v>2209</v>
      </c>
      <c r="AWR147">
        <v>443.09</v>
      </c>
      <c r="AWS147">
        <v>225.15</v>
      </c>
      <c r="AWT147">
        <v>79</v>
      </c>
      <c r="AWU147">
        <v>2850</v>
      </c>
      <c r="AWV147">
        <v>1</v>
      </c>
      <c r="AWW147" s="1" t="s">
        <v>2209</v>
      </c>
      <c r="AWX147">
        <v>1.25</v>
      </c>
      <c r="AWY147">
        <v>1.58</v>
      </c>
      <c r="AXB147">
        <v>4480.28</v>
      </c>
      <c r="AXC147">
        <v>639.01</v>
      </c>
      <c r="AXD147">
        <v>21</v>
      </c>
      <c r="AXE147">
        <v>30429</v>
      </c>
      <c r="AXF147">
        <v>1</v>
      </c>
      <c r="AXG147">
        <v>16.600000000000001</v>
      </c>
      <c r="AXH147">
        <v>0.65</v>
      </c>
      <c r="AXI147">
        <v>3.12</v>
      </c>
      <c r="AXL147">
        <v>747.15</v>
      </c>
      <c r="AXM147">
        <v>7065.43</v>
      </c>
      <c r="AXN147">
        <v>27.53</v>
      </c>
      <c r="AXO147">
        <v>243300</v>
      </c>
      <c r="AXP147">
        <v>0.94810000000000005</v>
      </c>
      <c r="AXQ147">
        <v>35094.300000000003</v>
      </c>
      <c r="AXR147">
        <v>0.2</v>
      </c>
      <c r="AXS147">
        <v>0.71</v>
      </c>
      <c r="AXT147">
        <v>0.1</v>
      </c>
      <c r="AXU147">
        <v>0.99</v>
      </c>
      <c r="AXV147" s="1" t="s">
        <v>2209</v>
      </c>
      <c r="AXW147" s="1" t="s">
        <v>2209</v>
      </c>
      <c r="AXX147" s="1" t="s">
        <v>2209</v>
      </c>
      <c r="AXY147" s="1" t="s">
        <v>2209</v>
      </c>
      <c r="AXZ147" s="1" t="s">
        <v>2209</v>
      </c>
      <c r="AYB147" s="1" t="s">
        <v>2209</v>
      </c>
      <c r="AYC147" s="1" t="s">
        <v>2209</v>
      </c>
      <c r="AYF147" s="1" t="s">
        <v>2209</v>
      </c>
      <c r="AYG147" s="1" t="s">
        <v>2209</v>
      </c>
      <c r="AYH147" s="1" t="s">
        <v>2209</v>
      </c>
      <c r="AYI147" s="1" t="s">
        <v>2209</v>
      </c>
      <c r="AYJ147" s="1" t="s">
        <v>2209</v>
      </c>
      <c r="AYK147" s="1" t="s">
        <v>2209</v>
      </c>
      <c r="AYL147" s="1" t="s">
        <v>2209</v>
      </c>
      <c r="AYM147" s="1" t="s">
        <v>2209</v>
      </c>
      <c r="AYP147">
        <v>676.21</v>
      </c>
      <c r="AYQ147">
        <v>2954.4</v>
      </c>
      <c r="AYR147">
        <v>24.62</v>
      </c>
      <c r="AYS147">
        <v>120000</v>
      </c>
      <c r="AYT147">
        <v>1</v>
      </c>
      <c r="AYU147">
        <v>3045.5</v>
      </c>
      <c r="AYV147">
        <v>0.43</v>
      </c>
      <c r="AYW147">
        <v>1.75</v>
      </c>
      <c r="AYX147">
        <v>0.12</v>
      </c>
      <c r="AYY147">
        <v>1.8</v>
      </c>
      <c r="AYZ147" s="1" t="s">
        <v>2209</v>
      </c>
      <c r="AZA147" s="1" t="s">
        <v>2209</v>
      </c>
      <c r="AZB147" s="1" t="s">
        <v>2209</v>
      </c>
      <c r="AZC147" s="1" t="s">
        <v>2209</v>
      </c>
      <c r="AZD147" s="1" t="s">
        <v>2209</v>
      </c>
      <c r="AZF147" s="1" t="s">
        <v>2209</v>
      </c>
      <c r="AZG147" s="1" t="s">
        <v>2209</v>
      </c>
      <c r="AZJ147" s="1" t="s">
        <v>2209</v>
      </c>
      <c r="AZK147" s="1" t="s">
        <v>2209</v>
      </c>
      <c r="AZL147" s="1" t="s">
        <v>2209</v>
      </c>
      <c r="AZM147" s="1" t="s">
        <v>2209</v>
      </c>
      <c r="AZN147" s="1" t="s">
        <v>2209</v>
      </c>
      <c r="AZO147" s="1" t="s">
        <v>2209</v>
      </c>
      <c r="AZP147" s="1" t="s">
        <v>2209</v>
      </c>
      <c r="AZQ147" s="1" t="s">
        <v>2209</v>
      </c>
      <c r="AZT147">
        <v>309.74</v>
      </c>
      <c r="AZU147">
        <v>724.19</v>
      </c>
      <c r="AZV147">
        <v>164.33690000000001</v>
      </c>
      <c r="AZW147">
        <v>30764</v>
      </c>
      <c r="AZX147">
        <v>6.9812000000000003</v>
      </c>
      <c r="AZY147">
        <v>246.3</v>
      </c>
      <c r="AZZ147">
        <v>0</v>
      </c>
      <c r="BAA147">
        <v>0</v>
      </c>
      <c r="BAB147">
        <v>0.61</v>
      </c>
      <c r="BAC147">
        <v>7.43</v>
      </c>
      <c r="BAD147" s="1" t="s">
        <v>2209</v>
      </c>
      <c r="BAE147" s="1" t="s">
        <v>2209</v>
      </c>
      <c r="BAF147" s="1" t="s">
        <v>2209</v>
      </c>
      <c r="BAG147" s="1" t="s">
        <v>2209</v>
      </c>
      <c r="BAH147" s="1" t="s">
        <v>2209</v>
      </c>
      <c r="BAJ147" s="1" t="s">
        <v>2209</v>
      </c>
      <c r="BAK147" s="1" t="s">
        <v>2209</v>
      </c>
      <c r="BAN147" s="1" t="s">
        <v>2209</v>
      </c>
      <c r="BAO147" s="1" t="s">
        <v>2209</v>
      </c>
      <c r="BAP147" s="1" t="s">
        <v>2209</v>
      </c>
      <c r="BAQ147" s="1" t="s">
        <v>2209</v>
      </c>
      <c r="BAR147" s="1" t="s">
        <v>2209</v>
      </c>
      <c r="BAS147" s="1" t="s">
        <v>2209</v>
      </c>
      <c r="BAT147" s="1" t="s">
        <v>2209</v>
      </c>
      <c r="BAU147" s="1" t="s">
        <v>2209</v>
      </c>
      <c r="BAV147" s="1" t="s">
        <v>2209</v>
      </c>
      <c r="BAW147" s="1" t="s">
        <v>2209</v>
      </c>
      <c r="BAX147" s="1" t="s">
        <v>2209</v>
      </c>
      <c r="BAY147" s="1" t="s">
        <v>2209</v>
      </c>
      <c r="BAZ147" s="1" t="s">
        <v>2209</v>
      </c>
      <c r="BBA147" s="1" t="s">
        <v>2209</v>
      </c>
      <c r="BBB147" s="1" t="s">
        <v>2209</v>
      </c>
      <c r="BBC147" s="1" t="s">
        <v>2209</v>
      </c>
      <c r="BBD147" s="1" t="s">
        <v>2209</v>
      </c>
      <c r="BBE147" s="1" t="s">
        <v>2209</v>
      </c>
      <c r="BBF147" s="1" t="s">
        <v>2209</v>
      </c>
      <c r="BBG147" s="1" t="s">
        <v>2209</v>
      </c>
      <c r="BBH147" s="1" t="s">
        <v>2209</v>
      </c>
      <c r="BBI147" s="1" t="s">
        <v>2209</v>
      </c>
      <c r="BBJ147" s="1" t="s">
        <v>2209</v>
      </c>
      <c r="BBK147" s="1" t="s">
        <v>2209</v>
      </c>
      <c r="BBL147" s="1" t="s">
        <v>2209</v>
      </c>
      <c r="BBM147" s="1" t="s">
        <v>2209</v>
      </c>
      <c r="BBN147" s="1" t="s">
        <v>2209</v>
      </c>
      <c r="BBO147" s="1" t="s">
        <v>2209</v>
      </c>
      <c r="BBQ147" s="1" t="s">
        <v>2209</v>
      </c>
      <c r="BCB147" s="1" t="s">
        <v>2209</v>
      </c>
      <c r="BCC147" s="1" t="s">
        <v>2209</v>
      </c>
      <c r="BCD147" s="1" t="s">
        <v>2209</v>
      </c>
      <c r="BCE147" s="1" t="s">
        <v>2209</v>
      </c>
      <c r="BCF147" s="1" t="s">
        <v>2209</v>
      </c>
      <c r="BCG147" s="1" t="s">
        <v>2209</v>
      </c>
      <c r="BCH147" s="1" t="s">
        <v>2209</v>
      </c>
      <c r="BCI147" s="1" t="s">
        <v>2209</v>
      </c>
      <c r="BCL147" s="1" t="s">
        <v>2209</v>
      </c>
      <c r="BCM147" s="1" t="s">
        <v>2209</v>
      </c>
      <c r="BCN147" s="1" t="s">
        <v>2209</v>
      </c>
      <c r="BCO147" s="1" t="s">
        <v>2209</v>
      </c>
      <c r="BCP147" s="1" t="s">
        <v>2209</v>
      </c>
      <c r="BCQ147" s="1" t="s">
        <v>2209</v>
      </c>
      <c r="BCR147" s="1" t="s">
        <v>2209</v>
      </c>
      <c r="BCS147" s="1" t="s">
        <v>2209</v>
      </c>
      <c r="BCV147" s="1" t="s">
        <v>2209</v>
      </c>
      <c r="BCW147" s="1" t="s">
        <v>2209</v>
      </c>
      <c r="BCX147" s="1" t="s">
        <v>2209</v>
      </c>
      <c r="BCY147" s="1" t="s">
        <v>2209</v>
      </c>
      <c r="BCZ147" s="1" t="s">
        <v>2209</v>
      </c>
      <c r="BDA147" s="1" t="s">
        <v>2209</v>
      </c>
      <c r="BDB147" s="1" t="s">
        <v>2209</v>
      </c>
      <c r="BDC147" s="1" t="s">
        <v>2209</v>
      </c>
      <c r="BDD147" s="1" t="s">
        <v>2209</v>
      </c>
      <c r="BDE147" s="1" t="s">
        <v>2209</v>
      </c>
      <c r="BDF147">
        <v>27.76</v>
      </c>
      <c r="BDG147">
        <v>355.79</v>
      </c>
      <c r="BDH147">
        <v>64.118099999999998</v>
      </c>
      <c r="BDI147">
        <v>104644</v>
      </c>
      <c r="BDJ147">
        <v>18.8583</v>
      </c>
      <c r="BDK147">
        <v>926.4</v>
      </c>
      <c r="BDL147">
        <v>0.46</v>
      </c>
      <c r="BDM147">
        <v>0.71</v>
      </c>
      <c r="BDN147">
        <v>0.04</v>
      </c>
      <c r="BDO147">
        <v>1.67</v>
      </c>
      <c r="BDZ147" s="1" t="s">
        <v>2209</v>
      </c>
      <c r="BEA147" s="1" t="s">
        <v>2209</v>
      </c>
      <c r="BEB147" s="1" t="s">
        <v>2209</v>
      </c>
      <c r="BEC147" s="1" t="s">
        <v>2209</v>
      </c>
      <c r="BED147" s="1" t="s">
        <v>2209</v>
      </c>
      <c r="BEE147" s="1" t="s">
        <v>2209</v>
      </c>
      <c r="BEF147" s="1" t="s">
        <v>2209</v>
      </c>
      <c r="BEG147" s="1" t="s">
        <v>2209</v>
      </c>
      <c r="BEH147" s="1" t="s">
        <v>2209</v>
      </c>
      <c r="BEI147" s="1" t="s">
        <v>2209</v>
      </c>
      <c r="BEJ147" s="1" t="s">
        <v>2209</v>
      </c>
      <c r="BEK147" s="1" t="s">
        <v>2209</v>
      </c>
      <c r="BEL147" s="1" t="s">
        <v>2209</v>
      </c>
      <c r="BEM147" s="1" t="s">
        <v>2209</v>
      </c>
      <c r="BEN147" s="1" t="s">
        <v>2209</v>
      </c>
      <c r="BEP147" s="1" t="s">
        <v>2209</v>
      </c>
      <c r="BEQ147" s="1" t="s">
        <v>2209</v>
      </c>
    </row>
    <row r="148" spans="1:1021 1030:1499" x14ac:dyDescent="0.25">
      <c r="A148" s="2">
        <v>39387</v>
      </c>
      <c r="B148">
        <v>1338.32</v>
      </c>
      <c r="C148">
        <v>3077.82</v>
      </c>
      <c r="D148">
        <v>27.19</v>
      </c>
      <c r="E148">
        <v>113197</v>
      </c>
      <c r="F148">
        <v>1</v>
      </c>
      <c r="G148" s="1" t="s">
        <v>2209</v>
      </c>
      <c r="H148">
        <v>0.54</v>
      </c>
      <c r="I148">
        <v>1.99</v>
      </c>
      <c r="J148" s="1" t="s">
        <v>2209</v>
      </c>
      <c r="K148" s="1" t="s">
        <v>2209</v>
      </c>
      <c r="AF148">
        <v>6460.2</v>
      </c>
      <c r="AG148">
        <v>765.88</v>
      </c>
      <c r="AH148">
        <v>17.649999999999999</v>
      </c>
      <c r="AI148">
        <v>43393</v>
      </c>
      <c r="AJ148">
        <v>1</v>
      </c>
      <c r="AK148">
        <v>28.2</v>
      </c>
      <c r="AL148">
        <v>0.57999999999999996</v>
      </c>
      <c r="AM148">
        <v>3.31</v>
      </c>
      <c r="AP148" s="1" t="s">
        <v>2209</v>
      </c>
      <c r="AQ148" s="1" t="s">
        <v>2209</v>
      </c>
      <c r="AR148" s="1" t="s">
        <v>2209</v>
      </c>
      <c r="AS148" s="1" t="s">
        <v>2209</v>
      </c>
      <c r="AT148" s="1" t="s">
        <v>2209</v>
      </c>
      <c r="AU148" s="1" t="s">
        <v>2209</v>
      </c>
      <c r="AV148" s="1" t="s">
        <v>2209</v>
      </c>
      <c r="AW148" s="1" t="s">
        <v>2209</v>
      </c>
      <c r="BH148" s="1" t="s">
        <v>2209</v>
      </c>
      <c r="BI148" s="1" t="s">
        <v>2209</v>
      </c>
      <c r="BR148" s="1" t="s">
        <v>2209</v>
      </c>
      <c r="BS148" s="1" t="s">
        <v>2209</v>
      </c>
      <c r="CB148" s="1" t="s">
        <v>2209</v>
      </c>
      <c r="CC148" s="1" t="s">
        <v>2209</v>
      </c>
      <c r="CL148" s="1" t="s">
        <v>2209</v>
      </c>
      <c r="CM148" s="1" t="s">
        <v>2209</v>
      </c>
      <c r="CV148" s="1" t="s">
        <v>2209</v>
      </c>
      <c r="CW148" s="1" t="s">
        <v>2209</v>
      </c>
      <c r="CX148">
        <v>3296.81</v>
      </c>
      <c r="CY148">
        <v>338.31</v>
      </c>
      <c r="CZ148">
        <v>24</v>
      </c>
      <c r="DA148">
        <v>14096</v>
      </c>
      <c r="DB148">
        <v>1</v>
      </c>
      <c r="DC148">
        <v>36.4</v>
      </c>
      <c r="DD148">
        <v>0.79</v>
      </c>
      <c r="DE148">
        <v>3.29</v>
      </c>
      <c r="DP148" s="1" t="s">
        <v>2209</v>
      </c>
      <c r="DQ148" s="1" t="s">
        <v>2209</v>
      </c>
      <c r="DR148" s="1" t="s">
        <v>2209</v>
      </c>
      <c r="DS148" s="1" t="s">
        <v>2209</v>
      </c>
      <c r="DT148" s="1" t="s">
        <v>2209</v>
      </c>
      <c r="DU148" s="1" t="s">
        <v>2209</v>
      </c>
      <c r="DV148" s="1" t="s">
        <v>2209</v>
      </c>
      <c r="DW148" s="1" t="s">
        <v>2209</v>
      </c>
      <c r="DX148" s="1" t="s">
        <v>2209</v>
      </c>
      <c r="DY148" s="1" t="s">
        <v>2209</v>
      </c>
      <c r="EB148">
        <v>77.73</v>
      </c>
      <c r="EC148">
        <v>1.28</v>
      </c>
      <c r="ED148">
        <v>5.45</v>
      </c>
      <c r="EE148">
        <v>234</v>
      </c>
      <c r="EF148">
        <v>1</v>
      </c>
      <c r="EG148" s="1" t="s">
        <v>2209</v>
      </c>
      <c r="EH148">
        <v>0</v>
      </c>
      <c r="EI148">
        <v>0</v>
      </c>
      <c r="EL148">
        <v>963.69</v>
      </c>
      <c r="EM148">
        <v>1342.15</v>
      </c>
      <c r="EN148">
        <v>20.3</v>
      </c>
      <c r="EO148">
        <v>66116</v>
      </c>
      <c r="EP148">
        <v>1</v>
      </c>
      <c r="EQ148">
        <v>219</v>
      </c>
      <c r="ER148">
        <v>0.28999999999999998</v>
      </c>
      <c r="ES148">
        <v>1.43</v>
      </c>
      <c r="EV148">
        <v>2779.17</v>
      </c>
      <c r="EW148">
        <v>18676.72</v>
      </c>
      <c r="EX148">
        <v>69.8</v>
      </c>
      <c r="EY148">
        <v>267575</v>
      </c>
      <c r="EZ148">
        <v>1</v>
      </c>
      <c r="FA148">
        <v>448.6</v>
      </c>
      <c r="FB148">
        <v>1.25</v>
      </c>
      <c r="FC148">
        <v>1.79</v>
      </c>
      <c r="FD148">
        <v>0.62</v>
      </c>
      <c r="FE148">
        <v>3.13</v>
      </c>
      <c r="FF148">
        <v>531.41999999999996</v>
      </c>
      <c r="FG148">
        <v>264.58</v>
      </c>
      <c r="FH148">
        <v>9.9489999999999998</v>
      </c>
      <c r="FI148">
        <v>1330</v>
      </c>
      <c r="FJ148">
        <v>0.05</v>
      </c>
      <c r="FK148">
        <v>12.1</v>
      </c>
      <c r="FL148">
        <v>0.2</v>
      </c>
      <c r="FM148">
        <v>2.0099999999999998</v>
      </c>
      <c r="FO148" s="1" t="s">
        <v>2209</v>
      </c>
      <c r="FP148">
        <v>147.32</v>
      </c>
      <c r="FQ148">
        <v>659.68</v>
      </c>
      <c r="FR148">
        <v>11.64</v>
      </c>
      <c r="FS148">
        <v>54836</v>
      </c>
      <c r="FT148">
        <v>0.9677</v>
      </c>
      <c r="FU148">
        <v>2527</v>
      </c>
      <c r="FV148">
        <v>0</v>
      </c>
      <c r="FW148">
        <v>0</v>
      </c>
      <c r="FX148">
        <v>0.14000000000000001</v>
      </c>
      <c r="FY148">
        <v>0.67</v>
      </c>
      <c r="FZ148" s="1" t="s">
        <v>2209</v>
      </c>
      <c r="GA148" s="1" t="s">
        <v>2209</v>
      </c>
      <c r="GB148" s="1" t="s">
        <v>2209</v>
      </c>
      <c r="GC148" s="1" t="s">
        <v>2209</v>
      </c>
      <c r="GD148" s="1" t="s">
        <v>2209</v>
      </c>
      <c r="GE148" s="1" t="s">
        <v>2209</v>
      </c>
      <c r="GF148" s="1" t="s">
        <v>2209</v>
      </c>
      <c r="GG148" s="1" t="s">
        <v>2209</v>
      </c>
      <c r="GK148">
        <v>7.77</v>
      </c>
      <c r="GM148">
        <v>1942</v>
      </c>
      <c r="GN148">
        <v>1</v>
      </c>
      <c r="GP148">
        <v>0</v>
      </c>
      <c r="GT148" s="1" t="s">
        <v>2209</v>
      </c>
      <c r="GU148" s="1" t="s">
        <v>2209</v>
      </c>
      <c r="GV148" s="1" t="s">
        <v>2209</v>
      </c>
      <c r="GW148" s="1" t="s">
        <v>2209</v>
      </c>
      <c r="GX148" s="1" t="s">
        <v>2209</v>
      </c>
      <c r="GY148" s="1" t="s">
        <v>2209</v>
      </c>
      <c r="GZ148" s="1" t="s">
        <v>2209</v>
      </c>
      <c r="HA148" s="1" t="s">
        <v>2209</v>
      </c>
      <c r="HB148" s="1" t="s">
        <v>2209</v>
      </c>
      <c r="HC148" s="1" t="s">
        <v>2209</v>
      </c>
      <c r="HL148" s="1" t="s">
        <v>2209</v>
      </c>
      <c r="HM148" s="1" t="s">
        <v>2209</v>
      </c>
      <c r="HX148">
        <v>3432.32</v>
      </c>
      <c r="HY148">
        <v>200.85</v>
      </c>
      <c r="HZ148">
        <v>20.119599999999998</v>
      </c>
      <c r="IA148">
        <v>8369</v>
      </c>
      <c r="IB148">
        <v>0.83830000000000005</v>
      </c>
      <c r="IC148">
        <v>238.7</v>
      </c>
      <c r="ID148">
        <v>0.04</v>
      </c>
      <c r="IE148">
        <v>0.21</v>
      </c>
      <c r="IH148" s="1" t="s">
        <v>2209</v>
      </c>
      <c r="II148" s="1" t="s">
        <v>2209</v>
      </c>
      <c r="IJ148" s="1" t="s">
        <v>2209</v>
      </c>
      <c r="IK148" s="1" t="s">
        <v>2209</v>
      </c>
      <c r="IL148" s="1" t="s">
        <v>2209</v>
      </c>
      <c r="IM148" s="1" t="s">
        <v>2209</v>
      </c>
      <c r="IN148" s="1" t="s">
        <v>2209</v>
      </c>
      <c r="IO148" s="1" t="s">
        <v>2209</v>
      </c>
      <c r="IP148" s="1" t="s">
        <v>2209</v>
      </c>
      <c r="IQ148" s="1" t="s">
        <v>2209</v>
      </c>
      <c r="IR148" s="1" t="s">
        <v>2209</v>
      </c>
      <c r="IS148" s="1" t="s">
        <v>2209</v>
      </c>
      <c r="IT148" s="1" t="s">
        <v>2209</v>
      </c>
      <c r="IU148" s="1" t="s">
        <v>2209</v>
      </c>
      <c r="IV148" s="1" t="s">
        <v>2209</v>
      </c>
      <c r="IW148" s="1" t="s">
        <v>2209</v>
      </c>
      <c r="IX148" s="1" t="s">
        <v>2209</v>
      </c>
      <c r="IY148" s="1" t="s">
        <v>2209</v>
      </c>
      <c r="IZ148" s="1" t="s">
        <v>2209</v>
      </c>
      <c r="JA148" s="1" t="s">
        <v>2209</v>
      </c>
      <c r="JB148" s="1" t="s">
        <v>2209</v>
      </c>
      <c r="JC148" s="1" t="s">
        <v>2209</v>
      </c>
      <c r="JD148" s="1" t="s">
        <v>2209</v>
      </c>
      <c r="JE148" s="1" t="s">
        <v>2209</v>
      </c>
      <c r="JF148" s="1" t="s">
        <v>2209</v>
      </c>
      <c r="JG148" s="1" t="s">
        <v>2209</v>
      </c>
      <c r="JH148" s="1" t="s">
        <v>2209</v>
      </c>
      <c r="JI148" s="1" t="s">
        <v>2209</v>
      </c>
      <c r="JL148">
        <v>3824.66</v>
      </c>
      <c r="JM148">
        <v>96.27</v>
      </c>
      <c r="JN148">
        <v>57</v>
      </c>
      <c r="JO148">
        <v>1689</v>
      </c>
      <c r="JP148">
        <v>1</v>
      </c>
      <c r="JQ148">
        <v>2.9</v>
      </c>
      <c r="JR148">
        <v>4.32</v>
      </c>
      <c r="JS148">
        <v>7.58</v>
      </c>
      <c r="JV148">
        <v>136.9</v>
      </c>
      <c r="JW148">
        <v>410.8</v>
      </c>
      <c r="JX148">
        <v>25.19</v>
      </c>
      <c r="JY148">
        <v>16308</v>
      </c>
      <c r="JZ148">
        <v>1</v>
      </c>
      <c r="KA148">
        <v>684.9</v>
      </c>
      <c r="KB148">
        <v>0</v>
      </c>
      <c r="KC148">
        <v>0</v>
      </c>
      <c r="KD148">
        <v>0.02</v>
      </c>
      <c r="KE148">
        <v>0.89</v>
      </c>
      <c r="KF148" s="1" t="s">
        <v>2209</v>
      </c>
      <c r="KG148" s="1" t="s">
        <v>2209</v>
      </c>
      <c r="KH148" s="1" t="s">
        <v>2209</v>
      </c>
      <c r="KI148" s="1" t="s">
        <v>2209</v>
      </c>
      <c r="KJ148" s="1" t="s">
        <v>2209</v>
      </c>
      <c r="KK148" s="1" t="s">
        <v>2209</v>
      </c>
      <c r="KL148" s="1" t="s">
        <v>2209</v>
      </c>
      <c r="KM148" s="1" t="s">
        <v>2209</v>
      </c>
      <c r="KN148" s="1" t="s">
        <v>2209</v>
      </c>
      <c r="KO148" s="1" t="s">
        <v>2209</v>
      </c>
      <c r="KP148">
        <v>68.95</v>
      </c>
      <c r="KQ148">
        <v>297.58999999999997</v>
      </c>
      <c r="KR148">
        <v>7.46</v>
      </c>
      <c r="KS148">
        <v>39892</v>
      </c>
      <c r="KT148">
        <v>1</v>
      </c>
      <c r="KU148">
        <v>4463.6000000000004</v>
      </c>
      <c r="KV148">
        <v>0</v>
      </c>
      <c r="KW148">
        <v>0</v>
      </c>
      <c r="KX148">
        <v>0.06</v>
      </c>
      <c r="KY148">
        <v>0.3</v>
      </c>
      <c r="KZ148">
        <v>95.18</v>
      </c>
      <c r="LA148">
        <v>1152.46</v>
      </c>
      <c r="LB148">
        <v>450.21</v>
      </c>
      <c r="LC148">
        <v>55036</v>
      </c>
      <c r="LD148">
        <v>21.5</v>
      </c>
      <c r="LE148">
        <v>231.9</v>
      </c>
      <c r="LF148">
        <v>0</v>
      </c>
      <c r="LG148">
        <v>0</v>
      </c>
      <c r="LH148" s="1" t="s">
        <v>2209</v>
      </c>
      <c r="LI148" s="1" t="s">
        <v>2209</v>
      </c>
      <c r="LJ148">
        <v>433.12</v>
      </c>
      <c r="LK148">
        <v>5563.93</v>
      </c>
      <c r="LL148">
        <v>794.5222</v>
      </c>
      <c r="LM148">
        <v>1636452</v>
      </c>
      <c r="LN148">
        <v>233.68289999999999</v>
      </c>
      <c r="LO148">
        <v>354.5</v>
      </c>
      <c r="LP148">
        <v>0</v>
      </c>
      <c r="LQ148">
        <v>0</v>
      </c>
      <c r="LR148">
        <v>51.08</v>
      </c>
      <c r="LS148">
        <v>57.69</v>
      </c>
      <c r="MB148">
        <v>51.08</v>
      </c>
      <c r="MC148">
        <v>57.69</v>
      </c>
      <c r="MD148">
        <v>486.26</v>
      </c>
      <c r="ME148">
        <v>3372.82</v>
      </c>
      <c r="MF148">
        <v>56.5</v>
      </c>
      <c r="MG148">
        <v>59696</v>
      </c>
      <c r="MH148">
        <v>1</v>
      </c>
      <c r="MI148" s="1" t="s">
        <v>2209</v>
      </c>
      <c r="MJ148">
        <v>1.1499999999999999</v>
      </c>
      <c r="MK148">
        <v>2.04</v>
      </c>
      <c r="ML148" s="1" t="s">
        <v>2209</v>
      </c>
      <c r="MM148" s="1" t="s">
        <v>2209</v>
      </c>
      <c r="MN148">
        <v>104.74</v>
      </c>
      <c r="MO148">
        <v>0.22</v>
      </c>
      <c r="MP148">
        <v>4.2</v>
      </c>
      <c r="MQ148">
        <v>52</v>
      </c>
      <c r="MR148">
        <v>1</v>
      </c>
      <c r="MS148" s="1" t="s">
        <v>2209</v>
      </c>
      <c r="MT148">
        <v>0</v>
      </c>
      <c r="MU148">
        <v>0</v>
      </c>
      <c r="MX148" s="1" t="s">
        <v>2209</v>
      </c>
      <c r="MY148" s="1" t="s">
        <v>2209</v>
      </c>
      <c r="MZ148" s="1" t="s">
        <v>2209</v>
      </c>
      <c r="NA148" s="1" t="s">
        <v>2209</v>
      </c>
      <c r="NB148" s="1" t="s">
        <v>2209</v>
      </c>
      <c r="NC148" s="1" t="s">
        <v>2209</v>
      </c>
      <c r="ND148" s="1" t="s">
        <v>2209</v>
      </c>
      <c r="NE148" s="1" t="s">
        <v>2209</v>
      </c>
      <c r="NF148" s="1" t="s">
        <v>2209</v>
      </c>
      <c r="NG148" s="1" t="s">
        <v>2209</v>
      </c>
      <c r="NH148" s="1" t="s">
        <v>2209</v>
      </c>
      <c r="NI148" s="1" t="s">
        <v>2209</v>
      </c>
      <c r="NJ148" s="1" t="s">
        <v>2209</v>
      </c>
      <c r="NK148" s="1" t="s">
        <v>2209</v>
      </c>
      <c r="NL148" s="1" t="s">
        <v>2209</v>
      </c>
      <c r="NM148" s="1" t="s">
        <v>2209</v>
      </c>
      <c r="NN148" s="1" t="s">
        <v>2209</v>
      </c>
      <c r="NO148" s="1" t="s">
        <v>2209</v>
      </c>
      <c r="NR148" s="1" t="s">
        <v>2209</v>
      </c>
      <c r="NS148" s="1" t="s">
        <v>2209</v>
      </c>
      <c r="NT148" s="1" t="s">
        <v>2209</v>
      </c>
      <c r="NU148" s="1" t="s">
        <v>2209</v>
      </c>
      <c r="NV148" s="1" t="s">
        <v>2209</v>
      </c>
      <c r="NW148" s="1" t="s">
        <v>2209</v>
      </c>
      <c r="NX148" s="1" t="s">
        <v>2209</v>
      </c>
      <c r="NY148" s="1" t="s">
        <v>2209</v>
      </c>
      <c r="OB148">
        <v>903.91</v>
      </c>
      <c r="OC148">
        <v>2356.4899999999998</v>
      </c>
      <c r="OD148">
        <v>78.41</v>
      </c>
      <c r="OE148">
        <v>27838</v>
      </c>
      <c r="OF148">
        <v>0.92630000000000001</v>
      </c>
      <c r="OG148">
        <v>467</v>
      </c>
      <c r="OH148">
        <v>2.96</v>
      </c>
      <c r="OI148">
        <v>3.77</v>
      </c>
      <c r="OJ148">
        <v>0.5</v>
      </c>
      <c r="OK148">
        <v>7.16</v>
      </c>
      <c r="OT148">
        <v>1.33</v>
      </c>
      <c r="OU148">
        <v>5.14</v>
      </c>
      <c r="OV148" s="1" t="s">
        <v>2209</v>
      </c>
      <c r="OW148" s="1" t="s">
        <v>2209</v>
      </c>
      <c r="OX148" s="1" t="s">
        <v>2209</v>
      </c>
      <c r="OY148" s="1" t="s">
        <v>2209</v>
      </c>
      <c r="OZ148" s="1" t="s">
        <v>2209</v>
      </c>
      <c r="PA148" s="1" t="s">
        <v>2209</v>
      </c>
      <c r="PB148" s="1" t="s">
        <v>2209</v>
      </c>
      <c r="PC148" s="1" t="s">
        <v>2209</v>
      </c>
      <c r="PF148" s="1" t="s">
        <v>2209</v>
      </c>
      <c r="PG148" s="1" t="s">
        <v>2209</v>
      </c>
      <c r="PH148" s="1" t="s">
        <v>2209</v>
      </c>
      <c r="PI148" s="1" t="s">
        <v>2209</v>
      </c>
      <c r="PJ148" s="1" t="s">
        <v>2209</v>
      </c>
      <c r="PK148" s="1" t="s">
        <v>2209</v>
      </c>
      <c r="PL148" s="1" t="s">
        <v>2209</v>
      </c>
      <c r="PM148" s="1" t="s">
        <v>2209</v>
      </c>
      <c r="PN148" s="1" t="s">
        <v>2209</v>
      </c>
      <c r="PO148" s="1" t="s">
        <v>2209</v>
      </c>
      <c r="PP148">
        <v>322.76</v>
      </c>
      <c r="PQ148">
        <v>913.75</v>
      </c>
      <c r="PR148">
        <v>59.7</v>
      </c>
      <c r="PS148">
        <v>15306</v>
      </c>
      <c r="PT148">
        <v>1</v>
      </c>
      <c r="PU148" s="1" t="s">
        <v>2209</v>
      </c>
      <c r="PV148">
        <v>1.92</v>
      </c>
      <c r="PW148">
        <v>3.22</v>
      </c>
      <c r="PX148" s="1" t="s">
        <v>2209</v>
      </c>
      <c r="PY148" s="1" t="s">
        <v>2209</v>
      </c>
      <c r="PZ148">
        <v>122.2</v>
      </c>
      <c r="QA148">
        <v>1825.92</v>
      </c>
      <c r="QB148">
        <v>19.02</v>
      </c>
      <c r="QC148">
        <v>96000</v>
      </c>
      <c r="QD148">
        <v>1</v>
      </c>
      <c r="QE148" s="1" t="s">
        <v>2209</v>
      </c>
      <c r="QF148">
        <v>0.26</v>
      </c>
      <c r="QG148">
        <v>1.39</v>
      </c>
      <c r="QH148" s="1" t="s">
        <v>2209</v>
      </c>
      <c r="QI148" s="1" t="s">
        <v>2209</v>
      </c>
      <c r="QJ148">
        <v>478.33</v>
      </c>
      <c r="QK148">
        <v>1474.26</v>
      </c>
      <c r="QL148">
        <v>18.850000000000001</v>
      </c>
      <c r="QM148">
        <v>78210</v>
      </c>
      <c r="QN148">
        <v>1</v>
      </c>
      <c r="QO148" s="1" t="s">
        <v>2209</v>
      </c>
      <c r="QP148">
        <v>0</v>
      </c>
      <c r="QQ148">
        <v>0</v>
      </c>
      <c r="QR148" s="1" t="s">
        <v>2209</v>
      </c>
      <c r="QS148" s="1" t="s">
        <v>2209</v>
      </c>
      <c r="QT148">
        <v>5656.02</v>
      </c>
      <c r="QU148">
        <v>18940.91</v>
      </c>
      <c r="QV148">
        <v>33.125</v>
      </c>
      <c r="QW148">
        <v>447776</v>
      </c>
      <c r="QX148">
        <v>0.78310000000000002</v>
      </c>
      <c r="QY148">
        <v>34160.5</v>
      </c>
      <c r="QZ148">
        <v>0.77</v>
      </c>
      <c r="RA148">
        <v>2.3199999999999998</v>
      </c>
      <c r="RB148">
        <v>0.14000000000000001</v>
      </c>
      <c r="RC148">
        <v>1.68</v>
      </c>
      <c r="RD148">
        <v>333.32</v>
      </c>
      <c r="RE148">
        <v>250.8</v>
      </c>
      <c r="RF148">
        <v>17.600000000000001</v>
      </c>
      <c r="RG148">
        <v>14250</v>
      </c>
      <c r="RH148">
        <v>1</v>
      </c>
      <c r="RI148">
        <v>4.2</v>
      </c>
      <c r="RJ148">
        <v>0.15</v>
      </c>
      <c r="RK148">
        <v>0.85</v>
      </c>
      <c r="RL148" s="1" t="s">
        <v>2209</v>
      </c>
      <c r="RM148">
        <v>0.63</v>
      </c>
      <c r="RN148" s="1" t="s">
        <v>2209</v>
      </c>
      <c r="RO148" s="1" t="s">
        <v>2209</v>
      </c>
      <c r="RP148" s="1" t="s">
        <v>2209</v>
      </c>
      <c r="RQ148" s="1" t="s">
        <v>2209</v>
      </c>
      <c r="RR148" s="1" t="s">
        <v>2209</v>
      </c>
      <c r="RT148" s="1" t="s">
        <v>2209</v>
      </c>
      <c r="RU148" s="1" t="s">
        <v>2209</v>
      </c>
      <c r="SH148">
        <v>241.38</v>
      </c>
      <c r="SJ148">
        <v>20.02</v>
      </c>
      <c r="SK148">
        <v>1</v>
      </c>
      <c r="SL148">
        <v>1</v>
      </c>
      <c r="SN148">
        <v>0</v>
      </c>
      <c r="SO148">
        <v>0</v>
      </c>
      <c r="SR148">
        <v>736.62</v>
      </c>
      <c r="SS148">
        <v>3115.26</v>
      </c>
      <c r="ST148">
        <v>11.16</v>
      </c>
      <c r="SU148">
        <v>229064</v>
      </c>
      <c r="SV148">
        <v>0.82069999999999999</v>
      </c>
      <c r="SW148">
        <v>348.9</v>
      </c>
      <c r="SX148">
        <v>0.11</v>
      </c>
      <c r="SY148">
        <v>1.03</v>
      </c>
      <c r="TA148" s="1" t="s">
        <v>2209</v>
      </c>
      <c r="TB148" s="1" t="s">
        <v>2209</v>
      </c>
      <c r="TC148" s="1" t="s">
        <v>2209</v>
      </c>
      <c r="TD148" s="1" t="s">
        <v>2209</v>
      </c>
      <c r="TE148" s="1" t="s">
        <v>2209</v>
      </c>
      <c r="TF148" s="1" t="s">
        <v>2209</v>
      </c>
      <c r="TG148" s="1" t="s">
        <v>2209</v>
      </c>
      <c r="TH148" s="1" t="s">
        <v>2209</v>
      </c>
      <c r="TI148" s="1" t="s">
        <v>2209</v>
      </c>
      <c r="TL148">
        <v>100</v>
      </c>
      <c r="TM148">
        <v>11.09</v>
      </c>
      <c r="TN148">
        <v>10</v>
      </c>
      <c r="TO148">
        <v>1109</v>
      </c>
      <c r="TP148">
        <v>1</v>
      </c>
      <c r="TQ148" s="1" t="s">
        <v>2209</v>
      </c>
      <c r="TR148">
        <v>0</v>
      </c>
      <c r="TS148">
        <v>0</v>
      </c>
      <c r="TT148" s="1" t="s">
        <v>2209</v>
      </c>
      <c r="TU148" s="1" t="s">
        <v>2209</v>
      </c>
      <c r="TV148">
        <v>30.62</v>
      </c>
      <c r="TW148">
        <v>110.4</v>
      </c>
      <c r="TX148">
        <v>1.8454999999999999</v>
      </c>
      <c r="TY148">
        <v>60329</v>
      </c>
      <c r="TZ148">
        <v>1.0084</v>
      </c>
      <c r="UA148">
        <v>5231.3</v>
      </c>
      <c r="UB148">
        <v>0</v>
      </c>
      <c r="UC148">
        <v>0</v>
      </c>
      <c r="UD148">
        <v>0.12</v>
      </c>
      <c r="UE148">
        <v>-0.27</v>
      </c>
      <c r="UF148" s="1" t="s">
        <v>2209</v>
      </c>
      <c r="UG148" s="1" t="s">
        <v>2209</v>
      </c>
      <c r="UH148" s="1" t="s">
        <v>2209</v>
      </c>
      <c r="UI148" s="1" t="s">
        <v>2209</v>
      </c>
      <c r="UJ148" s="1" t="s">
        <v>2209</v>
      </c>
      <c r="UK148" s="1" t="s">
        <v>2209</v>
      </c>
      <c r="UL148" s="1" t="s">
        <v>2209</v>
      </c>
      <c r="UM148" s="1" t="s">
        <v>2209</v>
      </c>
      <c r="UN148" s="1" t="s">
        <v>2209</v>
      </c>
      <c r="UO148" s="1" t="s">
        <v>2209</v>
      </c>
      <c r="UP148">
        <v>275.61</v>
      </c>
      <c r="UQ148">
        <v>282.95</v>
      </c>
      <c r="UR148">
        <v>23.074000000000002</v>
      </c>
      <c r="US148">
        <v>11969</v>
      </c>
      <c r="UT148">
        <v>0.97609999999999997</v>
      </c>
      <c r="UU148">
        <v>472.4</v>
      </c>
      <c r="UV148">
        <v>0</v>
      </c>
      <c r="UW148">
        <v>0</v>
      </c>
      <c r="UX148">
        <v>1.17</v>
      </c>
      <c r="UY148">
        <v>1.0900000000000001</v>
      </c>
      <c r="UZ148">
        <v>0</v>
      </c>
      <c r="VA148">
        <v>1.89</v>
      </c>
      <c r="VB148">
        <v>1.35</v>
      </c>
      <c r="VC148">
        <v>1400</v>
      </c>
      <c r="VD148">
        <v>1</v>
      </c>
      <c r="VE148" s="1" t="s">
        <v>2209</v>
      </c>
      <c r="VF148">
        <v>0</v>
      </c>
      <c r="VG148">
        <v>0</v>
      </c>
      <c r="VI148" s="1" t="s">
        <v>2209</v>
      </c>
      <c r="VJ148" s="1" t="s">
        <v>2209</v>
      </c>
      <c r="VK148" s="1" t="s">
        <v>2209</v>
      </c>
      <c r="VL148" s="1" t="s">
        <v>2209</v>
      </c>
      <c r="VM148" s="1" t="s">
        <v>2209</v>
      </c>
      <c r="VN148" s="1" t="s">
        <v>2209</v>
      </c>
      <c r="VO148" s="1" t="s">
        <v>2209</v>
      </c>
      <c r="VP148" s="1" t="s">
        <v>2209</v>
      </c>
      <c r="VQ148" s="1" t="s">
        <v>2209</v>
      </c>
      <c r="VR148" s="1" t="s">
        <v>2209</v>
      </c>
      <c r="VS148" s="1" t="s">
        <v>2209</v>
      </c>
      <c r="VT148" s="1" t="s">
        <v>2209</v>
      </c>
      <c r="VU148" s="1" t="s">
        <v>2209</v>
      </c>
      <c r="VV148" s="1" t="s">
        <v>2209</v>
      </c>
      <c r="VW148" s="1" t="s">
        <v>2209</v>
      </c>
      <c r="VX148" s="1" t="s">
        <v>2209</v>
      </c>
      <c r="VY148" s="1" t="s">
        <v>2209</v>
      </c>
      <c r="VZ148" s="1" t="s">
        <v>2209</v>
      </c>
      <c r="WA148" s="1" t="s">
        <v>2209</v>
      </c>
      <c r="WD148">
        <v>483.73</v>
      </c>
      <c r="WE148">
        <v>3058.16</v>
      </c>
      <c r="WF148">
        <v>17.75</v>
      </c>
      <c r="WG148">
        <v>172291</v>
      </c>
      <c r="WH148">
        <v>1</v>
      </c>
      <c r="WI148" s="1" t="s">
        <v>2209</v>
      </c>
      <c r="WJ148">
        <v>0.18</v>
      </c>
      <c r="WK148">
        <v>1.03</v>
      </c>
      <c r="WL148" s="1" t="s">
        <v>2209</v>
      </c>
      <c r="WM148" s="1" t="s">
        <v>2209</v>
      </c>
      <c r="WN148">
        <v>12.88</v>
      </c>
      <c r="WO148">
        <v>764.1</v>
      </c>
      <c r="WP148">
        <v>47.2727</v>
      </c>
      <c r="WQ148">
        <v>14694</v>
      </c>
      <c r="WR148">
        <v>0.90910000000000002</v>
      </c>
      <c r="WS148" s="1" t="s">
        <v>2209</v>
      </c>
      <c r="WT148">
        <v>0</v>
      </c>
      <c r="WU148">
        <v>0</v>
      </c>
      <c r="WV148" s="1" t="s">
        <v>2209</v>
      </c>
      <c r="WW148" s="1" t="s">
        <v>2209</v>
      </c>
      <c r="WX148" s="1" t="s">
        <v>2209</v>
      </c>
      <c r="WY148" s="1" t="s">
        <v>2209</v>
      </c>
      <c r="WZ148" s="1" t="s">
        <v>2209</v>
      </c>
      <c r="XA148" s="1" t="s">
        <v>2209</v>
      </c>
      <c r="XB148" s="1" t="s">
        <v>2209</v>
      </c>
      <c r="XC148" s="1" t="s">
        <v>2209</v>
      </c>
      <c r="XD148" s="1" t="s">
        <v>2209</v>
      </c>
      <c r="XE148" s="1" t="s">
        <v>2209</v>
      </c>
      <c r="XF148" s="1" t="s">
        <v>2209</v>
      </c>
      <c r="XG148" s="1" t="s">
        <v>2209</v>
      </c>
      <c r="XH148" s="1" t="s">
        <v>2209</v>
      </c>
      <c r="XI148" s="1" t="s">
        <v>2209</v>
      </c>
      <c r="XJ148" s="1" t="s">
        <v>2209</v>
      </c>
      <c r="XK148" s="1" t="s">
        <v>2209</v>
      </c>
      <c r="XL148" s="1" t="s">
        <v>2209</v>
      </c>
      <c r="XM148" s="1" t="s">
        <v>2209</v>
      </c>
      <c r="XN148" s="1" t="s">
        <v>2209</v>
      </c>
      <c r="XO148" s="1" t="s">
        <v>2209</v>
      </c>
      <c r="XQ148" s="1" t="s">
        <v>2209</v>
      </c>
      <c r="XR148" s="1" t="s">
        <v>2209</v>
      </c>
      <c r="XS148" s="1" t="s">
        <v>2209</v>
      </c>
      <c r="XT148" s="1" t="s">
        <v>2209</v>
      </c>
      <c r="XU148" s="1" t="s">
        <v>2209</v>
      </c>
      <c r="XV148" s="1" t="s">
        <v>2209</v>
      </c>
      <c r="XW148" s="1" t="s">
        <v>2209</v>
      </c>
      <c r="XX148" s="1" t="s">
        <v>2209</v>
      </c>
      <c r="XY148" s="1" t="s">
        <v>2209</v>
      </c>
      <c r="YB148" s="1" t="s">
        <v>2209</v>
      </c>
      <c r="YC148" s="1" t="s">
        <v>2209</v>
      </c>
      <c r="YD148" s="1" t="s">
        <v>2209</v>
      </c>
      <c r="YE148" s="1" t="s">
        <v>2209</v>
      </c>
      <c r="YF148" s="1" t="s">
        <v>2209</v>
      </c>
      <c r="YG148" s="1" t="s">
        <v>2209</v>
      </c>
      <c r="YH148" s="1" t="s">
        <v>2209</v>
      </c>
      <c r="YI148" s="1" t="s">
        <v>2209</v>
      </c>
      <c r="YK148" s="1" t="s">
        <v>2209</v>
      </c>
      <c r="YL148">
        <v>19.149999999999999</v>
      </c>
      <c r="YM148">
        <v>472.93</v>
      </c>
      <c r="YN148">
        <v>4.7</v>
      </c>
      <c r="YO148">
        <v>1006230</v>
      </c>
      <c r="YP148">
        <v>10</v>
      </c>
      <c r="YQ148">
        <v>23735.3</v>
      </c>
      <c r="YR148">
        <v>0</v>
      </c>
      <c r="YS148">
        <v>0</v>
      </c>
      <c r="YT148">
        <v>0.12</v>
      </c>
      <c r="YU148">
        <v>-0.56999999999999995</v>
      </c>
      <c r="YV148" s="1" t="s">
        <v>2209</v>
      </c>
      <c r="YW148" s="1" t="s">
        <v>2209</v>
      </c>
      <c r="YX148" s="1" t="s">
        <v>2209</v>
      </c>
      <c r="YY148" s="1" t="s">
        <v>2209</v>
      </c>
      <c r="YZ148" s="1" t="s">
        <v>2209</v>
      </c>
      <c r="ZA148" s="1" t="s">
        <v>2209</v>
      </c>
      <c r="ZB148" s="1" t="s">
        <v>2209</v>
      </c>
      <c r="ZC148" s="1" t="s">
        <v>2209</v>
      </c>
      <c r="ZF148" s="1" t="s">
        <v>2209</v>
      </c>
      <c r="ZG148" s="1" t="s">
        <v>2209</v>
      </c>
      <c r="ZH148" s="1" t="s">
        <v>2209</v>
      </c>
      <c r="ZI148" s="1" t="s">
        <v>2209</v>
      </c>
      <c r="ZJ148" s="1" t="s">
        <v>2209</v>
      </c>
      <c r="ZK148" s="1" t="s">
        <v>2209</v>
      </c>
      <c r="ZL148" s="1" t="s">
        <v>2209</v>
      </c>
      <c r="ZM148" s="1" t="s">
        <v>2209</v>
      </c>
      <c r="ZP148" s="1" t="s">
        <v>2209</v>
      </c>
      <c r="ZQ148" s="1" t="s">
        <v>2209</v>
      </c>
      <c r="ZR148" s="1" t="s">
        <v>2209</v>
      </c>
      <c r="ZS148" s="1" t="s">
        <v>2209</v>
      </c>
      <c r="ZT148" s="1" t="s">
        <v>2209</v>
      </c>
      <c r="ZU148" s="1" t="s">
        <v>2209</v>
      </c>
      <c r="ZV148" s="1" t="s">
        <v>2209</v>
      </c>
      <c r="ZW148" s="1" t="s">
        <v>2209</v>
      </c>
      <c r="ZX148" s="1" t="s">
        <v>2209</v>
      </c>
      <c r="ZY148" s="1" t="s">
        <v>2209</v>
      </c>
      <c r="ZZ148">
        <v>3175.73</v>
      </c>
      <c r="AAA148">
        <v>37892.720000000001</v>
      </c>
      <c r="AAB148">
        <v>14.8767</v>
      </c>
      <c r="AAC148">
        <v>1058752</v>
      </c>
      <c r="AAD148">
        <v>0.41570000000000001</v>
      </c>
      <c r="AAE148">
        <v>136387.79999999999</v>
      </c>
      <c r="AAF148">
        <v>0.66</v>
      </c>
      <c r="AAG148">
        <v>4.42</v>
      </c>
      <c r="AAH148">
        <v>0.19</v>
      </c>
      <c r="AAI148">
        <v>2.42</v>
      </c>
      <c r="AAJ148">
        <v>3768.48</v>
      </c>
      <c r="AAK148">
        <v>1881.9</v>
      </c>
      <c r="AAL148">
        <v>14.931100000000001</v>
      </c>
      <c r="AAM148">
        <v>45000</v>
      </c>
      <c r="AAN148">
        <v>0.35699999999999998</v>
      </c>
      <c r="AAO148">
        <v>1070</v>
      </c>
      <c r="AAP148">
        <v>0.1</v>
      </c>
      <c r="AAQ148">
        <v>0.66</v>
      </c>
      <c r="AAR148" s="1" t="s">
        <v>2209</v>
      </c>
      <c r="AAS148" s="1" t="s">
        <v>2209</v>
      </c>
      <c r="AAT148" s="1" t="s">
        <v>2209</v>
      </c>
      <c r="AAU148" s="1" t="s">
        <v>2209</v>
      </c>
      <c r="AAV148" s="1" t="s">
        <v>2209</v>
      </c>
      <c r="AAW148" s="1" t="s">
        <v>2209</v>
      </c>
      <c r="AAX148" s="1" t="s">
        <v>2209</v>
      </c>
      <c r="AAY148" s="1" t="s">
        <v>2209</v>
      </c>
      <c r="AAZ148" s="1" t="s">
        <v>2209</v>
      </c>
      <c r="ABA148" s="1" t="s">
        <v>2209</v>
      </c>
      <c r="ABD148">
        <v>178.64</v>
      </c>
      <c r="ABE148">
        <v>1386.45</v>
      </c>
      <c r="ABF148">
        <v>140.4</v>
      </c>
      <c r="ABG148">
        <v>197500</v>
      </c>
      <c r="ABH148">
        <v>20</v>
      </c>
      <c r="ABI148">
        <v>637.5</v>
      </c>
      <c r="ABJ148">
        <v>3.19</v>
      </c>
      <c r="ABK148">
        <v>2.27</v>
      </c>
      <c r="ABL148">
        <v>1.3</v>
      </c>
      <c r="ABM148">
        <v>8.0500000000000007</v>
      </c>
      <c r="ABN148" s="1" t="s">
        <v>2209</v>
      </c>
      <c r="ABO148" s="1" t="s">
        <v>2209</v>
      </c>
      <c r="ABP148" s="1" t="s">
        <v>2209</v>
      </c>
      <c r="ABQ148" s="1" t="s">
        <v>2209</v>
      </c>
      <c r="ABR148" s="1" t="s">
        <v>2209</v>
      </c>
      <c r="ABS148" s="1" t="s">
        <v>2209</v>
      </c>
      <c r="ABT148" s="1" t="s">
        <v>2209</v>
      </c>
      <c r="ABU148" s="1" t="s">
        <v>2209</v>
      </c>
      <c r="ABX148">
        <v>88.74</v>
      </c>
      <c r="ABY148">
        <v>164.34</v>
      </c>
      <c r="ABZ148">
        <v>8</v>
      </c>
      <c r="ACA148">
        <v>20543</v>
      </c>
      <c r="ACB148">
        <v>1</v>
      </c>
      <c r="ACC148" s="1" t="s">
        <v>2209</v>
      </c>
      <c r="ACD148">
        <v>0</v>
      </c>
      <c r="ACE148">
        <v>0</v>
      </c>
      <c r="ACF148" s="1" t="s">
        <v>2209</v>
      </c>
      <c r="ACG148" s="1" t="s">
        <v>2209</v>
      </c>
      <c r="ACH148">
        <v>356.58</v>
      </c>
      <c r="ACI148">
        <v>4631.43</v>
      </c>
      <c r="ACJ148">
        <v>19.399999999999999</v>
      </c>
      <c r="ACK148">
        <v>238734</v>
      </c>
      <c r="ACL148">
        <v>1</v>
      </c>
      <c r="ACM148">
        <v>50104.3</v>
      </c>
      <c r="ACN148">
        <v>0.47</v>
      </c>
      <c r="ACO148">
        <v>2.4300000000000002</v>
      </c>
      <c r="ACP148">
        <v>0.03</v>
      </c>
      <c r="ACQ148">
        <v>1</v>
      </c>
      <c r="ACR148">
        <v>199.05</v>
      </c>
      <c r="ACS148">
        <v>1482.35</v>
      </c>
      <c r="ACT148">
        <v>6.6859999999999999</v>
      </c>
      <c r="ACU148">
        <v>169800</v>
      </c>
      <c r="ACV148">
        <v>0.76590000000000003</v>
      </c>
      <c r="ACW148">
        <v>19156.099999999999</v>
      </c>
      <c r="ACX148">
        <v>0.56999999999999995</v>
      </c>
      <c r="ACY148">
        <v>8.48</v>
      </c>
      <c r="ACZ148">
        <v>7.0000000000000007E-2</v>
      </c>
      <c r="ADA148">
        <v>0.41</v>
      </c>
      <c r="ADB148" s="1" t="s">
        <v>2209</v>
      </c>
      <c r="ADC148" s="1" t="s">
        <v>2209</v>
      </c>
      <c r="ADD148" s="1" t="s">
        <v>2209</v>
      </c>
      <c r="ADE148" s="1" t="s">
        <v>2209</v>
      </c>
      <c r="ADF148" s="1" t="s">
        <v>2209</v>
      </c>
      <c r="ADG148" s="1" t="s">
        <v>2209</v>
      </c>
      <c r="ADH148" s="1" t="s">
        <v>2209</v>
      </c>
      <c r="ADI148" s="1" t="s">
        <v>2209</v>
      </c>
      <c r="ADK148" s="1" t="s">
        <v>2209</v>
      </c>
      <c r="ADL148" s="1" t="s">
        <v>2209</v>
      </c>
      <c r="ADM148" s="1" t="s">
        <v>2209</v>
      </c>
      <c r="ADN148" s="1" t="s">
        <v>2209</v>
      </c>
      <c r="ADO148" s="1" t="s">
        <v>2209</v>
      </c>
      <c r="ADP148" s="1" t="s">
        <v>2209</v>
      </c>
      <c r="ADQ148" s="1" t="s">
        <v>2209</v>
      </c>
      <c r="ADR148" s="1" t="s">
        <v>2209</v>
      </c>
      <c r="ADS148" s="1" t="s">
        <v>2209</v>
      </c>
      <c r="ADT148" s="1" t="s">
        <v>2209</v>
      </c>
      <c r="ADU148" s="1" t="s">
        <v>2209</v>
      </c>
      <c r="ADV148" s="1" t="s">
        <v>2209</v>
      </c>
      <c r="ADW148" s="1" t="s">
        <v>2209</v>
      </c>
      <c r="ADX148" s="1" t="s">
        <v>2209</v>
      </c>
      <c r="ADY148" s="1" t="s">
        <v>2209</v>
      </c>
      <c r="ADZ148" s="1" t="s">
        <v>2209</v>
      </c>
      <c r="AEA148" s="1" t="s">
        <v>2209</v>
      </c>
      <c r="AEB148" s="1" t="s">
        <v>2209</v>
      </c>
      <c r="AEC148" s="1" t="s">
        <v>2209</v>
      </c>
      <c r="AEE148" s="1" t="s">
        <v>2209</v>
      </c>
      <c r="AEF148">
        <v>0.34</v>
      </c>
      <c r="AEG148">
        <v>4.71</v>
      </c>
      <c r="AEH148">
        <v>0.22</v>
      </c>
      <c r="AEI148">
        <v>21416</v>
      </c>
      <c r="AEJ148">
        <v>1</v>
      </c>
      <c r="AEK148" s="1" t="s">
        <v>2209</v>
      </c>
      <c r="AEL148">
        <v>0</v>
      </c>
      <c r="AEM148">
        <v>0</v>
      </c>
      <c r="AEP148">
        <v>128.15</v>
      </c>
      <c r="AEQ148">
        <v>25.79</v>
      </c>
      <c r="AER148">
        <v>1.66</v>
      </c>
      <c r="AES148">
        <v>15538</v>
      </c>
      <c r="AET148">
        <v>1</v>
      </c>
      <c r="AEU148" s="1" t="s">
        <v>2209</v>
      </c>
      <c r="AEV148">
        <v>0.04</v>
      </c>
      <c r="AEW148">
        <v>2.58</v>
      </c>
      <c r="AFH148">
        <v>0.09</v>
      </c>
      <c r="AFI148">
        <v>2.29</v>
      </c>
      <c r="AFJ148">
        <v>1836.21</v>
      </c>
      <c r="AFK148">
        <v>1049.83</v>
      </c>
      <c r="AFL148">
        <v>7.31</v>
      </c>
      <c r="AFM148">
        <v>134594</v>
      </c>
      <c r="AFN148">
        <v>0.9375</v>
      </c>
      <c r="AFO148">
        <v>512.4</v>
      </c>
      <c r="AFP148">
        <v>0.1</v>
      </c>
      <c r="AFQ148">
        <v>1.41</v>
      </c>
      <c r="AFR148" s="1" t="s">
        <v>2209</v>
      </c>
      <c r="AFS148">
        <v>0.21</v>
      </c>
      <c r="AFT148" s="1" t="s">
        <v>2209</v>
      </c>
      <c r="AFU148" s="1" t="s">
        <v>2209</v>
      </c>
      <c r="AFV148" s="1" t="s">
        <v>2209</v>
      </c>
      <c r="AFW148" s="1" t="s">
        <v>2209</v>
      </c>
      <c r="AFX148" s="1" t="s">
        <v>2209</v>
      </c>
      <c r="AFY148" s="1" t="s">
        <v>2209</v>
      </c>
      <c r="AFZ148" s="1" t="s">
        <v>2209</v>
      </c>
      <c r="AGA148" s="1" t="s">
        <v>2209</v>
      </c>
      <c r="AGD148" s="1" t="s">
        <v>2209</v>
      </c>
      <c r="AGE148" s="1" t="s">
        <v>2209</v>
      </c>
      <c r="AGF148" s="1" t="s">
        <v>2209</v>
      </c>
      <c r="AGG148" s="1" t="s">
        <v>2209</v>
      </c>
      <c r="AGH148" s="1" t="s">
        <v>2209</v>
      </c>
      <c r="AGI148" s="1" t="s">
        <v>2209</v>
      </c>
      <c r="AGJ148" s="1" t="s">
        <v>2209</v>
      </c>
      <c r="AGK148" s="1" t="s">
        <v>2209</v>
      </c>
      <c r="AGN148">
        <v>232.84</v>
      </c>
      <c r="AGO148">
        <v>2195.65</v>
      </c>
      <c r="AGP148">
        <v>13.7888</v>
      </c>
      <c r="AGQ148">
        <v>153865</v>
      </c>
      <c r="AGR148">
        <v>0.96630000000000005</v>
      </c>
      <c r="AGS148">
        <v>15260.8</v>
      </c>
      <c r="AGT148">
        <v>0.33</v>
      </c>
      <c r="AGU148">
        <v>2.38</v>
      </c>
      <c r="AGV148">
        <v>0.14000000000000001</v>
      </c>
      <c r="AGW148">
        <v>0.91</v>
      </c>
      <c r="AGX148" s="1" t="s">
        <v>2209</v>
      </c>
      <c r="AGY148" s="1" t="s">
        <v>2209</v>
      </c>
      <c r="AGZ148" s="1" t="s">
        <v>2209</v>
      </c>
      <c r="AHA148" s="1" t="s">
        <v>2209</v>
      </c>
      <c r="AHB148" s="1" t="s">
        <v>2209</v>
      </c>
      <c r="AHC148" s="1" t="s">
        <v>2209</v>
      </c>
      <c r="AHD148" s="1" t="s">
        <v>2209</v>
      </c>
      <c r="AHE148" s="1" t="s">
        <v>2209</v>
      </c>
      <c r="AHF148" s="1" t="s">
        <v>2209</v>
      </c>
      <c r="AHG148" s="1" t="s">
        <v>2209</v>
      </c>
      <c r="AHH148" s="1" t="s">
        <v>2209</v>
      </c>
      <c r="AHI148" s="1" t="s">
        <v>2209</v>
      </c>
      <c r="AHJ148" s="1" t="s">
        <v>2209</v>
      </c>
      <c r="AHK148" s="1" t="s">
        <v>2209</v>
      </c>
      <c r="AHL148" s="1" t="s">
        <v>2209</v>
      </c>
      <c r="AHM148" s="1" t="s">
        <v>2209</v>
      </c>
      <c r="AHN148" s="1" t="s">
        <v>2209</v>
      </c>
      <c r="AHO148" s="1" t="s">
        <v>2209</v>
      </c>
      <c r="AHR148">
        <v>139.99</v>
      </c>
      <c r="AHS148">
        <v>292917.40000000002</v>
      </c>
      <c r="AHT148">
        <v>2780</v>
      </c>
      <c r="AHU148">
        <v>105366</v>
      </c>
      <c r="AHV148">
        <v>1</v>
      </c>
      <c r="AHW148" s="1" t="s">
        <v>2209</v>
      </c>
      <c r="AHX148">
        <v>170</v>
      </c>
      <c r="AHY148">
        <v>6.12</v>
      </c>
      <c r="AHZ148" s="1" t="s">
        <v>2209</v>
      </c>
      <c r="AIA148" s="1" t="s">
        <v>2209</v>
      </c>
      <c r="AIB148">
        <v>144.32</v>
      </c>
      <c r="AIC148">
        <v>918.65</v>
      </c>
      <c r="AID148">
        <v>18.862200000000001</v>
      </c>
      <c r="AIE148">
        <v>163752</v>
      </c>
      <c r="AIF148">
        <v>3.3622000000000001</v>
      </c>
      <c r="AIG148">
        <v>27789.1</v>
      </c>
      <c r="AIH148">
        <v>0</v>
      </c>
      <c r="AII148">
        <v>0</v>
      </c>
      <c r="AIJ148">
        <v>0.11</v>
      </c>
      <c r="AIK148">
        <v>0.33</v>
      </c>
      <c r="AIT148">
        <v>0.02</v>
      </c>
      <c r="AIU148">
        <v>0.1</v>
      </c>
      <c r="AIV148" s="1" t="s">
        <v>2209</v>
      </c>
      <c r="AIW148" s="1" t="s">
        <v>2209</v>
      </c>
      <c r="AIX148" s="1" t="s">
        <v>2209</v>
      </c>
      <c r="AIY148" s="1" t="s">
        <v>2209</v>
      </c>
      <c r="AIZ148" s="1" t="s">
        <v>2209</v>
      </c>
      <c r="AJA148" s="1" t="s">
        <v>2209</v>
      </c>
      <c r="AJB148" s="1" t="s">
        <v>2209</v>
      </c>
      <c r="AJC148" s="1" t="s">
        <v>2209</v>
      </c>
      <c r="AJD148" s="1" t="s">
        <v>2209</v>
      </c>
      <c r="AJE148" s="1" t="s">
        <v>2209</v>
      </c>
      <c r="AJF148">
        <v>207.39</v>
      </c>
      <c r="AJG148">
        <v>2971.06</v>
      </c>
      <c r="AJH148">
        <v>26.22</v>
      </c>
      <c r="AJI148">
        <v>113313</v>
      </c>
      <c r="AJJ148">
        <v>1</v>
      </c>
      <c r="AJK148">
        <v>1933.6</v>
      </c>
      <c r="AJL148">
        <v>0</v>
      </c>
      <c r="AJM148">
        <v>0</v>
      </c>
      <c r="AJN148">
        <v>0.3</v>
      </c>
      <c r="AJO148">
        <v>2.0699999999999998</v>
      </c>
      <c r="AJP148">
        <v>1370.84</v>
      </c>
      <c r="AJQ148">
        <v>1811.1</v>
      </c>
      <c r="AJR148">
        <v>5.5644999999999998</v>
      </c>
      <c r="AJS148">
        <v>142270</v>
      </c>
      <c r="AJT148">
        <v>0.43709999999999999</v>
      </c>
      <c r="AJU148">
        <v>18617.7</v>
      </c>
      <c r="AJV148">
        <v>7.0000000000000007E-2</v>
      </c>
      <c r="AJW148">
        <v>1.18</v>
      </c>
      <c r="AJX148">
        <v>0.02</v>
      </c>
      <c r="AJY148">
        <v>0.1</v>
      </c>
      <c r="AKH148">
        <v>0.02</v>
      </c>
      <c r="AKI148">
        <v>0.1</v>
      </c>
      <c r="AKR148">
        <v>0.02</v>
      </c>
      <c r="AKS148">
        <v>0.1</v>
      </c>
      <c r="AKT148" s="1" t="s">
        <v>2209</v>
      </c>
      <c r="AKU148" s="1" t="s">
        <v>2209</v>
      </c>
      <c r="AKV148" s="1" t="s">
        <v>2209</v>
      </c>
      <c r="AKW148" s="1" t="s">
        <v>2209</v>
      </c>
      <c r="AKX148" s="1" t="s">
        <v>2209</v>
      </c>
      <c r="AKY148" s="1" t="s">
        <v>2209</v>
      </c>
      <c r="AKZ148" s="1" t="s">
        <v>2209</v>
      </c>
      <c r="ALA148" s="1" t="s">
        <v>2209</v>
      </c>
      <c r="ALL148">
        <v>0.02</v>
      </c>
      <c r="ALM148">
        <v>0.1</v>
      </c>
      <c r="ALV148">
        <v>0.02</v>
      </c>
      <c r="ALW148">
        <v>0.1</v>
      </c>
      <c r="AMF148">
        <v>0.02</v>
      </c>
      <c r="AMG148">
        <v>0.1</v>
      </c>
      <c r="AMP148">
        <v>0.02</v>
      </c>
      <c r="AMQ148">
        <v>0.1</v>
      </c>
      <c r="AMZ148">
        <v>0.02</v>
      </c>
      <c r="ANA148">
        <v>0.1</v>
      </c>
      <c r="ANJ148">
        <v>0.02</v>
      </c>
      <c r="ANK148">
        <v>0.1</v>
      </c>
      <c r="ANL148">
        <v>82.53</v>
      </c>
      <c r="ANM148">
        <v>1061.5899999999999</v>
      </c>
      <c r="ANN148">
        <v>46.6</v>
      </c>
      <c r="ANO148">
        <v>22781</v>
      </c>
      <c r="ANP148">
        <v>1</v>
      </c>
      <c r="ANQ148" s="1" t="s">
        <v>2209</v>
      </c>
      <c r="ANR148">
        <v>0.39</v>
      </c>
      <c r="ANS148">
        <v>0.84</v>
      </c>
      <c r="ANT148" s="1" t="s">
        <v>2209</v>
      </c>
      <c r="ANU148" s="1" t="s">
        <v>2209</v>
      </c>
      <c r="ANV148">
        <v>100</v>
      </c>
      <c r="ANW148">
        <v>42.35</v>
      </c>
      <c r="ANX148">
        <v>6.05</v>
      </c>
      <c r="ANY148">
        <v>7000</v>
      </c>
      <c r="ANZ148">
        <v>1</v>
      </c>
      <c r="AOA148" s="1" t="s">
        <v>2209</v>
      </c>
      <c r="AOB148">
        <v>0</v>
      </c>
      <c r="AOC148">
        <v>0</v>
      </c>
      <c r="AOF148">
        <v>641.44000000000005</v>
      </c>
      <c r="AOG148">
        <v>7794.85</v>
      </c>
      <c r="AOH148">
        <v>23.928599999999999</v>
      </c>
      <c r="AOI148">
        <v>130567</v>
      </c>
      <c r="AOJ148">
        <v>0.40079999999999999</v>
      </c>
      <c r="AOK148">
        <v>29642.3</v>
      </c>
      <c r="AOL148">
        <v>0.79</v>
      </c>
      <c r="AOM148">
        <v>3.31</v>
      </c>
      <c r="AON148">
        <v>0.44</v>
      </c>
      <c r="AOO148">
        <v>3.26</v>
      </c>
      <c r="AOX148">
        <v>0.44</v>
      </c>
      <c r="AOY148">
        <v>3.26</v>
      </c>
      <c r="APH148">
        <v>0.44</v>
      </c>
      <c r="API148">
        <v>3.26</v>
      </c>
      <c r="APJ148">
        <v>99.26</v>
      </c>
      <c r="APK148">
        <v>756.87</v>
      </c>
      <c r="APL148">
        <v>6.72</v>
      </c>
      <c r="APM148">
        <v>112629</v>
      </c>
      <c r="APN148">
        <v>1</v>
      </c>
      <c r="APO148">
        <v>16422.099999999999</v>
      </c>
      <c r="APP148">
        <v>0</v>
      </c>
      <c r="APQ148">
        <v>0</v>
      </c>
      <c r="APR148" s="1" t="s">
        <v>2209</v>
      </c>
      <c r="APS148" s="1" t="s">
        <v>2209</v>
      </c>
      <c r="APT148">
        <v>296.23</v>
      </c>
      <c r="APU148">
        <v>8464.99</v>
      </c>
      <c r="APV148">
        <v>60.35</v>
      </c>
      <c r="APW148">
        <v>140265</v>
      </c>
      <c r="APX148">
        <v>1</v>
      </c>
      <c r="APY148">
        <v>21593.9</v>
      </c>
      <c r="APZ148">
        <v>1.04</v>
      </c>
      <c r="AQA148">
        <v>1.72</v>
      </c>
      <c r="AQL148">
        <v>0.02</v>
      </c>
      <c r="AQM148">
        <v>0.1</v>
      </c>
      <c r="AQV148">
        <v>0.44</v>
      </c>
      <c r="AQW148">
        <v>3.26</v>
      </c>
      <c r="AQX148" s="1" t="s">
        <v>2209</v>
      </c>
      <c r="AQY148" s="1" t="s">
        <v>2209</v>
      </c>
      <c r="AQZ148" s="1" t="s">
        <v>2209</v>
      </c>
      <c r="ARA148" s="1" t="s">
        <v>2209</v>
      </c>
      <c r="ARB148" s="1" t="s">
        <v>2209</v>
      </c>
      <c r="ARC148" s="1" t="s">
        <v>2209</v>
      </c>
      <c r="ARD148" s="1" t="s">
        <v>2209</v>
      </c>
      <c r="ARE148" s="1" t="s">
        <v>2209</v>
      </c>
      <c r="ARH148">
        <v>120.52</v>
      </c>
      <c r="ARI148">
        <v>607.12</v>
      </c>
      <c r="ARJ148">
        <v>8.0399999999999991</v>
      </c>
      <c r="ARK148">
        <v>75512</v>
      </c>
      <c r="ARL148">
        <v>1</v>
      </c>
      <c r="ARM148">
        <v>18954.8</v>
      </c>
      <c r="ARN148">
        <v>0.02</v>
      </c>
      <c r="ARO148">
        <v>0.23</v>
      </c>
      <c r="ARP148" s="1" t="s">
        <v>2209</v>
      </c>
      <c r="ARQ148" s="1" t="s">
        <v>2209</v>
      </c>
      <c r="ARR148">
        <v>237.23</v>
      </c>
      <c r="ARS148">
        <v>195.28</v>
      </c>
      <c r="ART148">
        <v>2.4300000000000002</v>
      </c>
      <c r="ARU148">
        <v>80364</v>
      </c>
      <c r="ARV148">
        <v>1</v>
      </c>
      <c r="ARW148" s="1" t="s">
        <v>2209</v>
      </c>
      <c r="ARX148">
        <v>0</v>
      </c>
      <c r="ARY148">
        <v>0</v>
      </c>
      <c r="ARZ148" s="1" t="s">
        <v>2209</v>
      </c>
      <c r="ASA148" s="1" t="s">
        <v>2209</v>
      </c>
      <c r="ASB148">
        <v>524.12</v>
      </c>
      <c r="ASC148">
        <v>68.209999999999994</v>
      </c>
      <c r="ASD148">
        <v>2.58</v>
      </c>
      <c r="ASE148">
        <v>26438</v>
      </c>
      <c r="ASF148">
        <v>1</v>
      </c>
      <c r="ASG148" s="1" t="s">
        <v>2209</v>
      </c>
      <c r="ASH148">
        <v>0.08</v>
      </c>
      <c r="ASI148">
        <v>3.1</v>
      </c>
      <c r="ASL148" s="1" t="s">
        <v>2209</v>
      </c>
      <c r="ASM148" s="1" t="s">
        <v>2209</v>
      </c>
      <c r="ASN148" s="1" t="s">
        <v>2209</v>
      </c>
      <c r="ASO148" s="1" t="s">
        <v>2209</v>
      </c>
      <c r="ASP148" s="1" t="s">
        <v>2209</v>
      </c>
      <c r="ASQ148" s="1" t="s">
        <v>2209</v>
      </c>
      <c r="ASR148" s="1" t="s">
        <v>2209</v>
      </c>
      <c r="ASS148" s="1" t="s">
        <v>2209</v>
      </c>
      <c r="ASV148">
        <v>178.77</v>
      </c>
      <c r="ASW148">
        <v>0.21</v>
      </c>
      <c r="ASX148">
        <v>9.67</v>
      </c>
      <c r="ASY148">
        <v>21</v>
      </c>
      <c r="ASZ148">
        <v>1</v>
      </c>
      <c r="ATA148" s="1" t="s">
        <v>2209</v>
      </c>
      <c r="ATB148">
        <v>0</v>
      </c>
      <c r="ATC148">
        <v>0</v>
      </c>
      <c r="ATF148">
        <v>176.81</v>
      </c>
      <c r="ATG148">
        <v>2.9</v>
      </c>
      <c r="ATH148">
        <v>483.5</v>
      </c>
      <c r="ATI148">
        <v>6</v>
      </c>
      <c r="ATJ148">
        <v>1</v>
      </c>
      <c r="ATK148" s="1" t="s">
        <v>2209</v>
      </c>
      <c r="ATL148">
        <v>0</v>
      </c>
      <c r="ATM148">
        <v>0</v>
      </c>
      <c r="ATX148">
        <v>0.44</v>
      </c>
      <c r="ATY148">
        <v>3.26</v>
      </c>
      <c r="AUH148">
        <v>0.44</v>
      </c>
      <c r="AUI148">
        <v>3.26</v>
      </c>
      <c r="AUJ148">
        <v>100.39</v>
      </c>
      <c r="AUK148">
        <v>2.0499999999999998</v>
      </c>
      <c r="AUL148">
        <v>2.56</v>
      </c>
      <c r="AUM148">
        <v>800</v>
      </c>
      <c r="AUN148">
        <v>1</v>
      </c>
      <c r="AUO148" s="1" t="s">
        <v>2209</v>
      </c>
      <c r="AUP148">
        <v>0</v>
      </c>
      <c r="AUQ148">
        <v>0</v>
      </c>
      <c r="AVB148">
        <v>0.44</v>
      </c>
      <c r="AVC148">
        <v>3.26</v>
      </c>
      <c r="AVD148">
        <v>2692.72</v>
      </c>
      <c r="AVE148">
        <v>20.49</v>
      </c>
      <c r="AVF148">
        <v>6.2</v>
      </c>
      <c r="AVG148">
        <v>3305</v>
      </c>
      <c r="AVH148">
        <v>1</v>
      </c>
      <c r="AVI148" s="1" t="s">
        <v>2209</v>
      </c>
      <c r="AVJ148">
        <v>0</v>
      </c>
      <c r="AVK148">
        <v>0</v>
      </c>
      <c r="AVN148">
        <v>23.44</v>
      </c>
      <c r="AVO148">
        <v>1.43</v>
      </c>
      <c r="AVP148">
        <v>0.45</v>
      </c>
      <c r="AVQ148">
        <v>3188</v>
      </c>
      <c r="AVR148">
        <v>1</v>
      </c>
      <c r="AVS148" s="1" t="s">
        <v>2209</v>
      </c>
      <c r="AVT148">
        <v>0</v>
      </c>
      <c r="AVU148">
        <v>0</v>
      </c>
      <c r="AVX148">
        <v>61.56</v>
      </c>
      <c r="AVY148">
        <v>71.06</v>
      </c>
      <c r="AVZ148">
        <v>6.58</v>
      </c>
      <c r="AWA148">
        <v>10800</v>
      </c>
      <c r="AWB148">
        <v>1</v>
      </c>
      <c r="AWC148">
        <v>112.4</v>
      </c>
      <c r="AWD148">
        <v>0</v>
      </c>
      <c r="AWE148">
        <v>0</v>
      </c>
      <c r="AWF148" s="1" t="s">
        <v>2209</v>
      </c>
      <c r="AWG148">
        <v>0.16</v>
      </c>
      <c r="AWH148" s="1" t="s">
        <v>2209</v>
      </c>
      <c r="AWI148" s="1" t="s">
        <v>2209</v>
      </c>
      <c r="AWJ148" s="1" t="s">
        <v>2209</v>
      </c>
      <c r="AWK148" s="1" t="s">
        <v>2209</v>
      </c>
      <c r="AWL148" s="1" t="s">
        <v>2209</v>
      </c>
      <c r="AWM148" s="1" t="s">
        <v>2209</v>
      </c>
      <c r="AWN148" s="1" t="s">
        <v>2209</v>
      </c>
      <c r="AWO148" s="1" t="s">
        <v>2209</v>
      </c>
      <c r="AWR148">
        <v>443.09</v>
      </c>
      <c r="AWS148">
        <v>225.15</v>
      </c>
      <c r="AWT148">
        <v>79</v>
      </c>
      <c r="AWU148">
        <v>2850</v>
      </c>
      <c r="AWV148">
        <v>1</v>
      </c>
      <c r="AWW148">
        <v>0.6</v>
      </c>
      <c r="AWX148">
        <v>1.25</v>
      </c>
      <c r="AWY148">
        <v>1.58</v>
      </c>
      <c r="AXB148">
        <v>4109.05</v>
      </c>
      <c r="AXC148">
        <v>586.05999999999995</v>
      </c>
      <c r="AXD148">
        <v>19.260000000000002</v>
      </c>
      <c r="AXE148">
        <v>30429</v>
      </c>
      <c r="AXF148">
        <v>1</v>
      </c>
      <c r="AXG148">
        <v>16.399999999999999</v>
      </c>
      <c r="AXH148">
        <v>0.65</v>
      </c>
      <c r="AXI148">
        <v>3.4</v>
      </c>
      <c r="AXL148">
        <v>907.69</v>
      </c>
      <c r="AXM148">
        <v>8583.6200000000008</v>
      </c>
      <c r="AXN148">
        <v>33.450000000000003</v>
      </c>
      <c r="AXO148">
        <v>243300</v>
      </c>
      <c r="AXP148">
        <v>0.94810000000000005</v>
      </c>
      <c r="AXQ148">
        <v>51566.8</v>
      </c>
      <c r="AXR148">
        <v>0.2</v>
      </c>
      <c r="AXS148">
        <v>0.59</v>
      </c>
      <c r="AXT148">
        <v>0.08</v>
      </c>
      <c r="AXU148">
        <v>0.96</v>
      </c>
      <c r="AXV148" s="1" t="s">
        <v>2209</v>
      </c>
      <c r="AXW148" s="1" t="s">
        <v>2209</v>
      </c>
      <c r="AXX148" s="1" t="s">
        <v>2209</v>
      </c>
      <c r="AXY148" s="1" t="s">
        <v>2209</v>
      </c>
      <c r="AXZ148" s="1" t="s">
        <v>2209</v>
      </c>
      <c r="AYB148" s="1" t="s">
        <v>2209</v>
      </c>
      <c r="AYC148" s="1" t="s">
        <v>2209</v>
      </c>
      <c r="AYF148" s="1" t="s">
        <v>2209</v>
      </c>
      <c r="AYG148" s="1" t="s">
        <v>2209</v>
      </c>
      <c r="AYH148" s="1" t="s">
        <v>2209</v>
      </c>
      <c r="AYI148" s="1" t="s">
        <v>2209</v>
      </c>
      <c r="AYJ148" s="1" t="s">
        <v>2209</v>
      </c>
      <c r="AYK148" s="1" t="s">
        <v>2209</v>
      </c>
      <c r="AYL148" s="1" t="s">
        <v>2209</v>
      </c>
      <c r="AYM148" s="1" t="s">
        <v>2209</v>
      </c>
      <c r="AYP148">
        <v>697.66</v>
      </c>
      <c r="AYQ148">
        <v>3039.6</v>
      </c>
      <c r="AYR148">
        <v>25.33</v>
      </c>
      <c r="AYS148">
        <v>120000</v>
      </c>
      <c r="AYT148">
        <v>1</v>
      </c>
      <c r="AYU148">
        <v>3035.2</v>
      </c>
      <c r="AYV148">
        <v>0.43</v>
      </c>
      <c r="AYW148">
        <v>1.7</v>
      </c>
      <c r="AYX148">
        <v>0.03</v>
      </c>
      <c r="AYY148">
        <v>1.82</v>
      </c>
      <c r="AYZ148" s="1" t="s">
        <v>2209</v>
      </c>
      <c r="AZA148" s="1" t="s">
        <v>2209</v>
      </c>
      <c r="AZB148" s="1" t="s">
        <v>2209</v>
      </c>
      <c r="AZC148" s="1" t="s">
        <v>2209</v>
      </c>
      <c r="AZD148" s="1" t="s">
        <v>2209</v>
      </c>
      <c r="AZF148" s="1" t="s">
        <v>2209</v>
      </c>
      <c r="AZG148" s="1" t="s">
        <v>2209</v>
      </c>
      <c r="AZJ148" s="1" t="s">
        <v>2209</v>
      </c>
      <c r="AZK148" s="1" t="s">
        <v>2209</v>
      </c>
      <c r="AZL148" s="1" t="s">
        <v>2209</v>
      </c>
      <c r="AZM148" s="1" t="s">
        <v>2209</v>
      </c>
      <c r="AZN148" s="1" t="s">
        <v>2209</v>
      </c>
      <c r="AZO148" s="1" t="s">
        <v>2209</v>
      </c>
      <c r="AZP148" s="1" t="s">
        <v>2209</v>
      </c>
      <c r="AZQ148" s="1" t="s">
        <v>2209</v>
      </c>
      <c r="AZT148">
        <v>327.10000000000002</v>
      </c>
      <c r="AZU148">
        <v>764.8</v>
      </c>
      <c r="AZV148">
        <v>173.55199999999999</v>
      </c>
      <c r="AZW148">
        <v>30764</v>
      </c>
      <c r="AZX148">
        <v>6.9812000000000003</v>
      </c>
      <c r="AZY148">
        <v>304.60000000000002</v>
      </c>
      <c r="AZZ148">
        <v>0</v>
      </c>
      <c r="BAA148">
        <v>0</v>
      </c>
      <c r="BAB148">
        <v>0.69</v>
      </c>
      <c r="BAC148">
        <v>7.36</v>
      </c>
      <c r="BAD148" s="1" t="s">
        <v>2209</v>
      </c>
      <c r="BAE148" s="1" t="s">
        <v>2209</v>
      </c>
      <c r="BAF148" s="1" t="s">
        <v>2209</v>
      </c>
      <c r="BAG148" s="1" t="s">
        <v>2209</v>
      </c>
      <c r="BAH148" s="1" t="s">
        <v>2209</v>
      </c>
      <c r="BAJ148" s="1" t="s">
        <v>2209</v>
      </c>
      <c r="BAK148" s="1" t="s">
        <v>2209</v>
      </c>
      <c r="BAN148" s="1" t="s">
        <v>2209</v>
      </c>
      <c r="BAO148" s="1" t="s">
        <v>2209</v>
      </c>
      <c r="BAP148" s="1" t="s">
        <v>2209</v>
      </c>
      <c r="BAQ148" s="1" t="s">
        <v>2209</v>
      </c>
      <c r="BAR148" s="1" t="s">
        <v>2209</v>
      </c>
      <c r="BAS148" s="1" t="s">
        <v>2209</v>
      </c>
      <c r="BAT148" s="1" t="s">
        <v>2209</v>
      </c>
      <c r="BAU148" s="1" t="s">
        <v>2209</v>
      </c>
      <c r="BAV148" s="1" t="s">
        <v>2209</v>
      </c>
      <c r="BAW148" s="1" t="s">
        <v>2209</v>
      </c>
      <c r="BAX148" s="1" t="s">
        <v>2209</v>
      </c>
      <c r="BAY148" s="1" t="s">
        <v>2209</v>
      </c>
      <c r="BAZ148" s="1" t="s">
        <v>2209</v>
      </c>
      <c r="BBA148" s="1" t="s">
        <v>2209</v>
      </c>
      <c r="BBB148" s="1" t="s">
        <v>2209</v>
      </c>
      <c r="BBC148" s="1" t="s">
        <v>2209</v>
      </c>
      <c r="BBD148" s="1" t="s">
        <v>2209</v>
      </c>
      <c r="BBE148" s="1" t="s">
        <v>2209</v>
      </c>
      <c r="BBF148" s="1" t="s">
        <v>2209</v>
      </c>
      <c r="BBG148" s="1" t="s">
        <v>2209</v>
      </c>
      <c r="BBH148" s="1" t="s">
        <v>2209</v>
      </c>
      <c r="BBI148" s="1" t="s">
        <v>2209</v>
      </c>
      <c r="BBJ148" s="1" t="s">
        <v>2209</v>
      </c>
      <c r="BBK148" s="1" t="s">
        <v>2209</v>
      </c>
      <c r="BBL148" s="1" t="s">
        <v>2209</v>
      </c>
      <c r="BBM148" s="1" t="s">
        <v>2209</v>
      </c>
      <c r="BBN148" s="1" t="s">
        <v>2209</v>
      </c>
      <c r="BBO148" s="1" t="s">
        <v>2209</v>
      </c>
      <c r="BBQ148" s="1" t="s">
        <v>2209</v>
      </c>
      <c r="BCB148" s="1" t="s">
        <v>2209</v>
      </c>
      <c r="BCC148" s="1" t="s">
        <v>2209</v>
      </c>
      <c r="BCD148" s="1" t="s">
        <v>2209</v>
      </c>
      <c r="BCE148" s="1" t="s">
        <v>2209</v>
      </c>
      <c r="BCF148" s="1" t="s">
        <v>2209</v>
      </c>
      <c r="BCG148" s="1" t="s">
        <v>2209</v>
      </c>
      <c r="BCH148" s="1" t="s">
        <v>2209</v>
      </c>
      <c r="BCI148" s="1" t="s">
        <v>2209</v>
      </c>
      <c r="BCL148" s="1" t="s">
        <v>2209</v>
      </c>
      <c r="BCM148" s="1" t="s">
        <v>2209</v>
      </c>
      <c r="BCN148" s="1" t="s">
        <v>2209</v>
      </c>
      <c r="BCO148" s="1" t="s">
        <v>2209</v>
      </c>
      <c r="BCP148" s="1" t="s">
        <v>2209</v>
      </c>
      <c r="BCQ148" s="1" t="s">
        <v>2209</v>
      </c>
      <c r="BCR148" s="1" t="s">
        <v>2209</v>
      </c>
      <c r="BCS148" s="1" t="s">
        <v>2209</v>
      </c>
      <c r="BCV148" s="1" t="s">
        <v>2209</v>
      </c>
      <c r="BCW148" s="1" t="s">
        <v>2209</v>
      </c>
      <c r="BCX148" s="1" t="s">
        <v>2209</v>
      </c>
      <c r="BCY148" s="1" t="s">
        <v>2209</v>
      </c>
      <c r="BCZ148" s="1" t="s">
        <v>2209</v>
      </c>
      <c r="BDA148" s="1" t="s">
        <v>2209</v>
      </c>
      <c r="BDB148" s="1" t="s">
        <v>2209</v>
      </c>
      <c r="BDC148" s="1" t="s">
        <v>2209</v>
      </c>
      <c r="BDD148" s="1" t="s">
        <v>2209</v>
      </c>
      <c r="BDE148" s="1" t="s">
        <v>2209</v>
      </c>
      <c r="BDF148">
        <v>27.44</v>
      </c>
      <c r="BDG148">
        <v>351.6</v>
      </c>
      <c r="BDH148">
        <v>63.363799999999998</v>
      </c>
      <c r="BDI148">
        <v>104644</v>
      </c>
      <c r="BDJ148">
        <v>18.8583</v>
      </c>
      <c r="BDK148">
        <v>1371.4</v>
      </c>
      <c r="BDL148">
        <v>0.46</v>
      </c>
      <c r="BDM148">
        <v>0.72</v>
      </c>
      <c r="BDN148" s="1" t="s">
        <v>2209</v>
      </c>
      <c r="BDO148">
        <v>1.64</v>
      </c>
      <c r="BDZ148" s="1" t="s">
        <v>2209</v>
      </c>
      <c r="BEA148" s="1" t="s">
        <v>2209</v>
      </c>
      <c r="BEB148" s="1" t="s">
        <v>2209</v>
      </c>
      <c r="BEC148" s="1" t="s">
        <v>2209</v>
      </c>
      <c r="BED148" s="1" t="s">
        <v>2209</v>
      </c>
      <c r="BEE148" s="1" t="s">
        <v>2209</v>
      </c>
      <c r="BEF148" s="1" t="s">
        <v>2209</v>
      </c>
      <c r="BEG148" s="1" t="s">
        <v>2209</v>
      </c>
      <c r="BEH148" s="1" t="s">
        <v>2209</v>
      </c>
      <c r="BEI148" s="1" t="s">
        <v>2209</v>
      </c>
      <c r="BEJ148" s="1" t="s">
        <v>2209</v>
      </c>
      <c r="BEK148" s="1" t="s">
        <v>2209</v>
      </c>
      <c r="BEL148" s="1" t="s">
        <v>2209</v>
      </c>
      <c r="BEM148" s="1" t="s">
        <v>2209</v>
      </c>
      <c r="BEN148" s="1" t="s">
        <v>2209</v>
      </c>
      <c r="BEP148" s="1" t="s">
        <v>2209</v>
      </c>
      <c r="BEQ148" s="1" t="s">
        <v>2209</v>
      </c>
    </row>
    <row r="149" spans="1:1021 1030:1499" x14ac:dyDescent="0.25">
      <c r="A149" s="2">
        <v>39417</v>
      </c>
      <c r="B149">
        <v>1338.32</v>
      </c>
      <c r="C149">
        <v>3077.82</v>
      </c>
      <c r="D149">
        <v>27.19</v>
      </c>
      <c r="E149">
        <v>113197</v>
      </c>
      <c r="F149">
        <v>1</v>
      </c>
      <c r="G149" s="1" t="s">
        <v>2209</v>
      </c>
      <c r="H149">
        <v>0.54</v>
      </c>
      <c r="I149">
        <v>1.99</v>
      </c>
      <c r="J149" s="1" t="s">
        <v>2209</v>
      </c>
      <c r="K149" s="1" t="s">
        <v>2209</v>
      </c>
      <c r="AF149">
        <v>6149.09</v>
      </c>
      <c r="AG149">
        <v>729</v>
      </c>
      <c r="AH149">
        <v>16.8</v>
      </c>
      <c r="AI149">
        <v>43393</v>
      </c>
      <c r="AJ149">
        <v>1</v>
      </c>
      <c r="AK149">
        <v>66.7</v>
      </c>
      <c r="AL149">
        <v>0.57999999999999996</v>
      </c>
      <c r="AM149">
        <v>3.48</v>
      </c>
      <c r="AP149" s="1" t="s">
        <v>2209</v>
      </c>
      <c r="AQ149" s="1" t="s">
        <v>2209</v>
      </c>
      <c r="AR149" s="1" t="s">
        <v>2209</v>
      </c>
      <c r="AS149" s="1" t="s">
        <v>2209</v>
      </c>
      <c r="AT149" s="1" t="s">
        <v>2209</v>
      </c>
      <c r="AU149" s="1" t="s">
        <v>2209</v>
      </c>
      <c r="AV149" s="1" t="s">
        <v>2209</v>
      </c>
      <c r="AW149" s="1" t="s">
        <v>2209</v>
      </c>
      <c r="BH149" s="1" t="s">
        <v>2209</v>
      </c>
      <c r="BI149" s="1" t="s">
        <v>2209</v>
      </c>
      <c r="BR149" s="1" t="s">
        <v>2209</v>
      </c>
      <c r="BS149" s="1" t="s">
        <v>2209</v>
      </c>
      <c r="CB149" s="1" t="s">
        <v>2209</v>
      </c>
      <c r="CC149" s="1" t="s">
        <v>2209</v>
      </c>
      <c r="CL149" s="1" t="s">
        <v>2209</v>
      </c>
      <c r="CM149" s="1" t="s">
        <v>2209</v>
      </c>
      <c r="CV149" s="1" t="s">
        <v>2209</v>
      </c>
      <c r="CW149" s="1" t="s">
        <v>2209</v>
      </c>
      <c r="CX149">
        <v>3088.01</v>
      </c>
      <c r="CY149">
        <v>316.89</v>
      </c>
      <c r="CZ149">
        <v>22.48</v>
      </c>
      <c r="DA149">
        <v>14096</v>
      </c>
      <c r="DB149">
        <v>1</v>
      </c>
      <c r="DC149">
        <v>22.5</v>
      </c>
      <c r="DD149">
        <v>0.79</v>
      </c>
      <c r="DE149">
        <v>3.51</v>
      </c>
      <c r="DP149" s="1" t="s">
        <v>2209</v>
      </c>
      <c r="DQ149" s="1" t="s">
        <v>2209</v>
      </c>
      <c r="DR149" s="1" t="s">
        <v>2209</v>
      </c>
      <c r="DS149" s="1" t="s">
        <v>2209</v>
      </c>
      <c r="DT149" s="1" t="s">
        <v>2209</v>
      </c>
      <c r="DU149" s="1" t="s">
        <v>2209</v>
      </c>
      <c r="DV149" s="1" t="s">
        <v>2209</v>
      </c>
      <c r="DW149" s="1" t="s">
        <v>2209</v>
      </c>
      <c r="DX149" s="1" t="s">
        <v>2209</v>
      </c>
      <c r="DY149" s="1" t="s">
        <v>2209</v>
      </c>
      <c r="EB149">
        <v>77.73</v>
      </c>
      <c r="EC149">
        <v>1.28</v>
      </c>
      <c r="ED149">
        <v>5.45</v>
      </c>
      <c r="EE149">
        <v>234</v>
      </c>
      <c r="EF149">
        <v>1</v>
      </c>
      <c r="EG149" s="1" t="s">
        <v>2209</v>
      </c>
      <c r="EH149">
        <v>0</v>
      </c>
      <c r="EI149">
        <v>0</v>
      </c>
      <c r="EL149">
        <v>964.85</v>
      </c>
      <c r="EM149">
        <v>1342.15</v>
      </c>
      <c r="EN149">
        <v>20.3</v>
      </c>
      <c r="EO149">
        <v>66116</v>
      </c>
      <c r="EP149">
        <v>1</v>
      </c>
      <c r="EQ149">
        <v>130.69999999999999</v>
      </c>
      <c r="ER149">
        <v>0.28999999999999998</v>
      </c>
      <c r="ES149">
        <v>1.43</v>
      </c>
      <c r="EV149">
        <v>2779.17</v>
      </c>
      <c r="EW149">
        <v>18676.72</v>
      </c>
      <c r="EX149">
        <v>69.8</v>
      </c>
      <c r="EY149">
        <v>267575</v>
      </c>
      <c r="EZ149">
        <v>1</v>
      </c>
      <c r="FA149">
        <v>5069.1000000000004</v>
      </c>
      <c r="FB149">
        <v>1.25</v>
      </c>
      <c r="FC149">
        <v>1.79</v>
      </c>
      <c r="FD149">
        <v>0.65</v>
      </c>
      <c r="FE149">
        <v>3.08</v>
      </c>
      <c r="FF149">
        <v>531.41999999999996</v>
      </c>
      <c r="FG149">
        <v>264.58</v>
      </c>
      <c r="FH149">
        <v>9.9489999999999998</v>
      </c>
      <c r="FI149">
        <v>1330</v>
      </c>
      <c r="FJ149">
        <v>0.05</v>
      </c>
      <c r="FK149">
        <v>8.6</v>
      </c>
      <c r="FL149">
        <v>0.2</v>
      </c>
      <c r="FM149">
        <v>2.0099999999999998</v>
      </c>
      <c r="FO149" s="1" t="s">
        <v>2209</v>
      </c>
      <c r="FP149">
        <v>127.48</v>
      </c>
      <c r="FQ149">
        <v>570.85</v>
      </c>
      <c r="FR149">
        <v>10.07</v>
      </c>
      <c r="FS149">
        <v>54836</v>
      </c>
      <c r="FT149">
        <v>0.9677</v>
      </c>
      <c r="FU149">
        <v>3320.9</v>
      </c>
      <c r="FV149">
        <v>0</v>
      </c>
      <c r="FW149">
        <v>0</v>
      </c>
      <c r="FX149">
        <v>0.13</v>
      </c>
      <c r="FY149">
        <v>0.67</v>
      </c>
      <c r="FZ149" s="1" t="s">
        <v>2209</v>
      </c>
      <c r="GA149" s="1" t="s">
        <v>2209</v>
      </c>
      <c r="GB149" s="1" t="s">
        <v>2209</v>
      </c>
      <c r="GC149" s="1" t="s">
        <v>2209</v>
      </c>
      <c r="GD149" s="1" t="s">
        <v>2209</v>
      </c>
      <c r="GE149" s="1" t="s">
        <v>2209</v>
      </c>
      <c r="GF149" s="1" t="s">
        <v>2209</v>
      </c>
      <c r="GG149" s="1" t="s">
        <v>2209</v>
      </c>
      <c r="GK149">
        <v>7.77</v>
      </c>
      <c r="GM149">
        <v>1942</v>
      </c>
      <c r="GN149">
        <v>1</v>
      </c>
      <c r="GP149">
        <v>0</v>
      </c>
      <c r="GT149" s="1" t="s">
        <v>2209</v>
      </c>
      <c r="GU149" s="1" t="s">
        <v>2209</v>
      </c>
      <c r="GV149" s="1" t="s">
        <v>2209</v>
      </c>
      <c r="GW149" s="1" t="s">
        <v>2209</v>
      </c>
      <c r="GX149" s="1" t="s">
        <v>2209</v>
      </c>
      <c r="GY149" s="1" t="s">
        <v>2209</v>
      </c>
      <c r="GZ149" s="1" t="s">
        <v>2209</v>
      </c>
      <c r="HA149" s="1" t="s">
        <v>2209</v>
      </c>
      <c r="HB149" s="1" t="s">
        <v>2209</v>
      </c>
      <c r="HC149" s="1" t="s">
        <v>2209</v>
      </c>
      <c r="HL149" s="1" t="s">
        <v>2209</v>
      </c>
      <c r="HM149" s="1" t="s">
        <v>2209</v>
      </c>
      <c r="HX149">
        <v>3496.67</v>
      </c>
      <c r="HY149">
        <v>204.62</v>
      </c>
      <c r="HZ149">
        <v>20.4968</v>
      </c>
      <c r="IA149">
        <v>8369</v>
      </c>
      <c r="IB149">
        <v>0.83830000000000005</v>
      </c>
      <c r="IC149">
        <v>377.2</v>
      </c>
      <c r="ID149">
        <v>0.04</v>
      </c>
      <c r="IE149">
        <v>0.2</v>
      </c>
      <c r="IH149" s="1" t="s">
        <v>2209</v>
      </c>
      <c r="II149" s="1" t="s">
        <v>2209</v>
      </c>
      <c r="IJ149" s="1" t="s">
        <v>2209</v>
      </c>
      <c r="IK149" s="1" t="s">
        <v>2209</v>
      </c>
      <c r="IL149" s="1" t="s">
        <v>2209</v>
      </c>
      <c r="IM149" s="1" t="s">
        <v>2209</v>
      </c>
      <c r="IN149" s="1" t="s">
        <v>2209</v>
      </c>
      <c r="IO149" s="1" t="s">
        <v>2209</v>
      </c>
      <c r="IP149" s="1" t="s">
        <v>2209</v>
      </c>
      <c r="IQ149" s="1" t="s">
        <v>2209</v>
      </c>
      <c r="IR149" s="1" t="s">
        <v>2209</v>
      </c>
      <c r="IS149" s="1" t="s">
        <v>2209</v>
      </c>
      <c r="IT149" s="1" t="s">
        <v>2209</v>
      </c>
      <c r="IU149" s="1" t="s">
        <v>2209</v>
      </c>
      <c r="IV149" s="1" t="s">
        <v>2209</v>
      </c>
      <c r="IW149" s="1" t="s">
        <v>2209</v>
      </c>
      <c r="IX149" s="1" t="s">
        <v>2209</v>
      </c>
      <c r="IY149" s="1" t="s">
        <v>2209</v>
      </c>
      <c r="IZ149" s="1" t="s">
        <v>2209</v>
      </c>
      <c r="JA149" s="1" t="s">
        <v>2209</v>
      </c>
      <c r="JB149" s="1" t="s">
        <v>2209</v>
      </c>
      <c r="JC149" s="1" t="s">
        <v>2209</v>
      </c>
      <c r="JD149" s="1" t="s">
        <v>2209</v>
      </c>
      <c r="JE149" s="1" t="s">
        <v>2209</v>
      </c>
      <c r="JF149" s="1" t="s">
        <v>2209</v>
      </c>
      <c r="JG149" s="1" t="s">
        <v>2209</v>
      </c>
      <c r="JH149" s="1" t="s">
        <v>2209</v>
      </c>
      <c r="JI149" s="1" t="s">
        <v>2209</v>
      </c>
      <c r="JL149">
        <v>3891.76</v>
      </c>
      <c r="JM149">
        <v>97.96</v>
      </c>
      <c r="JN149">
        <v>58</v>
      </c>
      <c r="JO149">
        <v>1689</v>
      </c>
      <c r="JP149">
        <v>1</v>
      </c>
      <c r="JQ149">
        <v>8</v>
      </c>
      <c r="JR149">
        <v>6.02</v>
      </c>
      <c r="JS149">
        <v>10.38</v>
      </c>
      <c r="JV149">
        <v>132.07</v>
      </c>
      <c r="JW149">
        <v>396.28</v>
      </c>
      <c r="JX149">
        <v>24.3</v>
      </c>
      <c r="JY149">
        <v>16308</v>
      </c>
      <c r="JZ149">
        <v>1</v>
      </c>
      <c r="KA149">
        <v>1108.4000000000001</v>
      </c>
      <c r="KB149">
        <v>0</v>
      </c>
      <c r="KC149">
        <v>0</v>
      </c>
      <c r="KD149">
        <v>0.04</v>
      </c>
      <c r="KE149">
        <v>0.92</v>
      </c>
      <c r="KF149" s="1" t="s">
        <v>2209</v>
      </c>
      <c r="KG149" s="1" t="s">
        <v>2209</v>
      </c>
      <c r="KH149" s="1" t="s">
        <v>2209</v>
      </c>
      <c r="KI149" s="1" t="s">
        <v>2209</v>
      </c>
      <c r="KJ149" s="1" t="s">
        <v>2209</v>
      </c>
      <c r="KK149" s="1" t="s">
        <v>2209</v>
      </c>
      <c r="KL149" s="1" t="s">
        <v>2209</v>
      </c>
      <c r="KM149" s="1" t="s">
        <v>2209</v>
      </c>
      <c r="KN149" s="1" t="s">
        <v>2209</v>
      </c>
      <c r="KO149" s="1" t="s">
        <v>2209</v>
      </c>
      <c r="KP149">
        <v>80.040000000000006</v>
      </c>
      <c r="KQ149">
        <v>345.46</v>
      </c>
      <c r="KR149">
        <v>8.66</v>
      </c>
      <c r="KS149">
        <v>39892</v>
      </c>
      <c r="KT149">
        <v>1</v>
      </c>
      <c r="KU149">
        <v>15182.4</v>
      </c>
      <c r="KV149">
        <v>0</v>
      </c>
      <c r="KW149">
        <v>0</v>
      </c>
      <c r="KX149">
        <v>0.06</v>
      </c>
      <c r="KY149">
        <v>0.28999999999999998</v>
      </c>
      <c r="KZ149">
        <v>85.45</v>
      </c>
      <c r="LA149">
        <v>1034.68</v>
      </c>
      <c r="LB149">
        <v>404.2</v>
      </c>
      <c r="LC149">
        <v>55036</v>
      </c>
      <c r="LD149">
        <v>21.5</v>
      </c>
      <c r="LE149">
        <v>77.3</v>
      </c>
      <c r="LF149">
        <v>0</v>
      </c>
      <c r="LG149">
        <v>0</v>
      </c>
      <c r="LH149" s="1" t="s">
        <v>2209</v>
      </c>
      <c r="LI149" s="1" t="s">
        <v>2209</v>
      </c>
      <c r="LJ149">
        <v>403.82</v>
      </c>
      <c r="LK149">
        <v>5187.55</v>
      </c>
      <c r="LL149">
        <v>740.77509999999995</v>
      </c>
      <c r="LM149">
        <v>1636452</v>
      </c>
      <c r="LN149">
        <v>233.68289999999999</v>
      </c>
      <c r="LO149">
        <v>404.5</v>
      </c>
      <c r="LP149">
        <v>0</v>
      </c>
      <c r="LQ149">
        <v>0</v>
      </c>
      <c r="LR149">
        <v>24.54</v>
      </c>
      <c r="LS149">
        <v>38.93</v>
      </c>
      <c r="MB149">
        <v>24.54</v>
      </c>
      <c r="MC149">
        <v>38.93</v>
      </c>
      <c r="MD149">
        <v>486.26</v>
      </c>
      <c r="ME149">
        <v>3372.82</v>
      </c>
      <c r="MF149">
        <v>56.5</v>
      </c>
      <c r="MG149">
        <v>59696</v>
      </c>
      <c r="MH149">
        <v>1</v>
      </c>
      <c r="MI149" s="1" t="s">
        <v>2209</v>
      </c>
      <c r="MJ149">
        <v>1.1499999999999999</v>
      </c>
      <c r="MK149">
        <v>2.04</v>
      </c>
      <c r="ML149" s="1" t="s">
        <v>2209</v>
      </c>
      <c r="MM149" s="1" t="s">
        <v>2209</v>
      </c>
      <c r="MN149">
        <v>104.74</v>
      </c>
      <c r="MO149">
        <v>0.22</v>
      </c>
      <c r="MP149">
        <v>4.2</v>
      </c>
      <c r="MQ149">
        <v>52</v>
      </c>
      <c r="MR149">
        <v>1</v>
      </c>
      <c r="MS149" s="1" t="s">
        <v>2209</v>
      </c>
      <c r="MT149">
        <v>0</v>
      </c>
      <c r="MU149">
        <v>0</v>
      </c>
      <c r="MX149" s="1" t="s">
        <v>2209</v>
      </c>
      <c r="MY149" s="1" t="s">
        <v>2209</v>
      </c>
      <c r="MZ149" s="1" t="s">
        <v>2209</v>
      </c>
      <c r="NA149" s="1" t="s">
        <v>2209</v>
      </c>
      <c r="NB149" s="1" t="s">
        <v>2209</v>
      </c>
      <c r="NC149" s="1" t="s">
        <v>2209</v>
      </c>
      <c r="ND149" s="1" t="s">
        <v>2209</v>
      </c>
      <c r="NE149" s="1" t="s">
        <v>2209</v>
      </c>
      <c r="NF149" s="1" t="s">
        <v>2209</v>
      </c>
      <c r="NG149" s="1" t="s">
        <v>2209</v>
      </c>
      <c r="NH149" s="1" t="s">
        <v>2209</v>
      </c>
      <c r="NI149" s="1" t="s">
        <v>2209</v>
      </c>
      <c r="NJ149" s="1" t="s">
        <v>2209</v>
      </c>
      <c r="NK149" s="1" t="s">
        <v>2209</v>
      </c>
      <c r="NL149" s="1" t="s">
        <v>2209</v>
      </c>
      <c r="NM149" s="1" t="s">
        <v>2209</v>
      </c>
      <c r="NN149" s="1" t="s">
        <v>2209</v>
      </c>
      <c r="NO149" s="1" t="s">
        <v>2209</v>
      </c>
      <c r="NR149" s="1" t="s">
        <v>2209</v>
      </c>
      <c r="NS149" s="1" t="s">
        <v>2209</v>
      </c>
      <c r="NT149" s="1" t="s">
        <v>2209</v>
      </c>
      <c r="NU149" s="1" t="s">
        <v>2209</v>
      </c>
      <c r="NV149" s="1" t="s">
        <v>2209</v>
      </c>
      <c r="NW149" s="1" t="s">
        <v>2209</v>
      </c>
      <c r="NX149" s="1" t="s">
        <v>2209</v>
      </c>
      <c r="NY149" s="1" t="s">
        <v>2209</v>
      </c>
      <c r="OB149">
        <v>836.29</v>
      </c>
      <c r="OC149">
        <v>2154.66</v>
      </c>
      <c r="OD149">
        <v>71.7</v>
      </c>
      <c r="OE149">
        <v>27838</v>
      </c>
      <c r="OF149">
        <v>0.92630000000000001</v>
      </c>
      <c r="OG149">
        <v>509.3</v>
      </c>
      <c r="OH149">
        <v>2.96</v>
      </c>
      <c r="OI149">
        <v>4.12</v>
      </c>
      <c r="OJ149">
        <v>0.48</v>
      </c>
      <c r="OK149">
        <v>7.09</v>
      </c>
      <c r="OT149">
        <v>1.39</v>
      </c>
      <c r="OU149">
        <v>5.58</v>
      </c>
      <c r="OV149" s="1" t="s">
        <v>2209</v>
      </c>
      <c r="OW149" s="1" t="s">
        <v>2209</v>
      </c>
      <c r="OX149" s="1" t="s">
        <v>2209</v>
      </c>
      <c r="OY149" s="1" t="s">
        <v>2209</v>
      </c>
      <c r="OZ149" s="1" t="s">
        <v>2209</v>
      </c>
      <c r="PA149" s="1" t="s">
        <v>2209</v>
      </c>
      <c r="PB149" s="1" t="s">
        <v>2209</v>
      </c>
      <c r="PC149" s="1" t="s">
        <v>2209</v>
      </c>
      <c r="PF149" s="1" t="s">
        <v>2209</v>
      </c>
      <c r="PG149" s="1" t="s">
        <v>2209</v>
      </c>
      <c r="PH149" s="1" t="s">
        <v>2209</v>
      </c>
      <c r="PI149" s="1" t="s">
        <v>2209</v>
      </c>
      <c r="PJ149" s="1" t="s">
        <v>2209</v>
      </c>
      <c r="PK149" s="1" t="s">
        <v>2209</v>
      </c>
      <c r="PL149" s="1" t="s">
        <v>2209</v>
      </c>
      <c r="PM149" s="1" t="s">
        <v>2209</v>
      </c>
      <c r="PN149" s="1" t="s">
        <v>2209</v>
      </c>
      <c r="PO149" s="1" t="s">
        <v>2209</v>
      </c>
      <c r="PP149">
        <v>322.76</v>
      </c>
      <c r="PQ149">
        <v>913.75</v>
      </c>
      <c r="PR149">
        <v>59.7</v>
      </c>
      <c r="PS149">
        <v>15306</v>
      </c>
      <c r="PT149">
        <v>1</v>
      </c>
      <c r="PU149" s="1" t="s">
        <v>2209</v>
      </c>
      <c r="PV149">
        <v>1.92</v>
      </c>
      <c r="PW149">
        <v>3.22</v>
      </c>
      <c r="PX149" s="1" t="s">
        <v>2209</v>
      </c>
      <c r="PY149" s="1" t="s">
        <v>2209</v>
      </c>
      <c r="PZ149">
        <v>122.2</v>
      </c>
      <c r="QA149">
        <v>1825.92</v>
      </c>
      <c r="QB149">
        <v>19.02</v>
      </c>
      <c r="QC149">
        <v>96000</v>
      </c>
      <c r="QD149">
        <v>1</v>
      </c>
      <c r="QE149" s="1" t="s">
        <v>2209</v>
      </c>
      <c r="QF149">
        <v>0.26</v>
      </c>
      <c r="QG149">
        <v>1.39</v>
      </c>
      <c r="QH149" s="1" t="s">
        <v>2209</v>
      </c>
      <c r="QI149" s="1" t="s">
        <v>2209</v>
      </c>
      <c r="QJ149">
        <v>478.33</v>
      </c>
      <c r="QK149">
        <v>1474.26</v>
      </c>
      <c r="QL149">
        <v>18.850000000000001</v>
      </c>
      <c r="QM149">
        <v>78210</v>
      </c>
      <c r="QN149">
        <v>1</v>
      </c>
      <c r="QO149" s="1" t="s">
        <v>2209</v>
      </c>
      <c r="QP149">
        <v>0</v>
      </c>
      <c r="QQ149">
        <v>0</v>
      </c>
      <c r="QR149" s="1" t="s">
        <v>2209</v>
      </c>
      <c r="QS149" s="1" t="s">
        <v>2209</v>
      </c>
      <c r="QT149">
        <v>5769.68</v>
      </c>
      <c r="QU149">
        <v>19321.53</v>
      </c>
      <c r="QV149">
        <v>33.790700000000001</v>
      </c>
      <c r="QW149">
        <v>447776</v>
      </c>
      <c r="QX149">
        <v>0.78310000000000002</v>
      </c>
      <c r="QY149">
        <v>38507.199999999997</v>
      </c>
      <c r="QZ149">
        <v>0.81</v>
      </c>
      <c r="RA149">
        <v>2.41</v>
      </c>
      <c r="RB149">
        <v>0.13</v>
      </c>
      <c r="RC149">
        <v>1.69</v>
      </c>
      <c r="RD149">
        <v>325.74</v>
      </c>
      <c r="RE149">
        <v>245.1</v>
      </c>
      <c r="RF149">
        <v>17.2</v>
      </c>
      <c r="RG149">
        <v>14250</v>
      </c>
      <c r="RH149">
        <v>1</v>
      </c>
      <c r="RI149">
        <v>2.6</v>
      </c>
      <c r="RJ149">
        <v>0.15</v>
      </c>
      <c r="RK149">
        <v>0.87</v>
      </c>
      <c r="RL149" s="1" t="s">
        <v>2209</v>
      </c>
      <c r="RM149">
        <v>0.63</v>
      </c>
      <c r="RN149" s="1" t="s">
        <v>2209</v>
      </c>
      <c r="RO149" s="1" t="s">
        <v>2209</v>
      </c>
      <c r="RP149" s="1" t="s">
        <v>2209</v>
      </c>
      <c r="RQ149" s="1" t="s">
        <v>2209</v>
      </c>
      <c r="RR149" s="1" t="s">
        <v>2209</v>
      </c>
      <c r="RT149" s="1" t="s">
        <v>2209</v>
      </c>
      <c r="RU149" s="1" t="s">
        <v>2209</v>
      </c>
      <c r="SH149">
        <v>235.3</v>
      </c>
      <c r="SJ149">
        <v>19.52</v>
      </c>
      <c r="SK149">
        <v>1</v>
      </c>
      <c r="SL149">
        <v>1</v>
      </c>
      <c r="SN149">
        <v>0</v>
      </c>
      <c r="SO149">
        <v>0</v>
      </c>
      <c r="SR149">
        <v>683.07</v>
      </c>
      <c r="SS149">
        <v>2886.2</v>
      </c>
      <c r="ST149">
        <v>10.34</v>
      </c>
      <c r="SU149">
        <v>229064</v>
      </c>
      <c r="SV149">
        <v>0.82069999999999999</v>
      </c>
      <c r="SW149">
        <v>225.2</v>
      </c>
      <c r="SX149">
        <v>0.11</v>
      </c>
      <c r="SY149">
        <v>1.1100000000000001</v>
      </c>
      <c r="TA149" s="1" t="s">
        <v>2209</v>
      </c>
      <c r="TB149" s="1" t="s">
        <v>2209</v>
      </c>
      <c r="TC149" s="1" t="s">
        <v>2209</v>
      </c>
      <c r="TD149" s="1" t="s">
        <v>2209</v>
      </c>
      <c r="TE149" s="1" t="s">
        <v>2209</v>
      </c>
      <c r="TF149" s="1" t="s">
        <v>2209</v>
      </c>
      <c r="TG149" s="1" t="s">
        <v>2209</v>
      </c>
      <c r="TH149" s="1" t="s">
        <v>2209</v>
      </c>
      <c r="TI149" s="1" t="s">
        <v>2209</v>
      </c>
      <c r="TL149">
        <v>100.03</v>
      </c>
      <c r="TM149">
        <v>11.09</v>
      </c>
      <c r="TN149">
        <v>10</v>
      </c>
      <c r="TO149">
        <v>1109</v>
      </c>
      <c r="TP149">
        <v>1</v>
      </c>
      <c r="TQ149" s="1" t="s">
        <v>2209</v>
      </c>
      <c r="TR149">
        <v>0.1</v>
      </c>
      <c r="TS149">
        <v>1</v>
      </c>
      <c r="TT149" s="1" t="s">
        <v>2209</v>
      </c>
      <c r="TU149" s="1" t="s">
        <v>2209</v>
      </c>
      <c r="TV149">
        <v>28.28</v>
      </c>
      <c r="TW149">
        <v>101.96</v>
      </c>
      <c r="TX149">
        <v>1.7042999999999999</v>
      </c>
      <c r="TY149">
        <v>60329</v>
      </c>
      <c r="TZ149">
        <v>1.0084</v>
      </c>
      <c r="UA149">
        <v>8119.4</v>
      </c>
      <c r="UB149">
        <v>0</v>
      </c>
      <c r="UC149">
        <v>0</v>
      </c>
      <c r="UD149">
        <v>0.1</v>
      </c>
      <c r="UE149">
        <v>-0.25</v>
      </c>
      <c r="UF149" s="1" t="s">
        <v>2209</v>
      </c>
      <c r="UG149" s="1" t="s">
        <v>2209</v>
      </c>
      <c r="UH149" s="1" t="s">
        <v>2209</v>
      </c>
      <c r="UI149" s="1" t="s">
        <v>2209</v>
      </c>
      <c r="UJ149" s="1" t="s">
        <v>2209</v>
      </c>
      <c r="UK149" s="1" t="s">
        <v>2209</v>
      </c>
      <c r="UL149" s="1" t="s">
        <v>2209</v>
      </c>
      <c r="UM149" s="1" t="s">
        <v>2209</v>
      </c>
      <c r="UN149" s="1" t="s">
        <v>2209</v>
      </c>
      <c r="UO149" s="1" t="s">
        <v>2209</v>
      </c>
      <c r="UP149">
        <v>291.45999999999998</v>
      </c>
      <c r="UQ149">
        <v>299.22000000000003</v>
      </c>
      <c r="UR149">
        <v>24.401399999999999</v>
      </c>
      <c r="US149">
        <v>11969</v>
      </c>
      <c r="UT149">
        <v>0.97609999999999997</v>
      </c>
      <c r="UU149">
        <v>930</v>
      </c>
      <c r="UV149">
        <v>0</v>
      </c>
      <c r="UW149">
        <v>0</v>
      </c>
      <c r="UX149">
        <v>1.17</v>
      </c>
      <c r="UY149">
        <v>1.0900000000000001</v>
      </c>
      <c r="UZ149">
        <v>0</v>
      </c>
      <c r="VA149">
        <v>1.89</v>
      </c>
      <c r="VB149">
        <v>1.35</v>
      </c>
      <c r="VC149">
        <v>1400</v>
      </c>
      <c r="VD149">
        <v>1</v>
      </c>
      <c r="VE149" s="1" t="s">
        <v>2209</v>
      </c>
      <c r="VF149">
        <v>0</v>
      </c>
      <c r="VG149">
        <v>0</v>
      </c>
      <c r="VI149" s="1" t="s">
        <v>2209</v>
      </c>
      <c r="VJ149" s="1" t="s">
        <v>2209</v>
      </c>
      <c r="VK149" s="1" t="s">
        <v>2209</v>
      </c>
      <c r="VL149" s="1" t="s">
        <v>2209</v>
      </c>
      <c r="VM149" s="1" t="s">
        <v>2209</v>
      </c>
      <c r="VN149" s="1" t="s">
        <v>2209</v>
      </c>
      <c r="VO149" s="1" t="s">
        <v>2209</v>
      </c>
      <c r="VP149" s="1" t="s">
        <v>2209</v>
      </c>
      <c r="VQ149" s="1" t="s">
        <v>2209</v>
      </c>
      <c r="VR149" s="1" t="s">
        <v>2209</v>
      </c>
      <c r="VS149" s="1" t="s">
        <v>2209</v>
      </c>
      <c r="VT149" s="1" t="s">
        <v>2209</v>
      </c>
      <c r="VU149" s="1" t="s">
        <v>2209</v>
      </c>
      <c r="VV149" s="1" t="s">
        <v>2209</v>
      </c>
      <c r="VW149" s="1" t="s">
        <v>2209</v>
      </c>
      <c r="VX149" s="1" t="s">
        <v>2209</v>
      </c>
      <c r="VY149" s="1" t="s">
        <v>2209</v>
      </c>
      <c r="VZ149" s="1" t="s">
        <v>2209</v>
      </c>
      <c r="WA149" s="1" t="s">
        <v>2209</v>
      </c>
      <c r="WD149">
        <v>483.73</v>
      </c>
      <c r="WE149">
        <v>3058.16</v>
      </c>
      <c r="WF149">
        <v>17.75</v>
      </c>
      <c r="WG149">
        <v>172291</v>
      </c>
      <c r="WH149">
        <v>1</v>
      </c>
      <c r="WI149" s="1" t="s">
        <v>2209</v>
      </c>
      <c r="WJ149">
        <v>0.18</v>
      </c>
      <c r="WK149">
        <v>1.03</v>
      </c>
      <c r="WL149" s="1" t="s">
        <v>2209</v>
      </c>
      <c r="WM149" s="1" t="s">
        <v>2209</v>
      </c>
      <c r="WN149">
        <v>12.14</v>
      </c>
      <c r="WO149">
        <v>720.02</v>
      </c>
      <c r="WP149">
        <v>44.545400000000001</v>
      </c>
      <c r="WQ149">
        <v>14694</v>
      </c>
      <c r="WR149">
        <v>0.90910000000000002</v>
      </c>
      <c r="WS149">
        <v>6.2</v>
      </c>
      <c r="WT149">
        <v>0</v>
      </c>
      <c r="WU149">
        <v>0</v>
      </c>
      <c r="WV149" s="1" t="s">
        <v>2209</v>
      </c>
      <c r="WW149" s="1" t="s">
        <v>2209</v>
      </c>
      <c r="WX149" s="1" t="s">
        <v>2209</v>
      </c>
      <c r="WY149" s="1" t="s">
        <v>2209</v>
      </c>
      <c r="WZ149" s="1" t="s">
        <v>2209</v>
      </c>
      <c r="XA149" s="1" t="s">
        <v>2209</v>
      </c>
      <c r="XB149" s="1" t="s">
        <v>2209</v>
      </c>
      <c r="XC149" s="1" t="s">
        <v>2209</v>
      </c>
      <c r="XD149" s="1" t="s">
        <v>2209</v>
      </c>
      <c r="XE149" s="1" t="s">
        <v>2209</v>
      </c>
      <c r="XF149" s="1" t="s">
        <v>2209</v>
      </c>
      <c r="XG149" s="1" t="s">
        <v>2209</v>
      </c>
      <c r="XH149" s="1" t="s">
        <v>2209</v>
      </c>
      <c r="XI149" s="1" t="s">
        <v>2209</v>
      </c>
      <c r="XJ149" s="1" t="s">
        <v>2209</v>
      </c>
      <c r="XK149" s="1" t="s">
        <v>2209</v>
      </c>
      <c r="XL149" s="1" t="s">
        <v>2209</v>
      </c>
      <c r="XM149" s="1" t="s">
        <v>2209</v>
      </c>
      <c r="XN149" s="1" t="s">
        <v>2209</v>
      </c>
      <c r="XO149" s="1" t="s">
        <v>2209</v>
      </c>
      <c r="XQ149" s="1" t="s">
        <v>2209</v>
      </c>
      <c r="XR149" s="1" t="s">
        <v>2209</v>
      </c>
      <c r="XS149" s="1" t="s">
        <v>2209</v>
      </c>
      <c r="XT149" s="1" t="s">
        <v>2209</v>
      </c>
      <c r="XU149" s="1" t="s">
        <v>2209</v>
      </c>
      <c r="XV149" s="1" t="s">
        <v>2209</v>
      </c>
      <c r="XW149" s="1" t="s">
        <v>2209</v>
      </c>
      <c r="XX149" s="1" t="s">
        <v>2209</v>
      </c>
      <c r="XY149" s="1" t="s">
        <v>2209</v>
      </c>
      <c r="YB149" s="1" t="s">
        <v>2209</v>
      </c>
      <c r="YC149" s="1" t="s">
        <v>2209</v>
      </c>
      <c r="YD149" s="1" t="s">
        <v>2209</v>
      </c>
      <c r="YE149" s="1" t="s">
        <v>2209</v>
      </c>
      <c r="YF149" s="1" t="s">
        <v>2209</v>
      </c>
      <c r="YG149" s="1" t="s">
        <v>2209</v>
      </c>
      <c r="YH149" s="1" t="s">
        <v>2209</v>
      </c>
      <c r="YI149" s="1" t="s">
        <v>2209</v>
      </c>
      <c r="YK149" s="1" t="s">
        <v>2209</v>
      </c>
      <c r="YL149">
        <v>16.3</v>
      </c>
      <c r="YM149">
        <v>402.49</v>
      </c>
      <c r="YN149">
        <v>4</v>
      </c>
      <c r="YO149">
        <v>1006230</v>
      </c>
      <c r="YP149">
        <v>10</v>
      </c>
      <c r="YQ149">
        <v>15092.5</v>
      </c>
      <c r="YR149">
        <v>0</v>
      </c>
      <c r="YS149">
        <v>0</v>
      </c>
      <c r="YT149">
        <v>0.12</v>
      </c>
      <c r="YU149">
        <v>-0.56999999999999995</v>
      </c>
      <c r="YV149" s="1" t="s">
        <v>2209</v>
      </c>
      <c r="YW149" s="1" t="s">
        <v>2209</v>
      </c>
      <c r="YX149" s="1" t="s">
        <v>2209</v>
      </c>
      <c r="YY149" s="1" t="s">
        <v>2209</v>
      </c>
      <c r="YZ149" s="1" t="s">
        <v>2209</v>
      </c>
      <c r="ZA149" s="1" t="s">
        <v>2209</v>
      </c>
      <c r="ZB149" s="1" t="s">
        <v>2209</v>
      </c>
      <c r="ZC149" s="1" t="s">
        <v>2209</v>
      </c>
      <c r="ZF149" s="1" t="s">
        <v>2209</v>
      </c>
      <c r="ZG149" s="1" t="s">
        <v>2209</v>
      </c>
      <c r="ZH149" s="1" t="s">
        <v>2209</v>
      </c>
      <c r="ZI149" s="1" t="s">
        <v>2209</v>
      </c>
      <c r="ZJ149" s="1" t="s">
        <v>2209</v>
      </c>
      <c r="ZK149" s="1" t="s">
        <v>2209</v>
      </c>
      <c r="ZL149" s="1" t="s">
        <v>2209</v>
      </c>
      <c r="ZM149" s="1" t="s">
        <v>2209</v>
      </c>
      <c r="ZP149" s="1" t="s">
        <v>2209</v>
      </c>
      <c r="ZQ149" s="1" t="s">
        <v>2209</v>
      </c>
      <c r="ZR149" s="1" t="s">
        <v>2209</v>
      </c>
      <c r="ZS149" s="1" t="s">
        <v>2209</v>
      </c>
      <c r="ZT149" s="1" t="s">
        <v>2209</v>
      </c>
      <c r="ZU149" s="1" t="s">
        <v>2209</v>
      </c>
      <c r="ZV149" s="1" t="s">
        <v>2209</v>
      </c>
      <c r="ZW149" s="1" t="s">
        <v>2209</v>
      </c>
      <c r="ZX149" s="1" t="s">
        <v>2209</v>
      </c>
      <c r="ZY149" s="1" t="s">
        <v>2209</v>
      </c>
      <c r="ZZ149">
        <v>3411.76</v>
      </c>
      <c r="AAA149">
        <v>40709.01</v>
      </c>
      <c r="AAB149">
        <v>15.9824</v>
      </c>
      <c r="AAC149">
        <v>1058752</v>
      </c>
      <c r="AAD149">
        <v>0.41570000000000001</v>
      </c>
      <c r="AAE149">
        <v>33235.4</v>
      </c>
      <c r="AAF149">
        <v>0.66</v>
      </c>
      <c r="AAG149">
        <v>4.1100000000000003</v>
      </c>
      <c r="AAH149">
        <v>0.21</v>
      </c>
      <c r="AAI149">
        <v>2.4</v>
      </c>
      <c r="AAJ149">
        <v>3631.51</v>
      </c>
      <c r="AAK149">
        <v>1813.5</v>
      </c>
      <c r="AAL149">
        <v>14.388400000000001</v>
      </c>
      <c r="AAM149">
        <v>45000</v>
      </c>
      <c r="AAN149">
        <v>0.35699999999999998</v>
      </c>
      <c r="AAO149">
        <v>1124</v>
      </c>
      <c r="AAP149">
        <v>0.1</v>
      </c>
      <c r="AAQ149">
        <v>0.71</v>
      </c>
      <c r="AAR149" s="1" t="s">
        <v>2209</v>
      </c>
      <c r="AAS149" s="1" t="s">
        <v>2209</v>
      </c>
      <c r="AAT149" s="1" t="s">
        <v>2209</v>
      </c>
      <c r="AAU149" s="1" t="s">
        <v>2209</v>
      </c>
      <c r="AAV149" s="1" t="s">
        <v>2209</v>
      </c>
      <c r="AAW149" s="1" t="s">
        <v>2209</v>
      </c>
      <c r="AAX149" s="1" t="s">
        <v>2209</v>
      </c>
      <c r="AAY149" s="1" t="s">
        <v>2209</v>
      </c>
      <c r="AAZ149" s="1" t="s">
        <v>2209</v>
      </c>
      <c r="ABA149" s="1" t="s">
        <v>2209</v>
      </c>
      <c r="ABD149">
        <v>171.01</v>
      </c>
      <c r="ABE149">
        <v>1327.2</v>
      </c>
      <c r="ABF149">
        <v>134.4</v>
      </c>
      <c r="ABG149">
        <v>197500</v>
      </c>
      <c r="ABH149">
        <v>20</v>
      </c>
      <c r="ABI149">
        <v>714.5</v>
      </c>
      <c r="ABJ149">
        <v>3.19</v>
      </c>
      <c r="ABK149">
        <v>2.37</v>
      </c>
      <c r="ABL149">
        <v>1.06</v>
      </c>
      <c r="ABM149">
        <v>8.31</v>
      </c>
      <c r="ABN149" s="1" t="s">
        <v>2209</v>
      </c>
      <c r="ABO149" s="1" t="s">
        <v>2209</v>
      </c>
      <c r="ABP149" s="1" t="s">
        <v>2209</v>
      </c>
      <c r="ABQ149" s="1" t="s">
        <v>2209</v>
      </c>
      <c r="ABR149" s="1" t="s">
        <v>2209</v>
      </c>
      <c r="ABS149" s="1" t="s">
        <v>2209</v>
      </c>
      <c r="ABT149" s="1" t="s">
        <v>2209</v>
      </c>
      <c r="ABU149" s="1" t="s">
        <v>2209</v>
      </c>
      <c r="ABX149">
        <v>88.74</v>
      </c>
      <c r="ABY149">
        <v>164.34</v>
      </c>
      <c r="ABZ149">
        <v>8</v>
      </c>
      <c r="ACA149">
        <v>20543</v>
      </c>
      <c r="ACB149">
        <v>1</v>
      </c>
      <c r="ACC149" s="1" t="s">
        <v>2209</v>
      </c>
      <c r="ACD149">
        <v>0</v>
      </c>
      <c r="ACE149">
        <v>0</v>
      </c>
      <c r="ACF149" s="1" t="s">
        <v>2209</v>
      </c>
      <c r="ACG149" s="1" t="s">
        <v>2209</v>
      </c>
      <c r="ACH149">
        <v>378.08</v>
      </c>
      <c r="ACI149">
        <v>4910.75</v>
      </c>
      <c r="ACJ149">
        <v>20.57</v>
      </c>
      <c r="ACK149">
        <v>238734</v>
      </c>
      <c r="ACL149">
        <v>1</v>
      </c>
      <c r="ACM149">
        <v>41369.300000000003</v>
      </c>
      <c r="ACN149">
        <v>0.47</v>
      </c>
      <c r="ACO149">
        <v>2.29</v>
      </c>
      <c r="ACP149">
        <v>0.02</v>
      </c>
      <c r="ACQ149">
        <v>1.01</v>
      </c>
      <c r="ACR149">
        <v>191.3</v>
      </c>
      <c r="ACS149">
        <v>1467.41</v>
      </c>
      <c r="ACT149">
        <v>6.4256000000000002</v>
      </c>
      <c r="ACU149">
        <v>174900</v>
      </c>
      <c r="ACV149">
        <v>0.76590000000000003</v>
      </c>
      <c r="ACW149">
        <v>10077.1</v>
      </c>
      <c r="ACX149">
        <v>0.56999999999999995</v>
      </c>
      <c r="ACY149">
        <v>8.82</v>
      </c>
      <c r="ACZ149">
        <v>0.05</v>
      </c>
      <c r="ADA149">
        <v>0.4</v>
      </c>
      <c r="ADB149" s="1" t="s">
        <v>2209</v>
      </c>
      <c r="ADC149" s="1" t="s">
        <v>2209</v>
      </c>
      <c r="ADD149" s="1" t="s">
        <v>2209</v>
      </c>
      <c r="ADE149" s="1" t="s">
        <v>2209</v>
      </c>
      <c r="ADF149" s="1" t="s">
        <v>2209</v>
      </c>
      <c r="ADG149" s="1" t="s">
        <v>2209</v>
      </c>
      <c r="ADH149" s="1" t="s">
        <v>2209</v>
      </c>
      <c r="ADI149" s="1" t="s">
        <v>2209</v>
      </c>
      <c r="ADK149" s="1" t="s">
        <v>2209</v>
      </c>
      <c r="ADL149" s="1" t="s">
        <v>2209</v>
      </c>
      <c r="ADM149" s="1" t="s">
        <v>2209</v>
      </c>
      <c r="ADN149" s="1" t="s">
        <v>2209</v>
      </c>
      <c r="ADO149" s="1" t="s">
        <v>2209</v>
      </c>
      <c r="ADP149" s="1" t="s">
        <v>2209</v>
      </c>
      <c r="ADQ149" s="1" t="s">
        <v>2209</v>
      </c>
      <c r="ADR149" s="1" t="s">
        <v>2209</v>
      </c>
      <c r="ADS149" s="1" t="s">
        <v>2209</v>
      </c>
      <c r="ADT149" s="1" t="s">
        <v>2209</v>
      </c>
      <c r="ADU149" s="1" t="s">
        <v>2209</v>
      </c>
      <c r="ADV149" s="1" t="s">
        <v>2209</v>
      </c>
      <c r="ADW149" s="1" t="s">
        <v>2209</v>
      </c>
      <c r="ADX149" s="1" t="s">
        <v>2209</v>
      </c>
      <c r="ADY149" s="1" t="s">
        <v>2209</v>
      </c>
      <c r="ADZ149" s="1" t="s">
        <v>2209</v>
      </c>
      <c r="AEA149" s="1" t="s">
        <v>2209</v>
      </c>
      <c r="AEB149" s="1" t="s">
        <v>2209</v>
      </c>
      <c r="AEC149" s="1" t="s">
        <v>2209</v>
      </c>
      <c r="AEE149" s="1" t="s">
        <v>2209</v>
      </c>
      <c r="AEF149">
        <v>0.34</v>
      </c>
      <c r="AEG149">
        <v>4.71</v>
      </c>
      <c r="AEH149">
        <v>0.22</v>
      </c>
      <c r="AEI149">
        <v>21416</v>
      </c>
      <c r="AEJ149">
        <v>1</v>
      </c>
      <c r="AEK149" s="1" t="s">
        <v>2209</v>
      </c>
      <c r="AEL149">
        <v>0</v>
      </c>
      <c r="AEM149">
        <v>0</v>
      </c>
      <c r="AEP149">
        <v>128.15</v>
      </c>
      <c r="AEQ149">
        <v>25.79</v>
      </c>
      <c r="AER149">
        <v>1.66</v>
      </c>
      <c r="AES149">
        <v>15538</v>
      </c>
      <c r="AET149">
        <v>1</v>
      </c>
      <c r="AEU149" s="1" t="s">
        <v>2209</v>
      </c>
      <c r="AEV149">
        <v>0.04</v>
      </c>
      <c r="AEW149">
        <v>2.58</v>
      </c>
      <c r="AFH149">
        <v>0.08</v>
      </c>
      <c r="AFI149">
        <v>2.2799999999999998</v>
      </c>
      <c r="AFJ149">
        <v>1829.15</v>
      </c>
      <c r="AFK149">
        <v>1045.8</v>
      </c>
      <c r="AFL149">
        <v>7.28</v>
      </c>
      <c r="AFM149">
        <v>134594</v>
      </c>
      <c r="AFN149">
        <v>0.9375</v>
      </c>
      <c r="AFO149">
        <v>586.5</v>
      </c>
      <c r="AFP149">
        <v>0.1</v>
      </c>
      <c r="AFQ149">
        <v>1.42</v>
      </c>
      <c r="AFR149" s="1" t="s">
        <v>2209</v>
      </c>
      <c r="AFS149">
        <v>0.21</v>
      </c>
      <c r="AFT149" s="1" t="s">
        <v>2209</v>
      </c>
      <c r="AFU149" s="1" t="s">
        <v>2209</v>
      </c>
      <c r="AFV149" s="1" t="s">
        <v>2209</v>
      </c>
      <c r="AFW149" s="1" t="s">
        <v>2209</v>
      </c>
      <c r="AFX149" s="1" t="s">
        <v>2209</v>
      </c>
      <c r="AFY149" s="1" t="s">
        <v>2209</v>
      </c>
      <c r="AFZ149" s="1" t="s">
        <v>2209</v>
      </c>
      <c r="AGA149" s="1" t="s">
        <v>2209</v>
      </c>
      <c r="AGD149" s="1" t="s">
        <v>2209</v>
      </c>
      <c r="AGE149" s="1" t="s">
        <v>2209</v>
      </c>
      <c r="AGF149" s="1" t="s">
        <v>2209</v>
      </c>
      <c r="AGG149" s="1" t="s">
        <v>2209</v>
      </c>
      <c r="AGH149" s="1" t="s">
        <v>2209</v>
      </c>
      <c r="AGI149" s="1" t="s">
        <v>2209</v>
      </c>
      <c r="AGJ149" s="1" t="s">
        <v>2209</v>
      </c>
      <c r="AGK149" s="1" t="s">
        <v>2209</v>
      </c>
      <c r="AGN149">
        <v>219.3</v>
      </c>
      <c r="AGO149">
        <v>2067.9499999999998</v>
      </c>
      <c r="AGP149">
        <v>12.986800000000001</v>
      </c>
      <c r="AGQ149">
        <v>153865</v>
      </c>
      <c r="AGR149">
        <v>0.96630000000000005</v>
      </c>
      <c r="AGS149">
        <v>21639</v>
      </c>
      <c r="AGT149">
        <v>0.33</v>
      </c>
      <c r="AGU149">
        <v>2.5299999999999998</v>
      </c>
      <c r="AGV149">
        <v>0.15</v>
      </c>
      <c r="AGW149">
        <v>0.84</v>
      </c>
      <c r="AGX149" s="1" t="s">
        <v>2209</v>
      </c>
      <c r="AGY149" s="1" t="s">
        <v>2209</v>
      </c>
      <c r="AGZ149" s="1" t="s">
        <v>2209</v>
      </c>
      <c r="AHA149" s="1" t="s">
        <v>2209</v>
      </c>
      <c r="AHB149" s="1" t="s">
        <v>2209</v>
      </c>
      <c r="AHC149" s="1" t="s">
        <v>2209</v>
      </c>
      <c r="AHD149" s="1" t="s">
        <v>2209</v>
      </c>
      <c r="AHE149" s="1" t="s">
        <v>2209</v>
      </c>
      <c r="AHF149" s="1" t="s">
        <v>2209</v>
      </c>
      <c r="AHG149" s="1" t="s">
        <v>2209</v>
      </c>
      <c r="AHH149" s="1" t="s">
        <v>2209</v>
      </c>
      <c r="AHI149" s="1" t="s">
        <v>2209</v>
      </c>
      <c r="AHJ149" s="1" t="s">
        <v>2209</v>
      </c>
      <c r="AHK149" s="1" t="s">
        <v>2209</v>
      </c>
      <c r="AHL149" s="1" t="s">
        <v>2209</v>
      </c>
      <c r="AHM149" s="1" t="s">
        <v>2209</v>
      </c>
      <c r="AHN149" s="1" t="s">
        <v>2209</v>
      </c>
      <c r="AHO149" s="1" t="s">
        <v>2209</v>
      </c>
      <c r="AHR149">
        <v>139.99</v>
      </c>
      <c r="AHS149">
        <v>292917.40000000002</v>
      </c>
      <c r="AHT149">
        <v>2780</v>
      </c>
      <c r="AHU149">
        <v>105366</v>
      </c>
      <c r="AHV149">
        <v>1</v>
      </c>
      <c r="AHW149" s="1" t="s">
        <v>2209</v>
      </c>
      <c r="AHX149">
        <v>170</v>
      </c>
      <c r="AHY149">
        <v>6.12</v>
      </c>
      <c r="AHZ149" s="1" t="s">
        <v>2209</v>
      </c>
      <c r="AIA149" s="1" t="s">
        <v>2209</v>
      </c>
      <c r="AIB149">
        <v>157.18</v>
      </c>
      <c r="AIC149">
        <v>1000.53</v>
      </c>
      <c r="AID149">
        <v>20.543299999999999</v>
      </c>
      <c r="AIE149">
        <v>163752</v>
      </c>
      <c r="AIF149">
        <v>3.3622000000000001</v>
      </c>
      <c r="AIG149">
        <v>23705.7</v>
      </c>
      <c r="AIH149">
        <v>0</v>
      </c>
      <c r="AII149">
        <v>0</v>
      </c>
      <c r="AIJ149">
        <v>0.11</v>
      </c>
      <c r="AIK149">
        <v>0.33</v>
      </c>
      <c r="AIT149">
        <v>0.02</v>
      </c>
      <c r="AIU149">
        <v>0.09</v>
      </c>
      <c r="AIV149" s="1" t="s">
        <v>2209</v>
      </c>
      <c r="AIW149" s="1" t="s">
        <v>2209</v>
      </c>
      <c r="AIX149" s="1" t="s">
        <v>2209</v>
      </c>
      <c r="AIY149" s="1" t="s">
        <v>2209</v>
      </c>
      <c r="AIZ149" s="1" t="s">
        <v>2209</v>
      </c>
      <c r="AJA149" s="1" t="s">
        <v>2209</v>
      </c>
      <c r="AJB149" s="1" t="s">
        <v>2209</v>
      </c>
      <c r="AJC149" s="1" t="s">
        <v>2209</v>
      </c>
      <c r="AJD149" s="1" t="s">
        <v>2209</v>
      </c>
      <c r="AJE149" s="1" t="s">
        <v>2209</v>
      </c>
      <c r="AJF149">
        <v>194.57</v>
      </c>
      <c r="AJG149">
        <v>2787.5</v>
      </c>
      <c r="AJH149">
        <v>24.6</v>
      </c>
      <c r="AJI149">
        <v>113313</v>
      </c>
      <c r="AJJ149">
        <v>1</v>
      </c>
      <c r="AJK149">
        <v>4262.8</v>
      </c>
      <c r="AJL149">
        <v>0</v>
      </c>
      <c r="AJM149">
        <v>0</v>
      </c>
      <c r="AJN149">
        <v>0.3</v>
      </c>
      <c r="AJO149">
        <v>2.0699999999999998</v>
      </c>
      <c r="AJP149">
        <v>1313.77</v>
      </c>
      <c r="AJQ149">
        <v>1735.69</v>
      </c>
      <c r="AJR149">
        <v>5.3329000000000004</v>
      </c>
      <c r="AJS149">
        <v>142270</v>
      </c>
      <c r="AJT149">
        <v>0.43709999999999999</v>
      </c>
      <c r="AJU149">
        <v>10224.299999999999</v>
      </c>
      <c r="AJV149">
        <v>7.0000000000000007E-2</v>
      </c>
      <c r="AJW149">
        <v>1.23</v>
      </c>
      <c r="AJX149">
        <v>0.02</v>
      </c>
      <c r="AJY149">
        <v>0.09</v>
      </c>
      <c r="AKH149">
        <v>0.02</v>
      </c>
      <c r="AKI149">
        <v>0.09</v>
      </c>
      <c r="AKR149">
        <v>0.02</v>
      </c>
      <c r="AKS149">
        <v>0.09</v>
      </c>
      <c r="AKT149" s="1" t="s">
        <v>2209</v>
      </c>
      <c r="AKU149" s="1" t="s">
        <v>2209</v>
      </c>
      <c r="AKV149" s="1" t="s">
        <v>2209</v>
      </c>
      <c r="AKW149" s="1" t="s">
        <v>2209</v>
      </c>
      <c r="AKX149" s="1" t="s">
        <v>2209</v>
      </c>
      <c r="AKY149" s="1" t="s">
        <v>2209</v>
      </c>
      <c r="AKZ149" s="1" t="s">
        <v>2209</v>
      </c>
      <c r="ALA149" s="1" t="s">
        <v>2209</v>
      </c>
      <c r="ALL149">
        <v>0.02</v>
      </c>
      <c r="ALM149">
        <v>0.09</v>
      </c>
      <c r="ALV149">
        <v>0.02</v>
      </c>
      <c r="ALW149">
        <v>0.09</v>
      </c>
      <c r="AMF149">
        <v>0.02</v>
      </c>
      <c r="AMG149">
        <v>0.09</v>
      </c>
      <c r="AMP149">
        <v>0.02</v>
      </c>
      <c r="AMQ149">
        <v>0.09</v>
      </c>
      <c r="AMZ149">
        <v>0.02</v>
      </c>
      <c r="ANA149">
        <v>0.09</v>
      </c>
      <c r="ANJ149">
        <v>0.02</v>
      </c>
      <c r="ANK149">
        <v>0.09</v>
      </c>
      <c r="ANL149">
        <v>82.53</v>
      </c>
      <c r="ANM149">
        <v>1061.5899999999999</v>
      </c>
      <c r="ANN149">
        <v>46.6</v>
      </c>
      <c r="ANO149">
        <v>22781</v>
      </c>
      <c r="ANP149">
        <v>1</v>
      </c>
      <c r="ANQ149" s="1" t="s">
        <v>2209</v>
      </c>
      <c r="ANR149">
        <v>0.39</v>
      </c>
      <c r="ANS149">
        <v>0.84</v>
      </c>
      <c r="ANT149" s="1" t="s">
        <v>2209</v>
      </c>
      <c r="ANU149" s="1" t="s">
        <v>2209</v>
      </c>
      <c r="ANV149">
        <v>100</v>
      </c>
      <c r="ANW149">
        <v>42.35</v>
      </c>
      <c r="ANX149">
        <v>6.05</v>
      </c>
      <c r="ANY149">
        <v>7000</v>
      </c>
      <c r="ANZ149">
        <v>1</v>
      </c>
      <c r="AOA149" s="1" t="s">
        <v>2209</v>
      </c>
      <c r="AOB149">
        <v>0</v>
      </c>
      <c r="AOC149">
        <v>0</v>
      </c>
      <c r="AOF149">
        <v>613.5</v>
      </c>
      <c r="AOG149">
        <v>7455.37</v>
      </c>
      <c r="AOH149">
        <v>22.886500000000002</v>
      </c>
      <c r="AOI149">
        <v>130567</v>
      </c>
      <c r="AOJ149">
        <v>0.40079999999999999</v>
      </c>
      <c r="AOK149">
        <v>28164</v>
      </c>
      <c r="AOL149">
        <v>0.79</v>
      </c>
      <c r="AOM149">
        <v>3.46</v>
      </c>
      <c r="AON149">
        <v>0.44</v>
      </c>
      <c r="AOO149">
        <v>3.26</v>
      </c>
      <c r="AOX149">
        <v>0.44</v>
      </c>
      <c r="AOY149">
        <v>3.26</v>
      </c>
      <c r="APH149">
        <v>0.44</v>
      </c>
      <c r="API149">
        <v>3.26</v>
      </c>
      <c r="APJ149">
        <v>86.71</v>
      </c>
      <c r="APK149">
        <v>661.13</v>
      </c>
      <c r="APL149">
        <v>5.87</v>
      </c>
      <c r="APM149">
        <v>112629</v>
      </c>
      <c r="APN149">
        <v>1</v>
      </c>
      <c r="APO149">
        <v>14407</v>
      </c>
      <c r="APP149">
        <v>0</v>
      </c>
      <c r="APQ149">
        <v>0</v>
      </c>
      <c r="APR149" s="1" t="s">
        <v>2209</v>
      </c>
      <c r="APS149" s="1" t="s">
        <v>2209</v>
      </c>
      <c r="APT149">
        <v>287.14</v>
      </c>
      <c r="APU149">
        <v>8163.42</v>
      </c>
      <c r="APV149">
        <v>58.2</v>
      </c>
      <c r="APW149">
        <v>140265</v>
      </c>
      <c r="APX149">
        <v>1</v>
      </c>
      <c r="APY149">
        <v>25043.200000000001</v>
      </c>
      <c r="APZ149">
        <v>1.04</v>
      </c>
      <c r="AQA149">
        <v>1.79</v>
      </c>
      <c r="AQL149">
        <v>0.02</v>
      </c>
      <c r="AQM149">
        <v>0.09</v>
      </c>
      <c r="AQV149">
        <v>0.44</v>
      </c>
      <c r="AQW149">
        <v>3.26</v>
      </c>
      <c r="AQX149" s="1" t="s">
        <v>2209</v>
      </c>
      <c r="AQY149" s="1" t="s">
        <v>2209</v>
      </c>
      <c r="AQZ149" s="1" t="s">
        <v>2209</v>
      </c>
      <c r="ARA149" s="1" t="s">
        <v>2209</v>
      </c>
      <c r="ARB149" s="1" t="s">
        <v>2209</v>
      </c>
      <c r="ARC149" s="1" t="s">
        <v>2209</v>
      </c>
      <c r="ARD149" s="1" t="s">
        <v>2209</v>
      </c>
      <c r="ARE149" s="1" t="s">
        <v>2209</v>
      </c>
      <c r="ARH149">
        <v>107.63</v>
      </c>
      <c r="ARI149">
        <v>542.16999999999996</v>
      </c>
      <c r="ARJ149">
        <v>7.18</v>
      </c>
      <c r="ARK149">
        <v>75512</v>
      </c>
      <c r="ARL149">
        <v>1</v>
      </c>
      <c r="ARM149">
        <v>16915.3</v>
      </c>
      <c r="ARN149">
        <v>0.02</v>
      </c>
      <c r="ARO149">
        <v>0.25</v>
      </c>
      <c r="ARP149" s="1" t="s">
        <v>2209</v>
      </c>
      <c r="ARQ149" s="1" t="s">
        <v>2209</v>
      </c>
      <c r="ARR149">
        <v>237.23</v>
      </c>
      <c r="ARS149">
        <v>195.28</v>
      </c>
      <c r="ART149">
        <v>2.4300000000000002</v>
      </c>
      <c r="ARU149">
        <v>80364</v>
      </c>
      <c r="ARV149">
        <v>1</v>
      </c>
      <c r="ARW149" s="1" t="s">
        <v>2209</v>
      </c>
      <c r="ARX149">
        <v>0</v>
      </c>
      <c r="ARY149">
        <v>0</v>
      </c>
      <c r="ARZ149" s="1" t="s">
        <v>2209</v>
      </c>
      <c r="ASA149" s="1" t="s">
        <v>2209</v>
      </c>
      <c r="ASB149">
        <v>524.12</v>
      </c>
      <c r="ASC149">
        <v>68.209999999999994</v>
      </c>
      <c r="ASD149">
        <v>2.58</v>
      </c>
      <c r="ASE149">
        <v>26438</v>
      </c>
      <c r="ASF149">
        <v>1</v>
      </c>
      <c r="ASG149" s="1" t="s">
        <v>2209</v>
      </c>
      <c r="ASH149">
        <v>0.08</v>
      </c>
      <c r="ASI149">
        <v>3.1</v>
      </c>
      <c r="ASL149" s="1" t="s">
        <v>2209</v>
      </c>
      <c r="ASM149" s="1" t="s">
        <v>2209</v>
      </c>
      <c r="ASN149" s="1" t="s">
        <v>2209</v>
      </c>
      <c r="ASO149" s="1" t="s">
        <v>2209</v>
      </c>
      <c r="ASP149" s="1" t="s">
        <v>2209</v>
      </c>
      <c r="ASQ149" s="1" t="s">
        <v>2209</v>
      </c>
      <c r="ASR149" s="1" t="s">
        <v>2209</v>
      </c>
      <c r="ASS149" s="1" t="s">
        <v>2209</v>
      </c>
      <c r="ASV149">
        <v>178.77</v>
      </c>
      <c r="ASW149">
        <v>0.21</v>
      </c>
      <c r="ASX149">
        <v>9.67</v>
      </c>
      <c r="ASY149">
        <v>21</v>
      </c>
      <c r="ASZ149">
        <v>1</v>
      </c>
      <c r="ATA149" s="1" t="s">
        <v>2209</v>
      </c>
      <c r="ATB149">
        <v>0</v>
      </c>
      <c r="ATC149">
        <v>0</v>
      </c>
      <c r="ATF149">
        <v>176.81</v>
      </c>
      <c r="ATG149">
        <v>2.9</v>
      </c>
      <c r="ATH149">
        <v>483.5</v>
      </c>
      <c r="ATI149">
        <v>6</v>
      </c>
      <c r="ATJ149">
        <v>1</v>
      </c>
      <c r="ATK149" s="1" t="s">
        <v>2209</v>
      </c>
      <c r="ATL149">
        <v>0</v>
      </c>
      <c r="ATM149">
        <v>0</v>
      </c>
      <c r="ATX149">
        <v>0.44</v>
      </c>
      <c r="ATY149">
        <v>3.26</v>
      </c>
      <c r="AUH149">
        <v>0.44</v>
      </c>
      <c r="AUI149">
        <v>3.26</v>
      </c>
      <c r="AUJ149">
        <v>100.39</v>
      </c>
      <c r="AUK149">
        <v>2.0499999999999998</v>
      </c>
      <c r="AUL149">
        <v>2.56</v>
      </c>
      <c r="AUM149">
        <v>800</v>
      </c>
      <c r="AUN149">
        <v>1</v>
      </c>
      <c r="AUO149" s="1" t="s">
        <v>2209</v>
      </c>
      <c r="AUP149">
        <v>0</v>
      </c>
      <c r="AUQ149">
        <v>0</v>
      </c>
      <c r="AVB149">
        <v>0.44</v>
      </c>
      <c r="AVC149">
        <v>3.26</v>
      </c>
      <c r="AVD149">
        <v>2692.72</v>
      </c>
      <c r="AVE149">
        <v>20.49</v>
      </c>
      <c r="AVF149">
        <v>6.2</v>
      </c>
      <c r="AVG149">
        <v>3305</v>
      </c>
      <c r="AVH149">
        <v>1</v>
      </c>
      <c r="AVI149" s="1" t="s">
        <v>2209</v>
      </c>
      <c r="AVJ149">
        <v>0</v>
      </c>
      <c r="AVK149">
        <v>0</v>
      </c>
      <c r="AVN149">
        <v>23.44</v>
      </c>
      <c r="AVO149">
        <v>1.43</v>
      </c>
      <c r="AVP149">
        <v>0.45</v>
      </c>
      <c r="AVQ149">
        <v>3188</v>
      </c>
      <c r="AVR149">
        <v>1</v>
      </c>
      <c r="AVS149" s="1" t="s">
        <v>2209</v>
      </c>
      <c r="AVT149">
        <v>0</v>
      </c>
      <c r="AVU149">
        <v>0</v>
      </c>
      <c r="AVX149">
        <v>59.87</v>
      </c>
      <c r="AVY149">
        <v>69.12</v>
      </c>
      <c r="AVZ149">
        <v>6.4</v>
      </c>
      <c r="AWA149">
        <v>10800</v>
      </c>
      <c r="AWB149">
        <v>1</v>
      </c>
      <c r="AWC149">
        <v>118</v>
      </c>
      <c r="AWD149">
        <v>0</v>
      </c>
      <c r="AWE149">
        <v>0</v>
      </c>
      <c r="AWF149" s="1" t="s">
        <v>2209</v>
      </c>
      <c r="AWG149">
        <v>0.13</v>
      </c>
      <c r="AWH149" s="1" t="s">
        <v>2209</v>
      </c>
      <c r="AWI149" s="1" t="s">
        <v>2209</v>
      </c>
      <c r="AWJ149" s="1" t="s">
        <v>2209</v>
      </c>
      <c r="AWK149" s="1" t="s">
        <v>2209</v>
      </c>
      <c r="AWL149" s="1" t="s">
        <v>2209</v>
      </c>
      <c r="AWM149" s="1" t="s">
        <v>2209</v>
      </c>
      <c r="AWN149" s="1" t="s">
        <v>2209</v>
      </c>
      <c r="AWO149" s="1" t="s">
        <v>2209</v>
      </c>
      <c r="AWR149">
        <v>443.09</v>
      </c>
      <c r="AWS149">
        <v>225.15</v>
      </c>
      <c r="AWT149">
        <v>79</v>
      </c>
      <c r="AWU149">
        <v>2850</v>
      </c>
      <c r="AWV149">
        <v>1</v>
      </c>
      <c r="AWW149" s="1" t="s">
        <v>2209</v>
      </c>
      <c r="AWX149">
        <v>1.25</v>
      </c>
      <c r="AWY149">
        <v>1.58</v>
      </c>
      <c r="AXB149">
        <v>4059.99</v>
      </c>
      <c r="AXC149">
        <v>579.05999999999995</v>
      </c>
      <c r="AXD149">
        <v>19.03</v>
      </c>
      <c r="AXE149">
        <v>30429</v>
      </c>
      <c r="AXF149">
        <v>1</v>
      </c>
      <c r="AXG149">
        <v>7.6</v>
      </c>
      <c r="AXH149">
        <v>0.65</v>
      </c>
      <c r="AXI149">
        <v>3.44</v>
      </c>
      <c r="AXL149">
        <v>784.71</v>
      </c>
      <c r="AXM149">
        <v>7420.65</v>
      </c>
      <c r="AXN149">
        <v>28.92</v>
      </c>
      <c r="AXO149">
        <v>243300</v>
      </c>
      <c r="AXP149">
        <v>0.94810000000000005</v>
      </c>
      <c r="AXQ149">
        <v>60039.3</v>
      </c>
      <c r="AXR149">
        <v>0.2</v>
      </c>
      <c r="AXS149">
        <v>0.68</v>
      </c>
      <c r="AXT149">
        <v>0.08</v>
      </c>
      <c r="AXU149">
        <v>0.95</v>
      </c>
      <c r="AXV149" s="1" t="s">
        <v>2209</v>
      </c>
      <c r="AXW149" s="1" t="s">
        <v>2209</v>
      </c>
      <c r="AXX149" s="1" t="s">
        <v>2209</v>
      </c>
      <c r="AXY149" s="1" t="s">
        <v>2209</v>
      </c>
      <c r="AXZ149" s="1" t="s">
        <v>2209</v>
      </c>
      <c r="AYB149" s="1" t="s">
        <v>2209</v>
      </c>
      <c r="AYC149" s="1" t="s">
        <v>2209</v>
      </c>
      <c r="AYF149" s="1" t="s">
        <v>2209</v>
      </c>
      <c r="AYG149" s="1" t="s">
        <v>2209</v>
      </c>
      <c r="AYH149" s="1" t="s">
        <v>2209</v>
      </c>
      <c r="AYI149" s="1" t="s">
        <v>2209</v>
      </c>
      <c r="AYJ149" s="1" t="s">
        <v>2209</v>
      </c>
      <c r="AYK149" s="1" t="s">
        <v>2209</v>
      </c>
      <c r="AYL149" s="1" t="s">
        <v>2209</v>
      </c>
      <c r="AYM149" s="1" t="s">
        <v>2209</v>
      </c>
      <c r="AYP149">
        <v>659.38</v>
      </c>
      <c r="AYQ149">
        <v>2872.8</v>
      </c>
      <c r="AYR149">
        <v>23.94</v>
      </c>
      <c r="AYS149">
        <v>120000</v>
      </c>
      <c r="AYT149">
        <v>1</v>
      </c>
      <c r="AYU149">
        <v>2673</v>
      </c>
      <c r="AYV149">
        <v>0.43</v>
      </c>
      <c r="AYW149">
        <v>1.8</v>
      </c>
      <c r="AYX149">
        <v>0.03</v>
      </c>
      <c r="AYY149">
        <v>1.82</v>
      </c>
      <c r="AYZ149" s="1" t="s">
        <v>2209</v>
      </c>
      <c r="AZA149" s="1" t="s">
        <v>2209</v>
      </c>
      <c r="AZB149" s="1" t="s">
        <v>2209</v>
      </c>
      <c r="AZC149" s="1" t="s">
        <v>2209</v>
      </c>
      <c r="AZD149" s="1" t="s">
        <v>2209</v>
      </c>
      <c r="AZF149" s="1" t="s">
        <v>2209</v>
      </c>
      <c r="AZG149" s="1" t="s">
        <v>2209</v>
      </c>
      <c r="AZJ149" s="1" t="s">
        <v>2209</v>
      </c>
      <c r="AZK149" s="1" t="s">
        <v>2209</v>
      </c>
      <c r="AZL149" s="1" t="s">
        <v>2209</v>
      </c>
      <c r="AZM149" s="1" t="s">
        <v>2209</v>
      </c>
      <c r="AZN149" s="1" t="s">
        <v>2209</v>
      </c>
      <c r="AZO149" s="1" t="s">
        <v>2209</v>
      </c>
      <c r="AZP149" s="1" t="s">
        <v>2209</v>
      </c>
      <c r="AZQ149" s="1" t="s">
        <v>2209</v>
      </c>
      <c r="AZT149">
        <v>327.10000000000002</v>
      </c>
      <c r="AZU149">
        <v>764.8</v>
      </c>
      <c r="AZV149">
        <v>173.55199999999999</v>
      </c>
      <c r="AZW149">
        <v>30764</v>
      </c>
      <c r="AZX149">
        <v>6.9812000000000003</v>
      </c>
      <c r="AZY149">
        <v>374.6</v>
      </c>
      <c r="AZZ149">
        <v>0</v>
      </c>
      <c r="BAA149">
        <v>0</v>
      </c>
      <c r="BAB149">
        <v>0.69</v>
      </c>
      <c r="BAC149">
        <v>7.36</v>
      </c>
      <c r="BAD149" s="1" t="s">
        <v>2209</v>
      </c>
      <c r="BAE149" s="1" t="s">
        <v>2209</v>
      </c>
      <c r="BAF149" s="1" t="s">
        <v>2209</v>
      </c>
      <c r="BAG149" s="1" t="s">
        <v>2209</v>
      </c>
      <c r="BAH149" s="1" t="s">
        <v>2209</v>
      </c>
      <c r="BAJ149" s="1" t="s">
        <v>2209</v>
      </c>
      <c r="BAK149" s="1" t="s">
        <v>2209</v>
      </c>
      <c r="BAN149" s="1" t="s">
        <v>2209</v>
      </c>
      <c r="BAO149" s="1" t="s">
        <v>2209</v>
      </c>
      <c r="BAP149" s="1" t="s">
        <v>2209</v>
      </c>
      <c r="BAQ149" s="1" t="s">
        <v>2209</v>
      </c>
      <c r="BAR149" s="1" t="s">
        <v>2209</v>
      </c>
      <c r="BAS149" s="1" t="s">
        <v>2209</v>
      </c>
      <c r="BAT149" s="1" t="s">
        <v>2209</v>
      </c>
      <c r="BAU149" s="1" t="s">
        <v>2209</v>
      </c>
      <c r="BAV149" s="1" t="s">
        <v>2209</v>
      </c>
      <c r="BAW149" s="1" t="s">
        <v>2209</v>
      </c>
      <c r="BAX149" s="1" t="s">
        <v>2209</v>
      </c>
      <c r="BAY149" s="1" t="s">
        <v>2209</v>
      </c>
      <c r="BAZ149" s="1" t="s">
        <v>2209</v>
      </c>
      <c r="BBA149" s="1" t="s">
        <v>2209</v>
      </c>
      <c r="BBB149" s="1" t="s">
        <v>2209</v>
      </c>
      <c r="BBC149" s="1" t="s">
        <v>2209</v>
      </c>
      <c r="BBD149" s="1" t="s">
        <v>2209</v>
      </c>
      <c r="BBE149" s="1" t="s">
        <v>2209</v>
      </c>
      <c r="BBF149" s="1" t="s">
        <v>2209</v>
      </c>
      <c r="BBG149" s="1" t="s">
        <v>2209</v>
      </c>
      <c r="BBH149" s="1" t="s">
        <v>2209</v>
      </c>
      <c r="BBI149" s="1" t="s">
        <v>2209</v>
      </c>
      <c r="BBJ149" s="1" t="s">
        <v>2209</v>
      </c>
      <c r="BBK149" s="1" t="s">
        <v>2209</v>
      </c>
      <c r="BBL149" s="1" t="s">
        <v>2209</v>
      </c>
      <c r="BBM149" s="1" t="s">
        <v>2209</v>
      </c>
      <c r="BBN149" s="1" t="s">
        <v>2209</v>
      </c>
      <c r="BBO149" s="1" t="s">
        <v>2209</v>
      </c>
      <c r="BBQ149" s="1" t="s">
        <v>2209</v>
      </c>
      <c r="BCB149" s="1" t="s">
        <v>2209</v>
      </c>
      <c r="BCC149" s="1" t="s">
        <v>2209</v>
      </c>
      <c r="BCD149" s="1" t="s">
        <v>2209</v>
      </c>
      <c r="BCE149" s="1" t="s">
        <v>2209</v>
      </c>
      <c r="BCF149" s="1" t="s">
        <v>2209</v>
      </c>
      <c r="BCG149" s="1" t="s">
        <v>2209</v>
      </c>
      <c r="BCH149" s="1" t="s">
        <v>2209</v>
      </c>
      <c r="BCI149" s="1" t="s">
        <v>2209</v>
      </c>
      <c r="BCL149" s="1" t="s">
        <v>2209</v>
      </c>
      <c r="BCM149" s="1" t="s">
        <v>2209</v>
      </c>
      <c r="BCN149" s="1" t="s">
        <v>2209</v>
      </c>
      <c r="BCO149" s="1" t="s">
        <v>2209</v>
      </c>
      <c r="BCP149" s="1" t="s">
        <v>2209</v>
      </c>
      <c r="BCQ149" s="1" t="s">
        <v>2209</v>
      </c>
      <c r="BCR149" s="1" t="s">
        <v>2209</v>
      </c>
      <c r="BCS149" s="1" t="s">
        <v>2209</v>
      </c>
      <c r="BCV149" s="1" t="s">
        <v>2209</v>
      </c>
      <c r="BCW149" s="1" t="s">
        <v>2209</v>
      </c>
      <c r="BCX149" s="1" t="s">
        <v>2209</v>
      </c>
      <c r="BCY149" s="1" t="s">
        <v>2209</v>
      </c>
      <c r="BCZ149" s="1" t="s">
        <v>2209</v>
      </c>
      <c r="BDA149" s="1" t="s">
        <v>2209</v>
      </c>
      <c r="BDB149" s="1" t="s">
        <v>2209</v>
      </c>
      <c r="BDC149" s="1" t="s">
        <v>2209</v>
      </c>
      <c r="BDD149" s="1" t="s">
        <v>2209</v>
      </c>
      <c r="BDE149" s="1" t="s">
        <v>2209</v>
      </c>
      <c r="BDF149">
        <v>25.23</v>
      </c>
      <c r="BDG149">
        <v>323.35000000000002</v>
      </c>
      <c r="BDH149">
        <v>58.271999999999998</v>
      </c>
      <c r="BDI149">
        <v>104644</v>
      </c>
      <c r="BDJ149">
        <v>18.8583</v>
      </c>
      <c r="BDK149">
        <v>1302.8</v>
      </c>
      <c r="BDL149">
        <v>0.46</v>
      </c>
      <c r="BDM149">
        <v>0.79</v>
      </c>
      <c r="BDN149">
        <v>0</v>
      </c>
      <c r="BDO149">
        <v>1.51</v>
      </c>
      <c r="BDZ149" s="1" t="s">
        <v>2209</v>
      </c>
      <c r="BEA149" s="1" t="s">
        <v>2209</v>
      </c>
      <c r="BEB149" s="1" t="s">
        <v>2209</v>
      </c>
      <c r="BEC149" s="1" t="s">
        <v>2209</v>
      </c>
      <c r="BED149" s="1" t="s">
        <v>2209</v>
      </c>
      <c r="BEE149" s="1" t="s">
        <v>2209</v>
      </c>
      <c r="BEF149" s="1" t="s">
        <v>2209</v>
      </c>
      <c r="BEG149" s="1" t="s">
        <v>2209</v>
      </c>
      <c r="BEH149" s="1" t="s">
        <v>2209</v>
      </c>
      <c r="BEI149" s="1" t="s">
        <v>2209</v>
      </c>
      <c r="BEJ149" s="1" t="s">
        <v>2209</v>
      </c>
      <c r="BEK149" s="1" t="s">
        <v>2209</v>
      </c>
      <c r="BEL149" s="1" t="s">
        <v>2209</v>
      </c>
      <c r="BEM149" s="1" t="s">
        <v>2209</v>
      </c>
      <c r="BEN149" s="1" t="s">
        <v>2209</v>
      </c>
      <c r="BEP149" s="1" t="s">
        <v>2209</v>
      </c>
      <c r="BEQ149" s="1" t="s">
        <v>2209</v>
      </c>
    </row>
    <row r="150" spans="1:1021 1030:1499" x14ac:dyDescent="0.25">
      <c r="A150" s="2">
        <v>39448</v>
      </c>
      <c r="B150">
        <v>1338.32</v>
      </c>
      <c r="C150">
        <v>3077.82</v>
      </c>
      <c r="D150">
        <v>27.19</v>
      </c>
      <c r="E150">
        <v>113197</v>
      </c>
      <c r="F150">
        <v>1</v>
      </c>
      <c r="G150" s="1" t="s">
        <v>2209</v>
      </c>
      <c r="H150">
        <v>0.54</v>
      </c>
      <c r="I150">
        <v>1.99</v>
      </c>
      <c r="J150" s="1" t="s">
        <v>2209</v>
      </c>
      <c r="K150" s="1" t="s">
        <v>2209</v>
      </c>
      <c r="AF150">
        <v>5540.74</v>
      </c>
      <c r="AG150">
        <v>651.33000000000004</v>
      </c>
      <c r="AH150">
        <v>15.01</v>
      </c>
      <c r="AI150">
        <v>43393</v>
      </c>
      <c r="AJ150">
        <v>1</v>
      </c>
      <c r="AK150">
        <v>55.1</v>
      </c>
      <c r="AL150">
        <v>0.6</v>
      </c>
      <c r="AM150">
        <v>3.98</v>
      </c>
      <c r="AP150" s="1" t="s">
        <v>2209</v>
      </c>
      <c r="AQ150" s="1" t="s">
        <v>2209</v>
      </c>
      <c r="AR150" s="1" t="s">
        <v>2209</v>
      </c>
      <c r="AS150" s="1" t="s">
        <v>2209</v>
      </c>
      <c r="AT150" s="1" t="s">
        <v>2209</v>
      </c>
      <c r="AU150" s="1" t="s">
        <v>2209</v>
      </c>
      <c r="AV150" s="1" t="s">
        <v>2209</v>
      </c>
      <c r="AW150" s="1" t="s">
        <v>2209</v>
      </c>
      <c r="BH150">
        <v>0.12</v>
      </c>
      <c r="BI150">
        <v>0.38</v>
      </c>
      <c r="BR150">
        <v>0.12</v>
      </c>
      <c r="BS150">
        <v>0.38</v>
      </c>
      <c r="CB150">
        <v>0.12</v>
      </c>
      <c r="CC150">
        <v>0.38</v>
      </c>
      <c r="CL150">
        <v>0.12</v>
      </c>
      <c r="CM150">
        <v>0.38</v>
      </c>
      <c r="CV150">
        <v>0.12</v>
      </c>
      <c r="CW150">
        <v>0.38</v>
      </c>
      <c r="CX150">
        <v>2997.42</v>
      </c>
      <c r="CY150">
        <v>305.19</v>
      </c>
      <c r="CZ150">
        <v>21.65</v>
      </c>
      <c r="DA150">
        <v>14096</v>
      </c>
      <c r="DB150">
        <v>1</v>
      </c>
      <c r="DC150">
        <v>14.3</v>
      </c>
      <c r="DD150">
        <v>0.8</v>
      </c>
      <c r="DE150">
        <v>3.71</v>
      </c>
      <c r="DP150">
        <v>0.12</v>
      </c>
      <c r="DQ150">
        <v>0.38</v>
      </c>
      <c r="DR150" s="1" t="s">
        <v>2209</v>
      </c>
      <c r="DS150" s="1" t="s">
        <v>2209</v>
      </c>
      <c r="DT150" s="1" t="s">
        <v>2209</v>
      </c>
      <c r="DU150" s="1" t="s">
        <v>2209</v>
      </c>
      <c r="DV150" s="1" t="s">
        <v>2209</v>
      </c>
      <c r="DW150" s="1" t="s">
        <v>2209</v>
      </c>
      <c r="DX150" s="1" t="s">
        <v>2209</v>
      </c>
      <c r="DY150" s="1" t="s">
        <v>2209</v>
      </c>
      <c r="EB150">
        <v>77.73</v>
      </c>
      <c r="EC150">
        <v>1.28</v>
      </c>
      <c r="ED150">
        <v>5.45</v>
      </c>
      <c r="EE150">
        <v>234</v>
      </c>
      <c r="EF150">
        <v>1</v>
      </c>
      <c r="EG150" s="1" t="s">
        <v>2209</v>
      </c>
      <c r="EH150">
        <v>0</v>
      </c>
      <c r="EI150">
        <v>0</v>
      </c>
      <c r="EL150">
        <v>965.97</v>
      </c>
      <c r="EM150">
        <v>1342.15</v>
      </c>
      <c r="EN150">
        <v>20.3</v>
      </c>
      <c r="EO150">
        <v>66116</v>
      </c>
      <c r="EP150">
        <v>1</v>
      </c>
      <c r="EQ150">
        <v>173.2</v>
      </c>
      <c r="ER150">
        <v>0.28999999999999998</v>
      </c>
      <c r="ES150">
        <v>1.43</v>
      </c>
      <c r="EV150">
        <v>2826.95</v>
      </c>
      <c r="EW150">
        <v>18997.810000000001</v>
      </c>
      <c r="EX150">
        <v>71</v>
      </c>
      <c r="EY150">
        <v>267575</v>
      </c>
      <c r="EZ150">
        <v>1</v>
      </c>
      <c r="FA150">
        <v>237.8</v>
      </c>
      <c r="FB150">
        <v>1.25</v>
      </c>
      <c r="FC150">
        <v>1.76</v>
      </c>
      <c r="FD150">
        <v>0.44</v>
      </c>
      <c r="FE150">
        <v>2.92</v>
      </c>
      <c r="FF150">
        <v>531.41999999999996</v>
      </c>
      <c r="FG150">
        <v>264.58</v>
      </c>
      <c r="FH150">
        <v>9.9489999999999998</v>
      </c>
      <c r="FI150">
        <v>1330</v>
      </c>
      <c r="FJ150">
        <v>0.05</v>
      </c>
      <c r="FK150">
        <v>996.5</v>
      </c>
      <c r="FL150">
        <v>0.2</v>
      </c>
      <c r="FM150">
        <v>2.0099999999999998</v>
      </c>
      <c r="FO150" s="1" t="s">
        <v>2209</v>
      </c>
      <c r="FP150">
        <v>110.7</v>
      </c>
      <c r="FQ150">
        <v>495.72</v>
      </c>
      <c r="FR150">
        <v>8.75</v>
      </c>
      <c r="FS150">
        <v>54836</v>
      </c>
      <c r="FT150">
        <v>0.9677</v>
      </c>
      <c r="FU150">
        <v>1644.7</v>
      </c>
      <c r="FV150">
        <v>0</v>
      </c>
      <c r="FW150">
        <v>0</v>
      </c>
      <c r="FX150">
        <v>0.14000000000000001</v>
      </c>
      <c r="FY150">
        <v>0.65</v>
      </c>
      <c r="FZ150" s="1" t="s">
        <v>2209</v>
      </c>
      <c r="GA150" s="1" t="s">
        <v>2209</v>
      </c>
      <c r="GB150" s="1" t="s">
        <v>2209</v>
      </c>
      <c r="GC150" s="1" t="s">
        <v>2209</v>
      </c>
      <c r="GD150" s="1" t="s">
        <v>2209</v>
      </c>
      <c r="GE150" s="1" t="s">
        <v>2209</v>
      </c>
      <c r="GF150" s="1" t="s">
        <v>2209</v>
      </c>
      <c r="GG150" s="1" t="s">
        <v>2209</v>
      </c>
      <c r="GK150">
        <v>7.77</v>
      </c>
      <c r="GM150">
        <v>1942</v>
      </c>
      <c r="GN150">
        <v>1</v>
      </c>
      <c r="GP150">
        <v>0</v>
      </c>
      <c r="GT150" s="1" t="s">
        <v>2209</v>
      </c>
      <c r="GU150" s="1" t="s">
        <v>2209</v>
      </c>
      <c r="GV150" s="1" t="s">
        <v>2209</v>
      </c>
      <c r="GW150" s="1" t="s">
        <v>2209</v>
      </c>
      <c r="GX150" s="1" t="s">
        <v>2209</v>
      </c>
      <c r="GY150" s="1" t="s">
        <v>2209</v>
      </c>
      <c r="GZ150" s="1" t="s">
        <v>2209</v>
      </c>
      <c r="HA150" s="1" t="s">
        <v>2209</v>
      </c>
      <c r="HB150" s="1" t="s">
        <v>2209</v>
      </c>
      <c r="HC150" s="1" t="s">
        <v>2209</v>
      </c>
      <c r="HL150">
        <v>0.12</v>
      </c>
      <c r="HM150">
        <v>0.38</v>
      </c>
      <c r="HX150">
        <v>3345.08</v>
      </c>
      <c r="HY150">
        <v>195.75</v>
      </c>
      <c r="HZ150">
        <v>19.6082</v>
      </c>
      <c r="IA150">
        <v>8369</v>
      </c>
      <c r="IB150">
        <v>0.83830000000000005</v>
      </c>
      <c r="IC150">
        <v>259.8</v>
      </c>
      <c r="ID150">
        <v>0.04</v>
      </c>
      <c r="IE150">
        <v>0.21</v>
      </c>
      <c r="IH150" s="1" t="s">
        <v>2209</v>
      </c>
      <c r="II150" s="1" t="s">
        <v>2209</v>
      </c>
      <c r="IJ150" s="1" t="s">
        <v>2209</v>
      </c>
      <c r="IK150" s="1" t="s">
        <v>2209</v>
      </c>
      <c r="IL150" s="1" t="s">
        <v>2209</v>
      </c>
      <c r="IM150" s="1" t="s">
        <v>2209</v>
      </c>
      <c r="IN150" s="1" t="s">
        <v>2209</v>
      </c>
      <c r="IO150" s="1" t="s">
        <v>2209</v>
      </c>
      <c r="IP150" s="1" t="s">
        <v>2209</v>
      </c>
      <c r="IQ150" s="1" t="s">
        <v>2209</v>
      </c>
      <c r="IR150" s="1" t="s">
        <v>2209</v>
      </c>
      <c r="IS150" s="1" t="s">
        <v>2209</v>
      </c>
      <c r="IT150" s="1" t="s">
        <v>2209</v>
      </c>
      <c r="IU150" s="1" t="s">
        <v>2209</v>
      </c>
      <c r="IV150" s="1" t="s">
        <v>2209</v>
      </c>
      <c r="IW150" s="1" t="s">
        <v>2209</v>
      </c>
      <c r="IX150" s="1" t="s">
        <v>2209</v>
      </c>
      <c r="IY150" s="1" t="s">
        <v>2209</v>
      </c>
      <c r="IZ150" s="1" t="s">
        <v>2209</v>
      </c>
      <c r="JA150" s="1" t="s">
        <v>2209</v>
      </c>
      <c r="JB150" s="1" t="s">
        <v>2209</v>
      </c>
      <c r="JC150" s="1" t="s">
        <v>2209</v>
      </c>
      <c r="JD150" s="1" t="s">
        <v>2209</v>
      </c>
      <c r="JE150" s="1" t="s">
        <v>2209</v>
      </c>
      <c r="JF150" s="1" t="s">
        <v>2209</v>
      </c>
      <c r="JG150" s="1" t="s">
        <v>2209</v>
      </c>
      <c r="JH150" s="1" t="s">
        <v>2209</v>
      </c>
      <c r="JI150" s="1" t="s">
        <v>2209</v>
      </c>
      <c r="JL150">
        <v>4127.08</v>
      </c>
      <c r="JM150">
        <v>99.65</v>
      </c>
      <c r="JN150">
        <v>59</v>
      </c>
      <c r="JO150">
        <v>1689</v>
      </c>
      <c r="JP150">
        <v>1</v>
      </c>
      <c r="JQ150">
        <v>4.2</v>
      </c>
      <c r="JR150">
        <v>6.02</v>
      </c>
      <c r="JS150">
        <v>10.199999999999999</v>
      </c>
      <c r="JV150">
        <v>129.4</v>
      </c>
      <c r="JW150">
        <v>388.29</v>
      </c>
      <c r="JX150">
        <v>23.81</v>
      </c>
      <c r="JY150">
        <v>16308</v>
      </c>
      <c r="JZ150">
        <v>1</v>
      </c>
      <c r="KA150">
        <v>365.4</v>
      </c>
      <c r="KB150">
        <v>0</v>
      </c>
      <c r="KC150">
        <v>0</v>
      </c>
      <c r="KD150">
        <v>0.04</v>
      </c>
      <c r="KE150">
        <v>0.92</v>
      </c>
      <c r="KF150" s="1" t="s">
        <v>2209</v>
      </c>
      <c r="KG150" s="1" t="s">
        <v>2209</v>
      </c>
      <c r="KH150" s="1" t="s">
        <v>2209</v>
      </c>
      <c r="KI150" s="1" t="s">
        <v>2209</v>
      </c>
      <c r="KJ150" s="1" t="s">
        <v>2209</v>
      </c>
      <c r="KK150" s="1" t="s">
        <v>2209</v>
      </c>
      <c r="KL150" s="1" t="s">
        <v>2209</v>
      </c>
      <c r="KM150" s="1" t="s">
        <v>2209</v>
      </c>
      <c r="KN150" s="1" t="s">
        <v>2209</v>
      </c>
      <c r="KO150" s="1" t="s">
        <v>2209</v>
      </c>
      <c r="KP150">
        <v>67.739999999999995</v>
      </c>
      <c r="KQ150">
        <v>292.41000000000003</v>
      </c>
      <c r="KR150">
        <v>7.33</v>
      </c>
      <c r="KS150">
        <v>39892</v>
      </c>
      <c r="KT150">
        <v>1</v>
      </c>
      <c r="KU150">
        <v>6315.1</v>
      </c>
      <c r="KV150">
        <v>0</v>
      </c>
      <c r="KW150">
        <v>0</v>
      </c>
      <c r="KX150">
        <v>0.05</v>
      </c>
      <c r="KY150">
        <v>0.25</v>
      </c>
      <c r="KZ150">
        <v>82.73</v>
      </c>
      <c r="LA150">
        <v>1001.66</v>
      </c>
      <c r="LB150">
        <v>391.3</v>
      </c>
      <c r="LC150">
        <v>55036</v>
      </c>
      <c r="LD150">
        <v>21.5</v>
      </c>
      <c r="LE150">
        <v>26.2</v>
      </c>
      <c r="LF150">
        <v>0</v>
      </c>
      <c r="LG150">
        <v>0</v>
      </c>
      <c r="LH150" s="1" t="s">
        <v>2209</v>
      </c>
      <c r="LI150">
        <v>12.47</v>
      </c>
      <c r="LJ150">
        <v>239.49</v>
      </c>
      <c r="LK150">
        <v>3076.53</v>
      </c>
      <c r="LL150">
        <v>439.32369999999997</v>
      </c>
      <c r="LM150">
        <v>1636452</v>
      </c>
      <c r="LN150">
        <v>233.68289999999999</v>
      </c>
      <c r="LO150">
        <v>496.1</v>
      </c>
      <c r="LP150">
        <v>0</v>
      </c>
      <c r="LQ150">
        <v>0</v>
      </c>
      <c r="LR150">
        <v>31.02</v>
      </c>
      <c r="LS150">
        <v>51.01</v>
      </c>
      <c r="MB150">
        <v>31.02</v>
      </c>
      <c r="MC150">
        <v>51.01</v>
      </c>
      <c r="MD150">
        <v>486.26</v>
      </c>
      <c r="ME150">
        <v>3372.82</v>
      </c>
      <c r="MF150">
        <v>56.5</v>
      </c>
      <c r="MG150">
        <v>59696</v>
      </c>
      <c r="MH150">
        <v>1</v>
      </c>
      <c r="MI150" s="1" t="s">
        <v>2209</v>
      </c>
      <c r="MJ150">
        <v>1.1499999999999999</v>
      </c>
      <c r="MK150">
        <v>2.04</v>
      </c>
      <c r="ML150" s="1" t="s">
        <v>2209</v>
      </c>
      <c r="MM150" s="1" t="s">
        <v>2209</v>
      </c>
      <c r="MN150">
        <v>104.74</v>
      </c>
      <c r="MO150">
        <v>0.22</v>
      </c>
      <c r="MP150">
        <v>4.2</v>
      </c>
      <c r="MQ150">
        <v>52</v>
      </c>
      <c r="MR150">
        <v>1</v>
      </c>
      <c r="MS150" s="1" t="s">
        <v>2209</v>
      </c>
      <c r="MT150">
        <v>0</v>
      </c>
      <c r="MU150">
        <v>0</v>
      </c>
      <c r="MX150" s="1" t="s">
        <v>2209</v>
      </c>
      <c r="MY150" s="1" t="s">
        <v>2209</v>
      </c>
      <c r="MZ150" s="1" t="s">
        <v>2209</v>
      </c>
      <c r="NA150" s="1" t="s">
        <v>2209</v>
      </c>
      <c r="NB150" s="1" t="s">
        <v>2209</v>
      </c>
      <c r="NC150" s="1" t="s">
        <v>2209</v>
      </c>
      <c r="ND150" s="1" t="s">
        <v>2209</v>
      </c>
      <c r="NE150" s="1" t="s">
        <v>2209</v>
      </c>
      <c r="NF150" s="1" t="s">
        <v>2209</v>
      </c>
      <c r="NG150" s="1" t="s">
        <v>2209</v>
      </c>
      <c r="NH150" s="1" t="s">
        <v>2209</v>
      </c>
      <c r="NI150" s="1" t="s">
        <v>2209</v>
      </c>
      <c r="NJ150" s="1" t="s">
        <v>2209</v>
      </c>
      <c r="NK150" s="1" t="s">
        <v>2209</v>
      </c>
      <c r="NL150" s="1" t="s">
        <v>2209</v>
      </c>
      <c r="NM150" s="1" t="s">
        <v>2209</v>
      </c>
      <c r="NN150" s="1" t="s">
        <v>2209</v>
      </c>
      <c r="NO150" s="1" t="s">
        <v>2209</v>
      </c>
      <c r="NR150" s="1" t="s">
        <v>2209</v>
      </c>
      <c r="NS150" s="1" t="s">
        <v>2209</v>
      </c>
      <c r="NT150" s="1" t="s">
        <v>2209</v>
      </c>
      <c r="NU150" s="1" t="s">
        <v>2209</v>
      </c>
      <c r="NV150" s="1" t="s">
        <v>2209</v>
      </c>
      <c r="NW150" s="1" t="s">
        <v>2209</v>
      </c>
      <c r="NX150" s="1" t="s">
        <v>2209</v>
      </c>
      <c r="NY150" s="1" t="s">
        <v>2209</v>
      </c>
      <c r="OB150">
        <v>800.63</v>
      </c>
      <c r="OC150">
        <v>2062.8000000000002</v>
      </c>
      <c r="OD150">
        <v>68.64</v>
      </c>
      <c r="OE150">
        <v>27838</v>
      </c>
      <c r="OF150">
        <v>0.92630000000000001</v>
      </c>
      <c r="OG150">
        <v>472.6</v>
      </c>
      <c r="OH150">
        <v>2.96</v>
      </c>
      <c r="OI150">
        <v>4.3</v>
      </c>
      <c r="OJ150">
        <v>0.48</v>
      </c>
      <c r="OK150">
        <v>7.09</v>
      </c>
      <c r="OT150">
        <v>1.51</v>
      </c>
      <c r="OU150">
        <v>5.71</v>
      </c>
      <c r="OV150" s="1" t="s">
        <v>2209</v>
      </c>
      <c r="OW150" s="1" t="s">
        <v>2209</v>
      </c>
      <c r="OX150" s="1" t="s">
        <v>2209</v>
      </c>
      <c r="OY150" s="1" t="s">
        <v>2209</v>
      </c>
      <c r="OZ150" s="1" t="s">
        <v>2209</v>
      </c>
      <c r="PA150" s="1" t="s">
        <v>2209</v>
      </c>
      <c r="PB150" s="1" t="s">
        <v>2209</v>
      </c>
      <c r="PC150" s="1" t="s">
        <v>2209</v>
      </c>
      <c r="PF150" s="1" t="s">
        <v>2209</v>
      </c>
      <c r="PG150" s="1" t="s">
        <v>2209</v>
      </c>
      <c r="PH150" s="1" t="s">
        <v>2209</v>
      </c>
      <c r="PI150" s="1" t="s">
        <v>2209</v>
      </c>
      <c r="PJ150" s="1" t="s">
        <v>2209</v>
      </c>
      <c r="PK150" s="1" t="s">
        <v>2209</v>
      </c>
      <c r="PL150" s="1" t="s">
        <v>2209</v>
      </c>
      <c r="PM150" s="1" t="s">
        <v>2209</v>
      </c>
      <c r="PN150" s="1" t="s">
        <v>2209</v>
      </c>
      <c r="PO150" s="1" t="s">
        <v>2209</v>
      </c>
      <c r="PP150">
        <v>322.76</v>
      </c>
      <c r="PQ150">
        <v>913.75</v>
      </c>
      <c r="PR150">
        <v>59.7</v>
      </c>
      <c r="PS150">
        <v>15306</v>
      </c>
      <c r="PT150">
        <v>1</v>
      </c>
      <c r="PU150" s="1" t="s">
        <v>2209</v>
      </c>
      <c r="PV150">
        <v>1.92</v>
      </c>
      <c r="PW150">
        <v>3.22</v>
      </c>
      <c r="PX150" s="1" t="s">
        <v>2209</v>
      </c>
      <c r="PY150" s="1" t="s">
        <v>2209</v>
      </c>
      <c r="PZ150">
        <v>122.2</v>
      </c>
      <c r="QA150">
        <v>1825.92</v>
      </c>
      <c r="QB150">
        <v>19.02</v>
      </c>
      <c r="QC150">
        <v>96000</v>
      </c>
      <c r="QD150">
        <v>1</v>
      </c>
      <c r="QE150" s="1" t="s">
        <v>2209</v>
      </c>
      <c r="QF150">
        <v>0.26</v>
      </c>
      <c r="QG150">
        <v>1.39</v>
      </c>
      <c r="QH150" s="1" t="s">
        <v>2209</v>
      </c>
      <c r="QI150" s="1" t="s">
        <v>2209</v>
      </c>
      <c r="QJ150">
        <v>478.33</v>
      </c>
      <c r="QK150">
        <v>1474.26</v>
      </c>
      <c r="QL150">
        <v>18.850000000000001</v>
      </c>
      <c r="QM150">
        <v>78210</v>
      </c>
      <c r="QN150">
        <v>1</v>
      </c>
      <c r="QO150" s="1" t="s">
        <v>2209</v>
      </c>
      <c r="QP150">
        <v>0</v>
      </c>
      <c r="QQ150">
        <v>0</v>
      </c>
      <c r="QR150" s="1" t="s">
        <v>2209</v>
      </c>
      <c r="QS150" s="1" t="s">
        <v>2209</v>
      </c>
      <c r="QT150">
        <v>5351.16</v>
      </c>
      <c r="QU150">
        <v>17919.990000000002</v>
      </c>
      <c r="QV150">
        <v>31.339600000000001</v>
      </c>
      <c r="QW150">
        <v>447776</v>
      </c>
      <c r="QX150">
        <v>0.78310000000000002</v>
      </c>
      <c r="QY150">
        <v>21745.4</v>
      </c>
      <c r="QZ150">
        <v>0.81</v>
      </c>
      <c r="RA150">
        <v>2.6</v>
      </c>
      <c r="RB150">
        <v>0.14000000000000001</v>
      </c>
      <c r="RC150">
        <v>1.69</v>
      </c>
      <c r="RD150">
        <v>335.59</v>
      </c>
      <c r="RE150">
        <v>252.51</v>
      </c>
      <c r="RF150">
        <v>17.72</v>
      </c>
      <c r="RG150">
        <v>14250</v>
      </c>
      <c r="RH150">
        <v>1</v>
      </c>
      <c r="RI150">
        <v>7</v>
      </c>
      <c r="RJ150">
        <v>0.15</v>
      </c>
      <c r="RK150">
        <v>0.85</v>
      </c>
      <c r="RL150" s="1" t="s">
        <v>2209</v>
      </c>
      <c r="RM150">
        <v>0.63</v>
      </c>
      <c r="RN150" s="1" t="s">
        <v>2209</v>
      </c>
      <c r="RO150" s="1" t="s">
        <v>2209</v>
      </c>
      <c r="RP150" s="1" t="s">
        <v>2209</v>
      </c>
      <c r="RQ150" s="1" t="s">
        <v>2209</v>
      </c>
      <c r="RR150" s="1" t="s">
        <v>2209</v>
      </c>
      <c r="RT150" s="1" t="s">
        <v>2209</v>
      </c>
      <c r="RU150" s="1" t="s">
        <v>2209</v>
      </c>
      <c r="SH150">
        <v>233.87</v>
      </c>
      <c r="SJ150">
        <v>19.399999999999999</v>
      </c>
      <c r="SK150">
        <v>1</v>
      </c>
      <c r="SL150">
        <v>1</v>
      </c>
      <c r="SN150">
        <v>0</v>
      </c>
      <c r="SO150">
        <v>0</v>
      </c>
      <c r="SR150">
        <v>651.15</v>
      </c>
      <c r="SS150">
        <v>2748.76</v>
      </c>
      <c r="ST150">
        <v>9.85</v>
      </c>
      <c r="SU150">
        <v>229064</v>
      </c>
      <c r="SV150">
        <v>0.82069999999999999</v>
      </c>
      <c r="SW150">
        <v>109.3</v>
      </c>
      <c r="SX150">
        <v>0.11</v>
      </c>
      <c r="SY150">
        <v>1.17</v>
      </c>
      <c r="TA150" s="1" t="s">
        <v>2209</v>
      </c>
      <c r="TB150" s="1" t="s">
        <v>2209</v>
      </c>
      <c r="TC150" s="1" t="s">
        <v>2209</v>
      </c>
      <c r="TD150" s="1" t="s">
        <v>2209</v>
      </c>
      <c r="TE150" s="1" t="s">
        <v>2209</v>
      </c>
      <c r="TF150" s="1" t="s">
        <v>2209</v>
      </c>
      <c r="TG150" s="1" t="s">
        <v>2209</v>
      </c>
      <c r="TH150" s="1" t="s">
        <v>2209</v>
      </c>
      <c r="TI150" s="1" t="s">
        <v>2209</v>
      </c>
      <c r="TL150">
        <v>100.11</v>
      </c>
      <c r="TM150">
        <v>11.09</v>
      </c>
      <c r="TN150">
        <v>10</v>
      </c>
      <c r="TO150">
        <v>1109</v>
      </c>
      <c r="TP150">
        <v>1</v>
      </c>
      <c r="TQ150" s="1" t="s">
        <v>2209</v>
      </c>
      <c r="TR150">
        <v>0.1</v>
      </c>
      <c r="TS150">
        <v>1</v>
      </c>
      <c r="TT150" s="1" t="s">
        <v>2209</v>
      </c>
      <c r="TU150" s="1" t="s">
        <v>2209</v>
      </c>
      <c r="TV150">
        <v>20.25</v>
      </c>
      <c r="TW150">
        <v>73</v>
      </c>
      <c r="TX150">
        <v>1.2202</v>
      </c>
      <c r="TY150">
        <v>60329</v>
      </c>
      <c r="TZ150">
        <v>1.0084</v>
      </c>
      <c r="UA150">
        <v>6732.9</v>
      </c>
      <c r="UB150">
        <v>0</v>
      </c>
      <c r="UC150">
        <v>0</v>
      </c>
      <c r="UD150">
        <v>0.1</v>
      </c>
      <c r="UE150">
        <v>-0.25</v>
      </c>
      <c r="UF150" s="1" t="s">
        <v>2209</v>
      </c>
      <c r="UG150" s="1" t="s">
        <v>2209</v>
      </c>
      <c r="UH150" s="1" t="s">
        <v>2209</v>
      </c>
      <c r="UI150" s="1" t="s">
        <v>2209</v>
      </c>
      <c r="UJ150" s="1" t="s">
        <v>2209</v>
      </c>
      <c r="UK150" s="1" t="s">
        <v>2209</v>
      </c>
      <c r="UL150" s="1" t="s">
        <v>2209</v>
      </c>
      <c r="UM150" s="1" t="s">
        <v>2209</v>
      </c>
      <c r="UN150" s="1" t="s">
        <v>2209</v>
      </c>
      <c r="UO150" s="1" t="s">
        <v>2209</v>
      </c>
      <c r="UP150">
        <v>244.59</v>
      </c>
      <c r="UQ150">
        <v>251.11</v>
      </c>
      <c r="UR150">
        <v>20.477699999999999</v>
      </c>
      <c r="US150">
        <v>11969</v>
      </c>
      <c r="UT150">
        <v>0.97609999999999997</v>
      </c>
      <c r="UU150">
        <v>457.2</v>
      </c>
      <c r="UV150">
        <v>0</v>
      </c>
      <c r="UW150">
        <v>0</v>
      </c>
      <c r="UX150">
        <v>1.17</v>
      </c>
      <c r="UY150">
        <v>1.0900000000000001</v>
      </c>
      <c r="UZ150">
        <v>0</v>
      </c>
      <c r="VA150">
        <v>1.89</v>
      </c>
      <c r="VB150">
        <v>1.35</v>
      </c>
      <c r="VC150">
        <v>1400</v>
      </c>
      <c r="VD150">
        <v>1</v>
      </c>
      <c r="VE150" s="1" t="s">
        <v>2209</v>
      </c>
      <c r="VF150">
        <v>0</v>
      </c>
      <c r="VG150">
        <v>0</v>
      </c>
      <c r="VI150" s="1" t="s">
        <v>2209</v>
      </c>
      <c r="VJ150" s="1" t="s">
        <v>2209</v>
      </c>
      <c r="VK150" s="1" t="s">
        <v>2209</v>
      </c>
      <c r="VL150" s="1" t="s">
        <v>2209</v>
      </c>
      <c r="VM150" s="1" t="s">
        <v>2209</v>
      </c>
      <c r="VN150" s="1" t="s">
        <v>2209</v>
      </c>
      <c r="VO150" s="1" t="s">
        <v>2209</v>
      </c>
      <c r="VP150" s="1" t="s">
        <v>2209</v>
      </c>
      <c r="VQ150" s="1" t="s">
        <v>2209</v>
      </c>
      <c r="VR150" s="1" t="s">
        <v>2209</v>
      </c>
      <c r="VS150" s="1" t="s">
        <v>2209</v>
      </c>
      <c r="VT150" s="1" t="s">
        <v>2209</v>
      </c>
      <c r="VU150" s="1" t="s">
        <v>2209</v>
      </c>
      <c r="VV150" s="1" t="s">
        <v>2209</v>
      </c>
      <c r="VW150" s="1" t="s">
        <v>2209</v>
      </c>
      <c r="VX150" s="1" t="s">
        <v>2209</v>
      </c>
      <c r="VY150" s="1" t="s">
        <v>2209</v>
      </c>
      <c r="VZ150" s="1" t="s">
        <v>2209</v>
      </c>
      <c r="WA150" s="1" t="s">
        <v>2209</v>
      </c>
      <c r="WD150">
        <v>483.73</v>
      </c>
      <c r="WE150">
        <v>3058.16</v>
      </c>
      <c r="WF150">
        <v>17.75</v>
      </c>
      <c r="WG150">
        <v>172291</v>
      </c>
      <c r="WH150">
        <v>1</v>
      </c>
      <c r="WI150" s="1" t="s">
        <v>2209</v>
      </c>
      <c r="WJ150">
        <v>0.18</v>
      </c>
      <c r="WK150">
        <v>1.03</v>
      </c>
      <c r="WL150" s="1" t="s">
        <v>2209</v>
      </c>
      <c r="WM150" s="1" t="s">
        <v>2209</v>
      </c>
      <c r="WN150">
        <v>10.77</v>
      </c>
      <c r="WO150">
        <v>702.8</v>
      </c>
      <c r="WP150">
        <v>39.527299999999997</v>
      </c>
      <c r="WQ150">
        <v>16164</v>
      </c>
      <c r="WR150">
        <v>0.90910000000000002</v>
      </c>
      <c r="WS150">
        <v>12.7</v>
      </c>
      <c r="WT150">
        <v>0</v>
      </c>
      <c r="WU150">
        <v>0</v>
      </c>
      <c r="WV150" s="1" t="s">
        <v>2209</v>
      </c>
      <c r="WW150" s="1" t="s">
        <v>2209</v>
      </c>
      <c r="WX150" s="1" t="s">
        <v>2209</v>
      </c>
      <c r="WY150" s="1" t="s">
        <v>2209</v>
      </c>
      <c r="WZ150" s="1" t="s">
        <v>2209</v>
      </c>
      <c r="XA150" s="1" t="s">
        <v>2209</v>
      </c>
      <c r="XB150" s="1" t="s">
        <v>2209</v>
      </c>
      <c r="XC150" s="1" t="s">
        <v>2209</v>
      </c>
      <c r="XD150" s="1" t="s">
        <v>2209</v>
      </c>
      <c r="XE150" s="1" t="s">
        <v>2209</v>
      </c>
      <c r="XF150" s="1" t="s">
        <v>2209</v>
      </c>
      <c r="XG150" s="1" t="s">
        <v>2209</v>
      </c>
      <c r="XH150" s="1" t="s">
        <v>2209</v>
      </c>
      <c r="XI150" s="1" t="s">
        <v>2209</v>
      </c>
      <c r="XJ150" s="1" t="s">
        <v>2209</v>
      </c>
      <c r="XK150" s="1" t="s">
        <v>2209</v>
      </c>
      <c r="XL150" s="1" t="s">
        <v>2209</v>
      </c>
      <c r="XM150" s="1" t="s">
        <v>2209</v>
      </c>
      <c r="XN150" s="1" t="s">
        <v>2209</v>
      </c>
      <c r="XO150" s="1" t="s">
        <v>2209</v>
      </c>
      <c r="XQ150" s="1" t="s">
        <v>2209</v>
      </c>
      <c r="XR150" s="1" t="s">
        <v>2209</v>
      </c>
      <c r="XS150" s="1" t="s">
        <v>2209</v>
      </c>
      <c r="XT150" s="1" t="s">
        <v>2209</v>
      </c>
      <c r="XU150" s="1" t="s">
        <v>2209</v>
      </c>
      <c r="XV150" s="1" t="s">
        <v>2209</v>
      </c>
      <c r="XW150" s="1" t="s">
        <v>2209</v>
      </c>
      <c r="XX150" s="1" t="s">
        <v>2209</v>
      </c>
      <c r="XY150" s="1" t="s">
        <v>2209</v>
      </c>
      <c r="YB150" s="1" t="s">
        <v>2209</v>
      </c>
      <c r="YC150" s="1" t="s">
        <v>2209</v>
      </c>
      <c r="YD150" s="1" t="s">
        <v>2209</v>
      </c>
      <c r="YE150" s="1" t="s">
        <v>2209</v>
      </c>
      <c r="YF150" s="1" t="s">
        <v>2209</v>
      </c>
      <c r="YG150" s="1" t="s">
        <v>2209</v>
      </c>
      <c r="YH150" s="1" t="s">
        <v>2209</v>
      </c>
      <c r="YI150" s="1" t="s">
        <v>2209</v>
      </c>
      <c r="YK150" s="1" t="s">
        <v>2209</v>
      </c>
      <c r="YL150">
        <v>11.82</v>
      </c>
      <c r="YM150">
        <v>291.81</v>
      </c>
      <c r="YN150">
        <v>2.9</v>
      </c>
      <c r="YO150">
        <v>1006230</v>
      </c>
      <c r="YP150">
        <v>10</v>
      </c>
      <c r="YQ150">
        <v>21748.6</v>
      </c>
      <c r="YR150">
        <v>0</v>
      </c>
      <c r="YS150">
        <v>0</v>
      </c>
      <c r="YT150">
        <v>0.12</v>
      </c>
      <c r="YU150">
        <v>-0.56999999999999995</v>
      </c>
      <c r="YV150" s="1" t="s">
        <v>2209</v>
      </c>
      <c r="YW150" s="1" t="s">
        <v>2209</v>
      </c>
      <c r="YX150" s="1" t="s">
        <v>2209</v>
      </c>
      <c r="YY150" s="1" t="s">
        <v>2209</v>
      </c>
      <c r="YZ150" s="1" t="s">
        <v>2209</v>
      </c>
      <c r="ZA150" s="1" t="s">
        <v>2209</v>
      </c>
      <c r="ZB150" s="1" t="s">
        <v>2209</v>
      </c>
      <c r="ZC150" s="1" t="s">
        <v>2209</v>
      </c>
      <c r="ZF150" s="1" t="s">
        <v>2209</v>
      </c>
      <c r="ZG150" s="1" t="s">
        <v>2209</v>
      </c>
      <c r="ZH150" s="1" t="s">
        <v>2209</v>
      </c>
      <c r="ZI150" s="1" t="s">
        <v>2209</v>
      </c>
      <c r="ZJ150" s="1" t="s">
        <v>2209</v>
      </c>
      <c r="ZK150" s="1" t="s">
        <v>2209</v>
      </c>
      <c r="ZL150" s="1" t="s">
        <v>2209</v>
      </c>
      <c r="ZM150" s="1" t="s">
        <v>2209</v>
      </c>
      <c r="ZP150" s="1" t="s">
        <v>2209</v>
      </c>
      <c r="ZQ150" s="1" t="s">
        <v>2209</v>
      </c>
      <c r="ZR150" s="1" t="s">
        <v>2209</v>
      </c>
      <c r="ZS150" s="1" t="s">
        <v>2209</v>
      </c>
      <c r="ZT150" s="1" t="s">
        <v>2209</v>
      </c>
      <c r="ZU150" s="1" t="s">
        <v>2209</v>
      </c>
      <c r="ZV150" s="1" t="s">
        <v>2209</v>
      </c>
      <c r="ZW150" s="1" t="s">
        <v>2209</v>
      </c>
      <c r="ZX150" s="1" t="s">
        <v>2209</v>
      </c>
      <c r="ZY150" s="1" t="s">
        <v>2209</v>
      </c>
      <c r="ZZ150">
        <v>3225.42</v>
      </c>
      <c r="AAA150">
        <v>38485.620000000003</v>
      </c>
      <c r="AAB150">
        <v>15.109500000000001</v>
      </c>
      <c r="AAC150">
        <v>1058752</v>
      </c>
      <c r="AAD150">
        <v>0.41570000000000001</v>
      </c>
      <c r="AAE150">
        <v>24668.2</v>
      </c>
      <c r="AAF150">
        <v>0.68</v>
      </c>
      <c r="AAG150">
        <v>4.51</v>
      </c>
      <c r="AAH150">
        <v>0.17</v>
      </c>
      <c r="AAI150">
        <v>2.4</v>
      </c>
      <c r="AAJ150">
        <v>3568.43</v>
      </c>
      <c r="AAK150">
        <v>1782</v>
      </c>
      <c r="AAL150">
        <v>14.138500000000001</v>
      </c>
      <c r="AAM150">
        <v>45000</v>
      </c>
      <c r="AAN150">
        <v>0.35699999999999998</v>
      </c>
      <c r="AAO150">
        <v>638.70000000000005</v>
      </c>
      <c r="AAP150">
        <v>0.1</v>
      </c>
      <c r="AAQ150">
        <v>0.72</v>
      </c>
      <c r="AAR150" s="1" t="s">
        <v>2209</v>
      </c>
      <c r="AAS150" s="1" t="s">
        <v>2209</v>
      </c>
      <c r="AAT150" s="1" t="s">
        <v>2209</v>
      </c>
      <c r="AAU150" s="1" t="s">
        <v>2209</v>
      </c>
      <c r="AAV150" s="1" t="s">
        <v>2209</v>
      </c>
      <c r="AAW150" s="1" t="s">
        <v>2209</v>
      </c>
      <c r="AAX150" s="1" t="s">
        <v>2209</v>
      </c>
      <c r="AAY150" s="1" t="s">
        <v>2209</v>
      </c>
      <c r="AAZ150" s="1" t="s">
        <v>2209</v>
      </c>
      <c r="ABA150" s="1" t="s">
        <v>2209</v>
      </c>
      <c r="ABD150">
        <v>152.69</v>
      </c>
      <c r="ABE150">
        <v>1185</v>
      </c>
      <c r="ABF150">
        <v>120</v>
      </c>
      <c r="ABG150">
        <v>197500</v>
      </c>
      <c r="ABH150">
        <v>20</v>
      </c>
      <c r="ABI150">
        <v>60.7</v>
      </c>
      <c r="ABJ150">
        <v>3.19</v>
      </c>
      <c r="ABK150">
        <v>2.65</v>
      </c>
      <c r="ABL150">
        <v>0.98</v>
      </c>
      <c r="ABM150">
        <v>8.74</v>
      </c>
      <c r="ABN150" s="1" t="s">
        <v>2209</v>
      </c>
      <c r="ABO150" s="1" t="s">
        <v>2209</v>
      </c>
      <c r="ABP150" s="1" t="s">
        <v>2209</v>
      </c>
      <c r="ABQ150" s="1" t="s">
        <v>2209</v>
      </c>
      <c r="ABR150" s="1" t="s">
        <v>2209</v>
      </c>
      <c r="ABS150" s="1" t="s">
        <v>2209</v>
      </c>
      <c r="ABT150" s="1" t="s">
        <v>2209</v>
      </c>
      <c r="ABU150" s="1" t="s">
        <v>2209</v>
      </c>
      <c r="ABX150">
        <v>88.74</v>
      </c>
      <c r="ABY150">
        <v>164.34</v>
      </c>
      <c r="ABZ150">
        <v>8</v>
      </c>
      <c r="ACA150">
        <v>20543</v>
      </c>
      <c r="ACB150">
        <v>1</v>
      </c>
      <c r="ACC150" s="1" t="s">
        <v>2209</v>
      </c>
      <c r="ACD150">
        <v>0</v>
      </c>
      <c r="ACE150">
        <v>0</v>
      </c>
      <c r="ACF150" s="1" t="s">
        <v>2209</v>
      </c>
      <c r="ACG150" s="1" t="s">
        <v>2209</v>
      </c>
      <c r="ACH150">
        <v>367.42</v>
      </c>
      <c r="ACI150">
        <v>4772.29</v>
      </c>
      <c r="ACJ150">
        <v>19.989999999999998</v>
      </c>
      <c r="ACK150">
        <v>238734</v>
      </c>
      <c r="ACL150">
        <v>1</v>
      </c>
      <c r="ACM150">
        <v>33354.9</v>
      </c>
      <c r="ACN150">
        <v>0.52</v>
      </c>
      <c r="ACO150">
        <v>2.61</v>
      </c>
      <c r="ACP150">
        <v>0.02</v>
      </c>
      <c r="ACQ150">
        <v>1</v>
      </c>
      <c r="ACR150">
        <v>165.76</v>
      </c>
      <c r="ACS150">
        <v>1271.52</v>
      </c>
      <c r="ACT150">
        <v>5.5678000000000001</v>
      </c>
      <c r="ACU150">
        <v>174900</v>
      </c>
      <c r="ACV150">
        <v>0.76590000000000003</v>
      </c>
      <c r="ACW150">
        <v>7560.3</v>
      </c>
      <c r="ACX150">
        <v>0.56999999999999995</v>
      </c>
      <c r="ACY150">
        <v>10.18</v>
      </c>
      <c r="ACZ150">
        <v>7.0000000000000007E-2</v>
      </c>
      <c r="ADA150">
        <v>0.38</v>
      </c>
      <c r="ADB150" s="1" t="s">
        <v>2209</v>
      </c>
      <c r="ADC150" s="1" t="s">
        <v>2209</v>
      </c>
      <c r="ADD150" s="1" t="s">
        <v>2209</v>
      </c>
      <c r="ADE150" s="1" t="s">
        <v>2209</v>
      </c>
      <c r="ADF150" s="1" t="s">
        <v>2209</v>
      </c>
      <c r="ADG150" s="1" t="s">
        <v>2209</v>
      </c>
      <c r="ADH150" s="1" t="s">
        <v>2209</v>
      </c>
      <c r="ADI150" s="1" t="s">
        <v>2209</v>
      </c>
      <c r="ADK150" s="1" t="s">
        <v>2209</v>
      </c>
      <c r="ADL150" s="1" t="s">
        <v>2209</v>
      </c>
      <c r="ADM150" s="1" t="s">
        <v>2209</v>
      </c>
      <c r="ADN150" s="1" t="s">
        <v>2209</v>
      </c>
      <c r="ADO150" s="1" t="s">
        <v>2209</v>
      </c>
      <c r="ADP150" s="1" t="s">
        <v>2209</v>
      </c>
      <c r="ADQ150" s="1" t="s">
        <v>2209</v>
      </c>
      <c r="ADR150" s="1" t="s">
        <v>2209</v>
      </c>
      <c r="ADS150" s="1" t="s">
        <v>2209</v>
      </c>
      <c r="ADT150" s="1" t="s">
        <v>2209</v>
      </c>
      <c r="ADU150" s="1" t="s">
        <v>2209</v>
      </c>
      <c r="ADV150" s="1" t="s">
        <v>2209</v>
      </c>
      <c r="ADW150" s="1" t="s">
        <v>2209</v>
      </c>
      <c r="ADX150" s="1" t="s">
        <v>2209</v>
      </c>
      <c r="ADY150" s="1" t="s">
        <v>2209</v>
      </c>
      <c r="ADZ150" s="1" t="s">
        <v>2209</v>
      </c>
      <c r="AEA150" s="1" t="s">
        <v>2209</v>
      </c>
      <c r="AEB150" s="1" t="s">
        <v>2209</v>
      </c>
      <c r="AEC150" s="1" t="s">
        <v>2209</v>
      </c>
      <c r="AEE150" s="1" t="s">
        <v>2209</v>
      </c>
      <c r="AEF150">
        <v>0.34</v>
      </c>
      <c r="AEG150">
        <v>4.71</v>
      </c>
      <c r="AEH150">
        <v>0.22</v>
      </c>
      <c r="AEI150">
        <v>21416</v>
      </c>
      <c r="AEJ150">
        <v>1</v>
      </c>
      <c r="AEK150" s="1" t="s">
        <v>2209</v>
      </c>
      <c r="AEL150">
        <v>0</v>
      </c>
      <c r="AEM150">
        <v>0</v>
      </c>
      <c r="AEP150">
        <v>128.15</v>
      </c>
      <c r="AEQ150">
        <v>25.79</v>
      </c>
      <c r="AER150">
        <v>1.66</v>
      </c>
      <c r="AES150">
        <v>15538</v>
      </c>
      <c r="AET150">
        <v>1</v>
      </c>
      <c r="AEU150" s="1" t="s">
        <v>2209</v>
      </c>
      <c r="AEV150">
        <v>0.04</v>
      </c>
      <c r="AEW150">
        <v>2.58</v>
      </c>
      <c r="AFH150">
        <v>0.08</v>
      </c>
      <c r="AFI150">
        <v>2.27</v>
      </c>
      <c r="AFJ150">
        <v>1765.59</v>
      </c>
      <c r="AFK150">
        <v>1009.45</v>
      </c>
      <c r="AFL150">
        <v>7.03</v>
      </c>
      <c r="AFM150">
        <v>134594</v>
      </c>
      <c r="AFN150">
        <v>0.9375</v>
      </c>
      <c r="AFO150">
        <v>581.5</v>
      </c>
      <c r="AFP150">
        <v>0.1</v>
      </c>
      <c r="AFQ150">
        <v>1.47</v>
      </c>
      <c r="AFR150" s="1" t="s">
        <v>2209</v>
      </c>
      <c r="AFS150">
        <v>0.21</v>
      </c>
      <c r="AFT150" s="1" t="s">
        <v>2209</v>
      </c>
      <c r="AFU150" s="1" t="s">
        <v>2209</v>
      </c>
      <c r="AFV150" s="1" t="s">
        <v>2209</v>
      </c>
      <c r="AFW150" s="1" t="s">
        <v>2209</v>
      </c>
      <c r="AFX150" s="1" t="s">
        <v>2209</v>
      </c>
      <c r="AFY150" s="1" t="s">
        <v>2209</v>
      </c>
      <c r="AFZ150" s="1" t="s">
        <v>2209</v>
      </c>
      <c r="AGA150" s="1" t="s">
        <v>2209</v>
      </c>
      <c r="AGD150" s="1" t="s">
        <v>2209</v>
      </c>
      <c r="AGE150" s="1" t="s">
        <v>2209</v>
      </c>
      <c r="AGF150" s="1" t="s">
        <v>2209</v>
      </c>
      <c r="AGG150" s="1" t="s">
        <v>2209</v>
      </c>
      <c r="AGH150" s="1" t="s">
        <v>2209</v>
      </c>
      <c r="AGI150" s="1" t="s">
        <v>2209</v>
      </c>
      <c r="AGJ150" s="1" t="s">
        <v>2209</v>
      </c>
      <c r="AGK150" s="1" t="s">
        <v>2209</v>
      </c>
      <c r="AGN150">
        <v>205.8</v>
      </c>
      <c r="AGO150">
        <v>1929.47</v>
      </c>
      <c r="AGP150">
        <v>12.117100000000001</v>
      </c>
      <c r="AGQ150">
        <v>153865</v>
      </c>
      <c r="AGR150">
        <v>0.96630000000000005</v>
      </c>
      <c r="AGS150">
        <v>13634.5</v>
      </c>
      <c r="AGT150">
        <v>0.35</v>
      </c>
      <c r="AGU150">
        <v>2.87</v>
      </c>
      <c r="AGV150">
        <v>0.21</v>
      </c>
      <c r="AGW150">
        <v>0.77</v>
      </c>
      <c r="AGX150" s="1" t="s">
        <v>2209</v>
      </c>
      <c r="AGY150" s="1" t="s">
        <v>2209</v>
      </c>
      <c r="AGZ150" s="1" t="s">
        <v>2209</v>
      </c>
      <c r="AHA150" s="1" t="s">
        <v>2209</v>
      </c>
      <c r="AHB150" s="1" t="s">
        <v>2209</v>
      </c>
      <c r="AHC150" s="1" t="s">
        <v>2209</v>
      </c>
      <c r="AHD150" s="1" t="s">
        <v>2209</v>
      </c>
      <c r="AHE150" s="1" t="s">
        <v>2209</v>
      </c>
      <c r="AHF150" s="1" t="s">
        <v>2209</v>
      </c>
      <c r="AHG150" s="1" t="s">
        <v>2209</v>
      </c>
      <c r="AHH150" s="1" t="s">
        <v>2209</v>
      </c>
      <c r="AHI150" s="1" t="s">
        <v>2209</v>
      </c>
      <c r="AHJ150" s="1" t="s">
        <v>2209</v>
      </c>
      <c r="AHK150" s="1" t="s">
        <v>2209</v>
      </c>
      <c r="AHL150" s="1" t="s">
        <v>2209</v>
      </c>
      <c r="AHM150" s="1" t="s">
        <v>2209</v>
      </c>
      <c r="AHN150" s="1" t="s">
        <v>2209</v>
      </c>
      <c r="AHO150" s="1" t="s">
        <v>2209</v>
      </c>
      <c r="AHR150">
        <v>139.99</v>
      </c>
      <c r="AHS150">
        <v>292917.40000000002</v>
      </c>
      <c r="AHT150">
        <v>2780</v>
      </c>
      <c r="AHU150">
        <v>105366</v>
      </c>
      <c r="AHV150">
        <v>1</v>
      </c>
      <c r="AHW150" s="1" t="s">
        <v>2209</v>
      </c>
      <c r="AHX150">
        <v>170</v>
      </c>
      <c r="AHY150">
        <v>6.12</v>
      </c>
      <c r="AHZ150" s="1" t="s">
        <v>2209</v>
      </c>
      <c r="AIA150" s="1" t="s">
        <v>2209</v>
      </c>
      <c r="AIB150">
        <v>97.24</v>
      </c>
      <c r="AIC150">
        <v>618.98</v>
      </c>
      <c r="AID150">
        <v>12.709300000000001</v>
      </c>
      <c r="AIE150">
        <v>163752</v>
      </c>
      <c r="AIF150">
        <v>3.3622000000000001</v>
      </c>
      <c r="AIG150">
        <v>24271.3</v>
      </c>
      <c r="AIH150">
        <v>0</v>
      </c>
      <c r="AII150">
        <v>0</v>
      </c>
      <c r="AIJ150">
        <v>0.11</v>
      </c>
      <c r="AIK150">
        <v>0.33</v>
      </c>
      <c r="AIT150">
        <v>0.02</v>
      </c>
      <c r="AIU150">
        <v>0.09</v>
      </c>
      <c r="AIV150" s="1" t="s">
        <v>2209</v>
      </c>
      <c r="AIW150" s="1" t="s">
        <v>2209</v>
      </c>
      <c r="AIX150" s="1" t="s">
        <v>2209</v>
      </c>
      <c r="AIY150" s="1" t="s">
        <v>2209</v>
      </c>
      <c r="AIZ150" s="1" t="s">
        <v>2209</v>
      </c>
      <c r="AJA150" s="1" t="s">
        <v>2209</v>
      </c>
      <c r="AJB150" s="1" t="s">
        <v>2209</v>
      </c>
      <c r="AJC150" s="1" t="s">
        <v>2209</v>
      </c>
      <c r="AJD150" s="1" t="s">
        <v>2209</v>
      </c>
      <c r="AJE150" s="1" t="s">
        <v>2209</v>
      </c>
      <c r="AJF150">
        <v>182.32</v>
      </c>
      <c r="AJG150">
        <v>2611.86</v>
      </c>
      <c r="AJH150">
        <v>23.05</v>
      </c>
      <c r="AJI150">
        <v>113313</v>
      </c>
      <c r="AJJ150">
        <v>1</v>
      </c>
      <c r="AJK150">
        <v>840</v>
      </c>
      <c r="AJL150">
        <v>0</v>
      </c>
      <c r="AJM150">
        <v>0</v>
      </c>
      <c r="AJN150">
        <v>0.28999999999999998</v>
      </c>
      <c r="AJO150">
        <v>2.04</v>
      </c>
      <c r="AJP150">
        <v>973.48</v>
      </c>
      <c r="AJQ150">
        <v>1286.1199999999999</v>
      </c>
      <c r="AJR150">
        <v>3.9516</v>
      </c>
      <c r="AJS150">
        <v>142270</v>
      </c>
      <c r="AJT150">
        <v>0.43709999999999999</v>
      </c>
      <c r="AJU150">
        <v>15401.5</v>
      </c>
      <c r="AJV150">
        <v>7.0000000000000007E-2</v>
      </c>
      <c r="AJW150">
        <v>1.66</v>
      </c>
      <c r="AJX150">
        <v>0.02</v>
      </c>
      <c r="AJY150">
        <v>0.09</v>
      </c>
      <c r="AKH150">
        <v>0.02</v>
      </c>
      <c r="AKI150">
        <v>0.09</v>
      </c>
      <c r="AKR150">
        <v>0.02</v>
      </c>
      <c r="AKS150">
        <v>0.09</v>
      </c>
      <c r="AKT150" s="1" t="s">
        <v>2209</v>
      </c>
      <c r="AKU150" s="1" t="s">
        <v>2209</v>
      </c>
      <c r="AKV150" s="1" t="s">
        <v>2209</v>
      </c>
      <c r="AKW150" s="1" t="s">
        <v>2209</v>
      </c>
      <c r="AKX150" s="1" t="s">
        <v>2209</v>
      </c>
      <c r="AKY150" s="1" t="s">
        <v>2209</v>
      </c>
      <c r="AKZ150" s="1" t="s">
        <v>2209</v>
      </c>
      <c r="ALA150" s="1" t="s">
        <v>2209</v>
      </c>
      <c r="ALL150">
        <v>0.02</v>
      </c>
      <c r="ALM150">
        <v>0.09</v>
      </c>
      <c r="ALV150">
        <v>0.02</v>
      </c>
      <c r="ALW150">
        <v>0.09</v>
      </c>
      <c r="AMF150">
        <v>0.02</v>
      </c>
      <c r="AMG150">
        <v>0.09</v>
      </c>
      <c r="AMP150">
        <v>0.02</v>
      </c>
      <c r="AMQ150">
        <v>0.09</v>
      </c>
      <c r="AMZ150">
        <v>0.02</v>
      </c>
      <c r="ANA150">
        <v>0.09</v>
      </c>
      <c r="ANJ150">
        <v>0.02</v>
      </c>
      <c r="ANK150">
        <v>0.09</v>
      </c>
      <c r="ANL150">
        <v>82.53</v>
      </c>
      <c r="ANM150">
        <v>1061.5899999999999</v>
      </c>
      <c r="ANN150">
        <v>46.6</v>
      </c>
      <c r="ANO150">
        <v>22781</v>
      </c>
      <c r="ANP150">
        <v>1</v>
      </c>
      <c r="ANQ150" s="1" t="s">
        <v>2209</v>
      </c>
      <c r="ANR150">
        <v>0.39</v>
      </c>
      <c r="ANS150">
        <v>0.84</v>
      </c>
      <c r="ANT150" s="1" t="s">
        <v>2209</v>
      </c>
      <c r="ANU150" s="1" t="s">
        <v>2209</v>
      </c>
      <c r="ANV150">
        <v>100</v>
      </c>
      <c r="ANW150">
        <v>42.35</v>
      </c>
      <c r="ANX150">
        <v>6.05</v>
      </c>
      <c r="ANY150">
        <v>7000</v>
      </c>
      <c r="ANZ150">
        <v>1</v>
      </c>
      <c r="AOA150" s="1" t="s">
        <v>2209</v>
      </c>
      <c r="AOB150">
        <v>0</v>
      </c>
      <c r="AOC150">
        <v>0</v>
      </c>
      <c r="AOF150">
        <v>552.26</v>
      </c>
      <c r="AOG150">
        <v>6711.14</v>
      </c>
      <c r="AOH150">
        <v>20.601900000000001</v>
      </c>
      <c r="AOI150">
        <v>130567</v>
      </c>
      <c r="AOJ150">
        <v>0.40079999999999999</v>
      </c>
      <c r="AOK150">
        <v>21506.6</v>
      </c>
      <c r="AOL150">
        <v>0.85</v>
      </c>
      <c r="AOM150">
        <v>4.1100000000000003</v>
      </c>
      <c r="AON150">
        <v>0.48</v>
      </c>
      <c r="AOO150">
        <v>3.22</v>
      </c>
      <c r="AOX150">
        <v>0.48</v>
      </c>
      <c r="AOY150">
        <v>3.22</v>
      </c>
      <c r="APH150">
        <v>0.48</v>
      </c>
      <c r="API150">
        <v>3.22</v>
      </c>
      <c r="APJ150">
        <v>88.92</v>
      </c>
      <c r="APK150">
        <v>678.03</v>
      </c>
      <c r="APL150">
        <v>6.02</v>
      </c>
      <c r="APM150">
        <v>112629</v>
      </c>
      <c r="APN150">
        <v>1</v>
      </c>
      <c r="APO150">
        <v>3847.5</v>
      </c>
      <c r="APP150">
        <v>0</v>
      </c>
      <c r="APQ150">
        <v>0</v>
      </c>
      <c r="APR150">
        <v>0.03</v>
      </c>
      <c r="APS150">
        <v>0.3</v>
      </c>
      <c r="APT150">
        <v>237.41</v>
      </c>
      <c r="APU150">
        <v>6749.55</v>
      </c>
      <c r="APV150">
        <v>48.12</v>
      </c>
      <c r="APW150">
        <v>140265</v>
      </c>
      <c r="APX150">
        <v>1</v>
      </c>
      <c r="APY150">
        <v>15439.8</v>
      </c>
      <c r="APZ150">
        <v>1.04</v>
      </c>
      <c r="AQA150">
        <v>2.16</v>
      </c>
      <c r="AQL150">
        <v>0.02</v>
      </c>
      <c r="AQM150">
        <v>0.09</v>
      </c>
      <c r="AQV150">
        <v>0.48</v>
      </c>
      <c r="AQW150">
        <v>3.22</v>
      </c>
      <c r="AQX150" s="1" t="s">
        <v>2209</v>
      </c>
      <c r="AQY150" s="1" t="s">
        <v>2209</v>
      </c>
      <c r="AQZ150" s="1" t="s">
        <v>2209</v>
      </c>
      <c r="ARA150" s="1" t="s">
        <v>2209</v>
      </c>
      <c r="ARB150" s="1" t="s">
        <v>2209</v>
      </c>
      <c r="ARC150" s="1" t="s">
        <v>2209</v>
      </c>
      <c r="ARD150" s="1" t="s">
        <v>2209</v>
      </c>
      <c r="ARE150" s="1" t="s">
        <v>2209</v>
      </c>
      <c r="ARH150">
        <v>74.95</v>
      </c>
      <c r="ARI150">
        <v>377.56</v>
      </c>
      <c r="ARJ150">
        <v>5</v>
      </c>
      <c r="ARK150">
        <v>75512</v>
      </c>
      <c r="ARL150">
        <v>1</v>
      </c>
      <c r="ARM150">
        <v>10270.4</v>
      </c>
      <c r="ARN150">
        <v>0.02</v>
      </c>
      <c r="ARO150">
        <v>0.36</v>
      </c>
      <c r="ARP150" s="1" t="s">
        <v>2209</v>
      </c>
      <c r="ARQ150">
        <v>0.04</v>
      </c>
      <c r="ARR150">
        <v>237.23</v>
      </c>
      <c r="ARS150">
        <v>195.28</v>
      </c>
      <c r="ART150">
        <v>2.4300000000000002</v>
      </c>
      <c r="ARU150">
        <v>80364</v>
      </c>
      <c r="ARV150">
        <v>1</v>
      </c>
      <c r="ARW150" s="1" t="s">
        <v>2209</v>
      </c>
      <c r="ARX150">
        <v>0</v>
      </c>
      <c r="ARY150">
        <v>0</v>
      </c>
      <c r="ARZ150" s="1" t="s">
        <v>2209</v>
      </c>
      <c r="ASA150" s="1" t="s">
        <v>2209</v>
      </c>
      <c r="ASB150">
        <v>524.12</v>
      </c>
      <c r="ASC150">
        <v>68.209999999999994</v>
      </c>
      <c r="ASD150">
        <v>2.58</v>
      </c>
      <c r="ASE150">
        <v>26438</v>
      </c>
      <c r="ASF150">
        <v>1</v>
      </c>
      <c r="ASG150" s="1" t="s">
        <v>2209</v>
      </c>
      <c r="ASH150">
        <v>0.08</v>
      </c>
      <c r="ASI150">
        <v>3.1</v>
      </c>
      <c r="ASL150" s="1" t="s">
        <v>2209</v>
      </c>
      <c r="ASM150" s="1" t="s">
        <v>2209</v>
      </c>
      <c r="ASN150" s="1" t="s">
        <v>2209</v>
      </c>
      <c r="ASO150" s="1" t="s">
        <v>2209</v>
      </c>
      <c r="ASP150" s="1" t="s">
        <v>2209</v>
      </c>
      <c r="ASQ150" s="1" t="s">
        <v>2209</v>
      </c>
      <c r="ASR150" s="1" t="s">
        <v>2209</v>
      </c>
      <c r="ASS150" s="1" t="s">
        <v>2209</v>
      </c>
      <c r="ASV150">
        <v>178.77</v>
      </c>
      <c r="ASW150">
        <v>0.21</v>
      </c>
      <c r="ASX150">
        <v>9.67</v>
      </c>
      <c r="ASY150">
        <v>21</v>
      </c>
      <c r="ASZ150">
        <v>1</v>
      </c>
      <c r="ATA150" s="1" t="s">
        <v>2209</v>
      </c>
      <c r="ATB150">
        <v>0</v>
      </c>
      <c r="ATC150">
        <v>0</v>
      </c>
      <c r="ATF150">
        <v>176.81</v>
      </c>
      <c r="ATG150">
        <v>2.9</v>
      </c>
      <c r="ATH150">
        <v>483.5</v>
      </c>
      <c r="ATI150">
        <v>6</v>
      </c>
      <c r="ATJ150">
        <v>1</v>
      </c>
      <c r="ATK150" s="1" t="s">
        <v>2209</v>
      </c>
      <c r="ATL150">
        <v>0</v>
      </c>
      <c r="ATM150">
        <v>0</v>
      </c>
      <c r="ATX150">
        <v>0.48</v>
      </c>
      <c r="ATY150">
        <v>3.22</v>
      </c>
      <c r="AUH150">
        <v>0.48</v>
      </c>
      <c r="AUI150">
        <v>3.22</v>
      </c>
      <c r="AUJ150">
        <v>100.39</v>
      </c>
      <c r="AUK150">
        <v>2.0499999999999998</v>
      </c>
      <c r="AUL150">
        <v>2.56</v>
      </c>
      <c r="AUM150">
        <v>800</v>
      </c>
      <c r="AUN150">
        <v>1</v>
      </c>
      <c r="AUO150" s="1" t="s">
        <v>2209</v>
      </c>
      <c r="AUP150">
        <v>0</v>
      </c>
      <c r="AUQ150">
        <v>0</v>
      </c>
      <c r="AVB150">
        <v>0.48</v>
      </c>
      <c r="AVC150">
        <v>3.22</v>
      </c>
      <c r="AVD150">
        <v>2692.72</v>
      </c>
      <c r="AVE150">
        <v>20.49</v>
      </c>
      <c r="AVF150">
        <v>6.2</v>
      </c>
      <c r="AVG150">
        <v>3305</v>
      </c>
      <c r="AVH150">
        <v>1</v>
      </c>
      <c r="AVI150" s="1" t="s">
        <v>2209</v>
      </c>
      <c r="AVJ150">
        <v>0</v>
      </c>
      <c r="AVK150">
        <v>0</v>
      </c>
      <c r="AVN150">
        <v>23.44</v>
      </c>
      <c r="AVO150">
        <v>1.43</v>
      </c>
      <c r="AVP150">
        <v>0.45</v>
      </c>
      <c r="AVQ150">
        <v>3188</v>
      </c>
      <c r="AVR150">
        <v>1</v>
      </c>
      <c r="AVS150" s="1" t="s">
        <v>2209</v>
      </c>
      <c r="AVT150">
        <v>0</v>
      </c>
      <c r="AVU150">
        <v>0</v>
      </c>
      <c r="AVX150">
        <v>42.85</v>
      </c>
      <c r="AVY150">
        <v>49.46</v>
      </c>
      <c r="AVZ150">
        <v>4.58</v>
      </c>
      <c r="AWA150">
        <v>10800</v>
      </c>
      <c r="AWB150">
        <v>1</v>
      </c>
      <c r="AWC150">
        <v>259.39999999999998</v>
      </c>
      <c r="AWD150">
        <v>0</v>
      </c>
      <c r="AWE150">
        <v>0</v>
      </c>
      <c r="AWF150" s="1" t="s">
        <v>2209</v>
      </c>
      <c r="AWG150">
        <v>0.13</v>
      </c>
      <c r="AWH150" s="1" t="s">
        <v>2209</v>
      </c>
      <c r="AWI150" s="1" t="s">
        <v>2209</v>
      </c>
      <c r="AWJ150" s="1" t="s">
        <v>2209</v>
      </c>
      <c r="AWK150" s="1" t="s">
        <v>2209</v>
      </c>
      <c r="AWL150" s="1" t="s">
        <v>2209</v>
      </c>
      <c r="AWM150" s="1" t="s">
        <v>2209</v>
      </c>
      <c r="AWN150" s="1" t="s">
        <v>2209</v>
      </c>
      <c r="AWO150" s="1" t="s">
        <v>2209</v>
      </c>
      <c r="AWR150">
        <v>443.09</v>
      </c>
      <c r="AWS150">
        <v>225.15</v>
      </c>
      <c r="AWT150">
        <v>79</v>
      </c>
      <c r="AWU150">
        <v>2850</v>
      </c>
      <c r="AWV150">
        <v>1</v>
      </c>
      <c r="AWW150" s="1" t="s">
        <v>2209</v>
      </c>
      <c r="AWX150">
        <v>1.25</v>
      </c>
      <c r="AWY150">
        <v>1.58</v>
      </c>
      <c r="AXB150">
        <v>3870.85</v>
      </c>
      <c r="AXC150">
        <v>547.72</v>
      </c>
      <c r="AXD150">
        <v>18</v>
      </c>
      <c r="AXE150">
        <v>30429</v>
      </c>
      <c r="AXF150">
        <v>1</v>
      </c>
      <c r="AXG150">
        <v>11</v>
      </c>
      <c r="AXH150">
        <v>0.67</v>
      </c>
      <c r="AXI150">
        <v>3.72</v>
      </c>
      <c r="AXL150">
        <v>822.79</v>
      </c>
      <c r="AXM150">
        <v>7780.73</v>
      </c>
      <c r="AXN150">
        <v>30.32</v>
      </c>
      <c r="AXO150">
        <v>243300</v>
      </c>
      <c r="AXP150">
        <v>0.94810000000000005</v>
      </c>
      <c r="AXQ150">
        <v>30677</v>
      </c>
      <c r="AXR150">
        <v>0.2</v>
      </c>
      <c r="AXS150">
        <v>0.65</v>
      </c>
      <c r="AXT150">
        <v>0.12</v>
      </c>
      <c r="AXU150">
        <v>0.88</v>
      </c>
      <c r="AXV150" s="1" t="s">
        <v>2209</v>
      </c>
      <c r="AXW150" s="1" t="s">
        <v>2209</v>
      </c>
      <c r="AXX150" s="1" t="s">
        <v>2209</v>
      </c>
      <c r="AXY150" s="1" t="s">
        <v>2209</v>
      </c>
      <c r="AXZ150" s="1" t="s">
        <v>2209</v>
      </c>
      <c r="AYB150" s="1" t="s">
        <v>2209</v>
      </c>
      <c r="AYC150" s="1" t="s">
        <v>2209</v>
      </c>
      <c r="AYF150" s="1" t="s">
        <v>2209</v>
      </c>
      <c r="AYG150" s="1" t="s">
        <v>2209</v>
      </c>
      <c r="AYH150" s="1" t="s">
        <v>2209</v>
      </c>
      <c r="AYI150" s="1" t="s">
        <v>2209</v>
      </c>
      <c r="AYJ150" s="1" t="s">
        <v>2209</v>
      </c>
      <c r="AYK150" s="1" t="s">
        <v>2209</v>
      </c>
      <c r="AYL150" s="1" t="s">
        <v>2209</v>
      </c>
      <c r="AYM150" s="1" t="s">
        <v>2209</v>
      </c>
      <c r="AYP150">
        <v>631.01</v>
      </c>
      <c r="AYQ150">
        <v>2749.2</v>
      </c>
      <c r="AYR150">
        <v>22.91</v>
      </c>
      <c r="AYS150">
        <v>120000</v>
      </c>
      <c r="AYT150">
        <v>1</v>
      </c>
      <c r="AYU150">
        <v>2077.6999999999998</v>
      </c>
      <c r="AYV150">
        <v>0.43</v>
      </c>
      <c r="AYW150">
        <v>1.88</v>
      </c>
      <c r="AYX150">
        <v>0.05</v>
      </c>
      <c r="AYY150">
        <v>1.83</v>
      </c>
      <c r="AYZ150" s="1" t="s">
        <v>2209</v>
      </c>
      <c r="AZA150" s="1" t="s">
        <v>2209</v>
      </c>
      <c r="AZB150" s="1" t="s">
        <v>2209</v>
      </c>
      <c r="AZC150" s="1" t="s">
        <v>2209</v>
      </c>
      <c r="AZD150" s="1" t="s">
        <v>2209</v>
      </c>
      <c r="AZF150" s="1" t="s">
        <v>2209</v>
      </c>
      <c r="AZG150" s="1" t="s">
        <v>2209</v>
      </c>
      <c r="AZJ150" s="1" t="s">
        <v>2209</v>
      </c>
      <c r="AZK150" s="1" t="s">
        <v>2209</v>
      </c>
      <c r="AZL150" s="1" t="s">
        <v>2209</v>
      </c>
      <c r="AZM150" s="1" t="s">
        <v>2209</v>
      </c>
      <c r="AZN150" s="1" t="s">
        <v>2209</v>
      </c>
      <c r="AZO150" s="1" t="s">
        <v>2209</v>
      </c>
      <c r="AZP150" s="1" t="s">
        <v>2209</v>
      </c>
      <c r="AZQ150" s="1" t="s">
        <v>2209</v>
      </c>
      <c r="AZT150">
        <v>293.68</v>
      </c>
      <c r="AZU150">
        <v>686.65</v>
      </c>
      <c r="AZV150">
        <v>155.81979999999999</v>
      </c>
      <c r="AZW150">
        <v>30764</v>
      </c>
      <c r="AZX150">
        <v>6.9812000000000003</v>
      </c>
      <c r="AZY150">
        <v>269.10000000000002</v>
      </c>
      <c r="AZZ150">
        <v>0</v>
      </c>
      <c r="BAA150">
        <v>0</v>
      </c>
      <c r="BAB150">
        <v>1.25</v>
      </c>
      <c r="BAC150">
        <v>6.82</v>
      </c>
      <c r="BAD150" s="1" t="s">
        <v>2209</v>
      </c>
      <c r="BAE150" s="1" t="s">
        <v>2209</v>
      </c>
      <c r="BAF150" s="1" t="s">
        <v>2209</v>
      </c>
      <c r="BAG150" s="1" t="s">
        <v>2209</v>
      </c>
      <c r="BAH150" s="1" t="s">
        <v>2209</v>
      </c>
      <c r="BAJ150" s="1" t="s">
        <v>2209</v>
      </c>
      <c r="BAK150" s="1" t="s">
        <v>2209</v>
      </c>
      <c r="BAN150" s="1" t="s">
        <v>2209</v>
      </c>
      <c r="BAO150" s="1" t="s">
        <v>2209</v>
      </c>
      <c r="BAP150" s="1" t="s">
        <v>2209</v>
      </c>
      <c r="BAQ150" s="1" t="s">
        <v>2209</v>
      </c>
      <c r="BAR150" s="1" t="s">
        <v>2209</v>
      </c>
      <c r="BAS150" s="1" t="s">
        <v>2209</v>
      </c>
      <c r="BAT150" s="1" t="s">
        <v>2209</v>
      </c>
      <c r="BAU150" s="1" t="s">
        <v>2209</v>
      </c>
      <c r="BAV150" s="1" t="s">
        <v>2209</v>
      </c>
      <c r="BAW150" s="1" t="s">
        <v>2209</v>
      </c>
      <c r="BAX150" s="1" t="s">
        <v>2209</v>
      </c>
      <c r="BAY150" s="1" t="s">
        <v>2209</v>
      </c>
      <c r="BAZ150" s="1" t="s">
        <v>2209</v>
      </c>
      <c r="BBA150" s="1" t="s">
        <v>2209</v>
      </c>
      <c r="BBB150" s="1" t="s">
        <v>2209</v>
      </c>
      <c r="BBC150" s="1" t="s">
        <v>2209</v>
      </c>
      <c r="BBD150" s="1" t="s">
        <v>2209</v>
      </c>
      <c r="BBE150" s="1" t="s">
        <v>2209</v>
      </c>
      <c r="BBF150" s="1" t="s">
        <v>2209</v>
      </c>
      <c r="BBG150" s="1" t="s">
        <v>2209</v>
      </c>
      <c r="BBH150" s="1" t="s">
        <v>2209</v>
      </c>
      <c r="BBI150" s="1" t="s">
        <v>2209</v>
      </c>
      <c r="BBJ150" s="1" t="s">
        <v>2209</v>
      </c>
      <c r="BBK150" s="1" t="s">
        <v>2209</v>
      </c>
      <c r="BBL150" s="1" t="s">
        <v>2209</v>
      </c>
      <c r="BBM150" s="1" t="s">
        <v>2209</v>
      </c>
      <c r="BBN150" s="1" t="s">
        <v>2209</v>
      </c>
      <c r="BBO150" s="1" t="s">
        <v>2209</v>
      </c>
      <c r="BBQ150" s="1" t="s">
        <v>2209</v>
      </c>
      <c r="BCB150" s="1" t="s">
        <v>2209</v>
      </c>
      <c r="BCC150" s="1" t="s">
        <v>2209</v>
      </c>
      <c r="BCD150" s="1" t="s">
        <v>2209</v>
      </c>
      <c r="BCE150" s="1" t="s">
        <v>2209</v>
      </c>
      <c r="BCF150" s="1" t="s">
        <v>2209</v>
      </c>
      <c r="BCG150" s="1" t="s">
        <v>2209</v>
      </c>
      <c r="BCH150" s="1" t="s">
        <v>2209</v>
      </c>
      <c r="BCI150" s="1" t="s">
        <v>2209</v>
      </c>
      <c r="BCL150" s="1" t="s">
        <v>2209</v>
      </c>
      <c r="BCM150" s="1" t="s">
        <v>2209</v>
      </c>
      <c r="BCN150" s="1" t="s">
        <v>2209</v>
      </c>
      <c r="BCO150" s="1" t="s">
        <v>2209</v>
      </c>
      <c r="BCP150" s="1" t="s">
        <v>2209</v>
      </c>
      <c r="BCQ150" s="1" t="s">
        <v>2209</v>
      </c>
      <c r="BCR150" s="1" t="s">
        <v>2209</v>
      </c>
      <c r="BCS150" s="1" t="s">
        <v>2209</v>
      </c>
      <c r="BCV150" s="1" t="s">
        <v>2209</v>
      </c>
      <c r="BCW150" s="1" t="s">
        <v>2209</v>
      </c>
      <c r="BCX150" s="1" t="s">
        <v>2209</v>
      </c>
      <c r="BCY150" s="1" t="s">
        <v>2209</v>
      </c>
      <c r="BCZ150" s="1" t="s">
        <v>2209</v>
      </c>
      <c r="BDA150" s="1" t="s">
        <v>2209</v>
      </c>
      <c r="BDB150" s="1" t="s">
        <v>2209</v>
      </c>
      <c r="BDC150" s="1" t="s">
        <v>2209</v>
      </c>
      <c r="BDD150" s="1" t="s">
        <v>2209</v>
      </c>
      <c r="BDE150" s="1" t="s">
        <v>2209</v>
      </c>
      <c r="BDF150">
        <v>20.66</v>
      </c>
      <c r="BDG150">
        <v>264.75</v>
      </c>
      <c r="BDH150">
        <v>47.711399999999998</v>
      </c>
      <c r="BDI150">
        <v>104644</v>
      </c>
      <c r="BDJ150">
        <v>18.8583</v>
      </c>
      <c r="BDK150">
        <v>857.6</v>
      </c>
      <c r="BDL150">
        <v>0.46</v>
      </c>
      <c r="BDM150">
        <v>0.96</v>
      </c>
      <c r="BDN150">
        <v>0</v>
      </c>
      <c r="BDO150">
        <v>1.51</v>
      </c>
      <c r="BDZ150" s="1" t="s">
        <v>2209</v>
      </c>
      <c r="BEA150" s="1" t="s">
        <v>2209</v>
      </c>
      <c r="BEB150" s="1" t="s">
        <v>2209</v>
      </c>
      <c r="BEC150" s="1" t="s">
        <v>2209</v>
      </c>
      <c r="BED150" s="1" t="s">
        <v>2209</v>
      </c>
      <c r="BEE150" s="1" t="s">
        <v>2209</v>
      </c>
      <c r="BEF150" s="1" t="s">
        <v>2209</v>
      </c>
      <c r="BEG150" s="1" t="s">
        <v>2209</v>
      </c>
      <c r="BEH150" s="1" t="s">
        <v>2209</v>
      </c>
      <c r="BEI150" s="1" t="s">
        <v>2209</v>
      </c>
      <c r="BEJ150" s="1" t="s">
        <v>2209</v>
      </c>
      <c r="BEK150" s="1" t="s">
        <v>2209</v>
      </c>
      <c r="BEL150" s="1" t="s">
        <v>2209</v>
      </c>
      <c r="BEM150" s="1" t="s">
        <v>2209</v>
      </c>
      <c r="BEN150" s="1" t="s">
        <v>2209</v>
      </c>
      <c r="BEP150" s="1" t="s">
        <v>2209</v>
      </c>
      <c r="BEQ150" s="1" t="s">
        <v>2209</v>
      </c>
    </row>
    <row r="151" spans="1:1021 1030:1499" x14ac:dyDescent="0.25">
      <c r="A151" s="2">
        <v>39479</v>
      </c>
      <c r="B151">
        <v>1338.32</v>
      </c>
      <c r="C151">
        <v>3077.82</v>
      </c>
      <c r="D151">
        <v>27.19</v>
      </c>
      <c r="E151">
        <v>113197</v>
      </c>
      <c r="F151">
        <v>1</v>
      </c>
      <c r="G151" s="1" t="s">
        <v>2209</v>
      </c>
      <c r="H151">
        <v>0.54</v>
      </c>
      <c r="I151">
        <v>1.99</v>
      </c>
      <c r="J151" s="1" t="s">
        <v>2209</v>
      </c>
      <c r="K151" s="1" t="s">
        <v>2209</v>
      </c>
      <c r="AF151">
        <v>4983.34</v>
      </c>
      <c r="AG151">
        <v>585.79999999999995</v>
      </c>
      <c r="AH151">
        <v>13.5</v>
      </c>
      <c r="AI151">
        <v>43393</v>
      </c>
      <c r="AJ151">
        <v>1</v>
      </c>
      <c r="AK151">
        <v>29.8</v>
      </c>
      <c r="AL151">
        <v>0.6</v>
      </c>
      <c r="AM151">
        <v>4.43</v>
      </c>
      <c r="AP151" s="1" t="s">
        <v>2209</v>
      </c>
      <c r="AQ151" s="1" t="s">
        <v>2209</v>
      </c>
      <c r="AR151" s="1" t="s">
        <v>2209</v>
      </c>
      <c r="AS151" s="1" t="s">
        <v>2209</v>
      </c>
      <c r="AT151" s="1" t="s">
        <v>2209</v>
      </c>
      <c r="AU151" s="1" t="s">
        <v>2209</v>
      </c>
      <c r="AV151" s="1" t="s">
        <v>2209</v>
      </c>
      <c r="AW151" s="1" t="s">
        <v>2209</v>
      </c>
      <c r="BH151">
        <v>0.11</v>
      </c>
      <c r="BI151">
        <v>0.38</v>
      </c>
      <c r="BR151">
        <v>0.11</v>
      </c>
      <c r="BS151">
        <v>0.38</v>
      </c>
      <c r="CB151">
        <v>0.11</v>
      </c>
      <c r="CC151">
        <v>0.38</v>
      </c>
      <c r="CL151">
        <v>0.11</v>
      </c>
      <c r="CM151">
        <v>0.38</v>
      </c>
      <c r="CV151">
        <v>0.11</v>
      </c>
      <c r="CW151">
        <v>0.38</v>
      </c>
      <c r="CX151">
        <v>2512.85</v>
      </c>
      <c r="CY151">
        <v>255.85</v>
      </c>
      <c r="CZ151">
        <v>18.149999999999999</v>
      </c>
      <c r="DA151">
        <v>14096</v>
      </c>
      <c r="DB151">
        <v>1</v>
      </c>
      <c r="DC151">
        <v>7.1</v>
      </c>
      <c r="DD151">
        <v>0.8</v>
      </c>
      <c r="DE151">
        <v>4.43</v>
      </c>
      <c r="DP151">
        <v>0.11</v>
      </c>
      <c r="DQ151">
        <v>0.38</v>
      </c>
      <c r="DR151" s="1" t="s">
        <v>2209</v>
      </c>
      <c r="DS151" s="1" t="s">
        <v>2209</v>
      </c>
      <c r="DT151" s="1" t="s">
        <v>2209</v>
      </c>
      <c r="DU151" s="1" t="s">
        <v>2209</v>
      </c>
      <c r="DV151" s="1" t="s">
        <v>2209</v>
      </c>
      <c r="DW151" s="1" t="s">
        <v>2209</v>
      </c>
      <c r="DX151" s="1" t="s">
        <v>2209</v>
      </c>
      <c r="DY151" s="1" t="s">
        <v>2209</v>
      </c>
      <c r="EB151">
        <v>77.73</v>
      </c>
      <c r="EC151">
        <v>1.28</v>
      </c>
      <c r="ED151">
        <v>5.45</v>
      </c>
      <c r="EE151">
        <v>234</v>
      </c>
      <c r="EF151">
        <v>1</v>
      </c>
      <c r="EG151" s="1" t="s">
        <v>2209</v>
      </c>
      <c r="EH151">
        <v>0</v>
      </c>
      <c r="EI151">
        <v>0</v>
      </c>
      <c r="EL151">
        <v>912.49</v>
      </c>
      <c r="EM151">
        <v>1266.1099999999999</v>
      </c>
      <c r="EN151">
        <v>19.149999999999999</v>
      </c>
      <c r="EO151">
        <v>66116</v>
      </c>
      <c r="EP151">
        <v>1</v>
      </c>
      <c r="EQ151">
        <v>59.4</v>
      </c>
      <c r="ER151">
        <v>0.31</v>
      </c>
      <c r="ES151">
        <v>1.62</v>
      </c>
      <c r="EV151">
        <v>2773.2</v>
      </c>
      <c r="EW151">
        <v>18636.59</v>
      </c>
      <c r="EX151">
        <v>69.650000000000006</v>
      </c>
      <c r="EY151">
        <v>267575</v>
      </c>
      <c r="EZ151">
        <v>1</v>
      </c>
      <c r="FA151">
        <v>652.6</v>
      </c>
      <c r="FB151">
        <v>1.25</v>
      </c>
      <c r="FC151">
        <v>1.79</v>
      </c>
      <c r="FD151">
        <v>0.44</v>
      </c>
      <c r="FE151">
        <v>2.92</v>
      </c>
      <c r="FF151">
        <v>530.92999999999995</v>
      </c>
      <c r="FG151">
        <v>263.25</v>
      </c>
      <c r="FH151">
        <v>9.8989999999999991</v>
      </c>
      <c r="FI151">
        <v>1330</v>
      </c>
      <c r="FJ151">
        <v>0.05</v>
      </c>
      <c r="FK151">
        <v>25</v>
      </c>
      <c r="FL151">
        <v>0.2</v>
      </c>
      <c r="FM151">
        <v>2.02</v>
      </c>
      <c r="FO151" s="1" t="s">
        <v>2209</v>
      </c>
      <c r="FP151">
        <v>105.07</v>
      </c>
      <c r="FQ151">
        <v>470.5</v>
      </c>
      <c r="FR151">
        <v>8.3000000000000007</v>
      </c>
      <c r="FS151">
        <v>54836</v>
      </c>
      <c r="FT151">
        <v>0.9677</v>
      </c>
      <c r="FU151">
        <v>3824</v>
      </c>
      <c r="FV151">
        <v>0</v>
      </c>
      <c r="FW151">
        <v>0</v>
      </c>
      <c r="FX151">
        <v>0.12</v>
      </c>
      <c r="FY151">
        <v>0.67</v>
      </c>
      <c r="FZ151" s="1" t="s">
        <v>2209</v>
      </c>
      <c r="GA151" s="1" t="s">
        <v>2209</v>
      </c>
      <c r="GB151" s="1" t="s">
        <v>2209</v>
      </c>
      <c r="GC151" s="1" t="s">
        <v>2209</v>
      </c>
      <c r="GD151" s="1" t="s">
        <v>2209</v>
      </c>
      <c r="GE151" s="1" t="s">
        <v>2209</v>
      </c>
      <c r="GF151" s="1" t="s">
        <v>2209</v>
      </c>
      <c r="GG151" s="1" t="s">
        <v>2209</v>
      </c>
      <c r="GK151">
        <v>7.77</v>
      </c>
      <c r="GM151">
        <v>1942</v>
      </c>
      <c r="GN151">
        <v>1</v>
      </c>
      <c r="GP151">
        <v>0</v>
      </c>
      <c r="GT151" s="1" t="s">
        <v>2209</v>
      </c>
      <c r="GU151" s="1" t="s">
        <v>2209</v>
      </c>
      <c r="GV151" s="1" t="s">
        <v>2209</v>
      </c>
      <c r="GW151" s="1" t="s">
        <v>2209</v>
      </c>
      <c r="GX151" s="1" t="s">
        <v>2209</v>
      </c>
      <c r="GY151" s="1" t="s">
        <v>2209</v>
      </c>
      <c r="GZ151" s="1" t="s">
        <v>2209</v>
      </c>
      <c r="HA151" s="1" t="s">
        <v>2209</v>
      </c>
      <c r="HB151" s="1" t="s">
        <v>2209</v>
      </c>
      <c r="HC151" s="1" t="s">
        <v>2209</v>
      </c>
      <c r="HL151">
        <v>0.11</v>
      </c>
      <c r="HM151">
        <v>0.38</v>
      </c>
      <c r="HX151">
        <v>3589.63</v>
      </c>
      <c r="HY151">
        <v>210.06</v>
      </c>
      <c r="HZ151">
        <v>21.041699999999999</v>
      </c>
      <c r="IA151">
        <v>8369</v>
      </c>
      <c r="IB151">
        <v>0.83830000000000005</v>
      </c>
      <c r="IC151">
        <v>810.2</v>
      </c>
      <c r="ID151">
        <v>0.04</v>
      </c>
      <c r="IE151">
        <v>0.2</v>
      </c>
      <c r="IH151" s="1" t="s">
        <v>2209</v>
      </c>
      <c r="II151" s="1" t="s">
        <v>2209</v>
      </c>
      <c r="IJ151" s="1" t="s">
        <v>2209</v>
      </c>
      <c r="IK151" s="1" t="s">
        <v>2209</v>
      </c>
      <c r="IL151" s="1" t="s">
        <v>2209</v>
      </c>
      <c r="IM151" s="1" t="s">
        <v>2209</v>
      </c>
      <c r="IN151" s="1" t="s">
        <v>2209</v>
      </c>
      <c r="IO151" s="1" t="s">
        <v>2209</v>
      </c>
      <c r="IP151" s="1" t="s">
        <v>2209</v>
      </c>
      <c r="IQ151" s="1" t="s">
        <v>2209</v>
      </c>
      <c r="IR151" s="1" t="s">
        <v>2209</v>
      </c>
      <c r="IS151" s="1" t="s">
        <v>2209</v>
      </c>
      <c r="IT151" s="1" t="s">
        <v>2209</v>
      </c>
      <c r="IU151" s="1" t="s">
        <v>2209</v>
      </c>
      <c r="IV151" s="1" t="s">
        <v>2209</v>
      </c>
      <c r="IW151" s="1" t="s">
        <v>2209</v>
      </c>
      <c r="IX151" s="1" t="s">
        <v>2209</v>
      </c>
      <c r="IY151" s="1" t="s">
        <v>2209</v>
      </c>
      <c r="IZ151" s="1" t="s">
        <v>2209</v>
      </c>
      <c r="JA151" s="1" t="s">
        <v>2209</v>
      </c>
      <c r="JB151" s="1" t="s">
        <v>2209</v>
      </c>
      <c r="JC151" s="1" t="s">
        <v>2209</v>
      </c>
      <c r="JD151" s="1" t="s">
        <v>2209</v>
      </c>
      <c r="JE151" s="1" t="s">
        <v>2209</v>
      </c>
      <c r="JF151" s="1" t="s">
        <v>2209</v>
      </c>
      <c r="JG151" s="1" t="s">
        <v>2209</v>
      </c>
      <c r="JH151" s="1" t="s">
        <v>2209</v>
      </c>
      <c r="JI151" s="1" t="s">
        <v>2209</v>
      </c>
      <c r="JL151">
        <v>3308.66</v>
      </c>
      <c r="JM151">
        <v>79.89</v>
      </c>
      <c r="JN151">
        <v>47.3</v>
      </c>
      <c r="JO151">
        <v>1689</v>
      </c>
      <c r="JP151">
        <v>1</v>
      </c>
      <c r="JQ151">
        <v>3.4</v>
      </c>
      <c r="JR151">
        <v>6.02</v>
      </c>
      <c r="JS151">
        <v>12.73</v>
      </c>
      <c r="JV151">
        <v>100.54</v>
      </c>
      <c r="JW151">
        <v>301.7</v>
      </c>
      <c r="JX151">
        <v>18.5</v>
      </c>
      <c r="JY151">
        <v>16308</v>
      </c>
      <c r="JZ151">
        <v>1</v>
      </c>
      <c r="KA151">
        <v>632.4</v>
      </c>
      <c r="KB151">
        <v>0</v>
      </c>
      <c r="KC151">
        <v>0</v>
      </c>
      <c r="KD151">
        <v>0.04</v>
      </c>
      <c r="KE151">
        <v>0.92</v>
      </c>
      <c r="KF151" s="1" t="s">
        <v>2209</v>
      </c>
      <c r="KG151" s="1" t="s">
        <v>2209</v>
      </c>
      <c r="KH151" s="1" t="s">
        <v>2209</v>
      </c>
      <c r="KI151" s="1" t="s">
        <v>2209</v>
      </c>
      <c r="KJ151" s="1" t="s">
        <v>2209</v>
      </c>
      <c r="KK151" s="1" t="s">
        <v>2209</v>
      </c>
      <c r="KL151" s="1" t="s">
        <v>2209</v>
      </c>
      <c r="KM151" s="1" t="s">
        <v>2209</v>
      </c>
      <c r="KN151" s="1" t="s">
        <v>2209</v>
      </c>
      <c r="KO151" s="1" t="s">
        <v>2209</v>
      </c>
      <c r="KP151">
        <v>66.17</v>
      </c>
      <c r="KQ151">
        <v>285.62</v>
      </c>
      <c r="KR151">
        <v>7.16</v>
      </c>
      <c r="KS151">
        <v>39892</v>
      </c>
      <c r="KT151">
        <v>1</v>
      </c>
      <c r="KU151">
        <v>6308.8</v>
      </c>
      <c r="KV151">
        <v>0</v>
      </c>
      <c r="KW151">
        <v>0</v>
      </c>
      <c r="KX151">
        <v>0.05</v>
      </c>
      <c r="KY151">
        <v>0.22</v>
      </c>
      <c r="KZ151">
        <v>77.05</v>
      </c>
      <c r="LA151">
        <v>932.87</v>
      </c>
      <c r="LB151">
        <v>364.42</v>
      </c>
      <c r="LC151">
        <v>55036</v>
      </c>
      <c r="LD151">
        <v>21.5</v>
      </c>
      <c r="LE151">
        <v>53.9</v>
      </c>
      <c r="LF151">
        <v>0</v>
      </c>
      <c r="LG151">
        <v>0</v>
      </c>
      <c r="LH151">
        <v>0.91</v>
      </c>
      <c r="LI151">
        <v>13.11</v>
      </c>
      <c r="LJ151">
        <v>196.18</v>
      </c>
      <c r="LK151">
        <v>2520.14</v>
      </c>
      <c r="LL151">
        <v>359.87180000000001</v>
      </c>
      <c r="LM151">
        <v>1636452</v>
      </c>
      <c r="LN151">
        <v>233.68289999999999</v>
      </c>
      <c r="LO151">
        <v>2711.9</v>
      </c>
      <c r="LP151">
        <v>0</v>
      </c>
      <c r="LQ151">
        <v>0</v>
      </c>
      <c r="LR151">
        <v>2.35</v>
      </c>
      <c r="LS151">
        <v>63.32</v>
      </c>
      <c r="MB151">
        <v>2.35</v>
      </c>
      <c r="MC151">
        <v>63.32</v>
      </c>
      <c r="MD151">
        <v>486.26</v>
      </c>
      <c r="ME151">
        <v>3372.82</v>
      </c>
      <c r="MF151">
        <v>56.5</v>
      </c>
      <c r="MG151">
        <v>59696</v>
      </c>
      <c r="MH151">
        <v>1</v>
      </c>
      <c r="MI151" s="1" t="s">
        <v>2209</v>
      </c>
      <c r="MJ151">
        <v>1.1499999999999999</v>
      </c>
      <c r="MK151">
        <v>2.04</v>
      </c>
      <c r="ML151" s="1" t="s">
        <v>2209</v>
      </c>
      <c r="MM151" s="1" t="s">
        <v>2209</v>
      </c>
      <c r="MN151">
        <v>104.74</v>
      </c>
      <c r="MO151">
        <v>0.22</v>
      </c>
      <c r="MP151">
        <v>4.2</v>
      </c>
      <c r="MQ151">
        <v>52</v>
      </c>
      <c r="MR151">
        <v>1</v>
      </c>
      <c r="MS151" s="1" t="s">
        <v>2209</v>
      </c>
      <c r="MT151">
        <v>0</v>
      </c>
      <c r="MU151">
        <v>0</v>
      </c>
      <c r="MX151" s="1" t="s">
        <v>2209</v>
      </c>
      <c r="MY151" s="1" t="s">
        <v>2209</v>
      </c>
      <c r="MZ151" s="1" t="s">
        <v>2209</v>
      </c>
      <c r="NA151" s="1" t="s">
        <v>2209</v>
      </c>
      <c r="NB151" s="1" t="s">
        <v>2209</v>
      </c>
      <c r="NC151" s="1" t="s">
        <v>2209</v>
      </c>
      <c r="ND151" s="1" t="s">
        <v>2209</v>
      </c>
      <c r="NE151" s="1" t="s">
        <v>2209</v>
      </c>
      <c r="NF151" s="1" t="s">
        <v>2209</v>
      </c>
      <c r="NG151" s="1" t="s">
        <v>2209</v>
      </c>
      <c r="NH151" s="1" t="s">
        <v>2209</v>
      </c>
      <c r="NI151" s="1" t="s">
        <v>2209</v>
      </c>
      <c r="NJ151" s="1" t="s">
        <v>2209</v>
      </c>
      <c r="NK151" s="1" t="s">
        <v>2209</v>
      </c>
      <c r="NL151" s="1" t="s">
        <v>2209</v>
      </c>
      <c r="NM151" s="1" t="s">
        <v>2209</v>
      </c>
      <c r="NN151" s="1" t="s">
        <v>2209</v>
      </c>
      <c r="NO151" s="1" t="s">
        <v>2209</v>
      </c>
      <c r="NR151" s="1" t="s">
        <v>2209</v>
      </c>
      <c r="NS151" s="1" t="s">
        <v>2209</v>
      </c>
      <c r="NT151" s="1" t="s">
        <v>2209</v>
      </c>
      <c r="NU151" s="1" t="s">
        <v>2209</v>
      </c>
      <c r="NV151" s="1" t="s">
        <v>2209</v>
      </c>
      <c r="NW151" s="1" t="s">
        <v>2209</v>
      </c>
      <c r="NX151" s="1" t="s">
        <v>2209</v>
      </c>
      <c r="NY151" s="1" t="s">
        <v>2209</v>
      </c>
      <c r="OB151">
        <v>693.12</v>
      </c>
      <c r="OC151">
        <v>1785.81</v>
      </c>
      <c r="OD151">
        <v>59.42</v>
      </c>
      <c r="OE151">
        <v>27838</v>
      </c>
      <c r="OF151">
        <v>0.92630000000000001</v>
      </c>
      <c r="OG151">
        <v>904.9</v>
      </c>
      <c r="OH151">
        <v>2.96</v>
      </c>
      <c r="OI151">
        <v>4.97</v>
      </c>
      <c r="OJ151">
        <v>0.47</v>
      </c>
      <c r="OK151">
        <v>7.1</v>
      </c>
      <c r="OT151">
        <v>1.51</v>
      </c>
      <c r="OU151">
        <v>5.71</v>
      </c>
      <c r="OV151" s="1" t="s">
        <v>2209</v>
      </c>
      <c r="OW151" s="1" t="s">
        <v>2209</v>
      </c>
      <c r="OX151" s="1" t="s">
        <v>2209</v>
      </c>
      <c r="OY151" s="1" t="s">
        <v>2209</v>
      </c>
      <c r="OZ151" s="1" t="s">
        <v>2209</v>
      </c>
      <c r="PA151" s="1" t="s">
        <v>2209</v>
      </c>
      <c r="PB151" s="1" t="s">
        <v>2209</v>
      </c>
      <c r="PC151" s="1" t="s">
        <v>2209</v>
      </c>
      <c r="PF151" s="1" t="s">
        <v>2209</v>
      </c>
      <c r="PG151" s="1" t="s">
        <v>2209</v>
      </c>
      <c r="PH151" s="1" t="s">
        <v>2209</v>
      </c>
      <c r="PI151" s="1" t="s">
        <v>2209</v>
      </c>
      <c r="PJ151" s="1" t="s">
        <v>2209</v>
      </c>
      <c r="PK151" s="1" t="s">
        <v>2209</v>
      </c>
      <c r="PL151" s="1" t="s">
        <v>2209</v>
      </c>
      <c r="PM151" s="1" t="s">
        <v>2209</v>
      </c>
      <c r="PN151" s="1" t="s">
        <v>2209</v>
      </c>
      <c r="PO151" s="1" t="s">
        <v>2209</v>
      </c>
      <c r="PP151">
        <v>322.76</v>
      </c>
      <c r="PQ151">
        <v>913.75</v>
      </c>
      <c r="PR151">
        <v>59.7</v>
      </c>
      <c r="PS151">
        <v>15306</v>
      </c>
      <c r="PT151">
        <v>1</v>
      </c>
      <c r="PU151" s="1" t="s">
        <v>2209</v>
      </c>
      <c r="PV151">
        <v>1.92</v>
      </c>
      <c r="PW151">
        <v>3.22</v>
      </c>
      <c r="PX151" s="1" t="s">
        <v>2209</v>
      </c>
      <c r="PY151" s="1" t="s">
        <v>2209</v>
      </c>
      <c r="PZ151">
        <v>122.2</v>
      </c>
      <c r="QA151">
        <v>1825.92</v>
      </c>
      <c r="QB151">
        <v>19.02</v>
      </c>
      <c r="QC151">
        <v>96000</v>
      </c>
      <c r="QD151">
        <v>1</v>
      </c>
      <c r="QE151" s="1" t="s">
        <v>2209</v>
      </c>
      <c r="QF151">
        <v>0.26</v>
      </c>
      <c r="QG151">
        <v>1.39</v>
      </c>
      <c r="QH151" s="1" t="s">
        <v>2209</v>
      </c>
      <c r="QI151" s="1" t="s">
        <v>2209</v>
      </c>
      <c r="QJ151">
        <v>478.33</v>
      </c>
      <c r="QK151">
        <v>1474.26</v>
      </c>
      <c r="QL151">
        <v>18.850000000000001</v>
      </c>
      <c r="QM151">
        <v>78210</v>
      </c>
      <c r="QN151">
        <v>1</v>
      </c>
      <c r="QO151" s="1" t="s">
        <v>2209</v>
      </c>
      <c r="QP151">
        <v>0</v>
      </c>
      <c r="QQ151">
        <v>0</v>
      </c>
      <c r="QR151" s="1" t="s">
        <v>2209</v>
      </c>
      <c r="QS151" s="1" t="s">
        <v>2209</v>
      </c>
      <c r="QT151">
        <v>5046.16</v>
      </c>
      <c r="QU151">
        <v>16742.34</v>
      </c>
      <c r="QV151">
        <v>29.28</v>
      </c>
      <c r="QW151">
        <v>447776</v>
      </c>
      <c r="QX151">
        <v>0.78310000000000002</v>
      </c>
      <c r="QY151">
        <v>42044.6</v>
      </c>
      <c r="QZ151">
        <v>0.81</v>
      </c>
      <c r="RA151">
        <v>2.78</v>
      </c>
      <c r="RB151">
        <v>0.14000000000000001</v>
      </c>
      <c r="RC151">
        <v>1.69</v>
      </c>
      <c r="RD151">
        <v>321.95999999999998</v>
      </c>
      <c r="RE151">
        <v>242.25</v>
      </c>
      <c r="RF151">
        <v>17</v>
      </c>
      <c r="RG151">
        <v>14250</v>
      </c>
      <c r="RH151">
        <v>1</v>
      </c>
      <c r="RI151">
        <v>13.3</v>
      </c>
      <c r="RJ151">
        <v>0.15</v>
      </c>
      <c r="RK151">
        <v>0.88</v>
      </c>
      <c r="RL151" s="1" t="s">
        <v>2209</v>
      </c>
      <c r="RM151">
        <v>0.63</v>
      </c>
      <c r="RN151" s="1" t="s">
        <v>2209</v>
      </c>
      <c r="RO151" s="1" t="s">
        <v>2209</v>
      </c>
      <c r="RP151" s="1" t="s">
        <v>2209</v>
      </c>
      <c r="RQ151" s="1" t="s">
        <v>2209</v>
      </c>
      <c r="RR151" s="1" t="s">
        <v>2209</v>
      </c>
      <c r="RT151" s="1" t="s">
        <v>2209</v>
      </c>
      <c r="RU151" s="1" t="s">
        <v>2209</v>
      </c>
      <c r="SH151">
        <v>224.32</v>
      </c>
      <c r="SJ151">
        <v>18.600000000000001</v>
      </c>
      <c r="SK151">
        <v>1</v>
      </c>
      <c r="SL151">
        <v>1</v>
      </c>
      <c r="SN151">
        <v>0</v>
      </c>
      <c r="SO151">
        <v>0</v>
      </c>
      <c r="SR151">
        <v>581.19000000000005</v>
      </c>
      <c r="SS151">
        <v>2450.98</v>
      </c>
      <c r="ST151">
        <v>8.7799999999999994</v>
      </c>
      <c r="SU151">
        <v>229064</v>
      </c>
      <c r="SV151">
        <v>0.82069999999999999</v>
      </c>
      <c r="SW151">
        <v>412.6</v>
      </c>
      <c r="SX151">
        <v>0.09</v>
      </c>
      <c r="SY151">
        <v>1.07</v>
      </c>
      <c r="TA151" s="1" t="s">
        <v>2209</v>
      </c>
      <c r="TB151" s="1" t="s">
        <v>2209</v>
      </c>
      <c r="TC151" s="1" t="s">
        <v>2209</v>
      </c>
      <c r="TD151" s="1" t="s">
        <v>2209</v>
      </c>
      <c r="TE151" s="1" t="s">
        <v>2209</v>
      </c>
      <c r="TF151" s="1" t="s">
        <v>2209</v>
      </c>
      <c r="TG151" s="1" t="s">
        <v>2209</v>
      </c>
      <c r="TH151" s="1" t="s">
        <v>2209</v>
      </c>
      <c r="TI151" s="1" t="s">
        <v>2209</v>
      </c>
      <c r="TL151">
        <v>100.2</v>
      </c>
      <c r="TM151">
        <v>11.09</v>
      </c>
      <c r="TN151">
        <v>10</v>
      </c>
      <c r="TO151">
        <v>1109</v>
      </c>
      <c r="TP151">
        <v>1</v>
      </c>
      <c r="TQ151" s="1" t="s">
        <v>2209</v>
      </c>
      <c r="TR151">
        <v>0.1</v>
      </c>
      <c r="TS151">
        <v>1</v>
      </c>
      <c r="TT151" s="1" t="s">
        <v>2209</v>
      </c>
      <c r="TU151" s="1" t="s">
        <v>2209</v>
      </c>
      <c r="TV151">
        <v>19.91</v>
      </c>
      <c r="TW151">
        <v>71.790000000000006</v>
      </c>
      <c r="TX151">
        <v>1.2000999999999999</v>
      </c>
      <c r="TY151">
        <v>60329</v>
      </c>
      <c r="TZ151">
        <v>1.0084</v>
      </c>
      <c r="UA151">
        <v>8601.7999999999993</v>
      </c>
      <c r="UB151">
        <v>0</v>
      </c>
      <c r="UC151">
        <v>0</v>
      </c>
      <c r="UD151">
        <v>0.1</v>
      </c>
      <c r="UE151">
        <v>-0.25</v>
      </c>
      <c r="UF151" s="1" t="s">
        <v>2209</v>
      </c>
      <c r="UG151" s="1" t="s">
        <v>2209</v>
      </c>
      <c r="UH151" s="1" t="s">
        <v>2209</v>
      </c>
      <c r="UI151" s="1" t="s">
        <v>2209</v>
      </c>
      <c r="UJ151" s="1" t="s">
        <v>2209</v>
      </c>
      <c r="UK151" s="1" t="s">
        <v>2209</v>
      </c>
      <c r="UL151" s="1" t="s">
        <v>2209</v>
      </c>
      <c r="UM151" s="1" t="s">
        <v>2209</v>
      </c>
      <c r="UN151" s="1" t="s">
        <v>2209</v>
      </c>
      <c r="UO151" s="1" t="s">
        <v>2209</v>
      </c>
      <c r="UP151">
        <v>243.78</v>
      </c>
      <c r="UQ151">
        <v>250.27</v>
      </c>
      <c r="UR151">
        <v>20.409400000000002</v>
      </c>
      <c r="US151">
        <v>11969</v>
      </c>
      <c r="UT151">
        <v>0.97609999999999997</v>
      </c>
      <c r="UU151">
        <v>993.1</v>
      </c>
      <c r="UV151">
        <v>0</v>
      </c>
      <c r="UW151">
        <v>0</v>
      </c>
      <c r="UX151">
        <v>1.17</v>
      </c>
      <c r="UY151">
        <v>1.0900000000000001</v>
      </c>
      <c r="UZ151">
        <v>0</v>
      </c>
      <c r="VA151">
        <v>1.89</v>
      </c>
      <c r="VB151">
        <v>1.35</v>
      </c>
      <c r="VC151">
        <v>1400</v>
      </c>
      <c r="VD151">
        <v>1</v>
      </c>
      <c r="VE151" s="1" t="s">
        <v>2209</v>
      </c>
      <c r="VF151">
        <v>0</v>
      </c>
      <c r="VG151">
        <v>0</v>
      </c>
      <c r="VI151" s="1" t="s">
        <v>2209</v>
      </c>
      <c r="VJ151" s="1" t="s">
        <v>2209</v>
      </c>
      <c r="VK151" s="1" t="s">
        <v>2209</v>
      </c>
      <c r="VL151" s="1" t="s">
        <v>2209</v>
      </c>
      <c r="VM151" s="1" t="s">
        <v>2209</v>
      </c>
      <c r="VN151" s="1" t="s">
        <v>2209</v>
      </c>
      <c r="VO151" s="1" t="s">
        <v>2209</v>
      </c>
      <c r="VP151" s="1" t="s">
        <v>2209</v>
      </c>
      <c r="VQ151" s="1" t="s">
        <v>2209</v>
      </c>
      <c r="VR151" s="1" t="s">
        <v>2209</v>
      </c>
      <c r="VS151" s="1" t="s">
        <v>2209</v>
      </c>
      <c r="VT151" s="1" t="s">
        <v>2209</v>
      </c>
      <c r="VU151" s="1" t="s">
        <v>2209</v>
      </c>
      <c r="VV151" s="1" t="s">
        <v>2209</v>
      </c>
      <c r="VW151" s="1" t="s">
        <v>2209</v>
      </c>
      <c r="VX151" s="1" t="s">
        <v>2209</v>
      </c>
      <c r="VY151" s="1" t="s">
        <v>2209</v>
      </c>
      <c r="VZ151" s="1" t="s">
        <v>2209</v>
      </c>
      <c r="WA151" s="1" t="s">
        <v>2209</v>
      </c>
      <c r="WD151">
        <v>483.73</v>
      </c>
      <c r="WE151">
        <v>3058.16</v>
      </c>
      <c r="WF151">
        <v>17.75</v>
      </c>
      <c r="WG151">
        <v>172291</v>
      </c>
      <c r="WH151">
        <v>1</v>
      </c>
      <c r="WI151" s="1" t="s">
        <v>2209</v>
      </c>
      <c r="WJ151">
        <v>0.18</v>
      </c>
      <c r="WK151">
        <v>1.03</v>
      </c>
      <c r="WL151" s="1" t="s">
        <v>2209</v>
      </c>
      <c r="WM151" s="1" t="s">
        <v>2209</v>
      </c>
      <c r="WN151">
        <v>9.4600000000000009</v>
      </c>
      <c r="WO151">
        <v>614.22</v>
      </c>
      <c r="WP151">
        <v>34.545400000000001</v>
      </c>
      <c r="WQ151">
        <v>16164</v>
      </c>
      <c r="WR151">
        <v>0.90910000000000002</v>
      </c>
      <c r="WS151">
        <v>35.700000000000003</v>
      </c>
      <c r="WT151">
        <v>0</v>
      </c>
      <c r="WU151">
        <v>0</v>
      </c>
      <c r="WV151" s="1" t="s">
        <v>2209</v>
      </c>
      <c r="WW151" s="1" t="s">
        <v>2209</v>
      </c>
      <c r="WX151" s="1" t="s">
        <v>2209</v>
      </c>
      <c r="WY151" s="1" t="s">
        <v>2209</v>
      </c>
      <c r="WZ151" s="1" t="s">
        <v>2209</v>
      </c>
      <c r="XA151" s="1" t="s">
        <v>2209</v>
      </c>
      <c r="XB151" s="1" t="s">
        <v>2209</v>
      </c>
      <c r="XC151" s="1" t="s">
        <v>2209</v>
      </c>
      <c r="XD151" s="1" t="s">
        <v>2209</v>
      </c>
      <c r="XE151" s="1" t="s">
        <v>2209</v>
      </c>
      <c r="XF151" s="1" t="s">
        <v>2209</v>
      </c>
      <c r="XG151" s="1" t="s">
        <v>2209</v>
      </c>
      <c r="XH151" s="1" t="s">
        <v>2209</v>
      </c>
      <c r="XI151" s="1" t="s">
        <v>2209</v>
      </c>
      <c r="XJ151" s="1" t="s">
        <v>2209</v>
      </c>
      <c r="XK151" s="1" t="s">
        <v>2209</v>
      </c>
      <c r="XL151" s="1" t="s">
        <v>2209</v>
      </c>
      <c r="XM151" s="1" t="s">
        <v>2209</v>
      </c>
      <c r="XN151" s="1" t="s">
        <v>2209</v>
      </c>
      <c r="XO151" s="1" t="s">
        <v>2209</v>
      </c>
      <c r="XQ151" s="1" t="s">
        <v>2209</v>
      </c>
      <c r="XR151" s="1" t="s">
        <v>2209</v>
      </c>
      <c r="XS151" s="1" t="s">
        <v>2209</v>
      </c>
      <c r="XT151" s="1" t="s">
        <v>2209</v>
      </c>
      <c r="XU151" s="1" t="s">
        <v>2209</v>
      </c>
      <c r="XV151" s="1" t="s">
        <v>2209</v>
      </c>
      <c r="XW151" s="1" t="s">
        <v>2209</v>
      </c>
      <c r="XX151" s="1" t="s">
        <v>2209</v>
      </c>
      <c r="XY151" s="1" t="s">
        <v>2209</v>
      </c>
      <c r="YB151" s="1" t="s">
        <v>2209</v>
      </c>
      <c r="YC151" s="1" t="s">
        <v>2209</v>
      </c>
      <c r="YD151" s="1" t="s">
        <v>2209</v>
      </c>
      <c r="YE151" s="1" t="s">
        <v>2209</v>
      </c>
      <c r="YF151" s="1" t="s">
        <v>2209</v>
      </c>
      <c r="YG151" s="1" t="s">
        <v>2209</v>
      </c>
      <c r="YH151" s="1" t="s">
        <v>2209</v>
      </c>
      <c r="YI151" s="1" t="s">
        <v>2209</v>
      </c>
      <c r="YK151" s="1" t="s">
        <v>2209</v>
      </c>
      <c r="YL151">
        <v>10.19</v>
      </c>
      <c r="YM151">
        <v>251.56</v>
      </c>
      <c r="YN151">
        <v>2.5</v>
      </c>
      <c r="YO151">
        <v>1006230</v>
      </c>
      <c r="YP151">
        <v>10</v>
      </c>
      <c r="YQ151">
        <v>27828</v>
      </c>
      <c r="YR151">
        <v>0</v>
      </c>
      <c r="YS151">
        <v>0</v>
      </c>
      <c r="YT151">
        <v>0.2</v>
      </c>
      <c r="YU151">
        <v>-0.5</v>
      </c>
      <c r="YV151" s="1" t="s">
        <v>2209</v>
      </c>
      <c r="YW151" s="1" t="s">
        <v>2209</v>
      </c>
      <c r="YX151" s="1" t="s">
        <v>2209</v>
      </c>
      <c r="YY151" s="1" t="s">
        <v>2209</v>
      </c>
      <c r="YZ151" s="1" t="s">
        <v>2209</v>
      </c>
      <c r="ZA151" s="1" t="s">
        <v>2209</v>
      </c>
      <c r="ZB151" s="1" t="s">
        <v>2209</v>
      </c>
      <c r="ZC151" s="1" t="s">
        <v>2209</v>
      </c>
      <c r="ZF151" s="1" t="s">
        <v>2209</v>
      </c>
      <c r="ZG151" s="1" t="s">
        <v>2209</v>
      </c>
      <c r="ZH151" s="1" t="s">
        <v>2209</v>
      </c>
      <c r="ZI151" s="1" t="s">
        <v>2209</v>
      </c>
      <c r="ZJ151" s="1" t="s">
        <v>2209</v>
      </c>
      <c r="ZK151" s="1" t="s">
        <v>2209</v>
      </c>
      <c r="ZL151" s="1" t="s">
        <v>2209</v>
      </c>
      <c r="ZM151" s="1" t="s">
        <v>2209</v>
      </c>
      <c r="ZP151" s="1" t="s">
        <v>2209</v>
      </c>
      <c r="ZQ151" s="1" t="s">
        <v>2209</v>
      </c>
      <c r="ZR151" s="1" t="s">
        <v>2209</v>
      </c>
      <c r="ZS151" s="1" t="s">
        <v>2209</v>
      </c>
      <c r="ZT151" s="1" t="s">
        <v>2209</v>
      </c>
      <c r="ZU151" s="1" t="s">
        <v>2209</v>
      </c>
      <c r="ZV151" s="1" t="s">
        <v>2209</v>
      </c>
      <c r="ZW151" s="1" t="s">
        <v>2209</v>
      </c>
      <c r="ZX151" s="1" t="s">
        <v>2209</v>
      </c>
      <c r="ZY151" s="1" t="s">
        <v>2209</v>
      </c>
      <c r="ZZ151">
        <v>2872.33</v>
      </c>
      <c r="AAA151">
        <v>33880.06</v>
      </c>
      <c r="AAB151">
        <v>13.301299999999999</v>
      </c>
      <c r="AAC151">
        <v>1058752</v>
      </c>
      <c r="AAD151">
        <v>0.41570000000000001</v>
      </c>
      <c r="AAE151">
        <v>54086.8</v>
      </c>
      <c r="AAF151">
        <v>0.68</v>
      </c>
      <c r="AAG151">
        <v>5.12</v>
      </c>
      <c r="AAH151">
        <v>0.17</v>
      </c>
      <c r="AAI151">
        <v>2.4</v>
      </c>
      <c r="AAJ151">
        <v>2898.27</v>
      </c>
      <c r="AAK151">
        <v>1444.5</v>
      </c>
      <c r="AAL151">
        <v>11.460699999999999</v>
      </c>
      <c r="AAM151">
        <v>45000</v>
      </c>
      <c r="AAN151">
        <v>0.35699999999999998</v>
      </c>
      <c r="AAO151">
        <v>1494.1</v>
      </c>
      <c r="AAP151">
        <v>0.1</v>
      </c>
      <c r="AAQ151">
        <v>0.89</v>
      </c>
      <c r="AAR151" s="1" t="s">
        <v>2209</v>
      </c>
      <c r="AAS151" s="1" t="s">
        <v>2209</v>
      </c>
      <c r="AAT151" s="1" t="s">
        <v>2209</v>
      </c>
      <c r="AAU151" s="1" t="s">
        <v>2209</v>
      </c>
      <c r="AAV151" s="1" t="s">
        <v>2209</v>
      </c>
      <c r="AAW151" s="1" t="s">
        <v>2209</v>
      </c>
      <c r="AAX151" s="1" t="s">
        <v>2209</v>
      </c>
      <c r="AAY151" s="1" t="s">
        <v>2209</v>
      </c>
      <c r="AAZ151" s="1" t="s">
        <v>2209</v>
      </c>
      <c r="ABA151" s="1" t="s">
        <v>2209</v>
      </c>
      <c r="ABD151">
        <v>136.15</v>
      </c>
      <c r="ABE151">
        <v>1056.6199999999999</v>
      </c>
      <c r="ABF151">
        <v>107</v>
      </c>
      <c r="ABG151">
        <v>197500</v>
      </c>
      <c r="ABH151">
        <v>20</v>
      </c>
      <c r="ABI151">
        <v>87</v>
      </c>
      <c r="ABJ151">
        <v>3.19</v>
      </c>
      <c r="ABK151">
        <v>2.98</v>
      </c>
      <c r="ABL151">
        <v>1.1299999999999999</v>
      </c>
      <c r="ABM151">
        <v>8.8800000000000008</v>
      </c>
      <c r="ABN151" s="1" t="s">
        <v>2209</v>
      </c>
      <c r="ABO151" s="1" t="s">
        <v>2209</v>
      </c>
      <c r="ABP151" s="1" t="s">
        <v>2209</v>
      </c>
      <c r="ABQ151" s="1" t="s">
        <v>2209</v>
      </c>
      <c r="ABR151" s="1" t="s">
        <v>2209</v>
      </c>
      <c r="ABS151" s="1" t="s">
        <v>2209</v>
      </c>
      <c r="ABT151" s="1" t="s">
        <v>2209</v>
      </c>
      <c r="ABU151" s="1" t="s">
        <v>2209</v>
      </c>
      <c r="ABX151">
        <v>88.74</v>
      </c>
      <c r="ABY151">
        <v>164.34</v>
      </c>
      <c r="ABZ151">
        <v>8</v>
      </c>
      <c r="ACA151">
        <v>20543</v>
      </c>
      <c r="ACB151">
        <v>1</v>
      </c>
      <c r="ACC151" s="1" t="s">
        <v>2209</v>
      </c>
      <c r="ACD151">
        <v>0</v>
      </c>
      <c r="ACE151">
        <v>0</v>
      </c>
      <c r="ACF151" s="1" t="s">
        <v>2209</v>
      </c>
      <c r="ACG151" s="1" t="s">
        <v>2209</v>
      </c>
      <c r="ACH151">
        <v>341.07</v>
      </c>
      <c r="ACI151">
        <v>4387.92</v>
      </c>
      <c r="ACJ151">
        <v>18.38</v>
      </c>
      <c r="ACK151">
        <v>238734</v>
      </c>
      <c r="ACL151">
        <v>1</v>
      </c>
      <c r="ACM151">
        <v>57184</v>
      </c>
      <c r="ACN151">
        <v>0.52</v>
      </c>
      <c r="ACO151">
        <v>2.84</v>
      </c>
      <c r="ACP151">
        <v>0.01</v>
      </c>
      <c r="ACQ151">
        <v>1</v>
      </c>
      <c r="ACR151">
        <v>138.16999999999999</v>
      </c>
      <c r="ACS151">
        <v>1059.8900000000001</v>
      </c>
      <c r="ACT151">
        <v>4.6410999999999998</v>
      </c>
      <c r="ACU151">
        <v>174900</v>
      </c>
      <c r="ACV151">
        <v>0.76590000000000003</v>
      </c>
      <c r="ACW151">
        <v>15469.4</v>
      </c>
      <c r="ACX151">
        <v>0.56999999999999995</v>
      </c>
      <c r="ACY151">
        <v>12.21</v>
      </c>
      <c r="ACZ151">
        <v>0.06</v>
      </c>
      <c r="ADA151">
        <v>0.37</v>
      </c>
      <c r="ADB151" s="1" t="s">
        <v>2209</v>
      </c>
      <c r="ADC151" s="1" t="s">
        <v>2209</v>
      </c>
      <c r="ADD151" s="1" t="s">
        <v>2209</v>
      </c>
      <c r="ADE151" s="1" t="s">
        <v>2209</v>
      </c>
      <c r="ADF151" s="1" t="s">
        <v>2209</v>
      </c>
      <c r="ADG151" s="1" t="s">
        <v>2209</v>
      </c>
      <c r="ADH151" s="1" t="s">
        <v>2209</v>
      </c>
      <c r="ADI151" s="1" t="s">
        <v>2209</v>
      </c>
      <c r="ADK151" s="1" t="s">
        <v>2209</v>
      </c>
      <c r="ADL151" s="1" t="s">
        <v>2209</v>
      </c>
      <c r="ADM151" s="1" t="s">
        <v>2209</v>
      </c>
      <c r="ADN151" s="1" t="s">
        <v>2209</v>
      </c>
      <c r="ADO151" s="1" t="s">
        <v>2209</v>
      </c>
      <c r="ADP151" s="1" t="s">
        <v>2209</v>
      </c>
      <c r="ADQ151" s="1" t="s">
        <v>2209</v>
      </c>
      <c r="ADR151" s="1" t="s">
        <v>2209</v>
      </c>
      <c r="ADS151" s="1" t="s">
        <v>2209</v>
      </c>
      <c r="ADT151" s="1" t="s">
        <v>2209</v>
      </c>
      <c r="ADU151" s="1" t="s">
        <v>2209</v>
      </c>
      <c r="ADV151" s="1" t="s">
        <v>2209</v>
      </c>
      <c r="ADW151" s="1" t="s">
        <v>2209</v>
      </c>
      <c r="ADX151" s="1" t="s">
        <v>2209</v>
      </c>
      <c r="ADY151" s="1" t="s">
        <v>2209</v>
      </c>
      <c r="ADZ151" s="1" t="s">
        <v>2209</v>
      </c>
      <c r="AEA151" s="1" t="s">
        <v>2209</v>
      </c>
      <c r="AEB151" s="1" t="s">
        <v>2209</v>
      </c>
      <c r="AEC151" s="1" t="s">
        <v>2209</v>
      </c>
      <c r="AEE151" s="1" t="s">
        <v>2209</v>
      </c>
      <c r="AEF151">
        <v>0.34</v>
      </c>
      <c r="AEG151">
        <v>4.71</v>
      </c>
      <c r="AEH151">
        <v>0.22</v>
      </c>
      <c r="AEI151">
        <v>21416</v>
      </c>
      <c r="AEJ151">
        <v>1</v>
      </c>
      <c r="AEK151" s="1" t="s">
        <v>2209</v>
      </c>
      <c r="AEL151">
        <v>0</v>
      </c>
      <c r="AEM151">
        <v>0</v>
      </c>
      <c r="AEP151">
        <v>128.15</v>
      </c>
      <c r="AEQ151">
        <v>25.79</v>
      </c>
      <c r="AER151">
        <v>1.66</v>
      </c>
      <c r="AES151">
        <v>15538</v>
      </c>
      <c r="AET151">
        <v>1</v>
      </c>
      <c r="AEU151" s="1" t="s">
        <v>2209</v>
      </c>
      <c r="AEV151">
        <v>0.04</v>
      </c>
      <c r="AEW151">
        <v>2.58</v>
      </c>
      <c r="AFH151">
        <v>7.0000000000000007E-2</v>
      </c>
      <c r="AFI151">
        <v>2.27</v>
      </c>
      <c r="AFJ151">
        <v>1494.87</v>
      </c>
      <c r="AFK151">
        <v>854.67</v>
      </c>
      <c r="AFL151">
        <v>5.95</v>
      </c>
      <c r="AFM151">
        <v>134594</v>
      </c>
      <c r="AFN151">
        <v>0.9375</v>
      </c>
      <c r="AFO151">
        <v>355.5</v>
      </c>
      <c r="AFP151">
        <v>0.1</v>
      </c>
      <c r="AFQ151">
        <v>1.73</v>
      </c>
      <c r="AFR151" s="1" t="s">
        <v>2209</v>
      </c>
      <c r="AFS151">
        <v>0.21</v>
      </c>
      <c r="AFT151" s="1" t="s">
        <v>2209</v>
      </c>
      <c r="AFU151" s="1" t="s">
        <v>2209</v>
      </c>
      <c r="AFV151" s="1" t="s">
        <v>2209</v>
      </c>
      <c r="AFW151" s="1" t="s">
        <v>2209</v>
      </c>
      <c r="AFX151" s="1" t="s">
        <v>2209</v>
      </c>
      <c r="AFY151" s="1" t="s">
        <v>2209</v>
      </c>
      <c r="AFZ151" s="1" t="s">
        <v>2209</v>
      </c>
      <c r="AGA151" s="1" t="s">
        <v>2209</v>
      </c>
      <c r="AGD151" s="1" t="s">
        <v>2209</v>
      </c>
      <c r="AGE151" s="1" t="s">
        <v>2209</v>
      </c>
      <c r="AGF151" s="1" t="s">
        <v>2209</v>
      </c>
      <c r="AGG151" s="1" t="s">
        <v>2209</v>
      </c>
      <c r="AGH151" s="1" t="s">
        <v>2209</v>
      </c>
      <c r="AGI151" s="1" t="s">
        <v>2209</v>
      </c>
      <c r="AGJ151" s="1" t="s">
        <v>2209</v>
      </c>
      <c r="AGK151" s="1" t="s">
        <v>2209</v>
      </c>
      <c r="AGN151">
        <v>202.36</v>
      </c>
      <c r="AGO151">
        <v>1897.16</v>
      </c>
      <c r="AGP151">
        <v>11.914199999999999</v>
      </c>
      <c r="AGQ151">
        <v>153865</v>
      </c>
      <c r="AGR151">
        <v>0.96630000000000005</v>
      </c>
      <c r="AGS151">
        <v>16560.099999999999</v>
      </c>
      <c r="AGT151">
        <v>0.35</v>
      </c>
      <c r="AGU151">
        <v>2.92</v>
      </c>
      <c r="AGV151">
        <v>0.25</v>
      </c>
      <c r="AGW151">
        <v>0.73</v>
      </c>
      <c r="AGX151" s="1" t="s">
        <v>2209</v>
      </c>
      <c r="AGY151" s="1" t="s">
        <v>2209</v>
      </c>
      <c r="AGZ151" s="1" t="s">
        <v>2209</v>
      </c>
      <c r="AHA151" s="1" t="s">
        <v>2209</v>
      </c>
      <c r="AHB151" s="1" t="s">
        <v>2209</v>
      </c>
      <c r="AHC151" s="1" t="s">
        <v>2209</v>
      </c>
      <c r="AHD151" s="1" t="s">
        <v>2209</v>
      </c>
      <c r="AHE151" s="1" t="s">
        <v>2209</v>
      </c>
      <c r="AHF151" s="1" t="s">
        <v>2209</v>
      </c>
      <c r="AHG151" s="1" t="s">
        <v>2209</v>
      </c>
      <c r="AHH151" s="1" t="s">
        <v>2209</v>
      </c>
      <c r="AHI151" s="1" t="s">
        <v>2209</v>
      </c>
      <c r="AHJ151" s="1" t="s">
        <v>2209</v>
      </c>
      <c r="AHK151" s="1" t="s">
        <v>2209</v>
      </c>
      <c r="AHL151" s="1" t="s">
        <v>2209</v>
      </c>
      <c r="AHM151" s="1" t="s">
        <v>2209</v>
      </c>
      <c r="AHN151" s="1" t="s">
        <v>2209</v>
      </c>
      <c r="AHO151" s="1" t="s">
        <v>2209</v>
      </c>
      <c r="AHR151">
        <v>139.99</v>
      </c>
      <c r="AHS151">
        <v>292917.40000000002</v>
      </c>
      <c r="AHT151">
        <v>2780</v>
      </c>
      <c r="AHU151">
        <v>105366</v>
      </c>
      <c r="AHV151">
        <v>1</v>
      </c>
      <c r="AHW151" s="1" t="s">
        <v>2209</v>
      </c>
      <c r="AHX151">
        <v>170</v>
      </c>
      <c r="AHY151">
        <v>6.12</v>
      </c>
      <c r="AHZ151" s="1" t="s">
        <v>2209</v>
      </c>
      <c r="AIA151" s="1" t="s">
        <v>2209</v>
      </c>
      <c r="AIB151">
        <v>69.459999999999994</v>
      </c>
      <c r="AIC151">
        <v>578.05999999999995</v>
      </c>
      <c r="AID151">
        <v>9.0780999999999992</v>
      </c>
      <c r="AIE151">
        <v>214098</v>
      </c>
      <c r="AIF151">
        <v>3.3622000000000001</v>
      </c>
      <c r="AIG151">
        <v>38501.699999999997</v>
      </c>
      <c r="AIH151">
        <v>0</v>
      </c>
      <c r="AII151">
        <v>0</v>
      </c>
      <c r="AIJ151">
        <v>0.01</v>
      </c>
      <c r="AIK151">
        <v>0.26</v>
      </c>
      <c r="AIT151">
        <v>0.02</v>
      </c>
      <c r="AIU151">
        <v>0.09</v>
      </c>
      <c r="AIV151" s="1" t="s">
        <v>2209</v>
      </c>
      <c r="AIW151" s="1" t="s">
        <v>2209</v>
      </c>
      <c r="AIX151" s="1" t="s">
        <v>2209</v>
      </c>
      <c r="AIY151" s="1" t="s">
        <v>2209</v>
      </c>
      <c r="AIZ151" s="1" t="s">
        <v>2209</v>
      </c>
      <c r="AJA151" s="1" t="s">
        <v>2209</v>
      </c>
      <c r="AJB151" s="1" t="s">
        <v>2209</v>
      </c>
      <c r="AJC151" s="1" t="s">
        <v>2209</v>
      </c>
      <c r="AJD151" s="1" t="s">
        <v>2209</v>
      </c>
      <c r="AJE151" s="1" t="s">
        <v>2209</v>
      </c>
      <c r="AJF151">
        <v>182.32</v>
      </c>
      <c r="AJG151">
        <v>2611.86</v>
      </c>
      <c r="AJH151">
        <v>23.05</v>
      </c>
      <c r="AJI151">
        <v>113313</v>
      </c>
      <c r="AJJ151">
        <v>1</v>
      </c>
      <c r="AJK151" s="1" t="s">
        <v>2209</v>
      </c>
      <c r="AJL151">
        <v>0</v>
      </c>
      <c r="AJM151">
        <v>0</v>
      </c>
      <c r="AJN151" s="1" t="s">
        <v>2209</v>
      </c>
      <c r="AJO151" s="1" t="s">
        <v>2209</v>
      </c>
      <c r="AJP151">
        <v>818.41</v>
      </c>
      <c r="AJQ151">
        <v>1081.25</v>
      </c>
      <c r="AJR151">
        <v>3.3220999999999998</v>
      </c>
      <c r="AJS151">
        <v>142270</v>
      </c>
      <c r="AJT151">
        <v>0.43709999999999999</v>
      </c>
      <c r="AJU151">
        <v>36516.1</v>
      </c>
      <c r="AJV151">
        <v>0.04</v>
      </c>
      <c r="AJW151">
        <v>1.18</v>
      </c>
      <c r="AJX151">
        <v>0.02</v>
      </c>
      <c r="AJY151">
        <v>0.09</v>
      </c>
      <c r="AKH151">
        <v>0.02</v>
      </c>
      <c r="AKI151">
        <v>0.09</v>
      </c>
      <c r="AKR151">
        <v>0.02</v>
      </c>
      <c r="AKS151">
        <v>0.09</v>
      </c>
      <c r="AKT151" s="1" t="s">
        <v>2209</v>
      </c>
      <c r="AKU151" s="1" t="s">
        <v>2209</v>
      </c>
      <c r="AKV151" s="1" t="s">
        <v>2209</v>
      </c>
      <c r="AKW151" s="1" t="s">
        <v>2209</v>
      </c>
      <c r="AKX151" s="1" t="s">
        <v>2209</v>
      </c>
      <c r="AKY151" s="1" t="s">
        <v>2209</v>
      </c>
      <c r="AKZ151" s="1" t="s">
        <v>2209</v>
      </c>
      <c r="ALA151" s="1" t="s">
        <v>2209</v>
      </c>
      <c r="ALL151">
        <v>0.02</v>
      </c>
      <c r="ALM151">
        <v>0.09</v>
      </c>
      <c r="ALV151">
        <v>0.02</v>
      </c>
      <c r="ALW151">
        <v>0.09</v>
      </c>
      <c r="AMF151">
        <v>0.02</v>
      </c>
      <c r="AMG151">
        <v>0.09</v>
      </c>
      <c r="AMP151">
        <v>0.02</v>
      </c>
      <c r="AMQ151">
        <v>0.09</v>
      </c>
      <c r="AMZ151">
        <v>0.02</v>
      </c>
      <c r="ANA151">
        <v>0.09</v>
      </c>
      <c r="ANJ151">
        <v>0.02</v>
      </c>
      <c r="ANK151">
        <v>0.09</v>
      </c>
      <c r="ANL151">
        <v>82.53</v>
      </c>
      <c r="ANM151">
        <v>1061.5899999999999</v>
      </c>
      <c r="ANN151">
        <v>46.6</v>
      </c>
      <c r="ANO151">
        <v>22781</v>
      </c>
      <c r="ANP151">
        <v>1</v>
      </c>
      <c r="ANQ151" s="1" t="s">
        <v>2209</v>
      </c>
      <c r="ANR151">
        <v>0.39</v>
      </c>
      <c r="ANS151">
        <v>0.84</v>
      </c>
      <c r="ANT151" s="1" t="s">
        <v>2209</v>
      </c>
      <c r="ANU151" s="1" t="s">
        <v>2209</v>
      </c>
      <c r="ANV151">
        <v>100</v>
      </c>
      <c r="ANW151">
        <v>42.35</v>
      </c>
      <c r="ANX151">
        <v>6.05</v>
      </c>
      <c r="ANY151">
        <v>7000</v>
      </c>
      <c r="ANZ151">
        <v>1</v>
      </c>
      <c r="AOA151" s="1" t="s">
        <v>2209</v>
      </c>
      <c r="AOB151">
        <v>0</v>
      </c>
      <c r="AOC151">
        <v>0</v>
      </c>
      <c r="AOF151">
        <v>498.68</v>
      </c>
      <c r="AOG151">
        <v>5940.8</v>
      </c>
      <c r="AOH151">
        <v>18.237100000000002</v>
      </c>
      <c r="AOI151">
        <v>130567</v>
      </c>
      <c r="AOJ151">
        <v>0.40079999999999999</v>
      </c>
      <c r="AOK151">
        <v>50130.2</v>
      </c>
      <c r="AOL151">
        <v>0.85</v>
      </c>
      <c r="AOM151">
        <v>4.6500000000000004</v>
      </c>
      <c r="AON151">
        <v>0.47</v>
      </c>
      <c r="AOO151">
        <v>3.24</v>
      </c>
      <c r="AOX151">
        <v>0.47</v>
      </c>
      <c r="AOY151">
        <v>3.24</v>
      </c>
      <c r="APH151">
        <v>0.47</v>
      </c>
      <c r="API151">
        <v>3.24</v>
      </c>
      <c r="APJ151">
        <v>68.83</v>
      </c>
      <c r="APK151">
        <v>524.85</v>
      </c>
      <c r="APL151">
        <v>4.66</v>
      </c>
      <c r="APM151">
        <v>112629</v>
      </c>
      <c r="APN151">
        <v>1</v>
      </c>
      <c r="APO151">
        <v>4193.6000000000004</v>
      </c>
      <c r="APP151">
        <v>0</v>
      </c>
      <c r="APQ151">
        <v>0</v>
      </c>
      <c r="APR151">
        <v>0.02</v>
      </c>
      <c r="APS151">
        <v>0.3</v>
      </c>
      <c r="APT151">
        <v>209.68</v>
      </c>
      <c r="APU151">
        <v>5961.26</v>
      </c>
      <c r="APV151">
        <v>42.5</v>
      </c>
      <c r="APW151">
        <v>140265</v>
      </c>
      <c r="APX151">
        <v>1</v>
      </c>
      <c r="APY151">
        <v>36659.300000000003</v>
      </c>
      <c r="APZ151">
        <v>1.04</v>
      </c>
      <c r="AQA151">
        <v>2.4500000000000002</v>
      </c>
      <c r="AQL151">
        <v>0.02</v>
      </c>
      <c r="AQM151">
        <v>0.09</v>
      </c>
      <c r="AQV151">
        <v>0.47</v>
      </c>
      <c r="AQW151">
        <v>3.24</v>
      </c>
      <c r="AQX151" s="1" t="s">
        <v>2209</v>
      </c>
      <c r="AQY151" s="1" t="s">
        <v>2209</v>
      </c>
      <c r="AQZ151" s="1" t="s">
        <v>2209</v>
      </c>
      <c r="ARA151" s="1" t="s">
        <v>2209</v>
      </c>
      <c r="ARB151" s="1" t="s">
        <v>2209</v>
      </c>
      <c r="ARC151" s="1" t="s">
        <v>2209</v>
      </c>
      <c r="ARD151" s="1" t="s">
        <v>2209</v>
      </c>
      <c r="ARE151" s="1" t="s">
        <v>2209</v>
      </c>
      <c r="ARH151">
        <v>75.7</v>
      </c>
      <c r="ARI151">
        <v>381.33</v>
      </c>
      <c r="ARJ151">
        <v>5.05</v>
      </c>
      <c r="ARK151">
        <v>75512</v>
      </c>
      <c r="ARL151">
        <v>1</v>
      </c>
      <c r="ARM151">
        <v>11102.4</v>
      </c>
      <c r="ARN151">
        <v>0.02</v>
      </c>
      <c r="ARO151">
        <v>0.36</v>
      </c>
      <c r="ARP151" s="1" t="s">
        <v>2209</v>
      </c>
      <c r="ARQ151">
        <v>0.04</v>
      </c>
      <c r="ARR151">
        <v>237.23</v>
      </c>
      <c r="ARS151">
        <v>195.28</v>
      </c>
      <c r="ART151">
        <v>2.4300000000000002</v>
      </c>
      <c r="ARU151">
        <v>80364</v>
      </c>
      <c r="ARV151">
        <v>1</v>
      </c>
      <c r="ARW151" s="1" t="s">
        <v>2209</v>
      </c>
      <c r="ARX151">
        <v>0</v>
      </c>
      <c r="ARY151">
        <v>0</v>
      </c>
      <c r="ARZ151" s="1" t="s">
        <v>2209</v>
      </c>
      <c r="ASA151" s="1" t="s">
        <v>2209</v>
      </c>
      <c r="ASB151">
        <v>524.12</v>
      </c>
      <c r="ASC151">
        <v>68.209999999999994</v>
      </c>
      <c r="ASD151">
        <v>2.58</v>
      </c>
      <c r="ASE151">
        <v>26438</v>
      </c>
      <c r="ASF151">
        <v>1</v>
      </c>
      <c r="ASG151" s="1" t="s">
        <v>2209</v>
      </c>
      <c r="ASH151">
        <v>0.08</v>
      </c>
      <c r="ASI151">
        <v>3.1</v>
      </c>
      <c r="ASL151" s="1" t="s">
        <v>2209</v>
      </c>
      <c r="ASM151" s="1" t="s">
        <v>2209</v>
      </c>
      <c r="ASN151" s="1" t="s">
        <v>2209</v>
      </c>
      <c r="ASO151" s="1" t="s">
        <v>2209</v>
      </c>
      <c r="ASP151" s="1" t="s">
        <v>2209</v>
      </c>
      <c r="ASQ151" s="1" t="s">
        <v>2209</v>
      </c>
      <c r="ASR151" s="1" t="s">
        <v>2209</v>
      </c>
      <c r="ASS151" s="1" t="s">
        <v>2209</v>
      </c>
      <c r="ASV151">
        <v>178.77</v>
      </c>
      <c r="ASW151">
        <v>0.21</v>
      </c>
      <c r="ASX151">
        <v>9.67</v>
      </c>
      <c r="ASY151">
        <v>21</v>
      </c>
      <c r="ASZ151">
        <v>1</v>
      </c>
      <c r="ATA151" s="1" t="s">
        <v>2209</v>
      </c>
      <c r="ATB151">
        <v>0</v>
      </c>
      <c r="ATC151">
        <v>0</v>
      </c>
      <c r="ATF151">
        <v>176.81</v>
      </c>
      <c r="ATG151">
        <v>2.9</v>
      </c>
      <c r="ATH151">
        <v>483.5</v>
      </c>
      <c r="ATI151">
        <v>6</v>
      </c>
      <c r="ATJ151">
        <v>1</v>
      </c>
      <c r="ATK151" s="1" t="s">
        <v>2209</v>
      </c>
      <c r="ATL151">
        <v>0</v>
      </c>
      <c r="ATM151">
        <v>0</v>
      </c>
      <c r="ATX151">
        <v>0.47</v>
      </c>
      <c r="ATY151">
        <v>3.24</v>
      </c>
      <c r="AUH151">
        <v>0.47</v>
      </c>
      <c r="AUI151">
        <v>3.24</v>
      </c>
      <c r="AUJ151">
        <v>100.39</v>
      </c>
      <c r="AUK151">
        <v>2.0499999999999998</v>
      </c>
      <c r="AUL151">
        <v>2.56</v>
      </c>
      <c r="AUM151">
        <v>800</v>
      </c>
      <c r="AUN151">
        <v>1</v>
      </c>
      <c r="AUO151" s="1" t="s">
        <v>2209</v>
      </c>
      <c r="AUP151">
        <v>0</v>
      </c>
      <c r="AUQ151">
        <v>0</v>
      </c>
      <c r="AVB151">
        <v>0.47</v>
      </c>
      <c r="AVC151">
        <v>3.24</v>
      </c>
      <c r="AVD151">
        <v>2692.72</v>
      </c>
      <c r="AVE151">
        <v>20.49</v>
      </c>
      <c r="AVF151">
        <v>6.2</v>
      </c>
      <c r="AVG151">
        <v>3305</v>
      </c>
      <c r="AVH151">
        <v>1</v>
      </c>
      <c r="AVI151" s="1" t="s">
        <v>2209</v>
      </c>
      <c r="AVJ151">
        <v>0</v>
      </c>
      <c r="AVK151">
        <v>0</v>
      </c>
      <c r="AVN151">
        <v>23.44</v>
      </c>
      <c r="AVO151">
        <v>1.43</v>
      </c>
      <c r="AVP151">
        <v>0.45</v>
      </c>
      <c r="AVQ151">
        <v>3188</v>
      </c>
      <c r="AVR151">
        <v>1</v>
      </c>
      <c r="AVS151" s="1" t="s">
        <v>2209</v>
      </c>
      <c r="AVT151">
        <v>0</v>
      </c>
      <c r="AVU151">
        <v>0</v>
      </c>
      <c r="AVX151">
        <v>42.75</v>
      </c>
      <c r="AVY151">
        <v>49.36</v>
      </c>
      <c r="AVZ151">
        <v>4.57</v>
      </c>
      <c r="AWA151">
        <v>10800</v>
      </c>
      <c r="AWB151">
        <v>1</v>
      </c>
      <c r="AWC151">
        <v>359.4</v>
      </c>
      <c r="AWD151">
        <v>0</v>
      </c>
      <c r="AWE151">
        <v>0</v>
      </c>
      <c r="AWF151" s="1" t="s">
        <v>2209</v>
      </c>
      <c r="AWG151">
        <v>0.13</v>
      </c>
      <c r="AWH151" s="1" t="s">
        <v>2209</v>
      </c>
      <c r="AWI151" s="1" t="s">
        <v>2209</v>
      </c>
      <c r="AWJ151" s="1" t="s">
        <v>2209</v>
      </c>
      <c r="AWK151" s="1" t="s">
        <v>2209</v>
      </c>
      <c r="AWL151" s="1" t="s">
        <v>2209</v>
      </c>
      <c r="AWM151" s="1" t="s">
        <v>2209</v>
      </c>
      <c r="AWN151" s="1" t="s">
        <v>2209</v>
      </c>
      <c r="AWO151" s="1" t="s">
        <v>2209</v>
      </c>
      <c r="AWR151">
        <v>443.09</v>
      </c>
      <c r="AWS151">
        <v>225.15</v>
      </c>
      <c r="AWT151">
        <v>79</v>
      </c>
      <c r="AWU151">
        <v>2850</v>
      </c>
      <c r="AWV151">
        <v>1</v>
      </c>
      <c r="AWW151" s="1" t="s">
        <v>2209</v>
      </c>
      <c r="AWX151">
        <v>1.25</v>
      </c>
      <c r="AWY151">
        <v>1.58</v>
      </c>
      <c r="AXB151">
        <v>3436.46</v>
      </c>
      <c r="AXC151">
        <v>486.26</v>
      </c>
      <c r="AXD151">
        <v>15.98</v>
      </c>
      <c r="AXE151">
        <v>30429</v>
      </c>
      <c r="AXF151">
        <v>1</v>
      </c>
      <c r="AXG151">
        <v>14.4</v>
      </c>
      <c r="AXH151">
        <v>0.67</v>
      </c>
      <c r="AXI151">
        <v>4.1900000000000004</v>
      </c>
      <c r="AXL151">
        <v>681.54</v>
      </c>
      <c r="AXM151">
        <v>6445.01</v>
      </c>
      <c r="AXN151">
        <v>25.12</v>
      </c>
      <c r="AXO151">
        <v>243300</v>
      </c>
      <c r="AXP151">
        <v>0.94810000000000005</v>
      </c>
      <c r="AXQ151">
        <v>68084</v>
      </c>
      <c r="AXR151">
        <v>0.2</v>
      </c>
      <c r="AXS151">
        <v>0.78</v>
      </c>
      <c r="AXT151">
        <v>0.13</v>
      </c>
      <c r="AXU151">
        <v>0.86</v>
      </c>
      <c r="AXV151" s="1" t="s">
        <v>2209</v>
      </c>
      <c r="AXW151" s="1" t="s">
        <v>2209</v>
      </c>
      <c r="AXX151" s="1" t="s">
        <v>2209</v>
      </c>
      <c r="AXY151" s="1" t="s">
        <v>2209</v>
      </c>
      <c r="AXZ151" s="1" t="s">
        <v>2209</v>
      </c>
      <c r="AYB151" s="1" t="s">
        <v>2209</v>
      </c>
      <c r="AYC151" s="1" t="s">
        <v>2209</v>
      </c>
      <c r="AYF151" s="1" t="s">
        <v>2209</v>
      </c>
      <c r="AYG151" s="1" t="s">
        <v>2209</v>
      </c>
      <c r="AYH151" s="1" t="s">
        <v>2209</v>
      </c>
      <c r="AYI151" s="1" t="s">
        <v>2209</v>
      </c>
      <c r="AYJ151" s="1" t="s">
        <v>2209</v>
      </c>
      <c r="AYK151" s="1" t="s">
        <v>2209</v>
      </c>
      <c r="AYL151" s="1" t="s">
        <v>2209</v>
      </c>
      <c r="AYM151" s="1" t="s">
        <v>2209</v>
      </c>
      <c r="AYP151">
        <v>601.80999999999995</v>
      </c>
      <c r="AYQ151">
        <v>2622</v>
      </c>
      <c r="AYR151">
        <v>21.85</v>
      </c>
      <c r="AYS151">
        <v>120000</v>
      </c>
      <c r="AYT151">
        <v>1</v>
      </c>
      <c r="AYU151">
        <v>4707.3</v>
      </c>
      <c r="AYV151">
        <v>0.43</v>
      </c>
      <c r="AYW151">
        <v>1.97</v>
      </c>
      <c r="AYX151">
        <v>0.09</v>
      </c>
      <c r="AYY151">
        <v>1.86</v>
      </c>
      <c r="AYZ151" s="1" t="s">
        <v>2209</v>
      </c>
      <c r="AZA151" s="1" t="s">
        <v>2209</v>
      </c>
      <c r="AZB151" s="1" t="s">
        <v>2209</v>
      </c>
      <c r="AZC151" s="1" t="s">
        <v>2209</v>
      </c>
      <c r="AZD151" s="1" t="s">
        <v>2209</v>
      </c>
      <c r="AZF151" s="1" t="s">
        <v>2209</v>
      </c>
      <c r="AZG151" s="1" t="s">
        <v>2209</v>
      </c>
      <c r="AZJ151" s="1" t="s">
        <v>2209</v>
      </c>
      <c r="AZK151" s="1" t="s">
        <v>2209</v>
      </c>
      <c r="AZL151" s="1" t="s">
        <v>2209</v>
      </c>
      <c r="AZM151" s="1" t="s">
        <v>2209</v>
      </c>
      <c r="AZN151" s="1" t="s">
        <v>2209</v>
      </c>
      <c r="AZO151" s="1" t="s">
        <v>2209</v>
      </c>
      <c r="AZP151" s="1" t="s">
        <v>2209</v>
      </c>
      <c r="AZQ151" s="1" t="s">
        <v>2209</v>
      </c>
      <c r="AZT151">
        <v>251.32</v>
      </c>
      <c r="AZU151">
        <v>587.59</v>
      </c>
      <c r="AZV151">
        <v>133.34039999999999</v>
      </c>
      <c r="AZW151">
        <v>30764</v>
      </c>
      <c r="AZX151">
        <v>6.9812000000000003</v>
      </c>
      <c r="AZY151">
        <v>711.1</v>
      </c>
      <c r="AZZ151">
        <v>0</v>
      </c>
      <c r="BAA151">
        <v>0</v>
      </c>
      <c r="BAB151">
        <v>1.25</v>
      </c>
      <c r="BAC151">
        <v>6.82</v>
      </c>
      <c r="BAD151" s="1" t="s">
        <v>2209</v>
      </c>
      <c r="BAE151" s="1" t="s">
        <v>2209</v>
      </c>
      <c r="BAF151" s="1" t="s">
        <v>2209</v>
      </c>
      <c r="BAG151" s="1" t="s">
        <v>2209</v>
      </c>
      <c r="BAH151" s="1" t="s">
        <v>2209</v>
      </c>
      <c r="BAJ151" s="1" t="s">
        <v>2209</v>
      </c>
      <c r="BAK151" s="1" t="s">
        <v>2209</v>
      </c>
      <c r="BAN151" s="1" t="s">
        <v>2209</v>
      </c>
      <c r="BAO151" s="1" t="s">
        <v>2209</v>
      </c>
      <c r="BAP151" s="1" t="s">
        <v>2209</v>
      </c>
      <c r="BAQ151" s="1" t="s">
        <v>2209</v>
      </c>
      <c r="BAR151" s="1" t="s">
        <v>2209</v>
      </c>
      <c r="BAS151" s="1" t="s">
        <v>2209</v>
      </c>
      <c r="BAT151" s="1" t="s">
        <v>2209</v>
      </c>
      <c r="BAU151" s="1" t="s">
        <v>2209</v>
      </c>
      <c r="BAV151" s="1" t="s">
        <v>2209</v>
      </c>
      <c r="BAW151" s="1" t="s">
        <v>2209</v>
      </c>
      <c r="BAX151" s="1" t="s">
        <v>2209</v>
      </c>
      <c r="BAY151" s="1" t="s">
        <v>2209</v>
      </c>
      <c r="BAZ151" s="1" t="s">
        <v>2209</v>
      </c>
      <c r="BBA151" s="1" t="s">
        <v>2209</v>
      </c>
      <c r="BBB151" s="1" t="s">
        <v>2209</v>
      </c>
      <c r="BBC151" s="1" t="s">
        <v>2209</v>
      </c>
      <c r="BBD151" s="1" t="s">
        <v>2209</v>
      </c>
      <c r="BBE151" s="1" t="s">
        <v>2209</v>
      </c>
      <c r="BBF151" s="1" t="s">
        <v>2209</v>
      </c>
      <c r="BBG151" s="1" t="s">
        <v>2209</v>
      </c>
      <c r="BBH151" s="1" t="s">
        <v>2209</v>
      </c>
      <c r="BBI151" s="1" t="s">
        <v>2209</v>
      </c>
      <c r="BBJ151" s="1" t="s">
        <v>2209</v>
      </c>
      <c r="BBK151" s="1" t="s">
        <v>2209</v>
      </c>
      <c r="BBL151" s="1" t="s">
        <v>2209</v>
      </c>
      <c r="BBM151" s="1" t="s">
        <v>2209</v>
      </c>
      <c r="BBN151" s="1" t="s">
        <v>2209</v>
      </c>
      <c r="BBO151" s="1" t="s">
        <v>2209</v>
      </c>
      <c r="BBQ151" s="1" t="s">
        <v>2209</v>
      </c>
      <c r="BCB151" s="1" t="s">
        <v>2209</v>
      </c>
      <c r="BCC151" s="1" t="s">
        <v>2209</v>
      </c>
      <c r="BCD151" s="1" t="s">
        <v>2209</v>
      </c>
      <c r="BCE151" s="1" t="s">
        <v>2209</v>
      </c>
      <c r="BCF151" s="1" t="s">
        <v>2209</v>
      </c>
      <c r="BCG151" s="1" t="s">
        <v>2209</v>
      </c>
      <c r="BCH151" s="1" t="s">
        <v>2209</v>
      </c>
      <c r="BCI151" s="1" t="s">
        <v>2209</v>
      </c>
      <c r="BCL151" s="1" t="s">
        <v>2209</v>
      </c>
      <c r="BCM151" s="1" t="s">
        <v>2209</v>
      </c>
      <c r="BCN151" s="1" t="s">
        <v>2209</v>
      </c>
      <c r="BCO151" s="1" t="s">
        <v>2209</v>
      </c>
      <c r="BCP151" s="1" t="s">
        <v>2209</v>
      </c>
      <c r="BCQ151" s="1" t="s">
        <v>2209</v>
      </c>
      <c r="BCR151" s="1" t="s">
        <v>2209</v>
      </c>
      <c r="BCS151" s="1" t="s">
        <v>2209</v>
      </c>
      <c r="BCV151" s="1" t="s">
        <v>2209</v>
      </c>
      <c r="BCW151" s="1" t="s">
        <v>2209</v>
      </c>
      <c r="BCX151" s="1" t="s">
        <v>2209</v>
      </c>
      <c r="BCY151" s="1" t="s">
        <v>2209</v>
      </c>
      <c r="BCZ151" s="1" t="s">
        <v>2209</v>
      </c>
      <c r="BDA151" s="1" t="s">
        <v>2209</v>
      </c>
      <c r="BDB151" s="1" t="s">
        <v>2209</v>
      </c>
      <c r="BDC151" s="1" t="s">
        <v>2209</v>
      </c>
      <c r="BDD151" s="1" t="s">
        <v>2209</v>
      </c>
      <c r="BDE151" s="1" t="s">
        <v>2209</v>
      </c>
      <c r="BDF151">
        <v>19.190000000000001</v>
      </c>
      <c r="BDG151">
        <v>245.91</v>
      </c>
      <c r="BDH151">
        <v>44.316899999999997</v>
      </c>
      <c r="BDI151">
        <v>104644</v>
      </c>
      <c r="BDJ151">
        <v>18.8583</v>
      </c>
      <c r="BDK151">
        <v>1112.3</v>
      </c>
      <c r="BDL151">
        <v>0.46</v>
      </c>
      <c r="BDM151">
        <v>1.03</v>
      </c>
      <c r="BDN151">
        <v>0</v>
      </c>
      <c r="BDO151">
        <v>1.51</v>
      </c>
      <c r="BDZ151" s="1" t="s">
        <v>2209</v>
      </c>
      <c r="BEA151" s="1" t="s">
        <v>2209</v>
      </c>
      <c r="BEB151" s="1" t="s">
        <v>2209</v>
      </c>
      <c r="BEC151" s="1" t="s">
        <v>2209</v>
      </c>
      <c r="BED151" s="1" t="s">
        <v>2209</v>
      </c>
      <c r="BEE151" s="1" t="s">
        <v>2209</v>
      </c>
      <c r="BEF151" s="1" t="s">
        <v>2209</v>
      </c>
      <c r="BEG151" s="1" t="s">
        <v>2209</v>
      </c>
      <c r="BEH151" s="1" t="s">
        <v>2209</v>
      </c>
      <c r="BEI151" s="1" t="s">
        <v>2209</v>
      </c>
      <c r="BEJ151" s="1" t="s">
        <v>2209</v>
      </c>
      <c r="BEK151" s="1" t="s">
        <v>2209</v>
      </c>
      <c r="BEL151" s="1" t="s">
        <v>2209</v>
      </c>
      <c r="BEM151" s="1" t="s">
        <v>2209</v>
      </c>
      <c r="BEN151" s="1" t="s">
        <v>2209</v>
      </c>
      <c r="BEP151" s="1" t="s">
        <v>2209</v>
      </c>
      <c r="BEQ151" s="1" t="s">
        <v>2209</v>
      </c>
    </row>
    <row r="152" spans="1:1021 1030:1499" x14ac:dyDescent="0.25">
      <c r="A152" s="2">
        <v>39508</v>
      </c>
      <c r="B152">
        <v>1338.32</v>
      </c>
      <c r="C152">
        <v>3077.82</v>
      </c>
      <c r="D152">
        <v>27.19</v>
      </c>
      <c r="E152">
        <v>113197</v>
      </c>
      <c r="F152">
        <v>1</v>
      </c>
      <c r="G152" s="1" t="s">
        <v>2209</v>
      </c>
      <c r="H152">
        <v>0.54</v>
      </c>
      <c r="I152">
        <v>1.99</v>
      </c>
      <c r="J152" s="1" t="s">
        <v>2209</v>
      </c>
      <c r="K152" s="1" t="s">
        <v>2209</v>
      </c>
      <c r="AF152">
        <v>4835.6899999999996</v>
      </c>
      <c r="AG152">
        <v>568.45000000000005</v>
      </c>
      <c r="AH152">
        <v>13.1</v>
      </c>
      <c r="AI152">
        <v>43393</v>
      </c>
      <c r="AJ152">
        <v>1</v>
      </c>
      <c r="AK152">
        <v>14.7</v>
      </c>
      <c r="AL152">
        <v>0.6</v>
      </c>
      <c r="AM152">
        <v>4.5599999999999996</v>
      </c>
      <c r="AP152" s="1" t="s">
        <v>2209</v>
      </c>
      <c r="AQ152" s="1" t="s">
        <v>2209</v>
      </c>
      <c r="AR152" s="1" t="s">
        <v>2209</v>
      </c>
      <c r="AS152" s="1" t="s">
        <v>2209</v>
      </c>
      <c r="AT152" s="1" t="s">
        <v>2209</v>
      </c>
      <c r="AU152" s="1" t="s">
        <v>2209</v>
      </c>
      <c r="AV152" s="1" t="s">
        <v>2209</v>
      </c>
      <c r="AW152" s="1" t="s">
        <v>2209</v>
      </c>
      <c r="BH152">
        <v>0.11</v>
      </c>
      <c r="BI152">
        <v>0.37</v>
      </c>
      <c r="BR152">
        <v>0.11</v>
      </c>
      <c r="BS152">
        <v>0.37</v>
      </c>
      <c r="CB152">
        <v>0.11</v>
      </c>
      <c r="CC152">
        <v>0.37</v>
      </c>
      <c r="CL152">
        <v>0.11</v>
      </c>
      <c r="CM152">
        <v>0.37</v>
      </c>
      <c r="CV152">
        <v>0.11</v>
      </c>
      <c r="CW152">
        <v>0.37</v>
      </c>
      <c r="CX152">
        <v>2660.99</v>
      </c>
      <c r="CY152">
        <v>270.93</v>
      </c>
      <c r="CZ152">
        <v>19.22</v>
      </c>
      <c r="DA152">
        <v>14096</v>
      </c>
      <c r="DB152">
        <v>1</v>
      </c>
      <c r="DC152">
        <v>2.6</v>
      </c>
      <c r="DD152">
        <v>0.8</v>
      </c>
      <c r="DE152">
        <v>4.18</v>
      </c>
      <c r="DP152">
        <v>0.11</v>
      </c>
      <c r="DQ152">
        <v>0.37</v>
      </c>
      <c r="DR152" s="1" t="s">
        <v>2209</v>
      </c>
      <c r="DS152" s="1" t="s">
        <v>2209</v>
      </c>
      <c r="DT152" s="1" t="s">
        <v>2209</v>
      </c>
      <c r="DU152" s="1" t="s">
        <v>2209</v>
      </c>
      <c r="DV152" s="1" t="s">
        <v>2209</v>
      </c>
      <c r="DW152" s="1" t="s">
        <v>2209</v>
      </c>
      <c r="DX152" s="1" t="s">
        <v>2209</v>
      </c>
      <c r="DY152" s="1" t="s">
        <v>2209</v>
      </c>
      <c r="EB152">
        <v>77.73</v>
      </c>
      <c r="EC152">
        <v>1.28</v>
      </c>
      <c r="ED152">
        <v>5.45</v>
      </c>
      <c r="EE152">
        <v>234</v>
      </c>
      <c r="EF152">
        <v>1</v>
      </c>
      <c r="EG152" s="1" t="s">
        <v>2209</v>
      </c>
      <c r="EH152">
        <v>0</v>
      </c>
      <c r="EI152">
        <v>0</v>
      </c>
      <c r="EL152">
        <v>870.77</v>
      </c>
      <c r="EM152">
        <v>1206.6099999999999</v>
      </c>
      <c r="EN152">
        <v>18.25</v>
      </c>
      <c r="EO152">
        <v>66116</v>
      </c>
      <c r="EP152">
        <v>1</v>
      </c>
      <c r="EQ152">
        <v>109</v>
      </c>
      <c r="ER152">
        <v>0.31</v>
      </c>
      <c r="ES152">
        <v>1.7</v>
      </c>
      <c r="EV152">
        <v>2743.34</v>
      </c>
      <c r="EW152">
        <v>18435.91</v>
      </c>
      <c r="EX152">
        <v>68.900000000000006</v>
      </c>
      <c r="EY152">
        <v>267575</v>
      </c>
      <c r="EZ152">
        <v>1</v>
      </c>
      <c r="FA152">
        <v>334.9</v>
      </c>
      <c r="FB152">
        <v>1.25</v>
      </c>
      <c r="FC152">
        <v>1.81</v>
      </c>
      <c r="FD152">
        <v>0.21</v>
      </c>
      <c r="FE152">
        <v>2.77</v>
      </c>
      <c r="FF152">
        <v>530.98</v>
      </c>
      <c r="FG152">
        <v>263.27999999999997</v>
      </c>
      <c r="FH152">
        <v>9.9</v>
      </c>
      <c r="FI152">
        <v>1330</v>
      </c>
      <c r="FJ152">
        <v>0.05</v>
      </c>
      <c r="FK152" s="1" t="s">
        <v>2209</v>
      </c>
      <c r="FL152">
        <v>0.2</v>
      </c>
      <c r="FM152">
        <v>2.02</v>
      </c>
      <c r="FO152" s="1" t="s">
        <v>2209</v>
      </c>
      <c r="FP152">
        <v>118.42</v>
      </c>
      <c r="FQ152">
        <v>530.27</v>
      </c>
      <c r="FR152">
        <v>9.36</v>
      </c>
      <c r="FS152">
        <v>54836</v>
      </c>
      <c r="FT152">
        <v>0.9677</v>
      </c>
      <c r="FU152">
        <v>3158</v>
      </c>
      <c r="FV152">
        <v>0</v>
      </c>
      <c r="FW152">
        <v>0</v>
      </c>
      <c r="FX152">
        <v>0.11</v>
      </c>
      <c r="FY152">
        <v>0.65</v>
      </c>
      <c r="FZ152" s="1" t="s">
        <v>2209</v>
      </c>
      <c r="GA152" s="1" t="s">
        <v>2209</v>
      </c>
      <c r="GB152" s="1" t="s">
        <v>2209</v>
      </c>
      <c r="GC152" s="1" t="s">
        <v>2209</v>
      </c>
      <c r="GD152" s="1" t="s">
        <v>2209</v>
      </c>
      <c r="GE152" s="1" t="s">
        <v>2209</v>
      </c>
      <c r="GF152" s="1" t="s">
        <v>2209</v>
      </c>
      <c r="GG152" s="1" t="s">
        <v>2209</v>
      </c>
      <c r="GK152">
        <v>7.77</v>
      </c>
      <c r="GM152">
        <v>1942</v>
      </c>
      <c r="GN152">
        <v>1</v>
      </c>
      <c r="GP152">
        <v>0</v>
      </c>
      <c r="GT152" s="1" t="s">
        <v>2209</v>
      </c>
      <c r="GU152" s="1" t="s">
        <v>2209</v>
      </c>
      <c r="GV152" s="1" t="s">
        <v>2209</v>
      </c>
      <c r="GW152" s="1" t="s">
        <v>2209</v>
      </c>
      <c r="GX152" s="1" t="s">
        <v>2209</v>
      </c>
      <c r="GY152" s="1" t="s">
        <v>2209</v>
      </c>
      <c r="GZ152" s="1" t="s">
        <v>2209</v>
      </c>
      <c r="HA152" s="1" t="s">
        <v>2209</v>
      </c>
      <c r="HB152" s="1" t="s">
        <v>2209</v>
      </c>
      <c r="HC152" s="1" t="s">
        <v>2209</v>
      </c>
      <c r="HL152">
        <v>0.11</v>
      </c>
      <c r="HM152">
        <v>0.37</v>
      </c>
      <c r="HX152">
        <v>3851.35</v>
      </c>
      <c r="HY152">
        <v>225.37</v>
      </c>
      <c r="HZ152">
        <v>22.575800000000001</v>
      </c>
      <c r="IA152">
        <v>8369</v>
      </c>
      <c r="IB152">
        <v>0.83830000000000005</v>
      </c>
      <c r="IC152">
        <v>500.4</v>
      </c>
      <c r="ID152">
        <v>0.04</v>
      </c>
      <c r="IE152">
        <v>0.18</v>
      </c>
      <c r="IH152" s="1" t="s">
        <v>2209</v>
      </c>
      <c r="II152" s="1" t="s">
        <v>2209</v>
      </c>
      <c r="IJ152" s="1" t="s">
        <v>2209</v>
      </c>
      <c r="IK152" s="1" t="s">
        <v>2209</v>
      </c>
      <c r="IL152" s="1" t="s">
        <v>2209</v>
      </c>
      <c r="IM152" s="1" t="s">
        <v>2209</v>
      </c>
      <c r="IN152" s="1" t="s">
        <v>2209</v>
      </c>
      <c r="IO152" s="1" t="s">
        <v>2209</v>
      </c>
      <c r="IP152" s="1" t="s">
        <v>2209</v>
      </c>
      <c r="IQ152" s="1" t="s">
        <v>2209</v>
      </c>
      <c r="IR152" s="1" t="s">
        <v>2209</v>
      </c>
      <c r="IS152" s="1" t="s">
        <v>2209</v>
      </c>
      <c r="IT152" s="1" t="s">
        <v>2209</v>
      </c>
      <c r="IU152" s="1" t="s">
        <v>2209</v>
      </c>
      <c r="IV152" s="1" t="s">
        <v>2209</v>
      </c>
      <c r="IW152" s="1" t="s">
        <v>2209</v>
      </c>
      <c r="IX152" s="1" t="s">
        <v>2209</v>
      </c>
      <c r="IY152" s="1" t="s">
        <v>2209</v>
      </c>
      <c r="IZ152" s="1" t="s">
        <v>2209</v>
      </c>
      <c r="JA152" s="1" t="s">
        <v>2209</v>
      </c>
      <c r="JB152" s="1" t="s">
        <v>2209</v>
      </c>
      <c r="JC152" s="1" t="s">
        <v>2209</v>
      </c>
      <c r="JD152" s="1" t="s">
        <v>2209</v>
      </c>
      <c r="JE152" s="1" t="s">
        <v>2209</v>
      </c>
      <c r="JF152" s="1" t="s">
        <v>2209</v>
      </c>
      <c r="JG152" s="1" t="s">
        <v>2209</v>
      </c>
      <c r="JH152" s="1" t="s">
        <v>2209</v>
      </c>
      <c r="JI152" s="1" t="s">
        <v>2209</v>
      </c>
      <c r="JL152">
        <v>3501.02</v>
      </c>
      <c r="JM152">
        <v>84.53</v>
      </c>
      <c r="JN152">
        <v>50.05</v>
      </c>
      <c r="JO152">
        <v>1689</v>
      </c>
      <c r="JP152">
        <v>1</v>
      </c>
      <c r="JQ152" s="1" t="s">
        <v>2209</v>
      </c>
      <c r="JR152">
        <v>6.02</v>
      </c>
      <c r="JS152">
        <v>12.03</v>
      </c>
      <c r="JV152">
        <v>88.59</v>
      </c>
      <c r="JW152">
        <v>265.82</v>
      </c>
      <c r="JX152">
        <v>16.3</v>
      </c>
      <c r="JY152">
        <v>16308</v>
      </c>
      <c r="JZ152">
        <v>1</v>
      </c>
      <c r="KA152">
        <v>746.9</v>
      </c>
      <c r="KB152">
        <v>0</v>
      </c>
      <c r="KC152">
        <v>0</v>
      </c>
      <c r="KD152">
        <v>0.05</v>
      </c>
      <c r="KE152">
        <v>0.91</v>
      </c>
      <c r="KF152" s="1" t="s">
        <v>2209</v>
      </c>
      <c r="KG152" s="1" t="s">
        <v>2209</v>
      </c>
      <c r="KH152" s="1" t="s">
        <v>2209</v>
      </c>
      <c r="KI152" s="1" t="s">
        <v>2209</v>
      </c>
      <c r="KJ152" s="1" t="s">
        <v>2209</v>
      </c>
      <c r="KK152" s="1" t="s">
        <v>2209</v>
      </c>
      <c r="KL152" s="1" t="s">
        <v>2209</v>
      </c>
      <c r="KM152" s="1" t="s">
        <v>2209</v>
      </c>
      <c r="KN152" s="1" t="s">
        <v>2209</v>
      </c>
      <c r="KO152" s="1" t="s">
        <v>2209</v>
      </c>
      <c r="KP152">
        <v>55.08</v>
      </c>
      <c r="KQ152">
        <v>237.75</v>
      </c>
      <c r="KR152">
        <v>5.96</v>
      </c>
      <c r="KS152">
        <v>39892</v>
      </c>
      <c r="KT152">
        <v>1</v>
      </c>
      <c r="KU152">
        <v>5095.7</v>
      </c>
      <c r="KV152">
        <v>0</v>
      </c>
      <c r="KW152">
        <v>0</v>
      </c>
      <c r="KX152">
        <v>0.05</v>
      </c>
      <c r="KY152">
        <v>0.22</v>
      </c>
      <c r="KZ152">
        <v>58.86</v>
      </c>
      <c r="LA152">
        <v>712.72</v>
      </c>
      <c r="LB152">
        <v>278.42</v>
      </c>
      <c r="LC152">
        <v>55036</v>
      </c>
      <c r="LD152">
        <v>21.5</v>
      </c>
      <c r="LE152">
        <v>157.4</v>
      </c>
      <c r="LF152">
        <v>0</v>
      </c>
      <c r="LG152">
        <v>0</v>
      </c>
      <c r="LH152">
        <v>0.91</v>
      </c>
      <c r="LI152">
        <v>13.11</v>
      </c>
      <c r="LJ152">
        <v>156.69</v>
      </c>
      <c r="LK152">
        <v>2012.83</v>
      </c>
      <c r="LL152">
        <v>287.42989999999998</v>
      </c>
      <c r="LM152">
        <v>1636452</v>
      </c>
      <c r="LN152">
        <v>233.68289999999999</v>
      </c>
      <c r="LO152">
        <v>2348.9</v>
      </c>
      <c r="LP152">
        <v>0</v>
      </c>
      <c r="LQ152">
        <v>0</v>
      </c>
      <c r="LR152">
        <v>8.84</v>
      </c>
      <c r="LS152">
        <v>61.45</v>
      </c>
      <c r="MB152">
        <v>8.84</v>
      </c>
      <c r="MC152">
        <v>61.45</v>
      </c>
      <c r="MD152">
        <v>486.26</v>
      </c>
      <c r="ME152">
        <v>3372.82</v>
      </c>
      <c r="MF152">
        <v>56.5</v>
      </c>
      <c r="MG152">
        <v>59696</v>
      </c>
      <c r="MH152">
        <v>1</v>
      </c>
      <c r="MI152" s="1" t="s">
        <v>2209</v>
      </c>
      <c r="MJ152">
        <v>1.1499999999999999</v>
      </c>
      <c r="MK152">
        <v>2.04</v>
      </c>
      <c r="ML152" s="1" t="s">
        <v>2209</v>
      </c>
      <c r="MM152" s="1" t="s">
        <v>2209</v>
      </c>
      <c r="MN152">
        <v>104.74</v>
      </c>
      <c r="MO152">
        <v>0.22</v>
      </c>
      <c r="MP152">
        <v>4.2</v>
      </c>
      <c r="MQ152">
        <v>52</v>
      </c>
      <c r="MR152">
        <v>1</v>
      </c>
      <c r="MS152" s="1" t="s">
        <v>2209</v>
      </c>
      <c r="MT152">
        <v>0</v>
      </c>
      <c r="MU152">
        <v>0</v>
      </c>
      <c r="MX152" s="1" t="s">
        <v>2209</v>
      </c>
      <c r="MY152" s="1" t="s">
        <v>2209</v>
      </c>
      <c r="MZ152" s="1" t="s">
        <v>2209</v>
      </c>
      <c r="NA152" s="1" t="s">
        <v>2209</v>
      </c>
      <c r="NB152" s="1" t="s">
        <v>2209</v>
      </c>
      <c r="NC152" s="1" t="s">
        <v>2209</v>
      </c>
      <c r="ND152" s="1" t="s">
        <v>2209</v>
      </c>
      <c r="NE152" s="1" t="s">
        <v>2209</v>
      </c>
      <c r="NF152" s="1" t="s">
        <v>2209</v>
      </c>
      <c r="NG152" s="1" t="s">
        <v>2209</v>
      </c>
      <c r="NH152" s="1" t="s">
        <v>2209</v>
      </c>
      <c r="NI152" s="1" t="s">
        <v>2209</v>
      </c>
      <c r="NJ152" s="1" t="s">
        <v>2209</v>
      </c>
      <c r="NK152" s="1" t="s">
        <v>2209</v>
      </c>
      <c r="NL152" s="1" t="s">
        <v>2209</v>
      </c>
      <c r="NM152" s="1" t="s">
        <v>2209</v>
      </c>
      <c r="NN152" s="1" t="s">
        <v>2209</v>
      </c>
      <c r="NO152" s="1" t="s">
        <v>2209</v>
      </c>
      <c r="NR152" s="1" t="s">
        <v>2209</v>
      </c>
      <c r="NS152" s="1" t="s">
        <v>2209</v>
      </c>
      <c r="NT152" s="1" t="s">
        <v>2209</v>
      </c>
      <c r="NU152" s="1" t="s">
        <v>2209</v>
      </c>
      <c r="NV152" s="1" t="s">
        <v>2209</v>
      </c>
      <c r="NW152" s="1" t="s">
        <v>2209</v>
      </c>
      <c r="NX152" s="1" t="s">
        <v>2209</v>
      </c>
      <c r="NY152" s="1" t="s">
        <v>2209</v>
      </c>
      <c r="OB152">
        <v>675.3</v>
      </c>
      <c r="OC152">
        <v>1739.87</v>
      </c>
      <c r="OD152">
        <v>57.9</v>
      </c>
      <c r="OE152">
        <v>27838</v>
      </c>
      <c r="OF152">
        <v>0.92630000000000001</v>
      </c>
      <c r="OG152">
        <v>436.1</v>
      </c>
      <c r="OH152">
        <v>2.96</v>
      </c>
      <c r="OI152">
        <v>5.0999999999999996</v>
      </c>
      <c r="OJ152">
        <v>0.44</v>
      </c>
      <c r="OK152">
        <v>6.97</v>
      </c>
      <c r="OT152">
        <v>1.34</v>
      </c>
      <c r="OU152">
        <v>6.06</v>
      </c>
      <c r="OV152" s="1" t="s">
        <v>2209</v>
      </c>
      <c r="OW152" s="1" t="s">
        <v>2209</v>
      </c>
      <c r="OX152" s="1" t="s">
        <v>2209</v>
      </c>
      <c r="OY152" s="1" t="s">
        <v>2209</v>
      </c>
      <c r="OZ152" s="1" t="s">
        <v>2209</v>
      </c>
      <c r="PA152" s="1" t="s">
        <v>2209</v>
      </c>
      <c r="PB152" s="1" t="s">
        <v>2209</v>
      </c>
      <c r="PC152" s="1" t="s">
        <v>2209</v>
      </c>
      <c r="PF152" s="1" t="s">
        <v>2209</v>
      </c>
      <c r="PG152" s="1" t="s">
        <v>2209</v>
      </c>
      <c r="PH152" s="1" t="s">
        <v>2209</v>
      </c>
      <c r="PI152" s="1" t="s">
        <v>2209</v>
      </c>
      <c r="PJ152" s="1" t="s">
        <v>2209</v>
      </c>
      <c r="PK152" s="1" t="s">
        <v>2209</v>
      </c>
      <c r="PL152" s="1" t="s">
        <v>2209</v>
      </c>
      <c r="PM152" s="1" t="s">
        <v>2209</v>
      </c>
      <c r="PN152" s="1" t="s">
        <v>2209</v>
      </c>
      <c r="PO152" s="1" t="s">
        <v>2209</v>
      </c>
      <c r="PP152">
        <v>322.76</v>
      </c>
      <c r="PQ152">
        <v>913.75</v>
      </c>
      <c r="PR152">
        <v>59.7</v>
      </c>
      <c r="PS152">
        <v>15306</v>
      </c>
      <c r="PT152">
        <v>1</v>
      </c>
      <c r="PU152" s="1" t="s">
        <v>2209</v>
      </c>
      <c r="PV152">
        <v>1.92</v>
      </c>
      <c r="PW152">
        <v>3.22</v>
      </c>
      <c r="PX152" s="1" t="s">
        <v>2209</v>
      </c>
      <c r="PY152" s="1" t="s">
        <v>2209</v>
      </c>
      <c r="PZ152">
        <v>122.2</v>
      </c>
      <c r="QA152">
        <v>1825.92</v>
      </c>
      <c r="QB152">
        <v>19.02</v>
      </c>
      <c r="QC152">
        <v>96000</v>
      </c>
      <c r="QD152">
        <v>1</v>
      </c>
      <c r="QE152" s="1" t="s">
        <v>2209</v>
      </c>
      <c r="QF152">
        <v>0.26</v>
      </c>
      <c r="QG152">
        <v>1.39</v>
      </c>
      <c r="QH152" s="1" t="s">
        <v>2209</v>
      </c>
      <c r="QI152" s="1" t="s">
        <v>2209</v>
      </c>
      <c r="QJ152">
        <v>478.33</v>
      </c>
      <c r="QK152">
        <v>1474.26</v>
      </c>
      <c r="QL152">
        <v>18.850000000000001</v>
      </c>
      <c r="QM152">
        <v>78210</v>
      </c>
      <c r="QN152">
        <v>1</v>
      </c>
      <c r="QO152" s="1" t="s">
        <v>2209</v>
      </c>
      <c r="QP152">
        <v>0</v>
      </c>
      <c r="QQ152">
        <v>0</v>
      </c>
      <c r="QR152" s="1" t="s">
        <v>2209</v>
      </c>
      <c r="QS152" s="1" t="s">
        <v>2209</v>
      </c>
      <c r="QT152">
        <v>5236.45</v>
      </c>
      <c r="QU152">
        <v>17373.7</v>
      </c>
      <c r="QV152">
        <v>30.3842</v>
      </c>
      <c r="QW152">
        <v>447776</v>
      </c>
      <c r="QX152">
        <v>0.78310000000000002</v>
      </c>
      <c r="QY152">
        <v>30916.3</v>
      </c>
      <c r="QZ152">
        <v>0.81</v>
      </c>
      <c r="RA152">
        <v>2.68</v>
      </c>
      <c r="RB152">
        <v>0.11</v>
      </c>
      <c r="RC152">
        <v>1.7</v>
      </c>
      <c r="RD152">
        <v>321.95999999999998</v>
      </c>
      <c r="RE152">
        <v>242.25</v>
      </c>
      <c r="RF152">
        <v>17</v>
      </c>
      <c r="RG152">
        <v>14250</v>
      </c>
      <c r="RH152">
        <v>1</v>
      </c>
      <c r="RI152">
        <v>7</v>
      </c>
      <c r="RJ152">
        <v>0.15</v>
      </c>
      <c r="RK152">
        <v>0.88</v>
      </c>
      <c r="RL152" s="1" t="s">
        <v>2209</v>
      </c>
      <c r="RM152">
        <v>0.63</v>
      </c>
      <c r="RN152" s="1" t="s">
        <v>2209</v>
      </c>
      <c r="RO152" s="1" t="s">
        <v>2209</v>
      </c>
      <c r="RP152" s="1" t="s">
        <v>2209</v>
      </c>
      <c r="RQ152" s="1" t="s">
        <v>2209</v>
      </c>
      <c r="RR152" s="1" t="s">
        <v>2209</v>
      </c>
      <c r="RT152" s="1" t="s">
        <v>2209</v>
      </c>
      <c r="RU152" s="1" t="s">
        <v>2209</v>
      </c>
      <c r="SH152">
        <v>218.57</v>
      </c>
      <c r="SJ152">
        <v>18.13</v>
      </c>
      <c r="SK152">
        <v>1</v>
      </c>
      <c r="SL152">
        <v>1</v>
      </c>
      <c r="SN152">
        <v>0</v>
      </c>
      <c r="SO152">
        <v>0</v>
      </c>
      <c r="SR152">
        <v>589.84</v>
      </c>
      <c r="SS152">
        <v>2485.34</v>
      </c>
      <c r="ST152">
        <v>8.9</v>
      </c>
      <c r="SU152">
        <v>229064</v>
      </c>
      <c r="SV152">
        <v>0.82069999999999999</v>
      </c>
      <c r="SW152">
        <v>207.9</v>
      </c>
      <c r="SX152">
        <v>0.09</v>
      </c>
      <c r="SY152">
        <v>1.05</v>
      </c>
      <c r="TA152" s="1" t="s">
        <v>2209</v>
      </c>
      <c r="TB152" s="1" t="s">
        <v>2209</v>
      </c>
      <c r="TC152" s="1" t="s">
        <v>2209</v>
      </c>
      <c r="TD152" s="1" t="s">
        <v>2209</v>
      </c>
      <c r="TE152" s="1" t="s">
        <v>2209</v>
      </c>
      <c r="TF152" s="1" t="s">
        <v>2209</v>
      </c>
      <c r="TG152" s="1" t="s">
        <v>2209</v>
      </c>
      <c r="TH152" s="1" t="s">
        <v>2209</v>
      </c>
      <c r="TI152" s="1" t="s">
        <v>2209</v>
      </c>
      <c r="TL152">
        <v>115.35</v>
      </c>
      <c r="TM152">
        <v>12.75</v>
      </c>
      <c r="TN152">
        <v>11.5</v>
      </c>
      <c r="TO152">
        <v>1109</v>
      </c>
      <c r="TP152">
        <v>1</v>
      </c>
      <c r="TQ152">
        <v>1</v>
      </c>
      <c r="TR152">
        <v>0.2</v>
      </c>
      <c r="TS152">
        <v>1.74</v>
      </c>
      <c r="TT152" s="1" t="s">
        <v>2209</v>
      </c>
      <c r="TU152" s="1" t="s">
        <v>2209</v>
      </c>
      <c r="TV152">
        <v>18.57</v>
      </c>
      <c r="TW152">
        <v>66.97</v>
      </c>
      <c r="TX152">
        <v>1.1194</v>
      </c>
      <c r="TY152">
        <v>60329</v>
      </c>
      <c r="TZ152">
        <v>1.0084</v>
      </c>
      <c r="UA152">
        <v>9321.7999999999993</v>
      </c>
      <c r="UB152">
        <v>0</v>
      </c>
      <c r="UC152">
        <v>0</v>
      </c>
      <c r="UD152">
        <v>0.02</v>
      </c>
      <c r="UE152">
        <v>-0.31</v>
      </c>
      <c r="UF152" s="1" t="s">
        <v>2209</v>
      </c>
      <c r="UG152" s="1" t="s">
        <v>2209</v>
      </c>
      <c r="UH152" s="1" t="s">
        <v>2209</v>
      </c>
      <c r="UI152" s="1" t="s">
        <v>2209</v>
      </c>
      <c r="UJ152" s="1" t="s">
        <v>2209</v>
      </c>
      <c r="UK152" s="1" t="s">
        <v>2209</v>
      </c>
      <c r="UL152" s="1" t="s">
        <v>2209</v>
      </c>
      <c r="UM152" s="1" t="s">
        <v>2209</v>
      </c>
      <c r="UN152" s="1" t="s">
        <v>2209</v>
      </c>
      <c r="UO152" s="1" t="s">
        <v>2209</v>
      </c>
      <c r="UP152">
        <v>251.24</v>
      </c>
      <c r="UQ152">
        <v>257.93</v>
      </c>
      <c r="UR152">
        <v>21.033999999999999</v>
      </c>
      <c r="US152">
        <v>11969</v>
      </c>
      <c r="UT152">
        <v>0.97609999999999997</v>
      </c>
      <c r="UU152">
        <v>273.10000000000002</v>
      </c>
      <c r="UV152">
        <v>0</v>
      </c>
      <c r="UW152">
        <v>0</v>
      </c>
      <c r="UX152">
        <v>0.94</v>
      </c>
      <c r="UY152">
        <v>2.58</v>
      </c>
      <c r="UZ152">
        <v>0</v>
      </c>
      <c r="VA152">
        <v>1.89</v>
      </c>
      <c r="VB152">
        <v>1.35</v>
      </c>
      <c r="VC152">
        <v>1400</v>
      </c>
      <c r="VD152">
        <v>1</v>
      </c>
      <c r="VE152" s="1" t="s">
        <v>2209</v>
      </c>
      <c r="VF152">
        <v>0</v>
      </c>
      <c r="VG152">
        <v>0</v>
      </c>
      <c r="VI152" s="1" t="s">
        <v>2209</v>
      </c>
      <c r="VJ152" s="1" t="s">
        <v>2209</v>
      </c>
      <c r="VK152" s="1" t="s">
        <v>2209</v>
      </c>
      <c r="VL152" s="1" t="s">
        <v>2209</v>
      </c>
      <c r="VM152" s="1" t="s">
        <v>2209</v>
      </c>
      <c r="VN152" s="1" t="s">
        <v>2209</v>
      </c>
      <c r="VO152" s="1" t="s">
        <v>2209</v>
      </c>
      <c r="VP152" s="1" t="s">
        <v>2209</v>
      </c>
      <c r="VQ152" s="1" t="s">
        <v>2209</v>
      </c>
      <c r="VR152" s="1" t="s">
        <v>2209</v>
      </c>
      <c r="VS152" s="1" t="s">
        <v>2209</v>
      </c>
      <c r="VT152" s="1" t="s">
        <v>2209</v>
      </c>
      <c r="VU152" s="1" t="s">
        <v>2209</v>
      </c>
      <c r="VV152" s="1" t="s">
        <v>2209</v>
      </c>
      <c r="VW152" s="1" t="s">
        <v>2209</v>
      </c>
      <c r="VX152" s="1" t="s">
        <v>2209</v>
      </c>
      <c r="VY152" s="1" t="s">
        <v>2209</v>
      </c>
      <c r="VZ152" s="1" t="s">
        <v>2209</v>
      </c>
      <c r="WA152" s="1" t="s">
        <v>2209</v>
      </c>
      <c r="WD152">
        <v>483.73</v>
      </c>
      <c r="WE152">
        <v>3058.16</v>
      </c>
      <c r="WF152">
        <v>17.75</v>
      </c>
      <c r="WG152">
        <v>172291</v>
      </c>
      <c r="WH152">
        <v>1</v>
      </c>
      <c r="WI152" s="1" t="s">
        <v>2209</v>
      </c>
      <c r="WJ152">
        <v>0.18</v>
      </c>
      <c r="WK152">
        <v>1.03</v>
      </c>
      <c r="WL152" s="1" t="s">
        <v>2209</v>
      </c>
      <c r="WM152" s="1" t="s">
        <v>2209</v>
      </c>
      <c r="WN152">
        <v>9.33</v>
      </c>
      <c r="WO152">
        <v>606.14</v>
      </c>
      <c r="WP152">
        <v>34.090899999999998</v>
      </c>
      <c r="WQ152">
        <v>16164</v>
      </c>
      <c r="WR152">
        <v>0.90910000000000002</v>
      </c>
      <c r="WS152">
        <v>43.6</v>
      </c>
      <c r="WT152">
        <v>0</v>
      </c>
      <c r="WU152">
        <v>0</v>
      </c>
      <c r="WV152" s="1" t="s">
        <v>2209</v>
      </c>
      <c r="WW152" s="1" t="s">
        <v>2209</v>
      </c>
      <c r="WX152" s="1" t="s">
        <v>2209</v>
      </c>
      <c r="WY152" s="1" t="s">
        <v>2209</v>
      </c>
      <c r="WZ152" s="1" t="s">
        <v>2209</v>
      </c>
      <c r="XA152" s="1" t="s">
        <v>2209</v>
      </c>
      <c r="XB152" s="1" t="s">
        <v>2209</v>
      </c>
      <c r="XC152" s="1" t="s">
        <v>2209</v>
      </c>
      <c r="XD152" s="1" t="s">
        <v>2209</v>
      </c>
      <c r="XE152" s="1" t="s">
        <v>2209</v>
      </c>
      <c r="XF152" s="1" t="s">
        <v>2209</v>
      </c>
      <c r="XG152" s="1" t="s">
        <v>2209</v>
      </c>
      <c r="XH152" s="1" t="s">
        <v>2209</v>
      </c>
      <c r="XI152" s="1" t="s">
        <v>2209</v>
      </c>
      <c r="XJ152" s="1" t="s">
        <v>2209</v>
      </c>
      <c r="XK152" s="1" t="s">
        <v>2209</v>
      </c>
      <c r="XL152" s="1" t="s">
        <v>2209</v>
      </c>
      <c r="XM152" s="1" t="s">
        <v>2209</v>
      </c>
      <c r="XN152" s="1" t="s">
        <v>2209</v>
      </c>
      <c r="XO152" s="1" t="s">
        <v>2209</v>
      </c>
      <c r="XQ152" s="1" t="s">
        <v>2209</v>
      </c>
      <c r="XR152" s="1" t="s">
        <v>2209</v>
      </c>
      <c r="XS152" s="1" t="s">
        <v>2209</v>
      </c>
      <c r="XT152" s="1" t="s">
        <v>2209</v>
      </c>
      <c r="XU152" s="1" t="s">
        <v>2209</v>
      </c>
      <c r="XV152" s="1" t="s">
        <v>2209</v>
      </c>
      <c r="XW152" s="1" t="s">
        <v>2209</v>
      </c>
      <c r="XX152" s="1" t="s">
        <v>2209</v>
      </c>
      <c r="XY152" s="1" t="s">
        <v>2209</v>
      </c>
      <c r="YB152" s="1" t="s">
        <v>2209</v>
      </c>
      <c r="YC152" s="1" t="s">
        <v>2209</v>
      </c>
      <c r="YD152" s="1" t="s">
        <v>2209</v>
      </c>
      <c r="YE152" s="1" t="s">
        <v>2209</v>
      </c>
      <c r="YF152" s="1" t="s">
        <v>2209</v>
      </c>
      <c r="YG152" s="1" t="s">
        <v>2209</v>
      </c>
      <c r="YH152" s="1" t="s">
        <v>2209</v>
      </c>
      <c r="YI152" s="1" t="s">
        <v>2209</v>
      </c>
      <c r="YK152" s="1" t="s">
        <v>2209</v>
      </c>
      <c r="YL152">
        <v>11</v>
      </c>
      <c r="YM152">
        <v>271.68</v>
      </c>
      <c r="YN152">
        <v>2.7</v>
      </c>
      <c r="YO152">
        <v>1006230</v>
      </c>
      <c r="YP152">
        <v>10</v>
      </c>
      <c r="YQ152">
        <v>22690.3</v>
      </c>
      <c r="YR152">
        <v>0</v>
      </c>
      <c r="YS152">
        <v>0</v>
      </c>
      <c r="YT152">
        <v>0.12</v>
      </c>
      <c r="YU152">
        <v>-0.43</v>
      </c>
      <c r="YV152" s="1" t="s">
        <v>2209</v>
      </c>
      <c r="YW152" s="1" t="s">
        <v>2209</v>
      </c>
      <c r="YX152" s="1" t="s">
        <v>2209</v>
      </c>
      <c r="YY152" s="1" t="s">
        <v>2209</v>
      </c>
      <c r="YZ152" s="1" t="s">
        <v>2209</v>
      </c>
      <c r="ZA152" s="1" t="s">
        <v>2209</v>
      </c>
      <c r="ZB152" s="1" t="s">
        <v>2209</v>
      </c>
      <c r="ZC152" s="1" t="s">
        <v>2209</v>
      </c>
      <c r="ZF152" s="1" t="s">
        <v>2209</v>
      </c>
      <c r="ZG152" s="1" t="s">
        <v>2209</v>
      </c>
      <c r="ZH152" s="1" t="s">
        <v>2209</v>
      </c>
      <c r="ZI152" s="1" t="s">
        <v>2209</v>
      </c>
      <c r="ZJ152" s="1" t="s">
        <v>2209</v>
      </c>
      <c r="ZK152" s="1" t="s">
        <v>2209</v>
      </c>
      <c r="ZL152" s="1" t="s">
        <v>2209</v>
      </c>
      <c r="ZM152" s="1" t="s">
        <v>2209</v>
      </c>
      <c r="ZP152" s="1" t="s">
        <v>2209</v>
      </c>
      <c r="ZQ152" s="1" t="s">
        <v>2209</v>
      </c>
      <c r="ZR152" s="1" t="s">
        <v>2209</v>
      </c>
      <c r="ZS152" s="1" t="s">
        <v>2209</v>
      </c>
      <c r="ZT152" s="1" t="s">
        <v>2209</v>
      </c>
      <c r="ZU152" s="1" t="s">
        <v>2209</v>
      </c>
      <c r="ZV152" s="1" t="s">
        <v>2209</v>
      </c>
      <c r="ZW152" s="1" t="s">
        <v>2209</v>
      </c>
      <c r="ZX152" s="1" t="s">
        <v>2209</v>
      </c>
      <c r="ZY152" s="1" t="s">
        <v>2209</v>
      </c>
      <c r="ZZ152">
        <v>2943.24</v>
      </c>
      <c r="AAA152">
        <v>34716.47</v>
      </c>
      <c r="AAB152">
        <v>13.6297</v>
      </c>
      <c r="AAC152">
        <v>1058752</v>
      </c>
      <c r="AAD152">
        <v>0.41570000000000001</v>
      </c>
      <c r="AAE152">
        <v>31361.599999999999</v>
      </c>
      <c r="AAF152">
        <v>0.68</v>
      </c>
      <c r="AAG152">
        <v>5</v>
      </c>
      <c r="AAH152">
        <v>0.17</v>
      </c>
      <c r="AAI152">
        <v>2.4</v>
      </c>
      <c r="AAJ152">
        <v>2769.16</v>
      </c>
      <c r="AAK152">
        <v>1380.15</v>
      </c>
      <c r="AAL152">
        <v>10.950200000000001</v>
      </c>
      <c r="AAM152">
        <v>45000</v>
      </c>
      <c r="AAN152">
        <v>0.35699999999999998</v>
      </c>
      <c r="AAO152">
        <v>417.7</v>
      </c>
      <c r="AAP152">
        <v>0.1</v>
      </c>
      <c r="AAQ152">
        <v>0.94</v>
      </c>
      <c r="AAR152" s="1" t="s">
        <v>2209</v>
      </c>
      <c r="AAS152" s="1" t="s">
        <v>2209</v>
      </c>
      <c r="AAT152" s="1" t="s">
        <v>2209</v>
      </c>
      <c r="AAU152" s="1" t="s">
        <v>2209</v>
      </c>
      <c r="AAV152" s="1" t="s">
        <v>2209</v>
      </c>
      <c r="AAW152" s="1" t="s">
        <v>2209</v>
      </c>
      <c r="AAX152" s="1" t="s">
        <v>2209</v>
      </c>
      <c r="AAY152" s="1" t="s">
        <v>2209</v>
      </c>
      <c r="AAZ152" s="1" t="s">
        <v>2209</v>
      </c>
      <c r="ABA152" s="1" t="s">
        <v>2209</v>
      </c>
      <c r="ABD152">
        <v>134.36000000000001</v>
      </c>
      <c r="ABE152">
        <v>1042.8</v>
      </c>
      <c r="ABF152">
        <v>105.6</v>
      </c>
      <c r="ABG152">
        <v>197500</v>
      </c>
      <c r="ABH152">
        <v>20</v>
      </c>
      <c r="ABI152">
        <v>50.6</v>
      </c>
      <c r="ABJ152">
        <v>3.19</v>
      </c>
      <c r="ABK152">
        <v>3.02</v>
      </c>
      <c r="ABL152">
        <v>1.19</v>
      </c>
      <c r="ABM152">
        <v>8.8699999999999992</v>
      </c>
      <c r="ABN152" s="1" t="s">
        <v>2209</v>
      </c>
      <c r="ABO152" s="1" t="s">
        <v>2209</v>
      </c>
      <c r="ABP152" s="1" t="s">
        <v>2209</v>
      </c>
      <c r="ABQ152" s="1" t="s">
        <v>2209</v>
      </c>
      <c r="ABR152" s="1" t="s">
        <v>2209</v>
      </c>
      <c r="ABS152" s="1" t="s">
        <v>2209</v>
      </c>
      <c r="ABT152" s="1" t="s">
        <v>2209</v>
      </c>
      <c r="ABU152" s="1" t="s">
        <v>2209</v>
      </c>
      <c r="ABX152">
        <v>88.74</v>
      </c>
      <c r="ABY152">
        <v>164.34</v>
      </c>
      <c r="ABZ152">
        <v>8</v>
      </c>
      <c r="ACA152">
        <v>20543</v>
      </c>
      <c r="ACB152">
        <v>1</v>
      </c>
      <c r="ACC152" s="1" t="s">
        <v>2209</v>
      </c>
      <c r="ACD152">
        <v>0</v>
      </c>
      <c r="ACE152">
        <v>0</v>
      </c>
      <c r="ACF152" s="1" t="s">
        <v>2209</v>
      </c>
      <c r="ACG152" s="1" t="s">
        <v>2209</v>
      </c>
      <c r="ACH152">
        <v>366.87</v>
      </c>
      <c r="ACI152">
        <v>4719.76</v>
      </c>
      <c r="ACJ152">
        <v>19.77</v>
      </c>
      <c r="ACK152">
        <v>238734</v>
      </c>
      <c r="ACL152">
        <v>1</v>
      </c>
      <c r="ACM152">
        <v>55556.7</v>
      </c>
      <c r="ACN152">
        <v>0.52</v>
      </c>
      <c r="ACO152">
        <v>2.64</v>
      </c>
      <c r="ACP152">
        <v>0.01</v>
      </c>
      <c r="ACQ152">
        <v>1</v>
      </c>
      <c r="ACR152">
        <v>130.29</v>
      </c>
      <c r="ACS152">
        <v>995.18</v>
      </c>
      <c r="ACT152">
        <v>4.3577000000000004</v>
      </c>
      <c r="ACU152">
        <v>174900</v>
      </c>
      <c r="ACV152">
        <v>0.76590000000000003</v>
      </c>
      <c r="ACW152">
        <v>12250.2</v>
      </c>
      <c r="ACX152">
        <v>0.49</v>
      </c>
      <c r="ACY152">
        <v>11.25</v>
      </c>
      <c r="ACZ152">
        <v>0.06</v>
      </c>
      <c r="ADA152">
        <v>0.35</v>
      </c>
      <c r="ADB152" s="1" t="s">
        <v>2209</v>
      </c>
      <c r="ADC152" s="1" t="s">
        <v>2209</v>
      </c>
      <c r="ADD152" s="1" t="s">
        <v>2209</v>
      </c>
      <c r="ADE152" s="1" t="s">
        <v>2209</v>
      </c>
      <c r="ADF152" s="1" t="s">
        <v>2209</v>
      </c>
      <c r="ADG152" s="1" t="s">
        <v>2209</v>
      </c>
      <c r="ADH152" s="1" t="s">
        <v>2209</v>
      </c>
      <c r="ADI152" s="1" t="s">
        <v>2209</v>
      </c>
      <c r="ADK152" s="1" t="s">
        <v>2209</v>
      </c>
      <c r="ADL152" s="1" t="s">
        <v>2209</v>
      </c>
      <c r="ADM152" s="1" t="s">
        <v>2209</v>
      </c>
      <c r="ADN152" s="1" t="s">
        <v>2209</v>
      </c>
      <c r="ADO152" s="1" t="s">
        <v>2209</v>
      </c>
      <c r="ADP152" s="1" t="s">
        <v>2209</v>
      </c>
      <c r="ADQ152" s="1" t="s">
        <v>2209</v>
      </c>
      <c r="ADR152" s="1" t="s">
        <v>2209</v>
      </c>
      <c r="ADS152" s="1" t="s">
        <v>2209</v>
      </c>
      <c r="ADT152" s="1" t="s">
        <v>2209</v>
      </c>
      <c r="ADU152" s="1" t="s">
        <v>2209</v>
      </c>
      <c r="ADV152" s="1" t="s">
        <v>2209</v>
      </c>
      <c r="ADW152" s="1" t="s">
        <v>2209</v>
      </c>
      <c r="ADX152" s="1" t="s">
        <v>2209</v>
      </c>
      <c r="ADY152" s="1" t="s">
        <v>2209</v>
      </c>
      <c r="ADZ152" s="1" t="s">
        <v>2209</v>
      </c>
      <c r="AEA152" s="1" t="s">
        <v>2209</v>
      </c>
      <c r="AEB152" s="1" t="s">
        <v>2209</v>
      </c>
      <c r="AEC152" s="1" t="s">
        <v>2209</v>
      </c>
      <c r="AEE152" s="1" t="s">
        <v>2209</v>
      </c>
      <c r="AEF152">
        <v>0.34</v>
      </c>
      <c r="AEG152">
        <v>4.71</v>
      </c>
      <c r="AEH152">
        <v>0.22</v>
      </c>
      <c r="AEI152">
        <v>21416</v>
      </c>
      <c r="AEJ152">
        <v>1</v>
      </c>
      <c r="AEK152" s="1" t="s">
        <v>2209</v>
      </c>
      <c r="AEL152">
        <v>0</v>
      </c>
      <c r="AEM152">
        <v>0</v>
      </c>
      <c r="AEP152">
        <v>128.15</v>
      </c>
      <c r="AEQ152">
        <v>25.79</v>
      </c>
      <c r="AER152">
        <v>1.66</v>
      </c>
      <c r="AES152">
        <v>15538</v>
      </c>
      <c r="AET152">
        <v>1</v>
      </c>
      <c r="AEU152" s="1" t="s">
        <v>2209</v>
      </c>
      <c r="AEV152">
        <v>0.04</v>
      </c>
      <c r="AEW152">
        <v>2.58</v>
      </c>
      <c r="AFH152">
        <v>0.13</v>
      </c>
      <c r="AFI152">
        <v>2.56</v>
      </c>
      <c r="AFJ152">
        <v>1718.51</v>
      </c>
      <c r="AFK152">
        <v>982.54</v>
      </c>
      <c r="AFL152">
        <v>6.84</v>
      </c>
      <c r="AFM152">
        <v>134594</v>
      </c>
      <c r="AFN152">
        <v>0.9375</v>
      </c>
      <c r="AFO152">
        <v>477.5</v>
      </c>
      <c r="AFP152">
        <v>0.1</v>
      </c>
      <c r="AFQ152">
        <v>1.51</v>
      </c>
      <c r="AFR152" s="1" t="s">
        <v>2209</v>
      </c>
      <c r="AFS152">
        <v>0.21</v>
      </c>
      <c r="AFT152" s="1" t="s">
        <v>2209</v>
      </c>
      <c r="AFU152" s="1" t="s">
        <v>2209</v>
      </c>
      <c r="AFV152" s="1" t="s">
        <v>2209</v>
      </c>
      <c r="AFW152" s="1" t="s">
        <v>2209</v>
      </c>
      <c r="AFX152" s="1" t="s">
        <v>2209</v>
      </c>
      <c r="AFY152" s="1" t="s">
        <v>2209</v>
      </c>
      <c r="AFZ152" s="1" t="s">
        <v>2209</v>
      </c>
      <c r="AGA152" s="1" t="s">
        <v>2209</v>
      </c>
      <c r="AGD152" s="1" t="s">
        <v>2209</v>
      </c>
      <c r="AGE152" s="1" t="s">
        <v>2209</v>
      </c>
      <c r="AGF152" s="1" t="s">
        <v>2209</v>
      </c>
      <c r="AGG152" s="1" t="s">
        <v>2209</v>
      </c>
      <c r="AGH152" s="1" t="s">
        <v>2209</v>
      </c>
      <c r="AGI152" s="1" t="s">
        <v>2209</v>
      </c>
      <c r="AGJ152" s="1" t="s">
        <v>2209</v>
      </c>
      <c r="AGK152" s="1" t="s">
        <v>2209</v>
      </c>
      <c r="AGN152">
        <v>201.86</v>
      </c>
      <c r="AGO152">
        <v>1892.54</v>
      </c>
      <c r="AGP152">
        <v>11.885199999999999</v>
      </c>
      <c r="AGQ152">
        <v>153865</v>
      </c>
      <c r="AGR152">
        <v>0.96630000000000005</v>
      </c>
      <c r="AGS152">
        <v>7111.2</v>
      </c>
      <c r="AGT152">
        <v>0.35</v>
      </c>
      <c r="AGU152">
        <v>2.93</v>
      </c>
      <c r="AGV152">
        <v>0.23</v>
      </c>
      <c r="AGW152">
        <v>0.69</v>
      </c>
      <c r="AGX152" s="1" t="s">
        <v>2209</v>
      </c>
      <c r="AGY152" s="1" t="s">
        <v>2209</v>
      </c>
      <c r="AGZ152" s="1" t="s">
        <v>2209</v>
      </c>
      <c r="AHA152" s="1" t="s">
        <v>2209</v>
      </c>
      <c r="AHB152" s="1" t="s">
        <v>2209</v>
      </c>
      <c r="AHC152" s="1" t="s">
        <v>2209</v>
      </c>
      <c r="AHD152" s="1" t="s">
        <v>2209</v>
      </c>
      <c r="AHE152" s="1" t="s">
        <v>2209</v>
      </c>
      <c r="AHF152" s="1" t="s">
        <v>2209</v>
      </c>
      <c r="AHG152" s="1" t="s">
        <v>2209</v>
      </c>
      <c r="AHH152" s="1" t="s">
        <v>2209</v>
      </c>
      <c r="AHI152" s="1" t="s">
        <v>2209</v>
      </c>
      <c r="AHJ152" s="1" t="s">
        <v>2209</v>
      </c>
      <c r="AHK152" s="1" t="s">
        <v>2209</v>
      </c>
      <c r="AHL152" s="1" t="s">
        <v>2209</v>
      </c>
      <c r="AHM152" s="1" t="s">
        <v>2209</v>
      </c>
      <c r="AHN152" s="1" t="s">
        <v>2209</v>
      </c>
      <c r="AHO152" s="1" t="s">
        <v>2209</v>
      </c>
      <c r="AHR152">
        <v>139.99</v>
      </c>
      <c r="AHS152">
        <v>292917.40000000002</v>
      </c>
      <c r="AHT152">
        <v>2780</v>
      </c>
      <c r="AHU152">
        <v>105366</v>
      </c>
      <c r="AHV152">
        <v>1</v>
      </c>
      <c r="AHW152" s="1" t="s">
        <v>2209</v>
      </c>
      <c r="AHX152">
        <v>170</v>
      </c>
      <c r="AHY152">
        <v>6.12</v>
      </c>
      <c r="AHZ152" s="1" t="s">
        <v>2209</v>
      </c>
      <c r="AIA152" s="1" t="s">
        <v>2209</v>
      </c>
      <c r="AIB152">
        <v>59.94</v>
      </c>
      <c r="AIC152">
        <v>498.85</v>
      </c>
      <c r="AID152">
        <v>7.8339999999999996</v>
      </c>
      <c r="AIE152">
        <v>214098</v>
      </c>
      <c r="AIF152">
        <v>3.3622000000000001</v>
      </c>
      <c r="AIG152">
        <v>13991.5</v>
      </c>
      <c r="AIH152">
        <v>0</v>
      </c>
      <c r="AII152">
        <v>0</v>
      </c>
      <c r="AIJ152">
        <v>0</v>
      </c>
      <c r="AIK152">
        <v>0.27</v>
      </c>
      <c r="AIT152">
        <v>0.02</v>
      </c>
      <c r="AIU152">
        <v>0.09</v>
      </c>
      <c r="AIV152" s="1" t="s">
        <v>2209</v>
      </c>
      <c r="AIW152" s="1" t="s">
        <v>2209</v>
      </c>
      <c r="AIX152" s="1" t="s">
        <v>2209</v>
      </c>
      <c r="AIY152" s="1" t="s">
        <v>2209</v>
      </c>
      <c r="AIZ152" s="1" t="s">
        <v>2209</v>
      </c>
      <c r="AJA152" s="1" t="s">
        <v>2209</v>
      </c>
      <c r="AJB152" s="1" t="s">
        <v>2209</v>
      </c>
      <c r="AJC152" s="1" t="s">
        <v>2209</v>
      </c>
      <c r="AJD152" s="1" t="s">
        <v>2209</v>
      </c>
      <c r="AJE152" s="1" t="s">
        <v>2209</v>
      </c>
      <c r="AJF152">
        <v>182.32</v>
      </c>
      <c r="AJG152">
        <v>2611.86</v>
      </c>
      <c r="AJH152">
        <v>23.05</v>
      </c>
      <c r="AJI152">
        <v>113313</v>
      </c>
      <c r="AJJ152">
        <v>1</v>
      </c>
      <c r="AJK152" s="1" t="s">
        <v>2209</v>
      </c>
      <c r="AJL152">
        <v>0</v>
      </c>
      <c r="AJM152">
        <v>0</v>
      </c>
      <c r="AJN152" s="1" t="s">
        <v>2209</v>
      </c>
      <c r="AJO152" s="1" t="s">
        <v>2209</v>
      </c>
      <c r="AJP152">
        <v>1010.75</v>
      </c>
      <c r="AJQ152">
        <v>1330.22</v>
      </c>
      <c r="AJR152">
        <v>4.0871000000000004</v>
      </c>
      <c r="AJS152">
        <v>142270</v>
      </c>
      <c r="AJT152">
        <v>0.43709999999999999</v>
      </c>
      <c r="AJU152">
        <v>24157.5</v>
      </c>
      <c r="AJV152">
        <v>0.04</v>
      </c>
      <c r="AJW152">
        <v>0.96</v>
      </c>
      <c r="AJX152">
        <v>0.02</v>
      </c>
      <c r="AJY152">
        <v>0.09</v>
      </c>
      <c r="AKH152">
        <v>0.02</v>
      </c>
      <c r="AKI152">
        <v>0.09</v>
      </c>
      <c r="AKR152">
        <v>0.02</v>
      </c>
      <c r="AKS152">
        <v>0.09</v>
      </c>
      <c r="AKT152" s="1" t="s">
        <v>2209</v>
      </c>
      <c r="AKU152" s="1" t="s">
        <v>2209</v>
      </c>
      <c r="AKV152" s="1" t="s">
        <v>2209</v>
      </c>
      <c r="AKW152" s="1" t="s">
        <v>2209</v>
      </c>
      <c r="AKX152" s="1" t="s">
        <v>2209</v>
      </c>
      <c r="AKY152" s="1" t="s">
        <v>2209</v>
      </c>
      <c r="AKZ152" s="1" t="s">
        <v>2209</v>
      </c>
      <c r="ALA152" s="1" t="s">
        <v>2209</v>
      </c>
      <c r="ALL152">
        <v>0.02</v>
      </c>
      <c r="ALM152">
        <v>0.09</v>
      </c>
      <c r="ALV152">
        <v>0.02</v>
      </c>
      <c r="ALW152">
        <v>0.09</v>
      </c>
      <c r="AMF152">
        <v>0.02</v>
      </c>
      <c r="AMG152">
        <v>0.09</v>
      </c>
      <c r="AMP152">
        <v>0.02</v>
      </c>
      <c r="AMQ152">
        <v>0.09</v>
      </c>
      <c r="AMZ152">
        <v>0.02</v>
      </c>
      <c r="ANA152">
        <v>0.09</v>
      </c>
      <c r="ANJ152">
        <v>0.02</v>
      </c>
      <c r="ANK152">
        <v>0.09</v>
      </c>
      <c r="ANL152">
        <v>82.53</v>
      </c>
      <c r="ANM152">
        <v>1061.5899999999999</v>
      </c>
      <c r="ANN152">
        <v>46.6</v>
      </c>
      <c r="ANO152">
        <v>22781</v>
      </c>
      <c r="ANP152">
        <v>1</v>
      </c>
      <c r="ANQ152" s="1" t="s">
        <v>2209</v>
      </c>
      <c r="ANR152">
        <v>0.39</v>
      </c>
      <c r="ANS152">
        <v>0.84</v>
      </c>
      <c r="ANT152" s="1" t="s">
        <v>2209</v>
      </c>
      <c r="ANU152" s="1" t="s">
        <v>2209</v>
      </c>
      <c r="ANV152">
        <v>100</v>
      </c>
      <c r="ANW152">
        <v>42.35</v>
      </c>
      <c r="ANX152">
        <v>6.05</v>
      </c>
      <c r="ANY152">
        <v>7000</v>
      </c>
      <c r="ANZ152">
        <v>1</v>
      </c>
      <c r="AOA152" s="1" t="s">
        <v>2209</v>
      </c>
      <c r="AOB152">
        <v>0</v>
      </c>
      <c r="AOC152">
        <v>0</v>
      </c>
      <c r="AOF152">
        <v>426.68</v>
      </c>
      <c r="AOG152">
        <v>5082.97</v>
      </c>
      <c r="AOH152">
        <v>15.6037</v>
      </c>
      <c r="AOI152">
        <v>130567</v>
      </c>
      <c r="AOJ152">
        <v>0.40079999999999999</v>
      </c>
      <c r="AOK152">
        <v>34146.5</v>
      </c>
      <c r="AOL152">
        <v>0.85</v>
      </c>
      <c r="AOM152">
        <v>5.43</v>
      </c>
      <c r="AON152">
        <v>0.61</v>
      </c>
      <c r="AOO152">
        <v>3.14</v>
      </c>
      <c r="AOX152">
        <v>0.61</v>
      </c>
      <c r="AOY152">
        <v>3.14</v>
      </c>
      <c r="APH152">
        <v>0.61</v>
      </c>
      <c r="API152">
        <v>3.14</v>
      </c>
      <c r="APJ152">
        <v>69.72</v>
      </c>
      <c r="APK152">
        <v>531.61</v>
      </c>
      <c r="APL152">
        <v>4.72</v>
      </c>
      <c r="APM152">
        <v>112629</v>
      </c>
      <c r="APN152">
        <v>1</v>
      </c>
      <c r="APO152">
        <v>3333.5</v>
      </c>
      <c r="APP152">
        <v>0</v>
      </c>
      <c r="APQ152">
        <v>0</v>
      </c>
      <c r="APR152">
        <v>0.02</v>
      </c>
      <c r="APS152">
        <v>0.3</v>
      </c>
      <c r="APT152">
        <v>212.64</v>
      </c>
      <c r="APU152">
        <v>6045.42</v>
      </c>
      <c r="APV152">
        <v>43.1</v>
      </c>
      <c r="APW152">
        <v>140265</v>
      </c>
      <c r="APX152">
        <v>1</v>
      </c>
      <c r="APY152">
        <v>30060.5</v>
      </c>
      <c r="APZ152">
        <v>1.04</v>
      </c>
      <c r="AQA152">
        <v>2.41</v>
      </c>
      <c r="AQL152">
        <v>0.02</v>
      </c>
      <c r="AQM152">
        <v>0.09</v>
      </c>
      <c r="AQV152">
        <v>0.61</v>
      </c>
      <c r="AQW152">
        <v>3.14</v>
      </c>
      <c r="AQX152" s="1" t="s">
        <v>2209</v>
      </c>
      <c r="AQY152" s="1" t="s">
        <v>2209</v>
      </c>
      <c r="AQZ152" s="1" t="s">
        <v>2209</v>
      </c>
      <c r="ARA152" s="1" t="s">
        <v>2209</v>
      </c>
      <c r="ARB152" s="1" t="s">
        <v>2209</v>
      </c>
      <c r="ARC152" s="1" t="s">
        <v>2209</v>
      </c>
      <c r="ARD152" s="1" t="s">
        <v>2209</v>
      </c>
      <c r="ARE152" s="1" t="s">
        <v>2209</v>
      </c>
      <c r="ARH152">
        <v>81.7</v>
      </c>
      <c r="ARI152">
        <v>411.54</v>
      </c>
      <c r="ARJ152">
        <v>5.45</v>
      </c>
      <c r="ARK152">
        <v>75512</v>
      </c>
      <c r="ARL152">
        <v>1</v>
      </c>
      <c r="ARM152">
        <v>11090.5</v>
      </c>
      <c r="ARN152">
        <v>0.02</v>
      </c>
      <c r="ARO152">
        <v>0.33</v>
      </c>
      <c r="ARP152" s="1" t="s">
        <v>2209</v>
      </c>
      <c r="ARQ152">
        <v>0.04</v>
      </c>
      <c r="ARR152">
        <v>237.23</v>
      </c>
      <c r="ARS152">
        <v>195.28</v>
      </c>
      <c r="ART152">
        <v>2.4300000000000002</v>
      </c>
      <c r="ARU152">
        <v>80364</v>
      </c>
      <c r="ARV152">
        <v>1</v>
      </c>
      <c r="ARW152" s="1" t="s">
        <v>2209</v>
      </c>
      <c r="ARX152">
        <v>0</v>
      </c>
      <c r="ARY152">
        <v>0</v>
      </c>
      <c r="ARZ152" s="1" t="s">
        <v>2209</v>
      </c>
      <c r="ASA152" s="1" t="s">
        <v>2209</v>
      </c>
      <c r="ASB152">
        <v>524.12</v>
      </c>
      <c r="ASC152">
        <v>68.209999999999994</v>
      </c>
      <c r="ASD152">
        <v>2.58</v>
      </c>
      <c r="ASE152">
        <v>26438</v>
      </c>
      <c r="ASF152">
        <v>1</v>
      </c>
      <c r="ASG152" s="1" t="s">
        <v>2209</v>
      </c>
      <c r="ASH152">
        <v>0.08</v>
      </c>
      <c r="ASI152">
        <v>3.1</v>
      </c>
      <c r="ASL152" s="1" t="s">
        <v>2209</v>
      </c>
      <c r="ASM152" s="1" t="s">
        <v>2209</v>
      </c>
      <c r="ASN152" s="1" t="s">
        <v>2209</v>
      </c>
      <c r="ASO152" s="1" t="s">
        <v>2209</v>
      </c>
      <c r="ASP152" s="1" t="s">
        <v>2209</v>
      </c>
      <c r="ASQ152" s="1" t="s">
        <v>2209</v>
      </c>
      <c r="ASR152" s="1" t="s">
        <v>2209</v>
      </c>
      <c r="ASS152" s="1" t="s">
        <v>2209</v>
      </c>
      <c r="ASV152">
        <v>178.77</v>
      </c>
      <c r="ASW152">
        <v>0.21</v>
      </c>
      <c r="ASX152">
        <v>9.67</v>
      </c>
      <c r="ASY152">
        <v>21</v>
      </c>
      <c r="ASZ152">
        <v>1</v>
      </c>
      <c r="ATA152" s="1" t="s">
        <v>2209</v>
      </c>
      <c r="ATB152">
        <v>0</v>
      </c>
      <c r="ATC152">
        <v>0</v>
      </c>
      <c r="ATF152">
        <v>176.81</v>
      </c>
      <c r="ATG152">
        <v>2.9</v>
      </c>
      <c r="ATH152">
        <v>483.5</v>
      </c>
      <c r="ATI152">
        <v>6</v>
      </c>
      <c r="ATJ152">
        <v>1</v>
      </c>
      <c r="ATK152" s="1" t="s">
        <v>2209</v>
      </c>
      <c r="ATL152">
        <v>0</v>
      </c>
      <c r="ATM152">
        <v>0</v>
      </c>
      <c r="ATX152">
        <v>0.61</v>
      </c>
      <c r="ATY152">
        <v>3.14</v>
      </c>
      <c r="AUH152">
        <v>0.61</v>
      </c>
      <c r="AUI152">
        <v>3.14</v>
      </c>
      <c r="AUJ152">
        <v>176.47</v>
      </c>
      <c r="AUK152">
        <v>3.6</v>
      </c>
      <c r="AUL152">
        <v>4.5</v>
      </c>
      <c r="AUM152">
        <v>800</v>
      </c>
      <c r="AUN152">
        <v>1</v>
      </c>
      <c r="AUO152">
        <v>0.3</v>
      </c>
      <c r="AUP152">
        <v>0</v>
      </c>
      <c r="AUQ152">
        <v>0</v>
      </c>
      <c r="AVB152">
        <v>0.61</v>
      </c>
      <c r="AVC152">
        <v>3.14</v>
      </c>
      <c r="AVD152">
        <v>2692.72</v>
      </c>
      <c r="AVE152">
        <v>20.49</v>
      </c>
      <c r="AVF152">
        <v>6.2</v>
      </c>
      <c r="AVG152">
        <v>3305</v>
      </c>
      <c r="AVH152">
        <v>1</v>
      </c>
      <c r="AVI152" s="1" t="s">
        <v>2209</v>
      </c>
      <c r="AVJ152">
        <v>0</v>
      </c>
      <c r="AVK152">
        <v>0</v>
      </c>
      <c r="AVN152">
        <v>23.44</v>
      </c>
      <c r="AVO152">
        <v>1.43</v>
      </c>
      <c r="AVP152">
        <v>0.45</v>
      </c>
      <c r="AVQ152">
        <v>3188</v>
      </c>
      <c r="AVR152">
        <v>1</v>
      </c>
      <c r="AVS152" s="1" t="s">
        <v>2209</v>
      </c>
      <c r="AVT152">
        <v>0</v>
      </c>
      <c r="AVU152">
        <v>0</v>
      </c>
      <c r="AVX152">
        <v>41.72</v>
      </c>
      <c r="AVY152">
        <v>48.17</v>
      </c>
      <c r="AVZ152">
        <v>4.46</v>
      </c>
      <c r="AWA152">
        <v>10800</v>
      </c>
      <c r="AWB152">
        <v>1</v>
      </c>
      <c r="AWC152">
        <v>164.4</v>
      </c>
      <c r="AWD152">
        <v>0</v>
      </c>
      <c r="AWE152">
        <v>0</v>
      </c>
      <c r="AWF152" s="1" t="s">
        <v>2209</v>
      </c>
      <c r="AWG152">
        <v>0.13</v>
      </c>
      <c r="AWH152" s="1" t="s">
        <v>2209</v>
      </c>
      <c r="AWI152" s="1" t="s">
        <v>2209</v>
      </c>
      <c r="AWJ152" s="1" t="s">
        <v>2209</v>
      </c>
      <c r="AWK152" s="1" t="s">
        <v>2209</v>
      </c>
      <c r="AWL152" s="1" t="s">
        <v>2209</v>
      </c>
      <c r="AWM152" s="1" t="s">
        <v>2209</v>
      </c>
      <c r="AWN152" s="1" t="s">
        <v>2209</v>
      </c>
      <c r="AWO152" s="1" t="s">
        <v>2209</v>
      </c>
      <c r="AWR152">
        <v>589.70000000000005</v>
      </c>
      <c r="AWS152">
        <v>299.64999999999998</v>
      </c>
      <c r="AWT152">
        <v>105.14</v>
      </c>
      <c r="AWU152">
        <v>2850</v>
      </c>
      <c r="AWV152">
        <v>1</v>
      </c>
      <c r="AWW152">
        <v>0.2</v>
      </c>
      <c r="AWX152">
        <v>1.25</v>
      </c>
      <c r="AWY152">
        <v>1.19</v>
      </c>
      <c r="AXB152">
        <v>3419.25</v>
      </c>
      <c r="AXC152">
        <v>483.82</v>
      </c>
      <c r="AXD152">
        <v>15.9</v>
      </c>
      <c r="AXE152">
        <v>30429</v>
      </c>
      <c r="AXF152">
        <v>1</v>
      </c>
      <c r="AXG152">
        <v>5.2</v>
      </c>
      <c r="AXH152">
        <v>0.67</v>
      </c>
      <c r="AXI152">
        <v>4.21</v>
      </c>
      <c r="AXL152">
        <v>677.42</v>
      </c>
      <c r="AXM152">
        <v>6406.08</v>
      </c>
      <c r="AXN152">
        <v>24.96</v>
      </c>
      <c r="AXO152">
        <v>243300</v>
      </c>
      <c r="AXP152">
        <v>0.94810000000000005</v>
      </c>
      <c r="AXQ152">
        <v>41863.699999999997</v>
      </c>
      <c r="AXR152">
        <v>0.2</v>
      </c>
      <c r="AXS152">
        <v>0.79</v>
      </c>
      <c r="AXT152">
        <v>0.13</v>
      </c>
      <c r="AXU152">
        <v>0.84</v>
      </c>
      <c r="AXV152" s="1" t="s">
        <v>2209</v>
      </c>
      <c r="AXW152" s="1" t="s">
        <v>2209</v>
      </c>
      <c r="AXX152" s="1" t="s">
        <v>2209</v>
      </c>
      <c r="AXY152" s="1" t="s">
        <v>2209</v>
      </c>
      <c r="AXZ152" s="1" t="s">
        <v>2209</v>
      </c>
      <c r="AYB152" s="1" t="s">
        <v>2209</v>
      </c>
      <c r="AYC152" s="1" t="s">
        <v>2209</v>
      </c>
      <c r="AYF152" s="1" t="s">
        <v>2209</v>
      </c>
      <c r="AYG152" s="1" t="s">
        <v>2209</v>
      </c>
      <c r="AYH152" s="1" t="s">
        <v>2209</v>
      </c>
      <c r="AYI152" s="1" t="s">
        <v>2209</v>
      </c>
      <c r="AYJ152" s="1" t="s">
        <v>2209</v>
      </c>
      <c r="AYK152" s="1" t="s">
        <v>2209</v>
      </c>
      <c r="AYL152" s="1" t="s">
        <v>2209</v>
      </c>
      <c r="AYM152" s="1" t="s">
        <v>2209</v>
      </c>
      <c r="AYP152">
        <v>593.41</v>
      </c>
      <c r="AYQ152">
        <v>2576.4</v>
      </c>
      <c r="AYR152">
        <v>21.47</v>
      </c>
      <c r="AYS152">
        <v>120000</v>
      </c>
      <c r="AYT152">
        <v>1</v>
      </c>
      <c r="AYU152">
        <v>2843.1</v>
      </c>
      <c r="AYV152">
        <v>0.44</v>
      </c>
      <c r="AYW152">
        <v>2.0699999999999998</v>
      </c>
      <c r="AYX152">
        <v>0.09</v>
      </c>
      <c r="AYY152">
        <v>1.86</v>
      </c>
      <c r="AYZ152" s="1" t="s">
        <v>2209</v>
      </c>
      <c r="AZA152" s="1" t="s">
        <v>2209</v>
      </c>
      <c r="AZB152" s="1" t="s">
        <v>2209</v>
      </c>
      <c r="AZC152" s="1" t="s">
        <v>2209</v>
      </c>
      <c r="AZD152" s="1" t="s">
        <v>2209</v>
      </c>
      <c r="AZF152" s="1" t="s">
        <v>2209</v>
      </c>
      <c r="AZG152" s="1" t="s">
        <v>2209</v>
      </c>
      <c r="AZJ152" s="1" t="s">
        <v>2209</v>
      </c>
      <c r="AZK152" s="1" t="s">
        <v>2209</v>
      </c>
      <c r="AZL152" s="1" t="s">
        <v>2209</v>
      </c>
      <c r="AZM152" s="1" t="s">
        <v>2209</v>
      </c>
      <c r="AZN152" s="1" t="s">
        <v>2209</v>
      </c>
      <c r="AZO152" s="1" t="s">
        <v>2209</v>
      </c>
      <c r="AZP152" s="1" t="s">
        <v>2209</v>
      </c>
      <c r="AZQ152" s="1" t="s">
        <v>2209</v>
      </c>
      <c r="AZT152">
        <v>261.97000000000003</v>
      </c>
      <c r="AZU152">
        <v>612.51</v>
      </c>
      <c r="AZV152">
        <v>138.99520000000001</v>
      </c>
      <c r="AZW152">
        <v>30764</v>
      </c>
      <c r="AZX152">
        <v>6.9812000000000003</v>
      </c>
      <c r="AZY152">
        <v>354.7</v>
      </c>
      <c r="AZZ152">
        <v>0</v>
      </c>
      <c r="BAA152">
        <v>0</v>
      </c>
      <c r="BAB152">
        <v>1.39</v>
      </c>
      <c r="BAC152">
        <v>6.39</v>
      </c>
      <c r="BAD152" s="1" t="s">
        <v>2209</v>
      </c>
      <c r="BAE152" s="1" t="s">
        <v>2209</v>
      </c>
      <c r="BAF152" s="1" t="s">
        <v>2209</v>
      </c>
      <c r="BAG152" s="1" t="s">
        <v>2209</v>
      </c>
      <c r="BAH152" s="1" t="s">
        <v>2209</v>
      </c>
      <c r="BAJ152" s="1" t="s">
        <v>2209</v>
      </c>
      <c r="BAK152" s="1" t="s">
        <v>2209</v>
      </c>
      <c r="BAN152" s="1" t="s">
        <v>2209</v>
      </c>
      <c r="BAO152" s="1" t="s">
        <v>2209</v>
      </c>
      <c r="BAP152" s="1" t="s">
        <v>2209</v>
      </c>
      <c r="BAQ152" s="1" t="s">
        <v>2209</v>
      </c>
      <c r="BAR152" s="1" t="s">
        <v>2209</v>
      </c>
      <c r="BAS152" s="1" t="s">
        <v>2209</v>
      </c>
      <c r="BAT152" s="1" t="s">
        <v>2209</v>
      </c>
      <c r="BAU152" s="1" t="s">
        <v>2209</v>
      </c>
      <c r="BAV152" s="1" t="s">
        <v>2209</v>
      </c>
      <c r="BAW152" s="1" t="s">
        <v>2209</v>
      </c>
      <c r="BAX152" s="1" t="s">
        <v>2209</v>
      </c>
      <c r="BAY152" s="1" t="s">
        <v>2209</v>
      </c>
      <c r="BAZ152" s="1" t="s">
        <v>2209</v>
      </c>
      <c r="BBA152" s="1" t="s">
        <v>2209</v>
      </c>
      <c r="BBB152" s="1" t="s">
        <v>2209</v>
      </c>
      <c r="BBC152" s="1" t="s">
        <v>2209</v>
      </c>
      <c r="BBD152" s="1" t="s">
        <v>2209</v>
      </c>
      <c r="BBE152" s="1" t="s">
        <v>2209</v>
      </c>
      <c r="BBF152" s="1" t="s">
        <v>2209</v>
      </c>
      <c r="BBG152" s="1" t="s">
        <v>2209</v>
      </c>
      <c r="BBH152" s="1" t="s">
        <v>2209</v>
      </c>
      <c r="BBI152" s="1" t="s">
        <v>2209</v>
      </c>
      <c r="BBJ152" s="1" t="s">
        <v>2209</v>
      </c>
      <c r="BBK152" s="1" t="s">
        <v>2209</v>
      </c>
      <c r="BBL152" s="1" t="s">
        <v>2209</v>
      </c>
      <c r="BBM152" s="1" t="s">
        <v>2209</v>
      </c>
      <c r="BBN152" s="1" t="s">
        <v>2209</v>
      </c>
      <c r="BBO152" s="1" t="s">
        <v>2209</v>
      </c>
      <c r="BBQ152" s="1" t="s">
        <v>2209</v>
      </c>
      <c r="BCB152" s="1" t="s">
        <v>2209</v>
      </c>
      <c r="BCC152" s="1" t="s">
        <v>2209</v>
      </c>
      <c r="BCD152" s="1" t="s">
        <v>2209</v>
      </c>
      <c r="BCE152" s="1" t="s">
        <v>2209</v>
      </c>
      <c r="BCF152" s="1" t="s">
        <v>2209</v>
      </c>
      <c r="BCG152" s="1" t="s">
        <v>2209</v>
      </c>
      <c r="BCH152" s="1" t="s">
        <v>2209</v>
      </c>
      <c r="BCI152" s="1" t="s">
        <v>2209</v>
      </c>
      <c r="BCL152" s="1" t="s">
        <v>2209</v>
      </c>
      <c r="BCM152" s="1" t="s">
        <v>2209</v>
      </c>
      <c r="BCN152" s="1" t="s">
        <v>2209</v>
      </c>
      <c r="BCO152" s="1" t="s">
        <v>2209</v>
      </c>
      <c r="BCP152" s="1" t="s">
        <v>2209</v>
      </c>
      <c r="BCQ152" s="1" t="s">
        <v>2209</v>
      </c>
      <c r="BCR152" s="1" t="s">
        <v>2209</v>
      </c>
      <c r="BCS152" s="1" t="s">
        <v>2209</v>
      </c>
      <c r="BCV152" s="1" t="s">
        <v>2209</v>
      </c>
      <c r="BCW152" s="1" t="s">
        <v>2209</v>
      </c>
      <c r="BCX152" s="1" t="s">
        <v>2209</v>
      </c>
      <c r="BCY152" s="1" t="s">
        <v>2209</v>
      </c>
      <c r="BCZ152" s="1" t="s">
        <v>2209</v>
      </c>
      <c r="BDA152" s="1" t="s">
        <v>2209</v>
      </c>
      <c r="BDB152" s="1" t="s">
        <v>2209</v>
      </c>
      <c r="BDC152" s="1" t="s">
        <v>2209</v>
      </c>
      <c r="BDD152" s="1" t="s">
        <v>2209</v>
      </c>
      <c r="BDE152" s="1" t="s">
        <v>2209</v>
      </c>
      <c r="BDF152">
        <v>20.170000000000002</v>
      </c>
      <c r="BDG152">
        <v>261.06</v>
      </c>
      <c r="BDH152">
        <v>46.573500000000003</v>
      </c>
      <c r="BDI152">
        <v>109230</v>
      </c>
      <c r="BDJ152">
        <v>19.486799999999999</v>
      </c>
      <c r="BDK152">
        <v>848.6</v>
      </c>
      <c r="BDL152">
        <v>0.46</v>
      </c>
      <c r="BDM152">
        <v>0.98</v>
      </c>
      <c r="BDN152">
        <v>0</v>
      </c>
      <c r="BDO152">
        <v>1.51</v>
      </c>
      <c r="BDZ152" s="1" t="s">
        <v>2209</v>
      </c>
      <c r="BEA152" s="1" t="s">
        <v>2209</v>
      </c>
      <c r="BEB152" s="1" t="s">
        <v>2209</v>
      </c>
      <c r="BEC152" s="1" t="s">
        <v>2209</v>
      </c>
      <c r="BED152" s="1" t="s">
        <v>2209</v>
      </c>
      <c r="BEE152" s="1" t="s">
        <v>2209</v>
      </c>
      <c r="BEF152" s="1" t="s">
        <v>2209</v>
      </c>
      <c r="BEG152" s="1" t="s">
        <v>2209</v>
      </c>
      <c r="BEH152" s="1" t="s">
        <v>2209</v>
      </c>
      <c r="BEI152" s="1" t="s">
        <v>2209</v>
      </c>
      <c r="BEJ152" s="1" t="s">
        <v>2209</v>
      </c>
      <c r="BEK152" s="1" t="s">
        <v>2209</v>
      </c>
      <c r="BEL152" s="1" t="s">
        <v>2209</v>
      </c>
      <c r="BEM152" s="1" t="s">
        <v>2209</v>
      </c>
      <c r="BEN152" s="1" t="s">
        <v>2209</v>
      </c>
      <c r="BEP152" s="1" t="s">
        <v>2209</v>
      </c>
      <c r="BEQ152" s="1" t="s">
        <v>2209</v>
      </c>
    </row>
    <row r="153" spans="1:1021 1030:1499" x14ac:dyDescent="0.25">
      <c r="A153" s="2">
        <v>39539</v>
      </c>
      <c r="B153">
        <v>1338.32</v>
      </c>
      <c r="C153">
        <v>3077.82</v>
      </c>
      <c r="D153">
        <v>27.19</v>
      </c>
      <c r="E153">
        <v>113197</v>
      </c>
      <c r="F153">
        <v>1</v>
      </c>
      <c r="G153" s="1" t="s">
        <v>2209</v>
      </c>
      <c r="H153">
        <v>0.54</v>
      </c>
      <c r="I153">
        <v>1.99</v>
      </c>
      <c r="J153" s="1" t="s">
        <v>2209</v>
      </c>
      <c r="K153" s="1" t="s">
        <v>2209</v>
      </c>
      <c r="AF153">
        <v>4845.67</v>
      </c>
      <c r="AG153">
        <v>564.11</v>
      </c>
      <c r="AH153">
        <v>13</v>
      </c>
      <c r="AI153">
        <v>43393</v>
      </c>
      <c r="AJ153">
        <v>1</v>
      </c>
      <c r="AK153">
        <v>17.399999999999999</v>
      </c>
      <c r="AL153">
        <v>0.61</v>
      </c>
      <c r="AM153">
        <v>4.7</v>
      </c>
      <c r="AP153" s="1" t="s">
        <v>2209</v>
      </c>
      <c r="AQ153" s="1" t="s">
        <v>2209</v>
      </c>
      <c r="AR153" s="1" t="s">
        <v>2209</v>
      </c>
      <c r="AS153" s="1" t="s">
        <v>2209</v>
      </c>
      <c r="AT153" s="1" t="s">
        <v>2209</v>
      </c>
      <c r="AU153" s="1" t="s">
        <v>2209</v>
      </c>
      <c r="AV153" s="1" t="s">
        <v>2209</v>
      </c>
      <c r="AW153" s="1" t="s">
        <v>2209</v>
      </c>
      <c r="BH153">
        <v>7.0000000000000007E-2</v>
      </c>
      <c r="BI153">
        <v>0.25</v>
      </c>
      <c r="BR153">
        <v>7.0000000000000007E-2</v>
      </c>
      <c r="BS153">
        <v>0.25</v>
      </c>
      <c r="CB153">
        <v>7.0000000000000007E-2</v>
      </c>
      <c r="CC153">
        <v>0.25</v>
      </c>
      <c r="CL153">
        <v>7.0000000000000007E-2</v>
      </c>
      <c r="CM153">
        <v>0.25</v>
      </c>
      <c r="CV153">
        <v>7.0000000000000007E-2</v>
      </c>
      <c r="CW153">
        <v>0.25</v>
      </c>
      <c r="CX153">
        <v>2456.17</v>
      </c>
      <c r="CY153">
        <v>247.67</v>
      </c>
      <c r="CZ153">
        <v>17.57</v>
      </c>
      <c r="DA153">
        <v>14096</v>
      </c>
      <c r="DB153">
        <v>1</v>
      </c>
      <c r="DC153">
        <v>3.9</v>
      </c>
      <c r="DD153">
        <v>0.82</v>
      </c>
      <c r="DE153">
        <v>4.66</v>
      </c>
      <c r="DP153">
        <v>7.0000000000000007E-2</v>
      </c>
      <c r="DQ153">
        <v>0.25</v>
      </c>
      <c r="DR153" s="1" t="s">
        <v>2209</v>
      </c>
      <c r="DS153" s="1" t="s">
        <v>2209</v>
      </c>
      <c r="DT153" s="1" t="s">
        <v>2209</v>
      </c>
      <c r="DU153" s="1" t="s">
        <v>2209</v>
      </c>
      <c r="DV153" s="1" t="s">
        <v>2209</v>
      </c>
      <c r="DW153" s="1" t="s">
        <v>2209</v>
      </c>
      <c r="DX153" s="1" t="s">
        <v>2209</v>
      </c>
      <c r="DY153" s="1" t="s">
        <v>2209</v>
      </c>
      <c r="EB153">
        <v>77.73</v>
      </c>
      <c r="EC153">
        <v>1.28</v>
      </c>
      <c r="ED153">
        <v>5.45</v>
      </c>
      <c r="EE153">
        <v>234</v>
      </c>
      <c r="EF153">
        <v>1</v>
      </c>
      <c r="EG153" s="1" t="s">
        <v>2209</v>
      </c>
      <c r="EH153">
        <v>0</v>
      </c>
      <c r="EI153">
        <v>0</v>
      </c>
      <c r="EL153">
        <v>860.03</v>
      </c>
      <c r="EM153">
        <v>1190.08</v>
      </c>
      <c r="EN153">
        <v>18</v>
      </c>
      <c r="EO153">
        <v>66116</v>
      </c>
      <c r="EP153">
        <v>1</v>
      </c>
      <c r="EQ153">
        <v>130.1</v>
      </c>
      <c r="ER153">
        <v>0.31</v>
      </c>
      <c r="ES153">
        <v>1.72</v>
      </c>
      <c r="EV153">
        <v>2797.09</v>
      </c>
      <c r="EW153">
        <v>18797.13</v>
      </c>
      <c r="EX153">
        <v>70.25</v>
      </c>
      <c r="EY153">
        <v>267575</v>
      </c>
      <c r="EZ153">
        <v>1</v>
      </c>
      <c r="FA153">
        <v>535.6</v>
      </c>
      <c r="FB153">
        <v>1.25</v>
      </c>
      <c r="FC153">
        <v>1.78</v>
      </c>
      <c r="FD153">
        <v>0.27</v>
      </c>
      <c r="FE153">
        <v>2.71</v>
      </c>
      <c r="FF153">
        <v>530.98</v>
      </c>
      <c r="FG153">
        <v>263.27999999999997</v>
      </c>
      <c r="FH153">
        <v>9.9</v>
      </c>
      <c r="FI153">
        <v>1330</v>
      </c>
      <c r="FJ153">
        <v>0.05</v>
      </c>
      <c r="FK153">
        <v>9.1</v>
      </c>
      <c r="FL153">
        <v>0.2</v>
      </c>
      <c r="FM153">
        <v>2.02</v>
      </c>
      <c r="FO153" s="1" t="s">
        <v>2209</v>
      </c>
      <c r="FP153">
        <v>121.97</v>
      </c>
      <c r="FQ153">
        <v>546.16999999999996</v>
      </c>
      <c r="FR153">
        <v>9.64</v>
      </c>
      <c r="FS153">
        <v>54836</v>
      </c>
      <c r="FT153">
        <v>0.9677</v>
      </c>
      <c r="FU153">
        <v>1333.8</v>
      </c>
      <c r="FV153">
        <v>0</v>
      </c>
      <c r="FW153">
        <v>0</v>
      </c>
      <c r="FX153">
        <v>0.1</v>
      </c>
      <c r="FY153">
        <v>0.75</v>
      </c>
      <c r="FZ153" s="1" t="s">
        <v>2209</v>
      </c>
      <c r="GA153" s="1" t="s">
        <v>2209</v>
      </c>
      <c r="GB153" s="1" t="s">
        <v>2209</v>
      </c>
      <c r="GC153" s="1" t="s">
        <v>2209</v>
      </c>
      <c r="GD153" s="1" t="s">
        <v>2209</v>
      </c>
      <c r="GE153" s="1" t="s">
        <v>2209</v>
      </c>
      <c r="GF153" s="1" t="s">
        <v>2209</v>
      </c>
      <c r="GG153" s="1" t="s">
        <v>2209</v>
      </c>
      <c r="GK153">
        <v>7.77</v>
      </c>
      <c r="GM153">
        <v>1942</v>
      </c>
      <c r="GN153">
        <v>1</v>
      </c>
      <c r="GP153">
        <v>0</v>
      </c>
      <c r="GT153" s="1" t="s">
        <v>2209</v>
      </c>
      <c r="GU153" s="1" t="s">
        <v>2209</v>
      </c>
      <c r="GV153" s="1" t="s">
        <v>2209</v>
      </c>
      <c r="GW153" s="1" t="s">
        <v>2209</v>
      </c>
      <c r="GX153" s="1" t="s">
        <v>2209</v>
      </c>
      <c r="GY153" s="1" t="s">
        <v>2209</v>
      </c>
      <c r="GZ153" s="1" t="s">
        <v>2209</v>
      </c>
      <c r="HA153" s="1" t="s">
        <v>2209</v>
      </c>
      <c r="HB153" s="1" t="s">
        <v>2209</v>
      </c>
      <c r="HC153" s="1" t="s">
        <v>2209</v>
      </c>
      <c r="HL153">
        <v>7.0000000000000007E-2</v>
      </c>
      <c r="HM153">
        <v>0.25</v>
      </c>
      <c r="HX153">
        <v>3789.85</v>
      </c>
      <c r="HY153">
        <v>221.78</v>
      </c>
      <c r="HZ153">
        <v>22.215299999999999</v>
      </c>
      <c r="IA153">
        <v>8369</v>
      </c>
      <c r="IB153">
        <v>0.83830000000000005</v>
      </c>
      <c r="IC153">
        <v>98</v>
      </c>
      <c r="ID153">
        <v>0.04</v>
      </c>
      <c r="IE153">
        <v>0.19</v>
      </c>
      <c r="IH153" s="1" t="s">
        <v>2209</v>
      </c>
      <c r="II153" s="1" t="s">
        <v>2209</v>
      </c>
      <c r="IJ153" s="1" t="s">
        <v>2209</v>
      </c>
      <c r="IK153" s="1" t="s">
        <v>2209</v>
      </c>
      <c r="IL153" s="1" t="s">
        <v>2209</v>
      </c>
      <c r="IM153" s="1" t="s">
        <v>2209</v>
      </c>
      <c r="IN153" s="1" t="s">
        <v>2209</v>
      </c>
      <c r="IO153" s="1" t="s">
        <v>2209</v>
      </c>
      <c r="IP153" s="1" t="s">
        <v>2209</v>
      </c>
      <c r="IQ153" s="1" t="s">
        <v>2209</v>
      </c>
      <c r="IR153" s="1" t="s">
        <v>2209</v>
      </c>
      <c r="IS153" s="1" t="s">
        <v>2209</v>
      </c>
      <c r="IT153" s="1" t="s">
        <v>2209</v>
      </c>
      <c r="IU153" s="1" t="s">
        <v>2209</v>
      </c>
      <c r="IV153" s="1" t="s">
        <v>2209</v>
      </c>
      <c r="IW153" s="1" t="s">
        <v>2209</v>
      </c>
      <c r="IX153" s="1" t="s">
        <v>2209</v>
      </c>
      <c r="IY153" s="1" t="s">
        <v>2209</v>
      </c>
      <c r="IZ153" s="1" t="s">
        <v>2209</v>
      </c>
      <c r="JA153" s="1" t="s">
        <v>2209</v>
      </c>
      <c r="JB153" s="1" t="s">
        <v>2209</v>
      </c>
      <c r="JC153" s="1" t="s">
        <v>2209</v>
      </c>
      <c r="JD153" s="1" t="s">
        <v>2209</v>
      </c>
      <c r="JE153" s="1" t="s">
        <v>2209</v>
      </c>
      <c r="JF153" s="1" t="s">
        <v>2209</v>
      </c>
      <c r="JG153" s="1" t="s">
        <v>2209</v>
      </c>
      <c r="JH153" s="1" t="s">
        <v>2209</v>
      </c>
      <c r="JI153" s="1" t="s">
        <v>2209</v>
      </c>
      <c r="JL153">
        <v>3490.53</v>
      </c>
      <c r="JM153">
        <v>84.28</v>
      </c>
      <c r="JN153">
        <v>49.9</v>
      </c>
      <c r="JO153">
        <v>1689</v>
      </c>
      <c r="JP153">
        <v>1</v>
      </c>
      <c r="JQ153">
        <v>3.9</v>
      </c>
      <c r="JR153">
        <v>6.02</v>
      </c>
      <c r="JS153">
        <v>12.06</v>
      </c>
      <c r="JV153">
        <v>81.41</v>
      </c>
      <c r="JW153">
        <v>244.29</v>
      </c>
      <c r="JX153">
        <v>14.98</v>
      </c>
      <c r="JY153">
        <v>16308</v>
      </c>
      <c r="JZ153">
        <v>1</v>
      </c>
      <c r="KA153">
        <v>488.2</v>
      </c>
      <c r="KB153">
        <v>0</v>
      </c>
      <c r="KC153">
        <v>0</v>
      </c>
      <c r="KD153">
        <v>0.08</v>
      </c>
      <c r="KE153">
        <v>0.85</v>
      </c>
      <c r="KF153" s="1" t="s">
        <v>2209</v>
      </c>
      <c r="KG153" s="1" t="s">
        <v>2209</v>
      </c>
      <c r="KH153" s="1" t="s">
        <v>2209</v>
      </c>
      <c r="KI153" s="1" t="s">
        <v>2209</v>
      </c>
      <c r="KJ153" s="1" t="s">
        <v>2209</v>
      </c>
      <c r="KK153" s="1" t="s">
        <v>2209</v>
      </c>
      <c r="KL153" s="1" t="s">
        <v>2209</v>
      </c>
      <c r="KM153" s="1" t="s">
        <v>2209</v>
      </c>
      <c r="KN153" s="1" t="s">
        <v>2209</v>
      </c>
      <c r="KO153" s="1" t="s">
        <v>2209</v>
      </c>
      <c r="KP153">
        <v>53.05</v>
      </c>
      <c r="KQ153">
        <v>228.98</v>
      </c>
      <c r="KR153">
        <v>5.74</v>
      </c>
      <c r="KS153">
        <v>39892</v>
      </c>
      <c r="KT153">
        <v>1</v>
      </c>
      <c r="KU153">
        <v>3806.7</v>
      </c>
      <c r="KV153">
        <v>0</v>
      </c>
      <c r="KW153">
        <v>0</v>
      </c>
      <c r="KX153">
        <v>0.12</v>
      </c>
      <c r="KY153">
        <v>0.36</v>
      </c>
      <c r="KZ153">
        <v>51.82</v>
      </c>
      <c r="LA153">
        <v>627.41999999999996</v>
      </c>
      <c r="LB153">
        <v>245.1</v>
      </c>
      <c r="LC153">
        <v>55036</v>
      </c>
      <c r="LD153">
        <v>21.5</v>
      </c>
      <c r="LE153">
        <v>73.3</v>
      </c>
      <c r="LF153">
        <v>0</v>
      </c>
      <c r="LG153">
        <v>0</v>
      </c>
      <c r="LH153">
        <v>0.91</v>
      </c>
      <c r="LI153">
        <v>13.11</v>
      </c>
      <c r="LJ153">
        <v>117.2</v>
      </c>
      <c r="LK153">
        <v>1505.54</v>
      </c>
      <c r="LL153">
        <v>214.98840000000001</v>
      </c>
      <c r="LM153">
        <v>1636452</v>
      </c>
      <c r="LN153">
        <v>233.68289999999999</v>
      </c>
      <c r="LO153">
        <v>1485.1</v>
      </c>
      <c r="LP153">
        <v>0</v>
      </c>
      <c r="LQ153">
        <v>0</v>
      </c>
      <c r="LR153">
        <v>3.32</v>
      </c>
      <c r="LS153">
        <v>37.520000000000003</v>
      </c>
      <c r="MB153">
        <v>3.32</v>
      </c>
      <c r="MC153">
        <v>37.520000000000003</v>
      </c>
      <c r="MD153">
        <v>486.26</v>
      </c>
      <c r="ME153">
        <v>3372.82</v>
      </c>
      <c r="MF153">
        <v>56.5</v>
      </c>
      <c r="MG153">
        <v>59696</v>
      </c>
      <c r="MH153">
        <v>1</v>
      </c>
      <c r="MI153" s="1" t="s">
        <v>2209</v>
      </c>
      <c r="MJ153">
        <v>1.1499999999999999</v>
      </c>
      <c r="MK153">
        <v>2.04</v>
      </c>
      <c r="ML153" s="1" t="s">
        <v>2209</v>
      </c>
      <c r="MM153" s="1" t="s">
        <v>2209</v>
      </c>
      <c r="MN153">
        <v>104.74</v>
      </c>
      <c r="MO153">
        <v>0.22</v>
      </c>
      <c r="MP153">
        <v>4.2</v>
      </c>
      <c r="MQ153">
        <v>52</v>
      </c>
      <c r="MR153">
        <v>1</v>
      </c>
      <c r="MS153" s="1" t="s">
        <v>2209</v>
      </c>
      <c r="MT153">
        <v>0</v>
      </c>
      <c r="MU153">
        <v>0</v>
      </c>
      <c r="MX153" s="1" t="s">
        <v>2209</v>
      </c>
      <c r="MY153" s="1" t="s">
        <v>2209</v>
      </c>
      <c r="MZ153" s="1" t="s">
        <v>2209</v>
      </c>
      <c r="NA153" s="1" t="s">
        <v>2209</v>
      </c>
      <c r="NB153" s="1" t="s">
        <v>2209</v>
      </c>
      <c r="NC153" s="1" t="s">
        <v>2209</v>
      </c>
      <c r="ND153" s="1" t="s">
        <v>2209</v>
      </c>
      <c r="NE153" s="1" t="s">
        <v>2209</v>
      </c>
      <c r="NF153" s="1" t="s">
        <v>2209</v>
      </c>
      <c r="NG153" s="1" t="s">
        <v>2209</v>
      </c>
      <c r="NH153" s="1" t="s">
        <v>2209</v>
      </c>
      <c r="NI153" s="1" t="s">
        <v>2209</v>
      </c>
      <c r="NJ153" s="1" t="s">
        <v>2209</v>
      </c>
      <c r="NK153" s="1" t="s">
        <v>2209</v>
      </c>
      <c r="NL153" s="1" t="s">
        <v>2209</v>
      </c>
      <c r="NM153" s="1" t="s">
        <v>2209</v>
      </c>
      <c r="NN153" s="1" t="s">
        <v>2209</v>
      </c>
      <c r="NO153" s="1" t="s">
        <v>2209</v>
      </c>
      <c r="NR153" s="1" t="s">
        <v>2209</v>
      </c>
      <c r="NS153" s="1" t="s">
        <v>2209</v>
      </c>
      <c r="NT153" s="1" t="s">
        <v>2209</v>
      </c>
      <c r="NU153" s="1" t="s">
        <v>2209</v>
      </c>
      <c r="NV153" s="1" t="s">
        <v>2209</v>
      </c>
      <c r="NW153" s="1" t="s">
        <v>2209</v>
      </c>
      <c r="NX153" s="1" t="s">
        <v>2209</v>
      </c>
      <c r="NY153" s="1" t="s">
        <v>2209</v>
      </c>
      <c r="OB153">
        <v>673.13</v>
      </c>
      <c r="OC153">
        <v>1734.31</v>
      </c>
      <c r="OD153">
        <v>57.71</v>
      </c>
      <c r="OE153">
        <v>27838</v>
      </c>
      <c r="OF153">
        <v>0.92630000000000001</v>
      </c>
      <c r="OG153">
        <v>506.7</v>
      </c>
      <c r="OH153">
        <v>2.96</v>
      </c>
      <c r="OI153">
        <v>5.12</v>
      </c>
      <c r="OJ153">
        <v>0.65</v>
      </c>
      <c r="OK153">
        <v>6.59</v>
      </c>
      <c r="OT153">
        <v>1.07</v>
      </c>
      <c r="OU153">
        <v>5.44</v>
      </c>
      <c r="OV153" s="1" t="s">
        <v>2209</v>
      </c>
      <c r="OW153" s="1" t="s">
        <v>2209</v>
      </c>
      <c r="OX153" s="1" t="s">
        <v>2209</v>
      </c>
      <c r="OY153" s="1" t="s">
        <v>2209</v>
      </c>
      <c r="OZ153" s="1" t="s">
        <v>2209</v>
      </c>
      <c r="PA153" s="1" t="s">
        <v>2209</v>
      </c>
      <c r="PB153" s="1" t="s">
        <v>2209</v>
      </c>
      <c r="PC153" s="1" t="s">
        <v>2209</v>
      </c>
      <c r="PF153" s="1" t="s">
        <v>2209</v>
      </c>
      <c r="PG153" s="1" t="s">
        <v>2209</v>
      </c>
      <c r="PH153" s="1" t="s">
        <v>2209</v>
      </c>
      <c r="PI153" s="1" t="s">
        <v>2209</v>
      </c>
      <c r="PJ153" s="1" t="s">
        <v>2209</v>
      </c>
      <c r="PK153" s="1" t="s">
        <v>2209</v>
      </c>
      <c r="PL153" s="1" t="s">
        <v>2209</v>
      </c>
      <c r="PM153" s="1" t="s">
        <v>2209</v>
      </c>
      <c r="PN153" s="1" t="s">
        <v>2209</v>
      </c>
      <c r="PO153" s="1" t="s">
        <v>2209</v>
      </c>
      <c r="PP153">
        <v>322.76</v>
      </c>
      <c r="PQ153">
        <v>913.75</v>
      </c>
      <c r="PR153">
        <v>59.7</v>
      </c>
      <c r="PS153">
        <v>15306</v>
      </c>
      <c r="PT153">
        <v>1</v>
      </c>
      <c r="PU153" s="1" t="s">
        <v>2209</v>
      </c>
      <c r="PV153">
        <v>1.92</v>
      </c>
      <c r="PW153">
        <v>3.22</v>
      </c>
      <c r="PX153" s="1" t="s">
        <v>2209</v>
      </c>
      <c r="PY153" s="1" t="s">
        <v>2209</v>
      </c>
      <c r="PZ153">
        <v>122.2</v>
      </c>
      <c r="QA153">
        <v>1825.92</v>
      </c>
      <c r="QB153">
        <v>19.02</v>
      </c>
      <c r="QC153">
        <v>96000</v>
      </c>
      <c r="QD153">
        <v>1</v>
      </c>
      <c r="QE153" s="1" t="s">
        <v>2209</v>
      </c>
      <c r="QF153">
        <v>0.26</v>
      </c>
      <c r="QG153">
        <v>1.39</v>
      </c>
      <c r="QH153" s="1" t="s">
        <v>2209</v>
      </c>
      <c r="QI153" s="1" t="s">
        <v>2209</v>
      </c>
      <c r="QJ153">
        <v>478.33</v>
      </c>
      <c r="QK153">
        <v>1474.26</v>
      </c>
      <c r="QL153">
        <v>18.850000000000001</v>
      </c>
      <c r="QM153">
        <v>78210</v>
      </c>
      <c r="QN153">
        <v>1</v>
      </c>
      <c r="QO153" s="1" t="s">
        <v>2209</v>
      </c>
      <c r="QP153">
        <v>0</v>
      </c>
      <c r="QQ153">
        <v>0</v>
      </c>
      <c r="QR153" s="1" t="s">
        <v>2209</v>
      </c>
      <c r="QS153" s="1" t="s">
        <v>2209</v>
      </c>
      <c r="QT153">
        <v>5329.57</v>
      </c>
      <c r="QU153">
        <v>17682.66</v>
      </c>
      <c r="QV153">
        <v>30.924499999999998</v>
      </c>
      <c r="QW153">
        <v>447776</v>
      </c>
      <c r="QX153">
        <v>0.78310000000000002</v>
      </c>
      <c r="QY153">
        <v>30950.400000000001</v>
      </c>
      <c r="QZ153">
        <v>0.81</v>
      </c>
      <c r="RA153">
        <v>2.63</v>
      </c>
      <c r="RB153">
        <v>0.11</v>
      </c>
      <c r="RC153">
        <v>1.88</v>
      </c>
      <c r="RD153">
        <v>321.95999999999998</v>
      </c>
      <c r="RE153">
        <v>242.25</v>
      </c>
      <c r="RF153">
        <v>17</v>
      </c>
      <c r="RG153">
        <v>14250</v>
      </c>
      <c r="RH153">
        <v>1</v>
      </c>
      <c r="RI153">
        <v>1.5</v>
      </c>
      <c r="RJ153">
        <v>0.15</v>
      </c>
      <c r="RK153">
        <v>0.88</v>
      </c>
      <c r="RL153" s="1" t="s">
        <v>2209</v>
      </c>
      <c r="RM153">
        <v>0.63</v>
      </c>
      <c r="RN153" s="1" t="s">
        <v>2209</v>
      </c>
      <c r="RO153" s="1" t="s">
        <v>2209</v>
      </c>
      <c r="RP153" s="1" t="s">
        <v>2209</v>
      </c>
      <c r="RQ153" s="1" t="s">
        <v>2209</v>
      </c>
      <c r="RR153" s="1" t="s">
        <v>2209</v>
      </c>
      <c r="RT153" s="1" t="s">
        <v>2209</v>
      </c>
      <c r="RU153" s="1" t="s">
        <v>2209</v>
      </c>
      <c r="SH153">
        <v>221.48</v>
      </c>
      <c r="SJ153">
        <v>18.37</v>
      </c>
      <c r="SK153">
        <v>1</v>
      </c>
      <c r="SL153">
        <v>1</v>
      </c>
      <c r="SN153">
        <v>0</v>
      </c>
      <c r="SO153">
        <v>0</v>
      </c>
      <c r="SR153">
        <v>552.26</v>
      </c>
      <c r="SS153">
        <v>2325</v>
      </c>
      <c r="ST153">
        <v>8.33</v>
      </c>
      <c r="SU153">
        <v>229064</v>
      </c>
      <c r="SV153">
        <v>0.82069999999999999</v>
      </c>
      <c r="SW153">
        <v>450.8</v>
      </c>
      <c r="SX153">
        <v>0.09</v>
      </c>
      <c r="SY153">
        <v>1.1200000000000001</v>
      </c>
      <c r="TA153" s="1" t="s">
        <v>2209</v>
      </c>
      <c r="TB153" s="1" t="s">
        <v>2209</v>
      </c>
      <c r="TC153" s="1" t="s">
        <v>2209</v>
      </c>
      <c r="TD153" s="1" t="s">
        <v>2209</v>
      </c>
      <c r="TE153" s="1" t="s">
        <v>2209</v>
      </c>
      <c r="TF153" s="1" t="s">
        <v>2209</v>
      </c>
      <c r="TG153" s="1" t="s">
        <v>2209</v>
      </c>
      <c r="TH153" s="1" t="s">
        <v>2209</v>
      </c>
      <c r="TI153" s="1" t="s">
        <v>2209</v>
      </c>
      <c r="TL153">
        <v>115.51</v>
      </c>
      <c r="TM153">
        <v>12.75</v>
      </c>
      <c r="TN153">
        <v>11.5</v>
      </c>
      <c r="TO153">
        <v>1109</v>
      </c>
      <c r="TP153">
        <v>1</v>
      </c>
      <c r="TQ153">
        <v>1.9</v>
      </c>
      <c r="TR153">
        <v>0.2</v>
      </c>
      <c r="TS153">
        <v>1.74</v>
      </c>
      <c r="TT153" s="1" t="s">
        <v>2209</v>
      </c>
      <c r="TU153" s="1" t="s">
        <v>2209</v>
      </c>
      <c r="TV153">
        <v>19.41</v>
      </c>
      <c r="TW153">
        <v>70.05</v>
      </c>
      <c r="TX153">
        <v>1.1698</v>
      </c>
      <c r="TY153">
        <v>60391</v>
      </c>
      <c r="TZ153">
        <v>1.0084</v>
      </c>
      <c r="UA153">
        <v>3045.6</v>
      </c>
      <c r="UB153">
        <v>0</v>
      </c>
      <c r="UC153">
        <v>0</v>
      </c>
      <c r="UD153">
        <v>0.1</v>
      </c>
      <c r="UE153">
        <v>-0.25</v>
      </c>
      <c r="UF153" s="1" t="s">
        <v>2209</v>
      </c>
      <c r="UG153" s="1" t="s">
        <v>2209</v>
      </c>
      <c r="UH153" s="1" t="s">
        <v>2209</v>
      </c>
      <c r="UI153" s="1" t="s">
        <v>2209</v>
      </c>
      <c r="UJ153" s="1" t="s">
        <v>2209</v>
      </c>
      <c r="UK153" s="1" t="s">
        <v>2209</v>
      </c>
      <c r="UL153" s="1" t="s">
        <v>2209</v>
      </c>
      <c r="UM153" s="1" t="s">
        <v>2209</v>
      </c>
      <c r="UN153" s="1" t="s">
        <v>2209</v>
      </c>
      <c r="UO153" s="1" t="s">
        <v>2209</v>
      </c>
      <c r="UP153">
        <v>262.31</v>
      </c>
      <c r="UQ153">
        <v>269.3</v>
      </c>
      <c r="UR153">
        <v>21.961300000000001</v>
      </c>
      <c r="US153">
        <v>11969</v>
      </c>
      <c r="UT153">
        <v>0.97609999999999997</v>
      </c>
      <c r="UU153">
        <v>246.2</v>
      </c>
      <c r="UV153">
        <v>0</v>
      </c>
      <c r="UW153">
        <v>0</v>
      </c>
      <c r="UX153">
        <v>0.94</v>
      </c>
      <c r="UY153">
        <v>2.58</v>
      </c>
      <c r="UZ153">
        <v>0</v>
      </c>
      <c r="VA153">
        <v>1.89</v>
      </c>
      <c r="VB153">
        <v>1.35</v>
      </c>
      <c r="VC153">
        <v>1400</v>
      </c>
      <c r="VD153">
        <v>1</v>
      </c>
      <c r="VE153" s="1" t="s">
        <v>2209</v>
      </c>
      <c r="VF153">
        <v>0</v>
      </c>
      <c r="VG153">
        <v>0</v>
      </c>
      <c r="VI153" s="1" t="s">
        <v>2209</v>
      </c>
      <c r="VJ153" s="1" t="s">
        <v>2209</v>
      </c>
      <c r="VK153" s="1" t="s">
        <v>2209</v>
      </c>
      <c r="VL153" s="1" t="s">
        <v>2209</v>
      </c>
      <c r="VM153" s="1" t="s">
        <v>2209</v>
      </c>
      <c r="VN153" s="1" t="s">
        <v>2209</v>
      </c>
      <c r="VO153" s="1" t="s">
        <v>2209</v>
      </c>
      <c r="VP153" s="1" t="s">
        <v>2209</v>
      </c>
      <c r="VQ153" s="1" t="s">
        <v>2209</v>
      </c>
      <c r="VR153" s="1" t="s">
        <v>2209</v>
      </c>
      <c r="VS153" s="1" t="s">
        <v>2209</v>
      </c>
      <c r="VT153" s="1" t="s">
        <v>2209</v>
      </c>
      <c r="VU153" s="1" t="s">
        <v>2209</v>
      </c>
      <c r="VV153" s="1" t="s">
        <v>2209</v>
      </c>
      <c r="VW153" s="1" t="s">
        <v>2209</v>
      </c>
      <c r="VX153" s="1" t="s">
        <v>2209</v>
      </c>
      <c r="VY153" s="1" t="s">
        <v>2209</v>
      </c>
      <c r="VZ153" s="1" t="s">
        <v>2209</v>
      </c>
      <c r="WA153" s="1" t="s">
        <v>2209</v>
      </c>
      <c r="WD153">
        <v>483.73</v>
      </c>
      <c r="WE153">
        <v>3058.16</v>
      </c>
      <c r="WF153">
        <v>17.75</v>
      </c>
      <c r="WG153">
        <v>172291</v>
      </c>
      <c r="WH153">
        <v>1</v>
      </c>
      <c r="WI153" s="1" t="s">
        <v>2209</v>
      </c>
      <c r="WJ153">
        <v>0.18</v>
      </c>
      <c r="WK153">
        <v>1.03</v>
      </c>
      <c r="WL153" s="1" t="s">
        <v>2209</v>
      </c>
      <c r="WM153" s="1" t="s">
        <v>2209</v>
      </c>
      <c r="WN153">
        <v>9.11</v>
      </c>
      <c r="WO153">
        <v>591.59</v>
      </c>
      <c r="WP153">
        <v>33.2727</v>
      </c>
      <c r="WQ153">
        <v>16164</v>
      </c>
      <c r="WR153">
        <v>0.90910000000000002</v>
      </c>
      <c r="WS153">
        <v>11.7</v>
      </c>
      <c r="WT153">
        <v>0</v>
      </c>
      <c r="WU153">
        <v>0</v>
      </c>
      <c r="WV153" s="1" t="s">
        <v>2209</v>
      </c>
      <c r="WW153" s="1" t="s">
        <v>2209</v>
      </c>
      <c r="WX153" s="1" t="s">
        <v>2209</v>
      </c>
      <c r="WY153" s="1" t="s">
        <v>2209</v>
      </c>
      <c r="WZ153" s="1" t="s">
        <v>2209</v>
      </c>
      <c r="XA153" s="1" t="s">
        <v>2209</v>
      </c>
      <c r="XB153" s="1" t="s">
        <v>2209</v>
      </c>
      <c r="XC153" s="1" t="s">
        <v>2209</v>
      </c>
      <c r="XD153" s="1" t="s">
        <v>2209</v>
      </c>
      <c r="XE153" s="1" t="s">
        <v>2209</v>
      </c>
      <c r="XF153" s="1" t="s">
        <v>2209</v>
      </c>
      <c r="XG153" s="1" t="s">
        <v>2209</v>
      </c>
      <c r="XH153" s="1" t="s">
        <v>2209</v>
      </c>
      <c r="XI153" s="1" t="s">
        <v>2209</v>
      </c>
      <c r="XJ153" s="1" t="s">
        <v>2209</v>
      </c>
      <c r="XK153" s="1" t="s">
        <v>2209</v>
      </c>
      <c r="XL153" s="1" t="s">
        <v>2209</v>
      </c>
      <c r="XM153" s="1" t="s">
        <v>2209</v>
      </c>
      <c r="XN153" s="1" t="s">
        <v>2209</v>
      </c>
      <c r="XO153" s="1" t="s">
        <v>2209</v>
      </c>
      <c r="XQ153" s="1" t="s">
        <v>2209</v>
      </c>
      <c r="XR153" s="1" t="s">
        <v>2209</v>
      </c>
      <c r="XS153" s="1" t="s">
        <v>2209</v>
      </c>
      <c r="XT153" s="1" t="s">
        <v>2209</v>
      </c>
      <c r="XU153" s="1" t="s">
        <v>2209</v>
      </c>
      <c r="XV153" s="1" t="s">
        <v>2209</v>
      </c>
      <c r="XW153" s="1" t="s">
        <v>2209</v>
      </c>
      <c r="XX153" s="1" t="s">
        <v>2209</v>
      </c>
      <c r="XY153" s="1" t="s">
        <v>2209</v>
      </c>
      <c r="YB153" s="1" t="s">
        <v>2209</v>
      </c>
      <c r="YC153" s="1" t="s">
        <v>2209</v>
      </c>
      <c r="YD153" s="1" t="s">
        <v>2209</v>
      </c>
      <c r="YE153" s="1" t="s">
        <v>2209</v>
      </c>
      <c r="YF153" s="1" t="s">
        <v>2209</v>
      </c>
      <c r="YG153" s="1" t="s">
        <v>2209</v>
      </c>
      <c r="YH153" s="1" t="s">
        <v>2209</v>
      </c>
      <c r="YI153" s="1" t="s">
        <v>2209</v>
      </c>
      <c r="YK153" s="1" t="s">
        <v>2209</v>
      </c>
      <c r="YL153">
        <v>11</v>
      </c>
      <c r="YM153">
        <v>271.68</v>
      </c>
      <c r="YN153">
        <v>2.7</v>
      </c>
      <c r="YO153">
        <v>1006230</v>
      </c>
      <c r="YP153">
        <v>10</v>
      </c>
      <c r="YQ153">
        <v>11196.4</v>
      </c>
      <c r="YR153">
        <v>0</v>
      </c>
      <c r="YS153">
        <v>0</v>
      </c>
      <c r="YT153">
        <v>0.12</v>
      </c>
      <c r="YU153">
        <v>0.03</v>
      </c>
      <c r="YV153" s="1" t="s">
        <v>2209</v>
      </c>
      <c r="YW153" s="1" t="s">
        <v>2209</v>
      </c>
      <c r="YX153" s="1" t="s">
        <v>2209</v>
      </c>
      <c r="YY153" s="1" t="s">
        <v>2209</v>
      </c>
      <c r="YZ153" s="1" t="s">
        <v>2209</v>
      </c>
      <c r="ZA153" s="1" t="s">
        <v>2209</v>
      </c>
      <c r="ZB153" s="1" t="s">
        <v>2209</v>
      </c>
      <c r="ZC153" s="1" t="s">
        <v>2209</v>
      </c>
      <c r="ZF153" s="1" t="s">
        <v>2209</v>
      </c>
      <c r="ZG153" s="1" t="s">
        <v>2209</v>
      </c>
      <c r="ZH153" s="1" t="s">
        <v>2209</v>
      </c>
      <c r="ZI153" s="1" t="s">
        <v>2209</v>
      </c>
      <c r="ZJ153" s="1" t="s">
        <v>2209</v>
      </c>
      <c r="ZK153" s="1" t="s">
        <v>2209</v>
      </c>
      <c r="ZL153" s="1" t="s">
        <v>2209</v>
      </c>
      <c r="ZM153" s="1" t="s">
        <v>2209</v>
      </c>
      <c r="ZP153" s="1" t="s">
        <v>2209</v>
      </c>
      <c r="ZQ153" s="1" t="s">
        <v>2209</v>
      </c>
      <c r="ZR153" s="1" t="s">
        <v>2209</v>
      </c>
      <c r="ZS153" s="1" t="s">
        <v>2209</v>
      </c>
      <c r="ZT153" s="1" t="s">
        <v>2209</v>
      </c>
      <c r="ZU153" s="1" t="s">
        <v>2209</v>
      </c>
      <c r="ZV153" s="1" t="s">
        <v>2209</v>
      </c>
      <c r="ZW153" s="1" t="s">
        <v>2209</v>
      </c>
      <c r="ZX153" s="1" t="s">
        <v>2209</v>
      </c>
      <c r="ZY153" s="1" t="s">
        <v>2209</v>
      </c>
      <c r="ZZ153">
        <v>3024.92</v>
      </c>
      <c r="AAA153">
        <v>35679.94</v>
      </c>
      <c r="AAB153">
        <v>14.007899999999999</v>
      </c>
      <c r="AAC153">
        <v>1058752</v>
      </c>
      <c r="AAD153">
        <v>0.41570000000000001</v>
      </c>
      <c r="AAE153">
        <v>31242.9</v>
      </c>
      <c r="AAF153">
        <v>0.68</v>
      </c>
      <c r="AAG153">
        <v>4.87</v>
      </c>
      <c r="AAH153">
        <v>0.22</v>
      </c>
      <c r="AAI153">
        <v>2.57</v>
      </c>
      <c r="AAJ153">
        <v>2642.75</v>
      </c>
      <c r="AAK153">
        <v>1317.15</v>
      </c>
      <c r="AAL153">
        <v>10.4503</v>
      </c>
      <c r="AAM153">
        <v>45000</v>
      </c>
      <c r="AAN153">
        <v>0.35699999999999998</v>
      </c>
      <c r="AAO153">
        <v>396.4</v>
      </c>
      <c r="AAP153">
        <v>0.1</v>
      </c>
      <c r="AAQ153">
        <v>0.98</v>
      </c>
      <c r="AAR153" s="1" t="s">
        <v>2209</v>
      </c>
      <c r="AAS153" s="1" t="s">
        <v>2209</v>
      </c>
      <c r="AAT153" s="1" t="s">
        <v>2209</v>
      </c>
      <c r="AAU153" s="1" t="s">
        <v>2209</v>
      </c>
      <c r="AAV153" s="1" t="s">
        <v>2209</v>
      </c>
      <c r="AAW153" s="1" t="s">
        <v>2209</v>
      </c>
      <c r="AAX153" s="1" t="s">
        <v>2209</v>
      </c>
      <c r="AAY153" s="1" t="s">
        <v>2209</v>
      </c>
      <c r="AAZ153" s="1" t="s">
        <v>2209</v>
      </c>
      <c r="ABA153" s="1" t="s">
        <v>2209</v>
      </c>
      <c r="ABD153">
        <v>140.47</v>
      </c>
      <c r="ABE153">
        <v>1090.2</v>
      </c>
      <c r="ABF153">
        <v>110.4</v>
      </c>
      <c r="ABG153">
        <v>197500</v>
      </c>
      <c r="ABH153">
        <v>20</v>
      </c>
      <c r="ABI153">
        <v>76.900000000000006</v>
      </c>
      <c r="ABJ153">
        <v>8.6</v>
      </c>
      <c r="ABK153">
        <v>7.79</v>
      </c>
      <c r="ABL153">
        <v>0.92</v>
      </c>
      <c r="ABM153">
        <v>8.86</v>
      </c>
      <c r="ABN153" s="1" t="s">
        <v>2209</v>
      </c>
      <c r="ABO153" s="1" t="s">
        <v>2209</v>
      </c>
      <c r="ABP153" s="1" t="s">
        <v>2209</v>
      </c>
      <c r="ABQ153" s="1" t="s">
        <v>2209</v>
      </c>
      <c r="ABR153" s="1" t="s">
        <v>2209</v>
      </c>
      <c r="ABS153" s="1" t="s">
        <v>2209</v>
      </c>
      <c r="ABT153" s="1" t="s">
        <v>2209</v>
      </c>
      <c r="ABU153" s="1" t="s">
        <v>2209</v>
      </c>
      <c r="ABX153">
        <v>88.74</v>
      </c>
      <c r="ABY153">
        <v>164.34</v>
      </c>
      <c r="ABZ153">
        <v>8</v>
      </c>
      <c r="ACA153">
        <v>20543</v>
      </c>
      <c r="ACB153">
        <v>1</v>
      </c>
      <c r="ACC153" s="1" t="s">
        <v>2209</v>
      </c>
      <c r="ACD153">
        <v>0</v>
      </c>
      <c r="ACE153">
        <v>0</v>
      </c>
      <c r="ACF153" s="1" t="s">
        <v>2209</v>
      </c>
      <c r="ACG153" s="1" t="s">
        <v>2209</v>
      </c>
      <c r="ACH153">
        <v>351.28</v>
      </c>
      <c r="ACI153">
        <v>4519.2299999999996</v>
      </c>
      <c r="ACJ153">
        <v>18.93</v>
      </c>
      <c r="ACK153">
        <v>238734</v>
      </c>
      <c r="ACL153">
        <v>1</v>
      </c>
      <c r="ACM153">
        <v>39935.9</v>
      </c>
      <c r="ACN153">
        <v>0.52</v>
      </c>
      <c r="ACO153">
        <v>2.76</v>
      </c>
      <c r="ACP153">
        <v>0.05</v>
      </c>
      <c r="ACQ153">
        <v>1.1000000000000001</v>
      </c>
      <c r="ACR153">
        <v>139.22999999999999</v>
      </c>
      <c r="ACS153">
        <v>1063.3900000000001</v>
      </c>
      <c r="ACT153">
        <v>4.6563999999999997</v>
      </c>
      <c r="ACU153">
        <v>174900</v>
      </c>
      <c r="ACV153">
        <v>0.76590000000000003</v>
      </c>
      <c r="ACW153">
        <v>12889.4</v>
      </c>
      <c r="ACX153">
        <v>0.49</v>
      </c>
      <c r="ACY153">
        <v>10.53</v>
      </c>
      <c r="ACZ153">
        <v>0.06</v>
      </c>
      <c r="ADA153">
        <v>0.24</v>
      </c>
      <c r="ADB153" s="1" t="s">
        <v>2209</v>
      </c>
      <c r="ADC153" s="1" t="s">
        <v>2209</v>
      </c>
      <c r="ADD153" s="1" t="s">
        <v>2209</v>
      </c>
      <c r="ADE153" s="1" t="s">
        <v>2209</v>
      </c>
      <c r="ADF153" s="1" t="s">
        <v>2209</v>
      </c>
      <c r="ADG153" s="1" t="s">
        <v>2209</v>
      </c>
      <c r="ADH153" s="1" t="s">
        <v>2209</v>
      </c>
      <c r="ADI153" s="1" t="s">
        <v>2209</v>
      </c>
      <c r="ADK153" s="1" t="s">
        <v>2209</v>
      </c>
      <c r="ADL153" s="1" t="s">
        <v>2209</v>
      </c>
      <c r="ADM153" s="1" t="s">
        <v>2209</v>
      </c>
      <c r="ADN153" s="1" t="s">
        <v>2209</v>
      </c>
      <c r="ADO153" s="1" t="s">
        <v>2209</v>
      </c>
      <c r="ADP153" s="1" t="s">
        <v>2209</v>
      </c>
      <c r="ADQ153" s="1" t="s">
        <v>2209</v>
      </c>
      <c r="ADR153" s="1" t="s">
        <v>2209</v>
      </c>
      <c r="ADS153" s="1" t="s">
        <v>2209</v>
      </c>
      <c r="ADT153" s="1" t="s">
        <v>2209</v>
      </c>
      <c r="ADU153" s="1" t="s">
        <v>2209</v>
      </c>
      <c r="ADV153" s="1" t="s">
        <v>2209</v>
      </c>
      <c r="ADW153" s="1" t="s">
        <v>2209</v>
      </c>
      <c r="ADX153" s="1" t="s">
        <v>2209</v>
      </c>
      <c r="ADY153" s="1" t="s">
        <v>2209</v>
      </c>
      <c r="ADZ153" s="1" t="s">
        <v>2209</v>
      </c>
      <c r="AEA153" s="1" t="s">
        <v>2209</v>
      </c>
      <c r="AEB153" s="1" t="s">
        <v>2209</v>
      </c>
      <c r="AEC153" s="1" t="s">
        <v>2209</v>
      </c>
      <c r="AEE153" s="1" t="s">
        <v>2209</v>
      </c>
      <c r="AEF153">
        <v>0.34</v>
      </c>
      <c r="AEG153">
        <v>4.71</v>
      </c>
      <c r="AEH153">
        <v>0.22</v>
      </c>
      <c r="AEI153">
        <v>21416</v>
      </c>
      <c r="AEJ153">
        <v>1</v>
      </c>
      <c r="AEK153" s="1" t="s">
        <v>2209</v>
      </c>
      <c r="AEL153">
        <v>0</v>
      </c>
      <c r="AEM153">
        <v>0</v>
      </c>
      <c r="AEP153">
        <v>128.15</v>
      </c>
      <c r="AEQ153">
        <v>25.79</v>
      </c>
      <c r="AER153">
        <v>1.66</v>
      </c>
      <c r="AES153">
        <v>15538</v>
      </c>
      <c r="AET153">
        <v>1</v>
      </c>
      <c r="AEU153" s="1" t="s">
        <v>2209</v>
      </c>
      <c r="AEV153">
        <v>0.04</v>
      </c>
      <c r="AEW153">
        <v>2.58</v>
      </c>
      <c r="AFH153">
        <v>0.09</v>
      </c>
      <c r="AFI153">
        <v>2.54</v>
      </c>
      <c r="AFJ153">
        <v>1863.21</v>
      </c>
      <c r="AFK153">
        <v>5383.73</v>
      </c>
      <c r="AFL153">
        <v>7.42</v>
      </c>
      <c r="AFM153">
        <v>725571</v>
      </c>
      <c r="AFN153">
        <v>0.9375</v>
      </c>
      <c r="AFO153">
        <v>202.8</v>
      </c>
      <c r="AFP153">
        <v>0.1</v>
      </c>
      <c r="AFQ153">
        <v>1.39</v>
      </c>
      <c r="AFR153" s="1" t="s">
        <v>2209</v>
      </c>
      <c r="AFS153">
        <v>0.2</v>
      </c>
      <c r="AFT153" s="1" t="s">
        <v>2209</v>
      </c>
      <c r="AFU153" s="1" t="s">
        <v>2209</v>
      </c>
      <c r="AFV153" s="1" t="s">
        <v>2209</v>
      </c>
      <c r="AFW153" s="1" t="s">
        <v>2209</v>
      </c>
      <c r="AFX153" s="1" t="s">
        <v>2209</v>
      </c>
      <c r="AFY153" s="1" t="s">
        <v>2209</v>
      </c>
      <c r="AFZ153" s="1" t="s">
        <v>2209</v>
      </c>
      <c r="AGA153" s="1" t="s">
        <v>2209</v>
      </c>
      <c r="AGD153" s="1" t="s">
        <v>2209</v>
      </c>
      <c r="AGE153" s="1" t="s">
        <v>2209</v>
      </c>
      <c r="AGF153" s="1" t="s">
        <v>2209</v>
      </c>
      <c r="AGG153" s="1" t="s">
        <v>2209</v>
      </c>
      <c r="AGH153" s="1" t="s">
        <v>2209</v>
      </c>
      <c r="AGI153" s="1" t="s">
        <v>2209</v>
      </c>
      <c r="AGJ153" s="1" t="s">
        <v>2209</v>
      </c>
      <c r="AGK153" s="1" t="s">
        <v>2209</v>
      </c>
      <c r="AGN153">
        <v>216.64</v>
      </c>
      <c r="AGO153">
        <v>2031.02</v>
      </c>
      <c r="AGP153">
        <v>12.754799999999999</v>
      </c>
      <c r="AGQ153">
        <v>153865</v>
      </c>
      <c r="AGR153">
        <v>0.96630000000000005</v>
      </c>
      <c r="AGS153">
        <v>6048.9</v>
      </c>
      <c r="AGT153">
        <v>0.35</v>
      </c>
      <c r="AGU153">
        <v>2.73</v>
      </c>
      <c r="AGV153">
        <v>0.16</v>
      </c>
      <c r="AGW153">
        <v>0.86</v>
      </c>
      <c r="AGX153" s="1" t="s">
        <v>2209</v>
      </c>
      <c r="AGY153" s="1" t="s">
        <v>2209</v>
      </c>
      <c r="AGZ153" s="1" t="s">
        <v>2209</v>
      </c>
      <c r="AHA153" s="1" t="s">
        <v>2209</v>
      </c>
      <c r="AHB153" s="1" t="s">
        <v>2209</v>
      </c>
      <c r="AHC153" s="1" t="s">
        <v>2209</v>
      </c>
      <c r="AHD153" s="1" t="s">
        <v>2209</v>
      </c>
      <c r="AHE153" s="1" t="s">
        <v>2209</v>
      </c>
      <c r="AHF153" s="1" t="s">
        <v>2209</v>
      </c>
      <c r="AHG153" s="1" t="s">
        <v>2209</v>
      </c>
      <c r="AHH153" s="1" t="s">
        <v>2209</v>
      </c>
      <c r="AHI153" s="1" t="s">
        <v>2209</v>
      </c>
      <c r="AHJ153" s="1" t="s">
        <v>2209</v>
      </c>
      <c r="AHK153" s="1" t="s">
        <v>2209</v>
      </c>
      <c r="AHL153" s="1" t="s">
        <v>2209</v>
      </c>
      <c r="AHM153" s="1" t="s">
        <v>2209</v>
      </c>
      <c r="AHN153" s="1" t="s">
        <v>2209</v>
      </c>
      <c r="AHO153" s="1" t="s">
        <v>2209</v>
      </c>
      <c r="AHR153">
        <v>139.99</v>
      </c>
      <c r="AHS153">
        <v>292917.40000000002</v>
      </c>
      <c r="AHT153">
        <v>2780</v>
      </c>
      <c r="AHU153">
        <v>105366</v>
      </c>
      <c r="AHV153">
        <v>1</v>
      </c>
      <c r="AHW153" s="1" t="s">
        <v>2209</v>
      </c>
      <c r="AHX153">
        <v>170</v>
      </c>
      <c r="AHY153">
        <v>6.12</v>
      </c>
      <c r="AHZ153" s="1" t="s">
        <v>2209</v>
      </c>
      <c r="AIA153" s="1" t="s">
        <v>2209</v>
      </c>
      <c r="AIB153">
        <v>69.72</v>
      </c>
      <c r="AIC153">
        <v>580.21</v>
      </c>
      <c r="AID153">
        <v>9.1117000000000008</v>
      </c>
      <c r="AIE153">
        <v>214098</v>
      </c>
      <c r="AIF153">
        <v>3.3622000000000001</v>
      </c>
      <c r="AIG153">
        <v>9512.9</v>
      </c>
      <c r="AIH153">
        <v>0</v>
      </c>
      <c r="AII153">
        <v>0</v>
      </c>
      <c r="AIJ153">
        <v>0.21</v>
      </c>
      <c r="AIK153">
        <v>0.22</v>
      </c>
      <c r="AIT153">
        <v>0.04</v>
      </c>
      <c r="AIU153">
        <v>0.1</v>
      </c>
      <c r="AIV153" s="1" t="s">
        <v>2209</v>
      </c>
      <c r="AIW153" s="1" t="s">
        <v>2209</v>
      </c>
      <c r="AIX153" s="1" t="s">
        <v>2209</v>
      </c>
      <c r="AIY153" s="1" t="s">
        <v>2209</v>
      </c>
      <c r="AIZ153" s="1" t="s">
        <v>2209</v>
      </c>
      <c r="AJA153" s="1" t="s">
        <v>2209</v>
      </c>
      <c r="AJB153" s="1" t="s">
        <v>2209</v>
      </c>
      <c r="AJC153" s="1" t="s">
        <v>2209</v>
      </c>
      <c r="AJD153" s="1" t="s">
        <v>2209</v>
      </c>
      <c r="AJE153" s="1" t="s">
        <v>2209</v>
      </c>
      <c r="AJF153">
        <v>182.32</v>
      </c>
      <c r="AJG153">
        <v>2611.86</v>
      </c>
      <c r="AJH153">
        <v>23.05</v>
      </c>
      <c r="AJI153">
        <v>113313</v>
      </c>
      <c r="AJJ153">
        <v>1</v>
      </c>
      <c r="AJK153" s="1" t="s">
        <v>2209</v>
      </c>
      <c r="AJL153">
        <v>0</v>
      </c>
      <c r="AJM153">
        <v>0</v>
      </c>
      <c r="AJN153" s="1" t="s">
        <v>2209</v>
      </c>
      <c r="AJO153" s="1" t="s">
        <v>2209</v>
      </c>
      <c r="AJP153">
        <v>1172.9100000000001</v>
      </c>
      <c r="AJQ153">
        <v>1543.63</v>
      </c>
      <c r="AJR153">
        <v>4.7427000000000001</v>
      </c>
      <c r="AJS153">
        <v>142270</v>
      </c>
      <c r="AJT153">
        <v>0.43709999999999999</v>
      </c>
      <c r="AJU153">
        <v>16500.099999999999</v>
      </c>
      <c r="AJV153">
        <v>0.04</v>
      </c>
      <c r="AJW153">
        <v>0.83</v>
      </c>
      <c r="AJX153">
        <v>0.04</v>
      </c>
      <c r="AJY153">
        <v>0.1</v>
      </c>
      <c r="AKH153">
        <v>0.04</v>
      </c>
      <c r="AKI153">
        <v>0.1</v>
      </c>
      <c r="AKR153">
        <v>0.04</v>
      </c>
      <c r="AKS153">
        <v>0.1</v>
      </c>
      <c r="AKT153" s="1" t="s">
        <v>2209</v>
      </c>
      <c r="AKU153" s="1" t="s">
        <v>2209</v>
      </c>
      <c r="AKV153" s="1" t="s">
        <v>2209</v>
      </c>
      <c r="AKW153" s="1" t="s">
        <v>2209</v>
      </c>
      <c r="AKX153" s="1" t="s">
        <v>2209</v>
      </c>
      <c r="AKY153" s="1" t="s">
        <v>2209</v>
      </c>
      <c r="AKZ153" s="1" t="s">
        <v>2209</v>
      </c>
      <c r="ALA153" s="1" t="s">
        <v>2209</v>
      </c>
      <c r="ALL153">
        <v>0.04</v>
      </c>
      <c r="ALM153">
        <v>0.1</v>
      </c>
      <c r="ALV153">
        <v>0.04</v>
      </c>
      <c r="ALW153">
        <v>0.1</v>
      </c>
      <c r="AMF153">
        <v>0.04</v>
      </c>
      <c r="AMG153">
        <v>0.1</v>
      </c>
      <c r="AMP153">
        <v>0.04</v>
      </c>
      <c r="AMQ153">
        <v>0.1</v>
      </c>
      <c r="AMZ153">
        <v>0.04</v>
      </c>
      <c r="ANA153">
        <v>0.1</v>
      </c>
      <c r="ANJ153">
        <v>0.04</v>
      </c>
      <c r="ANK153">
        <v>0.1</v>
      </c>
      <c r="ANL153">
        <v>82.53</v>
      </c>
      <c r="ANM153">
        <v>1061.5899999999999</v>
      </c>
      <c r="ANN153">
        <v>46.6</v>
      </c>
      <c r="ANO153">
        <v>22781</v>
      </c>
      <c r="ANP153">
        <v>1</v>
      </c>
      <c r="ANQ153" s="1" t="s">
        <v>2209</v>
      </c>
      <c r="ANR153">
        <v>0.39</v>
      </c>
      <c r="ANS153">
        <v>0.84</v>
      </c>
      <c r="ANT153" s="1" t="s">
        <v>2209</v>
      </c>
      <c r="ANU153" s="1" t="s">
        <v>2209</v>
      </c>
      <c r="ANV153">
        <v>100</v>
      </c>
      <c r="ANW153">
        <v>42.35</v>
      </c>
      <c r="ANX153">
        <v>6.05</v>
      </c>
      <c r="ANY153">
        <v>7000</v>
      </c>
      <c r="ANZ153">
        <v>1</v>
      </c>
      <c r="AOA153" s="1" t="s">
        <v>2209</v>
      </c>
      <c r="AOB153">
        <v>0</v>
      </c>
      <c r="AOC153">
        <v>0</v>
      </c>
      <c r="AOF153">
        <v>480.05</v>
      </c>
      <c r="AOG153">
        <v>5718.83</v>
      </c>
      <c r="AOH153">
        <v>17.555700000000002</v>
      </c>
      <c r="AOI153">
        <v>130567</v>
      </c>
      <c r="AOJ153">
        <v>0.40079999999999999</v>
      </c>
      <c r="AOK153">
        <v>41459.300000000003</v>
      </c>
      <c r="AOL153">
        <v>0.85</v>
      </c>
      <c r="AOM153">
        <v>4.83</v>
      </c>
      <c r="AON153">
        <v>0.38</v>
      </c>
      <c r="AOO153">
        <v>2.8</v>
      </c>
      <c r="AOX153">
        <v>0.38</v>
      </c>
      <c r="AOY153">
        <v>2.8</v>
      </c>
      <c r="APH153">
        <v>0.38</v>
      </c>
      <c r="API153">
        <v>2.8</v>
      </c>
      <c r="APJ153">
        <v>66.17</v>
      </c>
      <c r="APK153">
        <v>504.58</v>
      </c>
      <c r="APL153">
        <v>4.4800000000000004</v>
      </c>
      <c r="APM153">
        <v>112629</v>
      </c>
      <c r="APN153">
        <v>1</v>
      </c>
      <c r="APO153">
        <v>1813.4</v>
      </c>
      <c r="APP153">
        <v>0</v>
      </c>
      <c r="APQ153">
        <v>0</v>
      </c>
      <c r="APR153">
        <v>0.02</v>
      </c>
      <c r="APS153">
        <v>0.3</v>
      </c>
      <c r="APT153">
        <v>236.62</v>
      </c>
      <c r="APU153">
        <v>6727.11</v>
      </c>
      <c r="APV153">
        <v>47.96</v>
      </c>
      <c r="APW153">
        <v>140265</v>
      </c>
      <c r="APX153">
        <v>1</v>
      </c>
      <c r="APY153">
        <v>28029.8</v>
      </c>
      <c r="APZ153">
        <v>1.1499999999999999</v>
      </c>
      <c r="AQA153">
        <v>2.4</v>
      </c>
      <c r="AQL153">
        <v>0.04</v>
      </c>
      <c r="AQM153">
        <v>0.1</v>
      </c>
      <c r="AQV153">
        <v>0.38</v>
      </c>
      <c r="AQW153">
        <v>2.8</v>
      </c>
      <c r="AQX153" s="1" t="s">
        <v>2209</v>
      </c>
      <c r="AQY153" s="1" t="s">
        <v>2209</v>
      </c>
      <c r="AQZ153" s="1" t="s">
        <v>2209</v>
      </c>
      <c r="ARA153" s="1" t="s">
        <v>2209</v>
      </c>
      <c r="ARB153" s="1" t="s">
        <v>2209</v>
      </c>
      <c r="ARC153" s="1" t="s">
        <v>2209</v>
      </c>
      <c r="ARD153" s="1" t="s">
        <v>2209</v>
      </c>
      <c r="ARE153" s="1" t="s">
        <v>2209</v>
      </c>
      <c r="ARH153">
        <v>77.349999999999994</v>
      </c>
      <c r="ARI153">
        <v>389.64</v>
      </c>
      <c r="ARJ153">
        <v>5.16</v>
      </c>
      <c r="ARK153">
        <v>75512</v>
      </c>
      <c r="ARL153">
        <v>1</v>
      </c>
      <c r="ARM153">
        <v>3954.2</v>
      </c>
      <c r="ARN153">
        <v>0.02</v>
      </c>
      <c r="ARO153">
        <v>0.35</v>
      </c>
      <c r="ARP153" s="1" t="s">
        <v>2209</v>
      </c>
      <c r="ARQ153">
        <v>0.04</v>
      </c>
      <c r="ARR153">
        <v>237.23</v>
      </c>
      <c r="ARS153">
        <v>195.28</v>
      </c>
      <c r="ART153">
        <v>2.4300000000000002</v>
      </c>
      <c r="ARU153">
        <v>80364</v>
      </c>
      <c r="ARV153">
        <v>1</v>
      </c>
      <c r="ARW153" s="1" t="s">
        <v>2209</v>
      </c>
      <c r="ARX153">
        <v>0</v>
      </c>
      <c r="ARY153">
        <v>0</v>
      </c>
      <c r="ARZ153" s="1" t="s">
        <v>2209</v>
      </c>
      <c r="ASA153" s="1" t="s">
        <v>2209</v>
      </c>
      <c r="ASB153">
        <v>524.12</v>
      </c>
      <c r="ASC153">
        <v>68.209999999999994</v>
      </c>
      <c r="ASD153">
        <v>2.58</v>
      </c>
      <c r="ASE153">
        <v>26438</v>
      </c>
      <c r="ASF153">
        <v>1</v>
      </c>
      <c r="ASG153" s="1" t="s">
        <v>2209</v>
      </c>
      <c r="ASH153">
        <v>0.08</v>
      </c>
      <c r="ASI153">
        <v>3.1</v>
      </c>
      <c r="ASL153" s="1" t="s">
        <v>2209</v>
      </c>
      <c r="ASM153" s="1" t="s">
        <v>2209</v>
      </c>
      <c r="ASN153" s="1" t="s">
        <v>2209</v>
      </c>
      <c r="ASO153" s="1" t="s">
        <v>2209</v>
      </c>
      <c r="ASP153" s="1" t="s">
        <v>2209</v>
      </c>
      <c r="ASQ153" s="1" t="s">
        <v>2209</v>
      </c>
      <c r="ASR153" s="1" t="s">
        <v>2209</v>
      </c>
      <c r="ASS153" s="1" t="s">
        <v>2209</v>
      </c>
      <c r="ASV153">
        <v>178.77</v>
      </c>
      <c r="ASW153">
        <v>0.21</v>
      </c>
      <c r="ASX153">
        <v>9.67</v>
      </c>
      <c r="ASY153">
        <v>21</v>
      </c>
      <c r="ASZ153">
        <v>1</v>
      </c>
      <c r="ATA153" s="1" t="s">
        <v>2209</v>
      </c>
      <c r="ATB153">
        <v>0</v>
      </c>
      <c r="ATC153">
        <v>0</v>
      </c>
      <c r="ATF153">
        <v>176.81</v>
      </c>
      <c r="ATG153">
        <v>2.9</v>
      </c>
      <c r="ATH153">
        <v>483.5</v>
      </c>
      <c r="ATI153">
        <v>6</v>
      </c>
      <c r="ATJ153">
        <v>1</v>
      </c>
      <c r="ATK153" s="1" t="s">
        <v>2209</v>
      </c>
      <c r="ATL153">
        <v>0</v>
      </c>
      <c r="ATM153">
        <v>0</v>
      </c>
      <c r="ATX153">
        <v>0.38</v>
      </c>
      <c r="ATY153">
        <v>2.8</v>
      </c>
      <c r="AUH153">
        <v>0.38</v>
      </c>
      <c r="AUI153">
        <v>2.8</v>
      </c>
      <c r="AUJ153">
        <v>176.47</v>
      </c>
      <c r="AUK153">
        <v>3.6</v>
      </c>
      <c r="AUL153">
        <v>4.5</v>
      </c>
      <c r="AUM153">
        <v>800</v>
      </c>
      <c r="AUN153">
        <v>1</v>
      </c>
      <c r="AUO153">
        <v>1</v>
      </c>
      <c r="AUP153">
        <v>0</v>
      </c>
      <c r="AUQ153">
        <v>0</v>
      </c>
      <c r="AVB153">
        <v>0.38</v>
      </c>
      <c r="AVC153">
        <v>2.8</v>
      </c>
      <c r="AVD153">
        <v>2692.72</v>
      </c>
      <c r="AVE153">
        <v>20.49</v>
      </c>
      <c r="AVF153">
        <v>6.2</v>
      </c>
      <c r="AVG153">
        <v>3305</v>
      </c>
      <c r="AVH153">
        <v>1</v>
      </c>
      <c r="AVI153" s="1" t="s">
        <v>2209</v>
      </c>
      <c r="AVJ153">
        <v>0</v>
      </c>
      <c r="AVK153">
        <v>0</v>
      </c>
      <c r="AVN153">
        <v>23.44</v>
      </c>
      <c r="AVO153">
        <v>1.43</v>
      </c>
      <c r="AVP153">
        <v>0.45</v>
      </c>
      <c r="AVQ153">
        <v>3188</v>
      </c>
      <c r="AVR153">
        <v>1</v>
      </c>
      <c r="AVS153" s="1" t="s">
        <v>2209</v>
      </c>
      <c r="AVT153">
        <v>0</v>
      </c>
      <c r="AVU153">
        <v>0</v>
      </c>
      <c r="AVX153">
        <v>40.130000000000003</v>
      </c>
      <c r="AVY153">
        <v>46.33</v>
      </c>
      <c r="AVZ153">
        <v>4.29</v>
      </c>
      <c r="AWA153">
        <v>10800</v>
      </c>
      <c r="AWB153">
        <v>1</v>
      </c>
      <c r="AWC153">
        <v>223.7</v>
      </c>
      <c r="AWD153">
        <v>0</v>
      </c>
      <c r="AWE153">
        <v>0</v>
      </c>
      <c r="AWF153" s="1" t="s">
        <v>2209</v>
      </c>
      <c r="AWG153">
        <v>0.14000000000000001</v>
      </c>
      <c r="AWH153" s="1" t="s">
        <v>2209</v>
      </c>
      <c r="AWI153" s="1" t="s">
        <v>2209</v>
      </c>
      <c r="AWJ153" s="1" t="s">
        <v>2209</v>
      </c>
      <c r="AWK153" s="1" t="s">
        <v>2209</v>
      </c>
      <c r="AWL153" s="1" t="s">
        <v>2209</v>
      </c>
      <c r="AWM153" s="1" t="s">
        <v>2209</v>
      </c>
      <c r="AWN153" s="1" t="s">
        <v>2209</v>
      </c>
      <c r="AWO153" s="1" t="s">
        <v>2209</v>
      </c>
      <c r="AWR153">
        <v>589.70000000000005</v>
      </c>
      <c r="AWS153">
        <v>299.64999999999998</v>
      </c>
      <c r="AWT153">
        <v>105.14</v>
      </c>
      <c r="AWU153">
        <v>2850</v>
      </c>
      <c r="AWV153">
        <v>1</v>
      </c>
      <c r="AWW153">
        <v>0.2</v>
      </c>
      <c r="AWX153">
        <v>1.25</v>
      </c>
      <c r="AWY153">
        <v>1.19</v>
      </c>
      <c r="AXB153">
        <v>3256.57</v>
      </c>
      <c r="AXC153">
        <v>456.43</v>
      </c>
      <c r="AXD153">
        <v>15</v>
      </c>
      <c r="AXE153">
        <v>30429</v>
      </c>
      <c r="AXF153">
        <v>1</v>
      </c>
      <c r="AXG153">
        <v>6.3</v>
      </c>
      <c r="AXH153">
        <v>0.68</v>
      </c>
      <c r="AXI153">
        <v>4.57</v>
      </c>
      <c r="AXL153">
        <v>765.93</v>
      </c>
      <c r="AXM153">
        <v>7243.04</v>
      </c>
      <c r="AXN153">
        <v>28.23</v>
      </c>
      <c r="AXO153">
        <v>243300</v>
      </c>
      <c r="AXP153">
        <v>0.94810000000000005</v>
      </c>
      <c r="AXQ153">
        <v>67545.600000000006</v>
      </c>
      <c r="AXR153">
        <v>0.2</v>
      </c>
      <c r="AXS153">
        <v>0.7</v>
      </c>
      <c r="AXT153">
        <v>0.13</v>
      </c>
      <c r="AXU153">
        <v>1.1200000000000001</v>
      </c>
      <c r="AXV153" s="1" t="s">
        <v>2209</v>
      </c>
      <c r="AXW153" s="1" t="s">
        <v>2209</v>
      </c>
      <c r="AXX153" s="1" t="s">
        <v>2209</v>
      </c>
      <c r="AXY153" s="1" t="s">
        <v>2209</v>
      </c>
      <c r="AXZ153" s="1" t="s">
        <v>2209</v>
      </c>
      <c r="AYB153" s="1" t="s">
        <v>2209</v>
      </c>
      <c r="AYC153" s="1" t="s">
        <v>2209</v>
      </c>
      <c r="AYF153" s="1" t="s">
        <v>2209</v>
      </c>
      <c r="AYG153" s="1" t="s">
        <v>2209</v>
      </c>
      <c r="AYH153" s="1" t="s">
        <v>2209</v>
      </c>
      <c r="AYI153" s="1" t="s">
        <v>2209</v>
      </c>
      <c r="AYJ153" s="1" t="s">
        <v>2209</v>
      </c>
      <c r="AYK153" s="1" t="s">
        <v>2209</v>
      </c>
      <c r="AYL153" s="1" t="s">
        <v>2209</v>
      </c>
      <c r="AYM153" s="1" t="s">
        <v>2209</v>
      </c>
      <c r="AYP153">
        <v>698.17</v>
      </c>
      <c r="AYQ153">
        <v>3031.2</v>
      </c>
      <c r="AYR153">
        <v>25.26</v>
      </c>
      <c r="AYS153">
        <v>120000</v>
      </c>
      <c r="AYT153">
        <v>1</v>
      </c>
      <c r="AYU153">
        <v>2329.4</v>
      </c>
      <c r="AYV153">
        <v>0.44</v>
      </c>
      <c r="AYW153">
        <v>1.76</v>
      </c>
      <c r="AYX153">
        <v>0.25</v>
      </c>
      <c r="AYY153">
        <v>2.11</v>
      </c>
      <c r="AYZ153" s="1" t="s">
        <v>2209</v>
      </c>
      <c r="AZA153" s="1" t="s">
        <v>2209</v>
      </c>
      <c r="AZB153" s="1" t="s">
        <v>2209</v>
      </c>
      <c r="AZC153" s="1" t="s">
        <v>2209</v>
      </c>
      <c r="AZD153" s="1" t="s">
        <v>2209</v>
      </c>
      <c r="AZF153" s="1" t="s">
        <v>2209</v>
      </c>
      <c r="AZG153" s="1" t="s">
        <v>2209</v>
      </c>
      <c r="AZJ153" s="1" t="s">
        <v>2209</v>
      </c>
      <c r="AZK153" s="1" t="s">
        <v>2209</v>
      </c>
      <c r="AZL153" s="1" t="s">
        <v>2209</v>
      </c>
      <c r="AZM153" s="1" t="s">
        <v>2209</v>
      </c>
      <c r="AZN153" s="1" t="s">
        <v>2209</v>
      </c>
      <c r="AZO153" s="1" t="s">
        <v>2209</v>
      </c>
      <c r="AZP153" s="1" t="s">
        <v>2209</v>
      </c>
      <c r="AZQ153" s="1" t="s">
        <v>2209</v>
      </c>
      <c r="AZT153">
        <v>239.08</v>
      </c>
      <c r="AZU153">
        <v>558.98</v>
      </c>
      <c r="AZV153">
        <v>126.8479</v>
      </c>
      <c r="AZW153">
        <v>30764</v>
      </c>
      <c r="AZX153">
        <v>6.9812000000000003</v>
      </c>
      <c r="AZY153">
        <v>216</v>
      </c>
      <c r="AZZ153">
        <v>0</v>
      </c>
      <c r="BAA153">
        <v>0</v>
      </c>
      <c r="BAB153">
        <v>2.9</v>
      </c>
      <c r="BAC153">
        <v>9.0299999999999994</v>
      </c>
      <c r="BAD153" s="1" t="s">
        <v>2209</v>
      </c>
      <c r="BAE153" s="1" t="s">
        <v>2209</v>
      </c>
      <c r="BAF153" s="1" t="s">
        <v>2209</v>
      </c>
      <c r="BAG153" s="1" t="s">
        <v>2209</v>
      </c>
      <c r="BAH153" s="1" t="s">
        <v>2209</v>
      </c>
      <c r="BAJ153" s="1" t="s">
        <v>2209</v>
      </c>
      <c r="BAK153" s="1" t="s">
        <v>2209</v>
      </c>
      <c r="BAN153" s="1" t="s">
        <v>2209</v>
      </c>
      <c r="BAO153" s="1" t="s">
        <v>2209</v>
      </c>
      <c r="BAP153" s="1" t="s">
        <v>2209</v>
      </c>
      <c r="BAQ153" s="1" t="s">
        <v>2209</v>
      </c>
      <c r="BAR153" s="1" t="s">
        <v>2209</v>
      </c>
      <c r="BAS153" s="1" t="s">
        <v>2209</v>
      </c>
      <c r="BAT153" s="1" t="s">
        <v>2209</v>
      </c>
      <c r="BAU153" s="1" t="s">
        <v>2209</v>
      </c>
      <c r="BAV153" s="1" t="s">
        <v>2209</v>
      </c>
      <c r="BAW153" s="1" t="s">
        <v>2209</v>
      </c>
      <c r="BAX153" s="1" t="s">
        <v>2209</v>
      </c>
      <c r="BAY153" s="1" t="s">
        <v>2209</v>
      </c>
      <c r="BAZ153" s="1" t="s">
        <v>2209</v>
      </c>
      <c r="BBA153" s="1" t="s">
        <v>2209</v>
      </c>
      <c r="BBB153" s="1" t="s">
        <v>2209</v>
      </c>
      <c r="BBC153" s="1" t="s">
        <v>2209</v>
      </c>
      <c r="BBD153" s="1" t="s">
        <v>2209</v>
      </c>
      <c r="BBE153" s="1" t="s">
        <v>2209</v>
      </c>
      <c r="BBF153" s="1" t="s">
        <v>2209</v>
      </c>
      <c r="BBG153" s="1" t="s">
        <v>2209</v>
      </c>
      <c r="BBH153" s="1" t="s">
        <v>2209</v>
      </c>
      <c r="BBI153" s="1" t="s">
        <v>2209</v>
      </c>
      <c r="BBJ153" s="1" t="s">
        <v>2209</v>
      </c>
      <c r="BBK153" s="1" t="s">
        <v>2209</v>
      </c>
      <c r="BBL153" s="1" t="s">
        <v>2209</v>
      </c>
      <c r="BBM153" s="1" t="s">
        <v>2209</v>
      </c>
      <c r="BBN153" s="1" t="s">
        <v>2209</v>
      </c>
      <c r="BBO153" s="1" t="s">
        <v>2209</v>
      </c>
      <c r="BBQ153" s="1" t="s">
        <v>2209</v>
      </c>
      <c r="BCB153" s="1" t="s">
        <v>2209</v>
      </c>
      <c r="BCC153" s="1" t="s">
        <v>2209</v>
      </c>
      <c r="BCD153" s="1" t="s">
        <v>2209</v>
      </c>
      <c r="BCE153" s="1" t="s">
        <v>2209</v>
      </c>
      <c r="BCF153" s="1" t="s">
        <v>2209</v>
      </c>
      <c r="BCG153" s="1" t="s">
        <v>2209</v>
      </c>
      <c r="BCH153" s="1" t="s">
        <v>2209</v>
      </c>
      <c r="BCI153" s="1" t="s">
        <v>2209</v>
      </c>
      <c r="BCL153" s="1" t="s">
        <v>2209</v>
      </c>
      <c r="BCM153" s="1" t="s">
        <v>2209</v>
      </c>
      <c r="BCN153" s="1" t="s">
        <v>2209</v>
      </c>
      <c r="BCO153" s="1" t="s">
        <v>2209</v>
      </c>
      <c r="BCP153" s="1" t="s">
        <v>2209</v>
      </c>
      <c r="BCQ153" s="1" t="s">
        <v>2209</v>
      </c>
      <c r="BCR153" s="1" t="s">
        <v>2209</v>
      </c>
      <c r="BCS153" s="1" t="s">
        <v>2209</v>
      </c>
      <c r="BCV153" s="1" t="s">
        <v>2209</v>
      </c>
      <c r="BCW153" s="1" t="s">
        <v>2209</v>
      </c>
      <c r="BCX153" s="1" t="s">
        <v>2209</v>
      </c>
      <c r="BCY153" s="1" t="s">
        <v>2209</v>
      </c>
      <c r="BCZ153" s="1" t="s">
        <v>2209</v>
      </c>
      <c r="BDA153" s="1" t="s">
        <v>2209</v>
      </c>
      <c r="BDB153" s="1" t="s">
        <v>2209</v>
      </c>
      <c r="BDC153" s="1" t="s">
        <v>2209</v>
      </c>
      <c r="BDD153" s="1" t="s">
        <v>2209</v>
      </c>
      <c r="BDE153" s="1" t="s">
        <v>2209</v>
      </c>
      <c r="BDF153">
        <v>21.94</v>
      </c>
      <c r="BDG153">
        <v>284</v>
      </c>
      <c r="BDH153">
        <v>50.665700000000001</v>
      </c>
      <c r="BDI153">
        <v>109230</v>
      </c>
      <c r="BDJ153">
        <v>19.486799999999999</v>
      </c>
      <c r="BDK153">
        <v>666.4</v>
      </c>
      <c r="BDL153">
        <v>0.46</v>
      </c>
      <c r="BDM153">
        <v>0.9</v>
      </c>
      <c r="BDN153">
        <v>0.19</v>
      </c>
      <c r="BDO153">
        <v>2.4</v>
      </c>
      <c r="BDZ153" s="1" t="s">
        <v>2209</v>
      </c>
      <c r="BEA153" s="1" t="s">
        <v>2209</v>
      </c>
      <c r="BEB153" s="1" t="s">
        <v>2209</v>
      </c>
      <c r="BEC153" s="1" t="s">
        <v>2209</v>
      </c>
      <c r="BED153" s="1" t="s">
        <v>2209</v>
      </c>
      <c r="BEE153" s="1" t="s">
        <v>2209</v>
      </c>
      <c r="BEF153" s="1" t="s">
        <v>2209</v>
      </c>
      <c r="BEG153" s="1" t="s">
        <v>2209</v>
      </c>
      <c r="BEH153" s="1" t="s">
        <v>2209</v>
      </c>
      <c r="BEI153" s="1" t="s">
        <v>2209</v>
      </c>
      <c r="BEJ153" s="1" t="s">
        <v>2209</v>
      </c>
      <c r="BEK153" s="1" t="s">
        <v>2209</v>
      </c>
      <c r="BEL153" s="1" t="s">
        <v>2209</v>
      </c>
      <c r="BEM153" s="1" t="s">
        <v>2209</v>
      </c>
      <c r="BEN153" s="1" t="s">
        <v>2209</v>
      </c>
      <c r="BEP153" s="1" t="s">
        <v>2209</v>
      </c>
      <c r="BEQ153" s="1" t="s">
        <v>2209</v>
      </c>
    </row>
    <row r="154" spans="1:1021 1030:1499" x14ac:dyDescent="0.25">
      <c r="A154" s="2">
        <v>39569</v>
      </c>
      <c r="B154">
        <v>1338.32</v>
      </c>
      <c r="C154">
        <v>3077.82</v>
      </c>
      <c r="D154">
        <v>27.19</v>
      </c>
      <c r="E154">
        <v>113197</v>
      </c>
      <c r="F154">
        <v>1</v>
      </c>
      <c r="G154" s="1" t="s">
        <v>2209</v>
      </c>
      <c r="H154">
        <v>0.54</v>
      </c>
      <c r="I154">
        <v>1.99</v>
      </c>
      <c r="J154" s="1" t="s">
        <v>2209</v>
      </c>
      <c r="K154" s="1" t="s">
        <v>2209</v>
      </c>
      <c r="AF154">
        <v>5032.04</v>
      </c>
      <c r="AG154">
        <v>585.79999999999995</v>
      </c>
      <c r="AH154">
        <v>13.5</v>
      </c>
      <c r="AI154">
        <v>43393</v>
      </c>
      <c r="AJ154">
        <v>1</v>
      </c>
      <c r="AK154">
        <v>11.2</v>
      </c>
      <c r="AL154">
        <v>0.61</v>
      </c>
      <c r="AM154">
        <v>4.53</v>
      </c>
      <c r="AP154" s="1" t="s">
        <v>2209</v>
      </c>
      <c r="AQ154" s="1" t="s">
        <v>2209</v>
      </c>
      <c r="AR154" s="1" t="s">
        <v>2209</v>
      </c>
      <c r="AS154" s="1" t="s">
        <v>2209</v>
      </c>
      <c r="AT154" s="1" t="s">
        <v>2209</v>
      </c>
      <c r="AU154" s="1" t="s">
        <v>2209</v>
      </c>
      <c r="AV154" s="1" t="s">
        <v>2209</v>
      </c>
      <c r="AW154" s="1" t="s">
        <v>2209</v>
      </c>
      <c r="BH154">
        <v>7.0000000000000007E-2</v>
      </c>
      <c r="BI154">
        <v>0.25</v>
      </c>
      <c r="BR154">
        <v>7.0000000000000007E-2</v>
      </c>
      <c r="BS154">
        <v>0.25</v>
      </c>
      <c r="CB154">
        <v>7.0000000000000007E-2</v>
      </c>
      <c r="CC154">
        <v>0.25</v>
      </c>
      <c r="CL154">
        <v>7.0000000000000007E-2</v>
      </c>
      <c r="CM154">
        <v>0.25</v>
      </c>
      <c r="CV154">
        <v>7.0000000000000007E-2</v>
      </c>
      <c r="CW154">
        <v>0.25</v>
      </c>
      <c r="CX154">
        <v>2446.38</v>
      </c>
      <c r="CY154">
        <v>246.69</v>
      </c>
      <c r="CZ154">
        <v>17.5</v>
      </c>
      <c r="DA154">
        <v>14096</v>
      </c>
      <c r="DB154">
        <v>1</v>
      </c>
      <c r="DC154">
        <v>6.3</v>
      </c>
      <c r="DD154">
        <v>0.82</v>
      </c>
      <c r="DE154">
        <v>4.67</v>
      </c>
      <c r="DP154">
        <v>7.0000000000000007E-2</v>
      </c>
      <c r="DQ154">
        <v>0.25</v>
      </c>
      <c r="DR154" s="1" t="s">
        <v>2209</v>
      </c>
      <c r="DS154" s="1" t="s">
        <v>2209</v>
      </c>
      <c r="DT154" s="1" t="s">
        <v>2209</v>
      </c>
      <c r="DU154" s="1" t="s">
        <v>2209</v>
      </c>
      <c r="DV154" s="1" t="s">
        <v>2209</v>
      </c>
      <c r="DW154" s="1" t="s">
        <v>2209</v>
      </c>
      <c r="DX154" s="1" t="s">
        <v>2209</v>
      </c>
      <c r="DY154" s="1" t="s">
        <v>2209</v>
      </c>
      <c r="EB154">
        <v>77.73</v>
      </c>
      <c r="EC154">
        <v>1.28</v>
      </c>
      <c r="ED154">
        <v>5.45</v>
      </c>
      <c r="EE154">
        <v>234</v>
      </c>
      <c r="EF154">
        <v>1</v>
      </c>
      <c r="EG154" s="1" t="s">
        <v>2209</v>
      </c>
      <c r="EH154">
        <v>0</v>
      </c>
      <c r="EI154">
        <v>0</v>
      </c>
      <c r="EL154">
        <v>812.06</v>
      </c>
      <c r="EM154">
        <v>1121.98</v>
      </c>
      <c r="EN154">
        <v>16.97</v>
      </c>
      <c r="EO154">
        <v>66116</v>
      </c>
      <c r="EP154">
        <v>1</v>
      </c>
      <c r="EQ154">
        <v>119</v>
      </c>
      <c r="ER154">
        <v>0.31</v>
      </c>
      <c r="ES154">
        <v>1.83</v>
      </c>
      <c r="EV154">
        <v>2801.07</v>
      </c>
      <c r="EW154">
        <v>18823.89</v>
      </c>
      <c r="EX154">
        <v>70.349999999999994</v>
      </c>
      <c r="EY154">
        <v>267575</v>
      </c>
      <c r="EZ154">
        <v>1</v>
      </c>
      <c r="FA154">
        <v>598.5</v>
      </c>
      <c r="FB154">
        <v>1.25</v>
      </c>
      <c r="FC154">
        <v>1.78</v>
      </c>
      <c r="FD154">
        <v>0.24</v>
      </c>
      <c r="FE154">
        <v>2.6</v>
      </c>
      <c r="FF154">
        <v>530.98</v>
      </c>
      <c r="FG154">
        <v>263.27999999999997</v>
      </c>
      <c r="FH154">
        <v>9.9</v>
      </c>
      <c r="FI154">
        <v>1330</v>
      </c>
      <c r="FJ154">
        <v>0.05</v>
      </c>
      <c r="FK154">
        <v>86.2</v>
      </c>
      <c r="FL154">
        <v>0.2</v>
      </c>
      <c r="FM154">
        <v>2.02</v>
      </c>
      <c r="FO154" s="1" t="s">
        <v>2209</v>
      </c>
      <c r="FP154">
        <v>125.15</v>
      </c>
      <c r="FQ154">
        <v>560.42999999999995</v>
      </c>
      <c r="FR154">
        <v>9.89</v>
      </c>
      <c r="FS154">
        <v>54836</v>
      </c>
      <c r="FT154">
        <v>0.9677</v>
      </c>
      <c r="FU154">
        <v>1254.5999999999999</v>
      </c>
      <c r="FV154">
        <v>0</v>
      </c>
      <c r="FW154">
        <v>0</v>
      </c>
      <c r="FX154">
        <v>0.11</v>
      </c>
      <c r="FY154">
        <v>0.73</v>
      </c>
      <c r="FZ154" s="1" t="s">
        <v>2209</v>
      </c>
      <c r="GA154" s="1" t="s">
        <v>2209</v>
      </c>
      <c r="GB154" s="1" t="s">
        <v>2209</v>
      </c>
      <c r="GC154" s="1" t="s">
        <v>2209</v>
      </c>
      <c r="GD154" s="1" t="s">
        <v>2209</v>
      </c>
      <c r="GE154" s="1" t="s">
        <v>2209</v>
      </c>
      <c r="GF154" s="1" t="s">
        <v>2209</v>
      </c>
      <c r="GG154" s="1" t="s">
        <v>2209</v>
      </c>
      <c r="GK154">
        <v>7.77</v>
      </c>
      <c r="GM154">
        <v>1942</v>
      </c>
      <c r="GN154">
        <v>1</v>
      </c>
      <c r="GP154">
        <v>0</v>
      </c>
      <c r="GT154" s="1" t="s">
        <v>2209</v>
      </c>
      <c r="GU154" s="1" t="s">
        <v>2209</v>
      </c>
      <c r="GV154" s="1" t="s">
        <v>2209</v>
      </c>
      <c r="GW154" s="1" t="s">
        <v>2209</v>
      </c>
      <c r="GX154" s="1" t="s">
        <v>2209</v>
      </c>
      <c r="GY154" s="1" t="s">
        <v>2209</v>
      </c>
      <c r="GZ154" s="1" t="s">
        <v>2209</v>
      </c>
      <c r="HA154" s="1" t="s">
        <v>2209</v>
      </c>
      <c r="HB154" s="1" t="s">
        <v>2209</v>
      </c>
      <c r="HC154" s="1" t="s">
        <v>2209</v>
      </c>
      <c r="HL154">
        <v>7.0000000000000007E-2</v>
      </c>
      <c r="HM154">
        <v>0.25</v>
      </c>
      <c r="HX154">
        <v>3815.59</v>
      </c>
      <c r="HY154">
        <v>223.28</v>
      </c>
      <c r="HZ154">
        <v>22.366199999999999</v>
      </c>
      <c r="IA154">
        <v>8369</v>
      </c>
      <c r="IB154">
        <v>0.83830000000000005</v>
      </c>
      <c r="IC154">
        <v>125</v>
      </c>
      <c r="ID154">
        <v>0.04</v>
      </c>
      <c r="IE154">
        <v>0.19</v>
      </c>
      <c r="IH154" s="1" t="s">
        <v>2209</v>
      </c>
      <c r="II154" s="1" t="s">
        <v>2209</v>
      </c>
      <c r="IJ154" s="1" t="s">
        <v>2209</v>
      </c>
      <c r="IK154" s="1" t="s">
        <v>2209</v>
      </c>
      <c r="IL154" s="1" t="s">
        <v>2209</v>
      </c>
      <c r="IM154" s="1" t="s">
        <v>2209</v>
      </c>
      <c r="IN154" s="1" t="s">
        <v>2209</v>
      </c>
      <c r="IO154" s="1" t="s">
        <v>2209</v>
      </c>
      <c r="IP154" s="1" t="s">
        <v>2209</v>
      </c>
      <c r="IQ154" s="1" t="s">
        <v>2209</v>
      </c>
      <c r="IR154" s="1" t="s">
        <v>2209</v>
      </c>
      <c r="IS154" s="1" t="s">
        <v>2209</v>
      </c>
      <c r="IT154" s="1" t="s">
        <v>2209</v>
      </c>
      <c r="IU154" s="1" t="s">
        <v>2209</v>
      </c>
      <c r="IV154" s="1" t="s">
        <v>2209</v>
      </c>
      <c r="IW154" s="1" t="s">
        <v>2209</v>
      </c>
      <c r="IX154" s="1" t="s">
        <v>2209</v>
      </c>
      <c r="IY154" s="1" t="s">
        <v>2209</v>
      </c>
      <c r="IZ154" s="1" t="s">
        <v>2209</v>
      </c>
      <c r="JA154" s="1" t="s">
        <v>2209</v>
      </c>
      <c r="JB154" s="1" t="s">
        <v>2209</v>
      </c>
      <c r="JC154" s="1" t="s">
        <v>2209</v>
      </c>
      <c r="JD154" s="1" t="s">
        <v>2209</v>
      </c>
      <c r="JE154" s="1" t="s">
        <v>2209</v>
      </c>
      <c r="JF154" s="1" t="s">
        <v>2209</v>
      </c>
      <c r="JG154" s="1" t="s">
        <v>2209</v>
      </c>
      <c r="JH154" s="1" t="s">
        <v>2209</v>
      </c>
      <c r="JI154" s="1" t="s">
        <v>2209</v>
      </c>
      <c r="JL154">
        <v>3496.82</v>
      </c>
      <c r="JM154">
        <v>84.43</v>
      </c>
      <c r="JN154">
        <v>49.99</v>
      </c>
      <c r="JO154">
        <v>1689</v>
      </c>
      <c r="JP154">
        <v>1</v>
      </c>
      <c r="JQ154">
        <v>6.6</v>
      </c>
      <c r="JR154">
        <v>6.02</v>
      </c>
      <c r="JS154">
        <v>12.04</v>
      </c>
      <c r="JV154">
        <v>91.3</v>
      </c>
      <c r="JW154">
        <v>273.97000000000003</v>
      </c>
      <c r="JX154">
        <v>16.8</v>
      </c>
      <c r="JY154">
        <v>16308</v>
      </c>
      <c r="JZ154">
        <v>1</v>
      </c>
      <c r="KA154">
        <v>465.1</v>
      </c>
      <c r="KB154">
        <v>0</v>
      </c>
      <c r="KC154">
        <v>0</v>
      </c>
      <c r="KD154">
        <v>0.08</v>
      </c>
      <c r="KE154">
        <v>1.1200000000000001</v>
      </c>
      <c r="KF154" s="1" t="s">
        <v>2209</v>
      </c>
      <c r="KG154" s="1" t="s">
        <v>2209</v>
      </c>
      <c r="KH154" s="1" t="s">
        <v>2209</v>
      </c>
      <c r="KI154" s="1" t="s">
        <v>2209</v>
      </c>
      <c r="KJ154" s="1" t="s">
        <v>2209</v>
      </c>
      <c r="KK154" s="1" t="s">
        <v>2209</v>
      </c>
      <c r="KL154" s="1" t="s">
        <v>2209</v>
      </c>
      <c r="KM154" s="1" t="s">
        <v>2209</v>
      </c>
      <c r="KN154" s="1" t="s">
        <v>2209</v>
      </c>
      <c r="KO154" s="1" t="s">
        <v>2209</v>
      </c>
      <c r="KP154">
        <v>47.6</v>
      </c>
      <c r="KQ154">
        <v>205.44</v>
      </c>
      <c r="KR154">
        <v>5.15</v>
      </c>
      <c r="KS154">
        <v>39892</v>
      </c>
      <c r="KT154">
        <v>1</v>
      </c>
      <c r="KU154">
        <v>2994.5</v>
      </c>
      <c r="KV154">
        <v>0</v>
      </c>
      <c r="KW154">
        <v>0</v>
      </c>
      <c r="KX154">
        <v>0.12</v>
      </c>
      <c r="KY154">
        <v>0.3</v>
      </c>
      <c r="KZ154">
        <v>54.5</v>
      </c>
      <c r="LA154">
        <v>659.89</v>
      </c>
      <c r="LB154">
        <v>257.77999999999997</v>
      </c>
      <c r="LC154">
        <v>55036</v>
      </c>
      <c r="LD154">
        <v>21.5</v>
      </c>
      <c r="LE154">
        <v>106.8</v>
      </c>
      <c r="LF154">
        <v>0</v>
      </c>
      <c r="LG154">
        <v>0</v>
      </c>
      <c r="LH154">
        <v>3.23</v>
      </c>
      <c r="LI154">
        <v>12.54</v>
      </c>
      <c r="LJ154">
        <v>123.57</v>
      </c>
      <c r="LK154">
        <v>1587.36</v>
      </c>
      <c r="LL154">
        <v>226.67250000000001</v>
      </c>
      <c r="LM154">
        <v>1636452</v>
      </c>
      <c r="LN154">
        <v>233.68289999999999</v>
      </c>
      <c r="LO154">
        <v>810.1</v>
      </c>
      <c r="LP154">
        <v>0</v>
      </c>
      <c r="LQ154">
        <v>0</v>
      </c>
      <c r="LR154" s="1" t="s">
        <v>2209</v>
      </c>
      <c r="LS154">
        <v>39.869999999999997</v>
      </c>
      <c r="MB154" s="1" t="s">
        <v>2209</v>
      </c>
      <c r="MC154">
        <v>39.869999999999997</v>
      </c>
      <c r="MD154">
        <v>486.26</v>
      </c>
      <c r="ME154">
        <v>3372.82</v>
      </c>
      <c r="MF154">
        <v>56.5</v>
      </c>
      <c r="MG154">
        <v>59696</v>
      </c>
      <c r="MH154">
        <v>1</v>
      </c>
      <c r="MI154" s="1" t="s">
        <v>2209</v>
      </c>
      <c r="MJ154">
        <v>1.1499999999999999</v>
      </c>
      <c r="MK154">
        <v>2.04</v>
      </c>
      <c r="ML154" s="1" t="s">
        <v>2209</v>
      </c>
      <c r="MM154" s="1" t="s">
        <v>2209</v>
      </c>
      <c r="MN154">
        <v>104.74</v>
      </c>
      <c r="MO154">
        <v>0.22</v>
      </c>
      <c r="MP154">
        <v>4.2</v>
      </c>
      <c r="MQ154">
        <v>52</v>
      </c>
      <c r="MR154">
        <v>1</v>
      </c>
      <c r="MS154" s="1" t="s">
        <v>2209</v>
      </c>
      <c r="MT154">
        <v>0</v>
      </c>
      <c r="MU154">
        <v>0</v>
      </c>
      <c r="MX154" s="1" t="s">
        <v>2209</v>
      </c>
      <c r="MY154" s="1" t="s">
        <v>2209</v>
      </c>
      <c r="MZ154" s="1" t="s">
        <v>2209</v>
      </c>
      <c r="NA154" s="1" t="s">
        <v>2209</v>
      </c>
      <c r="NB154" s="1" t="s">
        <v>2209</v>
      </c>
      <c r="NC154" s="1" t="s">
        <v>2209</v>
      </c>
      <c r="ND154" s="1" t="s">
        <v>2209</v>
      </c>
      <c r="NE154" s="1" t="s">
        <v>2209</v>
      </c>
      <c r="NF154" s="1" t="s">
        <v>2209</v>
      </c>
      <c r="NG154" s="1" t="s">
        <v>2209</v>
      </c>
      <c r="NH154" s="1" t="s">
        <v>2209</v>
      </c>
      <c r="NI154" s="1" t="s">
        <v>2209</v>
      </c>
      <c r="NJ154" s="1" t="s">
        <v>2209</v>
      </c>
      <c r="NK154" s="1" t="s">
        <v>2209</v>
      </c>
      <c r="NL154" s="1" t="s">
        <v>2209</v>
      </c>
      <c r="NM154" s="1" t="s">
        <v>2209</v>
      </c>
      <c r="NN154" s="1" t="s">
        <v>2209</v>
      </c>
      <c r="NO154" s="1" t="s">
        <v>2209</v>
      </c>
      <c r="NR154" s="1" t="s">
        <v>2209</v>
      </c>
      <c r="NS154" s="1" t="s">
        <v>2209</v>
      </c>
      <c r="NT154" s="1" t="s">
        <v>2209</v>
      </c>
      <c r="NU154" s="1" t="s">
        <v>2209</v>
      </c>
      <c r="NV154" s="1" t="s">
        <v>2209</v>
      </c>
      <c r="NW154" s="1" t="s">
        <v>2209</v>
      </c>
      <c r="NX154" s="1" t="s">
        <v>2209</v>
      </c>
      <c r="NY154" s="1" t="s">
        <v>2209</v>
      </c>
      <c r="OB154">
        <v>679.62</v>
      </c>
      <c r="OC154">
        <v>1751.01</v>
      </c>
      <c r="OD154">
        <v>58.27</v>
      </c>
      <c r="OE154">
        <v>27838</v>
      </c>
      <c r="OF154">
        <v>0.92630000000000001</v>
      </c>
      <c r="OG154">
        <v>326.60000000000002</v>
      </c>
      <c r="OH154">
        <v>2.96</v>
      </c>
      <c r="OI154">
        <v>5.07</v>
      </c>
      <c r="OJ154">
        <v>0.56000000000000005</v>
      </c>
      <c r="OK154">
        <v>6.6</v>
      </c>
      <c r="OT154">
        <v>1.01</v>
      </c>
      <c r="OU154">
        <v>6.08</v>
      </c>
      <c r="OV154" s="1" t="s">
        <v>2209</v>
      </c>
      <c r="OW154" s="1" t="s">
        <v>2209</v>
      </c>
      <c r="OX154" s="1" t="s">
        <v>2209</v>
      </c>
      <c r="OY154" s="1" t="s">
        <v>2209</v>
      </c>
      <c r="OZ154" s="1" t="s">
        <v>2209</v>
      </c>
      <c r="PA154" s="1" t="s">
        <v>2209</v>
      </c>
      <c r="PB154" s="1" t="s">
        <v>2209</v>
      </c>
      <c r="PC154" s="1" t="s">
        <v>2209</v>
      </c>
      <c r="PF154" s="1" t="s">
        <v>2209</v>
      </c>
      <c r="PG154" s="1" t="s">
        <v>2209</v>
      </c>
      <c r="PH154" s="1" t="s">
        <v>2209</v>
      </c>
      <c r="PI154" s="1" t="s">
        <v>2209</v>
      </c>
      <c r="PJ154" s="1" t="s">
        <v>2209</v>
      </c>
      <c r="PK154" s="1" t="s">
        <v>2209</v>
      </c>
      <c r="PL154" s="1" t="s">
        <v>2209</v>
      </c>
      <c r="PM154" s="1" t="s">
        <v>2209</v>
      </c>
      <c r="PN154" s="1" t="s">
        <v>2209</v>
      </c>
      <c r="PO154" s="1" t="s">
        <v>2209</v>
      </c>
      <c r="PP154">
        <v>322.76</v>
      </c>
      <c r="PQ154">
        <v>913.75</v>
      </c>
      <c r="PR154">
        <v>59.7</v>
      </c>
      <c r="PS154">
        <v>15306</v>
      </c>
      <c r="PT154">
        <v>1</v>
      </c>
      <c r="PU154" s="1" t="s">
        <v>2209</v>
      </c>
      <c r="PV154">
        <v>1.92</v>
      </c>
      <c r="PW154">
        <v>3.22</v>
      </c>
      <c r="PX154" s="1" t="s">
        <v>2209</v>
      </c>
      <c r="PY154" s="1" t="s">
        <v>2209</v>
      </c>
      <c r="PZ154">
        <v>122.2</v>
      </c>
      <c r="QA154">
        <v>1825.92</v>
      </c>
      <c r="QB154">
        <v>19.02</v>
      </c>
      <c r="QC154">
        <v>96000</v>
      </c>
      <c r="QD154">
        <v>1</v>
      </c>
      <c r="QE154" s="1" t="s">
        <v>2209</v>
      </c>
      <c r="QF154">
        <v>0.26</v>
      </c>
      <c r="QG154">
        <v>1.39</v>
      </c>
      <c r="QH154" s="1" t="s">
        <v>2209</v>
      </c>
      <c r="QI154" s="1" t="s">
        <v>2209</v>
      </c>
      <c r="QJ154">
        <v>478.33</v>
      </c>
      <c r="QK154">
        <v>1474.26</v>
      </c>
      <c r="QL154">
        <v>18.850000000000001</v>
      </c>
      <c r="QM154">
        <v>78210</v>
      </c>
      <c r="QN154">
        <v>1</v>
      </c>
      <c r="QO154" s="1" t="s">
        <v>2209</v>
      </c>
      <c r="QP154">
        <v>0</v>
      </c>
      <c r="QQ154">
        <v>0</v>
      </c>
      <c r="QR154" s="1" t="s">
        <v>2209</v>
      </c>
      <c r="QS154" s="1" t="s">
        <v>2209</v>
      </c>
      <c r="QT154">
        <v>5061</v>
      </c>
      <c r="QU154">
        <v>16791.599999999999</v>
      </c>
      <c r="QV154">
        <v>29.366199999999999</v>
      </c>
      <c r="QW154">
        <v>447776</v>
      </c>
      <c r="QX154">
        <v>0.78310000000000002</v>
      </c>
      <c r="QY154">
        <v>26404.1</v>
      </c>
      <c r="QZ154">
        <v>0.81</v>
      </c>
      <c r="RA154">
        <v>2.77</v>
      </c>
      <c r="RB154">
        <v>0.1</v>
      </c>
      <c r="RC154">
        <v>1.88</v>
      </c>
      <c r="RD154">
        <v>318.17</v>
      </c>
      <c r="RE154">
        <v>239.4</v>
      </c>
      <c r="RF154">
        <v>16.8</v>
      </c>
      <c r="RG154">
        <v>14250</v>
      </c>
      <c r="RH154">
        <v>1</v>
      </c>
      <c r="RI154">
        <v>5.4</v>
      </c>
      <c r="RJ154">
        <v>0.15</v>
      </c>
      <c r="RK154">
        <v>0.89</v>
      </c>
      <c r="RL154" s="1" t="s">
        <v>2209</v>
      </c>
      <c r="RM154" s="1" t="s">
        <v>2209</v>
      </c>
      <c r="RN154" s="1" t="s">
        <v>2209</v>
      </c>
      <c r="RO154" s="1" t="s">
        <v>2209</v>
      </c>
      <c r="RP154" s="1" t="s">
        <v>2209</v>
      </c>
      <c r="RQ154" s="1" t="s">
        <v>2209</v>
      </c>
      <c r="RR154" s="1" t="s">
        <v>2209</v>
      </c>
      <c r="RT154" s="1" t="s">
        <v>2209</v>
      </c>
      <c r="RU154" s="1" t="s">
        <v>2209</v>
      </c>
      <c r="SH154">
        <v>223.01</v>
      </c>
      <c r="SJ154">
        <v>18.5</v>
      </c>
      <c r="SK154">
        <v>1</v>
      </c>
      <c r="SL154">
        <v>1</v>
      </c>
      <c r="SN154">
        <v>0</v>
      </c>
      <c r="SO154">
        <v>0</v>
      </c>
      <c r="SR154">
        <v>561.04999999999995</v>
      </c>
      <c r="SS154">
        <v>2359.36</v>
      </c>
      <c r="ST154">
        <v>8.4499999999999993</v>
      </c>
      <c r="SU154">
        <v>229064</v>
      </c>
      <c r="SV154">
        <v>0.82069999999999999</v>
      </c>
      <c r="SW154">
        <v>265.60000000000002</v>
      </c>
      <c r="SX154">
        <v>0.12</v>
      </c>
      <c r="SY154">
        <v>1.44</v>
      </c>
      <c r="TA154" s="1" t="s">
        <v>2209</v>
      </c>
      <c r="TB154" s="1" t="s">
        <v>2209</v>
      </c>
      <c r="TC154" s="1" t="s">
        <v>2209</v>
      </c>
      <c r="TD154" s="1" t="s">
        <v>2209</v>
      </c>
      <c r="TE154" s="1" t="s">
        <v>2209</v>
      </c>
      <c r="TF154" s="1" t="s">
        <v>2209</v>
      </c>
      <c r="TG154" s="1" t="s">
        <v>2209</v>
      </c>
      <c r="TH154" s="1" t="s">
        <v>2209</v>
      </c>
      <c r="TI154" s="1" t="s">
        <v>2209</v>
      </c>
      <c r="TL154">
        <v>115.68</v>
      </c>
      <c r="TM154">
        <v>12.75</v>
      </c>
      <c r="TN154">
        <v>11.5</v>
      </c>
      <c r="TO154">
        <v>1109</v>
      </c>
      <c r="TP154">
        <v>1</v>
      </c>
      <c r="TQ154">
        <v>2.1</v>
      </c>
      <c r="TR154">
        <v>0.2</v>
      </c>
      <c r="TS154">
        <v>1.74</v>
      </c>
      <c r="TT154" s="1" t="s">
        <v>2209</v>
      </c>
      <c r="TU154" s="1" t="s">
        <v>2209</v>
      </c>
      <c r="TV154">
        <v>17.57</v>
      </c>
      <c r="TW154">
        <v>63.41</v>
      </c>
      <c r="TX154">
        <v>1.0589</v>
      </c>
      <c r="TY154">
        <v>60391</v>
      </c>
      <c r="TZ154">
        <v>1.0084</v>
      </c>
      <c r="UA154">
        <v>2570.1999999999998</v>
      </c>
      <c r="UB154">
        <v>0</v>
      </c>
      <c r="UC154">
        <v>0</v>
      </c>
      <c r="UD154">
        <v>7.0000000000000007E-2</v>
      </c>
      <c r="UE154">
        <v>-0.06</v>
      </c>
      <c r="UF154" s="1" t="s">
        <v>2209</v>
      </c>
      <c r="UG154" s="1" t="s">
        <v>2209</v>
      </c>
      <c r="UH154" s="1" t="s">
        <v>2209</v>
      </c>
      <c r="UI154" s="1" t="s">
        <v>2209</v>
      </c>
      <c r="UJ154" s="1" t="s">
        <v>2209</v>
      </c>
      <c r="UK154" s="1" t="s">
        <v>2209</v>
      </c>
      <c r="UL154" s="1" t="s">
        <v>2209</v>
      </c>
      <c r="UM154" s="1" t="s">
        <v>2209</v>
      </c>
      <c r="UN154" s="1" t="s">
        <v>2209</v>
      </c>
      <c r="UO154" s="1" t="s">
        <v>2209</v>
      </c>
      <c r="UP154">
        <v>263.70999999999998</v>
      </c>
      <c r="UQ154">
        <v>270.74</v>
      </c>
      <c r="UR154">
        <v>22.078399999999998</v>
      </c>
      <c r="US154">
        <v>11969</v>
      </c>
      <c r="UT154">
        <v>0.97609999999999997</v>
      </c>
      <c r="UU154">
        <v>335.2</v>
      </c>
      <c r="UV154">
        <v>0</v>
      </c>
      <c r="UW154">
        <v>0</v>
      </c>
      <c r="UX154" s="1" t="s">
        <v>2209</v>
      </c>
      <c r="UY154">
        <v>3.25</v>
      </c>
      <c r="UZ154">
        <v>0</v>
      </c>
      <c r="VA154">
        <v>1.89</v>
      </c>
      <c r="VB154">
        <v>1.35</v>
      </c>
      <c r="VC154">
        <v>1400</v>
      </c>
      <c r="VD154">
        <v>1</v>
      </c>
      <c r="VE154" s="1" t="s">
        <v>2209</v>
      </c>
      <c r="VF154">
        <v>0</v>
      </c>
      <c r="VG154">
        <v>0</v>
      </c>
      <c r="VI154" s="1" t="s">
        <v>2209</v>
      </c>
      <c r="VJ154" s="1" t="s">
        <v>2209</v>
      </c>
      <c r="VK154" s="1" t="s">
        <v>2209</v>
      </c>
      <c r="VL154" s="1" t="s">
        <v>2209</v>
      </c>
      <c r="VM154" s="1" t="s">
        <v>2209</v>
      </c>
      <c r="VN154" s="1" t="s">
        <v>2209</v>
      </c>
      <c r="VO154" s="1" t="s">
        <v>2209</v>
      </c>
      <c r="VP154" s="1" t="s">
        <v>2209</v>
      </c>
      <c r="VQ154" s="1" t="s">
        <v>2209</v>
      </c>
      <c r="VR154" s="1" t="s">
        <v>2209</v>
      </c>
      <c r="VS154" s="1" t="s">
        <v>2209</v>
      </c>
      <c r="VT154" s="1" t="s">
        <v>2209</v>
      </c>
      <c r="VU154" s="1" t="s">
        <v>2209</v>
      </c>
      <c r="VV154" s="1" t="s">
        <v>2209</v>
      </c>
      <c r="VW154" s="1" t="s">
        <v>2209</v>
      </c>
      <c r="VX154" s="1" t="s">
        <v>2209</v>
      </c>
      <c r="VY154" s="1" t="s">
        <v>2209</v>
      </c>
      <c r="VZ154" s="1" t="s">
        <v>2209</v>
      </c>
      <c r="WA154" s="1" t="s">
        <v>2209</v>
      </c>
      <c r="WD154">
        <v>483.73</v>
      </c>
      <c r="WE154">
        <v>3058.16</v>
      </c>
      <c r="WF154">
        <v>17.75</v>
      </c>
      <c r="WG154">
        <v>172291</v>
      </c>
      <c r="WH154">
        <v>1</v>
      </c>
      <c r="WI154" s="1" t="s">
        <v>2209</v>
      </c>
      <c r="WJ154">
        <v>0.18</v>
      </c>
      <c r="WK154">
        <v>1.03</v>
      </c>
      <c r="WL154" s="1" t="s">
        <v>2209</v>
      </c>
      <c r="WM154" s="1" t="s">
        <v>2209</v>
      </c>
      <c r="WN154">
        <v>9.01</v>
      </c>
      <c r="WO154">
        <v>585.12</v>
      </c>
      <c r="WP154">
        <v>32.909100000000002</v>
      </c>
      <c r="WQ154">
        <v>16164</v>
      </c>
      <c r="WR154">
        <v>0.90910000000000002</v>
      </c>
      <c r="WS154">
        <v>12.5</v>
      </c>
      <c r="WT154">
        <v>0</v>
      </c>
      <c r="WU154">
        <v>0</v>
      </c>
      <c r="WV154" s="1" t="s">
        <v>2209</v>
      </c>
      <c r="WW154" s="1" t="s">
        <v>2209</v>
      </c>
      <c r="WX154" s="1" t="s">
        <v>2209</v>
      </c>
      <c r="WY154" s="1" t="s">
        <v>2209</v>
      </c>
      <c r="WZ154" s="1" t="s">
        <v>2209</v>
      </c>
      <c r="XA154" s="1" t="s">
        <v>2209</v>
      </c>
      <c r="XB154" s="1" t="s">
        <v>2209</v>
      </c>
      <c r="XC154" s="1" t="s">
        <v>2209</v>
      </c>
      <c r="XD154" s="1" t="s">
        <v>2209</v>
      </c>
      <c r="XE154" s="1" t="s">
        <v>2209</v>
      </c>
      <c r="XF154" s="1" t="s">
        <v>2209</v>
      </c>
      <c r="XG154" s="1" t="s">
        <v>2209</v>
      </c>
      <c r="XH154" s="1" t="s">
        <v>2209</v>
      </c>
      <c r="XI154" s="1" t="s">
        <v>2209</v>
      </c>
      <c r="XJ154" s="1" t="s">
        <v>2209</v>
      </c>
      <c r="XK154" s="1" t="s">
        <v>2209</v>
      </c>
      <c r="XL154" s="1" t="s">
        <v>2209</v>
      </c>
      <c r="XM154" s="1" t="s">
        <v>2209</v>
      </c>
      <c r="XN154" s="1" t="s">
        <v>2209</v>
      </c>
      <c r="XO154" s="1" t="s">
        <v>2209</v>
      </c>
      <c r="XQ154" s="1" t="s">
        <v>2209</v>
      </c>
      <c r="XR154" s="1" t="s">
        <v>2209</v>
      </c>
      <c r="XS154" s="1" t="s">
        <v>2209</v>
      </c>
      <c r="XT154" s="1" t="s">
        <v>2209</v>
      </c>
      <c r="XU154" s="1" t="s">
        <v>2209</v>
      </c>
      <c r="XV154" s="1" t="s">
        <v>2209</v>
      </c>
      <c r="XW154" s="1" t="s">
        <v>2209</v>
      </c>
      <c r="XX154" s="1" t="s">
        <v>2209</v>
      </c>
      <c r="XY154" s="1" t="s">
        <v>2209</v>
      </c>
      <c r="YB154" s="1" t="s">
        <v>2209</v>
      </c>
      <c r="YC154" s="1" t="s">
        <v>2209</v>
      </c>
      <c r="YD154" s="1" t="s">
        <v>2209</v>
      </c>
      <c r="YE154" s="1" t="s">
        <v>2209</v>
      </c>
      <c r="YF154" s="1" t="s">
        <v>2209</v>
      </c>
      <c r="YG154" s="1" t="s">
        <v>2209</v>
      </c>
      <c r="YH154" s="1" t="s">
        <v>2209</v>
      </c>
      <c r="YI154" s="1" t="s">
        <v>2209</v>
      </c>
      <c r="YK154" s="1" t="s">
        <v>2209</v>
      </c>
      <c r="YL154">
        <v>11.82</v>
      </c>
      <c r="YM154">
        <v>291.81</v>
      </c>
      <c r="YN154">
        <v>2.9</v>
      </c>
      <c r="YO154">
        <v>1006230</v>
      </c>
      <c r="YP154">
        <v>10</v>
      </c>
      <c r="YQ154">
        <v>8594.7999999999993</v>
      </c>
      <c r="YR154">
        <v>0</v>
      </c>
      <c r="YS154">
        <v>0</v>
      </c>
      <c r="YT154">
        <v>0</v>
      </c>
      <c r="YU154">
        <v>0.1</v>
      </c>
      <c r="YV154" s="1" t="s">
        <v>2209</v>
      </c>
      <c r="YW154" s="1" t="s">
        <v>2209</v>
      </c>
      <c r="YX154" s="1" t="s">
        <v>2209</v>
      </c>
      <c r="YY154" s="1" t="s">
        <v>2209</v>
      </c>
      <c r="YZ154" s="1" t="s">
        <v>2209</v>
      </c>
      <c r="ZA154" s="1" t="s">
        <v>2209</v>
      </c>
      <c r="ZB154" s="1" t="s">
        <v>2209</v>
      </c>
      <c r="ZC154" s="1" t="s">
        <v>2209</v>
      </c>
      <c r="ZF154" s="1" t="s">
        <v>2209</v>
      </c>
      <c r="ZG154" s="1" t="s">
        <v>2209</v>
      </c>
      <c r="ZH154" s="1" t="s">
        <v>2209</v>
      </c>
      <c r="ZI154" s="1" t="s">
        <v>2209</v>
      </c>
      <c r="ZJ154" s="1" t="s">
        <v>2209</v>
      </c>
      <c r="ZK154" s="1" t="s">
        <v>2209</v>
      </c>
      <c r="ZL154" s="1" t="s">
        <v>2209</v>
      </c>
      <c r="ZM154" s="1" t="s">
        <v>2209</v>
      </c>
      <c r="ZP154" s="1" t="s">
        <v>2209</v>
      </c>
      <c r="ZQ154" s="1" t="s">
        <v>2209</v>
      </c>
      <c r="ZR154" s="1" t="s">
        <v>2209</v>
      </c>
      <c r="ZS154" s="1" t="s">
        <v>2209</v>
      </c>
      <c r="ZT154" s="1" t="s">
        <v>2209</v>
      </c>
      <c r="ZU154" s="1" t="s">
        <v>2209</v>
      </c>
      <c r="ZV154" s="1" t="s">
        <v>2209</v>
      </c>
      <c r="ZW154" s="1" t="s">
        <v>2209</v>
      </c>
      <c r="ZX154" s="1" t="s">
        <v>2209</v>
      </c>
      <c r="ZY154" s="1" t="s">
        <v>2209</v>
      </c>
      <c r="ZZ154">
        <v>2844.5</v>
      </c>
      <c r="AAA154">
        <v>33551.839999999997</v>
      </c>
      <c r="AAB154">
        <v>13.172499999999999</v>
      </c>
      <c r="AAC154">
        <v>1058752</v>
      </c>
      <c r="AAD154">
        <v>0.41570000000000001</v>
      </c>
      <c r="AAE154">
        <v>25289.3</v>
      </c>
      <c r="AAF154">
        <v>0.68</v>
      </c>
      <c r="AAG154">
        <v>5.18</v>
      </c>
      <c r="AAH154">
        <v>0.3</v>
      </c>
      <c r="AAI154">
        <v>2.5099999999999998</v>
      </c>
      <c r="AAJ154">
        <v>2780.89</v>
      </c>
      <c r="AAK154">
        <v>1386</v>
      </c>
      <c r="AAL154">
        <v>10.996600000000001</v>
      </c>
      <c r="AAM154">
        <v>45000</v>
      </c>
      <c r="AAN154">
        <v>0.35699999999999998</v>
      </c>
      <c r="AAO154">
        <v>155.1</v>
      </c>
      <c r="AAP154">
        <v>0.1</v>
      </c>
      <c r="AAQ154">
        <v>0.93</v>
      </c>
      <c r="AAR154" s="1" t="s">
        <v>2209</v>
      </c>
      <c r="AAS154" s="1" t="s">
        <v>2209</v>
      </c>
      <c r="AAT154" s="1" t="s">
        <v>2209</v>
      </c>
      <c r="AAU154" s="1" t="s">
        <v>2209</v>
      </c>
      <c r="AAV154" s="1" t="s">
        <v>2209</v>
      </c>
      <c r="AAW154" s="1" t="s">
        <v>2209</v>
      </c>
      <c r="AAX154" s="1" t="s">
        <v>2209</v>
      </c>
      <c r="AAY154" s="1" t="s">
        <v>2209</v>
      </c>
      <c r="AAZ154" s="1" t="s">
        <v>2209</v>
      </c>
      <c r="ABA154" s="1" t="s">
        <v>2209</v>
      </c>
      <c r="ABD154">
        <v>155.22999999999999</v>
      </c>
      <c r="ABE154">
        <v>1204.75</v>
      </c>
      <c r="ABF154">
        <v>122</v>
      </c>
      <c r="ABG154">
        <v>197500</v>
      </c>
      <c r="ABH154">
        <v>20</v>
      </c>
      <c r="ABI154">
        <v>61.8</v>
      </c>
      <c r="ABJ154">
        <v>8.6</v>
      </c>
      <c r="ABK154">
        <v>7.05</v>
      </c>
      <c r="ABL154">
        <v>1.32</v>
      </c>
      <c r="ABM154">
        <v>9.17</v>
      </c>
      <c r="ABN154" s="1" t="s">
        <v>2209</v>
      </c>
      <c r="ABO154" s="1" t="s">
        <v>2209</v>
      </c>
      <c r="ABP154" s="1" t="s">
        <v>2209</v>
      </c>
      <c r="ABQ154" s="1" t="s">
        <v>2209</v>
      </c>
      <c r="ABR154" s="1" t="s">
        <v>2209</v>
      </c>
      <c r="ABS154" s="1" t="s">
        <v>2209</v>
      </c>
      <c r="ABT154" s="1" t="s">
        <v>2209</v>
      </c>
      <c r="ABU154" s="1" t="s">
        <v>2209</v>
      </c>
      <c r="ABX154">
        <v>88.74</v>
      </c>
      <c r="ABY154">
        <v>164.34</v>
      </c>
      <c r="ABZ154">
        <v>8</v>
      </c>
      <c r="ACA154">
        <v>20543</v>
      </c>
      <c r="ACB154">
        <v>1</v>
      </c>
      <c r="ACC154" s="1" t="s">
        <v>2209</v>
      </c>
      <c r="ACD154">
        <v>0</v>
      </c>
      <c r="ACE154">
        <v>0</v>
      </c>
      <c r="ACF154" s="1" t="s">
        <v>2209</v>
      </c>
      <c r="ACG154" s="1" t="s">
        <v>2209</v>
      </c>
      <c r="ACH154">
        <v>361.86</v>
      </c>
      <c r="ACI154">
        <v>4655.3100000000004</v>
      </c>
      <c r="ACJ154">
        <v>19.5</v>
      </c>
      <c r="ACK154">
        <v>238734</v>
      </c>
      <c r="ACL154">
        <v>1</v>
      </c>
      <c r="ACM154">
        <v>28089.5</v>
      </c>
      <c r="ACN154">
        <v>0.6</v>
      </c>
      <c r="ACO154">
        <v>3.07</v>
      </c>
      <c r="ACP154">
        <v>0.05</v>
      </c>
      <c r="ACQ154">
        <v>1.0900000000000001</v>
      </c>
      <c r="ACR154">
        <v>138.31</v>
      </c>
      <c r="ACS154">
        <v>1056.4000000000001</v>
      </c>
      <c r="ACT154">
        <v>4.6257999999999999</v>
      </c>
      <c r="ACU154">
        <v>174900</v>
      </c>
      <c r="ACV154">
        <v>0.76590000000000003</v>
      </c>
      <c r="ACW154">
        <v>11747.3</v>
      </c>
      <c r="ACX154">
        <v>0.49</v>
      </c>
      <c r="ACY154">
        <v>10.6</v>
      </c>
      <c r="ACZ154">
        <v>0.06</v>
      </c>
      <c r="ADA154">
        <v>0.24</v>
      </c>
      <c r="ADB154" s="1" t="s">
        <v>2209</v>
      </c>
      <c r="ADC154" s="1" t="s">
        <v>2209</v>
      </c>
      <c r="ADD154" s="1" t="s">
        <v>2209</v>
      </c>
      <c r="ADE154" s="1" t="s">
        <v>2209</v>
      </c>
      <c r="ADF154" s="1" t="s">
        <v>2209</v>
      </c>
      <c r="ADG154" s="1" t="s">
        <v>2209</v>
      </c>
      <c r="ADH154" s="1" t="s">
        <v>2209</v>
      </c>
      <c r="ADI154" s="1" t="s">
        <v>2209</v>
      </c>
      <c r="ADK154" s="1" t="s">
        <v>2209</v>
      </c>
      <c r="ADL154" s="1" t="s">
        <v>2209</v>
      </c>
      <c r="ADM154" s="1" t="s">
        <v>2209</v>
      </c>
      <c r="ADN154" s="1" t="s">
        <v>2209</v>
      </c>
      <c r="ADO154" s="1" t="s">
        <v>2209</v>
      </c>
      <c r="ADP154" s="1" t="s">
        <v>2209</v>
      </c>
      <c r="ADQ154" s="1" t="s">
        <v>2209</v>
      </c>
      <c r="ADR154" s="1" t="s">
        <v>2209</v>
      </c>
      <c r="ADS154" s="1" t="s">
        <v>2209</v>
      </c>
      <c r="ADT154" s="1" t="s">
        <v>2209</v>
      </c>
      <c r="ADU154" s="1" t="s">
        <v>2209</v>
      </c>
      <c r="ADV154" s="1" t="s">
        <v>2209</v>
      </c>
      <c r="ADW154" s="1" t="s">
        <v>2209</v>
      </c>
      <c r="ADX154" s="1" t="s">
        <v>2209</v>
      </c>
      <c r="ADY154" s="1" t="s">
        <v>2209</v>
      </c>
      <c r="ADZ154" s="1" t="s">
        <v>2209</v>
      </c>
      <c r="AEA154" s="1" t="s">
        <v>2209</v>
      </c>
      <c r="AEB154" s="1" t="s">
        <v>2209</v>
      </c>
      <c r="AEC154" s="1" t="s">
        <v>2209</v>
      </c>
      <c r="AEE154" s="1" t="s">
        <v>2209</v>
      </c>
      <c r="AEF154">
        <v>0.34</v>
      </c>
      <c r="AEG154">
        <v>4.71</v>
      </c>
      <c r="AEH154">
        <v>0.22</v>
      </c>
      <c r="AEI154">
        <v>21416</v>
      </c>
      <c r="AEJ154">
        <v>1</v>
      </c>
      <c r="AEK154" s="1" t="s">
        <v>2209</v>
      </c>
      <c r="AEL154">
        <v>0</v>
      </c>
      <c r="AEM154">
        <v>0</v>
      </c>
      <c r="AEP154">
        <v>128.15</v>
      </c>
      <c r="AEQ154">
        <v>25.79</v>
      </c>
      <c r="AER154">
        <v>1.66</v>
      </c>
      <c r="AES154">
        <v>15538</v>
      </c>
      <c r="AET154">
        <v>1</v>
      </c>
      <c r="AEU154" s="1" t="s">
        <v>2209</v>
      </c>
      <c r="AEV154">
        <v>0.04</v>
      </c>
      <c r="AEW154">
        <v>2.58</v>
      </c>
      <c r="AFH154">
        <v>0.09</v>
      </c>
      <c r="AFI154">
        <v>2.5299999999999998</v>
      </c>
      <c r="AFJ154">
        <v>1531.75</v>
      </c>
      <c r="AFK154">
        <v>4425.9799999999996</v>
      </c>
      <c r="AFL154">
        <v>6.1</v>
      </c>
      <c r="AFM154">
        <v>725571</v>
      </c>
      <c r="AFN154">
        <v>1</v>
      </c>
      <c r="AFO154">
        <v>1615.9</v>
      </c>
      <c r="AFP154">
        <v>0.1</v>
      </c>
      <c r="AFQ154">
        <v>1.69</v>
      </c>
      <c r="AFR154" s="1" t="s">
        <v>2209</v>
      </c>
      <c r="AFS154" s="1" t="s">
        <v>2209</v>
      </c>
      <c r="AFT154" s="1" t="s">
        <v>2209</v>
      </c>
      <c r="AFU154" s="1" t="s">
        <v>2209</v>
      </c>
      <c r="AFV154" s="1" t="s">
        <v>2209</v>
      </c>
      <c r="AFW154" s="1" t="s">
        <v>2209</v>
      </c>
      <c r="AFX154" s="1" t="s">
        <v>2209</v>
      </c>
      <c r="AFY154" s="1" t="s">
        <v>2209</v>
      </c>
      <c r="AFZ154" s="1" t="s">
        <v>2209</v>
      </c>
      <c r="AGA154" s="1" t="s">
        <v>2209</v>
      </c>
      <c r="AGD154" s="1" t="s">
        <v>2209</v>
      </c>
      <c r="AGE154" s="1" t="s">
        <v>2209</v>
      </c>
      <c r="AGF154" s="1" t="s">
        <v>2209</v>
      </c>
      <c r="AGG154" s="1" t="s">
        <v>2209</v>
      </c>
      <c r="AGH154" s="1" t="s">
        <v>2209</v>
      </c>
      <c r="AGI154" s="1" t="s">
        <v>2209</v>
      </c>
      <c r="AGJ154" s="1" t="s">
        <v>2209</v>
      </c>
      <c r="AGK154" s="1" t="s">
        <v>2209</v>
      </c>
      <c r="AGN154">
        <v>219.65</v>
      </c>
      <c r="AGO154">
        <v>2047.94</v>
      </c>
      <c r="AGP154">
        <v>12.8611</v>
      </c>
      <c r="AGQ154">
        <v>153865</v>
      </c>
      <c r="AGR154">
        <v>0.96630000000000005</v>
      </c>
      <c r="AGS154">
        <v>6497.9</v>
      </c>
      <c r="AGT154">
        <v>0.35</v>
      </c>
      <c r="AGU154">
        <v>2.7</v>
      </c>
      <c r="AGV154">
        <v>0.16</v>
      </c>
      <c r="AGW154">
        <v>0.86</v>
      </c>
      <c r="AGX154" s="1" t="s">
        <v>2209</v>
      </c>
      <c r="AGY154" s="1" t="s">
        <v>2209</v>
      </c>
      <c r="AGZ154" s="1" t="s">
        <v>2209</v>
      </c>
      <c r="AHA154" s="1" t="s">
        <v>2209</v>
      </c>
      <c r="AHB154" s="1" t="s">
        <v>2209</v>
      </c>
      <c r="AHC154" s="1" t="s">
        <v>2209</v>
      </c>
      <c r="AHD154" s="1" t="s">
        <v>2209</v>
      </c>
      <c r="AHE154" s="1" t="s">
        <v>2209</v>
      </c>
      <c r="AHF154" s="1" t="s">
        <v>2209</v>
      </c>
      <c r="AHG154" s="1" t="s">
        <v>2209</v>
      </c>
      <c r="AHH154" s="1" t="s">
        <v>2209</v>
      </c>
      <c r="AHI154" s="1" t="s">
        <v>2209</v>
      </c>
      <c r="AHJ154" s="1" t="s">
        <v>2209</v>
      </c>
      <c r="AHK154" s="1" t="s">
        <v>2209</v>
      </c>
      <c r="AHL154" s="1" t="s">
        <v>2209</v>
      </c>
      <c r="AHM154" s="1" t="s">
        <v>2209</v>
      </c>
      <c r="AHN154" s="1" t="s">
        <v>2209</v>
      </c>
      <c r="AHO154" s="1" t="s">
        <v>2209</v>
      </c>
      <c r="AHR154">
        <v>139.99</v>
      </c>
      <c r="AHS154">
        <v>292917.40000000002</v>
      </c>
      <c r="AHT154">
        <v>2780</v>
      </c>
      <c r="AHU154">
        <v>105366</v>
      </c>
      <c r="AHV154">
        <v>1</v>
      </c>
      <c r="AHW154" s="1" t="s">
        <v>2209</v>
      </c>
      <c r="AHX154">
        <v>170</v>
      </c>
      <c r="AHY154">
        <v>6.12</v>
      </c>
      <c r="AHZ154" s="1" t="s">
        <v>2209</v>
      </c>
      <c r="AIA154" s="1" t="s">
        <v>2209</v>
      </c>
      <c r="AIB154">
        <v>62.51</v>
      </c>
      <c r="AIC154">
        <v>520.26</v>
      </c>
      <c r="AID154">
        <v>8.1702999999999992</v>
      </c>
      <c r="AIE154">
        <v>214098</v>
      </c>
      <c r="AIF154">
        <v>3.3622000000000001</v>
      </c>
      <c r="AIG154">
        <v>9173.7999999999993</v>
      </c>
      <c r="AIH154">
        <v>0</v>
      </c>
      <c r="AII154">
        <v>0</v>
      </c>
      <c r="AIJ154">
        <v>0.21</v>
      </c>
      <c r="AIK154">
        <v>0.22</v>
      </c>
      <c r="AIT154">
        <v>0.04</v>
      </c>
      <c r="AIU154">
        <v>0.09</v>
      </c>
      <c r="AIV154" s="1" t="s">
        <v>2209</v>
      </c>
      <c r="AIW154" s="1" t="s">
        <v>2209</v>
      </c>
      <c r="AIX154" s="1" t="s">
        <v>2209</v>
      </c>
      <c r="AIY154" s="1" t="s">
        <v>2209</v>
      </c>
      <c r="AIZ154" s="1" t="s">
        <v>2209</v>
      </c>
      <c r="AJA154" s="1" t="s">
        <v>2209</v>
      </c>
      <c r="AJB154" s="1" t="s">
        <v>2209</v>
      </c>
      <c r="AJC154" s="1" t="s">
        <v>2209</v>
      </c>
      <c r="AJD154" s="1" t="s">
        <v>2209</v>
      </c>
      <c r="AJE154" s="1" t="s">
        <v>2209</v>
      </c>
      <c r="AJF154">
        <v>182.32</v>
      </c>
      <c r="AJG154">
        <v>2611.86</v>
      </c>
      <c r="AJH154">
        <v>23.05</v>
      </c>
      <c r="AJI154">
        <v>113313</v>
      </c>
      <c r="AJJ154">
        <v>1</v>
      </c>
      <c r="AJK154" s="1" t="s">
        <v>2209</v>
      </c>
      <c r="AJL154">
        <v>0</v>
      </c>
      <c r="AJM154">
        <v>0</v>
      </c>
      <c r="AJN154" s="1" t="s">
        <v>2209</v>
      </c>
      <c r="AJO154" s="1" t="s">
        <v>2209</v>
      </c>
      <c r="AJP154">
        <v>953.48</v>
      </c>
      <c r="AJQ154">
        <v>1256.42</v>
      </c>
      <c r="AJR154">
        <v>3.8555000000000001</v>
      </c>
      <c r="AJS154">
        <v>160054</v>
      </c>
      <c r="AJT154">
        <v>0.49109999999999998</v>
      </c>
      <c r="AJU154">
        <v>19430.2</v>
      </c>
      <c r="AJV154">
        <v>0.04</v>
      </c>
      <c r="AJW154">
        <v>1.1499999999999999</v>
      </c>
      <c r="AJX154">
        <v>0.04</v>
      </c>
      <c r="AJY154">
        <v>0.09</v>
      </c>
      <c r="AKH154">
        <v>0.04</v>
      </c>
      <c r="AKI154">
        <v>0.09</v>
      </c>
      <c r="AKR154">
        <v>0.04</v>
      </c>
      <c r="AKS154">
        <v>0.09</v>
      </c>
      <c r="AKT154" s="1" t="s">
        <v>2209</v>
      </c>
      <c r="AKU154" s="1" t="s">
        <v>2209</v>
      </c>
      <c r="AKV154" s="1" t="s">
        <v>2209</v>
      </c>
      <c r="AKW154" s="1" t="s">
        <v>2209</v>
      </c>
      <c r="AKX154" s="1" t="s">
        <v>2209</v>
      </c>
      <c r="AKY154" s="1" t="s">
        <v>2209</v>
      </c>
      <c r="AKZ154" s="1" t="s">
        <v>2209</v>
      </c>
      <c r="ALA154" s="1" t="s">
        <v>2209</v>
      </c>
      <c r="ALL154">
        <v>0.04</v>
      </c>
      <c r="ALM154">
        <v>0.09</v>
      </c>
      <c r="ALV154">
        <v>0.04</v>
      </c>
      <c r="ALW154">
        <v>0.09</v>
      </c>
      <c r="AMF154">
        <v>0.04</v>
      </c>
      <c r="AMG154">
        <v>0.09</v>
      </c>
      <c r="AMP154">
        <v>0.04</v>
      </c>
      <c r="AMQ154">
        <v>0.09</v>
      </c>
      <c r="AMZ154">
        <v>0.04</v>
      </c>
      <c r="ANA154">
        <v>0.09</v>
      </c>
      <c r="ANJ154">
        <v>0.04</v>
      </c>
      <c r="ANK154">
        <v>0.09</v>
      </c>
      <c r="ANL154">
        <v>82.53</v>
      </c>
      <c r="ANM154">
        <v>1061.5899999999999</v>
      </c>
      <c r="ANN154">
        <v>46.6</v>
      </c>
      <c r="ANO154">
        <v>22781</v>
      </c>
      <c r="ANP154">
        <v>1</v>
      </c>
      <c r="ANQ154" s="1" t="s">
        <v>2209</v>
      </c>
      <c r="ANR154">
        <v>0.39</v>
      </c>
      <c r="ANS154">
        <v>0.84</v>
      </c>
      <c r="ANT154" s="1" t="s">
        <v>2209</v>
      </c>
      <c r="ANU154" s="1" t="s">
        <v>2209</v>
      </c>
      <c r="ANV154">
        <v>100</v>
      </c>
      <c r="ANW154">
        <v>42.35</v>
      </c>
      <c r="ANX154">
        <v>6.05</v>
      </c>
      <c r="ANY154">
        <v>7000</v>
      </c>
      <c r="ANZ154">
        <v>1</v>
      </c>
      <c r="AOA154" s="1" t="s">
        <v>2209</v>
      </c>
      <c r="AOB154">
        <v>0</v>
      </c>
      <c r="AOC154">
        <v>0</v>
      </c>
      <c r="AOF154">
        <v>507.01</v>
      </c>
      <c r="AOG154">
        <v>6040.03</v>
      </c>
      <c r="AOH154">
        <v>18.541699999999999</v>
      </c>
      <c r="AOI154">
        <v>130567</v>
      </c>
      <c r="AOJ154">
        <v>0.40079999999999999</v>
      </c>
      <c r="AOK154">
        <v>35288.400000000001</v>
      </c>
      <c r="AOL154">
        <v>0.85</v>
      </c>
      <c r="AOM154">
        <v>4.57</v>
      </c>
      <c r="AON154">
        <v>0.36</v>
      </c>
      <c r="AOO154">
        <v>2.71</v>
      </c>
      <c r="AOX154">
        <v>0.36</v>
      </c>
      <c r="AOY154">
        <v>2.71</v>
      </c>
      <c r="APH154">
        <v>0.36</v>
      </c>
      <c r="API154">
        <v>2.71</v>
      </c>
      <c r="APJ154">
        <v>67.209999999999994</v>
      </c>
      <c r="APK154">
        <v>512.46</v>
      </c>
      <c r="APL154">
        <v>4.55</v>
      </c>
      <c r="APM154">
        <v>112629</v>
      </c>
      <c r="APN154">
        <v>1</v>
      </c>
      <c r="APO154">
        <v>976.1</v>
      </c>
      <c r="APP154">
        <v>0</v>
      </c>
      <c r="APQ154">
        <v>0</v>
      </c>
      <c r="APR154">
        <v>0.03</v>
      </c>
      <c r="APS154">
        <v>0.35</v>
      </c>
      <c r="APT154">
        <v>257.29000000000002</v>
      </c>
      <c r="APU154">
        <v>7314.82</v>
      </c>
      <c r="APV154">
        <v>52.15</v>
      </c>
      <c r="APW154">
        <v>140265</v>
      </c>
      <c r="APX154">
        <v>1</v>
      </c>
      <c r="APY154">
        <v>20344.599999999999</v>
      </c>
      <c r="APZ154">
        <v>1.1499999999999999</v>
      </c>
      <c r="AQA154">
        <v>2.21</v>
      </c>
      <c r="AQL154">
        <v>0.04</v>
      </c>
      <c r="AQM154">
        <v>0.09</v>
      </c>
      <c r="AQV154">
        <v>0.36</v>
      </c>
      <c r="AQW154">
        <v>2.71</v>
      </c>
      <c r="AQX154" s="1" t="s">
        <v>2209</v>
      </c>
      <c r="AQY154" s="1" t="s">
        <v>2209</v>
      </c>
      <c r="AQZ154" s="1" t="s">
        <v>2209</v>
      </c>
      <c r="ARA154" s="1" t="s">
        <v>2209</v>
      </c>
      <c r="ARB154" s="1" t="s">
        <v>2209</v>
      </c>
      <c r="ARC154" s="1" t="s">
        <v>2209</v>
      </c>
      <c r="ARD154" s="1" t="s">
        <v>2209</v>
      </c>
      <c r="ARE154" s="1" t="s">
        <v>2209</v>
      </c>
      <c r="ARH154">
        <v>70.75</v>
      </c>
      <c r="ARI154">
        <v>356.42</v>
      </c>
      <c r="ARJ154">
        <v>4.72</v>
      </c>
      <c r="ARK154">
        <v>75512</v>
      </c>
      <c r="ARL154">
        <v>1</v>
      </c>
      <c r="ARM154">
        <v>2310.6</v>
      </c>
      <c r="ARN154">
        <v>0.02</v>
      </c>
      <c r="ARO154">
        <v>0.38</v>
      </c>
      <c r="ARP154" s="1" t="s">
        <v>2209</v>
      </c>
      <c r="ARQ154">
        <v>0.04</v>
      </c>
      <c r="ARR154">
        <v>237.23</v>
      </c>
      <c r="ARS154">
        <v>195.28</v>
      </c>
      <c r="ART154">
        <v>2.4300000000000002</v>
      </c>
      <c r="ARU154">
        <v>80364</v>
      </c>
      <c r="ARV154">
        <v>1</v>
      </c>
      <c r="ARW154" s="1" t="s">
        <v>2209</v>
      </c>
      <c r="ARX154">
        <v>0</v>
      </c>
      <c r="ARY154">
        <v>0</v>
      </c>
      <c r="ARZ154" s="1" t="s">
        <v>2209</v>
      </c>
      <c r="ASA154" s="1" t="s">
        <v>2209</v>
      </c>
      <c r="ASB154">
        <v>524.12</v>
      </c>
      <c r="ASC154">
        <v>68.209999999999994</v>
      </c>
      <c r="ASD154">
        <v>2.58</v>
      </c>
      <c r="ASE154">
        <v>26438</v>
      </c>
      <c r="ASF154">
        <v>1</v>
      </c>
      <c r="ASG154" s="1" t="s">
        <v>2209</v>
      </c>
      <c r="ASH154">
        <v>0.08</v>
      </c>
      <c r="ASI154">
        <v>3.1</v>
      </c>
      <c r="ASL154" s="1" t="s">
        <v>2209</v>
      </c>
      <c r="ASM154" s="1" t="s">
        <v>2209</v>
      </c>
      <c r="ASN154" s="1" t="s">
        <v>2209</v>
      </c>
      <c r="ASO154" s="1" t="s">
        <v>2209</v>
      </c>
      <c r="ASP154" s="1" t="s">
        <v>2209</v>
      </c>
      <c r="ASQ154" s="1" t="s">
        <v>2209</v>
      </c>
      <c r="ASR154" s="1" t="s">
        <v>2209</v>
      </c>
      <c r="ASS154" s="1" t="s">
        <v>2209</v>
      </c>
      <c r="ASV154">
        <v>178.77</v>
      </c>
      <c r="ASW154">
        <v>0.21</v>
      </c>
      <c r="ASX154">
        <v>9.67</v>
      </c>
      <c r="ASY154">
        <v>21</v>
      </c>
      <c r="ASZ154">
        <v>1</v>
      </c>
      <c r="ATA154" s="1" t="s">
        <v>2209</v>
      </c>
      <c r="ATB154">
        <v>0</v>
      </c>
      <c r="ATC154">
        <v>0</v>
      </c>
      <c r="ATF154">
        <v>176.81</v>
      </c>
      <c r="ATG154">
        <v>2.9</v>
      </c>
      <c r="ATH154">
        <v>483.5</v>
      </c>
      <c r="ATI154">
        <v>6</v>
      </c>
      <c r="ATJ154">
        <v>1</v>
      </c>
      <c r="ATK154" s="1" t="s">
        <v>2209</v>
      </c>
      <c r="ATL154">
        <v>0</v>
      </c>
      <c r="ATM154">
        <v>0</v>
      </c>
      <c r="ATX154">
        <v>0.36</v>
      </c>
      <c r="ATY154">
        <v>2.71</v>
      </c>
      <c r="AUH154">
        <v>0.36</v>
      </c>
      <c r="AUI154">
        <v>2.71</v>
      </c>
      <c r="AUJ154">
        <v>176.47</v>
      </c>
      <c r="AUK154">
        <v>3.6</v>
      </c>
      <c r="AUL154">
        <v>4.5</v>
      </c>
      <c r="AUM154">
        <v>800</v>
      </c>
      <c r="AUN154">
        <v>1</v>
      </c>
      <c r="AUO154">
        <v>1.6</v>
      </c>
      <c r="AUP154">
        <v>0</v>
      </c>
      <c r="AUQ154">
        <v>0</v>
      </c>
      <c r="AVB154">
        <v>0.36</v>
      </c>
      <c r="AVC154">
        <v>2.71</v>
      </c>
      <c r="AVD154">
        <v>2692.72</v>
      </c>
      <c r="AVE154">
        <v>20.49</v>
      </c>
      <c r="AVF154">
        <v>6.2</v>
      </c>
      <c r="AVG154">
        <v>3305</v>
      </c>
      <c r="AVH154">
        <v>1</v>
      </c>
      <c r="AVI154" s="1" t="s">
        <v>2209</v>
      </c>
      <c r="AVJ154">
        <v>0</v>
      </c>
      <c r="AVK154">
        <v>0</v>
      </c>
      <c r="AVN154">
        <v>23.44</v>
      </c>
      <c r="AVO154">
        <v>1.43</v>
      </c>
      <c r="AVP154">
        <v>0.45</v>
      </c>
      <c r="AVQ154">
        <v>3188</v>
      </c>
      <c r="AVR154">
        <v>1</v>
      </c>
      <c r="AVS154" s="1" t="s">
        <v>2209</v>
      </c>
      <c r="AVT154">
        <v>0</v>
      </c>
      <c r="AVU154">
        <v>0</v>
      </c>
      <c r="AVX154">
        <v>38.36</v>
      </c>
      <c r="AVY154">
        <v>44.28</v>
      </c>
      <c r="AVZ154">
        <v>4.0999999999999996</v>
      </c>
      <c r="AWA154">
        <v>10800</v>
      </c>
      <c r="AWB154">
        <v>1</v>
      </c>
      <c r="AWC154">
        <v>296.5</v>
      </c>
      <c r="AWD154">
        <v>0</v>
      </c>
      <c r="AWE154">
        <v>0</v>
      </c>
      <c r="AWF154" s="1" t="s">
        <v>2209</v>
      </c>
      <c r="AWG154">
        <v>0.13</v>
      </c>
      <c r="AWH154" s="1" t="s">
        <v>2209</v>
      </c>
      <c r="AWI154" s="1" t="s">
        <v>2209</v>
      </c>
      <c r="AWJ154" s="1" t="s">
        <v>2209</v>
      </c>
      <c r="AWK154" s="1" t="s">
        <v>2209</v>
      </c>
      <c r="AWL154" s="1" t="s">
        <v>2209</v>
      </c>
      <c r="AWM154" s="1" t="s">
        <v>2209</v>
      </c>
      <c r="AWN154" s="1" t="s">
        <v>2209</v>
      </c>
      <c r="AWO154" s="1" t="s">
        <v>2209</v>
      </c>
      <c r="AWR154">
        <v>589.70000000000005</v>
      </c>
      <c r="AWS154">
        <v>299.64999999999998</v>
      </c>
      <c r="AWT154">
        <v>105.14</v>
      </c>
      <c r="AWU154">
        <v>2850</v>
      </c>
      <c r="AWV154">
        <v>1</v>
      </c>
      <c r="AWW154" s="1" t="s">
        <v>2209</v>
      </c>
      <c r="AWX154">
        <v>1.25</v>
      </c>
      <c r="AWY154">
        <v>1.19</v>
      </c>
      <c r="AXB154">
        <v>3011.24</v>
      </c>
      <c r="AXC154">
        <v>422.05</v>
      </c>
      <c r="AXD154">
        <v>13.87</v>
      </c>
      <c r="AXE154">
        <v>30429</v>
      </c>
      <c r="AXF154">
        <v>1</v>
      </c>
      <c r="AXG154">
        <v>19</v>
      </c>
      <c r="AXH154">
        <v>0.68</v>
      </c>
      <c r="AXI154">
        <v>4.9400000000000004</v>
      </c>
      <c r="AXL154">
        <v>801.95</v>
      </c>
      <c r="AXM154">
        <v>7583.66</v>
      </c>
      <c r="AXN154">
        <v>29.55</v>
      </c>
      <c r="AXO154">
        <v>243300</v>
      </c>
      <c r="AXP154">
        <v>0.94810000000000005</v>
      </c>
      <c r="AXQ154">
        <v>33210.199999999997</v>
      </c>
      <c r="AXR154">
        <v>0.2</v>
      </c>
      <c r="AXS154">
        <v>0.66</v>
      </c>
      <c r="AXT154">
        <v>0.15</v>
      </c>
      <c r="AXU154">
        <v>1.1499999999999999</v>
      </c>
      <c r="AXV154" s="1" t="s">
        <v>2209</v>
      </c>
      <c r="AXW154" s="1" t="s">
        <v>2209</v>
      </c>
      <c r="AXX154" s="1" t="s">
        <v>2209</v>
      </c>
      <c r="AXY154" s="1" t="s">
        <v>2209</v>
      </c>
      <c r="AXZ154" s="1" t="s">
        <v>2209</v>
      </c>
      <c r="AYB154" s="1" t="s">
        <v>2209</v>
      </c>
      <c r="AYC154" s="1" t="s">
        <v>2209</v>
      </c>
      <c r="AYF154" s="1" t="s">
        <v>2209</v>
      </c>
      <c r="AYG154" s="1" t="s">
        <v>2209</v>
      </c>
      <c r="AYH154" s="1" t="s">
        <v>2209</v>
      </c>
      <c r="AYI154" s="1" t="s">
        <v>2209</v>
      </c>
      <c r="AYJ154" s="1" t="s">
        <v>2209</v>
      </c>
      <c r="AYK154" s="1" t="s">
        <v>2209</v>
      </c>
      <c r="AYL154" s="1" t="s">
        <v>2209</v>
      </c>
      <c r="AYM154" s="1" t="s">
        <v>2209</v>
      </c>
      <c r="AYP154">
        <v>677.16</v>
      </c>
      <c r="AYQ154">
        <v>2940</v>
      </c>
      <c r="AYR154">
        <v>24.5</v>
      </c>
      <c r="AYS154">
        <v>120000</v>
      </c>
      <c r="AYT154">
        <v>1</v>
      </c>
      <c r="AYU154">
        <v>3771.5</v>
      </c>
      <c r="AYV154">
        <v>0.36</v>
      </c>
      <c r="AYW154">
        <v>1.49</v>
      </c>
      <c r="AYX154">
        <v>0.17</v>
      </c>
      <c r="AYY154">
        <v>2.1800000000000002</v>
      </c>
      <c r="AYZ154" s="1" t="s">
        <v>2209</v>
      </c>
      <c r="AZA154" s="1" t="s">
        <v>2209</v>
      </c>
      <c r="AZB154" s="1" t="s">
        <v>2209</v>
      </c>
      <c r="AZC154" s="1" t="s">
        <v>2209</v>
      </c>
      <c r="AZD154" s="1" t="s">
        <v>2209</v>
      </c>
      <c r="AZF154" s="1" t="s">
        <v>2209</v>
      </c>
      <c r="AZG154" s="1" t="s">
        <v>2209</v>
      </c>
      <c r="AZJ154" s="1" t="s">
        <v>2209</v>
      </c>
      <c r="AZK154" s="1" t="s">
        <v>2209</v>
      </c>
      <c r="AZL154" s="1" t="s">
        <v>2209</v>
      </c>
      <c r="AZM154" s="1" t="s">
        <v>2209</v>
      </c>
      <c r="AZN154" s="1" t="s">
        <v>2209</v>
      </c>
      <c r="AZO154" s="1" t="s">
        <v>2209</v>
      </c>
      <c r="AZP154" s="1" t="s">
        <v>2209</v>
      </c>
      <c r="AZQ154" s="1" t="s">
        <v>2209</v>
      </c>
      <c r="AZT154">
        <v>226.97</v>
      </c>
      <c r="AZU154">
        <v>530.67999999999995</v>
      </c>
      <c r="AZV154">
        <v>120.4254</v>
      </c>
      <c r="AZW154">
        <v>30764</v>
      </c>
      <c r="AZX154">
        <v>6.9812000000000003</v>
      </c>
      <c r="AZY154">
        <v>149.30000000000001</v>
      </c>
      <c r="AZZ154">
        <v>0</v>
      </c>
      <c r="BAA154">
        <v>0</v>
      </c>
      <c r="BAB154">
        <v>2.68</v>
      </c>
      <c r="BAC154">
        <v>8.4</v>
      </c>
      <c r="BAD154" s="1" t="s">
        <v>2209</v>
      </c>
      <c r="BAE154" s="1" t="s">
        <v>2209</v>
      </c>
      <c r="BAF154" s="1" t="s">
        <v>2209</v>
      </c>
      <c r="BAG154" s="1" t="s">
        <v>2209</v>
      </c>
      <c r="BAH154" s="1" t="s">
        <v>2209</v>
      </c>
      <c r="BAJ154" s="1" t="s">
        <v>2209</v>
      </c>
      <c r="BAK154" s="1" t="s">
        <v>2209</v>
      </c>
      <c r="BAN154" s="1" t="s">
        <v>2209</v>
      </c>
      <c r="BAO154" s="1" t="s">
        <v>2209</v>
      </c>
      <c r="BAP154" s="1" t="s">
        <v>2209</v>
      </c>
      <c r="BAQ154" s="1" t="s">
        <v>2209</v>
      </c>
      <c r="BAR154" s="1" t="s">
        <v>2209</v>
      </c>
      <c r="BAS154" s="1" t="s">
        <v>2209</v>
      </c>
      <c r="BAT154" s="1" t="s">
        <v>2209</v>
      </c>
      <c r="BAU154" s="1" t="s">
        <v>2209</v>
      </c>
      <c r="BAV154" s="1" t="s">
        <v>2209</v>
      </c>
      <c r="BAW154" s="1" t="s">
        <v>2209</v>
      </c>
      <c r="BAX154" s="1" t="s">
        <v>2209</v>
      </c>
      <c r="BAY154" s="1" t="s">
        <v>2209</v>
      </c>
      <c r="BAZ154" s="1" t="s">
        <v>2209</v>
      </c>
      <c r="BBA154" s="1" t="s">
        <v>2209</v>
      </c>
      <c r="BBB154" s="1" t="s">
        <v>2209</v>
      </c>
      <c r="BBC154" s="1" t="s">
        <v>2209</v>
      </c>
      <c r="BBD154" s="1" t="s">
        <v>2209</v>
      </c>
      <c r="BBE154" s="1" t="s">
        <v>2209</v>
      </c>
      <c r="BBF154" s="1" t="s">
        <v>2209</v>
      </c>
      <c r="BBG154" s="1" t="s">
        <v>2209</v>
      </c>
      <c r="BBH154" s="1" t="s">
        <v>2209</v>
      </c>
      <c r="BBI154" s="1" t="s">
        <v>2209</v>
      </c>
      <c r="BBJ154" s="1" t="s">
        <v>2209</v>
      </c>
      <c r="BBK154" s="1" t="s">
        <v>2209</v>
      </c>
      <c r="BBL154" s="1" t="s">
        <v>2209</v>
      </c>
      <c r="BBM154" s="1" t="s">
        <v>2209</v>
      </c>
      <c r="BBN154" s="1" t="s">
        <v>2209</v>
      </c>
      <c r="BBO154" s="1" t="s">
        <v>2209</v>
      </c>
      <c r="BBQ154" s="1" t="s">
        <v>2209</v>
      </c>
      <c r="BCB154" s="1" t="s">
        <v>2209</v>
      </c>
      <c r="BCC154" s="1" t="s">
        <v>2209</v>
      </c>
      <c r="BCD154" s="1" t="s">
        <v>2209</v>
      </c>
      <c r="BCE154" s="1" t="s">
        <v>2209</v>
      </c>
      <c r="BCF154" s="1" t="s">
        <v>2209</v>
      </c>
      <c r="BCG154" s="1" t="s">
        <v>2209</v>
      </c>
      <c r="BCH154" s="1" t="s">
        <v>2209</v>
      </c>
      <c r="BCI154" s="1" t="s">
        <v>2209</v>
      </c>
      <c r="BCL154" s="1" t="s">
        <v>2209</v>
      </c>
      <c r="BCM154" s="1" t="s">
        <v>2209</v>
      </c>
      <c r="BCN154" s="1" t="s">
        <v>2209</v>
      </c>
      <c r="BCO154" s="1" t="s">
        <v>2209</v>
      </c>
      <c r="BCP154" s="1" t="s">
        <v>2209</v>
      </c>
      <c r="BCQ154" s="1" t="s">
        <v>2209</v>
      </c>
      <c r="BCR154" s="1" t="s">
        <v>2209</v>
      </c>
      <c r="BCS154" s="1" t="s">
        <v>2209</v>
      </c>
      <c r="BCV154" s="1" t="s">
        <v>2209</v>
      </c>
      <c r="BCW154" s="1" t="s">
        <v>2209</v>
      </c>
      <c r="BCX154" s="1" t="s">
        <v>2209</v>
      </c>
      <c r="BCY154" s="1" t="s">
        <v>2209</v>
      </c>
      <c r="BCZ154" s="1" t="s">
        <v>2209</v>
      </c>
      <c r="BDA154" s="1" t="s">
        <v>2209</v>
      </c>
      <c r="BDB154" s="1" t="s">
        <v>2209</v>
      </c>
      <c r="BDC154" s="1" t="s">
        <v>2209</v>
      </c>
      <c r="BDD154" s="1" t="s">
        <v>2209</v>
      </c>
      <c r="BDE154" s="1" t="s">
        <v>2209</v>
      </c>
      <c r="BDF154">
        <v>18.559999999999999</v>
      </c>
      <c r="BDG154">
        <v>240.3</v>
      </c>
      <c r="BDH154">
        <v>42.871000000000002</v>
      </c>
      <c r="BDI154">
        <v>109230</v>
      </c>
      <c r="BDJ154">
        <v>19.486799999999999</v>
      </c>
      <c r="BDK154">
        <v>429.3</v>
      </c>
      <c r="BDL154">
        <v>0.46</v>
      </c>
      <c r="BDM154">
        <v>1.07</v>
      </c>
      <c r="BDN154">
        <v>0.53</v>
      </c>
      <c r="BDO154">
        <v>2.77</v>
      </c>
      <c r="BDZ154" s="1" t="s">
        <v>2209</v>
      </c>
      <c r="BEA154" s="1" t="s">
        <v>2209</v>
      </c>
      <c r="BEB154" s="1" t="s">
        <v>2209</v>
      </c>
      <c r="BEC154" s="1" t="s">
        <v>2209</v>
      </c>
      <c r="BED154" s="1" t="s">
        <v>2209</v>
      </c>
      <c r="BEE154" s="1" t="s">
        <v>2209</v>
      </c>
      <c r="BEF154" s="1" t="s">
        <v>2209</v>
      </c>
      <c r="BEG154" s="1" t="s">
        <v>2209</v>
      </c>
      <c r="BEH154" s="1" t="s">
        <v>2209</v>
      </c>
      <c r="BEI154" s="1" t="s">
        <v>2209</v>
      </c>
      <c r="BEJ154" s="1" t="s">
        <v>2209</v>
      </c>
      <c r="BEK154" s="1" t="s">
        <v>2209</v>
      </c>
      <c r="BEL154" s="1" t="s">
        <v>2209</v>
      </c>
      <c r="BEM154" s="1" t="s">
        <v>2209</v>
      </c>
      <c r="BEN154" s="1" t="s">
        <v>2209</v>
      </c>
      <c r="BEP154" s="1" t="s">
        <v>2209</v>
      </c>
      <c r="BEQ154" s="1" t="s">
        <v>2209</v>
      </c>
    </row>
    <row r="155" spans="1:1021 1030:1499" x14ac:dyDescent="0.25">
      <c r="A155" s="2">
        <v>39600</v>
      </c>
      <c r="B155">
        <v>1338.32</v>
      </c>
      <c r="C155">
        <v>3077.82</v>
      </c>
      <c r="D155">
        <v>27.19</v>
      </c>
      <c r="E155">
        <v>113197</v>
      </c>
      <c r="F155">
        <v>1</v>
      </c>
      <c r="G155" s="1" t="s">
        <v>2209</v>
      </c>
      <c r="H155">
        <v>0.54</v>
      </c>
      <c r="I155">
        <v>1.99</v>
      </c>
      <c r="J155" s="1" t="s">
        <v>2209</v>
      </c>
      <c r="K155" s="1" t="s">
        <v>2209</v>
      </c>
      <c r="AF155">
        <v>5177.41</v>
      </c>
      <c r="AG155">
        <v>602.73</v>
      </c>
      <c r="AH155">
        <v>13.89</v>
      </c>
      <c r="AI155">
        <v>43393</v>
      </c>
      <c r="AJ155">
        <v>1</v>
      </c>
      <c r="AK155">
        <v>3.4</v>
      </c>
      <c r="AL155">
        <v>0.61</v>
      </c>
      <c r="AM155">
        <v>4.4000000000000004</v>
      </c>
      <c r="AP155" s="1" t="s">
        <v>2209</v>
      </c>
      <c r="AQ155" s="1" t="s">
        <v>2209</v>
      </c>
      <c r="AR155" s="1" t="s">
        <v>2209</v>
      </c>
      <c r="AS155" s="1" t="s">
        <v>2209</v>
      </c>
      <c r="AT155" s="1" t="s">
        <v>2209</v>
      </c>
      <c r="AU155" s="1" t="s">
        <v>2209</v>
      </c>
      <c r="AV155" s="1" t="s">
        <v>2209</v>
      </c>
      <c r="AW155" s="1" t="s">
        <v>2209</v>
      </c>
      <c r="BH155">
        <v>7.0000000000000007E-2</v>
      </c>
      <c r="BI155">
        <v>0.25</v>
      </c>
      <c r="BR155">
        <v>7.0000000000000007E-2</v>
      </c>
      <c r="BS155">
        <v>0.25</v>
      </c>
      <c r="CB155">
        <v>7.0000000000000007E-2</v>
      </c>
      <c r="CC155">
        <v>0.25</v>
      </c>
      <c r="CL155">
        <v>7.0000000000000007E-2</v>
      </c>
      <c r="CM155">
        <v>0.25</v>
      </c>
      <c r="CV155">
        <v>7.0000000000000007E-2</v>
      </c>
      <c r="CW155">
        <v>0.25</v>
      </c>
      <c r="CX155">
        <v>2335.94</v>
      </c>
      <c r="CY155">
        <v>235.55</v>
      </c>
      <c r="CZ155">
        <v>16.71</v>
      </c>
      <c r="DA155">
        <v>14096</v>
      </c>
      <c r="DB155">
        <v>1</v>
      </c>
      <c r="DC155">
        <v>7</v>
      </c>
      <c r="DD155">
        <v>0.82</v>
      </c>
      <c r="DE155">
        <v>4.9000000000000004</v>
      </c>
      <c r="DP155">
        <v>7.0000000000000007E-2</v>
      </c>
      <c r="DQ155">
        <v>0.25</v>
      </c>
      <c r="DR155" s="1" t="s">
        <v>2209</v>
      </c>
      <c r="DS155" s="1" t="s">
        <v>2209</v>
      </c>
      <c r="DT155" s="1" t="s">
        <v>2209</v>
      </c>
      <c r="DU155" s="1" t="s">
        <v>2209</v>
      </c>
      <c r="DV155" s="1" t="s">
        <v>2209</v>
      </c>
      <c r="DW155" s="1" t="s">
        <v>2209</v>
      </c>
      <c r="DX155" s="1" t="s">
        <v>2209</v>
      </c>
      <c r="DY155" s="1" t="s">
        <v>2209</v>
      </c>
      <c r="EB155">
        <v>77.73</v>
      </c>
      <c r="EC155">
        <v>1.28</v>
      </c>
      <c r="ED155">
        <v>5.45</v>
      </c>
      <c r="EE155">
        <v>234</v>
      </c>
      <c r="EF155">
        <v>1</v>
      </c>
      <c r="EG155" s="1" t="s">
        <v>2209</v>
      </c>
      <c r="EH155">
        <v>0</v>
      </c>
      <c r="EI155">
        <v>0</v>
      </c>
      <c r="EL155">
        <v>800.38</v>
      </c>
      <c r="EM155">
        <v>1104.1300000000001</v>
      </c>
      <c r="EN155">
        <v>16.7</v>
      </c>
      <c r="EO155">
        <v>66116</v>
      </c>
      <c r="EP155">
        <v>1</v>
      </c>
      <c r="EQ155">
        <v>39.1</v>
      </c>
      <c r="ER155">
        <v>0.31</v>
      </c>
      <c r="ES155">
        <v>1.86</v>
      </c>
      <c r="EV155">
        <v>2797.09</v>
      </c>
      <c r="EW155">
        <v>18797.13</v>
      </c>
      <c r="EX155">
        <v>70.25</v>
      </c>
      <c r="EY155">
        <v>267575</v>
      </c>
      <c r="EZ155">
        <v>1</v>
      </c>
      <c r="FA155">
        <v>319.39999999999998</v>
      </c>
      <c r="FB155">
        <v>1.25</v>
      </c>
      <c r="FC155">
        <v>1.78</v>
      </c>
      <c r="FD155">
        <v>0.35</v>
      </c>
      <c r="FE155">
        <v>2.5099999999999998</v>
      </c>
      <c r="FF155">
        <v>530.98</v>
      </c>
      <c r="FG155">
        <v>263.27999999999997</v>
      </c>
      <c r="FH155">
        <v>9.9</v>
      </c>
      <c r="FI155">
        <v>1330</v>
      </c>
      <c r="FJ155">
        <v>0.05</v>
      </c>
      <c r="FK155">
        <v>47.4</v>
      </c>
      <c r="FL155">
        <v>0.2</v>
      </c>
      <c r="FM155">
        <v>2.02</v>
      </c>
      <c r="FO155" s="1" t="s">
        <v>2209</v>
      </c>
      <c r="FP155">
        <v>125.03</v>
      </c>
      <c r="FQ155">
        <v>559.88</v>
      </c>
      <c r="FR155">
        <v>9.8800000000000008</v>
      </c>
      <c r="FS155">
        <v>54836</v>
      </c>
      <c r="FT155">
        <v>0.9677</v>
      </c>
      <c r="FU155">
        <v>1194</v>
      </c>
      <c r="FV155">
        <v>0</v>
      </c>
      <c r="FW155">
        <v>0</v>
      </c>
      <c r="FX155">
        <v>0.11</v>
      </c>
      <c r="FY155">
        <v>0.74</v>
      </c>
      <c r="FZ155" s="1" t="s">
        <v>2209</v>
      </c>
      <c r="GA155" s="1" t="s">
        <v>2209</v>
      </c>
      <c r="GB155" s="1" t="s">
        <v>2209</v>
      </c>
      <c r="GC155" s="1" t="s">
        <v>2209</v>
      </c>
      <c r="GD155" s="1" t="s">
        <v>2209</v>
      </c>
      <c r="GE155" s="1" t="s">
        <v>2209</v>
      </c>
      <c r="GF155" s="1" t="s">
        <v>2209</v>
      </c>
      <c r="GG155" s="1" t="s">
        <v>2209</v>
      </c>
      <c r="GK155">
        <v>7.77</v>
      </c>
      <c r="GM155">
        <v>1942</v>
      </c>
      <c r="GN155">
        <v>1</v>
      </c>
      <c r="GP155">
        <v>0</v>
      </c>
      <c r="GT155" s="1" t="s">
        <v>2209</v>
      </c>
      <c r="GU155" s="1" t="s">
        <v>2209</v>
      </c>
      <c r="GV155" s="1" t="s">
        <v>2209</v>
      </c>
      <c r="GW155" s="1" t="s">
        <v>2209</v>
      </c>
      <c r="GX155" s="1" t="s">
        <v>2209</v>
      </c>
      <c r="GY155" s="1" t="s">
        <v>2209</v>
      </c>
      <c r="GZ155" s="1" t="s">
        <v>2209</v>
      </c>
      <c r="HA155" s="1" t="s">
        <v>2209</v>
      </c>
      <c r="HB155" s="1" t="s">
        <v>2209</v>
      </c>
      <c r="HC155" s="1" t="s">
        <v>2209</v>
      </c>
      <c r="HL155">
        <v>7.0000000000000007E-2</v>
      </c>
      <c r="HM155">
        <v>0.25</v>
      </c>
      <c r="HX155">
        <v>2139.48</v>
      </c>
      <c r="HY155">
        <v>125.2</v>
      </c>
      <c r="HZ155">
        <v>12.5412</v>
      </c>
      <c r="IA155">
        <v>8369</v>
      </c>
      <c r="IB155">
        <v>0.83830000000000005</v>
      </c>
      <c r="IC155">
        <v>757.3</v>
      </c>
      <c r="ID155">
        <v>0.04</v>
      </c>
      <c r="IE155">
        <v>0.33</v>
      </c>
      <c r="IH155" s="1" t="s">
        <v>2209</v>
      </c>
      <c r="II155" s="1" t="s">
        <v>2209</v>
      </c>
      <c r="IJ155" s="1" t="s">
        <v>2209</v>
      </c>
      <c r="IK155" s="1" t="s">
        <v>2209</v>
      </c>
      <c r="IL155" s="1" t="s">
        <v>2209</v>
      </c>
      <c r="IM155" s="1" t="s">
        <v>2209</v>
      </c>
      <c r="IN155" s="1" t="s">
        <v>2209</v>
      </c>
      <c r="IO155" s="1" t="s">
        <v>2209</v>
      </c>
      <c r="IP155" s="1" t="s">
        <v>2209</v>
      </c>
      <c r="IQ155" s="1" t="s">
        <v>2209</v>
      </c>
      <c r="IR155" s="1" t="s">
        <v>2209</v>
      </c>
      <c r="IS155" s="1" t="s">
        <v>2209</v>
      </c>
      <c r="IT155" s="1" t="s">
        <v>2209</v>
      </c>
      <c r="IU155" s="1" t="s">
        <v>2209</v>
      </c>
      <c r="IV155" s="1" t="s">
        <v>2209</v>
      </c>
      <c r="IW155" s="1" t="s">
        <v>2209</v>
      </c>
      <c r="IX155" s="1" t="s">
        <v>2209</v>
      </c>
      <c r="IY155" s="1" t="s">
        <v>2209</v>
      </c>
      <c r="IZ155" s="1" t="s">
        <v>2209</v>
      </c>
      <c r="JA155" s="1" t="s">
        <v>2209</v>
      </c>
      <c r="JB155" s="1" t="s">
        <v>2209</v>
      </c>
      <c r="JC155" s="1" t="s">
        <v>2209</v>
      </c>
      <c r="JD155" s="1" t="s">
        <v>2209</v>
      </c>
      <c r="JE155" s="1" t="s">
        <v>2209</v>
      </c>
      <c r="JF155" s="1" t="s">
        <v>2209</v>
      </c>
      <c r="JG155" s="1" t="s">
        <v>2209</v>
      </c>
      <c r="JH155" s="1" t="s">
        <v>2209</v>
      </c>
      <c r="JI155" s="1" t="s">
        <v>2209</v>
      </c>
      <c r="JL155">
        <v>3496.13</v>
      </c>
      <c r="JM155">
        <v>84.42</v>
      </c>
      <c r="JN155">
        <v>49.98</v>
      </c>
      <c r="JO155">
        <v>1689</v>
      </c>
      <c r="JP155">
        <v>1</v>
      </c>
      <c r="JQ155">
        <v>1.1000000000000001</v>
      </c>
      <c r="JR155">
        <v>6.02</v>
      </c>
      <c r="JS155">
        <v>12.04</v>
      </c>
      <c r="JV155">
        <v>72.5</v>
      </c>
      <c r="JW155">
        <v>212</v>
      </c>
      <c r="JX155">
        <v>13</v>
      </c>
      <c r="JY155">
        <v>16308</v>
      </c>
      <c r="JZ155">
        <v>1</v>
      </c>
      <c r="KA155">
        <v>863.2</v>
      </c>
      <c r="KB155">
        <v>0.47</v>
      </c>
      <c r="KC155">
        <v>3.62</v>
      </c>
      <c r="KD155">
        <v>0.09</v>
      </c>
      <c r="KE155">
        <v>1.08</v>
      </c>
      <c r="KF155" s="1" t="s">
        <v>2209</v>
      </c>
      <c r="KG155" s="1" t="s">
        <v>2209</v>
      </c>
      <c r="KH155" s="1" t="s">
        <v>2209</v>
      </c>
      <c r="KI155" s="1" t="s">
        <v>2209</v>
      </c>
      <c r="KJ155" s="1" t="s">
        <v>2209</v>
      </c>
      <c r="KK155" s="1" t="s">
        <v>2209</v>
      </c>
      <c r="KL155" s="1" t="s">
        <v>2209</v>
      </c>
      <c r="KM155" s="1" t="s">
        <v>2209</v>
      </c>
      <c r="KN155" s="1" t="s">
        <v>2209</v>
      </c>
      <c r="KO155" s="1" t="s">
        <v>2209</v>
      </c>
      <c r="KP155">
        <v>46.03</v>
      </c>
      <c r="KQ155">
        <v>198.66</v>
      </c>
      <c r="KR155">
        <v>4.9800000000000004</v>
      </c>
      <c r="KS155">
        <v>39892</v>
      </c>
      <c r="KT155">
        <v>1</v>
      </c>
      <c r="KU155">
        <v>2118.1999999999998</v>
      </c>
      <c r="KV155">
        <v>0</v>
      </c>
      <c r="KW155">
        <v>0</v>
      </c>
      <c r="KX155">
        <v>0.12</v>
      </c>
      <c r="KY155">
        <v>0.3</v>
      </c>
      <c r="KZ155">
        <v>61.41</v>
      </c>
      <c r="LA155">
        <v>743.54</v>
      </c>
      <c r="LB155">
        <v>290.45999999999998</v>
      </c>
      <c r="LC155">
        <v>55036</v>
      </c>
      <c r="LD155">
        <v>21.5</v>
      </c>
      <c r="LE155">
        <v>113.7</v>
      </c>
      <c r="LF155">
        <v>0</v>
      </c>
      <c r="LG155">
        <v>0</v>
      </c>
      <c r="LH155">
        <v>3.23</v>
      </c>
      <c r="LI155">
        <v>12.54</v>
      </c>
      <c r="LJ155">
        <v>89.68</v>
      </c>
      <c r="LK155">
        <v>1152.06</v>
      </c>
      <c r="LL155">
        <v>164.5128</v>
      </c>
      <c r="LM155">
        <v>1745548</v>
      </c>
      <c r="LN155">
        <v>249.26169999999999</v>
      </c>
      <c r="LO155">
        <v>1009.9</v>
      </c>
      <c r="LP155">
        <v>0</v>
      </c>
      <c r="LQ155">
        <v>0</v>
      </c>
      <c r="LR155" s="1" t="s">
        <v>2209</v>
      </c>
      <c r="LS155">
        <v>39.869999999999997</v>
      </c>
      <c r="MB155" s="1" t="s">
        <v>2209</v>
      </c>
      <c r="MC155">
        <v>39.869999999999997</v>
      </c>
      <c r="MD155">
        <v>486.26</v>
      </c>
      <c r="ME155">
        <v>3372.82</v>
      </c>
      <c r="MF155">
        <v>56.5</v>
      </c>
      <c r="MG155">
        <v>59696</v>
      </c>
      <c r="MH155">
        <v>1</v>
      </c>
      <c r="MI155" s="1" t="s">
        <v>2209</v>
      </c>
      <c r="MJ155">
        <v>1.1499999999999999</v>
      </c>
      <c r="MK155">
        <v>2.04</v>
      </c>
      <c r="ML155" s="1" t="s">
        <v>2209</v>
      </c>
      <c r="MM155" s="1" t="s">
        <v>2209</v>
      </c>
      <c r="MN155">
        <v>104.74</v>
      </c>
      <c r="MO155">
        <v>0.22</v>
      </c>
      <c r="MP155">
        <v>4.2</v>
      </c>
      <c r="MQ155">
        <v>52</v>
      </c>
      <c r="MR155">
        <v>1</v>
      </c>
      <c r="MS155" s="1" t="s">
        <v>2209</v>
      </c>
      <c r="MT155">
        <v>0</v>
      </c>
      <c r="MU155">
        <v>0</v>
      </c>
      <c r="MX155" s="1" t="s">
        <v>2209</v>
      </c>
      <c r="MY155" s="1" t="s">
        <v>2209</v>
      </c>
      <c r="MZ155" s="1" t="s">
        <v>2209</v>
      </c>
      <c r="NA155" s="1" t="s">
        <v>2209</v>
      </c>
      <c r="NB155" s="1" t="s">
        <v>2209</v>
      </c>
      <c r="NC155" s="1" t="s">
        <v>2209</v>
      </c>
      <c r="ND155" s="1" t="s">
        <v>2209</v>
      </c>
      <c r="NE155" s="1" t="s">
        <v>2209</v>
      </c>
      <c r="NF155" s="1" t="s">
        <v>2209</v>
      </c>
      <c r="NG155" s="1" t="s">
        <v>2209</v>
      </c>
      <c r="NH155" s="1" t="s">
        <v>2209</v>
      </c>
      <c r="NI155" s="1" t="s">
        <v>2209</v>
      </c>
      <c r="NJ155" s="1" t="s">
        <v>2209</v>
      </c>
      <c r="NK155" s="1" t="s">
        <v>2209</v>
      </c>
      <c r="NL155" s="1" t="s">
        <v>2209</v>
      </c>
      <c r="NM155" s="1" t="s">
        <v>2209</v>
      </c>
      <c r="NN155" s="1" t="s">
        <v>2209</v>
      </c>
      <c r="NO155" s="1" t="s">
        <v>2209</v>
      </c>
      <c r="NR155" s="1" t="s">
        <v>2209</v>
      </c>
      <c r="NS155" s="1" t="s">
        <v>2209</v>
      </c>
      <c r="NT155" s="1" t="s">
        <v>2209</v>
      </c>
      <c r="NU155" s="1" t="s">
        <v>2209</v>
      </c>
      <c r="NV155" s="1" t="s">
        <v>2209</v>
      </c>
      <c r="NW155" s="1" t="s">
        <v>2209</v>
      </c>
      <c r="NX155" s="1" t="s">
        <v>2209</v>
      </c>
      <c r="NY155" s="1" t="s">
        <v>2209</v>
      </c>
      <c r="OB155">
        <v>647.20000000000005</v>
      </c>
      <c r="OC155">
        <v>1667.5</v>
      </c>
      <c r="OD155">
        <v>55.49</v>
      </c>
      <c r="OE155">
        <v>27838</v>
      </c>
      <c r="OF155">
        <v>0.92630000000000001</v>
      </c>
      <c r="OG155">
        <v>443.8</v>
      </c>
      <c r="OH155">
        <v>3.36</v>
      </c>
      <c r="OI155">
        <v>6.06</v>
      </c>
      <c r="OJ155">
        <v>0.97</v>
      </c>
      <c r="OK155">
        <v>6.26</v>
      </c>
      <c r="OT155">
        <v>1.1000000000000001</v>
      </c>
      <c r="OU155">
        <v>5.83</v>
      </c>
      <c r="OV155" s="1" t="s">
        <v>2209</v>
      </c>
      <c r="OW155" s="1" t="s">
        <v>2209</v>
      </c>
      <c r="OX155" s="1" t="s">
        <v>2209</v>
      </c>
      <c r="OY155" s="1" t="s">
        <v>2209</v>
      </c>
      <c r="OZ155" s="1" t="s">
        <v>2209</v>
      </c>
      <c r="PA155" s="1" t="s">
        <v>2209</v>
      </c>
      <c r="PB155" s="1" t="s">
        <v>2209</v>
      </c>
      <c r="PC155" s="1" t="s">
        <v>2209</v>
      </c>
      <c r="PF155" s="1" t="s">
        <v>2209</v>
      </c>
      <c r="PG155" s="1" t="s">
        <v>2209</v>
      </c>
      <c r="PH155" s="1" t="s">
        <v>2209</v>
      </c>
      <c r="PI155" s="1" t="s">
        <v>2209</v>
      </c>
      <c r="PJ155" s="1" t="s">
        <v>2209</v>
      </c>
      <c r="PK155" s="1" t="s">
        <v>2209</v>
      </c>
      <c r="PL155" s="1" t="s">
        <v>2209</v>
      </c>
      <c r="PM155" s="1" t="s">
        <v>2209</v>
      </c>
      <c r="PN155" s="1" t="s">
        <v>2209</v>
      </c>
      <c r="PO155" s="1" t="s">
        <v>2209</v>
      </c>
      <c r="PP155">
        <v>322.76</v>
      </c>
      <c r="PQ155">
        <v>913.75</v>
      </c>
      <c r="PR155">
        <v>59.7</v>
      </c>
      <c r="PS155">
        <v>15306</v>
      </c>
      <c r="PT155">
        <v>1</v>
      </c>
      <c r="PU155" s="1" t="s">
        <v>2209</v>
      </c>
      <c r="PV155">
        <v>1.92</v>
      </c>
      <c r="PW155">
        <v>3.22</v>
      </c>
      <c r="PX155" s="1" t="s">
        <v>2209</v>
      </c>
      <c r="PY155" s="1" t="s">
        <v>2209</v>
      </c>
      <c r="PZ155">
        <v>122.2</v>
      </c>
      <c r="QA155">
        <v>1825.92</v>
      </c>
      <c r="QB155">
        <v>19.02</v>
      </c>
      <c r="QC155">
        <v>96000</v>
      </c>
      <c r="QD155">
        <v>1</v>
      </c>
      <c r="QE155" s="1" t="s">
        <v>2209</v>
      </c>
      <c r="QF155">
        <v>0.26</v>
      </c>
      <c r="QG155">
        <v>1.39</v>
      </c>
      <c r="QH155" s="1" t="s">
        <v>2209</v>
      </c>
      <c r="QI155" s="1" t="s">
        <v>2209</v>
      </c>
      <c r="QJ155">
        <v>478.33</v>
      </c>
      <c r="QK155">
        <v>1474.26</v>
      </c>
      <c r="QL155">
        <v>18.850000000000001</v>
      </c>
      <c r="QM155">
        <v>78210</v>
      </c>
      <c r="QN155">
        <v>1</v>
      </c>
      <c r="QO155" s="1" t="s">
        <v>2209</v>
      </c>
      <c r="QP155">
        <v>0</v>
      </c>
      <c r="QQ155">
        <v>0</v>
      </c>
      <c r="QR155" s="1" t="s">
        <v>2209</v>
      </c>
      <c r="QS155" s="1" t="s">
        <v>2209</v>
      </c>
      <c r="QT155">
        <v>4886.8999999999996</v>
      </c>
      <c r="QU155">
        <v>16213.96</v>
      </c>
      <c r="QV155">
        <v>28.356000000000002</v>
      </c>
      <c r="QW155">
        <v>447776</v>
      </c>
      <c r="QX155">
        <v>0.78310000000000002</v>
      </c>
      <c r="QY155">
        <v>26400.3</v>
      </c>
      <c r="QZ155">
        <v>0.81</v>
      </c>
      <c r="RA155">
        <v>2.87</v>
      </c>
      <c r="RB155">
        <v>0.1</v>
      </c>
      <c r="RC155">
        <v>1.89</v>
      </c>
      <c r="RD155">
        <v>318.17</v>
      </c>
      <c r="RE155">
        <v>239.4</v>
      </c>
      <c r="RF155">
        <v>16.8</v>
      </c>
      <c r="RG155">
        <v>14250</v>
      </c>
      <c r="RH155">
        <v>1</v>
      </c>
      <c r="RI155">
        <v>1.1000000000000001</v>
      </c>
      <c r="RJ155">
        <v>0.15</v>
      </c>
      <c r="RK155">
        <v>0.89</v>
      </c>
      <c r="RL155" s="1" t="s">
        <v>2209</v>
      </c>
      <c r="RM155" s="1" t="s">
        <v>2209</v>
      </c>
      <c r="RN155" s="1" t="s">
        <v>2209</v>
      </c>
      <c r="RO155" s="1" t="s">
        <v>2209</v>
      </c>
      <c r="RP155" s="1" t="s">
        <v>2209</v>
      </c>
      <c r="RQ155" s="1" t="s">
        <v>2209</v>
      </c>
      <c r="RR155" s="1" t="s">
        <v>2209</v>
      </c>
      <c r="RT155" s="1" t="s">
        <v>2209</v>
      </c>
      <c r="RU155" s="1" t="s">
        <v>2209</v>
      </c>
      <c r="SH155">
        <v>225.71</v>
      </c>
      <c r="SJ155">
        <v>18.72</v>
      </c>
      <c r="SK155">
        <v>1</v>
      </c>
      <c r="SL155">
        <v>1</v>
      </c>
      <c r="SN155">
        <v>0</v>
      </c>
      <c r="SO155">
        <v>0</v>
      </c>
      <c r="SR155">
        <v>550.82000000000005</v>
      </c>
      <c r="SS155">
        <v>2313.54</v>
      </c>
      <c r="ST155">
        <v>8.2899999999999991</v>
      </c>
      <c r="SU155">
        <v>229064</v>
      </c>
      <c r="SV155">
        <v>0.82069999999999999</v>
      </c>
      <c r="SW155">
        <v>93.3</v>
      </c>
      <c r="SX155">
        <v>0.12</v>
      </c>
      <c r="SY155">
        <v>1.47</v>
      </c>
      <c r="TA155" s="1" t="s">
        <v>2209</v>
      </c>
      <c r="TB155" s="1" t="s">
        <v>2209</v>
      </c>
      <c r="TC155" s="1" t="s">
        <v>2209</v>
      </c>
      <c r="TD155" s="1" t="s">
        <v>2209</v>
      </c>
      <c r="TE155" s="1" t="s">
        <v>2209</v>
      </c>
      <c r="TF155" s="1" t="s">
        <v>2209</v>
      </c>
      <c r="TG155" s="1" t="s">
        <v>2209</v>
      </c>
      <c r="TH155" s="1" t="s">
        <v>2209</v>
      </c>
      <c r="TI155" s="1" t="s">
        <v>2209</v>
      </c>
      <c r="TL155">
        <v>115.93</v>
      </c>
      <c r="TM155">
        <v>12.75</v>
      </c>
      <c r="TN155">
        <v>11.5</v>
      </c>
      <c r="TO155">
        <v>1109</v>
      </c>
      <c r="TP155">
        <v>1</v>
      </c>
      <c r="TQ155">
        <v>2.1</v>
      </c>
      <c r="TR155">
        <v>0.34</v>
      </c>
      <c r="TS155">
        <v>2.96</v>
      </c>
      <c r="TT155" s="1" t="s">
        <v>2209</v>
      </c>
      <c r="TU155" s="1" t="s">
        <v>2209</v>
      </c>
      <c r="TV155">
        <v>13.72</v>
      </c>
      <c r="TW155">
        <v>49.52</v>
      </c>
      <c r="TX155">
        <v>0.82689999999999997</v>
      </c>
      <c r="TY155">
        <v>60391</v>
      </c>
      <c r="TZ155">
        <v>1.0084</v>
      </c>
      <c r="UA155">
        <v>5121.1000000000004</v>
      </c>
      <c r="UB155">
        <v>0</v>
      </c>
      <c r="UC155">
        <v>0</v>
      </c>
      <c r="UD155">
        <v>7.0000000000000007E-2</v>
      </c>
      <c r="UE155">
        <v>-0.06</v>
      </c>
      <c r="UF155" s="1" t="s">
        <v>2209</v>
      </c>
      <c r="UG155" s="1" t="s">
        <v>2209</v>
      </c>
      <c r="UH155" s="1" t="s">
        <v>2209</v>
      </c>
      <c r="UI155" s="1" t="s">
        <v>2209</v>
      </c>
      <c r="UJ155" s="1" t="s">
        <v>2209</v>
      </c>
      <c r="UK155" s="1" t="s">
        <v>2209</v>
      </c>
      <c r="UL155" s="1" t="s">
        <v>2209</v>
      </c>
      <c r="UM155" s="1" t="s">
        <v>2209</v>
      </c>
      <c r="UN155" s="1" t="s">
        <v>2209</v>
      </c>
      <c r="UO155" s="1" t="s">
        <v>2209</v>
      </c>
      <c r="UP155">
        <v>250.19</v>
      </c>
      <c r="UQ155">
        <v>256.85000000000002</v>
      </c>
      <c r="UR155">
        <v>20.946200000000001</v>
      </c>
      <c r="US155">
        <v>11969</v>
      </c>
      <c r="UT155">
        <v>0.97609999999999997</v>
      </c>
      <c r="UU155">
        <v>269.60000000000002</v>
      </c>
      <c r="UV155">
        <v>0</v>
      </c>
      <c r="UW155">
        <v>0</v>
      </c>
      <c r="UX155" s="1" t="s">
        <v>2209</v>
      </c>
      <c r="UY155">
        <v>4.3499999999999996</v>
      </c>
      <c r="UZ155">
        <v>0</v>
      </c>
      <c r="VA155">
        <v>1.89</v>
      </c>
      <c r="VB155">
        <v>1.35</v>
      </c>
      <c r="VC155">
        <v>1400</v>
      </c>
      <c r="VD155">
        <v>1</v>
      </c>
      <c r="VE155" s="1" t="s">
        <v>2209</v>
      </c>
      <c r="VF155">
        <v>0</v>
      </c>
      <c r="VG155">
        <v>0</v>
      </c>
      <c r="VI155" s="1" t="s">
        <v>2209</v>
      </c>
      <c r="VJ155" s="1" t="s">
        <v>2209</v>
      </c>
      <c r="VK155" s="1" t="s">
        <v>2209</v>
      </c>
      <c r="VL155" s="1" t="s">
        <v>2209</v>
      </c>
      <c r="VM155" s="1" t="s">
        <v>2209</v>
      </c>
      <c r="VN155" s="1" t="s">
        <v>2209</v>
      </c>
      <c r="VO155" s="1" t="s">
        <v>2209</v>
      </c>
      <c r="VP155" s="1" t="s">
        <v>2209</v>
      </c>
      <c r="VQ155" s="1" t="s">
        <v>2209</v>
      </c>
      <c r="VR155" s="1" t="s">
        <v>2209</v>
      </c>
      <c r="VS155" s="1" t="s">
        <v>2209</v>
      </c>
      <c r="VT155" s="1" t="s">
        <v>2209</v>
      </c>
      <c r="VU155" s="1" t="s">
        <v>2209</v>
      </c>
      <c r="VV155" s="1" t="s">
        <v>2209</v>
      </c>
      <c r="VW155" s="1" t="s">
        <v>2209</v>
      </c>
      <c r="VX155" s="1" t="s">
        <v>2209</v>
      </c>
      <c r="VY155" s="1" t="s">
        <v>2209</v>
      </c>
      <c r="VZ155" s="1" t="s">
        <v>2209</v>
      </c>
      <c r="WA155" s="1" t="s">
        <v>2209</v>
      </c>
      <c r="WD155">
        <v>483.73</v>
      </c>
      <c r="WE155">
        <v>3058.16</v>
      </c>
      <c r="WF155">
        <v>17.75</v>
      </c>
      <c r="WG155">
        <v>172291</v>
      </c>
      <c r="WH155">
        <v>1</v>
      </c>
      <c r="WI155" s="1" t="s">
        <v>2209</v>
      </c>
      <c r="WJ155">
        <v>0.18</v>
      </c>
      <c r="WK155">
        <v>1.03</v>
      </c>
      <c r="WL155" s="1" t="s">
        <v>2209</v>
      </c>
      <c r="WM155" s="1" t="s">
        <v>2209</v>
      </c>
      <c r="WN155">
        <v>8.6199999999999992</v>
      </c>
      <c r="WO155">
        <v>560.07000000000005</v>
      </c>
      <c r="WP155">
        <v>31.5</v>
      </c>
      <c r="WQ155">
        <v>16164</v>
      </c>
      <c r="WR155">
        <v>0.90910000000000002</v>
      </c>
      <c r="WS155">
        <v>11.8</v>
      </c>
      <c r="WT155">
        <v>0</v>
      </c>
      <c r="WU155">
        <v>0</v>
      </c>
      <c r="WV155" s="1" t="s">
        <v>2209</v>
      </c>
      <c r="WW155" s="1" t="s">
        <v>2209</v>
      </c>
      <c r="WX155" s="1" t="s">
        <v>2209</v>
      </c>
      <c r="WY155" s="1" t="s">
        <v>2209</v>
      </c>
      <c r="WZ155" s="1" t="s">
        <v>2209</v>
      </c>
      <c r="XA155" s="1" t="s">
        <v>2209</v>
      </c>
      <c r="XB155" s="1" t="s">
        <v>2209</v>
      </c>
      <c r="XC155" s="1" t="s">
        <v>2209</v>
      </c>
      <c r="XD155" s="1" t="s">
        <v>2209</v>
      </c>
      <c r="XE155" s="1" t="s">
        <v>2209</v>
      </c>
      <c r="XF155" s="1" t="s">
        <v>2209</v>
      </c>
      <c r="XG155" s="1" t="s">
        <v>2209</v>
      </c>
      <c r="XH155" s="1" t="s">
        <v>2209</v>
      </c>
      <c r="XI155" s="1" t="s">
        <v>2209</v>
      </c>
      <c r="XJ155" s="1" t="s">
        <v>2209</v>
      </c>
      <c r="XK155" s="1" t="s">
        <v>2209</v>
      </c>
      <c r="XL155" s="1" t="s">
        <v>2209</v>
      </c>
      <c r="XM155" s="1" t="s">
        <v>2209</v>
      </c>
      <c r="XN155" s="1" t="s">
        <v>2209</v>
      </c>
      <c r="XO155" s="1" t="s">
        <v>2209</v>
      </c>
      <c r="XQ155" s="1" t="s">
        <v>2209</v>
      </c>
      <c r="XR155" s="1" t="s">
        <v>2209</v>
      </c>
      <c r="XS155" s="1" t="s">
        <v>2209</v>
      </c>
      <c r="XT155" s="1" t="s">
        <v>2209</v>
      </c>
      <c r="XU155" s="1" t="s">
        <v>2209</v>
      </c>
      <c r="XV155" s="1" t="s">
        <v>2209</v>
      </c>
      <c r="XW155" s="1" t="s">
        <v>2209</v>
      </c>
      <c r="XX155" s="1" t="s">
        <v>2209</v>
      </c>
      <c r="XY155" s="1" t="s">
        <v>2209</v>
      </c>
      <c r="YB155" s="1" t="s">
        <v>2209</v>
      </c>
      <c r="YC155" s="1" t="s">
        <v>2209</v>
      </c>
      <c r="YD155" s="1" t="s">
        <v>2209</v>
      </c>
      <c r="YE155" s="1" t="s">
        <v>2209</v>
      </c>
      <c r="YF155" s="1" t="s">
        <v>2209</v>
      </c>
      <c r="YG155" s="1" t="s">
        <v>2209</v>
      </c>
      <c r="YH155" s="1" t="s">
        <v>2209</v>
      </c>
      <c r="YI155" s="1" t="s">
        <v>2209</v>
      </c>
      <c r="YK155" s="1" t="s">
        <v>2209</v>
      </c>
      <c r="YL155">
        <v>11</v>
      </c>
      <c r="YM155">
        <v>271.68</v>
      </c>
      <c r="YN155">
        <v>2.7</v>
      </c>
      <c r="YO155">
        <v>1006230</v>
      </c>
      <c r="YP155">
        <v>10</v>
      </c>
      <c r="YQ155">
        <v>6134.8</v>
      </c>
      <c r="YR155">
        <v>0</v>
      </c>
      <c r="YS155">
        <v>0</v>
      </c>
      <c r="YT155">
        <v>0</v>
      </c>
      <c r="YU155">
        <v>0.1</v>
      </c>
      <c r="YV155" s="1" t="s">
        <v>2209</v>
      </c>
      <c r="YW155" s="1" t="s">
        <v>2209</v>
      </c>
      <c r="YX155" s="1" t="s">
        <v>2209</v>
      </c>
      <c r="YY155" s="1" t="s">
        <v>2209</v>
      </c>
      <c r="YZ155" s="1" t="s">
        <v>2209</v>
      </c>
      <c r="ZA155" s="1" t="s">
        <v>2209</v>
      </c>
      <c r="ZB155" s="1" t="s">
        <v>2209</v>
      </c>
      <c r="ZC155" s="1" t="s">
        <v>2209</v>
      </c>
      <c r="ZF155" s="1" t="s">
        <v>2209</v>
      </c>
      <c r="ZG155" s="1" t="s">
        <v>2209</v>
      </c>
      <c r="ZH155" s="1" t="s">
        <v>2209</v>
      </c>
      <c r="ZI155" s="1" t="s">
        <v>2209</v>
      </c>
      <c r="ZJ155" s="1" t="s">
        <v>2209</v>
      </c>
      <c r="ZK155" s="1" t="s">
        <v>2209</v>
      </c>
      <c r="ZL155" s="1" t="s">
        <v>2209</v>
      </c>
      <c r="ZM155" s="1" t="s">
        <v>2209</v>
      </c>
      <c r="ZP155" s="1" t="s">
        <v>2209</v>
      </c>
      <c r="ZQ155" s="1" t="s">
        <v>2209</v>
      </c>
      <c r="ZR155" s="1" t="s">
        <v>2209</v>
      </c>
      <c r="ZS155" s="1" t="s">
        <v>2209</v>
      </c>
      <c r="ZT155" s="1" t="s">
        <v>2209</v>
      </c>
      <c r="ZU155" s="1" t="s">
        <v>2209</v>
      </c>
      <c r="ZV155" s="1" t="s">
        <v>2209</v>
      </c>
      <c r="ZW155" s="1" t="s">
        <v>2209</v>
      </c>
      <c r="ZX155" s="1" t="s">
        <v>2209</v>
      </c>
      <c r="ZY155" s="1" t="s">
        <v>2209</v>
      </c>
      <c r="ZZ155">
        <v>2954.91</v>
      </c>
      <c r="AAA155">
        <v>34854.11</v>
      </c>
      <c r="AAB155">
        <v>13.6837</v>
      </c>
      <c r="AAC155">
        <v>1058752</v>
      </c>
      <c r="AAD155">
        <v>0.41570000000000001</v>
      </c>
      <c r="AAE155">
        <v>34745.5</v>
      </c>
      <c r="AAF155">
        <v>0.68</v>
      </c>
      <c r="AAG155">
        <v>4.9800000000000004</v>
      </c>
      <c r="AAH155">
        <v>0.39</v>
      </c>
      <c r="AAI155">
        <v>2.54</v>
      </c>
      <c r="AAJ155">
        <v>2806.17</v>
      </c>
      <c r="AAK155">
        <v>1398.6</v>
      </c>
      <c r="AAL155">
        <v>11.0966</v>
      </c>
      <c r="AAM155">
        <v>45000</v>
      </c>
      <c r="AAN155">
        <v>0.35699999999999998</v>
      </c>
      <c r="AAO155">
        <v>168.4</v>
      </c>
      <c r="AAP155">
        <v>0.1</v>
      </c>
      <c r="AAQ155">
        <v>0.92</v>
      </c>
      <c r="AAR155" s="1" t="s">
        <v>2209</v>
      </c>
      <c r="AAS155" s="1" t="s">
        <v>2209</v>
      </c>
      <c r="AAT155" s="1" t="s">
        <v>2209</v>
      </c>
      <c r="AAU155" s="1" t="s">
        <v>2209</v>
      </c>
      <c r="AAV155" s="1" t="s">
        <v>2209</v>
      </c>
      <c r="AAW155" s="1" t="s">
        <v>2209</v>
      </c>
      <c r="AAX155" s="1" t="s">
        <v>2209</v>
      </c>
      <c r="AAY155" s="1" t="s">
        <v>2209</v>
      </c>
      <c r="AAZ155" s="1" t="s">
        <v>2209</v>
      </c>
      <c r="ABA155" s="1" t="s">
        <v>2209</v>
      </c>
      <c r="ABD155">
        <v>147.85</v>
      </c>
      <c r="ABE155">
        <v>1113.9000000000001</v>
      </c>
      <c r="ABF155">
        <v>112.8</v>
      </c>
      <c r="ABG155">
        <v>197500</v>
      </c>
      <c r="ABH155">
        <v>20</v>
      </c>
      <c r="ABI155">
        <v>61.4</v>
      </c>
      <c r="ABJ155">
        <v>8.6</v>
      </c>
      <c r="ABK155">
        <v>7.62</v>
      </c>
      <c r="ABL155">
        <v>1.06</v>
      </c>
      <c r="ABM155">
        <v>9.33</v>
      </c>
      <c r="ABN155" s="1" t="s">
        <v>2209</v>
      </c>
      <c r="ABO155" s="1" t="s">
        <v>2209</v>
      </c>
      <c r="ABP155" s="1" t="s">
        <v>2209</v>
      </c>
      <c r="ABQ155" s="1" t="s">
        <v>2209</v>
      </c>
      <c r="ABR155" s="1" t="s">
        <v>2209</v>
      </c>
      <c r="ABS155" s="1" t="s">
        <v>2209</v>
      </c>
      <c r="ABT155" s="1" t="s">
        <v>2209</v>
      </c>
      <c r="ABU155" s="1" t="s">
        <v>2209</v>
      </c>
      <c r="ABX155">
        <v>88.74</v>
      </c>
      <c r="ABY155">
        <v>164.34</v>
      </c>
      <c r="ABZ155">
        <v>8</v>
      </c>
      <c r="ACA155">
        <v>20543</v>
      </c>
      <c r="ACB155">
        <v>1</v>
      </c>
      <c r="ACC155" s="1" t="s">
        <v>2209</v>
      </c>
      <c r="ACD155">
        <v>0</v>
      </c>
      <c r="ACE155">
        <v>0</v>
      </c>
      <c r="ACF155" s="1" t="s">
        <v>2209</v>
      </c>
      <c r="ACG155" s="1" t="s">
        <v>2209</v>
      </c>
      <c r="ACH155">
        <v>379.12</v>
      </c>
      <c r="ACI155">
        <v>4877.33</v>
      </c>
      <c r="ACJ155">
        <v>20.43</v>
      </c>
      <c r="ACK155">
        <v>238734</v>
      </c>
      <c r="ACL155">
        <v>1</v>
      </c>
      <c r="ACM155">
        <v>40920.6</v>
      </c>
      <c r="ACN155">
        <v>0.6</v>
      </c>
      <c r="ACO155">
        <v>2.93</v>
      </c>
      <c r="ACP155">
        <v>0.04</v>
      </c>
      <c r="ACQ155">
        <v>1.08</v>
      </c>
      <c r="ACR155">
        <v>135.1</v>
      </c>
      <c r="ACS155">
        <v>1031.9100000000001</v>
      </c>
      <c r="ACT155">
        <v>4.5186000000000002</v>
      </c>
      <c r="ACU155">
        <v>174900</v>
      </c>
      <c r="ACV155">
        <v>0.76590000000000003</v>
      </c>
      <c r="ACW155">
        <v>7326.3</v>
      </c>
      <c r="ACX155">
        <v>0.49</v>
      </c>
      <c r="ACY155">
        <v>10.85</v>
      </c>
      <c r="ACZ155">
        <v>0.06</v>
      </c>
      <c r="ADA155">
        <v>0.22</v>
      </c>
      <c r="ADB155" s="1" t="s">
        <v>2209</v>
      </c>
      <c r="ADC155" s="1" t="s">
        <v>2209</v>
      </c>
      <c r="ADD155" s="1" t="s">
        <v>2209</v>
      </c>
      <c r="ADE155" s="1" t="s">
        <v>2209</v>
      </c>
      <c r="ADF155" s="1" t="s">
        <v>2209</v>
      </c>
      <c r="ADG155" s="1" t="s">
        <v>2209</v>
      </c>
      <c r="ADH155" s="1" t="s">
        <v>2209</v>
      </c>
      <c r="ADI155" s="1" t="s">
        <v>2209</v>
      </c>
      <c r="ADK155" s="1" t="s">
        <v>2209</v>
      </c>
      <c r="ADL155" s="1" t="s">
        <v>2209</v>
      </c>
      <c r="ADM155" s="1" t="s">
        <v>2209</v>
      </c>
      <c r="ADN155" s="1" t="s">
        <v>2209</v>
      </c>
      <c r="ADO155" s="1" t="s">
        <v>2209</v>
      </c>
      <c r="ADP155" s="1" t="s">
        <v>2209</v>
      </c>
      <c r="ADQ155" s="1" t="s">
        <v>2209</v>
      </c>
      <c r="ADR155" s="1" t="s">
        <v>2209</v>
      </c>
      <c r="ADS155" s="1" t="s">
        <v>2209</v>
      </c>
      <c r="ADT155" s="1" t="s">
        <v>2209</v>
      </c>
      <c r="ADU155" s="1" t="s">
        <v>2209</v>
      </c>
      <c r="ADV155" s="1" t="s">
        <v>2209</v>
      </c>
      <c r="ADW155" s="1" t="s">
        <v>2209</v>
      </c>
      <c r="ADX155" s="1" t="s">
        <v>2209</v>
      </c>
      <c r="ADY155" s="1" t="s">
        <v>2209</v>
      </c>
      <c r="ADZ155" s="1" t="s">
        <v>2209</v>
      </c>
      <c r="AEA155" s="1" t="s">
        <v>2209</v>
      </c>
      <c r="AEB155" s="1" t="s">
        <v>2209</v>
      </c>
      <c r="AEC155" s="1" t="s">
        <v>2209</v>
      </c>
      <c r="AEE155" s="1" t="s">
        <v>2209</v>
      </c>
      <c r="AEF155">
        <v>0.34</v>
      </c>
      <c r="AEG155">
        <v>4.71</v>
      </c>
      <c r="AEH155">
        <v>0.22</v>
      </c>
      <c r="AEI155">
        <v>21416</v>
      </c>
      <c r="AEJ155">
        <v>1</v>
      </c>
      <c r="AEK155" s="1" t="s">
        <v>2209</v>
      </c>
      <c r="AEL155">
        <v>0</v>
      </c>
      <c r="AEM155">
        <v>0</v>
      </c>
      <c r="AEP155">
        <v>128.15</v>
      </c>
      <c r="AEQ155">
        <v>25.79</v>
      </c>
      <c r="AER155">
        <v>1.66</v>
      </c>
      <c r="AES155">
        <v>15538</v>
      </c>
      <c r="AET155">
        <v>1</v>
      </c>
      <c r="AEU155" s="1" t="s">
        <v>2209</v>
      </c>
      <c r="AEV155">
        <v>0.04</v>
      </c>
      <c r="AEW155">
        <v>2.58</v>
      </c>
      <c r="AFH155">
        <v>0.11</v>
      </c>
      <c r="AFI155">
        <v>2.48</v>
      </c>
      <c r="AFJ155">
        <v>1220.3800000000001</v>
      </c>
      <c r="AFK155">
        <v>3526.27</v>
      </c>
      <c r="AFL155">
        <v>4.8600000000000003</v>
      </c>
      <c r="AFM155">
        <v>725571</v>
      </c>
      <c r="AFN155">
        <v>1</v>
      </c>
      <c r="AFO155">
        <v>854.7</v>
      </c>
      <c r="AFP155">
        <v>0.1</v>
      </c>
      <c r="AFQ155">
        <v>2.12</v>
      </c>
      <c r="AFR155" s="1" t="s">
        <v>2209</v>
      </c>
      <c r="AFS155" s="1" t="s">
        <v>2209</v>
      </c>
      <c r="AFT155" s="1" t="s">
        <v>2209</v>
      </c>
      <c r="AFU155" s="1" t="s">
        <v>2209</v>
      </c>
      <c r="AFV155" s="1" t="s">
        <v>2209</v>
      </c>
      <c r="AFW155" s="1" t="s">
        <v>2209</v>
      </c>
      <c r="AFX155" s="1" t="s">
        <v>2209</v>
      </c>
      <c r="AFY155" s="1" t="s">
        <v>2209</v>
      </c>
      <c r="AFZ155" s="1" t="s">
        <v>2209</v>
      </c>
      <c r="AGA155" s="1" t="s">
        <v>2209</v>
      </c>
      <c r="AGD155" s="1" t="s">
        <v>2209</v>
      </c>
      <c r="AGE155" s="1" t="s">
        <v>2209</v>
      </c>
      <c r="AGF155" s="1" t="s">
        <v>2209</v>
      </c>
      <c r="AGG155" s="1" t="s">
        <v>2209</v>
      </c>
      <c r="AGH155" s="1" t="s">
        <v>2209</v>
      </c>
      <c r="AGI155" s="1" t="s">
        <v>2209</v>
      </c>
      <c r="AGJ155" s="1" t="s">
        <v>2209</v>
      </c>
      <c r="AGK155" s="1" t="s">
        <v>2209</v>
      </c>
      <c r="AGN155">
        <v>212.55</v>
      </c>
      <c r="AGO155">
        <v>1981.78</v>
      </c>
      <c r="AGP155">
        <v>12.445600000000001</v>
      </c>
      <c r="AGQ155">
        <v>153865</v>
      </c>
      <c r="AGR155">
        <v>0.96630000000000005</v>
      </c>
      <c r="AGS155">
        <v>7713.5</v>
      </c>
      <c r="AGT155">
        <v>0.35</v>
      </c>
      <c r="AGU155">
        <v>2.8</v>
      </c>
      <c r="AGV155">
        <v>0.13</v>
      </c>
      <c r="AGW155">
        <v>0.79</v>
      </c>
      <c r="AGX155" s="1" t="s">
        <v>2209</v>
      </c>
      <c r="AGY155" s="1" t="s">
        <v>2209</v>
      </c>
      <c r="AGZ155" s="1" t="s">
        <v>2209</v>
      </c>
      <c r="AHA155" s="1" t="s">
        <v>2209</v>
      </c>
      <c r="AHB155" s="1" t="s">
        <v>2209</v>
      </c>
      <c r="AHC155" s="1" t="s">
        <v>2209</v>
      </c>
      <c r="AHD155" s="1" t="s">
        <v>2209</v>
      </c>
      <c r="AHE155" s="1" t="s">
        <v>2209</v>
      </c>
      <c r="AHF155" s="1" t="s">
        <v>2209</v>
      </c>
      <c r="AHG155" s="1" t="s">
        <v>2209</v>
      </c>
      <c r="AHH155" s="1" t="s">
        <v>2209</v>
      </c>
      <c r="AHI155" s="1" t="s">
        <v>2209</v>
      </c>
      <c r="AHJ155" s="1" t="s">
        <v>2209</v>
      </c>
      <c r="AHK155" s="1" t="s">
        <v>2209</v>
      </c>
      <c r="AHL155" s="1" t="s">
        <v>2209</v>
      </c>
      <c r="AHM155" s="1" t="s">
        <v>2209</v>
      </c>
      <c r="AHN155" s="1" t="s">
        <v>2209</v>
      </c>
      <c r="AHO155" s="1" t="s">
        <v>2209</v>
      </c>
      <c r="AHR155">
        <v>139.99</v>
      </c>
      <c r="AHS155">
        <v>292917.40000000002</v>
      </c>
      <c r="AHT155">
        <v>2780</v>
      </c>
      <c r="AHU155">
        <v>105366</v>
      </c>
      <c r="AHV155">
        <v>1</v>
      </c>
      <c r="AHW155" s="1" t="s">
        <v>2209</v>
      </c>
      <c r="AHX155">
        <v>170</v>
      </c>
      <c r="AHY155">
        <v>6.12</v>
      </c>
      <c r="AHZ155" s="1" t="s">
        <v>2209</v>
      </c>
      <c r="AIA155" s="1" t="s">
        <v>2209</v>
      </c>
      <c r="AIB155">
        <v>68.17</v>
      </c>
      <c r="AIC155">
        <v>567.36</v>
      </c>
      <c r="AID155">
        <v>8.91</v>
      </c>
      <c r="AIE155">
        <v>214098</v>
      </c>
      <c r="AIF155">
        <v>3.3622000000000001</v>
      </c>
      <c r="AIG155">
        <v>13700.7</v>
      </c>
      <c r="AIH155">
        <v>0</v>
      </c>
      <c r="AII155">
        <v>0</v>
      </c>
      <c r="AIJ155">
        <v>0.21</v>
      </c>
      <c r="AIK155">
        <v>0.22</v>
      </c>
      <c r="AIT155">
        <v>0.04</v>
      </c>
      <c r="AIU155">
        <v>0.08</v>
      </c>
      <c r="AIV155" s="1" t="s">
        <v>2209</v>
      </c>
      <c r="AIW155" s="1" t="s">
        <v>2209</v>
      </c>
      <c r="AIX155" s="1" t="s">
        <v>2209</v>
      </c>
      <c r="AIY155" s="1" t="s">
        <v>2209</v>
      </c>
      <c r="AIZ155" s="1" t="s">
        <v>2209</v>
      </c>
      <c r="AJA155" s="1" t="s">
        <v>2209</v>
      </c>
      <c r="AJB155" s="1" t="s">
        <v>2209</v>
      </c>
      <c r="AJC155" s="1" t="s">
        <v>2209</v>
      </c>
      <c r="AJD155" s="1" t="s">
        <v>2209</v>
      </c>
      <c r="AJE155" s="1" t="s">
        <v>2209</v>
      </c>
      <c r="AJF155">
        <v>182.32</v>
      </c>
      <c r="AJG155">
        <v>2611.86</v>
      </c>
      <c r="AJH155">
        <v>23.05</v>
      </c>
      <c r="AJI155">
        <v>113313</v>
      </c>
      <c r="AJJ155">
        <v>1</v>
      </c>
      <c r="AJK155" s="1" t="s">
        <v>2209</v>
      </c>
      <c r="AJL155">
        <v>0</v>
      </c>
      <c r="AJM155">
        <v>0</v>
      </c>
      <c r="AJN155" s="1" t="s">
        <v>2209</v>
      </c>
      <c r="AJO155" s="1" t="s">
        <v>2209</v>
      </c>
      <c r="AJP155">
        <v>920.68</v>
      </c>
      <c r="AJQ155">
        <v>1213.21</v>
      </c>
      <c r="AJR155">
        <v>3.7229000000000001</v>
      </c>
      <c r="AJS155">
        <v>160054</v>
      </c>
      <c r="AJT155">
        <v>0.49109999999999998</v>
      </c>
      <c r="AJU155">
        <v>11227</v>
      </c>
      <c r="AJV155">
        <v>0.04</v>
      </c>
      <c r="AJW155">
        <v>1.19</v>
      </c>
      <c r="AJX155">
        <v>0.04</v>
      </c>
      <c r="AJY155">
        <v>0.08</v>
      </c>
      <c r="AKH155">
        <v>0.04</v>
      </c>
      <c r="AKI155">
        <v>0.08</v>
      </c>
      <c r="AKR155">
        <v>0.04</v>
      </c>
      <c r="AKS155">
        <v>0.08</v>
      </c>
      <c r="AKT155" s="1" t="s">
        <v>2209</v>
      </c>
      <c r="AKU155" s="1" t="s">
        <v>2209</v>
      </c>
      <c r="AKV155" s="1" t="s">
        <v>2209</v>
      </c>
      <c r="AKW155" s="1" t="s">
        <v>2209</v>
      </c>
      <c r="AKX155" s="1" t="s">
        <v>2209</v>
      </c>
      <c r="AKY155" s="1" t="s">
        <v>2209</v>
      </c>
      <c r="AKZ155" s="1" t="s">
        <v>2209</v>
      </c>
      <c r="ALA155" s="1" t="s">
        <v>2209</v>
      </c>
      <c r="ALL155">
        <v>0.04</v>
      </c>
      <c r="ALM155">
        <v>0.08</v>
      </c>
      <c r="ALV155">
        <v>0.04</v>
      </c>
      <c r="ALW155">
        <v>0.08</v>
      </c>
      <c r="AMF155">
        <v>0.04</v>
      </c>
      <c r="AMG155">
        <v>0.08</v>
      </c>
      <c r="AMP155">
        <v>0.04</v>
      </c>
      <c r="AMQ155">
        <v>0.08</v>
      </c>
      <c r="AMZ155">
        <v>0.04</v>
      </c>
      <c r="ANA155">
        <v>0.08</v>
      </c>
      <c r="ANJ155">
        <v>0.04</v>
      </c>
      <c r="ANK155">
        <v>0.08</v>
      </c>
      <c r="ANL155">
        <v>82.53</v>
      </c>
      <c r="ANM155">
        <v>1061.5899999999999</v>
      </c>
      <c r="ANN155">
        <v>46.6</v>
      </c>
      <c r="ANO155">
        <v>22781</v>
      </c>
      <c r="ANP155">
        <v>1</v>
      </c>
      <c r="ANQ155" s="1" t="s">
        <v>2209</v>
      </c>
      <c r="ANR155">
        <v>0.39</v>
      </c>
      <c r="ANS155">
        <v>0.84</v>
      </c>
      <c r="ANT155" s="1" t="s">
        <v>2209</v>
      </c>
      <c r="ANU155" s="1" t="s">
        <v>2209</v>
      </c>
      <c r="ANV155">
        <v>100</v>
      </c>
      <c r="ANW155">
        <v>42.35</v>
      </c>
      <c r="ANX155">
        <v>6.05</v>
      </c>
      <c r="ANY155">
        <v>7000</v>
      </c>
      <c r="ANZ155">
        <v>1</v>
      </c>
      <c r="AOA155" s="1" t="s">
        <v>2209</v>
      </c>
      <c r="AOB155">
        <v>0</v>
      </c>
      <c r="AOC155">
        <v>0</v>
      </c>
      <c r="AOF155">
        <v>478.74</v>
      </c>
      <c r="AOG155">
        <v>5703.16</v>
      </c>
      <c r="AOH155">
        <v>17.5076</v>
      </c>
      <c r="AOI155">
        <v>130567</v>
      </c>
      <c r="AOJ155">
        <v>0.40079999999999999</v>
      </c>
      <c r="AOK155">
        <v>23522.9</v>
      </c>
      <c r="AOL155">
        <v>0.85</v>
      </c>
      <c r="AOM155">
        <v>4.84</v>
      </c>
      <c r="AON155">
        <v>0.34</v>
      </c>
      <c r="AOO155">
        <v>2.58</v>
      </c>
      <c r="AOX155">
        <v>0.34</v>
      </c>
      <c r="AOY155">
        <v>2.58</v>
      </c>
      <c r="APH155">
        <v>0.34</v>
      </c>
      <c r="API155">
        <v>2.58</v>
      </c>
      <c r="APJ155">
        <v>79.03</v>
      </c>
      <c r="APK155">
        <v>602.57000000000005</v>
      </c>
      <c r="APL155">
        <v>5.35</v>
      </c>
      <c r="APM155">
        <v>112629</v>
      </c>
      <c r="APN155">
        <v>1</v>
      </c>
      <c r="APO155">
        <v>1382.1</v>
      </c>
      <c r="APP155">
        <v>0</v>
      </c>
      <c r="APQ155">
        <v>0</v>
      </c>
      <c r="APR155">
        <v>0.03</v>
      </c>
      <c r="APS155">
        <v>0.35</v>
      </c>
      <c r="APT155">
        <v>257.39</v>
      </c>
      <c r="APU155">
        <v>7230.66</v>
      </c>
      <c r="APV155">
        <v>51.55</v>
      </c>
      <c r="APW155">
        <v>140265</v>
      </c>
      <c r="APX155">
        <v>1</v>
      </c>
      <c r="APY155">
        <v>17126</v>
      </c>
      <c r="APZ155">
        <v>1.1499999999999999</v>
      </c>
      <c r="AQA155">
        <v>2.23</v>
      </c>
      <c r="AQL155">
        <v>0.04</v>
      </c>
      <c r="AQM155">
        <v>0.08</v>
      </c>
      <c r="AQV155">
        <v>0.34</v>
      </c>
      <c r="AQW155">
        <v>2.58</v>
      </c>
      <c r="AQX155" s="1" t="s">
        <v>2209</v>
      </c>
      <c r="AQY155" s="1" t="s">
        <v>2209</v>
      </c>
      <c r="AQZ155" s="1" t="s">
        <v>2209</v>
      </c>
      <c r="ARA155" s="1" t="s">
        <v>2209</v>
      </c>
      <c r="ARB155" s="1" t="s">
        <v>2209</v>
      </c>
      <c r="ARC155" s="1" t="s">
        <v>2209</v>
      </c>
      <c r="ARD155" s="1" t="s">
        <v>2209</v>
      </c>
      <c r="ARE155" s="1" t="s">
        <v>2209</v>
      </c>
      <c r="ARH155">
        <v>62.06</v>
      </c>
      <c r="ARI155">
        <v>312.62</v>
      </c>
      <c r="ARJ155">
        <v>4.1399999999999997</v>
      </c>
      <c r="ARK155">
        <v>75512</v>
      </c>
      <c r="ARL155">
        <v>1</v>
      </c>
      <c r="ARM155">
        <v>2122.6</v>
      </c>
      <c r="ARN155">
        <v>0.02</v>
      </c>
      <c r="ARO155">
        <v>0.44</v>
      </c>
      <c r="ARP155" s="1" t="s">
        <v>2209</v>
      </c>
      <c r="ARQ155">
        <v>0.04</v>
      </c>
      <c r="ARR155">
        <v>237.23</v>
      </c>
      <c r="ARS155">
        <v>195.28</v>
      </c>
      <c r="ART155">
        <v>2.4300000000000002</v>
      </c>
      <c r="ARU155">
        <v>80364</v>
      </c>
      <c r="ARV155">
        <v>1</v>
      </c>
      <c r="ARW155" s="1" t="s">
        <v>2209</v>
      </c>
      <c r="ARX155">
        <v>0</v>
      </c>
      <c r="ARY155">
        <v>0</v>
      </c>
      <c r="ARZ155" s="1" t="s">
        <v>2209</v>
      </c>
      <c r="ASA155" s="1" t="s">
        <v>2209</v>
      </c>
      <c r="ASB155">
        <v>524.12</v>
      </c>
      <c r="ASC155">
        <v>68.209999999999994</v>
      </c>
      <c r="ASD155">
        <v>2.58</v>
      </c>
      <c r="ASE155">
        <v>26438</v>
      </c>
      <c r="ASF155">
        <v>1</v>
      </c>
      <c r="ASG155" s="1" t="s">
        <v>2209</v>
      </c>
      <c r="ASH155">
        <v>0.08</v>
      </c>
      <c r="ASI155">
        <v>3.1</v>
      </c>
      <c r="ASL155" s="1" t="s">
        <v>2209</v>
      </c>
      <c r="ASM155" s="1" t="s">
        <v>2209</v>
      </c>
      <c r="ASN155" s="1" t="s">
        <v>2209</v>
      </c>
      <c r="ASO155" s="1" t="s">
        <v>2209</v>
      </c>
      <c r="ASP155" s="1" t="s">
        <v>2209</v>
      </c>
      <c r="ASQ155" s="1" t="s">
        <v>2209</v>
      </c>
      <c r="ASR155" s="1" t="s">
        <v>2209</v>
      </c>
      <c r="ASS155" s="1" t="s">
        <v>2209</v>
      </c>
      <c r="ASV155">
        <v>178.77</v>
      </c>
      <c r="ASW155">
        <v>0.21</v>
      </c>
      <c r="ASX155">
        <v>9.67</v>
      </c>
      <c r="ASY155">
        <v>21</v>
      </c>
      <c r="ASZ155">
        <v>1</v>
      </c>
      <c r="ATA155" s="1" t="s">
        <v>2209</v>
      </c>
      <c r="ATB155">
        <v>0</v>
      </c>
      <c r="ATC155">
        <v>0</v>
      </c>
      <c r="ATF155">
        <v>176.81</v>
      </c>
      <c r="ATG155">
        <v>2.9</v>
      </c>
      <c r="ATH155">
        <v>483.5</v>
      </c>
      <c r="ATI155">
        <v>6</v>
      </c>
      <c r="ATJ155">
        <v>1</v>
      </c>
      <c r="ATK155" s="1" t="s">
        <v>2209</v>
      </c>
      <c r="ATL155">
        <v>0</v>
      </c>
      <c r="ATM155">
        <v>0</v>
      </c>
      <c r="ATX155">
        <v>0.34</v>
      </c>
      <c r="ATY155">
        <v>2.58</v>
      </c>
      <c r="AUH155">
        <v>0.34</v>
      </c>
      <c r="AUI155">
        <v>2.58</v>
      </c>
      <c r="AUJ155">
        <v>176.47</v>
      </c>
      <c r="AUK155">
        <v>3.6</v>
      </c>
      <c r="AUL155">
        <v>4.5</v>
      </c>
      <c r="AUM155">
        <v>800</v>
      </c>
      <c r="AUN155">
        <v>1</v>
      </c>
      <c r="AUO155">
        <v>0.5</v>
      </c>
      <c r="AUP155">
        <v>0</v>
      </c>
      <c r="AUQ155">
        <v>0</v>
      </c>
      <c r="AVB155">
        <v>0.34</v>
      </c>
      <c r="AVC155">
        <v>2.58</v>
      </c>
      <c r="AVD155">
        <v>2692.72</v>
      </c>
      <c r="AVE155">
        <v>20.49</v>
      </c>
      <c r="AVF155">
        <v>6.2</v>
      </c>
      <c r="AVG155">
        <v>3305</v>
      </c>
      <c r="AVH155">
        <v>1</v>
      </c>
      <c r="AVI155" s="1" t="s">
        <v>2209</v>
      </c>
      <c r="AVJ155">
        <v>0</v>
      </c>
      <c r="AVK155">
        <v>0</v>
      </c>
      <c r="AVN155">
        <v>23.44</v>
      </c>
      <c r="AVO155">
        <v>1.43</v>
      </c>
      <c r="AVP155">
        <v>0.45</v>
      </c>
      <c r="AVQ155">
        <v>3188</v>
      </c>
      <c r="AVR155">
        <v>1</v>
      </c>
      <c r="AVS155" s="1" t="s">
        <v>2209</v>
      </c>
      <c r="AVT155">
        <v>0</v>
      </c>
      <c r="AVU155">
        <v>0</v>
      </c>
      <c r="AVX155">
        <v>42.47</v>
      </c>
      <c r="AVY155">
        <v>49.03</v>
      </c>
      <c r="AVZ155">
        <v>4.54</v>
      </c>
      <c r="AWA155">
        <v>10800</v>
      </c>
      <c r="AWB155">
        <v>1</v>
      </c>
      <c r="AWC155">
        <v>366.1</v>
      </c>
      <c r="AWD155">
        <v>0</v>
      </c>
      <c r="AWE155">
        <v>0</v>
      </c>
      <c r="AWF155" s="1" t="s">
        <v>2209</v>
      </c>
      <c r="AWG155">
        <v>0.13</v>
      </c>
      <c r="AWH155" s="1" t="s">
        <v>2209</v>
      </c>
      <c r="AWI155" s="1" t="s">
        <v>2209</v>
      </c>
      <c r="AWJ155" s="1" t="s">
        <v>2209</v>
      </c>
      <c r="AWK155" s="1" t="s">
        <v>2209</v>
      </c>
      <c r="AWL155" s="1" t="s">
        <v>2209</v>
      </c>
      <c r="AWM155" s="1" t="s">
        <v>2209</v>
      </c>
      <c r="AWN155" s="1" t="s">
        <v>2209</v>
      </c>
      <c r="AWO155" s="1" t="s">
        <v>2209</v>
      </c>
      <c r="AWR155">
        <v>589.70000000000005</v>
      </c>
      <c r="AWS155">
        <v>299.64999999999998</v>
      </c>
      <c r="AWT155">
        <v>105.14</v>
      </c>
      <c r="AWU155">
        <v>2850</v>
      </c>
      <c r="AWV155">
        <v>1</v>
      </c>
      <c r="AWW155" s="1" t="s">
        <v>2209</v>
      </c>
      <c r="AWX155">
        <v>1.25</v>
      </c>
      <c r="AWY155">
        <v>1.19</v>
      </c>
      <c r="AXB155">
        <v>3150.19</v>
      </c>
      <c r="AXC155">
        <v>441.52</v>
      </c>
      <c r="AXD155">
        <v>14.51</v>
      </c>
      <c r="AXE155">
        <v>30429</v>
      </c>
      <c r="AXF155">
        <v>1</v>
      </c>
      <c r="AXG155">
        <v>12.4</v>
      </c>
      <c r="AXH155">
        <v>0.68</v>
      </c>
      <c r="AXI155">
        <v>4.72</v>
      </c>
      <c r="AXL155">
        <v>841.82</v>
      </c>
      <c r="AXM155">
        <v>7960.77</v>
      </c>
      <c r="AXN155">
        <v>31.02</v>
      </c>
      <c r="AXO155">
        <v>243300</v>
      </c>
      <c r="AXP155">
        <v>0.94810000000000005</v>
      </c>
      <c r="AXQ155">
        <v>30726.3</v>
      </c>
      <c r="AXR155">
        <v>0.2</v>
      </c>
      <c r="AXS155">
        <v>0.63</v>
      </c>
      <c r="AXT155">
        <v>0.12</v>
      </c>
      <c r="AXU155">
        <v>1.1100000000000001</v>
      </c>
      <c r="AXV155" s="1" t="s">
        <v>2209</v>
      </c>
      <c r="AXW155" s="1" t="s">
        <v>2209</v>
      </c>
      <c r="AXX155" s="1" t="s">
        <v>2209</v>
      </c>
      <c r="AXY155" s="1" t="s">
        <v>2209</v>
      </c>
      <c r="AXZ155" s="1" t="s">
        <v>2209</v>
      </c>
      <c r="AYB155" s="1" t="s">
        <v>2209</v>
      </c>
      <c r="AYC155" s="1" t="s">
        <v>2209</v>
      </c>
      <c r="AYF155" s="1" t="s">
        <v>2209</v>
      </c>
      <c r="AYG155" s="1" t="s">
        <v>2209</v>
      </c>
      <c r="AYH155" s="1" t="s">
        <v>2209</v>
      </c>
      <c r="AYI155" s="1" t="s">
        <v>2209</v>
      </c>
      <c r="AYJ155" s="1" t="s">
        <v>2209</v>
      </c>
      <c r="AYK155" s="1" t="s">
        <v>2209</v>
      </c>
      <c r="AYL155" s="1" t="s">
        <v>2209</v>
      </c>
      <c r="AYM155" s="1" t="s">
        <v>2209</v>
      </c>
      <c r="AYP155">
        <v>554.15</v>
      </c>
      <c r="AYQ155">
        <v>2388</v>
      </c>
      <c r="AYR155">
        <v>19.899999999999999</v>
      </c>
      <c r="AYS155">
        <v>120000</v>
      </c>
      <c r="AYT155">
        <v>1</v>
      </c>
      <c r="AYU155">
        <v>4211.8999999999996</v>
      </c>
      <c r="AYV155">
        <v>0.36</v>
      </c>
      <c r="AYW155">
        <v>1.83</v>
      </c>
      <c r="AYX155">
        <v>0.12</v>
      </c>
      <c r="AYY155">
        <v>2.14</v>
      </c>
      <c r="AYZ155" s="1" t="s">
        <v>2209</v>
      </c>
      <c r="AZA155" s="1" t="s">
        <v>2209</v>
      </c>
      <c r="AZB155" s="1" t="s">
        <v>2209</v>
      </c>
      <c r="AZC155" s="1" t="s">
        <v>2209</v>
      </c>
      <c r="AZD155" s="1" t="s">
        <v>2209</v>
      </c>
      <c r="AZF155" s="1" t="s">
        <v>2209</v>
      </c>
      <c r="AZG155" s="1" t="s">
        <v>2209</v>
      </c>
      <c r="AZJ155" s="1" t="s">
        <v>2209</v>
      </c>
      <c r="AZK155" s="1" t="s">
        <v>2209</v>
      </c>
      <c r="AZL155" s="1" t="s">
        <v>2209</v>
      </c>
      <c r="AZM155" s="1" t="s">
        <v>2209</v>
      </c>
      <c r="AZN155" s="1" t="s">
        <v>2209</v>
      </c>
      <c r="AZO155" s="1" t="s">
        <v>2209</v>
      </c>
      <c r="AZP155" s="1" t="s">
        <v>2209</v>
      </c>
      <c r="AZQ155" s="1" t="s">
        <v>2209</v>
      </c>
      <c r="AZT155">
        <v>226.71</v>
      </c>
      <c r="AZU155">
        <v>530.07000000000005</v>
      </c>
      <c r="AZV155">
        <v>120.2856</v>
      </c>
      <c r="AZW155">
        <v>30764</v>
      </c>
      <c r="AZX155">
        <v>6.9812000000000003</v>
      </c>
      <c r="AZY155">
        <v>168.8</v>
      </c>
      <c r="AZZ155">
        <v>0</v>
      </c>
      <c r="BAA155">
        <v>0</v>
      </c>
      <c r="BAB155">
        <v>2.67</v>
      </c>
      <c r="BAC155">
        <v>8.4</v>
      </c>
      <c r="BAD155" s="1" t="s">
        <v>2209</v>
      </c>
      <c r="BAE155" s="1" t="s">
        <v>2209</v>
      </c>
      <c r="BAF155" s="1" t="s">
        <v>2209</v>
      </c>
      <c r="BAG155" s="1" t="s">
        <v>2209</v>
      </c>
      <c r="BAH155" s="1" t="s">
        <v>2209</v>
      </c>
      <c r="BAJ155" s="1" t="s">
        <v>2209</v>
      </c>
      <c r="BAK155" s="1" t="s">
        <v>2209</v>
      </c>
      <c r="BAN155" s="1" t="s">
        <v>2209</v>
      </c>
      <c r="BAO155" s="1" t="s">
        <v>2209</v>
      </c>
      <c r="BAP155" s="1" t="s">
        <v>2209</v>
      </c>
      <c r="BAQ155" s="1" t="s">
        <v>2209</v>
      </c>
      <c r="BAR155" s="1" t="s">
        <v>2209</v>
      </c>
      <c r="BAS155" s="1" t="s">
        <v>2209</v>
      </c>
      <c r="BAT155" s="1" t="s">
        <v>2209</v>
      </c>
      <c r="BAU155" s="1" t="s">
        <v>2209</v>
      </c>
      <c r="BAV155" s="1" t="s">
        <v>2209</v>
      </c>
      <c r="BAW155" s="1" t="s">
        <v>2209</v>
      </c>
      <c r="BAX155" s="1" t="s">
        <v>2209</v>
      </c>
      <c r="BAY155" s="1" t="s">
        <v>2209</v>
      </c>
      <c r="BAZ155" s="1" t="s">
        <v>2209</v>
      </c>
      <c r="BBA155" s="1" t="s">
        <v>2209</v>
      </c>
      <c r="BBB155" s="1" t="s">
        <v>2209</v>
      </c>
      <c r="BBC155" s="1" t="s">
        <v>2209</v>
      </c>
      <c r="BBD155" s="1" t="s">
        <v>2209</v>
      </c>
      <c r="BBE155" s="1" t="s">
        <v>2209</v>
      </c>
      <c r="BBF155" s="1" t="s">
        <v>2209</v>
      </c>
      <c r="BBG155" s="1" t="s">
        <v>2209</v>
      </c>
      <c r="BBH155" s="1" t="s">
        <v>2209</v>
      </c>
      <c r="BBI155" s="1" t="s">
        <v>2209</v>
      </c>
      <c r="BBJ155" s="1" t="s">
        <v>2209</v>
      </c>
      <c r="BBK155" s="1" t="s">
        <v>2209</v>
      </c>
      <c r="BBL155" s="1" t="s">
        <v>2209</v>
      </c>
      <c r="BBM155" s="1" t="s">
        <v>2209</v>
      </c>
      <c r="BBN155" s="1" t="s">
        <v>2209</v>
      </c>
      <c r="BBO155" s="1" t="s">
        <v>2209</v>
      </c>
      <c r="BBQ155" s="1" t="s">
        <v>2209</v>
      </c>
      <c r="BCB155" s="1" t="s">
        <v>2209</v>
      </c>
      <c r="BCC155" s="1" t="s">
        <v>2209</v>
      </c>
      <c r="BCD155" s="1" t="s">
        <v>2209</v>
      </c>
      <c r="BCE155" s="1" t="s">
        <v>2209</v>
      </c>
      <c r="BCF155" s="1" t="s">
        <v>2209</v>
      </c>
      <c r="BCG155" s="1" t="s">
        <v>2209</v>
      </c>
      <c r="BCH155" s="1" t="s">
        <v>2209</v>
      </c>
      <c r="BCI155" s="1" t="s">
        <v>2209</v>
      </c>
      <c r="BCL155" s="1" t="s">
        <v>2209</v>
      </c>
      <c r="BCM155" s="1" t="s">
        <v>2209</v>
      </c>
      <c r="BCN155" s="1" t="s">
        <v>2209</v>
      </c>
      <c r="BCO155" s="1" t="s">
        <v>2209</v>
      </c>
      <c r="BCP155" s="1" t="s">
        <v>2209</v>
      </c>
      <c r="BCQ155" s="1" t="s">
        <v>2209</v>
      </c>
      <c r="BCR155" s="1" t="s">
        <v>2209</v>
      </c>
      <c r="BCS155" s="1" t="s">
        <v>2209</v>
      </c>
      <c r="BCV155" s="1" t="s">
        <v>2209</v>
      </c>
      <c r="BCW155" s="1" t="s">
        <v>2209</v>
      </c>
      <c r="BCX155" s="1" t="s">
        <v>2209</v>
      </c>
      <c r="BCY155" s="1" t="s">
        <v>2209</v>
      </c>
      <c r="BCZ155" s="1" t="s">
        <v>2209</v>
      </c>
      <c r="BDA155" s="1" t="s">
        <v>2209</v>
      </c>
      <c r="BDB155" s="1" t="s">
        <v>2209</v>
      </c>
      <c r="BDC155" s="1" t="s">
        <v>2209</v>
      </c>
      <c r="BDD155" s="1" t="s">
        <v>2209</v>
      </c>
      <c r="BDE155" s="1" t="s">
        <v>2209</v>
      </c>
      <c r="BDF155">
        <v>18.73</v>
      </c>
      <c r="BDG155">
        <v>242.49</v>
      </c>
      <c r="BDH155">
        <v>43.260800000000003</v>
      </c>
      <c r="BDI155">
        <v>109230</v>
      </c>
      <c r="BDJ155">
        <v>19.486799999999999</v>
      </c>
      <c r="BDK155">
        <v>362.9</v>
      </c>
      <c r="BDL155">
        <v>0.46</v>
      </c>
      <c r="BDM155">
        <v>1.06</v>
      </c>
      <c r="BDN155">
        <v>0.25</v>
      </c>
      <c r="BDO155">
        <v>2.44</v>
      </c>
      <c r="BDZ155" s="1" t="s">
        <v>2209</v>
      </c>
      <c r="BEA155" s="1" t="s">
        <v>2209</v>
      </c>
      <c r="BEB155" s="1" t="s">
        <v>2209</v>
      </c>
      <c r="BEC155" s="1" t="s">
        <v>2209</v>
      </c>
      <c r="BED155" s="1" t="s">
        <v>2209</v>
      </c>
      <c r="BEE155" s="1" t="s">
        <v>2209</v>
      </c>
      <c r="BEF155" s="1" t="s">
        <v>2209</v>
      </c>
      <c r="BEG155" s="1" t="s">
        <v>2209</v>
      </c>
      <c r="BEH155" s="1" t="s">
        <v>2209</v>
      </c>
      <c r="BEI155" s="1" t="s">
        <v>2209</v>
      </c>
      <c r="BEJ155" s="1" t="s">
        <v>2209</v>
      </c>
      <c r="BEK155" s="1" t="s">
        <v>2209</v>
      </c>
      <c r="BEL155" s="1" t="s">
        <v>2209</v>
      </c>
      <c r="BEM155" s="1" t="s">
        <v>2209</v>
      </c>
      <c r="BEN155" s="1" t="s">
        <v>2209</v>
      </c>
      <c r="BEP155" s="1" t="s">
        <v>2209</v>
      </c>
      <c r="BEQ155" s="1" t="s">
        <v>2209</v>
      </c>
    </row>
    <row r="156" spans="1:1021 1030:1499" x14ac:dyDescent="0.25">
      <c r="A156" s="2">
        <v>39630</v>
      </c>
      <c r="B156">
        <v>1338.32</v>
      </c>
      <c r="C156">
        <v>3077.82</v>
      </c>
      <c r="D156">
        <v>27.19</v>
      </c>
      <c r="E156">
        <v>113197</v>
      </c>
      <c r="F156">
        <v>1</v>
      </c>
      <c r="G156" s="1" t="s">
        <v>2209</v>
      </c>
      <c r="H156">
        <v>0.54</v>
      </c>
      <c r="I156">
        <v>1.99</v>
      </c>
      <c r="J156" s="1" t="s">
        <v>2209</v>
      </c>
      <c r="K156" s="1" t="s">
        <v>2209</v>
      </c>
      <c r="AF156">
        <v>4970.25</v>
      </c>
      <c r="AG156">
        <v>572.79</v>
      </c>
      <c r="AH156">
        <v>13.2</v>
      </c>
      <c r="AI156">
        <v>43393</v>
      </c>
      <c r="AJ156">
        <v>1</v>
      </c>
      <c r="AK156">
        <v>10.6</v>
      </c>
      <c r="AL156">
        <v>0.62</v>
      </c>
      <c r="AM156">
        <v>4.7300000000000004</v>
      </c>
      <c r="AP156" s="1" t="s">
        <v>2209</v>
      </c>
      <c r="AQ156" s="1" t="s">
        <v>2209</v>
      </c>
      <c r="AR156" s="1" t="s">
        <v>2209</v>
      </c>
      <c r="AS156" s="1" t="s">
        <v>2209</v>
      </c>
      <c r="AT156" s="1" t="s">
        <v>2209</v>
      </c>
      <c r="AU156" s="1" t="s">
        <v>2209</v>
      </c>
      <c r="AV156" s="1" t="s">
        <v>2209</v>
      </c>
      <c r="AW156" s="1" t="s">
        <v>2209</v>
      </c>
      <c r="BH156">
        <v>0.06</v>
      </c>
      <c r="BI156">
        <v>0.28000000000000003</v>
      </c>
      <c r="BR156">
        <v>0.06</v>
      </c>
      <c r="BS156">
        <v>0.28000000000000003</v>
      </c>
      <c r="CB156">
        <v>0.06</v>
      </c>
      <c r="CC156">
        <v>0.28000000000000003</v>
      </c>
      <c r="CL156">
        <v>0.06</v>
      </c>
      <c r="CM156">
        <v>0.28000000000000003</v>
      </c>
      <c r="CV156">
        <v>0.06</v>
      </c>
      <c r="CW156">
        <v>0.28000000000000003</v>
      </c>
      <c r="CX156">
        <v>2210.21</v>
      </c>
      <c r="CY156">
        <v>220.47</v>
      </c>
      <c r="CZ156">
        <v>15.64</v>
      </c>
      <c r="DA156">
        <v>14096</v>
      </c>
      <c r="DB156">
        <v>1</v>
      </c>
      <c r="DC156">
        <v>3.9</v>
      </c>
      <c r="DD156">
        <v>0.83</v>
      </c>
      <c r="DE156">
        <v>5.32</v>
      </c>
      <c r="DP156">
        <v>0.06</v>
      </c>
      <c r="DQ156">
        <v>0.28000000000000003</v>
      </c>
      <c r="DR156" s="1" t="s">
        <v>2209</v>
      </c>
      <c r="DS156" s="1" t="s">
        <v>2209</v>
      </c>
      <c r="DT156" s="1" t="s">
        <v>2209</v>
      </c>
      <c r="DU156" s="1" t="s">
        <v>2209</v>
      </c>
      <c r="DV156" s="1" t="s">
        <v>2209</v>
      </c>
      <c r="DW156" s="1" t="s">
        <v>2209</v>
      </c>
      <c r="DX156" s="1" t="s">
        <v>2209</v>
      </c>
      <c r="DY156" s="1" t="s">
        <v>2209</v>
      </c>
      <c r="EB156">
        <v>77.73</v>
      </c>
      <c r="EC156">
        <v>1.28</v>
      </c>
      <c r="ED156">
        <v>5.45</v>
      </c>
      <c r="EE156">
        <v>234</v>
      </c>
      <c r="EF156">
        <v>1</v>
      </c>
      <c r="EG156" s="1" t="s">
        <v>2209</v>
      </c>
      <c r="EH156">
        <v>0</v>
      </c>
      <c r="EI156">
        <v>0</v>
      </c>
      <c r="EL156">
        <v>811.17</v>
      </c>
      <c r="EM156">
        <v>1117.3499999999999</v>
      </c>
      <c r="EN156">
        <v>16.899999999999999</v>
      </c>
      <c r="EO156">
        <v>66116</v>
      </c>
      <c r="EP156">
        <v>1</v>
      </c>
      <c r="EQ156">
        <v>78.5</v>
      </c>
      <c r="ER156">
        <v>0.31</v>
      </c>
      <c r="ES156">
        <v>1.83</v>
      </c>
      <c r="EV156">
        <v>2801.07</v>
      </c>
      <c r="EW156">
        <v>18823.89</v>
      </c>
      <c r="EX156">
        <v>70.349999999999994</v>
      </c>
      <c r="EY156">
        <v>267575</v>
      </c>
      <c r="EZ156">
        <v>1</v>
      </c>
      <c r="FA156">
        <v>412.9</v>
      </c>
      <c r="FB156">
        <v>1.25</v>
      </c>
      <c r="FC156">
        <v>1.78</v>
      </c>
      <c r="FD156">
        <v>0.35</v>
      </c>
      <c r="FE156">
        <v>2.46</v>
      </c>
      <c r="FF156">
        <v>530.98</v>
      </c>
      <c r="FG156">
        <v>263.27999999999997</v>
      </c>
      <c r="FH156">
        <v>9.9</v>
      </c>
      <c r="FI156">
        <v>1330</v>
      </c>
      <c r="FJ156">
        <v>0.05</v>
      </c>
      <c r="FK156">
        <v>2.9</v>
      </c>
      <c r="FL156">
        <v>0.2</v>
      </c>
      <c r="FM156">
        <v>2.02</v>
      </c>
      <c r="FO156" s="1" t="s">
        <v>2209</v>
      </c>
      <c r="FP156">
        <v>109.97</v>
      </c>
      <c r="FQ156">
        <v>492.43</v>
      </c>
      <c r="FR156">
        <v>8.69</v>
      </c>
      <c r="FS156">
        <v>54836</v>
      </c>
      <c r="FT156">
        <v>0.9677</v>
      </c>
      <c r="FU156">
        <v>1835.3</v>
      </c>
      <c r="FV156">
        <v>0.23</v>
      </c>
      <c r="FW156">
        <v>2.62</v>
      </c>
      <c r="FX156">
        <v>0.14000000000000001</v>
      </c>
      <c r="FY156">
        <v>0.68</v>
      </c>
      <c r="FZ156" s="1" t="s">
        <v>2209</v>
      </c>
      <c r="GA156" s="1" t="s">
        <v>2209</v>
      </c>
      <c r="GB156" s="1" t="s">
        <v>2209</v>
      </c>
      <c r="GC156" s="1" t="s">
        <v>2209</v>
      </c>
      <c r="GD156" s="1" t="s">
        <v>2209</v>
      </c>
      <c r="GE156" s="1" t="s">
        <v>2209</v>
      </c>
      <c r="GF156" s="1" t="s">
        <v>2209</v>
      </c>
      <c r="GG156" s="1" t="s">
        <v>2209</v>
      </c>
      <c r="GK156">
        <v>7.77</v>
      </c>
      <c r="GM156">
        <v>1942</v>
      </c>
      <c r="GN156">
        <v>1</v>
      </c>
      <c r="GP156">
        <v>0</v>
      </c>
      <c r="GT156" s="1" t="s">
        <v>2209</v>
      </c>
      <c r="GU156" s="1" t="s">
        <v>2209</v>
      </c>
      <c r="GV156" s="1" t="s">
        <v>2209</v>
      </c>
      <c r="GW156" s="1" t="s">
        <v>2209</v>
      </c>
      <c r="GX156" s="1" t="s">
        <v>2209</v>
      </c>
      <c r="GY156" s="1" t="s">
        <v>2209</v>
      </c>
      <c r="GZ156" s="1" t="s">
        <v>2209</v>
      </c>
      <c r="HA156" s="1" t="s">
        <v>2209</v>
      </c>
      <c r="HB156" s="1" t="s">
        <v>2209</v>
      </c>
      <c r="HC156" s="1" t="s">
        <v>2209</v>
      </c>
      <c r="HL156">
        <v>0.06</v>
      </c>
      <c r="HM156">
        <v>0.28000000000000003</v>
      </c>
      <c r="HX156">
        <v>1550.62</v>
      </c>
      <c r="HY156">
        <v>90.22</v>
      </c>
      <c r="HZ156">
        <v>9.0370000000000008</v>
      </c>
      <c r="IA156">
        <v>8369</v>
      </c>
      <c r="IB156">
        <v>0.83830000000000005</v>
      </c>
      <c r="IC156">
        <v>1125.3</v>
      </c>
      <c r="ID156">
        <v>7.0000000000000007E-2</v>
      </c>
      <c r="IE156">
        <v>0.79</v>
      </c>
      <c r="IH156" s="1" t="s">
        <v>2209</v>
      </c>
      <c r="II156" s="1" t="s">
        <v>2209</v>
      </c>
      <c r="IJ156" s="1" t="s">
        <v>2209</v>
      </c>
      <c r="IK156" s="1" t="s">
        <v>2209</v>
      </c>
      <c r="IL156" s="1" t="s">
        <v>2209</v>
      </c>
      <c r="IM156" s="1" t="s">
        <v>2209</v>
      </c>
      <c r="IN156" s="1" t="s">
        <v>2209</v>
      </c>
      <c r="IO156" s="1" t="s">
        <v>2209</v>
      </c>
      <c r="IP156" s="1" t="s">
        <v>2209</v>
      </c>
      <c r="IQ156" s="1" t="s">
        <v>2209</v>
      </c>
      <c r="IR156" s="1" t="s">
        <v>2209</v>
      </c>
      <c r="IS156" s="1" t="s">
        <v>2209</v>
      </c>
      <c r="IT156" s="1" t="s">
        <v>2209</v>
      </c>
      <c r="IU156" s="1" t="s">
        <v>2209</v>
      </c>
      <c r="IV156" s="1" t="s">
        <v>2209</v>
      </c>
      <c r="IW156" s="1" t="s">
        <v>2209</v>
      </c>
      <c r="IX156" s="1" t="s">
        <v>2209</v>
      </c>
      <c r="IY156" s="1" t="s">
        <v>2209</v>
      </c>
      <c r="IZ156" s="1" t="s">
        <v>2209</v>
      </c>
      <c r="JA156" s="1" t="s">
        <v>2209</v>
      </c>
      <c r="JB156" s="1" t="s">
        <v>2209</v>
      </c>
      <c r="JC156" s="1" t="s">
        <v>2209</v>
      </c>
      <c r="JD156" s="1" t="s">
        <v>2209</v>
      </c>
      <c r="JE156" s="1" t="s">
        <v>2209</v>
      </c>
      <c r="JF156" s="1" t="s">
        <v>2209</v>
      </c>
      <c r="JG156" s="1" t="s">
        <v>2209</v>
      </c>
      <c r="JH156" s="1" t="s">
        <v>2209</v>
      </c>
      <c r="JI156" s="1" t="s">
        <v>2209</v>
      </c>
      <c r="JL156">
        <v>3023.55</v>
      </c>
      <c r="JM156">
        <v>71.78</v>
      </c>
      <c r="JN156">
        <v>42.5</v>
      </c>
      <c r="JO156">
        <v>1689</v>
      </c>
      <c r="JP156">
        <v>1</v>
      </c>
      <c r="JQ156">
        <v>1.2</v>
      </c>
      <c r="JR156">
        <v>6.02</v>
      </c>
      <c r="JS156">
        <v>14.16</v>
      </c>
      <c r="JV156">
        <v>57.16</v>
      </c>
      <c r="JW156">
        <v>167.16</v>
      </c>
      <c r="JX156">
        <v>10.25</v>
      </c>
      <c r="JY156">
        <v>16308</v>
      </c>
      <c r="JZ156">
        <v>1</v>
      </c>
      <c r="KA156">
        <v>1423.3</v>
      </c>
      <c r="KB156">
        <v>0.47</v>
      </c>
      <c r="KC156">
        <v>4.59</v>
      </c>
      <c r="KD156">
        <v>0.15</v>
      </c>
      <c r="KE156">
        <v>0.98</v>
      </c>
      <c r="KF156" s="1" t="s">
        <v>2209</v>
      </c>
      <c r="KG156" s="1" t="s">
        <v>2209</v>
      </c>
      <c r="KH156" s="1" t="s">
        <v>2209</v>
      </c>
      <c r="KI156" s="1" t="s">
        <v>2209</v>
      </c>
      <c r="KJ156" s="1" t="s">
        <v>2209</v>
      </c>
      <c r="KK156" s="1" t="s">
        <v>2209</v>
      </c>
      <c r="KL156" s="1" t="s">
        <v>2209</v>
      </c>
      <c r="KM156" s="1" t="s">
        <v>2209</v>
      </c>
      <c r="KN156" s="1" t="s">
        <v>2209</v>
      </c>
      <c r="KO156" s="1" t="s">
        <v>2209</v>
      </c>
      <c r="KP156">
        <v>36.51</v>
      </c>
      <c r="KQ156">
        <v>157.57</v>
      </c>
      <c r="KR156">
        <v>3.95</v>
      </c>
      <c r="KS156">
        <v>39892</v>
      </c>
      <c r="KT156">
        <v>1</v>
      </c>
      <c r="KU156">
        <v>1456.8</v>
      </c>
      <c r="KV156">
        <v>0</v>
      </c>
      <c r="KW156">
        <v>0</v>
      </c>
      <c r="KX156">
        <v>0.16</v>
      </c>
      <c r="KY156">
        <v>0.2</v>
      </c>
      <c r="KZ156">
        <v>62.91</v>
      </c>
      <c r="LA156">
        <v>761.7</v>
      </c>
      <c r="LB156">
        <v>297.56</v>
      </c>
      <c r="LC156">
        <v>55036</v>
      </c>
      <c r="LD156">
        <v>21.5</v>
      </c>
      <c r="LE156">
        <v>26.9</v>
      </c>
      <c r="LF156">
        <v>0</v>
      </c>
      <c r="LG156">
        <v>0</v>
      </c>
      <c r="LH156">
        <v>4.37</v>
      </c>
      <c r="LI156">
        <v>10.45</v>
      </c>
      <c r="LJ156">
        <v>59.79</v>
      </c>
      <c r="LK156">
        <v>768.04</v>
      </c>
      <c r="LL156">
        <v>109.6752</v>
      </c>
      <c r="LM156">
        <v>1745548</v>
      </c>
      <c r="LN156">
        <v>249.26169999999999</v>
      </c>
      <c r="LO156">
        <v>710.7</v>
      </c>
      <c r="LP156">
        <v>0</v>
      </c>
      <c r="LQ156">
        <v>0</v>
      </c>
      <c r="LR156">
        <v>19.510000000000002</v>
      </c>
      <c r="LS156">
        <v>-4.13</v>
      </c>
      <c r="MB156">
        <v>19.510000000000002</v>
      </c>
      <c r="MC156">
        <v>-4.13</v>
      </c>
      <c r="MD156">
        <v>486.26</v>
      </c>
      <c r="ME156">
        <v>3372.82</v>
      </c>
      <c r="MF156">
        <v>56.5</v>
      </c>
      <c r="MG156">
        <v>59696</v>
      </c>
      <c r="MH156">
        <v>1</v>
      </c>
      <c r="MI156" s="1" t="s">
        <v>2209</v>
      </c>
      <c r="MJ156">
        <v>1.1499999999999999</v>
      </c>
      <c r="MK156">
        <v>2.04</v>
      </c>
      <c r="ML156" s="1" t="s">
        <v>2209</v>
      </c>
      <c r="MM156" s="1" t="s">
        <v>2209</v>
      </c>
      <c r="MN156">
        <v>104.74</v>
      </c>
      <c r="MO156">
        <v>0.22</v>
      </c>
      <c r="MP156">
        <v>4.2</v>
      </c>
      <c r="MQ156">
        <v>52</v>
      </c>
      <c r="MR156">
        <v>1</v>
      </c>
      <c r="MS156" s="1" t="s">
        <v>2209</v>
      </c>
      <c r="MT156">
        <v>0</v>
      </c>
      <c r="MU156">
        <v>0</v>
      </c>
      <c r="MX156" s="1" t="s">
        <v>2209</v>
      </c>
      <c r="MY156" s="1" t="s">
        <v>2209</v>
      </c>
      <c r="MZ156" s="1" t="s">
        <v>2209</v>
      </c>
      <c r="NA156" s="1" t="s">
        <v>2209</v>
      </c>
      <c r="NB156" s="1" t="s">
        <v>2209</v>
      </c>
      <c r="NC156" s="1" t="s">
        <v>2209</v>
      </c>
      <c r="ND156" s="1" t="s">
        <v>2209</v>
      </c>
      <c r="NE156" s="1" t="s">
        <v>2209</v>
      </c>
      <c r="NF156" s="1" t="s">
        <v>2209</v>
      </c>
      <c r="NG156" s="1" t="s">
        <v>2209</v>
      </c>
      <c r="NH156" s="1" t="s">
        <v>2209</v>
      </c>
      <c r="NI156" s="1" t="s">
        <v>2209</v>
      </c>
      <c r="NJ156" s="1" t="s">
        <v>2209</v>
      </c>
      <c r="NK156" s="1" t="s">
        <v>2209</v>
      </c>
      <c r="NL156" s="1" t="s">
        <v>2209</v>
      </c>
      <c r="NM156" s="1" t="s">
        <v>2209</v>
      </c>
      <c r="NN156" s="1" t="s">
        <v>2209</v>
      </c>
      <c r="NO156" s="1" t="s">
        <v>2209</v>
      </c>
      <c r="NR156" s="1" t="s">
        <v>2209</v>
      </c>
      <c r="NS156" s="1" t="s">
        <v>2209</v>
      </c>
      <c r="NT156" s="1" t="s">
        <v>2209</v>
      </c>
      <c r="NU156" s="1" t="s">
        <v>2209</v>
      </c>
      <c r="NV156" s="1" t="s">
        <v>2209</v>
      </c>
      <c r="NW156" s="1" t="s">
        <v>2209</v>
      </c>
      <c r="NX156" s="1" t="s">
        <v>2209</v>
      </c>
      <c r="NY156" s="1" t="s">
        <v>2209</v>
      </c>
      <c r="OB156">
        <v>519.92999999999995</v>
      </c>
      <c r="OC156">
        <v>1294.19</v>
      </c>
      <c r="OD156">
        <v>43.07</v>
      </c>
      <c r="OE156">
        <v>27838</v>
      </c>
      <c r="OF156">
        <v>0.92630000000000001</v>
      </c>
      <c r="OG156">
        <v>525.5</v>
      </c>
      <c r="OH156">
        <v>3.36</v>
      </c>
      <c r="OI156">
        <v>7.81</v>
      </c>
      <c r="OJ156">
        <v>1.06</v>
      </c>
      <c r="OK156">
        <v>5.99</v>
      </c>
      <c r="OT156">
        <v>1.17</v>
      </c>
      <c r="OU156">
        <v>5.74</v>
      </c>
      <c r="OV156" s="1" t="s">
        <v>2209</v>
      </c>
      <c r="OW156" s="1" t="s">
        <v>2209</v>
      </c>
      <c r="OX156" s="1" t="s">
        <v>2209</v>
      </c>
      <c r="OY156" s="1" t="s">
        <v>2209</v>
      </c>
      <c r="OZ156" s="1" t="s">
        <v>2209</v>
      </c>
      <c r="PA156" s="1" t="s">
        <v>2209</v>
      </c>
      <c r="PB156" s="1" t="s">
        <v>2209</v>
      </c>
      <c r="PC156" s="1" t="s">
        <v>2209</v>
      </c>
      <c r="PF156" s="1" t="s">
        <v>2209</v>
      </c>
      <c r="PG156" s="1" t="s">
        <v>2209</v>
      </c>
      <c r="PH156" s="1" t="s">
        <v>2209</v>
      </c>
      <c r="PI156" s="1" t="s">
        <v>2209</v>
      </c>
      <c r="PJ156" s="1" t="s">
        <v>2209</v>
      </c>
      <c r="PK156" s="1" t="s">
        <v>2209</v>
      </c>
      <c r="PL156" s="1" t="s">
        <v>2209</v>
      </c>
      <c r="PM156" s="1" t="s">
        <v>2209</v>
      </c>
      <c r="PN156" s="1" t="s">
        <v>2209</v>
      </c>
      <c r="PO156" s="1" t="s">
        <v>2209</v>
      </c>
      <c r="PP156">
        <v>322.76</v>
      </c>
      <c r="PQ156">
        <v>913.75</v>
      </c>
      <c r="PR156">
        <v>59.7</v>
      </c>
      <c r="PS156">
        <v>15306</v>
      </c>
      <c r="PT156">
        <v>1</v>
      </c>
      <c r="PU156" s="1" t="s">
        <v>2209</v>
      </c>
      <c r="PV156">
        <v>1.92</v>
      </c>
      <c r="PW156">
        <v>3.22</v>
      </c>
      <c r="PX156" s="1" t="s">
        <v>2209</v>
      </c>
      <c r="PY156" s="1" t="s">
        <v>2209</v>
      </c>
      <c r="PZ156">
        <v>122.2</v>
      </c>
      <c r="QA156">
        <v>1825.92</v>
      </c>
      <c r="QB156">
        <v>19.02</v>
      </c>
      <c r="QC156">
        <v>96000</v>
      </c>
      <c r="QD156">
        <v>1</v>
      </c>
      <c r="QE156" s="1" t="s">
        <v>2209</v>
      </c>
      <c r="QF156">
        <v>0.26</v>
      </c>
      <c r="QG156">
        <v>1.39</v>
      </c>
      <c r="QH156" s="1" t="s">
        <v>2209</v>
      </c>
      <c r="QI156" s="1" t="s">
        <v>2209</v>
      </c>
      <c r="QJ156">
        <v>478.33</v>
      </c>
      <c r="QK156">
        <v>1474.26</v>
      </c>
      <c r="QL156">
        <v>18.850000000000001</v>
      </c>
      <c r="QM156">
        <v>78210</v>
      </c>
      <c r="QN156">
        <v>1</v>
      </c>
      <c r="QO156" s="1" t="s">
        <v>2209</v>
      </c>
      <c r="QP156">
        <v>0</v>
      </c>
      <c r="QQ156">
        <v>0</v>
      </c>
      <c r="QR156" s="1" t="s">
        <v>2209</v>
      </c>
      <c r="QS156" s="1" t="s">
        <v>2209</v>
      </c>
      <c r="QT156">
        <v>4951.9799999999996</v>
      </c>
      <c r="QU156">
        <v>16169.18</v>
      </c>
      <c r="QV156">
        <v>28.277699999999999</v>
      </c>
      <c r="QW156">
        <v>447776</v>
      </c>
      <c r="QX156">
        <v>0.78310000000000002</v>
      </c>
      <c r="QY156">
        <v>31397.200000000001</v>
      </c>
      <c r="QZ156">
        <v>0.89</v>
      </c>
      <c r="RA156">
        <v>3.16</v>
      </c>
      <c r="RB156">
        <v>0.1</v>
      </c>
      <c r="RC156">
        <v>1.9</v>
      </c>
      <c r="RD156">
        <v>318.17</v>
      </c>
      <c r="RE156">
        <v>239.4</v>
      </c>
      <c r="RF156">
        <v>16.8</v>
      </c>
      <c r="RG156">
        <v>14250</v>
      </c>
      <c r="RH156">
        <v>1</v>
      </c>
      <c r="RI156">
        <v>5</v>
      </c>
      <c r="RJ156">
        <v>0.15</v>
      </c>
      <c r="RK156">
        <v>0.89</v>
      </c>
      <c r="RL156" s="1" t="s">
        <v>2209</v>
      </c>
      <c r="RM156" s="1" t="s">
        <v>2209</v>
      </c>
      <c r="RN156" s="1" t="s">
        <v>2209</v>
      </c>
      <c r="RO156" s="1" t="s">
        <v>2209</v>
      </c>
      <c r="RP156" s="1" t="s">
        <v>2209</v>
      </c>
      <c r="RQ156" s="1" t="s">
        <v>2209</v>
      </c>
      <c r="RR156" s="1" t="s">
        <v>2209</v>
      </c>
      <c r="RT156" s="1" t="s">
        <v>2209</v>
      </c>
      <c r="RU156" s="1" t="s">
        <v>2209</v>
      </c>
      <c r="SH156">
        <v>214.59</v>
      </c>
      <c r="SJ156">
        <v>17.8</v>
      </c>
      <c r="SK156">
        <v>1</v>
      </c>
      <c r="SL156">
        <v>1</v>
      </c>
      <c r="SN156">
        <v>0</v>
      </c>
      <c r="SO156">
        <v>0</v>
      </c>
      <c r="SR156">
        <v>546.02</v>
      </c>
      <c r="SS156">
        <v>2290.64</v>
      </c>
      <c r="ST156">
        <v>8.2100000000000009</v>
      </c>
      <c r="SU156">
        <v>229064</v>
      </c>
      <c r="SV156">
        <v>0.82069999999999999</v>
      </c>
      <c r="SW156">
        <v>94.6</v>
      </c>
      <c r="SX156">
        <v>0.12</v>
      </c>
      <c r="SY156">
        <v>1.48</v>
      </c>
      <c r="TA156" s="1" t="s">
        <v>2209</v>
      </c>
      <c r="TB156" s="1" t="s">
        <v>2209</v>
      </c>
      <c r="TC156" s="1" t="s">
        <v>2209</v>
      </c>
      <c r="TD156" s="1" t="s">
        <v>2209</v>
      </c>
      <c r="TE156" s="1" t="s">
        <v>2209</v>
      </c>
      <c r="TF156" s="1" t="s">
        <v>2209</v>
      </c>
      <c r="TG156" s="1" t="s">
        <v>2209</v>
      </c>
      <c r="TH156" s="1" t="s">
        <v>2209</v>
      </c>
      <c r="TI156" s="1" t="s">
        <v>2209</v>
      </c>
      <c r="TL156">
        <v>126.31</v>
      </c>
      <c r="TM156">
        <v>13.86</v>
      </c>
      <c r="TN156">
        <v>12.5</v>
      </c>
      <c r="TO156">
        <v>1109</v>
      </c>
      <c r="TP156">
        <v>1</v>
      </c>
      <c r="TQ156">
        <v>1.3</v>
      </c>
      <c r="TR156">
        <v>0.34</v>
      </c>
      <c r="TS156">
        <v>2.72</v>
      </c>
      <c r="TT156" s="1" t="s">
        <v>2209</v>
      </c>
      <c r="TU156" s="1" t="s">
        <v>2209</v>
      </c>
      <c r="TV156">
        <v>12.55</v>
      </c>
      <c r="TW156">
        <v>45.29</v>
      </c>
      <c r="TX156">
        <v>0.75629999999999997</v>
      </c>
      <c r="TY156">
        <v>60391</v>
      </c>
      <c r="TZ156">
        <v>1.0084</v>
      </c>
      <c r="UA156">
        <v>1869.7</v>
      </c>
      <c r="UB156">
        <v>0</v>
      </c>
      <c r="UC156">
        <v>0</v>
      </c>
      <c r="UD156">
        <v>0.04</v>
      </c>
      <c r="UE156">
        <v>-0.01</v>
      </c>
      <c r="UF156" s="1" t="s">
        <v>2209</v>
      </c>
      <c r="UG156" s="1" t="s">
        <v>2209</v>
      </c>
      <c r="UH156" s="1" t="s">
        <v>2209</v>
      </c>
      <c r="UI156" s="1" t="s">
        <v>2209</v>
      </c>
      <c r="UJ156" s="1" t="s">
        <v>2209</v>
      </c>
      <c r="UK156" s="1" t="s">
        <v>2209</v>
      </c>
      <c r="UL156" s="1" t="s">
        <v>2209</v>
      </c>
      <c r="UM156" s="1" t="s">
        <v>2209</v>
      </c>
      <c r="UN156" s="1" t="s">
        <v>2209</v>
      </c>
      <c r="UO156" s="1" t="s">
        <v>2209</v>
      </c>
      <c r="UP156">
        <v>204.14</v>
      </c>
      <c r="UQ156">
        <v>209.58</v>
      </c>
      <c r="UR156">
        <v>17.090800000000002</v>
      </c>
      <c r="US156">
        <v>11969</v>
      </c>
      <c r="UT156">
        <v>0.97609999999999997</v>
      </c>
      <c r="UU156">
        <v>84.2</v>
      </c>
      <c r="UV156">
        <v>0</v>
      </c>
      <c r="UW156">
        <v>0</v>
      </c>
      <c r="UX156" s="1" t="s">
        <v>2209</v>
      </c>
      <c r="UY156">
        <v>4.63</v>
      </c>
      <c r="UZ156">
        <v>0</v>
      </c>
      <c r="VA156">
        <v>1.89</v>
      </c>
      <c r="VB156">
        <v>1.35</v>
      </c>
      <c r="VC156">
        <v>1400</v>
      </c>
      <c r="VD156">
        <v>1</v>
      </c>
      <c r="VE156" s="1" t="s">
        <v>2209</v>
      </c>
      <c r="VF156">
        <v>0</v>
      </c>
      <c r="VG156">
        <v>0</v>
      </c>
      <c r="VI156" s="1" t="s">
        <v>2209</v>
      </c>
      <c r="VJ156" s="1" t="s">
        <v>2209</v>
      </c>
      <c r="VK156" s="1" t="s">
        <v>2209</v>
      </c>
      <c r="VL156" s="1" t="s">
        <v>2209</v>
      </c>
      <c r="VM156" s="1" t="s">
        <v>2209</v>
      </c>
      <c r="VN156" s="1" t="s">
        <v>2209</v>
      </c>
      <c r="VO156" s="1" t="s">
        <v>2209</v>
      </c>
      <c r="VP156" s="1" t="s">
        <v>2209</v>
      </c>
      <c r="VQ156" s="1" t="s">
        <v>2209</v>
      </c>
      <c r="VR156" s="1" t="s">
        <v>2209</v>
      </c>
      <c r="VS156" s="1" t="s">
        <v>2209</v>
      </c>
      <c r="VT156" s="1" t="s">
        <v>2209</v>
      </c>
      <c r="VU156" s="1" t="s">
        <v>2209</v>
      </c>
      <c r="VV156" s="1" t="s">
        <v>2209</v>
      </c>
      <c r="VW156" s="1" t="s">
        <v>2209</v>
      </c>
      <c r="VX156" s="1" t="s">
        <v>2209</v>
      </c>
      <c r="VY156" s="1" t="s">
        <v>2209</v>
      </c>
      <c r="VZ156" s="1" t="s">
        <v>2209</v>
      </c>
      <c r="WA156" s="1" t="s">
        <v>2209</v>
      </c>
      <c r="WD156">
        <v>483.73</v>
      </c>
      <c r="WE156">
        <v>3058.16</v>
      </c>
      <c r="WF156">
        <v>17.75</v>
      </c>
      <c r="WG156">
        <v>172291</v>
      </c>
      <c r="WH156">
        <v>1</v>
      </c>
      <c r="WI156" s="1" t="s">
        <v>2209</v>
      </c>
      <c r="WJ156">
        <v>0.18</v>
      </c>
      <c r="WK156">
        <v>1.03</v>
      </c>
      <c r="WL156" s="1" t="s">
        <v>2209</v>
      </c>
      <c r="WM156" s="1" t="s">
        <v>2209</v>
      </c>
      <c r="WN156">
        <v>8.4600000000000009</v>
      </c>
      <c r="WO156">
        <v>549.55999999999995</v>
      </c>
      <c r="WP156">
        <v>30.909099999999999</v>
      </c>
      <c r="WQ156">
        <v>16164</v>
      </c>
      <c r="WR156">
        <v>0.90910000000000002</v>
      </c>
      <c r="WS156">
        <v>11.7</v>
      </c>
      <c r="WT156">
        <v>0</v>
      </c>
      <c r="WU156">
        <v>0</v>
      </c>
      <c r="WV156" s="1" t="s">
        <v>2209</v>
      </c>
      <c r="WW156" s="1" t="s">
        <v>2209</v>
      </c>
      <c r="WX156" s="1" t="s">
        <v>2209</v>
      </c>
      <c r="WY156" s="1" t="s">
        <v>2209</v>
      </c>
      <c r="WZ156" s="1" t="s">
        <v>2209</v>
      </c>
      <c r="XA156" s="1" t="s">
        <v>2209</v>
      </c>
      <c r="XB156" s="1" t="s">
        <v>2209</v>
      </c>
      <c r="XC156" s="1" t="s">
        <v>2209</v>
      </c>
      <c r="XD156" s="1" t="s">
        <v>2209</v>
      </c>
      <c r="XE156" s="1" t="s">
        <v>2209</v>
      </c>
      <c r="XF156" s="1" t="s">
        <v>2209</v>
      </c>
      <c r="XG156" s="1" t="s">
        <v>2209</v>
      </c>
      <c r="XH156" s="1" t="s">
        <v>2209</v>
      </c>
      <c r="XI156" s="1" t="s">
        <v>2209</v>
      </c>
      <c r="XJ156" s="1" t="s">
        <v>2209</v>
      </c>
      <c r="XK156" s="1" t="s">
        <v>2209</v>
      </c>
      <c r="XL156" s="1" t="s">
        <v>2209</v>
      </c>
      <c r="XM156" s="1" t="s">
        <v>2209</v>
      </c>
      <c r="XN156" s="1" t="s">
        <v>2209</v>
      </c>
      <c r="XO156" s="1" t="s">
        <v>2209</v>
      </c>
      <c r="XQ156" s="1" t="s">
        <v>2209</v>
      </c>
      <c r="XR156" s="1" t="s">
        <v>2209</v>
      </c>
      <c r="XS156" s="1" t="s">
        <v>2209</v>
      </c>
      <c r="XT156" s="1" t="s">
        <v>2209</v>
      </c>
      <c r="XU156" s="1" t="s">
        <v>2209</v>
      </c>
      <c r="XV156" s="1" t="s">
        <v>2209</v>
      </c>
      <c r="XW156" s="1" t="s">
        <v>2209</v>
      </c>
      <c r="XX156" s="1" t="s">
        <v>2209</v>
      </c>
      <c r="XY156" s="1" t="s">
        <v>2209</v>
      </c>
      <c r="YB156" s="1" t="s">
        <v>2209</v>
      </c>
      <c r="YC156" s="1" t="s">
        <v>2209</v>
      </c>
      <c r="YD156" s="1" t="s">
        <v>2209</v>
      </c>
      <c r="YE156" s="1" t="s">
        <v>2209</v>
      </c>
      <c r="YF156" s="1" t="s">
        <v>2209</v>
      </c>
      <c r="YG156" s="1" t="s">
        <v>2209</v>
      </c>
      <c r="YH156" s="1" t="s">
        <v>2209</v>
      </c>
      <c r="YI156" s="1" t="s">
        <v>2209</v>
      </c>
      <c r="YK156" s="1" t="s">
        <v>2209</v>
      </c>
      <c r="YL156">
        <v>8.56</v>
      </c>
      <c r="YM156">
        <v>211.31</v>
      </c>
      <c r="YN156">
        <v>2.1</v>
      </c>
      <c r="YO156">
        <v>1006230</v>
      </c>
      <c r="YP156">
        <v>10</v>
      </c>
      <c r="YQ156">
        <v>6864.2</v>
      </c>
      <c r="YR156">
        <v>0</v>
      </c>
      <c r="YS156">
        <v>0</v>
      </c>
      <c r="YT156">
        <v>0.15</v>
      </c>
      <c r="YU156">
        <v>-7.0000000000000007E-2</v>
      </c>
      <c r="YV156" s="1" t="s">
        <v>2209</v>
      </c>
      <c r="YW156" s="1" t="s">
        <v>2209</v>
      </c>
      <c r="YX156" s="1" t="s">
        <v>2209</v>
      </c>
      <c r="YY156" s="1" t="s">
        <v>2209</v>
      </c>
      <c r="YZ156" s="1" t="s">
        <v>2209</v>
      </c>
      <c r="ZA156" s="1" t="s">
        <v>2209</v>
      </c>
      <c r="ZB156" s="1" t="s">
        <v>2209</v>
      </c>
      <c r="ZC156" s="1" t="s">
        <v>2209</v>
      </c>
      <c r="ZF156" s="1" t="s">
        <v>2209</v>
      </c>
      <c r="ZG156" s="1" t="s">
        <v>2209</v>
      </c>
      <c r="ZH156" s="1" t="s">
        <v>2209</v>
      </c>
      <c r="ZI156" s="1" t="s">
        <v>2209</v>
      </c>
      <c r="ZJ156" s="1" t="s">
        <v>2209</v>
      </c>
      <c r="ZK156" s="1" t="s">
        <v>2209</v>
      </c>
      <c r="ZL156" s="1" t="s">
        <v>2209</v>
      </c>
      <c r="ZM156" s="1" t="s">
        <v>2209</v>
      </c>
      <c r="ZP156" s="1" t="s">
        <v>2209</v>
      </c>
      <c r="ZQ156" s="1" t="s">
        <v>2209</v>
      </c>
      <c r="ZR156" s="1" t="s">
        <v>2209</v>
      </c>
      <c r="ZS156" s="1" t="s">
        <v>2209</v>
      </c>
      <c r="ZT156" s="1" t="s">
        <v>2209</v>
      </c>
      <c r="ZU156" s="1" t="s">
        <v>2209</v>
      </c>
      <c r="ZV156" s="1" t="s">
        <v>2209</v>
      </c>
      <c r="ZW156" s="1" t="s">
        <v>2209</v>
      </c>
      <c r="ZX156" s="1" t="s">
        <v>2209</v>
      </c>
      <c r="ZY156" s="1" t="s">
        <v>2209</v>
      </c>
      <c r="ZZ156">
        <v>2720.63</v>
      </c>
      <c r="AAA156">
        <v>32090.77</v>
      </c>
      <c r="AAB156">
        <v>12.598800000000001</v>
      </c>
      <c r="AAC156">
        <v>1058752</v>
      </c>
      <c r="AAD156">
        <v>0.41570000000000001</v>
      </c>
      <c r="AAE156">
        <v>46085</v>
      </c>
      <c r="AAF156">
        <v>0.64</v>
      </c>
      <c r="AAG156">
        <v>5.05</v>
      </c>
      <c r="AAH156">
        <v>0.39</v>
      </c>
      <c r="AAI156">
        <v>2.52</v>
      </c>
      <c r="AAJ156">
        <v>2687.89</v>
      </c>
      <c r="AAK156">
        <v>1339.65</v>
      </c>
      <c r="AAL156">
        <v>10.6288</v>
      </c>
      <c r="AAM156">
        <v>45000</v>
      </c>
      <c r="AAN156">
        <v>0.35699999999999998</v>
      </c>
      <c r="AAO156">
        <v>195.2</v>
      </c>
      <c r="AAP156">
        <v>0.11</v>
      </c>
      <c r="AAQ156">
        <v>1.08</v>
      </c>
      <c r="AAR156" s="1" t="s">
        <v>2209</v>
      </c>
      <c r="AAS156" s="1" t="s">
        <v>2209</v>
      </c>
      <c r="AAT156" s="1" t="s">
        <v>2209</v>
      </c>
      <c r="AAU156" s="1" t="s">
        <v>2209</v>
      </c>
      <c r="AAV156" s="1" t="s">
        <v>2209</v>
      </c>
      <c r="AAW156" s="1" t="s">
        <v>2209</v>
      </c>
      <c r="AAX156" s="1" t="s">
        <v>2209</v>
      </c>
      <c r="AAY156" s="1" t="s">
        <v>2209</v>
      </c>
      <c r="AAZ156" s="1" t="s">
        <v>2209</v>
      </c>
      <c r="ABA156" s="1" t="s">
        <v>2209</v>
      </c>
      <c r="ABD156">
        <v>141.56</v>
      </c>
      <c r="ABE156">
        <v>1066.5</v>
      </c>
      <c r="ABF156">
        <v>108</v>
      </c>
      <c r="ABG156">
        <v>197500</v>
      </c>
      <c r="ABH156">
        <v>20</v>
      </c>
      <c r="ABI156">
        <v>34.799999999999997</v>
      </c>
      <c r="ABJ156">
        <v>8.6</v>
      </c>
      <c r="ABK156">
        <v>7.96</v>
      </c>
      <c r="ABL156">
        <v>1</v>
      </c>
      <c r="ABM156">
        <v>9.39</v>
      </c>
      <c r="ABN156" s="1" t="s">
        <v>2209</v>
      </c>
      <c r="ABO156" s="1" t="s">
        <v>2209</v>
      </c>
      <c r="ABP156" s="1" t="s">
        <v>2209</v>
      </c>
      <c r="ABQ156" s="1" t="s">
        <v>2209</v>
      </c>
      <c r="ABR156" s="1" t="s">
        <v>2209</v>
      </c>
      <c r="ABS156" s="1" t="s">
        <v>2209</v>
      </c>
      <c r="ABT156" s="1" t="s">
        <v>2209</v>
      </c>
      <c r="ABU156" s="1" t="s">
        <v>2209</v>
      </c>
      <c r="ABX156">
        <v>88.74</v>
      </c>
      <c r="ABY156">
        <v>164.34</v>
      </c>
      <c r="ABZ156">
        <v>8</v>
      </c>
      <c r="ACA156">
        <v>20543</v>
      </c>
      <c r="ACB156">
        <v>1</v>
      </c>
      <c r="ACC156" s="1" t="s">
        <v>2209</v>
      </c>
      <c r="ACD156">
        <v>0</v>
      </c>
      <c r="ACE156">
        <v>0</v>
      </c>
      <c r="ACF156" s="1" t="s">
        <v>2209</v>
      </c>
      <c r="ACG156" s="1" t="s">
        <v>2209</v>
      </c>
      <c r="ACH156">
        <v>325.49</v>
      </c>
      <c r="ACI156">
        <v>4187.3900000000003</v>
      </c>
      <c r="ACJ156">
        <v>17.54</v>
      </c>
      <c r="ACK156">
        <v>238734</v>
      </c>
      <c r="ACL156">
        <v>1</v>
      </c>
      <c r="ACM156">
        <v>41864.6</v>
      </c>
      <c r="ACN156">
        <v>0.6</v>
      </c>
      <c r="ACO156">
        <v>3.41</v>
      </c>
      <c r="ACP156">
        <v>0.04</v>
      </c>
      <c r="ACQ156">
        <v>1.08</v>
      </c>
      <c r="ACR156">
        <v>112.8</v>
      </c>
      <c r="ACS156">
        <v>846.52</v>
      </c>
      <c r="ACT156">
        <v>3.7067999999999999</v>
      </c>
      <c r="ACU156">
        <v>174900</v>
      </c>
      <c r="ACV156">
        <v>0.76590000000000003</v>
      </c>
      <c r="ACW156">
        <v>6569.2</v>
      </c>
      <c r="ACX156">
        <v>0.13</v>
      </c>
      <c r="ACY156">
        <v>3.47</v>
      </c>
      <c r="ACZ156">
        <v>7.0000000000000007E-2</v>
      </c>
      <c r="ADA156">
        <v>0.2</v>
      </c>
      <c r="ADB156" s="1" t="s">
        <v>2209</v>
      </c>
      <c r="ADC156" s="1" t="s">
        <v>2209</v>
      </c>
      <c r="ADD156" s="1" t="s">
        <v>2209</v>
      </c>
      <c r="ADE156" s="1" t="s">
        <v>2209</v>
      </c>
      <c r="ADF156" s="1" t="s">
        <v>2209</v>
      </c>
      <c r="ADG156" s="1" t="s">
        <v>2209</v>
      </c>
      <c r="ADH156" s="1" t="s">
        <v>2209</v>
      </c>
      <c r="ADI156" s="1" t="s">
        <v>2209</v>
      </c>
      <c r="ADK156" s="1" t="s">
        <v>2209</v>
      </c>
      <c r="ADL156" s="1" t="s">
        <v>2209</v>
      </c>
      <c r="ADM156" s="1" t="s">
        <v>2209</v>
      </c>
      <c r="ADN156" s="1" t="s">
        <v>2209</v>
      </c>
      <c r="ADO156" s="1" t="s">
        <v>2209</v>
      </c>
      <c r="ADP156" s="1" t="s">
        <v>2209</v>
      </c>
      <c r="ADQ156" s="1" t="s">
        <v>2209</v>
      </c>
      <c r="ADR156" s="1" t="s">
        <v>2209</v>
      </c>
      <c r="ADS156" s="1" t="s">
        <v>2209</v>
      </c>
      <c r="ADT156" s="1" t="s">
        <v>2209</v>
      </c>
      <c r="ADU156" s="1" t="s">
        <v>2209</v>
      </c>
      <c r="ADV156" s="1" t="s">
        <v>2209</v>
      </c>
      <c r="ADW156" s="1" t="s">
        <v>2209</v>
      </c>
      <c r="ADX156" s="1" t="s">
        <v>2209</v>
      </c>
      <c r="ADY156" s="1" t="s">
        <v>2209</v>
      </c>
      <c r="ADZ156" s="1" t="s">
        <v>2209</v>
      </c>
      <c r="AEA156" s="1" t="s">
        <v>2209</v>
      </c>
      <c r="AEB156" s="1" t="s">
        <v>2209</v>
      </c>
      <c r="AEC156" s="1" t="s">
        <v>2209</v>
      </c>
      <c r="AEE156" s="1" t="s">
        <v>2209</v>
      </c>
      <c r="AEF156">
        <v>0.34</v>
      </c>
      <c r="AEG156">
        <v>4.71</v>
      </c>
      <c r="AEH156">
        <v>0.22</v>
      </c>
      <c r="AEI156">
        <v>21416</v>
      </c>
      <c r="AEJ156">
        <v>1</v>
      </c>
      <c r="AEK156" s="1" t="s">
        <v>2209</v>
      </c>
      <c r="AEL156">
        <v>0</v>
      </c>
      <c r="AEM156">
        <v>0</v>
      </c>
      <c r="AEP156">
        <v>128.15</v>
      </c>
      <c r="AEQ156">
        <v>25.79</v>
      </c>
      <c r="AER156">
        <v>1.66</v>
      </c>
      <c r="AES156">
        <v>15538</v>
      </c>
      <c r="AET156">
        <v>1</v>
      </c>
      <c r="AEU156" s="1" t="s">
        <v>2209</v>
      </c>
      <c r="AEV156">
        <v>0.04</v>
      </c>
      <c r="AEW156">
        <v>2.58</v>
      </c>
      <c r="AFH156">
        <v>0.1</v>
      </c>
      <c r="AFI156">
        <v>2.4700000000000002</v>
      </c>
      <c r="AFJ156">
        <v>954.2</v>
      </c>
      <c r="AFK156">
        <v>2757.17</v>
      </c>
      <c r="AFL156">
        <v>3.8</v>
      </c>
      <c r="AFM156">
        <v>725571</v>
      </c>
      <c r="AFN156">
        <v>1</v>
      </c>
      <c r="AFO156">
        <v>434.4</v>
      </c>
      <c r="AFP156">
        <v>0.1</v>
      </c>
      <c r="AFQ156">
        <v>2.71</v>
      </c>
      <c r="AFR156" s="1" t="s">
        <v>2209</v>
      </c>
      <c r="AFS156" s="1" t="s">
        <v>2209</v>
      </c>
      <c r="AFT156" s="1" t="s">
        <v>2209</v>
      </c>
      <c r="AFU156" s="1" t="s">
        <v>2209</v>
      </c>
      <c r="AFV156" s="1" t="s">
        <v>2209</v>
      </c>
      <c r="AFW156" s="1" t="s">
        <v>2209</v>
      </c>
      <c r="AFX156" s="1" t="s">
        <v>2209</v>
      </c>
      <c r="AFY156" s="1" t="s">
        <v>2209</v>
      </c>
      <c r="AFZ156" s="1" t="s">
        <v>2209</v>
      </c>
      <c r="AGA156" s="1" t="s">
        <v>2209</v>
      </c>
      <c r="AGD156" s="1" t="s">
        <v>2209</v>
      </c>
      <c r="AGE156" s="1" t="s">
        <v>2209</v>
      </c>
      <c r="AGF156" s="1" t="s">
        <v>2209</v>
      </c>
      <c r="AGG156" s="1" t="s">
        <v>2209</v>
      </c>
      <c r="AGH156" s="1" t="s">
        <v>2209</v>
      </c>
      <c r="AGI156" s="1" t="s">
        <v>2209</v>
      </c>
      <c r="AGJ156" s="1" t="s">
        <v>2209</v>
      </c>
      <c r="AGK156" s="1" t="s">
        <v>2209</v>
      </c>
      <c r="AGN156">
        <v>198.53</v>
      </c>
      <c r="AGO156">
        <v>1851</v>
      </c>
      <c r="AGP156">
        <v>11.6243</v>
      </c>
      <c r="AGQ156">
        <v>153865</v>
      </c>
      <c r="AGR156">
        <v>0.96630000000000005</v>
      </c>
      <c r="AGS156">
        <v>7057.1</v>
      </c>
      <c r="AGT156">
        <v>0.35</v>
      </c>
      <c r="AGU156">
        <v>2.99</v>
      </c>
      <c r="AGV156">
        <v>0.12</v>
      </c>
      <c r="AGW156">
        <v>0.8</v>
      </c>
      <c r="AGX156" s="1" t="s">
        <v>2209</v>
      </c>
      <c r="AGY156" s="1" t="s">
        <v>2209</v>
      </c>
      <c r="AGZ156" s="1" t="s">
        <v>2209</v>
      </c>
      <c r="AHA156" s="1" t="s">
        <v>2209</v>
      </c>
      <c r="AHB156" s="1" t="s">
        <v>2209</v>
      </c>
      <c r="AHC156" s="1" t="s">
        <v>2209</v>
      </c>
      <c r="AHD156" s="1" t="s">
        <v>2209</v>
      </c>
      <c r="AHE156" s="1" t="s">
        <v>2209</v>
      </c>
      <c r="AHF156" s="1" t="s">
        <v>2209</v>
      </c>
      <c r="AHG156" s="1" t="s">
        <v>2209</v>
      </c>
      <c r="AHH156" s="1" t="s">
        <v>2209</v>
      </c>
      <c r="AHI156" s="1" t="s">
        <v>2209</v>
      </c>
      <c r="AHJ156" s="1" t="s">
        <v>2209</v>
      </c>
      <c r="AHK156" s="1" t="s">
        <v>2209</v>
      </c>
      <c r="AHL156" s="1" t="s">
        <v>2209</v>
      </c>
      <c r="AHM156" s="1" t="s">
        <v>2209</v>
      </c>
      <c r="AHN156" s="1" t="s">
        <v>2209</v>
      </c>
      <c r="AHO156" s="1" t="s">
        <v>2209</v>
      </c>
      <c r="AHR156">
        <v>139.99</v>
      </c>
      <c r="AHS156">
        <v>292917.40000000002</v>
      </c>
      <c r="AHT156">
        <v>2780</v>
      </c>
      <c r="AHU156">
        <v>105366</v>
      </c>
      <c r="AHV156">
        <v>1</v>
      </c>
      <c r="AHW156" s="1" t="s">
        <v>2209</v>
      </c>
      <c r="AHX156">
        <v>170</v>
      </c>
      <c r="AHY156">
        <v>6.12</v>
      </c>
      <c r="AHZ156" s="1" t="s">
        <v>2209</v>
      </c>
      <c r="AIA156" s="1" t="s">
        <v>2209</v>
      </c>
      <c r="AIB156">
        <v>49.39</v>
      </c>
      <c r="AIC156">
        <v>411.07</v>
      </c>
      <c r="AID156">
        <v>6.4554999999999998</v>
      </c>
      <c r="AIE156">
        <v>214098</v>
      </c>
      <c r="AIF156">
        <v>3.3622000000000001</v>
      </c>
      <c r="AIG156">
        <v>9834.7000000000007</v>
      </c>
      <c r="AIH156">
        <v>0</v>
      </c>
      <c r="AII156">
        <v>0</v>
      </c>
      <c r="AIJ156">
        <v>7.0000000000000007E-2</v>
      </c>
      <c r="AIK156">
        <v>0.42</v>
      </c>
      <c r="AIT156">
        <v>0.04</v>
      </c>
      <c r="AIU156">
        <v>0.08</v>
      </c>
      <c r="AIV156" s="1" t="s">
        <v>2209</v>
      </c>
      <c r="AIW156" s="1" t="s">
        <v>2209</v>
      </c>
      <c r="AIX156" s="1" t="s">
        <v>2209</v>
      </c>
      <c r="AIY156" s="1" t="s">
        <v>2209</v>
      </c>
      <c r="AIZ156" s="1" t="s">
        <v>2209</v>
      </c>
      <c r="AJA156" s="1" t="s">
        <v>2209</v>
      </c>
      <c r="AJB156" s="1" t="s">
        <v>2209</v>
      </c>
      <c r="AJC156" s="1" t="s">
        <v>2209</v>
      </c>
      <c r="AJD156" s="1" t="s">
        <v>2209</v>
      </c>
      <c r="AJE156" s="1" t="s">
        <v>2209</v>
      </c>
      <c r="AJF156">
        <v>182.32</v>
      </c>
      <c r="AJG156">
        <v>2611.86</v>
      </c>
      <c r="AJH156">
        <v>23.05</v>
      </c>
      <c r="AJI156">
        <v>113313</v>
      </c>
      <c r="AJJ156">
        <v>1</v>
      </c>
      <c r="AJK156" s="1" t="s">
        <v>2209</v>
      </c>
      <c r="AJL156">
        <v>0</v>
      </c>
      <c r="AJM156">
        <v>0</v>
      </c>
      <c r="AJN156" s="1" t="s">
        <v>2209</v>
      </c>
      <c r="AJO156" s="1" t="s">
        <v>2209</v>
      </c>
      <c r="AJP156">
        <v>740.92</v>
      </c>
      <c r="AJQ156">
        <v>976.33</v>
      </c>
      <c r="AJR156">
        <v>2.996</v>
      </c>
      <c r="AJS156">
        <v>160054</v>
      </c>
      <c r="AJT156">
        <v>0.49109999999999998</v>
      </c>
      <c r="AJU156">
        <v>9343.2000000000007</v>
      </c>
      <c r="AJV156">
        <v>0.04</v>
      </c>
      <c r="AJW156">
        <v>1.48</v>
      </c>
      <c r="AJX156">
        <v>0.04</v>
      </c>
      <c r="AJY156">
        <v>0.08</v>
      </c>
      <c r="AKH156">
        <v>0.04</v>
      </c>
      <c r="AKI156">
        <v>0.08</v>
      </c>
      <c r="AKR156">
        <v>0.04</v>
      </c>
      <c r="AKS156">
        <v>0.08</v>
      </c>
      <c r="AKT156" s="1" t="s">
        <v>2209</v>
      </c>
      <c r="AKU156" s="1" t="s">
        <v>2209</v>
      </c>
      <c r="AKV156" s="1" t="s">
        <v>2209</v>
      </c>
      <c r="AKW156" s="1" t="s">
        <v>2209</v>
      </c>
      <c r="AKX156" s="1" t="s">
        <v>2209</v>
      </c>
      <c r="AKY156" s="1" t="s">
        <v>2209</v>
      </c>
      <c r="AKZ156" s="1" t="s">
        <v>2209</v>
      </c>
      <c r="ALA156" s="1" t="s">
        <v>2209</v>
      </c>
      <c r="ALL156">
        <v>0.04</v>
      </c>
      <c r="ALM156">
        <v>0.08</v>
      </c>
      <c r="ALV156">
        <v>0.04</v>
      </c>
      <c r="ALW156">
        <v>0.08</v>
      </c>
      <c r="AMF156">
        <v>0.04</v>
      </c>
      <c r="AMG156">
        <v>0.08</v>
      </c>
      <c r="AMP156">
        <v>0.04</v>
      </c>
      <c r="AMQ156">
        <v>0.08</v>
      </c>
      <c r="AMZ156">
        <v>0.04</v>
      </c>
      <c r="ANA156">
        <v>0.08</v>
      </c>
      <c r="ANJ156">
        <v>0.04</v>
      </c>
      <c r="ANK156">
        <v>0.08</v>
      </c>
      <c r="ANL156">
        <v>82.53</v>
      </c>
      <c r="ANM156">
        <v>1061.5899999999999</v>
      </c>
      <c r="ANN156">
        <v>46.6</v>
      </c>
      <c r="ANO156">
        <v>22781</v>
      </c>
      <c r="ANP156">
        <v>1</v>
      </c>
      <c r="ANQ156" s="1" t="s">
        <v>2209</v>
      </c>
      <c r="ANR156">
        <v>0.39</v>
      </c>
      <c r="ANS156">
        <v>0.84</v>
      </c>
      <c r="ANT156" s="1" t="s">
        <v>2209</v>
      </c>
      <c r="ANU156" s="1" t="s">
        <v>2209</v>
      </c>
      <c r="ANV156">
        <v>100</v>
      </c>
      <c r="ANW156">
        <v>42.35</v>
      </c>
      <c r="ANX156">
        <v>6.05</v>
      </c>
      <c r="ANY156">
        <v>7000</v>
      </c>
      <c r="ANZ156">
        <v>1</v>
      </c>
      <c r="AOA156" s="1" t="s">
        <v>2209</v>
      </c>
      <c r="AOB156">
        <v>0</v>
      </c>
      <c r="AOC156">
        <v>0</v>
      </c>
      <c r="AOF156">
        <v>391.38</v>
      </c>
      <c r="AOG156">
        <v>4662.54</v>
      </c>
      <c r="AOH156">
        <v>14.3131</v>
      </c>
      <c r="AOI156">
        <v>130567</v>
      </c>
      <c r="AOJ156">
        <v>0.40079999999999999</v>
      </c>
      <c r="AOK156">
        <v>42390.3</v>
      </c>
      <c r="AOL156">
        <v>0.85</v>
      </c>
      <c r="AOM156">
        <v>5.96</v>
      </c>
      <c r="AON156">
        <v>0.38</v>
      </c>
      <c r="AOO156">
        <v>2.4500000000000002</v>
      </c>
      <c r="AOX156">
        <v>0.38</v>
      </c>
      <c r="AOY156">
        <v>2.4500000000000002</v>
      </c>
      <c r="APH156">
        <v>0.38</v>
      </c>
      <c r="API156">
        <v>2.4500000000000002</v>
      </c>
      <c r="APJ156">
        <v>69.349999999999994</v>
      </c>
      <c r="APK156">
        <v>521.47</v>
      </c>
      <c r="APL156">
        <v>4.63</v>
      </c>
      <c r="APM156">
        <v>112629</v>
      </c>
      <c r="APN156">
        <v>1</v>
      </c>
      <c r="APO156">
        <v>914.9</v>
      </c>
      <c r="APP156">
        <v>0.09</v>
      </c>
      <c r="APQ156">
        <v>1.94</v>
      </c>
      <c r="APR156">
        <v>0.02</v>
      </c>
      <c r="APS156">
        <v>0.36</v>
      </c>
      <c r="APT156">
        <v>186.74</v>
      </c>
      <c r="APU156">
        <v>5245.91</v>
      </c>
      <c r="APV156">
        <v>37.4</v>
      </c>
      <c r="APW156">
        <v>140265</v>
      </c>
      <c r="APX156">
        <v>1</v>
      </c>
      <c r="APY156">
        <v>21182.7</v>
      </c>
      <c r="APZ156">
        <v>1.1499999999999999</v>
      </c>
      <c r="AQA156">
        <v>3.07</v>
      </c>
      <c r="AQL156">
        <v>0.04</v>
      </c>
      <c r="AQM156">
        <v>0.08</v>
      </c>
      <c r="AQV156">
        <v>0.38</v>
      </c>
      <c r="AQW156">
        <v>2.4500000000000002</v>
      </c>
      <c r="AQX156" s="1" t="s">
        <v>2209</v>
      </c>
      <c r="AQY156" s="1" t="s">
        <v>2209</v>
      </c>
      <c r="AQZ156" s="1" t="s">
        <v>2209</v>
      </c>
      <c r="ARA156" s="1" t="s">
        <v>2209</v>
      </c>
      <c r="ARB156" s="1" t="s">
        <v>2209</v>
      </c>
      <c r="ARC156" s="1" t="s">
        <v>2209</v>
      </c>
      <c r="ARD156" s="1" t="s">
        <v>2209</v>
      </c>
      <c r="ARE156" s="1" t="s">
        <v>2209</v>
      </c>
      <c r="ARH156">
        <v>66.709999999999994</v>
      </c>
      <c r="ARI156">
        <v>623.02</v>
      </c>
      <c r="ARJ156">
        <v>4.45</v>
      </c>
      <c r="ARK156">
        <v>140004</v>
      </c>
      <c r="ARL156">
        <v>1</v>
      </c>
      <c r="ARM156">
        <v>1600.2</v>
      </c>
      <c r="ARN156">
        <v>0.02</v>
      </c>
      <c r="ARO156">
        <v>0.41</v>
      </c>
      <c r="ARP156" s="1" t="s">
        <v>2209</v>
      </c>
      <c r="ARQ156">
        <v>0.01</v>
      </c>
      <c r="ARR156">
        <v>237.23</v>
      </c>
      <c r="ARS156">
        <v>195.28</v>
      </c>
      <c r="ART156">
        <v>2.4300000000000002</v>
      </c>
      <c r="ARU156">
        <v>80364</v>
      </c>
      <c r="ARV156">
        <v>1</v>
      </c>
      <c r="ARW156" s="1" t="s">
        <v>2209</v>
      </c>
      <c r="ARX156">
        <v>0</v>
      </c>
      <c r="ARY156">
        <v>0</v>
      </c>
      <c r="ARZ156" s="1" t="s">
        <v>2209</v>
      </c>
      <c r="ASA156" s="1" t="s">
        <v>2209</v>
      </c>
      <c r="ASB156">
        <v>524.12</v>
      </c>
      <c r="ASC156">
        <v>68.209999999999994</v>
      </c>
      <c r="ASD156">
        <v>2.58</v>
      </c>
      <c r="ASE156">
        <v>26438</v>
      </c>
      <c r="ASF156">
        <v>1</v>
      </c>
      <c r="ASG156" s="1" t="s">
        <v>2209</v>
      </c>
      <c r="ASH156">
        <v>0.08</v>
      </c>
      <c r="ASI156">
        <v>3.1</v>
      </c>
      <c r="ASL156" s="1" t="s">
        <v>2209</v>
      </c>
      <c r="ASM156" s="1" t="s">
        <v>2209</v>
      </c>
      <c r="ASN156" s="1" t="s">
        <v>2209</v>
      </c>
      <c r="ASO156" s="1" t="s">
        <v>2209</v>
      </c>
      <c r="ASP156" s="1" t="s">
        <v>2209</v>
      </c>
      <c r="ASQ156" s="1" t="s">
        <v>2209</v>
      </c>
      <c r="ASR156" s="1" t="s">
        <v>2209</v>
      </c>
      <c r="ASS156" s="1" t="s">
        <v>2209</v>
      </c>
      <c r="ASV156">
        <v>178.77</v>
      </c>
      <c r="ASW156">
        <v>0.21</v>
      </c>
      <c r="ASX156">
        <v>9.67</v>
      </c>
      <c r="ASY156">
        <v>21</v>
      </c>
      <c r="ASZ156">
        <v>1</v>
      </c>
      <c r="ATA156" s="1" t="s">
        <v>2209</v>
      </c>
      <c r="ATB156">
        <v>0</v>
      </c>
      <c r="ATC156">
        <v>0</v>
      </c>
      <c r="ATF156">
        <v>176.81</v>
      </c>
      <c r="ATG156">
        <v>2.9</v>
      </c>
      <c r="ATH156">
        <v>483.5</v>
      </c>
      <c r="ATI156">
        <v>6</v>
      </c>
      <c r="ATJ156">
        <v>1</v>
      </c>
      <c r="ATK156" s="1" t="s">
        <v>2209</v>
      </c>
      <c r="ATL156">
        <v>0</v>
      </c>
      <c r="ATM156">
        <v>0</v>
      </c>
      <c r="ATX156">
        <v>0.38</v>
      </c>
      <c r="ATY156">
        <v>2.4500000000000002</v>
      </c>
      <c r="AUH156">
        <v>0.38</v>
      </c>
      <c r="AUI156">
        <v>2.4500000000000002</v>
      </c>
      <c r="AUJ156">
        <v>176.47</v>
      </c>
      <c r="AUK156">
        <v>3.6</v>
      </c>
      <c r="AUL156">
        <v>4.5</v>
      </c>
      <c r="AUM156">
        <v>800</v>
      </c>
      <c r="AUN156">
        <v>1</v>
      </c>
      <c r="AUO156">
        <v>0.2</v>
      </c>
      <c r="AUP156">
        <v>0</v>
      </c>
      <c r="AUQ156">
        <v>0</v>
      </c>
      <c r="AVB156">
        <v>0.38</v>
      </c>
      <c r="AVC156">
        <v>2.4500000000000002</v>
      </c>
      <c r="AVD156">
        <v>2692.72</v>
      </c>
      <c r="AVE156">
        <v>20.49</v>
      </c>
      <c r="AVF156">
        <v>6.2</v>
      </c>
      <c r="AVG156">
        <v>3305</v>
      </c>
      <c r="AVH156">
        <v>1</v>
      </c>
      <c r="AVI156" s="1" t="s">
        <v>2209</v>
      </c>
      <c r="AVJ156">
        <v>0</v>
      </c>
      <c r="AVK156">
        <v>0</v>
      </c>
      <c r="AVN156">
        <v>23.44</v>
      </c>
      <c r="AVO156">
        <v>1.43</v>
      </c>
      <c r="AVP156">
        <v>0.45</v>
      </c>
      <c r="AVQ156">
        <v>3188</v>
      </c>
      <c r="AVR156">
        <v>1</v>
      </c>
      <c r="AVS156" s="1" t="s">
        <v>2209</v>
      </c>
      <c r="AVT156">
        <v>0</v>
      </c>
      <c r="AVU156">
        <v>0</v>
      </c>
      <c r="AVX156">
        <v>40.130000000000003</v>
      </c>
      <c r="AVY156">
        <v>46.33</v>
      </c>
      <c r="AVZ156">
        <v>4.29</v>
      </c>
      <c r="AWA156">
        <v>10800</v>
      </c>
      <c r="AWB156">
        <v>1</v>
      </c>
      <c r="AWC156">
        <v>438.4</v>
      </c>
      <c r="AWD156">
        <v>0.11</v>
      </c>
      <c r="AWE156">
        <v>2.4700000000000002</v>
      </c>
      <c r="AWF156" s="1" t="s">
        <v>2209</v>
      </c>
      <c r="AWG156">
        <v>0.13</v>
      </c>
      <c r="AWH156" s="1" t="s">
        <v>2209</v>
      </c>
      <c r="AWI156" s="1" t="s">
        <v>2209</v>
      </c>
      <c r="AWJ156" s="1" t="s">
        <v>2209</v>
      </c>
      <c r="AWK156" s="1" t="s">
        <v>2209</v>
      </c>
      <c r="AWL156" s="1" t="s">
        <v>2209</v>
      </c>
      <c r="AWM156" s="1" t="s">
        <v>2209</v>
      </c>
      <c r="AWN156" s="1" t="s">
        <v>2209</v>
      </c>
      <c r="AWO156" s="1" t="s">
        <v>2209</v>
      </c>
      <c r="AWR156">
        <v>364.57</v>
      </c>
      <c r="AWS156">
        <v>185.25</v>
      </c>
      <c r="AWT156">
        <v>65</v>
      </c>
      <c r="AWU156">
        <v>2850</v>
      </c>
      <c r="AWV156">
        <v>1</v>
      </c>
      <c r="AWW156">
        <v>0.1</v>
      </c>
      <c r="AWX156">
        <v>0</v>
      </c>
      <c r="AWY156">
        <v>0</v>
      </c>
      <c r="AXB156">
        <v>3237.79</v>
      </c>
      <c r="AXC156">
        <v>449.44</v>
      </c>
      <c r="AXD156">
        <v>14.77</v>
      </c>
      <c r="AXE156">
        <v>30429</v>
      </c>
      <c r="AXF156">
        <v>1</v>
      </c>
      <c r="AXG156">
        <v>8.8000000000000007</v>
      </c>
      <c r="AXH156">
        <v>0.71</v>
      </c>
      <c r="AXI156">
        <v>4.78</v>
      </c>
      <c r="AXL156">
        <v>795.83</v>
      </c>
      <c r="AXM156">
        <v>7483.91</v>
      </c>
      <c r="AXN156">
        <v>29.16</v>
      </c>
      <c r="AXO156">
        <v>243300</v>
      </c>
      <c r="AXP156">
        <v>0.94810000000000005</v>
      </c>
      <c r="AXQ156">
        <v>51576.7</v>
      </c>
      <c r="AXR156">
        <v>0.22</v>
      </c>
      <c r="AXS156">
        <v>0.75</v>
      </c>
      <c r="AXT156">
        <v>0.18</v>
      </c>
      <c r="AXU156">
        <v>1.1200000000000001</v>
      </c>
      <c r="AXV156" s="1" t="s">
        <v>2209</v>
      </c>
      <c r="AXW156" s="1" t="s">
        <v>2209</v>
      </c>
      <c r="AXX156" s="1" t="s">
        <v>2209</v>
      </c>
      <c r="AXY156" s="1" t="s">
        <v>2209</v>
      </c>
      <c r="AXZ156" s="1" t="s">
        <v>2209</v>
      </c>
      <c r="AYB156" s="1" t="s">
        <v>2209</v>
      </c>
      <c r="AYC156" s="1" t="s">
        <v>2209</v>
      </c>
      <c r="AYF156" s="1" t="s">
        <v>2209</v>
      </c>
      <c r="AYG156" s="1" t="s">
        <v>2209</v>
      </c>
      <c r="AYH156" s="1" t="s">
        <v>2209</v>
      </c>
      <c r="AYI156" s="1" t="s">
        <v>2209</v>
      </c>
      <c r="AYJ156" s="1" t="s">
        <v>2209</v>
      </c>
      <c r="AYK156" s="1" t="s">
        <v>2209</v>
      </c>
      <c r="AYL156" s="1" t="s">
        <v>2209</v>
      </c>
      <c r="AYM156" s="1" t="s">
        <v>2209</v>
      </c>
      <c r="AYP156">
        <v>487.88</v>
      </c>
      <c r="AYQ156">
        <v>2102.4</v>
      </c>
      <c r="AYR156">
        <v>17.52</v>
      </c>
      <c r="AYS156">
        <v>120000</v>
      </c>
      <c r="AYT156">
        <v>1</v>
      </c>
      <c r="AYU156">
        <v>4185.7</v>
      </c>
      <c r="AYV156">
        <v>0.49</v>
      </c>
      <c r="AYW156">
        <v>2.79</v>
      </c>
      <c r="AYX156">
        <v>0.08</v>
      </c>
      <c r="AYY156">
        <v>2.13</v>
      </c>
      <c r="AYZ156" s="1" t="s">
        <v>2209</v>
      </c>
      <c r="AZA156" s="1" t="s">
        <v>2209</v>
      </c>
      <c r="AZB156" s="1" t="s">
        <v>2209</v>
      </c>
      <c r="AZC156" s="1" t="s">
        <v>2209</v>
      </c>
      <c r="AZD156" s="1" t="s">
        <v>2209</v>
      </c>
      <c r="AZF156" s="1" t="s">
        <v>2209</v>
      </c>
      <c r="AZG156" s="1" t="s">
        <v>2209</v>
      </c>
      <c r="AZJ156" s="1" t="s">
        <v>2209</v>
      </c>
      <c r="AZK156" s="1" t="s">
        <v>2209</v>
      </c>
      <c r="AZL156" s="1" t="s">
        <v>2209</v>
      </c>
      <c r="AZM156" s="1" t="s">
        <v>2209</v>
      </c>
      <c r="AZN156" s="1" t="s">
        <v>2209</v>
      </c>
      <c r="AZO156" s="1" t="s">
        <v>2209</v>
      </c>
      <c r="AZP156" s="1" t="s">
        <v>2209</v>
      </c>
      <c r="AZQ156" s="1" t="s">
        <v>2209</v>
      </c>
      <c r="AZT156">
        <v>192.37</v>
      </c>
      <c r="AZU156">
        <v>449.77</v>
      </c>
      <c r="AZV156">
        <v>102.06480000000001</v>
      </c>
      <c r="AZW156">
        <v>30764</v>
      </c>
      <c r="AZX156">
        <v>6.9812000000000003</v>
      </c>
      <c r="AZY156">
        <v>230.3</v>
      </c>
      <c r="AZZ156">
        <v>0</v>
      </c>
      <c r="BAA156">
        <v>0</v>
      </c>
      <c r="BAB156">
        <v>2.4700000000000002</v>
      </c>
      <c r="BAC156">
        <v>8.5299999999999994</v>
      </c>
      <c r="BAD156" s="1" t="s">
        <v>2209</v>
      </c>
      <c r="BAE156" s="1" t="s">
        <v>2209</v>
      </c>
      <c r="BAF156" s="1" t="s">
        <v>2209</v>
      </c>
      <c r="BAG156" s="1" t="s">
        <v>2209</v>
      </c>
      <c r="BAH156" s="1" t="s">
        <v>2209</v>
      </c>
      <c r="BAJ156" s="1" t="s">
        <v>2209</v>
      </c>
      <c r="BAK156" s="1" t="s">
        <v>2209</v>
      </c>
      <c r="BAN156" s="1" t="s">
        <v>2209</v>
      </c>
      <c r="BAO156" s="1" t="s">
        <v>2209</v>
      </c>
      <c r="BAP156" s="1" t="s">
        <v>2209</v>
      </c>
      <c r="BAQ156" s="1" t="s">
        <v>2209</v>
      </c>
      <c r="BAR156" s="1" t="s">
        <v>2209</v>
      </c>
      <c r="BAS156" s="1" t="s">
        <v>2209</v>
      </c>
      <c r="BAT156" s="1" t="s">
        <v>2209</v>
      </c>
      <c r="BAU156" s="1" t="s">
        <v>2209</v>
      </c>
      <c r="BAV156" s="1" t="s">
        <v>2209</v>
      </c>
      <c r="BAW156" s="1" t="s">
        <v>2209</v>
      </c>
      <c r="BAX156" s="1" t="s">
        <v>2209</v>
      </c>
      <c r="BAY156" s="1" t="s">
        <v>2209</v>
      </c>
      <c r="BAZ156" s="1" t="s">
        <v>2209</v>
      </c>
      <c r="BBA156" s="1" t="s">
        <v>2209</v>
      </c>
      <c r="BBB156" s="1" t="s">
        <v>2209</v>
      </c>
      <c r="BBC156" s="1" t="s">
        <v>2209</v>
      </c>
      <c r="BBD156" s="1" t="s">
        <v>2209</v>
      </c>
      <c r="BBE156" s="1" t="s">
        <v>2209</v>
      </c>
      <c r="BBF156" s="1" t="s">
        <v>2209</v>
      </c>
      <c r="BBG156" s="1" t="s">
        <v>2209</v>
      </c>
      <c r="BBH156" s="1" t="s">
        <v>2209</v>
      </c>
      <c r="BBI156" s="1" t="s">
        <v>2209</v>
      </c>
      <c r="BBJ156" s="1" t="s">
        <v>2209</v>
      </c>
      <c r="BBK156" s="1" t="s">
        <v>2209</v>
      </c>
      <c r="BBL156" s="1" t="s">
        <v>2209</v>
      </c>
      <c r="BBM156" s="1" t="s">
        <v>2209</v>
      </c>
      <c r="BBN156" s="1" t="s">
        <v>2209</v>
      </c>
      <c r="BBO156" s="1" t="s">
        <v>2209</v>
      </c>
      <c r="BBQ156" s="1" t="s">
        <v>2209</v>
      </c>
      <c r="BCB156" s="1" t="s">
        <v>2209</v>
      </c>
      <c r="BCC156" s="1" t="s">
        <v>2209</v>
      </c>
      <c r="BCD156" s="1" t="s">
        <v>2209</v>
      </c>
      <c r="BCE156" s="1" t="s">
        <v>2209</v>
      </c>
      <c r="BCF156" s="1" t="s">
        <v>2209</v>
      </c>
      <c r="BCG156" s="1" t="s">
        <v>2209</v>
      </c>
      <c r="BCH156" s="1" t="s">
        <v>2209</v>
      </c>
      <c r="BCI156" s="1" t="s">
        <v>2209</v>
      </c>
      <c r="BCL156" s="1" t="s">
        <v>2209</v>
      </c>
      <c r="BCM156" s="1" t="s">
        <v>2209</v>
      </c>
      <c r="BCN156" s="1" t="s">
        <v>2209</v>
      </c>
      <c r="BCO156" s="1" t="s">
        <v>2209</v>
      </c>
      <c r="BCP156" s="1" t="s">
        <v>2209</v>
      </c>
      <c r="BCQ156" s="1" t="s">
        <v>2209</v>
      </c>
      <c r="BCR156" s="1" t="s">
        <v>2209</v>
      </c>
      <c r="BCS156" s="1" t="s">
        <v>2209</v>
      </c>
      <c r="BCV156" s="1" t="s">
        <v>2209</v>
      </c>
      <c r="BCW156" s="1" t="s">
        <v>2209</v>
      </c>
      <c r="BCX156" s="1" t="s">
        <v>2209</v>
      </c>
      <c r="BCY156" s="1" t="s">
        <v>2209</v>
      </c>
      <c r="BCZ156" s="1" t="s">
        <v>2209</v>
      </c>
      <c r="BDA156" s="1" t="s">
        <v>2209</v>
      </c>
      <c r="BDB156" s="1" t="s">
        <v>2209</v>
      </c>
      <c r="BDC156" s="1" t="s">
        <v>2209</v>
      </c>
      <c r="BDD156" s="1" t="s">
        <v>2209</v>
      </c>
      <c r="BDE156" s="1" t="s">
        <v>2209</v>
      </c>
      <c r="BDF156">
        <v>17.8</v>
      </c>
      <c r="BDG156">
        <v>230.47</v>
      </c>
      <c r="BDH156">
        <v>41.117199999999997</v>
      </c>
      <c r="BDI156">
        <v>109230</v>
      </c>
      <c r="BDJ156">
        <v>19.486799999999999</v>
      </c>
      <c r="BDK156">
        <v>312.39999999999998</v>
      </c>
      <c r="BDL156">
        <v>0.46</v>
      </c>
      <c r="BDM156">
        <v>1.1100000000000001</v>
      </c>
      <c r="BDN156">
        <v>0.34</v>
      </c>
      <c r="BDO156">
        <v>2.34</v>
      </c>
      <c r="BDZ156" s="1" t="s">
        <v>2209</v>
      </c>
      <c r="BEA156" s="1" t="s">
        <v>2209</v>
      </c>
      <c r="BEB156" s="1" t="s">
        <v>2209</v>
      </c>
      <c r="BEC156" s="1" t="s">
        <v>2209</v>
      </c>
      <c r="BED156" s="1" t="s">
        <v>2209</v>
      </c>
      <c r="BEE156" s="1" t="s">
        <v>2209</v>
      </c>
      <c r="BEF156" s="1" t="s">
        <v>2209</v>
      </c>
      <c r="BEG156" s="1" t="s">
        <v>2209</v>
      </c>
      <c r="BEH156" s="1" t="s">
        <v>2209</v>
      </c>
      <c r="BEI156" s="1" t="s">
        <v>2209</v>
      </c>
      <c r="BEJ156" s="1" t="s">
        <v>2209</v>
      </c>
      <c r="BEK156" s="1" t="s">
        <v>2209</v>
      </c>
      <c r="BEL156" s="1" t="s">
        <v>2209</v>
      </c>
      <c r="BEM156" s="1" t="s">
        <v>2209</v>
      </c>
      <c r="BEN156" s="1" t="s">
        <v>2209</v>
      </c>
      <c r="BEP156" s="1" t="s">
        <v>2209</v>
      </c>
      <c r="BEQ156" s="1" t="s">
        <v>2209</v>
      </c>
    </row>
    <row r="157" spans="1:1021 1030:1499" x14ac:dyDescent="0.25">
      <c r="A157" s="2">
        <v>39661</v>
      </c>
      <c r="B157">
        <v>1338.32</v>
      </c>
      <c r="C157">
        <v>3077.82</v>
      </c>
      <c r="D157">
        <v>27.19</v>
      </c>
      <c r="E157">
        <v>113197</v>
      </c>
      <c r="F157">
        <v>1</v>
      </c>
      <c r="G157" s="1" t="s">
        <v>2209</v>
      </c>
      <c r="H157">
        <v>0.54</v>
      </c>
      <c r="I157">
        <v>1.99</v>
      </c>
      <c r="J157" s="1" t="s">
        <v>2209</v>
      </c>
      <c r="K157" s="1" t="s">
        <v>2209</v>
      </c>
      <c r="AF157">
        <v>4371.5600000000004</v>
      </c>
      <c r="AG157">
        <v>503.79</v>
      </c>
      <c r="AH157">
        <v>11.61</v>
      </c>
      <c r="AI157">
        <v>43393</v>
      </c>
      <c r="AJ157">
        <v>1</v>
      </c>
      <c r="AK157">
        <v>5</v>
      </c>
      <c r="AL157">
        <v>0.62</v>
      </c>
      <c r="AM157">
        <v>5.37</v>
      </c>
      <c r="AP157" s="1" t="s">
        <v>2209</v>
      </c>
      <c r="AQ157" s="1" t="s">
        <v>2209</v>
      </c>
      <c r="AR157" s="1" t="s">
        <v>2209</v>
      </c>
      <c r="AS157" s="1" t="s">
        <v>2209</v>
      </c>
      <c r="AT157" s="1" t="s">
        <v>2209</v>
      </c>
      <c r="AU157" s="1" t="s">
        <v>2209</v>
      </c>
      <c r="AV157" s="1" t="s">
        <v>2209</v>
      </c>
      <c r="AW157" s="1" t="s">
        <v>2209</v>
      </c>
      <c r="BH157">
        <v>0.06</v>
      </c>
      <c r="BI157">
        <v>0.28000000000000003</v>
      </c>
      <c r="BR157">
        <v>0.06</v>
      </c>
      <c r="BS157">
        <v>0.28000000000000003</v>
      </c>
      <c r="CB157">
        <v>0.06</v>
      </c>
      <c r="CC157">
        <v>0.28000000000000003</v>
      </c>
      <c r="CL157">
        <v>0.06</v>
      </c>
      <c r="CM157">
        <v>0.28000000000000003</v>
      </c>
      <c r="CV157">
        <v>0.06</v>
      </c>
      <c r="CW157">
        <v>0.28000000000000003</v>
      </c>
      <c r="CX157">
        <v>1992.58</v>
      </c>
      <c r="CY157">
        <v>198.76</v>
      </c>
      <c r="CZ157">
        <v>14.1</v>
      </c>
      <c r="DA157">
        <v>14096</v>
      </c>
      <c r="DB157">
        <v>1</v>
      </c>
      <c r="DC157">
        <v>12.7</v>
      </c>
      <c r="DD157">
        <v>0.83</v>
      </c>
      <c r="DE157">
        <v>5.9</v>
      </c>
      <c r="DP157">
        <v>0.06</v>
      </c>
      <c r="DQ157">
        <v>0.28000000000000003</v>
      </c>
      <c r="DR157" s="1" t="s">
        <v>2209</v>
      </c>
      <c r="DS157" s="1" t="s">
        <v>2209</v>
      </c>
      <c r="DT157" s="1" t="s">
        <v>2209</v>
      </c>
      <c r="DU157" s="1" t="s">
        <v>2209</v>
      </c>
      <c r="DV157" s="1" t="s">
        <v>2209</v>
      </c>
      <c r="DW157" s="1" t="s">
        <v>2209</v>
      </c>
      <c r="DX157" s="1" t="s">
        <v>2209</v>
      </c>
      <c r="DY157" s="1" t="s">
        <v>2209</v>
      </c>
      <c r="EB157">
        <v>77.73</v>
      </c>
      <c r="EC157">
        <v>1.28</v>
      </c>
      <c r="ED157">
        <v>5.45</v>
      </c>
      <c r="EE157">
        <v>234</v>
      </c>
      <c r="EF157">
        <v>1</v>
      </c>
      <c r="EG157" s="1" t="s">
        <v>2209</v>
      </c>
      <c r="EH157">
        <v>0</v>
      </c>
      <c r="EI157">
        <v>0</v>
      </c>
      <c r="EL157">
        <v>720.74</v>
      </c>
      <c r="EM157">
        <v>991.73</v>
      </c>
      <c r="EN157">
        <v>15</v>
      </c>
      <c r="EO157">
        <v>66116</v>
      </c>
      <c r="EP157">
        <v>1</v>
      </c>
      <c r="EQ157">
        <v>21.1</v>
      </c>
      <c r="ER157">
        <v>0.17</v>
      </c>
      <c r="ES157">
        <v>1.17</v>
      </c>
      <c r="EV157">
        <v>2810.1</v>
      </c>
      <c r="EW157">
        <v>18730.240000000002</v>
      </c>
      <c r="EX157">
        <v>70</v>
      </c>
      <c r="EY157">
        <v>267575</v>
      </c>
      <c r="EZ157">
        <v>1</v>
      </c>
      <c r="FA157">
        <v>702.6</v>
      </c>
      <c r="FB157">
        <v>1.25</v>
      </c>
      <c r="FC157">
        <v>1.79</v>
      </c>
      <c r="FD157">
        <v>0.35</v>
      </c>
      <c r="FE157">
        <v>2.46</v>
      </c>
      <c r="FF157">
        <v>529.37</v>
      </c>
      <c r="FG157">
        <v>259.10000000000002</v>
      </c>
      <c r="FH157">
        <v>9.7430000000000003</v>
      </c>
      <c r="FI157">
        <v>1330</v>
      </c>
      <c r="FJ157">
        <v>0.05</v>
      </c>
      <c r="FK157">
        <v>32.9</v>
      </c>
      <c r="FL157">
        <v>0.2</v>
      </c>
      <c r="FM157">
        <v>2.0499999999999998</v>
      </c>
      <c r="FO157" s="1" t="s">
        <v>2209</v>
      </c>
      <c r="FP157">
        <v>109.78</v>
      </c>
      <c r="FQ157">
        <v>480.51</v>
      </c>
      <c r="FR157">
        <v>8.48</v>
      </c>
      <c r="FS157">
        <v>56664</v>
      </c>
      <c r="FT157">
        <v>1</v>
      </c>
      <c r="FU157">
        <v>1610.8</v>
      </c>
      <c r="FV157">
        <v>0.23</v>
      </c>
      <c r="FW157">
        <v>2.7</v>
      </c>
      <c r="FX157">
        <v>0.15</v>
      </c>
      <c r="FY157">
        <v>0.67</v>
      </c>
      <c r="FZ157" s="1" t="s">
        <v>2209</v>
      </c>
      <c r="GA157" s="1" t="s">
        <v>2209</v>
      </c>
      <c r="GB157" s="1" t="s">
        <v>2209</v>
      </c>
      <c r="GC157" s="1" t="s">
        <v>2209</v>
      </c>
      <c r="GD157" s="1" t="s">
        <v>2209</v>
      </c>
      <c r="GE157" s="1" t="s">
        <v>2209</v>
      </c>
      <c r="GF157" s="1" t="s">
        <v>2209</v>
      </c>
      <c r="GG157" s="1" t="s">
        <v>2209</v>
      </c>
      <c r="GK157">
        <v>7.77</v>
      </c>
      <c r="GM157">
        <v>1942</v>
      </c>
      <c r="GN157">
        <v>1</v>
      </c>
      <c r="GP157">
        <v>0</v>
      </c>
      <c r="GT157" s="1" t="s">
        <v>2209</v>
      </c>
      <c r="GU157" s="1" t="s">
        <v>2209</v>
      </c>
      <c r="GV157" s="1" t="s">
        <v>2209</v>
      </c>
      <c r="GW157" s="1" t="s">
        <v>2209</v>
      </c>
      <c r="GX157" s="1" t="s">
        <v>2209</v>
      </c>
      <c r="GY157" s="1" t="s">
        <v>2209</v>
      </c>
      <c r="GZ157" s="1" t="s">
        <v>2209</v>
      </c>
      <c r="HA157" s="1" t="s">
        <v>2209</v>
      </c>
      <c r="HB157" s="1" t="s">
        <v>2209</v>
      </c>
      <c r="HC157" s="1" t="s">
        <v>2209</v>
      </c>
      <c r="HL157">
        <v>0.06</v>
      </c>
      <c r="HM157">
        <v>0.28000000000000003</v>
      </c>
      <c r="HX157">
        <v>1294.58</v>
      </c>
      <c r="HY157">
        <v>75.319999999999993</v>
      </c>
      <c r="HZ157">
        <v>7.5448000000000004</v>
      </c>
      <c r="IA157">
        <v>8369</v>
      </c>
      <c r="IB157">
        <v>0.83830000000000005</v>
      </c>
      <c r="IC157">
        <v>377.9</v>
      </c>
      <c r="ID157">
        <v>7.0000000000000007E-2</v>
      </c>
      <c r="IE157">
        <v>0.95</v>
      </c>
      <c r="IH157" s="1" t="s">
        <v>2209</v>
      </c>
      <c r="II157" s="1" t="s">
        <v>2209</v>
      </c>
      <c r="IJ157" s="1" t="s">
        <v>2209</v>
      </c>
      <c r="IK157" s="1" t="s">
        <v>2209</v>
      </c>
      <c r="IL157" s="1" t="s">
        <v>2209</v>
      </c>
      <c r="IM157" s="1" t="s">
        <v>2209</v>
      </c>
      <c r="IN157" s="1" t="s">
        <v>2209</v>
      </c>
      <c r="IO157" s="1" t="s">
        <v>2209</v>
      </c>
      <c r="IP157" s="1" t="s">
        <v>2209</v>
      </c>
      <c r="IQ157" s="1" t="s">
        <v>2209</v>
      </c>
      <c r="IR157" s="1" t="s">
        <v>2209</v>
      </c>
      <c r="IS157" s="1" t="s">
        <v>2209</v>
      </c>
      <c r="IT157" s="1" t="s">
        <v>2209</v>
      </c>
      <c r="IU157" s="1" t="s">
        <v>2209</v>
      </c>
      <c r="IV157" s="1" t="s">
        <v>2209</v>
      </c>
      <c r="IW157" s="1" t="s">
        <v>2209</v>
      </c>
      <c r="IX157" s="1" t="s">
        <v>2209</v>
      </c>
      <c r="IY157" s="1" t="s">
        <v>2209</v>
      </c>
      <c r="IZ157" s="1" t="s">
        <v>2209</v>
      </c>
      <c r="JA157" s="1" t="s">
        <v>2209</v>
      </c>
      <c r="JB157" s="1" t="s">
        <v>2209</v>
      </c>
      <c r="JC157" s="1" t="s">
        <v>2209</v>
      </c>
      <c r="JD157" s="1" t="s">
        <v>2209</v>
      </c>
      <c r="JE157" s="1" t="s">
        <v>2209</v>
      </c>
      <c r="JF157" s="1" t="s">
        <v>2209</v>
      </c>
      <c r="JG157" s="1" t="s">
        <v>2209</v>
      </c>
      <c r="JH157" s="1" t="s">
        <v>2209</v>
      </c>
      <c r="JI157" s="1" t="s">
        <v>2209</v>
      </c>
      <c r="JL157">
        <v>3077.62</v>
      </c>
      <c r="JM157">
        <v>73.069999999999993</v>
      </c>
      <c r="JN157">
        <v>43.26</v>
      </c>
      <c r="JO157">
        <v>1689</v>
      </c>
      <c r="JP157">
        <v>1</v>
      </c>
      <c r="JQ157">
        <v>1</v>
      </c>
      <c r="JR157">
        <v>6.02</v>
      </c>
      <c r="JS157">
        <v>13.91</v>
      </c>
      <c r="JV157">
        <v>54.54</v>
      </c>
      <c r="JW157">
        <v>159.49</v>
      </c>
      <c r="JX157">
        <v>9.7799999999999994</v>
      </c>
      <c r="JY157">
        <v>16308</v>
      </c>
      <c r="JZ157">
        <v>1</v>
      </c>
      <c r="KA157">
        <v>896.4</v>
      </c>
      <c r="KB157">
        <v>0.47</v>
      </c>
      <c r="KC157">
        <v>4.8099999999999996</v>
      </c>
      <c r="KD157">
        <v>0.09</v>
      </c>
      <c r="KE157">
        <v>0.89</v>
      </c>
      <c r="KF157" s="1" t="s">
        <v>2209</v>
      </c>
      <c r="KG157" s="1" t="s">
        <v>2209</v>
      </c>
      <c r="KH157" s="1" t="s">
        <v>2209</v>
      </c>
      <c r="KI157" s="1" t="s">
        <v>2209</v>
      </c>
      <c r="KJ157" s="1" t="s">
        <v>2209</v>
      </c>
      <c r="KK157" s="1" t="s">
        <v>2209</v>
      </c>
      <c r="KL157" s="1" t="s">
        <v>2209</v>
      </c>
      <c r="KM157" s="1" t="s">
        <v>2209</v>
      </c>
      <c r="KN157" s="1" t="s">
        <v>2209</v>
      </c>
      <c r="KO157" s="1" t="s">
        <v>2209</v>
      </c>
      <c r="KP157">
        <v>38.26</v>
      </c>
      <c r="KQ157">
        <v>165.15</v>
      </c>
      <c r="KR157">
        <v>4.1399999999999997</v>
      </c>
      <c r="KS157">
        <v>39892</v>
      </c>
      <c r="KT157">
        <v>1</v>
      </c>
      <c r="KU157">
        <v>2152.1</v>
      </c>
      <c r="KV157">
        <v>0</v>
      </c>
      <c r="KW157">
        <v>0</v>
      </c>
      <c r="KX157">
        <v>0.15</v>
      </c>
      <c r="KY157">
        <v>0.15</v>
      </c>
      <c r="KZ157">
        <v>58.59</v>
      </c>
      <c r="LA157">
        <v>709.42</v>
      </c>
      <c r="LB157">
        <v>277.14</v>
      </c>
      <c r="LC157">
        <v>55036</v>
      </c>
      <c r="LD157">
        <v>21.5</v>
      </c>
      <c r="LE157">
        <v>9.9</v>
      </c>
      <c r="LF157">
        <v>0</v>
      </c>
      <c r="LG157">
        <v>0</v>
      </c>
      <c r="LH157">
        <v>4.26</v>
      </c>
      <c r="LI157">
        <v>11.14</v>
      </c>
      <c r="LJ157">
        <v>58.43</v>
      </c>
      <c r="LK157">
        <v>750.59</v>
      </c>
      <c r="LL157">
        <v>107.1825</v>
      </c>
      <c r="LM157">
        <v>1745548</v>
      </c>
      <c r="LN157">
        <v>249.26169999999999</v>
      </c>
      <c r="LO157">
        <v>865.4</v>
      </c>
      <c r="LP157">
        <v>0</v>
      </c>
      <c r="LQ157">
        <v>0</v>
      </c>
      <c r="LR157">
        <v>16.850000000000001</v>
      </c>
      <c r="LS157">
        <v>-11.57</v>
      </c>
      <c r="MB157">
        <v>16.850000000000001</v>
      </c>
      <c r="MC157">
        <v>-11.57</v>
      </c>
      <c r="MD157">
        <v>486.26</v>
      </c>
      <c r="ME157">
        <v>3372.82</v>
      </c>
      <c r="MF157">
        <v>56.5</v>
      </c>
      <c r="MG157">
        <v>59696</v>
      </c>
      <c r="MH157">
        <v>1</v>
      </c>
      <c r="MI157" s="1" t="s">
        <v>2209</v>
      </c>
      <c r="MJ157">
        <v>1.1499999999999999</v>
      </c>
      <c r="MK157">
        <v>2.04</v>
      </c>
      <c r="ML157" s="1" t="s">
        <v>2209</v>
      </c>
      <c r="MM157" s="1" t="s">
        <v>2209</v>
      </c>
      <c r="MN157">
        <v>104.74</v>
      </c>
      <c r="MO157">
        <v>0.22</v>
      </c>
      <c r="MP157">
        <v>4.2</v>
      </c>
      <c r="MQ157">
        <v>52</v>
      </c>
      <c r="MR157">
        <v>1</v>
      </c>
      <c r="MS157" s="1" t="s">
        <v>2209</v>
      </c>
      <c r="MT157">
        <v>0</v>
      </c>
      <c r="MU157">
        <v>0</v>
      </c>
      <c r="MX157" s="1" t="s">
        <v>2209</v>
      </c>
      <c r="MY157" s="1" t="s">
        <v>2209</v>
      </c>
      <c r="MZ157" s="1" t="s">
        <v>2209</v>
      </c>
      <c r="NA157" s="1" t="s">
        <v>2209</v>
      </c>
      <c r="NB157" s="1" t="s">
        <v>2209</v>
      </c>
      <c r="NC157" s="1" t="s">
        <v>2209</v>
      </c>
      <c r="ND157" s="1" t="s">
        <v>2209</v>
      </c>
      <c r="NE157" s="1" t="s">
        <v>2209</v>
      </c>
      <c r="NF157" s="1" t="s">
        <v>2209</v>
      </c>
      <c r="NG157" s="1" t="s">
        <v>2209</v>
      </c>
      <c r="NH157" s="1" t="s">
        <v>2209</v>
      </c>
      <c r="NI157" s="1" t="s">
        <v>2209</v>
      </c>
      <c r="NJ157" s="1" t="s">
        <v>2209</v>
      </c>
      <c r="NK157" s="1" t="s">
        <v>2209</v>
      </c>
      <c r="NL157" s="1" t="s">
        <v>2209</v>
      </c>
      <c r="NM157" s="1" t="s">
        <v>2209</v>
      </c>
      <c r="NN157" s="1" t="s">
        <v>2209</v>
      </c>
      <c r="NO157" s="1" t="s">
        <v>2209</v>
      </c>
      <c r="NR157" s="1" t="s">
        <v>2209</v>
      </c>
      <c r="NS157" s="1" t="s">
        <v>2209</v>
      </c>
      <c r="NT157" s="1" t="s">
        <v>2209</v>
      </c>
      <c r="NU157" s="1" t="s">
        <v>2209</v>
      </c>
      <c r="NV157" s="1" t="s">
        <v>2209</v>
      </c>
      <c r="NW157" s="1" t="s">
        <v>2209</v>
      </c>
      <c r="NX157" s="1" t="s">
        <v>2209</v>
      </c>
      <c r="NY157" s="1" t="s">
        <v>2209</v>
      </c>
      <c r="OB157">
        <v>437.51</v>
      </c>
      <c r="OC157">
        <v>1089.02</v>
      </c>
      <c r="OD157">
        <v>36.24</v>
      </c>
      <c r="OE157">
        <v>27838</v>
      </c>
      <c r="OF157">
        <v>0.92630000000000001</v>
      </c>
      <c r="OG157">
        <v>548.29999999999995</v>
      </c>
      <c r="OH157">
        <v>3.36</v>
      </c>
      <c r="OI157">
        <v>9.2799999999999994</v>
      </c>
      <c r="OJ157">
        <v>0.84</v>
      </c>
      <c r="OK157">
        <v>5.97</v>
      </c>
      <c r="OT157">
        <v>1.19</v>
      </c>
      <c r="OU157">
        <v>5.98</v>
      </c>
      <c r="OV157" s="1" t="s">
        <v>2209</v>
      </c>
      <c r="OW157" s="1" t="s">
        <v>2209</v>
      </c>
      <c r="OX157" s="1" t="s">
        <v>2209</v>
      </c>
      <c r="OY157" s="1" t="s">
        <v>2209</v>
      </c>
      <c r="OZ157" s="1" t="s">
        <v>2209</v>
      </c>
      <c r="PA157" s="1" t="s">
        <v>2209</v>
      </c>
      <c r="PB157" s="1" t="s">
        <v>2209</v>
      </c>
      <c r="PC157" s="1" t="s">
        <v>2209</v>
      </c>
      <c r="PF157" s="1" t="s">
        <v>2209</v>
      </c>
      <c r="PG157" s="1" t="s">
        <v>2209</v>
      </c>
      <c r="PH157" s="1" t="s">
        <v>2209</v>
      </c>
      <c r="PI157" s="1" t="s">
        <v>2209</v>
      </c>
      <c r="PJ157" s="1" t="s">
        <v>2209</v>
      </c>
      <c r="PK157" s="1" t="s">
        <v>2209</v>
      </c>
      <c r="PL157" s="1" t="s">
        <v>2209</v>
      </c>
      <c r="PM157" s="1" t="s">
        <v>2209</v>
      </c>
      <c r="PN157" s="1" t="s">
        <v>2209</v>
      </c>
      <c r="PO157" s="1" t="s">
        <v>2209</v>
      </c>
      <c r="PP157">
        <v>322.76</v>
      </c>
      <c r="PQ157">
        <v>913.75</v>
      </c>
      <c r="PR157">
        <v>59.7</v>
      </c>
      <c r="PS157">
        <v>15306</v>
      </c>
      <c r="PT157">
        <v>1</v>
      </c>
      <c r="PU157" s="1" t="s">
        <v>2209</v>
      </c>
      <c r="PV157">
        <v>1.92</v>
      </c>
      <c r="PW157">
        <v>3.22</v>
      </c>
      <c r="PX157" s="1" t="s">
        <v>2209</v>
      </c>
      <c r="PY157" s="1" t="s">
        <v>2209</v>
      </c>
      <c r="PZ157">
        <v>122.2</v>
      </c>
      <c r="QA157">
        <v>1825.92</v>
      </c>
      <c r="QB157">
        <v>19.02</v>
      </c>
      <c r="QC157">
        <v>96000</v>
      </c>
      <c r="QD157">
        <v>1</v>
      </c>
      <c r="QE157" s="1" t="s">
        <v>2209</v>
      </c>
      <c r="QF157">
        <v>0.26</v>
      </c>
      <c r="QG157">
        <v>1.39</v>
      </c>
      <c r="QH157" s="1" t="s">
        <v>2209</v>
      </c>
      <c r="QI157" s="1" t="s">
        <v>2209</v>
      </c>
      <c r="QJ157">
        <v>478.33</v>
      </c>
      <c r="QK157">
        <v>1474.26</v>
      </c>
      <c r="QL157">
        <v>18.850000000000001</v>
      </c>
      <c r="QM157">
        <v>78210</v>
      </c>
      <c r="QN157">
        <v>1</v>
      </c>
      <c r="QO157" s="1" t="s">
        <v>2209</v>
      </c>
      <c r="QP157">
        <v>0</v>
      </c>
      <c r="QQ157">
        <v>0</v>
      </c>
      <c r="QR157" s="1" t="s">
        <v>2209</v>
      </c>
      <c r="QS157" s="1" t="s">
        <v>2209</v>
      </c>
      <c r="QT157">
        <v>4179.8999999999996</v>
      </c>
      <c r="QU157">
        <v>13648.21</v>
      </c>
      <c r="QV157">
        <v>23.8688</v>
      </c>
      <c r="QW157">
        <v>447776</v>
      </c>
      <c r="QX157">
        <v>0.78310000000000002</v>
      </c>
      <c r="QY157">
        <v>38946.300000000003</v>
      </c>
      <c r="QZ157">
        <v>0.89</v>
      </c>
      <c r="RA157">
        <v>3.74</v>
      </c>
      <c r="RB157">
        <v>0.12</v>
      </c>
      <c r="RC157">
        <v>1.92</v>
      </c>
      <c r="RD157">
        <v>319.41000000000003</v>
      </c>
      <c r="RE157">
        <v>239.4</v>
      </c>
      <c r="RF157">
        <v>16.8</v>
      </c>
      <c r="RG157">
        <v>14250</v>
      </c>
      <c r="RH157">
        <v>1</v>
      </c>
      <c r="RI157">
        <v>0.7</v>
      </c>
      <c r="RJ157">
        <v>0.16</v>
      </c>
      <c r="RK157">
        <v>0.92</v>
      </c>
      <c r="RL157" s="1" t="s">
        <v>2209</v>
      </c>
      <c r="RM157" s="1" t="s">
        <v>2209</v>
      </c>
      <c r="RN157" s="1" t="s">
        <v>2209</v>
      </c>
      <c r="RO157" s="1" t="s">
        <v>2209</v>
      </c>
      <c r="RP157" s="1" t="s">
        <v>2209</v>
      </c>
      <c r="RQ157" s="1" t="s">
        <v>2209</v>
      </c>
      <c r="RR157" s="1" t="s">
        <v>2209</v>
      </c>
      <c r="RT157" s="1" t="s">
        <v>2209</v>
      </c>
      <c r="RU157" s="1" t="s">
        <v>2209</v>
      </c>
      <c r="SH157">
        <v>213.16</v>
      </c>
      <c r="SJ157">
        <v>17.68</v>
      </c>
      <c r="SK157">
        <v>1</v>
      </c>
      <c r="SL157">
        <v>1</v>
      </c>
      <c r="SN157">
        <v>0</v>
      </c>
      <c r="SO157">
        <v>0</v>
      </c>
      <c r="SR157">
        <v>546.12</v>
      </c>
      <c r="SS157">
        <v>2288.17</v>
      </c>
      <c r="ST157">
        <v>8.1999999999999993</v>
      </c>
      <c r="SU157">
        <v>236699</v>
      </c>
      <c r="SV157">
        <v>0.84809999999999997</v>
      </c>
      <c r="SW157" s="1" t="s">
        <v>2209</v>
      </c>
      <c r="SX157">
        <v>0.12</v>
      </c>
      <c r="SY157">
        <v>1.41</v>
      </c>
      <c r="TA157" s="1" t="s">
        <v>2209</v>
      </c>
      <c r="TB157" s="1" t="s">
        <v>2209</v>
      </c>
      <c r="TC157" s="1" t="s">
        <v>2209</v>
      </c>
      <c r="TD157" s="1" t="s">
        <v>2209</v>
      </c>
      <c r="TE157" s="1" t="s">
        <v>2209</v>
      </c>
      <c r="TF157" s="1" t="s">
        <v>2209</v>
      </c>
      <c r="TG157" s="1" t="s">
        <v>2209</v>
      </c>
      <c r="TH157" s="1" t="s">
        <v>2209</v>
      </c>
      <c r="TI157" s="1" t="s">
        <v>2209</v>
      </c>
      <c r="TL157">
        <v>126.61</v>
      </c>
      <c r="TM157">
        <v>13.86</v>
      </c>
      <c r="TN157">
        <v>12.5</v>
      </c>
      <c r="TO157">
        <v>1109</v>
      </c>
      <c r="TP157">
        <v>1</v>
      </c>
      <c r="TQ157" s="1" t="s">
        <v>2209</v>
      </c>
      <c r="TR157">
        <v>0.34</v>
      </c>
      <c r="TS157">
        <v>2.72</v>
      </c>
      <c r="TT157" s="1" t="s">
        <v>2209</v>
      </c>
      <c r="TU157" s="1" t="s">
        <v>2209</v>
      </c>
      <c r="TV157">
        <v>11.38</v>
      </c>
      <c r="TW157">
        <v>44.7</v>
      </c>
      <c r="TX157">
        <v>0.68569999999999998</v>
      </c>
      <c r="TY157">
        <v>65738</v>
      </c>
      <c r="TZ157">
        <v>1.0084</v>
      </c>
      <c r="UA157">
        <v>3012.3</v>
      </c>
      <c r="UB157">
        <v>0</v>
      </c>
      <c r="UC157">
        <v>0</v>
      </c>
      <c r="UD157">
        <v>0.04</v>
      </c>
      <c r="UE157">
        <v>-0.01</v>
      </c>
      <c r="UF157" s="1" t="s">
        <v>2209</v>
      </c>
      <c r="UG157" s="1" t="s">
        <v>2209</v>
      </c>
      <c r="UH157" s="1" t="s">
        <v>2209</v>
      </c>
      <c r="UI157" s="1" t="s">
        <v>2209</v>
      </c>
      <c r="UJ157" s="1" t="s">
        <v>2209</v>
      </c>
      <c r="UK157" s="1" t="s">
        <v>2209</v>
      </c>
      <c r="UL157" s="1" t="s">
        <v>2209</v>
      </c>
      <c r="UM157" s="1" t="s">
        <v>2209</v>
      </c>
      <c r="UN157" s="1" t="s">
        <v>2209</v>
      </c>
      <c r="UO157" s="1" t="s">
        <v>2209</v>
      </c>
      <c r="UP157">
        <v>234.24</v>
      </c>
      <c r="UQ157">
        <v>230.4</v>
      </c>
      <c r="UR157">
        <v>18.789100000000001</v>
      </c>
      <c r="US157">
        <v>11969</v>
      </c>
      <c r="UT157">
        <v>0.97609999999999997</v>
      </c>
      <c r="UU157">
        <v>304.2</v>
      </c>
      <c r="UV157">
        <v>0</v>
      </c>
      <c r="UW157">
        <v>0</v>
      </c>
      <c r="UX157" s="1" t="s">
        <v>2209</v>
      </c>
      <c r="UY157">
        <v>4.63</v>
      </c>
      <c r="UZ157">
        <v>0</v>
      </c>
      <c r="VA157">
        <v>1.89</v>
      </c>
      <c r="VB157">
        <v>1.35</v>
      </c>
      <c r="VC157">
        <v>1400</v>
      </c>
      <c r="VD157">
        <v>1</v>
      </c>
      <c r="VE157" s="1" t="s">
        <v>2209</v>
      </c>
      <c r="VF157">
        <v>0</v>
      </c>
      <c r="VG157">
        <v>0</v>
      </c>
      <c r="VI157" s="1" t="s">
        <v>2209</v>
      </c>
      <c r="VJ157" s="1" t="s">
        <v>2209</v>
      </c>
      <c r="VK157" s="1" t="s">
        <v>2209</v>
      </c>
      <c r="VL157" s="1" t="s">
        <v>2209</v>
      </c>
      <c r="VM157" s="1" t="s">
        <v>2209</v>
      </c>
      <c r="VN157" s="1" t="s">
        <v>2209</v>
      </c>
      <c r="VO157" s="1" t="s">
        <v>2209</v>
      </c>
      <c r="VP157" s="1" t="s">
        <v>2209</v>
      </c>
      <c r="VQ157" s="1" t="s">
        <v>2209</v>
      </c>
      <c r="VR157" s="1" t="s">
        <v>2209</v>
      </c>
      <c r="VS157" s="1" t="s">
        <v>2209</v>
      </c>
      <c r="VT157" s="1" t="s">
        <v>2209</v>
      </c>
      <c r="VU157" s="1" t="s">
        <v>2209</v>
      </c>
      <c r="VV157" s="1" t="s">
        <v>2209</v>
      </c>
      <c r="VW157" s="1" t="s">
        <v>2209</v>
      </c>
      <c r="VX157" s="1" t="s">
        <v>2209</v>
      </c>
      <c r="VY157" s="1" t="s">
        <v>2209</v>
      </c>
      <c r="VZ157" s="1" t="s">
        <v>2209</v>
      </c>
      <c r="WA157" s="1" t="s">
        <v>2209</v>
      </c>
      <c r="WD157">
        <v>483.73</v>
      </c>
      <c r="WE157">
        <v>3058.16</v>
      </c>
      <c r="WF157">
        <v>17.75</v>
      </c>
      <c r="WG157">
        <v>172291</v>
      </c>
      <c r="WH157">
        <v>1</v>
      </c>
      <c r="WI157" s="1" t="s">
        <v>2209</v>
      </c>
      <c r="WJ157">
        <v>0.18</v>
      </c>
      <c r="WK157">
        <v>1.03</v>
      </c>
      <c r="WL157" s="1" t="s">
        <v>2209</v>
      </c>
      <c r="WM157" s="1" t="s">
        <v>2209</v>
      </c>
      <c r="WN157">
        <v>7.71</v>
      </c>
      <c r="WO157">
        <v>497.84</v>
      </c>
      <c r="WP157">
        <v>28</v>
      </c>
      <c r="WQ157">
        <v>16164</v>
      </c>
      <c r="WR157">
        <v>0.90910000000000002</v>
      </c>
      <c r="WS157">
        <v>11.1</v>
      </c>
      <c r="WT157">
        <v>0</v>
      </c>
      <c r="WU157">
        <v>0</v>
      </c>
      <c r="WV157" s="1" t="s">
        <v>2209</v>
      </c>
      <c r="WW157" s="1" t="s">
        <v>2209</v>
      </c>
      <c r="WX157" s="1" t="s">
        <v>2209</v>
      </c>
      <c r="WY157" s="1" t="s">
        <v>2209</v>
      </c>
      <c r="WZ157" s="1" t="s">
        <v>2209</v>
      </c>
      <c r="XA157" s="1" t="s">
        <v>2209</v>
      </c>
      <c r="XB157" s="1" t="s">
        <v>2209</v>
      </c>
      <c r="XC157" s="1" t="s">
        <v>2209</v>
      </c>
      <c r="XD157" s="1" t="s">
        <v>2209</v>
      </c>
      <c r="XE157" s="1" t="s">
        <v>2209</v>
      </c>
      <c r="XF157" s="1" t="s">
        <v>2209</v>
      </c>
      <c r="XG157" s="1" t="s">
        <v>2209</v>
      </c>
      <c r="XH157" s="1" t="s">
        <v>2209</v>
      </c>
      <c r="XI157" s="1" t="s">
        <v>2209</v>
      </c>
      <c r="XJ157" s="1" t="s">
        <v>2209</v>
      </c>
      <c r="XK157" s="1" t="s">
        <v>2209</v>
      </c>
      <c r="XL157" s="1" t="s">
        <v>2209</v>
      </c>
      <c r="XM157" s="1" t="s">
        <v>2209</v>
      </c>
      <c r="XN157" s="1" t="s">
        <v>2209</v>
      </c>
      <c r="XO157" s="1" t="s">
        <v>2209</v>
      </c>
      <c r="XQ157" s="1" t="s">
        <v>2209</v>
      </c>
      <c r="XR157" s="1" t="s">
        <v>2209</v>
      </c>
      <c r="XS157" s="1" t="s">
        <v>2209</v>
      </c>
      <c r="XT157" s="1" t="s">
        <v>2209</v>
      </c>
      <c r="XU157" s="1" t="s">
        <v>2209</v>
      </c>
      <c r="XV157" s="1" t="s">
        <v>2209</v>
      </c>
      <c r="XW157" s="1" t="s">
        <v>2209</v>
      </c>
      <c r="XX157" s="1" t="s">
        <v>2209</v>
      </c>
      <c r="XY157" s="1" t="s">
        <v>2209</v>
      </c>
      <c r="YB157" s="1" t="s">
        <v>2209</v>
      </c>
      <c r="YC157" s="1" t="s">
        <v>2209</v>
      </c>
      <c r="YD157" s="1" t="s">
        <v>2209</v>
      </c>
      <c r="YE157" s="1" t="s">
        <v>2209</v>
      </c>
      <c r="YF157" s="1" t="s">
        <v>2209</v>
      </c>
      <c r="YG157" s="1" t="s">
        <v>2209</v>
      </c>
      <c r="YH157" s="1" t="s">
        <v>2209</v>
      </c>
      <c r="YI157" s="1" t="s">
        <v>2209</v>
      </c>
      <c r="YK157" s="1" t="s">
        <v>2209</v>
      </c>
      <c r="YL157">
        <v>8.15</v>
      </c>
      <c r="YM157">
        <v>201.25</v>
      </c>
      <c r="YN157">
        <v>2</v>
      </c>
      <c r="YO157">
        <v>1006230</v>
      </c>
      <c r="YP157">
        <v>10</v>
      </c>
      <c r="YQ157">
        <v>8643.7999999999993</v>
      </c>
      <c r="YR157">
        <v>0</v>
      </c>
      <c r="YS157">
        <v>0</v>
      </c>
      <c r="YT157">
        <v>0.15</v>
      </c>
      <c r="YU157">
        <v>-7.0000000000000007E-2</v>
      </c>
      <c r="YV157" s="1" t="s">
        <v>2209</v>
      </c>
      <c r="YW157" s="1" t="s">
        <v>2209</v>
      </c>
      <c r="YX157" s="1" t="s">
        <v>2209</v>
      </c>
      <c r="YY157" s="1" t="s">
        <v>2209</v>
      </c>
      <c r="YZ157" s="1" t="s">
        <v>2209</v>
      </c>
      <c r="ZA157" s="1" t="s">
        <v>2209</v>
      </c>
      <c r="ZB157" s="1" t="s">
        <v>2209</v>
      </c>
      <c r="ZC157" s="1" t="s">
        <v>2209</v>
      </c>
      <c r="ZF157" s="1" t="s">
        <v>2209</v>
      </c>
      <c r="ZG157" s="1" t="s">
        <v>2209</v>
      </c>
      <c r="ZH157" s="1" t="s">
        <v>2209</v>
      </c>
      <c r="ZI157" s="1" t="s">
        <v>2209</v>
      </c>
      <c r="ZJ157" s="1" t="s">
        <v>2209</v>
      </c>
      <c r="ZK157" s="1" t="s">
        <v>2209</v>
      </c>
      <c r="ZL157" s="1" t="s">
        <v>2209</v>
      </c>
      <c r="ZM157" s="1" t="s">
        <v>2209</v>
      </c>
      <c r="ZP157" s="1" t="s">
        <v>2209</v>
      </c>
      <c r="ZQ157" s="1" t="s">
        <v>2209</v>
      </c>
      <c r="ZR157" s="1" t="s">
        <v>2209</v>
      </c>
      <c r="ZS157" s="1" t="s">
        <v>2209</v>
      </c>
      <c r="ZT157" s="1" t="s">
        <v>2209</v>
      </c>
      <c r="ZU157" s="1" t="s">
        <v>2209</v>
      </c>
      <c r="ZV157" s="1" t="s">
        <v>2209</v>
      </c>
      <c r="ZW157" s="1" t="s">
        <v>2209</v>
      </c>
      <c r="ZX157" s="1" t="s">
        <v>2209</v>
      </c>
      <c r="ZY157" s="1" t="s">
        <v>2209</v>
      </c>
      <c r="ZZ157">
        <v>2592.4299999999998</v>
      </c>
      <c r="AAA157">
        <v>29697.98</v>
      </c>
      <c r="AAB157">
        <v>11.6594</v>
      </c>
      <c r="AAC157">
        <v>1058752</v>
      </c>
      <c r="AAD157">
        <v>0.41570000000000001</v>
      </c>
      <c r="AAE157">
        <v>54109.8</v>
      </c>
      <c r="AAF157">
        <v>0.64</v>
      </c>
      <c r="AAG157">
        <v>5.46</v>
      </c>
      <c r="AAH157">
        <v>0.3</v>
      </c>
      <c r="AAI157">
        <v>2.42</v>
      </c>
      <c r="AAJ157">
        <v>2295.02</v>
      </c>
      <c r="AAK157">
        <v>1136.25</v>
      </c>
      <c r="AAL157">
        <v>9.0151000000000003</v>
      </c>
      <c r="AAM157">
        <v>45000</v>
      </c>
      <c r="AAN157">
        <v>0.35699999999999998</v>
      </c>
      <c r="AAO157">
        <v>130</v>
      </c>
      <c r="AAP157">
        <v>0.11</v>
      </c>
      <c r="AAQ157">
        <v>1.27</v>
      </c>
      <c r="AAR157" s="1" t="s">
        <v>2209</v>
      </c>
      <c r="AAS157" s="1" t="s">
        <v>2209</v>
      </c>
      <c r="AAT157" s="1" t="s">
        <v>2209</v>
      </c>
      <c r="AAU157" s="1" t="s">
        <v>2209</v>
      </c>
      <c r="AAV157" s="1" t="s">
        <v>2209</v>
      </c>
      <c r="AAW157" s="1" t="s">
        <v>2209</v>
      </c>
      <c r="AAX157" s="1" t="s">
        <v>2209</v>
      </c>
      <c r="AAY157" s="1" t="s">
        <v>2209</v>
      </c>
      <c r="AAZ157" s="1" t="s">
        <v>2209</v>
      </c>
      <c r="ABA157" s="1" t="s">
        <v>2209</v>
      </c>
      <c r="ABD157">
        <v>128.44999999999999</v>
      </c>
      <c r="ABE157">
        <v>967.75</v>
      </c>
      <c r="ABF157">
        <v>98</v>
      </c>
      <c r="ABG157">
        <v>197500</v>
      </c>
      <c r="ABH157">
        <v>20</v>
      </c>
      <c r="ABI157">
        <v>29.4</v>
      </c>
      <c r="ABJ157">
        <v>8.6</v>
      </c>
      <c r="ABK157">
        <v>8.7799999999999994</v>
      </c>
      <c r="ABL157">
        <v>1.06</v>
      </c>
      <c r="ABM157">
        <v>9.5399999999999991</v>
      </c>
      <c r="ABN157" s="1" t="s">
        <v>2209</v>
      </c>
      <c r="ABO157" s="1" t="s">
        <v>2209</v>
      </c>
      <c r="ABP157" s="1" t="s">
        <v>2209</v>
      </c>
      <c r="ABQ157" s="1" t="s">
        <v>2209</v>
      </c>
      <c r="ABR157" s="1" t="s">
        <v>2209</v>
      </c>
      <c r="ABS157" s="1" t="s">
        <v>2209</v>
      </c>
      <c r="ABT157" s="1" t="s">
        <v>2209</v>
      </c>
      <c r="ABU157" s="1" t="s">
        <v>2209</v>
      </c>
      <c r="ABX157">
        <v>88.74</v>
      </c>
      <c r="ABY157">
        <v>164.34</v>
      </c>
      <c r="ABZ157">
        <v>8</v>
      </c>
      <c r="ACA157">
        <v>20543</v>
      </c>
      <c r="ACB157">
        <v>1</v>
      </c>
      <c r="ACC157" s="1" t="s">
        <v>2209</v>
      </c>
      <c r="ACD157">
        <v>0</v>
      </c>
      <c r="ACE157">
        <v>0</v>
      </c>
      <c r="ACF157" s="1" t="s">
        <v>2209</v>
      </c>
      <c r="ACG157" s="1" t="s">
        <v>2209</v>
      </c>
      <c r="ACH157">
        <v>310.02999999999997</v>
      </c>
      <c r="ACI157">
        <v>3920.01</v>
      </c>
      <c r="ACJ157">
        <v>16.420000000000002</v>
      </c>
      <c r="ACK157">
        <v>238734</v>
      </c>
      <c r="ACL157">
        <v>1</v>
      </c>
      <c r="ACM157">
        <v>43511.199999999997</v>
      </c>
      <c r="ACN157">
        <v>0.6</v>
      </c>
      <c r="ACO157">
        <v>3.65</v>
      </c>
      <c r="ACP157">
        <v>0.04</v>
      </c>
      <c r="ACQ157">
        <v>1.08</v>
      </c>
      <c r="ACR157">
        <v>118.16</v>
      </c>
      <c r="ACS157">
        <v>886.74</v>
      </c>
      <c r="ACT157">
        <v>3.8828999999999998</v>
      </c>
      <c r="ACU157">
        <v>174900</v>
      </c>
      <c r="ACV157">
        <v>0.76590000000000003</v>
      </c>
      <c r="ACW157">
        <v>6742.5</v>
      </c>
      <c r="ACX157">
        <v>0.13</v>
      </c>
      <c r="ACY157">
        <v>3.31</v>
      </c>
      <c r="ACZ157">
        <v>0.04</v>
      </c>
      <c r="ADA157">
        <v>0.18</v>
      </c>
      <c r="ADB157" s="1" t="s">
        <v>2209</v>
      </c>
      <c r="ADC157" s="1" t="s">
        <v>2209</v>
      </c>
      <c r="ADD157" s="1" t="s">
        <v>2209</v>
      </c>
      <c r="ADE157" s="1" t="s">
        <v>2209</v>
      </c>
      <c r="ADF157" s="1" t="s">
        <v>2209</v>
      </c>
      <c r="ADG157" s="1" t="s">
        <v>2209</v>
      </c>
      <c r="ADH157" s="1" t="s">
        <v>2209</v>
      </c>
      <c r="ADI157" s="1" t="s">
        <v>2209</v>
      </c>
      <c r="ADK157" s="1" t="s">
        <v>2209</v>
      </c>
      <c r="ADL157" s="1" t="s">
        <v>2209</v>
      </c>
      <c r="ADM157" s="1" t="s">
        <v>2209</v>
      </c>
      <c r="ADN157" s="1" t="s">
        <v>2209</v>
      </c>
      <c r="ADO157" s="1" t="s">
        <v>2209</v>
      </c>
      <c r="ADP157" s="1" t="s">
        <v>2209</v>
      </c>
      <c r="ADQ157" s="1" t="s">
        <v>2209</v>
      </c>
      <c r="ADR157" s="1" t="s">
        <v>2209</v>
      </c>
      <c r="ADS157" s="1" t="s">
        <v>2209</v>
      </c>
      <c r="ADT157" s="1" t="s">
        <v>2209</v>
      </c>
      <c r="ADU157" s="1" t="s">
        <v>2209</v>
      </c>
      <c r="ADV157" s="1" t="s">
        <v>2209</v>
      </c>
      <c r="ADW157" s="1" t="s">
        <v>2209</v>
      </c>
      <c r="ADX157" s="1" t="s">
        <v>2209</v>
      </c>
      <c r="ADY157" s="1" t="s">
        <v>2209</v>
      </c>
      <c r="ADZ157" s="1" t="s">
        <v>2209</v>
      </c>
      <c r="AEA157" s="1" t="s">
        <v>2209</v>
      </c>
      <c r="AEB157" s="1" t="s">
        <v>2209</v>
      </c>
      <c r="AEC157" s="1" t="s">
        <v>2209</v>
      </c>
      <c r="AEE157" s="1" t="s">
        <v>2209</v>
      </c>
      <c r="AEF157">
        <v>0.34</v>
      </c>
      <c r="AEG157">
        <v>4.71</v>
      </c>
      <c r="AEH157">
        <v>0.22</v>
      </c>
      <c r="AEI157">
        <v>21416</v>
      </c>
      <c r="AEJ157">
        <v>1</v>
      </c>
      <c r="AEK157" s="1" t="s">
        <v>2209</v>
      </c>
      <c r="AEL157">
        <v>0</v>
      </c>
      <c r="AEM157">
        <v>0</v>
      </c>
      <c r="AEP157">
        <v>128.15</v>
      </c>
      <c r="AEQ157">
        <v>25.79</v>
      </c>
      <c r="AER157">
        <v>1.66</v>
      </c>
      <c r="AES157">
        <v>15538</v>
      </c>
      <c r="AET157">
        <v>1</v>
      </c>
      <c r="AEU157" s="1" t="s">
        <v>2209</v>
      </c>
      <c r="AEV157">
        <v>0.04</v>
      </c>
      <c r="AEW157">
        <v>2.58</v>
      </c>
      <c r="AFH157">
        <v>0.13</v>
      </c>
      <c r="AFI157">
        <v>2.4300000000000002</v>
      </c>
      <c r="AFJ157">
        <v>828.65</v>
      </c>
      <c r="AFK157">
        <v>2394.38</v>
      </c>
      <c r="AFL157">
        <v>3.3</v>
      </c>
      <c r="AFM157">
        <v>725571</v>
      </c>
      <c r="AFN157">
        <v>1</v>
      </c>
      <c r="AFO157">
        <v>232.6</v>
      </c>
      <c r="AFP157">
        <v>0</v>
      </c>
      <c r="AFQ157">
        <v>0</v>
      </c>
      <c r="AFR157" s="1" t="s">
        <v>2209</v>
      </c>
      <c r="AFS157" s="1" t="s">
        <v>2209</v>
      </c>
      <c r="AFT157" s="1" t="s">
        <v>2209</v>
      </c>
      <c r="AFU157" s="1" t="s">
        <v>2209</v>
      </c>
      <c r="AFV157" s="1" t="s">
        <v>2209</v>
      </c>
      <c r="AFW157" s="1" t="s">
        <v>2209</v>
      </c>
      <c r="AFX157" s="1" t="s">
        <v>2209</v>
      </c>
      <c r="AFY157" s="1" t="s">
        <v>2209</v>
      </c>
      <c r="AFZ157" s="1" t="s">
        <v>2209</v>
      </c>
      <c r="AGA157" s="1" t="s">
        <v>2209</v>
      </c>
      <c r="AGD157" s="1" t="s">
        <v>2209</v>
      </c>
      <c r="AGE157" s="1" t="s">
        <v>2209</v>
      </c>
      <c r="AGF157" s="1" t="s">
        <v>2209</v>
      </c>
      <c r="AGG157" s="1" t="s">
        <v>2209</v>
      </c>
      <c r="AGH157" s="1" t="s">
        <v>2209</v>
      </c>
      <c r="AGI157" s="1" t="s">
        <v>2209</v>
      </c>
      <c r="AGJ157" s="1" t="s">
        <v>2209</v>
      </c>
      <c r="AGK157" s="1" t="s">
        <v>2209</v>
      </c>
      <c r="AGN157">
        <v>183.51</v>
      </c>
      <c r="AGO157">
        <v>1700.21</v>
      </c>
      <c r="AGP157">
        <v>10.6774</v>
      </c>
      <c r="AGQ157">
        <v>153865</v>
      </c>
      <c r="AGR157">
        <v>0.96630000000000005</v>
      </c>
      <c r="AGS157">
        <v>5932.8</v>
      </c>
      <c r="AGT157">
        <v>0.35</v>
      </c>
      <c r="AGU157">
        <v>3.26</v>
      </c>
      <c r="AGV157">
        <v>0.11</v>
      </c>
      <c r="AGW157">
        <v>0.76</v>
      </c>
      <c r="AGX157" s="1" t="s">
        <v>2209</v>
      </c>
      <c r="AGY157" s="1" t="s">
        <v>2209</v>
      </c>
      <c r="AGZ157" s="1" t="s">
        <v>2209</v>
      </c>
      <c r="AHA157" s="1" t="s">
        <v>2209</v>
      </c>
      <c r="AHB157" s="1" t="s">
        <v>2209</v>
      </c>
      <c r="AHC157" s="1" t="s">
        <v>2209</v>
      </c>
      <c r="AHD157" s="1" t="s">
        <v>2209</v>
      </c>
      <c r="AHE157" s="1" t="s">
        <v>2209</v>
      </c>
      <c r="AHF157" s="1" t="s">
        <v>2209</v>
      </c>
      <c r="AHG157" s="1" t="s">
        <v>2209</v>
      </c>
      <c r="AHH157" s="1" t="s">
        <v>2209</v>
      </c>
      <c r="AHI157" s="1" t="s">
        <v>2209</v>
      </c>
      <c r="AHJ157" s="1" t="s">
        <v>2209</v>
      </c>
      <c r="AHK157" s="1" t="s">
        <v>2209</v>
      </c>
      <c r="AHL157" s="1" t="s">
        <v>2209</v>
      </c>
      <c r="AHM157" s="1" t="s">
        <v>2209</v>
      </c>
      <c r="AHN157" s="1" t="s">
        <v>2209</v>
      </c>
      <c r="AHO157" s="1" t="s">
        <v>2209</v>
      </c>
      <c r="AHR157">
        <v>139.99</v>
      </c>
      <c r="AHS157">
        <v>292917.40000000002</v>
      </c>
      <c r="AHT157">
        <v>2780</v>
      </c>
      <c r="AHU157">
        <v>105366</v>
      </c>
      <c r="AHV157">
        <v>1</v>
      </c>
      <c r="AHW157" s="1" t="s">
        <v>2209</v>
      </c>
      <c r="AHX157">
        <v>170</v>
      </c>
      <c r="AHY157">
        <v>6.12</v>
      </c>
      <c r="AHZ157" s="1" t="s">
        <v>2209</v>
      </c>
      <c r="AIA157" s="1" t="s">
        <v>2209</v>
      </c>
      <c r="AIB157">
        <v>31.64</v>
      </c>
      <c r="AIC157">
        <v>263.33999999999997</v>
      </c>
      <c r="AID157">
        <v>4.1356000000000002</v>
      </c>
      <c r="AIE157">
        <v>214098</v>
      </c>
      <c r="AIF157">
        <v>3.3622000000000001</v>
      </c>
      <c r="AIG157">
        <v>20191.2</v>
      </c>
      <c r="AIH157">
        <v>0</v>
      </c>
      <c r="AII157">
        <v>0</v>
      </c>
      <c r="AIJ157">
        <v>0.14000000000000001</v>
      </c>
      <c r="AIK157">
        <v>0.37</v>
      </c>
      <c r="AIT157">
        <v>0.04</v>
      </c>
      <c r="AIU157">
        <v>0.09</v>
      </c>
      <c r="AIV157" s="1" t="s">
        <v>2209</v>
      </c>
      <c r="AIW157" s="1" t="s">
        <v>2209</v>
      </c>
      <c r="AIX157" s="1" t="s">
        <v>2209</v>
      </c>
      <c r="AIY157" s="1" t="s">
        <v>2209</v>
      </c>
      <c r="AIZ157" s="1" t="s">
        <v>2209</v>
      </c>
      <c r="AJA157" s="1" t="s">
        <v>2209</v>
      </c>
      <c r="AJB157" s="1" t="s">
        <v>2209</v>
      </c>
      <c r="AJC157" s="1" t="s">
        <v>2209</v>
      </c>
      <c r="AJD157" s="1" t="s">
        <v>2209</v>
      </c>
      <c r="AJE157" s="1" t="s">
        <v>2209</v>
      </c>
      <c r="AJF157">
        <v>182.32</v>
      </c>
      <c r="AJG157">
        <v>2611.86</v>
      </c>
      <c r="AJH157">
        <v>23.05</v>
      </c>
      <c r="AJI157">
        <v>113313</v>
      </c>
      <c r="AJJ157">
        <v>1</v>
      </c>
      <c r="AJK157" s="1" t="s">
        <v>2209</v>
      </c>
      <c r="AJL157">
        <v>0</v>
      </c>
      <c r="AJM157">
        <v>0</v>
      </c>
      <c r="AJN157" s="1" t="s">
        <v>2209</v>
      </c>
      <c r="AJO157" s="1" t="s">
        <v>2209</v>
      </c>
      <c r="AJP157">
        <v>668.94</v>
      </c>
      <c r="AJQ157">
        <v>880.3</v>
      </c>
      <c r="AJR157">
        <v>2.7012999999999998</v>
      </c>
      <c r="AJS157">
        <v>160054</v>
      </c>
      <c r="AJT157">
        <v>0.49109999999999998</v>
      </c>
      <c r="AJU157">
        <v>10787</v>
      </c>
      <c r="AJV157">
        <v>0.04</v>
      </c>
      <c r="AJW157">
        <v>1.64</v>
      </c>
      <c r="AJX157">
        <v>0.04</v>
      </c>
      <c r="AJY157">
        <v>0.09</v>
      </c>
      <c r="AKH157">
        <v>0.04</v>
      </c>
      <c r="AKI157">
        <v>0.09</v>
      </c>
      <c r="AKR157">
        <v>0.04</v>
      </c>
      <c r="AKS157">
        <v>0.09</v>
      </c>
      <c r="AKT157" s="1" t="s">
        <v>2209</v>
      </c>
      <c r="AKU157" s="1" t="s">
        <v>2209</v>
      </c>
      <c r="AKV157" s="1" t="s">
        <v>2209</v>
      </c>
      <c r="AKW157" s="1" t="s">
        <v>2209</v>
      </c>
      <c r="AKX157" s="1" t="s">
        <v>2209</v>
      </c>
      <c r="AKY157" s="1" t="s">
        <v>2209</v>
      </c>
      <c r="AKZ157" s="1" t="s">
        <v>2209</v>
      </c>
      <c r="ALA157" s="1" t="s">
        <v>2209</v>
      </c>
      <c r="ALL157">
        <v>0.04</v>
      </c>
      <c r="ALM157">
        <v>0.09</v>
      </c>
      <c r="ALV157">
        <v>0.04</v>
      </c>
      <c r="ALW157">
        <v>0.09</v>
      </c>
      <c r="AMF157">
        <v>0.04</v>
      </c>
      <c r="AMG157">
        <v>0.09</v>
      </c>
      <c r="AMP157">
        <v>0.04</v>
      </c>
      <c r="AMQ157">
        <v>0.09</v>
      </c>
      <c r="AMZ157">
        <v>0.04</v>
      </c>
      <c r="ANA157">
        <v>0.09</v>
      </c>
      <c r="ANJ157">
        <v>0.04</v>
      </c>
      <c r="ANK157">
        <v>0.09</v>
      </c>
      <c r="ANL157">
        <v>82.53</v>
      </c>
      <c r="ANM157">
        <v>1061.5899999999999</v>
      </c>
      <c r="ANN157">
        <v>46.6</v>
      </c>
      <c r="ANO157">
        <v>22781</v>
      </c>
      <c r="ANP157">
        <v>1</v>
      </c>
      <c r="ANQ157" s="1" t="s">
        <v>2209</v>
      </c>
      <c r="ANR157">
        <v>0.39</v>
      </c>
      <c r="ANS157">
        <v>0.84</v>
      </c>
      <c r="ANT157" s="1" t="s">
        <v>2209</v>
      </c>
      <c r="ANU157" s="1" t="s">
        <v>2209</v>
      </c>
      <c r="ANV157">
        <v>100</v>
      </c>
      <c r="ANW157">
        <v>42.35</v>
      </c>
      <c r="ANX157">
        <v>6.05</v>
      </c>
      <c r="ANY157">
        <v>7000</v>
      </c>
      <c r="ANZ157">
        <v>1</v>
      </c>
      <c r="AOA157" s="1" t="s">
        <v>2209</v>
      </c>
      <c r="AOB157">
        <v>0</v>
      </c>
      <c r="AOC157">
        <v>0</v>
      </c>
      <c r="AOF157">
        <v>369.9</v>
      </c>
      <c r="AOG157">
        <v>4192.09</v>
      </c>
      <c r="AOH157">
        <v>13.1988</v>
      </c>
      <c r="AOI157">
        <v>127303</v>
      </c>
      <c r="AOJ157">
        <v>0.40079999999999999</v>
      </c>
      <c r="AOK157">
        <v>33407.1</v>
      </c>
      <c r="AOL157">
        <v>0.85</v>
      </c>
      <c r="AOM157">
        <v>6.47</v>
      </c>
      <c r="AON157">
        <v>0.35</v>
      </c>
      <c r="AOO157">
        <v>2.4</v>
      </c>
      <c r="AOX157">
        <v>0.35</v>
      </c>
      <c r="AOY157">
        <v>2.4</v>
      </c>
      <c r="APH157">
        <v>0.35</v>
      </c>
      <c r="API157">
        <v>2.4</v>
      </c>
      <c r="APJ157">
        <v>53.17</v>
      </c>
      <c r="APK157">
        <v>399.83</v>
      </c>
      <c r="APL157">
        <v>3.55</v>
      </c>
      <c r="APM157">
        <v>112629</v>
      </c>
      <c r="APN157">
        <v>1</v>
      </c>
      <c r="APO157">
        <v>1792</v>
      </c>
      <c r="APP157">
        <v>0.09</v>
      </c>
      <c r="APQ157">
        <v>2.54</v>
      </c>
      <c r="APR157">
        <v>0.02</v>
      </c>
      <c r="APS157">
        <v>0.36</v>
      </c>
      <c r="APT157">
        <v>153.13999999999999</v>
      </c>
      <c r="APU157">
        <v>4301.93</v>
      </c>
      <c r="APV157">
        <v>30.67</v>
      </c>
      <c r="APW157">
        <v>140265</v>
      </c>
      <c r="APX157">
        <v>1</v>
      </c>
      <c r="APY157">
        <v>24887.7</v>
      </c>
      <c r="APZ157">
        <v>1.1499999999999999</v>
      </c>
      <c r="AQA157">
        <v>3.75</v>
      </c>
      <c r="AQL157">
        <v>0.04</v>
      </c>
      <c r="AQM157">
        <v>0.09</v>
      </c>
      <c r="AQV157">
        <v>0.35</v>
      </c>
      <c r="AQW157">
        <v>2.4</v>
      </c>
      <c r="AQX157" s="1" t="s">
        <v>2209</v>
      </c>
      <c r="AQY157" s="1" t="s">
        <v>2209</v>
      </c>
      <c r="AQZ157" s="1" t="s">
        <v>2209</v>
      </c>
      <c r="ARA157" s="1" t="s">
        <v>2209</v>
      </c>
      <c r="ARB157" s="1" t="s">
        <v>2209</v>
      </c>
      <c r="ARC157" s="1" t="s">
        <v>2209</v>
      </c>
      <c r="ARD157" s="1" t="s">
        <v>2209</v>
      </c>
      <c r="ARE157" s="1" t="s">
        <v>2209</v>
      </c>
      <c r="ARH157">
        <v>57.13</v>
      </c>
      <c r="ARI157">
        <v>532.01</v>
      </c>
      <c r="ARJ157">
        <v>3.8</v>
      </c>
      <c r="ARK157">
        <v>140004</v>
      </c>
      <c r="ARL157">
        <v>1</v>
      </c>
      <c r="ARM157">
        <v>2058.1999999999998</v>
      </c>
      <c r="ARN157">
        <v>0.01</v>
      </c>
      <c r="ARO157">
        <v>0.34</v>
      </c>
      <c r="ARP157" s="1" t="s">
        <v>2209</v>
      </c>
      <c r="ARQ157">
        <v>0.01</v>
      </c>
      <c r="ARR157">
        <v>237.23</v>
      </c>
      <c r="ARS157">
        <v>195.28</v>
      </c>
      <c r="ART157">
        <v>2.4300000000000002</v>
      </c>
      <c r="ARU157">
        <v>80364</v>
      </c>
      <c r="ARV157">
        <v>1</v>
      </c>
      <c r="ARW157" s="1" t="s">
        <v>2209</v>
      </c>
      <c r="ARX157">
        <v>0</v>
      </c>
      <c r="ARY157">
        <v>0</v>
      </c>
      <c r="ARZ157" s="1" t="s">
        <v>2209</v>
      </c>
      <c r="ASA157" s="1" t="s">
        <v>2209</v>
      </c>
      <c r="ASB157">
        <v>524.12</v>
      </c>
      <c r="ASC157">
        <v>68.209999999999994</v>
      </c>
      <c r="ASD157">
        <v>2.58</v>
      </c>
      <c r="ASE157">
        <v>26438</v>
      </c>
      <c r="ASF157">
        <v>1</v>
      </c>
      <c r="ASG157" s="1" t="s">
        <v>2209</v>
      </c>
      <c r="ASH157">
        <v>0.08</v>
      </c>
      <c r="ASI157">
        <v>3.1</v>
      </c>
      <c r="ASL157" s="1" t="s">
        <v>2209</v>
      </c>
      <c r="ASM157" s="1" t="s">
        <v>2209</v>
      </c>
      <c r="ASN157" s="1" t="s">
        <v>2209</v>
      </c>
      <c r="ASO157" s="1" t="s">
        <v>2209</v>
      </c>
      <c r="ASP157" s="1" t="s">
        <v>2209</v>
      </c>
      <c r="ASQ157" s="1" t="s">
        <v>2209</v>
      </c>
      <c r="ASR157" s="1" t="s">
        <v>2209</v>
      </c>
      <c r="ASS157" s="1" t="s">
        <v>2209</v>
      </c>
      <c r="ASV157">
        <v>178.77</v>
      </c>
      <c r="ASW157">
        <v>0.21</v>
      </c>
      <c r="ASX157">
        <v>9.67</v>
      </c>
      <c r="ASY157">
        <v>21</v>
      </c>
      <c r="ASZ157">
        <v>1</v>
      </c>
      <c r="ATA157" s="1" t="s">
        <v>2209</v>
      </c>
      <c r="ATB157">
        <v>0</v>
      </c>
      <c r="ATC157">
        <v>0</v>
      </c>
      <c r="ATF157">
        <v>176.81</v>
      </c>
      <c r="ATG157">
        <v>2.9</v>
      </c>
      <c r="ATH157">
        <v>483.5</v>
      </c>
      <c r="ATI157">
        <v>6</v>
      </c>
      <c r="ATJ157">
        <v>1</v>
      </c>
      <c r="ATK157" s="1" t="s">
        <v>2209</v>
      </c>
      <c r="ATL157">
        <v>0</v>
      </c>
      <c r="ATM157">
        <v>0</v>
      </c>
      <c r="ATX157">
        <v>0.35</v>
      </c>
      <c r="ATY157">
        <v>2.4</v>
      </c>
      <c r="AUH157">
        <v>0.35</v>
      </c>
      <c r="AUI157">
        <v>2.4</v>
      </c>
      <c r="AUJ157">
        <v>176.47</v>
      </c>
      <c r="AUK157">
        <v>3.6</v>
      </c>
      <c r="AUL157">
        <v>4.5</v>
      </c>
      <c r="AUM157">
        <v>800</v>
      </c>
      <c r="AUN157">
        <v>1</v>
      </c>
      <c r="AUO157">
        <v>0.3</v>
      </c>
      <c r="AUP157">
        <v>0</v>
      </c>
      <c r="AUQ157">
        <v>0</v>
      </c>
      <c r="AVB157">
        <v>0.35</v>
      </c>
      <c r="AVC157">
        <v>2.4</v>
      </c>
      <c r="AVD157">
        <v>2692.72</v>
      </c>
      <c r="AVE157">
        <v>20.49</v>
      </c>
      <c r="AVF157">
        <v>6.2</v>
      </c>
      <c r="AVG157">
        <v>3305</v>
      </c>
      <c r="AVH157">
        <v>1</v>
      </c>
      <c r="AVI157" s="1" t="s">
        <v>2209</v>
      </c>
      <c r="AVJ157">
        <v>0</v>
      </c>
      <c r="AVK157">
        <v>0</v>
      </c>
      <c r="AVN157">
        <v>23.44</v>
      </c>
      <c r="AVO157">
        <v>1.43</v>
      </c>
      <c r="AVP157">
        <v>0.45</v>
      </c>
      <c r="AVQ157">
        <v>3188</v>
      </c>
      <c r="AVR157">
        <v>1</v>
      </c>
      <c r="AVS157" s="1" t="s">
        <v>2209</v>
      </c>
      <c r="AVT157">
        <v>0</v>
      </c>
      <c r="AVU157">
        <v>0</v>
      </c>
      <c r="AVX157">
        <v>44.24</v>
      </c>
      <c r="AVY157">
        <v>50.11</v>
      </c>
      <c r="AVZ157">
        <v>4.6399999999999997</v>
      </c>
      <c r="AWA157">
        <v>10800</v>
      </c>
      <c r="AWB157">
        <v>1</v>
      </c>
      <c r="AWC157">
        <v>343.1</v>
      </c>
      <c r="AWD157">
        <v>0.11</v>
      </c>
      <c r="AWE157">
        <v>2.2799999999999998</v>
      </c>
      <c r="AWF157" s="1" t="s">
        <v>2209</v>
      </c>
      <c r="AWG157">
        <v>0.13</v>
      </c>
      <c r="AWH157" s="1" t="s">
        <v>2209</v>
      </c>
      <c r="AWI157" s="1" t="s">
        <v>2209</v>
      </c>
      <c r="AWJ157" s="1" t="s">
        <v>2209</v>
      </c>
      <c r="AWK157" s="1" t="s">
        <v>2209</v>
      </c>
      <c r="AWL157" s="1" t="s">
        <v>2209</v>
      </c>
      <c r="AWM157" s="1" t="s">
        <v>2209</v>
      </c>
      <c r="AWN157" s="1" t="s">
        <v>2209</v>
      </c>
      <c r="AWO157" s="1" t="s">
        <v>2209</v>
      </c>
      <c r="AWR157">
        <v>239.27</v>
      </c>
      <c r="AWS157">
        <v>121.58</v>
      </c>
      <c r="AWT157">
        <v>42.66</v>
      </c>
      <c r="AWU157">
        <v>2850</v>
      </c>
      <c r="AWV157">
        <v>1</v>
      </c>
      <c r="AWW157">
        <v>0.2</v>
      </c>
      <c r="AWX157">
        <v>0</v>
      </c>
      <c r="AWY157">
        <v>0</v>
      </c>
      <c r="AXB157">
        <v>2915.55</v>
      </c>
      <c r="AXC157">
        <v>404.71</v>
      </c>
      <c r="AXD157">
        <v>13.3</v>
      </c>
      <c r="AXE157">
        <v>30429</v>
      </c>
      <c r="AXF157">
        <v>1</v>
      </c>
      <c r="AXG157">
        <v>7.3</v>
      </c>
      <c r="AXH157">
        <v>0.71</v>
      </c>
      <c r="AXI157">
        <v>5.31</v>
      </c>
      <c r="AXL157">
        <v>781.09</v>
      </c>
      <c r="AXM157">
        <v>7345.22</v>
      </c>
      <c r="AXN157">
        <v>28.62</v>
      </c>
      <c r="AXO157">
        <v>243300</v>
      </c>
      <c r="AXP157">
        <v>0.94810000000000005</v>
      </c>
      <c r="AXQ157">
        <v>54648.9</v>
      </c>
      <c r="AXR157">
        <v>0.22</v>
      </c>
      <c r="AXS157">
        <v>0.76</v>
      </c>
      <c r="AXT157">
        <v>0.21</v>
      </c>
      <c r="AXU157">
        <v>1.1499999999999999</v>
      </c>
      <c r="AXV157" s="1" t="s">
        <v>2209</v>
      </c>
      <c r="AXW157" s="1" t="s">
        <v>2209</v>
      </c>
      <c r="AXX157" s="1" t="s">
        <v>2209</v>
      </c>
      <c r="AXY157" s="1" t="s">
        <v>2209</v>
      </c>
      <c r="AXZ157" s="1" t="s">
        <v>2209</v>
      </c>
      <c r="AYB157" s="1" t="s">
        <v>2209</v>
      </c>
      <c r="AYC157" s="1" t="s">
        <v>2209</v>
      </c>
      <c r="AYF157" s="1" t="s">
        <v>2209</v>
      </c>
      <c r="AYG157" s="1" t="s">
        <v>2209</v>
      </c>
      <c r="AYH157" s="1" t="s">
        <v>2209</v>
      </c>
      <c r="AYI157" s="1" t="s">
        <v>2209</v>
      </c>
      <c r="AYJ157" s="1" t="s">
        <v>2209</v>
      </c>
      <c r="AYK157" s="1" t="s">
        <v>2209</v>
      </c>
      <c r="AYL157" s="1" t="s">
        <v>2209</v>
      </c>
      <c r="AYM157" s="1" t="s">
        <v>2209</v>
      </c>
      <c r="AYP157">
        <v>490.75</v>
      </c>
      <c r="AYQ157">
        <v>2104.8000000000002</v>
      </c>
      <c r="AYR157">
        <v>17.54</v>
      </c>
      <c r="AYS157">
        <v>120000</v>
      </c>
      <c r="AYT157">
        <v>1</v>
      </c>
      <c r="AYU157">
        <v>2864.6</v>
      </c>
      <c r="AYV157">
        <v>0.49</v>
      </c>
      <c r="AYW157">
        <v>2.79</v>
      </c>
      <c r="AYX157">
        <v>0.06</v>
      </c>
      <c r="AYY157">
        <v>2.11</v>
      </c>
      <c r="AYZ157" s="1" t="s">
        <v>2209</v>
      </c>
      <c r="AZA157" s="1" t="s">
        <v>2209</v>
      </c>
      <c r="AZB157" s="1" t="s">
        <v>2209</v>
      </c>
      <c r="AZC157" s="1" t="s">
        <v>2209</v>
      </c>
      <c r="AZD157" s="1" t="s">
        <v>2209</v>
      </c>
      <c r="AZF157" s="1" t="s">
        <v>2209</v>
      </c>
      <c r="AZG157" s="1" t="s">
        <v>2209</v>
      </c>
      <c r="AZJ157" s="1" t="s">
        <v>2209</v>
      </c>
      <c r="AZK157" s="1" t="s">
        <v>2209</v>
      </c>
      <c r="AZL157" s="1" t="s">
        <v>2209</v>
      </c>
      <c r="AZM157" s="1" t="s">
        <v>2209</v>
      </c>
      <c r="AZN157" s="1" t="s">
        <v>2209</v>
      </c>
      <c r="AZO157" s="1" t="s">
        <v>2209</v>
      </c>
      <c r="AZP157" s="1" t="s">
        <v>2209</v>
      </c>
      <c r="AZQ157" s="1" t="s">
        <v>2209</v>
      </c>
      <c r="AZT157">
        <v>122.76</v>
      </c>
      <c r="AZU157">
        <v>287.02999999999997</v>
      </c>
      <c r="AZV157">
        <v>65.134399999999999</v>
      </c>
      <c r="AZW157">
        <v>30764</v>
      </c>
      <c r="AZX157">
        <v>6.9812000000000003</v>
      </c>
      <c r="AZY157">
        <v>205.8</v>
      </c>
      <c r="AZZ157">
        <v>0</v>
      </c>
      <c r="BAA157">
        <v>0</v>
      </c>
      <c r="BAB157">
        <v>2.27</v>
      </c>
      <c r="BAC157">
        <v>8.3000000000000007</v>
      </c>
      <c r="BAD157" s="1" t="s">
        <v>2209</v>
      </c>
      <c r="BAE157" s="1" t="s">
        <v>2209</v>
      </c>
      <c r="BAF157" s="1" t="s">
        <v>2209</v>
      </c>
      <c r="BAG157" s="1" t="s">
        <v>2209</v>
      </c>
      <c r="BAH157" s="1" t="s">
        <v>2209</v>
      </c>
      <c r="BAJ157" s="1" t="s">
        <v>2209</v>
      </c>
      <c r="BAK157" s="1" t="s">
        <v>2209</v>
      </c>
      <c r="BAN157" s="1" t="s">
        <v>2209</v>
      </c>
      <c r="BAO157" s="1" t="s">
        <v>2209</v>
      </c>
      <c r="BAP157" s="1" t="s">
        <v>2209</v>
      </c>
      <c r="BAQ157" s="1" t="s">
        <v>2209</v>
      </c>
      <c r="BAR157" s="1" t="s">
        <v>2209</v>
      </c>
      <c r="BAS157" s="1" t="s">
        <v>2209</v>
      </c>
      <c r="BAT157" s="1" t="s">
        <v>2209</v>
      </c>
      <c r="BAU157" s="1" t="s">
        <v>2209</v>
      </c>
      <c r="BAV157" s="1" t="s">
        <v>2209</v>
      </c>
      <c r="BAW157" s="1" t="s">
        <v>2209</v>
      </c>
      <c r="BAX157" s="1" t="s">
        <v>2209</v>
      </c>
      <c r="BAY157" s="1" t="s">
        <v>2209</v>
      </c>
      <c r="BAZ157" s="1" t="s">
        <v>2209</v>
      </c>
      <c r="BBA157" s="1" t="s">
        <v>2209</v>
      </c>
      <c r="BBB157" s="1" t="s">
        <v>2209</v>
      </c>
      <c r="BBC157" s="1" t="s">
        <v>2209</v>
      </c>
      <c r="BBD157" s="1" t="s">
        <v>2209</v>
      </c>
      <c r="BBE157" s="1" t="s">
        <v>2209</v>
      </c>
      <c r="BBF157" s="1" t="s">
        <v>2209</v>
      </c>
      <c r="BBG157" s="1" t="s">
        <v>2209</v>
      </c>
      <c r="BBH157" s="1" t="s">
        <v>2209</v>
      </c>
      <c r="BBI157" s="1" t="s">
        <v>2209</v>
      </c>
      <c r="BBJ157" s="1" t="s">
        <v>2209</v>
      </c>
      <c r="BBK157" s="1" t="s">
        <v>2209</v>
      </c>
      <c r="BBL157" s="1" t="s">
        <v>2209</v>
      </c>
      <c r="BBM157" s="1" t="s">
        <v>2209</v>
      </c>
      <c r="BBN157" s="1" t="s">
        <v>2209</v>
      </c>
      <c r="BBO157" s="1" t="s">
        <v>2209</v>
      </c>
      <c r="BBQ157" s="1" t="s">
        <v>2209</v>
      </c>
      <c r="BCB157" s="1" t="s">
        <v>2209</v>
      </c>
      <c r="BCC157" s="1" t="s">
        <v>2209</v>
      </c>
      <c r="BCD157" s="1" t="s">
        <v>2209</v>
      </c>
      <c r="BCE157" s="1" t="s">
        <v>2209</v>
      </c>
      <c r="BCF157" s="1" t="s">
        <v>2209</v>
      </c>
      <c r="BCG157" s="1" t="s">
        <v>2209</v>
      </c>
      <c r="BCH157" s="1" t="s">
        <v>2209</v>
      </c>
      <c r="BCI157" s="1" t="s">
        <v>2209</v>
      </c>
      <c r="BCL157" s="1" t="s">
        <v>2209</v>
      </c>
      <c r="BCM157" s="1" t="s">
        <v>2209</v>
      </c>
      <c r="BCN157" s="1" t="s">
        <v>2209</v>
      </c>
      <c r="BCO157" s="1" t="s">
        <v>2209</v>
      </c>
      <c r="BCP157" s="1" t="s">
        <v>2209</v>
      </c>
      <c r="BCQ157" s="1" t="s">
        <v>2209</v>
      </c>
      <c r="BCR157" s="1" t="s">
        <v>2209</v>
      </c>
      <c r="BCS157" s="1" t="s">
        <v>2209</v>
      </c>
      <c r="BCV157" s="1" t="s">
        <v>2209</v>
      </c>
      <c r="BCW157" s="1" t="s">
        <v>2209</v>
      </c>
      <c r="BCX157" s="1" t="s">
        <v>2209</v>
      </c>
      <c r="BCY157" s="1" t="s">
        <v>2209</v>
      </c>
      <c r="BCZ157" s="1" t="s">
        <v>2209</v>
      </c>
      <c r="BDA157" s="1" t="s">
        <v>2209</v>
      </c>
      <c r="BDB157" s="1" t="s">
        <v>2209</v>
      </c>
      <c r="BDC157" s="1" t="s">
        <v>2209</v>
      </c>
      <c r="BDD157" s="1" t="s">
        <v>2209</v>
      </c>
      <c r="BDE157" s="1" t="s">
        <v>2209</v>
      </c>
      <c r="BDF157">
        <v>14.51</v>
      </c>
      <c r="BDG157">
        <v>189</v>
      </c>
      <c r="BDH157">
        <v>33.127600000000001</v>
      </c>
      <c r="BDI157">
        <v>111175</v>
      </c>
      <c r="BDJ157">
        <v>19.486799999999999</v>
      </c>
      <c r="BDK157">
        <v>239.9</v>
      </c>
      <c r="BDL157">
        <v>0.39</v>
      </c>
      <c r="BDM157">
        <v>1.18</v>
      </c>
      <c r="BDN157">
        <v>0.34</v>
      </c>
      <c r="BDO157">
        <v>2.34</v>
      </c>
      <c r="BDZ157" s="1" t="s">
        <v>2209</v>
      </c>
      <c r="BEA157" s="1" t="s">
        <v>2209</v>
      </c>
      <c r="BEB157" s="1" t="s">
        <v>2209</v>
      </c>
      <c r="BEC157" s="1" t="s">
        <v>2209</v>
      </c>
      <c r="BED157" s="1" t="s">
        <v>2209</v>
      </c>
      <c r="BEE157" s="1" t="s">
        <v>2209</v>
      </c>
      <c r="BEF157" s="1" t="s">
        <v>2209</v>
      </c>
      <c r="BEG157" s="1" t="s">
        <v>2209</v>
      </c>
      <c r="BEH157" s="1" t="s">
        <v>2209</v>
      </c>
      <c r="BEI157" s="1" t="s">
        <v>2209</v>
      </c>
      <c r="BEJ157" s="1" t="s">
        <v>2209</v>
      </c>
      <c r="BEK157" s="1" t="s">
        <v>2209</v>
      </c>
      <c r="BEL157" s="1" t="s">
        <v>2209</v>
      </c>
      <c r="BEM157" s="1" t="s">
        <v>2209</v>
      </c>
      <c r="BEN157" s="1" t="s">
        <v>2209</v>
      </c>
      <c r="BEP157" s="1" t="s">
        <v>2209</v>
      </c>
      <c r="BEQ157" s="1" t="s">
        <v>2209</v>
      </c>
    </row>
    <row r="158" spans="1:1021 1030:1499" x14ac:dyDescent="0.25">
      <c r="A158" s="2">
        <v>39692</v>
      </c>
      <c r="B158">
        <v>1338.32</v>
      </c>
      <c r="C158">
        <v>3077.82</v>
      </c>
      <c r="D158">
        <v>27.19</v>
      </c>
      <c r="E158">
        <v>113197</v>
      </c>
      <c r="F158">
        <v>1</v>
      </c>
      <c r="G158" s="1" t="s">
        <v>2209</v>
      </c>
      <c r="H158">
        <v>0.54</v>
      </c>
      <c r="I158">
        <v>1.99</v>
      </c>
      <c r="J158" s="1" t="s">
        <v>2209</v>
      </c>
      <c r="K158" s="1" t="s">
        <v>2209</v>
      </c>
      <c r="AF158">
        <v>4224.71</v>
      </c>
      <c r="AG158">
        <v>486.87</v>
      </c>
      <c r="AH158">
        <v>11.22</v>
      </c>
      <c r="AI158">
        <v>43393</v>
      </c>
      <c r="AJ158">
        <v>1</v>
      </c>
      <c r="AK158">
        <v>1.5</v>
      </c>
      <c r="AL158">
        <v>0.62</v>
      </c>
      <c r="AM158">
        <v>5.56</v>
      </c>
      <c r="AP158" s="1" t="s">
        <v>2209</v>
      </c>
      <c r="AQ158" s="1" t="s">
        <v>2209</v>
      </c>
      <c r="AR158" s="1" t="s">
        <v>2209</v>
      </c>
      <c r="AS158" s="1" t="s">
        <v>2209</v>
      </c>
      <c r="AT158" s="1" t="s">
        <v>2209</v>
      </c>
      <c r="AU158" s="1" t="s">
        <v>2209</v>
      </c>
      <c r="AV158" s="1" t="s">
        <v>2209</v>
      </c>
      <c r="AW158" s="1" t="s">
        <v>2209</v>
      </c>
      <c r="BH158">
        <v>7.0000000000000007E-2</v>
      </c>
      <c r="BI158">
        <v>0.26</v>
      </c>
      <c r="BR158">
        <v>7.0000000000000007E-2</v>
      </c>
      <c r="BS158">
        <v>0.26</v>
      </c>
      <c r="CB158">
        <v>7.0000000000000007E-2</v>
      </c>
      <c r="CC158">
        <v>0.26</v>
      </c>
      <c r="CL158">
        <v>7.0000000000000007E-2</v>
      </c>
      <c r="CM158">
        <v>0.26</v>
      </c>
      <c r="CV158">
        <v>7.0000000000000007E-2</v>
      </c>
      <c r="CW158">
        <v>0.26</v>
      </c>
      <c r="CX158">
        <v>1660.48</v>
      </c>
      <c r="CY158">
        <v>165.63</v>
      </c>
      <c r="CZ158">
        <v>11.75</v>
      </c>
      <c r="DA158">
        <v>14096</v>
      </c>
      <c r="DB158">
        <v>1</v>
      </c>
      <c r="DC158">
        <v>2.2999999999999998</v>
      </c>
      <c r="DD158">
        <v>0.83</v>
      </c>
      <c r="DE158">
        <v>7.08</v>
      </c>
      <c r="DP158">
        <v>7.0000000000000007E-2</v>
      </c>
      <c r="DQ158">
        <v>0.26</v>
      </c>
      <c r="DR158" s="1" t="s">
        <v>2209</v>
      </c>
      <c r="DS158" s="1" t="s">
        <v>2209</v>
      </c>
      <c r="DT158" s="1" t="s">
        <v>2209</v>
      </c>
      <c r="DU158" s="1" t="s">
        <v>2209</v>
      </c>
      <c r="DV158" s="1" t="s">
        <v>2209</v>
      </c>
      <c r="DW158" s="1" t="s">
        <v>2209</v>
      </c>
      <c r="DX158" s="1" t="s">
        <v>2209</v>
      </c>
      <c r="DY158" s="1" t="s">
        <v>2209</v>
      </c>
      <c r="EB158">
        <v>77.73</v>
      </c>
      <c r="EC158">
        <v>1.28</v>
      </c>
      <c r="ED158">
        <v>5.45</v>
      </c>
      <c r="EE158">
        <v>234</v>
      </c>
      <c r="EF158">
        <v>1</v>
      </c>
      <c r="EG158" s="1" t="s">
        <v>2209</v>
      </c>
      <c r="EH158">
        <v>0</v>
      </c>
      <c r="EI158">
        <v>0</v>
      </c>
      <c r="EL158">
        <v>697.38</v>
      </c>
      <c r="EM158">
        <v>958.68</v>
      </c>
      <c r="EN158">
        <v>14.5</v>
      </c>
      <c r="EO158">
        <v>66116</v>
      </c>
      <c r="EP158">
        <v>1</v>
      </c>
      <c r="EQ158">
        <v>32.9</v>
      </c>
      <c r="ER158">
        <v>0.17</v>
      </c>
      <c r="ES158">
        <v>1.21</v>
      </c>
      <c r="EV158">
        <v>2822.15</v>
      </c>
      <c r="EW158">
        <v>18810.509999999998</v>
      </c>
      <c r="EX158">
        <v>70.3</v>
      </c>
      <c r="EY158">
        <v>267575</v>
      </c>
      <c r="EZ158">
        <v>1</v>
      </c>
      <c r="FA158">
        <v>146.30000000000001</v>
      </c>
      <c r="FB158">
        <v>1.25</v>
      </c>
      <c r="FC158">
        <v>1.78</v>
      </c>
      <c r="FD158">
        <v>0.46</v>
      </c>
      <c r="FE158">
        <v>2.34</v>
      </c>
      <c r="FF158">
        <v>529.37</v>
      </c>
      <c r="FG158">
        <v>259.10000000000002</v>
      </c>
      <c r="FH158">
        <v>9.7430000000000003</v>
      </c>
      <c r="FI158">
        <v>1330</v>
      </c>
      <c r="FJ158">
        <v>0.05</v>
      </c>
      <c r="FK158">
        <v>30</v>
      </c>
      <c r="FL158">
        <v>0.2</v>
      </c>
      <c r="FM158">
        <v>2.0499999999999998</v>
      </c>
      <c r="FO158" s="1" t="s">
        <v>2209</v>
      </c>
      <c r="FP158">
        <v>120.53</v>
      </c>
      <c r="FQ158">
        <v>527.54</v>
      </c>
      <c r="FR158">
        <v>9.31</v>
      </c>
      <c r="FS158">
        <v>56664</v>
      </c>
      <c r="FT158">
        <v>1</v>
      </c>
      <c r="FU158">
        <v>969.8</v>
      </c>
      <c r="FV158">
        <v>0.23</v>
      </c>
      <c r="FW158">
        <v>2.46</v>
      </c>
      <c r="FX158">
        <v>0.15</v>
      </c>
      <c r="FY158">
        <v>0.67</v>
      </c>
      <c r="FZ158" s="1" t="s">
        <v>2209</v>
      </c>
      <c r="GA158" s="1" t="s">
        <v>2209</v>
      </c>
      <c r="GB158" s="1" t="s">
        <v>2209</v>
      </c>
      <c r="GC158" s="1" t="s">
        <v>2209</v>
      </c>
      <c r="GD158" s="1" t="s">
        <v>2209</v>
      </c>
      <c r="GE158" s="1" t="s">
        <v>2209</v>
      </c>
      <c r="GF158" s="1" t="s">
        <v>2209</v>
      </c>
      <c r="GG158" s="1" t="s">
        <v>2209</v>
      </c>
      <c r="GK158">
        <v>7.77</v>
      </c>
      <c r="GM158">
        <v>1942</v>
      </c>
      <c r="GN158">
        <v>1</v>
      </c>
      <c r="GP158">
        <v>0</v>
      </c>
      <c r="GT158" s="1" t="s">
        <v>2209</v>
      </c>
      <c r="GU158" s="1" t="s">
        <v>2209</v>
      </c>
      <c r="GV158" s="1" t="s">
        <v>2209</v>
      </c>
      <c r="GW158" s="1" t="s">
        <v>2209</v>
      </c>
      <c r="GX158" s="1" t="s">
        <v>2209</v>
      </c>
      <c r="GY158" s="1" t="s">
        <v>2209</v>
      </c>
      <c r="GZ158" s="1" t="s">
        <v>2209</v>
      </c>
      <c r="HA158" s="1" t="s">
        <v>2209</v>
      </c>
      <c r="HB158" s="1" t="s">
        <v>2209</v>
      </c>
      <c r="HC158" s="1" t="s">
        <v>2209</v>
      </c>
      <c r="HL158">
        <v>7.0000000000000007E-2</v>
      </c>
      <c r="HM158">
        <v>0.26</v>
      </c>
      <c r="HX158">
        <v>1294.58</v>
      </c>
      <c r="HY158">
        <v>75.319999999999993</v>
      </c>
      <c r="HZ158">
        <v>7.5448000000000004</v>
      </c>
      <c r="IA158">
        <v>8369</v>
      </c>
      <c r="IB158">
        <v>0.83830000000000005</v>
      </c>
      <c r="IC158">
        <v>107</v>
      </c>
      <c r="ID158">
        <v>7.0000000000000007E-2</v>
      </c>
      <c r="IE158">
        <v>0.95</v>
      </c>
      <c r="IH158" s="1" t="s">
        <v>2209</v>
      </c>
      <c r="II158" s="1" t="s">
        <v>2209</v>
      </c>
      <c r="IJ158" s="1" t="s">
        <v>2209</v>
      </c>
      <c r="IK158" s="1" t="s">
        <v>2209</v>
      </c>
      <c r="IL158" s="1" t="s">
        <v>2209</v>
      </c>
      <c r="IM158" s="1" t="s">
        <v>2209</v>
      </c>
      <c r="IN158" s="1" t="s">
        <v>2209</v>
      </c>
      <c r="IO158" s="1" t="s">
        <v>2209</v>
      </c>
      <c r="IP158" s="1" t="s">
        <v>2209</v>
      </c>
      <c r="IQ158" s="1" t="s">
        <v>2209</v>
      </c>
      <c r="IR158" s="1" t="s">
        <v>2209</v>
      </c>
      <c r="IS158" s="1" t="s">
        <v>2209</v>
      </c>
      <c r="IT158" s="1" t="s">
        <v>2209</v>
      </c>
      <c r="IU158" s="1" t="s">
        <v>2209</v>
      </c>
      <c r="IV158" s="1" t="s">
        <v>2209</v>
      </c>
      <c r="IW158" s="1" t="s">
        <v>2209</v>
      </c>
      <c r="IX158" s="1" t="s">
        <v>2209</v>
      </c>
      <c r="IY158" s="1" t="s">
        <v>2209</v>
      </c>
      <c r="IZ158" s="1" t="s">
        <v>2209</v>
      </c>
      <c r="JA158" s="1" t="s">
        <v>2209</v>
      </c>
      <c r="JB158" s="1" t="s">
        <v>2209</v>
      </c>
      <c r="JC158" s="1" t="s">
        <v>2209</v>
      </c>
      <c r="JD158" s="1" t="s">
        <v>2209</v>
      </c>
      <c r="JE158" s="1" t="s">
        <v>2209</v>
      </c>
      <c r="JF158" s="1" t="s">
        <v>2209</v>
      </c>
      <c r="JG158" s="1" t="s">
        <v>2209</v>
      </c>
      <c r="JH158" s="1" t="s">
        <v>2209</v>
      </c>
      <c r="JI158" s="1" t="s">
        <v>2209</v>
      </c>
      <c r="JL158">
        <v>3059.12</v>
      </c>
      <c r="JM158">
        <v>72.63</v>
      </c>
      <c r="JN158">
        <v>43</v>
      </c>
      <c r="JO158">
        <v>1689</v>
      </c>
      <c r="JP158">
        <v>1</v>
      </c>
      <c r="JQ158">
        <v>0.3</v>
      </c>
      <c r="JR158">
        <v>6.02</v>
      </c>
      <c r="JS158">
        <v>14</v>
      </c>
      <c r="JV158">
        <v>55.16</v>
      </c>
      <c r="JW158">
        <v>161.29</v>
      </c>
      <c r="JX158">
        <v>9.89</v>
      </c>
      <c r="JY158">
        <v>16308</v>
      </c>
      <c r="JZ158">
        <v>1</v>
      </c>
      <c r="KA158">
        <v>141.6</v>
      </c>
      <c r="KB158">
        <v>0.47</v>
      </c>
      <c r="KC158">
        <v>4.75</v>
      </c>
      <c r="KD158">
        <v>0.12</v>
      </c>
      <c r="KE158">
        <v>0.82</v>
      </c>
      <c r="KF158" s="1" t="s">
        <v>2209</v>
      </c>
      <c r="KG158" s="1" t="s">
        <v>2209</v>
      </c>
      <c r="KH158" s="1" t="s">
        <v>2209</v>
      </c>
      <c r="KI158" s="1" t="s">
        <v>2209</v>
      </c>
      <c r="KJ158" s="1" t="s">
        <v>2209</v>
      </c>
      <c r="KK158" s="1" t="s">
        <v>2209</v>
      </c>
      <c r="KL158" s="1" t="s">
        <v>2209</v>
      </c>
      <c r="KM158" s="1" t="s">
        <v>2209</v>
      </c>
      <c r="KN158" s="1" t="s">
        <v>2209</v>
      </c>
      <c r="KO158" s="1" t="s">
        <v>2209</v>
      </c>
      <c r="KP158">
        <v>38.35</v>
      </c>
      <c r="KQ158">
        <v>165.55</v>
      </c>
      <c r="KR158">
        <v>4.1500000000000004</v>
      </c>
      <c r="KS158">
        <v>39892</v>
      </c>
      <c r="KT158">
        <v>1</v>
      </c>
      <c r="KU158">
        <v>760.6</v>
      </c>
      <c r="KV158">
        <v>0</v>
      </c>
      <c r="KW158">
        <v>0</v>
      </c>
      <c r="KX158">
        <v>0.12</v>
      </c>
      <c r="KY158">
        <v>0.11</v>
      </c>
      <c r="KZ158">
        <v>59.05</v>
      </c>
      <c r="LA158">
        <v>714.92</v>
      </c>
      <c r="LB158">
        <v>279.27999999999997</v>
      </c>
      <c r="LC158">
        <v>55036</v>
      </c>
      <c r="LD158">
        <v>21.5</v>
      </c>
      <c r="LE158">
        <v>9.3000000000000007</v>
      </c>
      <c r="LF158">
        <v>0</v>
      </c>
      <c r="LG158">
        <v>0</v>
      </c>
      <c r="LH158">
        <v>4.63</v>
      </c>
      <c r="LI158">
        <v>10.199999999999999</v>
      </c>
      <c r="LJ158">
        <v>50.28</v>
      </c>
      <c r="LK158">
        <v>645.85</v>
      </c>
      <c r="LL158">
        <v>92.226799999999997</v>
      </c>
      <c r="LM158">
        <v>1745548</v>
      </c>
      <c r="LN158">
        <v>249.26169999999999</v>
      </c>
      <c r="LO158">
        <v>503</v>
      </c>
      <c r="LP158">
        <v>0</v>
      </c>
      <c r="LQ158">
        <v>0</v>
      </c>
      <c r="LR158">
        <v>24.36</v>
      </c>
      <c r="LS158">
        <v>-10.19</v>
      </c>
      <c r="MB158">
        <v>24.36</v>
      </c>
      <c r="MC158">
        <v>-10.19</v>
      </c>
      <c r="MD158">
        <v>486.26</v>
      </c>
      <c r="ME158">
        <v>3372.82</v>
      </c>
      <c r="MF158">
        <v>56.5</v>
      </c>
      <c r="MG158">
        <v>59696</v>
      </c>
      <c r="MH158">
        <v>1</v>
      </c>
      <c r="MI158" s="1" t="s">
        <v>2209</v>
      </c>
      <c r="MJ158">
        <v>1.1499999999999999</v>
      </c>
      <c r="MK158">
        <v>2.04</v>
      </c>
      <c r="ML158" s="1" t="s">
        <v>2209</v>
      </c>
      <c r="MM158" s="1" t="s">
        <v>2209</v>
      </c>
      <c r="MN158">
        <v>104.74</v>
      </c>
      <c r="MO158">
        <v>0.22</v>
      </c>
      <c r="MP158">
        <v>4.2</v>
      </c>
      <c r="MQ158">
        <v>52</v>
      </c>
      <c r="MR158">
        <v>1</v>
      </c>
      <c r="MS158" s="1" t="s">
        <v>2209</v>
      </c>
      <c r="MT158">
        <v>0</v>
      </c>
      <c r="MU158">
        <v>0</v>
      </c>
      <c r="MX158" s="1" t="s">
        <v>2209</v>
      </c>
      <c r="MY158" s="1" t="s">
        <v>2209</v>
      </c>
      <c r="MZ158" s="1" t="s">
        <v>2209</v>
      </c>
      <c r="NA158" s="1" t="s">
        <v>2209</v>
      </c>
      <c r="NB158" s="1" t="s">
        <v>2209</v>
      </c>
      <c r="NC158" s="1" t="s">
        <v>2209</v>
      </c>
      <c r="ND158" s="1" t="s">
        <v>2209</v>
      </c>
      <c r="NE158" s="1" t="s">
        <v>2209</v>
      </c>
      <c r="NF158" s="1" t="s">
        <v>2209</v>
      </c>
      <c r="NG158" s="1" t="s">
        <v>2209</v>
      </c>
      <c r="NH158" s="1" t="s">
        <v>2209</v>
      </c>
      <c r="NI158" s="1" t="s">
        <v>2209</v>
      </c>
      <c r="NJ158" s="1" t="s">
        <v>2209</v>
      </c>
      <c r="NK158" s="1" t="s">
        <v>2209</v>
      </c>
      <c r="NL158" s="1" t="s">
        <v>2209</v>
      </c>
      <c r="NM158" s="1" t="s">
        <v>2209</v>
      </c>
      <c r="NN158" s="1" t="s">
        <v>2209</v>
      </c>
      <c r="NO158" s="1" t="s">
        <v>2209</v>
      </c>
      <c r="NR158" s="1" t="s">
        <v>2209</v>
      </c>
      <c r="NS158" s="1" t="s">
        <v>2209</v>
      </c>
      <c r="NT158" s="1" t="s">
        <v>2209</v>
      </c>
      <c r="NU158" s="1" t="s">
        <v>2209</v>
      </c>
      <c r="NV158" s="1" t="s">
        <v>2209</v>
      </c>
      <c r="NW158" s="1" t="s">
        <v>2209</v>
      </c>
      <c r="NX158" s="1" t="s">
        <v>2209</v>
      </c>
      <c r="NY158" s="1" t="s">
        <v>2209</v>
      </c>
      <c r="OB158">
        <v>421.07</v>
      </c>
      <c r="OC158">
        <v>1048.0999999999999</v>
      </c>
      <c r="OD158">
        <v>34.880000000000003</v>
      </c>
      <c r="OE158">
        <v>27838</v>
      </c>
      <c r="OF158">
        <v>0.92630000000000001</v>
      </c>
      <c r="OG158">
        <v>414.8</v>
      </c>
      <c r="OH158">
        <v>3.36</v>
      </c>
      <c r="OI158">
        <v>9.64</v>
      </c>
      <c r="OJ158">
        <v>1.1000000000000001</v>
      </c>
      <c r="OK158">
        <v>5.41</v>
      </c>
      <c r="OT158">
        <v>1.29</v>
      </c>
      <c r="OU158">
        <v>6.06</v>
      </c>
      <c r="OV158" s="1" t="s">
        <v>2209</v>
      </c>
      <c r="OW158" s="1" t="s">
        <v>2209</v>
      </c>
      <c r="OX158" s="1" t="s">
        <v>2209</v>
      </c>
      <c r="OY158" s="1" t="s">
        <v>2209</v>
      </c>
      <c r="OZ158" s="1" t="s">
        <v>2209</v>
      </c>
      <c r="PA158" s="1" t="s">
        <v>2209</v>
      </c>
      <c r="PB158" s="1" t="s">
        <v>2209</v>
      </c>
      <c r="PC158" s="1" t="s">
        <v>2209</v>
      </c>
      <c r="PF158" s="1" t="s">
        <v>2209</v>
      </c>
      <c r="PG158" s="1" t="s">
        <v>2209</v>
      </c>
      <c r="PH158" s="1" t="s">
        <v>2209</v>
      </c>
      <c r="PI158" s="1" t="s">
        <v>2209</v>
      </c>
      <c r="PJ158" s="1" t="s">
        <v>2209</v>
      </c>
      <c r="PK158" s="1" t="s">
        <v>2209</v>
      </c>
      <c r="PL158" s="1" t="s">
        <v>2209</v>
      </c>
      <c r="PM158" s="1" t="s">
        <v>2209</v>
      </c>
      <c r="PN158" s="1" t="s">
        <v>2209</v>
      </c>
      <c r="PO158" s="1" t="s">
        <v>2209</v>
      </c>
      <c r="PP158">
        <v>322.76</v>
      </c>
      <c r="PQ158">
        <v>913.75</v>
      </c>
      <c r="PR158">
        <v>59.7</v>
      </c>
      <c r="PS158">
        <v>15306</v>
      </c>
      <c r="PT158">
        <v>1</v>
      </c>
      <c r="PU158" s="1" t="s">
        <v>2209</v>
      </c>
      <c r="PV158">
        <v>1.92</v>
      </c>
      <c r="PW158">
        <v>3.22</v>
      </c>
      <c r="PX158" s="1" t="s">
        <v>2209</v>
      </c>
      <c r="PY158" s="1" t="s">
        <v>2209</v>
      </c>
      <c r="PZ158">
        <v>122.2</v>
      </c>
      <c r="QA158">
        <v>1825.92</v>
      </c>
      <c r="QB158">
        <v>19.02</v>
      </c>
      <c r="QC158">
        <v>96000</v>
      </c>
      <c r="QD158">
        <v>1</v>
      </c>
      <c r="QE158" s="1" t="s">
        <v>2209</v>
      </c>
      <c r="QF158">
        <v>0.26</v>
      </c>
      <c r="QG158">
        <v>1.39</v>
      </c>
      <c r="QH158" s="1" t="s">
        <v>2209</v>
      </c>
      <c r="QI158" s="1" t="s">
        <v>2209</v>
      </c>
      <c r="QJ158">
        <v>478.33</v>
      </c>
      <c r="QK158">
        <v>1474.26</v>
      </c>
      <c r="QL158">
        <v>18.850000000000001</v>
      </c>
      <c r="QM158">
        <v>78210</v>
      </c>
      <c r="QN158">
        <v>1</v>
      </c>
      <c r="QO158" s="1" t="s">
        <v>2209</v>
      </c>
      <c r="QP158">
        <v>0</v>
      </c>
      <c r="QQ158">
        <v>0</v>
      </c>
      <c r="QR158" s="1" t="s">
        <v>2209</v>
      </c>
      <c r="QS158" s="1" t="s">
        <v>2209</v>
      </c>
      <c r="QT158">
        <v>4282.76</v>
      </c>
      <c r="QU158">
        <v>13984.04</v>
      </c>
      <c r="QV158">
        <v>24.456199999999999</v>
      </c>
      <c r="QW158">
        <v>447776</v>
      </c>
      <c r="QX158">
        <v>0.78310000000000002</v>
      </c>
      <c r="QY158">
        <v>25275.9</v>
      </c>
      <c r="QZ158">
        <v>0.89</v>
      </c>
      <c r="RA158">
        <v>3.65</v>
      </c>
      <c r="RB158">
        <v>0.11</v>
      </c>
      <c r="RC158">
        <v>1.92</v>
      </c>
      <c r="RD158">
        <v>309.89999999999998</v>
      </c>
      <c r="RE158">
        <v>232.27</v>
      </c>
      <c r="RF158">
        <v>16.3</v>
      </c>
      <c r="RG158">
        <v>14250</v>
      </c>
      <c r="RH158">
        <v>1</v>
      </c>
      <c r="RI158">
        <v>5.5</v>
      </c>
      <c r="RJ158">
        <v>0.16</v>
      </c>
      <c r="RK158">
        <v>0.95</v>
      </c>
      <c r="RL158" s="1" t="s">
        <v>2209</v>
      </c>
      <c r="RM158" s="1" t="s">
        <v>2209</v>
      </c>
      <c r="RN158" s="1" t="s">
        <v>2209</v>
      </c>
      <c r="RO158" s="1" t="s">
        <v>2209</v>
      </c>
      <c r="RP158" s="1" t="s">
        <v>2209</v>
      </c>
      <c r="RQ158" s="1" t="s">
        <v>2209</v>
      </c>
      <c r="RR158" s="1" t="s">
        <v>2209</v>
      </c>
      <c r="RT158" s="1" t="s">
        <v>2209</v>
      </c>
      <c r="RU158" s="1" t="s">
        <v>2209</v>
      </c>
      <c r="SH158">
        <v>215.33</v>
      </c>
      <c r="SJ158">
        <v>17.86</v>
      </c>
      <c r="SK158">
        <v>1</v>
      </c>
      <c r="SL158">
        <v>1</v>
      </c>
      <c r="SN158">
        <v>0</v>
      </c>
      <c r="SO158">
        <v>0</v>
      </c>
      <c r="SR158">
        <v>480.74</v>
      </c>
      <c r="SS158">
        <v>2011.94</v>
      </c>
      <c r="ST158">
        <v>7.21</v>
      </c>
      <c r="SU158">
        <v>236699</v>
      </c>
      <c r="SV158">
        <v>0.84809999999999997</v>
      </c>
      <c r="SW158">
        <v>18.600000000000001</v>
      </c>
      <c r="SX158">
        <v>0.12</v>
      </c>
      <c r="SY158">
        <v>1.6</v>
      </c>
      <c r="TA158" s="1" t="s">
        <v>2209</v>
      </c>
      <c r="TB158" s="1" t="s">
        <v>2209</v>
      </c>
      <c r="TC158" s="1" t="s">
        <v>2209</v>
      </c>
      <c r="TD158" s="1" t="s">
        <v>2209</v>
      </c>
      <c r="TE158" s="1" t="s">
        <v>2209</v>
      </c>
      <c r="TF158" s="1" t="s">
        <v>2209</v>
      </c>
      <c r="TG158" s="1" t="s">
        <v>2209</v>
      </c>
      <c r="TH158" s="1" t="s">
        <v>2209</v>
      </c>
      <c r="TI158" s="1" t="s">
        <v>2209</v>
      </c>
      <c r="TL158">
        <v>126.89</v>
      </c>
      <c r="TM158">
        <v>13.86</v>
      </c>
      <c r="TN158">
        <v>12.5</v>
      </c>
      <c r="TO158">
        <v>1109</v>
      </c>
      <c r="TP158">
        <v>1</v>
      </c>
      <c r="TQ158" s="1" t="s">
        <v>2209</v>
      </c>
      <c r="TR158">
        <v>0.34</v>
      </c>
      <c r="TS158">
        <v>2.72</v>
      </c>
      <c r="TT158" s="1" t="s">
        <v>2209</v>
      </c>
      <c r="TU158" s="1" t="s">
        <v>2209</v>
      </c>
      <c r="TV158">
        <v>10.210000000000001</v>
      </c>
      <c r="TW158">
        <v>40.1</v>
      </c>
      <c r="TX158">
        <v>0.61519999999999997</v>
      </c>
      <c r="TY158">
        <v>65738</v>
      </c>
      <c r="TZ158">
        <v>1.0084</v>
      </c>
      <c r="UA158">
        <v>1311.5</v>
      </c>
      <c r="UB158">
        <v>0</v>
      </c>
      <c r="UC158">
        <v>0</v>
      </c>
      <c r="UD158">
        <v>0.04</v>
      </c>
      <c r="UE158">
        <v>-0.01</v>
      </c>
      <c r="UF158" s="1" t="s">
        <v>2209</v>
      </c>
      <c r="UG158" s="1" t="s">
        <v>2209</v>
      </c>
      <c r="UH158" s="1" t="s">
        <v>2209</v>
      </c>
      <c r="UI158" s="1" t="s">
        <v>2209</v>
      </c>
      <c r="UJ158" s="1" t="s">
        <v>2209</v>
      </c>
      <c r="UK158" s="1" t="s">
        <v>2209</v>
      </c>
      <c r="UL158" s="1" t="s">
        <v>2209</v>
      </c>
      <c r="UM158" s="1" t="s">
        <v>2209</v>
      </c>
      <c r="UN158" s="1" t="s">
        <v>2209</v>
      </c>
      <c r="UO158" s="1" t="s">
        <v>2209</v>
      </c>
      <c r="UP158">
        <v>210.76</v>
      </c>
      <c r="UQ158">
        <v>207.3</v>
      </c>
      <c r="UR158">
        <v>16.9053</v>
      </c>
      <c r="US158">
        <v>11969</v>
      </c>
      <c r="UT158">
        <v>0.97609999999999997</v>
      </c>
      <c r="UU158">
        <v>120.9</v>
      </c>
      <c r="UV158">
        <v>0</v>
      </c>
      <c r="UW158">
        <v>0</v>
      </c>
      <c r="UX158" s="1" t="s">
        <v>2209</v>
      </c>
      <c r="UY158">
        <v>4.63</v>
      </c>
      <c r="UZ158">
        <v>0</v>
      </c>
      <c r="VA158">
        <v>1.89</v>
      </c>
      <c r="VB158">
        <v>1.35</v>
      </c>
      <c r="VC158">
        <v>1400</v>
      </c>
      <c r="VD158">
        <v>1</v>
      </c>
      <c r="VE158" s="1" t="s">
        <v>2209</v>
      </c>
      <c r="VF158">
        <v>0</v>
      </c>
      <c r="VG158">
        <v>0</v>
      </c>
      <c r="VI158" s="1" t="s">
        <v>2209</v>
      </c>
      <c r="VJ158" s="1" t="s">
        <v>2209</v>
      </c>
      <c r="VK158" s="1" t="s">
        <v>2209</v>
      </c>
      <c r="VL158" s="1" t="s">
        <v>2209</v>
      </c>
      <c r="VM158" s="1" t="s">
        <v>2209</v>
      </c>
      <c r="VN158" s="1" t="s">
        <v>2209</v>
      </c>
      <c r="VO158" s="1" t="s">
        <v>2209</v>
      </c>
      <c r="VP158" s="1" t="s">
        <v>2209</v>
      </c>
      <c r="VQ158" s="1" t="s">
        <v>2209</v>
      </c>
      <c r="VR158" s="1" t="s">
        <v>2209</v>
      </c>
      <c r="VS158" s="1" t="s">
        <v>2209</v>
      </c>
      <c r="VT158" s="1" t="s">
        <v>2209</v>
      </c>
      <c r="VU158" s="1" t="s">
        <v>2209</v>
      </c>
      <c r="VV158" s="1" t="s">
        <v>2209</v>
      </c>
      <c r="VW158" s="1" t="s">
        <v>2209</v>
      </c>
      <c r="VX158" s="1" t="s">
        <v>2209</v>
      </c>
      <c r="VY158" s="1" t="s">
        <v>2209</v>
      </c>
      <c r="VZ158" s="1" t="s">
        <v>2209</v>
      </c>
      <c r="WA158" s="1" t="s">
        <v>2209</v>
      </c>
      <c r="WD158">
        <v>483.73</v>
      </c>
      <c r="WE158">
        <v>3058.16</v>
      </c>
      <c r="WF158">
        <v>17.75</v>
      </c>
      <c r="WG158">
        <v>172291</v>
      </c>
      <c r="WH158">
        <v>1</v>
      </c>
      <c r="WI158" s="1" t="s">
        <v>2209</v>
      </c>
      <c r="WJ158">
        <v>0.18</v>
      </c>
      <c r="WK158">
        <v>1.03</v>
      </c>
      <c r="WL158" s="1" t="s">
        <v>2209</v>
      </c>
      <c r="WM158" s="1" t="s">
        <v>2209</v>
      </c>
      <c r="WN158">
        <v>7.51</v>
      </c>
      <c r="WO158">
        <v>484.91</v>
      </c>
      <c r="WP158">
        <v>27.2727</v>
      </c>
      <c r="WQ158">
        <v>16164</v>
      </c>
      <c r="WR158">
        <v>0.90910000000000002</v>
      </c>
      <c r="WS158">
        <v>9.9</v>
      </c>
      <c r="WT158">
        <v>0</v>
      </c>
      <c r="WU158">
        <v>0</v>
      </c>
      <c r="WV158" s="1" t="s">
        <v>2209</v>
      </c>
      <c r="WW158" s="1" t="s">
        <v>2209</v>
      </c>
      <c r="WX158" s="1" t="s">
        <v>2209</v>
      </c>
      <c r="WY158" s="1" t="s">
        <v>2209</v>
      </c>
      <c r="WZ158" s="1" t="s">
        <v>2209</v>
      </c>
      <c r="XA158" s="1" t="s">
        <v>2209</v>
      </c>
      <c r="XB158" s="1" t="s">
        <v>2209</v>
      </c>
      <c r="XC158" s="1" t="s">
        <v>2209</v>
      </c>
      <c r="XD158" s="1" t="s">
        <v>2209</v>
      </c>
      <c r="XE158" s="1" t="s">
        <v>2209</v>
      </c>
      <c r="XF158" s="1" t="s">
        <v>2209</v>
      </c>
      <c r="XG158" s="1" t="s">
        <v>2209</v>
      </c>
      <c r="XH158" s="1" t="s">
        <v>2209</v>
      </c>
      <c r="XI158" s="1" t="s">
        <v>2209</v>
      </c>
      <c r="XJ158" s="1" t="s">
        <v>2209</v>
      </c>
      <c r="XK158" s="1" t="s">
        <v>2209</v>
      </c>
      <c r="XL158" s="1" t="s">
        <v>2209</v>
      </c>
      <c r="XM158" s="1" t="s">
        <v>2209</v>
      </c>
      <c r="XN158" s="1" t="s">
        <v>2209</v>
      </c>
      <c r="XO158" s="1" t="s">
        <v>2209</v>
      </c>
      <c r="XQ158" s="1" t="s">
        <v>2209</v>
      </c>
      <c r="XR158" s="1" t="s">
        <v>2209</v>
      </c>
      <c r="XS158" s="1" t="s">
        <v>2209</v>
      </c>
      <c r="XT158" s="1" t="s">
        <v>2209</v>
      </c>
      <c r="XU158" s="1" t="s">
        <v>2209</v>
      </c>
      <c r="XV158" s="1" t="s">
        <v>2209</v>
      </c>
      <c r="XW158" s="1" t="s">
        <v>2209</v>
      </c>
      <c r="XX158" s="1" t="s">
        <v>2209</v>
      </c>
      <c r="XY158" s="1" t="s">
        <v>2209</v>
      </c>
      <c r="YB158" s="1" t="s">
        <v>2209</v>
      </c>
      <c r="YC158" s="1" t="s">
        <v>2209</v>
      </c>
      <c r="YD158" s="1" t="s">
        <v>2209</v>
      </c>
      <c r="YE158" s="1" t="s">
        <v>2209</v>
      </c>
      <c r="YF158" s="1" t="s">
        <v>2209</v>
      </c>
      <c r="YG158" s="1" t="s">
        <v>2209</v>
      </c>
      <c r="YH158" s="1" t="s">
        <v>2209</v>
      </c>
      <c r="YI158" s="1" t="s">
        <v>2209</v>
      </c>
      <c r="YK158" s="1" t="s">
        <v>2209</v>
      </c>
      <c r="YL158">
        <v>8.9600000000000009</v>
      </c>
      <c r="YM158">
        <v>221.37</v>
      </c>
      <c r="YN158">
        <v>2.2000000000000002</v>
      </c>
      <c r="YO158">
        <v>1006230</v>
      </c>
      <c r="YP158">
        <v>10</v>
      </c>
      <c r="YQ158">
        <v>3927.2</v>
      </c>
      <c r="YR158">
        <v>0</v>
      </c>
      <c r="YS158">
        <v>0</v>
      </c>
      <c r="YT158">
        <v>0.15</v>
      </c>
      <c r="YU158">
        <v>-7.0000000000000007E-2</v>
      </c>
      <c r="YV158" s="1" t="s">
        <v>2209</v>
      </c>
      <c r="YW158" s="1" t="s">
        <v>2209</v>
      </c>
      <c r="YX158" s="1" t="s">
        <v>2209</v>
      </c>
      <c r="YY158" s="1" t="s">
        <v>2209</v>
      </c>
      <c r="YZ158" s="1" t="s">
        <v>2209</v>
      </c>
      <c r="ZA158" s="1" t="s">
        <v>2209</v>
      </c>
      <c r="ZB158" s="1" t="s">
        <v>2209</v>
      </c>
      <c r="ZC158" s="1" t="s">
        <v>2209</v>
      </c>
      <c r="ZF158" s="1" t="s">
        <v>2209</v>
      </c>
      <c r="ZG158" s="1" t="s">
        <v>2209</v>
      </c>
      <c r="ZH158" s="1" t="s">
        <v>2209</v>
      </c>
      <c r="ZI158" s="1" t="s">
        <v>2209</v>
      </c>
      <c r="ZJ158" s="1" t="s">
        <v>2209</v>
      </c>
      <c r="ZK158" s="1" t="s">
        <v>2209</v>
      </c>
      <c r="ZL158" s="1" t="s">
        <v>2209</v>
      </c>
      <c r="ZM158" s="1" t="s">
        <v>2209</v>
      </c>
      <c r="ZP158" s="1" t="s">
        <v>2209</v>
      </c>
      <c r="ZQ158" s="1" t="s">
        <v>2209</v>
      </c>
      <c r="ZR158" s="1" t="s">
        <v>2209</v>
      </c>
      <c r="ZS158" s="1" t="s">
        <v>2209</v>
      </c>
      <c r="ZT158" s="1" t="s">
        <v>2209</v>
      </c>
      <c r="ZU158" s="1" t="s">
        <v>2209</v>
      </c>
      <c r="ZV158" s="1" t="s">
        <v>2209</v>
      </c>
      <c r="ZW158" s="1" t="s">
        <v>2209</v>
      </c>
      <c r="ZX158" s="1" t="s">
        <v>2209</v>
      </c>
      <c r="ZY158" s="1" t="s">
        <v>2209</v>
      </c>
      <c r="ZZ158">
        <v>2807.78</v>
      </c>
      <c r="AAA158">
        <v>32164.87</v>
      </c>
      <c r="AAB158">
        <v>12.6279</v>
      </c>
      <c r="AAC158">
        <v>1058752</v>
      </c>
      <c r="AAD158">
        <v>0.41570000000000001</v>
      </c>
      <c r="AAE158">
        <v>18756.8</v>
      </c>
      <c r="AAF158">
        <v>0.64</v>
      </c>
      <c r="AAG158">
        <v>5.04</v>
      </c>
      <c r="AAH158">
        <v>0.37</v>
      </c>
      <c r="AAI158">
        <v>2.42</v>
      </c>
      <c r="AAJ158">
        <v>2385.91</v>
      </c>
      <c r="AAK158">
        <v>1181.25</v>
      </c>
      <c r="AAL158">
        <v>9.3720999999999997</v>
      </c>
      <c r="AAM158">
        <v>45000</v>
      </c>
      <c r="AAN158">
        <v>0.35699999999999998</v>
      </c>
      <c r="AAO158">
        <v>77.5</v>
      </c>
      <c r="AAP158">
        <v>0.11</v>
      </c>
      <c r="AAQ158">
        <v>1.23</v>
      </c>
      <c r="AAR158" s="1" t="s">
        <v>2209</v>
      </c>
      <c r="AAS158" s="1" t="s">
        <v>2209</v>
      </c>
      <c r="AAT158" s="1" t="s">
        <v>2209</v>
      </c>
      <c r="AAU158" s="1" t="s">
        <v>2209</v>
      </c>
      <c r="AAV158" s="1" t="s">
        <v>2209</v>
      </c>
      <c r="AAW158" s="1" t="s">
        <v>2209</v>
      </c>
      <c r="AAX158" s="1" t="s">
        <v>2209</v>
      </c>
      <c r="AAY158" s="1" t="s">
        <v>2209</v>
      </c>
      <c r="AAZ158" s="1" t="s">
        <v>2209</v>
      </c>
      <c r="ABA158" s="1" t="s">
        <v>2209</v>
      </c>
      <c r="ABD158">
        <v>148.9</v>
      </c>
      <c r="ABE158">
        <v>1121.8</v>
      </c>
      <c r="ABF158">
        <v>113.6</v>
      </c>
      <c r="ABG158">
        <v>197500</v>
      </c>
      <c r="ABH158">
        <v>20</v>
      </c>
      <c r="ABI158">
        <v>17.5</v>
      </c>
      <c r="ABJ158">
        <v>8.6</v>
      </c>
      <c r="ABK158">
        <v>7.57</v>
      </c>
      <c r="ABL158">
        <v>1.06</v>
      </c>
      <c r="ABM158">
        <v>9.5399999999999991</v>
      </c>
      <c r="ABN158" s="1" t="s">
        <v>2209</v>
      </c>
      <c r="ABO158" s="1" t="s">
        <v>2209</v>
      </c>
      <c r="ABP158" s="1" t="s">
        <v>2209</v>
      </c>
      <c r="ABQ158" s="1" t="s">
        <v>2209</v>
      </c>
      <c r="ABR158" s="1" t="s">
        <v>2209</v>
      </c>
      <c r="ABS158" s="1" t="s">
        <v>2209</v>
      </c>
      <c r="ABT158" s="1" t="s">
        <v>2209</v>
      </c>
      <c r="ABU158" s="1" t="s">
        <v>2209</v>
      </c>
      <c r="ABX158">
        <v>88.74</v>
      </c>
      <c r="ABY158">
        <v>164.34</v>
      </c>
      <c r="ABZ158">
        <v>8</v>
      </c>
      <c r="ACA158">
        <v>20543</v>
      </c>
      <c r="ACB158">
        <v>1</v>
      </c>
      <c r="ACC158" s="1" t="s">
        <v>2209</v>
      </c>
      <c r="ACD158">
        <v>0</v>
      </c>
      <c r="ACE158">
        <v>0</v>
      </c>
      <c r="ACF158" s="1" t="s">
        <v>2209</v>
      </c>
      <c r="ACG158" s="1" t="s">
        <v>2209</v>
      </c>
      <c r="ACH158">
        <v>322.11</v>
      </c>
      <c r="ACI158">
        <v>4072.8</v>
      </c>
      <c r="ACJ158">
        <v>17.059999999999999</v>
      </c>
      <c r="ACK158">
        <v>238734</v>
      </c>
      <c r="ACL158">
        <v>1</v>
      </c>
      <c r="ACM158">
        <v>23259.599999999999</v>
      </c>
      <c r="ACN158">
        <v>0.6</v>
      </c>
      <c r="ACO158">
        <v>3.51</v>
      </c>
      <c r="ACP158">
        <v>0.04</v>
      </c>
      <c r="ACQ158">
        <v>1.08</v>
      </c>
      <c r="ACR158">
        <v>115.13</v>
      </c>
      <c r="ACS158">
        <v>864.01</v>
      </c>
      <c r="ACT158">
        <v>3.7833000000000001</v>
      </c>
      <c r="ACU158">
        <v>174900</v>
      </c>
      <c r="ACV158">
        <v>0.76590000000000003</v>
      </c>
      <c r="ACW158">
        <v>4062.7</v>
      </c>
      <c r="ACX158">
        <v>0.13</v>
      </c>
      <c r="ACY158">
        <v>3.4</v>
      </c>
      <c r="ACZ158">
        <v>0.04</v>
      </c>
      <c r="ADA158">
        <v>0.18</v>
      </c>
      <c r="ADB158" s="1" t="s">
        <v>2209</v>
      </c>
      <c r="ADC158" s="1" t="s">
        <v>2209</v>
      </c>
      <c r="ADD158" s="1" t="s">
        <v>2209</v>
      </c>
      <c r="ADE158" s="1" t="s">
        <v>2209</v>
      </c>
      <c r="ADF158" s="1" t="s">
        <v>2209</v>
      </c>
      <c r="ADG158" s="1" t="s">
        <v>2209</v>
      </c>
      <c r="ADH158" s="1" t="s">
        <v>2209</v>
      </c>
      <c r="ADI158" s="1" t="s">
        <v>2209</v>
      </c>
      <c r="ADK158" s="1" t="s">
        <v>2209</v>
      </c>
      <c r="ADL158" s="1" t="s">
        <v>2209</v>
      </c>
      <c r="ADM158" s="1" t="s">
        <v>2209</v>
      </c>
      <c r="ADN158" s="1" t="s">
        <v>2209</v>
      </c>
      <c r="ADO158" s="1" t="s">
        <v>2209</v>
      </c>
      <c r="ADP158" s="1" t="s">
        <v>2209</v>
      </c>
      <c r="ADQ158" s="1" t="s">
        <v>2209</v>
      </c>
      <c r="ADR158" s="1" t="s">
        <v>2209</v>
      </c>
      <c r="ADS158" s="1" t="s">
        <v>2209</v>
      </c>
      <c r="ADT158" s="1" t="s">
        <v>2209</v>
      </c>
      <c r="ADU158" s="1" t="s">
        <v>2209</v>
      </c>
      <c r="ADV158" s="1" t="s">
        <v>2209</v>
      </c>
      <c r="ADW158" s="1" t="s">
        <v>2209</v>
      </c>
      <c r="ADX158" s="1" t="s">
        <v>2209</v>
      </c>
      <c r="ADY158" s="1" t="s">
        <v>2209</v>
      </c>
      <c r="ADZ158" s="1" t="s">
        <v>2209</v>
      </c>
      <c r="AEA158" s="1" t="s">
        <v>2209</v>
      </c>
      <c r="AEB158" s="1" t="s">
        <v>2209</v>
      </c>
      <c r="AEC158" s="1" t="s">
        <v>2209</v>
      </c>
      <c r="AEE158" s="1" t="s">
        <v>2209</v>
      </c>
      <c r="AEF158">
        <v>0.34</v>
      </c>
      <c r="AEG158">
        <v>4.71</v>
      </c>
      <c r="AEH158">
        <v>0.22</v>
      </c>
      <c r="AEI158">
        <v>21416</v>
      </c>
      <c r="AEJ158">
        <v>1</v>
      </c>
      <c r="AEK158" s="1" t="s">
        <v>2209</v>
      </c>
      <c r="AEL158">
        <v>0</v>
      </c>
      <c r="AEM158">
        <v>0</v>
      </c>
      <c r="AEP158">
        <v>128.15</v>
      </c>
      <c r="AEQ158">
        <v>25.79</v>
      </c>
      <c r="AER158">
        <v>1.66</v>
      </c>
      <c r="AES158">
        <v>15538</v>
      </c>
      <c r="AET158">
        <v>1</v>
      </c>
      <c r="AEU158" s="1" t="s">
        <v>2209</v>
      </c>
      <c r="AEV158">
        <v>0.04</v>
      </c>
      <c r="AEW158">
        <v>2.58</v>
      </c>
      <c r="AFH158">
        <v>0.25</v>
      </c>
      <c r="AFI158">
        <v>2.2599999999999998</v>
      </c>
      <c r="AFJ158">
        <v>848.74</v>
      </c>
      <c r="AFK158">
        <v>2452.4299999999998</v>
      </c>
      <c r="AFL158">
        <v>3.38</v>
      </c>
      <c r="AFM158">
        <v>725571</v>
      </c>
      <c r="AFN158">
        <v>1</v>
      </c>
      <c r="AFO158">
        <v>145</v>
      </c>
      <c r="AFP158">
        <v>0</v>
      </c>
      <c r="AFQ158">
        <v>0</v>
      </c>
      <c r="AFR158" s="1" t="s">
        <v>2209</v>
      </c>
      <c r="AFS158" s="1" t="s">
        <v>2209</v>
      </c>
      <c r="AFT158" s="1" t="s">
        <v>2209</v>
      </c>
      <c r="AFU158" s="1" t="s">
        <v>2209</v>
      </c>
      <c r="AFV158" s="1" t="s">
        <v>2209</v>
      </c>
      <c r="AFW158" s="1" t="s">
        <v>2209</v>
      </c>
      <c r="AFX158" s="1" t="s">
        <v>2209</v>
      </c>
      <c r="AFY158" s="1" t="s">
        <v>2209</v>
      </c>
      <c r="AFZ158" s="1" t="s">
        <v>2209</v>
      </c>
      <c r="AGA158" s="1" t="s">
        <v>2209</v>
      </c>
      <c r="AGD158" s="1" t="s">
        <v>2209</v>
      </c>
      <c r="AGE158" s="1" t="s">
        <v>2209</v>
      </c>
      <c r="AGF158" s="1" t="s">
        <v>2209</v>
      </c>
      <c r="AGG158" s="1" t="s">
        <v>2209</v>
      </c>
      <c r="AGH158" s="1" t="s">
        <v>2209</v>
      </c>
      <c r="AGI158" s="1" t="s">
        <v>2209</v>
      </c>
      <c r="AGJ158" s="1" t="s">
        <v>2209</v>
      </c>
      <c r="AGK158" s="1" t="s">
        <v>2209</v>
      </c>
      <c r="AGN158">
        <v>193.64</v>
      </c>
      <c r="AGO158">
        <v>1794.07</v>
      </c>
      <c r="AGP158">
        <v>11.2668</v>
      </c>
      <c r="AGQ158">
        <v>153865</v>
      </c>
      <c r="AGR158">
        <v>0.96630000000000005</v>
      </c>
      <c r="AGS158">
        <v>4845.8999999999996</v>
      </c>
      <c r="AGT158">
        <v>0.35</v>
      </c>
      <c r="AGU158">
        <v>3.09</v>
      </c>
      <c r="AGV158">
        <v>0.11</v>
      </c>
      <c r="AGW158">
        <v>0.76</v>
      </c>
      <c r="AGX158" s="1" t="s">
        <v>2209</v>
      </c>
      <c r="AGY158" s="1" t="s">
        <v>2209</v>
      </c>
      <c r="AGZ158" s="1" t="s">
        <v>2209</v>
      </c>
      <c r="AHA158" s="1" t="s">
        <v>2209</v>
      </c>
      <c r="AHB158" s="1" t="s">
        <v>2209</v>
      </c>
      <c r="AHC158" s="1" t="s">
        <v>2209</v>
      </c>
      <c r="AHD158" s="1" t="s">
        <v>2209</v>
      </c>
      <c r="AHE158" s="1" t="s">
        <v>2209</v>
      </c>
      <c r="AHF158" s="1" t="s">
        <v>2209</v>
      </c>
      <c r="AHG158" s="1" t="s">
        <v>2209</v>
      </c>
      <c r="AHH158" s="1" t="s">
        <v>2209</v>
      </c>
      <c r="AHI158" s="1" t="s">
        <v>2209</v>
      </c>
      <c r="AHJ158" s="1" t="s">
        <v>2209</v>
      </c>
      <c r="AHK158" s="1" t="s">
        <v>2209</v>
      </c>
      <c r="AHL158" s="1" t="s">
        <v>2209</v>
      </c>
      <c r="AHM158" s="1" t="s">
        <v>2209</v>
      </c>
      <c r="AHN158" s="1" t="s">
        <v>2209</v>
      </c>
      <c r="AHO158" s="1" t="s">
        <v>2209</v>
      </c>
      <c r="AHR158">
        <v>139.99</v>
      </c>
      <c r="AHS158">
        <v>292917.40000000002</v>
      </c>
      <c r="AHT158">
        <v>2780</v>
      </c>
      <c r="AHU158">
        <v>105366</v>
      </c>
      <c r="AHV158">
        <v>1</v>
      </c>
      <c r="AHW158" s="1" t="s">
        <v>2209</v>
      </c>
      <c r="AHX158">
        <v>170</v>
      </c>
      <c r="AHY158">
        <v>6.12</v>
      </c>
      <c r="AHZ158" s="1" t="s">
        <v>2209</v>
      </c>
      <c r="AIA158" s="1" t="s">
        <v>2209</v>
      </c>
      <c r="AIB158">
        <v>36.270000000000003</v>
      </c>
      <c r="AIC158">
        <v>301.88</v>
      </c>
      <c r="AID158">
        <v>4.7408000000000001</v>
      </c>
      <c r="AIE158">
        <v>214098</v>
      </c>
      <c r="AIF158">
        <v>3.3622000000000001</v>
      </c>
      <c r="AIG158">
        <v>10650.7</v>
      </c>
      <c r="AIH158">
        <v>0</v>
      </c>
      <c r="AII158">
        <v>0</v>
      </c>
      <c r="AIJ158">
        <v>0.14000000000000001</v>
      </c>
      <c r="AIK158">
        <v>0.37</v>
      </c>
      <c r="AIT158">
        <v>0.04</v>
      </c>
      <c r="AIU158">
        <v>0.09</v>
      </c>
      <c r="AIV158" s="1" t="s">
        <v>2209</v>
      </c>
      <c r="AIW158" s="1" t="s">
        <v>2209</v>
      </c>
      <c r="AIX158" s="1" t="s">
        <v>2209</v>
      </c>
      <c r="AIY158" s="1" t="s">
        <v>2209</v>
      </c>
      <c r="AIZ158" s="1" t="s">
        <v>2209</v>
      </c>
      <c r="AJA158" s="1" t="s">
        <v>2209</v>
      </c>
      <c r="AJB158" s="1" t="s">
        <v>2209</v>
      </c>
      <c r="AJC158" s="1" t="s">
        <v>2209</v>
      </c>
      <c r="AJD158" s="1" t="s">
        <v>2209</v>
      </c>
      <c r="AJE158" s="1" t="s">
        <v>2209</v>
      </c>
      <c r="AJF158">
        <v>182.32</v>
      </c>
      <c r="AJG158">
        <v>2611.86</v>
      </c>
      <c r="AJH158">
        <v>23.05</v>
      </c>
      <c r="AJI158">
        <v>113313</v>
      </c>
      <c r="AJJ158">
        <v>1</v>
      </c>
      <c r="AJK158" s="1" t="s">
        <v>2209</v>
      </c>
      <c r="AJL158">
        <v>0</v>
      </c>
      <c r="AJM158">
        <v>0</v>
      </c>
      <c r="AJN158" s="1" t="s">
        <v>2209</v>
      </c>
      <c r="AJO158" s="1" t="s">
        <v>2209</v>
      </c>
      <c r="AJP158">
        <v>684.75</v>
      </c>
      <c r="AJQ158">
        <v>901.1</v>
      </c>
      <c r="AJR158">
        <v>2.7650999999999999</v>
      </c>
      <c r="AJS158">
        <v>160054</v>
      </c>
      <c r="AJT158">
        <v>0.49109999999999998</v>
      </c>
      <c r="AJU158">
        <v>6951.7</v>
      </c>
      <c r="AJV158">
        <v>0.04</v>
      </c>
      <c r="AJW158">
        <v>1.6</v>
      </c>
      <c r="AJX158">
        <v>0.04</v>
      </c>
      <c r="AJY158">
        <v>0.09</v>
      </c>
      <c r="AKH158">
        <v>0.04</v>
      </c>
      <c r="AKI158">
        <v>0.09</v>
      </c>
      <c r="AKR158">
        <v>0.04</v>
      </c>
      <c r="AKS158">
        <v>0.09</v>
      </c>
      <c r="AKT158" s="1" t="s">
        <v>2209</v>
      </c>
      <c r="AKU158" s="1" t="s">
        <v>2209</v>
      </c>
      <c r="AKV158" s="1" t="s">
        <v>2209</v>
      </c>
      <c r="AKW158" s="1" t="s">
        <v>2209</v>
      </c>
      <c r="AKX158" s="1" t="s">
        <v>2209</v>
      </c>
      <c r="AKY158" s="1" t="s">
        <v>2209</v>
      </c>
      <c r="AKZ158" s="1" t="s">
        <v>2209</v>
      </c>
      <c r="ALA158" s="1" t="s">
        <v>2209</v>
      </c>
      <c r="ALL158">
        <v>0.04</v>
      </c>
      <c r="ALM158">
        <v>0.09</v>
      </c>
      <c r="ALV158">
        <v>0.04</v>
      </c>
      <c r="ALW158">
        <v>0.09</v>
      </c>
      <c r="AMF158">
        <v>0.04</v>
      </c>
      <c r="AMG158">
        <v>0.09</v>
      </c>
      <c r="AMP158">
        <v>0.04</v>
      </c>
      <c r="AMQ158">
        <v>0.09</v>
      </c>
      <c r="AMZ158">
        <v>0.04</v>
      </c>
      <c r="ANA158">
        <v>0.09</v>
      </c>
      <c r="ANJ158">
        <v>0.04</v>
      </c>
      <c r="ANK158">
        <v>0.09</v>
      </c>
      <c r="ANL158">
        <v>82.53</v>
      </c>
      <c r="ANM158">
        <v>1061.5899999999999</v>
      </c>
      <c r="ANN158">
        <v>46.6</v>
      </c>
      <c r="ANO158">
        <v>22781</v>
      </c>
      <c r="ANP158">
        <v>1</v>
      </c>
      <c r="ANQ158" s="1" t="s">
        <v>2209</v>
      </c>
      <c r="ANR158">
        <v>0.39</v>
      </c>
      <c r="ANS158">
        <v>0.84</v>
      </c>
      <c r="ANT158" s="1" t="s">
        <v>2209</v>
      </c>
      <c r="ANU158" s="1" t="s">
        <v>2209</v>
      </c>
      <c r="ANV158">
        <v>100</v>
      </c>
      <c r="ANW158">
        <v>42.35</v>
      </c>
      <c r="ANX158">
        <v>6.05</v>
      </c>
      <c r="ANY158">
        <v>7000</v>
      </c>
      <c r="ANZ158">
        <v>1</v>
      </c>
      <c r="AOA158" s="1" t="s">
        <v>2209</v>
      </c>
      <c r="AOB158">
        <v>0</v>
      </c>
      <c r="AOC158">
        <v>0</v>
      </c>
      <c r="AOF158">
        <v>378.66</v>
      </c>
      <c r="AOG158">
        <v>4291.3900000000003</v>
      </c>
      <c r="AOH158">
        <v>13.5115</v>
      </c>
      <c r="AOI158">
        <v>127303</v>
      </c>
      <c r="AOJ158">
        <v>0.40079999999999999</v>
      </c>
      <c r="AOK158">
        <v>17205.400000000001</v>
      </c>
      <c r="AOL158">
        <v>0.85</v>
      </c>
      <c r="AOM158">
        <v>6.32</v>
      </c>
      <c r="AON158">
        <v>0.39</v>
      </c>
      <c r="AOO158">
        <v>2.2799999999999998</v>
      </c>
      <c r="AOX158">
        <v>0.39</v>
      </c>
      <c r="AOY158">
        <v>2.2799999999999998</v>
      </c>
      <c r="APH158">
        <v>0.39</v>
      </c>
      <c r="API158">
        <v>2.2799999999999998</v>
      </c>
      <c r="APJ158">
        <v>56.91</v>
      </c>
      <c r="APK158">
        <v>427.99</v>
      </c>
      <c r="APL158">
        <v>3.8</v>
      </c>
      <c r="APM158">
        <v>112629</v>
      </c>
      <c r="APN158">
        <v>1</v>
      </c>
      <c r="APO158">
        <v>346.4</v>
      </c>
      <c r="APP158">
        <v>0.09</v>
      </c>
      <c r="APQ158">
        <v>2.37</v>
      </c>
      <c r="APR158">
        <v>0.04</v>
      </c>
      <c r="APS158">
        <v>0.34</v>
      </c>
      <c r="APT158">
        <v>169.66</v>
      </c>
      <c r="APU158">
        <v>4766.2</v>
      </c>
      <c r="APV158">
        <v>33.979999999999997</v>
      </c>
      <c r="APW158">
        <v>140265</v>
      </c>
      <c r="APX158">
        <v>1</v>
      </c>
      <c r="APY158">
        <v>19597.3</v>
      </c>
      <c r="APZ158">
        <v>1.1499999999999999</v>
      </c>
      <c r="AQA158">
        <v>3.38</v>
      </c>
      <c r="AQL158">
        <v>0.04</v>
      </c>
      <c r="AQM158">
        <v>0.09</v>
      </c>
      <c r="AQV158">
        <v>0.39</v>
      </c>
      <c r="AQW158">
        <v>2.2799999999999998</v>
      </c>
      <c r="AQX158" s="1" t="s">
        <v>2209</v>
      </c>
      <c r="AQY158" s="1" t="s">
        <v>2209</v>
      </c>
      <c r="AQZ158" s="1" t="s">
        <v>2209</v>
      </c>
      <c r="ARA158" s="1" t="s">
        <v>2209</v>
      </c>
      <c r="ARB158" s="1" t="s">
        <v>2209</v>
      </c>
      <c r="ARC158" s="1" t="s">
        <v>2209</v>
      </c>
      <c r="ARD158" s="1" t="s">
        <v>2209</v>
      </c>
      <c r="ARE158" s="1" t="s">
        <v>2209</v>
      </c>
      <c r="ARH158">
        <v>58.33</v>
      </c>
      <c r="ARI158">
        <v>543.22</v>
      </c>
      <c r="ARJ158">
        <v>3.88</v>
      </c>
      <c r="ARK158">
        <v>140004</v>
      </c>
      <c r="ARL158">
        <v>1</v>
      </c>
      <c r="ARM158">
        <v>579.6</v>
      </c>
      <c r="ARN158">
        <v>0.01</v>
      </c>
      <c r="ARO158">
        <v>0.34</v>
      </c>
      <c r="ARP158" s="1" t="s">
        <v>2209</v>
      </c>
      <c r="ARQ158">
        <v>0.01</v>
      </c>
      <c r="ARR158">
        <v>237.23</v>
      </c>
      <c r="ARS158">
        <v>195.28</v>
      </c>
      <c r="ART158">
        <v>2.4300000000000002</v>
      </c>
      <c r="ARU158">
        <v>80364</v>
      </c>
      <c r="ARV158">
        <v>1</v>
      </c>
      <c r="ARW158" s="1" t="s">
        <v>2209</v>
      </c>
      <c r="ARX158">
        <v>0</v>
      </c>
      <c r="ARY158">
        <v>0</v>
      </c>
      <c r="ARZ158" s="1" t="s">
        <v>2209</v>
      </c>
      <c r="ASA158" s="1" t="s">
        <v>2209</v>
      </c>
      <c r="ASB158">
        <v>524.12</v>
      </c>
      <c r="ASC158">
        <v>68.209999999999994</v>
      </c>
      <c r="ASD158">
        <v>2.58</v>
      </c>
      <c r="ASE158">
        <v>26438</v>
      </c>
      <c r="ASF158">
        <v>1</v>
      </c>
      <c r="ASG158" s="1" t="s">
        <v>2209</v>
      </c>
      <c r="ASH158">
        <v>0.08</v>
      </c>
      <c r="ASI158">
        <v>3.1</v>
      </c>
      <c r="ASL158" s="1" t="s">
        <v>2209</v>
      </c>
      <c r="ASM158" s="1" t="s">
        <v>2209</v>
      </c>
      <c r="ASN158" s="1" t="s">
        <v>2209</v>
      </c>
      <c r="ASO158" s="1" t="s">
        <v>2209</v>
      </c>
      <c r="ASP158" s="1" t="s">
        <v>2209</v>
      </c>
      <c r="ASQ158" s="1" t="s">
        <v>2209</v>
      </c>
      <c r="ASR158" s="1" t="s">
        <v>2209</v>
      </c>
      <c r="ASS158" s="1" t="s">
        <v>2209</v>
      </c>
      <c r="ASV158">
        <v>178.77</v>
      </c>
      <c r="ASW158">
        <v>0.21</v>
      </c>
      <c r="ASX158">
        <v>9.67</v>
      </c>
      <c r="ASY158">
        <v>21</v>
      </c>
      <c r="ASZ158">
        <v>1</v>
      </c>
      <c r="ATA158" s="1" t="s">
        <v>2209</v>
      </c>
      <c r="ATB158">
        <v>0</v>
      </c>
      <c r="ATC158">
        <v>0</v>
      </c>
      <c r="ATF158">
        <v>176.81</v>
      </c>
      <c r="ATG158">
        <v>2.9</v>
      </c>
      <c r="ATH158">
        <v>483.5</v>
      </c>
      <c r="ATI158">
        <v>6</v>
      </c>
      <c r="ATJ158">
        <v>1</v>
      </c>
      <c r="ATK158" s="1" t="s">
        <v>2209</v>
      </c>
      <c r="ATL158">
        <v>0</v>
      </c>
      <c r="ATM158">
        <v>0</v>
      </c>
      <c r="ATX158">
        <v>0.39</v>
      </c>
      <c r="ATY158">
        <v>2.2799999999999998</v>
      </c>
      <c r="AUH158">
        <v>0.39</v>
      </c>
      <c r="AUI158">
        <v>2.2799999999999998</v>
      </c>
      <c r="AUJ158">
        <v>176.47</v>
      </c>
      <c r="AUK158">
        <v>3.6</v>
      </c>
      <c r="AUL158">
        <v>4.5</v>
      </c>
      <c r="AUM158">
        <v>800</v>
      </c>
      <c r="AUN158">
        <v>1</v>
      </c>
      <c r="AUO158">
        <v>0.1</v>
      </c>
      <c r="AUP158">
        <v>0</v>
      </c>
      <c r="AUQ158">
        <v>0</v>
      </c>
      <c r="AVB158">
        <v>0.39</v>
      </c>
      <c r="AVC158">
        <v>2.2799999999999998</v>
      </c>
      <c r="AVD158">
        <v>2692.72</v>
      </c>
      <c r="AVE158">
        <v>20.49</v>
      </c>
      <c r="AVF158">
        <v>6.2</v>
      </c>
      <c r="AVG158">
        <v>3305</v>
      </c>
      <c r="AVH158">
        <v>1</v>
      </c>
      <c r="AVI158" s="1" t="s">
        <v>2209</v>
      </c>
      <c r="AVJ158">
        <v>0</v>
      </c>
      <c r="AVK158">
        <v>0</v>
      </c>
      <c r="AVN158">
        <v>23.44</v>
      </c>
      <c r="AVO158">
        <v>1.43</v>
      </c>
      <c r="AVP158">
        <v>0.45</v>
      </c>
      <c r="AVQ158">
        <v>3188</v>
      </c>
      <c r="AVR158">
        <v>1</v>
      </c>
      <c r="AVS158" s="1" t="s">
        <v>2209</v>
      </c>
      <c r="AVT158">
        <v>0</v>
      </c>
      <c r="AVU158">
        <v>0</v>
      </c>
      <c r="AVX158">
        <v>45.86</v>
      </c>
      <c r="AVY158">
        <v>51.95</v>
      </c>
      <c r="AVZ158">
        <v>4.8099999999999996</v>
      </c>
      <c r="AWA158">
        <v>10800</v>
      </c>
      <c r="AWB158">
        <v>1</v>
      </c>
      <c r="AWC158">
        <v>241.6</v>
      </c>
      <c r="AWD158">
        <v>0.11</v>
      </c>
      <c r="AWE158">
        <v>2.2000000000000002</v>
      </c>
      <c r="AWF158" s="1" t="s">
        <v>2209</v>
      </c>
      <c r="AWG158">
        <v>0.13</v>
      </c>
      <c r="AWH158" s="1" t="s">
        <v>2209</v>
      </c>
      <c r="AWI158" s="1" t="s">
        <v>2209</v>
      </c>
      <c r="AWJ158" s="1" t="s">
        <v>2209</v>
      </c>
      <c r="AWK158" s="1" t="s">
        <v>2209</v>
      </c>
      <c r="AWL158" s="1" t="s">
        <v>2209</v>
      </c>
      <c r="AWM158" s="1" t="s">
        <v>2209</v>
      </c>
      <c r="AWN158" s="1" t="s">
        <v>2209</v>
      </c>
      <c r="AWO158" s="1" t="s">
        <v>2209</v>
      </c>
      <c r="AWR158">
        <v>127.21</v>
      </c>
      <c r="AWS158">
        <v>64.64</v>
      </c>
      <c r="AWT158">
        <v>22.68</v>
      </c>
      <c r="AWU158">
        <v>2850</v>
      </c>
      <c r="AWV158">
        <v>1</v>
      </c>
      <c r="AWW158">
        <v>0.3</v>
      </c>
      <c r="AWX158">
        <v>0</v>
      </c>
      <c r="AWY158">
        <v>0</v>
      </c>
      <c r="AXB158">
        <v>2959.39</v>
      </c>
      <c r="AXC158">
        <v>410.79</v>
      </c>
      <c r="AXD158">
        <v>13.5</v>
      </c>
      <c r="AXE158">
        <v>30429</v>
      </c>
      <c r="AXF158">
        <v>1</v>
      </c>
      <c r="AXG158">
        <v>4.3</v>
      </c>
      <c r="AXH158">
        <v>0.71</v>
      </c>
      <c r="AXI158">
        <v>5.23</v>
      </c>
      <c r="AXL158">
        <v>834.12</v>
      </c>
      <c r="AXM158">
        <v>7843.99</v>
      </c>
      <c r="AXN158">
        <v>30.57</v>
      </c>
      <c r="AXO158">
        <v>243300</v>
      </c>
      <c r="AXP158">
        <v>0.94810000000000005</v>
      </c>
      <c r="AXQ158">
        <v>29383.8</v>
      </c>
      <c r="AXR158">
        <v>0.22</v>
      </c>
      <c r="AXS158">
        <v>0.71</v>
      </c>
      <c r="AXT158">
        <v>0.23</v>
      </c>
      <c r="AXU158">
        <v>1.1200000000000001</v>
      </c>
      <c r="AXV158" s="1" t="s">
        <v>2209</v>
      </c>
      <c r="AXW158" s="1" t="s">
        <v>2209</v>
      </c>
      <c r="AXX158" s="1" t="s">
        <v>2209</v>
      </c>
      <c r="AXY158" s="1" t="s">
        <v>2209</v>
      </c>
      <c r="AXZ158" s="1" t="s">
        <v>2209</v>
      </c>
      <c r="AYB158" s="1" t="s">
        <v>2209</v>
      </c>
      <c r="AYC158" s="1" t="s">
        <v>2209</v>
      </c>
      <c r="AYF158" s="1" t="s">
        <v>2209</v>
      </c>
      <c r="AYG158" s="1" t="s">
        <v>2209</v>
      </c>
      <c r="AYH158" s="1" t="s">
        <v>2209</v>
      </c>
      <c r="AYI158" s="1" t="s">
        <v>2209</v>
      </c>
      <c r="AYJ158" s="1" t="s">
        <v>2209</v>
      </c>
      <c r="AYK158" s="1" t="s">
        <v>2209</v>
      </c>
      <c r="AYL158" s="1" t="s">
        <v>2209</v>
      </c>
      <c r="AYM158" s="1" t="s">
        <v>2209</v>
      </c>
      <c r="AYP158">
        <v>541.66999999999996</v>
      </c>
      <c r="AYQ158">
        <v>2323.1999999999998</v>
      </c>
      <c r="AYR158">
        <v>19.36</v>
      </c>
      <c r="AYS158">
        <v>120000</v>
      </c>
      <c r="AYT158">
        <v>1</v>
      </c>
      <c r="AYU158">
        <v>2165.6</v>
      </c>
      <c r="AYV158">
        <v>0.49</v>
      </c>
      <c r="AYW158">
        <v>2.5299999999999998</v>
      </c>
      <c r="AYX158">
        <v>0.06</v>
      </c>
      <c r="AYY158">
        <v>2.11</v>
      </c>
      <c r="AYZ158" s="1" t="s">
        <v>2209</v>
      </c>
      <c r="AZA158" s="1" t="s">
        <v>2209</v>
      </c>
      <c r="AZB158" s="1" t="s">
        <v>2209</v>
      </c>
      <c r="AZC158" s="1" t="s">
        <v>2209</v>
      </c>
      <c r="AZD158" s="1" t="s">
        <v>2209</v>
      </c>
      <c r="AZF158" s="1" t="s">
        <v>2209</v>
      </c>
      <c r="AZG158" s="1" t="s">
        <v>2209</v>
      </c>
      <c r="AZJ158" s="1" t="s">
        <v>2209</v>
      </c>
      <c r="AZK158" s="1" t="s">
        <v>2209</v>
      </c>
      <c r="AZL158" s="1" t="s">
        <v>2209</v>
      </c>
      <c r="AZM158" s="1" t="s">
        <v>2209</v>
      </c>
      <c r="AZN158" s="1" t="s">
        <v>2209</v>
      </c>
      <c r="AZO158" s="1" t="s">
        <v>2209</v>
      </c>
      <c r="AZP158" s="1" t="s">
        <v>2209</v>
      </c>
      <c r="AZQ158" s="1" t="s">
        <v>2209</v>
      </c>
      <c r="AZT158">
        <v>168.68</v>
      </c>
      <c r="AZU158">
        <v>394.4</v>
      </c>
      <c r="AZV158">
        <v>89.498699999999999</v>
      </c>
      <c r="AZW158">
        <v>30764</v>
      </c>
      <c r="AZX158">
        <v>6.9812000000000003</v>
      </c>
      <c r="AZY158">
        <v>117.9</v>
      </c>
      <c r="AZZ158">
        <v>0</v>
      </c>
      <c r="BAA158">
        <v>0</v>
      </c>
      <c r="BAB158">
        <v>2.31</v>
      </c>
      <c r="BAC158">
        <v>7.8</v>
      </c>
      <c r="BAD158" s="1" t="s">
        <v>2209</v>
      </c>
      <c r="BAE158" s="1" t="s">
        <v>2209</v>
      </c>
      <c r="BAF158" s="1" t="s">
        <v>2209</v>
      </c>
      <c r="BAG158" s="1" t="s">
        <v>2209</v>
      </c>
      <c r="BAH158" s="1" t="s">
        <v>2209</v>
      </c>
      <c r="BAJ158" s="1" t="s">
        <v>2209</v>
      </c>
      <c r="BAK158" s="1" t="s">
        <v>2209</v>
      </c>
      <c r="BAN158" s="1" t="s">
        <v>2209</v>
      </c>
      <c r="BAO158" s="1" t="s">
        <v>2209</v>
      </c>
      <c r="BAP158" s="1" t="s">
        <v>2209</v>
      </c>
      <c r="BAQ158" s="1" t="s">
        <v>2209</v>
      </c>
      <c r="BAR158" s="1" t="s">
        <v>2209</v>
      </c>
      <c r="BAS158" s="1" t="s">
        <v>2209</v>
      </c>
      <c r="BAT158" s="1" t="s">
        <v>2209</v>
      </c>
      <c r="BAU158" s="1" t="s">
        <v>2209</v>
      </c>
      <c r="BAV158" s="1" t="s">
        <v>2209</v>
      </c>
      <c r="BAW158" s="1" t="s">
        <v>2209</v>
      </c>
      <c r="BAX158" s="1" t="s">
        <v>2209</v>
      </c>
      <c r="BAY158" s="1" t="s">
        <v>2209</v>
      </c>
      <c r="BAZ158" s="1" t="s">
        <v>2209</v>
      </c>
      <c r="BBA158" s="1" t="s">
        <v>2209</v>
      </c>
      <c r="BBB158" s="1" t="s">
        <v>2209</v>
      </c>
      <c r="BBC158" s="1" t="s">
        <v>2209</v>
      </c>
      <c r="BBD158" s="1" t="s">
        <v>2209</v>
      </c>
      <c r="BBE158" s="1" t="s">
        <v>2209</v>
      </c>
      <c r="BBF158" s="1" t="s">
        <v>2209</v>
      </c>
      <c r="BBG158" s="1" t="s">
        <v>2209</v>
      </c>
      <c r="BBH158" s="1" t="s">
        <v>2209</v>
      </c>
      <c r="BBI158" s="1" t="s">
        <v>2209</v>
      </c>
      <c r="BBJ158" s="1" t="s">
        <v>2209</v>
      </c>
      <c r="BBK158" s="1" t="s">
        <v>2209</v>
      </c>
      <c r="BBL158" s="1" t="s">
        <v>2209</v>
      </c>
      <c r="BBM158" s="1" t="s">
        <v>2209</v>
      </c>
      <c r="BBN158" s="1" t="s">
        <v>2209</v>
      </c>
      <c r="BBO158" s="1" t="s">
        <v>2209</v>
      </c>
      <c r="BBQ158" s="1" t="s">
        <v>2209</v>
      </c>
      <c r="BCB158" s="1" t="s">
        <v>2209</v>
      </c>
      <c r="BCC158" s="1" t="s">
        <v>2209</v>
      </c>
      <c r="BCD158" s="1" t="s">
        <v>2209</v>
      </c>
      <c r="BCE158" s="1" t="s">
        <v>2209</v>
      </c>
      <c r="BCF158" s="1" t="s">
        <v>2209</v>
      </c>
      <c r="BCG158" s="1" t="s">
        <v>2209</v>
      </c>
      <c r="BCH158" s="1" t="s">
        <v>2209</v>
      </c>
      <c r="BCI158" s="1" t="s">
        <v>2209</v>
      </c>
      <c r="BCL158" s="1" t="s">
        <v>2209</v>
      </c>
      <c r="BCM158" s="1" t="s">
        <v>2209</v>
      </c>
      <c r="BCN158" s="1" t="s">
        <v>2209</v>
      </c>
      <c r="BCO158" s="1" t="s">
        <v>2209</v>
      </c>
      <c r="BCP158" s="1" t="s">
        <v>2209</v>
      </c>
      <c r="BCQ158" s="1" t="s">
        <v>2209</v>
      </c>
      <c r="BCR158" s="1" t="s">
        <v>2209</v>
      </c>
      <c r="BCS158" s="1" t="s">
        <v>2209</v>
      </c>
      <c r="BCV158" s="1" t="s">
        <v>2209</v>
      </c>
      <c r="BCW158" s="1" t="s">
        <v>2209</v>
      </c>
      <c r="BCX158" s="1" t="s">
        <v>2209</v>
      </c>
      <c r="BCY158" s="1" t="s">
        <v>2209</v>
      </c>
      <c r="BCZ158" s="1" t="s">
        <v>2209</v>
      </c>
      <c r="BDA158" s="1" t="s">
        <v>2209</v>
      </c>
      <c r="BDB158" s="1" t="s">
        <v>2209</v>
      </c>
      <c r="BDC158" s="1" t="s">
        <v>2209</v>
      </c>
      <c r="BDD158" s="1" t="s">
        <v>2209</v>
      </c>
      <c r="BDE158" s="1" t="s">
        <v>2209</v>
      </c>
      <c r="BDF158">
        <v>13.83</v>
      </c>
      <c r="BDG158">
        <v>180.1</v>
      </c>
      <c r="BDH158">
        <v>31.5687</v>
      </c>
      <c r="BDI158">
        <v>111175</v>
      </c>
      <c r="BDJ158">
        <v>19.486799999999999</v>
      </c>
      <c r="BDK158">
        <v>217.4</v>
      </c>
      <c r="BDL158">
        <v>0.39</v>
      </c>
      <c r="BDM158">
        <v>1.23</v>
      </c>
      <c r="BDN158">
        <v>0.34</v>
      </c>
      <c r="BDO158">
        <v>2.34</v>
      </c>
      <c r="BDZ158" s="1" t="s">
        <v>2209</v>
      </c>
      <c r="BEA158" s="1" t="s">
        <v>2209</v>
      </c>
      <c r="BEB158" s="1" t="s">
        <v>2209</v>
      </c>
      <c r="BEC158" s="1" t="s">
        <v>2209</v>
      </c>
      <c r="BED158" s="1" t="s">
        <v>2209</v>
      </c>
      <c r="BEE158" s="1" t="s">
        <v>2209</v>
      </c>
      <c r="BEF158" s="1" t="s">
        <v>2209</v>
      </c>
      <c r="BEG158" s="1" t="s">
        <v>2209</v>
      </c>
      <c r="BEH158" s="1" t="s">
        <v>2209</v>
      </c>
      <c r="BEI158" s="1" t="s">
        <v>2209</v>
      </c>
      <c r="BEJ158" s="1" t="s">
        <v>2209</v>
      </c>
      <c r="BEK158" s="1" t="s">
        <v>2209</v>
      </c>
      <c r="BEL158" s="1" t="s">
        <v>2209</v>
      </c>
      <c r="BEM158" s="1" t="s">
        <v>2209</v>
      </c>
      <c r="BEN158" s="1" t="s">
        <v>2209</v>
      </c>
      <c r="BEP158" s="1" t="s">
        <v>2209</v>
      </c>
      <c r="BEQ158" s="1" t="s">
        <v>2209</v>
      </c>
    </row>
    <row r="159" spans="1:1021 1030:1499" x14ac:dyDescent="0.25">
      <c r="A159" s="2">
        <v>39722</v>
      </c>
      <c r="B159">
        <v>1338.32</v>
      </c>
      <c r="C159">
        <v>3077.82</v>
      </c>
      <c r="D159">
        <v>27.19</v>
      </c>
      <c r="E159">
        <v>113197</v>
      </c>
      <c r="F159">
        <v>1</v>
      </c>
      <c r="G159" s="1" t="s">
        <v>2209</v>
      </c>
      <c r="H159">
        <v>0.54</v>
      </c>
      <c r="I159">
        <v>1.99</v>
      </c>
      <c r="J159" s="1" t="s">
        <v>2209</v>
      </c>
      <c r="K159" s="1" t="s">
        <v>2209</v>
      </c>
      <c r="AF159">
        <v>4925.63</v>
      </c>
      <c r="AG159">
        <v>561.94000000000005</v>
      </c>
      <c r="AH159">
        <v>12.95</v>
      </c>
      <c r="AI159">
        <v>43393</v>
      </c>
      <c r="AJ159">
        <v>1</v>
      </c>
      <c r="AK159">
        <v>11.3</v>
      </c>
      <c r="AL159">
        <v>0.63</v>
      </c>
      <c r="AM159">
        <v>4.8499999999999996</v>
      </c>
      <c r="AP159" s="1" t="s">
        <v>2209</v>
      </c>
      <c r="AQ159" s="1" t="s">
        <v>2209</v>
      </c>
      <c r="AR159" s="1" t="s">
        <v>2209</v>
      </c>
      <c r="AS159" s="1" t="s">
        <v>2209</v>
      </c>
      <c r="AT159" s="1" t="s">
        <v>2209</v>
      </c>
      <c r="AU159" s="1" t="s">
        <v>2209</v>
      </c>
      <c r="AV159" s="1" t="s">
        <v>2209</v>
      </c>
      <c r="AW159" s="1" t="s">
        <v>2209</v>
      </c>
      <c r="BH159">
        <v>7.0000000000000007E-2</v>
      </c>
      <c r="BI159">
        <v>0.26</v>
      </c>
      <c r="BR159">
        <v>7.0000000000000007E-2</v>
      </c>
      <c r="BS159">
        <v>0.26</v>
      </c>
      <c r="CB159">
        <v>7.0000000000000007E-2</v>
      </c>
      <c r="CC159">
        <v>0.26</v>
      </c>
      <c r="CL159">
        <v>7.0000000000000007E-2</v>
      </c>
      <c r="CM159">
        <v>0.26</v>
      </c>
      <c r="CV159">
        <v>7.0000000000000007E-2</v>
      </c>
      <c r="CW159">
        <v>0.26</v>
      </c>
      <c r="CX159">
        <v>2459.1</v>
      </c>
      <c r="CY159">
        <v>242.74</v>
      </c>
      <c r="CZ159">
        <v>17.22</v>
      </c>
      <c r="DA159">
        <v>14096</v>
      </c>
      <c r="DB159">
        <v>1</v>
      </c>
      <c r="DC159">
        <v>34.200000000000003</v>
      </c>
      <c r="DD159">
        <v>0.84</v>
      </c>
      <c r="DE159">
        <v>4.91</v>
      </c>
      <c r="DP159">
        <v>7.0000000000000007E-2</v>
      </c>
      <c r="DQ159">
        <v>0.26</v>
      </c>
      <c r="DR159" s="1" t="s">
        <v>2209</v>
      </c>
      <c r="DS159" s="1" t="s">
        <v>2209</v>
      </c>
      <c r="DT159" s="1" t="s">
        <v>2209</v>
      </c>
      <c r="DU159" s="1" t="s">
        <v>2209</v>
      </c>
      <c r="DV159" s="1" t="s">
        <v>2209</v>
      </c>
      <c r="DW159" s="1" t="s">
        <v>2209</v>
      </c>
      <c r="DX159" s="1" t="s">
        <v>2209</v>
      </c>
      <c r="DY159" s="1" t="s">
        <v>2209</v>
      </c>
      <c r="EB159">
        <v>77.73</v>
      </c>
      <c r="EC159">
        <v>1.28</v>
      </c>
      <c r="ED159">
        <v>5.45</v>
      </c>
      <c r="EE159">
        <v>234</v>
      </c>
      <c r="EF159">
        <v>1</v>
      </c>
      <c r="EG159" s="1" t="s">
        <v>2209</v>
      </c>
      <c r="EH159">
        <v>0</v>
      </c>
      <c r="EI159">
        <v>0</v>
      </c>
      <c r="EL159">
        <v>649.96</v>
      </c>
      <c r="EM159">
        <v>892.56</v>
      </c>
      <c r="EN159">
        <v>13.5</v>
      </c>
      <c r="EO159">
        <v>66116</v>
      </c>
      <c r="EP159">
        <v>1</v>
      </c>
      <c r="EQ159">
        <v>11</v>
      </c>
      <c r="ER159">
        <v>0.17</v>
      </c>
      <c r="ES159">
        <v>1.3</v>
      </c>
      <c r="EV159">
        <v>2786.02</v>
      </c>
      <c r="EW159">
        <v>18569.689999999999</v>
      </c>
      <c r="EX159">
        <v>69.400000000000006</v>
      </c>
      <c r="EY159">
        <v>267575</v>
      </c>
      <c r="EZ159">
        <v>1</v>
      </c>
      <c r="FA159">
        <v>920.9</v>
      </c>
      <c r="FB159">
        <v>1.25</v>
      </c>
      <c r="FC159">
        <v>1.8</v>
      </c>
      <c r="FD159">
        <v>0.57999999999999996</v>
      </c>
      <c r="FE159">
        <v>2.15</v>
      </c>
      <c r="FF159">
        <v>529.37</v>
      </c>
      <c r="FG159">
        <v>259.10000000000002</v>
      </c>
      <c r="FH159">
        <v>9.7430000000000003</v>
      </c>
      <c r="FI159">
        <v>1330</v>
      </c>
      <c r="FJ159">
        <v>0.05</v>
      </c>
      <c r="FK159">
        <v>36.5</v>
      </c>
      <c r="FL159">
        <v>0.2</v>
      </c>
      <c r="FM159">
        <v>2.0499999999999998</v>
      </c>
      <c r="FO159" s="1" t="s">
        <v>2209</v>
      </c>
      <c r="FP159">
        <v>100.98</v>
      </c>
      <c r="FQ159">
        <v>441.98</v>
      </c>
      <c r="FR159">
        <v>7.8</v>
      </c>
      <c r="FS159">
        <v>56664</v>
      </c>
      <c r="FT159">
        <v>1</v>
      </c>
      <c r="FU159">
        <v>1471.1</v>
      </c>
      <c r="FV159">
        <v>0.23</v>
      </c>
      <c r="FW159">
        <v>2.93</v>
      </c>
      <c r="FX159">
        <v>0.15</v>
      </c>
      <c r="FY159">
        <v>0.66</v>
      </c>
      <c r="FZ159" s="1" t="s">
        <v>2209</v>
      </c>
      <c r="GA159" s="1" t="s">
        <v>2209</v>
      </c>
      <c r="GB159" s="1" t="s">
        <v>2209</v>
      </c>
      <c r="GC159" s="1" t="s">
        <v>2209</v>
      </c>
      <c r="GD159" s="1" t="s">
        <v>2209</v>
      </c>
      <c r="GE159" s="1" t="s">
        <v>2209</v>
      </c>
      <c r="GF159" s="1" t="s">
        <v>2209</v>
      </c>
      <c r="GG159" s="1" t="s">
        <v>2209</v>
      </c>
      <c r="GK159">
        <v>7.77</v>
      </c>
      <c r="GM159">
        <v>1942</v>
      </c>
      <c r="GN159">
        <v>1</v>
      </c>
      <c r="GP159">
        <v>0</v>
      </c>
      <c r="GT159" s="1" t="s">
        <v>2209</v>
      </c>
      <c r="GU159" s="1" t="s">
        <v>2209</v>
      </c>
      <c r="GV159" s="1" t="s">
        <v>2209</v>
      </c>
      <c r="GW159" s="1" t="s">
        <v>2209</v>
      </c>
      <c r="GX159" s="1" t="s">
        <v>2209</v>
      </c>
      <c r="GY159" s="1" t="s">
        <v>2209</v>
      </c>
      <c r="GZ159" s="1" t="s">
        <v>2209</v>
      </c>
      <c r="HA159" s="1" t="s">
        <v>2209</v>
      </c>
      <c r="HB159" s="1" t="s">
        <v>2209</v>
      </c>
      <c r="HC159" s="1" t="s">
        <v>2209</v>
      </c>
      <c r="HL159">
        <v>7.0000000000000007E-2</v>
      </c>
      <c r="HM159">
        <v>0.26</v>
      </c>
      <c r="HX159">
        <v>1371.06</v>
      </c>
      <c r="HY159">
        <v>79.77</v>
      </c>
      <c r="HZ159">
        <v>7.9904999999999999</v>
      </c>
      <c r="IA159">
        <v>8834</v>
      </c>
      <c r="IB159">
        <v>0.88490000000000002</v>
      </c>
      <c r="IC159">
        <v>66.900000000000006</v>
      </c>
      <c r="ID159">
        <v>7.0000000000000007E-2</v>
      </c>
      <c r="IE159">
        <v>0.9</v>
      </c>
      <c r="IH159" s="1" t="s">
        <v>2209</v>
      </c>
      <c r="II159" s="1" t="s">
        <v>2209</v>
      </c>
      <c r="IJ159" s="1" t="s">
        <v>2209</v>
      </c>
      <c r="IK159" s="1" t="s">
        <v>2209</v>
      </c>
      <c r="IL159" s="1" t="s">
        <v>2209</v>
      </c>
      <c r="IM159" s="1" t="s">
        <v>2209</v>
      </c>
      <c r="IN159" s="1" t="s">
        <v>2209</v>
      </c>
      <c r="IO159" s="1" t="s">
        <v>2209</v>
      </c>
      <c r="IP159" s="1" t="s">
        <v>2209</v>
      </c>
      <c r="IQ159" s="1" t="s">
        <v>2209</v>
      </c>
      <c r="IR159" s="1" t="s">
        <v>2209</v>
      </c>
      <c r="IS159" s="1" t="s">
        <v>2209</v>
      </c>
      <c r="IT159" s="1" t="s">
        <v>2209</v>
      </c>
      <c r="IU159" s="1" t="s">
        <v>2209</v>
      </c>
      <c r="IV159" s="1" t="s">
        <v>2209</v>
      </c>
      <c r="IW159" s="1" t="s">
        <v>2209</v>
      </c>
      <c r="IX159" s="1" t="s">
        <v>2209</v>
      </c>
      <c r="IY159" s="1" t="s">
        <v>2209</v>
      </c>
      <c r="IZ159" s="1" t="s">
        <v>2209</v>
      </c>
      <c r="JA159" s="1" t="s">
        <v>2209</v>
      </c>
      <c r="JB159" s="1" t="s">
        <v>2209</v>
      </c>
      <c r="JC159" s="1" t="s">
        <v>2209</v>
      </c>
      <c r="JD159" s="1" t="s">
        <v>2209</v>
      </c>
      <c r="JE159" s="1" t="s">
        <v>2209</v>
      </c>
      <c r="JF159" s="1" t="s">
        <v>2209</v>
      </c>
      <c r="JG159" s="1" t="s">
        <v>2209</v>
      </c>
      <c r="JH159" s="1" t="s">
        <v>2209</v>
      </c>
      <c r="JI159" s="1" t="s">
        <v>2209</v>
      </c>
      <c r="JL159">
        <v>2987.98</v>
      </c>
      <c r="JM159">
        <v>70.94</v>
      </c>
      <c r="JN159">
        <v>42</v>
      </c>
      <c r="JO159">
        <v>1689</v>
      </c>
      <c r="JP159">
        <v>1</v>
      </c>
      <c r="JQ159">
        <v>1</v>
      </c>
      <c r="JR159">
        <v>6.02</v>
      </c>
      <c r="JS159">
        <v>14.33</v>
      </c>
      <c r="JV159">
        <v>39.869999999999997</v>
      </c>
      <c r="JW159">
        <v>116.6</v>
      </c>
      <c r="JX159">
        <v>7.15</v>
      </c>
      <c r="JY159">
        <v>16308</v>
      </c>
      <c r="JZ159">
        <v>1</v>
      </c>
      <c r="KA159">
        <v>241.8</v>
      </c>
      <c r="KB159">
        <v>0.47</v>
      </c>
      <c r="KC159">
        <v>6.57</v>
      </c>
      <c r="KD159">
        <v>0.1</v>
      </c>
      <c r="KE159">
        <v>0.74</v>
      </c>
      <c r="KF159" s="1" t="s">
        <v>2209</v>
      </c>
      <c r="KG159" s="1" t="s">
        <v>2209</v>
      </c>
      <c r="KH159" s="1" t="s">
        <v>2209</v>
      </c>
      <c r="KI159" s="1" t="s">
        <v>2209</v>
      </c>
      <c r="KJ159" s="1" t="s">
        <v>2209</v>
      </c>
      <c r="KK159" s="1" t="s">
        <v>2209</v>
      </c>
      <c r="KL159" s="1" t="s">
        <v>2209</v>
      </c>
      <c r="KM159" s="1" t="s">
        <v>2209</v>
      </c>
      <c r="KN159" s="1" t="s">
        <v>2209</v>
      </c>
      <c r="KO159" s="1" t="s">
        <v>2209</v>
      </c>
      <c r="KP159">
        <v>32.53</v>
      </c>
      <c r="KQ159">
        <v>140.41999999999999</v>
      </c>
      <c r="KR159">
        <v>3.52</v>
      </c>
      <c r="KS159">
        <v>39892</v>
      </c>
      <c r="KT159">
        <v>1</v>
      </c>
      <c r="KU159">
        <v>1291.7</v>
      </c>
      <c r="KV159">
        <v>0</v>
      </c>
      <c r="KW159">
        <v>0</v>
      </c>
      <c r="KX159">
        <v>0.13</v>
      </c>
      <c r="KY159">
        <v>0.1</v>
      </c>
      <c r="KZ159">
        <v>56.59</v>
      </c>
      <c r="LA159">
        <v>685.2</v>
      </c>
      <c r="LB159">
        <v>267.67</v>
      </c>
      <c r="LC159">
        <v>55036</v>
      </c>
      <c r="LD159">
        <v>21.5</v>
      </c>
      <c r="LE159">
        <v>8.8000000000000007</v>
      </c>
      <c r="LF159">
        <v>0</v>
      </c>
      <c r="LG159">
        <v>0</v>
      </c>
      <c r="LH159">
        <v>4.7300000000000004</v>
      </c>
      <c r="LI159">
        <v>9.6300000000000008</v>
      </c>
      <c r="LJ159">
        <v>27.18</v>
      </c>
      <c r="LK159">
        <v>349.11</v>
      </c>
      <c r="LL159">
        <v>49.852400000000003</v>
      </c>
      <c r="LM159">
        <v>1745548</v>
      </c>
      <c r="LN159">
        <v>249.26169999999999</v>
      </c>
      <c r="LO159">
        <v>1110.5999999999999</v>
      </c>
      <c r="LP159">
        <v>0</v>
      </c>
      <c r="LQ159">
        <v>0</v>
      </c>
      <c r="LR159">
        <v>18.71</v>
      </c>
      <c r="LS159">
        <v>-5.96</v>
      </c>
      <c r="MB159">
        <v>18.71</v>
      </c>
      <c r="MC159">
        <v>-5.96</v>
      </c>
      <c r="MD159">
        <v>486.26</v>
      </c>
      <c r="ME159">
        <v>3372.82</v>
      </c>
      <c r="MF159">
        <v>56.5</v>
      </c>
      <c r="MG159">
        <v>59696</v>
      </c>
      <c r="MH159">
        <v>1</v>
      </c>
      <c r="MI159" s="1" t="s">
        <v>2209</v>
      </c>
      <c r="MJ159">
        <v>1.1499999999999999</v>
      </c>
      <c r="MK159">
        <v>2.04</v>
      </c>
      <c r="ML159" s="1" t="s">
        <v>2209</v>
      </c>
      <c r="MM159" s="1" t="s">
        <v>2209</v>
      </c>
      <c r="MN159">
        <v>104.74</v>
      </c>
      <c r="MO159">
        <v>0.22</v>
      </c>
      <c r="MP159">
        <v>4.2</v>
      </c>
      <c r="MQ159">
        <v>52</v>
      </c>
      <c r="MR159">
        <v>1</v>
      </c>
      <c r="MS159" s="1" t="s">
        <v>2209</v>
      </c>
      <c r="MT159">
        <v>0</v>
      </c>
      <c r="MU159">
        <v>0</v>
      </c>
      <c r="MX159" s="1" t="s">
        <v>2209</v>
      </c>
      <c r="MY159" s="1" t="s">
        <v>2209</v>
      </c>
      <c r="MZ159" s="1" t="s">
        <v>2209</v>
      </c>
      <c r="NA159" s="1" t="s">
        <v>2209</v>
      </c>
      <c r="NB159" s="1" t="s">
        <v>2209</v>
      </c>
      <c r="NC159" s="1" t="s">
        <v>2209</v>
      </c>
      <c r="ND159" s="1" t="s">
        <v>2209</v>
      </c>
      <c r="NE159" s="1" t="s">
        <v>2209</v>
      </c>
      <c r="NF159" s="1" t="s">
        <v>2209</v>
      </c>
      <c r="NG159" s="1" t="s">
        <v>2209</v>
      </c>
      <c r="NH159" s="1" t="s">
        <v>2209</v>
      </c>
      <c r="NI159" s="1" t="s">
        <v>2209</v>
      </c>
      <c r="NJ159" s="1" t="s">
        <v>2209</v>
      </c>
      <c r="NK159" s="1" t="s">
        <v>2209</v>
      </c>
      <c r="NL159" s="1" t="s">
        <v>2209</v>
      </c>
      <c r="NM159" s="1" t="s">
        <v>2209</v>
      </c>
      <c r="NN159" s="1" t="s">
        <v>2209</v>
      </c>
      <c r="NO159" s="1" t="s">
        <v>2209</v>
      </c>
      <c r="NR159" s="1" t="s">
        <v>2209</v>
      </c>
      <c r="NS159" s="1" t="s">
        <v>2209</v>
      </c>
      <c r="NT159" s="1" t="s">
        <v>2209</v>
      </c>
      <c r="NU159" s="1" t="s">
        <v>2209</v>
      </c>
      <c r="NV159" s="1" t="s">
        <v>2209</v>
      </c>
      <c r="NW159" s="1" t="s">
        <v>2209</v>
      </c>
      <c r="NX159" s="1" t="s">
        <v>2209</v>
      </c>
      <c r="NY159" s="1" t="s">
        <v>2209</v>
      </c>
      <c r="OB159">
        <v>382.37</v>
      </c>
      <c r="OC159">
        <v>951.78</v>
      </c>
      <c r="OD159">
        <v>31.67</v>
      </c>
      <c r="OE159">
        <v>27838</v>
      </c>
      <c r="OF159">
        <v>0.92630000000000001</v>
      </c>
      <c r="OG159">
        <v>600.4</v>
      </c>
      <c r="OH159">
        <v>3.36</v>
      </c>
      <c r="OI159">
        <v>10.62</v>
      </c>
      <c r="OJ159">
        <v>0.88</v>
      </c>
      <c r="OK159">
        <v>5.0599999999999996</v>
      </c>
      <c r="OT159">
        <v>1.4</v>
      </c>
      <c r="OU159">
        <v>5.76</v>
      </c>
      <c r="OV159" s="1" t="s">
        <v>2209</v>
      </c>
      <c r="OW159" s="1" t="s">
        <v>2209</v>
      </c>
      <c r="OX159" s="1" t="s">
        <v>2209</v>
      </c>
      <c r="OY159" s="1" t="s">
        <v>2209</v>
      </c>
      <c r="OZ159" s="1" t="s">
        <v>2209</v>
      </c>
      <c r="PA159" s="1" t="s">
        <v>2209</v>
      </c>
      <c r="PB159" s="1" t="s">
        <v>2209</v>
      </c>
      <c r="PC159" s="1" t="s">
        <v>2209</v>
      </c>
      <c r="PF159" s="1" t="s">
        <v>2209</v>
      </c>
      <c r="PG159" s="1" t="s">
        <v>2209</v>
      </c>
      <c r="PH159" s="1" t="s">
        <v>2209</v>
      </c>
      <c r="PI159" s="1" t="s">
        <v>2209</v>
      </c>
      <c r="PJ159" s="1" t="s">
        <v>2209</v>
      </c>
      <c r="PK159" s="1" t="s">
        <v>2209</v>
      </c>
      <c r="PL159" s="1" t="s">
        <v>2209</v>
      </c>
      <c r="PM159" s="1" t="s">
        <v>2209</v>
      </c>
      <c r="PN159" s="1" t="s">
        <v>2209</v>
      </c>
      <c r="PO159" s="1" t="s">
        <v>2209</v>
      </c>
      <c r="PP159">
        <v>322.76</v>
      </c>
      <c r="PQ159">
        <v>913.75</v>
      </c>
      <c r="PR159">
        <v>59.7</v>
      </c>
      <c r="PS159">
        <v>15306</v>
      </c>
      <c r="PT159">
        <v>1</v>
      </c>
      <c r="PU159" s="1" t="s">
        <v>2209</v>
      </c>
      <c r="PV159">
        <v>1.92</v>
      </c>
      <c r="PW159">
        <v>3.22</v>
      </c>
      <c r="PX159" s="1" t="s">
        <v>2209</v>
      </c>
      <c r="PY159" s="1" t="s">
        <v>2209</v>
      </c>
      <c r="PZ159">
        <v>122.2</v>
      </c>
      <c r="QA159">
        <v>1825.92</v>
      </c>
      <c r="QB159">
        <v>19.02</v>
      </c>
      <c r="QC159">
        <v>96000</v>
      </c>
      <c r="QD159">
        <v>1</v>
      </c>
      <c r="QE159" s="1" t="s">
        <v>2209</v>
      </c>
      <c r="QF159">
        <v>0.26</v>
      </c>
      <c r="QG159">
        <v>1.39</v>
      </c>
      <c r="QH159" s="1" t="s">
        <v>2209</v>
      </c>
      <c r="QI159" s="1" t="s">
        <v>2209</v>
      </c>
      <c r="QJ159">
        <v>478.33</v>
      </c>
      <c r="QK159">
        <v>1474.26</v>
      </c>
      <c r="QL159">
        <v>18.850000000000001</v>
      </c>
      <c r="QM159">
        <v>78210</v>
      </c>
      <c r="QN159">
        <v>1</v>
      </c>
      <c r="QO159" s="1" t="s">
        <v>2209</v>
      </c>
      <c r="QP159">
        <v>0</v>
      </c>
      <c r="QQ159">
        <v>0</v>
      </c>
      <c r="QR159" s="1" t="s">
        <v>2209</v>
      </c>
      <c r="QS159" s="1" t="s">
        <v>2209</v>
      </c>
      <c r="QT159">
        <v>3653.3</v>
      </c>
      <c r="QU159">
        <v>11928.75</v>
      </c>
      <c r="QV159">
        <v>20.861699999999999</v>
      </c>
      <c r="QW159">
        <v>447776</v>
      </c>
      <c r="QX159">
        <v>0.78310000000000002</v>
      </c>
      <c r="QY159">
        <v>38653.699999999997</v>
      </c>
      <c r="QZ159">
        <v>0.89</v>
      </c>
      <c r="RA159">
        <v>4.28</v>
      </c>
      <c r="RB159">
        <v>0.1</v>
      </c>
      <c r="RC159">
        <v>1.93</v>
      </c>
      <c r="RD159">
        <v>300.58999999999997</v>
      </c>
      <c r="RE159">
        <v>225.29</v>
      </c>
      <c r="RF159">
        <v>15.81</v>
      </c>
      <c r="RG159">
        <v>14250</v>
      </c>
      <c r="RH159">
        <v>1</v>
      </c>
      <c r="RI159">
        <v>11.8</v>
      </c>
      <c r="RJ159">
        <v>0.16</v>
      </c>
      <c r="RK159">
        <v>0.98</v>
      </c>
      <c r="RL159" s="1" t="s">
        <v>2209</v>
      </c>
      <c r="RM159">
        <v>0.78</v>
      </c>
      <c r="RN159" s="1" t="s">
        <v>2209</v>
      </c>
      <c r="RO159" s="1" t="s">
        <v>2209</v>
      </c>
      <c r="RP159" s="1" t="s">
        <v>2209</v>
      </c>
      <c r="RQ159" s="1" t="s">
        <v>2209</v>
      </c>
      <c r="RR159" s="1" t="s">
        <v>2209</v>
      </c>
      <c r="RT159" s="1" t="s">
        <v>2209</v>
      </c>
      <c r="RU159" s="1" t="s">
        <v>2209</v>
      </c>
      <c r="SH159">
        <v>203.95</v>
      </c>
      <c r="SJ159">
        <v>16.920000000000002</v>
      </c>
      <c r="SK159">
        <v>1</v>
      </c>
      <c r="SL159">
        <v>1</v>
      </c>
      <c r="SN159">
        <v>0</v>
      </c>
      <c r="SO159">
        <v>0</v>
      </c>
      <c r="SR159">
        <v>481.4</v>
      </c>
      <c r="SS159">
        <v>2011.94</v>
      </c>
      <c r="ST159">
        <v>7.21</v>
      </c>
      <c r="SU159">
        <v>236699</v>
      </c>
      <c r="SV159">
        <v>0.84809999999999997</v>
      </c>
      <c r="SW159" s="1" t="s">
        <v>2209</v>
      </c>
      <c r="SX159">
        <v>0.12</v>
      </c>
      <c r="SY159">
        <v>1.6</v>
      </c>
      <c r="TA159" s="1" t="s">
        <v>2209</v>
      </c>
      <c r="TB159" s="1" t="s">
        <v>2209</v>
      </c>
      <c r="TC159" s="1" t="s">
        <v>2209</v>
      </c>
      <c r="TD159" s="1" t="s">
        <v>2209</v>
      </c>
      <c r="TE159" s="1" t="s">
        <v>2209</v>
      </c>
      <c r="TF159" s="1" t="s">
        <v>2209</v>
      </c>
      <c r="TG159" s="1" t="s">
        <v>2209</v>
      </c>
      <c r="TH159" s="1" t="s">
        <v>2209</v>
      </c>
      <c r="TI159" s="1" t="s">
        <v>2209</v>
      </c>
      <c r="TL159">
        <v>127.18</v>
      </c>
      <c r="TM159">
        <v>13.86</v>
      </c>
      <c r="TN159">
        <v>12.5</v>
      </c>
      <c r="TO159">
        <v>1109</v>
      </c>
      <c r="TP159">
        <v>1</v>
      </c>
      <c r="TQ159" s="1" t="s">
        <v>2209</v>
      </c>
      <c r="TR159">
        <v>0.34</v>
      </c>
      <c r="TS159">
        <v>2.72</v>
      </c>
      <c r="TT159" s="1" t="s">
        <v>2209</v>
      </c>
      <c r="TU159" s="1" t="s">
        <v>2209</v>
      </c>
      <c r="TV159">
        <v>8.6999999999999993</v>
      </c>
      <c r="TW159">
        <v>34.18</v>
      </c>
      <c r="TX159">
        <v>0.52439999999999998</v>
      </c>
      <c r="TY159">
        <v>65738</v>
      </c>
      <c r="TZ159">
        <v>1.0084</v>
      </c>
      <c r="UA159">
        <v>1531.6</v>
      </c>
      <c r="UB159">
        <v>0</v>
      </c>
      <c r="UC159">
        <v>0</v>
      </c>
      <c r="UD159">
        <v>0.11</v>
      </c>
      <c r="UE159">
        <v>-0.17</v>
      </c>
      <c r="UF159" s="1" t="s">
        <v>2209</v>
      </c>
      <c r="UG159" s="1" t="s">
        <v>2209</v>
      </c>
      <c r="UH159" s="1" t="s">
        <v>2209</v>
      </c>
      <c r="UI159" s="1" t="s">
        <v>2209</v>
      </c>
      <c r="UJ159" s="1" t="s">
        <v>2209</v>
      </c>
      <c r="UK159" s="1" t="s">
        <v>2209</v>
      </c>
      <c r="UL159" s="1" t="s">
        <v>2209</v>
      </c>
      <c r="UM159" s="1" t="s">
        <v>2209</v>
      </c>
      <c r="UN159" s="1" t="s">
        <v>2209</v>
      </c>
      <c r="UO159" s="1" t="s">
        <v>2209</v>
      </c>
      <c r="UP159">
        <v>156.37</v>
      </c>
      <c r="UQ159">
        <v>153.80000000000001</v>
      </c>
      <c r="UR159">
        <v>12.542400000000001</v>
      </c>
      <c r="US159">
        <v>11969</v>
      </c>
      <c r="UT159">
        <v>0.97609999999999997</v>
      </c>
      <c r="UU159">
        <v>357.7</v>
      </c>
      <c r="UV159">
        <v>0</v>
      </c>
      <c r="UW159">
        <v>0</v>
      </c>
      <c r="UX159" s="1" t="s">
        <v>2209</v>
      </c>
      <c r="UY159">
        <v>4.63</v>
      </c>
      <c r="UZ159">
        <v>0</v>
      </c>
      <c r="VA159">
        <v>1.89</v>
      </c>
      <c r="VB159">
        <v>1.35</v>
      </c>
      <c r="VC159">
        <v>1400</v>
      </c>
      <c r="VD159">
        <v>1</v>
      </c>
      <c r="VE159" s="1" t="s">
        <v>2209</v>
      </c>
      <c r="VF159">
        <v>0</v>
      </c>
      <c r="VG159">
        <v>0</v>
      </c>
      <c r="VI159" s="1" t="s">
        <v>2209</v>
      </c>
      <c r="VJ159" s="1" t="s">
        <v>2209</v>
      </c>
      <c r="VK159" s="1" t="s">
        <v>2209</v>
      </c>
      <c r="VL159" s="1" t="s">
        <v>2209</v>
      </c>
      <c r="VM159" s="1" t="s">
        <v>2209</v>
      </c>
      <c r="VN159" s="1" t="s">
        <v>2209</v>
      </c>
      <c r="VO159" s="1" t="s">
        <v>2209</v>
      </c>
      <c r="VP159" s="1" t="s">
        <v>2209</v>
      </c>
      <c r="VQ159" s="1" t="s">
        <v>2209</v>
      </c>
      <c r="VR159" s="1" t="s">
        <v>2209</v>
      </c>
      <c r="VS159" s="1" t="s">
        <v>2209</v>
      </c>
      <c r="VT159" s="1" t="s">
        <v>2209</v>
      </c>
      <c r="VU159" s="1" t="s">
        <v>2209</v>
      </c>
      <c r="VV159" s="1" t="s">
        <v>2209</v>
      </c>
      <c r="VW159" s="1" t="s">
        <v>2209</v>
      </c>
      <c r="VX159" s="1" t="s">
        <v>2209</v>
      </c>
      <c r="VY159" s="1" t="s">
        <v>2209</v>
      </c>
      <c r="VZ159" s="1" t="s">
        <v>2209</v>
      </c>
      <c r="WA159" s="1" t="s">
        <v>2209</v>
      </c>
      <c r="WD159">
        <v>483.73</v>
      </c>
      <c r="WE159">
        <v>3058.16</v>
      </c>
      <c r="WF159">
        <v>17.75</v>
      </c>
      <c r="WG159">
        <v>172291</v>
      </c>
      <c r="WH159">
        <v>1</v>
      </c>
      <c r="WI159" s="1" t="s">
        <v>2209</v>
      </c>
      <c r="WJ159">
        <v>0.18</v>
      </c>
      <c r="WK159">
        <v>1.03</v>
      </c>
      <c r="WL159" s="1" t="s">
        <v>2209</v>
      </c>
      <c r="WM159" s="1" t="s">
        <v>2209</v>
      </c>
      <c r="WN159">
        <v>6.23</v>
      </c>
      <c r="WO159">
        <v>422.26</v>
      </c>
      <c r="WP159">
        <v>22.618200000000002</v>
      </c>
      <c r="WQ159">
        <v>16972</v>
      </c>
      <c r="WR159">
        <v>0.90910000000000002</v>
      </c>
      <c r="WS159">
        <v>16.8</v>
      </c>
      <c r="WT159">
        <v>0</v>
      </c>
      <c r="WU159">
        <v>0</v>
      </c>
      <c r="WV159" s="1" t="s">
        <v>2209</v>
      </c>
      <c r="WW159" s="1" t="s">
        <v>2209</v>
      </c>
      <c r="WX159" s="1" t="s">
        <v>2209</v>
      </c>
      <c r="WY159" s="1" t="s">
        <v>2209</v>
      </c>
      <c r="WZ159" s="1" t="s">
        <v>2209</v>
      </c>
      <c r="XA159" s="1" t="s">
        <v>2209</v>
      </c>
      <c r="XB159" s="1" t="s">
        <v>2209</v>
      </c>
      <c r="XC159" s="1" t="s">
        <v>2209</v>
      </c>
      <c r="XD159" s="1" t="s">
        <v>2209</v>
      </c>
      <c r="XE159" s="1" t="s">
        <v>2209</v>
      </c>
      <c r="XF159" s="1" t="s">
        <v>2209</v>
      </c>
      <c r="XG159" s="1" t="s">
        <v>2209</v>
      </c>
      <c r="XH159" s="1" t="s">
        <v>2209</v>
      </c>
      <c r="XI159" s="1" t="s">
        <v>2209</v>
      </c>
      <c r="XJ159" s="1" t="s">
        <v>2209</v>
      </c>
      <c r="XK159" s="1" t="s">
        <v>2209</v>
      </c>
      <c r="XL159" s="1" t="s">
        <v>2209</v>
      </c>
      <c r="XM159" s="1" t="s">
        <v>2209</v>
      </c>
      <c r="XN159" s="1" t="s">
        <v>2209</v>
      </c>
      <c r="XO159" s="1" t="s">
        <v>2209</v>
      </c>
      <c r="XQ159" s="1" t="s">
        <v>2209</v>
      </c>
      <c r="XR159" s="1" t="s">
        <v>2209</v>
      </c>
      <c r="XS159" s="1" t="s">
        <v>2209</v>
      </c>
      <c r="XT159" s="1" t="s">
        <v>2209</v>
      </c>
      <c r="XU159" s="1" t="s">
        <v>2209</v>
      </c>
      <c r="XV159" s="1" t="s">
        <v>2209</v>
      </c>
      <c r="XW159" s="1" t="s">
        <v>2209</v>
      </c>
      <c r="XX159" s="1" t="s">
        <v>2209</v>
      </c>
      <c r="XY159" s="1" t="s">
        <v>2209</v>
      </c>
      <c r="YB159" s="1" t="s">
        <v>2209</v>
      </c>
      <c r="YC159" s="1" t="s">
        <v>2209</v>
      </c>
      <c r="YD159" s="1" t="s">
        <v>2209</v>
      </c>
      <c r="YE159" s="1" t="s">
        <v>2209</v>
      </c>
      <c r="YF159" s="1" t="s">
        <v>2209</v>
      </c>
      <c r="YG159" s="1" t="s">
        <v>2209</v>
      </c>
      <c r="YH159" s="1" t="s">
        <v>2209</v>
      </c>
      <c r="YI159" s="1" t="s">
        <v>2209</v>
      </c>
      <c r="YK159" s="1" t="s">
        <v>2209</v>
      </c>
      <c r="YL159">
        <v>8.56</v>
      </c>
      <c r="YM159">
        <v>211.31</v>
      </c>
      <c r="YN159">
        <v>2.1</v>
      </c>
      <c r="YO159">
        <v>1006230</v>
      </c>
      <c r="YP159">
        <v>10</v>
      </c>
      <c r="YQ159">
        <v>6093.6</v>
      </c>
      <c r="YR159">
        <v>0</v>
      </c>
      <c r="YS159">
        <v>0</v>
      </c>
      <c r="YT159">
        <v>0.15</v>
      </c>
      <c r="YU159">
        <v>-0.03</v>
      </c>
      <c r="YV159" s="1" t="s">
        <v>2209</v>
      </c>
      <c r="YW159" s="1" t="s">
        <v>2209</v>
      </c>
      <c r="YX159" s="1" t="s">
        <v>2209</v>
      </c>
      <c r="YY159" s="1" t="s">
        <v>2209</v>
      </c>
      <c r="YZ159" s="1" t="s">
        <v>2209</v>
      </c>
      <c r="ZA159" s="1" t="s">
        <v>2209</v>
      </c>
      <c r="ZB159" s="1" t="s">
        <v>2209</v>
      </c>
      <c r="ZC159" s="1" t="s">
        <v>2209</v>
      </c>
      <c r="ZF159" s="1" t="s">
        <v>2209</v>
      </c>
      <c r="ZG159" s="1" t="s">
        <v>2209</v>
      </c>
      <c r="ZH159" s="1" t="s">
        <v>2209</v>
      </c>
      <c r="ZI159" s="1" t="s">
        <v>2209</v>
      </c>
      <c r="ZJ159" s="1" t="s">
        <v>2209</v>
      </c>
      <c r="ZK159" s="1" t="s">
        <v>2209</v>
      </c>
      <c r="ZL159" s="1" t="s">
        <v>2209</v>
      </c>
      <c r="ZM159" s="1" t="s">
        <v>2209</v>
      </c>
      <c r="ZP159" s="1" t="s">
        <v>2209</v>
      </c>
      <c r="ZQ159" s="1" t="s">
        <v>2209</v>
      </c>
      <c r="ZR159" s="1" t="s">
        <v>2209</v>
      </c>
      <c r="ZS159" s="1" t="s">
        <v>2209</v>
      </c>
      <c r="ZT159" s="1" t="s">
        <v>2209</v>
      </c>
      <c r="ZU159" s="1" t="s">
        <v>2209</v>
      </c>
      <c r="ZV159" s="1" t="s">
        <v>2209</v>
      </c>
      <c r="ZW159" s="1" t="s">
        <v>2209</v>
      </c>
      <c r="ZX159" s="1" t="s">
        <v>2209</v>
      </c>
      <c r="ZY159" s="1" t="s">
        <v>2209</v>
      </c>
      <c r="ZZ159">
        <v>2427.92</v>
      </c>
      <c r="AAA159">
        <v>27813.4</v>
      </c>
      <c r="AAB159">
        <v>10.919499999999999</v>
      </c>
      <c r="AAC159">
        <v>1058752</v>
      </c>
      <c r="AAD159">
        <v>0.41570000000000001</v>
      </c>
      <c r="AAE159">
        <v>49115</v>
      </c>
      <c r="AAF159">
        <v>0.64</v>
      </c>
      <c r="AAG159">
        <v>5.83</v>
      </c>
      <c r="AAH159">
        <v>0.37</v>
      </c>
      <c r="AAI159">
        <v>2.36</v>
      </c>
      <c r="AAJ159">
        <v>2278.7399999999998</v>
      </c>
      <c r="AAK159">
        <v>1125</v>
      </c>
      <c r="AAL159">
        <v>8.9258000000000006</v>
      </c>
      <c r="AAM159">
        <v>90000</v>
      </c>
      <c r="AAN159">
        <v>0.71409999999999996</v>
      </c>
      <c r="AAO159">
        <v>212</v>
      </c>
      <c r="AAP159">
        <v>0.11</v>
      </c>
      <c r="AAQ159">
        <v>1.29</v>
      </c>
      <c r="AAR159" s="1" t="s">
        <v>2209</v>
      </c>
      <c r="AAS159" s="1" t="s">
        <v>2209</v>
      </c>
      <c r="AAT159" s="1" t="s">
        <v>2209</v>
      </c>
      <c r="AAU159" s="1" t="s">
        <v>2209</v>
      </c>
      <c r="AAV159" s="1" t="s">
        <v>2209</v>
      </c>
      <c r="AAW159" s="1" t="s">
        <v>2209</v>
      </c>
      <c r="AAX159" s="1" t="s">
        <v>2209</v>
      </c>
      <c r="AAY159" s="1" t="s">
        <v>2209</v>
      </c>
      <c r="AAZ159" s="1" t="s">
        <v>2209</v>
      </c>
      <c r="ABA159" s="1" t="s">
        <v>2209</v>
      </c>
      <c r="ABD159">
        <v>139.97999999999999</v>
      </c>
      <c r="ABE159">
        <v>1054.6500000000001</v>
      </c>
      <c r="ABF159">
        <v>106.8</v>
      </c>
      <c r="ABG159">
        <v>197500</v>
      </c>
      <c r="ABH159">
        <v>20</v>
      </c>
      <c r="ABI159">
        <v>32</v>
      </c>
      <c r="ABJ159">
        <v>8.6</v>
      </c>
      <c r="ABK159">
        <v>8.0500000000000007</v>
      </c>
      <c r="ABL159">
        <v>0.48</v>
      </c>
      <c r="ABM159">
        <v>8.9700000000000006</v>
      </c>
      <c r="ABN159" s="1" t="s">
        <v>2209</v>
      </c>
      <c r="ABO159" s="1" t="s">
        <v>2209</v>
      </c>
      <c r="ABP159" s="1" t="s">
        <v>2209</v>
      </c>
      <c r="ABQ159" s="1" t="s">
        <v>2209</v>
      </c>
      <c r="ABR159" s="1" t="s">
        <v>2209</v>
      </c>
      <c r="ABS159" s="1" t="s">
        <v>2209</v>
      </c>
      <c r="ABT159" s="1" t="s">
        <v>2209</v>
      </c>
      <c r="ABU159" s="1" t="s">
        <v>2209</v>
      </c>
      <c r="ABX159">
        <v>88.74</v>
      </c>
      <c r="ABY159">
        <v>164.34</v>
      </c>
      <c r="ABZ159">
        <v>8</v>
      </c>
      <c r="ACA159">
        <v>20543</v>
      </c>
      <c r="ACB159">
        <v>1</v>
      </c>
      <c r="ACC159" s="1" t="s">
        <v>2209</v>
      </c>
      <c r="ACD159">
        <v>0</v>
      </c>
      <c r="ACE159">
        <v>0</v>
      </c>
      <c r="ACF159" s="1" t="s">
        <v>2209</v>
      </c>
      <c r="ACG159" s="1" t="s">
        <v>2209</v>
      </c>
      <c r="ACH159">
        <v>282.64999999999998</v>
      </c>
      <c r="ACI159">
        <v>3573.84</v>
      </c>
      <c r="ACJ159">
        <v>14.97</v>
      </c>
      <c r="ACK159">
        <v>238734</v>
      </c>
      <c r="ACL159">
        <v>1</v>
      </c>
      <c r="ACM159">
        <v>32981.4</v>
      </c>
      <c r="ACN159">
        <v>0.6</v>
      </c>
      <c r="ACO159">
        <v>4</v>
      </c>
      <c r="ACP159">
        <v>0.04</v>
      </c>
      <c r="ACQ159">
        <v>1.08</v>
      </c>
      <c r="ACR159">
        <v>117.23</v>
      </c>
      <c r="ACS159">
        <v>879.75</v>
      </c>
      <c r="ACT159">
        <v>3.8523000000000001</v>
      </c>
      <c r="ACU159">
        <v>174900</v>
      </c>
      <c r="ACV159">
        <v>0.76590000000000003</v>
      </c>
      <c r="ACW159">
        <v>7916.2</v>
      </c>
      <c r="ACX159">
        <v>0.11</v>
      </c>
      <c r="ACY159">
        <v>2.74</v>
      </c>
      <c r="ACZ159">
        <v>0.03</v>
      </c>
      <c r="ADA159">
        <v>0.19</v>
      </c>
      <c r="ADB159" s="1" t="s">
        <v>2209</v>
      </c>
      <c r="ADC159" s="1" t="s">
        <v>2209</v>
      </c>
      <c r="ADD159" s="1" t="s">
        <v>2209</v>
      </c>
      <c r="ADE159" s="1" t="s">
        <v>2209</v>
      </c>
      <c r="ADF159" s="1" t="s">
        <v>2209</v>
      </c>
      <c r="ADG159" s="1" t="s">
        <v>2209</v>
      </c>
      <c r="ADH159" s="1" t="s">
        <v>2209</v>
      </c>
      <c r="ADI159" s="1" t="s">
        <v>2209</v>
      </c>
      <c r="ADK159" s="1" t="s">
        <v>2209</v>
      </c>
      <c r="ADL159" s="1" t="s">
        <v>2209</v>
      </c>
      <c r="ADM159" s="1" t="s">
        <v>2209</v>
      </c>
      <c r="ADN159" s="1" t="s">
        <v>2209</v>
      </c>
      <c r="ADO159" s="1" t="s">
        <v>2209</v>
      </c>
      <c r="ADP159" s="1" t="s">
        <v>2209</v>
      </c>
      <c r="ADQ159" s="1" t="s">
        <v>2209</v>
      </c>
      <c r="ADR159" s="1" t="s">
        <v>2209</v>
      </c>
      <c r="ADS159" s="1" t="s">
        <v>2209</v>
      </c>
      <c r="ADT159" s="1" t="s">
        <v>2209</v>
      </c>
      <c r="ADU159" s="1" t="s">
        <v>2209</v>
      </c>
      <c r="ADV159" s="1" t="s">
        <v>2209</v>
      </c>
      <c r="ADW159" s="1" t="s">
        <v>2209</v>
      </c>
      <c r="ADX159" s="1" t="s">
        <v>2209</v>
      </c>
      <c r="ADY159" s="1" t="s">
        <v>2209</v>
      </c>
      <c r="ADZ159" s="1" t="s">
        <v>2209</v>
      </c>
      <c r="AEA159" s="1" t="s">
        <v>2209</v>
      </c>
      <c r="AEB159" s="1" t="s">
        <v>2209</v>
      </c>
      <c r="AEC159" s="1" t="s">
        <v>2209</v>
      </c>
      <c r="AEE159" s="1" t="s">
        <v>2209</v>
      </c>
      <c r="AEF159">
        <v>0.34</v>
      </c>
      <c r="AEG159">
        <v>4.71</v>
      </c>
      <c r="AEH159">
        <v>0.22</v>
      </c>
      <c r="AEI159">
        <v>21416</v>
      </c>
      <c r="AEJ159">
        <v>1</v>
      </c>
      <c r="AEK159" s="1" t="s">
        <v>2209</v>
      </c>
      <c r="AEL159">
        <v>0</v>
      </c>
      <c r="AEM159">
        <v>0</v>
      </c>
      <c r="AEP159">
        <v>128.15</v>
      </c>
      <c r="AEQ159">
        <v>25.79</v>
      </c>
      <c r="AER159">
        <v>1.66</v>
      </c>
      <c r="AES159">
        <v>15538</v>
      </c>
      <c r="AET159">
        <v>1</v>
      </c>
      <c r="AEU159" s="1" t="s">
        <v>2209</v>
      </c>
      <c r="AEV159">
        <v>0.04</v>
      </c>
      <c r="AEW159">
        <v>2.58</v>
      </c>
      <c r="AFH159">
        <v>0.28999999999999998</v>
      </c>
      <c r="AFI159">
        <v>2.1800000000000002</v>
      </c>
      <c r="AFJ159">
        <v>919.05</v>
      </c>
      <c r="AFK159">
        <v>2655.59</v>
      </c>
      <c r="AFL159">
        <v>3.66</v>
      </c>
      <c r="AFM159">
        <v>725571</v>
      </c>
      <c r="AFN159">
        <v>1</v>
      </c>
      <c r="AFO159">
        <v>416.9</v>
      </c>
      <c r="AFP159">
        <v>0</v>
      </c>
      <c r="AFQ159">
        <v>0</v>
      </c>
      <c r="AFR159" s="1" t="s">
        <v>2209</v>
      </c>
      <c r="AFS159" s="1" t="s">
        <v>2209</v>
      </c>
      <c r="AFT159" s="1" t="s">
        <v>2209</v>
      </c>
      <c r="AFU159" s="1" t="s">
        <v>2209</v>
      </c>
      <c r="AFV159" s="1" t="s">
        <v>2209</v>
      </c>
      <c r="AFW159" s="1" t="s">
        <v>2209</v>
      </c>
      <c r="AFX159" s="1" t="s">
        <v>2209</v>
      </c>
      <c r="AFY159" s="1" t="s">
        <v>2209</v>
      </c>
      <c r="AFZ159" s="1" t="s">
        <v>2209</v>
      </c>
      <c r="AGA159" s="1" t="s">
        <v>2209</v>
      </c>
      <c r="AGD159" s="1" t="s">
        <v>2209</v>
      </c>
      <c r="AGE159" s="1" t="s">
        <v>2209</v>
      </c>
      <c r="AGF159" s="1" t="s">
        <v>2209</v>
      </c>
      <c r="AGG159" s="1" t="s">
        <v>2209</v>
      </c>
      <c r="AGH159" s="1" t="s">
        <v>2209</v>
      </c>
      <c r="AGI159" s="1" t="s">
        <v>2209</v>
      </c>
      <c r="AGJ159" s="1" t="s">
        <v>2209</v>
      </c>
      <c r="AGK159" s="1" t="s">
        <v>2209</v>
      </c>
      <c r="AGN159">
        <v>189.32</v>
      </c>
      <c r="AGO159">
        <v>1754.06</v>
      </c>
      <c r="AGP159">
        <v>11.015599999999999</v>
      </c>
      <c r="AGQ159">
        <v>153865</v>
      </c>
      <c r="AGR159">
        <v>0.96630000000000005</v>
      </c>
      <c r="AGS159">
        <v>5916</v>
      </c>
      <c r="AGT159">
        <v>0.35</v>
      </c>
      <c r="AGU159">
        <v>3.16</v>
      </c>
      <c r="AGV159">
        <v>0.11</v>
      </c>
      <c r="AGW159">
        <v>0.76</v>
      </c>
      <c r="AGX159" s="1" t="s">
        <v>2209</v>
      </c>
      <c r="AGY159" s="1" t="s">
        <v>2209</v>
      </c>
      <c r="AGZ159" s="1" t="s">
        <v>2209</v>
      </c>
      <c r="AHA159" s="1" t="s">
        <v>2209</v>
      </c>
      <c r="AHB159" s="1" t="s">
        <v>2209</v>
      </c>
      <c r="AHC159" s="1" t="s">
        <v>2209</v>
      </c>
      <c r="AHD159" s="1" t="s">
        <v>2209</v>
      </c>
      <c r="AHE159" s="1" t="s">
        <v>2209</v>
      </c>
      <c r="AHF159" s="1" t="s">
        <v>2209</v>
      </c>
      <c r="AHG159" s="1" t="s">
        <v>2209</v>
      </c>
      <c r="AHH159" s="1" t="s">
        <v>2209</v>
      </c>
      <c r="AHI159" s="1" t="s">
        <v>2209</v>
      </c>
      <c r="AHJ159" s="1" t="s">
        <v>2209</v>
      </c>
      <c r="AHK159" s="1" t="s">
        <v>2209</v>
      </c>
      <c r="AHL159" s="1" t="s">
        <v>2209</v>
      </c>
      <c r="AHM159" s="1" t="s">
        <v>2209</v>
      </c>
      <c r="AHN159" s="1" t="s">
        <v>2209</v>
      </c>
      <c r="AHO159" s="1" t="s">
        <v>2209</v>
      </c>
      <c r="AHR159">
        <v>139.99</v>
      </c>
      <c r="AHS159">
        <v>292917.40000000002</v>
      </c>
      <c r="AHT159">
        <v>2780</v>
      </c>
      <c r="AHU159">
        <v>105366</v>
      </c>
      <c r="AHV159">
        <v>1</v>
      </c>
      <c r="AHW159" s="1" t="s">
        <v>2209</v>
      </c>
      <c r="AHX159">
        <v>170</v>
      </c>
      <c r="AHY159">
        <v>6.12</v>
      </c>
      <c r="AHZ159" s="1" t="s">
        <v>2209</v>
      </c>
      <c r="AIA159" s="1" t="s">
        <v>2209</v>
      </c>
      <c r="AIB159">
        <v>29.84</v>
      </c>
      <c r="AIC159">
        <v>248.35</v>
      </c>
      <c r="AID159">
        <v>3.9001999999999999</v>
      </c>
      <c r="AIE159">
        <v>214098</v>
      </c>
      <c r="AIF159">
        <v>3.3622000000000001</v>
      </c>
      <c r="AIG159">
        <v>12117.5</v>
      </c>
      <c r="AIH159">
        <v>0</v>
      </c>
      <c r="AII159">
        <v>0</v>
      </c>
      <c r="AIJ159">
        <v>0.14000000000000001</v>
      </c>
      <c r="AIK159">
        <v>0.37</v>
      </c>
      <c r="AIT159">
        <v>0.04</v>
      </c>
      <c r="AIU159">
        <v>0.09</v>
      </c>
      <c r="AIV159" s="1" t="s">
        <v>2209</v>
      </c>
      <c r="AIW159" s="1" t="s">
        <v>2209</v>
      </c>
      <c r="AIX159" s="1" t="s">
        <v>2209</v>
      </c>
      <c r="AIY159" s="1" t="s">
        <v>2209</v>
      </c>
      <c r="AIZ159" s="1" t="s">
        <v>2209</v>
      </c>
      <c r="AJA159" s="1" t="s">
        <v>2209</v>
      </c>
      <c r="AJB159" s="1" t="s">
        <v>2209</v>
      </c>
      <c r="AJC159" s="1" t="s">
        <v>2209</v>
      </c>
      <c r="AJD159" s="1" t="s">
        <v>2209</v>
      </c>
      <c r="AJE159" s="1" t="s">
        <v>2209</v>
      </c>
      <c r="AJF159">
        <v>182.32</v>
      </c>
      <c r="AJG159">
        <v>2611.86</v>
      </c>
      <c r="AJH159">
        <v>23.05</v>
      </c>
      <c r="AJI159">
        <v>113313</v>
      </c>
      <c r="AJJ159">
        <v>1</v>
      </c>
      <c r="AJK159" s="1" t="s">
        <v>2209</v>
      </c>
      <c r="AJL159">
        <v>0</v>
      </c>
      <c r="AJM159">
        <v>0</v>
      </c>
      <c r="AJN159" s="1" t="s">
        <v>2209</v>
      </c>
      <c r="AJO159" s="1" t="s">
        <v>2209</v>
      </c>
      <c r="AJP159">
        <v>636.1</v>
      </c>
      <c r="AJQ159">
        <v>837.08</v>
      </c>
      <c r="AJR159">
        <v>2.5687000000000002</v>
      </c>
      <c r="AJS159">
        <v>160054</v>
      </c>
      <c r="AJT159">
        <v>0.49109999999999998</v>
      </c>
      <c r="AJU159">
        <v>10122.5</v>
      </c>
      <c r="AJV159">
        <v>0.04</v>
      </c>
      <c r="AJW159">
        <v>1.72</v>
      </c>
      <c r="AJX159">
        <v>0.04</v>
      </c>
      <c r="AJY159">
        <v>0.09</v>
      </c>
      <c r="AKH159">
        <v>0.04</v>
      </c>
      <c r="AKI159">
        <v>0.09</v>
      </c>
      <c r="AKR159">
        <v>0.04</v>
      </c>
      <c r="AKS159">
        <v>0.09</v>
      </c>
      <c r="AKT159" s="1" t="s">
        <v>2209</v>
      </c>
      <c r="AKU159" s="1" t="s">
        <v>2209</v>
      </c>
      <c r="AKV159" s="1" t="s">
        <v>2209</v>
      </c>
      <c r="AKW159" s="1" t="s">
        <v>2209</v>
      </c>
      <c r="AKX159" s="1" t="s">
        <v>2209</v>
      </c>
      <c r="AKY159" s="1" t="s">
        <v>2209</v>
      </c>
      <c r="AKZ159" s="1" t="s">
        <v>2209</v>
      </c>
      <c r="ALA159" s="1" t="s">
        <v>2209</v>
      </c>
      <c r="ALL159">
        <v>0.04</v>
      </c>
      <c r="ALM159">
        <v>0.09</v>
      </c>
      <c r="ALV159">
        <v>0.04</v>
      </c>
      <c r="ALW159">
        <v>0.09</v>
      </c>
      <c r="AMF159">
        <v>0.04</v>
      </c>
      <c r="AMG159">
        <v>0.09</v>
      </c>
      <c r="AMP159">
        <v>0.04</v>
      </c>
      <c r="AMQ159">
        <v>0.09</v>
      </c>
      <c r="AMZ159">
        <v>0.04</v>
      </c>
      <c r="ANA159">
        <v>0.09</v>
      </c>
      <c r="ANJ159">
        <v>0.04</v>
      </c>
      <c r="ANK159">
        <v>0.09</v>
      </c>
      <c r="ANL159">
        <v>82.53</v>
      </c>
      <c r="ANM159">
        <v>1061.5899999999999</v>
      </c>
      <c r="ANN159">
        <v>46.6</v>
      </c>
      <c r="ANO159">
        <v>22781</v>
      </c>
      <c r="ANP159">
        <v>1</v>
      </c>
      <c r="ANQ159" s="1" t="s">
        <v>2209</v>
      </c>
      <c r="ANR159">
        <v>0.39</v>
      </c>
      <c r="ANS159">
        <v>0.84</v>
      </c>
      <c r="ANT159" s="1" t="s">
        <v>2209</v>
      </c>
      <c r="ANU159" s="1" t="s">
        <v>2209</v>
      </c>
      <c r="ANV159">
        <v>100</v>
      </c>
      <c r="ANW159">
        <v>42.35</v>
      </c>
      <c r="ANX159">
        <v>6.05</v>
      </c>
      <c r="ANY159">
        <v>7000</v>
      </c>
      <c r="ANZ159">
        <v>1</v>
      </c>
      <c r="AOA159" s="1" t="s">
        <v>2209</v>
      </c>
      <c r="AOB159">
        <v>0</v>
      </c>
      <c r="AOC159">
        <v>0</v>
      </c>
      <c r="AOF159">
        <v>364.29</v>
      </c>
      <c r="AOG159">
        <v>4128.4399999999996</v>
      </c>
      <c r="AOH159">
        <v>12.9984</v>
      </c>
      <c r="AOI159">
        <v>127303</v>
      </c>
      <c r="AOJ159">
        <v>0.40079999999999999</v>
      </c>
      <c r="AOK159">
        <v>30718.2</v>
      </c>
      <c r="AOL159">
        <v>0.85</v>
      </c>
      <c r="AOM159">
        <v>6.57</v>
      </c>
      <c r="AON159">
        <v>0.42</v>
      </c>
      <c r="AOO159">
        <v>2.2000000000000002</v>
      </c>
      <c r="AOX159">
        <v>0.42</v>
      </c>
      <c r="AOY159">
        <v>2.2000000000000002</v>
      </c>
      <c r="APH159">
        <v>0.42</v>
      </c>
      <c r="API159">
        <v>2.2000000000000002</v>
      </c>
      <c r="APJ159">
        <v>55.12</v>
      </c>
      <c r="APK159">
        <v>414.47</v>
      </c>
      <c r="APL159">
        <v>3.68</v>
      </c>
      <c r="APM159">
        <v>112629</v>
      </c>
      <c r="APN159">
        <v>1</v>
      </c>
      <c r="APO159">
        <v>532.4</v>
      </c>
      <c r="APP159">
        <v>0.09</v>
      </c>
      <c r="APQ159">
        <v>2.4500000000000002</v>
      </c>
      <c r="APR159">
        <v>0.05</v>
      </c>
      <c r="APS159">
        <v>0.3</v>
      </c>
      <c r="APT159">
        <v>154.83000000000001</v>
      </c>
      <c r="APU159">
        <v>4349.6099999999997</v>
      </c>
      <c r="APV159">
        <v>31.01</v>
      </c>
      <c r="APW159">
        <v>140265</v>
      </c>
      <c r="APX159">
        <v>1</v>
      </c>
      <c r="APY159">
        <v>20643.3</v>
      </c>
      <c r="APZ159">
        <v>1.1499999999999999</v>
      </c>
      <c r="AQA159">
        <v>3.71</v>
      </c>
      <c r="AQL159">
        <v>0.04</v>
      </c>
      <c r="AQM159">
        <v>0.09</v>
      </c>
      <c r="AQV159">
        <v>0.42</v>
      </c>
      <c r="AQW159">
        <v>2.2000000000000002</v>
      </c>
      <c r="AQX159" s="1" t="s">
        <v>2209</v>
      </c>
      <c r="AQY159" s="1" t="s">
        <v>2209</v>
      </c>
      <c r="AQZ159" s="1" t="s">
        <v>2209</v>
      </c>
      <c r="ARA159" s="1" t="s">
        <v>2209</v>
      </c>
      <c r="ARB159" s="1" t="s">
        <v>2209</v>
      </c>
      <c r="ARC159" s="1" t="s">
        <v>2209</v>
      </c>
      <c r="ARD159" s="1" t="s">
        <v>2209</v>
      </c>
      <c r="ARE159" s="1" t="s">
        <v>2209</v>
      </c>
      <c r="ARH159">
        <v>46.91</v>
      </c>
      <c r="ARI159">
        <v>436.81</v>
      </c>
      <c r="ARJ159">
        <v>3.12</v>
      </c>
      <c r="ARK159">
        <v>140004</v>
      </c>
      <c r="ARL159">
        <v>1</v>
      </c>
      <c r="ARM159">
        <v>1737.7</v>
      </c>
      <c r="ARN159">
        <v>0.01</v>
      </c>
      <c r="ARO159">
        <v>0.42</v>
      </c>
      <c r="ARP159">
        <v>0.01</v>
      </c>
      <c r="ARQ159">
        <v>0.02</v>
      </c>
      <c r="ARR159">
        <v>237.23</v>
      </c>
      <c r="ARS159">
        <v>195.28</v>
      </c>
      <c r="ART159">
        <v>2.4300000000000002</v>
      </c>
      <c r="ARU159">
        <v>80364</v>
      </c>
      <c r="ARV159">
        <v>1</v>
      </c>
      <c r="ARW159" s="1" t="s">
        <v>2209</v>
      </c>
      <c r="ARX159">
        <v>0</v>
      </c>
      <c r="ARY159">
        <v>0</v>
      </c>
      <c r="ARZ159" s="1" t="s">
        <v>2209</v>
      </c>
      <c r="ASA159" s="1" t="s">
        <v>2209</v>
      </c>
      <c r="ASB159">
        <v>524.12</v>
      </c>
      <c r="ASC159">
        <v>68.209999999999994</v>
      </c>
      <c r="ASD159">
        <v>2.58</v>
      </c>
      <c r="ASE159">
        <v>26438</v>
      </c>
      <c r="ASF159">
        <v>1</v>
      </c>
      <c r="ASG159" s="1" t="s">
        <v>2209</v>
      </c>
      <c r="ASH159">
        <v>0.08</v>
      </c>
      <c r="ASI159">
        <v>3.1</v>
      </c>
      <c r="ASL159" s="1" t="s">
        <v>2209</v>
      </c>
      <c r="ASM159" s="1" t="s">
        <v>2209</v>
      </c>
      <c r="ASN159" s="1" t="s">
        <v>2209</v>
      </c>
      <c r="ASO159" s="1" t="s">
        <v>2209</v>
      </c>
      <c r="ASP159" s="1" t="s">
        <v>2209</v>
      </c>
      <c r="ASQ159" s="1" t="s">
        <v>2209</v>
      </c>
      <c r="ASR159" s="1" t="s">
        <v>2209</v>
      </c>
      <c r="ASS159" s="1" t="s">
        <v>2209</v>
      </c>
      <c r="ASV159">
        <v>178.77</v>
      </c>
      <c r="ASW159">
        <v>0.21</v>
      </c>
      <c r="ASX159">
        <v>9.67</v>
      </c>
      <c r="ASY159">
        <v>21</v>
      </c>
      <c r="ASZ159">
        <v>1</v>
      </c>
      <c r="ATA159" s="1" t="s">
        <v>2209</v>
      </c>
      <c r="ATB159">
        <v>0</v>
      </c>
      <c r="ATC159">
        <v>0</v>
      </c>
      <c r="ATF159">
        <v>176.81</v>
      </c>
      <c r="ATG159">
        <v>2.9</v>
      </c>
      <c r="ATH159">
        <v>483.5</v>
      </c>
      <c r="ATI159">
        <v>6</v>
      </c>
      <c r="ATJ159">
        <v>1</v>
      </c>
      <c r="ATK159" s="1" t="s">
        <v>2209</v>
      </c>
      <c r="ATL159">
        <v>0</v>
      </c>
      <c r="ATM159">
        <v>0</v>
      </c>
      <c r="ATX159">
        <v>0.42</v>
      </c>
      <c r="ATY159">
        <v>2.2000000000000002</v>
      </c>
      <c r="AUH159">
        <v>0.42</v>
      </c>
      <c r="AUI159">
        <v>2.2000000000000002</v>
      </c>
      <c r="AUJ159">
        <v>176.47</v>
      </c>
      <c r="AUK159">
        <v>3.6</v>
      </c>
      <c r="AUL159">
        <v>4.5</v>
      </c>
      <c r="AUM159">
        <v>800</v>
      </c>
      <c r="AUN159">
        <v>1</v>
      </c>
      <c r="AUO159">
        <v>0.1</v>
      </c>
      <c r="AUP159">
        <v>0</v>
      </c>
      <c r="AUQ159">
        <v>0</v>
      </c>
      <c r="AVB159">
        <v>0.42</v>
      </c>
      <c r="AVC159">
        <v>2.2000000000000002</v>
      </c>
      <c r="AVD159">
        <v>2692.72</v>
      </c>
      <c r="AVE159">
        <v>20.49</v>
      </c>
      <c r="AVF159">
        <v>6.2</v>
      </c>
      <c r="AVG159">
        <v>3305</v>
      </c>
      <c r="AVH159">
        <v>1</v>
      </c>
      <c r="AVI159" s="1" t="s">
        <v>2209</v>
      </c>
      <c r="AVJ159">
        <v>0</v>
      </c>
      <c r="AVK159">
        <v>0</v>
      </c>
      <c r="AVN159">
        <v>23.44</v>
      </c>
      <c r="AVO159">
        <v>1.43</v>
      </c>
      <c r="AVP159">
        <v>0.45</v>
      </c>
      <c r="AVQ159">
        <v>3188</v>
      </c>
      <c r="AVR159">
        <v>1</v>
      </c>
      <c r="AVS159" s="1" t="s">
        <v>2209</v>
      </c>
      <c r="AVT159">
        <v>0</v>
      </c>
      <c r="AVU159">
        <v>0</v>
      </c>
      <c r="AVX159">
        <v>49.1</v>
      </c>
      <c r="AVY159">
        <v>55.62</v>
      </c>
      <c r="AVZ159">
        <v>5.15</v>
      </c>
      <c r="AWA159">
        <v>10800</v>
      </c>
      <c r="AWB159">
        <v>1</v>
      </c>
      <c r="AWC159">
        <v>258.3</v>
      </c>
      <c r="AWD159">
        <v>0.11</v>
      </c>
      <c r="AWE159">
        <v>2.06</v>
      </c>
      <c r="AWF159" s="1" t="s">
        <v>2209</v>
      </c>
      <c r="AWG159">
        <v>0.13</v>
      </c>
      <c r="AWH159" s="1" t="s">
        <v>2209</v>
      </c>
      <c r="AWI159" s="1" t="s">
        <v>2209</v>
      </c>
      <c r="AWJ159" s="1" t="s">
        <v>2209</v>
      </c>
      <c r="AWK159" s="1" t="s">
        <v>2209</v>
      </c>
      <c r="AWL159" s="1" t="s">
        <v>2209</v>
      </c>
      <c r="AWM159" s="1" t="s">
        <v>2209</v>
      </c>
      <c r="AWN159" s="1" t="s">
        <v>2209</v>
      </c>
      <c r="AWO159" s="1" t="s">
        <v>2209</v>
      </c>
      <c r="AWR159">
        <v>127.21</v>
      </c>
      <c r="AWS159">
        <v>64.64</v>
      </c>
      <c r="AWT159">
        <v>22.68</v>
      </c>
      <c r="AWU159">
        <v>2850</v>
      </c>
      <c r="AWV159">
        <v>1</v>
      </c>
      <c r="AWW159" s="1" t="s">
        <v>2209</v>
      </c>
      <c r="AWX159">
        <v>0</v>
      </c>
      <c r="AWY159">
        <v>0</v>
      </c>
      <c r="AXB159">
        <v>3371.17</v>
      </c>
      <c r="AXC159">
        <v>463.43</v>
      </c>
      <c r="AXD159">
        <v>15.23</v>
      </c>
      <c r="AXE159">
        <v>30429</v>
      </c>
      <c r="AXF159">
        <v>1</v>
      </c>
      <c r="AXG159">
        <v>12.5</v>
      </c>
      <c r="AXH159">
        <v>0.71</v>
      </c>
      <c r="AXI159">
        <v>4.6399999999999997</v>
      </c>
      <c r="AXL159">
        <v>630.51</v>
      </c>
      <c r="AXM159">
        <v>5929.21</v>
      </c>
      <c r="AXN159">
        <v>23.11</v>
      </c>
      <c r="AXO159">
        <v>243300</v>
      </c>
      <c r="AXP159">
        <v>0.94810000000000005</v>
      </c>
      <c r="AXQ159">
        <v>56175.9</v>
      </c>
      <c r="AXR159">
        <v>0.22</v>
      </c>
      <c r="AXS159">
        <v>0.94</v>
      </c>
      <c r="AXT159">
        <v>0.19</v>
      </c>
      <c r="AXU159">
        <v>1.1100000000000001</v>
      </c>
      <c r="AXV159" s="1" t="s">
        <v>2209</v>
      </c>
      <c r="AXW159" s="1" t="s">
        <v>2209</v>
      </c>
      <c r="AXX159" s="1" t="s">
        <v>2209</v>
      </c>
      <c r="AXY159" s="1" t="s">
        <v>2209</v>
      </c>
      <c r="AXZ159" s="1" t="s">
        <v>2209</v>
      </c>
      <c r="AYB159" s="1" t="s">
        <v>2209</v>
      </c>
      <c r="AYC159" s="1" t="s">
        <v>2209</v>
      </c>
      <c r="AYF159" s="1" t="s">
        <v>2209</v>
      </c>
      <c r="AYG159" s="1" t="s">
        <v>2209</v>
      </c>
      <c r="AYH159" s="1" t="s">
        <v>2209</v>
      </c>
      <c r="AYI159" s="1" t="s">
        <v>2209</v>
      </c>
      <c r="AYJ159" s="1" t="s">
        <v>2209</v>
      </c>
      <c r="AYK159" s="1" t="s">
        <v>2209</v>
      </c>
      <c r="AYL159" s="1" t="s">
        <v>2209</v>
      </c>
      <c r="AYM159" s="1" t="s">
        <v>2209</v>
      </c>
      <c r="AYP159">
        <v>411.57</v>
      </c>
      <c r="AYQ159">
        <v>1765.2</v>
      </c>
      <c r="AYR159">
        <v>14.71</v>
      </c>
      <c r="AYS159">
        <v>120000</v>
      </c>
      <c r="AYT159">
        <v>1</v>
      </c>
      <c r="AYU159">
        <v>3511.1</v>
      </c>
      <c r="AYV159">
        <v>0.5</v>
      </c>
      <c r="AYW159">
        <v>3.39</v>
      </c>
      <c r="AYX159">
        <v>0.08</v>
      </c>
      <c r="AYY159">
        <v>2.1</v>
      </c>
      <c r="AYZ159" s="1" t="s">
        <v>2209</v>
      </c>
      <c r="AZA159" s="1" t="s">
        <v>2209</v>
      </c>
      <c r="AZB159" s="1" t="s">
        <v>2209</v>
      </c>
      <c r="AZC159" s="1" t="s">
        <v>2209</v>
      </c>
      <c r="AZD159" s="1" t="s">
        <v>2209</v>
      </c>
      <c r="AZF159" s="1" t="s">
        <v>2209</v>
      </c>
      <c r="AZG159" s="1" t="s">
        <v>2209</v>
      </c>
      <c r="AZJ159" s="1" t="s">
        <v>2209</v>
      </c>
      <c r="AZK159" s="1" t="s">
        <v>2209</v>
      </c>
      <c r="AZL159" s="1" t="s">
        <v>2209</v>
      </c>
      <c r="AZM159" s="1" t="s">
        <v>2209</v>
      </c>
      <c r="AZN159" s="1" t="s">
        <v>2209</v>
      </c>
      <c r="AZO159" s="1" t="s">
        <v>2209</v>
      </c>
      <c r="AZP159" s="1" t="s">
        <v>2209</v>
      </c>
      <c r="AZQ159" s="1" t="s">
        <v>2209</v>
      </c>
      <c r="AZT159">
        <v>91.84</v>
      </c>
      <c r="AZU159">
        <v>214.73</v>
      </c>
      <c r="AZV159">
        <v>48.7286</v>
      </c>
      <c r="AZW159">
        <v>30764</v>
      </c>
      <c r="AZX159">
        <v>6.9812000000000003</v>
      </c>
      <c r="AZY159">
        <v>189</v>
      </c>
      <c r="AZZ159">
        <v>0</v>
      </c>
      <c r="BAA159">
        <v>0</v>
      </c>
      <c r="BAB159">
        <v>1.6</v>
      </c>
      <c r="BAC159">
        <v>7.67</v>
      </c>
      <c r="BAD159" s="1" t="s">
        <v>2209</v>
      </c>
      <c r="BAE159" s="1" t="s">
        <v>2209</v>
      </c>
      <c r="BAF159" s="1" t="s">
        <v>2209</v>
      </c>
      <c r="BAG159" s="1" t="s">
        <v>2209</v>
      </c>
      <c r="BAH159" s="1" t="s">
        <v>2209</v>
      </c>
      <c r="BAJ159" s="1" t="s">
        <v>2209</v>
      </c>
      <c r="BAK159" s="1" t="s">
        <v>2209</v>
      </c>
      <c r="BAN159" s="1" t="s">
        <v>2209</v>
      </c>
      <c r="BAO159" s="1" t="s">
        <v>2209</v>
      </c>
      <c r="BAP159" s="1" t="s">
        <v>2209</v>
      </c>
      <c r="BAQ159" s="1" t="s">
        <v>2209</v>
      </c>
      <c r="BAR159" s="1" t="s">
        <v>2209</v>
      </c>
      <c r="BAS159" s="1" t="s">
        <v>2209</v>
      </c>
      <c r="BAT159" s="1" t="s">
        <v>2209</v>
      </c>
      <c r="BAU159" s="1" t="s">
        <v>2209</v>
      </c>
      <c r="BAV159" s="1" t="s">
        <v>2209</v>
      </c>
      <c r="BAW159" s="1" t="s">
        <v>2209</v>
      </c>
      <c r="BAX159" s="1" t="s">
        <v>2209</v>
      </c>
      <c r="BAY159" s="1" t="s">
        <v>2209</v>
      </c>
      <c r="BAZ159" s="1" t="s">
        <v>2209</v>
      </c>
      <c r="BBA159" s="1" t="s">
        <v>2209</v>
      </c>
      <c r="BBB159" s="1" t="s">
        <v>2209</v>
      </c>
      <c r="BBC159" s="1" t="s">
        <v>2209</v>
      </c>
      <c r="BBD159" s="1" t="s">
        <v>2209</v>
      </c>
      <c r="BBE159" s="1" t="s">
        <v>2209</v>
      </c>
      <c r="BBF159" s="1" t="s">
        <v>2209</v>
      </c>
      <c r="BBG159" s="1" t="s">
        <v>2209</v>
      </c>
      <c r="BBH159" s="1" t="s">
        <v>2209</v>
      </c>
      <c r="BBI159" s="1" t="s">
        <v>2209</v>
      </c>
      <c r="BBJ159" s="1" t="s">
        <v>2209</v>
      </c>
      <c r="BBK159" s="1" t="s">
        <v>2209</v>
      </c>
      <c r="BBL159" s="1" t="s">
        <v>2209</v>
      </c>
      <c r="BBM159" s="1" t="s">
        <v>2209</v>
      </c>
      <c r="BBN159" s="1" t="s">
        <v>2209</v>
      </c>
      <c r="BBO159" s="1" t="s">
        <v>2209</v>
      </c>
      <c r="BBQ159" s="1" t="s">
        <v>2209</v>
      </c>
      <c r="BCB159" s="1" t="s">
        <v>2209</v>
      </c>
      <c r="BCC159" s="1" t="s">
        <v>2209</v>
      </c>
      <c r="BCD159" s="1" t="s">
        <v>2209</v>
      </c>
      <c r="BCE159" s="1" t="s">
        <v>2209</v>
      </c>
      <c r="BCF159" s="1" t="s">
        <v>2209</v>
      </c>
      <c r="BCG159" s="1" t="s">
        <v>2209</v>
      </c>
      <c r="BCH159" s="1" t="s">
        <v>2209</v>
      </c>
      <c r="BCI159" s="1" t="s">
        <v>2209</v>
      </c>
      <c r="BCL159" s="1" t="s">
        <v>2209</v>
      </c>
      <c r="BCM159" s="1" t="s">
        <v>2209</v>
      </c>
      <c r="BCN159" s="1" t="s">
        <v>2209</v>
      </c>
      <c r="BCO159" s="1" t="s">
        <v>2209</v>
      </c>
      <c r="BCP159" s="1" t="s">
        <v>2209</v>
      </c>
      <c r="BCQ159" s="1" t="s">
        <v>2209</v>
      </c>
      <c r="BCR159" s="1" t="s">
        <v>2209</v>
      </c>
      <c r="BCS159" s="1" t="s">
        <v>2209</v>
      </c>
      <c r="BCV159" s="1" t="s">
        <v>2209</v>
      </c>
      <c r="BCW159" s="1" t="s">
        <v>2209</v>
      </c>
      <c r="BCX159" s="1" t="s">
        <v>2209</v>
      </c>
      <c r="BCY159" s="1" t="s">
        <v>2209</v>
      </c>
      <c r="BCZ159" s="1" t="s">
        <v>2209</v>
      </c>
      <c r="BDA159" s="1" t="s">
        <v>2209</v>
      </c>
      <c r="BDB159" s="1" t="s">
        <v>2209</v>
      </c>
      <c r="BDC159" s="1" t="s">
        <v>2209</v>
      </c>
      <c r="BDD159" s="1" t="s">
        <v>2209</v>
      </c>
      <c r="BDE159" s="1" t="s">
        <v>2209</v>
      </c>
      <c r="BDF159">
        <v>10.67</v>
      </c>
      <c r="BDG159">
        <v>138.97</v>
      </c>
      <c r="BDH159">
        <v>24.358499999999999</v>
      </c>
      <c r="BDI159">
        <v>111175</v>
      </c>
      <c r="BDJ159">
        <v>19.486799999999999</v>
      </c>
      <c r="BDK159">
        <v>292.2</v>
      </c>
      <c r="BDL159">
        <v>0.39</v>
      </c>
      <c r="BDM159">
        <v>1.6</v>
      </c>
      <c r="BDN159">
        <v>0.57999999999999996</v>
      </c>
      <c r="BDO159">
        <v>2.14</v>
      </c>
      <c r="BDZ159" s="1" t="s">
        <v>2209</v>
      </c>
      <c r="BEA159" s="1" t="s">
        <v>2209</v>
      </c>
      <c r="BEB159" s="1" t="s">
        <v>2209</v>
      </c>
      <c r="BEC159" s="1" t="s">
        <v>2209</v>
      </c>
      <c r="BED159" s="1" t="s">
        <v>2209</v>
      </c>
      <c r="BEE159" s="1" t="s">
        <v>2209</v>
      </c>
      <c r="BEF159" s="1" t="s">
        <v>2209</v>
      </c>
      <c r="BEG159" s="1" t="s">
        <v>2209</v>
      </c>
      <c r="BEH159" s="1" t="s">
        <v>2209</v>
      </c>
      <c r="BEI159" s="1" t="s">
        <v>2209</v>
      </c>
      <c r="BEJ159" s="1" t="s">
        <v>2209</v>
      </c>
      <c r="BEK159" s="1" t="s">
        <v>2209</v>
      </c>
      <c r="BEL159" s="1" t="s">
        <v>2209</v>
      </c>
      <c r="BEM159" s="1" t="s">
        <v>2209</v>
      </c>
      <c r="BEN159" s="1" t="s">
        <v>2209</v>
      </c>
      <c r="BEP159" s="1" t="s">
        <v>2209</v>
      </c>
      <c r="BEQ159" s="1" t="s">
        <v>2209</v>
      </c>
    </row>
    <row r="160" spans="1:1021 1030:1499" x14ac:dyDescent="0.25">
      <c r="A160" s="2">
        <v>39753</v>
      </c>
      <c r="B160">
        <v>1338.32</v>
      </c>
      <c r="C160">
        <v>3077.82</v>
      </c>
      <c r="D160">
        <v>27.19</v>
      </c>
      <c r="E160">
        <v>113197</v>
      </c>
      <c r="F160">
        <v>1</v>
      </c>
      <c r="G160" s="1" t="s">
        <v>2209</v>
      </c>
      <c r="H160">
        <v>0.54</v>
      </c>
      <c r="I160">
        <v>1.99</v>
      </c>
      <c r="J160" s="1" t="s">
        <v>2209</v>
      </c>
      <c r="K160" s="1" t="s">
        <v>2209</v>
      </c>
      <c r="AF160">
        <v>4054.61</v>
      </c>
      <c r="AG160">
        <v>462.57</v>
      </c>
      <c r="AH160">
        <v>10.66</v>
      </c>
      <c r="AI160">
        <v>43393</v>
      </c>
      <c r="AJ160">
        <v>1</v>
      </c>
      <c r="AK160">
        <v>113.1</v>
      </c>
      <c r="AL160">
        <v>0.63</v>
      </c>
      <c r="AM160">
        <v>5.89</v>
      </c>
      <c r="AP160" s="1" t="s">
        <v>2209</v>
      </c>
      <c r="AQ160" s="1" t="s">
        <v>2209</v>
      </c>
      <c r="AR160" s="1" t="s">
        <v>2209</v>
      </c>
      <c r="AS160" s="1" t="s">
        <v>2209</v>
      </c>
      <c r="AT160" s="1" t="s">
        <v>2209</v>
      </c>
      <c r="AU160" s="1" t="s">
        <v>2209</v>
      </c>
      <c r="AV160" s="1" t="s">
        <v>2209</v>
      </c>
      <c r="AW160" s="1" t="s">
        <v>2209</v>
      </c>
      <c r="BH160">
        <v>0.08</v>
      </c>
      <c r="BI160">
        <v>0.25</v>
      </c>
      <c r="BR160">
        <v>0.08</v>
      </c>
      <c r="BS160">
        <v>0.25</v>
      </c>
      <c r="CB160">
        <v>0.08</v>
      </c>
      <c r="CC160">
        <v>0.25</v>
      </c>
      <c r="CL160">
        <v>0.08</v>
      </c>
      <c r="CM160">
        <v>0.25</v>
      </c>
      <c r="CV160">
        <v>0.08</v>
      </c>
      <c r="CW160">
        <v>0.25</v>
      </c>
      <c r="CX160">
        <v>1857.89</v>
      </c>
      <c r="CY160">
        <v>183.39</v>
      </c>
      <c r="CZ160">
        <v>13.01</v>
      </c>
      <c r="DA160">
        <v>14096</v>
      </c>
      <c r="DB160">
        <v>1</v>
      </c>
      <c r="DC160">
        <v>13.3</v>
      </c>
      <c r="DD160">
        <v>0.84</v>
      </c>
      <c r="DE160">
        <v>6.49</v>
      </c>
      <c r="DP160">
        <v>0.08</v>
      </c>
      <c r="DQ160">
        <v>0.25</v>
      </c>
      <c r="DR160" s="1" t="s">
        <v>2209</v>
      </c>
      <c r="DS160" s="1" t="s">
        <v>2209</v>
      </c>
      <c r="DT160" s="1" t="s">
        <v>2209</v>
      </c>
      <c r="DU160" s="1" t="s">
        <v>2209</v>
      </c>
      <c r="DV160" s="1" t="s">
        <v>2209</v>
      </c>
      <c r="DW160" s="1" t="s">
        <v>2209</v>
      </c>
      <c r="DX160" s="1" t="s">
        <v>2209</v>
      </c>
      <c r="DY160" s="1" t="s">
        <v>2209</v>
      </c>
      <c r="EB160">
        <v>77.73</v>
      </c>
      <c r="EC160">
        <v>1.28</v>
      </c>
      <c r="ED160">
        <v>5.45</v>
      </c>
      <c r="EE160">
        <v>234</v>
      </c>
      <c r="EF160">
        <v>1</v>
      </c>
      <c r="EG160" s="1" t="s">
        <v>2209</v>
      </c>
      <c r="EH160">
        <v>0</v>
      </c>
      <c r="EI160">
        <v>0</v>
      </c>
      <c r="EL160">
        <v>494.07</v>
      </c>
      <c r="EM160">
        <v>677.68</v>
      </c>
      <c r="EN160">
        <v>10.25</v>
      </c>
      <c r="EO160">
        <v>66116</v>
      </c>
      <c r="EP160">
        <v>1</v>
      </c>
      <c r="EQ160">
        <v>77.599999999999994</v>
      </c>
      <c r="ER160">
        <v>0.17</v>
      </c>
      <c r="ES160">
        <v>1.71</v>
      </c>
      <c r="EV160">
        <v>2780</v>
      </c>
      <c r="EW160">
        <v>18529.560000000001</v>
      </c>
      <c r="EX160">
        <v>69.25</v>
      </c>
      <c r="EY160">
        <v>267575</v>
      </c>
      <c r="EZ160">
        <v>1</v>
      </c>
      <c r="FA160">
        <v>601.70000000000005</v>
      </c>
      <c r="FB160">
        <v>1.25</v>
      </c>
      <c r="FC160">
        <v>1.81</v>
      </c>
      <c r="FD160">
        <v>0.35</v>
      </c>
      <c r="FE160">
        <v>2.2999999999999998</v>
      </c>
      <c r="FF160">
        <v>529.37</v>
      </c>
      <c r="FG160">
        <v>248.39</v>
      </c>
      <c r="FH160">
        <v>9.7430000000000003</v>
      </c>
      <c r="FI160">
        <v>1275</v>
      </c>
      <c r="FJ160">
        <v>0.05</v>
      </c>
      <c r="FK160">
        <v>1</v>
      </c>
      <c r="FL160">
        <v>0.2</v>
      </c>
      <c r="FM160">
        <v>2.0499999999999998</v>
      </c>
      <c r="FO160" s="1" t="s">
        <v>2209</v>
      </c>
      <c r="FP160">
        <v>106.16</v>
      </c>
      <c r="FQ160">
        <v>464.64</v>
      </c>
      <c r="FR160">
        <v>8.1999999999999993</v>
      </c>
      <c r="FS160">
        <v>56664</v>
      </c>
      <c r="FT160">
        <v>1</v>
      </c>
      <c r="FU160">
        <v>1211.4000000000001</v>
      </c>
      <c r="FV160">
        <v>0.23</v>
      </c>
      <c r="FW160">
        <v>2.79</v>
      </c>
      <c r="FX160">
        <v>0.11</v>
      </c>
      <c r="FY160">
        <v>0.67</v>
      </c>
      <c r="FZ160" s="1" t="s">
        <v>2209</v>
      </c>
      <c r="GA160" s="1" t="s">
        <v>2209</v>
      </c>
      <c r="GB160" s="1" t="s">
        <v>2209</v>
      </c>
      <c r="GC160" s="1" t="s">
        <v>2209</v>
      </c>
      <c r="GD160" s="1" t="s">
        <v>2209</v>
      </c>
      <c r="GE160" s="1" t="s">
        <v>2209</v>
      </c>
      <c r="GF160" s="1" t="s">
        <v>2209</v>
      </c>
      <c r="GG160" s="1" t="s">
        <v>2209</v>
      </c>
      <c r="GK160">
        <v>7.77</v>
      </c>
      <c r="GM160">
        <v>1942</v>
      </c>
      <c r="GN160">
        <v>1</v>
      </c>
      <c r="GP160">
        <v>0</v>
      </c>
      <c r="GT160" s="1" t="s">
        <v>2209</v>
      </c>
      <c r="GU160" s="1" t="s">
        <v>2209</v>
      </c>
      <c r="GV160" s="1" t="s">
        <v>2209</v>
      </c>
      <c r="GW160" s="1" t="s">
        <v>2209</v>
      </c>
      <c r="GX160" s="1" t="s">
        <v>2209</v>
      </c>
      <c r="GY160" s="1" t="s">
        <v>2209</v>
      </c>
      <c r="GZ160" s="1" t="s">
        <v>2209</v>
      </c>
      <c r="HA160" s="1" t="s">
        <v>2209</v>
      </c>
      <c r="HB160" s="1" t="s">
        <v>2209</v>
      </c>
      <c r="HC160" s="1" t="s">
        <v>2209</v>
      </c>
      <c r="HL160">
        <v>0.08</v>
      </c>
      <c r="HM160">
        <v>0.25</v>
      </c>
      <c r="HX160">
        <v>1358.91</v>
      </c>
      <c r="HY160">
        <v>79.06</v>
      </c>
      <c r="HZ160">
        <v>7.9196999999999997</v>
      </c>
      <c r="IA160">
        <v>8834</v>
      </c>
      <c r="IB160">
        <v>0.88490000000000002</v>
      </c>
      <c r="IC160">
        <v>46.1</v>
      </c>
      <c r="ID160">
        <v>7.0000000000000007E-2</v>
      </c>
      <c r="IE160">
        <v>0.9</v>
      </c>
      <c r="IH160" s="1" t="s">
        <v>2209</v>
      </c>
      <c r="II160" s="1" t="s">
        <v>2209</v>
      </c>
      <c r="IJ160" s="1" t="s">
        <v>2209</v>
      </c>
      <c r="IK160" s="1" t="s">
        <v>2209</v>
      </c>
      <c r="IL160" s="1" t="s">
        <v>2209</v>
      </c>
      <c r="IM160" s="1" t="s">
        <v>2209</v>
      </c>
      <c r="IN160" s="1" t="s">
        <v>2209</v>
      </c>
      <c r="IO160" s="1" t="s">
        <v>2209</v>
      </c>
      <c r="IP160" s="1" t="s">
        <v>2209</v>
      </c>
      <c r="IQ160" s="1" t="s">
        <v>2209</v>
      </c>
      <c r="IR160" s="1" t="s">
        <v>2209</v>
      </c>
      <c r="IS160" s="1" t="s">
        <v>2209</v>
      </c>
      <c r="IT160" s="1" t="s">
        <v>2209</v>
      </c>
      <c r="IU160" s="1" t="s">
        <v>2209</v>
      </c>
      <c r="IV160" s="1" t="s">
        <v>2209</v>
      </c>
      <c r="IW160" s="1" t="s">
        <v>2209</v>
      </c>
      <c r="IX160" s="1" t="s">
        <v>2209</v>
      </c>
      <c r="IY160" s="1" t="s">
        <v>2209</v>
      </c>
      <c r="IZ160" s="1" t="s">
        <v>2209</v>
      </c>
      <c r="JA160" s="1" t="s">
        <v>2209</v>
      </c>
      <c r="JB160" s="1" t="s">
        <v>2209</v>
      </c>
      <c r="JC160" s="1" t="s">
        <v>2209</v>
      </c>
      <c r="JD160" s="1" t="s">
        <v>2209</v>
      </c>
      <c r="JE160" s="1" t="s">
        <v>2209</v>
      </c>
      <c r="JF160" s="1" t="s">
        <v>2209</v>
      </c>
      <c r="JG160" s="1" t="s">
        <v>2209</v>
      </c>
      <c r="JH160" s="1" t="s">
        <v>2209</v>
      </c>
      <c r="JI160" s="1" t="s">
        <v>2209</v>
      </c>
      <c r="JL160">
        <v>2810.12</v>
      </c>
      <c r="JM160">
        <v>66.72</v>
      </c>
      <c r="JN160">
        <v>39.5</v>
      </c>
      <c r="JO160">
        <v>1689</v>
      </c>
      <c r="JP160">
        <v>1</v>
      </c>
      <c r="JQ160">
        <v>1.2</v>
      </c>
      <c r="JR160">
        <v>6.02</v>
      </c>
      <c r="JS160">
        <v>15.24</v>
      </c>
      <c r="JV160">
        <v>35.299999999999997</v>
      </c>
      <c r="JW160">
        <v>103.23</v>
      </c>
      <c r="JX160">
        <v>6.33</v>
      </c>
      <c r="JY160">
        <v>16308</v>
      </c>
      <c r="JZ160">
        <v>1</v>
      </c>
      <c r="KA160">
        <v>341.7</v>
      </c>
      <c r="KB160">
        <v>0.47</v>
      </c>
      <c r="KC160">
        <v>7.42</v>
      </c>
      <c r="KD160">
        <v>0.12</v>
      </c>
      <c r="KE160">
        <v>0.66</v>
      </c>
      <c r="KF160" s="1" t="s">
        <v>2209</v>
      </c>
      <c r="KG160" s="1" t="s">
        <v>2209</v>
      </c>
      <c r="KH160" s="1" t="s">
        <v>2209</v>
      </c>
      <c r="KI160" s="1" t="s">
        <v>2209</v>
      </c>
      <c r="KJ160" s="1" t="s">
        <v>2209</v>
      </c>
      <c r="KK160" s="1" t="s">
        <v>2209</v>
      </c>
      <c r="KL160" s="1" t="s">
        <v>2209</v>
      </c>
      <c r="KM160" s="1" t="s">
        <v>2209</v>
      </c>
      <c r="KN160" s="1" t="s">
        <v>2209</v>
      </c>
      <c r="KO160" s="1" t="s">
        <v>2209</v>
      </c>
      <c r="KP160">
        <v>37.71</v>
      </c>
      <c r="KQ160">
        <v>156.69</v>
      </c>
      <c r="KR160">
        <v>4.08</v>
      </c>
      <c r="KS160">
        <v>38404</v>
      </c>
      <c r="KT160">
        <v>1</v>
      </c>
      <c r="KU160">
        <v>3251.8</v>
      </c>
      <c r="KV160">
        <v>0</v>
      </c>
      <c r="KW160">
        <v>0</v>
      </c>
      <c r="KX160">
        <v>0.13</v>
      </c>
      <c r="KY160">
        <v>0.1</v>
      </c>
      <c r="KZ160">
        <v>40.909999999999997</v>
      </c>
      <c r="LA160">
        <v>495.33</v>
      </c>
      <c r="LB160">
        <v>193.5</v>
      </c>
      <c r="LC160">
        <v>55036</v>
      </c>
      <c r="LD160">
        <v>21.5</v>
      </c>
      <c r="LE160">
        <v>16.600000000000001</v>
      </c>
      <c r="LF160">
        <v>0</v>
      </c>
      <c r="LG160">
        <v>0</v>
      </c>
      <c r="LH160">
        <v>4.05</v>
      </c>
      <c r="LI160">
        <v>8.99</v>
      </c>
      <c r="LJ160">
        <v>23.1</v>
      </c>
      <c r="LK160">
        <v>296.74</v>
      </c>
      <c r="LL160">
        <v>42.374499999999998</v>
      </c>
      <c r="LM160">
        <v>1745548</v>
      </c>
      <c r="LN160">
        <v>249.26169999999999</v>
      </c>
      <c r="LO160">
        <v>949.6</v>
      </c>
      <c r="LP160">
        <v>0</v>
      </c>
      <c r="LQ160">
        <v>0</v>
      </c>
      <c r="LR160">
        <v>21.14</v>
      </c>
      <c r="LS160">
        <v>-12.46</v>
      </c>
      <c r="MB160">
        <v>21.14</v>
      </c>
      <c r="MC160">
        <v>-12.46</v>
      </c>
      <c r="MD160">
        <v>486.26</v>
      </c>
      <c r="ME160">
        <v>3372.82</v>
      </c>
      <c r="MF160">
        <v>56.5</v>
      </c>
      <c r="MG160">
        <v>59696</v>
      </c>
      <c r="MH160">
        <v>1</v>
      </c>
      <c r="MI160" s="1" t="s">
        <v>2209</v>
      </c>
      <c r="MJ160">
        <v>1.1499999999999999</v>
      </c>
      <c r="MK160">
        <v>2.04</v>
      </c>
      <c r="ML160" s="1" t="s">
        <v>2209</v>
      </c>
      <c r="MM160" s="1" t="s">
        <v>2209</v>
      </c>
      <c r="MN160">
        <v>104.74</v>
      </c>
      <c r="MO160">
        <v>0.22</v>
      </c>
      <c r="MP160">
        <v>4.2</v>
      </c>
      <c r="MQ160">
        <v>52</v>
      </c>
      <c r="MR160">
        <v>1</v>
      </c>
      <c r="MS160" s="1" t="s">
        <v>2209</v>
      </c>
      <c r="MT160">
        <v>0</v>
      </c>
      <c r="MU160">
        <v>0</v>
      </c>
      <c r="MX160" s="1" t="s">
        <v>2209</v>
      </c>
      <c r="MY160" s="1" t="s">
        <v>2209</v>
      </c>
      <c r="MZ160" s="1" t="s">
        <v>2209</v>
      </c>
      <c r="NA160" s="1" t="s">
        <v>2209</v>
      </c>
      <c r="NB160" s="1" t="s">
        <v>2209</v>
      </c>
      <c r="NC160" s="1" t="s">
        <v>2209</v>
      </c>
      <c r="ND160" s="1" t="s">
        <v>2209</v>
      </c>
      <c r="NE160" s="1" t="s">
        <v>2209</v>
      </c>
      <c r="NF160" s="1" t="s">
        <v>2209</v>
      </c>
      <c r="NG160" s="1" t="s">
        <v>2209</v>
      </c>
      <c r="NH160" s="1" t="s">
        <v>2209</v>
      </c>
      <c r="NI160" s="1" t="s">
        <v>2209</v>
      </c>
      <c r="NJ160" s="1" t="s">
        <v>2209</v>
      </c>
      <c r="NK160" s="1" t="s">
        <v>2209</v>
      </c>
      <c r="NL160" s="1" t="s">
        <v>2209</v>
      </c>
      <c r="NM160" s="1" t="s">
        <v>2209</v>
      </c>
      <c r="NN160" s="1" t="s">
        <v>2209</v>
      </c>
      <c r="NO160" s="1" t="s">
        <v>2209</v>
      </c>
      <c r="NR160" s="1" t="s">
        <v>2209</v>
      </c>
      <c r="NS160" s="1" t="s">
        <v>2209</v>
      </c>
      <c r="NT160" s="1" t="s">
        <v>2209</v>
      </c>
      <c r="NU160" s="1" t="s">
        <v>2209</v>
      </c>
      <c r="NV160" s="1" t="s">
        <v>2209</v>
      </c>
      <c r="NW160" s="1" t="s">
        <v>2209</v>
      </c>
      <c r="NX160" s="1" t="s">
        <v>2209</v>
      </c>
      <c r="NY160" s="1" t="s">
        <v>2209</v>
      </c>
      <c r="OB160">
        <v>319.74</v>
      </c>
      <c r="OC160">
        <v>795.89</v>
      </c>
      <c r="OD160">
        <v>26.48</v>
      </c>
      <c r="OE160">
        <v>27838</v>
      </c>
      <c r="OF160">
        <v>0.92630000000000001</v>
      </c>
      <c r="OG160">
        <v>374.5</v>
      </c>
      <c r="OH160">
        <v>3.36</v>
      </c>
      <c r="OI160">
        <v>12.7</v>
      </c>
      <c r="OJ160">
        <v>0.75</v>
      </c>
      <c r="OK160">
        <v>4.6399999999999997</v>
      </c>
      <c r="OT160">
        <v>1.4</v>
      </c>
      <c r="OU160">
        <v>5.76</v>
      </c>
      <c r="OV160" s="1" t="s">
        <v>2209</v>
      </c>
      <c r="OW160" s="1" t="s">
        <v>2209</v>
      </c>
      <c r="OX160" s="1" t="s">
        <v>2209</v>
      </c>
      <c r="OY160" s="1" t="s">
        <v>2209</v>
      </c>
      <c r="OZ160" s="1" t="s">
        <v>2209</v>
      </c>
      <c r="PA160" s="1" t="s">
        <v>2209</v>
      </c>
      <c r="PB160" s="1" t="s">
        <v>2209</v>
      </c>
      <c r="PC160" s="1" t="s">
        <v>2209</v>
      </c>
      <c r="PF160" s="1" t="s">
        <v>2209</v>
      </c>
      <c r="PG160" s="1" t="s">
        <v>2209</v>
      </c>
      <c r="PH160" s="1" t="s">
        <v>2209</v>
      </c>
      <c r="PI160" s="1" t="s">
        <v>2209</v>
      </c>
      <c r="PJ160" s="1" t="s">
        <v>2209</v>
      </c>
      <c r="PK160" s="1" t="s">
        <v>2209</v>
      </c>
      <c r="PL160" s="1" t="s">
        <v>2209</v>
      </c>
      <c r="PM160" s="1" t="s">
        <v>2209</v>
      </c>
      <c r="PN160" s="1" t="s">
        <v>2209</v>
      </c>
      <c r="PO160" s="1" t="s">
        <v>2209</v>
      </c>
      <c r="PP160">
        <v>322.76</v>
      </c>
      <c r="PQ160">
        <v>913.75</v>
      </c>
      <c r="PR160">
        <v>59.7</v>
      </c>
      <c r="PS160">
        <v>15306</v>
      </c>
      <c r="PT160">
        <v>1</v>
      </c>
      <c r="PU160" s="1" t="s">
        <v>2209</v>
      </c>
      <c r="PV160">
        <v>1.92</v>
      </c>
      <c r="PW160">
        <v>3.22</v>
      </c>
      <c r="PX160" s="1" t="s">
        <v>2209</v>
      </c>
      <c r="PY160" s="1" t="s">
        <v>2209</v>
      </c>
      <c r="PZ160">
        <v>122.2</v>
      </c>
      <c r="QA160">
        <v>1825.92</v>
      </c>
      <c r="QB160">
        <v>19.02</v>
      </c>
      <c r="QC160">
        <v>96000</v>
      </c>
      <c r="QD160">
        <v>1</v>
      </c>
      <c r="QE160" s="1" t="s">
        <v>2209</v>
      </c>
      <c r="QF160">
        <v>0.26</v>
      </c>
      <c r="QG160">
        <v>1.39</v>
      </c>
      <c r="QH160" s="1" t="s">
        <v>2209</v>
      </c>
      <c r="QI160" s="1" t="s">
        <v>2209</v>
      </c>
      <c r="QJ160">
        <v>478.33</v>
      </c>
      <c r="QK160">
        <v>1474.26</v>
      </c>
      <c r="QL160">
        <v>18.850000000000001</v>
      </c>
      <c r="QM160">
        <v>78210</v>
      </c>
      <c r="QN160">
        <v>1</v>
      </c>
      <c r="QO160" s="1" t="s">
        <v>2209</v>
      </c>
      <c r="QP160">
        <v>0</v>
      </c>
      <c r="QQ160">
        <v>0</v>
      </c>
      <c r="QR160" s="1" t="s">
        <v>2209</v>
      </c>
      <c r="QS160" s="1" t="s">
        <v>2209</v>
      </c>
      <c r="QT160">
        <v>3432.52</v>
      </c>
      <c r="QU160">
        <v>11207.83</v>
      </c>
      <c r="QV160">
        <v>19.600999999999999</v>
      </c>
      <c r="QW160">
        <v>447776</v>
      </c>
      <c r="QX160">
        <v>0.78310000000000002</v>
      </c>
      <c r="QY160">
        <v>67355.399999999994</v>
      </c>
      <c r="QZ160">
        <v>0.89</v>
      </c>
      <c r="RA160">
        <v>4.55</v>
      </c>
      <c r="RB160">
        <v>0.08</v>
      </c>
      <c r="RC160">
        <v>1.95</v>
      </c>
      <c r="RD160">
        <v>315.85000000000002</v>
      </c>
      <c r="RE160">
        <v>235.12</v>
      </c>
      <c r="RF160">
        <v>16.5</v>
      </c>
      <c r="RG160">
        <v>14250</v>
      </c>
      <c r="RH160">
        <v>1</v>
      </c>
      <c r="RI160">
        <v>63.4</v>
      </c>
      <c r="RJ160">
        <v>0.22</v>
      </c>
      <c r="RK160">
        <v>1.33</v>
      </c>
      <c r="RL160" s="1" t="s">
        <v>2209</v>
      </c>
      <c r="RM160">
        <v>0.78</v>
      </c>
      <c r="RN160" s="1" t="s">
        <v>2209</v>
      </c>
      <c r="RO160" s="1" t="s">
        <v>2209</v>
      </c>
      <c r="RP160" s="1" t="s">
        <v>2209</v>
      </c>
      <c r="RQ160" s="1" t="s">
        <v>2209</v>
      </c>
      <c r="RR160" s="1" t="s">
        <v>2209</v>
      </c>
      <c r="RT160" s="1" t="s">
        <v>2209</v>
      </c>
      <c r="RU160" s="1" t="s">
        <v>2209</v>
      </c>
      <c r="SH160">
        <v>188.34</v>
      </c>
      <c r="SJ160">
        <v>15.62</v>
      </c>
      <c r="SK160">
        <v>1</v>
      </c>
      <c r="SL160">
        <v>1</v>
      </c>
      <c r="SN160">
        <v>0</v>
      </c>
      <c r="SO160">
        <v>0</v>
      </c>
      <c r="SR160">
        <v>453.78</v>
      </c>
      <c r="SS160">
        <v>1893.59</v>
      </c>
      <c r="ST160">
        <v>6.78</v>
      </c>
      <c r="SU160">
        <v>236699</v>
      </c>
      <c r="SV160">
        <v>0.84809999999999997</v>
      </c>
      <c r="SW160">
        <v>204.6</v>
      </c>
      <c r="SX160">
        <v>0.12</v>
      </c>
      <c r="SY160">
        <v>1.7</v>
      </c>
      <c r="TA160" s="1" t="s">
        <v>2209</v>
      </c>
      <c r="TB160" s="1" t="s">
        <v>2209</v>
      </c>
      <c r="TC160" s="1" t="s">
        <v>2209</v>
      </c>
      <c r="TD160" s="1" t="s">
        <v>2209</v>
      </c>
      <c r="TE160" s="1" t="s">
        <v>2209</v>
      </c>
      <c r="TF160" s="1" t="s">
        <v>2209</v>
      </c>
      <c r="TG160" s="1" t="s">
        <v>2209</v>
      </c>
      <c r="TH160" s="1" t="s">
        <v>2209</v>
      </c>
      <c r="TI160" s="1" t="s">
        <v>2209</v>
      </c>
      <c r="TL160">
        <v>122.39</v>
      </c>
      <c r="TM160">
        <v>13.3</v>
      </c>
      <c r="TN160">
        <v>12</v>
      </c>
      <c r="TO160">
        <v>1109</v>
      </c>
      <c r="TP160">
        <v>1</v>
      </c>
      <c r="TQ160">
        <v>1</v>
      </c>
      <c r="TR160">
        <v>0.34</v>
      </c>
      <c r="TS160">
        <v>2.83</v>
      </c>
      <c r="TT160" s="1" t="s">
        <v>2209</v>
      </c>
      <c r="TU160" s="1" t="s">
        <v>2209</v>
      </c>
      <c r="TV160">
        <v>12.05</v>
      </c>
      <c r="TW160">
        <v>47.33</v>
      </c>
      <c r="TX160">
        <v>0.72609999999999997</v>
      </c>
      <c r="TY160">
        <v>65738</v>
      </c>
      <c r="TZ160">
        <v>1.0084</v>
      </c>
      <c r="UA160">
        <v>5098.8</v>
      </c>
      <c r="UB160">
        <v>0</v>
      </c>
      <c r="UC160">
        <v>0</v>
      </c>
      <c r="UD160">
        <v>0.08</v>
      </c>
      <c r="UE160">
        <v>-0.16</v>
      </c>
      <c r="UF160" s="1" t="s">
        <v>2209</v>
      </c>
      <c r="UG160" s="1" t="s">
        <v>2209</v>
      </c>
      <c r="UH160" s="1" t="s">
        <v>2209</v>
      </c>
      <c r="UI160" s="1" t="s">
        <v>2209</v>
      </c>
      <c r="UJ160" s="1" t="s">
        <v>2209</v>
      </c>
      <c r="UK160" s="1" t="s">
        <v>2209</v>
      </c>
      <c r="UL160" s="1" t="s">
        <v>2209</v>
      </c>
      <c r="UM160" s="1" t="s">
        <v>2209</v>
      </c>
      <c r="UN160" s="1" t="s">
        <v>2209</v>
      </c>
      <c r="UO160" s="1" t="s">
        <v>2209</v>
      </c>
      <c r="UP160">
        <v>126.07</v>
      </c>
      <c r="UQ160">
        <v>124</v>
      </c>
      <c r="UR160">
        <v>10.112</v>
      </c>
      <c r="US160">
        <v>11969</v>
      </c>
      <c r="UT160">
        <v>0.97609999999999997</v>
      </c>
      <c r="UU160">
        <v>445.5</v>
      </c>
      <c r="UV160">
        <v>0</v>
      </c>
      <c r="UW160">
        <v>0</v>
      </c>
      <c r="UX160" s="1" t="s">
        <v>2209</v>
      </c>
      <c r="UY160">
        <v>4.63</v>
      </c>
      <c r="UZ160">
        <v>0</v>
      </c>
      <c r="VA160">
        <v>1.89</v>
      </c>
      <c r="VB160">
        <v>1.35</v>
      </c>
      <c r="VC160">
        <v>1400</v>
      </c>
      <c r="VD160">
        <v>1</v>
      </c>
      <c r="VE160" s="1" t="s">
        <v>2209</v>
      </c>
      <c r="VF160">
        <v>0</v>
      </c>
      <c r="VG160">
        <v>0</v>
      </c>
      <c r="VI160" s="1" t="s">
        <v>2209</v>
      </c>
      <c r="VJ160" s="1" t="s">
        <v>2209</v>
      </c>
      <c r="VK160" s="1" t="s">
        <v>2209</v>
      </c>
      <c r="VL160" s="1" t="s">
        <v>2209</v>
      </c>
      <c r="VM160" s="1" t="s">
        <v>2209</v>
      </c>
      <c r="VN160" s="1" t="s">
        <v>2209</v>
      </c>
      <c r="VO160" s="1" t="s">
        <v>2209</v>
      </c>
      <c r="VP160" s="1" t="s">
        <v>2209</v>
      </c>
      <c r="VQ160" s="1" t="s">
        <v>2209</v>
      </c>
      <c r="VR160" s="1" t="s">
        <v>2209</v>
      </c>
      <c r="VS160" s="1" t="s">
        <v>2209</v>
      </c>
      <c r="VT160" s="1" t="s">
        <v>2209</v>
      </c>
      <c r="VU160" s="1" t="s">
        <v>2209</v>
      </c>
      <c r="VV160" s="1" t="s">
        <v>2209</v>
      </c>
      <c r="VW160" s="1" t="s">
        <v>2209</v>
      </c>
      <c r="VX160" s="1" t="s">
        <v>2209</v>
      </c>
      <c r="VY160" s="1" t="s">
        <v>2209</v>
      </c>
      <c r="VZ160" s="1" t="s">
        <v>2209</v>
      </c>
      <c r="WA160" s="1" t="s">
        <v>2209</v>
      </c>
      <c r="WD160">
        <v>483.73</v>
      </c>
      <c r="WE160">
        <v>3058.16</v>
      </c>
      <c r="WF160">
        <v>17.75</v>
      </c>
      <c r="WG160">
        <v>172291</v>
      </c>
      <c r="WH160">
        <v>1</v>
      </c>
      <c r="WI160" s="1" t="s">
        <v>2209</v>
      </c>
      <c r="WJ160">
        <v>0.18</v>
      </c>
      <c r="WK160">
        <v>1.03</v>
      </c>
      <c r="WL160" s="1" t="s">
        <v>2209</v>
      </c>
      <c r="WM160" s="1" t="s">
        <v>2209</v>
      </c>
      <c r="WN160">
        <v>6.23</v>
      </c>
      <c r="WO160">
        <v>422.26</v>
      </c>
      <c r="WP160">
        <v>22.618200000000002</v>
      </c>
      <c r="WQ160">
        <v>16972</v>
      </c>
      <c r="WR160">
        <v>0.90910000000000002</v>
      </c>
      <c r="WS160">
        <v>0.8</v>
      </c>
      <c r="WT160">
        <v>0</v>
      </c>
      <c r="WU160">
        <v>0</v>
      </c>
      <c r="WV160" s="1" t="s">
        <v>2209</v>
      </c>
      <c r="WW160" s="1" t="s">
        <v>2209</v>
      </c>
      <c r="WX160" s="1" t="s">
        <v>2209</v>
      </c>
      <c r="WY160" s="1" t="s">
        <v>2209</v>
      </c>
      <c r="WZ160" s="1" t="s">
        <v>2209</v>
      </c>
      <c r="XA160" s="1" t="s">
        <v>2209</v>
      </c>
      <c r="XB160" s="1" t="s">
        <v>2209</v>
      </c>
      <c r="XC160" s="1" t="s">
        <v>2209</v>
      </c>
      <c r="XD160" s="1" t="s">
        <v>2209</v>
      </c>
      <c r="XE160" s="1" t="s">
        <v>2209</v>
      </c>
      <c r="XF160" s="1" t="s">
        <v>2209</v>
      </c>
      <c r="XG160" s="1" t="s">
        <v>2209</v>
      </c>
      <c r="XH160" s="1" t="s">
        <v>2209</v>
      </c>
      <c r="XI160" s="1" t="s">
        <v>2209</v>
      </c>
      <c r="XJ160" s="1" t="s">
        <v>2209</v>
      </c>
      <c r="XK160" s="1" t="s">
        <v>2209</v>
      </c>
      <c r="XL160" s="1" t="s">
        <v>2209</v>
      </c>
      <c r="XM160" s="1" t="s">
        <v>2209</v>
      </c>
      <c r="XN160" s="1" t="s">
        <v>2209</v>
      </c>
      <c r="XO160" s="1" t="s">
        <v>2209</v>
      </c>
      <c r="XQ160" s="1" t="s">
        <v>2209</v>
      </c>
      <c r="XR160" s="1" t="s">
        <v>2209</v>
      </c>
      <c r="XS160" s="1" t="s">
        <v>2209</v>
      </c>
      <c r="XT160" s="1" t="s">
        <v>2209</v>
      </c>
      <c r="XU160" s="1" t="s">
        <v>2209</v>
      </c>
      <c r="XV160" s="1" t="s">
        <v>2209</v>
      </c>
      <c r="XW160" s="1" t="s">
        <v>2209</v>
      </c>
      <c r="XX160" s="1" t="s">
        <v>2209</v>
      </c>
      <c r="XY160" s="1" t="s">
        <v>2209</v>
      </c>
      <c r="YB160" s="1" t="s">
        <v>2209</v>
      </c>
      <c r="YC160" s="1" t="s">
        <v>2209</v>
      </c>
      <c r="YD160" s="1" t="s">
        <v>2209</v>
      </c>
      <c r="YE160" s="1" t="s">
        <v>2209</v>
      </c>
      <c r="YF160" s="1" t="s">
        <v>2209</v>
      </c>
      <c r="YG160" s="1" t="s">
        <v>2209</v>
      </c>
      <c r="YH160" s="1" t="s">
        <v>2209</v>
      </c>
      <c r="YI160" s="1" t="s">
        <v>2209</v>
      </c>
      <c r="YK160" s="1" t="s">
        <v>2209</v>
      </c>
      <c r="YL160">
        <v>6.52</v>
      </c>
      <c r="YM160">
        <v>161</v>
      </c>
      <c r="YN160">
        <v>1.6</v>
      </c>
      <c r="YO160">
        <v>1006230</v>
      </c>
      <c r="YP160">
        <v>10</v>
      </c>
      <c r="YQ160">
        <v>11954.9</v>
      </c>
      <c r="YR160">
        <v>0</v>
      </c>
      <c r="YS160">
        <v>0</v>
      </c>
      <c r="YT160">
        <v>0.15</v>
      </c>
      <c r="YU160">
        <v>-0.03</v>
      </c>
      <c r="YV160" s="1" t="s">
        <v>2209</v>
      </c>
      <c r="YW160" s="1" t="s">
        <v>2209</v>
      </c>
      <c r="YX160" s="1" t="s">
        <v>2209</v>
      </c>
      <c r="YY160" s="1" t="s">
        <v>2209</v>
      </c>
      <c r="YZ160" s="1" t="s">
        <v>2209</v>
      </c>
      <c r="ZA160" s="1" t="s">
        <v>2209</v>
      </c>
      <c r="ZB160" s="1" t="s">
        <v>2209</v>
      </c>
      <c r="ZC160" s="1" t="s">
        <v>2209</v>
      </c>
      <c r="ZF160" s="1" t="s">
        <v>2209</v>
      </c>
      <c r="ZG160" s="1" t="s">
        <v>2209</v>
      </c>
      <c r="ZH160" s="1" t="s">
        <v>2209</v>
      </c>
      <c r="ZI160" s="1" t="s">
        <v>2209</v>
      </c>
      <c r="ZJ160" s="1" t="s">
        <v>2209</v>
      </c>
      <c r="ZK160" s="1" t="s">
        <v>2209</v>
      </c>
      <c r="ZL160" s="1" t="s">
        <v>2209</v>
      </c>
      <c r="ZM160" s="1" t="s">
        <v>2209</v>
      </c>
      <c r="ZP160" s="1" t="s">
        <v>2209</v>
      </c>
      <c r="ZQ160" s="1" t="s">
        <v>2209</v>
      </c>
      <c r="ZR160" s="1" t="s">
        <v>2209</v>
      </c>
      <c r="ZS160" s="1" t="s">
        <v>2209</v>
      </c>
      <c r="ZT160" s="1" t="s">
        <v>2209</v>
      </c>
      <c r="ZU160" s="1" t="s">
        <v>2209</v>
      </c>
      <c r="ZV160" s="1" t="s">
        <v>2209</v>
      </c>
      <c r="ZW160" s="1" t="s">
        <v>2209</v>
      </c>
      <c r="ZX160" s="1" t="s">
        <v>2209</v>
      </c>
      <c r="ZY160" s="1" t="s">
        <v>2209</v>
      </c>
      <c r="ZZ160">
        <v>2359.5300000000002</v>
      </c>
      <c r="AAA160">
        <v>27029.93</v>
      </c>
      <c r="AAB160">
        <v>10.612</v>
      </c>
      <c r="AAC160">
        <v>1058752</v>
      </c>
      <c r="AAD160">
        <v>0.41570000000000001</v>
      </c>
      <c r="AAE160">
        <v>57531.8</v>
      </c>
      <c r="AAF160">
        <v>0.64</v>
      </c>
      <c r="AAG160">
        <v>6</v>
      </c>
      <c r="AAH160">
        <v>0.36</v>
      </c>
      <c r="AAI160">
        <v>2.2999999999999998</v>
      </c>
      <c r="AAJ160">
        <v>1640.69</v>
      </c>
      <c r="AAK160">
        <v>810</v>
      </c>
      <c r="AAL160">
        <v>6.4265999999999996</v>
      </c>
      <c r="AAM160">
        <v>90000</v>
      </c>
      <c r="AAN160">
        <v>0.71409999999999996</v>
      </c>
      <c r="AAO160">
        <v>226.4</v>
      </c>
      <c r="AAP160">
        <v>0.11</v>
      </c>
      <c r="AAQ160">
        <v>1.79</v>
      </c>
      <c r="AAR160" s="1" t="s">
        <v>2209</v>
      </c>
      <c r="AAS160" s="1" t="s">
        <v>2209</v>
      </c>
      <c r="AAT160" s="1" t="s">
        <v>2209</v>
      </c>
      <c r="AAU160" s="1" t="s">
        <v>2209</v>
      </c>
      <c r="AAV160" s="1" t="s">
        <v>2209</v>
      </c>
      <c r="AAW160" s="1" t="s">
        <v>2209</v>
      </c>
      <c r="AAX160" s="1" t="s">
        <v>2209</v>
      </c>
      <c r="AAY160" s="1" t="s">
        <v>2209</v>
      </c>
      <c r="AAZ160" s="1" t="s">
        <v>2209</v>
      </c>
      <c r="ABA160" s="1" t="s">
        <v>2209</v>
      </c>
      <c r="ABD160">
        <v>112.72</v>
      </c>
      <c r="ABE160">
        <v>849.25</v>
      </c>
      <c r="ABF160">
        <v>86</v>
      </c>
      <c r="ABG160">
        <v>197500</v>
      </c>
      <c r="ABH160">
        <v>20</v>
      </c>
      <c r="ABI160">
        <v>30.5</v>
      </c>
      <c r="ABJ160">
        <v>8.6</v>
      </c>
      <c r="ABK160">
        <v>10</v>
      </c>
      <c r="ABL160">
        <v>0.56000000000000005</v>
      </c>
      <c r="ABM160">
        <v>8.7899999999999991</v>
      </c>
      <c r="ABN160" s="1" t="s">
        <v>2209</v>
      </c>
      <c r="ABO160" s="1" t="s">
        <v>2209</v>
      </c>
      <c r="ABP160" s="1" t="s">
        <v>2209</v>
      </c>
      <c r="ABQ160" s="1" t="s">
        <v>2209</v>
      </c>
      <c r="ABR160" s="1" t="s">
        <v>2209</v>
      </c>
      <c r="ABS160" s="1" t="s">
        <v>2209</v>
      </c>
      <c r="ABT160" s="1" t="s">
        <v>2209</v>
      </c>
      <c r="ABU160" s="1" t="s">
        <v>2209</v>
      </c>
      <c r="ABX160">
        <v>88.74</v>
      </c>
      <c r="ABY160">
        <v>164.34</v>
      </c>
      <c r="ABZ160">
        <v>8</v>
      </c>
      <c r="ACA160">
        <v>20543</v>
      </c>
      <c r="ACB160">
        <v>1</v>
      </c>
      <c r="ACC160" s="1" t="s">
        <v>2209</v>
      </c>
      <c r="ACD160">
        <v>0</v>
      </c>
      <c r="ACE160">
        <v>0</v>
      </c>
      <c r="ACF160" s="1" t="s">
        <v>2209</v>
      </c>
      <c r="ACG160" s="1" t="s">
        <v>2209</v>
      </c>
      <c r="ACH160">
        <v>283.77999999999997</v>
      </c>
      <c r="ACI160">
        <v>3588.17</v>
      </c>
      <c r="ACJ160">
        <v>15.03</v>
      </c>
      <c r="ACK160">
        <v>238734</v>
      </c>
      <c r="ACL160">
        <v>1</v>
      </c>
      <c r="ACM160">
        <v>45656.9</v>
      </c>
      <c r="ACN160">
        <v>0.6</v>
      </c>
      <c r="ACO160">
        <v>3.98</v>
      </c>
      <c r="ACP160">
        <v>0.04</v>
      </c>
      <c r="ACQ160">
        <v>1.0900000000000001</v>
      </c>
      <c r="ACR160">
        <v>86</v>
      </c>
      <c r="ACS160">
        <v>645.38</v>
      </c>
      <c r="ACT160">
        <v>2.8260000000000001</v>
      </c>
      <c r="ACU160">
        <v>174900</v>
      </c>
      <c r="ACV160">
        <v>0.76590000000000003</v>
      </c>
      <c r="ACW160">
        <v>9422.7000000000007</v>
      </c>
      <c r="ACX160">
        <v>0.11</v>
      </c>
      <c r="ACY160">
        <v>3.74</v>
      </c>
      <c r="ACZ160">
        <v>0.03</v>
      </c>
      <c r="ADA160">
        <v>0.19</v>
      </c>
      <c r="ADB160" s="1" t="s">
        <v>2209</v>
      </c>
      <c r="ADC160" s="1" t="s">
        <v>2209</v>
      </c>
      <c r="ADD160" s="1" t="s">
        <v>2209</v>
      </c>
      <c r="ADE160" s="1" t="s">
        <v>2209</v>
      </c>
      <c r="ADF160" s="1" t="s">
        <v>2209</v>
      </c>
      <c r="ADG160" s="1" t="s">
        <v>2209</v>
      </c>
      <c r="ADH160" s="1" t="s">
        <v>2209</v>
      </c>
      <c r="ADI160" s="1" t="s">
        <v>2209</v>
      </c>
      <c r="ADK160" s="1" t="s">
        <v>2209</v>
      </c>
      <c r="ADL160" s="1" t="s">
        <v>2209</v>
      </c>
      <c r="ADM160" s="1" t="s">
        <v>2209</v>
      </c>
      <c r="ADN160" s="1" t="s">
        <v>2209</v>
      </c>
      <c r="ADO160" s="1" t="s">
        <v>2209</v>
      </c>
      <c r="ADP160" s="1" t="s">
        <v>2209</v>
      </c>
      <c r="ADQ160" s="1" t="s">
        <v>2209</v>
      </c>
      <c r="ADR160" s="1" t="s">
        <v>2209</v>
      </c>
      <c r="ADS160" s="1" t="s">
        <v>2209</v>
      </c>
      <c r="ADT160" s="1" t="s">
        <v>2209</v>
      </c>
      <c r="ADU160" s="1" t="s">
        <v>2209</v>
      </c>
      <c r="ADV160" s="1" t="s">
        <v>2209</v>
      </c>
      <c r="ADW160" s="1" t="s">
        <v>2209</v>
      </c>
      <c r="ADX160" s="1" t="s">
        <v>2209</v>
      </c>
      <c r="ADY160" s="1" t="s">
        <v>2209</v>
      </c>
      <c r="ADZ160" s="1" t="s">
        <v>2209</v>
      </c>
      <c r="AEA160" s="1" t="s">
        <v>2209</v>
      </c>
      <c r="AEB160" s="1" t="s">
        <v>2209</v>
      </c>
      <c r="AEC160" s="1" t="s">
        <v>2209</v>
      </c>
      <c r="AEE160" s="1" t="s">
        <v>2209</v>
      </c>
      <c r="AEF160">
        <v>0.34</v>
      </c>
      <c r="AEG160">
        <v>4.71</v>
      </c>
      <c r="AEH160">
        <v>0.22</v>
      </c>
      <c r="AEI160">
        <v>21416</v>
      </c>
      <c r="AEJ160">
        <v>1</v>
      </c>
      <c r="AEK160" s="1" t="s">
        <v>2209</v>
      </c>
      <c r="AEL160">
        <v>0</v>
      </c>
      <c r="AEM160">
        <v>0</v>
      </c>
      <c r="AEP160">
        <v>128.15</v>
      </c>
      <c r="AEQ160">
        <v>25.79</v>
      </c>
      <c r="AER160">
        <v>1.66</v>
      </c>
      <c r="AES160">
        <v>15538</v>
      </c>
      <c r="AET160">
        <v>1</v>
      </c>
      <c r="AEU160" s="1" t="s">
        <v>2209</v>
      </c>
      <c r="AEV160">
        <v>0.04</v>
      </c>
      <c r="AEW160">
        <v>2.58</v>
      </c>
      <c r="AFH160">
        <v>0.28999999999999998</v>
      </c>
      <c r="AFI160">
        <v>2.17</v>
      </c>
      <c r="AFJ160">
        <v>1032.05</v>
      </c>
      <c r="AFK160">
        <v>2982.1</v>
      </c>
      <c r="AFL160">
        <v>4.1100000000000003</v>
      </c>
      <c r="AFM160">
        <v>725571</v>
      </c>
      <c r="AFN160">
        <v>1</v>
      </c>
      <c r="AFO160">
        <v>693.8</v>
      </c>
      <c r="AFP160">
        <v>0</v>
      </c>
      <c r="AFQ160">
        <v>0</v>
      </c>
      <c r="AFR160" s="1" t="s">
        <v>2209</v>
      </c>
      <c r="AFS160" s="1" t="s">
        <v>2209</v>
      </c>
      <c r="AFT160" s="1" t="s">
        <v>2209</v>
      </c>
      <c r="AFU160" s="1" t="s">
        <v>2209</v>
      </c>
      <c r="AFV160" s="1" t="s">
        <v>2209</v>
      </c>
      <c r="AFW160" s="1" t="s">
        <v>2209</v>
      </c>
      <c r="AFX160" s="1" t="s">
        <v>2209</v>
      </c>
      <c r="AFY160" s="1" t="s">
        <v>2209</v>
      </c>
      <c r="AFZ160" s="1" t="s">
        <v>2209</v>
      </c>
      <c r="AGA160" s="1" t="s">
        <v>2209</v>
      </c>
      <c r="AGD160" s="1" t="s">
        <v>2209</v>
      </c>
      <c r="AGE160" s="1" t="s">
        <v>2209</v>
      </c>
      <c r="AGF160" s="1" t="s">
        <v>2209</v>
      </c>
      <c r="AGG160" s="1" t="s">
        <v>2209</v>
      </c>
      <c r="AGH160" s="1" t="s">
        <v>2209</v>
      </c>
      <c r="AGI160" s="1" t="s">
        <v>2209</v>
      </c>
      <c r="AGJ160" s="1" t="s">
        <v>2209</v>
      </c>
      <c r="AGK160" s="1" t="s">
        <v>2209</v>
      </c>
      <c r="AGN160">
        <v>170.47</v>
      </c>
      <c r="AGO160">
        <v>1569.42</v>
      </c>
      <c r="AGP160">
        <v>9.8559999999999999</v>
      </c>
      <c r="AGQ160">
        <v>153865</v>
      </c>
      <c r="AGR160">
        <v>0.96630000000000005</v>
      </c>
      <c r="AGS160">
        <v>9660.2999999999993</v>
      </c>
      <c r="AGT160">
        <v>0.35</v>
      </c>
      <c r="AGU160">
        <v>3.53</v>
      </c>
      <c r="AGV160">
        <v>0.14000000000000001</v>
      </c>
      <c r="AGW160">
        <v>0.75</v>
      </c>
      <c r="AGX160" s="1" t="s">
        <v>2209</v>
      </c>
      <c r="AGY160" s="1" t="s">
        <v>2209</v>
      </c>
      <c r="AGZ160" s="1" t="s">
        <v>2209</v>
      </c>
      <c r="AHA160" s="1" t="s">
        <v>2209</v>
      </c>
      <c r="AHB160" s="1" t="s">
        <v>2209</v>
      </c>
      <c r="AHC160" s="1" t="s">
        <v>2209</v>
      </c>
      <c r="AHD160" s="1" t="s">
        <v>2209</v>
      </c>
      <c r="AHE160" s="1" t="s">
        <v>2209</v>
      </c>
      <c r="AHF160" s="1" t="s">
        <v>2209</v>
      </c>
      <c r="AHG160" s="1" t="s">
        <v>2209</v>
      </c>
      <c r="AHH160" s="1" t="s">
        <v>2209</v>
      </c>
      <c r="AHI160" s="1" t="s">
        <v>2209</v>
      </c>
      <c r="AHJ160" s="1" t="s">
        <v>2209</v>
      </c>
      <c r="AHK160" s="1" t="s">
        <v>2209</v>
      </c>
      <c r="AHL160" s="1" t="s">
        <v>2209</v>
      </c>
      <c r="AHM160" s="1" t="s">
        <v>2209</v>
      </c>
      <c r="AHN160" s="1" t="s">
        <v>2209</v>
      </c>
      <c r="AHO160" s="1" t="s">
        <v>2209</v>
      </c>
      <c r="AHR160">
        <v>139.99</v>
      </c>
      <c r="AHS160">
        <v>292917.40000000002</v>
      </c>
      <c r="AHT160">
        <v>2780</v>
      </c>
      <c r="AHU160">
        <v>105366</v>
      </c>
      <c r="AHV160">
        <v>1</v>
      </c>
      <c r="AHW160" s="1" t="s">
        <v>2209</v>
      </c>
      <c r="AHX160">
        <v>170</v>
      </c>
      <c r="AHY160">
        <v>6.12</v>
      </c>
      <c r="AHZ160" s="1" t="s">
        <v>2209</v>
      </c>
      <c r="AIA160" s="1" t="s">
        <v>2209</v>
      </c>
      <c r="AIB160">
        <v>28.81</v>
      </c>
      <c r="AIC160">
        <v>239.79</v>
      </c>
      <c r="AID160">
        <v>3.7656999999999998</v>
      </c>
      <c r="AIE160">
        <v>214098</v>
      </c>
      <c r="AIF160">
        <v>3.3622000000000001</v>
      </c>
      <c r="AIG160">
        <v>14755</v>
      </c>
      <c r="AIH160">
        <v>0</v>
      </c>
      <c r="AII160">
        <v>0</v>
      </c>
      <c r="AIJ160">
        <v>0.14000000000000001</v>
      </c>
      <c r="AIK160">
        <v>0.37</v>
      </c>
      <c r="AIT160">
        <v>0.02</v>
      </c>
      <c r="AIU160">
        <v>7.0000000000000007E-2</v>
      </c>
      <c r="AIV160" s="1" t="s">
        <v>2209</v>
      </c>
      <c r="AIW160" s="1" t="s">
        <v>2209</v>
      </c>
      <c r="AIX160" s="1" t="s">
        <v>2209</v>
      </c>
      <c r="AIY160" s="1" t="s">
        <v>2209</v>
      </c>
      <c r="AIZ160" s="1" t="s">
        <v>2209</v>
      </c>
      <c r="AJA160" s="1" t="s">
        <v>2209</v>
      </c>
      <c r="AJB160" s="1" t="s">
        <v>2209</v>
      </c>
      <c r="AJC160" s="1" t="s">
        <v>2209</v>
      </c>
      <c r="AJD160" s="1" t="s">
        <v>2209</v>
      </c>
      <c r="AJE160" s="1" t="s">
        <v>2209</v>
      </c>
      <c r="AJF160">
        <v>182.32</v>
      </c>
      <c r="AJG160">
        <v>2611.86</v>
      </c>
      <c r="AJH160">
        <v>23.05</v>
      </c>
      <c r="AJI160">
        <v>113313</v>
      </c>
      <c r="AJJ160">
        <v>1</v>
      </c>
      <c r="AJK160" s="1" t="s">
        <v>2209</v>
      </c>
      <c r="AJL160">
        <v>0</v>
      </c>
      <c r="AJM160">
        <v>0</v>
      </c>
      <c r="AJN160" s="1" t="s">
        <v>2209</v>
      </c>
      <c r="AJO160" s="1" t="s">
        <v>2209</v>
      </c>
      <c r="AJP160">
        <v>501.09</v>
      </c>
      <c r="AJQ160">
        <v>659.42</v>
      </c>
      <c r="AJR160">
        <v>2.0234999999999999</v>
      </c>
      <c r="AJS160">
        <v>160054</v>
      </c>
      <c r="AJT160">
        <v>0.49109999999999998</v>
      </c>
      <c r="AJU160">
        <v>11429.8</v>
      </c>
      <c r="AJV160">
        <v>0.04</v>
      </c>
      <c r="AJW160">
        <v>2.1800000000000002</v>
      </c>
      <c r="AJX160">
        <v>0.02</v>
      </c>
      <c r="AJY160">
        <v>7.0000000000000007E-2</v>
      </c>
      <c r="AKH160">
        <v>0.02</v>
      </c>
      <c r="AKI160">
        <v>7.0000000000000007E-2</v>
      </c>
      <c r="AKR160">
        <v>0.02</v>
      </c>
      <c r="AKS160">
        <v>7.0000000000000007E-2</v>
      </c>
      <c r="AKT160" s="1" t="s">
        <v>2209</v>
      </c>
      <c r="AKU160" s="1" t="s">
        <v>2209</v>
      </c>
      <c r="AKV160" s="1" t="s">
        <v>2209</v>
      </c>
      <c r="AKW160" s="1" t="s">
        <v>2209</v>
      </c>
      <c r="AKX160" s="1" t="s">
        <v>2209</v>
      </c>
      <c r="AKY160" s="1" t="s">
        <v>2209</v>
      </c>
      <c r="AKZ160" s="1" t="s">
        <v>2209</v>
      </c>
      <c r="ALA160" s="1" t="s">
        <v>2209</v>
      </c>
      <c r="ALL160">
        <v>0.02</v>
      </c>
      <c r="ALM160">
        <v>7.0000000000000007E-2</v>
      </c>
      <c r="ALV160">
        <v>0.02</v>
      </c>
      <c r="ALW160">
        <v>7.0000000000000007E-2</v>
      </c>
      <c r="AMF160">
        <v>0.02</v>
      </c>
      <c r="AMG160">
        <v>7.0000000000000007E-2</v>
      </c>
      <c r="AMP160">
        <v>0.02</v>
      </c>
      <c r="AMQ160">
        <v>7.0000000000000007E-2</v>
      </c>
      <c r="AMZ160">
        <v>0.02</v>
      </c>
      <c r="ANA160">
        <v>7.0000000000000007E-2</v>
      </c>
      <c r="ANJ160">
        <v>0.02</v>
      </c>
      <c r="ANK160">
        <v>7.0000000000000007E-2</v>
      </c>
      <c r="ANL160">
        <v>82.53</v>
      </c>
      <c r="ANM160">
        <v>1061.5899999999999</v>
      </c>
      <c r="ANN160">
        <v>46.6</v>
      </c>
      <c r="ANO160">
        <v>22781</v>
      </c>
      <c r="ANP160">
        <v>1</v>
      </c>
      <c r="ANQ160" s="1" t="s">
        <v>2209</v>
      </c>
      <c r="ANR160">
        <v>0.39</v>
      </c>
      <c r="ANS160">
        <v>0.84</v>
      </c>
      <c r="ANT160" s="1" t="s">
        <v>2209</v>
      </c>
      <c r="ANU160" s="1" t="s">
        <v>2209</v>
      </c>
      <c r="ANV160">
        <v>100</v>
      </c>
      <c r="ANW160">
        <v>42.35</v>
      </c>
      <c r="ANX160">
        <v>6.05</v>
      </c>
      <c r="ANY160">
        <v>7000</v>
      </c>
      <c r="ANZ160">
        <v>1</v>
      </c>
      <c r="AOA160" s="1" t="s">
        <v>2209</v>
      </c>
      <c r="AOB160">
        <v>0</v>
      </c>
      <c r="AOC160">
        <v>0</v>
      </c>
      <c r="AOF160">
        <v>356.09</v>
      </c>
      <c r="AOG160">
        <v>4035.51</v>
      </c>
      <c r="AOH160">
        <v>12.7058</v>
      </c>
      <c r="AOI160">
        <v>127303</v>
      </c>
      <c r="AOJ160">
        <v>0.40079999999999999</v>
      </c>
      <c r="AOK160">
        <v>25489.599999999999</v>
      </c>
      <c r="AOL160">
        <v>0.85</v>
      </c>
      <c r="AOM160">
        <v>6.72</v>
      </c>
      <c r="AON160">
        <v>0.41</v>
      </c>
      <c r="AOO160">
        <v>2.1800000000000002</v>
      </c>
      <c r="AOX160">
        <v>0.41</v>
      </c>
      <c r="AOY160">
        <v>2.1800000000000002</v>
      </c>
      <c r="APH160">
        <v>0.41</v>
      </c>
      <c r="API160">
        <v>2.1800000000000002</v>
      </c>
      <c r="APJ160">
        <v>53.47</v>
      </c>
      <c r="APK160">
        <v>402.09</v>
      </c>
      <c r="APL160">
        <v>3.57</v>
      </c>
      <c r="APM160">
        <v>112629</v>
      </c>
      <c r="APN160">
        <v>1</v>
      </c>
      <c r="APO160">
        <v>1265.3</v>
      </c>
      <c r="APP160">
        <v>0.09</v>
      </c>
      <c r="APQ160">
        <v>2.52</v>
      </c>
      <c r="APR160">
        <v>0.04</v>
      </c>
      <c r="APS160">
        <v>0.26</v>
      </c>
      <c r="APT160">
        <v>120.73</v>
      </c>
      <c r="APU160">
        <v>3391.61</v>
      </c>
      <c r="APV160">
        <v>24.18</v>
      </c>
      <c r="APW160">
        <v>140265</v>
      </c>
      <c r="APX160">
        <v>1</v>
      </c>
      <c r="APY160">
        <v>19871.599999999999</v>
      </c>
      <c r="APZ160">
        <v>1.27</v>
      </c>
      <c r="AQA160">
        <v>5.25</v>
      </c>
      <c r="AQL160">
        <v>0.02</v>
      </c>
      <c r="AQM160">
        <v>7.0000000000000007E-2</v>
      </c>
      <c r="AQV160">
        <v>0.41</v>
      </c>
      <c r="AQW160">
        <v>2.1800000000000002</v>
      </c>
      <c r="AQX160" s="1" t="s">
        <v>2209</v>
      </c>
      <c r="AQY160" s="1" t="s">
        <v>2209</v>
      </c>
      <c r="AQZ160" s="1" t="s">
        <v>2209</v>
      </c>
      <c r="ARA160" s="1" t="s">
        <v>2209</v>
      </c>
      <c r="ARB160" s="1" t="s">
        <v>2209</v>
      </c>
      <c r="ARC160" s="1" t="s">
        <v>2209</v>
      </c>
      <c r="ARD160" s="1" t="s">
        <v>2209</v>
      </c>
      <c r="ARE160" s="1" t="s">
        <v>2209</v>
      </c>
      <c r="ARH160">
        <v>29.32</v>
      </c>
      <c r="ARI160">
        <v>273.01</v>
      </c>
      <c r="ARJ160">
        <v>1.95</v>
      </c>
      <c r="ARK160">
        <v>140004</v>
      </c>
      <c r="ARL160">
        <v>1</v>
      </c>
      <c r="ARM160">
        <v>2022.2</v>
      </c>
      <c r="ARN160">
        <v>0.01</v>
      </c>
      <c r="ARO160">
        <v>0.67</v>
      </c>
      <c r="ARP160">
        <v>0.01</v>
      </c>
      <c r="ARQ160">
        <v>0.02</v>
      </c>
      <c r="ARR160">
        <v>237.23</v>
      </c>
      <c r="ARS160">
        <v>195.28</v>
      </c>
      <c r="ART160">
        <v>2.4300000000000002</v>
      </c>
      <c r="ARU160">
        <v>80364</v>
      </c>
      <c r="ARV160">
        <v>1</v>
      </c>
      <c r="ARW160" s="1" t="s">
        <v>2209</v>
      </c>
      <c r="ARX160">
        <v>0</v>
      </c>
      <c r="ARY160">
        <v>0</v>
      </c>
      <c r="ARZ160" s="1" t="s">
        <v>2209</v>
      </c>
      <c r="ASA160" s="1" t="s">
        <v>2209</v>
      </c>
      <c r="ASB160">
        <v>524.12</v>
      </c>
      <c r="ASC160">
        <v>68.209999999999994</v>
      </c>
      <c r="ASD160">
        <v>2.58</v>
      </c>
      <c r="ASE160">
        <v>26438</v>
      </c>
      <c r="ASF160">
        <v>1</v>
      </c>
      <c r="ASG160" s="1" t="s">
        <v>2209</v>
      </c>
      <c r="ASH160">
        <v>0.08</v>
      </c>
      <c r="ASI160">
        <v>3.1</v>
      </c>
      <c r="ASL160" s="1" t="s">
        <v>2209</v>
      </c>
      <c r="ASM160" s="1" t="s">
        <v>2209</v>
      </c>
      <c r="ASN160" s="1" t="s">
        <v>2209</v>
      </c>
      <c r="ASO160" s="1" t="s">
        <v>2209</v>
      </c>
      <c r="ASP160" s="1" t="s">
        <v>2209</v>
      </c>
      <c r="ASQ160" s="1" t="s">
        <v>2209</v>
      </c>
      <c r="ASR160" s="1" t="s">
        <v>2209</v>
      </c>
      <c r="ASS160" s="1" t="s">
        <v>2209</v>
      </c>
      <c r="ASV160">
        <v>178.77</v>
      </c>
      <c r="ASW160">
        <v>0.21</v>
      </c>
      <c r="ASX160">
        <v>9.67</v>
      </c>
      <c r="ASY160">
        <v>21</v>
      </c>
      <c r="ASZ160">
        <v>1</v>
      </c>
      <c r="ATA160" s="1" t="s">
        <v>2209</v>
      </c>
      <c r="ATB160">
        <v>0</v>
      </c>
      <c r="ATC160">
        <v>0</v>
      </c>
      <c r="ATF160">
        <v>176.81</v>
      </c>
      <c r="ATG160">
        <v>2.9</v>
      </c>
      <c r="ATH160">
        <v>483.5</v>
      </c>
      <c r="ATI160">
        <v>6</v>
      </c>
      <c r="ATJ160">
        <v>1</v>
      </c>
      <c r="ATK160" s="1" t="s">
        <v>2209</v>
      </c>
      <c r="ATL160">
        <v>0</v>
      </c>
      <c r="ATM160">
        <v>0</v>
      </c>
      <c r="ATX160">
        <v>0.41</v>
      </c>
      <c r="ATY160">
        <v>2.1800000000000002</v>
      </c>
      <c r="AUH160">
        <v>0.41</v>
      </c>
      <c r="AUI160">
        <v>2.1800000000000002</v>
      </c>
      <c r="AUJ160">
        <v>176.47</v>
      </c>
      <c r="AUK160">
        <v>3.6</v>
      </c>
      <c r="AUL160">
        <v>4.5</v>
      </c>
      <c r="AUM160">
        <v>800</v>
      </c>
      <c r="AUN160">
        <v>1</v>
      </c>
      <c r="AUO160">
        <v>0.2</v>
      </c>
      <c r="AUP160">
        <v>0</v>
      </c>
      <c r="AUQ160">
        <v>0</v>
      </c>
      <c r="AVB160">
        <v>0.41</v>
      </c>
      <c r="AVC160">
        <v>2.1800000000000002</v>
      </c>
      <c r="AVD160">
        <v>2692.72</v>
      </c>
      <c r="AVE160">
        <v>20.49</v>
      </c>
      <c r="AVF160">
        <v>6.2</v>
      </c>
      <c r="AVG160">
        <v>3305</v>
      </c>
      <c r="AVH160">
        <v>1</v>
      </c>
      <c r="AVI160" s="1" t="s">
        <v>2209</v>
      </c>
      <c r="AVJ160">
        <v>0</v>
      </c>
      <c r="AVK160">
        <v>0</v>
      </c>
      <c r="AVN160">
        <v>23.44</v>
      </c>
      <c r="AVO160">
        <v>1.43</v>
      </c>
      <c r="AVP160">
        <v>0.45</v>
      </c>
      <c r="AVQ160">
        <v>3188</v>
      </c>
      <c r="AVR160">
        <v>1</v>
      </c>
      <c r="AVS160" s="1" t="s">
        <v>2209</v>
      </c>
      <c r="AVT160">
        <v>0</v>
      </c>
      <c r="AVU160">
        <v>0</v>
      </c>
      <c r="AVX160">
        <v>49.58</v>
      </c>
      <c r="AVY160">
        <v>56.16</v>
      </c>
      <c r="AVZ160">
        <v>5.2</v>
      </c>
      <c r="AWA160">
        <v>10800</v>
      </c>
      <c r="AWB160">
        <v>1</v>
      </c>
      <c r="AWC160">
        <v>229.1</v>
      </c>
      <c r="AWD160">
        <v>0.11</v>
      </c>
      <c r="AWE160">
        <v>2.04</v>
      </c>
      <c r="AWF160" s="1" t="s">
        <v>2209</v>
      </c>
      <c r="AWG160">
        <v>0.13</v>
      </c>
      <c r="AWH160" s="1" t="s">
        <v>2209</v>
      </c>
      <c r="AWI160" s="1" t="s">
        <v>2209</v>
      </c>
      <c r="AWJ160" s="1" t="s">
        <v>2209</v>
      </c>
      <c r="AWK160" s="1" t="s">
        <v>2209</v>
      </c>
      <c r="AWL160" s="1" t="s">
        <v>2209</v>
      </c>
      <c r="AWM160" s="1" t="s">
        <v>2209</v>
      </c>
      <c r="AWN160" s="1" t="s">
        <v>2209</v>
      </c>
      <c r="AWO160" s="1" t="s">
        <v>2209</v>
      </c>
      <c r="AWR160">
        <v>123.39</v>
      </c>
      <c r="AWS160">
        <v>62.7</v>
      </c>
      <c r="AWT160">
        <v>22</v>
      </c>
      <c r="AWU160">
        <v>2850</v>
      </c>
      <c r="AWV160">
        <v>1</v>
      </c>
      <c r="AWW160">
        <v>1.1000000000000001</v>
      </c>
      <c r="AWX160">
        <v>0</v>
      </c>
      <c r="AWY160">
        <v>0</v>
      </c>
      <c r="AXB160">
        <v>2899.69</v>
      </c>
      <c r="AXC160">
        <v>398.62</v>
      </c>
      <c r="AXD160">
        <v>13.1</v>
      </c>
      <c r="AXE160">
        <v>30429</v>
      </c>
      <c r="AXF160">
        <v>1</v>
      </c>
      <c r="AXG160">
        <v>14.4</v>
      </c>
      <c r="AXH160">
        <v>0.71</v>
      </c>
      <c r="AXI160">
        <v>5.39</v>
      </c>
      <c r="AXL160">
        <v>341.51</v>
      </c>
      <c r="AXM160">
        <v>3211.56</v>
      </c>
      <c r="AXN160">
        <v>12.52</v>
      </c>
      <c r="AXO160">
        <v>243300</v>
      </c>
      <c r="AXP160">
        <v>0.94810000000000005</v>
      </c>
      <c r="AXQ160">
        <v>91046.9</v>
      </c>
      <c r="AXR160">
        <v>0.22</v>
      </c>
      <c r="AXS160">
        <v>1.74</v>
      </c>
      <c r="AXT160">
        <v>0.21</v>
      </c>
      <c r="AXU160">
        <v>1.07</v>
      </c>
      <c r="AXV160" s="1" t="s">
        <v>2209</v>
      </c>
      <c r="AXW160" s="1" t="s">
        <v>2209</v>
      </c>
      <c r="AXX160" s="1" t="s">
        <v>2209</v>
      </c>
      <c r="AXY160" s="1" t="s">
        <v>2209</v>
      </c>
      <c r="AXZ160" s="1" t="s">
        <v>2209</v>
      </c>
      <c r="AYB160" s="1" t="s">
        <v>2209</v>
      </c>
      <c r="AYC160" s="1" t="s">
        <v>2209</v>
      </c>
      <c r="AYF160" s="1" t="s">
        <v>2209</v>
      </c>
      <c r="AYG160" s="1" t="s">
        <v>2209</v>
      </c>
      <c r="AYH160" s="1" t="s">
        <v>2209</v>
      </c>
      <c r="AYI160" s="1" t="s">
        <v>2209</v>
      </c>
      <c r="AYJ160" s="1" t="s">
        <v>2209</v>
      </c>
      <c r="AYK160" s="1" t="s">
        <v>2209</v>
      </c>
      <c r="AYL160" s="1" t="s">
        <v>2209</v>
      </c>
      <c r="AYM160" s="1" t="s">
        <v>2209</v>
      </c>
      <c r="AYP160">
        <v>364.46</v>
      </c>
      <c r="AYQ160">
        <v>1552.8</v>
      </c>
      <c r="AYR160">
        <v>12.94</v>
      </c>
      <c r="AYS160">
        <v>120000</v>
      </c>
      <c r="AYT160">
        <v>1</v>
      </c>
      <c r="AYU160">
        <v>3320.7</v>
      </c>
      <c r="AYV160">
        <v>0.5</v>
      </c>
      <c r="AYW160">
        <v>3.85</v>
      </c>
      <c r="AYX160">
        <v>0.08</v>
      </c>
      <c r="AYY160">
        <v>2.09</v>
      </c>
      <c r="AYZ160" s="1" t="s">
        <v>2209</v>
      </c>
      <c r="AZA160" s="1" t="s">
        <v>2209</v>
      </c>
      <c r="AZB160" s="1" t="s">
        <v>2209</v>
      </c>
      <c r="AZC160" s="1" t="s">
        <v>2209</v>
      </c>
      <c r="AZD160" s="1" t="s">
        <v>2209</v>
      </c>
      <c r="AZF160" s="1" t="s">
        <v>2209</v>
      </c>
      <c r="AZG160" s="1" t="s">
        <v>2209</v>
      </c>
      <c r="AZJ160" s="1" t="s">
        <v>2209</v>
      </c>
      <c r="AZK160" s="1" t="s">
        <v>2209</v>
      </c>
      <c r="AZL160" s="1" t="s">
        <v>2209</v>
      </c>
      <c r="AZM160" s="1" t="s">
        <v>2209</v>
      </c>
      <c r="AZN160" s="1" t="s">
        <v>2209</v>
      </c>
      <c r="AZO160" s="1" t="s">
        <v>2209</v>
      </c>
      <c r="AZP160" s="1" t="s">
        <v>2209</v>
      </c>
      <c r="AZQ160" s="1" t="s">
        <v>2209</v>
      </c>
      <c r="AZT160">
        <v>85.53</v>
      </c>
      <c r="AZU160">
        <v>199.97</v>
      </c>
      <c r="AZV160">
        <v>45.377699999999997</v>
      </c>
      <c r="AZW160">
        <v>30764</v>
      </c>
      <c r="AZX160">
        <v>6.9812000000000003</v>
      </c>
      <c r="AZY160">
        <v>451.7</v>
      </c>
      <c r="AZZ160">
        <v>0</v>
      </c>
      <c r="BAA160">
        <v>0</v>
      </c>
      <c r="BAB160">
        <v>1.35</v>
      </c>
      <c r="BAC160">
        <v>6.42</v>
      </c>
      <c r="BAD160" s="1" t="s">
        <v>2209</v>
      </c>
      <c r="BAE160" s="1" t="s">
        <v>2209</v>
      </c>
      <c r="BAF160" s="1" t="s">
        <v>2209</v>
      </c>
      <c r="BAG160" s="1" t="s">
        <v>2209</v>
      </c>
      <c r="BAH160" s="1" t="s">
        <v>2209</v>
      </c>
      <c r="BAJ160" s="1" t="s">
        <v>2209</v>
      </c>
      <c r="BAK160" s="1" t="s">
        <v>2209</v>
      </c>
      <c r="BAN160" s="1" t="s">
        <v>2209</v>
      </c>
      <c r="BAO160" s="1" t="s">
        <v>2209</v>
      </c>
      <c r="BAP160" s="1" t="s">
        <v>2209</v>
      </c>
      <c r="BAQ160" s="1" t="s">
        <v>2209</v>
      </c>
      <c r="BAR160" s="1" t="s">
        <v>2209</v>
      </c>
      <c r="BAS160" s="1" t="s">
        <v>2209</v>
      </c>
      <c r="BAT160" s="1" t="s">
        <v>2209</v>
      </c>
      <c r="BAU160" s="1" t="s">
        <v>2209</v>
      </c>
      <c r="BAV160" s="1" t="s">
        <v>2209</v>
      </c>
      <c r="BAW160" s="1" t="s">
        <v>2209</v>
      </c>
      <c r="BAX160" s="1" t="s">
        <v>2209</v>
      </c>
      <c r="BAY160" s="1" t="s">
        <v>2209</v>
      </c>
      <c r="BAZ160" s="1" t="s">
        <v>2209</v>
      </c>
      <c r="BBA160" s="1" t="s">
        <v>2209</v>
      </c>
      <c r="BBB160" s="1" t="s">
        <v>2209</v>
      </c>
      <c r="BBC160" s="1" t="s">
        <v>2209</v>
      </c>
      <c r="BBD160" s="1" t="s">
        <v>2209</v>
      </c>
      <c r="BBE160" s="1" t="s">
        <v>2209</v>
      </c>
      <c r="BBF160" s="1" t="s">
        <v>2209</v>
      </c>
      <c r="BBG160" s="1" t="s">
        <v>2209</v>
      </c>
      <c r="BBH160" s="1" t="s">
        <v>2209</v>
      </c>
      <c r="BBI160" s="1" t="s">
        <v>2209</v>
      </c>
      <c r="BBJ160" s="1" t="s">
        <v>2209</v>
      </c>
      <c r="BBK160" s="1" t="s">
        <v>2209</v>
      </c>
      <c r="BBL160" s="1" t="s">
        <v>2209</v>
      </c>
      <c r="BBM160" s="1" t="s">
        <v>2209</v>
      </c>
      <c r="BBN160" s="1" t="s">
        <v>2209</v>
      </c>
      <c r="BBO160" s="1" t="s">
        <v>2209</v>
      </c>
      <c r="BBQ160" s="1" t="s">
        <v>2209</v>
      </c>
      <c r="BCB160" s="1" t="s">
        <v>2209</v>
      </c>
      <c r="BCC160" s="1" t="s">
        <v>2209</v>
      </c>
      <c r="BCD160" s="1" t="s">
        <v>2209</v>
      </c>
      <c r="BCE160" s="1" t="s">
        <v>2209</v>
      </c>
      <c r="BCF160" s="1" t="s">
        <v>2209</v>
      </c>
      <c r="BCG160" s="1" t="s">
        <v>2209</v>
      </c>
      <c r="BCH160" s="1" t="s">
        <v>2209</v>
      </c>
      <c r="BCI160" s="1" t="s">
        <v>2209</v>
      </c>
      <c r="BCL160" s="1" t="s">
        <v>2209</v>
      </c>
      <c r="BCM160" s="1" t="s">
        <v>2209</v>
      </c>
      <c r="BCN160" s="1" t="s">
        <v>2209</v>
      </c>
      <c r="BCO160" s="1" t="s">
        <v>2209</v>
      </c>
      <c r="BCP160" s="1" t="s">
        <v>2209</v>
      </c>
      <c r="BCQ160" s="1" t="s">
        <v>2209</v>
      </c>
      <c r="BCR160" s="1" t="s">
        <v>2209</v>
      </c>
      <c r="BCS160" s="1" t="s">
        <v>2209</v>
      </c>
      <c r="BCV160" s="1" t="s">
        <v>2209</v>
      </c>
      <c r="BCW160" s="1" t="s">
        <v>2209</v>
      </c>
      <c r="BCX160" s="1" t="s">
        <v>2209</v>
      </c>
      <c r="BCY160" s="1" t="s">
        <v>2209</v>
      </c>
      <c r="BCZ160" s="1" t="s">
        <v>2209</v>
      </c>
      <c r="BDA160" s="1" t="s">
        <v>2209</v>
      </c>
      <c r="BDB160" s="1" t="s">
        <v>2209</v>
      </c>
      <c r="BDC160" s="1" t="s">
        <v>2209</v>
      </c>
      <c r="BDD160" s="1" t="s">
        <v>2209</v>
      </c>
      <c r="BDE160" s="1" t="s">
        <v>2209</v>
      </c>
      <c r="BDF160">
        <v>7.68</v>
      </c>
      <c r="BDG160">
        <v>100.06</v>
      </c>
      <c r="BDH160">
        <v>17.5381</v>
      </c>
      <c r="BDI160">
        <v>111175</v>
      </c>
      <c r="BDJ160">
        <v>19.486799999999999</v>
      </c>
      <c r="BDK160">
        <v>441.5</v>
      </c>
      <c r="BDL160">
        <v>0.39</v>
      </c>
      <c r="BDM160">
        <v>2.2200000000000002</v>
      </c>
      <c r="BDN160">
        <v>0.3</v>
      </c>
      <c r="BDO160">
        <v>1.82</v>
      </c>
      <c r="BDZ160" s="1" t="s">
        <v>2209</v>
      </c>
      <c r="BEA160" s="1" t="s">
        <v>2209</v>
      </c>
      <c r="BEB160" s="1" t="s">
        <v>2209</v>
      </c>
      <c r="BEC160" s="1" t="s">
        <v>2209</v>
      </c>
      <c r="BED160" s="1" t="s">
        <v>2209</v>
      </c>
      <c r="BEE160" s="1" t="s">
        <v>2209</v>
      </c>
      <c r="BEF160" s="1" t="s">
        <v>2209</v>
      </c>
      <c r="BEG160" s="1" t="s">
        <v>2209</v>
      </c>
      <c r="BEH160" s="1" t="s">
        <v>2209</v>
      </c>
      <c r="BEI160" s="1" t="s">
        <v>2209</v>
      </c>
      <c r="BEJ160" s="1" t="s">
        <v>2209</v>
      </c>
      <c r="BEK160" s="1" t="s">
        <v>2209</v>
      </c>
      <c r="BEL160" s="1" t="s">
        <v>2209</v>
      </c>
      <c r="BEM160" s="1" t="s">
        <v>2209</v>
      </c>
      <c r="BEN160" s="1" t="s">
        <v>2209</v>
      </c>
      <c r="BEP160" s="1" t="s">
        <v>2209</v>
      </c>
      <c r="BEQ160" s="1" t="s">
        <v>2209</v>
      </c>
    </row>
    <row r="161" spans="1:1021 1030:1499" x14ac:dyDescent="0.25">
      <c r="A161" s="2">
        <v>39783</v>
      </c>
      <c r="B161">
        <v>1338.32</v>
      </c>
      <c r="C161">
        <v>3077.82</v>
      </c>
      <c r="D161">
        <v>27.19</v>
      </c>
      <c r="E161">
        <v>113197</v>
      </c>
      <c r="F161">
        <v>1</v>
      </c>
      <c r="G161" s="1" t="s">
        <v>2209</v>
      </c>
      <c r="H161">
        <v>0.54</v>
      </c>
      <c r="I161">
        <v>1.99</v>
      </c>
      <c r="J161" s="1" t="s">
        <v>2209</v>
      </c>
      <c r="K161" s="1" t="s">
        <v>2209</v>
      </c>
      <c r="AF161">
        <v>3480.27</v>
      </c>
      <c r="AG161">
        <v>397.04</v>
      </c>
      <c r="AH161">
        <v>9.15</v>
      </c>
      <c r="AI161">
        <v>43393</v>
      </c>
      <c r="AJ161">
        <v>1</v>
      </c>
      <c r="AK161">
        <v>22.9</v>
      </c>
      <c r="AL161">
        <v>0.63</v>
      </c>
      <c r="AM161">
        <v>6.91</v>
      </c>
      <c r="AP161" s="1" t="s">
        <v>2209</v>
      </c>
      <c r="AQ161" s="1" t="s">
        <v>2209</v>
      </c>
      <c r="AR161" s="1" t="s">
        <v>2209</v>
      </c>
      <c r="AS161" s="1" t="s">
        <v>2209</v>
      </c>
      <c r="AT161" s="1" t="s">
        <v>2209</v>
      </c>
      <c r="AU161" s="1" t="s">
        <v>2209</v>
      </c>
      <c r="AV161" s="1" t="s">
        <v>2209</v>
      </c>
      <c r="AW161" s="1" t="s">
        <v>2209</v>
      </c>
      <c r="BH161">
        <v>7.0000000000000007E-2</v>
      </c>
      <c r="BI161">
        <v>0.25</v>
      </c>
      <c r="BR161">
        <v>7.0000000000000007E-2</v>
      </c>
      <c r="BS161">
        <v>0.25</v>
      </c>
      <c r="CB161">
        <v>7.0000000000000007E-2</v>
      </c>
      <c r="CC161">
        <v>0.25</v>
      </c>
      <c r="CL161">
        <v>7.0000000000000007E-2</v>
      </c>
      <c r="CM161">
        <v>0.25</v>
      </c>
      <c r="CV161">
        <v>7.0000000000000007E-2</v>
      </c>
      <c r="CW161">
        <v>0.25</v>
      </c>
      <c r="CX161">
        <v>1756.5</v>
      </c>
      <c r="CY161">
        <v>173.39</v>
      </c>
      <c r="CZ161">
        <v>12.3</v>
      </c>
      <c r="DA161">
        <v>14096</v>
      </c>
      <c r="DB161">
        <v>1</v>
      </c>
      <c r="DC161">
        <v>8.1999999999999993</v>
      </c>
      <c r="DD161">
        <v>0.86</v>
      </c>
      <c r="DE161">
        <v>6.98</v>
      </c>
      <c r="DP161">
        <v>7.0000000000000007E-2</v>
      </c>
      <c r="DQ161">
        <v>0.25</v>
      </c>
      <c r="DR161" s="1" t="s">
        <v>2209</v>
      </c>
      <c r="DS161" s="1" t="s">
        <v>2209</v>
      </c>
      <c r="DT161" s="1" t="s">
        <v>2209</v>
      </c>
      <c r="DU161" s="1" t="s">
        <v>2209</v>
      </c>
      <c r="DV161" s="1" t="s">
        <v>2209</v>
      </c>
      <c r="DW161" s="1" t="s">
        <v>2209</v>
      </c>
      <c r="DX161" s="1" t="s">
        <v>2209</v>
      </c>
      <c r="DY161" s="1" t="s">
        <v>2209</v>
      </c>
      <c r="EB161">
        <v>77.73</v>
      </c>
      <c r="EC161">
        <v>1.28</v>
      </c>
      <c r="ED161">
        <v>5.45</v>
      </c>
      <c r="EE161">
        <v>234</v>
      </c>
      <c r="EF161">
        <v>1</v>
      </c>
      <c r="EG161" s="1" t="s">
        <v>2209</v>
      </c>
      <c r="EH161">
        <v>0</v>
      </c>
      <c r="EI161">
        <v>0</v>
      </c>
      <c r="EL161">
        <v>482.66</v>
      </c>
      <c r="EM161">
        <v>661.16</v>
      </c>
      <c r="EN161">
        <v>10</v>
      </c>
      <c r="EO161">
        <v>66116</v>
      </c>
      <c r="EP161">
        <v>1</v>
      </c>
      <c r="EQ161">
        <v>60.2</v>
      </c>
      <c r="ER161">
        <v>0.17</v>
      </c>
      <c r="ES161">
        <v>1.75</v>
      </c>
      <c r="EV161">
        <v>2749.89</v>
      </c>
      <c r="EW161">
        <v>18328.88</v>
      </c>
      <c r="EX161">
        <v>68.5</v>
      </c>
      <c r="EY161">
        <v>267575</v>
      </c>
      <c r="EZ161">
        <v>1</v>
      </c>
      <c r="FA161">
        <v>458.5</v>
      </c>
      <c r="FB161">
        <v>1.1000000000000001</v>
      </c>
      <c r="FC161">
        <v>1.61</v>
      </c>
      <c r="FD161">
        <v>0.39</v>
      </c>
      <c r="FE161">
        <v>2.09</v>
      </c>
      <c r="FF161">
        <v>529.37</v>
      </c>
      <c r="FG161">
        <v>248.39</v>
      </c>
      <c r="FH161">
        <v>9.7430000000000003</v>
      </c>
      <c r="FI161">
        <v>1275</v>
      </c>
      <c r="FJ161">
        <v>0.05</v>
      </c>
      <c r="FK161" s="1" t="s">
        <v>2209</v>
      </c>
      <c r="FL161">
        <v>0.2</v>
      </c>
      <c r="FM161">
        <v>2.0499999999999998</v>
      </c>
      <c r="FO161" s="1" t="s">
        <v>2209</v>
      </c>
      <c r="FP161">
        <v>101.11</v>
      </c>
      <c r="FQ161">
        <v>442.54</v>
      </c>
      <c r="FR161">
        <v>7.81</v>
      </c>
      <c r="FS161">
        <v>56664</v>
      </c>
      <c r="FT161">
        <v>1</v>
      </c>
      <c r="FU161">
        <v>764.7</v>
      </c>
      <c r="FV161">
        <v>0.23</v>
      </c>
      <c r="FW161">
        <v>2.93</v>
      </c>
      <c r="FX161">
        <v>0.13</v>
      </c>
      <c r="FY161">
        <v>0.66</v>
      </c>
      <c r="FZ161" s="1" t="s">
        <v>2209</v>
      </c>
      <c r="GA161" s="1" t="s">
        <v>2209</v>
      </c>
      <c r="GB161" s="1" t="s">
        <v>2209</v>
      </c>
      <c r="GC161" s="1" t="s">
        <v>2209</v>
      </c>
      <c r="GD161" s="1" t="s">
        <v>2209</v>
      </c>
      <c r="GE161" s="1" t="s">
        <v>2209</v>
      </c>
      <c r="GF161" s="1" t="s">
        <v>2209</v>
      </c>
      <c r="GG161" s="1" t="s">
        <v>2209</v>
      </c>
      <c r="GK161">
        <v>7.77</v>
      </c>
      <c r="GM161">
        <v>1942</v>
      </c>
      <c r="GN161">
        <v>1</v>
      </c>
      <c r="GP161">
        <v>0</v>
      </c>
      <c r="GT161" s="1" t="s">
        <v>2209</v>
      </c>
      <c r="GU161" s="1" t="s">
        <v>2209</v>
      </c>
      <c r="GV161" s="1" t="s">
        <v>2209</v>
      </c>
      <c r="GW161" s="1" t="s">
        <v>2209</v>
      </c>
      <c r="GX161" s="1" t="s">
        <v>2209</v>
      </c>
      <c r="GY161" s="1" t="s">
        <v>2209</v>
      </c>
      <c r="GZ161" s="1" t="s">
        <v>2209</v>
      </c>
      <c r="HA161" s="1" t="s">
        <v>2209</v>
      </c>
      <c r="HB161" s="1" t="s">
        <v>2209</v>
      </c>
      <c r="HC161" s="1" t="s">
        <v>2209</v>
      </c>
      <c r="HL161">
        <v>7.0000000000000007E-2</v>
      </c>
      <c r="HM161">
        <v>0.25</v>
      </c>
      <c r="HX161">
        <v>1363.47</v>
      </c>
      <c r="HY161">
        <v>79.33</v>
      </c>
      <c r="HZ161">
        <v>7.9462999999999999</v>
      </c>
      <c r="IA161">
        <v>8834</v>
      </c>
      <c r="IB161">
        <v>0.88490000000000002</v>
      </c>
      <c r="IC161">
        <v>31.4</v>
      </c>
      <c r="ID161">
        <v>7.0000000000000007E-2</v>
      </c>
      <c r="IE161">
        <v>0.9</v>
      </c>
      <c r="IH161" s="1" t="s">
        <v>2209</v>
      </c>
      <c r="II161" s="1" t="s">
        <v>2209</v>
      </c>
      <c r="IJ161" s="1" t="s">
        <v>2209</v>
      </c>
      <c r="IK161" s="1" t="s">
        <v>2209</v>
      </c>
      <c r="IL161" s="1" t="s">
        <v>2209</v>
      </c>
      <c r="IM161" s="1" t="s">
        <v>2209</v>
      </c>
      <c r="IN161" s="1" t="s">
        <v>2209</v>
      </c>
      <c r="IO161" s="1" t="s">
        <v>2209</v>
      </c>
      <c r="IP161" s="1" t="s">
        <v>2209</v>
      </c>
      <c r="IQ161" s="1" t="s">
        <v>2209</v>
      </c>
      <c r="IR161" s="1" t="s">
        <v>2209</v>
      </c>
      <c r="IS161" s="1" t="s">
        <v>2209</v>
      </c>
      <c r="IT161" s="1" t="s">
        <v>2209</v>
      </c>
      <c r="IU161" s="1" t="s">
        <v>2209</v>
      </c>
      <c r="IV161" s="1" t="s">
        <v>2209</v>
      </c>
      <c r="IW161" s="1" t="s">
        <v>2209</v>
      </c>
      <c r="IX161" s="1" t="s">
        <v>2209</v>
      </c>
      <c r="IY161" s="1" t="s">
        <v>2209</v>
      </c>
      <c r="IZ161" s="1" t="s">
        <v>2209</v>
      </c>
      <c r="JA161" s="1" t="s">
        <v>2209</v>
      </c>
      <c r="JB161" s="1" t="s">
        <v>2209</v>
      </c>
      <c r="JC161" s="1" t="s">
        <v>2209</v>
      </c>
      <c r="JD161" s="1" t="s">
        <v>2209</v>
      </c>
      <c r="JE161" s="1" t="s">
        <v>2209</v>
      </c>
      <c r="JF161" s="1" t="s">
        <v>2209</v>
      </c>
      <c r="JG161" s="1" t="s">
        <v>2209</v>
      </c>
      <c r="JH161" s="1" t="s">
        <v>2209</v>
      </c>
      <c r="JI161" s="1" t="s">
        <v>2209</v>
      </c>
      <c r="JL161">
        <v>2667.84</v>
      </c>
      <c r="JM161">
        <v>63.34</v>
      </c>
      <c r="JN161">
        <v>37.5</v>
      </c>
      <c r="JO161">
        <v>1689</v>
      </c>
      <c r="JP161">
        <v>1</v>
      </c>
      <c r="JQ161">
        <v>1.1000000000000001</v>
      </c>
      <c r="JR161">
        <v>4.08</v>
      </c>
      <c r="JS161">
        <v>10.87</v>
      </c>
      <c r="JV161">
        <v>37.590000000000003</v>
      </c>
      <c r="JW161">
        <v>109.92</v>
      </c>
      <c r="JX161">
        <v>6.74</v>
      </c>
      <c r="JY161">
        <v>16308</v>
      </c>
      <c r="JZ161">
        <v>1</v>
      </c>
      <c r="KA161">
        <v>364.5</v>
      </c>
      <c r="KB161">
        <v>0.47</v>
      </c>
      <c r="KC161">
        <v>6.97</v>
      </c>
      <c r="KD161">
        <v>0.1</v>
      </c>
      <c r="KE161">
        <v>0.6</v>
      </c>
      <c r="KF161" s="1" t="s">
        <v>2209</v>
      </c>
      <c r="KG161" s="1" t="s">
        <v>2209</v>
      </c>
      <c r="KH161" s="1" t="s">
        <v>2209</v>
      </c>
      <c r="KI161" s="1" t="s">
        <v>2209</v>
      </c>
      <c r="KJ161" s="1" t="s">
        <v>2209</v>
      </c>
      <c r="KK161" s="1" t="s">
        <v>2209</v>
      </c>
      <c r="KL161" s="1" t="s">
        <v>2209</v>
      </c>
      <c r="KM161" s="1" t="s">
        <v>2209</v>
      </c>
      <c r="KN161" s="1" t="s">
        <v>2209</v>
      </c>
      <c r="KO161" s="1" t="s">
        <v>2209</v>
      </c>
      <c r="KP161">
        <v>33.270000000000003</v>
      </c>
      <c r="KQ161">
        <v>138.26</v>
      </c>
      <c r="KR161">
        <v>3.6</v>
      </c>
      <c r="KS161">
        <v>38404</v>
      </c>
      <c r="KT161">
        <v>1</v>
      </c>
      <c r="KU161">
        <v>1140.5</v>
      </c>
      <c r="KV161">
        <v>0</v>
      </c>
      <c r="KW161">
        <v>0</v>
      </c>
      <c r="KX161">
        <v>0.18</v>
      </c>
      <c r="KY161">
        <v>0.03</v>
      </c>
      <c r="KZ161">
        <v>43.14</v>
      </c>
      <c r="LA161">
        <v>522.29999999999995</v>
      </c>
      <c r="LB161">
        <v>204.04</v>
      </c>
      <c r="LC161">
        <v>55036</v>
      </c>
      <c r="LD161">
        <v>21.5</v>
      </c>
      <c r="LE161">
        <v>9.1999999999999993</v>
      </c>
      <c r="LF161">
        <v>0</v>
      </c>
      <c r="LG161">
        <v>0</v>
      </c>
      <c r="LH161">
        <v>2.15</v>
      </c>
      <c r="LI161">
        <v>6.75</v>
      </c>
      <c r="LJ161">
        <v>20.38</v>
      </c>
      <c r="LK161">
        <v>261.83</v>
      </c>
      <c r="LL161">
        <v>37.389299999999999</v>
      </c>
      <c r="LM161">
        <v>1745548</v>
      </c>
      <c r="LN161">
        <v>249.26169999999999</v>
      </c>
      <c r="LO161">
        <v>937</v>
      </c>
      <c r="LP161">
        <v>0</v>
      </c>
      <c r="LQ161">
        <v>0</v>
      </c>
      <c r="LR161">
        <v>21.14</v>
      </c>
      <c r="LS161">
        <v>-12.46</v>
      </c>
      <c r="MB161">
        <v>21.14</v>
      </c>
      <c r="MC161">
        <v>-12.46</v>
      </c>
      <c r="MD161">
        <v>486.26</v>
      </c>
      <c r="ME161">
        <v>3372.82</v>
      </c>
      <c r="MF161">
        <v>56.5</v>
      </c>
      <c r="MG161">
        <v>59696</v>
      </c>
      <c r="MH161">
        <v>1</v>
      </c>
      <c r="MI161" s="1" t="s">
        <v>2209</v>
      </c>
      <c r="MJ161">
        <v>1.1499999999999999</v>
      </c>
      <c r="MK161">
        <v>2.04</v>
      </c>
      <c r="ML161" s="1" t="s">
        <v>2209</v>
      </c>
      <c r="MM161" s="1" t="s">
        <v>2209</v>
      </c>
      <c r="MN161">
        <v>104.74</v>
      </c>
      <c r="MO161">
        <v>0.22</v>
      </c>
      <c r="MP161">
        <v>4.2</v>
      </c>
      <c r="MQ161">
        <v>52</v>
      </c>
      <c r="MR161">
        <v>1</v>
      </c>
      <c r="MS161" s="1" t="s">
        <v>2209</v>
      </c>
      <c r="MT161">
        <v>0</v>
      </c>
      <c r="MU161">
        <v>0</v>
      </c>
      <c r="MX161" s="1" t="s">
        <v>2209</v>
      </c>
      <c r="MY161" s="1" t="s">
        <v>2209</v>
      </c>
      <c r="MZ161" s="1" t="s">
        <v>2209</v>
      </c>
      <c r="NA161" s="1" t="s">
        <v>2209</v>
      </c>
      <c r="NB161" s="1" t="s">
        <v>2209</v>
      </c>
      <c r="NC161" s="1" t="s">
        <v>2209</v>
      </c>
      <c r="ND161" s="1" t="s">
        <v>2209</v>
      </c>
      <c r="NE161" s="1" t="s">
        <v>2209</v>
      </c>
      <c r="NF161" s="1" t="s">
        <v>2209</v>
      </c>
      <c r="NG161" s="1" t="s">
        <v>2209</v>
      </c>
      <c r="NH161" s="1" t="s">
        <v>2209</v>
      </c>
      <c r="NI161" s="1" t="s">
        <v>2209</v>
      </c>
      <c r="NJ161" s="1" t="s">
        <v>2209</v>
      </c>
      <c r="NK161" s="1" t="s">
        <v>2209</v>
      </c>
      <c r="NL161" s="1" t="s">
        <v>2209</v>
      </c>
      <c r="NM161" s="1" t="s">
        <v>2209</v>
      </c>
      <c r="NN161" s="1" t="s">
        <v>2209</v>
      </c>
      <c r="NO161" s="1" t="s">
        <v>2209</v>
      </c>
      <c r="NR161" s="1" t="s">
        <v>2209</v>
      </c>
      <c r="NS161" s="1" t="s">
        <v>2209</v>
      </c>
      <c r="NT161" s="1" t="s">
        <v>2209</v>
      </c>
      <c r="NU161" s="1" t="s">
        <v>2209</v>
      </c>
      <c r="NV161" s="1" t="s">
        <v>2209</v>
      </c>
      <c r="NW161" s="1" t="s">
        <v>2209</v>
      </c>
      <c r="NX161" s="1" t="s">
        <v>2209</v>
      </c>
      <c r="NY161" s="1" t="s">
        <v>2209</v>
      </c>
      <c r="OB161">
        <v>267.85000000000002</v>
      </c>
      <c r="OC161">
        <v>666.72</v>
      </c>
      <c r="OD161">
        <v>22.19</v>
      </c>
      <c r="OE161">
        <v>27838</v>
      </c>
      <c r="OF161">
        <v>0.92630000000000001</v>
      </c>
      <c r="OG161">
        <v>237.3</v>
      </c>
      <c r="OH161">
        <v>2.98</v>
      </c>
      <c r="OI161">
        <v>13.44</v>
      </c>
      <c r="OJ161">
        <v>0.56000000000000005</v>
      </c>
      <c r="OK161">
        <v>4.32</v>
      </c>
      <c r="OT161">
        <v>1.68</v>
      </c>
      <c r="OU161">
        <v>6.22</v>
      </c>
      <c r="OV161" s="1" t="s">
        <v>2209</v>
      </c>
      <c r="OW161" s="1" t="s">
        <v>2209</v>
      </c>
      <c r="OX161" s="1" t="s">
        <v>2209</v>
      </c>
      <c r="OY161" s="1" t="s">
        <v>2209</v>
      </c>
      <c r="OZ161" s="1" t="s">
        <v>2209</v>
      </c>
      <c r="PA161" s="1" t="s">
        <v>2209</v>
      </c>
      <c r="PB161" s="1" t="s">
        <v>2209</v>
      </c>
      <c r="PC161" s="1" t="s">
        <v>2209</v>
      </c>
      <c r="PF161" s="1" t="s">
        <v>2209</v>
      </c>
      <c r="PG161" s="1" t="s">
        <v>2209</v>
      </c>
      <c r="PH161" s="1" t="s">
        <v>2209</v>
      </c>
      <c r="PI161" s="1" t="s">
        <v>2209</v>
      </c>
      <c r="PJ161" s="1" t="s">
        <v>2209</v>
      </c>
      <c r="PK161" s="1" t="s">
        <v>2209</v>
      </c>
      <c r="PL161" s="1" t="s">
        <v>2209</v>
      </c>
      <c r="PM161" s="1" t="s">
        <v>2209</v>
      </c>
      <c r="PN161" s="1" t="s">
        <v>2209</v>
      </c>
      <c r="PO161" s="1" t="s">
        <v>2209</v>
      </c>
      <c r="PP161">
        <v>322.76</v>
      </c>
      <c r="PQ161">
        <v>913.75</v>
      </c>
      <c r="PR161">
        <v>59.7</v>
      </c>
      <c r="PS161">
        <v>15306</v>
      </c>
      <c r="PT161">
        <v>1</v>
      </c>
      <c r="PU161" s="1" t="s">
        <v>2209</v>
      </c>
      <c r="PV161">
        <v>1.92</v>
      </c>
      <c r="PW161">
        <v>3.22</v>
      </c>
      <c r="PX161" s="1" t="s">
        <v>2209</v>
      </c>
      <c r="PY161" s="1" t="s">
        <v>2209</v>
      </c>
      <c r="PZ161">
        <v>122.2</v>
      </c>
      <c r="QA161">
        <v>1825.92</v>
      </c>
      <c r="QB161">
        <v>19.02</v>
      </c>
      <c r="QC161">
        <v>96000</v>
      </c>
      <c r="QD161">
        <v>1</v>
      </c>
      <c r="QE161" s="1" t="s">
        <v>2209</v>
      </c>
      <c r="QF161">
        <v>0.26</v>
      </c>
      <c r="QG161">
        <v>1.39</v>
      </c>
      <c r="QH161" s="1" t="s">
        <v>2209</v>
      </c>
      <c r="QI161" s="1" t="s">
        <v>2209</v>
      </c>
      <c r="QJ161">
        <v>478.33</v>
      </c>
      <c r="QK161">
        <v>1474.26</v>
      </c>
      <c r="QL161">
        <v>18.850000000000001</v>
      </c>
      <c r="QM161">
        <v>78210</v>
      </c>
      <c r="QN161">
        <v>1</v>
      </c>
      <c r="QO161" s="1" t="s">
        <v>2209</v>
      </c>
      <c r="QP161">
        <v>0</v>
      </c>
      <c r="QQ161">
        <v>0</v>
      </c>
      <c r="QR161" s="1" t="s">
        <v>2209</v>
      </c>
      <c r="QS161" s="1" t="s">
        <v>2209</v>
      </c>
      <c r="QT161">
        <v>2737.23</v>
      </c>
      <c r="QU161">
        <v>8937.6</v>
      </c>
      <c r="QV161">
        <v>15.630599999999999</v>
      </c>
      <c r="QW161">
        <v>447776</v>
      </c>
      <c r="QX161">
        <v>0.78310000000000002</v>
      </c>
      <c r="QY161">
        <v>26416.1</v>
      </c>
      <c r="QZ161">
        <v>0.93</v>
      </c>
      <c r="RA161">
        <v>5.96</v>
      </c>
      <c r="RB161">
        <v>7.0000000000000007E-2</v>
      </c>
      <c r="RC161">
        <v>1.94</v>
      </c>
      <c r="RD161">
        <v>315.85000000000002</v>
      </c>
      <c r="RE161">
        <v>235.12</v>
      </c>
      <c r="RF161">
        <v>16.5</v>
      </c>
      <c r="RG161">
        <v>14250</v>
      </c>
      <c r="RH161">
        <v>1</v>
      </c>
      <c r="RI161">
        <v>1.7</v>
      </c>
      <c r="RJ161">
        <v>0.22</v>
      </c>
      <c r="RK161">
        <v>1.33</v>
      </c>
      <c r="RL161" s="1" t="s">
        <v>2209</v>
      </c>
      <c r="RM161">
        <v>0.78</v>
      </c>
      <c r="RN161" s="1" t="s">
        <v>2209</v>
      </c>
      <c r="RO161" s="1" t="s">
        <v>2209</v>
      </c>
      <c r="RP161" s="1" t="s">
        <v>2209</v>
      </c>
      <c r="RQ161" s="1" t="s">
        <v>2209</v>
      </c>
      <c r="RR161" s="1" t="s">
        <v>2209</v>
      </c>
      <c r="RT161" s="1" t="s">
        <v>2209</v>
      </c>
      <c r="RU161" s="1" t="s">
        <v>2209</v>
      </c>
      <c r="SH161">
        <v>188.34</v>
      </c>
      <c r="SJ161">
        <v>15.62</v>
      </c>
      <c r="SK161">
        <v>1</v>
      </c>
      <c r="SL161">
        <v>1</v>
      </c>
      <c r="SN161">
        <v>0</v>
      </c>
      <c r="SO161">
        <v>0</v>
      </c>
      <c r="SR161">
        <v>454.38</v>
      </c>
      <c r="SS161">
        <v>1893.59</v>
      </c>
      <c r="ST161">
        <v>6.78</v>
      </c>
      <c r="SU161">
        <v>236699</v>
      </c>
      <c r="SV161">
        <v>0.84809999999999997</v>
      </c>
      <c r="SW161">
        <v>98.3</v>
      </c>
      <c r="SX161">
        <v>0.12</v>
      </c>
      <c r="SY161">
        <v>1.7</v>
      </c>
      <c r="TA161" s="1" t="s">
        <v>2209</v>
      </c>
      <c r="TB161" s="1" t="s">
        <v>2209</v>
      </c>
      <c r="TC161" s="1" t="s">
        <v>2209</v>
      </c>
      <c r="TD161" s="1" t="s">
        <v>2209</v>
      </c>
      <c r="TE161" s="1" t="s">
        <v>2209</v>
      </c>
      <c r="TF161" s="1" t="s">
        <v>2209</v>
      </c>
      <c r="TG161" s="1" t="s">
        <v>2209</v>
      </c>
      <c r="TH161" s="1" t="s">
        <v>2209</v>
      </c>
      <c r="TI161" s="1" t="s">
        <v>2209</v>
      </c>
      <c r="TL161">
        <v>127.75</v>
      </c>
      <c r="TM161">
        <v>13.86</v>
      </c>
      <c r="TN161">
        <v>12.5</v>
      </c>
      <c r="TO161">
        <v>1109</v>
      </c>
      <c r="TP161">
        <v>1</v>
      </c>
      <c r="TQ161">
        <v>2</v>
      </c>
      <c r="TR161">
        <v>0.34</v>
      </c>
      <c r="TS161">
        <v>2.72</v>
      </c>
      <c r="TT161" s="1" t="s">
        <v>2209</v>
      </c>
      <c r="TU161" s="1" t="s">
        <v>2209</v>
      </c>
      <c r="TV161">
        <v>9.0399999999999991</v>
      </c>
      <c r="TW161">
        <v>35.5</v>
      </c>
      <c r="TX161">
        <v>0.54459999999999997</v>
      </c>
      <c r="TY161">
        <v>65738</v>
      </c>
      <c r="TZ161">
        <v>1.0084</v>
      </c>
      <c r="UA161">
        <v>3845.1</v>
      </c>
      <c r="UB161">
        <v>0</v>
      </c>
      <c r="UC161">
        <v>0</v>
      </c>
      <c r="UD161">
        <v>0.04</v>
      </c>
      <c r="UE161">
        <v>-0.13</v>
      </c>
      <c r="UF161" s="1" t="s">
        <v>2209</v>
      </c>
      <c r="UG161" s="1" t="s">
        <v>2209</v>
      </c>
      <c r="UH161" s="1" t="s">
        <v>2209</v>
      </c>
      <c r="UI161" s="1" t="s">
        <v>2209</v>
      </c>
      <c r="UJ161" s="1" t="s">
        <v>2209</v>
      </c>
      <c r="UK161" s="1" t="s">
        <v>2209</v>
      </c>
      <c r="UL161" s="1" t="s">
        <v>2209</v>
      </c>
      <c r="UM161" s="1" t="s">
        <v>2209</v>
      </c>
      <c r="UN161" s="1" t="s">
        <v>2209</v>
      </c>
      <c r="UO161" s="1" t="s">
        <v>2209</v>
      </c>
      <c r="UP161">
        <v>116.82</v>
      </c>
      <c r="UQ161">
        <v>114.9</v>
      </c>
      <c r="UR161">
        <v>9.3702000000000005</v>
      </c>
      <c r="US161">
        <v>11969</v>
      </c>
      <c r="UT161">
        <v>0.97609999999999997</v>
      </c>
      <c r="UU161">
        <v>180.2</v>
      </c>
      <c r="UV161">
        <v>0</v>
      </c>
      <c r="UW161">
        <v>0</v>
      </c>
      <c r="UX161" s="1" t="s">
        <v>2209</v>
      </c>
      <c r="UY161">
        <v>4.63</v>
      </c>
      <c r="UZ161">
        <v>0</v>
      </c>
      <c r="VA161">
        <v>1.89</v>
      </c>
      <c r="VB161">
        <v>1.35</v>
      </c>
      <c r="VC161">
        <v>1400</v>
      </c>
      <c r="VD161">
        <v>1</v>
      </c>
      <c r="VE161" s="1" t="s">
        <v>2209</v>
      </c>
      <c r="VF161">
        <v>0</v>
      </c>
      <c r="VG161">
        <v>0</v>
      </c>
      <c r="VI161" s="1" t="s">
        <v>2209</v>
      </c>
      <c r="VJ161" s="1" t="s">
        <v>2209</v>
      </c>
      <c r="VK161" s="1" t="s">
        <v>2209</v>
      </c>
      <c r="VL161" s="1" t="s">
        <v>2209</v>
      </c>
      <c r="VM161" s="1" t="s">
        <v>2209</v>
      </c>
      <c r="VN161" s="1" t="s">
        <v>2209</v>
      </c>
      <c r="VO161" s="1" t="s">
        <v>2209</v>
      </c>
      <c r="VP161" s="1" t="s">
        <v>2209</v>
      </c>
      <c r="VQ161" s="1" t="s">
        <v>2209</v>
      </c>
      <c r="VR161" s="1" t="s">
        <v>2209</v>
      </c>
      <c r="VS161" s="1" t="s">
        <v>2209</v>
      </c>
      <c r="VT161" s="1" t="s">
        <v>2209</v>
      </c>
      <c r="VU161" s="1" t="s">
        <v>2209</v>
      </c>
      <c r="VV161" s="1" t="s">
        <v>2209</v>
      </c>
      <c r="VW161" s="1" t="s">
        <v>2209</v>
      </c>
      <c r="VX161" s="1" t="s">
        <v>2209</v>
      </c>
      <c r="VY161" s="1" t="s">
        <v>2209</v>
      </c>
      <c r="VZ161" s="1" t="s">
        <v>2209</v>
      </c>
      <c r="WA161" s="1" t="s">
        <v>2209</v>
      </c>
      <c r="WD161">
        <v>483.73</v>
      </c>
      <c r="WE161">
        <v>3058.16</v>
      </c>
      <c r="WF161">
        <v>17.75</v>
      </c>
      <c r="WG161">
        <v>172291</v>
      </c>
      <c r="WH161">
        <v>1</v>
      </c>
      <c r="WI161" s="1" t="s">
        <v>2209</v>
      </c>
      <c r="WJ161">
        <v>0.18</v>
      </c>
      <c r="WK161">
        <v>1.03</v>
      </c>
      <c r="WL161" s="1" t="s">
        <v>2209</v>
      </c>
      <c r="WM161" s="1" t="s">
        <v>2209</v>
      </c>
      <c r="WN161">
        <v>5.4</v>
      </c>
      <c r="WO161">
        <v>365.74</v>
      </c>
      <c r="WP161">
        <v>19.590900000000001</v>
      </c>
      <c r="WQ161">
        <v>16972</v>
      </c>
      <c r="WR161">
        <v>0.90910000000000002</v>
      </c>
      <c r="WS161">
        <v>6.3</v>
      </c>
      <c r="WT161">
        <v>0</v>
      </c>
      <c r="WU161">
        <v>0</v>
      </c>
      <c r="WV161" s="1" t="s">
        <v>2209</v>
      </c>
      <c r="WW161" s="1" t="s">
        <v>2209</v>
      </c>
      <c r="WX161" s="1" t="s">
        <v>2209</v>
      </c>
      <c r="WY161" s="1" t="s">
        <v>2209</v>
      </c>
      <c r="WZ161" s="1" t="s">
        <v>2209</v>
      </c>
      <c r="XA161" s="1" t="s">
        <v>2209</v>
      </c>
      <c r="XB161" s="1" t="s">
        <v>2209</v>
      </c>
      <c r="XC161" s="1" t="s">
        <v>2209</v>
      </c>
      <c r="XD161" s="1" t="s">
        <v>2209</v>
      </c>
      <c r="XE161" s="1" t="s">
        <v>2209</v>
      </c>
      <c r="XF161" s="1" t="s">
        <v>2209</v>
      </c>
      <c r="XG161" s="1" t="s">
        <v>2209</v>
      </c>
      <c r="XH161" s="1" t="s">
        <v>2209</v>
      </c>
      <c r="XI161" s="1" t="s">
        <v>2209</v>
      </c>
      <c r="XJ161" s="1" t="s">
        <v>2209</v>
      </c>
      <c r="XK161" s="1" t="s">
        <v>2209</v>
      </c>
      <c r="XL161" s="1" t="s">
        <v>2209</v>
      </c>
      <c r="XM161" s="1" t="s">
        <v>2209</v>
      </c>
      <c r="XN161" s="1" t="s">
        <v>2209</v>
      </c>
      <c r="XO161" s="1" t="s">
        <v>2209</v>
      </c>
      <c r="XQ161" s="1" t="s">
        <v>2209</v>
      </c>
      <c r="XR161" s="1" t="s">
        <v>2209</v>
      </c>
      <c r="XS161" s="1" t="s">
        <v>2209</v>
      </c>
      <c r="XT161" s="1" t="s">
        <v>2209</v>
      </c>
      <c r="XU161" s="1" t="s">
        <v>2209</v>
      </c>
      <c r="XV161" s="1" t="s">
        <v>2209</v>
      </c>
      <c r="XW161" s="1" t="s">
        <v>2209</v>
      </c>
      <c r="XX161" s="1" t="s">
        <v>2209</v>
      </c>
      <c r="XY161" s="1" t="s">
        <v>2209</v>
      </c>
      <c r="YB161" s="1" t="s">
        <v>2209</v>
      </c>
      <c r="YC161" s="1" t="s">
        <v>2209</v>
      </c>
      <c r="YD161" s="1" t="s">
        <v>2209</v>
      </c>
      <c r="YE161" s="1" t="s">
        <v>2209</v>
      </c>
      <c r="YF161" s="1" t="s">
        <v>2209</v>
      </c>
      <c r="YG161" s="1" t="s">
        <v>2209</v>
      </c>
      <c r="YH161" s="1" t="s">
        <v>2209</v>
      </c>
      <c r="YI161" s="1" t="s">
        <v>2209</v>
      </c>
      <c r="YK161" s="1" t="s">
        <v>2209</v>
      </c>
      <c r="YL161">
        <v>6.52</v>
      </c>
      <c r="YM161">
        <v>161</v>
      </c>
      <c r="YN161">
        <v>1.6</v>
      </c>
      <c r="YO161">
        <v>1006230</v>
      </c>
      <c r="YP161">
        <v>10</v>
      </c>
      <c r="YQ161">
        <v>12115.8</v>
      </c>
      <c r="YR161">
        <v>0</v>
      </c>
      <c r="YS161">
        <v>0</v>
      </c>
      <c r="YT161">
        <v>0.15</v>
      </c>
      <c r="YU161">
        <v>-0.03</v>
      </c>
      <c r="YV161" s="1" t="s">
        <v>2209</v>
      </c>
      <c r="YW161" s="1" t="s">
        <v>2209</v>
      </c>
      <c r="YX161" s="1" t="s">
        <v>2209</v>
      </c>
      <c r="YY161" s="1" t="s">
        <v>2209</v>
      </c>
      <c r="YZ161" s="1" t="s">
        <v>2209</v>
      </c>
      <c r="ZA161" s="1" t="s">
        <v>2209</v>
      </c>
      <c r="ZB161" s="1" t="s">
        <v>2209</v>
      </c>
      <c r="ZC161" s="1" t="s">
        <v>2209</v>
      </c>
      <c r="ZF161" s="1" t="s">
        <v>2209</v>
      </c>
      <c r="ZG161" s="1" t="s">
        <v>2209</v>
      </c>
      <c r="ZH161" s="1" t="s">
        <v>2209</v>
      </c>
      <c r="ZI161" s="1" t="s">
        <v>2209</v>
      </c>
      <c r="ZJ161" s="1" t="s">
        <v>2209</v>
      </c>
      <c r="ZK161" s="1" t="s">
        <v>2209</v>
      </c>
      <c r="ZL161" s="1" t="s">
        <v>2209</v>
      </c>
      <c r="ZM161" s="1" t="s">
        <v>2209</v>
      </c>
      <c r="ZP161" s="1" t="s">
        <v>2209</v>
      </c>
      <c r="ZQ161" s="1" t="s">
        <v>2209</v>
      </c>
      <c r="ZR161" s="1" t="s">
        <v>2209</v>
      </c>
      <c r="ZS161" s="1" t="s">
        <v>2209</v>
      </c>
      <c r="ZT161" s="1" t="s">
        <v>2209</v>
      </c>
      <c r="ZU161" s="1" t="s">
        <v>2209</v>
      </c>
      <c r="ZV161" s="1" t="s">
        <v>2209</v>
      </c>
      <c r="ZW161" s="1" t="s">
        <v>2209</v>
      </c>
      <c r="ZX161" s="1" t="s">
        <v>2209</v>
      </c>
      <c r="ZY161" s="1" t="s">
        <v>2209</v>
      </c>
      <c r="ZZ161">
        <v>2104.4499999999998</v>
      </c>
      <c r="AAA161">
        <v>24107.77</v>
      </c>
      <c r="AAB161">
        <v>9.4647000000000006</v>
      </c>
      <c r="AAC161">
        <v>1058752</v>
      </c>
      <c r="AAD161">
        <v>0.41570000000000001</v>
      </c>
      <c r="AAE161">
        <v>21348.9</v>
      </c>
      <c r="AAF161">
        <v>0.64</v>
      </c>
      <c r="AAG161">
        <v>6.72</v>
      </c>
      <c r="AAH161">
        <v>0.39</v>
      </c>
      <c r="AAI161">
        <v>2.33</v>
      </c>
      <c r="AAJ161">
        <v>1586</v>
      </c>
      <c r="AAK161">
        <v>783</v>
      </c>
      <c r="AAL161">
        <v>6.2123999999999997</v>
      </c>
      <c r="AAM161">
        <v>90000</v>
      </c>
      <c r="AAN161">
        <v>0.71409999999999996</v>
      </c>
      <c r="AAO161">
        <v>301.5</v>
      </c>
      <c r="AAP161">
        <v>0.21</v>
      </c>
      <c r="AAQ161">
        <v>3.39</v>
      </c>
      <c r="AAR161" s="1" t="s">
        <v>2209</v>
      </c>
      <c r="AAS161" s="1" t="s">
        <v>2209</v>
      </c>
      <c r="AAT161" s="1" t="s">
        <v>2209</v>
      </c>
      <c r="AAU161" s="1" t="s">
        <v>2209</v>
      </c>
      <c r="AAV161" s="1" t="s">
        <v>2209</v>
      </c>
      <c r="AAW161" s="1" t="s">
        <v>2209</v>
      </c>
      <c r="AAX161" s="1" t="s">
        <v>2209</v>
      </c>
      <c r="AAY161" s="1" t="s">
        <v>2209</v>
      </c>
      <c r="AAZ161" s="1" t="s">
        <v>2209</v>
      </c>
      <c r="ABA161" s="1" t="s">
        <v>2209</v>
      </c>
      <c r="ABD161">
        <v>112.72</v>
      </c>
      <c r="ABE161">
        <v>849.25</v>
      </c>
      <c r="ABF161">
        <v>86</v>
      </c>
      <c r="ABG161">
        <v>197500</v>
      </c>
      <c r="ABH161">
        <v>20</v>
      </c>
      <c r="ABI161">
        <v>14.6</v>
      </c>
      <c r="ABJ161">
        <v>8.6</v>
      </c>
      <c r="ABK161">
        <v>10</v>
      </c>
      <c r="ABL161">
        <v>0.52</v>
      </c>
      <c r="ABM161">
        <v>8.73</v>
      </c>
      <c r="ABN161" s="1" t="s">
        <v>2209</v>
      </c>
      <c r="ABO161" s="1" t="s">
        <v>2209</v>
      </c>
      <c r="ABP161" s="1" t="s">
        <v>2209</v>
      </c>
      <c r="ABQ161" s="1" t="s">
        <v>2209</v>
      </c>
      <c r="ABR161" s="1" t="s">
        <v>2209</v>
      </c>
      <c r="ABS161" s="1" t="s">
        <v>2209</v>
      </c>
      <c r="ABT161" s="1" t="s">
        <v>2209</v>
      </c>
      <c r="ABU161" s="1" t="s">
        <v>2209</v>
      </c>
      <c r="ABX161">
        <v>88.74</v>
      </c>
      <c r="ABY161">
        <v>164.34</v>
      </c>
      <c r="ABZ161">
        <v>8</v>
      </c>
      <c r="ACA161">
        <v>20543</v>
      </c>
      <c r="ACB161">
        <v>1</v>
      </c>
      <c r="ACC161" s="1" t="s">
        <v>2209</v>
      </c>
      <c r="ACD161">
        <v>0</v>
      </c>
      <c r="ACE161">
        <v>0</v>
      </c>
      <c r="ACF161" s="1" t="s">
        <v>2209</v>
      </c>
      <c r="ACG161" s="1" t="s">
        <v>2209</v>
      </c>
      <c r="ACH161">
        <v>263.2</v>
      </c>
      <c r="ACI161">
        <v>3327.95</v>
      </c>
      <c r="ACJ161">
        <v>13.94</v>
      </c>
      <c r="ACK161">
        <v>238734</v>
      </c>
      <c r="ACL161">
        <v>1</v>
      </c>
      <c r="ACM161">
        <v>22672.3</v>
      </c>
      <c r="ACN161">
        <v>0.6</v>
      </c>
      <c r="ACO161">
        <v>4.3</v>
      </c>
      <c r="ACP161">
        <v>0.11</v>
      </c>
      <c r="ACQ161">
        <v>1.1100000000000001</v>
      </c>
      <c r="ACR161">
        <v>72.48</v>
      </c>
      <c r="ACS161">
        <v>543.94000000000005</v>
      </c>
      <c r="ACT161">
        <v>2.3818000000000001</v>
      </c>
      <c r="ACU161">
        <v>174900</v>
      </c>
      <c r="ACV161">
        <v>0.76590000000000003</v>
      </c>
      <c r="ACW161">
        <v>3579.9</v>
      </c>
      <c r="ACX161">
        <v>0.11</v>
      </c>
      <c r="ACY161">
        <v>4.4400000000000004</v>
      </c>
      <c r="ACZ161">
        <v>0.03</v>
      </c>
      <c r="ADA161">
        <v>0.19</v>
      </c>
      <c r="ADB161" s="1" t="s">
        <v>2209</v>
      </c>
      <c r="ADC161" s="1" t="s">
        <v>2209</v>
      </c>
      <c r="ADD161" s="1" t="s">
        <v>2209</v>
      </c>
      <c r="ADE161" s="1" t="s">
        <v>2209</v>
      </c>
      <c r="ADF161" s="1" t="s">
        <v>2209</v>
      </c>
      <c r="ADG161" s="1" t="s">
        <v>2209</v>
      </c>
      <c r="ADH161" s="1" t="s">
        <v>2209</v>
      </c>
      <c r="ADI161" s="1" t="s">
        <v>2209</v>
      </c>
      <c r="ADK161" s="1" t="s">
        <v>2209</v>
      </c>
      <c r="ADL161" s="1" t="s">
        <v>2209</v>
      </c>
      <c r="ADM161" s="1" t="s">
        <v>2209</v>
      </c>
      <c r="ADN161" s="1" t="s">
        <v>2209</v>
      </c>
      <c r="ADO161" s="1" t="s">
        <v>2209</v>
      </c>
      <c r="ADP161" s="1" t="s">
        <v>2209</v>
      </c>
      <c r="ADQ161" s="1" t="s">
        <v>2209</v>
      </c>
      <c r="ADR161" s="1" t="s">
        <v>2209</v>
      </c>
      <c r="ADS161" s="1" t="s">
        <v>2209</v>
      </c>
      <c r="ADT161" s="1" t="s">
        <v>2209</v>
      </c>
      <c r="ADU161" s="1" t="s">
        <v>2209</v>
      </c>
      <c r="ADV161" s="1" t="s">
        <v>2209</v>
      </c>
      <c r="ADW161" s="1" t="s">
        <v>2209</v>
      </c>
      <c r="ADX161" s="1" t="s">
        <v>2209</v>
      </c>
      <c r="ADY161" s="1" t="s">
        <v>2209</v>
      </c>
      <c r="ADZ161" s="1" t="s">
        <v>2209</v>
      </c>
      <c r="AEA161" s="1" t="s">
        <v>2209</v>
      </c>
      <c r="AEB161" s="1" t="s">
        <v>2209</v>
      </c>
      <c r="AEC161" s="1" t="s">
        <v>2209</v>
      </c>
      <c r="AEE161" s="1" t="s">
        <v>2209</v>
      </c>
      <c r="AEF161">
        <v>0.34</v>
      </c>
      <c r="AEG161">
        <v>4.71</v>
      </c>
      <c r="AEH161">
        <v>0.22</v>
      </c>
      <c r="AEI161">
        <v>21416</v>
      </c>
      <c r="AEJ161">
        <v>1</v>
      </c>
      <c r="AEK161" s="1" t="s">
        <v>2209</v>
      </c>
      <c r="AEL161">
        <v>0</v>
      </c>
      <c r="AEM161">
        <v>0</v>
      </c>
      <c r="AEP161">
        <v>128.15</v>
      </c>
      <c r="AEQ161">
        <v>25.79</v>
      </c>
      <c r="AER161">
        <v>1.66</v>
      </c>
      <c r="AES161">
        <v>15538</v>
      </c>
      <c r="AET161">
        <v>1</v>
      </c>
      <c r="AEU161" s="1" t="s">
        <v>2209</v>
      </c>
      <c r="AEV161">
        <v>0.04</v>
      </c>
      <c r="AEW161">
        <v>2.58</v>
      </c>
      <c r="AFH161">
        <v>0.27</v>
      </c>
      <c r="AFI161">
        <v>2.1</v>
      </c>
      <c r="AFJ161">
        <v>959.22</v>
      </c>
      <c r="AFK161">
        <v>2771.68</v>
      </c>
      <c r="AFL161">
        <v>3.82</v>
      </c>
      <c r="AFM161">
        <v>725571</v>
      </c>
      <c r="AFN161">
        <v>1</v>
      </c>
      <c r="AFO161">
        <v>466.4</v>
      </c>
      <c r="AFP161">
        <v>0</v>
      </c>
      <c r="AFQ161">
        <v>0</v>
      </c>
      <c r="AFR161" s="1" t="s">
        <v>2209</v>
      </c>
      <c r="AFS161" s="1" t="s">
        <v>2209</v>
      </c>
      <c r="AFT161" s="1" t="s">
        <v>2209</v>
      </c>
      <c r="AFU161" s="1" t="s">
        <v>2209</v>
      </c>
      <c r="AFV161" s="1" t="s">
        <v>2209</v>
      </c>
      <c r="AFW161" s="1" t="s">
        <v>2209</v>
      </c>
      <c r="AFX161" s="1" t="s">
        <v>2209</v>
      </c>
      <c r="AFY161" s="1" t="s">
        <v>2209</v>
      </c>
      <c r="AFZ161" s="1" t="s">
        <v>2209</v>
      </c>
      <c r="AGA161" s="1" t="s">
        <v>2209</v>
      </c>
      <c r="AGD161" s="1" t="s">
        <v>2209</v>
      </c>
      <c r="AGE161" s="1" t="s">
        <v>2209</v>
      </c>
      <c r="AGF161" s="1" t="s">
        <v>2209</v>
      </c>
      <c r="AGG161" s="1" t="s">
        <v>2209</v>
      </c>
      <c r="AGH161" s="1" t="s">
        <v>2209</v>
      </c>
      <c r="AGI161" s="1" t="s">
        <v>2209</v>
      </c>
      <c r="AGJ161" s="1" t="s">
        <v>2209</v>
      </c>
      <c r="AGK161" s="1" t="s">
        <v>2209</v>
      </c>
      <c r="AGN161">
        <v>168.8</v>
      </c>
      <c r="AGO161">
        <v>1554.04</v>
      </c>
      <c r="AGP161">
        <v>9.7593999999999994</v>
      </c>
      <c r="AGQ161">
        <v>153865</v>
      </c>
      <c r="AGR161">
        <v>0.96630000000000005</v>
      </c>
      <c r="AGS161">
        <v>6373.9</v>
      </c>
      <c r="AGT161">
        <v>0.35</v>
      </c>
      <c r="AGU161">
        <v>3.56</v>
      </c>
      <c r="AGV161">
        <v>0.14000000000000001</v>
      </c>
      <c r="AGW161">
        <v>0.76</v>
      </c>
      <c r="AGX161" s="1" t="s">
        <v>2209</v>
      </c>
      <c r="AGY161" s="1" t="s">
        <v>2209</v>
      </c>
      <c r="AGZ161" s="1" t="s">
        <v>2209</v>
      </c>
      <c r="AHA161" s="1" t="s">
        <v>2209</v>
      </c>
      <c r="AHB161" s="1" t="s">
        <v>2209</v>
      </c>
      <c r="AHC161" s="1" t="s">
        <v>2209</v>
      </c>
      <c r="AHD161" s="1" t="s">
        <v>2209</v>
      </c>
      <c r="AHE161" s="1" t="s">
        <v>2209</v>
      </c>
      <c r="AHF161" s="1" t="s">
        <v>2209</v>
      </c>
      <c r="AHG161" s="1" t="s">
        <v>2209</v>
      </c>
      <c r="AHH161" s="1" t="s">
        <v>2209</v>
      </c>
      <c r="AHI161" s="1" t="s">
        <v>2209</v>
      </c>
      <c r="AHJ161" s="1" t="s">
        <v>2209</v>
      </c>
      <c r="AHK161" s="1" t="s">
        <v>2209</v>
      </c>
      <c r="AHL161" s="1" t="s">
        <v>2209</v>
      </c>
      <c r="AHM161" s="1" t="s">
        <v>2209</v>
      </c>
      <c r="AHN161" s="1" t="s">
        <v>2209</v>
      </c>
      <c r="AHO161" s="1" t="s">
        <v>2209</v>
      </c>
      <c r="AHR161">
        <v>139.99</v>
      </c>
      <c r="AHS161">
        <v>292917.40000000002</v>
      </c>
      <c r="AHT161">
        <v>2780</v>
      </c>
      <c r="AHU161">
        <v>105366</v>
      </c>
      <c r="AHV161">
        <v>1</v>
      </c>
      <c r="AHW161" s="1" t="s">
        <v>2209</v>
      </c>
      <c r="AHX161">
        <v>170</v>
      </c>
      <c r="AHY161">
        <v>6.12</v>
      </c>
      <c r="AHZ161" s="1" t="s">
        <v>2209</v>
      </c>
      <c r="AIA161" s="1" t="s">
        <v>2209</v>
      </c>
      <c r="AIB161">
        <v>22.9</v>
      </c>
      <c r="AIC161">
        <v>190.55</v>
      </c>
      <c r="AID161">
        <v>2.9923999999999999</v>
      </c>
      <c r="AIE161">
        <v>214098</v>
      </c>
      <c r="AIF161">
        <v>3.3622000000000001</v>
      </c>
      <c r="AIG161">
        <v>6969.6</v>
      </c>
      <c r="AIH161">
        <v>0</v>
      </c>
      <c r="AII161">
        <v>0</v>
      </c>
      <c r="AIJ161">
        <v>0.14000000000000001</v>
      </c>
      <c r="AIK161">
        <v>0.37</v>
      </c>
      <c r="AIT161">
        <v>0.02</v>
      </c>
      <c r="AIU161">
        <v>7.0000000000000007E-2</v>
      </c>
      <c r="AIV161" s="1" t="s">
        <v>2209</v>
      </c>
      <c r="AIW161" s="1" t="s">
        <v>2209</v>
      </c>
      <c r="AIX161" s="1" t="s">
        <v>2209</v>
      </c>
      <c r="AIY161" s="1" t="s">
        <v>2209</v>
      </c>
      <c r="AIZ161" s="1" t="s">
        <v>2209</v>
      </c>
      <c r="AJA161" s="1" t="s">
        <v>2209</v>
      </c>
      <c r="AJB161" s="1" t="s">
        <v>2209</v>
      </c>
      <c r="AJC161" s="1" t="s">
        <v>2209</v>
      </c>
      <c r="AJD161" s="1" t="s">
        <v>2209</v>
      </c>
      <c r="AJE161" s="1" t="s">
        <v>2209</v>
      </c>
      <c r="AJF161">
        <v>182.32</v>
      </c>
      <c r="AJG161">
        <v>2611.86</v>
      </c>
      <c r="AJH161">
        <v>23.05</v>
      </c>
      <c r="AJI161">
        <v>113313</v>
      </c>
      <c r="AJJ161">
        <v>1</v>
      </c>
      <c r="AJK161" s="1" t="s">
        <v>2209</v>
      </c>
      <c r="AJL161">
        <v>0</v>
      </c>
      <c r="AJM161">
        <v>0</v>
      </c>
      <c r="AJN161" s="1" t="s">
        <v>2209</v>
      </c>
      <c r="AJO161" s="1" t="s">
        <v>2209</v>
      </c>
      <c r="AJP161">
        <v>476.79</v>
      </c>
      <c r="AJQ161">
        <v>622.61</v>
      </c>
      <c r="AJR161">
        <v>1.9105000000000001</v>
      </c>
      <c r="AJS161">
        <v>160054</v>
      </c>
      <c r="AJT161">
        <v>0.49109999999999998</v>
      </c>
      <c r="AJU161">
        <v>5242.6000000000004</v>
      </c>
      <c r="AJV161">
        <v>0.04</v>
      </c>
      <c r="AJW161">
        <v>2.31</v>
      </c>
      <c r="AJX161">
        <v>0.02</v>
      </c>
      <c r="AJY161">
        <v>7.0000000000000007E-2</v>
      </c>
      <c r="AKH161">
        <v>0.02</v>
      </c>
      <c r="AKI161">
        <v>7.0000000000000007E-2</v>
      </c>
      <c r="AKR161">
        <v>0.02</v>
      </c>
      <c r="AKS161">
        <v>7.0000000000000007E-2</v>
      </c>
      <c r="AKT161" s="1" t="s">
        <v>2209</v>
      </c>
      <c r="AKU161" s="1" t="s">
        <v>2209</v>
      </c>
      <c r="AKV161" s="1" t="s">
        <v>2209</v>
      </c>
      <c r="AKW161" s="1" t="s">
        <v>2209</v>
      </c>
      <c r="AKX161" s="1" t="s">
        <v>2209</v>
      </c>
      <c r="AKY161" s="1" t="s">
        <v>2209</v>
      </c>
      <c r="AKZ161" s="1" t="s">
        <v>2209</v>
      </c>
      <c r="ALA161" s="1" t="s">
        <v>2209</v>
      </c>
      <c r="ALL161">
        <v>0.02</v>
      </c>
      <c r="ALM161">
        <v>7.0000000000000007E-2</v>
      </c>
      <c r="ALV161">
        <v>0.02</v>
      </c>
      <c r="ALW161">
        <v>7.0000000000000007E-2</v>
      </c>
      <c r="AMF161">
        <v>0.02</v>
      </c>
      <c r="AMG161">
        <v>7.0000000000000007E-2</v>
      </c>
      <c r="AMP161">
        <v>0.02</v>
      </c>
      <c r="AMQ161">
        <v>7.0000000000000007E-2</v>
      </c>
      <c r="AMZ161">
        <v>0.02</v>
      </c>
      <c r="ANA161">
        <v>7.0000000000000007E-2</v>
      </c>
      <c r="ANJ161">
        <v>0.02</v>
      </c>
      <c r="ANK161">
        <v>7.0000000000000007E-2</v>
      </c>
      <c r="ANL161">
        <v>82.53</v>
      </c>
      <c r="ANM161">
        <v>1061.5899999999999</v>
      </c>
      <c r="ANN161">
        <v>46.6</v>
      </c>
      <c r="ANO161">
        <v>22781</v>
      </c>
      <c r="ANP161">
        <v>1</v>
      </c>
      <c r="ANQ161" s="1" t="s">
        <v>2209</v>
      </c>
      <c r="ANR161">
        <v>0.39</v>
      </c>
      <c r="ANS161">
        <v>0.84</v>
      </c>
      <c r="ANT161" s="1" t="s">
        <v>2209</v>
      </c>
      <c r="ANU161" s="1" t="s">
        <v>2209</v>
      </c>
      <c r="ANV161">
        <v>100</v>
      </c>
      <c r="ANW161">
        <v>42.35</v>
      </c>
      <c r="ANX161">
        <v>6.05</v>
      </c>
      <c r="ANY161">
        <v>7000</v>
      </c>
      <c r="ANZ161">
        <v>1</v>
      </c>
      <c r="AOA161" s="1" t="s">
        <v>2209</v>
      </c>
      <c r="AOB161">
        <v>0</v>
      </c>
      <c r="AOC161">
        <v>0</v>
      </c>
      <c r="AOF161">
        <v>305.64999999999998</v>
      </c>
      <c r="AOG161">
        <v>3463.92</v>
      </c>
      <c r="AOH161">
        <v>10.9062</v>
      </c>
      <c r="AOI161">
        <v>127303</v>
      </c>
      <c r="AOJ161">
        <v>0.40079999999999999</v>
      </c>
      <c r="AOK161">
        <v>14401</v>
      </c>
      <c r="AOL161">
        <v>0.85</v>
      </c>
      <c r="AOM161">
        <v>7.83</v>
      </c>
      <c r="AON161">
        <v>0.43</v>
      </c>
      <c r="AOO161">
        <v>2.11</v>
      </c>
      <c r="AOX161">
        <v>0.43</v>
      </c>
      <c r="AOY161">
        <v>2.11</v>
      </c>
      <c r="APH161">
        <v>0.43</v>
      </c>
      <c r="API161">
        <v>2.11</v>
      </c>
      <c r="APJ161">
        <v>36.1</v>
      </c>
      <c r="APK161">
        <v>271.44</v>
      </c>
      <c r="APL161">
        <v>2.41</v>
      </c>
      <c r="APM161">
        <v>112629</v>
      </c>
      <c r="APN161">
        <v>1</v>
      </c>
      <c r="APO161">
        <v>874.2</v>
      </c>
      <c r="APP161">
        <v>0.09</v>
      </c>
      <c r="APQ161">
        <v>3.73</v>
      </c>
      <c r="APR161">
        <v>0.04</v>
      </c>
      <c r="APS161">
        <v>0.26</v>
      </c>
      <c r="APT161">
        <v>95.71</v>
      </c>
      <c r="APU161">
        <v>2634.18</v>
      </c>
      <c r="APV161">
        <v>18.78</v>
      </c>
      <c r="APW161">
        <v>140265</v>
      </c>
      <c r="APX161">
        <v>1</v>
      </c>
      <c r="APY161">
        <v>14134.5</v>
      </c>
      <c r="APZ161">
        <v>1.27</v>
      </c>
      <c r="AQA161">
        <v>6.76</v>
      </c>
      <c r="AQL161">
        <v>0.02</v>
      </c>
      <c r="AQM161">
        <v>7.0000000000000007E-2</v>
      </c>
      <c r="AQV161">
        <v>0.43</v>
      </c>
      <c r="AQW161">
        <v>2.11</v>
      </c>
      <c r="AQX161" s="1" t="s">
        <v>2209</v>
      </c>
      <c r="AQY161" s="1" t="s">
        <v>2209</v>
      </c>
      <c r="AQZ161" s="1" t="s">
        <v>2209</v>
      </c>
      <c r="ARA161" s="1" t="s">
        <v>2209</v>
      </c>
      <c r="ARB161" s="1" t="s">
        <v>2209</v>
      </c>
      <c r="ARC161" s="1" t="s">
        <v>2209</v>
      </c>
      <c r="ARD161" s="1" t="s">
        <v>2209</v>
      </c>
      <c r="ARE161" s="1" t="s">
        <v>2209</v>
      </c>
      <c r="ARH161">
        <v>37.74</v>
      </c>
      <c r="ARI161">
        <v>351.41</v>
      </c>
      <c r="ARJ161">
        <v>2.5099999999999998</v>
      </c>
      <c r="ARK161">
        <v>140004</v>
      </c>
      <c r="ARL161">
        <v>1</v>
      </c>
      <c r="ARM161">
        <v>3153.7</v>
      </c>
      <c r="ARN161">
        <v>0.01</v>
      </c>
      <c r="ARO161">
        <v>0.52</v>
      </c>
      <c r="ARP161">
        <v>0</v>
      </c>
      <c r="ARQ161">
        <v>0.01</v>
      </c>
      <c r="ARR161">
        <v>237.23</v>
      </c>
      <c r="ARS161">
        <v>195.28</v>
      </c>
      <c r="ART161">
        <v>2.4300000000000002</v>
      </c>
      <c r="ARU161">
        <v>80364</v>
      </c>
      <c r="ARV161">
        <v>1</v>
      </c>
      <c r="ARW161" s="1" t="s">
        <v>2209</v>
      </c>
      <c r="ARX161">
        <v>0</v>
      </c>
      <c r="ARY161">
        <v>0</v>
      </c>
      <c r="ARZ161" s="1" t="s">
        <v>2209</v>
      </c>
      <c r="ASA161" s="1" t="s">
        <v>2209</v>
      </c>
      <c r="ASB161">
        <v>524.12</v>
      </c>
      <c r="ASC161">
        <v>68.209999999999994</v>
      </c>
      <c r="ASD161">
        <v>2.58</v>
      </c>
      <c r="ASE161">
        <v>26438</v>
      </c>
      <c r="ASF161">
        <v>1</v>
      </c>
      <c r="ASG161" s="1" t="s">
        <v>2209</v>
      </c>
      <c r="ASH161">
        <v>0.08</v>
      </c>
      <c r="ASI161">
        <v>3.1</v>
      </c>
      <c r="ASL161" s="1" t="s">
        <v>2209</v>
      </c>
      <c r="ASM161" s="1" t="s">
        <v>2209</v>
      </c>
      <c r="ASN161" s="1" t="s">
        <v>2209</v>
      </c>
      <c r="ASO161" s="1" t="s">
        <v>2209</v>
      </c>
      <c r="ASP161" s="1" t="s">
        <v>2209</v>
      </c>
      <c r="ASQ161" s="1" t="s">
        <v>2209</v>
      </c>
      <c r="ASR161" s="1" t="s">
        <v>2209</v>
      </c>
      <c r="ASS161" s="1" t="s">
        <v>2209</v>
      </c>
      <c r="ASV161">
        <v>178.77</v>
      </c>
      <c r="ASW161">
        <v>0.21</v>
      </c>
      <c r="ASX161">
        <v>9.67</v>
      </c>
      <c r="ASY161">
        <v>21</v>
      </c>
      <c r="ASZ161">
        <v>1</v>
      </c>
      <c r="ATA161" s="1" t="s">
        <v>2209</v>
      </c>
      <c r="ATB161">
        <v>0</v>
      </c>
      <c r="ATC161">
        <v>0</v>
      </c>
      <c r="ATF161">
        <v>176.81</v>
      </c>
      <c r="ATG161">
        <v>2.9</v>
      </c>
      <c r="ATH161">
        <v>483.5</v>
      </c>
      <c r="ATI161">
        <v>6</v>
      </c>
      <c r="ATJ161">
        <v>1</v>
      </c>
      <c r="ATK161" s="1" t="s">
        <v>2209</v>
      </c>
      <c r="ATL161">
        <v>0</v>
      </c>
      <c r="ATM161">
        <v>0</v>
      </c>
      <c r="ATX161">
        <v>0.43</v>
      </c>
      <c r="ATY161">
        <v>2.11</v>
      </c>
      <c r="AUH161">
        <v>0.43</v>
      </c>
      <c r="AUI161">
        <v>2.11</v>
      </c>
      <c r="AUJ161">
        <v>176.47</v>
      </c>
      <c r="AUK161">
        <v>3.6</v>
      </c>
      <c r="AUL161">
        <v>4.5</v>
      </c>
      <c r="AUM161">
        <v>800</v>
      </c>
      <c r="AUN161">
        <v>1</v>
      </c>
      <c r="AUO161">
        <v>0.1</v>
      </c>
      <c r="AUP161">
        <v>0</v>
      </c>
      <c r="AUQ161">
        <v>0</v>
      </c>
      <c r="AVB161">
        <v>0.43</v>
      </c>
      <c r="AVC161">
        <v>2.11</v>
      </c>
      <c r="AVD161">
        <v>2692.72</v>
      </c>
      <c r="AVE161">
        <v>20.49</v>
      </c>
      <c r="AVF161">
        <v>6.2</v>
      </c>
      <c r="AVG161">
        <v>3305</v>
      </c>
      <c r="AVH161">
        <v>1</v>
      </c>
      <c r="AVI161" s="1" t="s">
        <v>2209</v>
      </c>
      <c r="AVJ161">
        <v>0</v>
      </c>
      <c r="AVK161">
        <v>0</v>
      </c>
      <c r="AVN161">
        <v>23.44</v>
      </c>
      <c r="AVO161">
        <v>1.43</v>
      </c>
      <c r="AVP161">
        <v>0.45</v>
      </c>
      <c r="AVQ161">
        <v>3188</v>
      </c>
      <c r="AVR161">
        <v>1</v>
      </c>
      <c r="AVS161" s="1" t="s">
        <v>2209</v>
      </c>
      <c r="AVT161">
        <v>0</v>
      </c>
      <c r="AVU161">
        <v>0</v>
      </c>
      <c r="AVX161">
        <v>51.48</v>
      </c>
      <c r="AVY161">
        <v>58.32</v>
      </c>
      <c r="AVZ161">
        <v>5.4</v>
      </c>
      <c r="AWA161">
        <v>10800</v>
      </c>
      <c r="AWB161">
        <v>1</v>
      </c>
      <c r="AWC161">
        <v>116.3</v>
      </c>
      <c r="AWD161">
        <v>0.11</v>
      </c>
      <c r="AWE161">
        <v>1.96</v>
      </c>
      <c r="AWF161" s="1" t="s">
        <v>2209</v>
      </c>
      <c r="AWG161">
        <v>0.13</v>
      </c>
      <c r="AWH161" s="1" t="s">
        <v>2209</v>
      </c>
      <c r="AWI161" s="1" t="s">
        <v>2209</v>
      </c>
      <c r="AWJ161" s="1" t="s">
        <v>2209</v>
      </c>
      <c r="AWK161" s="1" t="s">
        <v>2209</v>
      </c>
      <c r="AWL161" s="1" t="s">
        <v>2209</v>
      </c>
      <c r="AWM161" s="1" t="s">
        <v>2209</v>
      </c>
      <c r="AWN161" s="1" t="s">
        <v>2209</v>
      </c>
      <c r="AWO161" s="1" t="s">
        <v>2209</v>
      </c>
      <c r="AWR161">
        <v>123.39</v>
      </c>
      <c r="AWS161">
        <v>62.7</v>
      </c>
      <c r="AWT161">
        <v>22</v>
      </c>
      <c r="AWU161">
        <v>2850</v>
      </c>
      <c r="AWV161">
        <v>1</v>
      </c>
      <c r="AWW161">
        <v>1.5</v>
      </c>
      <c r="AWX161">
        <v>0</v>
      </c>
      <c r="AWY161">
        <v>0</v>
      </c>
      <c r="AXB161">
        <v>2461.42</v>
      </c>
      <c r="AXC161">
        <v>338.37</v>
      </c>
      <c r="AXD161">
        <v>11.12</v>
      </c>
      <c r="AXE161">
        <v>30429</v>
      </c>
      <c r="AXF161">
        <v>1</v>
      </c>
      <c r="AXG161">
        <v>20.2</v>
      </c>
      <c r="AXH161">
        <v>0.71</v>
      </c>
      <c r="AXI161">
        <v>6.4</v>
      </c>
      <c r="AXL161">
        <v>315.64</v>
      </c>
      <c r="AXM161">
        <v>2968.26</v>
      </c>
      <c r="AXN161">
        <v>11.57</v>
      </c>
      <c r="AXO161">
        <v>243300</v>
      </c>
      <c r="AXP161">
        <v>0.94810000000000005</v>
      </c>
      <c r="AXQ161">
        <v>62001.7</v>
      </c>
      <c r="AXR161">
        <v>0.22</v>
      </c>
      <c r="AXS161">
        <v>1.89</v>
      </c>
      <c r="AXT161">
        <v>0.26</v>
      </c>
      <c r="AXU161">
        <v>1.01</v>
      </c>
      <c r="AXV161" s="1" t="s">
        <v>2209</v>
      </c>
      <c r="AXW161" s="1" t="s">
        <v>2209</v>
      </c>
      <c r="AXX161" s="1" t="s">
        <v>2209</v>
      </c>
      <c r="AXY161" s="1" t="s">
        <v>2209</v>
      </c>
      <c r="AXZ161" s="1" t="s">
        <v>2209</v>
      </c>
      <c r="AYB161" s="1" t="s">
        <v>2209</v>
      </c>
      <c r="AYC161" s="1" t="s">
        <v>2209</v>
      </c>
      <c r="AYF161" s="1" t="s">
        <v>2209</v>
      </c>
      <c r="AYG161" s="1" t="s">
        <v>2209</v>
      </c>
      <c r="AYH161" s="1" t="s">
        <v>2209</v>
      </c>
      <c r="AYI161" s="1" t="s">
        <v>2209</v>
      </c>
      <c r="AYJ161" s="1" t="s">
        <v>2209</v>
      </c>
      <c r="AYK161" s="1" t="s">
        <v>2209</v>
      </c>
      <c r="AYL161" s="1" t="s">
        <v>2209</v>
      </c>
      <c r="AYM161" s="1" t="s">
        <v>2209</v>
      </c>
      <c r="AYP161">
        <v>375.73</v>
      </c>
      <c r="AYQ161">
        <v>1600.8</v>
      </c>
      <c r="AYR161">
        <v>13.34</v>
      </c>
      <c r="AYS161">
        <v>120000</v>
      </c>
      <c r="AYT161">
        <v>1</v>
      </c>
      <c r="AYU161">
        <v>1718.8</v>
      </c>
      <c r="AYV161">
        <v>0.5</v>
      </c>
      <c r="AYW161">
        <v>3.73</v>
      </c>
      <c r="AYX161">
        <v>0.28999999999999998</v>
      </c>
      <c r="AYY161">
        <v>2.02</v>
      </c>
      <c r="AYZ161" s="1" t="s">
        <v>2209</v>
      </c>
      <c r="AZA161" s="1" t="s">
        <v>2209</v>
      </c>
      <c r="AZB161" s="1" t="s">
        <v>2209</v>
      </c>
      <c r="AZC161" s="1" t="s">
        <v>2209</v>
      </c>
      <c r="AZD161" s="1" t="s">
        <v>2209</v>
      </c>
      <c r="AZF161" s="1" t="s">
        <v>2209</v>
      </c>
      <c r="AZG161" s="1" t="s">
        <v>2209</v>
      </c>
      <c r="AZJ161" s="1" t="s">
        <v>2209</v>
      </c>
      <c r="AZK161" s="1" t="s">
        <v>2209</v>
      </c>
      <c r="AZL161" s="1" t="s">
        <v>2209</v>
      </c>
      <c r="AZM161" s="1" t="s">
        <v>2209</v>
      </c>
      <c r="AZN161" s="1" t="s">
        <v>2209</v>
      </c>
      <c r="AZO161" s="1" t="s">
        <v>2209</v>
      </c>
      <c r="AZP161" s="1" t="s">
        <v>2209</v>
      </c>
      <c r="AZQ161" s="1" t="s">
        <v>2209</v>
      </c>
      <c r="AZT161">
        <v>74.34</v>
      </c>
      <c r="AZU161">
        <v>173.82</v>
      </c>
      <c r="AZV161">
        <v>39.443600000000004</v>
      </c>
      <c r="AZW161">
        <v>30764</v>
      </c>
      <c r="AZX161">
        <v>6.9812000000000003</v>
      </c>
      <c r="AZY161">
        <v>151.9</v>
      </c>
      <c r="AZZ161">
        <v>0</v>
      </c>
      <c r="BAA161">
        <v>0</v>
      </c>
      <c r="BAB161">
        <v>1.34</v>
      </c>
      <c r="BAC161">
        <v>6.05</v>
      </c>
      <c r="BAD161" s="1" t="s">
        <v>2209</v>
      </c>
      <c r="BAE161" s="1" t="s">
        <v>2209</v>
      </c>
      <c r="BAF161" s="1" t="s">
        <v>2209</v>
      </c>
      <c r="BAG161" s="1" t="s">
        <v>2209</v>
      </c>
      <c r="BAH161" s="1" t="s">
        <v>2209</v>
      </c>
      <c r="BAJ161" s="1" t="s">
        <v>2209</v>
      </c>
      <c r="BAK161" s="1" t="s">
        <v>2209</v>
      </c>
      <c r="BAN161" s="1" t="s">
        <v>2209</v>
      </c>
      <c r="BAO161" s="1" t="s">
        <v>2209</v>
      </c>
      <c r="BAP161" s="1" t="s">
        <v>2209</v>
      </c>
      <c r="BAQ161" s="1" t="s">
        <v>2209</v>
      </c>
      <c r="BAR161" s="1" t="s">
        <v>2209</v>
      </c>
      <c r="BAS161" s="1" t="s">
        <v>2209</v>
      </c>
      <c r="BAT161" s="1" t="s">
        <v>2209</v>
      </c>
      <c r="BAU161" s="1" t="s">
        <v>2209</v>
      </c>
      <c r="BAV161" s="1" t="s">
        <v>2209</v>
      </c>
      <c r="BAW161" s="1" t="s">
        <v>2209</v>
      </c>
      <c r="BAX161" s="1" t="s">
        <v>2209</v>
      </c>
      <c r="BAY161" s="1" t="s">
        <v>2209</v>
      </c>
      <c r="BAZ161" s="1" t="s">
        <v>2209</v>
      </c>
      <c r="BBA161" s="1" t="s">
        <v>2209</v>
      </c>
      <c r="BBB161" s="1" t="s">
        <v>2209</v>
      </c>
      <c r="BBC161" s="1" t="s">
        <v>2209</v>
      </c>
      <c r="BBD161" s="1" t="s">
        <v>2209</v>
      </c>
      <c r="BBE161" s="1" t="s">
        <v>2209</v>
      </c>
      <c r="BBF161" s="1" t="s">
        <v>2209</v>
      </c>
      <c r="BBG161" s="1" t="s">
        <v>2209</v>
      </c>
      <c r="BBH161" s="1" t="s">
        <v>2209</v>
      </c>
      <c r="BBI161" s="1" t="s">
        <v>2209</v>
      </c>
      <c r="BBJ161" s="1" t="s">
        <v>2209</v>
      </c>
      <c r="BBK161" s="1" t="s">
        <v>2209</v>
      </c>
      <c r="BBL161" s="1" t="s">
        <v>2209</v>
      </c>
      <c r="BBM161" s="1" t="s">
        <v>2209</v>
      </c>
      <c r="BBN161" s="1" t="s">
        <v>2209</v>
      </c>
      <c r="BBO161" s="1" t="s">
        <v>2209</v>
      </c>
      <c r="BBQ161" s="1" t="s">
        <v>2209</v>
      </c>
      <c r="BCB161" s="1" t="s">
        <v>2209</v>
      </c>
      <c r="BCC161" s="1" t="s">
        <v>2209</v>
      </c>
      <c r="BCD161" s="1" t="s">
        <v>2209</v>
      </c>
      <c r="BCE161" s="1" t="s">
        <v>2209</v>
      </c>
      <c r="BCF161" s="1" t="s">
        <v>2209</v>
      </c>
      <c r="BCG161" s="1" t="s">
        <v>2209</v>
      </c>
      <c r="BCH161" s="1" t="s">
        <v>2209</v>
      </c>
      <c r="BCI161" s="1" t="s">
        <v>2209</v>
      </c>
      <c r="BCL161" s="1" t="s">
        <v>2209</v>
      </c>
      <c r="BCM161" s="1" t="s">
        <v>2209</v>
      </c>
      <c r="BCN161" s="1" t="s">
        <v>2209</v>
      </c>
      <c r="BCO161" s="1" t="s">
        <v>2209</v>
      </c>
      <c r="BCP161" s="1" t="s">
        <v>2209</v>
      </c>
      <c r="BCQ161" s="1" t="s">
        <v>2209</v>
      </c>
      <c r="BCR161" s="1" t="s">
        <v>2209</v>
      </c>
      <c r="BCS161" s="1" t="s">
        <v>2209</v>
      </c>
      <c r="BCV161" s="1" t="s">
        <v>2209</v>
      </c>
      <c r="BCW161" s="1" t="s">
        <v>2209</v>
      </c>
      <c r="BCX161" s="1" t="s">
        <v>2209</v>
      </c>
      <c r="BCY161" s="1" t="s">
        <v>2209</v>
      </c>
      <c r="BCZ161" s="1" t="s">
        <v>2209</v>
      </c>
      <c r="BDA161" s="1" t="s">
        <v>2209</v>
      </c>
      <c r="BDB161" s="1" t="s">
        <v>2209</v>
      </c>
      <c r="BDC161" s="1" t="s">
        <v>2209</v>
      </c>
      <c r="BDD161" s="1" t="s">
        <v>2209</v>
      </c>
      <c r="BDE161" s="1" t="s">
        <v>2209</v>
      </c>
      <c r="BDF161">
        <v>6.75</v>
      </c>
      <c r="BDG161">
        <v>85.6</v>
      </c>
      <c r="BDH161">
        <v>15.004899999999999</v>
      </c>
      <c r="BDI161">
        <v>111175</v>
      </c>
      <c r="BDJ161">
        <v>19.486799999999999</v>
      </c>
      <c r="BDK161">
        <v>212.7</v>
      </c>
      <c r="BDL161">
        <v>0.95</v>
      </c>
      <c r="BDM161">
        <v>6.34</v>
      </c>
      <c r="BDN161">
        <v>0.41</v>
      </c>
      <c r="BDO161">
        <v>1.85</v>
      </c>
      <c r="BDZ161" s="1" t="s">
        <v>2209</v>
      </c>
      <c r="BEA161" s="1" t="s">
        <v>2209</v>
      </c>
      <c r="BEB161" s="1" t="s">
        <v>2209</v>
      </c>
      <c r="BEC161" s="1" t="s">
        <v>2209</v>
      </c>
      <c r="BED161" s="1" t="s">
        <v>2209</v>
      </c>
      <c r="BEE161" s="1" t="s">
        <v>2209</v>
      </c>
      <c r="BEF161" s="1" t="s">
        <v>2209</v>
      </c>
      <c r="BEG161" s="1" t="s">
        <v>2209</v>
      </c>
      <c r="BEH161" s="1" t="s">
        <v>2209</v>
      </c>
      <c r="BEI161" s="1" t="s">
        <v>2209</v>
      </c>
      <c r="BEJ161" s="1" t="s">
        <v>2209</v>
      </c>
      <c r="BEK161" s="1" t="s">
        <v>2209</v>
      </c>
      <c r="BEL161" s="1" t="s">
        <v>2209</v>
      </c>
      <c r="BEM161" s="1" t="s">
        <v>2209</v>
      </c>
      <c r="BEN161" s="1" t="s">
        <v>2209</v>
      </c>
      <c r="BEP161" s="1" t="s">
        <v>2209</v>
      </c>
      <c r="BEQ161" s="1" t="s">
        <v>2209</v>
      </c>
    </row>
    <row r="162" spans="1:1021 1030:1499" x14ac:dyDescent="0.25">
      <c r="A162" s="2">
        <v>39814</v>
      </c>
      <c r="B162">
        <v>1338.32</v>
      </c>
      <c r="C162">
        <v>3077.82</v>
      </c>
      <c r="D162">
        <v>27.19</v>
      </c>
      <c r="E162">
        <v>113197</v>
      </c>
      <c r="F162">
        <v>1</v>
      </c>
      <c r="G162" s="1" t="s">
        <v>2209</v>
      </c>
      <c r="H162">
        <v>0.54</v>
      </c>
      <c r="I162">
        <v>1.99</v>
      </c>
      <c r="J162" s="1" t="s">
        <v>2209</v>
      </c>
      <c r="K162" s="1" t="s">
        <v>2209</v>
      </c>
      <c r="AF162">
        <v>3804.1</v>
      </c>
      <c r="AG162">
        <v>427.85</v>
      </c>
      <c r="AH162">
        <v>9.86</v>
      </c>
      <c r="AI162">
        <v>43393</v>
      </c>
      <c r="AJ162">
        <v>1</v>
      </c>
      <c r="AK162">
        <v>10.1</v>
      </c>
      <c r="AL162">
        <v>0.63</v>
      </c>
      <c r="AM162">
        <v>6.41</v>
      </c>
      <c r="AP162" s="1" t="s">
        <v>2209</v>
      </c>
      <c r="AQ162" s="1" t="s">
        <v>2209</v>
      </c>
      <c r="AR162" s="1" t="s">
        <v>2209</v>
      </c>
      <c r="AS162" s="1" t="s">
        <v>2209</v>
      </c>
      <c r="AT162" s="1" t="s">
        <v>2209</v>
      </c>
      <c r="AU162" s="1" t="s">
        <v>2209</v>
      </c>
      <c r="AV162" s="1" t="s">
        <v>2209</v>
      </c>
      <c r="AW162" s="1" t="s">
        <v>2209</v>
      </c>
      <c r="BH162">
        <v>7.0000000000000007E-2</v>
      </c>
      <c r="BI162">
        <v>0.25</v>
      </c>
      <c r="BR162">
        <v>7.0000000000000007E-2</v>
      </c>
      <c r="BS162">
        <v>0.25</v>
      </c>
      <c r="CB162">
        <v>7.0000000000000007E-2</v>
      </c>
      <c r="CC162">
        <v>0.25</v>
      </c>
      <c r="CL162">
        <v>7.0000000000000007E-2</v>
      </c>
      <c r="CM162">
        <v>0.25</v>
      </c>
      <c r="CV162">
        <v>7.0000000000000007E-2</v>
      </c>
      <c r="CW162">
        <v>0.25</v>
      </c>
      <c r="CX162">
        <v>1968.31</v>
      </c>
      <c r="CY162">
        <v>191.71</v>
      </c>
      <c r="CZ162">
        <v>13.6</v>
      </c>
      <c r="DA162">
        <v>14096</v>
      </c>
      <c r="DB162">
        <v>1</v>
      </c>
      <c r="DC162">
        <v>4.8</v>
      </c>
      <c r="DD162">
        <v>0.86</v>
      </c>
      <c r="DE162">
        <v>6.31</v>
      </c>
      <c r="DP162">
        <v>7.0000000000000007E-2</v>
      </c>
      <c r="DQ162">
        <v>0.25</v>
      </c>
      <c r="DR162" s="1" t="s">
        <v>2209</v>
      </c>
      <c r="DS162" s="1" t="s">
        <v>2209</v>
      </c>
      <c r="DT162" s="1" t="s">
        <v>2209</v>
      </c>
      <c r="DU162" s="1" t="s">
        <v>2209</v>
      </c>
      <c r="DV162" s="1" t="s">
        <v>2209</v>
      </c>
      <c r="DW162" s="1" t="s">
        <v>2209</v>
      </c>
      <c r="DX162" s="1" t="s">
        <v>2209</v>
      </c>
      <c r="DY162" s="1" t="s">
        <v>2209</v>
      </c>
      <c r="EB162">
        <v>77.73</v>
      </c>
      <c r="EC162">
        <v>1.28</v>
      </c>
      <c r="ED162">
        <v>5.45</v>
      </c>
      <c r="EE162">
        <v>234</v>
      </c>
      <c r="EF162">
        <v>1</v>
      </c>
      <c r="EG162">
        <v>0</v>
      </c>
      <c r="EH162">
        <v>0</v>
      </c>
      <c r="EI162">
        <v>0</v>
      </c>
      <c r="EL162">
        <v>480.03</v>
      </c>
      <c r="EM162">
        <v>656.53</v>
      </c>
      <c r="EN162">
        <v>9.93</v>
      </c>
      <c r="EO162">
        <v>66116</v>
      </c>
      <c r="EP162">
        <v>1</v>
      </c>
      <c r="EQ162">
        <v>44</v>
      </c>
      <c r="ER162">
        <v>0.17</v>
      </c>
      <c r="ES162">
        <v>1.76</v>
      </c>
      <c r="EV162">
        <v>2726.89</v>
      </c>
      <c r="EW162">
        <v>18088.060000000001</v>
      </c>
      <c r="EX162">
        <v>67.599999999999994</v>
      </c>
      <c r="EY162">
        <v>267575</v>
      </c>
      <c r="EZ162">
        <v>1</v>
      </c>
      <c r="FA162">
        <v>420.4</v>
      </c>
      <c r="FB162">
        <v>1.1000000000000001</v>
      </c>
      <c r="FC162">
        <v>1.63</v>
      </c>
      <c r="FD162">
        <v>0.36</v>
      </c>
      <c r="FE162">
        <v>2.14</v>
      </c>
      <c r="FF162">
        <v>529.37</v>
      </c>
      <c r="FG162">
        <v>248.39</v>
      </c>
      <c r="FH162">
        <v>9.7430000000000003</v>
      </c>
      <c r="FI162">
        <v>1275</v>
      </c>
      <c r="FJ162">
        <v>0.05</v>
      </c>
      <c r="FK162" s="1" t="s">
        <v>2209</v>
      </c>
      <c r="FL162">
        <v>0.2</v>
      </c>
      <c r="FM162">
        <v>2.0499999999999998</v>
      </c>
      <c r="FO162" s="1" t="s">
        <v>2209</v>
      </c>
      <c r="FP162">
        <v>96.84</v>
      </c>
      <c r="FQ162">
        <v>423.85</v>
      </c>
      <c r="FR162">
        <v>7.48</v>
      </c>
      <c r="FS162">
        <v>56664</v>
      </c>
      <c r="FT162">
        <v>1</v>
      </c>
      <c r="FU162">
        <v>616.70000000000005</v>
      </c>
      <c r="FV162">
        <v>0.23</v>
      </c>
      <c r="FW162">
        <v>3.06</v>
      </c>
      <c r="FX162">
        <v>0.16</v>
      </c>
      <c r="FY162">
        <v>0.63</v>
      </c>
      <c r="FZ162" s="1" t="s">
        <v>2209</v>
      </c>
      <c r="GA162" s="1" t="s">
        <v>2209</v>
      </c>
      <c r="GB162" s="1" t="s">
        <v>2209</v>
      </c>
      <c r="GC162" s="1" t="s">
        <v>2209</v>
      </c>
      <c r="GD162" s="1" t="s">
        <v>2209</v>
      </c>
      <c r="GE162" s="1" t="s">
        <v>2209</v>
      </c>
      <c r="GF162" s="1" t="s">
        <v>2209</v>
      </c>
      <c r="GG162" s="1" t="s">
        <v>2209</v>
      </c>
      <c r="GK162">
        <v>7.77</v>
      </c>
      <c r="GM162">
        <v>1942</v>
      </c>
      <c r="GN162">
        <v>1</v>
      </c>
      <c r="GP162">
        <v>0</v>
      </c>
      <c r="GT162" s="1" t="s">
        <v>2209</v>
      </c>
      <c r="GU162" s="1" t="s">
        <v>2209</v>
      </c>
      <c r="GV162" s="1" t="s">
        <v>2209</v>
      </c>
      <c r="GW162" s="1" t="s">
        <v>2209</v>
      </c>
      <c r="GX162" s="1" t="s">
        <v>2209</v>
      </c>
      <c r="GY162" s="1" t="s">
        <v>2209</v>
      </c>
      <c r="GZ162" s="1" t="s">
        <v>2209</v>
      </c>
      <c r="HA162" s="1" t="s">
        <v>2209</v>
      </c>
      <c r="HB162" s="1" t="s">
        <v>2209</v>
      </c>
      <c r="HC162" s="1" t="s">
        <v>2209</v>
      </c>
      <c r="HL162">
        <v>7.0000000000000007E-2</v>
      </c>
      <c r="HM162">
        <v>0.25</v>
      </c>
      <c r="HX162">
        <v>1457.61</v>
      </c>
      <c r="HY162">
        <v>84.81</v>
      </c>
      <c r="HZ162">
        <v>8.4948999999999995</v>
      </c>
      <c r="IA162">
        <v>8835</v>
      </c>
      <c r="IB162">
        <v>0.88490000000000002</v>
      </c>
      <c r="IC162">
        <v>37.799999999999997</v>
      </c>
      <c r="ID162">
        <v>7.0000000000000007E-2</v>
      </c>
      <c r="IE162">
        <v>0.84</v>
      </c>
      <c r="IH162" s="1" t="s">
        <v>2209</v>
      </c>
      <c r="II162" s="1" t="s">
        <v>2209</v>
      </c>
      <c r="IJ162" s="1" t="s">
        <v>2209</v>
      </c>
      <c r="IK162" s="1" t="s">
        <v>2209</v>
      </c>
      <c r="IL162" s="1" t="s">
        <v>2209</v>
      </c>
      <c r="IM162" s="1" t="s">
        <v>2209</v>
      </c>
      <c r="IN162" s="1" t="s">
        <v>2209</v>
      </c>
      <c r="IO162" s="1" t="s">
        <v>2209</v>
      </c>
      <c r="IP162" s="1" t="s">
        <v>2209</v>
      </c>
      <c r="IQ162" s="1" t="s">
        <v>2209</v>
      </c>
      <c r="IR162" s="1" t="s">
        <v>2209</v>
      </c>
      <c r="IS162" s="1" t="s">
        <v>2209</v>
      </c>
      <c r="IT162" s="1" t="s">
        <v>2209</v>
      </c>
      <c r="IU162" s="1" t="s">
        <v>2209</v>
      </c>
      <c r="IV162" s="1" t="s">
        <v>2209</v>
      </c>
      <c r="IW162" s="1" t="s">
        <v>2209</v>
      </c>
      <c r="IX162" s="1" t="s">
        <v>2209</v>
      </c>
      <c r="IY162" s="1" t="s">
        <v>2209</v>
      </c>
      <c r="IZ162" s="1" t="s">
        <v>2209</v>
      </c>
      <c r="JA162" s="1" t="s">
        <v>2209</v>
      </c>
      <c r="JB162" s="1" t="s">
        <v>2209</v>
      </c>
      <c r="JC162" s="1" t="s">
        <v>2209</v>
      </c>
      <c r="JD162" s="1" t="s">
        <v>2209</v>
      </c>
      <c r="JE162" s="1" t="s">
        <v>2209</v>
      </c>
      <c r="JF162" s="1" t="s">
        <v>2209</v>
      </c>
      <c r="JG162" s="1" t="s">
        <v>2209</v>
      </c>
      <c r="JH162" s="1" t="s">
        <v>2209</v>
      </c>
      <c r="JI162" s="1" t="s">
        <v>2209</v>
      </c>
      <c r="JL162">
        <v>3663.9</v>
      </c>
      <c r="JM162">
        <v>82.76</v>
      </c>
      <c r="JN162">
        <v>49</v>
      </c>
      <c r="JO162">
        <v>1689</v>
      </c>
      <c r="JP162">
        <v>1</v>
      </c>
      <c r="JQ162">
        <v>1.9</v>
      </c>
      <c r="JR162">
        <v>4</v>
      </c>
      <c r="JS162">
        <v>8.16</v>
      </c>
      <c r="JV162">
        <v>39.6</v>
      </c>
      <c r="JW162">
        <v>115.79</v>
      </c>
      <c r="JX162">
        <v>7.1</v>
      </c>
      <c r="JY162">
        <v>16308</v>
      </c>
      <c r="JZ162">
        <v>1</v>
      </c>
      <c r="KA162">
        <v>223.6</v>
      </c>
      <c r="KB162">
        <v>0.47</v>
      </c>
      <c r="KC162">
        <v>6.62</v>
      </c>
      <c r="KD162">
        <v>0.1</v>
      </c>
      <c r="KE162">
        <v>0.57999999999999996</v>
      </c>
      <c r="KF162" s="1" t="s">
        <v>2209</v>
      </c>
      <c r="KG162" s="1" t="s">
        <v>2209</v>
      </c>
      <c r="KH162" s="1" t="s">
        <v>2209</v>
      </c>
      <c r="KI162" s="1" t="s">
        <v>2209</v>
      </c>
      <c r="KJ162" s="1" t="s">
        <v>2209</v>
      </c>
      <c r="KK162" s="1" t="s">
        <v>2209</v>
      </c>
      <c r="KL162" s="1" t="s">
        <v>2209</v>
      </c>
      <c r="KM162" s="1" t="s">
        <v>2209</v>
      </c>
      <c r="KN162" s="1" t="s">
        <v>2209</v>
      </c>
      <c r="KO162" s="1" t="s">
        <v>2209</v>
      </c>
      <c r="KP162">
        <v>32.35</v>
      </c>
      <c r="KQ162">
        <v>134.41</v>
      </c>
      <c r="KR162">
        <v>3.5</v>
      </c>
      <c r="KS162">
        <v>38404</v>
      </c>
      <c r="KT162">
        <v>1</v>
      </c>
      <c r="KU162">
        <v>1391</v>
      </c>
      <c r="KV162">
        <v>0</v>
      </c>
      <c r="KW162">
        <v>0</v>
      </c>
      <c r="KX162">
        <v>0.18</v>
      </c>
      <c r="KY162">
        <v>0.01</v>
      </c>
      <c r="KZ162">
        <v>39.090000000000003</v>
      </c>
      <c r="LA162">
        <v>473.31</v>
      </c>
      <c r="LB162">
        <v>184.9</v>
      </c>
      <c r="LC162">
        <v>55036</v>
      </c>
      <c r="LD162">
        <v>21.5</v>
      </c>
      <c r="LE162">
        <v>78.7</v>
      </c>
      <c r="LF162">
        <v>0</v>
      </c>
      <c r="LG162">
        <v>0</v>
      </c>
      <c r="LH162">
        <v>2.15</v>
      </c>
      <c r="LI162">
        <v>6.75</v>
      </c>
      <c r="LJ162">
        <v>21.78</v>
      </c>
      <c r="LK162">
        <v>281.67</v>
      </c>
      <c r="LL162">
        <v>39.949599999999997</v>
      </c>
      <c r="LM162">
        <v>1760465</v>
      </c>
      <c r="LN162">
        <v>249.6849</v>
      </c>
      <c r="LO162">
        <v>396.6</v>
      </c>
      <c r="LP162">
        <v>0</v>
      </c>
      <c r="LQ162">
        <v>0</v>
      </c>
      <c r="LR162" s="1" t="s">
        <v>2209</v>
      </c>
      <c r="LS162">
        <v>-27.41</v>
      </c>
      <c r="MB162" s="1" t="s">
        <v>2209</v>
      </c>
      <c r="MC162">
        <v>-27.41</v>
      </c>
      <c r="MD162">
        <v>486.26</v>
      </c>
      <c r="ME162">
        <v>3372.82</v>
      </c>
      <c r="MF162">
        <v>56.5</v>
      </c>
      <c r="MG162">
        <v>59696</v>
      </c>
      <c r="MH162">
        <v>1</v>
      </c>
      <c r="MI162" s="1" t="s">
        <v>2209</v>
      </c>
      <c r="MJ162">
        <v>1.1499999999999999</v>
      </c>
      <c r="MK162">
        <v>2.04</v>
      </c>
      <c r="ML162" s="1" t="s">
        <v>2209</v>
      </c>
      <c r="MM162" s="1" t="s">
        <v>2209</v>
      </c>
      <c r="MN162">
        <v>104.74</v>
      </c>
      <c r="MO162">
        <v>0.22</v>
      </c>
      <c r="MP162">
        <v>4.2</v>
      </c>
      <c r="MQ162">
        <v>52</v>
      </c>
      <c r="MR162">
        <v>1</v>
      </c>
      <c r="MS162" s="1" t="s">
        <v>2209</v>
      </c>
      <c r="MT162">
        <v>0</v>
      </c>
      <c r="MU162">
        <v>0</v>
      </c>
      <c r="MX162" s="1" t="s">
        <v>2209</v>
      </c>
      <c r="MY162" s="1" t="s">
        <v>2209</v>
      </c>
      <c r="MZ162" s="1" t="s">
        <v>2209</v>
      </c>
      <c r="NA162" s="1" t="s">
        <v>2209</v>
      </c>
      <c r="NB162" s="1" t="s">
        <v>2209</v>
      </c>
      <c r="NC162" s="1" t="s">
        <v>2209</v>
      </c>
      <c r="ND162" s="1" t="s">
        <v>2209</v>
      </c>
      <c r="NE162" s="1" t="s">
        <v>2209</v>
      </c>
      <c r="NF162" s="1" t="s">
        <v>2209</v>
      </c>
      <c r="NG162" s="1" t="s">
        <v>2209</v>
      </c>
      <c r="NH162" s="1" t="s">
        <v>2209</v>
      </c>
      <c r="NI162" s="1" t="s">
        <v>2209</v>
      </c>
      <c r="NJ162" s="1" t="s">
        <v>2209</v>
      </c>
      <c r="NK162" s="1" t="s">
        <v>2209</v>
      </c>
      <c r="NL162" s="1" t="s">
        <v>2209</v>
      </c>
      <c r="NM162" s="1" t="s">
        <v>2209</v>
      </c>
      <c r="NN162" s="1" t="s">
        <v>2209</v>
      </c>
      <c r="NO162" s="1" t="s">
        <v>2209</v>
      </c>
      <c r="NR162" s="1" t="s">
        <v>2209</v>
      </c>
      <c r="NS162" s="1" t="s">
        <v>2209</v>
      </c>
      <c r="NT162" s="1" t="s">
        <v>2209</v>
      </c>
      <c r="NU162" s="1" t="s">
        <v>2209</v>
      </c>
      <c r="NV162" s="1" t="s">
        <v>2209</v>
      </c>
      <c r="NW162" s="1" t="s">
        <v>2209</v>
      </c>
      <c r="NX162" s="1" t="s">
        <v>2209</v>
      </c>
      <c r="NY162" s="1" t="s">
        <v>2209</v>
      </c>
      <c r="OB162">
        <v>282.99</v>
      </c>
      <c r="OC162">
        <v>687.6</v>
      </c>
      <c r="OD162">
        <v>22.88</v>
      </c>
      <c r="OE162">
        <v>27838</v>
      </c>
      <c r="OF162">
        <v>0.92630000000000001</v>
      </c>
      <c r="OG162">
        <v>232.2</v>
      </c>
      <c r="OH162">
        <v>2.98</v>
      </c>
      <c r="OI162">
        <v>13.04</v>
      </c>
      <c r="OJ162">
        <v>0.43</v>
      </c>
      <c r="OK162">
        <v>4.09</v>
      </c>
      <c r="OT162">
        <v>1.71</v>
      </c>
      <c r="OU162">
        <v>6.31</v>
      </c>
      <c r="OV162" s="1" t="s">
        <v>2209</v>
      </c>
      <c r="OW162" s="1" t="s">
        <v>2209</v>
      </c>
      <c r="OX162" s="1" t="s">
        <v>2209</v>
      </c>
      <c r="OY162" s="1" t="s">
        <v>2209</v>
      </c>
      <c r="OZ162" s="1" t="s">
        <v>2209</v>
      </c>
      <c r="PA162" s="1" t="s">
        <v>2209</v>
      </c>
      <c r="PB162" s="1" t="s">
        <v>2209</v>
      </c>
      <c r="PC162" s="1" t="s">
        <v>2209</v>
      </c>
      <c r="PF162" s="1" t="s">
        <v>2209</v>
      </c>
      <c r="PG162" s="1" t="s">
        <v>2209</v>
      </c>
      <c r="PH162" s="1" t="s">
        <v>2209</v>
      </c>
      <c r="PI162" s="1" t="s">
        <v>2209</v>
      </c>
      <c r="PJ162" s="1" t="s">
        <v>2209</v>
      </c>
      <c r="PK162" s="1" t="s">
        <v>2209</v>
      </c>
      <c r="PL162" s="1" t="s">
        <v>2209</v>
      </c>
      <c r="PM162" s="1" t="s">
        <v>2209</v>
      </c>
      <c r="PN162" s="1" t="s">
        <v>2209</v>
      </c>
      <c r="PO162" s="1" t="s">
        <v>2209</v>
      </c>
      <c r="PP162">
        <v>322.76</v>
      </c>
      <c r="PQ162">
        <v>913.75</v>
      </c>
      <c r="PR162">
        <v>59.7</v>
      </c>
      <c r="PS162">
        <v>15306</v>
      </c>
      <c r="PT162">
        <v>1</v>
      </c>
      <c r="PU162" s="1" t="s">
        <v>2209</v>
      </c>
      <c r="PV162">
        <v>1.92</v>
      </c>
      <c r="PW162">
        <v>3.22</v>
      </c>
      <c r="PX162" s="1" t="s">
        <v>2209</v>
      </c>
      <c r="PY162" s="1" t="s">
        <v>2209</v>
      </c>
      <c r="PZ162">
        <v>122.2</v>
      </c>
      <c r="QA162">
        <v>1825.92</v>
      </c>
      <c r="QB162">
        <v>19.02</v>
      </c>
      <c r="QC162">
        <v>96000</v>
      </c>
      <c r="QD162">
        <v>1</v>
      </c>
      <c r="QE162" s="1" t="s">
        <v>2209</v>
      </c>
      <c r="QF162">
        <v>0.26</v>
      </c>
      <c r="QG162">
        <v>1.39</v>
      </c>
      <c r="QH162" s="1" t="s">
        <v>2209</v>
      </c>
      <c r="QI162" s="1" t="s">
        <v>2209</v>
      </c>
      <c r="QJ162">
        <v>478.33</v>
      </c>
      <c r="QK162">
        <v>1474.26</v>
      </c>
      <c r="QL162">
        <v>18.850000000000001</v>
      </c>
      <c r="QM162">
        <v>78210</v>
      </c>
      <c r="QN162">
        <v>1</v>
      </c>
      <c r="QO162" s="1" t="s">
        <v>2209</v>
      </c>
      <c r="QP162">
        <v>0</v>
      </c>
      <c r="QQ162">
        <v>0</v>
      </c>
      <c r="QR162" s="1" t="s">
        <v>2209</v>
      </c>
      <c r="QS162" s="1" t="s">
        <v>2209</v>
      </c>
      <c r="QT162">
        <v>2645.35</v>
      </c>
      <c r="QU162">
        <v>8637.59</v>
      </c>
      <c r="QV162">
        <v>15.106</v>
      </c>
      <c r="QW162">
        <v>447776</v>
      </c>
      <c r="QX162">
        <v>0.78310000000000002</v>
      </c>
      <c r="QY162">
        <v>23912</v>
      </c>
      <c r="QZ162">
        <v>0.93</v>
      </c>
      <c r="RA162">
        <v>6.17</v>
      </c>
      <c r="RB162">
        <v>0.08</v>
      </c>
      <c r="RC162">
        <v>1.92</v>
      </c>
      <c r="RD162">
        <v>315.85000000000002</v>
      </c>
      <c r="RE162">
        <v>235.12</v>
      </c>
      <c r="RF162">
        <v>16.5</v>
      </c>
      <c r="RG162">
        <v>14250</v>
      </c>
      <c r="RH162">
        <v>1</v>
      </c>
      <c r="RI162">
        <v>9.6</v>
      </c>
      <c r="RJ162">
        <v>0.22</v>
      </c>
      <c r="RK162">
        <v>1.33</v>
      </c>
      <c r="RL162" s="1" t="s">
        <v>2209</v>
      </c>
      <c r="RM162">
        <v>0.78</v>
      </c>
      <c r="RN162" s="1" t="s">
        <v>2209</v>
      </c>
      <c r="RO162" s="1" t="s">
        <v>2209</v>
      </c>
      <c r="RP162" s="1" t="s">
        <v>2209</v>
      </c>
      <c r="RQ162" s="1" t="s">
        <v>2209</v>
      </c>
      <c r="RR162" s="1" t="s">
        <v>2209</v>
      </c>
      <c r="RT162" s="1" t="s">
        <v>2209</v>
      </c>
      <c r="RU162" s="1" t="s">
        <v>2209</v>
      </c>
      <c r="SH162">
        <v>188.34</v>
      </c>
      <c r="SJ162">
        <v>15.62</v>
      </c>
      <c r="SK162">
        <v>1</v>
      </c>
      <c r="SL162">
        <v>1</v>
      </c>
      <c r="SN162">
        <v>0</v>
      </c>
      <c r="SO162">
        <v>0</v>
      </c>
      <c r="SR162">
        <v>440.87</v>
      </c>
      <c r="SS162">
        <v>1834.42</v>
      </c>
      <c r="ST162">
        <v>6.57</v>
      </c>
      <c r="SU162">
        <v>236699</v>
      </c>
      <c r="SV162">
        <v>0.84809999999999997</v>
      </c>
      <c r="SW162">
        <v>96.5</v>
      </c>
      <c r="SX162">
        <v>0.12</v>
      </c>
      <c r="SY162">
        <v>1.75</v>
      </c>
      <c r="TA162" s="1" t="s">
        <v>2209</v>
      </c>
      <c r="TB162" s="1" t="s">
        <v>2209</v>
      </c>
      <c r="TC162" s="1" t="s">
        <v>2209</v>
      </c>
      <c r="TD162" s="1" t="s">
        <v>2209</v>
      </c>
      <c r="TE162" s="1" t="s">
        <v>2209</v>
      </c>
      <c r="TF162" s="1" t="s">
        <v>2209</v>
      </c>
      <c r="TG162" s="1" t="s">
        <v>2209</v>
      </c>
      <c r="TH162" s="1" t="s">
        <v>2209</v>
      </c>
      <c r="TI162" s="1" t="s">
        <v>2209</v>
      </c>
      <c r="TL162">
        <v>128.06</v>
      </c>
      <c r="TM162">
        <v>13.86</v>
      </c>
      <c r="TN162">
        <v>12.5</v>
      </c>
      <c r="TO162">
        <v>1109</v>
      </c>
      <c r="TP162">
        <v>1</v>
      </c>
      <c r="TQ162">
        <v>1.2</v>
      </c>
      <c r="TR162">
        <v>0.34</v>
      </c>
      <c r="TS162">
        <v>2.72</v>
      </c>
      <c r="TT162" s="1" t="s">
        <v>2209</v>
      </c>
      <c r="TU162" s="1" t="s">
        <v>2209</v>
      </c>
      <c r="TV162">
        <v>13.72</v>
      </c>
      <c r="TW162">
        <v>53.9</v>
      </c>
      <c r="TX162">
        <v>0.82689999999999997</v>
      </c>
      <c r="TY162">
        <v>65738</v>
      </c>
      <c r="TZ162">
        <v>1.0084</v>
      </c>
      <c r="UA162">
        <v>4555.5</v>
      </c>
      <c r="UB162">
        <v>0</v>
      </c>
      <c r="UC162">
        <v>0</v>
      </c>
      <c r="UD162">
        <v>0.03</v>
      </c>
      <c r="UE162">
        <v>-0.12</v>
      </c>
      <c r="UF162" s="1" t="s">
        <v>2209</v>
      </c>
      <c r="UG162" s="1" t="s">
        <v>2209</v>
      </c>
      <c r="UH162" s="1" t="s">
        <v>2209</v>
      </c>
      <c r="UI162" s="1" t="s">
        <v>2209</v>
      </c>
      <c r="UJ162" s="1" t="s">
        <v>2209</v>
      </c>
      <c r="UK162" s="1" t="s">
        <v>2209</v>
      </c>
      <c r="UL162" s="1" t="s">
        <v>2209</v>
      </c>
      <c r="UM162" s="1" t="s">
        <v>2209</v>
      </c>
      <c r="UN162" s="1" t="s">
        <v>2209</v>
      </c>
      <c r="UO162" s="1" t="s">
        <v>2209</v>
      </c>
      <c r="UP162">
        <v>111.95</v>
      </c>
      <c r="UQ162">
        <v>110.11</v>
      </c>
      <c r="UR162">
        <v>8.9796999999999993</v>
      </c>
      <c r="US162">
        <v>11969</v>
      </c>
      <c r="UT162">
        <v>0.97609999999999997</v>
      </c>
      <c r="UU162">
        <v>318.5</v>
      </c>
      <c r="UV162">
        <v>0</v>
      </c>
      <c r="UW162">
        <v>0</v>
      </c>
      <c r="UX162">
        <v>2.0299999999999998</v>
      </c>
      <c r="UY162">
        <v>3.19</v>
      </c>
      <c r="UZ162">
        <v>0</v>
      </c>
      <c r="VA162">
        <v>1.89</v>
      </c>
      <c r="VB162">
        <v>1.35</v>
      </c>
      <c r="VC162">
        <v>1400</v>
      </c>
      <c r="VD162">
        <v>1</v>
      </c>
      <c r="VE162" s="1" t="s">
        <v>2209</v>
      </c>
      <c r="VF162">
        <v>0</v>
      </c>
      <c r="VG162">
        <v>0</v>
      </c>
      <c r="VI162" s="1" t="s">
        <v>2209</v>
      </c>
      <c r="VJ162" s="1" t="s">
        <v>2209</v>
      </c>
      <c r="VK162" s="1" t="s">
        <v>2209</v>
      </c>
      <c r="VL162" s="1" t="s">
        <v>2209</v>
      </c>
      <c r="VM162" s="1" t="s">
        <v>2209</v>
      </c>
      <c r="VN162" s="1" t="s">
        <v>2209</v>
      </c>
      <c r="VO162" s="1" t="s">
        <v>2209</v>
      </c>
      <c r="VP162" s="1" t="s">
        <v>2209</v>
      </c>
      <c r="VQ162" s="1" t="s">
        <v>2209</v>
      </c>
      <c r="VR162" s="1" t="s">
        <v>2209</v>
      </c>
      <c r="VS162" s="1" t="s">
        <v>2209</v>
      </c>
      <c r="VT162" s="1" t="s">
        <v>2209</v>
      </c>
      <c r="VU162" s="1" t="s">
        <v>2209</v>
      </c>
      <c r="VV162" s="1" t="s">
        <v>2209</v>
      </c>
      <c r="VW162" s="1" t="s">
        <v>2209</v>
      </c>
      <c r="VX162" s="1" t="s">
        <v>2209</v>
      </c>
      <c r="VY162" s="1" t="s">
        <v>2209</v>
      </c>
      <c r="VZ162" s="1" t="s">
        <v>2209</v>
      </c>
      <c r="WA162" s="1" t="s">
        <v>2209</v>
      </c>
      <c r="WD162">
        <v>483.73</v>
      </c>
      <c r="WE162">
        <v>3058.16</v>
      </c>
      <c r="WF162">
        <v>17.75</v>
      </c>
      <c r="WG162">
        <v>172291</v>
      </c>
      <c r="WH162">
        <v>1</v>
      </c>
      <c r="WI162" s="1" t="s">
        <v>2209</v>
      </c>
      <c r="WJ162">
        <v>0.18</v>
      </c>
      <c r="WK162">
        <v>1.03</v>
      </c>
      <c r="WL162" s="1" t="s">
        <v>2209</v>
      </c>
      <c r="WM162" s="1" t="s">
        <v>2209</v>
      </c>
      <c r="WN162">
        <v>5.4</v>
      </c>
      <c r="WO162">
        <v>365.74</v>
      </c>
      <c r="WP162">
        <v>19.590900000000001</v>
      </c>
      <c r="WQ162">
        <v>16972</v>
      </c>
      <c r="WR162">
        <v>0.90910000000000002</v>
      </c>
      <c r="WS162">
        <v>1.9</v>
      </c>
      <c r="WT162">
        <v>0</v>
      </c>
      <c r="WU162">
        <v>0</v>
      </c>
      <c r="WV162" s="1" t="s">
        <v>2209</v>
      </c>
      <c r="WW162" s="1" t="s">
        <v>2209</v>
      </c>
      <c r="WX162" s="1" t="s">
        <v>2209</v>
      </c>
      <c r="WY162" s="1" t="s">
        <v>2209</v>
      </c>
      <c r="WZ162" s="1" t="s">
        <v>2209</v>
      </c>
      <c r="XA162" s="1" t="s">
        <v>2209</v>
      </c>
      <c r="XB162" s="1" t="s">
        <v>2209</v>
      </c>
      <c r="XC162" s="1" t="s">
        <v>2209</v>
      </c>
      <c r="XD162" s="1" t="s">
        <v>2209</v>
      </c>
      <c r="XE162" s="1" t="s">
        <v>2209</v>
      </c>
      <c r="XF162" s="1" t="s">
        <v>2209</v>
      </c>
      <c r="XG162" s="1" t="s">
        <v>2209</v>
      </c>
      <c r="XH162" s="1" t="s">
        <v>2209</v>
      </c>
      <c r="XI162" s="1" t="s">
        <v>2209</v>
      </c>
      <c r="XJ162" s="1" t="s">
        <v>2209</v>
      </c>
      <c r="XK162" s="1" t="s">
        <v>2209</v>
      </c>
      <c r="XL162" s="1" t="s">
        <v>2209</v>
      </c>
      <c r="XM162" s="1" t="s">
        <v>2209</v>
      </c>
      <c r="XN162" s="1" t="s">
        <v>2209</v>
      </c>
      <c r="XO162" s="1" t="s">
        <v>2209</v>
      </c>
      <c r="XQ162" s="1" t="s">
        <v>2209</v>
      </c>
      <c r="XR162" s="1" t="s">
        <v>2209</v>
      </c>
      <c r="XS162" s="1" t="s">
        <v>2209</v>
      </c>
      <c r="XT162" s="1" t="s">
        <v>2209</v>
      </c>
      <c r="XU162" s="1" t="s">
        <v>2209</v>
      </c>
      <c r="XV162" s="1" t="s">
        <v>2209</v>
      </c>
      <c r="XW162" s="1" t="s">
        <v>2209</v>
      </c>
      <c r="XX162" s="1" t="s">
        <v>2209</v>
      </c>
      <c r="XY162" s="1" t="s">
        <v>2209</v>
      </c>
      <c r="YB162" s="1" t="s">
        <v>2209</v>
      </c>
      <c r="YC162" s="1" t="s">
        <v>2209</v>
      </c>
      <c r="YD162" s="1" t="s">
        <v>2209</v>
      </c>
      <c r="YE162" s="1" t="s">
        <v>2209</v>
      </c>
      <c r="YF162" s="1" t="s">
        <v>2209</v>
      </c>
      <c r="YG162" s="1" t="s">
        <v>2209</v>
      </c>
      <c r="YH162" s="1" t="s">
        <v>2209</v>
      </c>
      <c r="YI162" s="1" t="s">
        <v>2209</v>
      </c>
      <c r="YK162" s="1" t="s">
        <v>2209</v>
      </c>
      <c r="YL162">
        <v>6.52</v>
      </c>
      <c r="YM162">
        <v>161</v>
      </c>
      <c r="YN162">
        <v>1.6</v>
      </c>
      <c r="YO162">
        <v>1006230</v>
      </c>
      <c r="YP162">
        <v>10</v>
      </c>
      <c r="YQ162">
        <v>6584.3</v>
      </c>
      <c r="YR162">
        <v>0</v>
      </c>
      <c r="YS162">
        <v>0</v>
      </c>
      <c r="YT162">
        <v>0.1</v>
      </c>
      <c r="YU162">
        <v>0.02</v>
      </c>
      <c r="YV162" s="1" t="s">
        <v>2209</v>
      </c>
      <c r="YW162" s="1" t="s">
        <v>2209</v>
      </c>
      <c r="YX162" s="1" t="s">
        <v>2209</v>
      </c>
      <c r="YY162" s="1" t="s">
        <v>2209</v>
      </c>
      <c r="YZ162" s="1" t="s">
        <v>2209</v>
      </c>
      <c r="ZA162" s="1" t="s">
        <v>2209</v>
      </c>
      <c r="ZB162" s="1" t="s">
        <v>2209</v>
      </c>
      <c r="ZC162" s="1" t="s">
        <v>2209</v>
      </c>
      <c r="ZF162" s="1" t="s">
        <v>2209</v>
      </c>
      <c r="ZG162" s="1" t="s">
        <v>2209</v>
      </c>
      <c r="ZH162" s="1" t="s">
        <v>2209</v>
      </c>
      <c r="ZI162" s="1" t="s">
        <v>2209</v>
      </c>
      <c r="ZJ162" s="1" t="s">
        <v>2209</v>
      </c>
      <c r="ZK162" s="1" t="s">
        <v>2209</v>
      </c>
      <c r="ZL162" s="1" t="s">
        <v>2209</v>
      </c>
      <c r="ZM162" s="1" t="s">
        <v>2209</v>
      </c>
      <c r="ZP162" s="1" t="s">
        <v>2209</v>
      </c>
      <c r="ZQ162" s="1" t="s">
        <v>2209</v>
      </c>
      <c r="ZR162" s="1" t="s">
        <v>2209</v>
      </c>
      <c r="ZS162" s="1" t="s">
        <v>2209</v>
      </c>
      <c r="ZT162" s="1" t="s">
        <v>2209</v>
      </c>
      <c r="ZU162" s="1" t="s">
        <v>2209</v>
      </c>
      <c r="ZV162" s="1" t="s">
        <v>2209</v>
      </c>
      <c r="ZW162" s="1" t="s">
        <v>2209</v>
      </c>
      <c r="ZX162" s="1" t="s">
        <v>2209</v>
      </c>
      <c r="ZY162" s="1" t="s">
        <v>2209</v>
      </c>
      <c r="ZZ162">
        <v>2643.27</v>
      </c>
      <c r="AAA162">
        <v>30280.3</v>
      </c>
      <c r="AAB162">
        <v>11.8881</v>
      </c>
      <c r="AAC162">
        <v>1058752</v>
      </c>
      <c r="AAD162">
        <v>0.41570000000000001</v>
      </c>
      <c r="AAE162">
        <v>23752.7</v>
      </c>
      <c r="AAF162">
        <v>0.64</v>
      </c>
      <c r="AAG162">
        <v>5.35</v>
      </c>
      <c r="AAH162">
        <v>0.41</v>
      </c>
      <c r="AAI162">
        <v>2.36</v>
      </c>
      <c r="AAJ162">
        <v>1292.5</v>
      </c>
      <c r="AAK162">
        <v>638.1</v>
      </c>
      <c r="AAL162">
        <v>5.0627000000000004</v>
      </c>
      <c r="AAM162">
        <v>90000</v>
      </c>
      <c r="AAN162">
        <v>0.71409999999999996</v>
      </c>
      <c r="AAO162">
        <v>319.8</v>
      </c>
      <c r="AAP162">
        <v>0.21</v>
      </c>
      <c r="AAQ162">
        <v>4.16</v>
      </c>
      <c r="AAR162" s="1" t="s">
        <v>2209</v>
      </c>
      <c r="AAS162" s="1" t="s">
        <v>2209</v>
      </c>
      <c r="AAT162" s="1" t="s">
        <v>2209</v>
      </c>
      <c r="AAU162" s="1" t="s">
        <v>2209</v>
      </c>
      <c r="AAV162" s="1" t="s">
        <v>2209</v>
      </c>
      <c r="AAW162" s="1" t="s">
        <v>2209</v>
      </c>
      <c r="AAX162" s="1" t="s">
        <v>2209</v>
      </c>
      <c r="AAY162" s="1" t="s">
        <v>2209</v>
      </c>
      <c r="AAZ162" s="1" t="s">
        <v>2209</v>
      </c>
      <c r="ABA162" s="1" t="s">
        <v>2209</v>
      </c>
      <c r="ABD162">
        <v>111.15</v>
      </c>
      <c r="ABE162">
        <v>837.4</v>
      </c>
      <c r="ABF162">
        <v>84.8</v>
      </c>
      <c r="ABG162">
        <v>197500</v>
      </c>
      <c r="ABH162">
        <v>20</v>
      </c>
      <c r="ABI162">
        <v>15.8</v>
      </c>
      <c r="ABJ162">
        <v>8.6</v>
      </c>
      <c r="ABK162">
        <v>10.14</v>
      </c>
      <c r="ABL162">
        <v>0.87</v>
      </c>
      <c r="ABM162">
        <v>8.39</v>
      </c>
      <c r="ABN162" s="1" t="s">
        <v>2209</v>
      </c>
      <c r="ABO162" s="1" t="s">
        <v>2209</v>
      </c>
      <c r="ABP162" s="1" t="s">
        <v>2209</v>
      </c>
      <c r="ABQ162" s="1" t="s">
        <v>2209</v>
      </c>
      <c r="ABR162" s="1" t="s">
        <v>2209</v>
      </c>
      <c r="ABS162" s="1" t="s">
        <v>2209</v>
      </c>
      <c r="ABT162" s="1" t="s">
        <v>2209</v>
      </c>
      <c r="ABU162" s="1" t="s">
        <v>2209</v>
      </c>
      <c r="ABX162">
        <v>88.74</v>
      </c>
      <c r="ABY162">
        <v>164.34</v>
      </c>
      <c r="ABZ162">
        <v>8</v>
      </c>
      <c r="ACA162">
        <v>20543</v>
      </c>
      <c r="ACB162">
        <v>1</v>
      </c>
      <c r="ACC162" s="1" t="s">
        <v>2209</v>
      </c>
      <c r="ACD162">
        <v>0</v>
      </c>
      <c r="ACE162">
        <v>0</v>
      </c>
      <c r="ACF162" s="1" t="s">
        <v>2209</v>
      </c>
      <c r="ACG162" s="1" t="s">
        <v>2209</v>
      </c>
      <c r="ACH162">
        <v>293.79000000000002</v>
      </c>
      <c r="ACI162">
        <v>3714.7</v>
      </c>
      <c r="ACJ162">
        <v>15.56</v>
      </c>
      <c r="ACK162">
        <v>238734</v>
      </c>
      <c r="ACL162">
        <v>1</v>
      </c>
      <c r="ACM162">
        <v>20631.2</v>
      </c>
      <c r="ACN162">
        <v>0.62</v>
      </c>
      <c r="ACO162">
        <v>3.98</v>
      </c>
      <c r="ACP162">
        <v>0.11</v>
      </c>
      <c r="ACQ162">
        <v>1.1100000000000001</v>
      </c>
      <c r="ACR162">
        <v>58.5</v>
      </c>
      <c r="ACS162">
        <v>439</v>
      </c>
      <c r="ACT162">
        <v>1.9222999999999999</v>
      </c>
      <c r="ACU162">
        <v>174900</v>
      </c>
      <c r="ACV162">
        <v>0.76590000000000003</v>
      </c>
      <c r="ACW162">
        <v>5392.3</v>
      </c>
      <c r="ACX162">
        <v>0.11</v>
      </c>
      <c r="ACY162">
        <v>5.5</v>
      </c>
      <c r="ACZ162">
        <v>0.04</v>
      </c>
      <c r="ADA162">
        <v>0.18</v>
      </c>
      <c r="ADB162" s="1" t="s">
        <v>2209</v>
      </c>
      <c r="ADC162" s="1" t="s">
        <v>2209</v>
      </c>
      <c r="ADD162" s="1" t="s">
        <v>2209</v>
      </c>
      <c r="ADE162" s="1" t="s">
        <v>2209</v>
      </c>
      <c r="ADF162" s="1" t="s">
        <v>2209</v>
      </c>
      <c r="ADG162" s="1" t="s">
        <v>2209</v>
      </c>
      <c r="ADH162" s="1" t="s">
        <v>2209</v>
      </c>
      <c r="ADI162" s="1" t="s">
        <v>2209</v>
      </c>
      <c r="ADK162" s="1" t="s">
        <v>2209</v>
      </c>
      <c r="ADL162" s="1" t="s">
        <v>2209</v>
      </c>
      <c r="ADM162" s="1" t="s">
        <v>2209</v>
      </c>
      <c r="ADN162" s="1" t="s">
        <v>2209</v>
      </c>
      <c r="ADO162" s="1" t="s">
        <v>2209</v>
      </c>
      <c r="ADP162" s="1" t="s">
        <v>2209</v>
      </c>
      <c r="ADQ162" s="1" t="s">
        <v>2209</v>
      </c>
      <c r="ADR162" s="1" t="s">
        <v>2209</v>
      </c>
      <c r="ADS162" s="1" t="s">
        <v>2209</v>
      </c>
      <c r="ADT162" s="1" t="s">
        <v>2209</v>
      </c>
      <c r="ADU162" s="1" t="s">
        <v>2209</v>
      </c>
      <c r="ADV162" s="1" t="s">
        <v>2209</v>
      </c>
      <c r="ADW162" s="1" t="s">
        <v>2209</v>
      </c>
      <c r="ADX162" s="1" t="s">
        <v>2209</v>
      </c>
      <c r="ADY162" s="1" t="s">
        <v>2209</v>
      </c>
      <c r="ADZ162" s="1" t="s">
        <v>2209</v>
      </c>
      <c r="AEA162" s="1" t="s">
        <v>2209</v>
      </c>
      <c r="AEB162" s="1" t="s">
        <v>2209</v>
      </c>
      <c r="AEC162" s="1" t="s">
        <v>2209</v>
      </c>
      <c r="AEE162" s="1" t="s">
        <v>2209</v>
      </c>
      <c r="AEF162">
        <v>0.34</v>
      </c>
      <c r="AEG162">
        <v>4.71</v>
      </c>
      <c r="AEH162">
        <v>0.22</v>
      </c>
      <c r="AEI162">
        <v>21416</v>
      </c>
      <c r="AEJ162">
        <v>1</v>
      </c>
      <c r="AEK162" s="1" t="s">
        <v>2209</v>
      </c>
      <c r="AEL162">
        <v>0</v>
      </c>
      <c r="AEM162">
        <v>0</v>
      </c>
      <c r="AEP162">
        <v>128.15</v>
      </c>
      <c r="AEQ162">
        <v>25.79</v>
      </c>
      <c r="AER162">
        <v>1.66</v>
      </c>
      <c r="AES162">
        <v>15538</v>
      </c>
      <c r="AET162">
        <v>1</v>
      </c>
      <c r="AEU162" s="1" t="s">
        <v>2209</v>
      </c>
      <c r="AEV162">
        <v>0.04</v>
      </c>
      <c r="AEW162">
        <v>2.58</v>
      </c>
      <c r="AFH162">
        <v>0.27</v>
      </c>
      <c r="AFI162">
        <v>2.08</v>
      </c>
      <c r="AFJ162">
        <v>934.11</v>
      </c>
      <c r="AFK162">
        <v>2699.12</v>
      </c>
      <c r="AFL162">
        <v>3.72</v>
      </c>
      <c r="AFM162">
        <v>725571</v>
      </c>
      <c r="AFN162">
        <v>1</v>
      </c>
      <c r="AFO162">
        <v>620.29999999999995</v>
      </c>
      <c r="AFP162">
        <v>0</v>
      </c>
      <c r="AFQ162">
        <v>0</v>
      </c>
      <c r="AFR162" s="1" t="s">
        <v>2209</v>
      </c>
      <c r="AFS162" s="1" t="s">
        <v>2209</v>
      </c>
      <c r="AFT162" s="1" t="s">
        <v>2209</v>
      </c>
      <c r="AFU162" s="1" t="s">
        <v>2209</v>
      </c>
      <c r="AFV162" s="1" t="s">
        <v>2209</v>
      </c>
      <c r="AFW162" s="1" t="s">
        <v>2209</v>
      </c>
      <c r="AFX162" s="1" t="s">
        <v>2209</v>
      </c>
      <c r="AFY162" s="1" t="s">
        <v>2209</v>
      </c>
      <c r="AFZ162" s="1" t="s">
        <v>2209</v>
      </c>
      <c r="AGA162" s="1" t="s">
        <v>2209</v>
      </c>
      <c r="AGD162" s="1" t="s">
        <v>2209</v>
      </c>
      <c r="AGE162" s="1" t="s">
        <v>2209</v>
      </c>
      <c r="AGF162" s="1" t="s">
        <v>2209</v>
      </c>
      <c r="AGG162" s="1" t="s">
        <v>2209</v>
      </c>
      <c r="AGH162" s="1" t="s">
        <v>2209</v>
      </c>
      <c r="AGI162" s="1" t="s">
        <v>2209</v>
      </c>
      <c r="AGJ162" s="1" t="s">
        <v>2209</v>
      </c>
      <c r="AGK162" s="1" t="s">
        <v>2209</v>
      </c>
      <c r="AGN162">
        <v>165</v>
      </c>
      <c r="AGO162">
        <v>1507.88</v>
      </c>
      <c r="AGP162">
        <v>9.4695</v>
      </c>
      <c r="AGQ162">
        <v>153865</v>
      </c>
      <c r="AGR162">
        <v>0.96630000000000005</v>
      </c>
      <c r="AGS162">
        <v>4718.8</v>
      </c>
      <c r="AGT162">
        <v>0.35</v>
      </c>
      <c r="AGU162">
        <v>3.67</v>
      </c>
      <c r="AGV162">
        <v>0.13</v>
      </c>
      <c r="AGW162">
        <v>0.75</v>
      </c>
      <c r="AGX162" s="1" t="s">
        <v>2209</v>
      </c>
      <c r="AGY162" s="1" t="s">
        <v>2209</v>
      </c>
      <c r="AGZ162" s="1" t="s">
        <v>2209</v>
      </c>
      <c r="AHA162" s="1" t="s">
        <v>2209</v>
      </c>
      <c r="AHB162" s="1" t="s">
        <v>2209</v>
      </c>
      <c r="AHC162" s="1" t="s">
        <v>2209</v>
      </c>
      <c r="AHD162" s="1" t="s">
        <v>2209</v>
      </c>
      <c r="AHE162" s="1" t="s">
        <v>2209</v>
      </c>
      <c r="AHF162" s="1" t="s">
        <v>2209</v>
      </c>
      <c r="AHG162" s="1" t="s">
        <v>2209</v>
      </c>
      <c r="AHH162" s="1" t="s">
        <v>2209</v>
      </c>
      <c r="AHI162" s="1" t="s">
        <v>2209</v>
      </c>
      <c r="AHJ162" s="1" t="s">
        <v>2209</v>
      </c>
      <c r="AHK162" s="1" t="s">
        <v>2209</v>
      </c>
      <c r="AHL162" s="1" t="s">
        <v>2209</v>
      </c>
      <c r="AHM162" s="1" t="s">
        <v>2209</v>
      </c>
      <c r="AHN162" s="1" t="s">
        <v>2209</v>
      </c>
      <c r="AHO162" s="1" t="s">
        <v>2209</v>
      </c>
      <c r="AHR162">
        <v>139.99</v>
      </c>
      <c r="AHS162">
        <v>292917.40000000002</v>
      </c>
      <c r="AHT162">
        <v>2780</v>
      </c>
      <c r="AHU162">
        <v>105366</v>
      </c>
      <c r="AHV162">
        <v>1</v>
      </c>
      <c r="AHW162" s="1" t="s">
        <v>2209</v>
      </c>
      <c r="AHX162">
        <v>170</v>
      </c>
      <c r="AHY162">
        <v>6.12</v>
      </c>
      <c r="AHZ162" s="1" t="s">
        <v>2209</v>
      </c>
      <c r="AIA162" s="1" t="s">
        <v>2209</v>
      </c>
      <c r="AIB162">
        <v>22.12</v>
      </c>
      <c r="AIC162">
        <v>184.12</v>
      </c>
      <c r="AID162">
        <v>2.8915000000000002</v>
      </c>
      <c r="AIE162">
        <v>214098</v>
      </c>
      <c r="AIF162">
        <v>3.3622000000000001</v>
      </c>
      <c r="AIG162">
        <v>3325.3</v>
      </c>
      <c r="AIH162">
        <v>0</v>
      </c>
      <c r="AII162">
        <v>0</v>
      </c>
      <c r="AIJ162">
        <v>0.1</v>
      </c>
      <c r="AIK162">
        <v>0.34</v>
      </c>
      <c r="AIT162">
        <v>0.02</v>
      </c>
      <c r="AIU162">
        <v>0.08</v>
      </c>
      <c r="AIV162" s="1" t="s">
        <v>2209</v>
      </c>
      <c r="AIW162" s="1" t="s">
        <v>2209</v>
      </c>
      <c r="AIX162" s="1" t="s">
        <v>2209</v>
      </c>
      <c r="AIY162" s="1" t="s">
        <v>2209</v>
      </c>
      <c r="AIZ162" s="1" t="s">
        <v>2209</v>
      </c>
      <c r="AJA162" s="1" t="s">
        <v>2209</v>
      </c>
      <c r="AJB162" s="1" t="s">
        <v>2209</v>
      </c>
      <c r="AJC162" s="1" t="s">
        <v>2209</v>
      </c>
      <c r="AJD162" s="1" t="s">
        <v>2209</v>
      </c>
      <c r="AJE162" s="1" t="s">
        <v>2209</v>
      </c>
      <c r="AJF162">
        <v>182.32</v>
      </c>
      <c r="AJG162">
        <v>2611.86</v>
      </c>
      <c r="AJH162">
        <v>23.05</v>
      </c>
      <c r="AJI162">
        <v>113313</v>
      </c>
      <c r="AJJ162">
        <v>1</v>
      </c>
      <c r="AJK162" s="1" t="s">
        <v>2209</v>
      </c>
      <c r="AJL162">
        <v>0</v>
      </c>
      <c r="AJM162">
        <v>0</v>
      </c>
      <c r="AJN162" s="1" t="s">
        <v>2209</v>
      </c>
      <c r="AJO162" s="1" t="s">
        <v>2209</v>
      </c>
      <c r="AJP162">
        <v>367.7</v>
      </c>
      <c r="AJQ162">
        <v>480.16</v>
      </c>
      <c r="AJR162">
        <v>1.4734</v>
      </c>
      <c r="AJS162">
        <v>160054</v>
      </c>
      <c r="AJT162">
        <v>0.49109999999999998</v>
      </c>
      <c r="AJU162">
        <v>8179.9</v>
      </c>
      <c r="AJV162">
        <v>0.04</v>
      </c>
      <c r="AJW162">
        <v>3</v>
      </c>
      <c r="AJX162">
        <v>0.02</v>
      </c>
      <c r="AJY162">
        <v>0.08</v>
      </c>
      <c r="AKH162">
        <v>0.02</v>
      </c>
      <c r="AKI162">
        <v>0.08</v>
      </c>
      <c r="AKR162">
        <v>0.02</v>
      </c>
      <c r="AKS162">
        <v>0.08</v>
      </c>
      <c r="AKT162" s="1" t="s">
        <v>2209</v>
      </c>
      <c r="AKU162" s="1" t="s">
        <v>2209</v>
      </c>
      <c r="AKV162" s="1" t="s">
        <v>2209</v>
      </c>
      <c r="AKW162" s="1" t="s">
        <v>2209</v>
      </c>
      <c r="AKX162" s="1" t="s">
        <v>2209</v>
      </c>
      <c r="AKY162" s="1" t="s">
        <v>2209</v>
      </c>
      <c r="AKZ162" s="1" t="s">
        <v>2209</v>
      </c>
      <c r="ALA162" s="1" t="s">
        <v>2209</v>
      </c>
      <c r="ALL162">
        <v>0.02</v>
      </c>
      <c r="ALM162">
        <v>0.08</v>
      </c>
      <c r="ALV162">
        <v>0.02</v>
      </c>
      <c r="ALW162">
        <v>0.08</v>
      </c>
      <c r="AMF162">
        <v>0.02</v>
      </c>
      <c r="AMG162">
        <v>0.08</v>
      </c>
      <c r="AMP162">
        <v>0.02</v>
      </c>
      <c r="AMQ162">
        <v>0.08</v>
      </c>
      <c r="AMZ162">
        <v>0.02</v>
      </c>
      <c r="ANA162">
        <v>0.08</v>
      </c>
      <c r="ANJ162">
        <v>0.02</v>
      </c>
      <c r="ANK162">
        <v>0.08</v>
      </c>
      <c r="ANL162">
        <v>82.53</v>
      </c>
      <c r="ANM162">
        <v>1061.5899999999999</v>
      </c>
      <c r="ANN162">
        <v>46.6</v>
      </c>
      <c r="ANO162">
        <v>22781</v>
      </c>
      <c r="ANP162">
        <v>1</v>
      </c>
      <c r="ANQ162" s="1" t="s">
        <v>2209</v>
      </c>
      <c r="ANR162">
        <v>0.39</v>
      </c>
      <c r="ANS162">
        <v>0.84</v>
      </c>
      <c r="ANT162" s="1" t="s">
        <v>2209</v>
      </c>
      <c r="ANU162" s="1" t="s">
        <v>2209</v>
      </c>
      <c r="ANV162">
        <v>100</v>
      </c>
      <c r="ANW162">
        <v>42.35</v>
      </c>
      <c r="ANX162">
        <v>6.05</v>
      </c>
      <c r="ANY162">
        <v>7000</v>
      </c>
      <c r="ANZ162">
        <v>1</v>
      </c>
      <c r="AOA162" s="1" t="s">
        <v>2209</v>
      </c>
      <c r="AOB162">
        <v>0</v>
      </c>
      <c r="AOC162">
        <v>0</v>
      </c>
      <c r="AOF162">
        <v>262.07</v>
      </c>
      <c r="AOG162">
        <v>2969.98</v>
      </c>
      <c r="AOH162">
        <v>9.3510000000000009</v>
      </c>
      <c r="AOI162">
        <v>127303</v>
      </c>
      <c r="AOJ162">
        <v>0.40079999999999999</v>
      </c>
      <c r="AOK162">
        <v>16908.8</v>
      </c>
      <c r="AOL162">
        <v>0.74</v>
      </c>
      <c r="AOM162">
        <v>7.93</v>
      </c>
      <c r="AON162">
        <v>0.51</v>
      </c>
      <c r="AOO162">
        <v>2.1</v>
      </c>
      <c r="AOX162">
        <v>0.51</v>
      </c>
      <c r="AOY162">
        <v>2.1</v>
      </c>
      <c r="APH162">
        <v>0.51</v>
      </c>
      <c r="API162">
        <v>2.1</v>
      </c>
      <c r="APJ162">
        <v>34.15</v>
      </c>
      <c r="APK162">
        <v>256.79000000000002</v>
      </c>
      <c r="APL162">
        <v>2.2799999999999998</v>
      </c>
      <c r="APM162">
        <v>112629</v>
      </c>
      <c r="APN162">
        <v>1</v>
      </c>
      <c r="APO162">
        <v>2099.6999999999998</v>
      </c>
      <c r="APP162">
        <v>0.09</v>
      </c>
      <c r="APQ162">
        <v>3.95</v>
      </c>
      <c r="APR162">
        <v>0.03</v>
      </c>
      <c r="APS162">
        <v>0.24</v>
      </c>
      <c r="APT162">
        <v>99.79</v>
      </c>
      <c r="APU162">
        <v>2746.39</v>
      </c>
      <c r="APV162">
        <v>19.579999999999998</v>
      </c>
      <c r="APW162">
        <v>140265</v>
      </c>
      <c r="APX162">
        <v>1</v>
      </c>
      <c r="APY162">
        <v>9475.7000000000007</v>
      </c>
      <c r="APZ162">
        <v>1.27</v>
      </c>
      <c r="AQA162">
        <v>6.49</v>
      </c>
      <c r="AQL162">
        <v>0.02</v>
      </c>
      <c r="AQM162">
        <v>0.08</v>
      </c>
      <c r="AQV162">
        <v>0.51</v>
      </c>
      <c r="AQW162">
        <v>2.1</v>
      </c>
      <c r="AQX162" s="1" t="s">
        <v>2209</v>
      </c>
      <c r="AQY162" s="1" t="s">
        <v>2209</v>
      </c>
      <c r="AQZ162" s="1" t="s">
        <v>2209</v>
      </c>
      <c r="ARA162" s="1" t="s">
        <v>2209</v>
      </c>
      <c r="ARB162" s="1" t="s">
        <v>2209</v>
      </c>
      <c r="ARC162" s="1" t="s">
        <v>2209</v>
      </c>
      <c r="ARD162" s="1" t="s">
        <v>2209</v>
      </c>
      <c r="ARE162" s="1" t="s">
        <v>2209</v>
      </c>
      <c r="ARH162">
        <v>33.22</v>
      </c>
      <c r="ARI162">
        <v>309.41000000000003</v>
      </c>
      <c r="ARJ162">
        <v>2.21</v>
      </c>
      <c r="ARK162">
        <v>140004</v>
      </c>
      <c r="ARL162">
        <v>1</v>
      </c>
      <c r="ARM162">
        <v>1652</v>
      </c>
      <c r="ARN162">
        <v>0.01</v>
      </c>
      <c r="ARO162">
        <v>0.59</v>
      </c>
      <c r="ARP162">
        <v>0</v>
      </c>
      <c r="ARQ162">
        <v>0.01</v>
      </c>
      <c r="ARR162">
        <v>237.23</v>
      </c>
      <c r="ARS162">
        <v>195.28</v>
      </c>
      <c r="ART162">
        <v>2.4300000000000002</v>
      </c>
      <c r="ARU162">
        <v>80364</v>
      </c>
      <c r="ARV162">
        <v>1</v>
      </c>
      <c r="ARW162" s="1" t="s">
        <v>2209</v>
      </c>
      <c r="ARX162">
        <v>0</v>
      </c>
      <c r="ARY162">
        <v>0</v>
      </c>
      <c r="ARZ162" s="1" t="s">
        <v>2209</v>
      </c>
      <c r="ASA162" s="1" t="s">
        <v>2209</v>
      </c>
      <c r="ASB162">
        <v>524.12</v>
      </c>
      <c r="ASC162">
        <v>68.209999999999994</v>
      </c>
      <c r="ASD162">
        <v>2.58</v>
      </c>
      <c r="ASE162">
        <v>26438</v>
      </c>
      <c r="ASF162">
        <v>1</v>
      </c>
      <c r="ASG162" s="1" t="s">
        <v>2209</v>
      </c>
      <c r="ASH162">
        <v>0.08</v>
      </c>
      <c r="ASI162">
        <v>3.1</v>
      </c>
      <c r="ASL162" s="1" t="s">
        <v>2209</v>
      </c>
      <c r="ASM162" s="1" t="s">
        <v>2209</v>
      </c>
      <c r="ASN162" s="1" t="s">
        <v>2209</v>
      </c>
      <c r="ASO162" s="1" t="s">
        <v>2209</v>
      </c>
      <c r="ASP162" s="1" t="s">
        <v>2209</v>
      </c>
      <c r="ASQ162" s="1" t="s">
        <v>2209</v>
      </c>
      <c r="ASR162" s="1" t="s">
        <v>2209</v>
      </c>
      <c r="ASS162" s="1" t="s">
        <v>2209</v>
      </c>
      <c r="ASV162">
        <v>178.77</v>
      </c>
      <c r="ASW162">
        <v>0.21</v>
      </c>
      <c r="ASX162">
        <v>9.67</v>
      </c>
      <c r="ASY162">
        <v>21</v>
      </c>
      <c r="ASZ162">
        <v>1</v>
      </c>
      <c r="ATA162" s="1" t="s">
        <v>2209</v>
      </c>
      <c r="ATB162">
        <v>0</v>
      </c>
      <c r="ATC162">
        <v>0</v>
      </c>
      <c r="ATF162">
        <v>176.81</v>
      </c>
      <c r="ATG162">
        <v>2.9</v>
      </c>
      <c r="ATH162">
        <v>483.5</v>
      </c>
      <c r="ATI162">
        <v>6</v>
      </c>
      <c r="ATJ162">
        <v>1</v>
      </c>
      <c r="ATK162" s="1" t="s">
        <v>2209</v>
      </c>
      <c r="ATL162">
        <v>0</v>
      </c>
      <c r="ATM162">
        <v>0</v>
      </c>
      <c r="ATX162">
        <v>0.51</v>
      </c>
      <c r="ATY162">
        <v>2.1</v>
      </c>
      <c r="AUH162">
        <v>0.51</v>
      </c>
      <c r="AUI162">
        <v>2.1</v>
      </c>
      <c r="AUJ162">
        <v>176.47</v>
      </c>
      <c r="AUK162">
        <v>3.6</v>
      </c>
      <c r="AUL162">
        <v>4.5</v>
      </c>
      <c r="AUM162">
        <v>800</v>
      </c>
      <c r="AUN162">
        <v>1</v>
      </c>
      <c r="AUO162">
        <v>0.1</v>
      </c>
      <c r="AUP162">
        <v>0</v>
      </c>
      <c r="AUQ162">
        <v>0</v>
      </c>
      <c r="AVB162">
        <v>0.51</v>
      </c>
      <c r="AVC162">
        <v>2.1</v>
      </c>
      <c r="AVD162">
        <v>2692.72</v>
      </c>
      <c r="AVE162">
        <v>20.49</v>
      </c>
      <c r="AVF162">
        <v>6.2</v>
      </c>
      <c r="AVG162">
        <v>3305</v>
      </c>
      <c r="AVH162">
        <v>1</v>
      </c>
      <c r="AVI162" s="1" t="s">
        <v>2209</v>
      </c>
      <c r="AVJ162">
        <v>0</v>
      </c>
      <c r="AVK162">
        <v>0</v>
      </c>
      <c r="AVN162">
        <v>23.44</v>
      </c>
      <c r="AVO162">
        <v>1.43</v>
      </c>
      <c r="AVP162">
        <v>0.45</v>
      </c>
      <c r="AVQ162">
        <v>3188</v>
      </c>
      <c r="AVR162">
        <v>1</v>
      </c>
      <c r="AVS162" s="1" t="s">
        <v>2209</v>
      </c>
      <c r="AVT162">
        <v>0</v>
      </c>
      <c r="AVU162">
        <v>0</v>
      </c>
      <c r="AVX162">
        <v>47.67</v>
      </c>
      <c r="AVY162">
        <v>54</v>
      </c>
      <c r="AVZ162">
        <v>5</v>
      </c>
      <c r="AWA162">
        <v>10800</v>
      </c>
      <c r="AWB162">
        <v>1</v>
      </c>
      <c r="AWC162">
        <v>395.4</v>
      </c>
      <c r="AWD162">
        <v>0.11</v>
      </c>
      <c r="AWE162">
        <v>2.12</v>
      </c>
      <c r="AWF162" s="1" t="s">
        <v>2209</v>
      </c>
      <c r="AWG162" s="1" t="s">
        <v>2209</v>
      </c>
      <c r="AWH162" s="1" t="s">
        <v>2209</v>
      </c>
      <c r="AWI162" s="1" t="s">
        <v>2209</v>
      </c>
      <c r="AWJ162" s="1" t="s">
        <v>2209</v>
      </c>
      <c r="AWK162" s="1" t="s">
        <v>2209</v>
      </c>
      <c r="AWL162" s="1" t="s">
        <v>2209</v>
      </c>
      <c r="AWM162" s="1" t="s">
        <v>2209</v>
      </c>
      <c r="AWN162" s="1" t="s">
        <v>2209</v>
      </c>
      <c r="AWO162" s="1" t="s">
        <v>2209</v>
      </c>
      <c r="AWR162">
        <v>99.95</v>
      </c>
      <c r="AWS162">
        <v>50.79</v>
      </c>
      <c r="AWT162">
        <v>17.82</v>
      </c>
      <c r="AWU162">
        <v>2850</v>
      </c>
      <c r="AWV162">
        <v>1</v>
      </c>
      <c r="AWW162">
        <v>0.1</v>
      </c>
      <c r="AWX162">
        <v>0</v>
      </c>
      <c r="AWY162">
        <v>0</v>
      </c>
      <c r="AXB162">
        <v>2622.18</v>
      </c>
      <c r="AXC162">
        <v>355.71</v>
      </c>
      <c r="AXD162">
        <v>11.69</v>
      </c>
      <c r="AXE162">
        <v>30429</v>
      </c>
      <c r="AXF162">
        <v>1</v>
      </c>
      <c r="AXG162">
        <v>1.5</v>
      </c>
      <c r="AXH162">
        <v>0.71</v>
      </c>
      <c r="AXI162">
        <v>6.09</v>
      </c>
      <c r="AXL162">
        <v>329.61</v>
      </c>
      <c r="AXM162">
        <v>3099.64</v>
      </c>
      <c r="AXN162">
        <v>12.08</v>
      </c>
      <c r="AXO162">
        <v>243300</v>
      </c>
      <c r="AXP162">
        <v>0.94810000000000005</v>
      </c>
      <c r="AXQ162">
        <v>34302</v>
      </c>
      <c r="AXR162">
        <v>0.22</v>
      </c>
      <c r="AXS162">
        <v>1.81</v>
      </c>
      <c r="AXT162">
        <v>0.28999999999999998</v>
      </c>
      <c r="AXU162">
        <v>1.04</v>
      </c>
      <c r="AXV162" s="1" t="s">
        <v>2209</v>
      </c>
      <c r="AXW162" s="1" t="s">
        <v>2209</v>
      </c>
      <c r="AXX162" s="1" t="s">
        <v>2209</v>
      </c>
      <c r="AXY162" s="1" t="s">
        <v>2209</v>
      </c>
      <c r="AXZ162" s="1" t="s">
        <v>2209</v>
      </c>
      <c r="AYB162" s="1" t="s">
        <v>2209</v>
      </c>
      <c r="AYC162" s="1" t="s">
        <v>2209</v>
      </c>
      <c r="AYF162" s="1" t="s">
        <v>2209</v>
      </c>
      <c r="AYG162" s="1" t="s">
        <v>2209</v>
      </c>
      <c r="AYH162" s="1" t="s">
        <v>2209</v>
      </c>
      <c r="AYI162" s="1" t="s">
        <v>2209</v>
      </c>
      <c r="AYJ162" s="1" t="s">
        <v>2209</v>
      </c>
      <c r="AYK162" s="1" t="s">
        <v>2209</v>
      </c>
      <c r="AYL162" s="1" t="s">
        <v>2209</v>
      </c>
      <c r="AYM162" s="1" t="s">
        <v>2209</v>
      </c>
      <c r="AYP162">
        <v>408.69</v>
      </c>
      <c r="AYQ162">
        <v>1741.2</v>
      </c>
      <c r="AYR162">
        <v>14.51</v>
      </c>
      <c r="AYS162">
        <v>120000</v>
      </c>
      <c r="AYT162">
        <v>1</v>
      </c>
      <c r="AYU162">
        <v>1452.3</v>
      </c>
      <c r="AYV162">
        <v>0.5</v>
      </c>
      <c r="AYW162">
        <v>3.43</v>
      </c>
      <c r="AYX162">
        <v>0.28000000000000003</v>
      </c>
      <c r="AYY162">
        <v>2.0099999999999998</v>
      </c>
      <c r="AYZ162" s="1" t="s">
        <v>2209</v>
      </c>
      <c r="AZA162" s="1" t="s">
        <v>2209</v>
      </c>
      <c r="AZB162" s="1" t="s">
        <v>2209</v>
      </c>
      <c r="AZC162" s="1" t="s">
        <v>2209</v>
      </c>
      <c r="AZD162" s="1" t="s">
        <v>2209</v>
      </c>
      <c r="AZF162" s="1" t="s">
        <v>2209</v>
      </c>
      <c r="AZG162" s="1" t="s">
        <v>2209</v>
      </c>
      <c r="AZJ162" s="1" t="s">
        <v>2209</v>
      </c>
      <c r="AZK162" s="1" t="s">
        <v>2209</v>
      </c>
      <c r="AZL162" s="1" t="s">
        <v>2209</v>
      </c>
      <c r="AZM162" s="1" t="s">
        <v>2209</v>
      </c>
      <c r="AZN162" s="1" t="s">
        <v>2209</v>
      </c>
      <c r="AZO162" s="1" t="s">
        <v>2209</v>
      </c>
      <c r="AZP162" s="1" t="s">
        <v>2209</v>
      </c>
      <c r="AZQ162" s="1" t="s">
        <v>2209</v>
      </c>
      <c r="AZT162">
        <v>72.37</v>
      </c>
      <c r="AZU162">
        <v>169.2</v>
      </c>
      <c r="AZV162">
        <v>38.396500000000003</v>
      </c>
      <c r="AZW162">
        <v>30764</v>
      </c>
      <c r="AZX162">
        <v>6.9812000000000003</v>
      </c>
      <c r="AZY162">
        <v>79.400000000000006</v>
      </c>
      <c r="AZZ162">
        <v>0</v>
      </c>
      <c r="BAA162">
        <v>0</v>
      </c>
      <c r="BAB162">
        <v>1.35</v>
      </c>
      <c r="BAC162">
        <v>5.79</v>
      </c>
      <c r="BAD162" s="1" t="s">
        <v>2209</v>
      </c>
      <c r="BAE162" s="1" t="s">
        <v>2209</v>
      </c>
      <c r="BAF162" s="1" t="s">
        <v>2209</v>
      </c>
      <c r="BAG162" s="1" t="s">
        <v>2209</v>
      </c>
      <c r="BAH162" s="1" t="s">
        <v>2209</v>
      </c>
      <c r="BAJ162" s="1" t="s">
        <v>2209</v>
      </c>
      <c r="BAK162" s="1" t="s">
        <v>2209</v>
      </c>
      <c r="BAN162" s="1" t="s">
        <v>2209</v>
      </c>
      <c r="BAO162" s="1" t="s">
        <v>2209</v>
      </c>
      <c r="BAP162" s="1" t="s">
        <v>2209</v>
      </c>
      <c r="BAQ162" s="1" t="s">
        <v>2209</v>
      </c>
      <c r="BAR162" s="1" t="s">
        <v>2209</v>
      </c>
      <c r="BAS162" s="1" t="s">
        <v>2209</v>
      </c>
      <c r="BAT162" s="1" t="s">
        <v>2209</v>
      </c>
      <c r="BAU162" s="1" t="s">
        <v>2209</v>
      </c>
      <c r="BAV162" s="1" t="s">
        <v>2209</v>
      </c>
      <c r="BAW162" s="1" t="s">
        <v>2209</v>
      </c>
      <c r="BAX162" s="1" t="s">
        <v>2209</v>
      </c>
      <c r="BAY162" s="1" t="s">
        <v>2209</v>
      </c>
      <c r="BAZ162" s="1" t="s">
        <v>2209</v>
      </c>
      <c r="BBA162" s="1" t="s">
        <v>2209</v>
      </c>
      <c r="BBB162" s="1" t="s">
        <v>2209</v>
      </c>
      <c r="BBC162" s="1" t="s">
        <v>2209</v>
      </c>
      <c r="BBD162" s="1" t="s">
        <v>2209</v>
      </c>
      <c r="BBE162" s="1" t="s">
        <v>2209</v>
      </c>
      <c r="BBF162" s="1" t="s">
        <v>2209</v>
      </c>
      <c r="BBG162" s="1" t="s">
        <v>2209</v>
      </c>
      <c r="BBH162" s="1" t="s">
        <v>2209</v>
      </c>
      <c r="BBI162" s="1" t="s">
        <v>2209</v>
      </c>
      <c r="BBJ162" s="1" t="s">
        <v>2209</v>
      </c>
      <c r="BBK162" s="1" t="s">
        <v>2209</v>
      </c>
      <c r="BBL162" s="1" t="s">
        <v>2209</v>
      </c>
      <c r="BBM162" s="1" t="s">
        <v>2209</v>
      </c>
      <c r="BBN162" s="1" t="s">
        <v>2209</v>
      </c>
      <c r="BBO162" s="1" t="s">
        <v>2209</v>
      </c>
      <c r="BBQ162" s="1" t="s">
        <v>2209</v>
      </c>
      <c r="BCB162" s="1" t="s">
        <v>2209</v>
      </c>
      <c r="BCC162" s="1" t="s">
        <v>2209</v>
      </c>
      <c r="BCD162" s="1" t="s">
        <v>2209</v>
      </c>
      <c r="BCE162" s="1" t="s">
        <v>2209</v>
      </c>
      <c r="BCF162" s="1" t="s">
        <v>2209</v>
      </c>
      <c r="BCG162" s="1" t="s">
        <v>2209</v>
      </c>
      <c r="BCH162" s="1" t="s">
        <v>2209</v>
      </c>
      <c r="BCI162" s="1" t="s">
        <v>2209</v>
      </c>
      <c r="BCL162" s="1" t="s">
        <v>2209</v>
      </c>
      <c r="BCM162" s="1" t="s">
        <v>2209</v>
      </c>
      <c r="BCN162" s="1" t="s">
        <v>2209</v>
      </c>
      <c r="BCO162" s="1" t="s">
        <v>2209</v>
      </c>
      <c r="BCP162" s="1" t="s">
        <v>2209</v>
      </c>
      <c r="BCQ162" s="1" t="s">
        <v>2209</v>
      </c>
      <c r="BCR162" s="1" t="s">
        <v>2209</v>
      </c>
      <c r="BCS162" s="1" t="s">
        <v>2209</v>
      </c>
      <c r="BCV162" s="1" t="s">
        <v>2209</v>
      </c>
      <c r="BCW162" s="1" t="s">
        <v>2209</v>
      </c>
      <c r="BCX162" s="1" t="s">
        <v>2209</v>
      </c>
      <c r="BCY162" s="1" t="s">
        <v>2209</v>
      </c>
      <c r="BCZ162" s="1" t="s">
        <v>2209</v>
      </c>
      <c r="BDA162" s="1" t="s">
        <v>2209</v>
      </c>
      <c r="BDB162" s="1" t="s">
        <v>2209</v>
      </c>
      <c r="BDC162" s="1" t="s">
        <v>2209</v>
      </c>
      <c r="BDD162" s="1" t="s">
        <v>2209</v>
      </c>
      <c r="BDE162" s="1" t="s">
        <v>2209</v>
      </c>
      <c r="BDF162">
        <v>5.61</v>
      </c>
      <c r="BDG162">
        <v>71.150000000000006</v>
      </c>
      <c r="BDH162">
        <v>12.4716</v>
      </c>
      <c r="BDI162">
        <v>111175</v>
      </c>
      <c r="BDJ162">
        <v>19.486799999999999</v>
      </c>
      <c r="BDK162">
        <v>201.9</v>
      </c>
      <c r="BDL162">
        <v>0.95</v>
      </c>
      <c r="BDM162">
        <v>7.62</v>
      </c>
      <c r="BDN162">
        <v>0.7</v>
      </c>
      <c r="BDO162">
        <v>1.36</v>
      </c>
      <c r="BDZ162" s="1" t="s">
        <v>2209</v>
      </c>
      <c r="BEA162" s="1" t="s">
        <v>2209</v>
      </c>
      <c r="BEB162" s="1" t="s">
        <v>2209</v>
      </c>
      <c r="BEC162" s="1" t="s">
        <v>2209</v>
      </c>
      <c r="BED162" s="1" t="s">
        <v>2209</v>
      </c>
      <c r="BEE162" s="1" t="s">
        <v>2209</v>
      </c>
      <c r="BEF162" s="1" t="s">
        <v>2209</v>
      </c>
      <c r="BEG162" s="1" t="s">
        <v>2209</v>
      </c>
      <c r="BEH162" s="1" t="s">
        <v>2209</v>
      </c>
      <c r="BEI162" s="1" t="s">
        <v>2209</v>
      </c>
      <c r="BEJ162" s="1" t="s">
        <v>2209</v>
      </c>
      <c r="BEK162" s="1" t="s">
        <v>2209</v>
      </c>
      <c r="BEL162" s="1" t="s">
        <v>2209</v>
      </c>
      <c r="BEM162" s="1" t="s">
        <v>2209</v>
      </c>
      <c r="BEN162" s="1" t="s">
        <v>2209</v>
      </c>
      <c r="BEP162" s="1" t="s">
        <v>2209</v>
      </c>
      <c r="BEQ162" s="1" t="s">
        <v>2209</v>
      </c>
    </row>
    <row r="163" spans="1:1021 1030:1499" x14ac:dyDescent="0.25">
      <c r="A163" s="2">
        <v>39845</v>
      </c>
      <c r="B163">
        <v>1338.32</v>
      </c>
      <c r="C163">
        <v>3077.82</v>
      </c>
      <c r="D163">
        <v>27.19</v>
      </c>
      <c r="E163">
        <v>113197</v>
      </c>
      <c r="F163">
        <v>1</v>
      </c>
      <c r="G163" s="1" t="s">
        <v>2209</v>
      </c>
      <c r="H163">
        <v>0.54</v>
      </c>
      <c r="I163">
        <v>1.99</v>
      </c>
      <c r="J163" s="1" t="s">
        <v>2209</v>
      </c>
      <c r="K163" s="1" t="s">
        <v>2209</v>
      </c>
      <c r="AF163">
        <v>3804.1</v>
      </c>
      <c r="AG163">
        <v>427.85</v>
      </c>
      <c r="AH163">
        <v>9.86</v>
      </c>
      <c r="AI163">
        <v>43393</v>
      </c>
      <c r="AJ163">
        <v>1</v>
      </c>
      <c r="AK163" s="1" t="s">
        <v>2209</v>
      </c>
      <c r="AL163">
        <v>0.63</v>
      </c>
      <c r="AM163">
        <v>6.41</v>
      </c>
      <c r="AP163" s="1" t="s">
        <v>2209</v>
      </c>
      <c r="AQ163" s="1" t="s">
        <v>2209</v>
      </c>
      <c r="AR163" s="1" t="s">
        <v>2209</v>
      </c>
      <c r="AS163" s="1" t="s">
        <v>2209</v>
      </c>
      <c r="AT163" s="1" t="s">
        <v>2209</v>
      </c>
      <c r="AU163" s="1" t="s">
        <v>2209</v>
      </c>
      <c r="AV163" s="1" t="s">
        <v>2209</v>
      </c>
      <c r="AW163" s="1" t="s">
        <v>2209</v>
      </c>
      <c r="BH163">
        <v>0.05</v>
      </c>
      <c r="BI163">
        <v>0.23</v>
      </c>
      <c r="BR163">
        <v>0.05</v>
      </c>
      <c r="BS163">
        <v>0.23</v>
      </c>
      <c r="CB163">
        <v>0.05</v>
      </c>
      <c r="CC163">
        <v>0.23</v>
      </c>
      <c r="CL163">
        <v>0.05</v>
      </c>
      <c r="CM163">
        <v>0.23</v>
      </c>
      <c r="CV163">
        <v>0.05</v>
      </c>
      <c r="CW163">
        <v>0.23</v>
      </c>
      <c r="CX163">
        <v>1968.31</v>
      </c>
      <c r="CY163">
        <v>191.71</v>
      </c>
      <c r="CZ163">
        <v>13.6</v>
      </c>
      <c r="DA163">
        <v>14096</v>
      </c>
      <c r="DB163">
        <v>1</v>
      </c>
      <c r="DC163" s="1" t="s">
        <v>2209</v>
      </c>
      <c r="DD163">
        <v>0.86</v>
      </c>
      <c r="DE163">
        <v>6.31</v>
      </c>
      <c r="DP163">
        <v>0.05</v>
      </c>
      <c r="DQ163">
        <v>0.23</v>
      </c>
      <c r="DR163" s="1" t="s">
        <v>2209</v>
      </c>
      <c r="DS163" s="1" t="s">
        <v>2209</v>
      </c>
      <c r="DT163" s="1" t="s">
        <v>2209</v>
      </c>
      <c r="DU163" s="1" t="s">
        <v>2209</v>
      </c>
      <c r="DV163" s="1" t="s">
        <v>2209</v>
      </c>
      <c r="DW163" s="1" t="s">
        <v>2209</v>
      </c>
      <c r="DX163" s="1" t="s">
        <v>2209</v>
      </c>
      <c r="DY163" s="1" t="s">
        <v>2209</v>
      </c>
      <c r="EB163">
        <v>77.73</v>
      </c>
      <c r="EC163">
        <v>1.28</v>
      </c>
      <c r="ED163">
        <v>5.45</v>
      </c>
      <c r="EE163">
        <v>234</v>
      </c>
      <c r="EF163">
        <v>1</v>
      </c>
      <c r="EG163" s="1" t="s">
        <v>2209</v>
      </c>
      <c r="EH163">
        <v>0</v>
      </c>
      <c r="EI163">
        <v>0</v>
      </c>
      <c r="EL163">
        <v>474.44</v>
      </c>
      <c r="EM163">
        <v>647.92999999999995</v>
      </c>
      <c r="EN163">
        <v>9.8000000000000007</v>
      </c>
      <c r="EO163">
        <v>66116</v>
      </c>
      <c r="EP163">
        <v>1</v>
      </c>
      <c r="EQ163">
        <v>19.2</v>
      </c>
      <c r="ER163">
        <v>0.17</v>
      </c>
      <c r="ES163">
        <v>1.73</v>
      </c>
      <c r="EV163">
        <v>2714.78</v>
      </c>
      <c r="EW163">
        <v>18007.78</v>
      </c>
      <c r="EX163">
        <v>67.3</v>
      </c>
      <c r="EY163">
        <v>267575</v>
      </c>
      <c r="EZ163">
        <v>1</v>
      </c>
      <c r="FA163">
        <v>388.7</v>
      </c>
      <c r="FB163">
        <v>1.1000000000000001</v>
      </c>
      <c r="FC163">
        <v>1.63</v>
      </c>
      <c r="FD163">
        <v>0.36</v>
      </c>
      <c r="FE163">
        <v>2.14</v>
      </c>
      <c r="FF163">
        <v>531.6</v>
      </c>
      <c r="FG163">
        <v>248.39</v>
      </c>
      <c r="FH163">
        <v>9.7430000000000003</v>
      </c>
      <c r="FI163">
        <v>1275</v>
      </c>
      <c r="FJ163">
        <v>0.05</v>
      </c>
      <c r="FK163" s="1" t="s">
        <v>2209</v>
      </c>
      <c r="FL163">
        <v>0.2</v>
      </c>
      <c r="FM163">
        <v>2.0499999999999998</v>
      </c>
      <c r="FO163" s="1" t="s">
        <v>2209</v>
      </c>
      <c r="FP163">
        <v>112.5</v>
      </c>
      <c r="FQ163">
        <v>888.3</v>
      </c>
      <c r="FR163">
        <v>8.69</v>
      </c>
      <c r="FS163">
        <v>102221</v>
      </c>
      <c r="FT163">
        <v>1</v>
      </c>
      <c r="FU163">
        <v>568.1</v>
      </c>
      <c r="FV163">
        <v>0.23</v>
      </c>
      <c r="FW163">
        <v>2.63</v>
      </c>
      <c r="FX163">
        <v>0.17</v>
      </c>
      <c r="FY163">
        <v>0.63</v>
      </c>
      <c r="FZ163" s="1" t="s">
        <v>2209</v>
      </c>
      <c r="GA163" s="1" t="s">
        <v>2209</v>
      </c>
      <c r="GB163" s="1" t="s">
        <v>2209</v>
      </c>
      <c r="GC163" s="1" t="s">
        <v>2209</v>
      </c>
      <c r="GD163" s="1" t="s">
        <v>2209</v>
      </c>
      <c r="GE163" s="1" t="s">
        <v>2209</v>
      </c>
      <c r="GF163" s="1" t="s">
        <v>2209</v>
      </c>
      <c r="GG163" s="1" t="s">
        <v>2209</v>
      </c>
      <c r="GK163">
        <v>7.77</v>
      </c>
      <c r="GM163">
        <v>1942</v>
      </c>
      <c r="GN163">
        <v>1</v>
      </c>
      <c r="GP163">
        <v>0</v>
      </c>
      <c r="GT163" s="1" t="s">
        <v>2209</v>
      </c>
      <c r="GU163" s="1" t="s">
        <v>2209</v>
      </c>
      <c r="GV163" s="1" t="s">
        <v>2209</v>
      </c>
      <c r="GW163" s="1" t="s">
        <v>2209</v>
      </c>
      <c r="GX163" s="1" t="s">
        <v>2209</v>
      </c>
      <c r="GY163" s="1" t="s">
        <v>2209</v>
      </c>
      <c r="GZ163" s="1" t="s">
        <v>2209</v>
      </c>
      <c r="HA163" s="1" t="s">
        <v>2209</v>
      </c>
      <c r="HB163" s="1" t="s">
        <v>2209</v>
      </c>
      <c r="HC163" s="1" t="s">
        <v>2209</v>
      </c>
      <c r="HL163">
        <v>0.05</v>
      </c>
      <c r="HM163">
        <v>0.23</v>
      </c>
      <c r="HX163">
        <v>1530.49</v>
      </c>
      <c r="HY163">
        <v>89.05</v>
      </c>
      <c r="HZ163">
        <v>8.9197000000000006</v>
      </c>
      <c r="IA163">
        <v>8835</v>
      </c>
      <c r="IB163">
        <v>0.88490000000000002</v>
      </c>
      <c r="IC163">
        <v>51.5</v>
      </c>
      <c r="ID163">
        <v>7.0000000000000007E-2</v>
      </c>
      <c r="IE163">
        <v>0.8</v>
      </c>
      <c r="IH163" s="1" t="s">
        <v>2209</v>
      </c>
      <c r="II163" s="1" t="s">
        <v>2209</v>
      </c>
      <c r="IJ163" s="1" t="s">
        <v>2209</v>
      </c>
      <c r="IK163" s="1" t="s">
        <v>2209</v>
      </c>
      <c r="IL163" s="1" t="s">
        <v>2209</v>
      </c>
      <c r="IM163" s="1" t="s">
        <v>2209</v>
      </c>
      <c r="IN163" s="1" t="s">
        <v>2209</v>
      </c>
      <c r="IO163" s="1" t="s">
        <v>2209</v>
      </c>
      <c r="IP163" s="1" t="s">
        <v>2209</v>
      </c>
      <c r="IQ163" s="1" t="s">
        <v>2209</v>
      </c>
      <c r="IR163" s="1" t="s">
        <v>2209</v>
      </c>
      <c r="IS163" s="1" t="s">
        <v>2209</v>
      </c>
      <c r="IT163" s="1" t="s">
        <v>2209</v>
      </c>
      <c r="IU163" s="1" t="s">
        <v>2209</v>
      </c>
      <c r="IV163" s="1" t="s">
        <v>2209</v>
      </c>
      <c r="IW163" s="1" t="s">
        <v>2209</v>
      </c>
      <c r="IX163" s="1" t="s">
        <v>2209</v>
      </c>
      <c r="IY163" s="1" t="s">
        <v>2209</v>
      </c>
      <c r="IZ163" s="1" t="s">
        <v>2209</v>
      </c>
      <c r="JA163" s="1" t="s">
        <v>2209</v>
      </c>
      <c r="JB163" s="1" t="s">
        <v>2209</v>
      </c>
      <c r="JC163" s="1" t="s">
        <v>2209</v>
      </c>
      <c r="JD163" s="1" t="s">
        <v>2209</v>
      </c>
      <c r="JE163" s="1" t="s">
        <v>2209</v>
      </c>
      <c r="JF163" s="1" t="s">
        <v>2209</v>
      </c>
      <c r="JG163" s="1" t="s">
        <v>2209</v>
      </c>
      <c r="JH163" s="1" t="s">
        <v>2209</v>
      </c>
      <c r="JI163" s="1" t="s">
        <v>2209</v>
      </c>
      <c r="JL163">
        <v>2975.98</v>
      </c>
      <c r="JM163">
        <v>67.22</v>
      </c>
      <c r="JN163">
        <v>39.799999999999997</v>
      </c>
      <c r="JO163">
        <v>1689</v>
      </c>
      <c r="JP163">
        <v>1</v>
      </c>
      <c r="JQ163">
        <v>2.6</v>
      </c>
      <c r="JR163">
        <v>4</v>
      </c>
      <c r="JS163">
        <v>10.039999999999999</v>
      </c>
      <c r="JV163">
        <v>41.83</v>
      </c>
      <c r="JW163">
        <v>122.31</v>
      </c>
      <c r="JX163">
        <v>7.5</v>
      </c>
      <c r="JY163">
        <v>16308</v>
      </c>
      <c r="JZ163">
        <v>1</v>
      </c>
      <c r="KA163">
        <v>92.6</v>
      </c>
      <c r="KB163">
        <v>0.47</v>
      </c>
      <c r="KC163">
        <v>6.27</v>
      </c>
      <c r="KD163">
        <v>0.05</v>
      </c>
      <c r="KE163">
        <v>0.54</v>
      </c>
      <c r="KF163" s="1" t="s">
        <v>2209</v>
      </c>
      <c r="KG163" s="1" t="s">
        <v>2209</v>
      </c>
      <c r="KH163" s="1" t="s">
        <v>2209</v>
      </c>
      <c r="KI163" s="1" t="s">
        <v>2209</v>
      </c>
      <c r="KJ163" s="1" t="s">
        <v>2209</v>
      </c>
      <c r="KK163" s="1" t="s">
        <v>2209</v>
      </c>
      <c r="KL163" s="1" t="s">
        <v>2209</v>
      </c>
      <c r="KM163" s="1" t="s">
        <v>2209</v>
      </c>
      <c r="KN163" s="1" t="s">
        <v>2209</v>
      </c>
      <c r="KO163" s="1" t="s">
        <v>2209</v>
      </c>
      <c r="KP163">
        <v>28</v>
      </c>
      <c r="KQ163">
        <v>116.36</v>
      </c>
      <c r="KR163">
        <v>3.03</v>
      </c>
      <c r="KS163">
        <v>38404</v>
      </c>
      <c r="KT163">
        <v>1</v>
      </c>
      <c r="KU163">
        <v>1509.7</v>
      </c>
      <c r="KV163">
        <v>0</v>
      </c>
      <c r="KW163">
        <v>0</v>
      </c>
      <c r="KX163">
        <v>0.18</v>
      </c>
      <c r="KY163">
        <v>0</v>
      </c>
      <c r="KZ163">
        <v>32.729999999999997</v>
      </c>
      <c r="LA163">
        <v>396.26</v>
      </c>
      <c r="LB163">
        <v>154.80000000000001</v>
      </c>
      <c r="LC163">
        <v>55036</v>
      </c>
      <c r="LD163">
        <v>21.5</v>
      </c>
      <c r="LE163">
        <v>8.6</v>
      </c>
      <c r="LF163">
        <v>0</v>
      </c>
      <c r="LG163">
        <v>0</v>
      </c>
      <c r="LH163">
        <v>2.15</v>
      </c>
      <c r="LI163">
        <v>6.75</v>
      </c>
      <c r="LJ163">
        <v>20.420000000000002</v>
      </c>
      <c r="LK163">
        <v>264.07</v>
      </c>
      <c r="LL163">
        <v>37.4527</v>
      </c>
      <c r="LM163">
        <v>1760465</v>
      </c>
      <c r="LN163">
        <v>249.6849</v>
      </c>
      <c r="LO163">
        <v>447.9</v>
      </c>
      <c r="LP163">
        <v>0</v>
      </c>
      <c r="LQ163">
        <v>0</v>
      </c>
      <c r="LR163">
        <v>22.45</v>
      </c>
      <c r="LS163">
        <v>-366.47</v>
      </c>
      <c r="MB163">
        <v>22.45</v>
      </c>
      <c r="MC163">
        <v>-366.47</v>
      </c>
      <c r="MD163">
        <v>486.26</v>
      </c>
      <c r="ME163">
        <v>3372.82</v>
      </c>
      <c r="MF163">
        <v>56.5</v>
      </c>
      <c r="MG163">
        <v>59696</v>
      </c>
      <c r="MH163">
        <v>1</v>
      </c>
      <c r="MI163" s="1" t="s">
        <v>2209</v>
      </c>
      <c r="MJ163">
        <v>1.1499999999999999</v>
      </c>
      <c r="MK163">
        <v>2.04</v>
      </c>
      <c r="ML163" s="1" t="s">
        <v>2209</v>
      </c>
      <c r="MM163" s="1" t="s">
        <v>2209</v>
      </c>
      <c r="MN163">
        <v>104.74</v>
      </c>
      <c r="MO163">
        <v>0.22</v>
      </c>
      <c r="MP163">
        <v>4.2</v>
      </c>
      <c r="MQ163">
        <v>52</v>
      </c>
      <c r="MR163">
        <v>1</v>
      </c>
      <c r="MS163" s="1" t="s">
        <v>2209</v>
      </c>
      <c r="MT163">
        <v>0</v>
      </c>
      <c r="MU163">
        <v>0</v>
      </c>
      <c r="MX163" s="1" t="s">
        <v>2209</v>
      </c>
      <c r="MY163" s="1" t="s">
        <v>2209</v>
      </c>
      <c r="MZ163" s="1" t="s">
        <v>2209</v>
      </c>
      <c r="NA163" s="1" t="s">
        <v>2209</v>
      </c>
      <c r="NB163" s="1" t="s">
        <v>2209</v>
      </c>
      <c r="NC163" s="1" t="s">
        <v>2209</v>
      </c>
      <c r="ND163" s="1" t="s">
        <v>2209</v>
      </c>
      <c r="NE163" s="1" t="s">
        <v>2209</v>
      </c>
      <c r="NF163" s="1" t="s">
        <v>2209</v>
      </c>
      <c r="NG163" s="1" t="s">
        <v>2209</v>
      </c>
      <c r="NH163" s="1" t="s">
        <v>2209</v>
      </c>
      <c r="NI163" s="1" t="s">
        <v>2209</v>
      </c>
      <c r="NJ163" s="1" t="s">
        <v>2209</v>
      </c>
      <c r="NK163" s="1" t="s">
        <v>2209</v>
      </c>
      <c r="NL163" s="1" t="s">
        <v>2209</v>
      </c>
      <c r="NM163" s="1" t="s">
        <v>2209</v>
      </c>
      <c r="NN163" s="1" t="s">
        <v>2209</v>
      </c>
      <c r="NO163" s="1" t="s">
        <v>2209</v>
      </c>
      <c r="NR163" s="1" t="s">
        <v>2209</v>
      </c>
      <c r="NS163" s="1" t="s">
        <v>2209</v>
      </c>
      <c r="NT163" s="1" t="s">
        <v>2209</v>
      </c>
      <c r="NU163" s="1" t="s">
        <v>2209</v>
      </c>
      <c r="NV163" s="1" t="s">
        <v>2209</v>
      </c>
      <c r="NW163" s="1" t="s">
        <v>2209</v>
      </c>
      <c r="NX163" s="1" t="s">
        <v>2209</v>
      </c>
      <c r="NY163" s="1" t="s">
        <v>2209</v>
      </c>
      <c r="OB163">
        <v>254.92</v>
      </c>
      <c r="OC163">
        <v>619.4</v>
      </c>
      <c r="OD163">
        <v>20.61</v>
      </c>
      <c r="OE163">
        <v>27838</v>
      </c>
      <c r="OF163">
        <v>0.92630000000000001</v>
      </c>
      <c r="OG163">
        <v>298.5</v>
      </c>
      <c r="OH163">
        <v>2.98</v>
      </c>
      <c r="OI163">
        <v>14.47</v>
      </c>
      <c r="OJ163">
        <v>0.37</v>
      </c>
      <c r="OK163">
        <v>4.0199999999999996</v>
      </c>
      <c r="OT163">
        <v>1.43</v>
      </c>
      <c r="OU163">
        <v>6.86</v>
      </c>
      <c r="OV163" s="1" t="s">
        <v>2209</v>
      </c>
      <c r="OW163" s="1" t="s">
        <v>2209</v>
      </c>
      <c r="OX163" s="1" t="s">
        <v>2209</v>
      </c>
      <c r="OY163" s="1" t="s">
        <v>2209</v>
      </c>
      <c r="OZ163" s="1" t="s">
        <v>2209</v>
      </c>
      <c r="PA163" s="1" t="s">
        <v>2209</v>
      </c>
      <c r="PB163" s="1" t="s">
        <v>2209</v>
      </c>
      <c r="PC163" s="1" t="s">
        <v>2209</v>
      </c>
      <c r="PF163" s="1" t="s">
        <v>2209</v>
      </c>
      <c r="PG163" s="1" t="s">
        <v>2209</v>
      </c>
      <c r="PH163" s="1" t="s">
        <v>2209</v>
      </c>
      <c r="PI163" s="1" t="s">
        <v>2209</v>
      </c>
      <c r="PJ163" s="1" t="s">
        <v>2209</v>
      </c>
      <c r="PK163" s="1" t="s">
        <v>2209</v>
      </c>
      <c r="PL163" s="1" t="s">
        <v>2209</v>
      </c>
      <c r="PM163" s="1" t="s">
        <v>2209</v>
      </c>
      <c r="PN163" s="1" t="s">
        <v>2209</v>
      </c>
      <c r="PO163" s="1" t="s">
        <v>2209</v>
      </c>
      <c r="PP163">
        <v>322.76</v>
      </c>
      <c r="PQ163">
        <v>913.75</v>
      </c>
      <c r="PR163">
        <v>59.7</v>
      </c>
      <c r="PS163">
        <v>15306</v>
      </c>
      <c r="PT163">
        <v>1</v>
      </c>
      <c r="PU163" s="1" t="s">
        <v>2209</v>
      </c>
      <c r="PV163">
        <v>1.92</v>
      </c>
      <c r="PW163">
        <v>3.22</v>
      </c>
      <c r="PX163" s="1" t="s">
        <v>2209</v>
      </c>
      <c r="PY163" s="1" t="s">
        <v>2209</v>
      </c>
      <c r="PZ163">
        <v>122.2</v>
      </c>
      <c r="QA163">
        <v>1825.92</v>
      </c>
      <c r="QB163">
        <v>19.02</v>
      </c>
      <c r="QC163">
        <v>96000</v>
      </c>
      <c r="QD163">
        <v>1</v>
      </c>
      <c r="QE163" s="1" t="s">
        <v>2209</v>
      </c>
      <c r="QF163">
        <v>0.26</v>
      </c>
      <c r="QG163">
        <v>1.39</v>
      </c>
      <c r="QH163" s="1" t="s">
        <v>2209</v>
      </c>
      <c r="QI163" s="1" t="s">
        <v>2209</v>
      </c>
      <c r="QJ163">
        <v>478.33</v>
      </c>
      <c r="QK163">
        <v>1474.26</v>
      </c>
      <c r="QL163">
        <v>18.850000000000001</v>
      </c>
      <c r="QM163">
        <v>78210</v>
      </c>
      <c r="QN163">
        <v>1</v>
      </c>
      <c r="QO163" s="1" t="s">
        <v>2209</v>
      </c>
      <c r="QP163">
        <v>0</v>
      </c>
      <c r="QQ163">
        <v>0</v>
      </c>
      <c r="QR163" s="1" t="s">
        <v>2209</v>
      </c>
      <c r="QS163" s="1" t="s">
        <v>2209</v>
      </c>
      <c r="QT163">
        <v>2537.09</v>
      </c>
      <c r="QU163">
        <v>8131.6</v>
      </c>
      <c r="QV163">
        <v>14.2211</v>
      </c>
      <c r="QW163">
        <v>447776</v>
      </c>
      <c r="QX163">
        <v>0.78310000000000002</v>
      </c>
      <c r="QY163">
        <v>31501.8</v>
      </c>
      <c r="QZ163">
        <v>0.93</v>
      </c>
      <c r="RA163">
        <v>6.55</v>
      </c>
      <c r="RB163">
        <v>0.09</v>
      </c>
      <c r="RC163">
        <v>1.92</v>
      </c>
      <c r="RD163">
        <v>296.70999999999998</v>
      </c>
      <c r="RE163">
        <v>220.87</v>
      </c>
      <c r="RF163">
        <v>15.5</v>
      </c>
      <c r="RG163">
        <v>14250</v>
      </c>
      <c r="RH163">
        <v>1</v>
      </c>
      <c r="RI163">
        <v>577.1</v>
      </c>
      <c r="RJ163">
        <v>0.22</v>
      </c>
      <c r="RK163">
        <v>1.42</v>
      </c>
      <c r="RL163" s="1" t="s">
        <v>2209</v>
      </c>
      <c r="RM163">
        <v>0.78</v>
      </c>
      <c r="RN163" s="1" t="s">
        <v>2209</v>
      </c>
      <c r="RO163" s="1" t="s">
        <v>2209</v>
      </c>
      <c r="RP163" s="1" t="s">
        <v>2209</v>
      </c>
      <c r="RQ163" s="1" t="s">
        <v>2209</v>
      </c>
      <c r="RR163" s="1" t="s">
        <v>2209</v>
      </c>
      <c r="RT163" s="1" t="s">
        <v>2209</v>
      </c>
      <c r="RU163" s="1" t="s">
        <v>2209</v>
      </c>
      <c r="SH163">
        <v>188.34</v>
      </c>
      <c r="SJ163">
        <v>15.62</v>
      </c>
      <c r="SK163">
        <v>1</v>
      </c>
      <c r="SL163">
        <v>1</v>
      </c>
      <c r="SN163">
        <v>0</v>
      </c>
      <c r="SO163">
        <v>0</v>
      </c>
      <c r="SR163">
        <v>413.05</v>
      </c>
      <c r="SS163">
        <v>1716.07</v>
      </c>
      <c r="ST163">
        <v>6.15</v>
      </c>
      <c r="SU163">
        <v>236699</v>
      </c>
      <c r="SV163">
        <v>0.84809999999999997</v>
      </c>
      <c r="SW163">
        <v>1.7</v>
      </c>
      <c r="SX163">
        <v>0.12</v>
      </c>
      <c r="SY163">
        <v>1.88</v>
      </c>
      <c r="TA163" s="1" t="s">
        <v>2209</v>
      </c>
      <c r="TB163" s="1" t="s">
        <v>2209</v>
      </c>
      <c r="TC163" s="1" t="s">
        <v>2209</v>
      </c>
      <c r="TD163" s="1" t="s">
        <v>2209</v>
      </c>
      <c r="TE163" s="1" t="s">
        <v>2209</v>
      </c>
      <c r="TF163" s="1" t="s">
        <v>2209</v>
      </c>
      <c r="TG163" s="1" t="s">
        <v>2209</v>
      </c>
      <c r="TH163" s="1" t="s">
        <v>2209</v>
      </c>
      <c r="TI163" s="1" t="s">
        <v>2209</v>
      </c>
      <c r="TL163">
        <v>128.36000000000001</v>
      </c>
      <c r="TM163">
        <v>13.86</v>
      </c>
      <c r="TN163">
        <v>12.5</v>
      </c>
      <c r="TO163">
        <v>1109</v>
      </c>
      <c r="TP163">
        <v>1</v>
      </c>
      <c r="TQ163" s="1" t="s">
        <v>2209</v>
      </c>
      <c r="TR163">
        <v>0.34</v>
      </c>
      <c r="TS163">
        <v>2.72</v>
      </c>
      <c r="TT163" s="1" t="s">
        <v>2209</v>
      </c>
      <c r="TU163" s="1" t="s">
        <v>2209</v>
      </c>
      <c r="TV163">
        <v>15.06</v>
      </c>
      <c r="TW163">
        <v>59.16</v>
      </c>
      <c r="TX163">
        <v>0.90759999999999996</v>
      </c>
      <c r="TY163">
        <v>65738</v>
      </c>
      <c r="TZ163">
        <v>1.0084</v>
      </c>
      <c r="UA163">
        <v>3778.4</v>
      </c>
      <c r="UB163">
        <v>0</v>
      </c>
      <c r="UC163">
        <v>0</v>
      </c>
      <c r="UD163">
        <v>0.03</v>
      </c>
      <c r="UE163">
        <v>-0.12</v>
      </c>
      <c r="UF163" s="1" t="s">
        <v>2209</v>
      </c>
      <c r="UG163" s="1" t="s">
        <v>2209</v>
      </c>
      <c r="UH163" s="1" t="s">
        <v>2209</v>
      </c>
      <c r="UI163" s="1" t="s">
        <v>2209</v>
      </c>
      <c r="UJ163" s="1" t="s">
        <v>2209</v>
      </c>
      <c r="UK163" s="1" t="s">
        <v>2209</v>
      </c>
      <c r="UL163" s="1" t="s">
        <v>2209</v>
      </c>
      <c r="UM163" s="1" t="s">
        <v>2209</v>
      </c>
      <c r="UN163" s="1" t="s">
        <v>2209</v>
      </c>
      <c r="UO163" s="1" t="s">
        <v>2209</v>
      </c>
      <c r="UP163">
        <v>97.35</v>
      </c>
      <c r="UQ163">
        <v>95.75</v>
      </c>
      <c r="UR163">
        <v>7.8085000000000004</v>
      </c>
      <c r="US163">
        <v>11969</v>
      </c>
      <c r="UT163">
        <v>0.97609999999999997</v>
      </c>
      <c r="UU163">
        <v>212.4</v>
      </c>
      <c r="UV163">
        <v>0</v>
      </c>
      <c r="UW163">
        <v>0</v>
      </c>
      <c r="UX163">
        <v>2.0299999999999998</v>
      </c>
      <c r="UY163">
        <v>3.19</v>
      </c>
      <c r="UZ163">
        <v>0</v>
      </c>
      <c r="VA163">
        <v>1.89</v>
      </c>
      <c r="VB163">
        <v>1.35</v>
      </c>
      <c r="VC163">
        <v>1400</v>
      </c>
      <c r="VD163">
        <v>1</v>
      </c>
      <c r="VE163" s="1" t="s">
        <v>2209</v>
      </c>
      <c r="VF163">
        <v>0</v>
      </c>
      <c r="VG163">
        <v>0</v>
      </c>
      <c r="VI163" s="1" t="s">
        <v>2209</v>
      </c>
      <c r="VJ163" s="1" t="s">
        <v>2209</v>
      </c>
      <c r="VK163" s="1" t="s">
        <v>2209</v>
      </c>
      <c r="VL163" s="1" t="s">
        <v>2209</v>
      </c>
      <c r="VM163" s="1" t="s">
        <v>2209</v>
      </c>
      <c r="VN163" s="1" t="s">
        <v>2209</v>
      </c>
      <c r="VO163" s="1" t="s">
        <v>2209</v>
      </c>
      <c r="VP163" s="1" t="s">
        <v>2209</v>
      </c>
      <c r="VQ163" s="1" t="s">
        <v>2209</v>
      </c>
      <c r="VR163" s="1" t="s">
        <v>2209</v>
      </c>
      <c r="VS163" s="1" t="s">
        <v>2209</v>
      </c>
      <c r="VT163" s="1" t="s">
        <v>2209</v>
      </c>
      <c r="VU163" s="1" t="s">
        <v>2209</v>
      </c>
      <c r="VV163" s="1" t="s">
        <v>2209</v>
      </c>
      <c r="VW163" s="1" t="s">
        <v>2209</v>
      </c>
      <c r="VX163" s="1" t="s">
        <v>2209</v>
      </c>
      <c r="VY163" s="1" t="s">
        <v>2209</v>
      </c>
      <c r="VZ163" s="1" t="s">
        <v>2209</v>
      </c>
      <c r="WA163" s="1" t="s">
        <v>2209</v>
      </c>
      <c r="WD163">
        <v>483.73</v>
      </c>
      <c r="WE163">
        <v>3058.16</v>
      </c>
      <c r="WF163">
        <v>17.75</v>
      </c>
      <c r="WG163">
        <v>172291</v>
      </c>
      <c r="WH163">
        <v>1</v>
      </c>
      <c r="WI163" s="1" t="s">
        <v>2209</v>
      </c>
      <c r="WJ163">
        <v>0.18</v>
      </c>
      <c r="WK163">
        <v>1.03</v>
      </c>
      <c r="WL163" s="1" t="s">
        <v>2209</v>
      </c>
      <c r="WM163" s="1" t="s">
        <v>2209</v>
      </c>
      <c r="WN163">
        <v>4.29</v>
      </c>
      <c r="WO163">
        <v>288.52</v>
      </c>
      <c r="WP163">
        <v>15.454499999999999</v>
      </c>
      <c r="WQ163">
        <v>16972</v>
      </c>
      <c r="WR163">
        <v>0.90910000000000002</v>
      </c>
      <c r="WS163">
        <v>29.4</v>
      </c>
      <c r="WT163">
        <v>0.38</v>
      </c>
      <c r="WU163">
        <v>2.44</v>
      </c>
      <c r="WV163" s="1" t="s">
        <v>2209</v>
      </c>
      <c r="WW163" s="1" t="s">
        <v>2209</v>
      </c>
      <c r="WX163" s="1" t="s">
        <v>2209</v>
      </c>
      <c r="WY163" s="1" t="s">
        <v>2209</v>
      </c>
      <c r="WZ163" s="1" t="s">
        <v>2209</v>
      </c>
      <c r="XA163" s="1" t="s">
        <v>2209</v>
      </c>
      <c r="XB163" s="1" t="s">
        <v>2209</v>
      </c>
      <c r="XC163" s="1" t="s">
        <v>2209</v>
      </c>
      <c r="XD163" s="1" t="s">
        <v>2209</v>
      </c>
      <c r="XE163" s="1" t="s">
        <v>2209</v>
      </c>
      <c r="XF163" s="1" t="s">
        <v>2209</v>
      </c>
      <c r="XG163" s="1" t="s">
        <v>2209</v>
      </c>
      <c r="XH163" s="1" t="s">
        <v>2209</v>
      </c>
      <c r="XI163" s="1" t="s">
        <v>2209</v>
      </c>
      <c r="XJ163" s="1" t="s">
        <v>2209</v>
      </c>
      <c r="XK163" s="1" t="s">
        <v>2209</v>
      </c>
      <c r="XL163" s="1" t="s">
        <v>2209</v>
      </c>
      <c r="XM163" s="1" t="s">
        <v>2209</v>
      </c>
      <c r="XN163" s="1" t="s">
        <v>2209</v>
      </c>
      <c r="XO163" s="1" t="s">
        <v>2209</v>
      </c>
      <c r="XQ163" s="1" t="s">
        <v>2209</v>
      </c>
      <c r="XR163" s="1" t="s">
        <v>2209</v>
      </c>
      <c r="XS163" s="1" t="s">
        <v>2209</v>
      </c>
      <c r="XT163" s="1" t="s">
        <v>2209</v>
      </c>
      <c r="XU163" s="1" t="s">
        <v>2209</v>
      </c>
      <c r="XV163" s="1" t="s">
        <v>2209</v>
      </c>
      <c r="XW163" s="1" t="s">
        <v>2209</v>
      </c>
      <c r="XX163" s="1" t="s">
        <v>2209</v>
      </c>
      <c r="XY163" s="1" t="s">
        <v>2209</v>
      </c>
      <c r="YB163" s="1" t="s">
        <v>2209</v>
      </c>
      <c r="YC163" s="1" t="s">
        <v>2209</v>
      </c>
      <c r="YD163" s="1" t="s">
        <v>2209</v>
      </c>
      <c r="YE163" s="1" t="s">
        <v>2209</v>
      </c>
      <c r="YF163" s="1" t="s">
        <v>2209</v>
      </c>
      <c r="YG163" s="1" t="s">
        <v>2209</v>
      </c>
      <c r="YH163" s="1" t="s">
        <v>2209</v>
      </c>
      <c r="YI163" s="1" t="s">
        <v>2209</v>
      </c>
      <c r="YK163" s="1" t="s">
        <v>2209</v>
      </c>
      <c r="YL163">
        <v>7.33</v>
      </c>
      <c r="YM163">
        <v>181.12</v>
      </c>
      <c r="YN163">
        <v>1.8</v>
      </c>
      <c r="YO163">
        <v>1006230</v>
      </c>
      <c r="YP163">
        <v>10</v>
      </c>
      <c r="YQ163">
        <v>9784.1</v>
      </c>
      <c r="YR163">
        <v>0</v>
      </c>
      <c r="YS163">
        <v>0</v>
      </c>
      <c r="YT163">
        <v>0.08</v>
      </c>
      <c r="YU163">
        <v>0</v>
      </c>
      <c r="YV163" s="1" t="s">
        <v>2209</v>
      </c>
      <c r="YW163" s="1" t="s">
        <v>2209</v>
      </c>
      <c r="YX163" s="1" t="s">
        <v>2209</v>
      </c>
      <c r="YY163" s="1" t="s">
        <v>2209</v>
      </c>
      <c r="YZ163" s="1" t="s">
        <v>2209</v>
      </c>
      <c r="ZA163" s="1" t="s">
        <v>2209</v>
      </c>
      <c r="ZB163" s="1" t="s">
        <v>2209</v>
      </c>
      <c r="ZC163" s="1" t="s">
        <v>2209</v>
      </c>
      <c r="ZF163" s="1" t="s">
        <v>2209</v>
      </c>
      <c r="ZG163" s="1" t="s">
        <v>2209</v>
      </c>
      <c r="ZH163" s="1" t="s">
        <v>2209</v>
      </c>
      <c r="ZI163" s="1" t="s">
        <v>2209</v>
      </c>
      <c r="ZJ163" s="1" t="s">
        <v>2209</v>
      </c>
      <c r="ZK163" s="1" t="s">
        <v>2209</v>
      </c>
      <c r="ZL163" s="1" t="s">
        <v>2209</v>
      </c>
      <c r="ZM163" s="1" t="s">
        <v>2209</v>
      </c>
      <c r="ZP163" s="1" t="s">
        <v>2209</v>
      </c>
      <c r="ZQ163" s="1" t="s">
        <v>2209</v>
      </c>
      <c r="ZR163" s="1" t="s">
        <v>2209</v>
      </c>
      <c r="ZS163" s="1" t="s">
        <v>2209</v>
      </c>
      <c r="ZT163" s="1" t="s">
        <v>2209</v>
      </c>
      <c r="ZU163" s="1" t="s">
        <v>2209</v>
      </c>
      <c r="ZV163" s="1" t="s">
        <v>2209</v>
      </c>
      <c r="ZW163" s="1" t="s">
        <v>2209</v>
      </c>
      <c r="ZX163" s="1" t="s">
        <v>2209</v>
      </c>
      <c r="ZY163" s="1" t="s">
        <v>2209</v>
      </c>
      <c r="ZZ163">
        <v>2243.08</v>
      </c>
      <c r="AAA163">
        <v>25695.89</v>
      </c>
      <c r="AAB163">
        <v>10.088200000000001</v>
      </c>
      <c r="AAC163">
        <v>1058752</v>
      </c>
      <c r="AAD163">
        <v>0.41570000000000001</v>
      </c>
      <c r="AAE163">
        <v>41669.800000000003</v>
      </c>
      <c r="AAF163">
        <v>0.64</v>
      </c>
      <c r="AAG163">
        <v>6.31</v>
      </c>
      <c r="AAH163">
        <v>0.44</v>
      </c>
      <c r="AAI163">
        <v>2.33</v>
      </c>
      <c r="AAJ163">
        <v>1225.44</v>
      </c>
      <c r="AAK163">
        <v>601.20000000000005</v>
      </c>
      <c r="AAL163">
        <v>4.7699999999999996</v>
      </c>
      <c r="AAM163">
        <v>90000</v>
      </c>
      <c r="AAN163">
        <v>0.71409999999999996</v>
      </c>
      <c r="AAO163">
        <v>450.4</v>
      </c>
      <c r="AAP163">
        <v>0.21</v>
      </c>
      <c r="AAQ163">
        <v>4.42</v>
      </c>
      <c r="AAR163" s="1" t="s">
        <v>2209</v>
      </c>
      <c r="AAS163" s="1" t="s">
        <v>2209</v>
      </c>
      <c r="AAT163" s="1" t="s">
        <v>2209</v>
      </c>
      <c r="AAU163" s="1" t="s">
        <v>2209</v>
      </c>
      <c r="AAV163" s="1" t="s">
        <v>2209</v>
      </c>
      <c r="AAW163" s="1" t="s">
        <v>2209</v>
      </c>
      <c r="AAX163" s="1" t="s">
        <v>2209</v>
      </c>
      <c r="AAY163" s="1" t="s">
        <v>2209</v>
      </c>
      <c r="AAZ163" s="1" t="s">
        <v>2209</v>
      </c>
      <c r="ABA163" s="1" t="s">
        <v>2209</v>
      </c>
      <c r="ABD163">
        <v>109.58</v>
      </c>
      <c r="ABE163">
        <v>825.55</v>
      </c>
      <c r="ABF163">
        <v>83.6</v>
      </c>
      <c r="ABG163">
        <v>197500</v>
      </c>
      <c r="ABH163">
        <v>20</v>
      </c>
      <c r="ABI163">
        <v>20.100000000000001</v>
      </c>
      <c r="ABJ163">
        <v>8.6</v>
      </c>
      <c r="ABK163">
        <v>10.29</v>
      </c>
      <c r="ABL163">
        <v>0.89</v>
      </c>
      <c r="ABM163">
        <v>8.18</v>
      </c>
      <c r="ABN163" s="1" t="s">
        <v>2209</v>
      </c>
      <c r="ABO163" s="1" t="s">
        <v>2209</v>
      </c>
      <c r="ABP163" s="1" t="s">
        <v>2209</v>
      </c>
      <c r="ABQ163" s="1" t="s">
        <v>2209</v>
      </c>
      <c r="ABR163" s="1" t="s">
        <v>2209</v>
      </c>
      <c r="ABS163" s="1" t="s">
        <v>2209</v>
      </c>
      <c r="ABT163" s="1" t="s">
        <v>2209</v>
      </c>
      <c r="ABU163" s="1" t="s">
        <v>2209</v>
      </c>
      <c r="ABX163">
        <v>88.74</v>
      </c>
      <c r="ABY163">
        <v>164.34</v>
      </c>
      <c r="ABZ163">
        <v>8</v>
      </c>
      <c r="ACA163">
        <v>20543</v>
      </c>
      <c r="ACB163">
        <v>1</v>
      </c>
      <c r="ACC163" s="1" t="s">
        <v>2209</v>
      </c>
      <c r="ACD163">
        <v>0</v>
      </c>
      <c r="ACE163">
        <v>0</v>
      </c>
      <c r="ACF163" s="1" t="s">
        <v>2209</v>
      </c>
      <c r="ACG163" s="1" t="s">
        <v>2209</v>
      </c>
      <c r="ACH163">
        <v>257.5</v>
      </c>
      <c r="ACI163">
        <v>3210.97</v>
      </c>
      <c r="ACJ163">
        <v>13.45</v>
      </c>
      <c r="ACK163">
        <v>238734</v>
      </c>
      <c r="ACL163">
        <v>1</v>
      </c>
      <c r="ACM163">
        <v>28112.7</v>
      </c>
      <c r="ACN163">
        <v>0.62</v>
      </c>
      <c r="ACO163">
        <v>4.5999999999999996</v>
      </c>
      <c r="ACP163">
        <v>0.11</v>
      </c>
      <c r="ACQ163">
        <v>1.1100000000000001</v>
      </c>
      <c r="ACR163">
        <v>52.44</v>
      </c>
      <c r="ACS163">
        <v>393.52</v>
      </c>
      <c r="ACT163">
        <v>1.7232000000000001</v>
      </c>
      <c r="ACU163">
        <v>174900</v>
      </c>
      <c r="ACV163">
        <v>0.76590000000000003</v>
      </c>
      <c r="ACW163">
        <v>7700.9</v>
      </c>
      <c r="ACX163">
        <v>0.11</v>
      </c>
      <c r="ACY163">
        <v>6.13</v>
      </c>
      <c r="ACZ163">
        <v>0.04</v>
      </c>
      <c r="ADA163">
        <v>0.17</v>
      </c>
      <c r="ADB163" s="1" t="s">
        <v>2209</v>
      </c>
      <c r="ADC163" s="1" t="s">
        <v>2209</v>
      </c>
      <c r="ADD163" s="1" t="s">
        <v>2209</v>
      </c>
      <c r="ADE163" s="1" t="s">
        <v>2209</v>
      </c>
      <c r="ADF163" s="1" t="s">
        <v>2209</v>
      </c>
      <c r="ADG163" s="1" t="s">
        <v>2209</v>
      </c>
      <c r="ADH163" s="1" t="s">
        <v>2209</v>
      </c>
      <c r="ADI163" s="1" t="s">
        <v>2209</v>
      </c>
      <c r="ADK163" s="1" t="s">
        <v>2209</v>
      </c>
      <c r="ADL163" s="1" t="s">
        <v>2209</v>
      </c>
      <c r="ADM163" s="1" t="s">
        <v>2209</v>
      </c>
      <c r="ADN163" s="1" t="s">
        <v>2209</v>
      </c>
      <c r="ADO163" s="1" t="s">
        <v>2209</v>
      </c>
      <c r="ADP163" s="1" t="s">
        <v>2209</v>
      </c>
      <c r="ADQ163" s="1" t="s">
        <v>2209</v>
      </c>
      <c r="ADR163" s="1" t="s">
        <v>2209</v>
      </c>
      <c r="ADS163" s="1" t="s">
        <v>2209</v>
      </c>
      <c r="ADT163" s="1" t="s">
        <v>2209</v>
      </c>
      <c r="ADU163" s="1" t="s">
        <v>2209</v>
      </c>
      <c r="ADV163" s="1" t="s">
        <v>2209</v>
      </c>
      <c r="ADW163" s="1" t="s">
        <v>2209</v>
      </c>
      <c r="ADX163" s="1" t="s">
        <v>2209</v>
      </c>
      <c r="ADY163" s="1" t="s">
        <v>2209</v>
      </c>
      <c r="ADZ163" s="1" t="s">
        <v>2209</v>
      </c>
      <c r="AEA163" s="1" t="s">
        <v>2209</v>
      </c>
      <c r="AEB163" s="1" t="s">
        <v>2209</v>
      </c>
      <c r="AEC163" s="1" t="s">
        <v>2209</v>
      </c>
      <c r="AEE163" s="1" t="s">
        <v>2209</v>
      </c>
      <c r="AEF163">
        <v>0.34</v>
      </c>
      <c r="AEG163">
        <v>4.71</v>
      </c>
      <c r="AEH163">
        <v>0.22</v>
      </c>
      <c r="AEI163">
        <v>21416</v>
      </c>
      <c r="AEJ163">
        <v>1</v>
      </c>
      <c r="AEK163" s="1" t="s">
        <v>2209</v>
      </c>
      <c r="AEL163">
        <v>0</v>
      </c>
      <c r="AEM163">
        <v>0</v>
      </c>
      <c r="AEP163">
        <v>128.15</v>
      </c>
      <c r="AEQ163">
        <v>25.79</v>
      </c>
      <c r="AER163">
        <v>1.66</v>
      </c>
      <c r="AES163">
        <v>15538</v>
      </c>
      <c r="AET163">
        <v>1</v>
      </c>
      <c r="AEU163" s="1" t="s">
        <v>2209</v>
      </c>
      <c r="AEV163">
        <v>0.04</v>
      </c>
      <c r="AEW163">
        <v>2.58</v>
      </c>
      <c r="AFH163">
        <v>0.26</v>
      </c>
      <c r="AFI163">
        <v>2.04</v>
      </c>
      <c r="AFJ163">
        <v>959.22</v>
      </c>
      <c r="AFK163">
        <v>2771.68</v>
      </c>
      <c r="AFL163">
        <v>3.82</v>
      </c>
      <c r="AFM163">
        <v>725571</v>
      </c>
      <c r="AFN163">
        <v>1</v>
      </c>
      <c r="AFO163">
        <v>607.4</v>
      </c>
      <c r="AFP163">
        <v>0</v>
      </c>
      <c r="AFQ163">
        <v>0</v>
      </c>
      <c r="AFR163" s="1" t="s">
        <v>2209</v>
      </c>
      <c r="AFS163" s="1" t="s">
        <v>2209</v>
      </c>
      <c r="AFT163" s="1" t="s">
        <v>2209</v>
      </c>
      <c r="AFU163" s="1" t="s">
        <v>2209</v>
      </c>
      <c r="AFV163" s="1" t="s">
        <v>2209</v>
      </c>
      <c r="AFW163" s="1" t="s">
        <v>2209</v>
      </c>
      <c r="AFX163" s="1" t="s">
        <v>2209</v>
      </c>
      <c r="AFY163" s="1" t="s">
        <v>2209</v>
      </c>
      <c r="AFZ163" s="1" t="s">
        <v>2209</v>
      </c>
      <c r="AGA163" s="1" t="s">
        <v>2209</v>
      </c>
      <c r="AGD163" s="1" t="s">
        <v>2209</v>
      </c>
      <c r="AGE163" s="1" t="s">
        <v>2209</v>
      </c>
      <c r="AGF163" s="1" t="s">
        <v>2209</v>
      </c>
      <c r="AGG163" s="1" t="s">
        <v>2209</v>
      </c>
      <c r="AGH163" s="1" t="s">
        <v>2209</v>
      </c>
      <c r="AGI163" s="1" t="s">
        <v>2209</v>
      </c>
      <c r="AGJ163" s="1" t="s">
        <v>2209</v>
      </c>
      <c r="AGK163" s="1" t="s">
        <v>2209</v>
      </c>
      <c r="AGN163">
        <v>161.97</v>
      </c>
      <c r="AGO163">
        <v>1480.18</v>
      </c>
      <c r="AGP163">
        <v>9.2956000000000003</v>
      </c>
      <c r="AGQ163">
        <v>153865</v>
      </c>
      <c r="AGR163">
        <v>0.96630000000000005</v>
      </c>
      <c r="AGS163">
        <v>6234.8</v>
      </c>
      <c r="AGT163">
        <v>0.35</v>
      </c>
      <c r="AGU163">
        <v>3.74</v>
      </c>
      <c r="AGV163">
        <v>0.14000000000000001</v>
      </c>
      <c r="AGW163">
        <v>0.76</v>
      </c>
      <c r="AGX163" s="1" t="s">
        <v>2209</v>
      </c>
      <c r="AGY163" s="1" t="s">
        <v>2209</v>
      </c>
      <c r="AGZ163" s="1" t="s">
        <v>2209</v>
      </c>
      <c r="AHA163" s="1" t="s">
        <v>2209</v>
      </c>
      <c r="AHB163" s="1" t="s">
        <v>2209</v>
      </c>
      <c r="AHC163" s="1" t="s">
        <v>2209</v>
      </c>
      <c r="AHD163" s="1" t="s">
        <v>2209</v>
      </c>
      <c r="AHE163" s="1" t="s">
        <v>2209</v>
      </c>
      <c r="AHF163" s="1" t="s">
        <v>2209</v>
      </c>
      <c r="AHG163" s="1" t="s">
        <v>2209</v>
      </c>
      <c r="AHH163" s="1" t="s">
        <v>2209</v>
      </c>
      <c r="AHI163" s="1" t="s">
        <v>2209</v>
      </c>
      <c r="AHJ163" s="1" t="s">
        <v>2209</v>
      </c>
      <c r="AHK163" s="1" t="s">
        <v>2209</v>
      </c>
      <c r="AHL163" s="1" t="s">
        <v>2209</v>
      </c>
      <c r="AHM163" s="1" t="s">
        <v>2209</v>
      </c>
      <c r="AHN163" s="1" t="s">
        <v>2209</v>
      </c>
      <c r="AHO163" s="1" t="s">
        <v>2209</v>
      </c>
      <c r="AHR163">
        <v>139.99</v>
      </c>
      <c r="AHS163">
        <v>292917.40000000002</v>
      </c>
      <c r="AHT163">
        <v>2780</v>
      </c>
      <c r="AHU163">
        <v>105366</v>
      </c>
      <c r="AHV163">
        <v>1</v>
      </c>
      <c r="AHW163" s="1" t="s">
        <v>2209</v>
      </c>
      <c r="AHX163">
        <v>170</v>
      </c>
      <c r="AHY163">
        <v>6.12</v>
      </c>
      <c r="AHZ163" s="1" t="s">
        <v>2209</v>
      </c>
      <c r="AIA163" s="1" t="s">
        <v>2209</v>
      </c>
      <c r="AIB163">
        <v>21.35</v>
      </c>
      <c r="AIC163">
        <v>186.59</v>
      </c>
      <c r="AID163">
        <v>2.7907000000000002</v>
      </c>
      <c r="AIE163">
        <v>224803</v>
      </c>
      <c r="AIF163">
        <v>3.3622000000000001</v>
      </c>
      <c r="AIG163">
        <v>6975.4</v>
      </c>
      <c r="AIH163">
        <v>0</v>
      </c>
      <c r="AII163">
        <v>0</v>
      </c>
      <c r="AIJ163">
        <v>0.1</v>
      </c>
      <c r="AIK163">
        <v>0.34</v>
      </c>
      <c r="AIT163">
        <v>0.01</v>
      </c>
      <c r="AIU163">
        <v>0.08</v>
      </c>
      <c r="AIV163" s="1" t="s">
        <v>2209</v>
      </c>
      <c r="AIW163" s="1" t="s">
        <v>2209</v>
      </c>
      <c r="AIX163" s="1" t="s">
        <v>2209</v>
      </c>
      <c r="AIY163" s="1" t="s">
        <v>2209</v>
      </c>
      <c r="AIZ163" s="1" t="s">
        <v>2209</v>
      </c>
      <c r="AJA163" s="1" t="s">
        <v>2209</v>
      </c>
      <c r="AJB163" s="1" t="s">
        <v>2209</v>
      </c>
      <c r="AJC163" s="1" t="s">
        <v>2209</v>
      </c>
      <c r="AJD163" s="1" t="s">
        <v>2209</v>
      </c>
      <c r="AJE163" s="1" t="s">
        <v>2209</v>
      </c>
      <c r="AJF163">
        <v>182.32</v>
      </c>
      <c r="AJG163">
        <v>2611.86</v>
      </c>
      <c r="AJH163">
        <v>23.05</v>
      </c>
      <c r="AJI163">
        <v>113313</v>
      </c>
      <c r="AJJ163">
        <v>1</v>
      </c>
      <c r="AJK163" s="1" t="s">
        <v>2209</v>
      </c>
      <c r="AJL163">
        <v>0</v>
      </c>
      <c r="AJM163">
        <v>0</v>
      </c>
      <c r="AJN163" s="1" t="s">
        <v>2209</v>
      </c>
      <c r="AJO163" s="1" t="s">
        <v>2209</v>
      </c>
      <c r="AJP163">
        <v>398.34</v>
      </c>
      <c r="AJQ163">
        <v>520.16999999999996</v>
      </c>
      <c r="AJR163">
        <v>1.5962000000000001</v>
      </c>
      <c r="AJS163">
        <v>160054</v>
      </c>
      <c r="AJT163">
        <v>0.49109999999999998</v>
      </c>
      <c r="AJU163">
        <v>11004.9</v>
      </c>
      <c r="AJV163">
        <v>0.04</v>
      </c>
      <c r="AJW163">
        <v>2.77</v>
      </c>
      <c r="AJX163">
        <v>0.01</v>
      </c>
      <c r="AJY163">
        <v>0.08</v>
      </c>
      <c r="AKH163">
        <v>0.01</v>
      </c>
      <c r="AKI163">
        <v>0.08</v>
      </c>
      <c r="AKR163">
        <v>0.01</v>
      </c>
      <c r="AKS163">
        <v>0.08</v>
      </c>
      <c r="AKT163" s="1" t="s">
        <v>2209</v>
      </c>
      <c r="AKU163" s="1" t="s">
        <v>2209</v>
      </c>
      <c r="AKV163" s="1" t="s">
        <v>2209</v>
      </c>
      <c r="AKW163" s="1" t="s">
        <v>2209</v>
      </c>
      <c r="AKX163" s="1" t="s">
        <v>2209</v>
      </c>
      <c r="AKY163" s="1" t="s">
        <v>2209</v>
      </c>
      <c r="AKZ163" s="1" t="s">
        <v>2209</v>
      </c>
      <c r="ALA163" s="1" t="s">
        <v>2209</v>
      </c>
      <c r="ALL163">
        <v>0.01</v>
      </c>
      <c r="ALM163">
        <v>0.08</v>
      </c>
      <c r="ALV163">
        <v>0.01</v>
      </c>
      <c r="ALW163">
        <v>0.08</v>
      </c>
      <c r="AMF163">
        <v>0.01</v>
      </c>
      <c r="AMG163">
        <v>0.08</v>
      </c>
      <c r="AMP163">
        <v>0.01</v>
      </c>
      <c r="AMQ163">
        <v>0.08</v>
      </c>
      <c r="AMZ163">
        <v>0.01</v>
      </c>
      <c r="ANA163">
        <v>0.08</v>
      </c>
      <c r="ANJ163">
        <v>0.01</v>
      </c>
      <c r="ANK163">
        <v>0.08</v>
      </c>
      <c r="ANL163">
        <v>82.53</v>
      </c>
      <c r="ANM163">
        <v>1061.5899999999999</v>
      </c>
      <c r="ANN163">
        <v>46.6</v>
      </c>
      <c r="ANO163">
        <v>22781</v>
      </c>
      <c r="ANP163">
        <v>1</v>
      </c>
      <c r="ANQ163" s="1" t="s">
        <v>2209</v>
      </c>
      <c r="ANR163">
        <v>0.39</v>
      </c>
      <c r="ANS163">
        <v>0.84</v>
      </c>
      <c r="ANT163" s="1" t="s">
        <v>2209</v>
      </c>
      <c r="ANU163" s="1" t="s">
        <v>2209</v>
      </c>
      <c r="ANV163">
        <v>100</v>
      </c>
      <c r="ANW163">
        <v>42.35</v>
      </c>
      <c r="ANX163">
        <v>6.05</v>
      </c>
      <c r="ANY163">
        <v>7000</v>
      </c>
      <c r="ANZ163">
        <v>1</v>
      </c>
      <c r="AOA163" s="1" t="s">
        <v>2209</v>
      </c>
      <c r="AOB163">
        <v>0</v>
      </c>
      <c r="AOC163">
        <v>0</v>
      </c>
      <c r="AOF163">
        <v>231.3</v>
      </c>
      <c r="AOG163">
        <v>2549.88</v>
      </c>
      <c r="AOH163">
        <v>8.0282999999999998</v>
      </c>
      <c r="AOI163">
        <v>127303</v>
      </c>
      <c r="AOJ163">
        <v>0.40079999999999999</v>
      </c>
      <c r="AOK163">
        <v>26629.599999999999</v>
      </c>
      <c r="AOL163">
        <v>0.74</v>
      </c>
      <c r="AOM163">
        <v>9.24</v>
      </c>
      <c r="AON163">
        <v>0.52</v>
      </c>
      <c r="AOO163">
        <v>2.09</v>
      </c>
      <c r="AOX163">
        <v>0.52</v>
      </c>
      <c r="AOY163">
        <v>2.09</v>
      </c>
      <c r="APH163">
        <v>0.52</v>
      </c>
      <c r="API163">
        <v>2.09</v>
      </c>
      <c r="APJ163">
        <v>40.74</v>
      </c>
      <c r="APK163">
        <v>306.35000000000002</v>
      </c>
      <c r="APL163">
        <v>2.72</v>
      </c>
      <c r="APM163">
        <v>112629</v>
      </c>
      <c r="APN163">
        <v>1</v>
      </c>
      <c r="APO163">
        <v>815.5</v>
      </c>
      <c r="APP163">
        <v>0.09</v>
      </c>
      <c r="APQ163">
        <v>3.31</v>
      </c>
      <c r="APR163">
        <v>0.03</v>
      </c>
      <c r="APS163">
        <v>0.24</v>
      </c>
      <c r="APT163">
        <v>101.21</v>
      </c>
      <c r="APU163">
        <v>2785.66</v>
      </c>
      <c r="APV163">
        <v>19.86</v>
      </c>
      <c r="APW163">
        <v>140265</v>
      </c>
      <c r="APX163">
        <v>1</v>
      </c>
      <c r="APY163">
        <v>14677.5</v>
      </c>
      <c r="APZ163">
        <v>1.27</v>
      </c>
      <c r="AQA163">
        <v>6.39</v>
      </c>
      <c r="AQL163">
        <v>0.01</v>
      </c>
      <c r="AQM163">
        <v>0.08</v>
      </c>
      <c r="AQV163">
        <v>0.52</v>
      </c>
      <c r="AQW163">
        <v>2.09</v>
      </c>
      <c r="AQX163" s="1" t="s">
        <v>2209</v>
      </c>
      <c r="AQY163" s="1" t="s">
        <v>2209</v>
      </c>
      <c r="AQZ163" s="1" t="s">
        <v>2209</v>
      </c>
      <c r="ARA163" s="1" t="s">
        <v>2209</v>
      </c>
      <c r="ARB163" s="1" t="s">
        <v>2209</v>
      </c>
      <c r="ARC163" s="1" t="s">
        <v>2209</v>
      </c>
      <c r="ARD163" s="1" t="s">
        <v>2209</v>
      </c>
      <c r="ARE163" s="1" t="s">
        <v>2209</v>
      </c>
      <c r="ARH163">
        <v>31.87</v>
      </c>
      <c r="ARI163">
        <v>296.81</v>
      </c>
      <c r="ARJ163">
        <v>2.12</v>
      </c>
      <c r="ARK163">
        <v>140004</v>
      </c>
      <c r="ARL163">
        <v>1</v>
      </c>
      <c r="ARM163">
        <v>1736.2</v>
      </c>
      <c r="ARN163">
        <v>0.01</v>
      </c>
      <c r="ARO163">
        <v>0.62</v>
      </c>
      <c r="ARP163">
        <v>0</v>
      </c>
      <c r="ARQ163">
        <v>0.01</v>
      </c>
      <c r="ARR163">
        <v>237.23</v>
      </c>
      <c r="ARS163">
        <v>195.28</v>
      </c>
      <c r="ART163">
        <v>2.4300000000000002</v>
      </c>
      <c r="ARU163">
        <v>80364</v>
      </c>
      <c r="ARV163">
        <v>1</v>
      </c>
      <c r="ARW163" s="1" t="s">
        <v>2209</v>
      </c>
      <c r="ARX163">
        <v>0</v>
      </c>
      <c r="ARY163">
        <v>0</v>
      </c>
      <c r="ARZ163" s="1" t="s">
        <v>2209</v>
      </c>
      <c r="ASA163" s="1" t="s">
        <v>2209</v>
      </c>
      <c r="ASB163">
        <v>524.12</v>
      </c>
      <c r="ASC163">
        <v>68.209999999999994</v>
      </c>
      <c r="ASD163">
        <v>2.58</v>
      </c>
      <c r="ASE163">
        <v>26438</v>
      </c>
      <c r="ASF163">
        <v>1</v>
      </c>
      <c r="ASG163" s="1" t="s">
        <v>2209</v>
      </c>
      <c r="ASH163">
        <v>0.08</v>
      </c>
      <c r="ASI163">
        <v>3.1</v>
      </c>
      <c r="ASL163" s="1" t="s">
        <v>2209</v>
      </c>
      <c r="ASM163" s="1" t="s">
        <v>2209</v>
      </c>
      <c r="ASN163" s="1" t="s">
        <v>2209</v>
      </c>
      <c r="ASO163" s="1" t="s">
        <v>2209</v>
      </c>
      <c r="ASP163" s="1" t="s">
        <v>2209</v>
      </c>
      <c r="ASQ163" s="1" t="s">
        <v>2209</v>
      </c>
      <c r="ASR163" s="1" t="s">
        <v>2209</v>
      </c>
      <c r="ASS163" s="1" t="s">
        <v>2209</v>
      </c>
      <c r="ASV163">
        <v>178.77</v>
      </c>
      <c r="ASW163">
        <v>0.21</v>
      </c>
      <c r="ASX163">
        <v>9.67</v>
      </c>
      <c r="ASY163">
        <v>21</v>
      </c>
      <c r="ASZ163">
        <v>1</v>
      </c>
      <c r="ATA163" s="1" t="s">
        <v>2209</v>
      </c>
      <c r="ATB163">
        <v>0</v>
      </c>
      <c r="ATC163">
        <v>0</v>
      </c>
      <c r="ATF163">
        <v>176.81</v>
      </c>
      <c r="ATG163">
        <v>2.9</v>
      </c>
      <c r="ATH163">
        <v>483.5</v>
      </c>
      <c r="ATI163">
        <v>6</v>
      </c>
      <c r="ATJ163">
        <v>1</v>
      </c>
      <c r="ATK163" s="1" t="s">
        <v>2209</v>
      </c>
      <c r="ATL163">
        <v>0</v>
      </c>
      <c r="ATM163">
        <v>0</v>
      </c>
      <c r="ATX163">
        <v>0.52</v>
      </c>
      <c r="ATY163">
        <v>2.09</v>
      </c>
      <c r="AUH163">
        <v>0.52</v>
      </c>
      <c r="AUI163">
        <v>2.09</v>
      </c>
      <c r="AUJ163">
        <v>176.47</v>
      </c>
      <c r="AUK163">
        <v>3.6</v>
      </c>
      <c r="AUL163">
        <v>4.5</v>
      </c>
      <c r="AUM163">
        <v>800</v>
      </c>
      <c r="AUN163">
        <v>1</v>
      </c>
      <c r="AUO163" s="1" t="s">
        <v>2209</v>
      </c>
      <c r="AUP163">
        <v>0</v>
      </c>
      <c r="AUQ163">
        <v>0</v>
      </c>
      <c r="AVB163">
        <v>0.52</v>
      </c>
      <c r="AVC163">
        <v>2.09</v>
      </c>
      <c r="AVD163">
        <v>2692.72</v>
      </c>
      <c r="AVE163">
        <v>20.49</v>
      </c>
      <c r="AVF163">
        <v>6.2</v>
      </c>
      <c r="AVG163">
        <v>3305</v>
      </c>
      <c r="AVH163">
        <v>1</v>
      </c>
      <c r="AVI163" s="1" t="s">
        <v>2209</v>
      </c>
      <c r="AVJ163">
        <v>0</v>
      </c>
      <c r="AVK163">
        <v>0</v>
      </c>
      <c r="AVN163">
        <v>23.44</v>
      </c>
      <c r="AVO163">
        <v>1.43</v>
      </c>
      <c r="AVP163">
        <v>0.45</v>
      </c>
      <c r="AVQ163">
        <v>3188</v>
      </c>
      <c r="AVR163">
        <v>1</v>
      </c>
      <c r="AVS163" s="1" t="s">
        <v>2209</v>
      </c>
      <c r="AVT163">
        <v>0</v>
      </c>
      <c r="AVU163">
        <v>0</v>
      </c>
      <c r="AVX163">
        <v>59.11</v>
      </c>
      <c r="AVY163">
        <v>66.959999999999994</v>
      </c>
      <c r="AVZ163">
        <v>6.2</v>
      </c>
      <c r="AWA163">
        <v>10800</v>
      </c>
      <c r="AWB163">
        <v>1</v>
      </c>
      <c r="AWC163">
        <v>303.5</v>
      </c>
      <c r="AWD163">
        <v>0.11</v>
      </c>
      <c r="AWE163">
        <v>1.71</v>
      </c>
      <c r="AWF163" s="1" t="s">
        <v>2209</v>
      </c>
      <c r="AWG163">
        <v>0.13</v>
      </c>
      <c r="AWH163" s="1" t="s">
        <v>2209</v>
      </c>
      <c r="AWI163" s="1" t="s">
        <v>2209</v>
      </c>
      <c r="AWJ163" s="1" t="s">
        <v>2209</v>
      </c>
      <c r="AWK163" s="1" t="s">
        <v>2209</v>
      </c>
      <c r="AWL163" s="1" t="s">
        <v>2209</v>
      </c>
      <c r="AWM163" s="1" t="s">
        <v>2209</v>
      </c>
      <c r="AWN163" s="1" t="s">
        <v>2209</v>
      </c>
      <c r="AWO163" s="1" t="s">
        <v>2209</v>
      </c>
      <c r="AWR163">
        <v>80.989999999999995</v>
      </c>
      <c r="AWS163">
        <v>41.15</v>
      </c>
      <c r="AWT163">
        <v>14.44</v>
      </c>
      <c r="AWU163">
        <v>2850</v>
      </c>
      <c r="AWV163">
        <v>1</v>
      </c>
      <c r="AWW163">
        <v>0.1</v>
      </c>
      <c r="AWX163">
        <v>0</v>
      </c>
      <c r="AWY163">
        <v>0</v>
      </c>
      <c r="AXB163">
        <v>2622.18</v>
      </c>
      <c r="AXC163">
        <v>355.71</v>
      </c>
      <c r="AXD163">
        <v>11.69</v>
      </c>
      <c r="AXE163">
        <v>30429</v>
      </c>
      <c r="AXF163">
        <v>1</v>
      </c>
      <c r="AXG163" s="1" t="s">
        <v>2209</v>
      </c>
      <c r="AXH163">
        <v>0.71</v>
      </c>
      <c r="AXI163">
        <v>6.09</v>
      </c>
      <c r="AXL163">
        <v>316.42</v>
      </c>
      <c r="AXM163">
        <v>2975.56</v>
      </c>
      <c r="AXN163">
        <v>11.6</v>
      </c>
      <c r="AXO163">
        <v>243300</v>
      </c>
      <c r="AXP163">
        <v>0.94810000000000005</v>
      </c>
      <c r="AXQ163">
        <v>44810.8</v>
      </c>
      <c r="AXR163">
        <v>0.22</v>
      </c>
      <c r="AXS163">
        <v>1.88</v>
      </c>
      <c r="AXT163">
        <v>0.28000000000000003</v>
      </c>
      <c r="AXU163">
        <v>1.03</v>
      </c>
      <c r="AXV163" s="1" t="s">
        <v>2209</v>
      </c>
      <c r="AXW163" s="1" t="s">
        <v>2209</v>
      </c>
      <c r="AXX163" s="1" t="s">
        <v>2209</v>
      </c>
      <c r="AXY163" s="1" t="s">
        <v>2209</v>
      </c>
      <c r="AXZ163" s="1" t="s">
        <v>2209</v>
      </c>
      <c r="AYB163" s="1" t="s">
        <v>2209</v>
      </c>
      <c r="AYC163" s="1" t="s">
        <v>2209</v>
      </c>
      <c r="AYF163" s="1" t="s">
        <v>2209</v>
      </c>
      <c r="AYG163" s="1" t="s">
        <v>2209</v>
      </c>
      <c r="AYH163" s="1" t="s">
        <v>2209</v>
      </c>
      <c r="AYI163" s="1" t="s">
        <v>2209</v>
      </c>
      <c r="AYJ163" s="1" t="s">
        <v>2209</v>
      </c>
      <c r="AYK163" s="1" t="s">
        <v>2209</v>
      </c>
      <c r="AYL163" s="1" t="s">
        <v>2209</v>
      </c>
      <c r="AYM163" s="1" t="s">
        <v>2209</v>
      </c>
      <c r="AYP163">
        <v>337.99</v>
      </c>
      <c r="AYQ163">
        <v>1440</v>
      </c>
      <c r="AYR163">
        <v>12</v>
      </c>
      <c r="AYS163">
        <v>120000</v>
      </c>
      <c r="AYT163">
        <v>1</v>
      </c>
      <c r="AYU163">
        <v>1340.9</v>
      </c>
      <c r="AYV163">
        <v>0.51</v>
      </c>
      <c r="AYW163">
        <v>4.2300000000000004</v>
      </c>
      <c r="AYX163">
        <v>0.31</v>
      </c>
      <c r="AYY163">
        <v>1.93</v>
      </c>
      <c r="AYZ163" s="1" t="s">
        <v>2209</v>
      </c>
      <c r="AZA163" s="1" t="s">
        <v>2209</v>
      </c>
      <c r="AZB163" s="1" t="s">
        <v>2209</v>
      </c>
      <c r="AZC163" s="1" t="s">
        <v>2209</v>
      </c>
      <c r="AZD163" s="1" t="s">
        <v>2209</v>
      </c>
      <c r="AZF163" s="1" t="s">
        <v>2209</v>
      </c>
      <c r="AZG163" s="1" t="s">
        <v>2209</v>
      </c>
      <c r="AZJ163" s="1" t="s">
        <v>2209</v>
      </c>
      <c r="AZK163" s="1" t="s">
        <v>2209</v>
      </c>
      <c r="AZL163" s="1" t="s">
        <v>2209</v>
      </c>
      <c r="AZM163" s="1" t="s">
        <v>2209</v>
      </c>
      <c r="AZN163" s="1" t="s">
        <v>2209</v>
      </c>
      <c r="AZO163" s="1" t="s">
        <v>2209</v>
      </c>
      <c r="AZP163" s="1" t="s">
        <v>2209</v>
      </c>
      <c r="AZQ163" s="1" t="s">
        <v>2209</v>
      </c>
      <c r="AZT163">
        <v>70.260000000000005</v>
      </c>
      <c r="AZU163">
        <v>164.28</v>
      </c>
      <c r="AZV163">
        <v>37.279499999999999</v>
      </c>
      <c r="AZW163">
        <v>30764</v>
      </c>
      <c r="AZX163">
        <v>6.9812000000000003</v>
      </c>
      <c r="AZY163">
        <v>33.1</v>
      </c>
      <c r="AZZ163">
        <v>0</v>
      </c>
      <c r="BAA163">
        <v>0</v>
      </c>
      <c r="BAB163">
        <v>1.25</v>
      </c>
      <c r="BAC163">
        <v>5.9</v>
      </c>
      <c r="BAD163" s="1" t="s">
        <v>2209</v>
      </c>
      <c r="BAE163" s="1" t="s">
        <v>2209</v>
      </c>
      <c r="BAF163" s="1" t="s">
        <v>2209</v>
      </c>
      <c r="BAG163" s="1" t="s">
        <v>2209</v>
      </c>
      <c r="BAH163" s="1" t="s">
        <v>2209</v>
      </c>
      <c r="BAJ163" s="1" t="s">
        <v>2209</v>
      </c>
      <c r="BAK163" s="1" t="s">
        <v>2209</v>
      </c>
      <c r="BAN163" s="1" t="s">
        <v>2209</v>
      </c>
      <c r="BAO163" s="1" t="s">
        <v>2209</v>
      </c>
      <c r="BAP163" s="1" t="s">
        <v>2209</v>
      </c>
      <c r="BAQ163" s="1" t="s">
        <v>2209</v>
      </c>
      <c r="BAR163" s="1" t="s">
        <v>2209</v>
      </c>
      <c r="BAS163" s="1" t="s">
        <v>2209</v>
      </c>
      <c r="BAT163" s="1" t="s">
        <v>2209</v>
      </c>
      <c r="BAU163" s="1" t="s">
        <v>2209</v>
      </c>
      <c r="BAV163" s="1" t="s">
        <v>2209</v>
      </c>
      <c r="BAW163" s="1" t="s">
        <v>2209</v>
      </c>
      <c r="BAX163" s="1" t="s">
        <v>2209</v>
      </c>
      <c r="BAY163" s="1" t="s">
        <v>2209</v>
      </c>
      <c r="BAZ163" s="1" t="s">
        <v>2209</v>
      </c>
      <c r="BBA163" s="1" t="s">
        <v>2209</v>
      </c>
      <c r="BBB163" s="1" t="s">
        <v>2209</v>
      </c>
      <c r="BBC163" s="1" t="s">
        <v>2209</v>
      </c>
      <c r="BBD163" s="1" t="s">
        <v>2209</v>
      </c>
      <c r="BBE163" s="1" t="s">
        <v>2209</v>
      </c>
      <c r="BBF163" s="1" t="s">
        <v>2209</v>
      </c>
      <c r="BBG163" s="1" t="s">
        <v>2209</v>
      </c>
      <c r="BBH163" s="1" t="s">
        <v>2209</v>
      </c>
      <c r="BBI163" s="1" t="s">
        <v>2209</v>
      </c>
      <c r="BBJ163" s="1" t="s">
        <v>2209</v>
      </c>
      <c r="BBK163" s="1" t="s">
        <v>2209</v>
      </c>
      <c r="BBL163" s="1" t="s">
        <v>2209</v>
      </c>
      <c r="BBM163" s="1" t="s">
        <v>2209</v>
      </c>
      <c r="BBN163" s="1" t="s">
        <v>2209</v>
      </c>
      <c r="BBO163" s="1" t="s">
        <v>2209</v>
      </c>
      <c r="BBQ163" s="1" t="s">
        <v>2209</v>
      </c>
      <c r="BCB163" s="1" t="s">
        <v>2209</v>
      </c>
      <c r="BCC163" s="1" t="s">
        <v>2209</v>
      </c>
      <c r="BCD163" s="1" t="s">
        <v>2209</v>
      </c>
      <c r="BCE163" s="1" t="s">
        <v>2209</v>
      </c>
      <c r="BCF163" s="1" t="s">
        <v>2209</v>
      </c>
      <c r="BCG163" s="1" t="s">
        <v>2209</v>
      </c>
      <c r="BCH163" s="1" t="s">
        <v>2209</v>
      </c>
      <c r="BCI163" s="1" t="s">
        <v>2209</v>
      </c>
      <c r="BCL163" s="1" t="s">
        <v>2209</v>
      </c>
      <c r="BCM163" s="1" t="s">
        <v>2209</v>
      </c>
      <c r="BCN163" s="1" t="s">
        <v>2209</v>
      </c>
      <c r="BCO163" s="1" t="s">
        <v>2209</v>
      </c>
      <c r="BCP163" s="1" t="s">
        <v>2209</v>
      </c>
      <c r="BCQ163" s="1" t="s">
        <v>2209</v>
      </c>
      <c r="BCR163" s="1" t="s">
        <v>2209</v>
      </c>
      <c r="BCS163" s="1" t="s">
        <v>2209</v>
      </c>
      <c r="BCV163" s="1" t="s">
        <v>2209</v>
      </c>
      <c r="BCW163" s="1" t="s">
        <v>2209</v>
      </c>
      <c r="BCX163" s="1" t="s">
        <v>2209</v>
      </c>
      <c r="BCY163" s="1" t="s">
        <v>2209</v>
      </c>
      <c r="BCZ163" s="1" t="s">
        <v>2209</v>
      </c>
      <c r="BDA163" s="1" t="s">
        <v>2209</v>
      </c>
      <c r="BDB163" s="1" t="s">
        <v>2209</v>
      </c>
      <c r="BDC163" s="1" t="s">
        <v>2209</v>
      </c>
      <c r="BDD163" s="1" t="s">
        <v>2209</v>
      </c>
      <c r="BDE163" s="1" t="s">
        <v>2209</v>
      </c>
      <c r="BDF163">
        <v>5.79</v>
      </c>
      <c r="BDG163">
        <v>73.38</v>
      </c>
      <c r="BDH163">
        <v>12.8613</v>
      </c>
      <c r="BDI163">
        <v>111175</v>
      </c>
      <c r="BDJ163">
        <v>19.486799999999999</v>
      </c>
      <c r="BDK163">
        <v>219.8</v>
      </c>
      <c r="BDL163">
        <v>0.95</v>
      </c>
      <c r="BDM163">
        <v>7.39</v>
      </c>
      <c r="BDN163">
        <v>0.49</v>
      </c>
      <c r="BDO163">
        <v>1.23</v>
      </c>
      <c r="BDZ163" s="1" t="s">
        <v>2209</v>
      </c>
      <c r="BEA163" s="1" t="s">
        <v>2209</v>
      </c>
      <c r="BEB163" s="1" t="s">
        <v>2209</v>
      </c>
      <c r="BEC163" s="1" t="s">
        <v>2209</v>
      </c>
      <c r="BED163" s="1" t="s">
        <v>2209</v>
      </c>
      <c r="BEE163" s="1" t="s">
        <v>2209</v>
      </c>
      <c r="BEF163" s="1" t="s">
        <v>2209</v>
      </c>
      <c r="BEG163" s="1" t="s">
        <v>2209</v>
      </c>
      <c r="BEH163" s="1" t="s">
        <v>2209</v>
      </c>
      <c r="BEI163" s="1" t="s">
        <v>2209</v>
      </c>
      <c r="BEJ163" s="1" t="s">
        <v>2209</v>
      </c>
      <c r="BEK163" s="1" t="s">
        <v>2209</v>
      </c>
      <c r="BEL163" s="1" t="s">
        <v>2209</v>
      </c>
      <c r="BEM163" s="1" t="s">
        <v>2209</v>
      </c>
      <c r="BEN163" s="1" t="s">
        <v>2209</v>
      </c>
      <c r="BEP163" s="1" t="s">
        <v>2209</v>
      </c>
      <c r="BEQ163" s="1" t="s">
        <v>2209</v>
      </c>
    </row>
    <row r="164" spans="1:1021 1030:1499" x14ac:dyDescent="0.25">
      <c r="A164" s="2">
        <v>39873</v>
      </c>
      <c r="B164">
        <v>1338.32</v>
      </c>
      <c r="C164">
        <v>3077.82</v>
      </c>
      <c r="D164">
        <v>27.19</v>
      </c>
      <c r="E164">
        <v>113197</v>
      </c>
      <c r="F164">
        <v>1</v>
      </c>
      <c r="G164" s="1" t="s">
        <v>2209</v>
      </c>
      <c r="H164">
        <v>0.54</v>
      </c>
      <c r="I164">
        <v>1.99</v>
      </c>
      <c r="J164" s="1" t="s">
        <v>2209</v>
      </c>
      <c r="K164" s="1" t="s">
        <v>2209</v>
      </c>
      <c r="AF164">
        <v>3804.1</v>
      </c>
      <c r="AG164">
        <v>427.85</v>
      </c>
      <c r="AH164">
        <v>9.86</v>
      </c>
      <c r="AI164">
        <v>43393</v>
      </c>
      <c r="AJ164">
        <v>1</v>
      </c>
      <c r="AK164" s="1" t="s">
        <v>2209</v>
      </c>
      <c r="AL164">
        <v>0.63</v>
      </c>
      <c r="AM164">
        <v>6.41</v>
      </c>
      <c r="AP164" s="1" t="s">
        <v>2209</v>
      </c>
      <c r="AQ164" s="1" t="s">
        <v>2209</v>
      </c>
      <c r="AR164" s="1" t="s">
        <v>2209</v>
      </c>
      <c r="AS164" s="1" t="s">
        <v>2209</v>
      </c>
      <c r="AT164" s="1" t="s">
        <v>2209</v>
      </c>
      <c r="AU164" s="1" t="s">
        <v>2209</v>
      </c>
      <c r="AV164" s="1" t="s">
        <v>2209</v>
      </c>
      <c r="AW164" s="1" t="s">
        <v>2209</v>
      </c>
      <c r="BH164">
        <v>0.05</v>
      </c>
      <c r="BI164">
        <v>0.23</v>
      </c>
      <c r="BR164">
        <v>0.05</v>
      </c>
      <c r="BS164">
        <v>0.23</v>
      </c>
      <c r="CB164">
        <v>0.05</v>
      </c>
      <c r="CC164">
        <v>0.23</v>
      </c>
      <c r="CL164">
        <v>0.05</v>
      </c>
      <c r="CM164">
        <v>0.23</v>
      </c>
      <c r="CV164">
        <v>0.05</v>
      </c>
      <c r="CW164">
        <v>0.23</v>
      </c>
      <c r="CX164">
        <v>1968.31</v>
      </c>
      <c r="CY164">
        <v>191.71</v>
      </c>
      <c r="CZ164">
        <v>13.6</v>
      </c>
      <c r="DA164">
        <v>14096</v>
      </c>
      <c r="DB164">
        <v>1</v>
      </c>
      <c r="DC164" s="1" t="s">
        <v>2209</v>
      </c>
      <c r="DD164">
        <v>0.86</v>
      </c>
      <c r="DE164">
        <v>6.31</v>
      </c>
      <c r="DP164">
        <v>0.05</v>
      </c>
      <c r="DQ164">
        <v>0.23</v>
      </c>
      <c r="DR164" s="1" t="s">
        <v>2209</v>
      </c>
      <c r="DS164" s="1" t="s">
        <v>2209</v>
      </c>
      <c r="DT164" s="1" t="s">
        <v>2209</v>
      </c>
      <c r="DU164" s="1" t="s">
        <v>2209</v>
      </c>
      <c r="DV164" s="1" t="s">
        <v>2209</v>
      </c>
      <c r="DW164" s="1" t="s">
        <v>2209</v>
      </c>
      <c r="DX164" s="1" t="s">
        <v>2209</v>
      </c>
      <c r="DY164" s="1" t="s">
        <v>2209</v>
      </c>
      <c r="EB164">
        <v>77.73</v>
      </c>
      <c r="EC164">
        <v>1.28</v>
      </c>
      <c r="ED164">
        <v>5.45</v>
      </c>
      <c r="EE164">
        <v>234</v>
      </c>
      <c r="EF164">
        <v>1</v>
      </c>
      <c r="EG164" s="1" t="s">
        <v>2209</v>
      </c>
      <c r="EH164">
        <v>0</v>
      </c>
      <c r="EI164">
        <v>0</v>
      </c>
      <c r="EL164">
        <v>474.1</v>
      </c>
      <c r="EM164">
        <v>646.61</v>
      </c>
      <c r="EN164">
        <v>9.7799999999999994</v>
      </c>
      <c r="EO164">
        <v>66116</v>
      </c>
      <c r="EP164">
        <v>1</v>
      </c>
      <c r="EQ164">
        <v>6.3</v>
      </c>
      <c r="ER164">
        <v>0.17</v>
      </c>
      <c r="ES164">
        <v>1.74</v>
      </c>
      <c r="EV164">
        <v>1432.02</v>
      </c>
      <c r="EW164">
        <v>9498.91</v>
      </c>
      <c r="EX164">
        <v>35.5</v>
      </c>
      <c r="EY164">
        <v>267575</v>
      </c>
      <c r="EZ164">
        <v>1</v>
      </c>
      <c r="FA164">
        <v>793.3</v>
      </c>
      <c r="FB164">
        <v>1.1000000000000001</v>
      </c>
      <c r="FC164">
        <v>3.1</v>
      </c>
      <c r="FD164">
        <v>0.56000000000000005</v>
      </c>
      <c r="FE164">
        <v>2.3199999999999998</v>
      </c>
      <c r="FF164">
        <v>531.6</v>
      </c>
      <c r="FG164">
        <v>248.39</v>
      </c>
      <c r="FH164">
        <v>9.7430000000000003</v>
      </c>
      <c r="FI164">
        <v>1275</v>
      </c>
      <c r="FJ164">
        <v>0.05</v>
      </c>
      <c r="FK164" s="1" t="s">
        <v>2209</v>
      </c>
      <c r="FL164">
        <v>0.2</v>
      </c>
      <c r="FM164">
        <v>2.0499999999999998</v>
      </c>
      <c r="FO164" s="1" t="s">
        <v>2209</v>
      </c>
      <c r="FP164">
        <v>103.57</v>
      </c>
      <c r="FQ164">
        <v>817.77</v>
      </c>
      <c r="FR164">
        <v>8</v>
      </c>
      <c r="FS164">
        <v>102221</v>
      </c>
      <c r="FT164">
        <v>1</v>
      </c>
      <c r="FU164">
        <v>479.6</v>
      </c>
      <c r="FV164">
        <v>0.23</v>
      </c>
      <c r="FW164">
        <v>2.86</v>
      </c>
      <c r="FX164">
        <v>0.19</v>
      </c>
      <c r="FY164">
        <v>0.54</v>
      </c>
      <c r="FZ164" s="1" t="s">
        <v>2209</v>
      </c>
      <c r="GA164" s="1" t="s">
        <v>2209</v>
      </c>
      <c r="GB164" s="1" t="s">
        <v>2209</v>
      </c>
      <c r="GC164" s="1" t="s">
        <v>2209</v>
      </c>
      <c r="GD164" s="1" t="s">
        <v>2209</v>
      </c>
      <c r="GE164" s="1" t="s">
        <v>2209</v>
      </c>
      <c r="GF164" s="1" t="s">
        <v>2209</v>
      </c>
      <c r="GG164" s="1" t="s">
        <v>2209</v>
      </c>
      <c r="GK164">
        <v>7.77</v>
      </c>
      <c r="GM164">
        <v>1942</v>
      </c>
      <c r="GN164">
        <v>1</v>
      </c>
      <c r="GP164">
        <v>0</v>
      </c>
      <c r="GT164" s="1" t="s">
        <v>2209</v>
      </c>
      <c r="GU164" s="1" t="s">
        <v>2209</v>
      </c>
      <c r="GV164" s="1" t="s">
        <v>2209</v>
      </c>
      <c r="GW164" s="1" t="s">
        <v>2209</v>
      </c>
      <c r="GX164" s="1" t="s">
        <v>2209</v>
      </c>
      <c r="GY164" s="1" t="s">
        <v>2209</v>
      </c>
      <c r="GZ164" s="1" t="s">
        <v>2209</v>
      </c>
      <c r="HA164" s="1" t="s">
        <v>2209</v>
      </c>
      <c r="HB164" s="1" t="s">
        <v>2209</v>
      </c>
      <c r="HC164" s="1" t="s">
        <v>2209</v>
      </c>
      <c r="HL164">
        <v>0.05</v>
      </c>
      <c r="HM164">
        <v>0.23</v>
      </c>
      <c r="HX164">
        <v>1530.49</v>
      </c>
      <c r="HY164">
        <v>89.05</v>
      </c>
      <c r="HZ164">
        <v>8.9197000000000006</v>
      </c>
      <c r="IA164">
        <v>8835</v>
      </c>
      <c r="IB164">
        <v>0.88490000000000002</v>
      </c>
      <c r="IC164">
        <v>32.299999999999997</v>
      </c>
      <c r="ID164">
        <v>7.0000000000000007E-2</v>
      </c>
      <c r="IE164">
        <v>0.8</v>
      </c>
      <c r="IH164" s="1" t="s">
        <v>2209</v>
      </c>
      <c r="II164" s="1" t="s">
        <v>2209</v>
      </c>
      <c r="IJ164" s="1" t="s">
        <v>2209</v>
      </c>
      <c r="IK164" s="1" t="s">
        <v>2209</v>
      </c>
      <c r="IL164" s="1" t="s">
        <v>2209</v>
      </c>
      <c r="IM164" s="1" t="s">
        <v>2209</v>
      </c>
      <c r="IN164" s="1" t="s">
        <v>2209</v>
      </c>
      <c r="IO164" s="1" t="s">
        <v>2209</v>
      </c>
      <c r="IP164" s="1" t="s">
        <v>2209</v>
      </c>
      <c r="IQ164" s="1" t="s">
        <v>2209</v>
      </c>
      <c r="IR164" s="1" t="s">
        <v>2209</v>
      </c>
      <c r="IS164" s="1" t="s">
        <v>2209</v>
      </c>
      <c r="IT164" s="1" t="s">
        <v>2209</v>
      </c>
      <c r="IU164" s="1" t="s">
        <v>2209</v>
      </c>
      <c r="IV164" s="1" t="s">
        <v>2209</v>
      </c>
      <c r="IW164" s="1" t="s">
        <v>2209</v>
      </c>
      <c r="IX164" s="1" t="s">
        <v>2209</v>
      </c>
      <c r="IY164" s="1" t="s">
        <v>2209</v>
      </c>
      <c r="IZ164" s="1" t="s">
        <v>2209</v>
      </c>
      <c r="JA164" s="1" t="s">
        <v>2209</v>
      </c>
      <c r="JB164" s="1" t="s">
        <v>2209</v>
      </c>
      <c r="JC164" s="1" t="s">
        <v>2209</v>
      </c>
      <c r="JD164" s="1" t="s">
        <v>2209</v>
      </c>
      <c r="JE164" s="1" t="s">
        <v>2209</v>
      </c>
      <c r="JF164" s="1" t="s">
        <v>2209</v>
      </c>
      <c r="JG164" s="1" t="s">
        <v>2209</v>
      </c>
      <c r="JH164" s="1" t="s">
        <v>2209</v>
      </c>
      <c r="JI164" s="1" t="s">
        <v>2209</v>
      </c>
      <c r="JL164">
        <v>3383.5</v>
      </c>
      <c r="JM164">
        <v>76.430000000000007</v>
      </c>
      <c r="JN164">
        <v>45.25</v>
      </c>
      <c r="JO164">
        <v>1689</v>
      </c>
      <c r="JP164">
        <v>1</v>
      </c>
      <c r="JQ164">
        <v>0.6</v>
      </c>
      <c r="JR164">
        <v>4</v>
      </c>
      <c r="JS164">
        <v>8.83</v>
      </c>
      <c r="JV164">
        <v>41.6</v>
      </c>
      <c r="JW164">
        <v>121.66</v>
      </c>
      <c r="JX164">
        <v>7.46</v>
      </c>
      <c r="JY164">
        <v>16308</v>
      </c>
      <c r="JZ164">
        <v>1</v>
      </c>
      <c r="KA164">
        <v>122.5</v>
      </c>
      <c r="KB164">
        <v>0</v>
      </c>
      <c r="KC164">
        <v>0</v>
      </c>
      <c r="KD164">
        <v>0.05</v>
      </c>
      <c r="KE164">
        <v>0.51</v>
      </c>
      <c r="KF164" s="1" t="s">
        <v>2209</v>
      </c>
      <c r="KG164" s="1" t="s">
        <v>2209</v>
      </c>
      <c r="KH164" s="1" t="s">
        <v>2209</v>
      </c>
      <c r="KI164" s="1" t="s">
        <v>2209</v>
      </c>
      <c r="KJ164" s="1" t="s">
        <v>2209</v>
      </c>
      <c r="KK164" s="1" t="s">
        <v>2209</v>
      </c>
      <c r="KL164" s="1" t="s">
        <v>2209</v>
      </c>
      <c r="KM164" s="1" t="s">
        <v>2209</v>
      </c>
      <c r="KN164" s="1" t="s">
        <v>2209</v>
      </c>
      <c r="KO164" s="1" t="s">
        <v>2209</v>
      </c>
      <c r="KP164">
        <v>26.8</v>
      </c>
      <c r="KQ164">
        <v>111.37</v>
      </c>
      <c r="KR164">
        <v>2.9</v>
      </c>
      <c r="KS164">
        <v>38404</v>
      </c>
      <c r="KT164">
        <v>1</v>
      </c>
      <c r="KU164">
        <v>593.5</v>
      </c>
      <c r="KV164">
        <v>0</v>
      </c>
      <c r="KW164">
        <v>0</v>
      </c>
      <c r="KX164">
        <v>0.18</v>
      </c>
      <c r="KY164">
        <v>0</v>
      </c>
      <c r="KZ164">
        <v>31.45</v>
      </c>
      <c r="LA164">
        <v>380.85</v>
      </c>
      <c r="LB164">
        <v>148.78</v>
      </c>
      <c r="LC164">
        <v>55036</v>
      </c>
      <c r="LD164">
        <v>21.5</v>
      </c>
      <c r="LE164">
        <v>4.3</v>
      </c>
      <c r="LF164">
        <v>0</v>
      </c>
      <c r="LG164">
        <v>0</v>
      </c>
      <c r="LH164">
        <v>1.96</v>
      </c>
      <c r="LI164">
        <v>6.47</v>
      </c>
      <c r="LJ164">
        <v>17.690000000000001</v>
      </c>
      <c r="LK164">
        <v>228.86</v>
      </c>
      <c r="LL164">
        <v>32.459000000000003</v>
      </c>
      <c r="LM164">
        <v>1760465</v>
      </c>
      <c r="LN164">
        <v>249.6849</v>
      </c>
      <c r="LO164">
        <v>167.5</v>
      </c>
      <c r="LP164">
        <v>0</v>
      </c>
      <c r="LQ164">
        <v>0</v>
      </c>
      <c r="LR164">
        <v>22.45</v>
      </c>
      <c r="LS164">
        <v>-366.47</v>
      </c>
      <c r="MB164">
        <v>22.45</v>
      </c>
      <c r="MC164">
        <v>-366.47</v>
      </c>
      <c r="MD164">
        <v>486.26</v>
      </c>
      <c r="ME164">
        <v>3372.82</v>
      </c>
      <c r="MF164">
        <v>56.5</v>
      </c>
      <c r="MG164">
        <v>59696</v>
      </c>
      <c r="MH164">
        <v>1</v>
      </c>
      <c r="MI164" s="1" t="s">
        <v>2209</v>
      </c>
      <c r="MJ164">
        <v>1.1499999999999999</v>
      </c>
      <c r="MK164">
        <v>2.04</v>
      </c>
      <c r="ML164" s="1" t="s">
        <v>2209</v>
      </c>
      <c r="MM164" s="1" t="s">
        <v>2209</v>
      </c>
      <c r="MN164">
        <v>104.74</v>
      </c>
      <c r="MO164">
        <v>0.22</v>
      </c>
      <c r="MP164">
        <v>4.2</v>
      </c>
      <c r="MQ164">
        <v>52</v>
      </c>
      <c r="MR164">
        <v>1</v>
      </c>
      <c r="MS164" s="1" t="s">
        <v>2209</v>
      </c>
      <c r="MT164">
        <v>0</v>
      </c>
      <c r="MU164">
        <v>0</v>
      </c>
      <c r="MX164" s="1" t="s">
        <v>2209</v>
      </c>
      <c r="MY164" s="1" t="s">
        <v>2209</v>
      </c>
      <c r="MZ164" s="1" t="s">
        <v>2209</v>
      </c>
      <c r="NA164" s="1" t="s">
        <v>2209</v>
      </c>
      <c r="NB164" s="1" t="s">
        <v>2209</v>
      </c>
      <c r="NC164" s="1" t="s">
        <v>2209</v>
      </c>
      <c r="ND164" s="1" t="s">
        <v>2209</v>
      </c>
      <c r="NE164" s="1" t="s">
        <v>2209</v>
      </c>
      <c r="NF164" s="1" t="s">
        <v>2209</v>
      </c>
      <c r="NG164" s="1" t="s">
        <v>2209</v>
      </c>
      <c r="NH164" s="1" t="s">
        <v>2209</v>
      </c>
      <c r="NI164" s="1" t="s">
        <v>2209</v>
      </c>
      <c r="NJ164" s="1" t="s">
        <v>2209</v>
      </c>
      <c r="NK164" s="1" t="s">
        <v>2209</v>
      </c>
      <c r="NL164" s="1" t="s">
        <v>2209</v>
      </c>
      <c r="NM164" s="1" t="s">
        <v>2209</v>
      </c>
      <c r="NN164" s="1" t="s">
        <v>2209</v>
      </c>
      <c r="NO164" s="1" t="s">
        <v>2209</v>
      </c>
      <c r="NR164" s="1" t="s">
        <v>2209</v>
      </c>
      <c r="NS164" s="1" t="s">
        <v>2209</v>
      </c>
      <c r="NT164" s="1" t="s">
        <v>2209</v>
      </c>
      <c r="NU164" s="1" t="s">
        <v>2209</v>
      </c>
      <c r="NV164" s="1" t="s">
        <v>2209</v>
      </c>
      <c r="NW164" s="1" t="s">
        <v>2209</v>
      </c>
      <c r="NX164" s="1" t="s">
        <v>2209</v>
      </c>
      <c r="NY164" s="1" t="s">
        <v>2209</v>
      </c>
      <c r="OB164">
        <v>192.59</v>
      </c>
      <c r="OC164">
        <v>467.96</v>
      </c>
      <c r="OD164">
        <v>15.57</v>
      </c>
      <c r="OE164">
        <v>27838</v>
      </c>
      <c r="OF164">
        <v>0.92630000000000001</v>
      </c>
      <c r="OG164">
        <v>440.1</v>
      </c>
      <c r="OH164">
        <v>2.98</v>
      </c>
      <c r="OI164">
        <v>19.16</v>
      </c>
      <c r="OJ164">
        <v>0.42</v>
      </c>
      <c r="OK164">
        <v>3.82</v>
      </c>
      <c r="OT164">
        <v>1.43</v>
      </c>
      <c r="OU164">
        <v>6.86</v>
      </c>
      <c r="OV164" s="1" t="s">
        <v>2209</v>
      </c>
      <c r="OW164" s="1" t="s">
        <v>2209</v>
      </c>
      <c r="OX164" s="1" t="s">
        <v>2209</v>
      </c>
      <c r="OY164" s="1" t="s">
        <v>2209</v>
      </c>
      <c r="OZ164" s="1" t="s">
        <v>2209</v>
      </c>
      <c r="PA164" s="1" t="s">
        <v>2209</v>
      </c>
      <c r="PB164" s="1" t="s">
        <v>2209</v>
      </c>
      <c r="PC164" s="1" t="s">
        <v>2209</v>
      </c>
      <c r="PF164" s="1" t="s">
        <v>2209</v>
      </c>
      <c r="PG164" s="1" t="s">
        <v>2209</v>
      </c>
      <c r="PH164" s="1" t="s">
        <v>2209</v>
      </c>
      <c r="PI164" s="1" t="s">
        <v>2209</v>
      </c>
      <c r="PJ164" s="1" t="s">
        <v>2209</v>
      </c>
      <c r="PK164" s="1" t="s">
        <v>2209</v>
      </c>
      <c r="PL164" s="1" t="s">
        <v>2209</v>
      </c>
      <c r="PM164" s="1" t="s">
        <v>2209</v>
      </c>
      <c r="PN164" s="1" t="s">
        <v>2209</v>
      </c>
      <c r="PO164" s="1" t="s">
        <v>2209</v>
      </c>
      <c r="PP164">
        <v>322.76</v>
      </c>
      <c r="PQ164">
        <v>913.75</v>
      </c>
      <c r="PR164">
        <v>59.7</v>
      </c>
      <c r="PS164">
        <v>15306</v>
      </c>
      <c r="PT164">
        <v>1</v>
      </c>
      <c r="PU164" s="1" t="s">
        <v>2209</v>
      </c>
      <c r="PV164">
        <v>1.92</v>
      </c>
      <c r="PW164">
        <v>3.22</v>
      </c>
      <c r="PX164" s="1" t="s">
        <v>2209</v>
      </c>
      <c r="PY164" s="1" t="s">
        <v>2209</v>
      </c>
      <c r="PZ164">
        <v>122.2</v>
      </c>
      <c r="QA164">
        <v>1825.92</v>
      </c>
      <c r="QB164">
        <v>19.02</v>
      </c>
      <c r="QC164">
        <v>96000</v>
      </c>
      <c r="QD164">
        <v>1</v>
      </c>
      <c r="QE164" s="1" t="s">
        <v>2209</v>
      </c>
      <c r="QF164">
        <v>0.26</v>
      </c>
      <c r="QG164">
        <v>1.39</v>
      </c>
      <c r="QH164" s="1" t="s">
        <v>2209</v>
      </c>
      <c r="QI164" s="1" t="s">
        <v>2209</v>
      </c>
      <c r="QJ164">
        <v>478.33</v>
      </c>
      <c r="QK164">
        <v>1474.26</v>
      </c>
      <c r="QL164">
        <v>18.850000000000001</v>
      </c>
      <c r="QM164">
        <v>78210</v>
      </c>
      <c r="QN164">
        <v>1</v>
      </c>
      <c r="QO164" s="1" t="s">
        <v>2209</v>
      </c>
      <c r="QP164">
        <v>0</v>
      </c>
      <c r="QQ164">
        <v>0</v>
      </c>
      <c r="QR164" s="1" t="s">
        <v>2209</v>
      </c>
      <c r="QS164" s="1" t="s">
        <v>2209</v>
      </c>
      <c r="QT164">
        <v>1879.07</v>
      </c>
      <c r="QU164">
        <v>6022.59</v>
      </c>
      <c r="QV164">
        <v>10.5327</v>
      </c>
      <c r="QW164">
        <v>447776</v>
      </c>
      <c r="QX164">
        <v>0.78310000000000002</v>
      </c>
      <c r="QY164">
        <v>31018.400000000001</v>
      </c>
      <c r="QZ164">
        <v>0.93</v>
      </c>
      <c r="RA164">
        <v>8.85</v>
      </c>
      <c r="RB164">
        <v>0.23</v>
      </c>
      <c r="RC164">
        <v>1.85</v>
      </c>
      <c r="RD164">
        <v>287.14</v>
      </c>
      <c r="RE164">
        <v>213.75</v>
      </c>
      <c r="RF164">
        <v>15</v>
      </c>
      <c r="RG164">
        <v>14250</v>
      </c>
      <c r="RH164">
        <v>1</v>
      </c>
      <c r="RI164">
        <v>7.6</v>
      </c>
      <c r="RJ164">
        <v>0.22</v>
      </c>
      <c r="RK164">
        <v>1.47</v>
      </c>
      <c r="RL164" s="1" t="s">
        <v>2209</v>
      </c>
      <c r="RM164">
        <v>0.72</v>
      </c>
      <c r="RN164" s="1" t="s">
        <v>2209</v>
      </c>
      <c r="RO164" s="1" t="s">
        <v>2209</v>
      </c>
      <c r="RP164" s="1" t="s">
        <v>2209</v>
      </c>
      <c r="RQ164" s="1" t="s">
        <v>2209</v>
      </c>
      <c r="RR164" s="1" t="s">
        <v>2209</v>
      </c>
      <c r="RT164" s="1" t="s">
        <v>2209</v>
      </c>
      <c r="RU164" s="1" t="s">
        <v>2209</v>
      </c>
      <c r="SH164">
        <v>188.34</v>
      </c>
      <c r="SJ164">
        <v>15.62</v>
      </c>
      <c r="SK164">
        <v>1</v>
      </c>
      <c r="SL164">
        <v>1</v>
      </c>
      <c r="SN164">
        <v>0</v>
      </c>
      <c r="SO164">
        <v>0</v>
      </c>
      <c r="SR164">
        <v>356.64</v>
      </c>
      <c r="SS164">
        <v>1479.37</v>
      </c>
      <c r="ST164">
        <v>5.3</v>
      </c>
      <c r="SU164">
        <v>236699</v>
      </c>
      <c r="SV164">
        <v>0.84809999999999997</v>
      </c>
      <c r="SW164">
        <v>54.9</v>
      </c>
      <c r="SX164">
        <v>0.12</v>
      </c>
      <c r="SY164">
        <v>2.1800000000000002</v>
      </c>
      <c r="TA164" s="1" t="s">
        <v>2209</v>
      </c>
      <c r="TB164" s="1" t="s">
        <v>2209</v>
      </c>
      <c r="TC164" s="1" t="s">
        <v>2209</v>
      </c>
      <c r="TD164" s="1" t="s">
        <v>2209</v>
      </c>
      <c r="TE164" s="1" t="s">
        <v>2209</v>
      </c>
      <c r="TF164" s="1" t="s">
        <v>2209</v>
      </c>
      <c r="TG164" s="1" t="s">
        <v>2209</v>
      </c>
      <c r="TH164" s="1" t="s">
        <v>2209</v>
      </c>
      <c r="TI164" s="1" t="s">
        <v>2209</v>
      </c>
      <c r="TL164">
        <v>113.21</v>
      </c>
      <c r="TM164">
        <v>12.2</v>
      </c>
      <c r="TN164">
        <v>11</v>
      </c>
      <c r="TO164">
        <v>1109</v>
      </c>
      <c r="TP164">
        <v>1</v>
      </c>
      <c r="TQ164">
        <v>0.3</v>
      </c>
      <c r="TR164">
        <v>0.34</v>
      </c>
      <c r="TS164">
        <v>3.09</v>
      </c>
      <c r="TT164" s="1" t="s">
        <v>2209</v>
      </c>
      <c r="TU164" s="1" t="s">
        <v>2209</v>
      </c>
      <c r="TV164">
        <v>10.039999999999999</v>
      </c>
      <c r="TW164">
        <v>39.44</v>
      </c>
      <c r="TX164">
        <v>0.60509999999999997</v>
      </c>
      <c r="TY164">
        <v>65738</v>
      </c>
      <c r="TZ164">
        <v>1.0084</v>
      </c>
      <c r="UA164">
        <v>3028.6</v>
      </c>
      <c r="UB164">
        <v>0</v>
      </c>
      <c r="UC164">
        <v>0</v>
      </c>
      <c r="UD164">
        <v>0.03</v>
      </c>
      <c r="UE164">
        <v>-0.12</v>
      </c>
      <c r="UF164" s="1" t="s">
        <v>2209</v>
      </c>
      <c r="UG164" s="1" t="s">
        <v>2209</v>
      </c>
      <c r="UH164" s="1" t="s">
        <v>2209</v>
      </c>
      <c r="UI164" s="1" t="s">
        <v>2209</v>
      </c>
      <c r="UJ164" s="1" t="s">
        <v>2209</v>
      </c>
      <c r="UK164" s="1" t="s">
        <v>2209</v>
      </c>
      <c r="UL164" s="1" t="s">
        <v>2209</v>
      </c>
      <c r="UM164" s="1" t="s">
        <v>2209</v>
      </c>
      <c r="UN164" s="1" t="s">
        <v>2209</v>
      </c>
      <c r="UO164" s="1" t="s">
        <v>2209</v>
      </c>
      <c r="UP164">
        <v>87.61</v>
      </c>
      <c r="UQ164">
        <v>86.18</v>
      </c>
      <c r="UR164">
        <v>7.0275999999999996</v>
      </c>
      <c r="US164">
        <v>11969</v>
      </c>
      <c r="UT164">
        <v>0.97609999999999997</v>
      </c>
      <c r="UU164">
        <v>494.5</v>
      </c>
      <c r="UV164">
        <v>0</v>
      </c>
      <c r="UW164">
        <v>0</v>
      </c>
      <c r="UX164">
        <v>2.0299999999999998</v>
      </c>
      <c r="UY164">
        <v>3.19</v>
      </c>
      <c r="UZ164">
        <v>0</v>
      </c>
      <c r="VA164">
        <v>1.89</v>
      </c>
      <c r="VB164">
        <v>1.35</v>
      </c>
      <c r="VC164">
        <v>1400</v>
      </c>
      <c r="VD164">
        <v>1</v>
      </c>
      <c r="VE164" s="1" t="s">
        <v>2209</v>
      </c>
      <c r="VF164">
        <v>0</v>
      </c>
      <c r="VG164">
        <v>0</v>
      </c>
      <c r="VI164" s="1" t="s">
        <v>2209</v>
      </c>
      <c r="VJ164" s="1" t="s">
        <v>2209</v>
      </c>
      <c r="VK164" s="1" t="s">
        <v>2209</v>
      </c>
      <c r="VL164" s="1" t="s">
        <v>2209</v>
      </c>
      <c r="VM164" s="1" t="s">
        <v>2209</v>
      </c>
      <c r="VN164" s="1" t="s">
        <v>2209</v>
      </c>
      <c r="VO164" s="1" t="s">
        <v>2209</v>
      </c>
      <c r="VP164" s="1" t="s">
        <v>2209</v>
      </c>
      <c r="VQ164" s="1" t="s">
        <v>2209</v>
      </c>
      <c r="VR164" s="1" t="s">
        <v>2209</v>
      </c>
      <c r="VS164" s="1" t="s">
        <v>2209</v>
      </c>
      <c r="VT164" s="1" t="s">
        <v>2209</v>
      </c>
      <c r="VU164" s="1" t="s">
        <v>2209</v>
      </c>
      <c r="VV164" s="1" t="s">
        <v>2209</v>
      </c>
      <c r="VW164" s="1" t="s">
        <v>2209</v>
      </c>
      <c r="VX164" s="1" t="s">
        <v>2209</v>
      </c>
      <c r="VY164" s="1" t="s">
        <v>2209</v>
      </c>
      <c r="VZ164" s="1" t="s">
        <v>2209</v>
      </c>
      <c r="WA164" s="1" t="s">
        <v>2209</v>
      </c>
      <c r="WD164">
        <v>483.73</v>
      </c>
      <c r="WE164">
        <v>3058.16</v>
      </c>
      <c r="WF164">
        <v>17.75</v>
      </c>
      <c r="WG164">
        <v>172291</v>
      </c>
      <c r="WH164">
        <v>1</v>
      </c>
      <c r="WI164" s="1" t="s">
        <v>2209</v>
      </c>
      <c r="WJ164">
        <v>0.18</v>
      </c>
      <c r="WK164">
        <v>1.03</v>
      </c>
      <c r="WL164" s="1" t="s">
        <v>2209</v>
      </c>
      <c r="WM164" s="1" t="s">
        <v>2209</v>
      </c>
      <c r="WN164">
        <v>4.26</v>
      </c>
      <c r="WO164">
        <v>286.82</v>
      </c>
      <c r="WP164">
        <v>15.3636</v>
      </c>
      <c r="WQ164">
        <v>16972</v>
      </c>
      <c r="WR164">
        <v>0.90910000000000002</v>
      </c>
      <c r="WS164">
        <v>46.4</v>
      </c>
      <c r="WT164">
        <v>0.38</v>
      </c>
      <c r="WU164">
        <v>2.46</v>
      </c>
      <c r="WV164" s="1" t="s">
        <v>2209</v>
      </c>
      <c r="WW164" s="1" t="s">
        <v>2209</v>
      </c>
      <c r="WX164" s="1" t="s">
        <v>2209</v>
      </c>
      <c r="WY164" s="1" t="s">
        <v>2209</v>
      </c>
      <c r="WZ164" s="1" t="s">
        <v>2209</v>
      </c>
      <c r="XA164" s="1" t="s">
        <v>2209</v>
      </c>
      <c r="XB164" s="1" t="s">
        <v>2209</v>
      </c>
      <c r="XC164" s="1" t="s">
        <v>2209</v>
      </c>
      <c r="XD164" s="1" t="s">
        <v>2209</v>
      </c>
      <c r="XE164" s="1" t="s">
        <v>2209</v>
      </c>
      <c r="XF164" s="1" t="s">
        <v>2209</v>
      </c>
      <c r="XG164" s="1" t="s">
        <v>2209</v>
      </c>
      <c r="XH164" s="1" t="s">
        <v>2209</v>
      </c>
      <c r="XI164" s="1" t="s">
        <v>2209</v>
      </c>
      <c r="XJ164" s="1" t="s">
        <v>2209</v>
      </c>
      <c r="XK164" s="1" t="s">
        <v>2209</v>
      </c>
      <c r="XL164" s="1" t="s">
        <v>2209</v>
      </c>
      <c r="XM164" s="1" t="s">
        <v>2209</v>
      </c>
      <c r="XN164" s="1" t="s">
        <v>2209</v>
      </c>
      <c r="XO164" s="1" t="s">
        <v>2209</v>
      </c>
      <c r="XQ164" s="1" t="s">
        <v>2209</v>
      </c>
      <c r="XR164" s="1" t="s">
        <v>2209</v>
      </c>
      <c r="XS164" s="1" t="s">
        <v>2209</v>
      </c>
      <c r="XT164" s="1" t="s">
        <v>2209</v>
      </c>
      <c r="XU164" s="1" t="s">
        <v>2209</v>
      </c>
      <c r="XV164" s="1" t="s">
        <v>2209</v>
      </c>
      <c r="XW164" s="1" t="s">
        <v>2209</v>
      </c>
      <c r="XX164" s="1" t="s">
        <v>2209</v>
      </c>
      <c r="XY164" s="1" t="s">
        <v>2209</v>
      </c>
      <c r="YB164" s="1" t="s">
        <v>2209</v>
      </c>
      <c r="YC164" s="1" t="s">
        <v>2209</v>
      </c>
      <c r="YD164" s="1" t="s">
        <v>2209</v>
      </c>
      <c r="YE164" s="1" t="s">
        <v>2209</v>
      </c>
      <c r="YF164" s="1" t="s">
        <v>2209</v>
      </c>
      <c r="YG164" s="1" t="s">
        <v>2209</v>
      </c>
      <c r="YH164" s="1" t="s">
        <v>2209</v>
      </c>
      <c r="YI164" s="1" t="s">
        <v>2209</v>
      </c>
      <c r="YK164" s="1" t="s">
        <v>2209</v>
      </c>
      <c r="YL164">
        <v>6.11</v>
      </c>
      <c r="YM164">
        <v>150.93</v>
      </c>
      <c r="YN164">
        <v>1.5</v>
      </c>
      <c r="YO164">
        <v>1006230</v>
      </c>
      <c r="YP164">
        <v>10</v>
      </c>
      <c r="YQ164">
        <v>6570.3</v>
      </c>
      <c r="YR164">
        <v>0</v>
      </c>
      <c r="YS164">
        <v>0</v>
      </c>
      <c r="YT164">
        <v>0.1</v>
      </c>
      <c r="YU164">
        <v>0.02</v>
      </c>
      <c r="YV164" s="1" t="s">
        <v>2209</v>
      </c>
      <c r="YW164" s="1" t="s">
        <v>2209</v>
      </c>
      <c r="YX164" s="1" t="s">
        <v>2209</v>
      </c>
      <c r="YY164" s="1" t="s">
        <v>2209</v>
      </c>
      <c r="YZ164" s="1" t="s">
        <v>2209</v>
      </c>
      <c r="ZA164" s="1" t="s">
        <v>2209</v>
      </c>
      <c r="ZB164" s="1" t="s">
        <v>2209</v>
      </c>
      <c r="ZC164" s="1" t="s">
        <v>2209</v>
      </c>
      <c r="ZF164" s="1" t="s">
        <v>2209</v>
      </c>
      <c r="ZG164" s="1" t="s">
        <v>2209</v>
      </c>
      <c r="ZH164" s="1" t="s">
        <v>2209</v>
      </c>
      <c r="ZI164" s="1" t="s">
        <v>2209</v>
      </c>
      <c r="ZJ164" s="1" t="s">
        <v>2209</v>
      </c>
      <c r="ZK164" s="1" t="s">
        <v>2209</v>
      </c>
      <c r="ZL164" s="1" t="s">
        <v>2209</v>
      </c>
      <c r="ZM164" s="1" t="s">
        <v>2209</v>
      </c>
      <c r="ZP164" s="1" t="s">
        <v>2209</v>
      </c>
      <c r="ZQ164" s="1" t="s">
        <v>2209</v>
      </c>
      <c r="ZR164" s="1" t="s">
        <v>2209</v>
      </c>
      <c r="ZS164" s="1" t="s">
        <v>2209</v>
      </c>
      <c r="ZT164" s="1" t="s">
        <v>2209</v>
      </c>
      <c r="ZU164" s="1" t="s">
        <v>2209</v>
      </c>
      <c r="ZV164" s="1" t="s">
        <v>2209</v>
      </c>
      <c r="ZW164" s="1" t="s">
        <v>2209</v>
      </c>
      <c r="ZX164" s="1" t="s">
        <v>2209</v>
      </c>
      <c r="ZY164" s="1" t="s">
        <v>2209</v>
      </c>
      <c r="ZZ164">
        <v>1959.34</v>
      </c>
      <c r="AAA164">
        <v>22445.54</v>
      </c>
      <c r="AAB164">
        <v>8.8120999999999992</v>
      </c>
      <c r="AAC164">
        <v>1058752</v>
      </c>
      <c r="AAD164">
        <v>0.41570000000000001</v>
      </c>
      <c r="AAE164">
        <v>39212.5</v>
      </c>
      <c r="AAF164">
        <v>1.0900000000000001</v>
      </c>
      <c r="AAG164">
        <v>12.41</v>
      </c>
      <c r="AAH164">
        <v>0.41</v>
      </c>
      <c r="AAI164">
        <v>2.4</v>
      </c>
      <c r="AAJ164">
        <v>1100.7</v>
      </c>
      <c r="AAK164">
        <v>540</v>
      </c>
      <c r="AAL164">
        <v>4.2843999999999998</v>
      </c>
      <c r="AAM164">
        <v>90000</v>
      </c>
      <c r="AAN164">
        <v>0.71409999999999996</v>
      </c>
      <c r="AAO164">
        <v>242.5</v>
      </c>
      <c r="AAP164">
        <v>0.21</v>
      </c>
      <c r="AAQ164">
        <v>4.92</v>
      </c>
      <c r="AAR164" s="1" t="s">
        <v>2209</v>
      </c>
      <c r="AAS164" s="1" t="s">
        <v>2209</v>
      </c>
      <c r="AAT164" s="1" t="s">
        <v>2209</v>
      </c>
      <c r="AAU164" s="1" t="s">
        <v>2209</v>
      </c>
      <c r="AAV164" s="1" t="s">
        <v>2209</v>
      </c>
      <c r="AAW164" s="1" t="s">
        <v>2209</v>
      </c>
      <c r="AAX164" s="1" t="s">
        <v>2209</v>
      </c>
      <c r="AAY164" s="1" t="s">
        <v>2209</v>
      </c>
      <c r="AAZ164" s="1" t="s">
        <v>2209</v>
      </c>
      <c r="ABA164" s="1" t="s">
        <v>2209</v>
      </c>
      <c r="ABD164">
        <v>111.94</v>
      </c>
      <c r="ABE164">
        <v>843.32</v>
      </c>
      <c r="ABF164">
        <v>85.4</v>
      </c>
      <c r="ABG164">
        <v>197500</v>
      </c>
      <c r="ABH164">
        <v>20</v>
      </c>
      <c r="ABI164">
        <v>15.8</v>
      </c>
      <c r="ABJ164">
        <v>8.6</v>
      </c>
      <c r="ABK164">
        <v>10.07</v>
      </c>
      <c r="ABL164">
        <v>1.03</v>
      </c>
      <c r="ABM164">
        <v>7.78</v>
      </c>
      <c r="ABN164" s="1" t="s">
        <v>2209</v>
      </c>
      <c r="ABO164" s="1" t="s">
        <v>2209</v>
      </c>
      <c r="ABP164" s="1" t="s">
        <v>2209</v>
      </c>
      <c r="ABQ164" s="1" t="s">
        <v>2209</v>
      </c>
      <c r="ABR164" s="1" t="s">
        <v>2209</v>
      </c>
      <c r="ABS164" s="1" t="s">
        <v>2209</v>
      </c>
      <c r="ABT164" s="1" t="s">
        <v>2209</v>
      </c>
      <c r="ABU164" s="1" t="s">
        <v>2209</v>
      </c>
      <c r="ABX164">
        <v>88.74</v>
      </c>
      <c r="ABY164">
        <v>164.34</v>
      </c>
      <c r="ABZ164">
        <v>8</v>
      </c>
      <c r="ACA164">
        <v>20543</v>
      </c>
      <c r="ACB164">
        <v>1</v>
      </c>
      <c r="ACC164" s="1" t="s">
        <v>2209</v>
      </c>
      <c r="ACD164">
        <v>0</v>
      </c>
      <c r="ACE164">
        <v>0</v>
      </c>
      <c r="ACF164" s="1" t="s">
        <v>2209</v>
      </c>
      <c r="ACG164" s="1" t="s">
        <v>2209</v>
      </c>
      <c r="ACH164">
        <v>233.76</v>
      </c>
      <c r="ACI164">
        <v>2914.94</v>
      </c>
      <c r="ACJ164">
        <v>12.21</v>
      </c>
      <c r="ACK164">
        <v>238734</v>
      </c>
      <c r="ACL164">
        <v>1</v>
      </c>
      <c r="ACM164">
        <v>22384.3</v>
      </c>
      <c r="ACN164">
        <v>0.62</v>
      </c>
      <c r="ACO164">
        <v>5.07</v>
      </c>
      <c r="ACP164">
        <v>0.04</v>
      </c>
      <c r="ACQ164">
        <v>1.18</v>
      </c>
      <c r="ACR164">
        <v>37.99</v>
      </c>
      <c r="ACS164">
        <v>285.08999999999997</v>
      </c>
      <c r="ACT164">
        <v>1.2483</v>
      </c>
      <c r="ACU164">
        <v>174900</v>
      </c>
      <c r="ACV164">
        <v>0.76590000000000003</v>
      </c>
      <c r="ACW164">
        <v>5281.6</v>
      </c>
      <c r="ACX164">
        <v>0.08</v>
      </c>
      <c r="ACY164">
        <v>6.63</v>
      </c>
      <c r="ACZ164">
        <v>0.04</v>
      </c>
      <c r="ADA164">
        <v>0.17</v>
      </c>
      <c r="ADB164" s="1" t="s">
        <v>2209</v>
      </c>
      <c r="ADC164" s="1" t="s">
        <v>2209</v>
      </c>
      <c r="ADD164" s="1" t="s">
        <v>2209</v>
      </c>
      <c r="ADE164" s="1" t="s">
        <v>2209</v>
      </c>
      <c r="ADF164" s="1" t="s">
        <v>2209</v>
      </c>
      <c r="ADG164" s="1" t="s">
        <v>2209</v>
      </c>
      <c r="ADH164" s="1" t="s">
        <v>2209</v>
      </c>
      <c r="ADI164" s="1" t="s">
        <v>2209</v>
      </c>
      <c r="ADK164" s="1" t="s">
        <v>2209</v>
      </c>
      <c r="ADL164" s="1" t="s">
        <v>2209</v>
      </c>
      <c r="ADM164" s="1" t="s">
        <v>2209</v>
      </c>
      <c r="ADN164" s="1" t="s">
        <v>2209</v>
      </c>
      <c r="ADO164" s="1" t="s">
        <v>2209</v>
      </c>
      <c r="ADP164" s="1" t="s">
        <v>2209</v>
      </c>
      <c r="ADQ164" s="1" t="s">
        <v>2209</v>
      </c>
      <c r="ADR164" s="1" t="s">
        <v>2209</v>
      </c>
      <c r="ADS164" s="1" t="s">
        <v>2209</v>
      </c>
      <c r="ADT164" s="1" t="s">
        <v>2209</v>
      </c>
      <c r="ADU164" s="1" t="s">
        <v>2209</v>
      </c>
      <c r="ADV164" s="1" t="s">
        <v>2209</v>
      </c>
      <c r="ADW164" s="1" t="s">
        <v>2209</v>
      </c>
      <c r="ADX164" s="1" t="s">
        <v>2209</v>
      </c>
      <c r="ADY164" s="1" t="s">
        <v>2209</v>
      </c>
      <c r="ADZ164" s="1" t="s">
        <v>2209</v>
      </c>
      <c r="AEA164" s="1" t="s">
        <v>2209</v>
      </c>
      <c r="AEB164" s="1" t="s">
        <v>2209</v>
      </c>
      <c r="AEC164" s="1" t="s">
        <v>2209</v>
      </c>
      <c r="AEE164" s="1" t="s">
        <v>2209</v>
      </c>
      <c r="AEF164">
        <v>0.34</v>
      </c>
      <c r="AEG164">
        <v>4.71</v>
      </c>
      <c r="AEH164">
        <v>0.22</v>
      </c>
      <c r="AEI164">
        <v>21416</v>
      </c>
      <c r="AEJ164">
        <v>1</v>
      </c>
      <c r="AEK164" s="1" t="s">
        <v>2209</v>
      </c>
      <c r="AEL164">
        <v>0</v>
      </c>
      <c r="AEM164">
        <v>0</v>
      </c>
      <c r="AEP164">
        <v>128.15</v>
      </c>
      <c r="AEQ164">
        <v>25.79</v>
      </c>
      <c r="AER164">
        <v>1.66</v>
      </c>
      <c r="AES164">
        <v>15538</v>
      </c>
      <c r="AET164">
        <v>1</v>
      </c>
      <c r="AEU164" s="1" t="s">
        <v>2209</v>
      </c>
      <c r="AEV164">
        <v>0.04</v>
      </c>
      <c r="AEW164">
        <v>2.58</v>
      </c>
      <c r="AFH164">
        <v>0.43</v>
      </c>
      <c r="AFI164">
        <v>1.68</v>
      </c>
      <c r="AFJ164">
        <v>971.78</v>
      </c>
      <c r="AFK164">
        <v>2807.96</v>
      </c>
      <c r="AFL164">
        <v>3.87</v>
      </c>
      <c r="AFM164">
        <v>725571</v>
      </c>
      <c r="AFN164">
        <v>1</v>
      </c>
      <c r="AFO164">
        <v>807.1</v>
      </c>
      <c r="AFP164">
        <v>0</v>
      </c>
      <c r="AFQ164">
        <v>0</v>
      </c>
      <c r="AFR164" s="1" t="s">
        <v>2209</v>
      </c>
      <c r="AFS164" s="1" t="s">
        <v>2209</v>
      </c>
      <c r="AFT164" s="1" t="s">
        <v>2209</v>
      </c>
      <c r="AFU164" s="1" t="s">
        <v>2209</v>
      </c>
      <c r="AFV164" s="1" t="s">
        <v>2209</v>
      </c>
      <c r="AFW164" s="1" t="s">
        <v>2209</v>
      </c>
      <c r="AFX164" s="1" t="s">
        <v>2209</v>
      </c>
      <c r="AFY164" s="1" t="s">
        <v>2209</v>
      </c>
      <c r="AFZ164" s="1" t="s">
        <v>2209</v>
      </c>
      <c r="AGA164" s="1" t="s">
        <v>2209</v>
      </c>
      <c r="AGD164" s="1" t="s">
        <v>2209</v>
      </c>
      <c r="AGE164" s="1" t="s">
        <v>2209</v>
      </c>
      <c r="AGF164" s="1" t="s">
        <v>2209</v>
      </c>
      <c r="AGG164" s="1" t="s">
        <v>2209</v>
      </c>
      <c r="AGH164" s="1" t="s">
        <v>2209</v>
      </c>
      <c r="AGI164" s="1" t="s">
        <v>2209</v>
      </c>
      <c r="AGJ164" s="1" t="s">
        <v>2209</v>
      </c>
      <c r="AGK164" s="1" t="s">
        <v>2209</v>
      </c>
      <c r="AGN164">
        <v>150.52000000000001</v>
      </c>
      <c r="AGO164">
        <v>1375.55</v>
      </c>
      <c r="AGP164">
        <v>8.6385000000000005</v>
      </c>
      <c r="AGQ164">
        <v>153865</v>
      </c>
      <c r="AGR164">
        <v>0.96630000000000005</v>
      </c>
      <c r="AGS164">
        <v>4954</v>
      </c>
      <c r="AGT164">
        <v>0.35</v>
      </c>
      <c r="AGU164">
        <v>4.03</v>
      </c>
      <c r="AGV164">
        <v>0.15</v>
      </c>
      <c r="AGW164">
        <v>0.73</v>
      </c>
      <c r="AGX164" s="1" t="s">
        <v>2209</v>
      </c>
      <c r="AGY164" s="1" t="s">
        <v>2209</v>
      </c>
      <c r="AGZ164" s="1" t="s">
        <v>2209</v>
      </c>
      <c r="AHA164" s="1" t="s">
        <v>2209</v>
      </c>
      <c r="AHB164" s="1" t="s">
        <v>2209</v>
      </c>
      <c r="AHC164" s="1" t="s">
        <v>2209</v>
      </c>
      <c r="AHD164" s="1" t="s">
        <v>2209</v>
      </c>
      <c r="AHE164" s="1" t="s">
        <v>2209</v>
      </c>
      <c r="AHF164" s="1" t="s">
        <v>2209</v>
      </c>
      <c r="AHG164" s="1" t="s">
        <v>2209</v>
      </c>
      <c r="AHH164" s="1" t="s">
        <v>2209</v>
      </c>
      <c r="AHI164" s="1" t="s">
        <v>2209</v>
      </c>
      <c r="AHJ164" s="1" t="s">
        <v>2209</v>
      </c>
      <c r="AHK164" s="1" t="s">
        <v>2209</v>
      </c>
      <c r="AHL164" s="1" t="s">
        <v>2209</v>
      </c>
      <c r="AHM164" s="1" t="s">
        <v>2209</v>
      </c>
      <c r="AHN164" s="1" t="s">
        <v>2209</v>
      </c>
      <c r="AHO164" s="1" t="s">
        <v>2209</v>
      </c>
      <c r="AHR164">
        <v>139.99</v>
      </c>
      <c r="AHS164">
        <v>292917.40000000002</v>
      </c>
      <c r="AHT164">
        <v>2780</v>
      </c>
      <c r="AHU164">
        <v>105366</v>
      </c>
      <c r="AHV164">
        <v>1</v>
      </c>
      <c r="AHW164" s="1" t="s">
        <v>2209</v>
      </c>
      <c r="AHX164">
        <v>170</v>
      </c>
      <c r="AHY164">
        <v>6.12</v>
      </c>
      <c r="AHZ164" s="1" t="s">
        <v>2209</v>
      </c>
      <c r="AIA164" s="1" t="s">
        <v>2209</v>
      </c>
      <c r="AIB164">
        <v>15.19</v>
      </c>
      <c r="AIC164">
        <v>137.80000000000001</v>
      </c>
      <c r="AID164">
        <v>1.9856</v>
      </c>
      <c r="AIE164">
        <v>233553</v>
      </c>
      <c r="AIF164">
        <v>3.3654000000000002</v>
      </c>
      <c r="AIG164">
        <v>5943</v>
      </c>
      <c r="AIH164">
        <v>0</v>
      </c>
      <c r="AII164">
        <v>0</v>
      </c>
      <c r="AIJ164">
        <v>0.31</v>
      </c>
      <c r="AIK164">
        <v>0.18</v>
      </c>
      <c r="AIT164">
        <v>0.01</v>
      </c>
      <c r="AIU164">
        <v>0.08</v>
      </c>
      <c r="AIV164" s="1" t="s">
        <v>2209</v>
      </c>
      <c r="AIW164" s="1" t="s">
        <v>2209</v>
      </c>
      <c r="AIX164" s="1" t="s">
        <v>2209</v>
      </c>
      <c r="AIY164" s="1" t="s">
        <v>2209</v>
      </c>
      <c r="AIZ164" s="1" t="s">
        <v>2209</v>
      </c>
      <c r="AJA164" s="1" t="s">
        <v>2209</v>
      </c>
      <c r="AJB164" s="1" t="s">
        <v>2209</v>
      </c>
      <c r="AJC164" s="1" t="s">
        <v>2209</v>
      </c>
      <c r="AJD164" s="1" t="s">
        <v>2209</v>
      </c>
      <c r="AJE164" s="1" t="s">
        <v>2209</v>
      </c>
      <c r="AJF164">
        <v>182.32</v>
      </c>
      <c r="AJG164">
        <v>2611.86</v>
      </c>
      <c r="AJH164">
        <v>23.05</v>
      </c>
      <c r="AJI164">
        <v>113313</v>
      </c>
      <c r="AJJ164">
        <v>1</v>
      </c>
      <c r="AJK164" s="1" t="s">
        <v>2209</v>
      </c>
      <c r="AJL164">
        <v>0</v>
      </c>
      <c r="AJM164">
        <v>0</v>
      </c>
      <c r="AJN164" s="1" t="s">
        <v>2209</v>
      </c>
      <c r="AJO164" s="1" t="s">
        <v>2209</v>
      </c>
      <c r="AJP164">
        <v>386.43</v>
      </c>
      <c r="AJQ164">
        <v>499.37</v>
      </c>
      <c r="AJR164">
        <v>1.5324</v>
      </c>
      <c r="AJS164">
        <v>160054</v>
      </c>
      <c r="AJT164">
        <v>0.49109999999999998</v>
      </c>
      <c r="AJU164">
        <v>7043.2</v>
      </c>
      <c r="AJV164">
        <v>0.04</v>
      </c>
      <c r="AJW164">
        <v>2.88</v>
      </c>
      <c r="AJX164">
        <v>0.01</v>
      </c>
      <c r="AJY164">
        <v>0.08</v>
      </c>
      <c r="AKH164">
        <v>0.01</v>
      </c>
      <c r="AKI164">
        <v>0.08</v>
      </c>
      <c r="AKR164">
        <v>0.01</v>
      </c>
      <c r="AKS164">
        <v>0.08</v>
      </c>
      <c r="AKT164" s="1" t="s">
        <v>2209</v>
      </c>
      <c r="AKU164" s="1" t="s">
        <v>2209</v>
      </c>
      <c r="AKV164" s="1" t="s">
        <v>2209</v>
      </c>
      <c r="AKW164" s="1" t="s">
        <v>2209</v>
      </c>
      <c r="AKX164" s="1" t="s">
        <v>2209</v>
      </c>
      <c r="AKY164" s="1" t="s">
        <v>2209</v>
      </c>
      <c r="AKZ164" s="1" t="s">
        <v>2209</v>
      </c>
      <c r="ALA164" s="1" t="s">
        <v>2209</v>
      </c>
      <c r="ALL164">
        <v>0.01</v>
      </c>
      <c r="ALM164">
        <v>0.08</v>
      </c>
      <c r="ALV164">
        <v>0.01</v>
      </c>
      <c r="ALW164">
        <v>0.08</v>
      </c>
      <c r="AMF164">
        <v>0.01</v>
      </c>
      <c r="AMG164">
        <v>0.08</v>
      </c>
      <c r="AMP164">
        <v>0.01</v>
      </c>
      <c r="AMQ164">
        <v>0.08</v>
      </c>
      <c r="AMZ164">
        <v>0.01</v>
      </c>
      <c r="ANA164">
        <v>0.08</v>
      </c>
      <c r="ANJ164">
        <v>0.01</v>
      </c>
      <c r="ANK164">
        <v>0.08</v>
      </c>
      <c r="ANL164">
        <v>82.53</v>
      </c>
      <c r="ANM164">
        <v>1061.5899999999999</v>
      </c>
      <c r="ANN164">
        <v>46.6</v>
      </c>
      <c r="ANO164">
        <v>22781</v>
      </c>
      <c r="ANP164">
        <v>1</v>
      </c>
      <c r="ANQ164" s="1" t="s">
        <v>2209</v>
      </c>
      <c r="ANR164">
        <v>0.39</v>
      </c>
      <c r="ANS164">
        <v>0.84</v>
      </c>
      <c r="ANT164" s="1" t="s">
        <v>2209</v>
      </c>
      <c r="ANU164" s="1" t="s">
        <v>2209</v>
      </c>
      <c r="ANV164">
        <v>100</v>
      </c>
      <c r="ANW164">
        <v>42.35</v>
      </c>
      <c r="ANX164">
        <v>6.05</v>
      </c>
      <c r="ANY164">
        <v>7000</v>
      </c>
      <c r="ANZ164">
        <v>1</v>
      </c>
      <c r="AOA164" s="1" t="s">
        <v>2209</v>
      </c>
      <c r="AOB164">
        <v>0</v>
      </c>
      <c r="AOC164">
        <v>0</v>
      </c>
      <c r="AOF164">
        <v>222.64</v>
      </c>
      <c r="AOG164">
        <v>2454.41</v>
      </c>
      <c r="AOH164">
        <v>7.7276999999999996</v>
      </c>
      <c r="AOI164">
        <v>127303</v>
      </c>
      <c r="AOJ164">
        <v>0.40079999999999999</v>
      </c>
      <c r="AOK164">
        <v>18239.2</v>
      </c>
      <c r="AOL164">
        <v>0.74</v>
      </c>
      <c r="AOM164">
        <v>9.6</v>
      </c>
      <c r="AON164">
        <v>0.52</v>
      </c>
      <c r="AOO164">
        <v>2.0499999999999998</v>
      </c>
      <c r="AOX164">
        <v>0.52</v>
      </c>
      <c r="AOY164">
        <v>2.0499999999999998</v>
      </c>
      <c r="APH164">
        <v>0.52</v>
      </c>
      <c r="API164">
        <v>2.0499999999999998</v>
      </c>
      <c r="APJ164">
        <v>35.5</v>
      </c>
      <c r="APK164">
        <v>266.93</v>
      </c>
      <c r="APL164">
        <v>2.37</v>
      </c>
      <c r="APM164">
        <v>112629</v>
      </c>
      <c r="APN164">
        <v>1</v>
      </c>
      <c r="APO164">
        <v>458.5</v>
      </c>
      <c r="APP164">
        <v>0.09</v>
      </c>
      <c r="APQ164">
        <v>3.8</v>
      </c>
      <c r="APR164">
        <v>0.03</v>
      </c>
      <c r="APS164">
        <v>0.23</v>
      </c>
      <c r="APT164">
        <v>92.96</v>
      </c>
      <c r="APU164">
        <v>2558.4299999999998</v>
      </c>
      <c r="APV164">
        <v>18.239999999999998</v>
      </c>
      <c r="APW164">
        <v>140265</v>
      </c>
      <c r="APX164">
        <v>1</v>
      </c>
      <c r="APY164">
        <v>13932.3</v>
      </c>
      <c r="APZ164">
        <v>1.27</v>
      </c>
      <c r="AQA164">
        <v>6.96</v>
      </c>
      <c r="AQL164">
        <v>0.01</v>
      </c>
      <c r="AQM164">
        <v>0.08</v>
      </c>
      <c r="AQV164">
        <v>0.52</v>
      </c>
      <c r="AQW164">
        <v>2.0499999999999998</v>
      </c>
      <c r="AQX164" s="1" t="s">
        <v>2209</v>
      </c>
      <c r="AQY164" s="1" t="s">
        <v>2209</v>
      </c>
      <c r="AQZ164" s="1" t="s">
        <v>2209</v>
      </c>
      <c r="ARA164" s="1" t="s">
        <v>2209</v>
      </c>
      <c r="ARB164" s="1" t="s">
        <v>2209</v>
      </c>
      <c r="ARC164" s="1" t="s">
        <v>2209</v>
      </c>
      <c r="ARD164" s="1" t="s">
        <v>2209</v>
      </c>
      <c r="ARE164" s="1" t="s">
        <v>2209</v>
      </c>
      <c r="ARH164">
        <v>28.56</v>
      </c>
      <c r="ARI164">
        <v>266.01</v>
      </c>
      <c r="ARJ164">
        <v>1.9</v>
      </c>
      <c r="ARK164">
        <v>140004</v>
      </c>
      <c r="ARL164">
        <v>1</v>
      </c>
      <c r="ARM164">
        <v>1235.9000000000001</v>
      </c>
      <c r="ARN164">
        <v>0.01</v>
      </c>
      <c r="ARO164">
        <v>0.69</v>
      </c>
      <c r="ARP164">
        <v>0.01</v>
      </c>
      <c r="ARQ164">
        <v>0.01</v>
      </c>
      <c r="ARR164">
        <v>237.23</v>
      </c>
      <c r="ARS164">
        <v>195.28</v>
      </c>
      <c r="ART164">
        <v>2.4300000000000002</v>
      </c>
      <c r="ARU164">
        <v>80364</v>
      </c>
      <c r="ARV164">
        <v>1</v>
      </c>
      <c r="ARW164" s="1" t="s">
        <v>2209</v>
      </c>
      <c r="ARX164">
        <v>0</v>
      </c>
      <c r="ARY164">
        <v>0</v>
      </c>
      <c r="ARZ164" s="1" t="s">
        <v>2209</v>
      </c>
      <c r="ASA164" s="1" t="s">
        <v>2209</v>
      </c>
      <c r="ASB164">
        <v>524.12</v>
      </c>
      <c r="ASC164">
        <v>68.209999999999994</v>
      </c>
      <c r="ASD164">
        <v>2.58</v>
      </c>
      <c r="ASE164">
        <v>26438</v>
      </c>
      <c r="ASF164">
        <v>1</v>
      </c>
      <c r="ASG164" s="1" t="s">
        <v>2209</v>
      </c>
      <c r="ASH164">
        <v>0.08</v>
      </c>
      <c r="ASI164">
        <v>3.1</v>
      </c>
      <c r="ASL164" s="1" t="s">
        <v>2209</v>
      </c>
      <c r="ASM164" s="1" t="s">
        <v>2209</v>
      </c>
      <c r="ASN164" s="1" t="s">
        <v>2209</v>
      </c>
      <c r="ASO164" s="1" t="s">
        <v>2209</v>
      </c>
      <c r="ASP164" s="1" t="s">
        <v>2209</v>
      </c>
      <c r="ASQ164" s="1" t="s">
        <v>2209</v>
      </c>
      <c r="ASR164" s="1" t="s">
        <v>2209</v>
      </c>
      <c r="ASS164" s="1" t="s">
        <v>2209</v>
      </c>
      <c r="ASV164">
        <v>178.77</v>
      </c>
      <c r="ASW164">
        <v>0.21</v>
      </c>
      <c r="ASX164">
        <v>9.67</v>
      </c>
      <c r="ASY164">
        <v>21</v>
      </c>
      <c r="ASZ164">
        <v>1</v>
      </c>
      <c r="ATA164" s="1" t="s">
        <v>2209</v>
      </c>
      <c r="ATB164">
        <v>0</v>
      </c>
      <c r="ATC164">
        <v>0</v>
      </c>
      <c r="ATF164">
        <v>176.81</v>
      </c>
      <c r="ATG164">
        <v>2.9</v>
      </c>
      <c r="ATH164">
        <v>483.5</v>
      </c>
      <c r="ATI164">
        <v>6</v>
      </c>
      <c r="ATJ164">
        <v>1</v>
      </c>
      <c r="ATK164" s="1" t="s">
        <v>2209</v>
      </c>
      <c r="ATL164">
        <v>0</v>
      </c>
      <c r="ATM164">
        <v>0</v>
      </c>
      <c r="ATX164">
        <v>0.52</v>
      </c>
      <c r="ATY164">
        <v>2.0499999999999998</v>
      </c>
      <c r="AUH164">
        <v>0.52</v>
      </c>
      <c r="AUI164">
        <v>2.0499999999999998</v>
      </c>
      <c r="AUJ164">
        <v>176.47</v>
      </c>
      <c r="AUK164">
        <v>3.6</v>
      </c>
      <c r="AUL164">
        <v>4.5</v>
      </c>
      <c r="AUM164">
        <v>800</v>
      </c>
      <c r="AUN164">
        <v>1</v>
      </c>
      <c r="AUO164" s="1" t="s">
        <v>2209</v>
      </c>
      <c r="AUP164">
        <v>0</v>
      </c>
      <c r="AUQ164">
        <v>0</v>
      </c>
      <c r="AVB164">
        <v>0.52</v>
      </c>
      <c r="AVC164">
        <v>2.0499999999999998</v>
      </c>
      <c r="AVD164">
        <v>2692.72</v>
      </c>
      <c r="AVE164">
        <v>20.49</v>
      </c>
      <c r="AVF164">
        <v>6.2</v>
      </c>
      <c r="AVG164">
        <v>3305</v>
      </c>
      <c r="AVH164">
        <v>1</v>
      </c>
      <c r="AVI164" s="1" t="s">
        <v>2209</v>
      </c>
      <c r="AVJ164">
        <v>0</v>
      </c>
      <c r="AVK164">
        <v>0</v>
      </c>
      <c r="AVN164">
        <v>23.44</v>
      </c>
      <c r="AVO164">
        <v>1.43</v>
      </c>
      <c r="AVP164">
        <v>0.45</v>
      </c>
      <c r="AVQ164">
        <v>3188</v>
      </c>
      <c r="AVR164">
        <v>1</v>
      </c>
      <c r="AVS164" s="1" t="s">
        <v>2209</v>
      </c>
      <c r="AVT164">
        <v>0</v>
      </c>
      <c r="AVU164">
        <v>0</v>
      </c>
      <c r="AVX164">
        <v>57.49</v>
      </c>
      <c r="AVY164">
        <v>65.12</v>
      </c>
      <c r="AVZ164">
        <v>6.03</v>
      </c>
      <c r="AWA164">
        <v>10800</v>
      </c>
      <c r="AWB164">
        <v>1</v>
      </c>
      <c r="AWC164">
        <v>295.8</v>
      </c>
      <c r="AWD164">
        <v>0.11</v>
      </c>
      <c r="AWE164">
        <v>1.76</v>
      </c>
      <c r="AWF164" s="1" t="s">
        <v>2209</v>
      </c>
      <c r="AWG164">
        <v>0.13</v>
      </c>
      <c r="AWH164" s="1" t="s">
        <v>2209</v>
      </c>
      <c r="AWI164" s="1" t="s">
        <v>2209</v>
      </c>
      <c r="AWJ164" s="1" t="s">
        <v>2209</v>
      </c>
      <c r="AWK164" s="1" t="s">
        <v>2209</v>
      </c>
      <c r="AWL164" s="1" t="s">
        <v>2209</v>
      </c>
      <c r="AWM164" s="1" t="s">
        <v>2209</v>
      </c>
      <c r="AWN164" s="1" t="s">
        <v>2209</v>
      </c>
      <c r="AWO164" s="1" t="s">
        <v>2209</v>
      </c>
      <c r="AWR164">
        <v>80.989999999999995</v>
      </c>
      <c r="AWS164">
        <v>41.15</v>
      </c>
      <c r="AWT164">
        <v>14.44</v>
      </c>
      <c r="AWU164">
        <v>2850</v>
      </c>
      <c r="AWV164">
        <v>1</v>
      </c>
      <c r="AWW164" s="1" t="s">
        <v>2209</v>
      </c>
      <c r="AWX164">
        <v>0</v>
      </c>
      <c r="AWY164">
        <v>0</v>
      </c>
      <c r="AXB164">
        <v>2622.18</v>
      </c>
      <c r="AXC164">
        <v>355.71</v>
      </c>
      <c r="AXD164">
        <v>11.69</v>
      </c>
      <c r="AXE164">
        <v>30429</v>
      </c>
      <c r="AXF164">
        <v>1</v>
      </c>
      <c r="AXG164" s="1" t="s">
        <v>2209</v>
      </c>
      <c r="AXH164">
        <v>0.71</v>
      </c>
      <c r="AXI164">
        <v>6.09</v>
      </c>
      <c r="AXL164">
        <v>256.91000000000003</v>
      </c>
      <c r="AXM164">
        <v>2415.9699999999998</v>
      </c>
      <c r="AXN164">
        <v>9.41</v>
      </c>
      <c r="AXO164">
        <v>243300</v>
      </c>
      <c r="AXP164">
        <v>0.94810000000000005</v>
      </c>
      <c r="AXQ164">
        <v>41524.300000000003</v>
      </c>
      <c r="AXR164">
        <v>0.22</v>
      </c>
      <c r="AXS164">
        <v>2.3199999999999998</v>
      </c>
      <c r="AXT164">
        <v>0.28999999999999998</v>
      </c>
      <c r="AXU164">
        <v>1.05</v>
      </c>
      <c r="AXV164" s="1" t="s">
        <v>2209</v>
      </c>
      <c r="AXW164" s="1" t="s">
        <v>2209</v>
      </c>
      <c r="AXX164" s="1" t="s">
        <v>2209</v>
      </c>
      <c r="AXY164" s="1" t="s">
        <v>2209</v>
      </c>
      <c r="AXZ164" s="1" t="s">
        <v>2209</v>
      </c>
      <c r="AYB164" s="1" t="s">
        <v>2209</v>
      </c>
      <c r="AYC164" s="1" t="s">
        <v>2209</v>
      </c>
      <c r="AYF164" s="1" t="s">
        <v>2209</v>
      </c>
      <c r="AYG164" s="1" t="s">
        <v>2209</v>
      </c>
      <c r="AYH164" s="1" t="s">
        <v>2209</v>
      </c>
      <c r="AYI164" s="1" t="s">
        <v>2209</v>
      </c>
      <c r="AYJ164" s="1" t="s">
        <v>2209</v>
      </c>
      <c r="AYK164" s="1" t="s">
        <v>2209</v>
      </c>
      <c r="AYL164" s="1" t="s">
        <v>2209</v>
      </c>
      <c r="AYM164" s="1" t="s">
        <v>2209</v>
      </c>
      <c r="AYP164">
        <v>241.3</v>
      </c>
      <c r="AYQ164">
        <v>1020</v>
      </c>
      <c r="AYR164">
        <v>8.5</v>
      </c>
      <c r="AYS164">
        <v>120000</v>
      </c>
      <c r="AYT164">
        <v>1</v>
      </c>
      <c r="AYU164">
        <v>1523.2</v>
      </c>
      <c r="AYV164">
        <v>0.51</v>
      </c>
      <c r="AYW164">
        <v>5.97</v>
      </c>
      <c r="AYX164">
        <v>0.28999999999999998</v>
      </c>
      <c r="AYY164">
        <v>1.4</v>
      </c>
      <c r="AYZ164" s="1" t="s">
        <v>2209</v>
      </c>
      <c r="AZA164" s="1" t="s">
        <v>2209</v>
      </c>
      <c r="AZB164" s="1" t="s">
        <v>2209</v>
      </c>
      <c r="AZC164" s="1" t="s">
        <v>2209</v>
      </c>
      <c r="AZD164" s="1" t="s">
        <v>2209</v>
      </c>
      <c r="AZF164" s="1" t="s">
        <v>2209</v>
      </c>
      <c r="AZG164" s="1" t="s">
        <v>2209</v>
      </c>
      <c r="AZJ164" s="1" t="s">
        <v>2209</v>
      </c>
      <c r="AZK164" s="1" t="s">
        <v>2209</v>
      </c>
      <c r="AZL164" s="1" t="s">
        <v>2209</v>
      </c>
      <c r="AZM164" s="1" t="s">
        <v>2209</v>
      </c>
      <c r="AZN164" s="1" t="s">
        <v>2209</v>
      </c>
      <c r="AZO164" s="1" t="s">
        <v>2209</v>
      </c>
      <c r="AZP164" s="1" t="s">
        <v>2209</v>
      </c>
      <c r="AZQ164" s="1" t="s">
        <v>2209</v>
      </c>
      <c r="AZT164">
        <v>50</v>
      </c>
      <c r="AZU164">
        <v>116.9</v>
      </c>
      <c r="AZV164">
        <v>26.528500000000001</v>
      </c>
      <c r="AZW164">
        <v>30764</v>
      </c>
      <c r="AZX164">
        <v>6.9812000000000003</v>
      </c>
      <c r="AZY164">
        <v>43.9</v>
      </c>
      <c r="AZZ164">
        <v>0</v>
      </c>
      <c r="BAA164">
        <v>0</v>
      </c>
      <c r="BAB164">
        <v>1.22</v>
      </c>
      <c r="BAC164">
        <v>5.77</v>
      </c>
      <c r="BAD164" s="1" t="s">
        <v>2209</v>
      </c>
      <c r="BAE164" s="1" t="s">
        <v>2209</v>
      </c>
      <c r="BAF164" s="1" t="s">
        <v>2209</v>
      </c>
      <c r="BAG164" s="1" t="s">
        <v>2209</v>
      </c>
      <c r="BAH164" s="1" t="s">
        <v>2209</v>
      </c>
      <c r="BAJ164" s="1" t="s">
        <v>2209</v>
      </c>
      <c r="BAK164" s="1" t="s">
        <v>2209</v>
      </c>
      <c r="BAN164" s="1" t="s">
        <v>2209</v>
      </c>
      <c r="BAO164" s="1" t="s">
        <v>2209</v>
      </c>
      <c r="BAP164" s="1" t="s">
        <v>2209</v>
      </c>
      <c r="BAQ164" s="1" t="s">
        <v>2209</v>
      </c>
      <c r="BAR164" s="1" t="s">
        <v>2209</v>
      </c>
      <c r="BAS164" s="1" t="s">
        <v>2209</v>
      </c>
      <c r="BAT164" s="1" t="s">
        <v>2209</v>
      </c>
      <c r="BAU164" s="1" t="s">
        <v>2209</v>
      </c>
      <c r="BAV164" s="1" t="s">
        <v>2209</v>
      </c>
      <c r="BAW164" s="1" t="s">
        <v>2209</v>
      </c>
      <c r="BAX164" s="1" t="s">
        <v>2209</v>
      </c>
      <c r="BAY164" s="1" t="s">
        <v>2209</v>
      </c>
      <c r="BAZ164" s="1" t="s">
        <v>2209</v>
      </c>
      <c r="BBA164" s="1" t="s">
        <v>2209</v>
      </c>
      <c r="BBB164" s="1" t="s">
        <v>2209</v>
      </c>
      <c r="BBC164" s="1" t="s">
        <v>2209</v>
      </c>
      <c r="BBD164" s="1" t="s">
        <v>2209</v>
      </c>
      <c r="BBE164" s="1" t="s">
        <v>2209</v>
      </c>
      <c r="BBF164" s="1" t="s">
        <v>2209</v>
      </c>
      <c r="BBG164" s="1" t="s">
        <v>2209</v>
      </c>
      <c r="BBH164" s="1" t="s">
        <v>2209</v>
      </c>
      <c r="BBI164" s="1" t="s">
        <v>2209</v>
      </c>
      <c r="BBJ164" s="1" t="s">
        <v>2209</v>
      </c>
      <c r="BBK164" s="1" t="s">
        <v>2209</v>
      </c>
      <c r="BBL164" s="1" t="s">
        <v>2209</v>
      </c>
      <c r="BBM164" s="1" t="s">
        <v>2209</v>
      </c>
      <c r="BBN164" s="1" t="s">
        <v>2209</v>
      </c>
      <c r="BBO164" s="1" t="s">
        <v>2209</v>
      </c>
      <c r="BBQ164" s="1" t="s">
        <v>2209</v>
      </c>
      <c r="BCB164" s="1" t="s">
        <v>2209</v>
      </c>
      <c r="BCC164" s="1" t="s">
        <v>2209</v>
      </c>
      <c r="BCD164" s="1" t="s">
        <v>2209</v>
      </c>
      <c r="BCE164" s="1" t="s">
        <v>2209</v>
      </c>
      <c r="BCF164" s="1" t="s">
        <v>2209</v>
      </c>
      <c r="BCG164" s="1" t="s">
        <v>2209</v>
      </c>
      <c r="BCH164" s="1" t="s">
        <v>2209</v>
      </c>
      <c r="BCI164" s="1" t="s">
        <v>2209</v>
      </c>
      <c r="BCL164" s="1" t="s">
        <v>2209</v>
      </c>
      <c r="BCM164" s="1" t="s">
        <v>2209</v>
      </c>
      <c r="BCN164" s="1" t="s">
        <v>2209</v>
      </c>
      <c r="BCO164" s="1" t="s">
        <v>2209</v>
      </c>
      <c r="BCP164" s="1" t="s">
        <v>2209</v>
      </c>
      <c r="BCQ164" s="1" t="s">
        <v>2209</v>
      </c>
      <c r="BCR164" s="1" t="s">
        <v>2209</v>
      </c>
      <c r="BCS164" s="1" t="s">
        <v>2209</v>
      </c>
      <c r="BCV164" s="1" t="s">
        <v>2209</v>
      </c>
      <c r="BCW164" s="1" t="s">
        <v>2209</v>
      </c>
      <c r="BCX164" s="1" t="s">
        <v>2209</v>
      </c>
      <c r="BCY164" s="1" t="s">
        <v>2209</v>
      </c>
      <c r="BCZ164" s="1" t="s">
        <v>2209</v>
      </c>
      <c r="BDA164" s="1" t="s">
        <v>2209</v>
      </c>
      <c r="BDB164" s="1" t="s">
        <v>2209</v>
      </c>
      <c r="BDC164" s="1" t="s">
        <v>2209</v>
      </c>
      <c r="BDD164" s="1" t="s">
        <v>2209</v>
      </c>
      <c r="BDE164" s="1" t="s">
        <v>2209</v>
      </c>
      <c r="BDF164">
        <v>5.18</v>
      </c>
      <c r="BDG164">
        <v>65.59</v>
      </c>
      <c r="BDH164">
        <v>11.497199999999999</v>
      </c>
      <c r="BDI164">
        <v>111175</v>
      </c>
      <c r="BDJ164">
        <v>19.486799999999999</v>
      </c>
      <c r="BDK164">
        <v>108.3</v>
      </c>
      <c r="BDL164">
        <v>0.95</v>
      </c>
      <c r="BDM164">
        <v>8.27</v>
      </c>
      <c r="BDN164">
        <v>0.49</v>
      </c>
      <c r="BDO164">
        <v>1.23</v>
      </c>
      <c r="BDZ164" s="1" t="s">
        <v>2209</v>
      </c>
      <c r="BEA164" s="1" t="s">
        <v>2209</v>
      </c>
      <c r="BEB164" s="1" t="s">
        <v>2209</v>
      </c>
      <c r="BEC164" s="1" t="s">
        <v>2209</v>
      </c>
      <c r="BED164" s="1" t="s">
        <v>2209</v>
      </c>
      <c r="BEE164" s="1" t="s">
        <v>2209</v>
      </c>
      <c r="BEF164" s="1" t="s">
        <v>2209</v>
      </c>
      <c r="BEG164" s="1" t="s">
        <v>2209</v>
      </c>
      <c r="BEH164" s="1" t="s">
        <v>2209</v>
      </c>
      <c r="BEI164" s="1" t="s">
        <v>2209</v>
      </c>
      <c r="BEJ164" s="1" t="s">
        <v>2209</v>
      </c>
      <c r="BEK164" s="1" t="s">
        <v>2209</v>
      </c>
      <c r="BEL164" s="1" t="s">
        <v>2209</v>
      </c>
      <c r="BEM164" s="1" t="s">
        <v>2209</v>
      </c>
      <c r="BEN164" s="1" t="s">
        <v>2209</v>
      </c>
      <c r="BEP164" s="1" t="s">
        <v>2209</v>
      </c>
      <c r="BEQ164" s="1" t="s">
        <v>2209</v>
      </c>
    </row>
    <row r="165" spans="1:1021 1030:1499" x14ac:dyDescent="0.25">
      <c r="A165" s="2">
        <v>39904</v>
      </c>
      <c r="B165">
        <v>1338.32</v>
      </c>
      <c r="C165">
        <v>3077.82</v>
      </c>
      <c r="D165">
        <v>27.19</v>
      </c>
      <c r="E165">
        <v>113197</v>
      </c>
      <c r="F165">
        <v>1</v>
      </c>
      <c r="G165" s="1" t="s">
        <v>2209</v>
      </c>
      <c r="H165">
        <v>0.54</v>
      </c>
      <c r="I165">
        <v>1.99</v>
      </c>
      <c r="J165" s="1" t="s">
        <v>2209</v>
      </c>
      <c r="K165" s="1" t="s">
        <v>2209</v>
      </c>
      <c r="AF165">
        <v>3804.1</v>
      </c>
      <c r="AG165">
        <v>427.85</v>
      </c>
      <c r="AH165">
        <v>9.86</v>
      </c>
      <c r="AI165">
        <v>43393</v>
      </c>
      <c r="AJ165">
        <v>1</v>
      </c>
      <c r="AK165" s="1" t="s">
        <v>2209</v>
      </c>
      <c r="AL165">
        <v>0.63</v>
      </c>
      <c r="AM165">
        <v>6.41</v>
      </c>
      <c r="AP165" s="1" t="s">
        <v>2209</v>
      </c>
      <c r="AQ165" s="1" t="s">
        <v>2209</v>
      </c>
      <c r="AR165" s="1" t="s">
        <v>2209</v>
      </c>
      <c r="AS165" s="1" t="s">
        <v>2209</v>
      </c>
      <c r="AT165" s="1" t="s">
        <v>2209</v>
      </c>
      <c r="AU165" s="1" t="s">
        <v>2209</v>
      </c>
      <c r="AV165" s="1" t="s">
        <v>2209</v>
      </c>
      <c r="AW165" s="1" t="s">
        <v>2209</v>
      </c>
      <c r="BH165">
        <v>0.03</v>
      </c>
      <c r="BI165">
        <v>0.19</v>
      </c>
      <c r="BR165">
        <v>0.03</v>
      </c>
      <c r="BS165">
        <v>0.19</v>
      </c>
      <c r="CB165">
        <v>0.03</v>
      </c>
      <c r="CC165">
        <v>0.19</v>
      </c>
      <c r="CL165">
        <v>0.03</v>
      </c>
      <c r="CM165">
        <v>0.19</v>
      </c>
      <c r="CV165">
        <v>0.03</v>
      </c>
      <c r="CW165">
        <v>0.19</v>
      </c>
      <c r="CX165">
        <v>1968.31</v>
      </c>
      <c r="CY165">
        <v>191.71</v>
      </c>
      <c r="CZ165">
        <v>13.6</v>
      </c>
      <c r="DA165">
        <v>14096</v>
      </c>
      <c r="DB165">
        <v>1</v>
      </c>
      <c r="DC165" s="1" t="s">
        <v>2209</v>
      </c>
      <c r="DD165">
        <v>0.86</v>
      </c>
      <c r="DE165">
        <v>6.31</v>
      </c>
      <c r="DP165">
        <v>0.03</v>
      </c>
      <c r="DQ165">
        <v>0.19</v>
      </c>
      <c r="DR165" s="1" t="s">
        <v>2209</v>
      </c>
      <c r="DS165" s="1" t="s">
        <v>2209</v>
      </c>
      <c r="DT165" s="1" t="s">
        <v>2209</v>
      </c>
      <c r="DU165" s="1" t="s">
        <v>2209</v>
      </c>
      <c r="DV165" s="1" t="s">
        <v>2209</v>
      </c>
      <c r="DW165" s="1" t="s">
        <v>2209</v>
      </c>
      <c r="DX165" s="1" t="s">
        <v>2209</v>
      </c>
      <c r="DY165" s="1" t="s">
        <v>2209</v>
      </c>
      <c r="EB165">
        <v>77.73</v>
      </c>
      <c r="EC165">
        <v>1.28</v>
      </c>
      <c r="ED165">
        <v>5.45</v>
      </c>
      <c r="EE165">
        <v>234</v>
      </c>
      <c r="EF165">
        <v>1</v>
      </c>
      <c r="EG165" s="1" t="s">
        <v>2209</v>
      </c>
      <c r="EH165">
        <v>0</v>
      </c>
      <c r="EI165">
        <v>0</v>
      </c>
      <c r="EL165">
        <v>422.45</v>
      </c>
      <c r="EM165">
        <v>575.21</v>
      </c>
      <c r="EN165">
        <v>8.6999999999999993</v>
      </c>
      <c r="EO165">
        <v>66116</v>
      </c>
      <c r="EP165">
        <v>1</v>
      </c>
      <c r="EQ165">
        <v>37.299999999999997</v>
      </c>
      <c r="ER165">
        <v>0.17</v>
      </c>
      <c r="ES165">
        <v>1.95</v>
      </c>
      <c r="EV165">
        <v>1258.56</v>
      </c>
      <c r="EW165">
        <v>8348.33</v>
      </c>
      <c r="EX165">
        <v>31.2</v>
      </c>
      <c r="EY165">
        <v>267575</v>
      </c>
      <c r="EZ165">
        <v>1</v>
      </c>
      <c r="FA165">
        <v>544.5</v>
      </c>
      <c r="FB165">
        <v>1.1000000000000001</v>
      </c>
      <c r="FC165">
        <v>3.53</v>
      </c>
      <c r="FD165">
        <v>0.55000000000000004</v>
      </c>
      <c r="FE165">
        <v>2.2400000000000002</v>
      </c>
      <c r="FF165">
        <v>436.49</v>
      </c>
      <c r="FG165">
        <v>203.95</v>
      </c>
      <c r="FH165">
        <v>8</v>
      </c>
      <c r="FI165">
        <v>1275</v>
      </c>
      <c r="FJ165">
        <v>0.05</v>
      </c>
      <c r="FK165">
        <v>494.9</v>
      </c>
      <c r="FL165">
        <v>0.2</v>
      </c>
      <c r="FM165">
        <v>2.5</v>
      </c>
      <c r="FO165" s="1" t="s">
        <v>2209</v>
      </c>
      <c r="FP165">
        <v>97.1</v>
      </c>
      <c r="FQ165">
        <v>766.66</v>
      </c>
      <c r="FR165">
        <v>7.5</v>
      </c>
      <c r="FS165">
        <v>102221</v>
      </c>
      <c r="FT165">
        <v>1</v>
      </c>
      <c r="FU165">
        <v>389.9</v>
      </c>
      <c r="FV165">
        <v>0.23</v>
      </c>
      <c r="FW165">
        <v>3.05</v>
      </c>
      <c r="FX165">
        <v>0.17</v>
      </c>
      <c r="FY165">
        <v>0.56999999999999995</v>
      </c>
      <c r="FZ165" s="1" t="s">
        <v>2209</v>
      </c>
      <c r="GA165" s="1" t="s">
        <v>2209</v>
      </c>
      <c r="GB165" s="1" t="s">
        <v>2209</v>
      </c>
      <c r="GC165" s="1" t="s">
        <v>2209</v>
      </c>
      <c r="GD165" s="1" t="s">
        <v>2209</v>
      </c>
      <c r="GE165" s="1" t="s">
        <v>2209</v>
      </c>
      <c r="GF165" s="1" t="s">
        <v>2209</v>
      </c>
      <c r="GG165" s="1" t="s">
        <v>2209</v>
      </c>
      <c r="GK165">
        <v>7.77</v>
      </c>
      <c r="GM165">
        <v>1942</v>
      </c>
      <c r="GN165">
        <v>1</v>
      </c>
      <c r="GP165">
        <v>0</v>
      </c>
      <c r="GT165" s="1" t="s">
        <v>2209</v>
      </c>
      <c r="GU165" s="1" t="s">
        <v>2209</v>
      </c>
      <c r="GV165" s="1" t="s">
        <v>2209</v>
      </c>
      <c r="GW165" s="1" t="s">
        <v>2209</v>
      </c>
      <c r="GX165" s="1" t="s">
        <v>2209</v>
      </c>
      <c r="GY165" s="1" t="s">
        <v>2209</v>
      </c>
      <c r="GZ165" s="1" t="s">
        <v>2209</v>
      </c>
      <c r="HA165" s="1" t="s">
        <v>2209</v>
      </c>
      <c r="HB165" s="1" t="s">
        <v>2209</v>
      </c>
      <c r="HC165" s="1" t="s">
        <v>2209</v>
      </c>
      <c r="HL165">
        <v>0.03</v>
      </c>
      <c r="HM165">
        <v>0.19</v>
      </c>
      <c r="HX165">
        <v>1515.3</v>
      </c>
      <c r="HY165">
        <v>88.17</v>
      </c>
      <c r="HZ165">
        <v>8.8312000000000008</v>
      </c>
      <c r="IA165">
        <v>8835</v>
      </c>
      <c r="IB165">
        <v>0.88490000000000002</v>
      </c>
      <c r="IC165">
        <v>32.700000000000003</v>
      </c>
      <c r="ID165">
        <v>7.0000000000000007E-2</v>
      </c>
      <c r="IE165">
        <v>0.81</v>
      </c>
      <c r="IH165" s="1" t="s">
        <v>2209</v>
      </c>
      <c r="II165" s="1" t="s">
        <v>2209</v>
      </c>
      <c r="IJ165" s="1" t="s">
        <v>2209</v>
      </c>
      <c r="IK165" s="1" t="s">
        <v>2209</v>
      </c>
      <c r="IL165" s="1" t="s">
        <v>2209</v>
      </c>
      <c r="IM165" s="1" t="s">
        <v>2209</v>
      </c>
      <c r="IN165" s="1" t="s">
        <v>2209</v>
      </c>
      <c r="IO165" s="1" t="s">
        <v>2209</v>
      </c>
      <c r="IP165" s="1" t="s">
        <v>2209</v>
      </c>
      <c r="IQ165" s="1" t="s">
        <v>2209</v>
      </c>
      <c r="IR165" s="1" t="s">
        <v>2209</v>
      </c>
      <c r="IS165" s="1" t="s">
        <v>2209</v>
      </c>
      <c r="IT165" s="1" t="s">
        <v>2209</v>
      </c>
      <c r="IU165" s="1" t="s">
        <v>2209</v>
      </c>
      <c r="IV165" s="1" t="s">
        <v>2209</v>
      </c>
      <c r="IW165" s="1" t="s">
        <v>2209</v>
      </c>
      <c r="IX165" s="1" t="s">
        <v>2209</v>
      </c>
      <c r="IY165" s="1" t="s">
        <v>2209</v>
      </c>
      <c r="IZ165" s="1" t="s">
        <v>2209</v>
      </c>
      <c r="JA165" s="1" t="s">
        <v>2209</v>
      </c>
      <c r="JB165" s="1" t="s">
        <v>2209</v>
      </c>
      <c r="JC165" s="1" t="s">
        <v>2209</v>
      </c>
      <c r="JD165" s="1" t="s">
        <v>2209</v>
      </c>
      <c r="JE165" s="1" t="s">
        <v>2209</v>
      </c>
      <c r="JF165" s="1" t="s">
        <v>2209</v>
      </c>
      <c r="JG165" s="1" t="s">
        <v>2209</v>
      </c>
      <c r="JH165" s="1" t="s">
        <v>2209</v>
      </c>
      <c r="JI165" s="1" t="s">
        <v>2209</v>
      </c>
      <c r="JL165">
        <v>2710.54</v>
      </c>
      <c r="JM165">
        <v>61.23</v>
      </c>
      <c r="JN165">
        <v>36.25</v>
      </c>
      <c r="JO165">
        <v>1689</v>
      </c>
      <c r="JP165">
        <v>1</v>
      </c>
      <c r="JQ165">
        <v>1.1000000000000001</v>
      </c>
      <c r="JR165">
        <v>4</v>
      </c>
      <c r="JS165">
        <v>11.03</v>
      </c>
      <c r="JV165">
        <v>46.85</v>
      </c>
      <c r="JW165">
        <v>136.99</v>
      </c>
      <c r="JX165">
        <v>8.4</v>
      </c>
      <c r="JY165">
        <v>16308</v>
      </c>
      <c r="JZ165">
        <v>1</v>
      </c>
      <c r="KA165">
        <v>191.9</v>
      </c>
      <c r="KB165">
        <v>0</v>
      </c>
      <c r="KC165">
        <v>0</v>
      </c>
      <c r="KD165">
        <v>0.05</v>
      </c>
      <c r="KE165">
        <v>0.47</v>
      </c>
      <c r="KF165" s="1" t="s">
        <v>2209</v>
      </c>
      <c r="KG165" s="1" t="s">
        <v>2209</v>
      </c>
      <c r="KH165" s="1" t="s">
        <v>2209</v>
      </c>
      <c r="KI165" s="1" t="s">
        <v>2209</v>
      </c>
      <c r="KJ165" s="1" t="s">
        <v>2209</v>
      </c>
      <c r="KK165" s="1" t="s">
        <v>2209</v>
      </c>
      <c r="KL165" s="1" t="s">
        <v>2209</v>
      </c>
      <c r="KM165" s="1" t="s">
        <v>2209</v>
      </c>
      <c r="KN165" s="1" t="s">
        <v>2209</v>
      </c>
      <c r="KO165" s="1" t="s">
        <v>2209</v>
      </c>
      <c r="KP165">
        <v>26.99</v>
      </c>
      <c r="KQ165">
        <v>112.14</v>
      </c>
      <c r="KR165">
        <v>2.92</v>
      </c>
      <c r="KS165">
        <v>38404</v>
      </c>
      <c r="KT165">
        <v>1</v>
      </c>
      <c r="KU165">
        <v>664.6</v>
      </c>
      <c r="KV165">
        <v>0</v>
      </c>
      <c r="KW165">
        <v>0</v>
      </c>
      <c r="KX165">
        <v>0.18</v>
      </c>
      <c r="KY165">
        <v>0</v>
      </c>
      <c r="KZ165">
        <v>27.27</v>
      </c>
      <c r="LA165">
        <v>330.22</v>
      </c>
      <c r="LB165">
        <v>129</v>
      </c>
      <c r="LC165">
        <v>55036</v>
      </c>
      <c r="LD165">
        <v>21.5</v>
      </c>
      <c r="LE165">
        <v>6.1</v>
      </c>
      <c r="LF165">
        <v>0</v>
      </c>
      <c r="LG165">
        <v>0</v>
      </c>
      <c r="LH165">
        <v>1.96</v>
      </c>
      <c r="LI165">
        <v>6.47</v>
      </c>
      <c r="LJ165">
        <v>20.420000000000002</v>
      </c>
      <c r="LK165">
        <v>264.07</v>
      </c>
      <c r="LL165">
        <v>37.4527</v>
      </c>
      <c r="LM165">
        <v>1760465</v>
      </c>
      <c r="LN165">
        <v>249.6849</v>
      </c>
      <c r="LO165">
        <v>269.89999999999998</v>
      </c>
      <c r="LP165">
        <v>0</v>
      </c>
      <c r="LQ165">
        <v>0</v>
      </c>
      <c r="LR165" s="1" t="s">
        <v>2209</v>
      </c>
      <c r="LS165">
        <v>-25.17</v>
      </c>
      <c r="MB165" s="1" t="s">
        <v>2209</v>
      </c>
      <c r="MC165">
        <v>-25.17</v>
      </c>
      <c r="MD165">
        <v>486.26</v>
      </c>
      <c r="ME165">
        <v>3372.82</v>
      </c>
      <c r="MF165">
        <v>56.5</v>
      </c>
      <c r="MG165">
        <v>59696</v>
      </c>
      <c r="MH165">
        <v>1</v>
      </c>
      <c r="MI165" s="1" t="s">
        <v>2209</v>
      </c>
      <c r="MJ165">
        <v>1.1499999999999999</v>
      </c>
      <c r="MK165">
        <v>2.04</v>
      </c>
      <c r="ML165" s="1" t="s">
        <v>2209</v>
      </c>
      <c r="MM165" s="1" t="s">
        <v>2209</v>
      </c>
      <c r="MN165">
        <v>104.74</v>
      </c>
      <c r="MO165">
        <v>0.22</v>
      </c>
      <c r="MP165">
        <v>4.2</v>
      </c>
      <c r="MQ165">
        <v>52</v>
      </c>
      <c r="MR165">
        <v>1</v>
      </c>
      <c r="MS165" s="1" t="s">
        <v>2209</v>
      </c>
      <c r="MT165">
        <v>0</v>
      </c>
      <c r="MU165">
        <v>0</v>
      </c>
      <c r="MX165" s="1" t="s">
        <v>2209</v>
      </c>
      <c r="MY165" s="1" t="s">
        <v>2209</v>
      </c>
      <c r="MZ165" s="1" t="s">
        <v>2209</v>
      </c>
      <c r="NA165" s="1" t="s">
        <v>2209</v>
      </c>
      <c r="NB165" s="1" t="s">
        <v>2209</v>
      </c>
      <c r="NC165" s="1" t="s">
        <v>2209</v>
      </c>
      <c r="ND165" s="1" t="s">
        <v>2209</v>
      </c>
      <c r="NE165" s="1" t="s">
        <v>2209</v>
      </c>
      <c r="NF165" s="1" t="s">
        <v>2209</v>
      </c>
      <c r="NG165" s="1" t="s">
        <v>2209</v>
      </c>
      <c r="NH165" s="1" t="s">
        <v>2209</v>
      </c>
      <c r="NI165" s="1" t="s">
        <v>2209</v>
      </c>
      <c r="NJ165" s="1" t="s">
        <v>2209</v>
      </c>
      <c r="NK165" s="1" t="s">
        <v>2209</v>
      </c>
      <c r="NL165" s="1" t="s">
        <v>2209</v>
      </c>
      <c r="NM165" s="1" t="s">
        <v>2209</v>
      </c>
      <c r="NN165" s="1" t="s">
        <v>2209</v>
      </c>
      <c r="NO165" s="1" t="s">
        <v>2209</v>
      </c>
      <c r="NR165" s="1" t="s">
        <v>2209</v>
      </c>
      <c r="NS165" s="1" t="s">
        <v>2209</v>
      </c>
      <c r="NT165" s="1" t="s">
        <v>2209</v>
      </c>
      <c r="NU165" s="1" t="s">
        <v>2209</v>
      </c>
      <c r="NV165" s="1" t="s">
        <v>2209</v>
      </c>
      <c r="NW165" s="1" t="s">
        <v>2209</v>
      </c>
      <c r="NX165" s="1" t="s">
        <v>2209</v>
      </c>
      <c r="NY165" s="1" t="s">
        <v>2209</v>
      </c>
      <c r="OB165">
        <v>203.82</v>
      </c>
      <c r="OC165">
        <v>495.24</v>
      </c>
      <c r="OD165">
        <v>16.48</v>
      </c>
      <c r="OE165">
        <v>27838</v>
      </c>
      <c r="OF165">
        <v>0.92630000000000001</v>
      </c>
      <c r="OG165">
        <v>407.2</v>
      </c>
      <c r="OH165">
        <v>2.98</v>
      </c>
      <c r="OI165">
        <v>18.100000000000001</v>
      </c>
      <c r="OJ165">
        <v>0.76</v>
      </c>
      <c r="OK165">
        <v>2.52</v>
      </c>
      <c r="OT165">
        <v>0.63</v>
      </c>
      <c r="OU165">
        <v>5.08</v>
      </c>
      <c r="OV165" s="1" t="s">
        <v>2209</v>
      </c>
      <c r="OW165" s="1" t="s">
        <v>2209</v>
      </c>
      <c r="OX165" s="1" t="s">
        <v>2209</v>
      </c>
      <c r="OY165" s="1" t="s">
        <v>2209</v>
      </c>
      <c r="OZ165" s="1" t="s">
        <v>2209</v>
      </c>
      <c r="PA165" s="1" t="s">
        <v>2209</v>
      </c>
      <c r="PB165" s="1" t="s">
        <v>2209</v>
      </c>
      <c r="PC165" s="1" t="s">
        <v>2209</v>
      </c>
      <c r="PF165" s="1" t="s">
        <v>2209</v>
      </c>
      <c r="PG165" s="1" t="s">
        <v>2209</v>
      </c>
      <c r="PH165" s="1" t="s">
        <v>2209</v>
      </c>
      <c r="PI165" s="1" t="s">
        <v>2209</v>
      </c>
      <c r="PJ165" s="1" t="s">
        <v>2209</v>
      </c>
      <c r="PK165" s="1" t="s">
        <v>2209</v>
      </c>
      <c r="PL165" s="1" t="s">
        <v>2209</v>
      </c>
      <c r="PM165" s="1" t="s">
        <v>2209</v>
      </c>
      <c r="PN165" s="1" t="s">
        <v>2209</v>
      </c>
      <c r="PO165" s="1" t="s">
        <v>2209</v>
      </c>
      <c r="PP165">
        <v>322.76</v>
      </c>
      <c r="PQ165">
        <v>913.75</v>
      </c>
      <c r="PR165">
        <v>59.7</v>
      </c>
      <c r="PS165">
        <v>15306</v>
      </c>
      <c r="PT165">
        <v>1</v>
      </c>
      <c r="PU165" s="1" t="s">
        <v>2209</v>
      </c>
      <c r="PV165">
        <v>1.92</v>
      </c>
      <c r="PW165">
        <v>3.22</v>
      </c>
      <c r="PX165" s="1" t="s">
        <v>2209</v>
      </c>
      <c r="PY165" s="1" t="s">
        <v>2209</v>
      </c>
      <c r="PZ165">
        <v>122.2</v>
      </c>
      <c r="QA165">
        <v>1825.92</v>
      </c>
      <c r="QB165">
        <v>19.02</v>
      </c>
      <c r="QC165">
        <v>96000</v>
      </c>
      <c r="QD165">
        <v>1</v>
      </c>
      <c r="QE165" s="1" t="s">
        <v>2209</v>
      </c>
      <c r="QF165">
        <v>0.26</v>
      </c>
      <c r="QG165">
        <v>1.39</v>
      </c>
      <c r="QH165" s="1" t="s">
        <v>2209</v>
      </c>
      <c r="QI165" s="1" t="s">
        <v>2209</v>
      </c>
      <c r="QJ165">
        <v>478.33</v>
      </c>
      <c r="QK165">
        <v>1474.26</v>
      </c>
      <c r="QL165">
        <v>18.850000000000001</v>
      </c>
      <c r="QM165">
        <v>78210</v>
      </c>
      <c r="QN165">
        <v>1</v>
      </c>
      <c r="QO165" s="1" t="s">
        <v>2209</v>
      </c>
      <c r="QP165">
        <v>0</v>
      </c>
      <c r="QQ165">
        <v>0</v>
      </c>
      <c r="QR165" s="1" t="s">
        <v>2209</v>
      </c>
      <c r="QS165" s="1" t="s">
        <v>2209</v>
      </c>
      <c r="QT165">
        <v>1753.69</v>
      </c>
      <c r="QU165">
        <v>9573.4500000000007</v>
      </c>
      <c r="QV165">
        <v>9.8299000000000003</v>
      </c>
      <c r="QW165">
        <v>895552</v>
      </c>
      <c r="QX165">
        <v>0.91949999999999998</v>
      </c>
      <c r="QY165">
        <v>103649.1</v>
      </c>
      <c r="QZ165">
        <v>0.53</v>
      </c>
      <c r="RA165">
        <v>5.43</v>
      </c>
      <c r="RB165">
        <v>0.25</v>
      </c>
      <c r="RC165">
        <v>1.79</v>
      </c>
      <c r="RD165">
        <v>287.14</v>
      </c>
      <c r="RE165">
        <v>213.75</v>
      </c>
      <c r="RF165">
        <v>15</v>
      </c>
      <c r="RG165">
        <v>14250</v>
      </c>
      <c r="RH165">
        <v>1</v>
      </c>
      <c r="RI165">
        <v>0.2</v>
      </c>
      <c r="RJ165">
        <v>0.22</v>
      </c>
      <c r="RK165">
        <v>1.47</v>
      </c>
      <c r="RL165" s="1" t="s">
        <v>2209</v>
      </c>
      <c r="RM165">
        <v>0.72</v>
      </c>
      <c r="RN165" s="1" t="s">
        <v>2209</v>
      </c>
      <c r="RO165" s="1" t="s">
        <v>2209</v>
      </c>
      <c r="RP165" s="1" t="s">
        <v>2209</v>
      </c>
      <c r="RQ165" s="1" t="s">
        <v>2209</v>
      </c>
      <c r="RR165" s="1" t="s">
        <v>2209</v>
      </c>
      <c r="RT165" s="1" t="s">
        <v>2209</v>
      </c>
      <c r="RU165" s="1" t="s">
        <v>2209</v>
      </c>
      <c r="SH165">
        <v>188.34</v>
      </c>
      <c r="SJ165">
        <v>15.62</v>
      </c>
      <c r="SK165">
        <v>1</v>
      </c>
      <c r="SL165">
        <v>1</v>
      </c>
      <c r="SN165">
        <v>0</v>
      </c>
      <c r="SO165">
        <v>0</v>
      </c>
      <c r="SR165">
        <v>280.27999999999997</v>
      </c>
      <c r="SS165">
        <v>1159.82</v>
      </c>
      <c r="ST165">
        <v>4.16</v>
      </c>
      <c r="SU165">
        <v>236699</v>
      </c>
      <c r="SV165">
        <v>0.84809999999999997</v>
      </c>
      <c r="SW165">
        <v>836.3</v>
      </c>
      <c r="SX165">
        <v>0.12</v>
      </c>
      <c r="SY165">
        <v>2.78</v>
      </c>
      <c r="TA165" s="1" t="s">
        <v>2209</v>
      </c>
      <c r="TB165" s="1" t="s">
        <v>2209</v>
      </c>
      <c r="TC165" s="1" t="s">
        <v>2209</v>
      </c>
      <c r="TD165" s="1" t="s">
        <v>2209</v>
      </c>
      <c r="TE165" s="1" t="s">
        <v>2209</v>
      </c>
      <c r="TF165" s="1" t="s">
        <v>2209</v>
      </c>
      <c r="TG165" s="1" t="s">
        <v>2209</v>
      </c>
      <c r="TH165" s="1" t="s">
        <v>2209</v>
      </c>
      <c r="TI165" s="1" t="s">
        <v>2209</v>
      </c>
      <c r="TL165">
        <v>108.36</v>
      </c>
      <c r="TM165">
        <v>11.64</v>
      </c>
      <c r="TN165">
        <v>10.5</v>
      </c>
      <c r="TO165">
        <v>1109</v>
      </c>
      <c r="TP165">
        <v>1</v>
      </c>
      <c r="TQ165">
        <v>0.1</v>
      </c>
      <c r="TR165">
        <v>0.34</v>
      </c>
      <c r="TS165">
        <v>3.24</v>
      </c>
      <c r="TT165" s="1" t="s">
        <v>2209</v>
      </c>
      <c r="TU165" s="1" t="s">
        <v>2209</v>
      </c>
      <c r="TV165">
        <v>9.3699999999999992</v>
      </c>
      <c r="TW165">
        <v>36.81</v>
      </c>
      <c r="TX165">
        <v>0.56469999999999998</v>
      </c>
      <c r="TY165">
        <v>65738</v>
      </c>
      <c r="TZ165">
        <v>1.0084</v>
      </c>
      <c r="UA165">
        <v>1871.5</v>
      </c>
      <c r="UB165">
        <v>0</v>
      </c>
      <c r="UC165">
        <v>0</v>
      </c>
      <c r="UD165">
        <v>0.04</v>
      </c>
      <c r="UE165">
        <v>-0.14000000000000001</v>
      </c>
      <c r="UF165" s="1" t="s">
        <v>2209</v>
      </c>
      <c r="UG165" s="1" t="s">
        <v>2209</v>
      </c>
      <c r="UH165" s="1" t="s">
        <v>2209</v>
      </c>
      <c r="UI165" s="1" t="s">
        <v>2209</v>
      </c>
      <c r="UJ165" s="1" t="s">
        <v>2209</v>
      </c>
      <c r="UK165" s="1" t="s">
        <v>2209</v>
      </c>
      <c r="UL165" s="1" t="s">
        <v>2209</v>
      </c>
      <c r="UM165" s="1" t="s">
        <v>2209</v>
      </c>
      <c r="UN165" s="1" t="s">
        <v>2209</v>
      </c>
      <c r="UO165" s="1" t="s">
        <v>2209</v>
      </c>
      <c r="UP165">
        <v>88.34</v>
      </c>
      <c r="UQ165">
        <v>86.89</v>
      </c>
      <c r="UR165">
        <v>7.0861999999999998</v>
      </c>
      <c r="US165">
        <v>11969</v>
      </c>
      <c r="UT165">
        <v>0.97609999999999997</v>
      </c>
      <c r="UU165">
        <v>164.2</v>
      </c>
      <c r="UV165">
        <v>0</v>
      </c>
      <c r="UW165">
        <v>0</v>
      </c>
      <c r="UX165">
        <v>1.84</v>
      </c>
      <c r="UY165">
        <v>3.06</v>
      </c>
      <c r="UZ165">
        <v>0</v>
      </c>
      <c r="VA165">
        <v>1.89</v>
      </c>
      <c r="VB165">
        <v>1.35</v>
      </c>
      <c r="VC165">
        <v>1400</v>
      </c>
      <c r="VD165">
        <v>1</v>
      </c>
      <c r="VE165" s="1" t="s">
        <v>2209</v>
      </c>
      <c r="VF165">
        <v>0</v>
      </c>
      <c r="VG165">
        <v>0</v>
      </c>
      <c r="VI165" s="1" t="s">
        <v>2209</v>
      </c>
      <c r="VJ165" s="1" t="s">
        <v>2209</v>
      </c>
      <c r="VK165" s="1" t="s">
        <v>2209</v>
      </c>
      <c r="VL165" s="1" t="s">
        <v>2209</v>
      </c>
      <c r="VM165" s="1" t="s">
        <v>2209</v>
      </c>
      <c r="VN165" s="1" t="s">
        <v>2209</v>
      </c>
      <c r="VO165" s="1" t="s">
        <v>2209</v>
      </c>
      <c r="VP165" s="1" t="s">
        <v>2209</v>
      </c>
      <c r="VQ165" s="1" t="s">
        <v>2209</v>
      </c>
      <c r="VR165" s="1" t="s">
        <v>2209</v>
      </c>
      <c r="VS165" s="1" t="s">
        <v>2209</v>
      </c>
      <c r="VT165" s="1" t="s">
        <v>2209</v>
      </c>
      <c r="VU165" s="1" t="s">
        <v>2209</v>
      </c>
      <c r="VV165" s="1" t="s">
        <v>2209</v>
      </c>
      <c r="VW165" s="1" t="s">
        <v>2209</v>
      </c>
      <c r="VX165" s="1" t="s">
        <v>2209</v>
      </c>
      <c r="VY165" s="1" t="s">
        <v>2209</v>
      </c>
      <c r="VZ165" s="1" t="s">
        <v>2209</v>
      </c>
      <c r="WA165" s="1" t="s">
        <v>2209</v>
      </c>
      <c r="WD165">
        <v>483.73</v>
      </c>
      <c r="WE165">
        <v>3058.16</v>
      </c>
      <c r="WF165">
        <v>17.75</v>
      </c>
      <c r="WG165">
        <v>172291</v>
      </c>
      <c r="WH165">
        <v>1</v>
      </c>
      <c r="WI165" s="1" t="s">
        <v>2209</v>
      </c>
      <c r="WJ165">
        <v>0.18</v>
      </c>
      <c r="WK165">
        <v>1.03</v>
      </c>
      <c r="WL165" s="1" t="s">
        <v>2209</v>
      </c>
      <c r="WM165" s="1" t="s">
        <v>2209</v>
      </c>
      <c r="WN165">
        <v>4.03</v>
      </c>
      <c r="WO165">
        <v>271.55</v>
      </c>
      <c r="WP165">
        <v>14.545500000000001</v>
      </c>
      <c r="WQ165">
        <v>16972</v>
      </c>
      <c r="WR165">
        <v>0.90910000000000002</v>
      </c>
      <c r="WS165">
        <v>38.6</v>
      </c>
      <c r="WT165">
        <v>0.38</v>
      </c>
      <c r="WU165">
        <v>2.59</v>
      </c>
      <c r="WV165" s="1" t="s">
        <v>2209</v>
      </c>
      <c r="WW165" s="1" t="s">
        <v>2209</v>
      </c>
      <c r="WX165" s="1" t="s">
        <v>2209</v>
      </c>
      <c r="WY165" s="1" t="s">
        <v>2209</v>
      </c>
      <c r="WZ165" s="1" t="s">
        <v>2209</v>
      </c>
      <c r="XA165" s="1" t="s">
        <v>2209</v>
      </c>
      <c r="XB165" s="1" t="s">
        <v>2209</v>
      </c>
      <c r="XC165" s="1" t="s">
        <v>2209</v>
      </c>
      <c r="XD165" s="1" t="s">
        <v>2209</v>
      </c>
      <c r="XE165" s="1" t="s">
        <v>2209</v>
      </c>
      <c r="XF165" s="1" t="s">
        <v>2209</v>
      </c>
      <c r="XG165" s="1" t="s">
        <v>2209</v>
      </c>
      <c r="XH165" s="1" t="s">
        <v>2209</v>
      </c>
      <c r="XI165" s="1" t="s">
        <v>2209</v>
      </c>
      <c r="XJ165" s="1" t="s">
        <v>2209</v>
      </c>
      <c r="XK165" s="1" t="s">
        <v>2209</v>
      </c>
      <c r="XL165" s="1" t="s">
        <v>2209</v>
      </c>
      <c r="XM165" s="1" t="s">
        <v>2209</v>
      </c>
      <c r="XN165" s="1" t="s">
        <v>2209</v>
      </c>
      <c r="XO165" s="1" t="s">
        <v>2209</v>
      </c>
      <c r="XQ165" s="1" t="s">
        <v>2209</v>
      </c>
      <c r="XR165" s="1" t="s">
        <v>2209</v>
      </c>
      <c r="XS165" s="1" t="s">
        <v>2209</v>
      </c>
      <c r="XT165" s="1" t="s">
        <v>2209</v>
      </c>
      <c r="XU165" s="1" t="s">
        <v>2209</v>
      </c>
      <c r="XV165" s="1" t="s">
        <v>2209</v>
      </c>
      <c r="XW165" s="1" t="s">
        <v>2209</v>
      </c>
      <c r="XX165" s="1" t="s">
        <v>2209</v>
      </c>
      <c r="XY165" s="1" t="s">
        <v>2209</v>
      </c>
      <c r="YB165" s="1" t="s">
        <v>2209</v>
      </c>
      <c r="YC165" s="1" t="s">
        <v>2209</v>
      </c>
      <c r="YD165" s="1" t="s">
        <v>2209</v>
      </c>
      <c r="YE165" s="1" t="s">
        <v>2209</v>
      </c>
      <c r="YF165" s="1" t="s">
        <v>2209</v>
      </c>
      <c r="YG165" s="1" t="s">
        <v>2209</v>
      </c>
      <c r="YH165" s="1" t="s">
        <v>2209</v>
      </c>
      <c r="YI165" s="1" t="s">
        <v>2209</v>
      </c>
      <c r="YK165" s="1" t="s">
        <v>2209</v>
      </c>
      <c r="YL165">
        <v>5.7</v>
      </c>
      <c r="YM165">
        <v>140.87</v>
      </c>
      <c r="YN165">
        <v>1.4</v>
      </c>
      <c r="YO165">
        <v>1006230</v>
      </c>
      <c r="YP165">
        <v>10</v>
      </c>
      <c r="YQ165">
        <v>10963.5</v>
      </c>
      <c r="YR165">
        <v>0</v>
      </c>
      <c r="YS165">
        <v>0</v>
      </c>
      <c r="YT165">
        <v>0.1</v>
      </c>
      <c r="YU165">
        <v>0.02</v>
      </c>
      <c r="YV165" s="1" t="s">
        <v>2209</v>
      </c>
      <c r="YW165" s="1" t="s">
        <v>2209</v>
      </c>
      <c r="YX165" s="1" t="s">
        <v>2209</v>
      </c>
      <c r="YY165" s="1" t="s">
        <v>2209</v>
      </c>
      <c r="YZ165" s="1" t="s">
        <v>2209</v>
      </c>
      <c r="ZA165" s="1" t="s">
        <v>2209</v>
      </c>
      <c r="ZB165" s="1" t="s">
        <v>2209</v>
      </c>
      <c r="ZC165" s="1" t="s">
        <v>2209</v>
      </c>
      <c r="ZF165" s="1" t="s">
        <v>2209</v>
      </c>
      <c r="ZG165" s="1" t="s">
        <v>2209</v>
      </c>
      <c r="ZH165" s="1" t="s">
        <v>2209</v>
      </c>
      <c r="ZI165" s="1" t="s">
        <v>2209</v>
      </c>
      <c r="ZJ165" s="1" t="s">
        <v>2209</v>
      </c>
      <c r="ZK165" s="1" t="s">
        <v>2209</v>
      </c>
      <c r="ZL165" s="1" t="s">
        <v>2209</v>
      </c>
      <c r="ZM165" s="1" t="s">
        <v>2209</v>
      </c>
      <c r="ZP165" s="1" t="s">
        <v>2209</v>
      </c>
      <c r="ZQ165" s="1" t="s">
        <v>2209</v>
      </c>
      <c r="ZR165" s="1" t="s">
        <v>2209</v>
      </c>
      <c r="ZS165" s="1" t="s">
        <v>2209</v>
      </c>
      <c r="ZT165" s="1" t="s">
        <v>2209</v>
      </c>
      <c r="ZU165" s="1" t="s">
        <v>2209</v>
      </c>
      <c r="ZV165" s="1" t="s">
        <v>2209</v>
      </c>
      <c r="ZW165" s="1" t="s">
        <v>2209</v>
      </c>
      <c r="ZX165" s="1" t="s">
        <v>2209</v>
      </c>
      <c r="ZY165" s="1" t="s">
        <v>2209</v>
      </c>
      <c r="ZZ165">
        <v>1755.18</v>
      </c>
      <c r="AAA165">
        <v>14843.7</v>
      </c>
      <c r="AAB165">
        <v>7.3737000000000004</v>
      </c>
      <c r="AAC165">
        <v>1058752</v>
      </c>
      <c r="AAD165">
        <v>0.52590000000000003</v>
      </c>
      <c r="AAE165">
        <v>61740.6</v>
      </c>
      <c r="AAF165">
        <v>1.0900000000000001</v>
      </c>
      <c r="AAG165">
        <v>14.83</v>
      </c>
      <c r="AAH165">
        <v>0.35</v>
      </c>
      <c r="AAI165">
        <v>2.25</v>
      </c>
      <c r="AAJ165">
        <v>1254.8</v>
      </c>
      <c r="AAK165">
        <v>615.6</v>
      </c>
      <c r="AAL165">
        <v>4.8841999999999999</v>
      </c>
      <c r="AAM165">
        <v>90000</v>
      </c>
      <c r="AAN165">
        <v>0.71409999999999996</v>
      </c>
      <c r="AAO165">
        <v>479.2</v>
      </c>
      <c r="AAP165">
        <v>0.21</v>
      </c>
      <c r="AAQ165">
        <v>4.3099999999999996</v>
      </c>
      <c r="AAR165" s="1" t="s">
        <v>2209</v>
      </c>
      <c r="AAS165" s="1" t="s">
        <v>2209</v>
      </c>
      <c r="AAT165" s="1" t="s">
        <v>2209</v>
      </c>
      <c r="AAU165" s="1" t="s">
        <v>2209</v>
      </c>
      <c r="AAV165" s="1" t="s">
        <v>2209</v>
      </c>
      <c r="AAW165" s="1" t="s">
        <v>2209</v>
      </c>
      <c r="AAX165" s="1" t="s">
        <v>2209</v>
      </c>
      <c r="AAY165" s="1" t="s">
        <v>2209</v>
      </c>
      <c r="AAZ165" s="1" t="s">
        <v>2209</v>
      </c>
      <c r="ABA165" s="1" t="s">
        <v>2209</v>
      </c>
      <c r="ABD165">
        <v>110.62</v>
      </c>
      <c r="ABE165">
        <v>833.45</v>
      </c>
      <c r="ABF165">
        <v>84.4</v>
      </c>
      <c r="ABG165">
        <v>197500</v>
      </c>
      <c r="ABH165">
        <v>20</v>
      </c>
      <c r="ABI165">
        <v>6.6</v>
      </c>
      <c r="ABJ165">
        <v>8.6</v>
      </c>
      <c r="ABK165">
        <v>10.19</v>
      </c>
      <c r="ABL165">
        <v>1.03</v>
      </c>
      <c r="ABM165">
        <v>7.78</v>
      </c>
      <c r="ABN165" s="1" t="s">
        <v>2209</v>
      </c>
      <c r="ABO165" s="1" t="s">
        <v>2209</v>
      </c>
      <c r="ABP165" s="1" t="s">
        <v>2209</v>
      </c>
      <c r="ABQ165" s="1" t="s">
        <v>2209</v>
      </c>
      <c r="ABR165" s="1" t="s">
        <v>2209</v>
      </c>
      <c r="ABS165" s="1" t="s">
        <v>2209</v>
      </c>
      <c r="ABT165" s="1" t="s">
        <v>2209</v>
      </c>
      <c r="ABU165" s="1" t="s">
        <v>2209</v>
      </c>
      <c r="ABX165">
        <v>88.74</v>
      </c>
      <c r="ABY165">
        <v>164.34</v>
      </c>
      <c r="ABZ165">
        <v>8</v>
      </c>
      <c r="ACA165">
        <v>20543</v>
      </c>
      <c r="ACB165">
        <v>1</v>
      </c>
      <c r="ACC165" s="1" t="s">
        <v>2209</v>
      </c>
      <c r="ACD165">
        <v>0</v>
      </c>
      <c r="ACE165">
        <v>0</v>
      </c>
      <c r="ACF165" s="1" t="s">
        <v>2209</v>
      </c>
      <c r="ACG165" s="1" t="s">
        <v>2209</v>
      </c>
      <c r="ACH165">
        <v>212.13</v>
      </c>
      <c r="ACI165">
        <v>2645.17</v>
      </c>
      <c r="ACJ165">
        <v>11.08</v>
      </c>
      <c r="ACK165">
        <v>238734</v>
      </c>
      <c r="ACL165">
        <v>1</v>
      </c>
      <c r="ACM165">
        <v>35205.199999999997</v>
      </c>
      <c r="ACN165">
        <v>0.62</v>
      </c>
      <c r="ACO165">
        <v>5.59</v>
      </c>
      <c r="ACP165">
        <v>0.05</v>
      </c>
      <c r="ACQ165">
        <v>1.18</v>
      </c>
      <c r="ACR165">
        <v>50.11</v>
      </c>
      <c r="ACS165">
        <v>376.03</v>
      </c>
      <c r="ACT165">
        <v>1.6466000000000001</v>
      </c>
      <c r="ACU165">
        <v>174900</v>
      </c>
      <c r="ACV165">
        <v>0.76590000000000003</v>
      </c>
      <c r="ACW165">
        <v>6411.3</v>
      </c>
      <c r="ACX165">
        <v>0.08</v>
      </c>
      <c r="ACY165">
        <v>5.0199999999999996</v>
      </c>
      <c r="ACZ165">
        <v>0.04</v>
      </c>
      <c r="ADA165">
        <v>0.17</v>
      </c>
      <c r="ADB165" s="1" t="s">
        <v>2209</v>
      </c>
      <c r="ADC165" s="1" t="s">
        <v>2209</v>
      </c>
      <c r="ADD165" s="1" t="s">
        <v>2209</v>
      </c>
      <c r="ADE165" s="1" t="s">
        <v>2209</v>
      </c>
      <c r="ADF165" s="1" t="s">
        <v>2209</v>
      </c>
      <c r="ADG165" s="1" t="s">
        <v>2209</v>
      </c>
      <c r="ADH165" s="1" t="s">
        <v>2209</v>
      </c>
      <c r="ADI165" s="1" t="s">
        <v>2209</v>
      </c>
      <c r="ADK165" s="1" t="s">
        <v>2209</v>
      </c>
      <c r="ADL165" s="1" t="s">
        <v>2209</v>
      </c>
      <c r="ADM165" s="1" t="s">
        <v>2209</v>
      </c>
      <c r="ADN165" s="1" t="s">
        <v>2209</v>
      </c>
      <c r="ADO165" s="1" t="s">
        <v>2209</v>
      </c>
      <c r="ADP165" s="1" t="s">
        <v>2209</v>
      </c>
      <c r="ADQ165" s="1" t="s">
        <v>2209</v>
      </c>
      <c r="ADR165" s="1" t="s">
        <v>2209</v>
      </c>
      <c r="ADS165" s="1" t="s">
        <v>2209</v>
      </c>
      <c r="ADT165" s="1" t="s">
        <v>2209</v>
      </c>
      <c r="ADU165" s="1" t="s">
        <v>2209</v>
      </c>
      <c r="ADV165" s="1" t="s">
        <v>2209</v>
      </c>
      <c r="ADW165" s="1" t="s">
        <v>2209</v>
      </c>
      <c r="ADX165" s="1" t="s">
        <v>2209</v>
      </c>
      <c r="ADY165" s="1" t="s">
        <v>2209</v>
      </c>
      <c r="ADZ165" s="1" t="s">
        <v>2209</v>
      </c>
      <c r="AEA165" s="1" t="s">
        <v>2209</v>
      </c>
      <c r="AEB165" s="1" t="s">
        <v>2209</v>
      </c>
      <c r="AEC165" s="1" t="s">
        <v>2209</v>
      </c>
      <c r="AEE165" s="1" t="s">
        <v>2209</v>
      </c>
      <c r="AEF165">
        <v>0.34</v>
      </c>
      <c r="AEG165">
        <v>4.71</v>
      </c>
      <c r="AEH165">
        <v>0.22</v>
      </c>
      <c r="AEI165">
        <v>21416</v>
      </c>
      <c r="AEJ165">
        <v>1</v>
      </c>
      <c r="AEK165" s="1" t="s">
        <v>2209</v>
      </c>
      <c r="AEL165">
        <v>0</v>
      </c>
      <c r="AEM165">
        <v>0</v>
      </c>
      <c r="AEP165">
        <v>128.15</v>
      </c>
      <c r="AEQ165">
        <v>25.79</v>
      </c>
      <c r="AER165">
        <v>1.66</v>
      </c>
      <c r="AES165">
        <v>15538</v>
      </c>
      <c r="AET165">
        <v>1</v>
      </c>
      <c r="AEU165" s="1" t="s">
        <v>2209</v>
      </c>
      <c r="AEV165">
        <v>0.04</v>
      </c>
      <c r="AEW165">
        <v>2.58</v>
      </c>
      <c r="AFH165">
        <v>0.45</v>
      </c>
      <c r="AFI165">
        <v>1.52</v>
      </c>
      <c r="AFJ165">
        <v>979.31</v>
      </c>
      <c r="AFK165">
        <v>2829.73</v>
      </c>
      <c r="AFL165">
        <v>3.9</v>
      </c>
      <c r="AFM165">
        <v>725571</v>
      </c>
      <c r="AFN165">
        <v>1</v>
      </c>
      <c r="AFO165">
        <v>464.2</v>
      </c>
      <c r="AFP165">
        <v>0</v>
      </c>
      <c r="AFQ165">
        <v>0</v>
      </c>
      <c r="AFR165" s="1" t="s">
        <v>2209</v>
      </c>
      <c r="AFS165" s="1" t="s">
        <v>2209</v>
      </c>
      <c r="AFT165" s="1" t="s">
        <v>2209</v>
      </c>
      <c r="AFU165" s="1" t="s">
        <v>2209</v>
      </c>
      <c r="AFV165" s="1" t="s">
        <v>2209</v>
      </c>
      <c r="AFW165" s="1" t="s">
        <v>2209</v>
      </c>
      <c r="AFX165" s="1" t="s">
        <v>2209</v>
      </c>
      <c r="AFY165" s="1" t="s">
        <v>2209</v>
      </c>
      <c r="AFZ165" s="1" t="s">
        <v>2209</v>
      </c>
      <c r="AGA165" s="1" t="s">
        <v>2209</v>
      </c>
      <c r="AGD165" s="1" t="s">
        <v>2209</v>
      </c>
      <c r="AGE165" s="1" t="s">
        <v>2209</v>
      </c>
      <c r="AGF165" s="1" t="s">
        <v>2209</v>
      </c>
      <c r="AGG165" s="1" t="s">
        <v>2209</v>
      </c>
      <c r="AGH165" s="1" t="s">
        <v>2209</v>
      </c>
      <c r="AGI165" s="1" t="s">
        <v>2209</v>
      </c>
      <c r="AGJ165" s="1" t="s">
        <v>2209</v>
      </c>
      <c r="AGK165" s="1" t="s">
        <v>2209</v>
      </c>
      <c r="AGN165">
        <v>151.36000000000001</v>
      </c>
      <c r="AGO165">
        <v>1383.25</v>
      </c>
      <c r="AGP165">
        <v>8.6867999999999999</v>
      </c>
      <c r="AGQ165">
        <v>153865</v>
      </c>
      <c r="AGR165">
        <v>0.96630000000000005</v>
      </c>
      <c r="AGS165">
        <v>7999.7</v>
      </c>
      <c r="AGT165">
        <v>0.35</v>
      </c>
      <c r="AGU165">
        <v>4</v>
      </c>
      <c r="AGV165">
        <v>0.11</v>
      </c>
      <c r="AGW165">
        <v>0.72</v>
      </c>
      <c r="AGX165" s="1" t="s">
        <v>2209</v>
      </c>
      <c r="AGY165" s="1" t="s">
        <v>2209</v>
      </c>
      <c r="AGZ165" s="1" t="s">
        <v>2209</v>
      </c>
      <c r="AHA165" s="1" t="s">
        <v>2209</v>
      </c>
      <c r="AHB165" s="1" t="s">
        <v>2209</v>
      </c>
      <c r="AHC165" s="1" t="s">
        <v>2209</v>
      </c>
      <c r="AHD165" s="1" t="s">
        <v>2209</v>
      </c>
      <c r="AHE165" s="1" t="s">
        <v>2209</v>
      </c>
      <c r="AHF165" s="1" t="s">
        <v>2209</v>
      </c>
      <c r="AHG165" s="1" t="s">
        <v>2209</v>
      </c>
      <c r="AHH165" s="1" t="s">
        <v>2209</v>
      </c>
      <c r="AHI165" s="1" t="s">
        <v>2209</v>
      </c>
      <c r="AHJ165" s="1" t="s">
        <v>2209</v>
      </c>
      <c r="AHK165" s="1" t="s">
        <v>2209</v>
      </c>
      <c r="AHL165" s="1" t="s">
        <v>2209</v>
      </c>
      <c r="AHM165" s="1" t="s">
        <v>2209</v>
      </c>
      <c r="AHN165" s="1" t="s">
        <v>2209</v>
      </c>
      <c r="AHO165" s="1" t="s">
        <v>2209</v>
      </c>
      <c r="AHR165">
        <v>139.99</v>
      </c>
      <c r="AHS165">
        <v>292917.40000000002</v>
      </c>
      <c r="AHT165">
        <v>2780</v>
      </c>
      <c r="AHU165">
        <v>105366</v>
      </c>
      <c r="AHV165">
        <v>1</v>
      </c>
      <c r="AHW165" s="1" t="s">
        <v>2209</v>
      </c>
      <c r="AHX165">
        <v>170</v>
      </c>
      <c r="AHY165">
        <v>6.12</v>
      </c>
      <c r="AHZ165" s="1" t="s">
        <v>2209</v>
      </c>
      <c r="AIA165" s="1" t="s">
        <v>2209</v>
      </c>
      <c r="AIB165">
        <v>19.05</v>
      </c>
      <c r="AIC165">
        <v>172.83</v>
      </c>
      <c r="AID165">
        <v>2.4904000000000002</v>
      </c>
      <c r="AIE165">
        <v>233553</v>
      </c>
      <c r="AIF165">
        <v>3.3654000000000002</v>
      </c>
      <c r="AIG165">
        <v>8291.4</v>
      </c>
      <c r="AIH165">
        <v>0</v>
      </c>
      <c r="AII165">
        <v>0</v>
      </c>
      <c r="AIJ165">
        <v>0.31</v>
      </c>
      <c r="AIK165">
        <v>0.18</v>
      </c>
      <c r="AIT165">
        <v>0.01</v>
      </c>
      <c r="AIU165">
        <v>0.08</v>
      </c>
      <c r="AIV165" s="1" t="s">
        <v>2209</v>
      </c>
      <c r="AIW165" s="1" t="s">
        <v>2209</v>
      </c>
      <c r="AIX165" s="1" t="s">
        <v>2209</v>
      </c>
      <c r="AIY165" s="1" t="s">
        <v>2209</v>
      </c>
      <c r="AIZ165" s="1" t="s">
        <v>2209</v>
      </c>
      <c r="AJA165" s="1" t="s">
        <v>2209</v>
      </c>
      <c r="AJB165" s="1" t="s">
        <v>2209</v>
      </c>
      <c r="AJC165" s="1" t="s">
        <v>2209</v>
      </c>
      <c r="AJD165" s="1" t="s">
        <v>2209</v>
      </c>
      <c r="AJE165" s="1" t="s">
        <v>2209</v>
      </c>
      <c r="AJF165">
        <v>182.32</v>
      </c>
      <c r="AJG165">
        <v>2611.86</v>
      </c>
      <c r="AJH165">
        <v>23.05</v>
      </c>
      <c r="AJI165">
        <v>113313</v>
      </c>
      <c r="AJJ165">
        <v>1</v>
      </c>
      <c r="AJK165" s="1" t="s">
        <v>2209</v>
      </c>
      <c r="AJL165">
        <v>0</v>
      </c>
      <c r="AJM165">
        <v>0</v>
      </c>
      <c r="AJN165" s="1" t="s">
        <v>2209</v>
      </c>
      <c r="AJO165" s="1" t="s">
        <v>2209</v>
      </c>
      <c r="AJP165">
        <v>379.01</v>
      </c>
      <c r="AJQ165">
        <v>489.76</v>
      </c>
      <c r="AJR165">
        <v>1.5028999999999999</v>
      </c>
      <c r="AJS165">
        <v>180060</v>
      </c>
      <c r="AJT165">
        <v>0.55249999999999999</v>
      </c>
      <c r="AJU165">
        <v>13035.1</v>
      </c>
      <c r="AJV165">
        <v>0.04</v>
      </c>
      <c r="AJW165">
        <v>2.94</v>
      </c>
      <c r="AJX165">
        <v>0.01</v>
      </c>
      <c r="AJY165">
        <v>0.08</v>
      </c>
      <c r="AKH165">
        <v>0.01</v>
      </c>
      <c r="AKI165">
        <v>0.08</v>
      </c>
      <c r="AKR165">
        <v>0.01</v>
      </c>
      <c r="AKS165">
        <v>0.08</v>
      </c>
      <c r="AKT165" s="1" t="s">
        <v>2209</v>
      </c>
      <c r="AKU165" s="1" t="s">
        <v>2209</v>
      </c>
      <c r="AKV165" s="1" t="s">
        <v>2209</v>
      </c>
      <c r="AKW165" s="1" t="s">
        <v>2209</v>
      </c>
      <c r="AKX165" s="1" t="s">
        <v>2209</v>
      </c>
      <c r="AKY165" s="1" t="s">
        <v>2209</v>
      </c>
      <c r="AKZ165" s="1" t="s">
        <v>2209</v>
      </c>
      <c r="ALA165" s="1" t="s">
        <v>2209</v>
      </c>
      <c r="ALL165">
        <v>0.01</v>
      </c>
      <c r="ALM165">
        <v>0.08</v>
      </c>
      <c r="ALV165">
        <v>0.01</v>
      </c>
      <c r="ALW165">
        <v>0.08</v>
      </c>
      <c r="AMF165">
        <v>0.01</v>
      </c>
      <c r="AMG165">
        <v>0.08</v>
      </c>
      <c r="AMP165">
        <v>0.01</v>
      </c>
      <c r="AMQ165">
        <v>0.08</v>
      </c>
      <c r="AMZ165">
        <v>0.01</v>
      </c>
      <c r="ANA165">
        <v>0.08</v>
      </c>
      <c r="ANJ165">
        <v>0.01</v>
      </c>
      <c r="ANK165">
        <v>0.08</v>
      </c>
      <c r="ANL165">
        <v>82.53</v>
      </c>
      <c r="ANM165">
        <v>1061.5899999999999</v>
      </c>
      <c r="ANN165">
        <v>46.6</v>
      </c>
      <c r="ANO165">
        <v>22781</v>
      </c>
      <c r="ANP165">
        <v>1</v>
      </c>
      <c r="ANQ165" s="1" t="s">
        <v>2209</v>
      </c>
      <c r="ANR165">
        <v>0.39</v>
      </c>
      <c r="ANS165">
        <v>0.84</v>
      </c>
      <c r="ANT165" s="1" t="s">
        <v>2209</v>
      </c>
      <c r="ANU165" s="1" t="s">
        <v>2209</v>
      </c>
      <c r="ANV165">
        <v>100</v>
      </c>
      <c r="ANW165">
        <v>42.35</v>
      </c>
      <c r="ANX165">
        <v>6.05</v>
      </c>
      <c r="ANY165">
        <v>7000</v>
      </c>
      <c r="ANZ165">
        <v>1</v>
      </c>
      <c r="AOA165" s="1" t="s">
        <v>2209</v>
      </c>
      <c r="AOB165">
        <v>0</v>
      </c>
      <c r="AOC165">
        <v>0</v>
      </c>
      <c r="AOF165">
        <v>278.54000000000002</v>
      </c>
      <c r="AOG165">
        <v>3070.55</v>
      </c>
      <c r="AOH165">
        <v>9.6676000000000002</v>
      </c>
      <c r="AOI165">
        <v>127303</v>
      </c>
      <c r="AOJ165">
        <v>0.40079999999999999</v>
      </c>
      <c r="AOK165">
        <v>16503.599999999999</v>
      </c>
      <c r="AOL165">
        <v>0.74</v>
      </c>
      <c r="AOM165">
        <v>7.67</v>
      </c>
      <c r="AON165">
        <v>0.62</v>
      </c>
      <c r="AOO165">
        <v>1.77</v>
      </c>
      <c r="AOX165">
        <v>0.62</v>
      </c>
      <c r="AOY165">
        <v>1.77</v>
      </c>
      <c r="APH165">
        <v>0.62</v>
      </c>
      <c r="API165">
        <v>1.77</v>
      </c>
      <c r="APJ165">
        <v>34.15</v>
      </c>
      <c r="APK165">
        <v>256.79000000000002</v>
      </c>
      <c r="APL165">
        <v>2.2799999999999998</v>
      </c>
      <c r="APM165">
        <v>112629</v>
      </c>
      <c r="APN165">
        <v>1</v>
      </c>
      <c r="APO165">
        <v>463.7</v>
      </c>
      <c r="APP165">
        <v>0.09</v>
      </c>
      <c r="APQ165">
        <v>3.95</v>
      </c>
      <c r="APR165">
        <v>0.03</v>
      </c>
      <c r="APS165">
        <v>0.22</v>
      </c>
      <c r="APT165">
        <v>83.43</v>
      </c>
      <c r="APU165">
        <v>2296.14</v>
      </c>
      <c r="APV165">
        <v>16.37</v>
      </c>
      <c r="APW165">
        <v>140265</v>
      </c>
      <c r="APX165">
        <v>1</v>
      </c>
      <c r="APY165">
        <v>13866.5</v>
      </c>
      <c r="APZ165">
        <v>1.27</v>
      </c>
      <c r="AQA165">
        <v>7.76</v>
      </c>
      <c r="AQL165">
        <v>0.01</v>
      </c>
      <c r="AQM165">
        <v>0.08</v>
      </c>
      <c r="AQV165">
        <v>0.62</v>
      </c>
      <c r="AQW165">
        <v>1.77</v>
      </c>
      <c r="AQX165" s="1" t="s">
        <v>2209</v>
      </c>
      <c r="AQY165" s="1" t="s">
        <v>2209</v>
      </c>
      <c r="AQZ165" s="1" t="s">
        <v>2209</v>
      </c>
      <c r="ARA165" s="1" t="s">
        <v>2209</v>
      </c>
      <c r="ARB165" s="1" t="s">
        <v>2209</v>
      </c>
      <c r="ARC165" s="1" t="s">
        <v>2209</v>
      </c>
      <c r="ARD165" s="1" t="s">
        <v>2209</v>
      </c>
      <c r="ARE165" s="1" t="s">
        <v>2209</v>
      </c>
      <c r="ARH165">
        <v>30.07</v>
      </c>
      <c r="ARI165">
        <v>280.01</v>
      </c>
      <c r="ARJ165">
        <v>2</v>
      </c>
      <c r="ARK165">
        <v>140004</v>
      </c>
      <c r="ARL165">
        <v>1</v>
      </c>
      <c r="ARM165">
        <v>2338.4</v>
      </c>
      <c r="ARN165">
        <v>0.01</v>
      </c>
      <c r="ARO165">
        <v>0.66</v>
      </c>
      <c r="ARP165">
        <v>0.01</v>
      </c>
      <c r="ARQ165">
        <v>0.01</v>
      </c>
      <c r="ARR165">
        <v>237.23</v>
      </c>
      <c r="ARS165">
        <v>195.28</v>
      </c>
      <c r="ART165">
        <v>2.4300000000000002</v>
      </c>
      <c r="ARU165">
        <v>80364</v>
      </c>
      <c r="ARV165">
        <v>1</v>
      </c>
      <c r="ARW165" s="1" t="s">
        <v>2209</v>
      </c>
      <c r="ARX165">
        <v>0</v>
      </c>
      <c r="ARY165">
        <v>0</v>
      </c>
      <c r="ARZ165" s="1" t="s">
        <v>2209</v>
      </c>
      <c r="ASA165" s="1" t="s">
        <v>2209</v>
      </c>
      <c r="ASB165">
        <v>524.12</v>
      </c>
      <c r="ASC165">
        <v>68.209999999999994</v>
      </c>
      <c r="ASD165">
        <v>2.58</v>
      </c>
      <c r="ASE165">
        <v>26438</v>
      </c>
      <c r="ASF165">
        <v>1</v>
      </c>
      <c r="ASG165" s="1" t="s">
        <v>2209</v>
      </c>
      <c r="ASH165">
        <v>0.08</v>
      </c>
      <c r="ASI165">
        <v>3.1</v>
      </c>
      <c r="ASL165" s="1" t="s">
        <v>2209</v>
      </c>
      <c r="ASM165" s="1" t="s">
        <v>2209</v>
      </c>
      <c r="ASN165" s="1" t="s">
        <v>2209</v>
      </c>
      <c r="ASO165" s="1" t="s">
        <v>2209</v>
      </c>
      <c r="ASP165" s="1" t="s">
        <v>2209</v>
      </c>
      <c r="ASQ165" s="1" t="s">
        <v>2209</v>
      </c>
      <c r="ASR165" s="1" t="s">
        <v>2209</v>
      </c>
      <c r="ASS165" s="1" t="s">
        <v>2209</v>
      </c>
      <c r="ASV165">
        <v>178.77</v>
      </c>
      <c r="ASW165">
        <v>0.21</v>
      </c>
      <c r="ASX165">
        <v>9.67</v>
      </c>
      <c r="ASY165">
        <v>21</v>
      </c>
      <c r="ASZ165">
        <v>1</v>
      </c>
      <c r="ATA165" s="1" t="s">
        <v>2209</v>
      </c>
      <c r="ATB165">
        <v>0</v>
      </c>
      <c r="ATC165">
        <v>0</v>
      </c>
      <c r="ATF165">
        <v>176.81</v>
      </c>
      <c r="ATG165">
        <v>2.9</v>
      </c>
      <c r="ATH165">
        <v>483.5</v>
      </c>
      <c r="ATI165">
        <v>6</v>
      </c>
      <c r="ATJ165">
        <v>1</v>
      </c>
      <c r="ATK165" s="1" t="s">
        <v>2209</v>
      </c>
      <c r="ATL165">
        <v>0</v>
      </c>
      <c r="ATM165">
        <v>0</v>
      </c>
      <c r="ATX165">
        <v>0.62</v>
      </c>
      <c r="ATY165">
        <v>1.77</v>
      </c>
      <c r="AUH165">
        <v>0.62</v>
      </c>
      <c r="AUI165">
        <v>1.77</v>
      </c>
      <c r="AUJ165">
        <v>176.47</v>
      </c>
      <c r="AUK165">
        <v>3.6</v>
      </c>
      <c r="AUL165">
        <v>4.5</v>
      </c>
      <c r="AUM165">
        <v>800</v>
      </c>
      <c r="AUN165">
        <v>1</v>
      </c>
      <c r="AUO165" s="1" t="s">
        <v>2209</v>
      </c>
      <c r="AUP165">
        <v>0</v>
      </c>
      <c r="AUQ165">
        <v>0</v>
      </c>
      <c r="AVB165">
        <v>0.62</v>
      </c>
      <c r="AVC165">
        <v>1.77</v>
      </c>
      <c r="AVD165">
        <v>2692.72</v>
      </c>
      <c r="AVE165">
        <v>20.49</v>
      </c>
      <c r="AVF165">
        <v>6.2</v>
      </c>
      <c r="AVG165">
        <v>3305</v>
      </c>
      <c r="AVH165">
        <v>1</v>
      </c>
      <c r="AVI165" s="1" t="s">
        <v>2209</v>
      </c>
      <c r="AVJ165">
        <v>0</v>
      </c>
      <c r="AVK165">
        <v>0</v>
      </c>
      <c r="AVN165">
        <v>23.44</v>
      </c>
      <c r="AVO165">
        <v>1.43</v>
      </c>
      <c r="AVP165">
        <v>0.45</v>
      </c>
      <c r="AVQ165">
        <v>3188</v>
      </c>
      <c r="AVR165">
        <v>1</v>
      </c>
      <c r="AVS165" s="1" t="s">
        <v>2209</v>
      </c>
      <c r="AVT165">
        <v>0</v>
      </c>
      <c r="AVU165">
        <v>0</v>
      </c>
      <c r="AVX165">
        <v>64.16</v>
      </c>
      <c r="AVY165">
        <v>72.680000000000007</v>
      </c>
      <c r="AVZ165">
        <v>6.73</v>
      </c>
      <c r="AWA165">
        <v>10800</v>
      </c>
      <c r="AWB165">
        <v>1</v>
      </c>
      <c r="AWC165">
        <v>201.2</v>
      </c>
      <c r="AWD165">
        <v>0.11</v>
      </c>
      <c r="AWE165">
        <v>1.58</v>
      </c>
      <c r="AWF165" s="1" t="s">
        <v>2209</v>
      </c>
      <c r="AWG165">
        <v>0.13</v>
      </c>
      <c r="AWH165" s="1" t="s">
        <v>2209</v>
      </c>
      <c r="AWI165" s="1" t="s">
        <v>2209</v>
      </c>
      <c r="AWJ165" s="1" t="s">
        <v>2209</v>
      </c>
      <c r="AWK165" s="1" t="s">
        <v>2209</v>
      </c>
      <c r="AWL165" s="1" t="s">
        <v>2209</v>
      </c>
      <c r="AWM165" s="1" t="s">
        <v>2209</v>
      </c>
      <c r="AWN165" s="1" t="s">
        <v>2209</v>
      </c>
      <c r="AWO165" s="1" t="s">
        <v>2209</v>
      </c>
      <c r="AWR165">
        <v>80.989999999999995</v>
      </c>
      <c r="AWS165">
        <v>41.15</v>
      </c>
      <c r="AWT165">
        <v>14.44</v>
      </c>
      <c r="AWU165">
        <v>2850</v>
      </c>
      <c r="AWV165">
        <v>1</v>
      </c>
      <c r="AWW165" s="1" t="s">
        <v>2209</v>
      </c>
      <c r="AWX165">
        <v>0</v>
      </c>
      <c r="AWY165">
        <v>0</v>
      </c>
      <c r="AXB165">
        <v>2622.18</v>
      </c>
      <c r="AXC165">
        <v>355.71</v>
      </c>
      <c r="AXD165">
        <v>11.69</v>
      </c>
      <c r="AXE165">
        <v>30429</v>
      </c>
      <c r="AXF165">
        <v>1</v>
      </c>
      <c r="AXG165" s="1" t="s">
        <v>2209</v>
      </c>
      <c r="AXH165">
        <v>0.71</v>
      </c>
      <c r="AXI165">
        <v>6.09</v>
      </c>
      <c r="AXL165">
        <v>255.36</v>
      </c>
      <c r="AXM165">
        <v>2401.37</v>
      </c>
      <c r="AXN165">
        <v>9.36</v>
      </c>
      <c r="AXO165">
        <v>243300</v>
      </c>
      <c r="AXP165">
        <v>0.94810000000000005</v>
      </c>
      <c r="AXQ165">
        <v>58865.4</v>
      </c>
      <c r="AXR165">
        <v>0.22</v>
      </c>
      <c r="AXS165">
        <v>2.33</v>
      </c>
      <c r="AXT165">
        <v>0.28000000000000003</v>
      </c>
      <c r="AXU165">
        <v>0.72</v>
      </c>
      <c r="AXV165" s="1" t="s">
        <v>2209</v>
      </c>
      <c r="AXW165" s="1" t="s">
        <v>2209</v>
      </c>
      <c r="AXX165" s="1" t="s">
        <v>2209</v>
      </c>
      <c r="AXY165" s="1" t="s">
        <v>2209</v>
      </c>
      <c r="AXZ165" s="1" t="s">
        <v>2209</v>
      </c>
      <c r="AYB165" s="1" t="s">
        <v>2209</v>
      </c>
      <c r="AYC165" s="1" t="s">
        <v>2209</v>
      </c>
      <c r="AYF165" s="1" t="s">
        <v>2209</v>
      </c>
      <c r="AYG165" s="1" t="s">
        <v>2209</v>
      </c>
      <c r="AYH165" s="1" t="s">
        <v>2209</v>
      </c>
      <c r="AYI165" s="1" t="s">
        <v>2209</v>
      </c>
      <c r="AYJ165" s="1" t="s">
        <v>2209</v>
      </c>
      <c r="AYK165" s="1" t="s">
        <v>2209</v>
      </c>
      <c r="AYL165" s="1" t="s">
        <v>2209</v>
      </c>
      <c r="AYM165" s="1" t="s">
        <v>2209</v>
      </c>
      <c r="AYP165">
        <v>255.78</v>
      </c>
      <c r="AYQ165">
        <v>1081.2</v>
      </c>
      <c r="AYR165">
        <v>9.01</v>
      </c>
      <c r="AYS165">
        <v>120000</v>
      </c>
      <c r="AYT165">
        <v>1</v>
      </c>
      <c r="AYU165">
        <v>3632.6</v>
      </c>
      <c r="AYV165">
        <v>0.51</v>
      </c>
      <c r="AYW165">
        <v>5.63</v>
      </c>
      <c r="AYX165">
        <v>0.34</v>
      </c>
      <c r="AYY165">
        <v>1.38</v>
      </c>
      <c r="AYZ165" s="1" t="s">
        <v>2209</v>
      </c>
      <c r="AZA165" s="1" t="s">
        <v>2209</v>
      </c>
      <c r="AZB165" s="1" t="s">
        <v>2209</v>
      </c>
      <c r="AZC165" s="1" t="s">
        <v>2209</v>
      </c>
      <c r="AZD165" s="1" t="s">
        <v>2209</v>
      </c>
      <c r="AZF165" s="1" t="s">
        <v>2209</v>
      </c>
      <c r="AZG165" s="1" t="s">
        <v>2209</v>
      </c>
      <c r="AZJ165" s="1" t="s">
        <v>2209</v>
      </c>
      <c r="AZK165" s="1" t="s">
        <v>2209</v>
      </c>
      <c r="AZL165" s="1" t="s">
        <v>2209</v>
      </c>
      <c r="AZM165" s="1" t="s">
        <v>2209</v>
      </c>
      <c r="AZN165" s="1" t="s">
        <v>2209</v>
      </c>
      <c r="AZO165" s="1" t="s">
        <v>2209</v>
      </c>
      <c r="AZP165" s="1" t="s">
        <v>2209</v>
      </c>
      <c r="AZQ165" s="1" t="s">
        <v>2209</v>
      </c>
      <c r="AZT165">
        <v>51.97</v>
      </c>
      <c r="AZU165">
        <v>121.52</v>
      </c>
      <c r="AZV165">
        <v>27.575700000000001</v>
      </c>
      <c r="AZW165">
        <v>30764</v>
      </c>
      <c r="AZX165">
        <v>6.9812000000000003</v>
      </c>
      <c r="AZY165">
        <v>57.7</v>
      </c>
      <c r="AZZ165">
        <v>0</v>
      </c>
      <c r="BAA165">
        <v>0</v>
      </c>
      <c r="BAB165">
        <v>1.53</v>
      </c>
      <c r="BAC165">
        <v>5.42</v>
      </c>
      <c r="BAD165" s="1" t="s">
        <v>2209</v>
      </c>
      <c r="BAE165" s="1" t="s">
        <v>2209</v>
      </c>
      <c r="BAF165" s="1" t="s">
        <v>2209</v>
      </c>
      <c r="BAG165" s="1" t="s">
        <v>2209</v>
      </c>
      <c r="BAH165" s="1" t="s">
        <v>2209</v>
      </c>
      <c r="BAJ165" s="1" t="s">
        <v>2209</v>
      </c>
      <c r="BAK165" s="1" t="s">
        <v>2209</v>
      </c>
      <c r="BAN165" s="1" t="s">
        <v>2209</v>
      </c>
      <c r="BAO165" s="1" t="s">
        <v>2209</v>
      </c>
      <c r="BAP165" s="1" t="s">
        <v>2209</v>
      </c>
      <c r="BAQ165" s="1" t="s">
        <v>2209</v>
      </c>
      <c r="BAR165" s="1" t="s">
        <v>2209</v>
      </c>
      <c r="BAS165" s="1" t="s">
        <v>2209</v>
      </c>
      <c r="BAT165" s="1" t="s">
        <v>2209</v>
      </c>
      <c r="BAU165" s="1" t="s">
        <v>2209</v>
      </c>
      <c r="BAV165" s="1" t="s">
        <v>2209</v>
      </c>
      <c r="BAW165" s="1" t="s">
        <v>2209</v>
      </c>
      <c r="BAX165" s="1" t="s">
        <v>2209</v>
      </c>
      <c r="BAY165" s="1" t="s">
        <v>2209</v>
      </c>
      <c r="BAZ165" s="1" t="s">
        <v>2209</v>
      </c>
      <c r="BBA165" s="1" t="s">
        <v>2209</v>
      </c>
      <c r="BBB165" s="1" t="s">
        <v>2209</v>
      </c>
      <c r="BBC165" s="1" t="s">
        <v>2209</v>
      </c>
      <c r="BBD165" s="1" t="s">
        <v>2209</v>
      </c>
      <c r="BBE165" s="1" t="s">
        <v>2209</v>
      </c>
      <c r="BBF165" s="1" t="s">
        <v>2209</v>
      </c>
      <c r="BBG165" s="1" t="s">
        <v>2209</v>
      </c>
      <c r="BBH165" s="1" t="s">
        <v>2209</v>
      </c>
      <c r="BBI165" s="1" t="s">
        <v>2209</v>
      </c>
      <c r="BBJ165" s="1" t="s">
        <v>2209</v>
      </c>
      <c r="BBK165" s="1" t="s">
        <v>2209</v>
      </c>
      <c r="BBL165" s="1" t="s">
        <v>2209</v>
      </c>
      <c r="BBM165" s="1" t="s">
        <v>2209</v>
      </c>
      <c r="BBN165" s="1" t="s">
        <v>2209</v>
      </c>
      <c r="BBO165" s="1" t="s">
        <v>2209</v>
      </c>
      <c r="BBQ165" s="1" t="s">
        <v>2209</v>
      </c>
      <c r="BCB165" s="1" t="s">
        <v>2209</v>
      </c>
      <c r="BCC165" s="1" t="s">
        <v>2209</v>
      </c>
      <c r="BCD165" s="1" t="s">
        <v>2209</v>
      </c>
      <c r="BCE165" s="1" t="s">
        <v>2209</v>
      </c>
      <c r="BCF165" s="1" t="s">
        <v>2209</v>
      </c>
      <c r="BCG165" s="1" t="s">
        <v>2209</v>
      </c>
      <c r="BCH165" s="1" t="s">
        <v>2209</v>
      </c>
      <c r="BCI165" s="1" t="s">
        <v>2209</v>
      </c>
      <c r="BCL165" s="1" t="s">
        <v>2209</v>
      </c>
      <c r="BCM165" s="1" t="s">
        <v>2209</v>
      </c>
      <c r="BCN165" s="1" t="s">
        <v>2209</v>
      </c>
      <c r="BCO165" s="1" t="s">
        <v>2209</v>
      </c>
      <c r="BCP165" s="1" t="s">
        <v>2209</v>
      </c>
      <c r="BCQ165" s="1" t="s">
        <v>2209</v>
      </c>
      <c r="BCR165" s="1" t="s">
        <v>2209</v>
      </c>
      <c r="BCS165" s="1" t="s">
        <v>2209</v>
      </c>
      <c r="BCV165" s="1" t="s">
        <v>2209</v>
      </c>
      <c r="BCW165" s="1" t="s">
        <v>2209</v>
      </c>
      <c r="BCX165" s="1" t="s">
        <v>2209</v>
      </c>
      <c r="BCY165" s="1" t="s">
        <v>2209</v>
      </c>
      <c r="BCZ165" s="1" t="s">
        <v>2209</v>
      </c>
      <c r="BDA165" s="1" t="s">
        <v>2209</v>
      </c>
      <c r="BDB165" s="1" t="s">
        <v>2209</v>
      </c>
      <c r="BDC165" s="1" t="s">
        <v>2209</v>
      </c>
      <c r="BDD165" s="1" t="s">
        <v>2209</v>
      </c>
      <c r="BDE165" s="1" t="s">
        <v>2209</v>
      </c>
      <c r="BDF165">
        <v>5.79</v>
      </c>
      <c r="BDG165">
        <v>73.38</v>
      </c>
      <c r="BDH165">
        <v>12.8613</v>
      </c>
      <c r="BDI165">
        <v>111175</v>
      </c>
      <c r="BDJ165">
        <v>19.486799999999999</v>
      </c>
      <c r="BDK165">
        <v>187.3</v>
      </c>
      <c r="BDL165">
        <v>0.95</v>
      </c>
      <c r="BDM165">
        <v>7.39</v>
      </c>
      <c r="BDN165">
        <v>0.68</v>
      </c>
      <c r="BDO165">
        <v>1.1000000000000001</v>
      </c>
      <c r="BDZ165" s="1" t="s">
        <v>2209</v>
      </c>
      <c r="BEA165" s="1" t="s">
        <v>2209</v>
      </c>
      <c r="BEB165" s="1" t="s">
        <v>2209</v>
      </c>
      <c r="BEC165" s="1" t="s">
        <v>2209</v>
      </c>
      <c r="BED165" s="1" t="s">
        <v>2209</v>
      </c>
      <c r="BEE165" s="1" t="s">
        <v>2209</v>
      </c>
      <c r="BEF165" s="1" t="s">
        <v>2209</v>
      </c>
      <c r="BEG165" s="1" t="s">
        <v>2209</v>
      </c>
      <c r="BEH165" s="1" t="s">
        <v>2209</v>
      </c>
      <c r="BEI165" s="1" t="s">
        <v>2209</v>
      </c>
      <c r="BEJ165" s="1" t="s">
        <v>2209</v>
      </c>
      <c r="BEK165" s="1" t="s">
        <v>2209</v>
      </c>
      <c r="BEL165" s="1" t="s">
        <v>2209</v>
      </c>
      <c r="BEM165" s="1" t="s">
        <v>2209</v>
      </c>
      <c r="BEN165" s="1" t="s">
        <v>2209</v>
      </c>
      <c r="BEP165" s="1" t="s">
        <v>2209</v>
      </c>
      <c r="BEQ165" s="1" t="s">
        <v>2209</v>
      </c>
    </row>
    <row r="166" spans="1:1021 1030:1499" x14ac:dyDescent="0.25">
      <c r="A166" s="2">
        <v>39934</v>
      </c>
      <c r="B166">
        <v>1338.32</v>
      </c>
      <c r="C166">
        <v>3077.82</v>
      </c>
      <c r="D166">
        <v>27.19</v>
      </c>
      <c r="E166">
        <v>113197</v>
      </c>
      <c r="F166">
        <v>1</v>
      </c>
      <c r="G166" s="1" t="s">
        <v>2209</v>
      </c>
      <c r="H166">
        <v>0.54</v>
      </c>
      <c r="I166">
        <v>1.99</v>
      </c>
      <c r="J166" s="1" t="s">
        <v>2209</v>
      </c>
      <c r="K166" s="1" t="s">
        <v>2209</v>
      </c>
      <c r="AF166">
        <v>3804.1</v>
      </c>
      <c r="AG166">
        <v>427.85</v>
      </c>
      <c r="AH166">
        <v>9.86</v>
      </c>
      <c r="AI166">
        <v>43393</v>
      </c>
      <c r="AJ166">
        <v>1</v>
      </c>
      <c r="AK166" s="1" t="s">
        <v>2209</v>
      </c>
      <c r="AL166">
        <v>0.63</v>
      </c>
      <c r="AM166">
        <v>6.41</v>
      </c>
      <c r="AP166" s="1" t="s">
        <v>2209</v>
      </c>
      <c r="AQ166" s="1" t="s">
        <v>2209</v>
      </c>
      <c r="AR166" s="1" t="s">
        <v>2209</v>
      </c>
      <c r="AS166" s="1" t="s">
        <v>2209</v>
      </c>
      <c r="AT166" s="1" t="s">
        <v>2209</v>
      </c>
      <c r="AU166" s="1" t="s">
        <v>2209</v>
      </c>
      <c r="AV166" s="1" t="s">
        <v>2209</v>
      </c>
      <c r="AW166" s="1" t="s">
        <v>2209</v>
      </c>
      <c r="BH166">
        <v>0.03</v>
      </c>
      <c r="BI166">
        <v>0.19</v>
      </c>
      <c r="BR166">
        <v>0.03</v>
      </c>
      <c r="BS166">
        <v>0.19</v>
      </c>
      <c r="CB166">
        <v>0.03</v>
      </c>
      <c r="CC166">
        <v>0.19</v>
      </c>
      <c r="CL166">
        <v>0.03</v>
      </c>
      <c r="CM166">
        <v>0.19</v>
      </c>
      <c r="CV166">
        <v>0.03</v>
      </c>
      <c r="CW166">
        <v>0.19</v>
      </c>
      <c r="CX166">
        <v>1968.31</v>
      </c>
      <c r="CY166">
        <v>191.71</v>
      </c>
      <c r="CZ166">
        <v>13.6</v>
      </c>
      <c r="DA166">
        <v>14096</v>
      </c>
      <c r="DB166">
        <v>1</v>
      </c>
      <c r="DC166" s="1" t="s">
        <v>2209</v>
      </c>
      <c r="DD166">
        <v>0.86</v>
      </c>
      <c r="DE166">
        <v>6.31</v>
      </c>
      <c r="DP166">
        <v>0.03</v>
      </c>
      <c r="DQ166">
        <v>0.19</v>
      </c>
      <c r="DR166" s="1" t="s">
        <v>2209</v>
      </c>
      <c r="DS166" s="1" t="s">
        <v>2209</v>
      </c>
      <c r="DT166" s="1" t="s">
        <v>2209</v>
      </c>
      <c r="DU166" s="1" t="s">
        <v>2209</v>
      </c>
      <c r="DV166" s="1" t="s">
        <v>2209</v>
      </c>
      <c r="DW166" s="1" t="s">
        <v>2209</v>
      </c>
      <c r="DX166" s="1" t="s">
        <v>2209</v>
      </c>
      <c r="DY166" s="1" t="s">
        <v>2209</v>
      </c>
      <c r="EB166">
        <v>77.73</v>
      </c>
      <c r="EC166">
        <v>1.28</v>
      </c>
      <c r="ED166">
        <v>5.45</v>
      </c>
      <c r="EE166">
        <v>234</v>
      </c>
      <c r="EF166">
        <v>1</v>
      </c>
      <c r="EG166" s="1" t="s">
        <v>2209</v>
      </c>
      <c r="EH166">
        <v>0</v>
      </c>
      <c r="EI166">
        <v>0</v>
      </c>
      <c r="EL166">
        <v>442.57</v>
      </c>
      <c r="EM166">
        <v>601.65</v>
      </c>
      <c r="EN166">
        <v>9.1</v>
      </c>
      <c r="EO166">
        <v>66116</v>
      </c>
      <c r="EP166">
        <v>1</v>
      </c>
      <c r="EQ166">
        <v>20.399999999999999</v>
      </c>
      <c r="ER166">
        <v>0.17</v>
      </c>
      <c r="ES166">
        <v>1.87</v>
      </c>
      <c r="EV166">
        <v>1177.48</v>
      </c>
      <c r="EW166">
        <v>7810.5</v>
      </c>
      <c r="EX166">
        <v>29.19</v>
      </c>
      <c r="EY166">
        <v>267575</v>
      </c>
      <c r="EZ166">
        <v>1</v>
      </c>
      <c r="FA166">
        <v>382</v>
      </c>
      <c r="FB166">
        <v>1.1000000000000001</v>
      </c>
      <c r="FC166">
        <v>3.77</v>
      </c>
      <c r="FD166">
        <v>0.6</v>
      </c>
      <c r="FE166">
        <v>1.76</v>
      </c>
      <c r="FF166">
        <v>436.49</v>
      </c>
      <c r="FG166">
        <v>203.95</v>
      </c>
      <c r="FH166">
        <v>8</v>
      </c>
      <c r="FI166">
        <v>1275</v>
      </c>
      <c r="FJ166">
        <v>0.05</v>
      </c>
      <c r="FK166">
        <v>22.3</v>
      </c>
      <c r="FL166">
        <v>0.2</v>
      </c>
      <c r="FM166">
        <v>2.5</v>
      </c>
      <c r="FO166" s="1" t="s">
        <v>2209</v>
      </c>
      <c r="FP166">
        <v>86.74</v>
      </c>
      <c r="FQ166">
        <v>684.88</v>
      </c>
      <c r="FR166">
        <v>6.7</v>
      </c>
      <c r="FS166">
        <v>102221</v>
      </c>
      <c r="FT166">
        <v>1</v>
      </c>
      <c r="FU166">
        <v>731.1</v>
      </c>
      <c r="FV166">
        <v>0.23</v>
      </c>
      <c r="FW166">
        <v>3.42</v>
      </c>
      <c r="FX166">
        <v>0.18</v>
      </c>
      <c r="FY166">
        <v>0.56999999999999995</v>
      </c>
      <c r="FZ166" s="1" t="s">
        <v>2209</v>
      </c>
      <c r="GA166" s="1" t="s">
        <v>2209</v>
      </c>
      <c r="GB166" s="1" t="s">
        <v>2209</v>
      </c>
      <c r="GC166" s="1" t="s">
        <v>2209</v>
      </c>
      <c r="GD166" s="1" t="s">
        <v>2209</v>
      </c>
      <c r="GE166" s="1" t="s">
        <v>2209</v>
      </c>
      <c r="GF166" s="1" t="s">
        <v>2209</v>
      </c>
      <c r="GG166" s="1" t="s">
        <v>2209</v>
      </c>
      <c r="GK166">
        <v>7.77</v>
      </c>
      <c r="GM166">
        <v>1942</v>
      </c>
      <c r="GN166">
        <v>1</v>
      </c>
      <c r="GP166">
        <v>0</v>
      </c>
      <c r="GT166" s="1" t="s">
        <v>2209</v>
      </c>
      <c r="GU166" s="1" t="s">
        <v>2209</v>
      </c>
      <c r="GV166" s="1" t="s">
        <v>2209</v>
      </c>
      <c r="GW166" s="1" t="s">
        <v>2209</v>
      </c>
      <c r="GX166" s="1" t="s">
        <v>2209</v>
      </c>
      <c r="GY166" s="1" t="s">
        <v>2209</v>
      </c>
      <c r="GZ166" s="1" t="s">
        <v>2209</v>
      </c>
      <c r="HA166" s="1" t="s">
        <v>2209</v>
      </c>
      <c r="HB166" s="1" t="s">
        <v>2209</v>
      </c>
      <c r="HC166" s="1" t="s">
        <v>2209</v>
      </c>
      <c r="HL166">
        <v>0.03</v>
      </c>
      <c r="HM166">
        <v>0.19</v>
      </c>
      <c r="HX166">
        <v>1509.23</v>
      </c>
      <c r="HY166">
        <v>87.82</v>
      </c>
      <c r="HZ166">
        <v>8.7957999999999998</v>
      </c>
      <c r="IA166">
        <v>8835</v>
      </c>
      <c r="IB166">
        <v>0.88490000000000002</v>
      </c>
      <c r="IC166">
        <v>26.9</v>
      </c>
      <c r="ID166">
        <v>7.0000000000000007E-2</v>
      </c>
      <c r="IE166">
        <v>0.81</v>
      </c>
      <c r="IH166" s="1" t="s">
        <v>2209</v>
      </c>
      <c r="II166" s="1" t="s">
        <v>2209</v>
      </c>
      <c r="IJ166" s="1" t="s">
        <v>2209</v>
      </c>
      <c r="IK166" s="1" t="s">
        <v>2209</v>
      </c>
      <c r="IL166" s="1" t="s">
        <v>2209</v>
      </c>
      <c r="IM166" s="1" t="s">
        <v>2209</v>
      </c>
      <c r="IN166" s="1" t="s">
        <v>2209</v>
      </c>
      <c r="IO166" s="1" t="s">
        <v>2209</v>
      </c>
      <c r="IP166" s="1" t="s">
        <v>2209</v>
      </c>
      <c r="IQ166" s="1" t="s">
        <v>2209</v>
      </c>
      <c r="IR166" s="1" t="s">
        <v>2209</v>
      </c>
      <c r="IS166" s="1" t="s">
        <v>2209</v>
      </c>
      <c r="IT166" s="1" t="s">
        <v>2209</v>
      </c>
      <c r="IU166" s="1" t="s">
        <v>2209</v>
      </c>
      <c r="IV166" s="1" t="s">
        <v>2209</v>
      </c>
      <c r="IW166" s="1" t="s">
        <v>2209</v>
      </c>
      <c r="IX166" s="1" t="s">
        <v>2209</v>
      </c>
      <c r="IY166" s="1" t="s">
        <v>2209</v>
      </c>
      <c r="IZ166" s="1" t="s">
        <v>2209</v>
      </c>
      <c r="JA166" s="1" t="s">
        <v>2209</v>
      </c>
      <c r="JB166" s="1" t="s">
        <v>2209</v>
      </c>
      <c r="JC166" s="1" t="s">
        <v>2209</v>
      </c>
      <c r="JD166" s="1" t="s">
        <v>2209</v>
      </c>
      <c r="JE166" s="1" t="s">
        <v>2209</v>
      </c>
      <c r="JF166" s="1" t="s">
        <v>2209</v>
      </c>
      <c r="JG166" s="1" t="s">
        <v>2209</v>
      </c>
      <c r="JH166" s="1" t="s">
        <v>2209</v>
      </c>
      <c r="JI166" s="1" t="s">
        <v>2209</v>
      </c>
      <c r="JL166">
        <v>2841.39</v>
      </c>
      <c r="JM166">
        <v>64.180000000000007</v>
      </c>
      <c r="JN166">
        <v>38</v>
      </c>
      <c r="JO166">
        <v>1689</v>
      </c>
      <c r="JP166">
        <v>1</v>
      </c>
      <c r="JQ166">
        <v>1.6</v>
      </c>
      <c r="JR166">
        <v>4</v>
      </c>
      <c r="JS166">
        <v>10.52</v>
      </c>
      <c r="JV166">
        <v>49.8</v>
      </c>
      <c r="JW166">
        <v>145.63</v>
      </c>
      <c r="JX166">
        <v>8.93</v>
      </c>
      <c r="JY166">
        <v>16308</v>
      </c>
      <c r="JZ166">
        <v>1</v>
      </c>
      <c r="KA166">
        <v>195.9</v>
      </c>
      <c r="KB166">
        <v>0</v>
      </c>
      <c r="KC166">
        <v>0</v>
      </c>
      <c r="KD166">
        <v>0.08</v>
      </c>
      <c r="KE166">
        <v>0.37</v>
      </c>
      <c r="KF166" s="1" t="s">
        <v>2209</v>
      </c>
      <c r="KG166" s="1" t="s">
        <v>2209</v>
      </c>
      <c r="KH166" s="1" t="s">
        <v>2209</v>
      </c>
      <c r="KI166" s="1" t="s">
        <v>2209</v>
      </c>
      <c r="KJ166" s="1" t="s">
        <v>2209</v>
      </c>
      <c r="KK166" s="1" t="s">
        <v>2209</v>
      </c>
      <c r="KL166" s="1" t="s">
        <v>2209</v>
      </c>
      <c r="KM166" s="1" t="s">
        <v>2209</v>
      </c>
      <c r="KN166" s="1" t="s">
        <v>2209</v>
      </c>
      <c r="KO166" s="1" t="s">
        <v>2209</v>
      </c>
      <c r="KP166">
        <v>39.56</v>
      </c>
      <c r="KQ166">
        <v>164.37</v>
      </c>
      <c r="KR166">
        <v>4.28</v>
      </c>
      <c r="KS166">
        <v>38404</v>
      </c>
      <c r="KT166">
        <v>1</v>
      </c>
      <c r="KU166">
        <v>1572.6</v>
      </c>
      <c r="KV166">
        <v>0</v>
      </c>
      <c r="KW166">
        <v>0</v>
      </c>
      <c r="KX166">
        <v>0.2</v>
      </c>
      <c r="KY166">
        <v>-0.03</v>
      </c>
      <c r="KZ166">
        <v>26.82</v>
      </c>
      <c r="LA166">
        <v>324.70999999999998</v>
      </c>
      <c r="LB166">
        <v>126.85</v>
      </c>
      <c r="LC166">
        <v>55036</v>
      </c>
      <c r="LD166">
        <v>21.5</v>
      </c>
      <c r="LE166">
        <v>10.6</v>
      </c>
      <c r="LF166">
        <v>0</v>
      </c>
      <c r="LG166">
        <v>0</v>
      </c>
      <c r="LH166">
        <v>2.0699999999999998</v>
      </c>
      <c r="LI166">
        <v>6.39</v>
      </c>
      <c r="LJ166">
        <v>20.420000000000002</v>
      </c>
      <c r="LK166">
        <v>264.07</v>
      </c>
      <c r="LL166">
        <v>37.4527</v>
      </c>
      <c r="LM166">
        <v>1760465</v>
      </c>
      <c r="LN166">
        <v>249.6849</v>
      </c>
      <c r="LO166">
        <v>476.3</v>
      </c>
      <c r="LP166">
        <v>0</v>
      </c>
      <c r="LQ166">
        <v>0</v>
      </c>
      <c r="LR166">
        <v>0.35</v>
      </c>
      <c r="LS166">
        <v>-7.24</v>
      </c>
      <c r="MB166">
        <v>0.35</v>
      </c>
      <c r="MC166">
        <v>-7.24</v>
      </c>
      <c r="MD166">
        <v>486.26</v>
      </c>
      <c r="ME166">
        <v>3372.82</v>
      </c>
      <c r="MF166">
        <v>56.5</v>
      </c>
      <c r="MG166">
        <v>59696</v>
      </c>
      <c r="MH166">
        <v>1</v>
      </c>
      <c r="MI166" s="1" t="s">
        <v>2209</v>
      </c>
      <c r="MJ166">
        <v>1.1499999999999999</v>
      </c>
      <c r="MK166">
        <v>2.04</v>
      </c>
      <c r="ML166" s="1" t="s">
        <v>2209</v>
      </c>
      <c r="MM166" s="1" t="s">
        <v>2209</v>
      </c>
      <c r="MN166">
        <v>104.74</v>
      </c>
      <c r="MO166">
        <v>0.22</v>
      </c>
      <c r="MP166">
        <v>4.2</v>
      </c>
      <c r="MQ166">
        <v>52</v>
      </c>
      <c r="MR166">
        <v>1</v>
      </c>
      <c r="MS166" s="1" t="s">
        <v>2209</v>
      </c>
      <c r="MT166">
        <v>0</v>
      </c>
      <c r="MU166">
        <v>0</v>
      </c>
      <c r="MX166" s="1" t="s">
        <v>2209</v>
      </c>
      <c r="MY166" s="1" t="s">
        <v>2209</v>
      </c>
      <c r="MZ166" s="1" t="s">
        <v>2209</v>
      </c>
      <c r="NA166" s="1" t="s">
        <v>2209</v>
      </c>
      <c r="NB166" s="1" t="s">
        <v>2209</v>
      </c>
      <c r="NC166" s="1" t="s">
        <v>2209</v>
      </c>
      <c r="ND166" s="1" t="s">
        <v>2209</v>
      </c>
      <c r="NE166" s="1" t="s">
        <v>2209</v>
      </c>
      <c r="NF166" s="1" t="s">
        <v>2209</v>
      </c>
      <c r="NG166" s="1" t="s">
        <v>2209</v>
      </c>
      <c r="NH166" s="1" t="s">
        <v>2209</v>
      </c>
      <c r="NI166" s="1" t="s">
        <v>2209</v>
      </c>
      <c r="NJ166" s="1" t="s">
        <v>2209</v>
      </c>
      <c r="NK166" s="1" t="s">
        <v>2209</v>
      </c>
      <c r="NL166" s="1" t="s">
        <v>2209</v>
      </c>
      <c r="NM166" s="1" t="s">
        <v>2209</v>
      </c>
      <c r="NN166" s="1" t="s">
        <v>2209</v>
      </c>
      <c r="NO166" s="1" t="s">
        <v>2209</v>
      </c>
      <c r="NR166" s="1" t="s">
        <v>2209</v>
      </c>
      <c r="NS166" s="1" t="s">
        <v>2209</v>
      </c>
      <c r="NT166" s="1" t="s">
        <v>2209</v>
      </c>
      <c r="NU166" s="1" t="s">
        <v>2209</v>
      </c>
      <c r="NV166" s="1" t="s">
        <v>2209</v>
      </c>
      <c r="NW166" s="1" t="s">
        <v>2209</v>
      </c>
      <c r="NX166" s="1" t="s">
        <v>2209</v>
      </c>
      <c r="NY166" s="1" t="s">
        <v>2209</v>
      </c>
      <c r="OB166">
        <v>262.02</v>
      </c>
      <c r="OC166">
        <v>636.65</v>
      </c>
      <c r="OD166">
        <v>21.19</v>
      </c>
      <c r="OE166">
        <v>27838</v>
      </c>
      <c r="OF166">
        <v>0.92630000000000001</v>
      </c>
      <c r="OG166">
        <v>245.6</v>
      </c>
      <c r="OH166">
        <v>2.98</v>
      </c>
      <c r="OI166">
        <v>14.08</v>
      </c>
      <c r="OJ166">
        <v>0.61</v>
      </c>
      <c r="OK166">
        <v>2.2999999999999998</v>
      </c>
      <c r="OT166">
        <v>0.67</v>
      </c>
      <c r="OU166">
        <v>5.18</v>
      </c>
      <c r="OV166" s="1" t="s">
        <v>2209</v>
      </c>
      <c r="OW166" s="1" t="s">
        <v>2209</v>
      </c>
      <c r="OX166" s="1" t="s">
        <v>2209</v>
      </c>
      <c r="OY166" s="1" t="s">
        <v>2209</v>
      </c>
      <c r="OZ166" s="1" t="s">
        <v>2209</v>
      </c>
      <c r="PA166" s="1" t="s">
        <v>2209</v>
      </c>
      <c r="PB166" s="1" t="s">
        <v>2209</v>
      </c>
      <c r="PC166" s="1" t="s">
        <v>2209</v>
      </c>
      <c r="PF166" s="1" t="s">
        <v>2209</v>
      </c>
      <c r="PG166" s="1" t="s">
        <v>2209</v>
      </c>
      <c r="PH166" s="1" t="s">
        <v>2209</v>
      </c>
      <c r="PI166" s="1" t="s">
        <v>2209</v>
      </c>
      <c r="PJ166" s="1" t="s">
        <v>2209</v>
      </c>
      <c r="PK166" s="1" t="s">
        <v>2209</v>
      </c>
      <c r="PL166" s="1" t="s">
        <v>2209</v>
      </c>
      <c r="PM166" s="1" t="s">
        <v>2209</v>
      </c>
      <c r="PN166" s="1" t="s">
        <v>2209</v>
      </c>
      <c r="PO166" s="1" t="s">
        <v>2209</v>
      </c>
      <c r="PP166">
        <v>322.76</v>
      </c>
      <c r="PQ166">
        <v>913.75</v>
      </c>
      <c r="PR166">
        <v>59.7</v>
      </c>
      <c r="PS166">
        <v>15306</v>
      </c>
      <c r="PT166">
        <v>1</v>
      </c>
      <c r="PU166" s="1" t="s">
        <v>2209</v>
      </c>
      <c r="PV166">
        <v>1.92</v>
      </c>
      <c r="PW166">
        <v>3.22</v>
      </c>
      <c r="PX166" s="1" t="s">
        <v>2209</v>
      </c>
      <c r="PY166" s="1" t="s">
        <v>2209</v>
      </c>
      <c r="PZ166">
        <v>122.2</v>
      </c>
      <c r="QA166">
        <v>1825.92</v>
      </c>
      <c r="QB166">
        <v>19.02</v>
      </c>
      <c r="QC166">
        <v>96000</v>
      </c>
      <c r="QD166">
        <v>1</v>
      </c>
      <c r="QE166" s="1" t="s">
        <v>2209</v>
      </c>
      <c r="QF166">
        <v>0.26</v>
      </c>
      <c r="QG166">
        <v>1.39</v>
      </c>
      <c r="QH166" s="1" t="s">
        <v>2209</v>
      </c>
      <c r="QI166" s="1" t="s">
        <v>2209</v>
      </c>
      <c r="QJ166">
        <v>478.33</v>
      </c>
      <c r="QK166">
        <v>1474.26</v>
      </c>
      <c r="QL166">
        <v>18.850000000000001</v>
      </c>
      <c r="QM166">
        <v>78210</v>
      </c>
      <c r="QN166">
        <v>1</v>
      </c>
      <c r="QO166" s="1" t="s">
        <v>2209</v>
      </c>
      <c r="QP166">
        <v>0</v>
      </c>
      <c r="QQ166">
        <v>0</v>
      </c>
      <c r="QR166" s="1" t="s">
        <v>2209</v>
      </c>
      <c r="QS166" s="1" t="s">
        <v>2209</v>
      </c>
      <c r="QT166">
        <v>1985</v>
      </c>
      <c r="QU166">
        <v>10836.18</v>
      </c>
      <c r="QV166">
        <v>11.1264</v>
      </c>
      <c r="QW166">
        <v>895552</v>
      </c>
      <c r="QX166">
        <v>0.91949999999999998</v>
      </c>
      <c r="QY166">
        <v>87871</v>
      </c>
      <c r="QZ166">
        <v>0.53</v>
      </c>
      <c r="RA166">
        <v>4.79</v>
      </c>
      <c r="RB166">
        <v>0.35</v>
      </c>
      <c r="RC166">
        <v>1.65</v>
      </c>
      <c r="RD166">
        <v>287.14</v>
      </c>
      <c r="RE166">
        <v>213.75</v>
      </c>
      <c r="RF166">
        <v>15</v>
      </c>
      <c r="RG166">
        <v>14250</v>
      </c>
      <c r="RH166">
        <v>1</v>
      </c>
      <c r="RI166">
        <v>1.7</v>
      </c>
      <c r="RJ166">
        <v>0.22</v>
      </c>
      <c r="RK166">
        <v>1.47</v>
      </c>
      <c r="RL166" s="1" t="s">
        <v>2209</v>
      </c>
      <c r="RM166">
        <v>0.72</v>
      </c>
      <c r="RN166" s="1" t="s">
        <v>2209</v>
      </c>
      <c r="RO166" s="1" t="s">
        <v>2209</v>
      </c>
      <c r="RP166" s="1" t="s">
        <v>2209</v>
      </c>
      <c r="RQ166" s="1" t="s">
        <v>2209</v>
      </c>
      <c r="RR166" s="1" t="s">
        <v>2209</v>
      </c>
      <c r="RT166" s="1" t="s">
        <v>2209</v>
      </c>
      <c r="RU166" s="1" t="s">
        <v>2209</v>
      </c>
      <c r="SH166">
        <v>188.34</v>
      </c>
      <c r="SJ166">
        <v>15.62</v>
      </c>
      <c r="SK166">
        <v>1</v>
      </c>
      <c r="SL166">
        <v>1</v>
      </c>
      <c r="SN166">
        <v>0</v>
      </c>
      <c r="SO166">
        <v>0</v>
      </c>
      <c r="SR166">
        <v>300.98</v>
      </c>
      <c r="SS166">
        <v>1242.67</v>
      </c>
      <c r="ST166">
        <v>4.45</v>
      </c>
      <c r="SU166">
        <v>236699</v>
      </c>
      <c r="SV166">
        <v>0.84809999999999997</v>
      </c>
      <c r="SW166">
        <v>30.3</v>
      </c>
      <c r="SX166">
        <v>0.12</v>
      </c>
      <c r="SY166">
        <v>2.59</v>
      </c>
      <c r="TA166" s="1" t="s">
        <v>2209</v>
      </c>
      <c r="TB166" s="1" t="s">
        <v>2209</v>
      </c>
      <c r="TC166" s="1" t="s">
        <v>2209</v>
      </c>
      <c r="TD166" s="1" t="s">
        <v>2209</v>
      </c>
      <c r="TE166" s="1" t="s">
        <v>2209</v>
      </c>
      <c r="TF166" s="1" t="s">
        <v>2209</v>
      </c>
      <c r="TG166" s="1" t="s">
        <v>2209</v>
      </c>
      <c r="TH166" s="1" t="s">
        <v>2209</v>
      </c>
      <c r="TI166" s="1" t="s">
        <v>2209</v>
      </c>
      <c r="TL166">
        <v>103.49</v>
      </c>
      <c r="TM166">
        <v>11.09</v>
      </c>
      <c r="TN166">
        <v>10</v>
      </c>
      <c r="TO166">
        <v>1109</v>
      </c>
      <c r="TP166">
        <v>1</v>
      </c>
      <c r="TQ166">
        <v>0.1</v>
      </c>
      <c r="TR166">
        <v>0.34</v>
      </c>
      <c r="TS166">
        <v>3.4</v>
      </c>
      <c r="TT166" s="1" t="s">
        <v>2209</v>
      </c>
      <c r="TU166" s="1" t="s">
        <v>2209</v>
      </c>
      <c r="TV166">
        <v>11.04</v>
      </c>
      <c r="TW166">
        <v>43.39</v>
      </c>
      <c r="TX166">
        <v>0.66559999999999997</v>
      </c>
      <c r="TY166">
        <v>65738</v>
      </c>
      <c r="TZ166">
        <v>1.0084</v>
      </c>
      <c r="UA166">
        <v>1571.9</v>
      </c>
      <c r="UB166">
        <v>0</v>
      </c>
      <c r="UC166">
        <v>0</v>
      </c>
      <c r="UD166">
        <v>0.02</v>
      </c>
      <c r="UE166">
        <v>-0.09</v>
      </c>
      <c r="UF166" s="1" t="s">
        <v>2209</v>
      </c>
      <c r="UG166" s="1" t="s">
        <v>2209</v>
      </c>
      <c r="UH166" s="1" t="s">
        <v>2209</v>
      </c>
      <c r="UI166" s="1" t="s">
        <v>2209</v>
      </c>
      <c r="UJ166" s="1" t="s">
        <v>2209</v>
      </c>
      <c r="UK166" s="1" t="s">
        <v>2209</v>
      </c>
      <c r="UL166" s="1" t="s">
        <v>2209</v>
      </c>
      <c r="UM166" s="1" t="s">
        <v>2209</v>
      </c>
      <c r="UN166" s="1" t="s">
        <v>2209</v>
      </c>
      <c r="UO166" s="1" t="s">
        <v>2209</v>
      </c>
      <c r="UP166">
        <v>109.03</v>
      </c>
      <c r="UQ166">
        <v>107.24</v>
      </c>
      <c r="UR166">
        <v>8.7454999999999998</v>
      </c>
      <c r="US166">
        <v>11969</v>
      </c>
      <c r="UT166">
        <v>0.97609999999999997</v>
      </c>
      <c r="UU166">
        <v>580.29999999999995</v>
      </c>
      <c r="UV166">
        <v>0</v>
      </c>
      <c r="UW166">
        <v>0</v>
      </c>
      <c r="UX166">
        <v>3.31</v>
      </c>
      <c r="UY166">
        <v>-0.57999999999999996</v>
      </c>
      <c r="UZ166">
        <v>0</v>
      </c>
      <c r="VA166">
        <v>1.89</v>
      </c>
      <c r="VB166">
        <v>1.35</v>
      </c>
      <c r="VC166">
        <v>1400</v>
      </c>
      <c r="VD166">
        <v>1</v>
      </c>
      <c r="VE166" s="1" t="s">
        <v>2209</v>
      </c>
      <c r="VF166">
        <v>0</v>
      </c>
      <c r="VG166">
        <v>0</v>
      </c>
      <c r="VI166" s="1" t="s">
        <v>2209</v>
      </c>
      <c r="VJ166" s="1" t="s">
        <v>2209</v>
      </c>
      <c r="VK166" s="1" t="s">
        <v>2209</v>
      </c>
      <c r="VL166" s="1" t="s">
        <v>2209</v>
      </c>
      <c r="VM166" s="1" t="s">
        <v>2209</v>
      </c>
      <c r="VN166" s="1" t="s">
        <v>2209</v>
      </c>
      <c r="VO166" s="1" t="s">
        <v>2209</v>
      </c>
      <c r="VP166" s="1" t="s">
        <v>2209</v>
      </c>
      <c r="VQ166" s="1" t="s">
        <v>2209</v>
      </c>
      <c r="VR166" s="1" t="s">
        <v>2209</v>
      </c>
      <c r="VS166" s="1" t="s">
        <v>2209</v>
      </c>
      <c r="VT166" s="1" t="s">
        <v>2209</v>
      </c>
      <c r="VU166" s="1" t="s">
        <v>2209</v>
      </c>
      <c r="VV166" s="1" t="s">
        <v>2209</v>
      </c>
      <c r="VW166" s="1" t="s">
        <v>2209</v>
      </c>
      <c r="VX166" s="1" t="s">
        <v>2209</v>
      </c>
      <c r="VY166" s="1" t="s">
        <v>2209</v>
      </c>
      <c r="VZ166" s="1" t="s">
        <v>2209</v>
      </c>
      <c r="WA166" s="1" t="s">
        <v>2209</v>
      </c>
      <c r="WD166">
        <v>483.73</v>
      </c>
      <c r="WE166">
        <v>3058.16</v>
      </c>
      <c r="WF166">
        <v>17.75</v>
      </c>
      <c r="WG166">
        <v>172291</v>
      </c>
      <c r="WH166">
        <v>1</v>
      </c>
      <c r="WI166" s="1" t="s">
        <v>2209</v>
      </c>
      <c r="WJ166">
        <v>0.18</v>
      </c>
      <c r="WK166">
        <v>1.03</v>
      </c>
      <c r="WL166" s="1" t="s">
        <v>2209</v>
      </c>
      <c r="WM166" s="1" t="s">
        <v>2209</v>
      </c>
      <c r="WN166">
        <v>4.03</v>
      </c>
      <c r="WO166">
        <v>271.55</v>
      </c>
      <c r="WP166">
        <v>14.545500000000001</v>
      </c>
      <c r="WQ166">
        <v>16972</v>
      </c>
      <c r="WR166">
        <v>0.90910000000000002</v>
      </c>
      <c r="WS166">
        <v>19.100000000000001</v>
      </c>
      <c r="WT166">
        <v>0.38</v>
      </c>
      <c r="WU166">
        <v>2.59</v>
      </c>
      <c r="WV166" s="1" t="s">
        <v>2209</v>
      </c>
      <c r="WW166" s="1" t="s">
        <v>2209</v>
      </c>
      <c r="WX166" s="1" t="s">
        <v>2209</v>
      </c>
      <c r="WY166" s="1" t="s">
        <v>2209</v>
      </c>
      <c r="WZ166" s="1" t="s">
        <v>2209</v>
      </c>
      <c r="XA166" s="1" t="s">
        <v>2209</v>
      </c>
      <c r="XB166" s="1" t="s">
        <v>2209</v>
      </c>
      <c r="XC166" s="1" t="s">
        <v>2209</v>
      </c>
      <c r="XD166" s="1" t="s">
        <v>2209</v>
      </c>
      <c r="XE166" s="1" t="s">
        <v>2209</v>
      </c>
      <c r="XF166" s="1" t="s">
        <v>2209</v>
      </c>
      <c r="XG166" s="1" t="s">
        <v>2209</v>
      </c>
      <c r="XH166" s="1" t="s">
        <v>2209</v>
      </c>
      <c r="XI166" s="1" t="s">
        <v>2209</v>
      </c>
      <c r="XJ166" s="1" t="s">
        <v>2209</v>
      </c>
      <c r="XK166" s="1" t="s">
        <v>2209</v>
      </c>
      <c r="XL166" s="1" t="s">
        <v>2209</v>
      </c>
      <c r="XM166" s="1" t="s">
        <v>2209</v>
      </c>
      <c r="XN166" s="1" t="s">
        <v>2209</v>
      </c>
      <c r="XO166" s="1" t="s">
        <v>2209</v>
      </c>
      <c r="XQ166" s="1" t="s">
        <v>2209</v>
      </c>
      <c r="XR166" s="1" t="s">
        <v>2209</v>
      </c>
      <c r="XS166" s="1" t="s">
        <v>2209</v>
      </c>
      <c r="XT166" s="1" t="s">
        <v>2209</v>
      </c>
      <c r="XU166" s="1" t="s">
        <v>2209</v>
      </c>
      <c r="XV166" s="1" t="s">
        <v>2209</v>
      </c>
      <c r="XW166" s="1" t="s">
        <v>2209</v>
      </c>
      <c r="XX166" s="1" t="s">
        <v>2209</v>
      </c>
      <c r="XY166" s="1" t="s">
        <v>2209</v>
      </c>
      <c r="YB166" s="1" t="s">
        <v>2209</v>
      </c>
      <c r="YC166" s="1" t="s">
        <v>2209</v>
      </c>
      <c r="YD166" s="1" t="s">
        <v>2209</v>
      </c>
      <c r="YE166" s="1" t="s">
        <v>2209</v>
      </c>
      <c r="YF166" s="1" t="s">
        <v>2209</v>
      </c>
      <c r="YG166" s="1" t="s">
        <v>2209</v>
      </c>
      <c r="YH166" s="1" t="s">
        <v>2209</v>
      </c>
      <c r="YI166" s="1" t="s">
        <v>2209</v>
      </c>
      <c r="YK166" s="1" t="s">
        <v>2209</v>
      </c>
      <c r="YL166">
        <v>6.11</v>
      </c>
      <c r="YM166">
        <v>150.93</v>
      </c>
      <c r="YN166">
        <v>1.5</v>
      </c>
      <c r="YO166">
        <v>1006230</v>
      </c>
      <c r="YP166">
        <v>10</v>
      </c>
      <c r="YQ166">
        <v>20163.400000000001</v>
      </c>
      <c r="YR166">
        <v>0</v>
      </c>
      <c r="YS166">
        <v>0</v>
      </c>
      <c r="YT166">
        <v>0.1</v>
      </c>
      <c r="YU166">
        <v>0.02</v>
      </c>
      <c r="YV166" s="1" t="s">
        <v>2209</v>
      </c>
      <c r="YW166" s="1" t="s">
        <v>2209</v>
      </c>
      <c r="YX166" s="1" t="s">
        <v>2209</v>
      </c>
      <c r="YY166" s="1" t="s">
        <v>2209</v>
      </c>
      <c r="YZ166" s="1" t="s">
        <v>2209</v>
      </c>
      <c r="ZA166" s="1" t="s">
        <v>2209</v>
      </c>
      <c r="ZB166" s="1" t="s">
        <v>2209</v>
      </c>
      <c r="ZC166" s="1" t="s">
        <v>2209</v>
      </c>
      <c r="ZF166" s="1" t="s">
        <v>2209</v>
      </c>
      <c r="ZG166" s="1" t="s">
        <v>2209</v>
      </c>
      <c r="ZH166" s="1" t="s">
        <v>2209</v>
      </c>
      <c r="ZI166" s="1" t="s">
        <v>2209</v>
      </c>
      <c r="ZJ166" s="1" t="s">
        <v>2209</v>
      </c>
      <c r="ZK166" s="1" t="s">
        <v>2209</v>
      </c>
      <c r="ZL166" s="1" t="s">
        <v>2209</v>
      </c>
      <c r="ZM166" s="1" t="s">
        <v>2209</v>
      </c>
      <c r="ZP166" s="1" t="s">
        <v>2209</v>
      </c>
      <c r="ZQ166" s="1" t="s">
        <v>2209</v>
      </c>
      <c r="ZR166" s="1" t="s">
        <v>2209</v>
      </c>
      <c r="ZS166" s="1" t="s">
        <v>2209</v>
      </c>
      <c r="ZT166" s="1" t="s">
        <v>2209</v>
      </c>
      <c r="ZU166" s="1" t="s">
        <v>2209</v>
      </c>
      <c r="ZV166" s="1" t="s">
        <v>2209</v>
      </c>
      <c r="ZW166" s="1" t="s">
        <v>2209</v>
      </c>
      <c r="ZX166" s="1" t="s">
        <v>2209</v>
      </c>
      <c r="ZY166" s="1" t="s">
        <v>2209</v>
      </c>
      <c r="ZZ166">
        <v>2049.37</v>
      </c>
      <c r="AAA166">
        <v>17331.759999999998</v>
      </c>
      <c r="AAB166">
        <v>8.6097000000000001</v>
      </c>
      <c r="AAC166">
        <v>1058752</v>
      </c>
      <c r="AAD166">
        <v>0.52590000000000003</v>
      </c>
      <c r="AAE166">
        <v>23837.5</v>
      </c>
      <c r="AAF166">
        <v>1.0900000000000001</v>
      </c>
      <c r="AAG166">
        <v>12.7</v>
      </c>
      <c r="AAH166">
        <v>0.37</v>
      </c>
      <c r="AAI166">
        <v>2.29</v>
      </c>
      <c r="AAJ166">
        <v>1496.95</v>
      </c>
      <c r="AAK166">
        <v>734.4</v>
      </c>
      <c r="AAL166">
        <v>5.8268000000000004</v>
      </c>
      <c r="AAM166">
        <v>90000</v>
      </c>
      <c r="AAN166">
        <v>0.71409999999999996</v>
      </c>
      <c r="AAO166">
        <v>649.29999999999995</v>
      </c>
      <c r="AAP166">
        <v>0.21</v>
      </c>
      <c r="AAQ166">
        <v>3.62</v>
      </c>
      <c r="AAR166" s="1" t="s">
        <v>2209</v>
      </c>
      <c r="AAS166" s="1" t="s">
        <v>2209</v>
      </c>
      <c r="AAT166" s="1" t="s">
        <v>2209</v>
      </c>
      <c r="AAU166" s="1" t="s">
        <v>2209</v>
      </c>
      <c r="AAV166" s="1" t="s">
        <v>2209</v>
      </c>
      <c r="AAW166" s="1" t="s">
        <v>2209</v>
      </c>
      <c r="AAX166" s="1" t="s">
        <v>2209</v>
      </c>
      <c r="AAY166" s="1" t="s">
        <v>2209</v>
      </c>
      <c r="AAZ166" s="1" t="s">
        <v>2209</v>
      </c>
      <c r="ABA166" s="1" t="s">
        <v>2209</v>
      </c>
      <c r="ABD166">
        <v>114.59</v>
      </c>
      <c r="ABE166">
        <v>847.27</v>
      </c>
      <c r="ABF166">
        <v>85.8</v>
      </c>
      <c r="ABG166">
        <v>197500</v>
      </c>
      <c r="ABH166">
        <v>20</v>
      </c>
      <c r="ABI166">
        <v>7.2</v>
      </c>
      <c r="ABJ166">
        <v>2</v>
      </c>
      <c r="ABK166">
        <v>2.33</v>
      </c>
      <c r="ABL166">
        <v>2.5</v>
      </c>
      <c r="ABM166">
        <v>6.61</v>
      </c>
      <c r="ABN166" s="1" t="s">
        <v>2209</v>
      </c>
      <c r="ABO166" s="1" t="s">
        <v>2209</v>
      </c>
      <c r="ABP166" s="1" t="s">
        <v>2209</v>
      </c>
      <c r="ABQ166" s="1" t="s">
        <v>2209</v>
      </c>
      <c r="ABR166" s="1" t="s">
        <v>2209</v>
      </c>
      <c r="ABS166" s="1" t="s">
        <v>2209</v>
      </c>
      <c r="ABT166" s="1" t="s">
        <v>2209</v>
      </c>
      <c r="ABU166" s="1" t="s">
        <v>2209</v>
      </c>
      <c r="ABX166">
        <v>88.74</v>
      </c>
      <c r="ABY166">
        <v>164.34</v>
      </c>
      <c r="ABZ166">
        <v>8</v>
      </c>
      <c r="ACA166">
        <v>20543</v>
      </c>
      <c r="ACB166">
        <v>1</v>
      </c>
      <c r="ACC166" s="1" t="s">
        <v>2209</v>
      </c>
      <c r="ACD166">
        <v>0</v>
      </c>
      <c r="ACE166">
        <v>0</v>
      </c>
      <c r="ACF166" s="1" t="s">
        <v>2209</v>
      </c>
      <c r="ACG166" s="1" t="s">
        <v>2209</v>
      </c>
      <c r="ACH166">
        <v>253.29</v>
      </c>
      <c r="ACI166">
        <v>3158.45</v>
      </c>
      <c r="ACJ166">
        <v>13.23</v>
      </c>
      <c r="ACK166">
        <v>238734</v>
      </c>
      <c r="ACL166">
        <v>1</v>
      </c>
      <c r="ACM166">
        <v>32784.9</v>
      </c>
      <c r="ACN166">
        <v>0.65</v>
      </c>
      <c r="ACO166">
        <v>4.92</v>
      </c>
      <c r="ACP166">
        <v>0.04</v>
      </c>
      <c r="ACQ166">
        <v>1.18</v>
      </c>
      <c r="ACR166">
        <v>61.76</v>
      </c>
      <c r="ACS166">
        <v>463.48</v>
      </c>
      <c r="ACT166">
        <v>2.0295000000000001</v>
      </c>
      <c r="ACU166">
        <v>174900</v>
      </c>
      <c r="ACV166">
        <v>0.76590000000000003</v>
      </c>
      <c r="ACW166">
        <v>6963.9</v>
      </c>
      <c r="ACX166">
        <v>0.08</v>
      </c>
      <c r="ACY166">
        <v>4.08</v>
      </c>
      <c r="ACZ166">
        <v>0.04</v>
      </c>
      <c r="ADA166">
        <v>-0.08</v>
      </c>
      <c r="ADB166" s="1" t="s">
        <v>2209</v>
      </c>
      <c r="ADC166" s="1" t="s">
        <v>2209</v>
      </c>
      <c r="ADD166" s="1" t="s">
        <v>2209</v>
      </c>
      <c r="ADE166" s="1" t="s">
        <v>2209</v>
      </c>
      <c r="ADF166" s="1" t="s">
        <v>2209</v>
      </c>
      <c r="ADG166" s="1" t="s">
        <v>2209</v>
      </c>
      <c r="ADH166" s="1" t="s">
        <v>2209</v>
      </c>
      <c r="ADI166" s="1" t="s">
        <v>2209</v>
      </c>
      <c r="ADK166" s="1" t="s">
        <v>2209</v>
      </c>
      <c r="ADL166" s="1" t="s">
        <v>2209</v>
      </c>
      <c r="ADM166" s="1" t="s">
        <v>2209</v>
      </c>
      <c r="ADN166" s="1" t="s">
        <v>2209</v>
      </c>
      <c r="ADO166" s="1" t="s">
        <v>2209</v>
      </c>
      <c r="ADP166" s="1" t="s">
        <v>2209</v>
      </c>
      <c r="ADQ166" s="1" t="s">
        <v>2209</v>
      </c>
      <c r="ADR166" s="1" t="s">
        <v>2209</v>
      </c>
      <c r="ADS166" s="1" t="s">
        <v>2209</v>
      </c>
      <c r="ADT166" s="1" t="s">
        <v>2209</v>
      </c>
      <c r="ADU166" s="1" t="s">
        <v>2209</v>
      </c>
      <c r="ADV166" s="1" t="s">
        <v>2209</v>
      </c>
      <c r="ADW166" s="1" t="s">
        <v>2209</v>
      </c>
      <c r="ADX166" s="1" t="s">
        <v>2209</v>
      </c>
      <c r="ADY166" s="1" t="s">
        <v>2209</v>
      </c>
      <c r="ADZ166" s="1" t="s">
        <v>2209</v>
      </c>
      <c r="AEA166" s="1" t="s">
        <v>2209</v>
      </c>
      <c r="AEB166" s="1" t="s">
        <v>2209</v>
      </c>
      <c r="AEC166" s="1" t="s">
        <v>2209</v>
      </c>
      <c r="AEE166" s="1" t="s">
        <v>2209</v>
      </c>
      <c r="AEF166">
        <v>0.34</v>
      </c>
      <c r="AEG166">
        <v>4.71</v>
      </c>
      <c r="AEH166">
        <v>0.22</v>
      </c>
      <c r="AEI166">
        <v>21416</v>
      </c>
      <c r="AEJ166">
        <v>1</v>
      </c>
      <c r="AEK166" s="1" t="s">
        <v>2209</v>
      </c>
      <c r="AEL166">
        <v>0</v>
      </c>
      <c r="AEM166">
        <v>0</v>
      </c>
      <c r="AEP166">
        <v>128.15</v>
      </c>
      <c r="AEQ166">
        <v>25.79</v>
      </c>
      <c r="AER166">
        <v>1.66</v>
      </c>
      <c r="AES166">
        <v>15538</v>
      </c>
      <c r="AET166">
        <v>1</v>
      </c>
      <c r="AEU166" s="1" t="s">
        <v>2209</v>
      </c>
      <c r="AEV166">
        <v>0.04</v>
      </c>
      <c r="AEW166">
        <v>2.58</v>
      </c>
      <c r="AFH166">
        <v>0.39</v>
      </c>
      <c r="AFI166">
        <v>1.42</v>
      </c>
      <c r="AFJ166">
        <v>989.36</v>
      </c>
      <c r="AFK166">
        <v>2858.75</v>
      </c>
      <c r="AFL166">
        <v>3.94</v>
      </c>
      <c r="AFM166">
        <v>725571</v>
      </c>
      <c r="AFN166">
        <v>1</v>
      </c>
      <c r="AFO166">
        <v>725</v>
      </c>
      <c r="AFP166">
        <v>0</v>
      </c>
      <c r="AFQ166">
        <v>0</v>
      </c>
      <c r="AFR166" s="1" t="s">
        <v>2209</v>
      </c>
      <c r="AFS166" s="1" t="s">
        <v>2209</v>
      </c>
      <c r="AFT166" s="1" t="s">
        <v>2209</v>
      </c>
      <c r="AFU166" s="1" t="s">
        <v>2209</v>
      </c>
      <c r="AFV166" s="1" t="s">
        <v>2209</v>
      </c>
      <c r="AFW166" s="1" t="s">
        <v>2209</v>
      </c>
      <c r="AFX166" s="1" t="s">
        <v>2209</v>
      </c>
      <c r="AFY166" s="1" t="s">
        <v>2209</v>
      </c>
      <c r="AFZ166" s="1" t="s">
        <v>2209</v>
      </c>
      <c r="AGA166" s="1" t="s">
        <v>2209</v>
      </c>
      <c r="AGD166" s="1" t="s">
        <v>2209</v>
      </c>
      <c r="AGE166" s="1" t="s">
        <v>2209</v>
      </c>
      <c r="AGF166" s="1" t="s">
        <v>2209</v>
      </c>
      <c r="AGG166" s="1" t="s">
        <v>2209</v>
      </c>
      <c r="AGH166" s="1" t="s">
        <v>2209</v>
      </c>
      <c r="AGI166" s="1" t="s">
        <v>2209</v>
      </c>
      <c r="AGJ166" s="1" t="s">
        <v>2209</v>
      </c>
      <c r="AGK166" s="1" t="s">
        <v>2209</v>
      </c>
      <c r="AGN166">
        <v>183.48</v>
      </c>
      <c r="AGO166">
        <v>1663.28</v>
      </c>
      <c r="AGP166">
        <v>10.445399999999999</v>
      </c>
      <c r="AGQ166">
        <v>153865</v>
      </c>
      <c r="AGR166">
        <v>0.96630000000000005</v>
      </c>
      <c r="AGS166">
        <v>6639</v>
      </c>
      <c r="AGT166">
        <v>0.35</v>
      </c>
      <c r="AGU166">
        <v>3.33</v>
      </c>
      <c r="AGV166">
        <v>0.11</v>
      </c>
      <c r="AGW166">
        <v>0.74</v>
      </c>
      <c r="AGX166" s="1" t="s">
        <v>2209</v>
      </c>
      <c r="AGY166" s="1" t="s">
        <v>2209</v>
      </c>
      <c r="AGZ166" s="1" t="s">
        <v>2209</v>
      </c>
      <c r="AHA166" s="1" t="s">
        <v>2209</v>
      </c>
      <c r="AHB166" s="1" t="s">
        <v>2209</v>
      </c>
      <c r="AHC166" s="1" t="s">
        <v>2209</v>
      </c>
      <c r="AHD166" s="1" t="s">
        <v>2209</v>
      </c>
      <c r="AHE166" s="1" t="s">
        <v>2209</v>
      </c>
      <c r="AHF166" s="1" t="s">
        <v>2209</v>
      </c>
      <c r="AHG166" s="1" t="s">
        <v>2209</v>
      </c>
      <c r="AHH166" s="1" t="s">
        <v>2209</v>
      </c>
      <c r="AHI166" s="1" t="s">
        <v>2209</v>
      </c>
      <c r="AHJ166" s="1" t="s">
        <v>2209</v>
      </c>
      <c r="AHK166" s="1" t="s">
        <v>2209</v>
      </c>
      <c r="AHL166" s="1" t="s">
        <v>2209</v>
      </c>
      <c r="AHM166" s="1" t="s">
        <v>2209</v>
      </c>
      <c r="AHN166" s="1" t="s">
        <v>2209</v>
      </c>
      <c r="AHO166" s="1" t="s">
        <v>2209</v>
      </c>
      <c r="AHR166">
        <v>139.99</v>
      </c>
      <c r="AHS166">
        <v>292917.40000000002</v>
      </c>
      <c r="AHT166">
        <v>2780</v>
      </c>
      <c r="AHU166">
        <v>105366</v>
      </c>
      <c r="AHV166">
        <v>1</v>
      </c>
      <c r="AHW166" s="1" t="s">
        <v>2209</v>
      </c>
      <c r="AHX166">
        <v>170</v>
      </c>
      <c r="AHY166">
        <v>6.12</v>
      </c>
      <c r="AHZ166" s="1" t="s">
        <v>2209</v>
      </c>
      <c r="AIA166" s="1" t="s">
        <v>2209</v>
      </c>
      <c r="AIB166">
        <v>22.92</v>
      </c>
      <c r="AIC166">
        <v>207.86</v>
      </c>
      <c r="AID166">
        <v>2.9952000000000001</v>
      </c>
      <c r="AIE166">
        <v>233553</v>
      </c>
      <c r="AIF166">
        <v>3.3654000000000002</v>
      </c>
      <c r="AIG166">
        <v>13486.3</v>
      </c>
      <c r="AIH166">
        <v>0</v>
      </c>
      <c r="AII166">
        <v>0</v>
      </c>
      <c r="AIJ166">
        <v>0.31</v>
      </c>
      <c r="AIK166">
        <v>0.18</v>
      </c>
      <c r="AIT166">
        <v>0.02</v>
      </c>
      <c r="AIU166">
        <v>0.09</v>
      </c>
      <c r="AIV166" s="1" t="s">
        <v>2209</v>
      </c>
      <c r="AIW166" s="1" t="s">
        <v>2209</v>
      </c>
      <c r="AIX166" s="1" t="s">
        <v>2209</v>
      </c>
      <c r="AIY166" s="1" t="s">
        <v>2209</v>
      </c>
      <c r="AIZ166" s="1" t="s">
        <v>2209</v>
      </c>
      <c r="AJA166" s="1" t="s">
        <v>2209</v>
      </c>
      <c r="AJB166" s="1" t="s">
        <v>2209</v>
      </c>
      <c r="AJC166" s="1" t="s">
        <v>2209</v>
      </c>
      <c r="AJD166" s="1" t="s">
        <v>2209</v>
      </c>
      <c r="AJE166" s="1" t="s">
        <v>2209</v>
      </c>
      <c r="AJF166">
        <v>182.32</v>
      </c>
      <c r="AJG166">
        <v>2611.86</v>
      </c>
      <c r="AJH166">
        <v>23.05</v>
      </c>
      <c r="AJI166">
        <v>113313</v>
      </c>
      <c r="AJJ166">
        <v>1</v>
      </c>
      <c r="AJK166" s="1" t="s">
        <v>2209</v>
      </c>
      <c r="AJL166">
        <v>0</v>
      </c>
      <c r="AJM166">
        <v>0</v>
      </c>
      <c r="AJN166" s="1" t="s">
        <v>2209</v>
      </c>
      <c r="AJO166" s="1" t="s">
        <v>2209</v>
      </c>
      <c r="AJP166">
        <v>512.77</v>
      </c>
      <c r="AJQ166">
        <v>662.62</v>
      </c>
      <c r="AJR166">
        <v>2.0333999999999999</v>
      </c>
      <c r="AJS166">
        <v>180060</v>
      </c>
      <c r="AJT166">
        <v>0.55249999999999999</v>
      </c>
      <c r="AJU166">
        <v>10265.9</v>
      </c>
      <c r="AJV166">
        <v>0.04</v>
      </c>
      <c r="AJW166">
        <v>2.17</v>
      </c>
      <c r="AJX166">
        <v>0.02</v>
      </c>
      <c r="AJY166">
        <v>0.09</v>
      </c>
      <c r="AKH166">
        <v>0.02</v>
      </c>
      <c r="AKI166">
        <v>0.09</v>
      </c>
      <c r="AKR166">
        <v>0.02</v>
      </c>
      <c r="AKS166">
        <v>0.09</v>
      </c>
      <c r="AKT166" s="1" t="s">
        <v>2209</v>
      </c>
      <c r="AKU166" s="1" t="s">
        <v>2209</v>
      </c>
      <c r="AKV166" s="1" t="s">
        <v>2209</v>
      </c>
      <c r="AKW166" s="1" t="s">
        <v>2209</v>
      </c>
      <c r="AKX166" s="1" t="s">
        <v>2209</v>
      </c>
      <c r="AKY166" s="1" t="s">
        <v>2209</v>
      </c>
      <c r="AKZ166" s="1" t="s">
        <v>2209</v>
      </c>
      <c r="ALA166" s="1" t="s">
        <v>2209</v>
      </c>
      <c r="ALL166">
        <v>0.02</v>
      </c>
      <c r="ALM166">
        <v>0.09</v>
      </c>
      <c r="ALV166">
        <v>0.02</v>
      </c>
      <c r="ALW166">
        <v>0.09</v>
      </c>
      <c r="AMF166">
        <v>0.02</v>
      </c>
      <c r="AMG166">
        <v>0.09</v>
      </c>
      <c r="AMP166">
        <v>0.02</v>
      </c>
      <c r="AMQ166">
        <v>0.09</v>
      </c>
      <c r="AMZ166">
        <v>0.02</v>
      </c>
      <c r="ANA166">
        <v>0.09</v>
      </c>
      <c r="ANJ166">
        <v>0.02</v>
      </c>
      <c r="ANK166">
        <v>0.09</v>
      </c>
      <c r="ANL166">
        <v>82.53</v>
      </c>
      <c r="ANM166">
        <v>1061.5899999999999</v>
      </c>
      <c r="ANN166">
        <v>46.6</v>
      </c>
      <c r="ANO166">
        <v>22781</v>
      </c>
      <c r="ANP166">
        <v>1</v>
      </c>
      <c r="ANQ166" s="1" t="s">
        <v>2209</v>
      </c>
      <c r="ANR166">
        <v>0.39</v>
      </c>
      <c r="ANS166">
        <v>0.84</v>
      </c>
      <c r="ANT166" s="1" t="s">
        <v>2209</v>
      </c>
      <c r="ANU166" s="1" t="s">
        <v>2209</v>
      </c>
      <c r="ANV166">
        <v>100</v>
      </c>
      <c r="ANW166">
        <v>42.35</v>
      </c>
      <c r="ANX166">
        <v>6.05</v>
      </c>
      <c r="ANY166">
        <v>7000</v>
      </c>
      <c r="ANZ166">
        <v>1</v>
      </c>
      <c r="AOA166" s="1" t="s">
        <v>2209</v>
      </c>
      <c r="AOB166">
        <v>0</v>
      </c>
      <c r="AOC166">
        <v>0</v>
      </c>
      <c r="AOF166">
        <v>313.52999999999997</v>
      </c>
      <c r="AOG166">
        <v>3456.28</v>
      </c>
      <c r="AOH166">
        <v>10.882099999999999</v>
      </c>
      <c r="AOI166">
        <v>127303</v>
      </c>
      <c r="AOJ166">
        <v>0.40079999999999999</v>
      </c>
      <c r="AOK166">
        <v>12150.8</v>
      </c>
      <c r="AOL166">
        <v>0.74</v>
      </c>
      <c r="AOM166">
        <v>6.81</v>
      </c>
      <c r="AON166">
        <v>0.61</v>
      </c>
      <c r="AOO166">
        <v>1.77</v>
      </c>
      <c r="AOX166">
        <v>0.61</v>
      </c>
      <c r="AOY166">
        <v>1.77</v>
      </c>
      <c r="APH166">
        <v>0.61</v>
      </c>
      <c r="API166">
        <v>1.77</v>
      </c>
      <c r="APJ166">
        <v>34.6</v>
      </c>
      <c r="APK166">
        <v>260.17</v>
      </c>
      <c r="APL166">
        <v>2.31</v>
      </c>
      <c r="APM166">
        <v>112629</v>
      </c>
      <c r="APN166">
        <v>1</v>
      </c>
      <c r="APO166">
        <v>865.8</v>
      </c>
      <c r="APP166">
        <v>0.09</v>
      </c>
      <c r="APQ166">
        <v>3.9</v>
      </c>
      <c r="APR166">
        <v>0.03</v>
      </c>
      <c r="APS166">
        <v>0.22</v>
      </c>
      <c r="APT166">
        <v>112.48</v>
      </c>
      <c r="APU166">
        <v>3095.65</v>
      </c>
      <c r="APV166">
        <v>22.07</v>
      </c>
      <c r="APW166">
        <v>140265</v>
      </c>
      <c r="APX166">
        <v>1</v>
      </c>
      <c r="APY166">
        <v>17598.900000000001</v>
      </c>
      <c r="APZ166">
        <v>2</v>
      </c>
      <c r="AQA166">
        <v>9.06</v>
      </c>
      <c r="AQL166">
        <v>0.02</v>
      </c>
      <c r="AQM166">
        <v>0.09</v>
      </c>
      <c r="AQV166">
        <v>0.61</v>
      </c>
      <c r="AQW166">
        <v>1.77</v>
      </c>
      <c r="AQX166" s="1" t="s">
        <v>2209</v>
      </c>
      <c r="AQY166" s="1" t="s">
        <v>2209</v>
      </c>
      <c r="AQZ166" s="1" t="s">
        <v>2209</v>
      </c>
      <c r="ARA166" s="1" t="s">
        <v>2209</v>
      </c>
      <c r="ARB166" s="1" t="s">
        <v>2209</v>
      </c>
      <c r="ARC166" s="1" t="s">
        <v>2209</v>
      </c>
      <c r="ARD166" s="1" t="s">
        <v>2209</v>
      </c>
      <c r="ARE166" s="1" t="s">
        <v>2209</v>
      </c>
      <c r="ARH166">
        <v>34.58</v>
      </c>
      <c r="ARI166">
        <v>322.01</v>
      </c>
      <c r="ARJ166">
        <v>2.2999999999999998</v>
      </c>
      <c r="ARK166">
        <v>140004</v>
      </c>
      <c r="ARL166">
        <v>1</v>
      </c>
      <c r="ARM166">
        <v>2639</v>
      </c>
      <c r="ARN166">
        <v>0.01</v>
      </c>
      <c r="ARO166">
        <v>0.56999999999999995</v>
      </c>
      <c r="ARP166">
        <v>0.01</v>
      </c>
      <c r="ARQ166">
        <v>0.01</v>
      </c>
      <c r="ARR166">
        <v>237.23</v>
      </c>
      <c r="ARS166">
        <v>195.28</v>
      </c>
      <c r="ART166">
        <v>2.4300000000000002</v>
      </c>
      <c r="ARU166">
        <v>80364</v>
      </c>
      <c r="ARV166">
        <v>1</v>
      </c>
      <c r="ARW166" s="1" t="s">
        <v>2209</v>
      </c>
      <c r="ARX166">
        <v>0</v>
      </c>
      <c r="ARY166">
        <v>0</v>
      </c>
      <c r="ARZ166" s="1" t="s">
        <v>2209</v>
      </c>
      <c r="ASA166" s="1" t="s">
        <v>2209</v>
      </c>
      <c r="ASB166">
        <v>524.12</v>
      </c>
      <c r="ASC166">
        <v>68.209999999999994</v>
      </c>
      <c r="ASD166">
        <v>2.58</v>
      </c>
      <c r="ASE166">
        <v>26438</v>
      </c>
      <c r="ASF166">
        <v>1</v>
      </c>
      <c r="ASG166" s="1" t="s">
        <v>2209</v>
      </c>
      <c r="ASH166">
        <v>0.08</v>
      </c>
      <c r="ASI166">
        <v>3.1</v>
      </c>
      <c r="ASL166" s="1" t="s">
        <v>2209</v>
      </c>
      <c r="ASM166" s="1" t="s">
        <v>2209</v>
      </c>
      <c r="ASN166" s="1" t="s">
        <v>2209</v>
      </c>
      <c r="ASO166" s="1" t="s">
        <v>2209</v>
      </c>
      <c r="ASP166" s="1" t="s">
        <v>2209</v>
      </c>
      <c r="ASQ166" s="1" t="s">
        <v>2209</v>
      </c>
      <c r="ASR166" s="1" t="s">
        <v>2209</v>
      </c>
      <c r="ASS166" s="1" t="s">
        <v>2209</v>
      </c>
      <c r="ASV166">
        <v>178.77</v>
      </c>
      <c r="ASW166">
        <v>0.21</v>
      </c>
      <c r="ASX166">
        <v>9.67</v>
      </c>
      <c r="ASY166">
        <v>21</v>
      </c>
      <c r="ASZ166">
        <v>1</v>
      </c>
      <c r="ATA166" s="1" t="s">
        <v>2209</v>
      </c>
      <c r="ATB166">
        <v>0</v>
      </c>
      <c r="ATC166">
        <v>0</v>
      </c>
      <c r="ATF166">
        <v>176.81</v>
      </c>
      <c r="ATG166">
        <v>2.9</v>
      </c>
      <c r="ATH166">
        <v>483.5</v>
      </c>
      <c r="ATI166">
        <v>6</v>
      </c>
      <c r="ATJ166">
        <v>1</v>
      </c>
      <c r="ATK166" s="1" t="s">
        <v>2209</v>
      </c>
      <c r="ATL166">
        <v>0</v>
      </c>
      <c r="ATM166">
        <v>0</v>
      </c>
      <c r="ATX166">
        <v>0.61</v>
      </c>
      <c r="ATY166">
        <v>1.77</v>
      </c>
      <c r="AUH166">
        <v>0.61</v>
      </c>
      <c r="AUI166">
        <v>1.77</v>
      </c>
      <c r="AUJ166">
        <v>176.47</v>
      </c>
      <c r="AUK166">
        <v>3.6</v>
      </c>
      <c r="AUL166">
        <v>4.5</v>
      </c>
      <c r="AUM166">
        <v>800</v>
      </c>
      <c r="AUN166">
        <v>1</v>
      </c>
      <c r="AUO166" s="1" t="s">
        <v>2209</v>
      </c>
      <c r="AUP166">
        <v>0</v>
      </c>
      <c r="AUQ166">
        <v>0</v>
      </c>
      <c r="AVB166">
        <v>0.61</v>
      </c>
      <c r="AVC166">
        <v>1.77</v>
      </c>
      <c r="AVD166">
        <v>2692.72</v>
      </c>
      <c r="AVE166">
        <v>20.49</v>
      </c>
      <c r="AVF166">
        <v>6.2</v>
      </c>
      <c r="AVG166">
        <v>3305</v>
      </c>
      <c r="AVH166">
        <v>1</v>
      </c>
      <c r="AVI166" s="1" t="s">
        <v>2209</v>
      </c>
      <c r="AVJ166">
        <v>0</v>
      </c>
      <c r="AVK166">
        <v>0</v>
      </c>
      <c r="AVN166">
        <v>23.44</v>
      </c>
      <c r="AVO166">
        <v>1.43</v>
      </c>
      <c r="AVP166">
        <v>0.45</v>
      </c>
      <c r="AVQ166">
        <v>3188</v>
      </c>
      <c r="AVR166">
        <v>1</v>
      </c>
      <c r="AVS166" s="1" t="s">
        <v>2209</v>
      </c>
      <c r="AVT166">
        <v>0</v>
      </c>
      <c r="AVU166">
        <v>0</v>
      </c>
      <c r="AVX166">
        <v>62.16</v>
      </c>
      <c r="AVY166">
        <v>70.42</v>
      </c>
      <c r="AVZ166">
        <v>6.52</v>
      </c>
      <c r="AWA166">
        <v>10800</v>
      </c>
      <c r="AWB166">
        <v>1</v>
      </c>
      <c r="AWC166">
        <v>180.1</v>
      </c>
      <c r="AWD166">
        <v>0.11</v>
      </c>
      <c r="AWE166">
        <v>1.63</v>
      </c>
      <c r="AWF166" s="1" t="s">
        <v>2209</v>
      </c>
      <c r="AWG166">
        <v>0.15</v>
      </c>
      <c r="AWH166" s="1" t="s">
        <v>2209</v>
      </c>
      <c r="AWI166" s="1" t="s">
        <v>2209</v>
      </c>
      <c r="AWJ166" s="1" t="s">
        <v>2209</v>
      </c>
      <c r="AWK166" s="1" t="s">
        <v>2209</v>
      </c>
      <c r="AWL166" s="1" t="s">
        <v>2209</v>
      </c>
      <c r="AWM166" s="1" t="s">
        <v>2209</v>
      </c>
      <c r="AWN166" s="1" t="s">
        <v>2209</v>
      </c>
      <c r="AWO166" s="1" t="s">
        <v>2209</v>
      </c>
      <c r="AWR166">
        <v>80.989999999999995</v>
      </c>
      <c r="AWS166">
        <v>41.15</v>
      </c>
      <c r="AWT166">
        <v>14.44</v>
      </c>
      <c r="AWU166">
        <v>2850</v>
      </c>
      <c r="AWV166">
        <v>1</v>
      </c>
      <c r="AWW166" s="1" t="s">
        <v>2209</v>
      </c>
      <c r="AWX166">
        <v>0</v>
      </c>
      <c r="AWY166">
        <v>0</v>
      </c>
      <c r="AXB166">
        <v>2622.18</v>
      </c>
      <c r="AXC166">
        <v>355.71</v>
      </c>
      <c r="AXD166">
        <v>11.69</v>
      </c>
      <c r="AXE166">
        <v>30429</v>
      </c>
      <c r="AXF166">
        <v>1</v>
      </c>
      <c r="AXG166" s="1" t="s">
        <v>2209</v>
      </c>
      <c r="AXH166">
        <v>0.71</v>
      </c>
      <c r="AXI166">
        <v>6.09</v>
      </c>
      <c r="AXL166">
        <v>372.3</v>
      </c>
      <c r="AXM166">
        <v>3501.09</v>
      </c>
      <c r="AXN166">
        <v>13.64</v>
      </c>
      <c r="AXO166">
        <v>243300</v>
      </c>
      <c r="AXP166">
        <v>0.94810000000000005</v>
      </c>
      <c r="AXQ166">
        <v>50455.8</v>
      </c>
      <c r="AXR166">
        <v>0.22</v>
      </c>
      <c r="AXS166">
        <v>1.6</v>
      </c>
      <c r="AXT166">
        <v>0.26</v>
      </c>
      <c r="AXU166">
        <v>0.65</v>
      </c>
      <c r="AXV166" s="1" t="s">
        <v>2209</v>
      </c>
      <c r="AXW166" s="1" t="s">
        <v>2209</v>
      </c>
      <c r="AXX166" s="1" t="s">
        <v>2209</v>
      </c>
      <c r="AXY166" s="1" t="s">
        <v>2209</v>
      </c>
      <c r="AXZ166" s="1" t="s">
        <v>2209</v>
      </c>
      <c r="AYB166" s="1" t="s">
        <v>2209</v>
      </c>
      <c r="AYC166" s="1" t="s">
        <v>2209</v>
      </c>
      <c r="AYF166" s="1" t="s">
        <v>2209</v>
      </c>
      <c r="AYG166" s="1" t="s">
        <v>2209</v>
      </c>
      <c r="AYH166" s="1" t="s">
        <v>2209</v>
      </c>
      <c r="AYI166" s="1" t="s">
        <v>2209</v>
      </c>
      <c r="AYJ166" s="1" t="s">
        <v>2209</v>
      </c>
      <c r="AYK166" s="1" t="s">
        <v>2209</v>
      </c>
      <c r="AYL166" s="1" t="s">
        <v>2209</v>
      </c>
      <c r="AYM166" s="1" t="s">
        <v>2209</v>
      </c>
      <c r="AYP166">
        <v>317.66000000000003</v>
      </c>
      <c r="AYQ166">
        <v>1342.8</v>
      </c>
      <c r="AYR166">
        <v>11.19</v>
      </c>
      <c r="AYS166">
        <v>120000</v>
      </c>
      <c r="AYT166">
        <v>1</v>
      </c>
      <c r="AYU166">
        <v>2049.4</v>
      </c>
      <c r="AYV166">
        <v>0.51</v>
      </c>
      <c r="AYW166">
        <v>4.53</v>
      </c>
      <c r="AYX166">
        <v>0.27</v>
      </c>
      <c r="AYY166">
        <v>1.24</v>
      </c>
      <c r="AYZ166" s="1" t="s">
        <v>2209</v>
      </c>
      <c r="AZA166" s="1" t="s">
        <v>2209</v>
      </c>
      <c r="AZB166" s="1" t="s">
        <v>2209</v>
      </c>
      <c r="AZC166" s="1" t="s">
        <v>2209</v>
      </c>
      <c r="AZD166" s="1" t="s">
        <v>2209</v>
      </c>
      <c r="AZF166" s="1" t="s">
        <v>2209</v>
      </c>
      <c r="AZG166" s="1" t="s">
        <v>2209</v>
      </c>
      <c r="AZJ166" s="1" t="s">
        <v>2209</v>
      </c>
      <c r="AZK166" s="1" t="s">
        <v>2209</v>
      </c>
      <c r="AZL166" s="1" t="s">
        <v>2209</v>
      </c>
      <c r="AZM166" s="1" t="s">
        <v>2209</v>
      </c>
      <c r="AZN166" s="1" t="s">
        <v>2209</v>
      </c>
      <c r="AZO166" s="1" t="s">
        <v>2209</v>
      </c>
      <c r="AZP166" s="1" t="s">
        <v>2209</v>
      </c>
      <c r="AZQ166" s="1" t="s">
        <v>2209</v>
      </c>
      <c r="AZT166">
        <v>57.24</v>
      </c>
      <c r="AZU166">
        <v>133.82</v>
      </c>
      <c r="AZV166">
        <v>30.368099999999998</v>
      </c>
      <c r="AZW166">
        <v>30764</v>
      </c>
      <c r="AZX166">
        <v>6.9812000000000003</v>
      </c>
      <c r="AZY166">
        <v>81.8</v>
      </c>
      <c r="AZZ166">
        <v>0</v>
      </c>
      <c r="BAA166">
        <v>0</v>
      </c>
      <c r="BAB166">
        <v>2.5099999999999998</v>
      </c>
      <c r="BAC166">
        <v>4.26</v>
      </c>
      <c r="BAD166" s="1" t="s">
        <v>2209</v>
      </c>
      <c r="BAE166" s="1" t="s">
        <v>2209</v>
      </c>
      <c r="BAF166" s="1" t="s">
        <v>2209</v>
      </c>
      <c r="BAG166" s="1" t="s">
        <v>2209</v>
      </c>
      <c r="BAH166" s="1" t="s">
        <v>2209</v>
      </c>
      <c r="BAJ166" s="1" t="s">
        <v>2209</v>
      </c>
      <c r="BAK166" s="1" t="s">
        <v>2209</v>
      </c>
      <c r="BAN166" s="1" t="s">
        <v>2209</v>
      </c>
      <c r="BAO166" s="1" t="s">
        <v>2209</v>
      </c>
      <c r="BAP166" s="1" t="s">
        <v>2209</v>
      </c>
      <c r="BAQ166" s="1" t="s">
        <v>2209</v>
      </c>
      <c r="BAR166" s="1" t="s">
        <v>2209</v>
      </c>
      <c r="BAS166" s="1" t="s">
        <v>2209</v>
      </c>
      <c r="BAT166" s="1" t="s">
        <v>2209</v>
      </c>
      <c r="BAU166" s="1" t="s">
        <v>2209</v>
      </c>
      <c r="BAV166" s="1" t="s">
        <v>2209</v>
      </c>
      <c r="BAW166" s="1" t="s">
        <v>2209</v>
      </c>
      <c r="BAX166" s="1" t="s">
        <v>2209</v>
      </c>
      <c r="BAY166" s="1" t="s">
        <v>2209</v>
      </c>
      <c r="BAZ166" s="1" t="s">
        <v>2209</v>
      </c>
      <c r="BBA166" s="1" t="s">
        <v>2209</v>
      </c>
      <c r="BBB166" s="1" t="s">
        <v>2209</v>
      </c>
      <c r="BBC166" s="1" t="s">
        <v>2209</v>
      </c>
      <c r="BBD166" s="1" t="s">
        <v>2209</v>
      </c>
      <c r="BBE166" s="1" t="s">
        <v>2209</v>
      </c>
      <c r="BBF166" s="1" t="s">
        <v>2209</v>
      </c>
      <c r="BBG166" s="1" t="s">
        <v>2209</v>
      </c>
      <c r="BBH166" s="1" t="s">
        <v>2209</v>
      </c>
      <c r="BBI166" s="1" t="s">
        <v>2209</v>
      </c>
      <c r="BBJ166" s="1" t="s">
        <v>2209</v>
      </c>
      <c r="BBK166" s="1" t="s">
        <v>2209</v>
      </c>
      <c r="BBL166" s="1" t="s">
        <v>2209</v>
      </c>
      <c r="BBM166" s="1" t="s">
        <v>2209</v>
      </c>
      <c r="BBN166" s="1" t="s">
        <v>2209</v>
      </c>
      <c r="BBO166" s="1" t="s">
        <v>2209</v>
      </c>
      <c r="BBQ166" s="1" t="s">
        <v>2209</v>
      </c>
      <c r="BCB166" s="1" t="s">
        <v>2209</v>
      </c>
      <c r="BCC166" s="1" t="s">
        <v>2209</v>
      </c>
      <c r="BCD166" s="1" t="s">
        <v>2209</v>
      </c>
      <c r="BCE166" s="1" t="s">
        <v>2209</v>
      </c>
      <c r="BCF166" s="1" t="s">
        <v>2209</v>
      </c>
      <c r="BCG166" s="1" t="s">
        <v>2209</v>
      </c>
      <c r="BCH166" s="1" t="s">
        <v>2209</v>
      </c>
      <c r="BCI166" s="1" t="s">
        <v>2209</v>
      </c>
      <c r="BCL166" s="1" t="s">
        <v>2209</v>
      </c>
      <c r="BCM166" s="1" t="s">
        <v>2209</v>
      </c>
      <c r="BCN166" s="1" t="s">
        <v>2209</v>
      </c>
      <c r="BCO166" s="1" t="s">
        <v>2209</v>
      </c>
      <c r="BCP166" s="1" t="s">
        <v>2209</v>
      </c>
      <c r="BCQ166" s="1" t="s">
        <v>2209</v>
      </c>
      <c r="BCR166" s="1" t="s">
        <v>2209</v>
      </c>
      <c r="BCS166" s="1" t="s">
        <v>2209</v>
      </c>
      <c r="BCV166" s="1" t="s">
        <v>2209</v>
      </c>
      <c r="BCW166" s="1" t="s">
        <v>2209</v>
      </c>
      <c r="BCX166" s="1" t="s">
        <v>2209</v>
      </c>
      <c r="BCY166" s="1" t="s">
        <v>2209</v>
      </c>
      <c r="BCZ166" s="1" t="s">
        <v>2209</v>
      </c>
      <c r="BDA166" s="1" t="s">
        <v>2209</v>
      </c>
      <c r="BDB166" s="1" t="s">
        <v>2209</v>
      </c>
      <c r="BDC166" s="1" t="s">
        <v>2209</v>
      </c>
      <c r="BDD166" s="1" t="s">
        <v>2209</v>
      </c>
      <c r="BDE166" s="1" t="s">
        <v>2209</v>
      </c>
      <c r="BDF166">
        <v>7.02</v>
      </c>
      <c r="BDG166">
        <v>88.94</v>
      </c>
      <c r="BDH166">
        <v>15.589499999999999</v>
      </c>
      <c r="BDI166">
        <v>111175</v>
      </c>
      <c r="BDJ166">
        <v>19.486799999999999</v>
      </c>
      <c r="BDK166">
        <v>366.3</v>
      </c>
      <c r="BDL166">
        <v>0.95</v>
      </c>
      <c r="BDM166">
        <v>6.1</v>
      </c>
      <c r="BDN166">
        <v>0.49</v>
      </c>
      <c r="BDO166">
        <v>1.43</v>
      </c>
      <c r="BDZ166" s="1" t="s">
        <v>2209</v>
      </c>
      <c r="BEA166" s="1" t="s">
        <v>2209</v>
      </c>
      <c r="BEB166" s="1" t="s">
        <v>2209</v>
      </c>
      <c r="BEC166" s="1" t="s">
        <v>2209</v>
      </c>
      <c r="BED166" s="1" t="s">
        <v>2209</v>
      </c>
      <c r="BEE166" s="1" t="s">
        <v>2209</v>
      </c>
      <c r="BEF166" s="1" t="s">
        <v>2209</v>
      </c>
      <c r="BEG166" s="1" t="s">
        <v>2209</v>
      </c>
      <c r="BEH166" s="1" t="s">
        <v>2209</v>
      </c>
      <c r="BEI166" s="1" t="s">
        <v>2209</v>
      </c>
      <c r="BEJ166" s="1" t="s">
        <v>2209</v>
      </c>
      <c r="BEK166" s="1" t="s">
        <v>2209</v>
      </c>
      <c r="BEL166" s="1" t="s">
        <v>2209</v>
      </c>
      <c r="BEM166" s="1" t="s">
        <v>2209</v>
      </c>
      <c r="BEN166" s="1" t="s">
        <v>2209</v>
      </c>
      <c r="BEP166" s="1" t="s">
        <v>2209</v>
      </c>
      <c r="BEQ166" s="1" t="s">
        <v>2209</v>
      </c>
    </row>
    <row r="167" spans="1:1021 1030:1499" x14ac:dyDescent="0.25">
      <c r="A167" s="2">
        <v>39965</v>
      </c>
      <c r="B167">
        <v>1338.32</v>
      </c>
      <c r="C167">
        <v>3077.82</v>
      </c>
      <c r="D167">
        <v>27.19</v>
      </c>
      <c r="E167">
        <v>113197</v>
      </c>
      <c r="F167">
        <v>1</v>
      </c>
      <c r="G167" s="1" t="s">
        <v>2209</v>
      </c>
      <c r="H167">
        <v>0.54</v>
      </c>
      <c r="I167">
        <v>1.99</v>
      </c>
      <c r="J167" s="1" t="s">
        <v>2209</v>
      </c>
      <c r="K167" s="1" t="s">
        <v>2209</v>
      </c>
      <c r="AF167">
        <v>3804.1</v>
      </c>
      <c r="AG167">
        <v>427.85</v>
      </c>
      <c r="AH167">
        <v>9.86</v>
      </c>
      <c r="AI167">
        <v>43393</v>
      </c>
      <c r="AJ167">
        <v>1</v>
      </c>
      <c r="AK167" s="1" t="s">
        <v>2209</v>
      </c>
      <c r="AL167">
        <v>0.63</v>
      </c>
      <c r="AM167">
        <v>6.41</v>
      </c>
      <c r="AP167" s="1" t="s">
        <v>2209</v>
      </c>
      <c r="AQ167" s="1" t="s">
        <v>2209</v>
      </c>
      <c r="AR167" s="1" t="s">
        <v>2209</v>
      </c>
      <c r="AS167" s="1" t="s">
        <v>2209</v>
      </c>
      <c r="AT167" s="1" t="s">
        <v>2209</v>
      </c>
      <c r="AU167" s="1" t="s">
        <v>2209</v>
      </c>
      <c r="AV167" s="1" t="s">
        <v>2209</v>
      </c>
      <c r="AW167" s="1" t="s">
        <v>2209</v>
      </c>
      <c r="BH167">
        <v>0.03</v>
      </c>
      <c r="BI167">
        <v>0.19</v>
      </c>
      <c r="BR167">
        <v>0.03</v>
      </c>
      <c r="BS167">
        <v>0.19</v>
      </c>
      <c r="CB167">
        <v>0.03</v>
      </c>
      <c r="CC167">
        <v>0.19</v>
      </c>
      <c r="CL167">
        <v>0.03</v>
      </c>
      <c r="CM167">
        <v>0.19</v>
      </c>
      <c r="CV167">
        <v>0.03</v>
      </c>
      <c r="CW167">
        <v>0.19</v>
      </c>
      <c r="CX167">
        <v>1968.31</v>
      </c>
      <c r="CY167">
        <v>191.71</v>
      </c>
      <c r="CZ167">
        <v>13.6</v>
      </c>
      <c r="DA167">
        <v>14096</v>
      </c>
      <c r="DB167">
        <v>1</v>
      </c>
      <c r="DC167" s="1" t="s">
        <v>2209</v>
      </c>
      <c r="DD167">
        <v>0.86</v>
      </c>
      <c r="DE167">
        <v>6.31</v>
      </c>
      <c r="DP167">
        <v>0.03</v>
      </c>
      <c r="DQ167">
        <v>0.19</v>
      </c>
      <c r="DR167" s="1" t="s">
        <v>2209</v>
      </c>
      <c r="DS167" s="1" t="s">
        <v>2209</v>
      </c>
      <c r="DT167" s="1" t="s">
        <v>2209</v>
      </c>
      <c r="DU167" s="1" t="s">
        <v>2209</v>
      </c>
      <c r="DV167" s="1" t="s">
        <v>2209</v>
      </c>
      <c r="DW167" s="1" t="s">
        <v>2209</v>
      </c>
      <c r="DX167" s="1" t="s">
        <v>2209</v>
      </c>
      <c r="DY167" s="1" t="s">
        <v>2209</v>
      </c>
      <c r="EB167">
        <v>77.73</v>
      </c>
      <c r="EC167">
        <v>1.28</v>
      </c>
      <c r="ED167">
        <v>5.45</v>
      </c>
      <c r="EE167">
        <v>234</v>
      </c>
      <c r="EF167">
        <v>1</v>
      </c>
      <c r="EG167" s="1" t="s">
        <v>2209</v>
      </c>
      <c r="EH167">
        <v>0</v>
      </c>
      <c r="EI167">
        <v>0</v>
      </c>
      <c r="EL167">
        <v>426.22</v>
      </c>
      <c r="EM167">
        <v>578.51</v>
      </c>
      <c r="EN167">
        <v>8.75</v>
      </c>
      <c r="EO167">
        <v>66116</v>
      </c>
      <c r="EP167">
        <v>1</v>
      </c>
      <c r="EQ167">
        <v>3.6</v>
      </c>
      <c r="ER167">
        <v>0.17</v>
      </c>
      <c r="ES167">
        <v>1.94</v>
      </c>
      <c r="EV167">
        <v>1230.33</v>
      </c>
      <c r="EW167">
        <v>8161.03</v>
      </c>
      <c r="EX167">
        <v>30.5</v>
      </c>
      <c r="EY167">
        <v>267575</v>
      </c>
      <c r="EZ167">
        <v>1</v>
      </c>
      <c r="FA167">
        <v>312.8</v>
      </c>
      <c r="FB167">
        <v>1.1000000000000001</v>
      </c>
      <c r="FC167">
        <v>3.61</v>
      </c>
      <c r="FD167">
        <v>0.74</v>
      </c>
      <c r="FE167">
        <v>1.7</v>
      </c>
      <c r="FF167">
        <v>436.49</v>
      </c>
      <c r="FG167">
        <v>203.95</v>
      </c>
      <c r="FH167">
        <v>8</v>
      </c>
      <c r="FI167">
        <v>1275</v>
      </c>
      <c r="FJ167">
        <v>0.05</v>
      </c>
      <c r="FK167">
        <v>12.4</v>
      </c>
      <c r="FL167">
        <v>0.2</v>
      </c>
      <c r="FM167">
        <v>2.5</v>
      </c>
      <c r="FO167" s="1" t="s">
        <v>2209</v>
      </c>
      <c r="FP167">
        <v>89.33</v>
      </c>
      <c r="FQ167">
        <v>705.32</v>
      </c>
      <c r="FR167">
        <v>6.9</v>
      </c>
      <c r="FS167">
        <v>102221</v>
      </c>
      <c r="FT167">
        <v>1</v>
      </c>
      <c r="FU167">
        <v>1731.8</v>
      </c>
      <c r="FV167">
        <v>0.23</v>
      </c>
      <c r="FW167">
        <v>3.32</v>
      </c>
      <c r="FX167">
        <v>0.18</v>
      </c>
      <c r="FY167">
        <v>0.56999999999999995</v>
      </c>
      <c r="FZ167" s="1" t="s">
        <v>2209</v>
      </c>
      <c r="GA167" s="1" t="s">
        <v>2209</v>
      </c>
      <c r="GB167" s="1" t="s">
        <v>2209</v>
      </c>
      <c r="GC167" s="1" t="s">
        <v>2209</v>
      </c>
      <c r="GD167" s="1" t="s">
        <v>2209</v>
      </c>
      <c r="GE167" s="1" t="s">
        <v>2209</v>
      </c>
      <c r="GF167" s="1" t="s">
        <v>2209</v>
      </c>
      <c r="GG167" s="1" t="s">
        <v>2209</v>
      </c>
      <c r="GK167">
        <v>7.77</v>
      </c>
      <c r="GM167">
        <v>1942</v>
      </c>
      <c r="GN167">
        <v>1</v>
      </c>
      <c r="GP167">
        <v>0</v>
      </c>
      <c r="GT167" s="1" t="s">
        <v>2209</v>
      </c>
      <c r="GU167" s="1" t="s">
        <v>2209</v>
      </c>
      <c r="GV167" s="1" t="s">
        <v>2209</v>
      </c>
      <c r="GW167" s="1" t="s">
        <v>2209</v>
      </c>
      <c r="GX167" s="1" t="s">
        <v>2209</v>
      </c>
      <c r="GY167" s="1" t="s">
        <v>2209</v>
      </c>
      <c r="GZ167" s="1" t="s">
        <v>2209</v>
      </c>
      <c r="HA167" s="1" t="s">
        <v>2209</v>
      </c>
      <c r="HB167" s="1" t="s">
        <v>2209</v>
      </c>
      <c r="HC167" s="1" t="s">
        <v>2209</v>
      </c>
      <c r="HL167">
        <v>0.03</v>
      </c>
      <c r="HM167">
        <v>0.19</v>
      </c>
      <c r="HX167">
        <v>1501.64</v>
      </c>
      <c r="HY167">
        <v>87.38</v>
      </c>
      <c r="HZ167">
        <v>8.7515000000000001</v>
      </c>
      <c r="IA167">
        <v>8835</v>
      </c>
      <c r="IB167">
        <v>0.88490000000000002</v>
      </c>
      <c r="IC167">
        <v>29.8</v>
      </c>
      <c r="ID167">
        <v>7.0000000000000007E-2</v>
      </c>
      <c r="IE167">
        <v>0.82</v>
      </c>
      <c r="IH167" s="1" t="s">
        <v>2209</v>
      </c>
      <c r="II167" s="1" t="s">
        <v>2209</v>
      </c>
      <c r="IJ167" s="1" t="s">
        <v>2209</v>
      </c>
      <c r="IK167" s="1" t="s">
        <v>2209</v>
      </c>
      <c r="IL167" s="1" t="s">
        <v>2209</v>
      </c>
      <c r="IM167" s="1" t="s">
        <v>2209</v>
      </c>
      <c r="IN167" s="1" t="s">
        <v>2209</v>
      </c>
      <c r="IO167" s="1" t="s">
        <v>2209</v>
      </c>
      <c r="IP167" s="1" t="s">
        <v>2209</v>
      </c>
      <c r="IQ167" s="1" t="s">
        <v>2209</v>
      </c>
      <c r="IR167" s="1" t="s">
        <v>2209</v>
      </c>
      <c r="IS167" s="1" t="s">
        <v>2209</v>
      </c>
      <c r="IT167" s="1" t="s">
        <v>2209</v>
      </c>
      <c r="IU167" s="1" t="s">
        <v>2209</v>
      </c>
      <c r="IV167" s="1" t="s">
        <v>2209</v>
      </c>
      <c r="IW167" s="1" t="s">
        <v>2209</v>
      </c>
      <c r="IX167" s="1" t="s">
        <v>2209</v>
      </c>
      <c r="IY167" s="1" t="s">
        <v>2209</v>
      </c>
      <c r="IZ167" s="1" t="s">
        <v>2209</v>
      </c>
      <c r="JA167" s="1" t="s">
        <v>2209</v>
      </c>
      <c r="JB167" s="1" t="s">
        <v>2209</v>
      </c>
      <c r="JC167" s="1" t="s">
        <v>2209</v>
      </c>
      <c r="JD167" s="1" t="s">
        <v>2209</v>
      </c>
      <c r="JE167" s="1" t="s">
        <v>2209</v>
      </c>
      <c r="JF167" s="1" t="s">
        <v>2209</v>
      </c>
      <c r="JG167" s="1" t="s">
        <v>2209</v>
      </c>
      <c r="JH167" s="1" t="s">
        <v>2209</v>
      </c>
      <c r="JI167" s="1" t="s">
        <v>2209</v>
      </c>
      <c r="JL167">
        <v>2990.94</v>
      </c>
      <c r="JM167">
        <v>67.56</v>
      </c>
      <c r="JN167">
        <v>40</v>
      </c>
      <c r="JO167">
        <v>1689</v>
      </c>
      <c r="JP167">
        <v>1</v>
      </c>
      <c r="JQ167">
        <v>3.1</v>
      </c>
      <c r="JR167">
        <v>4</v>
      </c>
      <c r="JS167">
        <v>9.99</v>
      </c>
      <c r="JV167">
        <v>47.96</v>
      </c>
      <c r="JW167">
        <v>140.25</v>
      </c>
      <c r="JX167">
        <v>8.6</v>
      </c>
      <c r="JY167">
        <v>16308</v>
      </c>
      <c r="JZ167">
        <v>1</v>
      </c>
      <c r="KA167">
        <v>49.7</v>
      </c>
      <c r="KB167">
        <v>0</v>
      </c>
      <c r="KC167">
        <v>0</v>
      </c>
      <c r="KD167">
        <v>0.06</v>
      </c>
      <c r="KE167">
        <v>0.35</v>
      </c>
      <c r="KF167" s="1" t="s">
        <v>2209</v>
      </c>
      <c r="KG167" s="1" t="s">
        <v>2209</v>
      </c>
      <c r="KH167" s="1" t="s">
        <v>2209</v>
      </c>
      <c r="KI167" s="1" t="s">
        <v>2209</v>
      </c>
      <c r="KJ167" s="1" t="s">
        <v>2209</v>
      </c>
      <c r="KK167" s="1" t="s">
        <v>2209</v>
      </c>
      <c r="KL167" s="1" t="s">
        <v>2209</v>
      </c>
      <c r="KM167" s="1" t="s">
        <v>2209</v>
      </c>
      <c r="KN167" s="1" t="s">
        <v>2209</v>
      </c>
      <c r="KO167" s="1" t="s">
        <v>2209</v>
      </c>
      <c r="KP167">
        <v>40.85</v>
      </c>
      <c r="KQ167">
        <v>169.75</v>
      </c>
      <c r="KR167">
        <v>4.42</v>
      </c>
      <c r="KS167">
        <v>38404</v>
      </c>
      <c r="KT167">
        <v>1</v>
      </c>
      <c r="KU167">
        <v>922</v>
      </c>
      <c r="KV167">
        <v>0</v>
      </c>
      <c r="KW167">
        <v>0</v>
      </c>
      <c r="KX167">
        <v>0.2</v>
      </c>
      <c r="KY167">
        <v>-0.03</v>
      </c>
      <c r="KZ167">
        <v>32.950000000000003</v>
      </c>
      <c r="LA167">
        <v>399.01</v>
      </c>
      <c r="LB167">
        <v>155.88</v>
      </c>
      <c r="LC167">
        <v>55036</v>
      </c>
      <c r="LD167">
        <v>21.5</v>
      </c>
      <c r="LE167">
        <v>31.5</v>
      </c>
      <c r="LF167">
        <v>0</v>
      </c>
      <c r="LG167">
        <v>0</v>
      </c>
      <c r="LH167">
        <v>6.24</v>
      </c>
      <c r="LI167">
        <v>14.12</v>
      </c>
      <c r="LJ167">
        <v>20.420000000000002</v>
      </c>
      <c r="LK167">
        <v>264.07</v>
      </c>
      <c r="LL167">
        <v>37.4527</v>
      </c>
      <c r="LM167">
        <v>1760465</v>
      </c>
      <c r="LN167">
        <v>249.6849</v>
      </c>
      <c r="LO167">
        <v>1558.5</v>
      </c>
      <c r="LP167">
        <v>0</v>
      </c>
      <c r="LQ167">
        <v>0</v>
      </c>
      <c r="LR167">
        <v>0.35</v>
      </c>
      <c r="LS167">
        <v>-7.24</v>
      </c>
      <c r="MB167">
        <v>0.35</v>
      </c>
      <c r="MC167">
        <v>-7.24</v>
      </c>
      <c r="MD167">
        <v>486.26</v>
      </c>
      <c r="ME167">
        <v>3372.82</v>
      </c>
      <c r="MF167">
        <v>56.5</v>
      </c>
      <c r="MG167">
        <v>59696</v>
      </c>
      <c r="MH167">
        <v>1</v>
      </c>
      <c r="MI167" s="1" t="s">
        <v>2209</v>
      </c>
      <c r="MJ167">
        <v>1.1499999999999999</v>
      </c>
      <c r="MK167">
        <v>2.04</v>
      </c>
      <c r="ML167" s="1" t="s">
        <v>2209</v>
      </c>
      <c r="MM167" s="1" t="s">
        <v>2209</v>
      </c>
      <c r="MN167">
        <v>104.74</v>
      </c>
      <c r="MO167">
        <v>0.22</v>
      </c>
      <c r="MP167">
        <v>4.2</v>
      </c>
      <c r="MQ167">
        <v>52</v>
      </c>
      <c r="MR167">
        <v>1</v>
      </c>
      <c r="MS167" s="1" t="s">
        <v>2209</v>
      </c>
      <c r="MT167">
        <v>0</v>
      </c>
      <c r="MU167">
        <v>0</v>
      </c>
      <c r="MX167" s="1" t="s">
        <v>2209</v>
      </c>
      <c r="MY167" s="1" t="s">
        <v>2209</v>
      </c>
      <c r="MZ167" s="1" t="s">
        <v>2209</v>
      </c>
      <c r="NA167" s="1" t="s">
        <v>2209</v>
      </c>
      <c r="NB167" s="1" t="s">
        <v>2209</v>
      </c>
      <c r="NC167" s="1" t="s">
        <v>2209</v>
      </c>
      <c r="ND167" s="1" t="s">
        <v>2209</v>
      </c>
      <c r="NE167" s="1" t="s">
        <v>2209</v>
      </c>
      <c r="NF167" s="1" t="s">
        <v>2209</v>
      </c>
      <c r="NG167" s="1" t="s">
        <v>2209</v>
      </c>
      <c r="NH167" s="1" t="s">
        <v>2209</v>
      </c>
      <c r="NI167" s="1" t="s">
        <v>2209</v>
      </c>
      <c r="NJ167" s="1" t="s">
        <v>2209</v>
      </c>
      <c r="NK167" s="1" t="s">
        <v>2209</v>
      </c>
      <c r="NL167" s="1" t="s">
        <v>2209</v>
      </c>
      <c r="NM167" s="1" t="s">
        <v>2209</v>
      </c>
      <c r="NN167" s="1" t="s">
        <v>2209</v>
      </c>
      <c r="NO167" s="1" t="s">
        <v>2209</v>
      </c>
      <c r="NR167" s="1" t="s">
        <v>2209</v>
      </c>
      <c r="NS167" s="1" t="s">
        <v>2209</v>
      </c>
      <c r="NT167" s="1" t="s">
        <v>2209</v>
      </c>
      <c r="NU167" s="1" t="s">
        <v>2209</v>
      </c>
      <c r="NV167" s="1" t="s">
        <v>2209</v>
      </c>
      <c r="NW167" s="1" t="s">
        <v>2209</v>
      </c>
      <c r="NX167" s="1" t="s">
        <v>2209</v>
      </c>
      <c r="NY167" s="1" t="s">
        <v>2209</v>
      </c>
      <c r="OB167">
        <v>412.45</v>
      </c>
      <c r="OC167">
        <v>1002.17</v>
      </c>
      <c r="OD167">
        <v>33.35</v>
      </c>
      <c r="OE167">
        <v>27838</v>
      </c>
      <c r="OF167">
        <v>0.92630000000000001</v>
      </c>
      <c r="OG167">
        <v>298.5</v>
      </c>
      <c r="OH167">
        <v>1.32</v>
      </c>
      <c r="OI167">
        <v>3.94</v>
      </c>
      <c r="OJ167">
        <v>0.53</v>
      </c>
      <c r="OK167">
        <v>2.2400000000000002</v>
      </c>
      <c r="OT167">
        <v>0.67</v>
      </c>
      <c r="OU167">
        <v>5.18</v>
      </c>
      <c r="OV167" s="1" t="s">
        <v>2209</v>
      </c>
      <c r="OW167" s="1" t="s">
        <v>2209</v>
      </c>
      <c r="OX167" s="1" t="s">
        <v>2209</v>
      </c>
      <c r="OY167" s="1" t="s">
        <v>2209</v>
      </c>
      <c r="OZ167" s="1" t="s">
        <v>2209</v>
      </c>
      <c r="PA167" s="1" t="s">
        <v>2209</v>
      </c>
      <c r="PB167" s="1" t="s">
        <v>2209</v>
      </c>
      <c r="PC167" s="1" t="s">
        <v>2209</v>
      </c>
      <c r="PF167" s="1" t="s">
        <v>2209</v>
      </c>
      <c r="PG167" s="1" t="s">
        <v>2209</v>
      </c>
      <c r="PH167" s="1" t="s">
        <v>2209</v>
      </c>
      <c r="PI167" s="1" t="s">
        <v>2209</v>
      </c>
      <c r="PJ167" s="1" t="s">
        <v>2209</v>
      </c>
      <c r="PK167" s="1" t="s">
        <v>2209</v>
      </c>
      <c r="PL167" s="1" t="s">
        <v>2209</v>
      </c>
      <c r="PM167" s="1" t="s">
        <v>2209</v>
      </c>
      <c r="PN167" s="1" t="s">
        <v>2209</v>
      </c>
      <c r="PO167" s="1" t="s">
        <v>2209</v>
      </c>
      <c r="PP167">
        <v>322.76</v>
      </c>
      <c r="PQ167">
        <v>913.75</v>
      </c>
      <c r="PR167">
        <v>59.7</v>
      </c>
      <c r="PS167">
        <v>15306</v>
      </c>
      <c r="PT167">
        <v>1</v>
      </c>
      <c r="PU167" s="1" t="s">
        <v>2209</v>
      </c>
      <c r="PV167">
        <v>1.92</v>
      </c>
      <c r="PW167">
        <v>3.22</v>
      </c>
      <c r="PX167" s="1" t="s">
        <v>2209</v>
      </c>
      <c r="PY167" s="1" t="s">
        <v>2209</v>
      </c>
      <c r="PZ167">
        <v>122.2</v>
      </c>
      <c r="QA167">
        <v>1825.92</v>
      </c>
      <c r="QB167">
        <v>19.02</v>
      </c>
      <c r="QC167">
        <v>96000</v>
      </c>
      <c r="QD167">
        <v>1</v>
      </c>
      <c r="QE167" s="1" t="s">
        <v>2209</v>
      </c>
      <c r="QF167">
        <v>0.26</v>
      </c>
      <c r="QG167">
        <v>1.39</v>
      </c>
      <c r="QH167" s="1" t="s">
        <v>2209</v>
      </c>
      <c r="QI167" s="1" t="s">
        <v>2209</v>
      </c>
      <c r="QJ167">
        <v>478.33</v>
      </c>
      <c r="QK167">
        <v>1474.26</v>
      </c>
      <c r="QL167">
        <v>18.850000000000001</v>
      </c>
      <c r="QM167">
        <v>78210</v>
      </c>
      <c r="QN167">
        <v>1</v>
      </c>
      <c r="QO167" s="1" t="s">
        <v>2209</v>
      </c>
      <c r="QP167">
        <v>0</v>
      </c>
      <c r="QQ167">
        <v>0</v>
      </c>
      <c r="QR167" s="1" t="s">
        <v>2209</v>
      </c>
      <c r="QS167" s="1" t="s">
        <v>2209</v>
      </c>
      <c r="QT167">
        <v>2098.19</v>
      </c>
      <c r="QU167">
        <v>11454.11</v>
      </c>
      <c r="QV167">
        <v>11.760899999999999</v>
      </c>
      <c r="QW167">
        <v>895552</v>
      </c>
      <c r="QX167">
        <v>0.91949999999999998</v>
      </c>
      <c r="QY167">
        <v>56107.6</v>
      </c>
      <c r="QZ167">
        <v>0.53</v>
      </c>
      <c r="RA167">
        <v>4.53</v>
      </c>
      <c r="RB167">
        <v>0.35</v>
      </c>
      <c r="RC167">
        <v>1.56</v>
      </c>
      <c r="RD167">
        <v>287.14</v>
      </c>
      <c r="RE167">
        <v>213.75</v>
      </c>
      <c r="RF167">
        <v>15</v>
      </c>
      <c r="RG167">
        <v>14250</v>
      </c>
      <c r="RH167">
        <v>1</v>
      </c>
      <c r="RI167">
        <v>28.5</v>
      </c>
      <c r="RJ167">
        <v>0.22</v>
      </c>
      <c r="RK167">
        <v>1.47</v>
      </c>
      <c r="RL167" s="1" t="s">
        <v>2209</v>
      </c>
      <c r="RM167">
        <v>0.72</v>
      </c>
      <c r="RN167" s="1" t="s">
        <v>2209</v>
      </c>
      <c r="RO167" s="1" t="s">
        <v>2209</v>
      </c>
      <c r="RP167" s="1" t="s">
        <v>2209</v>
      </c>
      <c r="RQ167" s="1" t="s">
        <v>2209</v>
      </c>
      <c r="RR167" s="1" t="s">
        <v>2209</v>
      </c>
      <c r="RT167" s="1" t="s">
        <v>2209</v>
      </c>
      <c r="RU167" s="1" t="s">
        <v>2209</v>
      </c>
      <c r="SH167">
        <v>188.34</v>
      </c>
      <c r="SJ167">
        <v>15.62</v>
      </c>
      <c r="SK167">
        <v>1</v>
      </c>
      <c r="SL167">
        <v>1</v>
      </c>
      <c r="SN167">
        <v>0</v>
      </c>
      <c r="SO167">
        <v>0</v>
      </c>
      <c r="SR167">
        <v>310.19</v>
      </c>
      <c r="SS167">
        <v>1278.17</v>
      </c>
      <c r="ST167">
        <v>4.58</v>
      </c>
      <c r="SU167">
        <v>236699</v>
      </c>
      <c r="SV167">
        <v>0.84809999999999997</v>
      </c>
      <c r="SW167">
        <v>38.4</v>
      </c>
      <c r="SX167">
        <v>0.12</v>
      </c>
      <c r="SY167">
        <v>2.52</v>
      </c>
      <c r="TA167" s="1" t="s">
        <v>2209</v>
      </c>
      <c r="TB167" s="1" t="s">
        <v>2209</v>
      </c>
      <c r="TC167" s="1" t="s">
        <v>2209</v>
      </c>
      <c r="TD167" s="1" t="s">
        <v>2209</v>
      </c>
      <c r="TE167" s="1" t="s">
        <v>2209</v>
      </c>
      <c r="TF167" s="1" t="s">
        <v>2209</v>
      </c>
      <c r="TG167" s="1" t="s">
        <v>2209</v>
      </c>
      <c r="TH167" s="1" t="s">
        <v>2209</v>
      </c>
      <c r="TI167" s="1" t="s">
        <v>2209</v>
      </c>
      <c r="TL167">
        <v>103.77</v>
      </c>
      <c r="TM167">
        <v>11.09</v>
      </c>
      <c r="TN167">
        <v>10</v>
      </c>
      <c r="TO167">
        <v>1109</v>
      </c>
      <c r="TP167">
        <v>1</v>
      </c>
      <c r="TQ167" s="1" t="s">
        <v>2209</v>
      </c>
      <c r="TR167">
        <v>0.34</v>
      </c>
      <c r="TS167">
        <v>3.4</v>
      </c>
      <c r="TT167" s="1" t="s">
        <v>2209</v>
      </c>
      <c r="TU167" s="1" t="s">
        <v>2209</v>
      </c>
      <c r="TV167">
        <v>10.71</v>
      </c>
      <c r="TW167">
        <v>42.07</v>
      </c>
      <c r="TX167">
        <v>0.64539999999999997</v>
      </c>
      <c r="TY167">
        <v>65738</v>
      </c>
      <c r="TZ167">
        <v>1.0084</v>
      </c>
      <c r="UA167">
        <v>8384.2000000000007</v>
      </c>
      <c r="UB167">
        <v>0</v>
      </c>
      <c r="UC167">
        <v>0</v>
      </c>
      <c r="UD167">
        <v>0.04</v>
      </c>
      <c r="UE167">
        <v>-0.12</v>
      </c>
      <c r="UF167" s="1" t="s">
        <v>2209</v>
      </c>
      <c r="UG167" s="1" t="s">
        <v>2209</v>
      </c>
      <c r="UH167" s="1" t="s">
        <v>2209</v>
      </c>
      <c r="UI167" s="1" t="s">
        <v>2209</v>
      </c>
      <c r="UJ167" s="1" t="s">
        <v>2209</v>
      </c>
      <c r="UK167" s="1" t="s">
        <v>2209</v>
      </c>
      <c r="UL167" s="1" t="s">
        <v>2209</v>
      </c>
      <c r="UM167" s="1" t="s">
        <v>2209</v>
      </c>
      <c r="UN167" s="1" t="s">
        <v>2209</v>
      </c>
      <c r="UO167" s="1" t="s">
        <v>2209</v>
      </c>
      <c r="UP167">
        <v>127.77</v>
      </c>
      <c r="UQ167">
        <v>125.67</v>
      </c>
      <c r="UR167">
        <v>10.2486</v>
      </c>
      <c r="US167">
        <v>11969</v>
      </c>
      <c r="UT167">
        <v>0.97609999999999997</v>
      </c>
      <c r="UU167">
        <v>227.7</v>
      </c>
      <c r="UV167">
        <v>0</v>
      </c>
      <c r="UW167">
        <v>0</v>
      </c>
      <c r="UX167">
        <v>1.02</v>
      </c>
      <c r="UY167">
        <v>0.97</v>
      </c>
      <c r="UZ167">
        <v>0</v>
      </c>
      <c r="VA167">
        <v>1.89</v>
      </c>
      <c r="VB167">
        <v>1.35</v>
      </c>
      <c r="VC167">
        <v>1400</v>
      </c>
      <c r="VD167">
        <v>1</v>
      </c>
      <c r="VE167" s="1" t="s">
        <v>2209</v>
      </c>
      <c r="VF167">
        <v>0</v>
      </c>
      <c r="VG167">
        <v>0</v>
      </c>
      <c r="VI167" s="1" t="s">
        <v>2209</v>
      </c>
      <c r="VJ167" s="1" t="s">
        <v>2209</v>
      </c>
      <c r="VK167" s="1" t="s">
        <v>2209</v>
      </c>
      <c r="VL167" s="1" t="s">
        <v>2209</v>
      </c>
      <c r="VM167" s="1" t="s">
        <v>2209</v>
      </c>
      <c r="VN167" s="1" t="s">
        <v>2209</v>
      </c>
      <c r="VO167" s="1" t="s">
        <v>2209</v>
      </c>
      <c r="VP167" s="1" t="s">
        <v>2209</v>
      </c>
      <c r="VQ167" s="1" t="s">
        <v>2209</v>
      </c>
      <c r="VR167" s="1" t="s">
        <v>2209</v>
      </c>
      <c r="VS167" s="1" t="s">
        <v>2209</v>
      </c>
      <c r="VT167" s="1" t="s">
        <v>2209</v>
      </c>
      <c r="VU167" s="1" t="s">
        <v>2209</v>
      </c>
      <c r="VV167" s="1" t="s">
        <v>2209</v>
      </c>
      <c r="VW167" s="1" t="s">
        <v>2209</v>
      </c>
      <c r="VX167" s="1" t="s">
        <v>2209</v>
      </c>
      <c r="VY167" s="1" t="s">
        <v>2209</v>
      </c>
      <c r="VZ167" s="1" t="s">
        <v>2209</v>
      </c>
      <c r="WA167" s="1" t="s">
        <v>2209</v>
      </c>
      <c r="WD167">
        <v>483.73</v>
      </c>
      <c r="WE167">
        <v>3058.16</v>
      </c>
      <c r="WF167">
        <v>17.75</v>
      </c>
      <c r="WG167">
        <v>172291</v>
      </c>
      <c r="WH167">
        <v>1</v>
      </c>
      <c r="WI167" s="1" t="s">
        <v>2209</v>
      </c>
      <c r="WJ167">
        <v>0.18</v>
      </c>
      <c r="WK167">
        <v>1.03</v>
      </c>
      <c r="WL167" s="1" t="s">
        <v>2209</v>
      </c>
      <c r="WM167" s="1" t="s">
        <v>2209</v>
      </c>
      <c r="WN167">
        <v>4.51</v>
      </c>
      <c r="WO167">
        <v>303.8</v>
      </c>
      <c r="WP167">
        <v>16.2727</v>
      </c>
      <c r="WQ167">
        <v>16972</v>
      </c>
      <c r="WR167">
        <v>0.90910000000000002</v>
      </c>
      <c r="WS167">
        <v>18.2</v>
      </c>
      <c r="WT167">
        <v>0.38</v>
      </c>
      <c r="WU167">
        <v>2.3199999999999998</v>
      </c>
      <c r="WV167" s="1" t="s">
        <v>2209</v>
      </c>
      <c r="WW167" s="1" t="s">
        <v>2209</v>
      </c>
      <c r="WX167" s="1" t="s">
        <v>2209</v>
      </c>
      <c r="WY167" s="1" t="s">
        <v>2209</v>
      </c>
      <c r="WZ167" s="1" t="s">
        <v>2209</v>
      </c>
      <c r="XA167" s="1" t="s">
        <v>2209</v>
      </c>
      <c r="XB167" s="1" t="s">
        <v>2209</v>
      </c>
      <c r="XC167" s="1" t="s">
        <v>2209</v>
      </c>
      <c r="XD167" s="1" t="s">
        <v>2209</v>
      </c>
      <c r="XE167" s="1" t="s">
        <v>2209</v>
      </c>
      <c r="XF167" s="1" t="s">
        <v>2209</v>
      </c>
      <c r="XG167" s="1" t="s">
        <v>2209</v>
      </c>
      <c r="XH167" s="1" t="s">
        <v>2209</v>
      </c>
      <c r="XI167" s="1" t="s">
        <v>2209</v>
      </c>
      <c r="XJ167" s="1" t="s">
        <v>2209</v>
      </c>
      <c r="XK167" s="1" t="s">
        <v>2209</v>
      </c>
      <c r="XL167" s="1" t="s">
        <v>2209</v>
      </c>
      <c r="XM167" s="1" t="s">
        <v>2209</v>
      </c>
      <c r="XN167" s="1" t="s">
        <v>2209</v>
      </c>
      <c r="XO167" s="1" t="s">
        <v>2209</v>
      </c>
      <c r="XQ167" s="1" t="s">
        <v>2209</v>
      </c>
      <c r="XR167" s="1" t="s">
        <v>2209</v>
      </c>
      <c r="XS167" s="1" t="s">
        <v>2209</v>
      </c>
      <c r="XT167" s="1" t="s">
        <v>2209</v>
      </c>
      <c r="XU167" s="1" t="s">
        <v>2209</v>
      </c>
      <c r="XV167" s="1" t="s">
        <v>2209</v>
      </c>
      <c r="XW167" s="1" t="s">
        <v>2209</v>
      </c>
      <c r="XX167" s="1" t="s">
        <v>2209</v>
      </c>
      <c r="XY167" s="1" t="s">
        <v>2209</v>
      </c>
      <c r="YB167" s="1" t="s">
        <v>2209</v>
      </c>
      <c r="YC167" s="1" t="s">
        <v>2209</v>
      </c>
      <c r="YD167" s="1" t="s">
        <v>2209</v>
      </c>
      <c r="YE167" s="1" t="s">
        <v>2209</v>
      </c>
      <c r="YF167" s="1" t="s">
        <v>2209</v>
      </c>
      <c r="YG167" s="1" t="s">
        <v>2209</v>
      </c>
      <c r="YH167" s="1" t="s">
        <v>2209</v>
      </c>
      <c r="YI167" s="1" t="s">
        <v>2209</v>
      </c>
      <c r="YK167" s="1" t="s">
        <v>2209</v>
      </c>
      <c r="YL167">
        <v>6.11</v>
      </c>
      <c r="YM167">
        <v>150.93</v>
      </c>
      <c r="YN167">
        <v>1.5</v>
      </c>
      <c r="YO167">
        <v>1006230</v>
      </c>
      <c r="YP167">
        <v>10</v>
      </c>
      <c r="YQ167">
        <v>8300.9</v>
      </c>
      <c r="YR167">
        <v>0</v>
      </c>
      <c r="YS167">
        <v>0</v>
      </c>
      <c r="YT167">
        <v>0</v>
      </c>
      <c r="YU167">
        <v>0.1</v>
      </c>
      <c r="YV167" s="1" t="s">
        <v>2209</v>
      </c>
      <c r="YW167" s="1" t="s">
        <v>2209</v>
      </c>
      <c r="YX167" s="1" t="s">
        <v>2209</v>
      </c>
      <c r="YY167" s="1" t="s">
        <v>2209</v>
      </c>
      <c r="YZ167" s="1" t="s">
        <v>2209</v>
      </c>
      <c r="ZA167" s="1" t="s">
        <v>2209</v>
      </c>
      <c r="ZB167" s="1" t="s">
        <v>2209</v>
      </c>
      <c r="ZC167" s="1" t="s">
        <v>2209</v>
      </c>
      <c r="ZF167" s="1" t="s">
        <v>2209</v>
      </c>
      <c r="ZG167" s="1" t="s">
        <v>2209</v>
      </c>
      <c r="ZH167" s="1" t="s">
        <v>2209</v>
      </c>
      <c r="ZI167" s="1" t="s">
        <v>2209</v>
      </c>
      <c r="ZJ167" s="1" t="s">
        <v>2209</v>
      </c>
      <c r="ZK167" s="1" t="s">
        <v>2209</v>
      </c>
      <c r="ZL167" s="1" t="s">
        <v>2209</v>
      </c>
      <c r="ZM167" s="1" t="s">
        <v>2209</v>
      </c>
      <c r="ZP167" s="1" t="s">
        <v>2209</v>
      </c>
      <c r="ZQ167" s="1" t="s">
        <v>2209</v>
      </c>
      <c r="ZR167" s="1" t="s">
        <v>2209</v>
      </c>
      <c r="ZS167" s="1" t="s">
        <v>2209</v>
      </c>
      <c r="ZT167" s="1" t="s">
        <v>2209</v>
      </c>
      <c r="ZU167" s="1" t="s">
        <v>2209</v>
      </c>
      <c r="ZV167" s="1" t="s">
        <v>2209</v>
      </c>
      <c r="ZW167" s="1" t="s">
        <v>2209</v>
      </c>
      <c r="ZX167" s="1" t="s">
        <v>2209</v>
      </c>
      <c r="ZY167" s="1" t="s">
        <v>2209</v>
      </c>
      <c r="ZZ167">
        <v>2319.79</v>
      </c>
      <c r="AAA167">
        <v>19618.669999999998</v>
      </c>
      <c r="AAB167">
        <v>9.7457999999999991</v>
      </c>
      <c r="AAC167">
        <v>1058752</v>
      </c>
      <c r="AAD167">
        <v>0.52590000000000003</v>
      </c>
      <c r="AAE167">
        <v>32276.1</v>
      </c>
      <c r="AAF167">
        <v>1.0900000000000001</v>
      </c>
      <c r="AAG167">
        <v>11.22</v>
      </c>
      <c r="AAH167">
        <v>0.4</v>
      </c>
      <c r="AAI167">
        <v>2.2599999999999998</v>
      </c>
      <c r="AAJ167">
        <v>1590.51</v>
      </c>
      <c r="AAK167">
        <v>780.3</v>
      </c>
      <c r="AAL167">
        <v>6.1909000000000001</v>
      </c>
      <c r="AAM167">
        <v>90000</v>
      </c>
      <c r="AAN167">
        <v>0.71409999999999996</v>
      </c>
      <c r="AAO167">
        <v>650.20000000000005</v>
      </c>
      <c r="AAP167">
        <v>0.21</v>
      </c>
      <c r="AAQ167">
        <v>3.4</v>
      </c>
      <c r="AAR167" s="1" t="s">
        <v>2209</v>
      </c>
      <c r="AAS167" s="1" t="s">
        <v>2209</v>
      </c>
      <c r="AAT167" s="1" t="s">
        <v>2209</v>
      </c>
      <c r="AAU167" s="1" t="s">
        <v>2209</v>
      </c>
      <c r="AAV167" s="1" t="s">
        <v>2209</v>
      </c>
      <c r="AAW167" s="1" t="s">
        <v>2209</v>
      </c>
      <c r="AAX167" s="1" t="s">
        <v>2209</v>
      </c>
      <c r="AAY167" s="1" t="s">
        <v>2209</v>
      </c>
      <c r="AAZ167" s="1" t="s">
        <v>2209</v>
      </c>
      <c r="ABA167" s="1" t="s">
        <v>2209</v>
      </c>
      <c r="ABD167">
        <v>113.26</v>
      </c>
      <c r="ABE167">
        <v>837.4</v>
      </c>
      <c r="ABF167">
        <v>84.8</v>
      </c>
      <c r="ABG167">
        <v>197500</v>
      </c>
      <c r="ABH167">
        <v>20</v>
      </c>
      <c r="ABI167">
        <v>7.6</v>
      </c>
      <c r="ABJ167">
        <v>2</v>
      </c>
      <c r="ABK167">
        <v>2.36</v>
      </c>
      <c r="ABL167">
        <v>2.82</v>
      </c>
      <c r="ABM167">
        <v>6.12</v>
      </c>
      <c r="ABN167" s="1" t="s">
        <v>2209</v>
      </c>
      <c r="ABO167" s="1" t="s">
        <v>2209</v>
      </c>
      <c r="ABP167" s="1" t="s">
        <v>2209</v>
      </c>
      <c r="ABQ167" s="1" t="s">
        <v>2209</v>
      </c>
      <c r="ABR167" s="1" t="s">
        <v>2209</v>
      </c>
      <c r="ABS167" s="1" t="s">
        <v>2209</v>
      </c>
      <c r="ABT167" s="1" t="s">
        <v>2209</v>
      </c>
      <c r="ABU167" s="1" t="s">
        <v>2209</v>
      </c>
      <c r="ABX167">
        <v>88.74</v>
      </c>
      <c r="ABY167">
        <v>164.34</v>
      </c>
      <c r="ABZ167">
        <v>8</v>
      </c>
      <c r="ACA167">
        <v>20543</v>
      </c>
      <c r="ACB167">
        <v>1</v>
      </c>
      <c r="ACC167" s="1" t="s">
        <v>2209</v>
      </c>
      <c r="ACD167">
        <v>0</v>
      </c>
      <c r="ACE167">
        <v>0</v>
      </c>
      <c r="ACF167" s="1" t="s">
        <v>2209</v>
      </c>
      <c r="ACG167" s="1" t="s">
        <v>2209</v>
      </c>
      <c r="ACH167">
        <v>258.83999999999997</v>
      </c>
      <c r="ACI167">
        <v>3227.68</v>
      </c>
      <c r="ACJ167">
        <v>13.52</v>
      </c>
      <c r="ACK167">
        <v>238734</v>
      </c>
      <c r="ACL167">
        <v>1</v>
      </c>
      <c r="ACM167">
        <v>26558.9</v>
      </c>
      <c r="ACN167">
        <v>0.65</v>
      </c>
      <c r="ACO167">
        <v>4.8099999999999996</v>
      </c>
      <c r="ACP167">
        <v>0.03</v>
      </c>
      <c r="ACQ167">
        <v>1.19</v>
      </c>
      <c r="ACR167">
        <v>59.9</v>
      </c>
      <c r="ACS167">
        <v>449.49</v>
      </c>
      <c r="ACT167">
        <v>1.9682999999999999</v>
      </c>
      <c r="ACU167">
        <v>174900</v>
      </c>
      <c r="ACV167">
        <v>0.76590000000000003</v>
      </c>
      <c r="ACW167">
        <v>7035.2</v>
      </c>
      <c r="ACX167">
        <v>0.08</v>
      </c>
      <c r="ACY167">
        <v>4.2</v>
      </c>
      <c r="ACZ167">
        <v>0.04</v>
      </c>
      <c r="ADA167">
        <v>-0.08</v>
      </c>
      <c r="ADB167" s="1" t="s">
        <v>2209</v>
      </c>
      <c r="ADC167" s="1" t="s">
        <v>2209</v>
      </c>
      <c r="ADD167" s="1" t="s">
        <v>2209</v>
      </c>
      <c r="ADE167" s="1" t="s">
        <v>2209</v>
      </c>
      <c r="ADF167" s="1" t="s">
        <v>2209</v>
      </c>
      <c r="ADG167" s="1" t="s">
        <v>2209</v>
      </c>
      <c r="ADH167" s="1" t="s">
        <v>2209</v>
      </c>
      <c r="ADI167" s="1" t="s">
        <v>2209</v>
      </c>
      <c r="ADK167" s="1" t="s">
        <v>2209</v>
      </c>
      <c r="ADL167" s="1" t="s">
        <v>2209</v>
      </c>
      <c r="ADM167" s="1" t="s">
        <v>2209</v>
      </c>
      <c r="ADN167" s="1" t="s">
        <v>2209</v>
      </c>
      <c r="ADO167" s="1" t="s">
        <v>2209</v>
      </c>
      <c r="ADP167" s="1" t="s">
        <v>2209</v>
      </c>
      <c r="ADQ167" s="1" t="s">
        <v>2209</v>
      </c>
      <c r="ADR167" s="1" t="s">
        <v>2209</v>
      </c>
      <c r="ADS167" s="1" t="s">
        <v>2209</v>
      </c>
      <c r="ADT167" s="1" t="s">
        <v>2209</v>
      </c>
      <c r="ADU167" s="1" t="s">
        <v>2209</v>
      </c>
      <c r="ADV167" s="1" t="s">
        <v>2209</v>
      </c>
      <c r="ADW167" s="1" t="s">
        <v>2209</v>
      </c>
      <c r="ADX167" s="1" t="s">
        <v>2209</v>
      </c>
      <c r="ADY167" s="1" t="s">
        <v>2209</v>
      </c>
      <c r="ADZ167" s="1" t="s">
        <v>2209</v>
      </c>
      <c r="AEA167" s="1" t="s">
        <v>2209</v>
      </c>
      <c r="AEB167" s="1" t="s">
        <v>2209</v>
      </c>
      <c r="AEC167" s="1" t="s">
        <v>2209</v>
      </c>
      <c r="AEE167" s="1" t="s">
        <v>2209</v>
      </c>
      <c r="AEF167">
        <v>0.34</v>
      </c>
      <c r="AEG167">
        <v>4.71</v>
      </c>
      <c r="AEH167">
        <v>0.22</v>
      </c>
      <c r="AEI167">
        <v>21416</v>
      </c>
      <c r="AEJ167">
        <v>1</v>
      </c>
      <c r="AEK167" s="1" t="s">
        <v>2209</v>
      </c>
      <c r="AEL167">
        <v>0</v>
      </c>
      <c r="AEM167">
        <v>0</v>
      </c>
      <c r="AEP167">
        <v>128.15</v>
      </c>
      <c r="AEQ167">
        <v>25.79</v>
      </c>
      <c r="AER167">
        <v>1.66</v>
      </c>
      <c r="AES167">
        <v>15538</v>
      </c>
      <c r="AET167">
        <v>1</v>
      </c>
      <c r="AEU167" s="1" t="s">
        <v>2209</v>
      </c>
      <c r="AEV167">
        <v>0.04</v>
      </c>
      <c r="AEW167">
        <v>2.58</v>
      </c>
      <c r="AFH167">
        <v>0.39</v>
      </c>
      <c r="AFI167">
        <v>1.41</v>
      </c>
      <c r="AFJ167">
        <v>989.36</v>
      </c>
      <c r="AFK167">
        <v>2858.75</v>
      </c>
      <c r="AFL167">
        <v>3.94</v>
      </c>
      <c r="AFM167">
        <v>725571</v>
      </c>
      <c r="AFN167">
        <v>1</v>
      </c>
      <c r="AFO167">
        <v>290.60000000000002</v>
      </c>
      <c r="AFP167">
        <v>0</v>
      </c>
      <c r="AFQ167">
        <v>0</v>
      </c>
      <c r="AFR167" s="1" t="s">
        <v>2209</v>
      </c>
      <c r="AFS167" s="1" t="s">
        <v>2209</v>
      </c>
      <c r="AFT167" s="1" t="s">
        <v>2209</v>
      </c>
      <c r="AFU167" s="1" t="s">
        <v>2209</v>
      </c>
      <c r="AFV167" s="1" t="s">
        <v>2209</v>
      </c>
      <c r="AFW167" s="1" t="s">
        <v>2209</v>
      </c>
      <c r="AFX167" s="1" t="s">
        <v>2209</v>
      </c>
      <c r="AFY167" s="1" t="s">
        <v>2209</v>
      </c>
      <c r="AFZ167" s="1" t="s">
        <v>2209</v>
      </c>
      <c r="AGA167" s="1" t="s">
        <v>2209</v>
      </c>
      <c r="AGD167" s="1" t="s">
        <v>2209</v>
      </c>
      <c r="AGE167" s="1" t="s">
        <v>2209</v>
      </c>
      <c r="AGF167" s="1" t="s">
        <v>2209</v>
      </c>
      <c r="AGG167" s="1" t="s">
        <v>2209</v>
      </c>
      <c r="AGH167" s="1" t="s">
        <v>2209</v>
      </c>
      <c r="AGI167" s="1" t="s">
        <v>2209</v>
      </c>
      <c r="AGJ167" s="1" t="s">
        <v>2209</v>
      </c>
      <c r="AGK167" s="1" t="s">
        <v>2209</v>
      </c>
      <c r="AGN167">
        <v>195.64</v>
      </c>
      <c r="AGO167">
        <v>1730.98</v>
      </c>
      <c r="AGP167">
        <v>11.137499999999999</v>
      </c>
      <c r="AGQ167">
        <v>153865</v>
      </c>
      <c r="AGR167">
        <v>0.99</v>
      </c>
      <c r="AGS167">
        <v>7049.6</v>
      </c>
      <c r="AGT167">
        <v>0.35</v>
      </c>
      <c r="AGU167">
        <v>3.12</v>
      </c>
      <c r="AGV167">
        <v>0.12</v>
      </c>
      <c r="AGW167">
        <v>0.7</v>
      </c>
      <c r="AGX167" s="1" t="s">
        <v>2209</v>
      </c>
      <c r="AGY167" s="1" t="s">
        <v>2209</v>
      </c>
      <c r="AGZ167" s="1" t="s">
        <v>2209</v>
      </c>
      <c r="AHA167" s="1" t="s">
        <v>2209</v>
      </c>
      <c r="AHB167" s="1" t="s">
        <v>2209</v>
      </c>
      <c r="AHC167" s="1" t="s">
        <v>2209</v>
      </c>
      <c r="AHD167" s="1" t="s">
        <v>2209</v>
      </c>
      <c r="AHE167" s="1" t="s">
        <v>2209</v>
      </c>
      <c r="AHF167" s="1" t="s">
        <v>2209</v>
      </c>
      <c r="AHG167" s="1" t="s">
        <v>2209</v>
      </c>
      <c r="AHH167" s="1" t="s">
        <v>2209</v>
      </c>
      <c r="AHI167" s="1" t="s">
        <v>2209</v>
      </c>
      <c r="AHJ167" s="1" t="s">
        <v>2209</v>
      </c>
      <c r="AHK167" s="1" t="s">
        <v>2209</v>
      </c>
      <c r="AHL167" s="1" t="s">
        <v>2209</v>
      </c>
      <c r="AHM167" s="1" t="s">
        <v>2209</v>
      </c>
      <c r="AHN167" s="1" t="s">
        <v>2209</v>
      </c>
      <c r="AHO167" s="1" t="s">
        <v>2209</v>
      </c>
      <c r="AHR167">
        <v>139.99</v>
      </c>
      <c r="AHS167">
        <v>292917.40000000002</v>
      </c>
      <c r="AHT167">
        <v>2780</v>
      </c>
      <c r="AHU167">
        <v>105366</v>
      </c>
      <c r="AHV167">
        <v>1</v>
      </c>
      <c r="AHW167" s="1" t="s">
        <v>2209</v>
      </c>
      <c r="AHX167">
        <v>170</v>
      </c>
      <c r="AHY167">
        <v>6.12</v>
      </c>
      <c r="AHZ167" s="1" t="s">
        <v>2209</v>
      </c>
      <c r="AIA167" s="1" t="s">
        <v>2209</v>
      </c>
      <c r="AIB167">
        <v>25.49</v>
      </c>
      <c r="AIC167">
        <v>232.53</v>
      </c>
      <c r="AID167">
        <v>3.3317999999999999</v>
      </c>
      <c r="AIE167">
        <v>234883</v>
      </c>
      <c r="AIF167">
        <v>3.3654000000000002</v>
      </c>
      <c r="AIG167">
        <v>19570.7</v>
      </c>
      <c r="AIH167">
        <v>0</v>
      </c>
      <c r="AII167">
        <v>0</v>
      </c>
      <c r="AIJ167">
        <v>0.31</v>
      </c>
      <c r="AIK167">
        <v>0.18</v>
      </c>
      <c r="AIT167">
        <v>0.01</v>
      </c>
      <c r="AIU167">
        <v>0.08</v>
      </c>
      <c r="AIV167" s="1" t="s">
        <v>2209</v>
      </c>
      <c r="AIW167" s="1" t="s">
        <v>2209</v>
      </c>
      <c r="AIX167" s="1" t="s">
        <v>2209</v>
      </c>
      <c r="AIY167" s="1" t="s">
        <v>2209</v>
      </c>
      <c r="AIZ167" s="1" t="s">
        <v>2209</v>
      </c>
      <c r="AJA167" s="1" t="s">
        <v>2209</v>
      </c>
      <c r="AJB167" s="1" t="s">
        <v>2209</v>
      </c>
      <c r="AJC167" s="1" t="s">
        <v>2209</v>
      </c>
      <c r="AJD167" s="1" t="s">
        <v>2209</v>
      </c>
      <c r="AJE167" s="1" t="s">
        <v>2209</v>
      </c>
      <c r="AJF167">
        <v>182.32</v>
      </c>
      <c r="AJG167">
        <v>2611.86</v>
      </c>
      <c r="AJH167">
        <v>23.05</v>
      </c>
      <c r="AJI167">
        <v>113313</v>
      </c>
      <c r="AJJ167">
        <v>1</v>
      </c>
      <c r="AJK167" s="1" t="s">
        <v>2209</v>
      </c>
      <c r="AJL167">
        <v>0</v>
      </c>
      <c r="AJM167">
        <v>0</v>
      </c>
      <c r="AJN167" s="1" t="s">
        <v>2209</v>
      </c>
      <c r="AJO167" s="1" t="s">
        <v>2209</v>
      </c>
      <c r="AJP167">
        <v>608.91999999999996</v>
      </c>
      <c r="AJQ167">
        <v>786.86</v>
      </c>
      <c r="AJR167">
        <v>2.4146000000000001</v>
      </c>
      <c r="AJS167">
        <v>180060</v>
      </c>
      <c r="AJT167">
        <v>0.55249999999999999</v>
      </c>
      <c r="AJU167">
        <v>12235.4</v>
      </c>
      <c r="AJV167">
        <v>0.04</v>
      </c>
      <c r="AJW167">
        <v>1.83</v>
      </c>
      <c r="AJX167">
        <v>0.01</v>
      </c>
      <c r="AJY167">
        <v>0.08</v>
      </c>
      <c r="AKH167">
        <v>0.01</v>
      </c>
      <c r="AKI167">
        <v>0.08</v>
      </c>
      <c r="AKR167">
        <v>0.01</v>
      </c>
      <c r="AKS167">
        <v>0.08</v>
      </c>
      <c r="AKT167" s="1" t="s">
        <v>2209</v>
      </c>
      <c r="AKU167" s="1" t="s">
        <v>2209</v>
      </c>
      <c r="AKV167" s="1" t="s">
        <v>2209</v>
      </c>
      <c r="AKW167" s="1" t="s">
        <v>2209</v>
      </c>
      <c r="AKX167" s="1" t="s">
        <v>2209</v>
      </c>
      <c r="AKY167" s="1" t="s">
        <v>2209</v>
      </c>
      <c r="AKZ167" s="1" t="s">
        <v>2209</v>
      </c>
      <c r="ALA167" s="1" t="s">
        <v>2209</v>
      </c>
      <c r="ALL167">
        <v>0.01</v>
      </c>
      <c r="ALM167">
        <v>0.08</v>
      </c>
      <c r="ALV167">
        <v>0.01</v>
      </c>
      <c r="ALW167">
        <v>0.08</v>
      </c>
      <c r="AMF167">
        <v>0.01</v>
      </c>
      <c r="AMG167">
        <v>0.08</v>
      </c>
      <c r="AMP167">
        <v>0.01</v>
      </c>
      <c r="AMQ167">
        <v>0.08</v>
      </c>
      <c r="AMZ167">
        <v>0.01</v>
      </c>
      <c r="ANA167">
        <v>0.08</v>
      </c>
      <c r="ANJ167">
        <v>0.01</v>
      </c>
      <c r="ANK167">
        <v>0.08</v>
      </c>
      <c r="ANL167">
        <v>82.53</v>
      </c>
      <c r="ANM167">
        <v>1061.5899999999999</v>
      </c>
      <c r="ANN167">
        <v>46.6</v>
      </c>
      <c r="ANO167">
        <v>22781</v>
      </c>
      <c r="ANP167">
        <v>1</v>
      </c>
      <c r="ANQ167" s="1" t="s">
        <v>2209</v>
      </c>
      <c r="ANR167">
        <v>0.39</v>
      </c>
      <c r="ANS167">
        <v>0.84</v>
      </c>
      <c r="ANT167" s="1" t="s">
        <v>2209</v>
      </c>
      <c r="ANU167" s="1" t="s">
        <v>2209</v>
      </c>
      <c r="ANV167">
        <v>100</v>
      </c>
      <c r="ANW167">
        <v>42.35</v>
      </c>
      <c r="ANX167">
        <v>6.05</v>
      </c>
      <c r="ANY167">
        <v>7000</v>
      </c>
      <c r="ANZ167">
        <v>1</v>
      </c>
      <c r="AOA167" s="1" t="s">
        <v>2209</v>
      </c>
      <c r="AOB167">
        <v>0</v>
      </c>
      <c r="AOC167">
        <v>0</v>
      </c>
      <c r="AOF167">
        <v>329</v>
      </c>
      <c r="AOG167">
        <v>3626.87</v>
      </c>
      <c r="AOH167">
        <v>11.4192</v>
      </c>
      <c r="AOI167">
        <v>127303</v>
      </c>
      <c r="AOJ167">
        <v>0.40079999999999999</v>
      </c>
      <c r="AOK167">
        <v>15200.5</v>
      </c>
      <c r="AOL167">
        <v>0.74</v>
      </c>
      <c r="AOM167">
        <v>6.49</v>
      </c>
      <c r="AON167">
        <v>0.63</v>
      </c>
      <c r="AOO167">
        <v>1.67</v>
      </c>
      <c r="AOX167">
        <v>0.63</v>
      </c>
      <c r="AOY167">
        <v>1.67</v>
      </c>
      <c r="APH167">
        <v>0.63</v>
      </c>
      <c r="API167">
        <v>1.67</v>
      </c>
      <c r="APJ167">
        <v>42.09</v>
      </c>
      <c r="APK167">
        <v>316.49</v>
      </c>
      <c r="APL167">
        <v>2.81</v>
      </c>
      <c r="APM167">
        <v>112629</v>
      </c>
      <c r="APN167">
        <v>1</v>
      </c>
      <c r="APO167">
        <v>1846</v>
      </c>
      <c r="APP167">
        <v>0.09</v>
      </c>
      <c r="APQ167">
        <v>3.2</v>
      </c>
      <c r="APR167">
        <v>0.05</v>
      </c>
      <c r="APS167">
        <v>0.25</v>
      </c>
      <c r="APT167">
        <v>131.69999999999999</v>
      </c>
      <c r="APU167">
        <v>3453.32</v>
      </c>
      <c r="APV167">
        <v>24.62</v>
      </c>
      <c r="APW167">
        <v>140265</v>
      </c>
      <c r="APX167">
        <v>1</v>
      </c>
      <c r="APY167">
        <v>16484.8</v>
      </c>
      <c r="APZ167">
        <v>2</v>
      </c>
      <c r="AQA167">
        <v>8.1199999999999992</v>
      </c>
      <c r="AQL167">
        <v>0.01</v>
      </c>
      <c r="AQM167">
        <v>0.08</v>
      </c>
      <c r="AQV167">
        <v>0.63</v>
      </c>
      <c r="AQW167">
        <v>1.67</v>
      </c>
      <c r="AQX167" s="1" t="s">
        <v>2209</v>
      </c>
      <c r="AQY167" s="1" t="s">
        <v>2209</v>
      </c>
      <c r="AQZ167" s="1" t="s">
        <v>2209</v>
      </c>
      <c r="ARA167" s="1" t="s">
        <v>2209</v>
      </c>
      <c r="ARB167" s="1" t="s">
        <v>2209</v>
      </c>
      <c r="ARC167" s="1" t="s">
        <v>2209</v>
      </c>
      <c r="ARD167" s="1" t="s">
        <v>2209</v>
      </c>
      <c r="ARE167" s="1" t="s">
        <v>2209</v>
      </c>
      <c r="ARH167">
        <v>36.979999999999997</v>
      </c>
      <c r="ARI167">
        <v>344.41</v>
      </c>
      <c r="ARJ167">
        <v>2.46</v>
      </c>
      <c r="ARK167">
        <v>140004</v>
      </c>
      <c r="ARL167">
        <v>1</v>
      </c>
      <c r="ARM167">
        <v>5439.1</v>
      </c>
      <c r="ARN167">
        <v>0.01</v>
      </c>
      <c r="ARO167">
        <v>0.53</v>
      </c>
      <c r="ARP167">
        <v>0.01</v>
      </c>
      <c r="ARQ167">
        <v>0.01</v>
      </c>
      <c r="ARR167">
        <v>237.23</v>
      </c>
      <c r="ARS167">
        <v>195.28</v>
      </c>
      <c r="ART167">
        <v>2.4300000000000002</v>
      </c>
      <c r="ARU167">
        <v>80364</v>
      </c>
      <c r="ARV167">
        <v>1</v>
      </c>
      <c r="ARW167" s="1" t="s">
        <v>2209</v>
      </c>
      <c r="ARX167">
        <v>0</v>
      </c>
      <c r="ARY167">
        <v>0</v>
      </c>
      <c r="ARZ167" s="1" t="s">
        <v>2209</v>
      </c>
      <c r="ASA167" s="1" t="s">
        <v>2209</v>
      </c>
      <c r="ASB167">
        <v>524.12</v>
      </c>
      <c r="ASC167">
        <v>68.209999999999994</v>
      </c>
      <c r="ASD167">
        <v>2.58</v>
      </c>
      <c r="ASE167">
        <v>26438</v>
      </c>
      <c r="ASF167">
        <v>1</v>
      </c>
      <c r="ASG167" s="1" t="s">
        <v>2209</v>
      </c>
      <c r="ASH167">
        <v>0.08</v>
      </c>
      <c r="ASI167">
        <v>3.1</v>
      </c>
      <c r="ASL167" s="1" t="s">
        <v>2209</v>
      </c>
      <c r="ASM167" s="1" t="s">
        <v>2209</v>
      </c>
      <c r="ASN167" s="1" t="s">
        <v>2209</v>
      </c>
      <c r="ASO167" s="1" t="s">
        <v>2209</v>
      </c>
      <c r="ASP167" s="1" t="s">
        <v>2209</v>
      </c>
      <c r="ASQ167" s="1" t="s">
        <v>2209</v>
      </c>
      <c r="ASR167" s="1" t="s">
        <v>2209</v>
      </c>
      <c r="ASS167" s="1" t="s">
        <v>2209</v>
      </c>
      <c r="ASV167">
        <v>178.77</v>
      </c>
      <c r="ASW167">
        <v>0.21</v>
      </c>
      <c r="ASX167">
        <v>9.67</v>
      </c>
      <c r="ASY167">
        <v>21</v>
      </c>
      <c r="ASZ167">
        <v>1</v>
      </c>
      <c r="ATA167" s="1" t="s">
        <v>2209</v>
      </c>
      <c r="ATB167">
        <v>0</v>
      </c>
      <c r="ATC167">
        <v>0</v>
      </c>
      <c r="ATF167">
        <v>176.81</v>
      </c>
      <c r="ATG167">
        <v>2.9</v>
      </c>
      <c r="ATH167">
        <v>483.5</v>
      </c>
      <c r="ATI167">
        <v>6</v>
      </c>
      <c r="ATJ167">
        <v>1</v>
      </c>
      <c r="ATK167" s="1" t="s">
        <v>2209</v>
      </c>
      <c r="ATL167">
        <v>0</v>
      </c>
      <c r="ATM167">
        <v>0</v>
      </c>
      <c r="ATX167">
        <v>0.63</v>
      </c>
      <c r="ATY167">
        <v>1.67</v>
      </c>
      <c r="AUH167">
        <v>0.63</v>
      </c>
      <c r="AUI167">
        <v>1.67</v>
      </c>
      <c r="AUJ167">
        <v>176.47</v>
      </c>
      <c r="AUK167">
        <v>3.6</v>
      </c>
      <c r="AUL167">
        <v>4.5</v>
      </c>
      <c r="AUM167">
        <v>800</v>
      </c>
      <c r="AUN167">
        <v>1</v>
      </c>
      <c r="AUO167" s="1" t="s">
        <v>2209</v>
      </c>
      <c r="AUP167">
        <v>0</v>
      </c>
      <c r="AUQ167">
        <v>0</v>
      </c>
      <c r="AVB167">
        <v>0.63</v>
      </c>
      <c r="AVC167">
        <v>1.67</v>
      </c>
      <c r="AVD167">
        <v>2692.72</v>
      </c>
      <c r="AVE167">
        <v>20.49</v>
      </c>
      <c r="AVF167">
        <v>6.2</v>
      </c>
      <c r="AVG167">
        <v>3305</v>
      </c>
      <c r="AVH167">
        <v>1</v>
      </c>
      <c r="AVI167" s="1" t="s">
        <v>2209</v>
      </c>
      <c r="AVJ167">
        <v>0</v>
      </c>
      <c r="AVK167">
        <v>0</v>
      </c>
      <c r="AVN167">
        <v>23.44</v>
      </c>
      <c r="AVO167">
        <v>1.43</v>
      </c>
      <c r="AVP167">
        <v>0.45</v>
      </c>
      <c r="AVQ167">
        <v>3188</v>
      </c>
      <c r="AVR167">
        <v>1</v>
      </c>
      <c r="AVS167" s="1" t="s">
        <v>2209</v>
      </c>
      <c r="AVT167">
        <v>0</v>
      </c>
      <c r="AVU167">
        <v>0</v>
      </c>
      <c r="AVX167">
        <v>58.35</v>
      </c>
      <c r="AVY167">
        <v>66.099999999999994</v>
      </c>
      <c r="AVZ167">
        <v>6.12</v>
      </c>
      <c r="AWA167">
        <v>10800</v>
      </c>
      <c r="AWB167">
        <v>1</v>
      </c>
      <c r="AWC167">
        <v>99.6</v>
      </c>
      <c r="AWD167">
        <v>0.11</v>
      </c>
      <c r="AWE167">
        <v>1.73</v>
      </c>
      <c r="AWF167" s="1" t="s">
        <v>2209</v>
      </c>
      <c r="AWG167" s="1" t="s">
        <v>2209</v>
      </c>
      <c r="AWH167" s="1" t="s">
        <v>2209</v>
      </c>
      <c r="AWI167" s="1" t="s">
        <v>2209</v>
      </c>
      <c r="AWJ167" s="1" t="s">
        <v>2209</v>
      </c>
      <c r="AWK167" s="1" t="s">
        <v>2209</v>
      </c>
      <c r="AWL167" s="1" t="s">
        <v>2209</v>
      </c>
      <c r="AWM167" s="1" t="s">
        <v>2209</v>
      </c>
      <c r="AWN167" s="1" t="s">
        <v>2209</v>
      </c>
      <c r="AWO167" s="1" t="s">
        <v>2209</v>
      </c>
      <c r="AWR167">
        <v>80.989999999999995</v>
      </c>
      <c r="AWS167">
        <v>41.15</v>
      </c>
      <c r="AWT167">
        <v>14.44</v>
      </c>
      <c r="AWU167">
        <v>2850</v>
      </c>
      <c r="AWV167">
        <v>1</v>
      </c>
      <c r="AWW167">
        <v>0</v>
      </c>
      <c r="AWX167">
        <v>0</v>
      </c>
      <c r="AWY167">
        <v>0</v>
      </c>
      <c r="AXB167">
        <v>2622.18</v>
      </c>
      <c r="AXC167">
        <v>355.71</v>
      </c>
      <c r="AXD167">
        <v>11.69</v>
      </c>
      <c r="AXE167">
        <v>30429</v>
      </c>
      <c r="AXF167">
        <v>1</v>
      </c>
      <c r="AXG167" s="1" t="s">
        <v>2209</v>
      </c>
      <c r="AXH167">
        <v>0.71</v>
      </c>
      <c r="AXI167">
        <v>6.09</v>
      </c>
      <c r="AXL167">
        <v>434.14</v>
      </c>
      <c r="AXM167">
        <v>4082.57</v>
      </c>
      <c r="AXN167">
        <v>15.91</v>
      </c>
      <c r="AXO167">
        <v>243300</v>
      </c>
      <c r="AXP167">
        <v>0.94810000000000005</v>
      </c>
      <c r="AXQ167">
        <v>65727</v>
      </c>
      <c r="AXR167">
        <v>0.19</v>
      </c>
      <c r="AXS167">
        <v>1.19</v>
      </c>
      <c r="AXT167">
        <v>0.27</v>
      </c>
      <c r="AXU167">
        <v>0.64</v>
      </c>
      <c r="AXV167" s="1" t="s">
        <v>2209</v>
      </c>
      <c r="AXW167" s="1" t="s">
        <v>2209</v>
      </c>
      <c r="AXX167" s="1" t="s">
        <v>2209</v>
      </c>
      <c r="AXY167" s="1" t="s">
        <v>2209</v>
      </c>
      <c r="AXZ167" s="1" t="s">
        <v>2209</v>
      </c>
      <c r="AYB167" s="1" t="s">
        <v>2209</v>
      </c>
      <c r="AYC167" s="1" t="s">
        <v>2209</v>
      </c>
      <c r="AYF167" s="1" t="s">
        <v>2209</v>
      </c>
      <c r="AYG167" s="1" t="s">
        <v>2209</v>
      </c>
      <c r="AYH167" s="1" t="s">
        <v>2209</v>
      </c>
      <c r="AYI167" s="1" t="s">
        <v>2209</v>
      </c>
      <c r="AYJ167" s="1" t="s">
        <v>2209</v>
      </c>
      <c r="AYK167" s="1" t="s">
        <v>2209</v>
      </c>
      <c r="AYL167" s="1" t="s">
        <v>2209</v>
      </c>
      <c r="AYM167" s="1" t="s">
        <v>2209</v>
      </c>
      <c r="AYP167">
        <v>334.25</v>
      </c>
      <c r="AYQ167">
        <v>1393.2</v>
      </c>
      <c r="AYR167">
        <v>11.61</v>
      </c>
      <c r="AYS167">
        <v>120000</v>
      </c>
      <c r="AYT167">
        <v>1</v>
      </c>
      <c r="AYU167">
        <v>2092.5</v>
      </c>
      <c r="AYV167">
        <v>0.51</v>
      </c>
      <c r="AYW167">
        <v>4.37</v>
      </c>
      <c r="AYX167">
        <v>0.28999999999999998</v>
      </c>
      <c r="AYY167">
        <v>1.07</v>
      </c>
      <c r="AYZ167" s="1" t="s">
        <v>2209</v>
      </c>
      <c r="AZA167" s="1" t="s">
        <v>2209</v>
      </c>
      <c r="AZB167" s="1" t="s">
        <v>2209</v>
      </c>
      <c r="AZC167" s="1" t="s">
        <v>2209</v>
      </c>
      <c r="AZD167" s="1" t="s">
        <v>2209</v>
      </c>
      <c r="AZF167" s="1" t="s">
        <v>2209</v>
      </c>
      <c r="AZG167" s="1" t="s">
        <v>2209</v>
      </c>
      <c r="AZJ167" s="1" t="s">
        <v>2209</v>
      </c>
      <c r="AZK167" s="1" t="s">
        <v>2209</v>
      </c>
      <c r="AZL167" s="1" t="s">
        <v>2209</v>
      </c>
      <c r="AZM167" s="1" t="s">
        <v>2209</v>
      </c>
      <c r="AZN167" s="1" t="s">
        <v>2209</v>
      </c>
      <c r="AZO167" s="1" t="s">
        <v>2209</v>
      </c>
      <c r="AZP167" s="1" t="s">
        <v>2209</v>
      </c>
      <c r="AZQ167" s="1" t="s">
        <v>2209</v>
      </c>
      <c r="AZT167">
        <v>95.79</v>
      </c>
      <c r="AZU167">
        <v>223.96</v>
      </c>
      <c r="AZV167">
        <v>50.823</v>
      </c>
      <c r="AZW167">
        <v>30764</v>
      </c>
      <c r="AZX167">
        <v>6.9812000000000003</v>
      </c>
      <c r="AZY167">
        <v>239.1</v>
      </c>
      <c r="AZZ167">
        <v>0</v>
      </c>
      <c r="BAA167">
        <v>0</v>
      </c>
      <c r="BAB167">
        <v>2.67</v>
      </c>
      <c r="BAC167">
        <v>1.83</v>
      </c>
      <c r="BAD167" s="1" t="s">
        <v>2209</v>
      </c>
      <c r="BAE167" s="1" t="s">
        <v>2209</v>
      </c>
      <c r="BAF167" s="1" t="s">
        <v>2209</v>
      </c>
      <c r="BAG167" s="1" t="s">
        <v>2209</v>
      </c>
      <c r="BAH167" s="1" t="s">
        <v>2209</v>
      </c>
      <c r="BAJ167" s="1" t="s">
        <v>2209</v>
      </c>
      <c r="BAK167" s="1" t="s">
        <v>2209</v>
      </c>
      <c r="BAN167" s="1" t="s">
        <v>2209</v>
      </c>
      <c r="BAO167" s="1" t="s">
        <v>2209</v>
      </c>
      <c r="BAP167" s="1" t="s">
        <v>2209</v>
      </c>
      <c r="BAQ167" s="1" t="s">
        <v>2209</v>
      </c>
      <c r="BAR167" s="1" t="s">
        <v>2209</v>
      </c>
      <c r="BAS167" s="1" t="s">
        <v>2209</v>
      </c>
      <c r="BAT167" s="1" t="s">
        <v>2209</v>
      </c>
      <c r="BAU167" s="1" t="s">
        <v>2209</v>
      </c>
      <c r="BAV167" s="1" t="s">
        <v>2209</v>
      </c>
      <c r="BAW167" s="1" t="s">
        <v>2209</v>
      </c>
      <c r="BAX167" s="1" t="s">
        <v>2209</v>
      </c>
      <c r="BAY167" s="1" t="s">
        <v>2209</v>
      </c>
      <c r="BAZ167" s="1" t="s">
        <v>2209</v>
      </c>
      <c r="BBA167" s="1" t="s">
        <v>2209</v>
      </c>
      <c r="BBB167" s="1" t="s">
        <v>2209</v>
      </c>
      <c r="BBC167" s="1" t="s">
        <v>2209</v>
      </c>
      <c r="BBD167" s="1" t="s">
        <v>2209</v>
      </c>
      <c r="BBE167" s="1" t="s">
        <v>2209</v>
      </c>
      <c r="BBF167" s="1" t="s">
        <v>2209</v>
      </c>
      <c r="BBG167" s="1" t="s">
        <v>2209</v>
      </c>
      <c r="BBH167" s="1" t="s">
        <v>2209</v>
      </c>
      <c r="BBI167" s="1" t="s">
        <v>2209</v>
      </c>
      <c r="BBJ167" s="1" t="s">
        <v>2209</v>
      </c>
      <c r="BBK167" s="1" t="s">
        <v>2209</v>
      </c>
      <c r="BBL167" s="1" t="s">
        <v>2209</v>
      </c>
      <c r="BBM167" s="1" t="s">
        <v>2209</v>
      </c>
      <c r="BBN167" s="1" t="s">
        <v>2209</v>
      </c>
      <c r="BBO167" s="1" t="s">
        <v>2209</v>
      </c>
      <c r="BBQ167" s="1" t="s">
        <v>2209</v>
      </c>
      <c r="BCB167" s="1" t="s">
        <v>2209</v>
      </c>
      <c r="BCC167" s="1" t="s">
        <v>2209</v>
      </c>
      <c r="BCD167" s="1" t="s">
        <v>2209</v>
      </c>
      <c r="BCE167" s="1" t="s">
        <v>2209</v>
      </c>
      <c r="BCF167" s="1" t="s">
        <v>2209</v>
      </c>
      <c r="BCG167" s="1" t="s">
        <v>2209</v>
      </c>
      <c r="BCH167" s="1" t="s">
        <v>2209</v>
      </c>
      <c r="BCI167" s="1" t="s">
        <v>2209</v>
      </c>
      <c r="BCL167" s="1" t="s">
        <v>2209</v>
      </c>
      <c r="BCM167" s="1" t="s">
        <v>2209</v>
      </c>
      <c r="BCN167" s="1" t="s">
        <v>2209</v>
      </c>
      <c r="BCO167" s="1" t="s">
        <v>2209</v>
      </c>
      <c r="BCP167" s="1" t="s">
        <v>2209</v>
      </c>
      <c r="BCQ167" s="1" t="s">
        <v>2209</v>
      </c>
      <c r="BCR167" s="1" t="s">
        <v>2209</v>
      </c>
      <c r="BCS167" s="1" t="s">
        <v>2209</v>
      </c>
      <c r="BCV167" s="1" t="s">
        <v>2209</v>
      </c>
      <c r="BCW167" s="1" t="s">
        <v>2209</v>
      </c>
      <c r="BCX167" s="1" t="s">
        <v>2209</v>
      </c>
      <c r="BCY167" s="1" t="s">
        <v>2209</v>
      </c>
      <c r="BCZ167" s="1" t="s">
        <v>2209</v>
      </c>
      <c r="BDA167" s="1" t="s">
        <v>2209</v>
      </c>
      <c r="BDB167" s="1" t="s">
        <v>2209</v>
      </c>
      <c r="BDC167" s="1" t="s">
        <v>2209</v>
      </c>
      <c r="BDD167" s="1" t="s">
        <v>2209</v>
      </c>
      <c r="BDE167" s="1" t="s">
        <v>2209</v>
      </c>
      <c r="BDF167">
        <v>9.52</v>
      </c>
      <c r="BDG167">
        <v>120.63</v>
      </c>
      <c r="BDH167">
        <v>21.1432</v>
      </c>
      <c r="BDI167">
        <v>111175</v>
      </c>
      <c r="BDJ167">
        <v>19.486799999999999</v>
      </c>
      <c r="BDK167">
        <v>620.79999999999995</v>
      </c>
      <c r="BDL167">
        <v>0</v>
      </c>
      <c r="BDM167">
        <v>0</v>
      </c>
      <c r="BDN167">
        <v>0.23</v>
      </c>
      <c r="BDO167">
        <v>1.1000000000000001</v>
      </c>
      <c r="BDZ167" s="1" t="s">
        <v>2209</v>
      </c>
      <c r="BEA167" s="1" t="s">
        <v>2209</v>
      </c>
      <c r="BEB167" s="1" t="s">
        <v>2209</v>
      </c>
      <c r="BEC167" s="1" t="s">
        <v>2209</v>
      </c>
      <c r="BED167" s="1" t="s">
        <v>2209</v>
      </c>
      <c r="BEE167" s="1" t="s">
        <v>2209</v>
      </c>
      <c r="BEF167" s="1" t="s">
        <v>2209</v>
      </c>
      <c r="BEG167" s="1" t="s">
        <v>2209</v>
      </c>
      <c r="BEH167" s="1" t="s">
        <v>2209</v>
      </c>
      <c r="BEI167" s="1" t="s">
        <v>2209</v>
      </c>
      <c r="BEJ167" s="1" t="s">
        <v>2209</v>
      </c>
      <c r="BEK167" s="1" t="s">
        <v>2209</v>
      </c>
      <c r="BEL167" s="1" t="s">
        <v>2209</v>
      </c>
      <c r="BEM167" s="1" t="s">
        <v>2209</v>
      </c>
      <c r="BEN167" s="1" t="s">
        <v>2209</v>
      </c>
      <c r="BEP167" s="1" t="s">
        <v>2209</v>
      </c>
      <c r="BEQ167" s="1" t="s">
        <v>2209</v>
      </c>
    </row>
    <row r="168" spans="1:1021 1030:1499" x14ac:dyDescent="0.25">
      <c r="A168" s="2">
        <v>39995</v>
      </c>
      <c r="B168">
        <v>1338.32</v>
      </c>
      <c r="C168">
        <v>3077.82</v>
      </c>
      <c r="D168">
        <v>27.19</v>
      </c>
      <c r="E168">
        <v>113197</v>
      </c>
      <c r="F168">
        <v>1</v>
      </c>
      <c r="G168" s="1" t="s">
        <v>2209</v>
      </c>
      <c r="H168">
        <v>0.54</v>
      </c>
      <c r="I168">
        <v>1.99</v>
      </c>
      <c r="J168" s="1" t="s">
        <v>2209</v>
      </c>
      <c r="K168" s="1" t="s">
        <v>2209</v>
      </c>
      <c r="AF168">
        <v>3804.1</v>
      </c>
      <c r="AG168">
        <v>427.85</v>
      </c>
      <c r="AH168">
        <v>9.86</v>
      </c>
      <c r="AI168">
        <v>43393</v>
      </c>
      <c r="AJ168">
        <v>1</v>
      </c>
      <c r="AK168" s="1" t="s">
        <v>2209</v>
      </c>
      <c r="AL168">
        <v>0.63</v>
      </c>
      <c r="AM168">
        <v>6.41</v>
      </c>
      <c r="AP168" s="1" t="s">
        <v>2209</v>
      </c>
      <c r="AQ168" s="1" t="s">
        <v>2209</v>
      </c>
      <c r="AR168" s="1" t="s">
        <v>2209</v>
      </c>
      <c r="AS168" s="1" t="s">
        <v>2209</v>
      </c>
      <c r="AT168" s="1" t="s">
        <v>2209</v>
      </c>
      <c r="AU168" s="1" t="s">
        <v>2209</v>
      </c>
      <c r="AV168" s="1" t="s">
        <v>2209</v>
      </c>
      <c r="AW168" s="1" t="s">
        <v>2209</v>
      </c>
      <c r="BH168">
        <v>0.03</v>
      </c>
      <c r="BI168">
        <v>0.2</v>
      </c>
      <c r="BR168">
        <v>0.03</v>
      </c>
      <c r="BS168">
        <v>0.2</v>
      </c>
      <c r="CB168">
        <v>0.03</v>
      </c>
      <c r="CC168">
        <v>0.2</v>
      </c>
      <c r="CL168">
        <v>0.03</v>
      </c>
      <c r="CM168">
        <v>0.2</v>
      </c>
      <c r="CV168">
        <v>0.03</v>
      </c>
      <c r="CW168">
        <v>0.2</v>
      </c>
      <c r="CX168">
        <v>1968.31</v>
      </c>
      <c r="CY168">
        <v>191.71</v>
      </c>
      <c r="CZ168">
        <v>13.6</v>
      </c>
      <c r="DA168">
        <v>14096</v>
      </c>
      <c r="DB168">
        <v>1</v>
      </c>
      <c r="DC168" s="1" t="s">
        <v>2209</v>
      </c>
      <c r="DD168">
        <v>0.86</v>
      </c>
      <c r="DE168">
        <v>6.31</v>
      </c>
      <c r="DP168">
        <v>0.03</v>
      </c>
      <c r="DQ168">
        <v>0.2</v>
      </c>
      <c r="DR168" s="1" t="s">
        <v>2209</v>
      </c>
      <c r="DS168" s="1" t="s">
        <v>2209</v>
      </c>
      <c r="DT168" s="1" t="s">
        <v>2209</v>
      </c>
      <c r="DU168" s="1" t="s">
        <v>2209</v>
      </c>
      <c r="DV168" s="1" t="s">
        <v>2209</v>
      </c>
      <c r="DW168" s="1" t="s">
        <v>2209</v>
      </c>
      <c r="DX168" s="1" t="s">
        <v>2209</v>
      </c>
      <c r="DY168" s="1" t="s">
        <v>2209</v>
      </c>
      <c r="EB168">
        <v>77.73</v>
      </c>
      <c r="EC168">
        <v>1.28</v>
      </c>
      <c r="ED168">
        <v>5.45</v>
      </c>
      <c r="EE168">
        <v>234</v>
      </c>
      <c r="EF168">
        <v>1</v>
      </c>
      <c r="EG168" s="1" t="s">
        <v>2209</v>
      </c>
      <c r="EH168">
        <v>0</v>
      </c>
      <c r="EI168">
        <v>0</v>
      </c>
      <c r="EL168">
        <v>417.42</v>
      </c>
      <c r="EM168">
        <v>565.29</v>
      </c>
      <c r="EN168">
        <v>8.5500000000000007</v>
      </c>
      <c r="EO168">
        <v>66116</v>
      </c>
      <c r="EP168">
        <v>1</v>
      </c>
      <c r="EQ168">
        <v>37</v>
      </c>
      <c r="ER168">
        <v>0.27</v>
      </c>
      <c r="ES168">
        <v>3.16</v>
      </c>
      <c r="EV168">
        <v>1089.54</v>
      </c>
      <c r="EW168">
        <v>7227.19</v>
      </c>
      <c r="EX168">
        <v>27.01</v>
      </c>
      <c r="EY168">
        <v>267575</v>
      </c>
      <c r="EZ168">
        <v>1</v>
      </c>
      <c r="FA168">
        <v>538.79999999999995</v>
      </c>
      <c r="FB168">
        <v>1</v>
      </c>
      <c r="FC168">
        <v>3.7</v>
      </c>
      <c r="FD168">
        <v>0.74</v>
      </c>
      <c r="FE168">
        <v>1.72</v>
      </c>
      <c r="FF168">
        <v>436.49</v>
      </c>
      <c r="FG168">
        <v>203.95</v>
      </c>
      <c r="FH168">
        <v>8</v>
      </c>
      <c r="FI168">
        <v>1275</v>
      </c>
      <c r="FJ168">
        <v>0.05</v>
      </c>
      <c r="FK168">
        <v>51.2</v>
      </c>
      <c r="FL168">
        <v>0.2</v>
      </c>
      <c r="FM168">
        <v>2.5</v>
      </c>
      <c r="FO168" s="1" t="s">
        <v>2209</v>
      </c>
      <c r="FP168">
        <v>92.41</v>
      </c>
      <c r="FQ168">
        <v>653.19000000000005</v>
      </c>
      <c r="FR168">
        <v>6.39</v>
      </c>
      <c r="FS168">
        <v>102221</v>
      </c>
      <c r="FT168">
        <v>1</v>
      </c>
      <c r="FU168">
        <v>2382.4</v>
      </c>
      <c r="FV168">
        <v>0.23</v>
      </c>
      <c r="FW168">
        <v>3.58</v>
      </c>
      <c r="FX168">
        <v>0.09</v>
      </c>
      <c r="FY168">
        <v>0.45</v>
      </c>
      <c r="FZ168" s="1" t="s">
        <v>2209</v>
      </c>
      <c r="GA168" s="1" t="s">
        <v>2209</v>
      </c>
      <c r="GB168" s="1" t="s">
        <v>2209</v>
      </c>
      <c r="GC168" s="1" t="s">
        <v>2209</v>
      </c>
      <c r="GD168" s="1" t="s">
        <v>2209</v>
      </c>
      <c r="GE168" s="1" t="s">
        <v>2209</v>
      </c>
      <c r="GF168" s="1" t="s">
        <v>2209</v>
      </c>
      <c r="GG168" s="1" t="s">
        <v>2209</v>
      </c>
      <c r="GK168">
        <v>7.77</v>
      </c>
      <c r="GM168">
        <v>1942</v>
      </c>
      <c r="GN168">
        <v>1</v>
      </c>
      <c r="GP168">
        <v>0</v>
      </c>
      <c r="GT168" s="1" t="s">
        <v>2209</v>
      </c>
      <c r="GU168" s="1" t="s">
        <v>2209</v>
      </c>
      <c r="GV168" s="1" t="s">
        <v>2209</v>
      </c>
      <c r="GW168" s="1" t="s">
        <v>2209</v>
      </c>
      <c r="GX168" s="1" t="s">
        <v>2209</v>
      </c>
      <c r="GY168" s="1" t="s">
        <v>2209</v>
      </c>
      <c r="GZ168" s="1" t="s">
        <v>2209</v>
      </c>
      <c r="HA168" s="1" t="s">
        <v>2209</v>
      </c>
      <c r="HB168" s="1" t="s">
        <v>2209</v>
      </c>
      <c r="HC168" s="1" t="s">
        <v>2209</v>
      </c>
      <c r="HL168">
        <v>0.03</v>
      </c>
      <c r="HM168">
        <v>0.2</v>
      </c>
      <c r="HX168">
        <v>1516.65</v>
      </c>
      <c r="HY168">
        <v>88.25</v>
      </c>
      <c r="HZ168">
        <v>8.8391000000000002</v>
      </c>
      <c r="IA168">
        <v>8923</v>
      </c>
      <c r="IB168">
        <v>0.89370000000000005</v>
      </c>
      <c r="IC168">
        <v>25.5</v>
      </c>
      <c r="ID168">
        <v>7.0000000000000007E-2</v>
      </c>
      <c r="IE168">
        <v>0.81</v>
      </c>
      <c r="IH168" s="1" t="s">
        <v>2209</v>
      </c>
      <c r="II168" s="1" t="s">
        <v>2209</v>
      </c>
      <c r="IJ168" s="1" t="s">
        <v>2209</v>
      </c>
      <c r="IK168" s="1" t="s">
        <v>2209</v>
      </c>
      <c r="IL168" s="1" t="s">
        <v>2209</v>
      </c>
      <c r="IM168" s="1" t="s">
        <v>2209</v>
      </c>
      <c r="IN168" s="1" t="s">
        <v>2209</v>
      </c>
      <c r="IO168" s="1" t="s">
        <v>2209</v>
      </c>
      <c r="IP168" s="1" t="s">
        <v>2209</v>
      </c>
      <c r="IQ168" s="1" t="s">
        <v>2209</v>
      </c>
      <c r="IR168" s="1" t="s">
        <v>2209</v>
      </c>
      <c r="IS168" s="1" t="s">
        <v>2209</v>
      </c>
      <c r="IT168" s="1" t="s">
        <v>2209</v>
      </c>
      <c r="IU168" s="1" t="s">
        <v>2209</v>
      </c>
      <c r="IV168" s="1" t="s">
        <v>2209</v>
      </c>
      <c r="IW168" s="1" t="s">
        <v>2209</v>
      </c>
      <c r="IX168" s="1" t="s">
        <v>2209</v>
      </c>
      <c r="IY168" s="1" t="s">
        <v>2209</v>
      </c>
      <c r="IZ168" s="1" t="s">
        <v>2209</v>
      </c>
      <c r="JA168" s="1" t="s">
        <v>2209</v>
      </c>
      <c r="JB168" s="1" t="s">
        <v>2209</v>
      </c>
      <c r="JC168" s="1" t="s">
        <v>2209</v>
      </c>
      <c r="JD168" s="1" t="s">
        <v>2209</v>
      </c>
      <c r="JE168" s="1" t="s">
        <v>2209</v>
      </c>
      <c r="JF168" s="1" t="s">
        <v>2209</v>
      </c>
      <c r="JG168" s="1" t="s">
        <v>2209</v>
      </c>
      <c r="JH168" s="1" t="s">
        <v>2209</v>
      </c>
      <c r="JI168" s="1" t="s">
        <v>2209</v>
      </c>
      <c r="JL168">
        <v>2888.79</v>
      </c>
      <c r="JM168">
        <v>64.599999999999994</v>
      </c>
      <c r="JN168">
        <v>38.25</v>
      </c>
      <c r="JO168">
        <v>1689</v>
      </c>
      <c r="JP168">
        <v>1</v>
      </c>
      <c r="JQ168">
        <v>1.1000000000000001</v>
      </c>
      <c r="JR168">
        <v>3.52</v>
      </c>
      <c r="JS168">
        <v>9.1999999999999993</v>
      </c>
      <c r="JV168">
        <v>40.99</v>
      </c>
      <c r="JW168">
        <v>119.86</v>
      </c>
      <c r="JX168">
        <v>7.35</v>
      </c>
      <c r="JY168">
        <v>16308</v>
      </c>
      <c r="JZ168">
        <v>1</v>
      </c>
      <c r="KA168">
        <v>296.89999999999998</v>
      </c>
      <c r="KB168">
        <v>0</v>
      </c>
      <c r="KC168">
        <v>0</v>
      </c>
      <c r="KD168">
        <v>7.0000000000000007E-2</v>
      </c>
      <c r="KE168">
        <v>0.34</v>
      </c>
      <c r="KF168" s="1" t="s">
        <v>2209</v>
      </c>
      <c r="KG168" s="1" t="s">
        <v>2209</v>
      </c>
      <c r="KH168" s="1" t="s">
        <v>2209</v>
      </c>
      <c r="KI168" s="1" t="s">
        <v>2209</v>
      </c>
      <c r="KJ168" s="1" t="s">
        <v>2209</v>
      </c>
      <c r="KK168" s="1" t="s">
        <v>2209</v>
      </c>
      <c r="KL168" s="1" t="s">
        <v>2209</v>
      </c>
      <c r="KM168" s="1" t="s">
        <v>2209</v>
      </c>
      <c r="KN168" s="1" t="s">
        <v>2209</v>
      </c>
      <c r="KO168" s="1" t="s">
        <v>2209</v>
      </c>
      <c r="KP168">
        <v>39.28</v>
      </c>
      <c r="KQ168">
        <v>163.22</v>
      </c>
      <c r="KR168">
        <v>4.25</v>
      </c>
      <c r="KS168">
        <v>38404</v>
      </c>
      <c r="KT168">
        <v>1</v>
      </c>
      <c r="KU168">
        <v>741.8</v>
      </c>
      <c r="KV168">
        <v>0</v>
      </c>
      <c r="KW168">
        <v>0</v>
      </c>
      <c r="KX168">
        <v>0.23</v>
      </c>
      <c r="KY168">
        <v>-0.02</v>
      </c>
      <c r="KZ168">
        <v>26.09</v>
      </c>
      <c r="LA168">
        <v>315.91000000000003</v>
      </c>
      <c r="LB168">
        <v>123.41</v>
      </c>
      <c r="LC168">
        <v>55036</v>
      </c>
      <c r="LD168">
        <v>21.5</v>
      </c>
      <c r="LE168">
        <v>48</v>
      </c>
      <c r="LF168">
        <v>0</v>
      </c>
      <c r="LG168">
        <v>0</v>
      </c>
      <c r="LH168">
        <v>7.82</v>
      </c>
      <c r="LI168">
        <v>10.88</v>
      </c>
      <c r="LJ168">
        <v>19.190000000000001</v>
      </c>
      <c r="LK168">
        <v>248.23</v>
      </c>
      <c r="LL168">
        <v>35.205599999999997</v>
      </c>
      <c r="LM168">
        <v>1760465</v>
      </c>
      <c r="LN168">
        <v>249.6849</v>
      </c>
      <c r="LO168">
        <v>619.79999999999995</v>
      </c>
      <c r="LP168">
        <v>0</v>
      </c>
      <c r="LQ168">
        <v>0</v>
      </c>
      <c r="LR168">
        <v>34.74</v>
      </c>
      <c r="LS168">
        <v>-37.33</v>
      </c>
      <c r="MB168">
        <v>34.74</v>
      </c>
      <c r="MC168">
        <v>-37.33</v>
      </c>
      <c r="MD168">
        <v>486.26</v>
      </c>
      <c r="ME168">
        <v>3372.82</v>
      </c>
      <c r="MF168">
        <v>56.5</v>
      </c>
      <c r="MG168">
        <v>59696</v>
      </c>
      <c r="MH168">
        <v>1</v>
      </c>
      <c r="MI168" s="1" t="s">
        <v>2209</v>
      </c>
      <c r="MJ168">
        <v>1.1499999999999999</v>
      </c>
      <c r="MK168">
        <v>2.04</v>
      </c>
      <c r="ML168" s="1" t="s">
        <v>2209</v>
      </c>
      <c r="MM168" s="1" t="s">
        <v>2209</v>
      </c>
      <c r="MN168">
        <v>104.74</v>
      </c>
      <c r="MO168">
        <v>0.22</v>
      </c>
      <c r="MP168">
        <v>4.2</v>
      </c>
      <c r="MQ168">
        <v>52</v>
      </c>
      <c r="MR168">
        <v>1</v>
      </c>
      <c r="MS168" s="1" t="s">
        <v>2209</v>
      </c>
      <c r="MT168">
        <v>0</v>
      </c>
      <c r="MU168">
        <v>0</v>
      </c>
      <c r="MX168" s="1" t="s">
        <v>2209</v>
      </c>
      <c r="MY168" s="1" t="s">
        <v>2209</v>
      </c>
      <c r="MZ168" s="1" t="s">
        <v>2209</v>
      </c>
      <c r="NA168" s="1" t="s">
        <v>2209</v>
      </c>
      <c r="NB168" s="1" t="s">
        <v>2209</v>
      </c>
      <c r="NC168" s="1" t="s">
        <v>2209</v>
      </c>
      <c r="ND168" s="1" t="s">
        <v>2209</v>
      </c>
      <c r="NE168" s="1" t="s">
        <v>2209</v>
      </c>
      <c r="NF168" s="1" t="s">
        <v>2209</v>
      </c>
      <c r="NG168" s="1" t="s">
        <v>2209</v>
      </c>
      <c r="NH168" s="1" t="s">
        <v>2209</v>
      </c>
      <c r="NI168" s="1" t="s">
        <v>2209</v>
      </c>
      <c r="NJ168" s="1" t="s">
        <v>2209</v>
      </c>
      <c r="NK168" s="1" t="s">
        <v>2209</v>
      </c>
      <c r="NL168" s="1" t="s">
        <v>2209</v>
      </c>
      <c r="NM168" s="1" t="s">
        <v>2209</v>
      </c>
      <c r="NN168" s="1" t="s">
        <v>2209</v>
      </c>
      <c r="NO168" s="1" t="s">
        <v>2209</v>
      </c>
      <c r="NR168" s="1" t="s">
        <v>2209</v>
      </c>
      <c r="NS168" s="1" t="s">
        <v>2209</v>
      </c>
      <c r="NT168" s="1" t="s">
        <v>2209</v>
      </c>
      <c r="NU168" s="1" t="s">
        <v>2209</v>
      </c>
      <c r="NV168" s="1" t="s">
        <v>2209</v>
      </c>
      <c r="NW168" s="1" t="s">
        <v>2209</v>
      </c>
      <c r="NX168" s="1" t="s">
        <v>2209</v>
      </c>
      <c r="NY168" s="1" t="s">
        <v>2209</v>
      </c>
      <c r="OB168">
        <v>398.56</v>
      </c>
      <c r="OC168">
        <v>954.84</v>
      </c>
      <c r="OD168">
        <v>31.77</v>
      </c>
      <c r="OE168">
        <v>27838</v>
      </c>
      <c r="OF168">
        <v>0.92630000000000001</v>
      </c>
      <c r="OG168">
        <v>566</v>
      </c>
      <c r="OH168">
        <v>1.32</v>
      </c>
      <c r="OI168">
        <v>4.1399999999999997</v>
      </c>
      <c r="OJ168">
        <v>0.46</v>
      </c>
      <c r="OK168">
        <v>2.2799999999999998</v>
      </c>
      <c r="OT168">
        <v>0.72</v>
      </c>
      <c r="OU168">
        <v>5.38</v>
      </c>
      <c r="OV168" s="1" t="s">
        <v>2209</v>
      </c>
      <c r="OW168" s="1" t="s">
        <v>2209</v>
      </c>
      <c r="OX168" s="1" t="s">
        <v>2209</v>
      </c>
      <c r="OY168" s="1" t="s">
        <v>2209</v>
      </c>
      <c r="OZ168" s="1" t="s">
        <v>2209</v>
      </c>
      <c r="PA168" s="1" t="s">
        <v>2209</v>
      </c>
      <c r="PB168" s="1" t="s">
        <v>2209</v>
      </c>
      <c r="PC168" s="1" t="s">
        <v>2209</v>
      </c>
      <c r="PF168" s="1" t="s">
        <v>2209</v>
      </c>
      <c r="PG168" s="1" t="s">
        <v>2209</v>
      </c>
      <c r="PH168" s="1" t="s">
        <v>2209</v>
      </c>
      <c r="PI168" s="1" t="s">
        <v>2209</v>
      </c>
      <c r="PJ168" s="1" t="s">
        <v>2209</v>
      </c>
      <c r="PK168" s="1" t="s">
        <v>2209</v>
      </c>
      <c r="PL168" s="1" t="s">
        <v>2209</v>
      </c>
      <c r="PM168" s="1" t="s">
        <v>2209</v>
      </c>
      <c r="PN168" s="1" t="s">
        <v>2209</v>
      </c>
      <c r="PO168" s="1" t="s">
        <v>2209</v>
      </c>
      <c r="PP168">
        <v>322.76</v>
      </c>
      <c r="PQ168">
        <v>913.75</v>
      </c>
      <c r="PR168">
        <v>59.7</v>
      </c>
      <c r="PS168">
        <v>15306</v>
      </c>
      <c r="PT168">
        <v>1</v>
      </c>
      <c r="PU168" s="1" t="s">
        <v>2209</v>
      </c>
      <c r="PV168">
        <v>1.92</v>
      </c>
      <c r="PW168">
        <v>3.22</v>
      </c>
      <c r="PX168" s="1" t="s">
        <v>2209</v>
      </c>
      <c r="PY168" s="1" t="s">
        <v>2209</v>
      </c>
      <c r="PZ168">
        <v>122.2</v>
      </c>
      <c r="QA168">
        <v>1825.92</v>
      </c>
      <c r="QB168">
        <v>19.02</v>
      </c>
      <c r="QC168">
        <v>96000</v>
      </c>
      <c r="QD168">
        <v>1</v>
      </c>
      <c r="QE168" s="1" t="s">
        <v>2209</v>
      </c>
      <c r="QF168">
        <v>0.26</v>
      </c>
      <c r="QG168">
        <v>1.39</v>
      </c>
      <c r="QH168" s="1" t="s">
        <v>2209</v>
      </c>
      <c r="QI168" s="1" t="s">
        <v>2209</v>
      </c>
      <c r="QJ168">
        <v>478.33</v>
      </c>
      <c r="QK168">
        <v>1474.26</v>
      </c>
      <c r="QL168">
        <v>18.850000000000001</v>
      </c>
      <c r="QM168">
        <v>78210</v>
      </c>
      <c r="QN168">
        <v>1</v>
      </c>
      <c r="QO168" s="1" t="s">
        <v>2209</v>
      </c>
      <c r="QP168">
        <v>0</v>
      </c>
      <c r="QQ168">
        <v>0</v>
      </c>
      <c r="QR168" s="1" t="s">
        <v>2209</v>
      </c>
      <c r="QS168" s="1" t="s">
        <v>2209</v>
      </c>
      <c r="QT168">
        <v>2167.09</v>
      </c>
      <c r="QU168">
        <v>11830.24</v>
      </c>
      <c r="QV168">
        <v>12.1471</v>
      </c>
      <c r="QW168">
        <v>895552</v>
      </c>
      <c r="QX168">
        <v>0.91949999999999998</v>
      </c>
      <c r="QY168">
        <v>57380.4</v>
      </c>
      <c r="QZ168">
        <v>0.53</v>
      </c>
      <c r="RA168">
        <v>4.3899999999999997</v>
      </c>
      <c r="RB168">
        <v>0.41</v>
      </c>
      <c r="RC168">
        <v>1.55</v>
      </c>
      <c r="RD168">
        <v>287.14</v>
      </c>
      <c r="RE168">
        <v>213.75</v>
      </c>
      <c r="RF168">
        <v>15</v>
      </c>
      <c r="RG168">
        <v>14250</v>
      </c>
      <c r="RH168">
        <v>1</v>
      </c>
      <c r="RI168">
        <v>2.2999999999999998</v>
      </c>
      <c r="RJ168">
        <v>0.22</v>
      </c>
      <c r="RK168">
        <v>1.47</v>
      </c>
      <c r="RL168" s="1" t="s">
        <v>2209</v>
      </c>
      <c r="RM168">
        <v>0.7</v>
      </c>
      <c r="RN168" s="1" t="s">
        <v>2209</v>
      </c>
      <c r="RO168" s="1" t="s">
        <v>2209</v>
      </c>
      <c r="RP168" s="1" t="s">
        <v>2209</v>
      </c>
      <c r="RQ168" s="1" t="s">
        <v>2209</v>
      </c>
      <c r="RR168" s="1" t="s">
        <v>2209</v>
      </c>
      <c r="RT168" s="1" t="s">
        <v>2209</v>
      </c>
      <c r="RU168" s="1" t="s">
        <v>2209</v>
      </c>
      <c r="SH168">
        <v>188.34</v>
      </c>
      <c r="SJ168">
        <v>15.62</v>
      </c>
      <c r="SK168">
        <v>1</v>
      </c>
      <c r="SL168">
        <v>1</v>
      </c>
      <c r="SN168">
        <v>0</v>
      </c>
      <c r="SO168">
        <v>0</v>
      </c>
      <c r="SR168">
        <v>356.82</v>
      </c>
      <c r="SS168">
        <v>1467.53</v>
      </c>
      <c r="ST168">
        <v>5.26</v>
      </c>
      <c r="SU168">
        <v>236699</v>
      </c>
      <c r="SV168">
        <v>0.84809999999999997</v>
      </c>
      <c r="SW168">
        <v>123.3</v>
      </c>
      <c r="SX168">
        <v>0.12</v>
      </c>
      <c r="SY168">
        <v>2.19</v>
      </c>
      <c r="TA168" s="1" t="s">
        <v>2209</v>
      </c>
      <c r="TB168" s="1" t="s">
        <v>2209</v>
      </c>
      <c r="TC168" s="1" t="s">
        <v>2209</v>
      </c>
      <c r="TD168" s="1" t="s">
        <v>2209</v>
      </c>
      <c r="TE168" s="1" t="s">
        <v>2209</v>
      </c>
      <c r="TF168" s="1" t="s">
        <v>2209</v>
      </c>
      <c r="TG168" s="1" t="s">
        <v>2209</v>
      </c>
      <c r="TH168" s="1" t="s">
        <v>2209</v>
      </c>
      <c r="TI168" s="1" t="s">
        <v>2209</v>
      </c>
      <c r="TL168">
        <v>104.07</v>
      </c>
      <c r="TM168">
        <v>11.09</v>
      </c>
      <c r="TN168">
        <v>10</v>
      </c>
      <c r="TO168">
        <v>1109</v>
      </c>
      <c r="TP168">
        <v>1</v>
      </c>
      <c r="TQ168" s="1" t="s">
        <v>2209</v>
      </c>
      <c r="TR168">
        <v>0.34</v>
      </c>
      <c r="TS168">
        <v>3.4</v>
      </c>
      <c r="TT168" s="1" t="s">
        <v>2209</v>
      </c>
      <c r="TU168" s="1" t="s">
        <v>2209</v>
      </c>
      <c r="TV168">
        <v>10.71</v>
      </c>
      <c r="TW168">
        <v>42.07</v>
      </c>
      <c r="TX168">
        <v>0.64539999999999997</v>
      </c>
      <c r="TY168">
        <v>65738</v>
      </c>
      <c r="TZ168">
        <v>1.0084</v>
      </c>
      <c r="UA168" s="1" t="s">
        <v>2209</v>
      </c>
      <c r="UB168">
        <v>0</v>
      </c>
      <c r="UC168">
        <v>0</v>
      </c>
      <c r="UD168">
        <v>0.04</v>
      </c>
      <c r="UE168">
        <v>-0.16</v>
      </c>
      <c r="UF168" s="1" t="s">
        <v>2209</v>
      </c>
      <c r="UG168" s="1" t="s">
        <v>2209</v>
      </c>
      <c r="UH168" s="1" t="s">
        <v>2209</v>
      </c>
      <c r="UI168" s="1" t="s">
        <v>2209</v>
      </c>
      <c r="UJ168" s="1" t="s">
        <v>2209</v>
      </c>
      <c r="UK168" s="1" t="s">
        <v>2209</v>
      </c>
      <c r="UL168" s="1" t="s">
        <v>2209</v>
      </c>
      <c r="UM168" s="1" t="s">
        <v>2209</v>
      </c>
      <c r="UN168" s="1" t="s">
        <v>2209</v>
      </c>
      <c r="UO168" s="1" t="s">
        <v>2209</v>
      </c>
      <c r="UP168">
        <v>137.02000000000001</v>
      </c>
      <c r="UQ168">
        <v>134.77000000000001</v>
      </c>
      <c r="UR168">
        <v>10.990399999999999</v>
      </c>
      <c r="US168">
        <v>11969</v>
      </c>
      <c r="UT168">
        <v>0.97609999999999997</v>
      </c>
      <c r="UU168">
        <v>342.4</v>
      </c>
      <c r="UV168">
        <v>0</v>
      </c>
      <c r="UW168">
        <v>0</v>
      </c>
      <c r="UX168">
        <v>1.02</v>
      </c>
      <c r="UY168">
        <v>0.97</v>
      </c>
      <c r="UZ168">
        <v>0</v>
      </c>
      <c r="VA168">
        <v>1.89</v>
      </c>
      <c r="VB168">
        <v>1.35</v>
      </c>
      <c r="VC168">
        <v>1400</v>
      </c>
      <c r="VD168">
        <v>1</v>
      </c>
      <c r="VE168" s="1" t="s">
        <v>2209</v>
      </c>
      <c r="VF168">
        <v>0</v>
      </c>
      <c r="VG168">
        <v>0</v>
      </c>
      <c r="VI168" s="1" t="s">
        <v>2209</v>
      </c>
      <c r="VJ168" s="1" t="s">
        <v>2209</v>
      </c>
      <c r="VK168" s="1" t="s">
        <v>2209</v>
      </c>
      <c r="VL168" s="1" t="s">
        <v>2209</v>
      </c>
      <c r="VM168" s="1" t="s">
        <v>2209</v>
      </c>
      <c r="VN168" s="1" t="s">
        <v>2209</v>
      </c>
      <c r="VO168" s="1" t="s">
        <v>2209</v>
      </c>
      <c r="VP168" s="1" t="s">
        <v>2209</v>
      </c>
      <c r="VQ168" s="1" t="s">
        <v>2209</v>
      </c>
      <c r="VR168" s="1" t="s">
        <v>2209</v>
      </c>
      <c r="VS168" s="1" t="s">
        <v>2209</v>
      </c>
      <c r="VT168" s="1" t="s">
        <v>2209</v>
      </c>
      <c r="VU168" s="1" t="s">
        <v>2209</v>
      </c>
      <c r="VV168" s="1" t="s">
        <v>2209</v>
      </c>
      <c r="VW168" s="1" t="s">
        <v>2209</v>
      </c>
      <c r="VX168" s="1" t="s">
        <v>2209</v>
      </c>
      <c r="VY168" s="1" t="s">
        <v>2209</v>
      </c>
      <c r="VZ168" s="1" t="s">
        <v>2209</v>
      </c>
      <c r="WA168" s="1" t="s">
        <v>2209</v>
      </c>
      <c r="WD168">
        <v>483.73</v>
      </c>
      <c r="WE168">
        <v>3058.16</v>
      </c>
      <c r="WF168">
        <v>17.75</v>
      </c>
      <c r="WG168">
        <v>172291</v>
      </c>
      <c r="WH168">
        <v>1</v>
      </c>
      <c r="WI168" s="1" t="s">
        <v>2209</v>
      </c>
      <c r="WJ168">
        <v>0.18</v>
      </c>
      <c r="WK168">
        <v>1.03</v>
      </c>
      <c r="WL168" s="1" t="s">
        <v>2209</v>
      </c>
      <c r="WM168" s="1" t="s">
        <v>2209</v>
      </c>
      <c r="WN168">
        <v>5.55</v>
      </c>
      <c r="WO168">
        <v>373.38</v>
      </c>
      <c r="WP168">
        <v>20</v>
      </c>
      <c r="WQ168">
        <v>16972</v>
      </c>
      <c r="WR168">
        <v>0.90910000000000002</v>
      </c>
      <c r="WS168">
        <v>15.6</v>
      </c>
      <c r="WT168">
        <v>0.35</v>
      </c>
      <c r="WU168">
        <v>1.73</v>
      </c>
      <c r="WV168" s="1" t="s">
        <v>2209</v>
      </c>
      <c r="WW168" s="1" t="s">
        <v>2209</v>
      </c>
      <c r="WX168" s="1" t="s">
        <v>2209</v>
      </c>
      <c r="WY168" s="1" t="s">
        <v>2209</v>
      </c>
      <c r="WZ168" s="1" t="s">
        <v>2209</v>
      </c>
      <c r="XA168" s="1" t="s">
        <v>2209</v>
      </c>
      <c r="XB168" s="1" t="s">
        <v>2209</v>
      </c>
      <c r="XC168" s="1" t="s">
        <v>2209</v>
      </c>
      <c r="XD168" s="1" t="s">
        <v>2209</v>
      </c>
      <c r="XE168" s="1" t="s">
        <v>2209</v>
      </c>
      <c r="XF168" s="1" t="s">
        <v>2209</v>
      </c>
      <c r="XG168" s="1" t="s">
        <v>2209</v>
      </c>
      <c r="XH168" s="1" t="s">
        <v>2209</v>
      </c>
      <c r="XI168" s="1" t="s">
        <v>2209</v>
      </c>
      <c r="XJ168" s="1" t="s">
        <v>2209</v>
      </c>
      <c r="XK168" s="1" t="s">
        <v>2209</v>
      </c>
      <c r="XL168" s="1" t="s">
        <v>2209</v>
      </c>
      <c r="XM168" s="1" t="s">
        <v>2209</v>
      </c>
      <c r="XN168" s="1" t="s">
        <v>2209</v>
      </c>
      <c r="XO168" s="1" t="s">
        <v>2209</v>
      </c>
      <c r="XQ168" s="1" t="s">
        <v>2209</v>
      </c>
      <c r="XR168" s="1" t="s">
        <v>2209</v>
      </c>
      <c r="XS168" s="1" t="s">
        <v>2209</v>
      </c>
      <c r="XT168" s="1" t="s">
        <v>2209</v>
      </c>
      <c r="XU168" s="1" t="s">
        <v>2209</v>
      </c>
      <c r="XV168" s="1" t="s">
        <v>2209</v>
      </c>
      <c r="XW168" s="1" t="s">
        <v>2209</v>
      </c>
      <c r="XX168" s="1" t="s">
        <v>2209</v>
      </c>
      <c r="XY168" s="1" t="s">
        <v>2209</v>
      </c>
      <c r="YB168" s="1" t="s">
        <v>2209</v>
      </c>
      <c r="YC168" s="1" t="s">
        <v>2209</v>
      </c>
      <c r="YD168" s="1" t="s">
        <v>2209</v>
      </c>
      <c r="YE168" s="1" t="s">
        <v>2209</v>
      </c>
      <c r="YF168" s="1" t="s">
        <v>2209</v>
      </c>
      <c r="YG168" s="1" t="s">
        <v>2209</v>
      </c>
      <c r="YH168" s="1" t="s">
        <v>2209</v>
      </c>
      <c r="YI168" s="1" t="s">
        <v>2209</v>
      </c>
      <c r="YK168" s="1" t="s">
        <v>2209</v>
      </c>
      <c r="YL168">
        <v>5.79</v>
      </c>
      <c r="YM168">
        <v>142.88</v>
      </c>
      <c r="YN168">
        <v>1.42</v>
      </c>
      <c r="YO168">
        <v>1006230</v>
      </c>
      <c r="YP168">
        <v>10</v>
      </c>
      <c r="YQ168">
        <v>8265.2999999999993</v>
      </c>
      <c r="YR168">
        <v>0</v>
      </c>
      <c r="YS168">
        <v>0</v>
      </c>
      <c r="YT168">
        <v>0</v>
      </c>
      <c r="YU168">
        <v>0.1</v>
      </c>
      <c r="YV168" s="1" t="s">
        <v>2209</v>
      </c>
      <c r="YW168" s="1" t="s">
        <v>2209</v>
      </c>
      <c r="YX168" s="1" t="s">
        <v>2209</v>
      </c>
      <c r="YY168" s="1" t="s">
        <v>2209</v>
      </c>
      <c r="YZ168" s="1" t="s">
        <v>2209</v>
      </c>
      <c r="ZA168" s="1" t="s">
        <v>2209</v>
      </c>
      <c r="ZB168" s="1" t="s">
        <v>2209</v>
      </c>
      <c r="ZC168" s="1" t="s">
        <v>2209</v>
      </c>
      <c r="ZF168" s="1" t="s">
        <v>2209</v>
      </c>
      <c r="ZG168" s="1" t="s">
        <v>2209</v>
      </c>
      <c r="ZH168" s="1" t="s">
        <v>2209</v>
      </c>
      <c r="ZI168" s="1" t="s">
        <v>2209</v>
      </c>
      <c r="ZJ168" s="1" t="s">
        <v>2209</v>
      </c>
      <c r="ZK168" s="1" t="s">
        <v>2209</v>
      </c>
      <c r="ZL168" s="1" t="s">
        <v>2209</v>
      </c>
      <c r="ZM168" s="1" t="s">
        <v>2209</v>
      </c>
      <c r="ZP168" s="1" t="s">
        <v>2209</v>
      </c>
      <c r="ZQ168" s="1" t="s">
        <v>2209</v>
      </c>
      <c r="ZR168" s="1" t="s">
        <v>2209</v>
      </c>
      <c r="ZS168" s="1" t="s">
        <v>2209</v>
      </c>
      <c r="ZT168" s="1" t="s">
        <v>2209</v>
      </c>
      <c r="ZU168" s="1" t="s">
        <v>2209</v>
      </c>
      <c r="ZV168" s="1" t="s">
        <v>2209</v>
      </c>
      <c r="ZW168" s="1" t="s">
        <v>2209</v>
      </c>
      <c r="ZX168" s="1" t="s">
        <v>2209</v>
      </c>
      <c r="ZY168" s="1" t="s">
        <v>2209</v>
      </c>
      <c r="ZZ168">
        <v>2164.5500000000002</v>
      </c>
      <c r="AAA168">
        <v>18305.810000000001</v>
      </c>
      <c r="AAB168">
        <v>9.0936000000000003</v>
      </c>
      <c r="AAC168">
        <v>1058752</v>
      </c>
      <c r="AAD168">
        <v>0.52590000000000003</v>
      </c>
      <c r="AAE168">
        <v>24014.799999999999</v>
      </c>
      <c r="AAF168">
        <v>1.0900000000000001</v>
      </c>
      <c r="AAG168">
        <v>12.03</v>
      </c>
      <c r="AAH168">
        <v>0.48</v>
      </c>
      <c r="AAI168">
        <v>2.2599999999999998</v>
      </c>
      <c r="AAJ168">
        <v>1574.65</v>
      </c>
      <c r="AAK168">
        <v>760.5</v>
      </c>
      <c r="AAL168">
        <v>6.0338000000000003</v>
      </c>
      <c r="AAM168">
        <v>90000</v>
      </c>
      <c r="AAN168">
        <v>0.71409999999999996</v>
      </c>
      <c r="AAO168">
        <v>365.5</v>
      </c>
      <c r="AAP168">
        <v>0.21</v>
      </c>
      <c r="AAQ168">
        <v>3.49</v>
      </c>
      <c r="AAR168" s="1" t="s">
        <v>2209</v>
      </c>
      <c r="AAS168" s="1" t="s">
        <v>2209</v>
      </c>
      <c r="AAT168" s="1" t="s">
        <v>2209</v>
      </c>
      <c r="AAU168" s="1" t="s">
        <v>2209</v>
      </c>
      <c r="AAV168" s="1" t="s">
        <v>2209</v>
      </c>
      <c r="AAW168" s="1" t="s">
        <v>2209</v>
      </c>
      <c r="AAX168" s="1" t="s">
        <v>2209</v>
      </c>
      <c r="AAY168" s="1" t="s">
        <v>2209</v>
      </c>
      <c r="AAZ168" s="1" t="s">
        <v>2209</v>
      </c>
      <c r="ABA168" s="1" t="s">
        <v>2209</v>
      </c>
      <c r="ABD168">
        <v>111.66</v>
      </c>
      <c r="ABE168">
        <v>825.55</v>
      </c>
      <c r="ABF168">
        <v>83.6</v>
      </c>
      <c r="ABG168">
        <v>197500</v>
      </c>
      <c r="ABH168">
        <v>20</v>
      </c>
      <c r="ABI168">
        <v>22.9</v>
      </c>
      <c r="ABJ168">
        <v>2</v>
      </c>
      <c r="ABK168">
        <v>2.39</v>
      </c>
      <c r="ABL168">
        <v>3.13</v>
      </c>
      <c r="ABM168">
        <v>4.96</v>
      </c>
      <c r="ABN168" s="1" t="s">
        <v>2209</v>
      </c>
      <c r="ABO168" s="1" t="s">
        <v>2209</v>
      </c>
      <c r="ABP168" s="1" t="s">
        <v>2209</v>
      </c>
      <c r="ABQ168" s="1" t="s">
        <v>2209</v>
      </c>
      <c r="ABR168" s="1" t="s">
        <v>2209</v>
      </c>
      <c r="ABS168" s="1" t="s">
        <v>2209</v>
      </c>
      <c r="ABT168" s="1" t="s">
        <v>2209</v>
      </c>
      <c r="ABU168" s="1" t="s">
        <v>2209</v>
      </c>
      <c r="ABX168">
        <v>88.74</v>
      </c>
      <c r="ABY168">
        <v>164.34</v>
      </c>
      <c r="ABZ168">
        <v>8</v>
      </c>
      <c r="ACA168">
        <v>20543</v>
      </c>
      <c r="ACB168">
        <v>1</v>
      </c>
      <c r="ACC168" s="1" t="s">
        <v>2209</v>
      </c>
      <c r="ACD168">
        <v>0</v>
      </c>
      <c r="ACE168">
        <v>0</v>
      </c>
      <c r="ACF168" s="1" t="s">
        <v>2209</v>
      </c>
      <c r="ACG168" s="1" t="s">
        <v>2209</v>
      </c>
      <c r="ACH168">
        <v>271.86</v>
      </c>
      <c r="ACI168">
        <v>3390.02</v>
      </c>
      <c r="ACJ168">
        <v>14.2</v>
      </c>
      <c r="ACK168">
        <v>238734</v>
      </c>
      <c r="ACL168">
        <v>1</v>
      </c>
      <c r="ACM168">
        <v>25296.799999999999</v>
      </c>
      <c r="ACN168">
        <v>0.65</v>
      </c>
      <c r="ACO168">
        <v>4.58</v>
      </c>
      <c r="ACP168">
        <v>0.03</v>
      </c>
      <c r="ACQ168">
        <v>1.19</v>
      </c>
      <c r="ACR168">
        <v>49.88</v>
      </c>
      <c r="ACS168">
        <v>374.29</v>
      </c>
      <c r="ACT168">
        <v>1.6389</v>
      </c>
      <c r="ACU168">
        <v>174900</v>
      </c>
      <c r="ACV168">
        <v>0.76590000000000003</v>
      </c>
      <c r="ACW168">
        <v>7259.3</v>
      </c>
      <c r="ACX168">
        <v>0</v>
      </c>
      <c r="ACY168">
        <v>0</v>
      </c>
      <c r="ACZ168">
        <v>0.18</v>
      </c>
      <c r="ADA168">
        <v>-0.21</v>
      </c>
      <c r="ADB168" s="1" t="s">
        <v>2209</v>
      </c>
      <c r="ADC168" s="1" t="s">
        <v>2209</v>
      </c>
      <c r="ADD168" s="1" t="s">
        <v>2209</v>
      </c>
      <c r="ADE168" s="1" t="s">
        <v>2209</v>
      </c>
      <c r="ADF168" s="1" t="s">
        <v>2209</v>
      </c>
      <c r="ADG168" s="1" t="s">
        <v>2209</v>
      </c>
      <c r="ADH168" s="1" t="s">
        <v>2209</v>
      </c>
      <c r="ADI168" s="1" t="s">
        <v>2209</v>
      </c>
      <c r="ADK168" s="1" t="s">
        <v>2209</v>
      </c>
      <c r="ADL168" s="1" t="s">
        <v>2209</v>
      </c>
      <c r="ADM168" s="1" t="s">
        <v>2209</v>
      </c>
      <c r="ADN168" s="1" t="s">
        <v>2209</v>
      </c>
      <c r="ADO168" s="1" t="s">
        <v>2209</v>
      </c>
      <c r="ADP168" s="1" t="s">
        <v>2209</v>
      </c>
      <c r="ADQ168" s="1" t="s">
        <v>2209</v>
      </c>
      <c r="ADR168" s="1" t="s">
        <v>2209</v>
      </c>
      <c r="ADS168" s="1" t="s">
        <v>2209</v>
      </c>
      <c r="ADT168" s="1" t="s">
        <v>2209</v>
      </c>
      <c r="ADU168" s="1" t="s">
        <v>2209</v>
      </c>
      <c r="ADV168" s="1" t="s">
        <v>2209</v>
      </c>
      <c r="ADW168" s="1" t="s">
        <v>2209</v>
      </c>
      <c r="ADX168" s="1" t="s">
        <v>2209</v>
      </c>
      <c r="ADY168" s="1" t="s">
        <v>2209</v>
      </c>
      <c r="ADZ168" s="1" t="s">
        <v>2209</v>
      </c>
      <c r="AEA168" s="1" t="s">
        <v>2209</v>
      </c>
      <c r="AEB168" s="1" t="s">
        <v>2209</v>
      </c>
      <c r="AEC168" s="1" t="s">
        <v>2209</v>
      </c>
      <c r="AEE168" s="1" t="s">
        <v>2209</v>
      </c>
      <c r="AEF168">
        <v>0.34</v>
      </c>
      <c r="AEG168">
        <v>4.71</v>
      </c>
      <c r="AEH168">
        <v>0.22</v>
      </c>
      <c r="AEI168">
        <v>21416</v>
      </c>
      <c r="AEJ168">
        <v>1</v>
      </c>
      <c r="AEK168" s="1" t="s">
        <v>2209</v>
      </c>
      <c r="AEL168">
        <v>0</v>
      </c>
      <c r="AEM168">
        <v>0</v>
      </c>
      <c r="AEP168">
        <v>128.15</v>
      </c>
      <c r="AEQ168">
        <v>25.79</v>
      </c>
      <c r="AER168">
        <v>1.66</v>
      </c>
      <c r="AES168">
        <v>15538</v>
      </c>
      <c r="AET168">
        <v>1</v>
      </c>
      <c r="AEU168" s="1" t="s">
        <v>2209</v>
      </c>
      <c r="AEV168">
        <v>0.04</v>
      </c>
      <c r="AEW168">
        <v>2.58</v>
      </c>
      <c r="AFH168">
        <v>0.36</v>
      </c>
      <c r="AFI168">
        <v>1.51</v>
      </c>
      <c r="AFJ168">
        <v>975.55</v>
      </c>
      <c r="AFK168">
        <v>2818.84</v>
      </c>
      <c r="AFL168">
        <v>3.88</v>
      </c>
      <c r="AFM168">
        <v>725571</v>
      </c>
      <c r="AFN168">
        <v>1</v>
      </c>
      <c r="AFO168">
        <v>762.1</v>
      </c>
      <c r="AFP168">
        <v>0</v>
      </c>
      <c r="AFQ168">
        <v>0</v>
      </c>
      <c r="AFR168" s="1" t="s">
        <v>2209</v>
      </c>
      <c r="AFS168" s="1" t="s">
        <v>2209</v>
      </c>
      <c r="AFT168" s="1" t="s">
        <v>2209</v>
      </c>
      <c r="AFU168" s="1" t="s">
        <v>2209</v>
      </c>
      <c r="AFV168" s="1" t="s">
        <v>2209</v>
      </c>
      <c r="AFW168" s="1" t="s">
        <v>2209</v>
      </c>
      <c r="AFX168" s="1" t="s">
        <v>2209</v>
      </c>
      <c r="AFY168" s="1" t="s">
        <v>2209</v>
      </c>
      <c r="AFZ168" s="1" t="s">
        <v>2209</v>
      </c>
      <c r="AGA168" s="1" t="s">
        <v>2209</v>
      </c>
      <c r="AGD168" s="1" t="s">
        <v>2209</v>
      </c>
      <c r="AGE168" s="1" t="s">
        <v>2209</v>
      </c>
      <c r="AGF168" s="1" t="s">
        <v>2209</v>
      </c>
      <c r="AGG168" s="1" t="s">
        <v>2209</v>
      </c>
      <c r="AGH168" s="1" t="s">
        <v>2209</v>
      </c>
      <c r="AGI168" s="1" t="s">
        <v>2209</v>
      </c>
      <c r="AGJ168" s="1" t="s">
        <v>2209</v>
      </c>
      <c r="AGK168" s="1" t="s">
        <v>2209</v>
      </c>
      <c r="AGN168">
        <v>193.38</v>
      </c>
      <c r="AGO168">
        <v>1710.98</v>
      </c>
      <c r="AGP168">
        <v>11.008800000000001</v>
      </c>
      <c r="AGQ168">
        <v>153865</v>
      </c>
      <c r="AGR168">
        <v>0.99</v>
      </c>
      <c r="AGS168">
        <v>8477.2000000000007</v>
      </c>
      <c r="AGT168">
        <v>0.35</v>
      </c>
      <c r="AGU168">
        <v>3.16</v>
      </c>
      <c r="AGV168">
        <v>0.09</v>
      </c>
      <c r="AGW168">
        <v>0.71</v>
      </c>
      <c r="AGX168" s="1" t="s">
        <v>2209</v>
      </c>
      <c r="AGY168" s="1" t="s">
        <v>2209</v>
      </c>
      <c r="AGZ168" s="1" t="s">
        <v>2209</v>
      </c>
      <c r="AHA168" s="1" t="s">
        <v>2209</v>
      </c>
      <c r="AHB168" s="1" t="s">
        <v>2209</v>
      </c>
      <c r="AHC168" s="1" t="s">
        <v>2209</v>
      </c>
      <c r="AHD168" s="1" t="s">
        <v>2209</v>
      </c>
      <c r="AHE168" s="1" t="s">
        <v>2209</v>
      </c>
      <c r="AHF168" s="1" t="s">
        <v>2209</v>
      </c>
      <c r="AHG168" s="1" t="s">
        <v>2209</v>
      </c>
      <c r="AHH168" s="1" t="s">
        <v>2209</v>
      </c>
      <c r="AHI168" s="1" t="s">
        <v>2209</v>
      </c>
      <c r="AHJ168" s="1" t="s">
        <v>2209</v>
      </c>
      <c r="AHK168" s="1" t="s">
        <v>2209</v>
      </c>
      <c r="AHL168" s="1" t="s">
        <v>2209</v>
      </c>
      <c r="AHM168" s="1" t="s">
        <v>2209</v>
      </c>
      <c r="AHN168" s="1" t="s">
        <v>2209</v>
      </c>
      <c r="AHO168" s="1" t="s">
        <v>2209</v>
      </c>
      <c r="AHR168">
        <v>139.99</v>
      </c>
      <c r="AHS168">
        <v>292917.40000000002</v>
      </c>
      <c r="AHT168">
        <v>2780</v>
      </c>
      <c r="AHU168">
        <v>105366</v>
      </c>
      <c r="AHV168">
        <v>1</v>
      </c>
      <c r="AHW168" s="1" t="s">
        <v>2209</v>
      </c>
      <c r="AHX168">
        <v>170</v>
      </c>
      <c r="AHY168">
        <v>6.12</v>
      </c>
      <c r="AHZ168" s="1" t="s">
        <v>2209</v>
      </c>
      <c r="AIA168" s="1" t="s">
        <v>2209</v>
      </c>
      <c r="AIB168">
        <v>22.14</v>
      </c>
      <c r="AIC168">
        <v>202</v>
      </c>
      <c r="AID168">
        <v>2.8942999999999999</v>
      </c>
      <c r="AIE168">
        <v>234883</v>
      </c>
      <c r="AIF168">
        <v>3.3654000000000002</v>
      </c>
      <c r="AIG168">
        <v>10392.200000000001</v>
      </c>
      <c r="AIH168">
        <v>0</v>
      </c>
      <c r="AII168">
        <v>0</v>
      </c>
      <c r="AIJ168">
        <v>0.31</v>
      </c>
      <c r="AIK168">
        <v>0.18</v>
      </c>
      <c r="AIT168">
        <v>0.02</v>
      </c>
      <c r="AIU168">
        <v>7.0000000000000007E-2</v>
      </c>
      <c r="AIV168" s="1" t="s">
        <v>2209</v>
      </c>
      <c r="AIW168" s="1" t="s">
        <v>2209</v>
      </c>
      <c r="AIX168" s="1" t="s">
        <v>2209</v>
      </c>
      <c r="AIY168" s="1" t="s">
        <v>2209</v>
      </c>
      <c r="AIZ168" s="1" t="s">
        <v>2209</v>
      </c>
      <c r="AJA168" s="1" t="s">
        <v>2209</v>
      </c>
      <c r="AJB168" s="1" t="s">
        <v>2209</v>
      </c>
      <c r="AJC168" s="1" t="s">
        <v>2209</v>
      </c>
      <c r="AJD168" s="1" t="s">
        <v>2209</v>
      </c>
      <c r="AJE168" s="1" t="s">
        <v>2209</v>
      </c>
      <c r="AJF168">
        <v>182.32</v>
      </c>
      <c r="AJG168">
        <v>2611.86</v>
      </c>
      <c r="AJH168">
        <v>23.05</v>
      </c>
      <c r="AJI168">
        <v>113313</v>
      </c>
      <c r="AJJ168">
        <v>1</v>
      </c>
      <c r="AJK168" s="1" t="s">
        <v>2209</v>
      </c>
      <c r="AJL168">
        <v>0</v>
      </c>
      <c r="AJM168">
        <v>0</v>
      </c>
      <c r="AJN168" s="1" t="s">
        <v>2209</v>
      </c>
      <c r="AJO168" s="1" t="s">
        <v>2209</v>
      </c>
      <c r="AJP168">
        <v>612.4</v>
      </c>
      <c r="AJQ168">
        <v>791.37</v>
      </c>
      <c r="AJR168">
        <v>2.4283999999999999</v>
      </c>
      <c r="AJS168">
        <v>180061</v>
      </c>
      <c r="AJT168">
        <v>0.55249999999999999</v>
      </c>
      <c r="AJU168">
        <v>6618.2</v>
      </c>
      <c r="AJV168">
        <v>0.05</v>
      </c>
      <c r="AJW168">
        <v>2.0499999999999998</v>
      </c>
      <c r="AJX168">
        <v>0.02</v>
      </c>
      <c r="AJY168">
        <v>7.0000000000000007E-2</v>
      </c>
      <c r="AKH168">
        <v>0.02</v>
      </c>
      <c r="AKI168">
        <v>7.0000000000000007E-2</v>
      </c>
      <c r="AKR168">
        <v>0.02</v>
      </c>
      <c r="AKS168">
        <v>7.0000000000000007E-2</v>
      </c>
      <c r="AKT168" s="1" t="s">
        <v>2209</v>
      </c>
      <c r="AKU168" s="1" t="s">
        <v>2209</v>
      </c>
      <c r="AKV168" s="1" t="s">
        <v>2209</v>
      </c>
      <c r="AKW168" s="1" t="s">
        <v>2209</v>
      </c>
      <c r="AKX168" s="1" t="s">
        <v>2209</v>
      </c>
      <c r="AKY168" s="1" t="s">
        <v>2209</v>
      </c>
      <c r="AKZ168" s="1" t="s">
        <v>2209</v>
      </c>
      <c r="ALA168" s="1" t="s">
        <v>2209</v>
      </c>
      <c r="ALL168">
        <v>0.02</v>
      </c>
      <c r="ALM168">
        <v>7.0000000000000007E-2</v>
      </c>
      <c r="ALV168">
        <v>0.02</v>
      </c>
      <c r="ALW168">
        <v>7.0000000000000007E-2</v>
      </c>
      <c r="AMF168">
        <v>0.02</v>
      </c>
      <c r="AMG168">
        <v>7.0000000000000007E-2</v>
      </c>
      <c r="AMP168">
        <v>0.02</v>
      </c>
      <c r="AMQ168">
        <v>7.0000000000000007E-2</v>
      </c>
      <c r="AMZ168">
        <v>0.02</v>
      </c>
      <c r="ANA168">
        <v>7.0000000000000007E-2</v>
      </c>
      <c r="ANJ168">
        <v>0.02</v>
      </c>
      <c r="ANK168">
        <v>7.0000000000000007E-2</v>
      </c>
      <c r="ANL168">
        <v>82.53</v>
      </c>
      <c r="ANM168">
        <v>1061.5899999999999</v>
      </c>
      <c r="ANN168">
        <v>46.6</v>
      </c>
      <c r="ANO168">
        <v>22781</v>
      </c>
      <c r="ANP168">
        <v>1</v>
      </c>
      <c r="ANQ168" s="1" t="s">
        <v>2209</v>
      </c>
      <c r="ANR168">
        <v>0.39</v>
      </c>
      <c r="ANS168">
        <v>0.84</v>
      </c>
      <c r="ANT168" s="1" t="s">
        <v>2209</v>
      </c>
      <c r="ANU168" s="1" t="s">
        <v>2209</v>
      </c>
      <c r="ANV168">
        <v>100</v>
      </c>
      <c r="ANW168">
        <v>42.35</v>
      </c>
      <c r="ANX168">
        <v>6.05</v>
      </c>
      <c r="ANY168">
        <v>7000</v>
      </c>
      <c r="ANZ168">
        <v>1</v>
      </c>
      <c r="AOA168" s="1" t="s">
        <v>2209</v>
      </c>
      <c r="AOB168">
        <v>0</v>
      </c>
      <c r="AOC168">
        <v>0</v>
      </c>
      <c r="AOF168">
        <v>337.2</v>
      </c>
      <c r="AOG168">
        <v>3717.25</v>
      </c>
      <c r="AOH168">
        <v>11.703799999999999</v>
      </c>
      <c r="AOI168">
        <v>127303</v>
      </c>
      <c r="AOJ168">
        <v>0.40079999999999999</v>
      </c>
      <c r="AOK168">
        <v>17556.3</v>
      </c>
      <c r="AOL168">
        <v>0.63</v>
      </c>
      <c r="AOM168">
        <v>5.38</v>
      </c>
      <c r="AON168">
        <v>0.26</v>
      </c>
      <c r="AOO168">
        <v>1.48</v>
      </c>
      <c r="AOX168">
        <v>0.26</v>
      </c>
      <c r="AOY168">
        <v>1.48</v>
      </c>
      <c r="APH168">
        <v>0.26</v>
      </c>
      <c r="API168">
        <v>1.48</v>
      </c>
      <c r="APJ168">
        <v>44.18</v>
      </c>
      <c r="APK168">
        <v>332.26</v>
      </c>
      <c r="APL168">
        <v>2.95</v>
      </c>
      <c r="APM168">
        <v>112629</v>
      </c>
      <c r="APN168">
        <v>1</v>
      </c>
      <c r="APO168">
        <v>632.4</v>
      </c>
      <c r="APP168">
        <v>0.09</v>
      </c>
      <c r="APQ168">
        <v>3.05</v>
      </c>
      <c r="APR168">
        <v>0.1</v>
      </c>
      <c r="APS168">
        <v>0.21</v>
      </c>
      <c r="APT168">
        <v>131.32</v>
      </c>
      <c r="APU168">
        <v>3443.5</v>
      </c>
      <c r="APV168">
        <v>24.55</v>
      </c>
      <c r="APW168">
        <v>140265</v>
      </c>
      <c r="APX168">
        <v>1</v>
      </c>
      <c r="APY168">
        <v>14256.3</v>
      </c>
      <c r="APZ168">
        <v>2</v>
      </c>
      <c r="AQA168">
        <v>8.15</v>
      </c>
      <c r="AQL168">
        <v>0.02</v>
      </c>
      <c r="AQM168">
        <v>7.0000000000000007E-2</v>
      </c>
      <c r="AQV168">
        <v>0.26</v>
      </c>
      <c r="AQW168">
        <v>1.48</v>
      </c>
      <c r="AQX168" s="1" t="s">
        <v>2209</v>
      </c>
      <c r="AQY168" s="1" t="s">
        <v>2209</v>
      </c>
      <c r="AQZ168" s="1" t="s">
        <v>2209</v>
      </c>
      <c r="ARA168" s="1" t="s">
        <v>2209</v>
      </c>
      <c r="ARB168" s="1" t="s">
        <v>2209</v>
      </c>
      <c r="ARC168" s="1" t="s">
        <v>2209</v>
      </c>
      <c r="ARD168" s="1" t="s">
        <v>2209</v>
      </c>
      <c r="ARE168" s="1" t="s">
        <v>2209</v>
      </c>
      <c r="ARH168">
        <v>32.47</v>
      </c>
      <c r="ARI168">
        <v>302.41000000000003</v>
      </c>
      <c r="ARJ168">
        <v>2.16</v>
      </c>
      <c r="ARK168">
        <v>140004</v>
      </c>
      <c r="ARL168">
        <v>1</v>
      </c>
      <c r="ARM168">
        <v>3817.8</v>
      </c>
      <c r="ARN168">
        <v>0.01</v>
      </c>
      <c r="ARO168">
        <v>0.61</v>
      </c>
      <c r="ARP168" s="1" t="s">
        <v>2209</v>
      </c>
      <c r="ARQ168">
        <v>0.01</v>
      </c>
      <c r="ARR168">
        <v>237.23</v>
      </c>
      <c r="ARS168">
        <v>195.28</v>
      </c>
      <c r="ART168">
        <v>2.4300000000000002</v>
      </c>
      <c r="ARU168">
        <v>80364</v>
      </c>
      <c r="ARV168">
        <v>1</v>
      </c>
      <c r="ARW168" s="1" t="s">
        <v>2209</v>
      </c>
      <c r="ARX168">
        <v>0</v>
      </c>
      <c r="ARY168">
        <v>0</v>
      </c>
      <c r="ARZ168" s="1" t="s">
        <v>2209</v>
      </c>
      <c r="ASA168" s="1" t="s">
        <v>2209</v>
      </c>
      <c r="ASB168">
        <v>524.12</v>
      </c>
      <c r="ASC168">
        <v>68.209999999999994</v>
      </c>
      <c r="ASD168">
        <v>2.58</v>
      </c>
      <c r="ASE168">
        <v>26438</v>
      </c>
      <c r="ASF168">
        <v>1</v>
      </c>
      <c r="ASG168" s="1" t="s">
        <v>2209</v>
      </c>
      <c r="ASH168">
        <v>0.08</v>
      </c>
      <c r="ASI168">
        <v>3.1</v>
      </c>
      <c r="ASL168" s="1" t="s">
        <v>2209</v>
      </c>
      <c r="ASM168" s="1" t="s">
        <v>2209</v>
      </c>
      <c r="ASN168" s="1" t="s">
        <v>2209</v>
      </c>
      <c r="ASO168" s="1" t="s">
        <v>2209</v>
      </c>
      <c r="ASP168" s="1" t="s">
        <v>2209</v>
      </c>
      <c r="ASQ168" s="1" t="s">
        <v>2209</v>
      </c>
      <c r="ASR168" s="1" t="s">
        <v>2209</v>
      </c>
      <c r="ASS168" s="1" t="s">
        <v>2209</v>
      </c>
      <c r="ASV168">
        <v>178.77</v>
      </c>
      <c r="ASW168">
        <v>0.21</v>
      </c>
      <c r="ASX168">
        <v>9.67</v>
      </c>
      <c r="ASY168">
        <v>21</v>
      </c>
      <c r="ASZ168">
        <v>1</v>
      </c>
      <c r="ATA168" s="1" t="s">
        <v>2209</v>
      </c>
      <c r="ATB168">
        <v>0</v>
      </c>
      <c r="ATC168">
        <v>0</v>
      </c>
      <c r="ATF168">
        <v>176.81</v>
      </c>
      <c r="ATG168">
        <v>2.9</v>
      </c>
      <c r="ATH168">
        <v>483.5</v>
      </c>
      <c r="ATI168">
        <v>6</v>
      </c>
      <c r="ATJ168">
        <v>1</v>
      </c>
      <c r="ATK168" s="1" t="s">
        <v>2209</v>
      </c>
      <c r="ATL168">
        <v>0</v>
      </c>
      <c r="ATM168">
        <v>0</v>
      </c>
      <c r="ATX168">
        <v>0.26</v>
      </c>
      <c r="ATY168">
        <v>1.48</v>
      </c>
      <c r="AUH168">
        <v>0.26</v>
      </c>
      <c r="AUI168">
        <v>1.48</v>
      </c>
      <c r="AUJ168">
        <v>176.47</v>
      </c>
      <c r="AUK168">
        <v>3.6</v>
      </c>
      <c r="AUL168">
        <v>4.5</v>
      </c>
      <c r="AUM168">
        <v>800</v>
      </c>
      <c r="AUN168">
        <v>1</v>
      </c>
      <c r="AUO168" s="1" t="s">
        <v>2209</v>
      </c>
      <c r="AUP168">
        <v>0</v>
      </c>
      <c r="AUQ168">
        <v>0</v>
      </c>
      <c r="AVB168">
        <v>0.26</v>
      </c>
      <c r="AVC168">
        <v>1.48</v>
      </c>
      <c r="AVD168">
        <v>2692.72</v>
      </c>
      <c r="AVE168">
        <v>20.49</v>
      </c>
      <c r="AVF168">
        <v>6.2</v>
      </c>
      <c r="AVG168">
        <v>3305</v>
      </c>
      <c r="AVH168">
        <v>1</v>
      </c>
      <c r="AVI168" s="1" t="s">
        <v>2209</v>
      </c>
      <c r="AVJ168">
        <v>0</v>
      </c>
      <c r="AVK168">
        <v>0</v>
      </c>
      <c r="AVN168">
        <v>23.44</v>
      </c>
      <c r="AVO168">
        <v>1.43</v>
      </c>
      <c r="AVP168">
        <v>0.45</v>
      </c>
      <c r="AVQ168">
        <v>3188</v>
      </c>
      <c r="AVR168">
        <v>1</v>
      </c>
      <c r="AVS168" s="1" t="s">
        <v>2209</v>
      </c>
      <c r="AVT168">
        <v>0</v>
      </c>
      <c r="AVU168">
        <v>0</v>
      </c>
      <c r="AVX168">
        <v>55.77</v>
      </c>
      <c r="AVY168">
        <v>63.18</v>
      </c>
      <c r="AVZ168">
        <v>5.85</v>
      </c>
      <c r="AWA168">
        <v>10800</v>
      </c>
      <c r="AWB168">
        <v>1</v>
      </c>
      <c r="AWC168">
        <v>60.5</v>
      </c>
      <c r="AWD168">
        <v>0.11</v>
      </c>
      <c r="AWE168">
        <v>1.81</v>
      </c>
      <c r="AWF168" s="1" t="s">
        <v>2209</v>
      </c>
      <c r="AWG168" s="1" t="s">
        <v>2209</v>
      </c>
      <c r="AWH168" s="1" t="s">
        <v>2209</v>
      </c>
      <c r="AWI168" s="1" t="s">
        <v>2209</v>
      </c>
      <c r="AWJ168" s="1" t="s">
        <v>2209</v>
      </c>
      <c r="AWK168" s="1" t="s">
        <v>2209</v>
      </c>
      <c r="AWL168" s="1" t="s">
        <v>2209</v>
      </c>
      <c r="AWM168" s="1" t="s">
        <v>2209</v>
      </c>
      <c r="AWN168" s="1" t="s">
        <v>2209</v>
      </c>
      <c r="AWO168" s="1" t="s">
        <v>2209</v>
      </c>
      <c r="AWR168">
        <v>26.92</v>
      </c>
      <c r="AWS168">
        <v>13.68</v>
      </c>
      <c r="AWT168">
        <v>4.8</v>
      </c>
      <c r="AWU168">
        <v>2850</v>
      </c>
      <c r="AWV168">
        <v>1</v>
      </c>
      <c r="AWW168">
        <v>0.6</v>
      </c>
      <c r="AWX168">
        <v>0</v>
      </c>
      <c r="AWY168">
        <v>0</v>
      </c>
      <c r="AXB168">
        <v>2622.18</v>
      </c>
      <c r="AXC168">
        <v>355.71</v>
      </c>
      <c r="AXD168">
        <v>11.69</v>
      </c>
      <c r="AXE168">
        <v>30429</v>
      </c>
      <c r="AXF168">
        <v>1</v>
      </c>
      <c r="AXG168" s="1" t="s">
        <v>2209</v>
      </c>
      <c r="AXH168">
        <v>0.71</v>
      </c>
      <c r="AXI168">
        <v>6.09</v>
      </c>
      <c r="AXL168">
        <v>367.14</v>
      </c>
      <c r="AXM168">
        <v>3411.06</v>
      </c>
      <c r="AXN168">
        <v>13.29</v>
      </c>
      <c r="AXO168">
        <v>243300</v>
      </c>
      <c r="AXP168">
        <v>0.94810000000000005</v>
      </c>
      <c r="AXQ168">
        <v>76737.100000000006</v>
      </c>
      <c r="AXR168">
        <v>0.19</v>
      </c>
      <c r="AXS168">
        <v>1.43</v>
      </c>
      <c r="AXT168">
        <v>0.26</v>
      </c>
      <c r="AXU168">
        <v>0.64</v>
      </c>
      <c r="AXV168" s="1" t="s">
        <v>2209</v>
      </c>
      <c r="AXW168" s="1" t="s">
        <v>2209</v>
      </c>
      <c r="AXX168" s="1" t="s">
        <v>2209</v>
      </c>
      <c r="AXY168" s="1" t="s">
        <v>2209</v>
      </c>
      <c r="AXZ168" s="1" t="s">
        <v>2209</v>
      </c>
      <c r="AYB168" s="1" t="s">
        <v>2209</v>
      </c>
      <c r="AYC168" s="1" t="s">
        <v>2209</v>
      </c>
      <c r="AYF168" s="1" t="s">
        <v>2209</v>
      </c>
      <c r="AYG168" s="1" t="s">
        <v>2209</v>
      </c>
      <c r="AYH168" s="1" t="s">
        <v>2209</v>
      </c>
      <c r="AYI168" s="1" t="s">
        <v>2209</v>
      </c>
      <c r="AYJ168" s="1" t="s">
        <v>2209</v>
      </c>
      <c r="AYK168" s="1" t="s">
        <v>2209</v>
      </c>
      <c r="AYL168" s="1" t="s">
        <v>2209</v>
      </c>
      <c r="AYM168" s="1" t="s">
        <v>2209</v>
      </c>
      <c r="AYP168">
        <v>374.26</v>
      </c>
      <c r="AYQ168">
        <v>1560</v>
      </c>
      <c r="AYR168">
        <v>13</v>
      </c>
      <c r="AYS168">
        <v>120000</v>
      </c>
      <c r="AYT168">
        <v>1</v>
      </c>
      <c r="AYU168">
        <v>1885.5</v>
      </c>
      <c r="AYV168">
        <v>0.51</v>
      </c>
      <c r="AYW168">
        <v>3.9</v>
      </c>
      <c r="AYX168">
        <v>0.28999999999999998</v>
      </c>
      <c r="AYY168">
        <v>1.06</v>
      </c>
      <c r="AYZ168" s="1" t="s">
        <v>2209</v>
      </c>
      <c r="AZA168" s="1" t="s">
        <v>2209</v>
      </c>
      <c r="AZB168" s="1" t="s">
        <v>2209</v>
      </c>
      <c r="AZC168" s="1" t="s">
        <v>2209</v>
      </c>
      <c r="AZD168" s="1" t="s">
        <v>2209</v>
      </c>
      <c r="AZF168" s="1" t="s">
        <v>2209</v>
      </c>
      <c r="AZG168" s="1" t="s">
        <v>2209</v>
      </c>
      <c r="AZJ168" s="1" t="s">
        <v>2209</v>
      </c>
      <c r="AZK168" s="1" t="s">
        <v>2209</v>
      </c>
      <c r="AZL168" s="1" t="s">
        <v>2209</v>
      </c>
      <c r="AZM168" s="1" t="s">
        <v>2209</v>
      </c>
      <c r="AZN168" s="1" t="s">
        <v>2209</v>
      </c>
      <c r="AZO168" s="1" t="s">
        <v>2209</v>
      </c>
      <c r="AZP168" s="1" t="s">
        <v>2209</v>
      </c>
      <c r="AZQ168" s="1" t="s">
        <v>2209</v>
      </c>
      <c r="AZT168">
        <v>102.37</v>
      </c>
      <c r="AZU168">
        <v>239.34</v>
      </c>
      <c r="AZV168">
        <v>54.313600000000001</v>
      </c>
      <c r="AZW168">
        <v>30764</v>
      </c>
      <c r="AZX168">
        <v>6.9812000000000003</v>
      </c>
      <c r="AZY168">
        <v>195.9</v>
      </c>
      <c r="AZZ168">
        <v>0</v>
      </c>
      <c r="BAA168">
        <v>0</v>
      </c>
      <c r="BAB168">
        <v>3.27</v>
      </c>
      <c r="BAC168">
        <v>1.29</v>
      </c>
      <c r="BAD168" s="1" t="s">
        <v>2209</v>
      </c>
      <c r="BAE168" s="1" t="s">
        <v>2209</v>
      </c>
      <c r="BAF168" s="1" t="s">
        <v>2209</v>
      </c>
      <c r="BAG168" s="1" t="s">
        <v>2209</v>
      </c>
      <c r="BAH168" s="1" t="s">
        <v>2209</v>
      </c>
      <c r="BAJ168" s="1" t="s">
        <v>2209</v>
      </c>
      <c r="BAK168" s="1" t="s">
        <v>2209</v>
      </c>
      <c r="BAN168" s="1" t="s">
        <v>2209</v>
      </c>
      <c r="BAO168" s="1" t="s">
        <v>2209</v>
      </c>
      <c r="BAP168" s="1" t="s">
        <v>2209</v>
      </c>
      <c r="BAQ168" s="1" t="s">
        <v>2209</v>
      </c>
      <c r="BAR168" s="1" t="s">
        <v>2209</v>
      </c>
      <c r="BAS168" s="1" t="s">
        <v>2209</v>
      </c>
      <c r="BAT168" s="1" t="s">
        <v>2209</v>
      </c>
      <c r="BAU168" s="1" t="s">
        <v>2209</v>
      </c>
      <c r="BAV168" s="1" t="s">
        <v>2209</v>
      </c>
      <c r="BAW168" s="1" t="s">
        <v>2209</v>
      </c>
      <c r="BAX168" s="1" t="s">
        <v>2209</v>
      </c>
      <c r="BAY168" s="1" t="s">
        <v>2209</v>
      </c>
      <c r="BAZ168" s="1" t="s">
        <v>2209</v>
      </c>
      <c r="BBA168" s="1" t="s">
        <v>2209</v>
      </c>
      <c r="BBB168" s="1" t="s">
        <v>2209</v>
      </c>
      <c r="BBC168" s="1" t="s">
        <v>2209</v>
      </c>
      <c r="BBD168" s="1" t="s">
        <v>2209</v>
      </c>
      <c r="BBE168" s="1" t="s">
        <v>2209</v>
      </c>
      <c r="BBF168" s="1" t="s">
        <v>2209</v>
      </c>
      <c r="BBG168" s="1" t="s">
        <v>2209</v>
      </c>
      <c r="BBH168" s="1" t="s">
        <v>2209</v>
      </c>
      <c r="BBI168" s="1" t="s">
        <v>2209</v>
      </c>
      <c r="BBJ168" s="1" t="s">
        <v>2209</v>
      </c>
      <c r="BBK168" s="1" t="s">
        <v>2209</v>
      </c>
      <c r="BBL168" s="1" t="s">
        <v>2209</v>
      </c>
      <c r="BBM168" s="1" t="s">
        <v>2209</v>
      </c>
      <c r="BBN168" s="1" t="s">
        <v>2209</v>
      </c>
      <c r="BBO168" s="1" t="s">
        <v>2209</v>
      </c>
      <c r="BBQ168" s="1" t="s">
        <v>2209</v>
      </c>
      <c r="BCB168" s="1" t="s">
        <v>2209</v>
      </c>
      <c r="BCC168" s="1" t="s">
        <v>2209</v>
      </c>
      <c r="BCD168" s="1" t="s">
        <v>2209</v>
      </c>
      <c r="BCE168" s="1" t="s">
        <v>2209</v>
      </c>
      <c r="BCF168" s="1" t="s">
        <v>2209</v>
      </c>
      <c r="BCG168" s="1" t="s">
        <v>2209</v>
      </c>
      <c r="BCH168" s="1" t="s">
        <v>2209</v>
      </c>
      <c r="BCI168" s="1" t="s">
        <v>2209</v>
      </c>
      <c r="BCL168" s="1" t="s">
        <v>2209</v>
      </c>
      <c r="BCM168" s="1" t="s">
        <v>2209</v>
      </c>
      <c r="BCN168" s="1" t="s">
        <v>2209</v>
      </c>
      <c r="BCO168" s="1" t="s">
        <v>2209</v>
      </c>
      <c r="BCP168" s="1" t="s">
        <v>2209</v>
      </c>
      <c r="BCQ168" s="1" t="s">
        <v>2209</v>
      </c>
      <c r="BCR168" s="1" t="s">
        <v>2209</v>
      </c>
      <c r="BCS168" s="1" t="s">
        <v>2209</v>
      </c>
      <c r="BCV168" s="1" t="s">
        <v>2209</v>
      </c>
      <c r="BCW168" s="1" t="s">
        <v>2209</v>
      </c>
      <c r="BCX168" s="1" t="s">
        <v>2209</v>
      </c>
      <c r="BCY168" s="1" t="s">
        <v>2209</v>
      </c>
      <c r="BCZ168" s="1" t="s">
        <v>2209</v>
      </c>
      <c r="BDA168" s="1" t="s">
        <v>2209</v>
      </c>
      <c r="BDB168" s="1" t="s">
        <v>2209</v>
      </c>
      <c r="BDC168" s="1" t="s">
        <v>2209</v>
      </c>
      <c r="BDD168" s="1" t="s">
        <v>2209</v>
      </c>
      <c r="BDE168" s="1" t="s">
        <v>2209</v>
      </c>
      <c r="BDF168">
        <v>10.26</v>
      </c>
      <c r="BDG168">
        <v>130.07</v>
      </c>
      <c r="BDH168">
        <v>22.799600000000002</v>
      </c>
      <c r="BDI168">
        <v>111175</v>
      </c>
      <c r="BDJ168">
        <v>19.486799999999999</v>
      </c>
      <c r="BDK168">
        <v>395.3</v>
      </c>
      <c r="BDL168">
        <v>0</v>
      </c>
      <c r="BDM168">
        <v>0</v>
      </c>
      <c r="BDN168">
        <v>0.23</v>
      </c>
      <c r="BDO168">
        <v>1.1000000000000001</v>
      </c>
      <c r="BDZ168" s="1" t="s">
        <v>2209</v>
      </c>
      <c r="BEA168" s="1" t="s">
        <v>2209</v>
      </c>
      <c r="BEB168" s="1" t="s">
        <v>2209</v>
      </c>
      <c r="BEC168" s="1" t="s">
        <v>2209</v>
      </c>
      <c r="BED168" s="1" t="s">
        <v>2209</v>
      </c>
      <c r="BEE168" s="1" t="s">
        <v>2209</v>
      </c>
      <c r="BEF168" s="1" t="s">
        <v>2209</v>
      </c>
      <c r="BEG168" s="1" t="s">
        <v>2209</v>
      </c>
      <c r="BEH168" s="1" t="s">
        <v>2209</v>
      </c>
      <c r="BEI168" s="1" t="s">
        <v>2209</v>
      </c>
      <c r="BEJ168" s="1" t="s">
        <v>2209</v>
      </c>
      <c r="BEK168" s="1" t="s">
        <v>2209</v>
      </c>
      <c r="BEL168" s="1" t="s">
        <v>2209</v>
      </c>
      <c r="BEM168" s="1" t="s">
        <v>2209</v>
      </c>
      <c r="BEN168" s="1" t="s">
        <v>2209</v>
      </c>
      <c r="BEP168" s="1" t="s">
        <v>2209</v>
      </c>
      <c r="BEQ168" s="1" t="s">
        <v>2209</v>
      </c>
    </row>
    <row r="169" spans="1:1021 1030:1499" x14ac:dyDescent="0.25">
      <c r="A169" s="2">
        <v>40026</v>
      </c>
      <c r="B169">
        <v>1338.32</v>
      </c>
      <c r="C169">
        <v>3077.82</v>
      </c>
      <c r="D169">
        <v>27.19</v>
      </c>
      <c r="E169">
        <v>113197</v>
      </c>
      <c r="F169">
        <v>1</v>
      </c>
      <c r="G169" s="1" t="s">
        <v>2209</v>
      </c>
      <c r="H169">
        <v>0.54</v>
      </c>
      <c r="I169">
        <v>1.99</v>
      </c>
      <c r="J169" s="1" t="s">
        <v>2209</v>
      </c>
      <c r="K169" s="1" t="s">
        <v>2209</v>
      </c>
      <c r="AF169">
        <v>3804.1</v>
      </c>
      <c r="AG169">
        <v>427.85</v>
      </c>
      <c r="AH169">
        <v>9.86</v>
      </c>
      <c r="AI169">
        <v>43393</v>
      </c>
      <c r="AJ169">
        <v>1</v>
      </c>
      <c r="AK169" s="1" t="s">
        <v>2209</v>
      </c>
      <c r="AL169">
        <v>0.63</v>
      </c>
      <c r="AM169">
        <v>6.41</v>
      </c>
      <c r="AP169" s="1" t="s">
        <v>2209</v>
      </c>
      <c r="AQ169" s="1" t="s">
        <v>2209</v>
      </c>
      <c r="AR169" s="1" t="s">
        <v>2209</v>
      </c>
      <c r="AS169" s="1" t="s">
        <v>2209</v>
      </c>
      <c r="AT169" s="1" t="s">
        <v>2209</v>
      </c>
      <c r="AU169" s="1" t="s">
        <v>2209</v>
      </c>
      <c r="AV169" s="1" t="s">
        <v>2209</v>
      </c>
      <c r="AW169" s="1" t="s">
        <v>2209</v>
      </c>
      <c r="BH169">
        <v>0.03</v>
      </c>
      <c r="BI169">
        <v>0.2</v>
      </c>
      <c r="BR169">
        <v>0.03</v>
      </c>
      <c r="BS169">
        <v>0.2</v>
      </c>
      <c r="CB169">
        <v>0.03</v>
      </c>
      <c r="CC169">
        <v>0.2</v>
      </c>
      <c r="CL169">
        <v>0.03</v>
      </c>
      <c r="CM169">
        <v>0.2</v>
      </c>
      <c r="CV169">
        <v>0.03</v>
      </c>
      <c r="CW169">
        <v>0.2</v>
      </c>
      <c r="CX169">
        <v>1968.31</v>
      </c>
      <c r="CY169">
        <v>191.71</v>
      </c>
      <c r="CZ169">
        <v>13.6</v>
      </c>
      <c r="DA169">
        <v>14096</v>
      </c>
      <c r="DB169">
        <v>1</v>
      </c>
      <c r="DC169" s="1" t="s">
        <v>2209</v>
      </c>
      <c r="DD169">
        <v>0.86</v>
      </c>
      <c r="DE169">
        <v>6.31</v>
      </c>
      <c r="DP169">
        <v>0.03</v>
      </c>
      <c r="DQ169">
        <v>0.2</v>
      </c>
      <c r="DR169" s="1" t="s">
        <v>2209</v>
      </c>
      <c r="DS169" s="1" t="s">
        <v>2209</v>
      </c>
      <c r="DT169" s="1" t="s">
        <v>2209</v>
      </c>
      <c r="DU169" s="1" t="s">
        <v>2209</v>
      </c>
      <c r="DV169" s="1" t="s">
        <v>2209</v>
      </c>
      <c r="DW169" s="1" t="s">
        <v>2209</v>
      </c>
      <c r="DX169" s="1" t="s">
        <v>2209</v>
      </c>
      <c r="DY169" s="1" t="s">
        <v>2209</v>
      </c>
      <c r="EB169">
        <v>77.73</v>
      </c>
      <c r="EC169">
        <v>1.28</v>
      </c>
      <c r="ED169">
        <v>5.45</v>
      </c>
      <c r="EE169">
        <v>234</v>
      </c>
      <c r="EF169">
        <v>1</v>
      </c>
      <c r="EG169" s="1" t="s">
        <v>2209</v>
      </c>
      <c r="EH169">
        <v>0</v>
      </c>
      <c r="EI169">
        <v>0</v>
      </c>
      <c r="EL169">
        <v>413.7</v>
      </c>
      <c r="EM169">
        <v>558.67999999999995</v>
      </c>
      <c r="EN169">
        <v>8.4499999999999993</v>
      </c>
      <c r="EO169">
        <v>66116</v>
      </c>
      <c r="EP169">
        <v>1</v>
      </c>
      <c r="EQ169">
        <v>7</v>
      </c>
      <c r="ER169">
        <v>0.27</v>
      </c>
      <c r="ES169">
        <v>3.2</v>
      </c>
      <c r="EV169">
        <v>1090.02</v>
      </c>
      <c r="EW169">
        <v>7096.08</v>
      </c>
      <c r="EX169">
        <v>26.52</v>
      </c>
      <c r="EY169">
        <v>267575</v>
      </c>
      <c r="EZ169">
        <v>1</v>
      </c>
      <c r="FA169">
        <v>303.39999999999998</v>
      </c>
      <c r="FB169">
        <v>1</v>
      </c>
      <c r="FC169">
        <v>3.77</v>
      </c>
      <c r="FD169">
        <v>0.72</v>
      </c>
      <c r="FE169">
        <v>1.62</v>
      </c>
      <c r="FF169">
        <v>443.4</v>
      </c>
      <c r="FG169">
        <v>203.95</v>
      </c>
      <c r="FH169">
        <v>8</v>
      </c>
      <c r="FI169">
        <v>1275</v>
      </c>
      <c r="FJ169">
        <v>0.05</v>
      </c>
      <c r="FK169" s="1" t="s">
        <v>2209</v>
      </c>
      <c r="FL169">
        <v>0.2</v>
      </c>
      <c r="FM169">
        <v>2.5499999999999998</v>
      </c>
      <c r="FO169" s="1" t="s">
        <v>2209</v>
      </c>
      <c r="FP169">
        <v>96.17</v>
      </c>
      <c r="FQ169">
        <v>679.77</v>
      </c>
      <c r="FR169">
        <v>6.65</v>
      </c>
      <c r="FS169">
        <v>102221</v>
      </c>
      <c r="FT169">
        <v>1</v>
      </c>
      <c r="FU169">
        <v>977.9</v>
      </c>
      <c r="FV169">
        <v>0.23</v>
      </c>
      <c r="FW169">
        <v>3.44</v>
      </c>
      <c r="FX169">
        <v>0.11</v>
      </c>
      <c r="FY169">
        <v>0.43</v>
      </c>
      <c r="FZ169" s="1" t="s">
        <v>2209</v>
      </c>
      <c r="GA169" s="1" t="s">
        <v>2209</v>
      </c>
      <c r="GB169" s="1" t="s">
        <v>2209</v>
      </c>
      <c r="GC169" s="1" t="s">
        <v>2209</v>
      </c>
      <c r="GD169" s="1" t="s">
        <v>2209</v>
      </c>
      <c r="GE169" s="1" t="s">
        <v>2209</v>
      </c>
      <c r="GF169" s="1" t="s">
        <v>2209</v>
      </c>
      <c r="GG169" s="1" t="s">
        <v>2209</v>
      </c>
      <c r="GK169">
        <v>7.77</v>
      </c>
      <c r="GM169">
        <v>1942</v>
      </c>
      <c r="GN169">
        <v>1</v>
      </c>
      <c r="GP169">
        <v>0</v>
      </c>
      <c r="GT169" s="1" t="s">
        <v>2209</v>
      </c>
      <c r="GU169" s="1" t="s">
        <v>2209</v>
      </c>
      <c r="GV169" s="1" t="s">
        <v>2209</v>
      </c>
      <c r="GW169" s="1" t="s">
        <v>2209</v>
      </c>
      <c r="GX169" s="1" t="s">
        <v>2209</v>
      </c>
      <c r="GY169" s="1" t="s">
        <v>2209</v>
      </c>
      <c r="GZ169" s="1" t="s">
        <v>2209</v>
      </c>
      <c r="HA169" s="1" t="s">
        <v>2209</v>
      </c>
      <c r="HB169" s="1" t="s">
        <v>2209</v>
      </c>
      <c r="HC169" s="1" t="s">
        <v>2209</v>
      </c>
      <c r="HL169">
        <v>0.03</v>
      </c>
      <c r="HM169">
        <v>0.2</v>
      </c>
      <c r="HX169">
        <v>1501.32</v>
      </c>
      <c r="HY169">
        <v>87.36</v>
      </c>
      <c r="HZ169">
        <v>8.7497000000000007</v>
      </c>
      <c r="IA169">
        <v>8923</v>
      </c>
      <c r="IB169">
        <v>0.89370000000000005</v>
      </c>
      <c r="IC169">
        <v>26.3</v>
      </c>
      <c r="ID169">
        <v>7.0000000000000007E-2</v>
      </c>
      <c r="IE169">
        <v>0.82</v>
      </c>
      <c r="IH169" s="1" t="s">
        <v>2209</v>
      </c>
      <c r="II169" s="1" t="s">
        <v>2209</v>
      </c>
      <c r="IJ169" s="1" t="s">
        <v>2209</v>
      </c>
      <c r="IK169" s="1" t="s">
        <v>2209</v>
      </c>
      <c r="IL169" s="1" t="s">
        <v>2209</v>
      </c>
      <c r="IM169" s="1" t="s">
        <v>2209</v>
      </c>
      <c r="IN169" s="1" t="s">
        <v>2209</v>
      </c>
      <c r="IO169" s="1" t="s">
        <v>2209</v>
      </c>
      <c r="IP169" s="1" t="s">
        <v>2209</v>
      </c>
      <c r="IQ169" s="1" t="s">
        <v>2209</v>
      </c>
      <c r="IR169" s="1" t="s">
        <v>2209</v>
      </c>
      <c r="IS169" s="1" t="s">
        <v>2209</v>
      </c>
      <c r="IT169" s="1" t="s">
        <v>2209</v>
      </c>
      <c r="IU169" s="1" t="s">
        <v>2209</v>
      </c>
      <c r="IV169" s="1" t="s">
        <v>2209</v>
      </c>
      <c r="IW169" s="1" t="s">
        <v>2209</v>
      </c>
      <c r="IX169" s="1" t="s">
        <v>2209</v>
      </c>
      <c r="IY169" s="1" t="s">
        <v>2209</v>
      </c>
      <c r="IZ169" s="1" t="s">
        <v>2209</v>
      </c>
      <c r="JA169" s="1" t="s">
        <v>2209</v>
      </c>
      <c r="JB169" s="1" t="s">
        <v>2209</v>
      </c>
      <c r="JC169" s="1" t="s">
        <v>2209</v>
      </c>
      <c r="JD169" s="1" t="s">
        <v>2209</v>
      </c>
      <c r="JE169" s="1" t="s">
        <v>2209</v>
      </c>
      <c r="JF169" s="1" t="s">
        <v>2209</v>
      </c>
      <c r="JG169" s="1" t="s">
        <v>2209</v>
      </c>
      <c r="JH169" s="1" t="s">
        <v>2209</v>
      </c>
      <c r="JI169" s="1" t="s">
        <v>2209</v>
      </c>
      <c r="JL169">
        <v>3153.88</v>
      </c>
      <c r="JM169">
        <v>70.53</v>
      </c>
      <c r="JN169">
        <v>41.76</v>
      </c>
      <c r="JO169">
        <v>1689</v>
      </c>
      <c r="JP169">
        <v>1</v>
      </c>
      <c r="JQ169">
        <v>1.9</v>
      </c>
      <c r="JR169">
        <v>3.52</v>
      </c>
      <c r="JS169">
        <v>8.42</v>
      </c>
      <c r="JV169">
        <v>38.26</v>
      </c>
      <c r="JW169">
        <v>111.87</v>
      </c>
      <c r="JX169">
        <v>6.86</v>
      </c>
      <c r="JY169">
        <v>16308</v>
      </c>
      <c r="JZ169">
        <v>1</v>
      </c>
      <c r="KA169">
        <v>701</v>
      </c>
      <c r="KB169">
        <v>0</v>
      </c>
      <c r="KC169">
        <v>0</v>
      </c>
      <c r="KD169">
        <v>7.0000000000000007E-2</v>
      </c>
      <c r="KE169">
        <v>0.34</v>
      </c>
      <c r="KF169" s="1" t="s">
        <v>2209</v>
      </c>
      <c r="KG169" s="1" t="s">
        <v>2209</v>
      </c>
      <c r="KH169" s="1" t="s">
        <v>2209</v>
      </c>
      <c r="KI169" s="1" t="s">
        <v>2209</v>
      </c>
      <c r="KJ169" s="1" t="s">
        <v>2209</v>
      </c>
      <c r="KK169" s="1" t="s">
        <v>2209</v>
      </c>
      <c r="KL169" s="1" t="s">
        <v>2209</v>
      </c>
      <c r="KM169" s="1" t="s">
        <v>2209</v>
      </c>
      <c r="KN169" s="1" t="s">
        <v>2209</v>
      </c>
      <c r="KO169" s="1" t="s">
        <v>2209</v>
      </c>
      <c r="KP169">
        <v>40.85</v>
      </c>
      <c r="KQ169">
        <v>169.75</v>
      </c>
      <c r="KR169">
        <v>4.42</v>
      </c>
      <c r="KS169">
        <v>38404</v>
      </c>
      <c r="KT169">
        <v>1</v>
      </c>
      <c r="KU169">
        <v>2090.1</v>
      </c>
      <c r="KV169">
        <v>0</v>
      </c>
      <c r="KW169">
        <v>0</v>
      </c>
      <c r="KX169">
        <v>0.22</v>
      </c>
      <c r="KY169">
        <v>-0.03</v>
      </c>
      <c r="KZ169">
        <v>27.27</v>
      </c>
      <c r="LA169">
        <v>330.22</v>
      </c>
      <c r="LB169">
        <v>129</v>
      </c>
      <c r="LC169">
        <v>55036</v>
      </c>
      <c r="LD169">
        <v>21.5</v>
      </c>
      <c r="LE169">
        <v>42</v>
      </c>
      <c r="LF169">
        <v>0</v>
      </c>
      <c r="LG169">
        <v>0</v>
      </c>
      <c r="LH169">
        <v>3.36</v>
      </c>
      <c r="LI169">
        <v>7.63</v>
      </c>
      <c r="LJ169">
        <v>18.38</v>
      </c>
      <c r="LK169">
        <v>237.66</v>
      </c>
      <c r="LL169">
        <v>33.707500000000003</v>
      </c>
      <c r="LM169">
        <v>1760465</v>
      </c>
      <c r="LN169">
        <v>249.6849</v>
      </c>
      <c r="LO169">
        <v>205.3</v>
      </c>
      <c r="LP169">
        <v>0</v>
      </c>
      <c r="LQ169">
        <v>0</v>
      </c>
      <c r="LR169">
        <v>34.74</v>
      </c>
      <c r="LS169">
        <v>-37.33</v>
      </c>
      <c r="MB169">
        <v>34.74</v>
      </c>
      <c r="MC169">
        <v>-37.33</v>
      </c>
      <c r="MD169">
        <v>486.26</v>
      </c>
      <c r="ME169">
        <v>3372.82</v>
      </c>
      <c r="MF169">
        <v>56.5</v>
      </c>
      <c r="MG169">
        <v>59696</v>
      </c>
      <c r="MH169">
        <v>1</v>
      </c>
      <c r="MI169" s="1" t="s">
        <v>2209</v>
      </c>
      <c r="MJ169">
        <v>1.1499999999999999</v>
      </c>
      <c r="MK169">
        <v>2.04</v>
      </c>
      <c r="ML169" s="1" t="s">
        <v>2209</v>
      </c>
      <c r="MM169" s="1" t="s">
        <v>2209</v>
      </c>
      <c r="MN169">
        <v>104.74</v>
      </c>
      <c r="MO169">
        <v>0.22</v>
      </c>
      <c r="MP169">
        <v>4.2</v>
      </c>
      <c r="MQ169">
        <v>52</v>
      </c>
      <c r="MR169">
        <v>1</v>
      </c>
      <c r="MS169" s="1" t="s">
        <v>2209</v>
      </c>
      <c r="MT169">
        <v>0</v>
      </c>
      <c r="MU169">
        <v>0</v>
      </c>
      <c r="MX169" s="1" t="s">
        <v>2209</v>
      </c>
      <c r="MY169" s="1" t="s">
        <v>2209</v>
      </c>
      <c r="MZ169" s="1" t="s">
        <v>2209</v>
      </c>
      <c r="NA169" s="1" t="s">
        <v>2209</v>
      </c>
      <c r="NB169" s="1" t="s">
        <v>2209</v>
      </c>
      <c r="NC169" s="1" t="s">
        <v>2209</v>
      </c>
      <c r="ND169" s="1" t="s">
        <v>2209</v>
      </c>
      <c r="NE169" s="1" t="s">
        <v>2209</v>
      </c>
      <c r="NF169" s="1" t="s">
        <v>2209</v>
      </c>
      <c r="NG169" s="1" t="s">
        <v>2209</v>
      </c>
      <c r="NH169" s="1" t="s">
        <v>2209</v>
      </c>
      <c r="NI169" s="1" t="s">
        <v>2209</v>
      </c>
      <c r="NJ169" s="1" t="s">
        <v>2209</v>
      </c>
      <c r="NK169" s="1" t="s">
        <v>2209</v>
      </c>
      <c r="NL169" s="1" t="s">
        <v>2209</v>
      </c>
      <c r="NM169" s="1" t="s">
        <v>2209</v>
      </c>
      <c r="NN169" s="1" t="s">
        <v>2209</v>
      </c>
      <c r="NO169" s="1" t="s">
        <v>2209</v>
      </c>
      <c r="NR169" s="1" t="s">
        <v>2209</v>
      </c>
      <c r="NS169" s="1" t="s">
        <v>2209</v>
      </c>
      <c r="NT169" s="1" t="s">
        <v>2209</v>
      </c>
      <c r="NU169" s="1" t="s">
        <v>2209</v>
      </c>
      <c r="NV169" s="1" t="s">
        <v>2209</v>
      </c>
      <c r="NW169" s="1" t="s">
        <v>2209</v>
      </c>
      <c r="NX169" s="1" t="s">
        <v>2209</v>
      </c>
      <c r="NY169" s="1" t="s">
        <v>2209</v>
      </c>
      <c r="OB169">
        <v>366.72</v>
      </c>
      <c r="OC169">
        <v>878.57</v>
      </c>
      <c r="OD169">
        <v>29.24</v>
      </c>
      <c r="OE169">
        <v>27838</v>
      </c>
      <c r="OF169">
        <v>0.92630000000000001</v>
      </c>
      <c r="OG169">
        <v>164</v>
      </c>
      <c r="OH169">
        <v>1.32</v>
      </c>
      <c r="OI169">
        <v>4.5</v>
      </c>
      <c r="OJ169">
        <v>0.35</v>
      </c>
      <c r="OK169">
        <v>2.14</v>
      </c>
      <c r="OT169">
        <v>0.72</v>
      </c>
      <c r="OU169">
        <v>5.38</v>
      </c>
      <c r="OV169" s="1" t="s">
        <v>2209</v>
      </c>
      <c r="OW169" s="1" t="s">
        <v>2209</v>
      </c>
      <c r="OX169" s="1" t="s">
        <v>2209</v>
      </c>
      <c r="OY169" s="1" t="s">
        <v>2209</v>
      </c>
      <c r="OZ169" s="1" t="s">
        <v>2209</v>
      </c>
      <c r="PA169" s="1" t="s">
        <v>2209</v>
      </c>
      <c r="PB169" s="1" t="s">
        <v>2209</v>
      </c>
      <c r="PC169" s="1" t="s">
        <v>2209</v>
      </c>
      <c r="PF169" s="1" t="s">
        <v>2209</v>
      </c>
      <c r="PG169" s="1" t="s">
        <v>2209</v>
      </c>
      <c r="PH169" s="1" t="s">
        <v>2209</v>
      </c>
      <c r="PI169" s="1" t="s">
        <v>2209</v>
      </c>
      <c r="PJ169" s="1" t="s">
        <v>2209</v>
      </c>
      <c r="PK169" s="1" t="s">
        <v>2209</v>
      </c>
      <c r="PL169" s="1" t="s">
        <v>2209</v>
      </c>
      <c r="PM169" s="1" t="s">
        <v>2209</v>
      </c>
      <c r="PN169" s="1" t="s">
        <v>2209</v>
      </c>
      <c r="PO169" s="1" t="s">
        <v>2209</v>
      </c>
      <c r="PP169">
        <v>322.76</v>
      </c>
      <c r="PQ169">
        <v>913.75</v>
      </c>
      <c r="PR169">
        <v>59.7</v>
      </c>
      <c r="PS169">
        <v>15306</v>
      </c>
      <c r="PT169">
        <v>1</v>
      </c>
      <c r="PU169" s="1" t="s">
        <v>2209</v>
      </c>
      <c r="PV169">
        <v>1.92</v>
      </c>
      <c r="PW169">
        <v>3.22</v>
      </c>
      <c r="PX169" s="1" t="s">
        <v>2209</v>
      </c>
      <c r="PY169" s="1" t="s">
        <v>2209</v>
      </c>
      <c r="PZ169">
        <v>122.2</v>
      </c>
      <c r="QA169">
        <v>1825.92</v>
      </c>
      <c r="QB169">
        <v>19.02</v>
      </c>
      <c r="QC169">
        <v>96000</v>
      </c>
      <c r="QD169">
        <v>1</v>
      </c>
      <c r="QE169" s="1" t="s">
        <v>2209</v>
      </c>
      <c r="QF169">
        <v>0.26</v>
      </c>
      <c r="QG169">
        <v>1.39</v>
      </c>
      <c r="QH169" s="1" t="s">
        <v>2209</v>
      </c>
      <c r="QI169" s="1" t="s">
        <v>2209</v>
      </c>
      <c r="QJ169">
        <v>478.33</v>
      </c>
      <c r="QK169">
        <v>1474.26</v>
      </c>
      <c r="QL169">
        <v>18.850000000000001</v>
      </c>
      <c r="QM169">
        <v>78210</v>
      </c>
      <c r="QN169">
        <v>1</v>
      </c>
      <c r="QO169" s="1" t="s">
        <v>2209</v>
      </c>
      <c r="QP169">
        <v>0</v>
      </c>
      <c r="QQ169">
        <v>0</v>
      </c>
      <c r="QR169" s="1" t="s">
        <v>2209</v>
      </c>
      <c r="QS169" s="1" t="s">
        <v>2209</v>
      </c>
      <c r="QT169">
        <v>2291.54</v>
      </c>
      <c r="QU169">
        <v>12112.34</v>
      </c>
      <c r="QV169">
        <v>12.4368</v>
      </c>
      <c r="QW169">
        <v>895552</v>
      </c>
      <c r="QX169">
        <v>0.91949999999999998</v>
      </c>
      <c r="QY169">
        <v>47841.7</v>
      </c>
      <c r="QZ169">
        <v>0.53</v>
      </c>
      <c r="RA169">
        <v>4.29</v>
      </c>
      <c r="RB169">
        <v>0.5</v>
      </c>
      <c r="RC169">
        <v>1.6</v>
      </c>
      <c r="RD169">
        <v>285.69</v>
      </c>
      <c r="RE169">
        <v>207.76</v>
      </c>
      <c r="RF169">
        <v>14.58</v>
      </c>
      <c r="RG169">
        <v>14250</v>
      </c>
      <c r="RH169">
        <v>1</v>
      </c>
      <c r="RI169">
        <v>7.6</v>
      </c>
      <c r="RJ169">
        <v>0.56000000000000005</v>
      </c>
      <c r="RK169">
        <v>3.84</v>
      </c>
      <c r="RL169" s="1" t="s">
        <v>2209</v>
      </c>
      <c r="RM169">
        <v>0.7</v>
      </c>
      <c r="RN169" s="1" t="s">
        <v>2209</v>
      </c>
      <c r="RO169" s="1" t="s">
        <v>2209</v>
      </c>
      <c r="RP169" s="1" t="s">
        <v>2209</v>
      </c>
      <c r="RQ169" s="1" t="s">
        <v>2209</v>
      </c>
      <c r="RR169" s="1" t="s">
        <v>2209</v>
      </c>
      <c r="RT169" s="1" t="s">
        <v>2209</v>
      </c>
      <c r="RU169" s="1" t="s">
        <v>2209</v>
      </c>
      <c r="SH169">
        <v>188.34</v>
      </c>
      <c r="SJ169">
        <v>15.62</v>
      </c>
      <c r="SK169">
        <v>1</v>
      </c>
      <c r="SL169">
        <v>1</v>
      </c>
      <c r="SN169">
        <v>0</v>
      </c>
      <c r="SO169">
        <v>0</v>
      </c>
      <c r="SR169">
        <v>352.51</v>
      </c>
      <c r="SS169">
        <v>1400.31</v>
      </c>
      <c r="ST169">
        <v>5.18</v>
      </c>
      <c r="SU169">
        <v>241433</v>
      </c>
      <c r="SV169">
        <v>0.89390000000000003</v>
      </c>
      <c r="SW169">
        <v>54.1</v>
      </c>
      <c r="SX169">
        <v>0.11</v>
      </c>
      <c r="SY169">
        <v>2.21</v>
      </c>
      <c r="TA169" s="1" t="s">
        <v>2209</v>
      </c>
      <c r="TB169" s="1" t="s">
        <v>2209</v>
      </c>
      <c r="TC169" s="1" t="s">
        <v>2209</v>
      </c>
      <c r="TD169" s="1" t="s">
        <v>2209</v>
      </c>
      <c r="TE169" s="1" t="s">
        <v>2209</v>
      </c>
      <c r="TF169" s="1" t="s">
        <v>2209</v>
      </c>
      <c r="TG169" s="1" t="s">
        <v>2209</v>
      </c>
      <c r="TH169" s="1" t="s">
        <v>2209</v>
      </c>
      <c r="TI169" s="1" t="s">
        <v>2209</v>
      </c>
      <c r="TL169">
        <v>104.38</v>
      </c>
      <c r="TM169">
        <v>11.09</v>
      </c>
      <c r="TN169">
        <v>10</v>
      </c>
      <c r="TO169">
        <v>1109</v>
      </c>
      <c r="TP169">
        <v>1</v>
      </c>
      <c r="TQ169" s="1" t="s">
        <v>2209</v>
      </c>
      <c r="TR169">
        <v>0.34</v>
      </c>
      <c r="TS169">
        <v>3.4</v>
      </c>
      <c r="TT169" s="1" t="s">
        <v>2209</v>
      </c>
      <c r="TU169" s="1" t="s">
        <v>2209</v>
      </c>
      <c r="TV169">
        <v>10.71</v>
      </c>
      <c r="TW169">
        <v>42.07</v>
      </c>
      <c r="TX169">
        <v>0.64539999999999997</v>
      </c>
      <c r="TY169">
        <v>65738</v>
      </c>
      <c r="TZ169">
        <v>1.0084</v>
      </c>
      <c r="UA169" s="1" t="s">
        <v>2209</v>
      </c>
      <c r="UB169">
        <v>0</v>
      </c>
      <c r="UC169">
        <v>0</v>
      </c>
      <c r="UD169">
        <v>0.01</v>
      </c>
      <c r="UE169">
        <v>-0.18</v>
      </c>
      <c r="UF169" s="1" t="s">
        <v>2209</v>
      </c>
      <c r="UG169" s="1" t="s">
        <v>2209</v>
      </c>
      <c r="UH169" s="1" t="s">
        <v>2209</v>
      </c>
      <c r="UI169" s="1" t="s">
        <v>2209</v>
      </c>
      <c r="UJ169" s="1" t="s">
        <v>2209</v>
      </c>
      <c r="UK169" s="1" t="s">
        <v>2209</v>
      </c>
      <c r="UL169" s="1" t="s">
        <v>2209</v>
      </c>
      <c r="UM169" s="1" t="s">
        <v>2209</v>
      </c>
      <c r="UN169" s="1" t="s">
        <v>2209</v>
      </c>
      <c r="UO169" s="1" t="s">
        <v>2209</v>
      </c>
      <c r="UP169">
        <v>144.24</v>
      </c>
      <c r="UQ169">
        <v>132.86000000000001</v>
      </c>
      <c r="UR169">
        <v>10.834300000000001</v>
      </c>
      <c r="US169">
        <v>11969</v>
      </c>
      <c r="UT169">
        <v>0.97609999999999997</v>
      </c>
      <c r="UU169">
        <v>315.89999999999998</v>
      </c>
      <c r="UV169">
        <v>0</v>
      </c>
      <c r="UW169">
        <v>0</v>
      </c>
      <c r="UX169">
        <v>1.02</v>
      </c>
      <c r="UY169">
        <v>0.97</v>
      </c>
      <c r="UZ169">
        <v>0</v>
      </c>
      <c r="VA169">
        <v>1.89</v>
      </c>
      <c r="VB169">
        <v>1.35</v>
      </c>
      <c r="VC169">
        <v>1400</v>
      </c>
      <c r="VD169">
        <v>1</v>
      </c>
      <c r="VE169" s="1" t="s">
        <v>2209</v>
      </c>
      <c r="VF169">
        <v>0</v>
      </c>
      <c r="VG169">
        <v>0</v>
      </c>
      <c r="VI169" s="1" t="s">
        <v>2209</v>
      </c>
      <c r="VJ169" s="1" t="s">
        <v>2209</v>
      </c>
      <c r="VK169" s="1" t="s">
        <v>2209</v>
      </c>
      <c r="VL169" s="1" t="s">
        <v>2209</v>
      </c>
      <c r="VM169" s="1" t="s">
        <v>2209</v>
      </c>
      <c r="VN169" s="1" t="s">
        <v>2209</v>
      </c>
      <c r="VO169" s="1" t="s">
        <v>2209</v>
      </c>
      <c r="VP169" s="1" t="s">
        <v>2209</v>
      </c>
      <c r="VQ169" s="1" t="s">
        <v>2209</v>
      </c>
      <c r="VR169" s="1" t="s">
        <v>2209</v>
      </c>
      <c r="VS169" s="1" t="s">
        <v>2209</v>
      </c>
      <c r="VT169" s="1" t="s">
        <v>2209</v>
      </c>
      <c r="VU169" s="1" t="s">
        <v>2209</v>
      </c>
      <c r="VV169" s="1" t="s">
        <v>2209</v>
      </c>
      <c r="VW169" s="1" t="s">
        <v>2209</v>
      </c>
      <c r="VX169" s="1" t="s">
        <v>2209</v>
      </c>
      <c r="VY169" s="1" t="s">
        <v>2209</v>
      </c>
      <c r="VZ169" s="1" t="s">
        <v>2209</v>
      </c>
      <c r="WA169" s="1" t="s">
        <v>2209</v>
      </c>
      <c r="WD169">
        <v>483.73</v>
      </c>
      <c r="WE169">
        <v>3058.16</v>
      </c>
      <c r="WF169">
        <v>17.75</v>
      </c>
      <c r="WG169">
        <v>172291</v>
      </c>
      <c r="WH169">
        <v>1</v>
      </c>
      <c r="WI169" s="1" t="s">
        <v>2209</v>
      </c>
      <c r="WJ169">
        <v>0.18</v>
      </c>
      <c r="WK169">
        <v>1.03</v>
      </c>
      <c r="WL169" s="1" t="s">
        <v>2209</v>
      </c>
      <c r="WM169" s="1" t="s">
        <v>2209</v>
      </c>
      <c r="WN169">
        <v>5.08</v>
      </c>
      <c r="WO169">
        <v>339.27</v>
      </c>
      <c r="WP169">
        <v>18.172699999999999</v>
      </c>
      <c r="WQ169">
        <v>16972</v>
      </c>
      <c r="WR169">
        <v>0.90910000000000002</v>
      </c>
      <c r="WS169">
        <v>15</v>
      </c>
      <c r="WT169">
        <v>0.35</v>
      </c>
      <c r="WU169">
        <v>1.9</v>
      </c>
      <c r="WV169" s="1" t="s">
        <v>2209</v>
      </c>
      <c r="WW169" s="1" t="s">
        <v>2209</v>
      </c>
      <c r="WX169" s="1" t="s">
        <v>2209</v>
      </c>
      <c r="WY169" s="1" t="s">
        <v>2209</v>
      </c>
      <c r="WZ169" s="1" t="s">
        <v>2209</v>
      </c>
      <c r="XA169" s="1" t="s">
        <v>2209</v>
      </c>
      <c r="XB169" s="1" t="s">
        <v>2209</v>
      </c>
      <c r="XC169" s="1" t="s">
        <v>2209</v>
      </c>
      <c r="XD169" s="1" t="s">
        <v>2209</v>
      </c>
      <c r="XE169" s="1" t="s">
        <v>2209</v>
      </c>
      <c r="XF169" s="1" t="s">
        <v>2209</v>
      </c>
      <c r="XG169" s="1" t="s">
        <v>2209</v>
      </c>
      <c r="XH169" s="1" t="s">
        <v>2209</v>
      </c>
      <c r="XI169" s="1" t="s">
        <v>2209</v>
      </c>
      <c r="XJ169" s="1" t="s">
        <v>2209</v>
      </c>
      <c r="XK169" s="1" t="s">
        <v>2209</v>
      </c>
      <c r="XL169" s="1" t="s">
        <v>2209</v>
      </c>
      <c r="XM169" s="1" t="s">
        <v>2209</v>
      </c>
      <c r="XN169" s="1" t="s">
        <v>2209</v>
      </c>
      <c r="XO169" s="1" t="s">
        <v>2209</v>
      </c>
      <c r="XQ169" s="1" t="s">
        <v>2209</v>
      </c>
      <c r="XR169" s="1" t="s">
        <v>2209</v>
      </c>
      <c r="XS169" s="1" t="s">
        <v>2209</v>
      </c>
      <c r="XT169" s="1" t="s">
        <v>2209</v>
      </c>
      <c r="XU169" s="1" t="s">
        <v>2209</v>
      </c>
      <c r="XV169" s="1" t="s">
        <v>2209</v>
      </c>
      <c r="XW169" s="1" t="s">
        <v>2209</v>
      </c>
      <c r="XX169" s="1" t="s">
        <v>2209</v>
      </c>
      <c r="XY169" s="1" t="s">
        <v>2209</v>
      </c>
      <c r="YB169" s="1" t="s">
        <v>2209</v>
      </c>
      <c r="YC169" s="1" t="s">
        <v>2209</v>
      </c>
      <c r="YD169" s="1" t="s">
        <v>2209</v>
      </c>
      <c r="YE169" s="1" t="s">
        <v>2209</v>
      </c>
      <c r="YF169" s="1" t="s">
        <v>2209</v>
      </c>
      <c r="YG169" s="1" t="s">
        <v>2209</v>
      </c>
      <c r="YH169" s="1" t="s">
        <v>2209</v>
      </c>
      <c r="YI169" s="1" t="s">
        <v>2209</v>
      </c>
      <c r="YK169" s="1" t="s">
        <v>2209</v>
      </c>
      <c r="YL169">
        <v>5.5</v>
      </c>
      <c r="YM169">
        <v>135.84</v>
      </c>
      <c r="YN169">
        <v>1.35</v>
      </c>
      <c r="YO169">
        <v>1006230</v>
      </c>
      <c r="YP169">
        <v>10</v>
      </c>
      <c r="YQ169">
        <v>5503.4</v>
      </c>
      <c r="YR169">
        <v>0</v>
      </c>
      <c r="YS169">
        <v>0</v>
      </c>
      <c r="YT169">
        <v>0.28000000000000003</v>
      </c>
      <c r="YU169">
        <v>-0.1</v>
      </c>
      <c r="YV169" s="1" t="s">
        <v>2209</v>
      </c>
      <c r="YW169" s="1" t="s">
        <v>2209</v>
      </c>
      <c r="YX169" s="1" t="s">
        <v>2209</v>
      </c>
      <c r="YY169" s="1" t="s">
        <v>2209</v>
      </c>
      <c r="YZ169" s="1" t="s">
        <v>2209</v>
      </c>
      <c r="ZA169" s="1" t="s">
        <v>2209</v>
      </c>
      <c r="ZB169" s="1" t="s">
        <v>2209</v>
      </c>
      <c r="ZC169" s="1" t="s">
        <v>2209</v>
      </c>
      <c r="ZF169" s="1" t="s">
        <v>2209</v>
      </c>
      <c r="ZG169" s="1" t="s">
        <v>2209</v>
      </c>
      <c r="ZH169" s="1" t="s">
        <v>2209</v>
      </c>
      <c r="ZI169" s="1" t="s">
        <v>2209</v>
      </c>
      <c r="ZJ169" s="1" t="s">
        <v>2209</v>
      </c>
      <c r="ZK169" s="1" t="s">
        <v>2209</v>
      </c>
      <c r="ZL169" s="1" t="s">
        <v>2209</v>
      </c>
      <c r="ZM169" s="1" t="s">
        <v>2209</v>
      </c>
      <c r="ZP169" s="1" t="s">
        <v>2209</v>
      </c>
      <c r="ZQ169" s="1" t="s">
        <v>2209</v>
      </c>
      <c r="ZR169" s="1" t="s">
        <v>2209</v>
      </c>
      <c r="ZS169" s="1" t="s">
        <v>2209</v>
      </c>
      <c r="ZT169" s="1" t="s">
        <v>2209</v>
      </c>
      <c r="ZU169" s="1" t="s">
        <v>2209</v>
      </c>
      <c r="ZV169" s="1" t="s">
        <v>2209</v>
      </c>
      <c r="ZW169" s="1" t="s">
        <v>2209</v>
      </c>
      <c r="ZX169" s="1" t="s">
        <v>2209</v>
      </c>
      <c r="ZY169" s="1" t="s">
        <v>2209</v>
      </c>
      <c r="ZZ169">
        <v>2332.3000000000002</v>
      </c>
      <c r="AAA169">
        <v>19724.54</v>
      </c>
      <c r="AAB169">
        <v>9.7982999999999993</v>
      </c>
      <c r="AAC169">
        <v>1058752</v>
      </c>
      <c r="AAD169">
        <v>0.52590000000000003</v>
      </c>
      <c r="AAE169">
        <v>19059</v>
      </c>
      <c r="AAF169">
        <v>1.0900000000000001</v>
      </c>
      <c r="AAG169">
        <v>11.16</v>
      </c>
      <c r="AAH169">
        <v>0.48</v>
      </c>
      <c r="AAI169">
        <v>2.31</v>
      </c>
      <c r="AAJ169">
        <v>1928.71</v>
      </c>
      <c r="AAK169">
        <v>931.5</v>
      </c>
      <c r="AAL169">
        <v>7.3906000000000001</v>
      </c>
      <c r="AAM169">
        <v>90000</v>
      </c>
      <c r="AAN169">
        <v>0.71409999999999996</v>
      </c>
      <c r="AAO169">
        <v>411.8</v>
      </c>
      <c r="AAP169">
        <v>0.21</v>
      </c>
      <c r="AAQ169">
        <v>2.85</v>
      </c>
      <c r="AAR169" s="1" t="s">
        <v>2209</v>
      </c>
      <c r="AAS169" s="1" t="s">
        <v>2209</v>
      </c>
      <c r="AAT169" s="1" t="s">
        <v>2209</v>
      </c>
      <c r="AAU169" s="1" t="s">
        <v>2209</v>
      </c>
      <c r="AAV169" s="1" t="s">
        <v>2209</v>
      </c>
      <c r="AAW169" s="1" t="s">
        <v>2209</v>
      </c>
      <c r="AAX169" s="1" t="s">
        <v>2209</v>
      </c>
      <c r="AAY169" s="1" t="s">
        <v>2209</v>
      </c>
      <c r="AAZ169" s="1" t="s">
        <v>2209</v>
      </c>
      <c r="ABA169" s="1" t="s">
        <v>2209</v>
      </c>
      <c r="ABD169">
        <v>111.66</v>
      </c>
      <c r="ABE169">
        <v>825.55</v>
      </c>
      <c r="ABF169">
        <v>83.6</v>
      </c>
      <c r="ABG169">
        <v>197500</v>
      </c>
      <c r="ABH169">
        <v>20</v>
      </c>
      <c r="ABI169">
        <v>8.4</v>
      </c>
      <c r="ABJ169">
        <v>2</v>
      </c>
      <c r="ABK169">
        <v>2.39</v>
      </c>
      <c r="ABL169">
        <v>3.21</v>
      </c>
      <c r="ABM169">
        <v>5.51</v>
      </c>
      <c r="ABN169" s="1" t="s">
        <v>2209</v>
      </c>
      <c r="ABO169" s="1" t="s">
        <v>2209</v>
      </c>
      <c r="ABP169" s="1" t="s">
        <v>2209</v>
      </c>
      <c r="ABQ169" s="1" t="s">
        <v>2209</v>
      </c>
      <c r="ABR169" s="1" t="s">
        <v>2209</v>
      </c>
      <c r="ABS169" s="1" t="s">
        <v>2209</v>
      </c>
      <c r="ABT169" s="1" t="s">
        <v>2209</v>
      </c>
      <c r="ABU169" s="1" t="s">
        <v>2209</v>
      </c>
      <c r="ABX169">
        <v>88.74</v>
      </c>
      <c r="ABY169">
        <v>164.34</v>
      </c>
      <c r="ABZ169">
        <v>8</v>
      </c>
      <c r="ACA169">
        <v>20543</v>
      </c>
      <c r="ACB169">
        <v>1</v>
      </c>
      <c r="ACC169" s="1" t="s">
        <v>2209</v>
      </c>
      <c r="ACD169">
        <v>0</v>
      </c>
      <c r="ACE169">
        <v>0</v>
      </c>
      <c r="ACF169" s="1" t="s">
        <v>2209</v>
      </c>
      <c r="ACG169" s="1" t="s">
        <v>2209</v>
      </c>
      <c r="ACH169">
        <v>273.05</v>
      </c>
      <c r="ACI169">
        <v>3325.56</v>
      </c>
      <c r="ACJ169">
        <v>13.93</v>
      </c>
      <c r="ACK169">
        <v>238734</v>
      </c>
      <c r="ACL169">
        <v>1</v>
      </c>
      <c r="ACM169">
        <v>25553.200000000001</v>
      </c>
      <c r="ACN169">
        <v>0.65</v>
      </c>
      <c r="ACO169">
        <v>4.67</v>
      </c>
      <c r="ACP169">
        <v>0.03</v>
      </c>
      <c r="ACQ169">
        <v>1.19</v>
      </c>
      <c r="ACR169">
        <v>51.97</v>
      </c>
      <c r="ACS169">
        <v>390.03</v>
      </c>
      <c r="ACT169">
        <v>1.7079</v>
      </c>
      <c r="ACU169">
        <v>174900</v>
      </c>
      <c r="ACV169">
        <v>0.76590000000000003</v>
      </c>
      <c r="ACW169">
        <v>7309.3</v>
      </c>
      <c r="ACX169">
        <v>0</v>
      </c>
      <c r="ACY169">
        <v>0</v>
      </c>
      <c r="ACZ169">
        <v>0.21</v>
      </c>
      <c r="ADA169">
        <v>-0.25</v>
      </c>
      <c r="ADB169" s="1" t="s">
        <v>2209</v>
      </c>
      <c r="ADC169" s="1" t="s">
        <v>2209</v>
      </c>
      <c r="ADD169" s="1" t="s">
        <v>2209</v>
      </c>
      <c r="ADE169" s="1" t="s">
        <v>2209</v>
      </c>
      <c r="ADF169" s="1" t="s">
        <v>2209</v>
      </c>
      <c r="ADG169" s="1" t="s">
        <v>2209</v>
      </c>
      <c r="ADH169" s="1" t="s">
        <v>2209</v>
      </c>
      <c r="ADI169" s="1" t="s">
        <v>2209</v>
      </c>
      <c r="ADK169" s="1" t="s">
        <v>2209</v>
      </c>
      <c r="ADL169" s="1" t="s">
        <v>2209</v>
      </c>
      <c r="ADM169" s="1" t="s">
        <v>2209</v>
      </c>
      <c r="ADN169" s="1" t="s">
        <v>2209</v>
      </c>
      <c r="ADO169" s="1" t="s">
        <v>2209</v>
      </c>
      <c r="ADP169" s="1" t="s">
        <v>2209</v>
      </c>
      <c r="ADQ169" s="1" t="s">
        <v>2209</v>
      </c>
      <c r="ADR169" s="1" t="s">
        <v>2209</v>
      </c>
      <c r="ADS169" s="1" t="s">
        <v>2209</v>
      </c>
      <c r="ADT169" s="1" t="s">
        <v>2209</v>
      </c>
      <c r="ADU169" s="1" t="s">
        <v>2209</v>
      </c>
      <c r="ADV169" s="1" t="s">
        <v>2209</v>
      </c>
      <c r="ADW169" s="1" t="s">
        <v>2209</v>
      </c>
      <c r="ADX169" s="1" t="s">
        <v>2209</v>
      </c>
      <c r="ADY169" s="1" t="s">
        <v>2209</v>
      </c>
      <c r="ADZ169" s="1" t="s">
        <v>2209</v>
      </c>
      <c r="AEA169" s="1" t="s">
        <v>2209</v>
      </c>
      <c r="AEB169" s="1" t="s">
        <v>2209</v>
      </c>
      <c r="AEC169" s="1" t="s">
        <v>2209</v>
      </c>
      <c r="AEE169" s="1" t="s">
        <v>2209</v>
      </c>
      <c r="AEF169">
        <v>0.34</v>
      </c>
      <c r="AEG169">
        <v>4.71</v>
      </c>
      <c r="AEH169">
        <v>0.22</v>
      </c>
      <c r="AEI169">
        <v>21416</v>
      </c>
      <c r="AEJ169">
        <v>1</v>
      </c>
      <c r="AEK169" s="1" t="s">
        <v>2209</v>
      </c>
      <c r="AEL169">
        <v>0</v>
      </c>
      <c r="AEM169">
        <v>0</v>
      </c>
      <c r="AEP169">
        <v>128.15</v>
      </c>
      <c r="AEQ169">
        <v>25.79</v>
      </c>
      <c r="AER169">
        <v>1.66</v>
      </c>
      <c r="AES169">
        <v>15538</v>
      </c>
      <c r="AET169">
        <v>1</v>
      </c>
      <c r="AEU169" s="1" t="s">
        <v>2209</v>
      </c>
      <c r="AEV169">
        <v>0.04</v>
      </c>
      <c r="AEW169">
        <v>2.58</v>
      </c>
      <c r="AFH169">
        <v>0.35</v>
      </c>
      <c r="AFI169">
        <v>1.47</v>
      </c>
      <c r="AFJ169">
        <v>994.38</v>
      </c>
      <c r="AFK169">
        <v>2873.26</v>
      </c>
      <c r="AFL169">
        <v>3.96</v>
      </c>
      <c r="AFM169">
        <v>725571</v>
      </c>
      <c r="AFN169">
        <v>1</v>
      </c>
      <c r="AFO169">
        <v>1456.6</v>
      </c>
      <c r="AFP169">
        <v>0</v>
      </c>
      <c r="AFQ169">
        <v>0</v>
      </c>
      <c r="AFR169" s="1" t="s">
        <v>2209</v>
      </c>
      <c r="AFS169" s="1" t="s">
        <v>2209</v>
      </c>
      <c r="AFT169" s="1" t="s">
        <v>2209</v>
      </c>
      <c r="AFU169" s="1" t="s">
        <v>2209</v>
      </c>
      <c r="AFV169" s="1" t="s">
        <v>2209</v>
      </c>
      <c r="AFW169" s="1" t="s">
        <v>2209</v>
      </c>
      <c r="AFX169" s="1" t="s">
        <v>2209</v>
      </c>
      <c r="AFY169" s="1" t="s">
        <v>2209</v>
      </c>
      <c r="AFZ169" s="1" t="s">
        <v>2209</v>
      </c>
      <c r="AGA169" s="1" t="s">
        <v>2209</v>
      </c>
      <c r="AGD169" s="1" t="s">
        <v>2209</v>
      </c>
      <c r="AGE169" s="1" t="s">
        <v>2209</v>
      </c>
      <c r="AGF169" s="1" t="s">
        <v>2209</v>
      </c>
      <c r="AGG169" s="1" t="s">
        <v>2209</v>
      </c>
      <c r="AGH169" s="1" t="s">
        <v>2209</v>
      </c>
      <c r="AGI169" s="1" t="s">
        <v>2209</v>
      </c>
      <c r="AGJ169" s="1" t="s">
        <v>2209</v>
      </c>
      <c r="AGK169" s="1" t="s">
        <v>2209</v>
      </c>
      <c r="AGN169">
        <v>204.88</v>
      </c>
      <c r="AGO169">
        <v>1784.83</v>
      </c>
      <c r="AGP169">
        <v>11.484</v>
      </c>
      <c r="AGQ169">
        <v>153865</v>
      </c>
      <c r="AGR169">
        <v>0.99</v>
      </c>
      <c r="AGS169">
        <v>7014.2</v>
      </c>
      <c r="AGT169">
        <v>0.35</v>
      </c>
      <c r="AGU169">
        <v>3.03</v>
      </c>
      <c r="AGV169">
        <v>0.14000000000000001</v>
      </c>
      <c r="AGW169">
        <v>0.75</v>
      </c>
      <c r="AGX169" s="1" t="s">
        <v>2209</v>
      </c>
      <c r="AGY169" s="1" t="s">
        <v>2209</v>
      </c>
      <c r="AGZ169" s="1" t="s">
        <v>2209</v>
      </c>
      <c r="AHA169" s="1" t="s">
        <v>2209</v>
      </c>
      <c r="AHB169" s="1" t="s">
        <v>2209</v>
      </c>
      <c r="AHC169" s="1" t="s">
        <v>2209</v>
      </c>
      <c r="AHD169" s="1" t="s">
        <v>2209</v>
      </c>
      <c r="AHE169" s="1" t="s">
        <v>2209</v>
      </c>
      <c r="AHF169" s="1" t="s">
        <v>2209</v>
      </c>
      <c r="AHG169" s="1" t="s">
        <v>2209</v>
      </c>
      <c r="AHH169" s="1" t="s">
        <v>2209</v>
      </c>
      <c r="AHI169" s="1" t="s">
        <v>2209</v>
      </c>
      <c r="AHJ169" s="1" t="s">
        <v>2209</v>
      </c>
      <c r="AHK169" s="1" t="s">
        <v>2209</v>
      </c>
      <c r="AHL169" s="1" t="s">
        <v>2209</v>
      </c>
      <c r="AHM169" s="1" t="s">
        <v>2209</v>
      </c>
      <c r="AHN169" s="1" t="s">
        <v>2209</v>
      </c>
      <c r="AHO169" s="1" t="s">
        <v>2209</v>
      </c>
      <c r="AHR169">
        <v>139.99</v>
      </c>
      <c r="AHS169">
        <v>292917.40000000002</v>
      </c>
      <c r="AHT169">
        <v>2780</v>
      </c>
      <c r="AHU169">
        <v>105366</v>
      </c>
      <c r="AHV169">
        <v>1</v>
      </c>
      <c r="AHW169" s="1" t="s">
        <v>2209</v>
      </c>
      <c r="AHX169">
        <v>170</v>
      </c>
      <c r="AHY169">
        <v>6.12</v>
      </c>
      <c r="AHZ169" s="1" t="s">
        <v>2209</v>
      </c>
      <c r="AIA169" s="1" t="s">
        <v>2209</v>
      </c>
      <c r="AIB169">
        <v>20.91</v>
      </c>
      <c r="AIC169">
        <v>216.63</v>
      </c>
      <c r="AID169">
        <v>2.7326999999999999</v>
      </c>
      <c r="AIE169">
        <v>266784</v>
      </c>
      <c r="AIF169">
        <v>3.3654000000000002</v>
      </c>
      <c r="AIG169">
        <v>6105</v>
      </c>
      <c r="AIH169">
        <v>0</v>
      </c>
      <c r="AII169">
        <v>0</v>
      </c>
      <c r="AIJ169">
        <v>0.31</v>
      </c>
      <c r="AIK169">
        <v>0.18</v>
      </c>
      <c r="AIT169">
        <v>0.02</v>
      </c>
      <c r="AIU169">
        <v>7.0000000000000007E-2</v>
      </c>
      <c r="AIV169" s="1" t="s">
        <v>2209</v>
      </c>
      <c r="AIW169" s="1" t="s">
        <v>2209</v>
      </c>
      <c r="AIX169" s="1" t="s">
        <v>2209</v>
      </c>
      <c r="AIY169" s="1" t="s">
        <v>2209</v>
      </c>
      <c r="AIZ169" s="1" t="s">
        <v>2209</v>
      </c>
      <c r="AJA169" s="1" t="s">
        <v>2209</v>
      </c>
      <c r="AJB169" s="1" t="s">
        <v>2209</v>
      </c>
      <c r="AJC169" s="1" t="s">
        <v>2209</v>
      </c>
      <c r="AJD169" s="1" t="s">
        <v>2209</v>
      </c>
      <c r="AJE169" s="1" t="s">
        <v>2209</v>
      </c>
      <c r="AJF169">
        <v>182.32</v>
      </c>
      <c r="AJG169">
        <v>2611.86</v>
      </c>
      <c r="AJH169">
        <v>23.05</v>
      </c>
      <c r="AJI169">
        <v>113313</v>
      </c>
      <c r="AJJ169">
        <v>1</v>
      </c>
      <c r="AJK169" s="1" t="s">
        <v>2209</v>
      </c>
      <c r="AJL169">
        <v>0</v>
      </c>
      <c r="AJM169">
        <v>0</v>
      </c>
      <c r="AJN169" s="1" t="s">
        <v>2209</v>
      </c>
      <c r="AJO169" s="1" t="s">
        <v>2209</v>
      </c>
      <c r="AJP169">
        <v>530.48</v>
      </c>
      <c r="AJQ169">
        <v>684.23</v>
      </c>
      <c r="AJR169">
        <v>2.0996999999999999</v>
      </c>
      <c r="AJS169">
        <v>180061</v>
      </c>
      <c r="AJT169">
        <v>0.55249999999999999</v>
      </c>
      <c r="AJU169">
        <v>8634.7000000000007</v>
      </c>
      <c r="AJV169">
        <v>0.05</v>
      </c>
      <c r="AJW169">
        <v>2.37</v>
      </c>
      <c r="AJX169">
        <v>0.02</v>
      </c>
      <c r="AJY169">
        <v>7.0000000000000007E-2</v>
      </c>
      <c r="AKH169">
        <v>0.02</v>
      </c>
      <c r="AKI169">
        <v>7.0000000000000007E-2</v>
      </c>
      <c r="AKR169">
        <v>0.02</v>
      </c>
      <c r="AKS169">
        <v>7.0000000000000007E-2</v>
      </c>
      <c r="AKT169" s="1" t="s">
        <v>2209</v>
      </c>
      <c r="AKU169" s="1" t="s">
        <v>2209</v>
      </c>
      <c r="AKV169" s="1" t="s">
        <v>2209</v>
      </c>
      <c r="AKW169" s="1" t="s">
        <v>2209</v>
      </c>
      <c r="AKX169" s="1" t="s">
        <v>2209</v>
      </c>
      <c r="AKY169" s="1" t="s">
        <v>2209</v>
      </c>
      <c r="AKZ169" s="1" t="s">
        <v>2209</v>
      </c>
      <c r="ALA169" s="1" t="s">
        <v>2209</v>
      </c>
      <c r="ALL169">
        <v>0.02</v>
      </c>
      <c r="ALM169">
        <v>7.0000000000000007E-2</v>
      </c>
      <c r="ALV169">
        <v>0.02</v>
      </c>
      <c r="ALW169">
        <v>7.0000000000000007E-2</v>
      </c>
      <c r="AMF169">
        <v>0.02</v>
      </c>
      <c r="AMG169">
        <v>7.0000000000000007E-2</v>
      </c>
      <c r="AMP169">
        <v>0.02</v>
      </c>
      <c r="AMQ169">
        <v>7.0000000000000007E-2</v>
      </c>
      <c r="AMZ169">
        <v>0.02</v>
      </c>
      <c r="ANA169">
        <v>7.0000000000000007E-2</v>
      </c>
      <c r="ANJ169">
        <v>0.02</v>
      </c>
      <c r="ANK169">
        <v>7.0000000000000007E-2</v>
      </c>
      <c r="ANL169">
        <v>82.53</v>
      </c>
      <c r="ANM169">
        <v>1061.5899999999999</v>
      </c>
      <c r="ANN169">
        <v>46.6</v>
      </c>
      <c r="ANO169">
        <v>22781</v>
      </c>
      <c r="ANP169">
        <v>1</v>
      </c>
      <c r="ANQ169" s="1" t="s">
        <v>2209</v>
      </c>
      <c r="ANR169">
        <v>0.39</v>
      </c>
      <c r="ANS169">
        <v>0.84</v>
      </c>
      <c r="ANT169" s="1" t="s">
        <v>2209</v>
      </c>
      <c r="ANU169" s="1" t="s">
        <v>2209</v>
      </c>
      <c r="ANV169">
        <v>100</v>
      </c>
      <c r="ANW169">
        <v>42.35</v>
      </c>
      <c r="ANX169">
        <v>6.05</v>
      </c>
      <c r="ANY169">
        <v>7000</v>
      </c>
      <c r="ANZ169">
        <v>1</v>
      </c>
      <c r="AOA169" s="1" t="s">
        <v>2209</v>
      </c>
      <c r="AOB169">
        <v>0</v>
      </c>
      <c r="AOC169">
        <v>0</v>
      </c>
      <c r="AOF169">
        <v>335.03</v>
      </c>
      <c r="AOG169">
        <v>3609.04</v>
      </c>
      <c r="AOH169">
        <v>11.363099999999999</v>
      </c>
      <c r="AOI169">
        <v>127303</v>
      </c>
      <c r="AOJ169">
        <v>0.40079999999999999</v>
      </c>
      <c r="AOK169">
        <v>23463.8</v>
      </c>
      <c r="AOL169">
        <v>0.63</v>
      </c>
      <c r="AOM169">
        <v>5.54</v>
      </c>
      <c r="AON169">
        <v>0.24</v>
      </c>
      <c r="AOO169">
        <v>1.47</v>
      </c>
      <c r="AOX169">
        <v>0.24</v>
      </c>
      <c r="AOY169">
        <v>1.47</v>
      </c>
      <c r="APH169">
        <v>0.24</v>
      </c>
      <c r="API169">
        <v>1.47</v>
      </c>
      <c r="APJ169">
        <v>41.34</v>
      </c>
      <c r="APK169">
        <v>310.86</v>
      </c>
      <c r="APL169">
        <v>2.76</v>
      </c>
      <c r="APM169">
        <v>112629</v>
      </c>
      <c r="APN169">
        <v>1</v>
      </c>
      <c r="APO169">
        <v>459.5</v>
      </c>
      <c r="APP169">
        <v>0.09</v>
      </c>
      <c r="APQ169">
        <v>3.26</v>
      </c>
      <c r="APR169">
        <v>0.1</v>
      </c>
      <c r="APS169">
        <v>0.19</v>
      </c>
      <c r="APT169">
        <v>127.79</v>
      </c>
      <c r="APU169">
        <v>3350.93</v>
      </c>
      <c r="APV169">
        <v>23.89</v>
      </c>
      <c r="APW169">
        <v>140265</v>
      </c>
      <c r="APX169">
        <v>1</v>
      </c>
      <c r="APY169">
        <v>15954.5</v>
      </c>
      <c r="APZ169">
        <v>2</v>
      </c>
      <c r="AQA169">
        <v>8.3699999999999992</v>
      </c>
      <c r="AQL169">
        <v>0.02</v>
      </c>
      <c r="AQM169">
        <v>7.0000000000000007E-2</v>
      </c>
      <c r="AQV169">
        <v>0.24</v>
      </c>
      <c r="AQW169">
        <v>1.47</v>
      </c>
      <c r="AQX169" s="1" t="s">
        <v>2209</v>
      </c>
      <c r="AQY169" s="1" t="s">
        <v>2209</v>
      </c>
      <c r="AQZ169" s="1" t="s">
        <v>2209</v>
      </c>
      <c r="ARA169" s="1" t="s">
        <v>2209</v>
      </c>
      <c r="ARB169" s="1" t="s">
        <v>2209</v>
      </c>
      <c r="ARC169" s="1" t="s">
        <v>2209</v>
      </c>
      <c r="ARD169" s="1" t="s">
        <v>2209</v>
      </c>
      <c r="ARE169" s="1" t="s">
        <v>2209</v>
      </c>
      <c r="ARH169">
        <v>30.84</v>
      </c>
      <c r="ARI169">
        <v>285.61</v>
      </c>
      <c r="ARJ169">
        <v>2.04</v>
      </c>
      <c r="ARK169">
        <v>140004</v>
      </c>
      <c r="ARL169">
        <v>1</v>
      </c>
      <c r="ARM169">
        <v>2043.7</v>
      </c>
      <c r="ARN169">
        <v>0.01</v>
      </c>
      <c r="ARO169">
        <v>0.68</v>
      </c>
      <c r="ARP169">
        <v>0</v>
      </c>
      <c r="ARQ169">
        <v>0.01</v>
      </c>
      <c r="ARR169">
        <v>237.23</v>
      </c>
      <c r="ARS169">
        <v>195.28</v>
      </c>
      <c r="ART169">
        <v>2.4300000000000002</v>
      </c>
      <c r="ARU169">
        <v>80364</v>
      </c>
      <c r="ARV169">
        <v>1</v>
      </c>
      <c r="ARW169" s="1" t="s">
        <v>2209</v>
      </c>
      <c r="ARX169">
        <v>0</v>
      </c>
      <c r="ARY169">
        <v>0</v>
      </c>
      <c r="ARZ169" s="1" t="s">
        <v>2209</v>
      </c>
      <c r="ASA169" s="1" t="s">
        <v>2209</v>
      </c>
      <c r="ASB169">
        <v>524.12</v>
      </c>
      <c r="ASC169">
        <v>68.209999999999994</v>
      </c>
      <c r="ASD169">
        <v>2.58</v>
      </c>
      <c r="ASE169">
        <v>26438</v>
      </c>
      <c r="ASF169">
        <v>1</v>
      </c>
      <c r="ASG169" s="1" t="s">
        <v>2209</v>
      </c>
      <c r="ASH169">
        <v>0.08</v>
      </c>
      <c r="ASI169">
        <v>3.1</v>
      </c>
      <c r="ASL169" s="1" t="s">
        <v>2209</v>
      </c>
      <c r="ASM169" s="1" t="s">
        <v>2209</v>
      </c>
      <c r="ASN169" s="1" t="s">
        <v>2209</v>
      </c>
      <c r="ASO169" s="1" t="s">
        <v>2209</v>
      </c>
      <c r="ASP169" s="1" t="s">
        <v>2209</v>
      </c>
      <c r="ASQ169" s="1" t="s">
        <v>2209</v>
      </c>
      <c r="ASR169" s="1" t="s">
        <v>2209</v>
      </c>
      <c r="ASS169" s="1" t="s">
        <v>2209</v>
      </c>
      <c r="ASV169">
        <v>178.77</v>
      </c>
      <c r="ASW169">
        <v>0.21</v>
      </c>
      <c r="ASX169">
        <v>9.67</v>
      </c>
      <c r="ASY169">
        <v>21</v>
      </c>
      <c r="ASZ169">
        <v>1</v>
      </c>
      <c r="ATA169" s="1" t="s">
        <v>2209</v>
      </c>
      <c r="ATB169">
        <v>0</v>
      </c>
      <c r="ATC169">
        <v>0</v>
      </c>
      <c r="ATF169">
        <v>176.81</v>
      </c>
      <c r="ATG169">
        <v>2.9</v>
      </c>
      <c r="ATH169">
        <v>483.5</v>
      </c>
      <c r="ATI169">
        <v>6</v>
      </c>
      <c r="ATJ169">
        <v>1</v>
      </c>
      <c r="ATK169" s="1" t="s">
        <v>2209</v>
      </c>
      <c r="ATL169">
        <v>0</v>
      </c>
      <c r="ATM169">
        <v>0</v>
      </c>
      <c r="ATX169">
        <v>0.24</v>
      </c>
      <c r="ATY169">
        <v>1.47</v>
      </c>
      <c r="AUH169">
        <v>0.24</v>
      </c>
      <c r="AUI169">
        <v>1.47</v>
      </c>
      <c r="AUJ169">
        <v>172.16</v>
      </c>
      <c r="AUK169">
        <v>3.51</v>
      </c>
      <c r="AUL169">
        <v>4.3899999999999997</v>
      </c>
      <c r="AUM169">
        <v>800</v>
      </c>
      <c r="AUN169">
        <v>1</v>
      </c>
      <c r="AUO169">
        <v>0.2</v>
      </c>
      <c r="AUP169">
        <v>0</v>
      </c>
      <c r="AUQ169">
        <v>0</v>
      </c>
      <c r="AVB169">
        <v>0.24</v>
      </c>
      <c r="AVC169">
        <v>1.47</v>
      </c>
      <c r="AVD169">
        <v>2692.72</v>
      </c>
      <c r="AVE169">
        <v>20.49</v>
      </c>
      <c r="AVF169">
        <v>6.2</v>
      </c>
      <c r="AVG169">
        <v>3305</v>
      </c>
      <c r="AVH169">
        <v>1</v>
      </c>
      <c r="AVI169" s="1" t="s">
        <v>2209</v>
      </c>
      <c r="AVJ169">
        <v>0</v>
      </c>
      <c r="AVK169">
        <v>0</v>
      </c>
      <c r="AVN169">
        <v>23.44</v>
      </c>
      <c r="AVO169">
        <v>1.43</v>
      </c>
      <c r="AVP169">
        <v>0.45</v>
      </c>
      <c r="AVQ169">
        <v>3188</v>
      </c>
      <c r="AVR169">
        <v>1</v>
      </c>
      <c r="AVS169" s="1" t="s">
        <v>2209</v>
      </c>
      <c r="AVT169">
        <v>0</v>
      </c>
      <c r="AVU169">
        <v>0</v>
      </c>
      <c r="AVX169">
        <v>54.34</v>
      </c>
      <c r="AVY169">
        <v>61.56</v>
      </c>
      <c r="AVZ169">
        <v>5.7</v>
      </c>
      <c r="AWA169">
        <v>10800</v>
      </c>
      <c r="AWB169">
        <v>1</v>
      </c>
      <c r="AWC169">
        <v>87.7</v>
      </c>
      <c r="AWD169">
        <v>0.11</v>
      </c>
      <c r="AWE169">
        <v>1.86</v>
      </c>
      <c r="AWF169" s="1" t="s">
        <v>2209</v>
      </c>
      <c r="AWG169" s="1" t="s">
        <v>2209</v>
      </c>
      <c r="AWH169" s="1" t="s">
        <v>2209</v>
      </c>
      <c r="AWI169" s="1" t="s">
        <v>2209</v>
      </c>
      <c r="AWJ169" s="1" t="s">
        <v>2209</v>
      </c>
      <c r="AWK169" s="1" t="s">
        <v>2209</v>
      </c>
      <c r="AWL169" s="1" t="s">
        <v>2209</v>
      </c>
      <c r="AWM169" s="1" t="s">
        <v>2209</v>
      </c>
      <c r="AWN169" s="1" t="s">
        <v>2209</v>
      </c>
      <c r="AWO169" s="1" t="s">
        <v>2209</v>
      </c>
      <c r="AWR169">
        <v>26.92</v>
      </c>
      <c r="AWS169">
        <v>13.68</v>
      </c>
      <c r="AWT169">
        <v>4.8</v>
      </c>
      <c r="AWU169">
        <v>2850</v>
      </c>
      <c r="AWV169">
        <v>1</v>
      </c>
      <c r="AWW169">
        <v>43.5</v>
      </c>
      <c r="AWX169">
        <v>0</v>
      </c>
      <c r="AWY169">
        <v>0</v>
      </c>
      <c r="AXB169">
        <v>2622.18</v>
      </c>
      <c r="AXC169">
        <v>355.71</v>
      </c>
      <c r="AXD169">
        <v>11.69</v>
      </c>
      <c r="AXE169">
        <v>30429</v>
      </c>
      <c r="AXF169">
        <v>1</v>
      </c>
      <c r="AXG169" s="1" t="s">
        <v>2209</v>
      </c>
      <c r="AXH169">
        <v>0.71</v>
      </c>
      <c r="AXI169">
        <v>6.09</v>
      </c>
      <c r="AXL169">
        <v>405.63</v>
      </c>
      <c r="AXM169">
        <v>3768.72</v>
      </c>
      <c r="AXN169">
        <v>14.69</v>
      </c>
      <c r="AXO169">
        <v>243300</v>
      </c>
      <c r="AXP169">
        <v>0.94810000000000005</v>
      </c>
      <c r="AXQ169">
        <v>53256.7</v>
      </c>
      <c r="AXR169">
        <v>0.19</v>
      </c>
      <c r="AXS169">
        <v>1.29</v>
      </c>
      <c r="AXT169">
        <v>0.13</v>
      </c>
      <c r="AXU169">
        <v>0.6</v>
      </c>
      <c r="AXV169" s="1" t="s">
        <v>2209</v>
      </c>
      <c r="AXW169" s="1" t="s">
        <v>2209</v>
      </c>
      <c r="AXX169" s="1" t="s">
        <v>2209</v>
      </c>
      <c r="AXY169" s="1" t="s">
        <v>2209</v>
      </c>
      <c r="AXZ169" s="1" t="s">
        <v>2209</v>
      </c>
      <c r="AYB169" s="1" t="s">
        <v>2209</v>
      </c>
      <c r="AYC169" s="1" t="s">
        <v>2209</v>
      </c>
      <c r="AYF169" s="1" t="s">
        <v>2209</v>
      </c>
      <c r="AYG169" s="1" t="s">
        <v>2209</v>
      </c>
      <c r="AYH169" s="1" t="s">
        <v>2209</v>
      </c>
      <c r="AYI169" s="1" t="s">
        <v>2209</v>
      </c>
      <c r="AYJ169" s="1" t="s">
        <v>2209</v>
      </c>
      <c r="AYK169" s="1" t="s">
        <v>2209</v>
      </c>
      <c r="AYL169" s="1" t="s">
        <v>2209</v>
      </c>
      <c r="AYM169" s="1" t="s">
        <v>2209</v>
      </c>
      <c r="AYP169">
        <v>422.18</v>
      </c>
      <c r="AYQ169">
        <v>1748.4</v>
      </c>
      <c r="AYR169">
        <v>14.57</v>
      </c>
      <c r="AYS169">
        <v>120000</v>
      </c>
      <c r="AYT169">
        <v>1</v>
      </c>
      <c r="AYU169">
        <v>2233.4</v>
      </c>
      <c r="AYV169">
        <v>0.51</v>
      </c>
      <c r="AYW169">
        <v>3.48</v>
      </c>
      <c r="AYX169">
        <v>0.28999999999999998</v>
      </c>
      <c r="AYY169">
        <v>1.06</v>
      </c>
      <c r="AYZ169" s="1" t="s">
        <v>2209</v>
      </c>
      <c r="AZA169" s="1" t="s">
        <v>2209</v>
      </c>
      <c r="AZB169" s="1" t="s">
        <v>2209</v>
      </c>
      <c r="AZC169" s="1" t="s">
        <v>2209</v>
      </c>
      <c r="AZD169" s="1" t="s">
        <v>2209</v>
      </c>
      <c r="AZF169" s="1" t="s">
        <v>2209</v>
      </c>
      <c r="AZG169" s="1" t="s">
        <v>2209</v>
      </c>
      <c r="AZJ169" s="1" t="s">
        <v>2209</v>
      </c>
      <c r="AZK169" s="1" t="s">
        <v>2209</v>
      </c>
      <c r="AZL169" s="1" t="s">
        <v>2209</v>
      </c>
      <c r="AZM169" s="1" t="s">
        <v>2209</v>
      </c>
      <c r="AZN169" s="1" t="s">
        <v>2209</v>
      </c>
      <c r="AZO169" s="1" t="s">
        <v>2209</v>
      </c>
      <c r="AZP169" s="1" t="s">
        <v>2209</v>
      </c>
      <c r="AZQ169" s="1" t="s">
        <v>2209</v>
      </c>
      <c r="AZT169">
        <v>109.21</v>
      </c>
      <c r="AZU169">
        <v>255.34</v>
      </c>
      <c r="AZV169">
        <v>57.943800000000003</v>
      </c>
      <c r="AZW169">
        <v>30764</v>
      </c>
      <c r="AZX169">
        <v>6.9812000000000003</v>
      </c>
      <c r="AZY169">
        <v>112.6</v>
      </c>
      <c r="AZZ169">
        <v>0</v>
      </c>
      <c r="BAA169">
        <v>0</v>
      </c>
      <c r="BAB169">
        <v>3.14</v>
      </c>
      <c r="BAC169">
        <v>1.65</v>
      </c>
      <c r="BAD169" s="1" t="s">
        <v>2209</v>
      </c>
      <c r="BAE169" s="1" t="s">
        <v>2209</v>
      </c>
      <c r="BAF169" s="1" t="s">
        <v>2209</v>
      </c>
      <c r="BAG169" s="1" t="s">
        <v>2209</v>
      </c>
      <c r="BAH169" s="1" t="s">
        <v>2209</v>
      </c>
      <c r="BAJ169" s="1" t="s">
        <v>2209</v>
      </c>
      <c r="BAK169" s="1" t="s">
        <v>2209</v>
      </c>
      <c r="BAN169" s="1" t="s">
        <v>2209</v>
      </c>
      <c r="BAO169" s="1" t="s">
        <v>2209</v>
      </c>
      <c r="BAP169" s="1" t="s">
        <v>2209</v>
      </c>
      <c r="BAQ169" s="1" t="s">
        <v>2209</v>
      </c>
      <c r="BAR169" s="1" t="s">
        <v>2209</v>
      </c>
      <c r="BAS169" s="1" t="s">
        <v>2209</v>
      </c>
      <c r="BAT169" s="1" t="s">
        <v>2209</v>
      </c>
      <c r="BAU169" s="1" t="s">
        <v>2209</v>
      </c>
      <c r="BAV169" s="1" t="s">
        <v>2209</v>
      </c>
      <c r="BAW169" s="1" t="s">
        <v>2209</v>
      </c>
      <c r="BAX169" s="1" t="s">
        <v>2209</v>
      </c>
      <c r="BAY169" s="1" t="s">
        <v>2209</v>
      </c>
      <c r="BAZ169" s="1" t="s">
        <v>2209</v>
      </c>
      <c r="BBA169" s="1" t="s">
        <v>2209</v>
      </c>
      <c r="BBB169" s="1" t="s">
        <v>2209</v>
      </c>
      <c r="BBC169" s="1" t="s">
        <v>2209</v>
      </c>
      <c r="BBD169" s="1" t="s">
        <v>2209</v>
      </c>
      <c r="BBE169" s="1" t="s">
        <v>2209</v>
      </c>
      <c r="BBF169" s="1" t="s">
        <v>2209</v>
      </c>
      <c r="BBG169" s="1" t="s">
        <v>2209</v>
      </c>
      <c r="BBH169" s="1" t="s">
        <v>2209</v>
      </c>
      <c r="BBI169" s="1" t="s">
        <v>2209</v>
      </c>
      <c r="BBJ169" s="1" t="s">
        <v>2209</v>
      </c>
      <c r="BBK169" s="1" t="s">
        <v>2209</v>
      </c>
      <c r="BBL169" s="1" t="s">
        <v>2209</v>
      </c>
      <c r="BBM169" s="1" t="s">
        <v>2209</v>
      </c>
      <c r="BBN169" s="1" t="s">
        <v>2209</v>
      </c>
      <c r="BBO169" s="1" t="s">
        <v>2209</v>
      </c>
      <c r="BBQ169" s="1" t="s">
        <v>2209</v>
      </c>
      <c r="BCB169" s="1" t="s">
        <v>2209</v>
      </c>
      <c r="BCC169" s="1" t="s">
        <v>2209</v>
      </c>
      <c r="BCD169" s="1" t="s">
        <v>2209</v>
      </c>
      <c r="BCE169" s="1" t="s">
        <v>2209</v>
      </c>
      <c r="BCF169" s="1" t="s">
        <v>2209</v>
      </c>
      <c r="BCG169" s="1" t="s">
        <v>2209</v>
      </c>
      <c r="BCH169" s="1" t="s">
        <v>2209</v>
      </c>
      <c r="BCI169" s="1" t="s">
        <v>2209</v>
      </c>
      <c r="BCL169" s="1" t="s">
        <v>2209</v>
      </c>
      <c r="BCM169" s="1" t="s">
        <v>2209</v>
      </c>
      <c r="BCN169" s="1" t="s">
        <v>2209</v>
      </c>
      <c r="BCO169" s="1" t="s">
        <v>2209</v>
      </c>
      <c r="BCP169" s="1" t="s">
        <v>2209</v>
      </c>
      <c r="BCQ169" s="1" t="s">
        <v>2209</v>
      </c>
      <c r="BCR169" s="1" t="s">
        <v>2209</v>
      </c>
      <c r="BCS169" s="1" t="s">
        <v>2209</v>
      </c>
      <c r="BCV169" s="1" t="s">
        <v>2209</v>
      </c>
      <c r="BCW169" s="1" t="s">
        <v>2209</v>
      </c>
      <c r="BCX169" s="1" t="s">
        <v>2209</v>
      </c>
      <c r="BCY169" s="1" t="s">
        <v>2209</v>
      </c>
      <c r="BCZ169" s="1" t="s">
        <v>2209</v>
      </c>
      <c r="BDA169" s="1" t="s">
        <v>2209</v>
      </c>
      <c r="BDB169" s="1" t="s">
        <v>2209</v>
      </c>
      <c r="BDC169" s="1" t="s">
        <v>2209</v>
      </c>
      <c r="BDD169" s="1" t="s">
        <v>2209</v>
      </c>
      <c r="BDE169" s="1" t="s">
        <v>2209</v>
      </c>
      <c r="BDF169">
        <v>9.4700000000000006</v>
      </c>
      <c r="BDG169">
        <v>120.07</v>
      </c>
      <c r="BDH169">
        <v>21.0458</v>
      </c>
      <c r="BDI169">
        <v>111175</v>
      </c>
      <c r="BDJ169">
        <v>19.486799999999999</v>
      </c>
      <c r="BDK169">
        <v>267.2</v>
      </c>
      <c r="BDL169">
        <v>0</v>
      </c>
      <c r="BDM169">
        <v>0</v>
      </c>
      <c r="BDN169">
        <v>0.23</v>
      </c>
      <c r="BDO169">
        <v>1.1000000000000001</v>
      </c>
      <c r="BDZ169" s="1" t="s">
        <v>2209</v>
      </c>
      <c r="BEA169" s="1" t="s">
        <v>2209</v>
      </c>
      <c r="BEB169" s="1" t="s">
        <v>2209</v>
      </c>
      <c r="BEC169" s="1" t="s">
        <v>2209</v>
      </c>
      <c r="BED169" s="1" t="s">
        <v>2209</v>
      </c>
      <c r="BEE169" s="1" t="s">
        <v>2209</v>
      </c>
      <c r="BEF169" s="1" t="s">
        <v>2209</v>
      </c>
      <c r="BEG169" s="1" t="s">
        <v>2209</v>
      </c>
      <c r="BEH169" s="1" t="s">
        <v>2209</v>
      </c>
      <c r="BEI169" s="1" t="s">
        <v>2209</v>
      </c>
      <c r="BEJ169" s="1" t="s">
        <v>2209</v>
      </c>
      <c r="BEK169" s="1" t="s">
        <v>2209</v>
      </c>
      <c r="BEL169" s="1" t="s">
        <v>2209</v>
      </c>
      <c r="BEM169" s="1" t="s">
        <v>2209</v>
      </c>
      <c r="BEN169" s="1" t="s">
        <v>2209</v>
      </c>
      <c r="BEP169" s="1" t="s">
        <v>2209</v>
      </c>
      <c r="BEQ169" s="1" t="s">
        <v>2209</v>
      </c>
    </row>
    <row r="170" spans="1:1021 1030:1499" x14ac:dyDescent="0.25">
      <c r="A170" s="2">
        <v>40057</v>
      </c>
      <c r="B170">
        <v>1338.32</v>
      </c>
      <c r="C170">
        <v>3077.82</v>
      </c>
      <c r="D170">
        <v>27.19</v>
      </c>
      <c r="E170">
        <v>113197</v>
      </c>
      <c r="F170">
        <v>1</v>
      </c>
      <c r="G170" s="1" t="s">
        <v>2209</v>
      </c>
      <c r="H170">
        <v>0.54</v>
      </c>
      <c r="I170">
        <v>1.99</v>
      </c>
      <c r="J170" s="1" t="s">
        <v>2209</v>
      </c>
      <c r="K170" s="1" t="s">
        <v>2209</v>
      </c>
      <c r="AF170">
        <v>3804.1</v>
      </c>
      <c r="AG170">
        <v>427.85</v>
      </c>
      <c r="AH170">
        <v>9.86</v>
      </c>
      <c r="AI170">
        <v>43393</v>
      </c>
      <c r="AJ170">
        <v>1</v>
      </c>
      <c r="AK170" s="1" t="s">
        <v>2209</v>
      </c>
      <c r="AL170">
        <v>0.63</v>
      </c>
      <c r="AM170">
        <v>6.41</v>
      </c>
      <c r="AP170" s="1" t="s">
        <v>2209</v>
      </c>
      <c r="AQ170" s="1" t="s">
        <v>2209</v>
      </c>
      <c r="AR170" s="1" t="s">
        <v>2209</v>
      </c>
      <c r="AS170" s="1" t="s">
        <v>2209</v>
      </c>
      <c r="AT170" s="1" t="s">
        <v>2209</v>
      </c>
      <c r="AU170" s="1" t="s">
        <v>2209</v>
      </c>
      <c r="AV170" s="1" t="s">
        <v>2209</v>
      </c>
      <c r="AW170" s="1" t="s">
        <v>2209</v>
      </c>
      <c r="BH170">
        <v>0.02</v>
      </c>
      <c r="BI170">
        <v>0.2</v>
      </c>
      <c r="BR170">
        <v>0.02</v>
      </c>
      <c r="BS170">
        <v>0.2</v>
      </c>
      <c r="CB170">
        <v>0.02</v>
      </c>
      <c r="CC170">
        <v>0.2</v>
      </c>
      <c r="CL170">
        <v>0.02</v>
      </c>
      <c r="CM170">
        <v>0.2</v>
      </c>
      <c r="CV170">
        <v>0.02</v>
      </c>
      <c r="CW170">
        <v>0.2</v>
      </c>
      <c r="CX170">
        <v>1968.31</v>
      </c>
      <c r="CY170">
        <v>191.71</v>
      </c>
      <c r="CZ170">
        <v>13.6</v>
      </c>
      <c r="DA170">
        <v>14096</v>
      </c>
      <c r="DB170">
        <v>1</v>
      </c>
      <c r="DC170" s="1" t="s">
        <v>2209</v>
      </c>
      <c r="DD170">
        <v>0.86</v>
      </c>
      <c r="DE170">
        <v>6.31</v>
      </c>
      <c r="DP170">
        <v>0.02</v>
      </c>
      <c r="DQ170">
        <v>0.2</v>
      </c>
      <c r="DR170" s="1" t="s">
        <v>2209</v>
      </c>
      <c r="DS170" s="1" t="s">
        <v>2209</v>
      </c>
      <c r="DT170" s="1" t="s">
        <v>2209</v>
      </c>
      <c r="DU170" s="1" t="s">
        <v>2209</v>
      </c>
      <c r="DV170" s="1" t="s">
        <v>2209</v>
      </c>
      <c r="DW170" s="1" t="s">
        <v>2209</v>
      </c>
      <c r="DX170" s="1" t="s">
        <v>2209</v>
      </c>
      <c r="DY170" s="1" t="s">
        <v>2209</v>
      </c>
      <c r="EB170">
        <v>77.73</v>
      </c>
      <c r="EC170">
        <v>1.28</v>
      </c>
      <c r="ED170">
        <v>5.45</v>
      </c>
      <c r="EE170">
        <v>234</v>
      </c>
      <c r="EF170">
        <v>1</v>
      </c>
      <c r="EG170" s="1" t="s">
        <v>2209</v>
      </c>
      <c r="EH170">
        <v>0</v>
      </c>
      <c r="EI170">
        <v>0</v>
      </c>
      <c r="EL170">
        <v>402.52</v>
      </c>
      <c r="EM170">
        <v>542.15</v>
      </c>
      <c r="EN170">
        <v>8.1999999999999993</v>
      </c>
      <c r="EO170">
        <v>66116</v>
      </c>
      <c r="EP170">
        <v>1</v>
      </c>
      <c r="EQ170">
        <v>12.8</v>
      </c>
      <c r="ER170">
        <v>0.27</v>
      </c>
      <c r="ES170">
        <v>3.29</v>
      </c>
      <c r="EV170">
        <v>1210.8599999999999</v>
      </c>
      <c r="EW170">
        <v>7882.75</v>
      </c>
      <c r="EX170">
        <v>29.46</v>
      </c>
      <c r="EY170">
        <v>267575</v>
      </c>
      <c r="EZ170">
        <v>1</v>
      </c>
      <c r="FA170">
        <v>240.9</v>
      </c>
      <c r="FB170">
        <v>1</v>
      </c>
      <c r="FC170">
        <v>3.39</v>
      </c>
      <c r="FD170">
        <v>0.71</v>
      </c>
      <c r="FE170">
        <v>1.46</v>
      </c>
      <c r="FF170">
        <v>443.4</v>
      </c>
      <c r="FG170">
        <v>203.95</v>
      </c>
      <c r="FH170">
        <v>8</v>
      </c>
      <c r="FI170">
        <v>1275</v>
      </c>
      <c r="FJ170">
        <v>0.05</v>
      </c>
      <c r="FK170" s="1" t="s">
        <v>2209</v>
      </c>
      <c r="FL170">
        <v>0.2</v>
      </c>
      <c r="FM170">
        <v>2.5499999999999998</v>
      </c>
      <c r="FO170" s="1" t="s">
        <v>2209</v>
      </c>
      <c r="FP170">
        <v>103.4</v>
      </c>
      <c r="FQ170">
        <v>730.88</v>
      </c>
      <c r="FR170">
        <v>7.15</v>
      </c>
      <c r="FS170">
        <v>102221</v>
      </c>
      <c r="FT170">
        <v>1</v>
      </c>
      <c r="FU170">
        <v>973.3</v>
      </c>
      <c r="FV170">
        <v>0.23</v>
      </c>
      <c r="FW170">
        <v>3.2</v>
      </c>
      <c r="FX170">
        <v>0.11</v>
      </c>
      <c r="FY170">
        <v>0.43</v>
      </c>
      <c r="FZ170" s="1" t="s">
        <v>2209</v>
      </c>
      <c r="GA170" s="1" t="s">
        <v>2209</v>
      </c>
      <c r="GB170" s="1" t="s">
        <v>2209</v>
      </c>
      <c r="GC170" s="1" t="s">
        <v>2209</v>
      </c>
      <c r="GD170" s="1" t="s">
        <v>2209</v>
      </c>
      <c r="GE170" s="1" t="s">
        <v>2209</v>
      </c>
      <c r="GF170" s="1" t="s">
        <v>2209</v>
      </c>
      <c r="GG170" s="1" t="s">
        <v>2209</v>
      </c>
      <c r="GK170">
        <v>7.77</v>
      </c>
      <c r="GM170">
        <v>1942</v>
      </c>
      <c r="GN170">
        <v>1</v>
      </c>
      <c r="GP170">
        <v>0</v>
      </c>
      <c r="GT170" s="1" t="s">
        <v>2209</v>
      </c>
      <c r="GU170" s="1" t="s">
        <v>2209</v>
      </c>
      <c r="GV170" s="1" t="s">
        <v>2209</v>
      </c>
      <c r="GW170" s="1" t="s">
        <v>2209</v>
      </c>
      <c r="GX170" s="1" t="s">
        <v>2209</v>
      </c>
      <c r="GY170" s="1" t="s">
        <v>2209</v>
      </c>
      <c r="GZ170" s="1" t="s">
        <v>2209</v>
      </c>
      <c r="HA170" s="1" t="s">
        <v>2209</v>
      </c>
      <c r="HB170" s="1" t="s">
        <v>2209</v>
      </c>
      <c r="HC170" s="1" t="s">
        <v>2209</v>
      </c>
      <c r="HL170">
        <v>0.02</v>
      </c>
      <c r="HM170">
        <v>0.2</v>
      </c>
      <c r="HX170">
        <v>1489.05</v>
      </c>
      <c r="HY170">
        <v>86.64</v>
      </c>
      <c r="HZ170">
        <v>8.6782000000000004</v>
      </c>
      <c r="IA170">
        <v>8923</v>
      </c>
      <c r="IB170">
        <v>0.89370000000000005</v>
      </c>
      <c r="IC170">
        <v>123.9</v>
      </c>
      <c r="ID170">
        <v>7.0000000000000007E-2</v>
      </c>
      <c r="IE170">
        <v>0.82</v>
      </c>
      <c r="IH170" s="1" t="s">
        <v>2209</v>
      </c>
      <c r="II170" s="1" t="s">
        <v>2209</v>
      </c>
      <c r="IJ170" s="1" t="s">
        <v>2209</v>
      </c>
      <c r="IK170" s="1" t="s">
        <v>2209</v>
      </c>
      <c r="IL170" s="1" t="s">
        <v>2209</v>
      </c>
      <c r="IM170" s="1" t="s">
        <v>2209</v>
      </c>
      <c r="IN170" s="1" t="s">
        <v>2209</v>
      </c>
      <c r="IO170" s="1" t="s">
        <v>2209</v>
      </c>
      <c r="IP170" s="1" t="s">
        <v>2209</v>
      </c>
      <c r="IQ170" s="1" t="s">
        <v>2209</v>
      </c>
      <c r="IR170" s="1" t="s">
        <v>2209</v>
      </c>
      <c r="IS170" s="1" t="s">
        <v>2209</v>
      </c>
      <c r="IT170" s="1" t="s">
        <v>2209</v>
      </c>
      <c r="IU170" s="1" t="s">
        <v>2209</v>
      </c>
      <c r="IV170" s="1" t="s">
        <v>2209</v>
      </c>
      <c r="IW170" s="1" t="s">
        <v>2209</v>
      </c>
      <c r="IX170" s="1" t="s">
        <v>2209</v>
      </c>
      <c r="IY170" s="1" t="s">
        <v>2209</v>
      </c>
      <c r="IZ170" s="1" t="s">
        <v>2209</v>
      </c>
      <c r="JA170" s="1" t="s">
        <v>2209</v>
      </c>
      <c r="JB170" s="1" t="s">
        <v>2209</v>
      </c>
      <c r="JC170" s="1" t="s">
        <v>2209</v>
      </c>
      <c r="JD170" s="1" t="s">
        <v>2209</v>
      </c>
      <c r="JE170" s="1" t="s">
        <v>2209</v>
      </c>
      <c r="JF170" s="1" t="s">
        <v>2209</v>
      </c>
      <c r="JG170" s="1" t="s">
        <v>2209</v>
      </c>
      <c r="JH170" s="1" t="s">
        <v>2209</v>
      </c>
      <c r="JI170" s="1" t="s">
        <v>2209</v>
      </c>
      <c r="JL170">
        <v>3455.22</v>
      </c>
      <c r="JM170">
        <v>77.27</v>
      </c>
      <c r="JN170">
        <v>45.75</v>
      </c>
      <c r="JO170">
        <v>1689</v>
      </c>
      <c r="JP170">
        <v>1</v>
      </c>
      <c r="JQ170">
        <v>0.9</v>
      </c>
      <c r="JR170">
        <v>3.52</v>
      </c>
      <c r="JS170">
        <v>7.69</v>
      </c>
      <c r="JV170">
        <v>38.42</v>
      </c>
      <c r="JW170">
        <v>112.36</v>
      </c>
      <c r="JX170">
        <v>6.89</v>
      </c>
      <c r="JY170">
        <v>16308</v>
      </c>
      <c r="JZ170">
        <v>1</v>
      </c>
      <c r="KA170">
        <v>368.6</v>
      </c>
      <c r="KB170">
        <v>0</v>
      </c>
      <c r="KC170">
        <v>0</v>
      </c>
      <c r="KD170">
        <v>0.09</v>
      </c>
      <c r="KE170">
        <v>0.33</v>
      </c>
      <c r="KF170" s="1" t="s">
        <v>2209</v>
      </c>
      <c r="KG170" s="1" t="s">
        <v>2209</v>
      </c>
      <c r="KH170" s="1" t="s">
        <v>2209</v>
      </c>
      <c r="KI170" s="1" t="s">
        <v>2209</v>
      </c>
      <c r="KJ170" s="1" t="s">
        <v>2209</v>
      </c>
      <c r="KK170" s="1" t="s">
        <v>2209</v>
      </c>
      <c r="KL170" s="1" t="s">
        <v>2209</v>
      </c>
      <c r="KM170" s="1" t="s">
        <v>2209</v>
      </c>
      <c r="KN170" s="1" t="s">
        <v>2209</v>
      </c>
      <c r="KO170" s="1" t="s">
        <v>2209</v>
      </c>
      <c r="KP170">
        <v>43.99</v>
      </c>
      <c r="KQ170">
        <v>182.8</v>
      </c>
      <c r="KR170">
        <v>4.76</v>
      </c>
      <c r="KS170">
        <v>38404</v>
      </c>
      <c r="KT170">
        <v>1</v>
      </c>
      <c r="KU170">
        <v>938.1</v>
      </c>
      <c r="KV170">
        <v>0</v>
      </c>
      <c r="KW170">
        <v>0</v>
      </c>
      <c r="KX170">
        <v>0.26</v>
      </c>
      <c r="KY170">
        <v>-0.02</v>
      </c>
      <c r="KZ170">
        <v>28.09</v>
      </c>
      <c r="LA170">
        <v>340.13</v>
      </c>
      <c r="LB170">
        <v>132.87</v>
      </c>
      <c r="LC170">
        <v>55036</v>
      </c>
      <c r="LD170">
        <v>21.5</v>
      </c>
      <c r="LE170">
        <v>20.7</v>
      </c>
      <c r="LF170">
        <v>0</v>
      </c>
      <c r="LG170">
        <v>0</v>
      </c>
      <c r="LH170">
        <v>3.36</v>
      </c>
      <c r="LI170">
        <v>7.63</v>
      </c>
      <c r="LJ170">
        <v>23.82</v>
      </c>
      <c r="LK170">
        <v>308.08</v>
      </c>
      <c r="LL170">
        <v>43.694899999999997</v>
      </c>
      <c r="LM170">
        <v>1760465</v>
      </c>
      <c r="LN170">
        <v>249.6849</v>
      </c>
      <c r="LO170">
        <v>2215.5</v>
      </c>
      <c r="LP170">
        <v>0</v>
      </c>
      <c r="LQ170">
        <v>0</v>
      </c>
      <c r="LR170">
        <v>30.54</v>
      </c>
      <c r="LS170">
        <v>-32.96</v>
      </c>
      <c r="MB170">
        <v>30.54</v>
      </c>
      <c r="MC170">
        <v>-32.96</v>
      </c>
      <c r="MD170">
        <v>486.26</v>
      </c>
      <c r="ME170">
        <v>3372.82</v>
      </c>
      <c r="MF170">
        <v>56.5</v>
      </c>
      <c r="MG170">
        <v>59696</v>
      </c>
      <c r="MH170">
        <v>1</v>
      </c>
      <c r="MI170" s="1" t="s">
        <v>2209</v>
      </c>
      <c r="MJ170">
        <v>1.1499999999999999</v>
      </c>
      <c r="MK170">
        <v>2.04</v>
      </c>
      <c r="ML170" s="1" t="s">
        <v>2209</v>
      </c>
      <c r="MM170" s="1" t="s">
        <v>2209</v>
      </c>
      <c r="MN170">
        <v>104.74</v>
      </c>
      <c r="MO170">
        <v>0.22</v>
      </c>
      <c r="MP170">
        <v>4.2</v>
      </c>
      <c r="MQ170">
        <v>52</v>
      </c>
      <c r="MR170">
        <v>1</v>
      </c>
      <c r="MS170" s="1" t="s">
        <v>2209</v>
      </c>
      <c r="MT170">
        <v>0</v>
      </c>
      <c r="MU170">
        <v>0</v>
      </c>
      <c r="MX170" s="1" t="s">
        <v>2209</v>
      </c>
      <c r="MY170" s="1" t="s">
        <v>2209</v>
      </c>
      <c r="MZ170" s="1" t="s">
        <v>2209</v>
      </c>
      <c r="NA170" s="1" t="s">
        <v>2209</v>
      </c>
      <c r="NB170" s="1" t="s">
        <v>2209</v>
      </c>
      <c r="NC170" s="1" t="s">
        <v>2209</v>
      </c>
      <c r="ND170" s="1" t="s">
        <v>2209</v>
      </c>
      <c r="NE170" s="1" t="s">
        <v>2209</v>
      </c>
      <c r="NF170" s="1" t="s">
        <v>2209</v>
      </c>
      <c r="NG170" s="1" t="s">
        <v>2209</v>
      </c>
      <c r="NH170" s="1" t="s">
        <v>2209</v>
      </c>
      <c r="NI170" s="1" t="s">
        <v>2209</v>
      </c>
      <c r="NJ170" s="1" t="s">
        <v>2209</v>
      </c>
      <c r="NK170" s="1" t="s">
        <v>2209</v>
      </c>
      <c r="NL170" s="1" t="s">
        <v>2209</v>
      </c>
      <c r="NM170" s="1" t="s">
        <v>2209</v>
      </c>
      <c r="NN170" s="1" t="s">
        <v>2209</v>
      </c>
      <c r="NO170" s="1" t="s">
        <v>2209</v>
      </c>
      <c r="NR170" s="1" t="s">
        <v>2209</v>
      </c>
      <c r="NS170" s="1" t="s">
        <v>2209</v>
      </c>
      <c r="NT170" s="1" t="s">
        <v>2209</v>
      </c>
      <c r="NU170" s="1" t="s">
        <v>2209</v>
      </c>
      <c r="NV170" s="1" t="s">
        <v>2209</v>
      </c>
      <c r="NW170" s="1" t="s">
        <v>2209</v>
      </c>
      <c r="NX170" s="1" t="s">
        <v>2209</v>
      </c>
      <c r="NY170" s="1" t="s">
        <v>2209</v>
      </c>
      <c r="OB170">
        <v>412.5</v>
      </c>
      <c r="OC170">
        <v>988.25</v>
      </c>
      <c r="OD170">
        <v>32.89</v>
      </c>
      <c r="OE170">
        <v>27838</v>
      </c>
      <c r="OF170">
        <v>0.92630000000000001</v>
      </c>
      <c r="OG170">
        <v>112.8</v>
      </c>
      <c r="OH170">
        <v>1.32</v>
      </c>
      <c r="OI170">
        <v>4</v>
      </c>
      <c r="OJ170">
        <v>0.37</v>
      </c>
      <c r="OK170">
        <v>2.09</v>
      </c>
      <c r="OT170">
        <v>0.72</v>
      </c>
      <c r="OU170">
        <v>5.37</v>
      </c>
      <c r="OV170" s="1" t="s">
        <v>2209</v>
      </c>
      <c r="OW170" s="1" t="s">
        <v>2209</v>
      </c>
      <c r="OX170" s="1" t="s">
        <v>2209</v>
      </c>
      <c r="OY170" s="1" t="s">
        <v>2209</v>
      </c>
      <c r="OZ170" s="1" t="s">
        <v>2209</v>
      </c>
      <c r="PA170" s="1" t="s">
        <v>2209</v>
      </c>
      <c r="PB170" s="1" t="s">
        <v>2209</v>
      </c>
      <c r="PC170" s="1" t="s">
        <v>2209</v>
      </c>
      <c r="PF170" s="1" t="s">
        <v>2209</v>
      </c>
      <c r="PG170" s="1" t="s">
        <v>2209</v>
      </c>
      <c r="PH170" s="1" t="s">
        <v>2209</v>
      </c>
      <c r="PI170" s="1" t="s">
        <v>2209</v>
      </c>
      <c r="PJ170" s="1" t="s">
        <v>2209</v>
      </c>
      <c r="PK170" s="1" t="s">
        <v>2209</v>
      </c>
      <c r="PL170" s="1" t="s">
        <v>2209</v>
      </c>
      <c r="PM170" s="1" t="s">
        <v>2209</v>
      </c>
      <c r="PN170" s="1" t="s">
        <v>2209</v>
      </c>
      <c r="PO170" s="1" t="s">
        <v>2209</v>
      </c>
      <c r="PP170">
        <v>322.76</v>
      </c>
      <c r="PQ170">
        <v>913.75</v>
      </c>
      <c r="PR170">
        <v>59.7</v>
      </c>
      <c r="PS170">
        <v>15306</v>
      </c>
      <c r="PT170">
        <v>1</v>
      </c>
      <c r="PU170" s="1" t="s">
        <v>2209</v>
      </c>
      <c r="PV170">
        <v>1.92</v>
      </c>
      <c r="PW170">
        <v>3.22</v>
      </c>
      <c r="PX170" s="1" t="s">
        <v>2209</v>
      </c>
      <c r="PY170" s="1" t="s">
        <v>2209</v>
      </c>
      <c r="PZ170">
        <v>122.2</v>
      </c>
      <c r="QA170">
        <v>1825.92</v>
      </c>
      <c r="QB170">
        <v>19.02</v>
      </c>
      <c r="QC170">
        <v>96000</v>
      </c>
      <c r="QD170">
        <v>1</v>
      </c>
      <c r="QE170" s="1" t="s">
        <v>2209</v>
      </c>
      <c r="QF170">
        <v>0.26</v>
      </c>
      <c r="QG170">
        <v>1.39</v>
      </c>
      <c r="QH170" s="1" t="s">
        <v>2209</v>
      </c>
      <c r="QI170" s="1" t="s">
        <v>2209</v>
      </c>
      <c r="QJ170">
        <v>478.33</v>
      </c>
      <c r="QK170">
        <v>1474.26</v>
      </c>
      <c r="QL170">
        <v>18.850000000000001</v>
      </c>
      <c r="QM170">
        <v>78210</v>
      </c>
      <c r="QN170">
        <v>1</v>
      </c>
      <c r="QO170" s="1" t="s">
        <v>2209</v>
      </c>
      <c r="QP170">
        <v>0</v>
      </c>
      <c r="QQ170">
        <v>0</v>
      </c>
      <c r="QR170" s="1" t="s">
        <v>2209</v>
      </c>
      <c r="QS170" s="1" t="s">
        <v>2209</v>
      </c>
      <c r="QT170">
        <v>2427.94</v>
      </c>
      <c r="QU170">
        <v>12833.26</v>
      </c>
      <c r="QV170">
        <v>13.177</v>
      </c>
      <c r="QW170">
        <v>895552</v>
      </c>
      <c r="QX170">
        <v>0.91949999999999998</v>
      </c>
      <c r="QY170">
        <v>42774.6</v>
      </c>
      <c r="QZ170">
        <v>0.53</v>
      </c>
      <c r="RA170">
        <v>4.05</v>
      </c>
      <c r="RB170">
        <v>0.5</v>
      </c>
      <c r="RC170">
        <v>1.63</v>
      </c>
      <c r="RD170">
        <v>284.51</v>
      </c>
      <c r="RE170">
        <v>206.91</v>
      </c>
      <c r="RF170">
        <v>14.52</v>
      </c>
      <c r="RG170">
        <v>14250</v>
      </c>
      <c r="RH170">
        <v>1</v>
      </c>
      <c r="RI170">
        <v>0.7</v>
      </c>
      <c r="RJ170">
        <v>0.56000000000000005</v>
      </c>
      <c r="RK170">
        <v>3.86</v>
      </c>
      <c r="RL170" s="1" t="s">
        <v>2209</v>
      </c>
      <c r="RM170">
        <v>0.7</v>
      </c>
      <c r="RN170" s="1" t="s">
        <v>2209</v>
      </c>
      <c r="RO170" s="1" t="s">
        <v>2209</v>
      </c>
      <c r="RP170" s="1" t="s">
        <v>2209</v>
      </c>
      <c r="RQ170" s="1" t="s">
        <v>2209</v>
      </c>
      <c r="RR170" s="1" t="s">
        <v>2209</v>
      </c>
      <c r="RT170" s="1" t="s">
        <v>2209</v>
      </c>
      <c r="RU170" s="1" t="s">
        <v>2209</v>
      </c>
      <c r="SH170">
        <v>188.34</v>
      </c>
      <c r="SJ170">
        <v>15.62</v>
      </c>
      <c r="SK170">
        <v>1</v>
      </c>
      <c r="SL170">
        <v>1</v>
      </c>
      <c r="SN170">
        <v>0</v>
      </c>
      <c r="SO170">
        <v>0</v>
      </c>
      <c r="SR170">
        <v>365.3</v>
      </c>
      <c r="SS170">
        <v>1448.6</v>
      </c>
      <c r="ST170">
        <v>5.36</v>
      </c>
      <c r="SU170">
        <v>241433</v>
      </c>
      <c r="SV170">
        <v>0.89390000000000003</v>
      </c>
      <c r="SW170">
        <v>21.7</v>
      </c>
      <c r="SX170">
        <v>0.11</v>
      </c>
      <c r="SY170">
        <v>2.13</v>
      </c>
      <c r="TA170" s="1" t="s">
        <v>2209</v>
      </c>
      <c r="TB170" s="1" t="s">
        <v>2209</v>
      </c>
      <c r="TC170" s="1" t="s">
        <v>2209</v>
      </c>
      <c r="TD170" s="1" t="s">
        <v>2209</v>
      </c>
      <c r="TE170" s="1" t="s">
        <v>2209</v>
      </c>
      <c r="TF170" s="1" t="s">
        <v>2209</v>
      </c>
      <c r="TG170" s="1" t="s">
        <v>2209</v>
      </c>
      <c r="TH170" s="1" t="s">
        <v>2209</v>
      </c>
      <c r="TI170" s="1" t="s">
        <v>2209</v>
      </c>
      <c r="TL170">
        <v>104.67</v>
      </c>
      <c r="TM170">
        <v>11.09</v>
      </c>
      <c r="TN170">
        <v>10</v>
      </c>
      <c r="TO170">
        <v>1109</v>
      </c>
      <c r="TP170">
        <v>1</v>
      </c>
      <c r="TQ170" s="1" t="s">
        <v>2209</v>
      </c>
      <c r="TR170">
        <v>0.34</v>
      </c>
      <c r="TS170">
        <v>3.4</v>
      </c>
      <c r="TT170" s="1" t="s">
        <v>2209</v>
      </c>
      <c r="TU170" s="1" t="s">
        <v>2209</v>
      </c>
      <c r="TV170">
        <v>10.71</v>
      </c>
      <c r="TW170">
        <v>42.07</v>
      </c>
      <c r="TX170">
        <v>0.64539999999999997</v>
      </c>
      <c r="TY170">
        <v>65738</v>
      </c>
      <c r="TZ170">
        <v>1.0084</v>
      </c>
      <c r="UA170" s="1" t="s">
        <v>2209</v>
      </c>
      <c r="UB170">
        <v>0</v>
      </c>
      <c r="UC170">
        <v>0</v>
      </c>
      <c r="UD170">
        <v>0.01</v>
      </c>
      <c r="UE170">
        <v>-0.18</v>
      </c>
      <c r="UF170" s="1" t="s">
        <v>2209</v>
      </c>
      <c r="UG170" s="1" t="s">
        <v>2209</v>
      </c>
      <c r="UH170" s="1" t="s">
        <v>2209</v>
      </c>
      <c r="UI170" s="1" t="s">
        <v>2209</v>
      </c>
      <c r="UJ170" s="1" t="s">
        <v>2209</v>
      </c>
      <c r="UK170" s="1" t="s">
        <v>2209</v>
      </c>
      <c r="UL170" s="1" t="s">
        <v>2209</v>
      </c>
      <c r="UM170" s="1" t="s">
        <v>2209</v>
      </c>
      <c r="UN170" s="1" t="s">
        <v>2209</v>
      </c>
      <c r="UO170" s="1" t="s">
        <v>2209</v>
      </c>
      <c r="UP170">
        <v>146.97</v>
      </c>
      <c r="UQ170">
        <v>135.37</v>
      </c>
      <c r="UR170">
        <v>11.039199999999999</v>
      </c>
      <c r="US170">
        <v>11969</v>
      </c>
      <c r="UT170">
        <v>0.97609999999999997</v>
      </c>
      <c r="UU170">
        <v>190.7</v>
      </c>
      <c r="UV170">
        <v>0</v>
      </c>
      <c r="UW170">
        <v>0</v>
      </c>
      <c r="UX170">
        <v>1.02</v>
      </c>
      <c r="UY170">
        <v>0.97</v>
      </c>
      <c r="UZ170">
        <v>0</v>
      </c>
      <c r="VA170">
        <v>1.89</v>
      </c>
      <c r="VB170">
        <v>1.35</v>
      </c>
      <c r="VC170">
        <v>1400</v>
      </c>
      <c r="VD170">
        <v>1</v>
      </c>
      <c r="VE170" s="1" t="s">
        <v>2209</v>
      </c>
      <c r="VF170">
        <v>0</v>
      </c>
      <c r="VG170">
        <v>0</v>
      </c>
      <c r="VI170" s="1" t="s">
        <v>2209</v>
      </c>
      <c r="VJ170" s="1" t="s">
        <v>2209</v>
      </c>
      <c r="VK170" s="1" t="s">
        <v>2209</v>
      </c>
      <c r="VL170" s="1" t="s">
        <v>2209</v>
      </c>
      <c r="VM170" s="1" t="s">
        <v>2209</v>
      </c>
      <c r="VN170" s="1" t="s">
        <v>2209</v>
      </c>
      <c r="VO170" s="1" t="s">
        <v>2209</v>
      </c>
      <c r="VP170" s="1" t="s">
        <v>2209</v>
      </c>
      <c r="VQ170" s="1" t="s">
        <v>2209</v>
      </c>
      <c r="VR170" s="1" t="s">
        <v>2209</v>
      </c>
      <c r="VS170" s="1" t="s">
        <v>2209</v>
      </c>
      <c r="VT170" s="1" t="s">
        <v>2209</v>
      </c>
      <c r="VU170" s="1" t="s">
        <v>2209</v>
      </c>
      <c r="VV170" s="1" t="s">
        <v>2209</v>
      </c>
      <c r="VW170" s="1" t="s">
        <v>2209</v>
      </c>
      <c r="VX170" s="1" t="s">
        <v>2209</v>
      </c>
      <c r="VY170" s="1" t="s">
        <v>2209</v>
      </c>
      <c r="VZ170" s="1" t="s">
        <v>2209</v>
      </c>
      <c r="WA170" s="1" t="s">
        <v>2209</v>
      </c>
      <c r="WD170">
        <v>483.73</v>
      </c>
      <c r="WE170">
        <v>3058.16</v>
      </c>
      <c r="WF170">
        <v>17.75</v>
      </c>
      <c r="WG170">
        <v>172291</v>
      </c>
      <c r="WH170">
        <v>1</v>
      </c>
      <c r="WI170" s="1" t="s">
        <v>2209</v>
      </c>
      <c r="WJ170">
        <v>0.18</v>
      </c>
      <c r="WK170">
        <v>1.03</v>
      </c>
      <c r="WL170" s="1" t="s">
        <v>2209</v>
      </c>
      <c r="WM170" s="1" t="s">
        <v>2209</v>
      </c>
      <c r="WN170">
        <v>4.83</v>
      </c>
      <c r="WO170">
        <v>322.45999999999998</v>
      </c>
      <c r="WP170">
        <v>17.2727</v>
      </c>
      <c r="WQ170">
        <v>16972</v>
      </c>
      <c r="WR170">
        <v>0.90910000000000002</v>
      </c>
      <c r="WS170">
        <v>9</v>
      </c>
      <c r="WT170">
        <v>0.35</v>
      </c>
      <c r="WU170">
        <v>2</v>
      </c>
      <c r="WV170" s="1" t="s">
        <v>2209</v>
      </c>
      <c r="WW170" s="1" t="s">
        <v>2209</v>
      </c>
      <c r="WX170" s="1" t="s">
        <v>2209</v>
      </c>
      <c r="WY170" s="1" t="s">
        <v>2209</v>
      </c>
      <c r="WZ170" s="1" t="s">
        <v>2209</v>
      </c>
      <c r="XA170" s="1" t="s">
        <v>2209</v>
      </c>
      <c r="XB170" s="1" t="s">
        <v>2209</v>
      </c>
      <c r="XC170" s="1" t="s">
        <v>2209</v>
      </c>
      <c r="XD170" s="1" t="s">
        <v>2209</v>
      </c>
      <c r="XE170" s="1" t="s">
        <v>2209</v>
      </c>
      <c r="XF170" s="1" t="s">
        <v>2209</v>
      </c>
      <c r="XG170" s="1" t="s">
        <v>2209</v>
      </c>
      <c r="XH170" s="1" t="s">
        <v>2209</v>
      </c>
      <c r="XI170" s="1" t="s">
        <v>2209</v>
      </c>
      <c r="XJ170" s="1" t="s">
        <v>2209</v>
      </c>
      <c r="XK170" s="1" t="s">
        <v>2209</v>
      </c>
      <c r="XL170" s="1" t="s">
        <v>2209</v>
      </c>
      <c r="XM170" s="1" t="s">
        <v>2209</v>
      </c>
      <c r="XN170" s="1" t="s">
        <v>2209</v>
      </c>
      <c r="XO170" s="1" t="s">
        <v>2209</v>
      </c>
      <c r="XQ170" s="1" t="s">
        <v>2209</v>
      </c>
      <c r="XR170" s="1" t="s">
        <v>2209</v>
      </c>
      <c r="XS170" s="1" t="s">
        <v>2209</v>
      </c>
      <c r="XT170" s="1" t="s">
        <v>2209</v>
      </c>
      <c r="XU170" s="1" t="s">
        <v>2209</v>
      </c>
      <c r="XV170" s="1" t="s">
        <v>2209</v>
      </c>
      <c r="XW170" s="1" t="s">
        <v>2209</v>
      </c>
      <c r="XX170" s="1" t="s">
        <v>2209</v>
      </c>
      <c r="XY170" s="1" t="s">
        <v>2209</v>
      </c>
      <c r="YB170" s="1" t="s">
        <v>2209</v>
      </c>
      <c r="YC170" s="1" t="s">
        <v>2209</v>
      </c>
      <c r="YD170" s="1" t="s">
        <v>2209</v>
      </c>
      <c r="YE170" s="1" t="s">
        <v>2209</v>
      </c>
      <c r="YF170" s="1" t="s">
        <v>2209</v>
      </c>
      <c r="YG170" s="1" t="s">
        <v>2209</v>
      </c>
      <c r="YH170" s="1" t="s">
        <v>2209</v>
      </c>
      <c r="YI170" s="1" t="s">
        <v>2209</v>
      </c>
      <c r="YK170" s="1" t="s">
        <v>2209</v>
      </c>
      <c r="YL170">
        <v>6.23</v>
      </c>
      <c r="YM170">
        <v>153.94999999999999</v>
      </c>
      <c r="YN170">
        <v>1.53</v>
      </c>
      <c r="YO170">
        <v>1006230</v>
      </c>
      <c r="YP170">
        <v>10</v>
      </c>
      <c r="YQ170">
        <v>12251.9</v>
      </c>
      <c r="YR170">
        <v>0</v>
      </c>
      <c r="YS170">
        <v>0</v>
      </c>
      <c r="YT170">
        <v>0.28000000000000003</v>
      </c>
      <c r="YU170">
        <v>-0.1</v>
      </c>
      <c r="YV170" s="1" t="s">
        <v>2209</v>
      </c>
      <c r="YW170" s="1" t="s">
        <v>2209</v>
      </c>
      <c r="YX170" s="1" t="s">
        <v>2209</v>
      </c>
      <c r="YY170" s="1" t="s">
        <v>2209</v>
      </c>
      <c r="YZ170" s="1" t="s">
        <v>2209</v>
      </c>
      <c r="ZA170" s="1" t="s">
        <v>2209</v>
      </c>
      <c r="ZB170" s="1" t="s">
        <v>2209</v>
      </c>
      <c r="ZC170" s="1" t="s">
        <v>2209</v>
      </c>
      <c r="ZF170" s="1" t="s">
        <v>2209</v>
      </c>
      <c r="ZG170" s="1" t="s">
        <v>2209</v>
      </c>
      <c r="ZH170" s="1" t="s">
        <v>2209</v>
      </c>
      <c r="ZI170" s="1" t="s">
        <v>2209</v>
      </c>
      <c r="ZJ170" s="1" t="s">
        <v>2209</v>
      </c>
      <c r="ZK170" s="1" t="s">
        <v>2209</v>
      </c>
      <c r="ZL170" s="1" t="s">
        <v>2209</v>
      </c>
      <c r="ZM170" s="1" t="s">
        <v>2209</v>
      </c>
      <c r="ZP170" s="1" t="s">
        <v>2209</v>
      </c>
      <c r="ZQ170" s="1" t="s">
        <v>2209</v>
      </c>
      <c r="ZR170" s="1" t="s">
        <v>2209</v>
      </c>
      <c r="ZS170" s="1" t="s">
        <v>2209</v>
      </c>
      <c r="ZT170" s="1" t="s">
        <v>2209</v>
      </c>
      <c r="ZU170" s="1" t="s">
        <v>2209</v>
      </c>
      <c r="ZV170" s="1" t="s">
        <v>2209</v>
      </c>
      <c r="ZW170" s="1" t="s">
        <v>2209</v>
      </c>
      <c r="ZX170" s="1" t="s">
        <v>2209</v>
      </c>
      <c r="ZY170" s="1" t="s">
        <v>2209</v>
      </c>
      <c r="ZZ170">
        <v>2578.9299999999998</v>
      </c>
      <c r="AAA170">
        <v>21810.28</v>
      </c>
      <c r="AAB170">
        <v>10.8345</v>
      </c>
      <c r="AAC170">
        <v>1058752</v>
      </c>
      <c r="AAD170">
        <v>0.52590000000000003</v>
      </c>
      <c r="AAE170">
        <v>21656.2</v>
      </c>
      <c r="AAF170">
        <v>1.0900000000000001</v>
      </c>
      <c r="AAG170">
        <v>10.09</v>
      </c>
      <c r="AAH170">
        <v>0.49</v>
      </c>
      <c r="AAI170">
        <v>2.31</v>
      </c>
      <c r="AAJ170">
        <v>1891.44</v>
      </c>
      <c r="AAK170">
        <v>913.5</v>
      </c>
      <c r="AAL170">
        <v>7.2477999999999998</v>
      </c>
      <c r="AAM170">
        <v>90000</v>
      </c>
      <c r="AAN170">
        <v>0.71409999999999996</v>
      </c>
      <c r="AAO170">
        <v>236.2</v>
      </c>
      <c r="AAP170">
        <v>0.21</v>
      </c>
      <c r="AAQ170">
        <v>2.91</v>
      </c>
      <c r="AAR170" s="1" t="s">
        <v>2209</v>
      </c>
      <c r="AAS170" s="1" t="s">
        <v>2209</v>
      </c>
      <c r="AAT170" s="1" t="s">
        <v>2209</v>
      </c>
      <c r="AAU170" s="1" t="s">
        <v>2209</v>
      </c>
      <c r="AAV170" s="1" t="s">
        <v>2209</v>
      </c>
      <c r="AAW170" s="1" t="s">
        <v>2209</v>
      </c>
      <c r="AAX170" s="1" t="s">
        <v>2209</v>
      </c>
      <c r="AAY170" s="1" t="s">
        <v>2209</v>
      </c>
      <c r="AAZ170" s="1" t="s">
        <v>2209</v>
      </c>
      <c r="ABA170" s="1" t="s">
        <v>2209</v>
      </c>
      <c r="ABD170">
        <v>111.66</v>
      </c>
      <c r="ABE170">
        <v>825.55</v>
      </c>
      <c r="ABF170">
        <v>83.6</v>
      </c>
      <c r="ABG170">
        <v>197500</v>
      </c>
      <c r="ABH170">
        <v>20</v>
      </c>
      <c r="ABI170">
        <v>5.2</v>
      </c>
      <c r="ABJ170">
        <v>2</v>
      </c>
      <c r="ABK170">
        <v>2.39</v>
      </c>
      <c r="ABL170">
        <v>3.35</v>
      </c>
      <c r="ABM170">
        <v>5.28</v>
      </c>
      <c r="ABN170" s="1" t="s">
        <v>2209</v>
      </c>
      <c r="ABO170" s="1" t="s">
        <v>2209</v>
      </c>
      <c r="ABP170" s="1" t="s">
        <v>2209</v>
      </c>
      <c r="ABQ170" s="1" t="s">
        <v>2209</v>
      </c>
      <c r="ABR170" s="1" t="s">
        <v>2209</v>
      </c>
      <c r="ABS170" s="1" t="s">
        <v>2209</v>
      </c>
      <c r="ABT170" s="1" t="s">
        <v>2209</v>
      </c>
      <c r="ABU170" s="1" t="s">
        <v>2209</v>
      </c>
      <c r="ABX170">
        <v>88.74</v>
      </c>
      <c r="ABY170">
        <v>164.34</v>
      </c>
      <c r="ABZ170">
        <v>8</v>
      </c>
      <c r="ACA170">
        <v>20543</v>
      </c>
      <c r="ACB170">
        <v>1</v>
      </c>
      <c r="ACC170" s="1" t="s">
        <v>2209</v>
      </c>
      <c r="ACD170">
        <v>0</v>
      </c>
      <c r="ACE170">
        <v>0</v>
      </c>
      <c r="ACF170" s="1" t="s">
        <v>2209</v>
      </c>
      <c r="ACG170" s="1" t="s">
        <v>2209</v>
      </c>
      <c r="ACH170">
        <v>266.98</v>
      </c>
      <c r="ACI170">
        <v>3251.56</v>
      </c>
      <c r="ACJ170">
        <v>13.62</v>
      </c>
      <c r="ACK170">
        <v>238734</v>
      </c>
      <c r="ACL170">
        <v>1</v>
      </c>
      <c r="ACM170">
        <v>17644.5</v>
      </c>
      <c r="ACN170">
        <v>0.65</v>
      </c>
      <c r="ACO170">
        <v>4.78</v>
      </c>
      <c r="ACP170">
        <v>0.04</v>
      </c>
      <c r="ACQ170">
        <v>1.18</v>
      </c>
      <c r="ACR170">
        <v>58.96</v>
      </c>
      <c r="ACS170">
        <v>442.5</v>
      </c>
      <c r="ACT170">
        <v>1.9376</v>
      </c>
      <c r="ACU170">
        <v>174900</v>
      </c>
      <c r="ACV170">
        <v>0.76590000000000003</v>
      </c>
      <c r="ACW170">
        <v>13645.9</v>
      </c>
      <c r="ACX170">
        <v>0</v>
      </c>
      <c r="ACY170">
        <v>0</v>
      </c>
      <c r="ACZ170">
        <v>0.2</v>
      </c>
      <c r="ADA170">
        <v>-0.24</v>
      </c>
      <c r="ADB170" s="1" t="s">
        <v>2209</v>
      </c>
      <c r="ADC170" s="1" t="s">
        <v>2209</v>
      </c>
      <c r="ADD170" s="1" t="s">
        <v>2209</v>
      </c>
      <c r="ADE170" s="1" t="s">
        <v>2209</v>
      </c>
      <c r="ADF170" s="1" t="s">
        <v>2209</v>
      </c>
      <c r="ADG170" s="1" t="s">
        <v>2209</v>
      </c>
      <c r="ADH170" s="1" t="s">
        <v>2209</v>
      </c>
      <c r="ADI170" s="1" t="s">
        <v>2209</v>
      </c>
      <c r="ADK170" s="1" t="s">
        <v>2209</v>
      </c>
      <c r="ADL170" s="1" t="s">
        <v>2209</v>
      </c>
      <c r="ADM170" s="1" t="s">
        <v>2209</v>
      </c>
      <c r="ADN170" s="1" t="s">
        <v>2209</v>
      </c>
      <c r="ADO170" s="1" t="s">
        <v>2209</v>
      </c>
      <c r="ADP170" s="1" t="s">
        <v>2209</v>
      </c>
      <c r="ADQ170" s="1" t="s">
        <v>2209</v>
      </c>
      <c r="ADR170" s="1" t="s">
        <v>2209</v>
      </c>
      <c r="ADS170" s="1" t="s">
        <v>2209</v>
      </c>
      <c r="ADT170" s="1" t="s">
        <v>2209</v>
      </c>
      <c r="ADU170" s="1" t="s">
        <v>2209</v>
      </c>
      <c r="ADV170" s="1" t="s">
        <v>2209</v>
      </c>
      <c r="ADW170" s="1" t="s">
        <v>2209</v>
      </c>
      <c r="ADX170" s="1" t="s">
        <v>2209</v>
      </c>
      <c r="ADY170" s="1" t="s">
        <v>2209</v>
      </c>
      <c r="ADZ170" s="1" t="s">
        <v>2209</v>
      </c>
      <c r="AEA170" s="1" t="s">
        <v>2209</v>
      </c>
      <c r="AEB170" s="1" t="s">
        <v>2209</v>
      </c>
      <c r="AEC170" s="1" t="s">
        <v>2209</v>
      </c>
      <c r="AEE170" s="1" t="s">
        <v>2209</v>
      </c>
      <c r="AEF170">
        <v>0.34</v>
      </c>
      <c r="AEG170">
        <v>4.71</v>
      </c>
      <c r="AEH170">
        <v>0.22</v>
      </c>
      <c r="AEI170">
        <v>21416</v>
      </c>
      <c r="AEJ170">
        <v>1</v>
      </c>
      <c r="AEK170" s="1" t="s">
        <v>2209</v>
      </c>
      <c r="AEL170">
        <v>0</v>
      </c>
      <c r="AEM170">
        <v>0</v>
      </c>
      <c r="AEP170">
        <v>128.15</v>
      </c>
      <c r="AEQ170">
        <v>25.79</v>
      </c>
      <c r="AER170">
        <v>1.66</v>
      </c>
      <c r="AES170">
        <v>15538</v>
      </c>
      <c r="AET170">
        <v>1</v>
      </c>
      <c r="AEU170" s="1" t="s">
        <v>2209</v>
      </c>
      <c r="AEV170">
        <v>0.04</v>
      </c>
      <c r="AEW170">
        <v>2.58</v>
      </c>
      <c r="AFH170">
        <v>0.28999999999999998</v>
      </c>
      <c r="AFI170">
        <v>1.44</v>
      </c>
      <c r="AFJ170">
        <v>994.38</v>
      </c>
      <c r="AFK170">
        <v>2873.26</v>
      </c>
      <c r="AFL170">
        <v>3.96</v>
      </c>
      <c r="AFM170">
        <v>725571</v>
      </c>
      <c r="AFN170">
        <v>1</v>
      </c>
      <c r="AFO170">
        <v>892.7</v>
      </c>
      <c r="AFP170">
        <v>0</v>
      </c>
      <c r="AFQ170">
        <v>0</v>
      </c>
      <c r="AFR170" s="1" t="s">
        <v>2209</v>
      </c>
      <c r="AFS170" s="1" t="s">
        <v>2209</v>
      </c>
      <c r="AFT170" s="1" t="s">
        <v>2209</v>
      </c>
      <c r="AFU170" s="1" t="s">
        <v>2209</v>
      </c>
      <c r="AFV170" s="1" t="s">
        <v>2209</v>
      </c>
      <c r="AFW170" s="1" t="s">
        <v>2209</v>
      </c>
      <c r="AFX170" s="1" t="s">
        <v>2209</v>
      </c>
      <c r="AFY170" s="1" t="s">
        <v>2209</v>
      </c>
      <c r="AFZ170" s="1" t="s">
        <v>2209</v>
      </c>
      <c r="AGA170" s="1" t="s">
        <v>2209</v>
      </c>
      <c r="AGD170" s="1" t="s">
        <v>2209</v>
      </c>
      <c r="AGE170" s="1" t="s">
        <v>2209</v>
      </c>
      <c r="AGF170" s="1" t="s">
        <v>2209</v>
      </c>
      <c r="AGG170" s="1" t="s">
        <v>2209</v>
      </c>
      <c r="AGH170" s="1" t="s">
        <v>2209</v>
      </c>
      <c r="AGI170" s="1" t="s">
        <v>2209</v>
      </c>
      <c r="AGJ170" s="1" t="s">
        <v>2209</v>
      </c>
      <c r="AGK170" s="1" t="s">
        <v>2209</v>
      </c>
      <c r="AGN170">
        <v>208.41</v>
      </c>
      <c r="AGO170">
        <v>1815.61</v>
      </c>
      <c r="AGP170">
        <v>11.682</v>
      </c>
      <c r="AGQ170">
        <v>153865</v>
      </c>
      <c r="AGR170">
        <v>0.99</v>
      </c>
      <c r="AGS170">
        <v>3905.1</v>
      </c>
      <c r="AGT170">
        <v>0.35</v>
      </c>
      <c r="AGU170">
        <v>2.98</v>
      </c>
      <c r="AGV170">
        <v>0.16</v>
      </c>
      <c r="AGW170">
        <v>0.81</v>
      </c>
      <c r="AGX170" s="1" t="s">
        <v>2209</v>
      </c>
      <c r="AGY170" s="1" t="s">
        <v>2209</v>
      </c>
      <c r="AGZ170" s="1" t="s">
        <v>2209</v>
      </c>
      <c r="AHA170" s="1" t="s">
        <v>2209</v>
      </c>
      <c r="AHB170" s="1" t="s">
        <v>2209</v>
      </c>
      <c r="AHC170" s="1" t="s">
        <v>2209</v>
      </c>
      <c r="AHD170" s="1" t="s">
        <v>2209</v>
      </c>
      <c r="AHE170" s="1" t="s">
        <v>2209</v>
      </c>
      <c r="AHF170" s="1" t="s">
        <v>2209</v>
      </c>
      <c r="AHG170" s="1" t="s">
        <v>2209</v>
      </c>
      <c r="AHH170" s="1" t="s">
        <v>2209</v>
      </c>
      <c r="AHI170" s="1" t="s">
        <v>2209</v>
      </c>
      <c r="AHJ170" s="1" t="s">
        <v>2209</v>
      </c>
      <c r="AHK170" s="1" t="s">
        <v>2209</v>
      </c>
      <c r="AHL170" s="1" t="s">
        <v>2209</v>
      </c>
      <c r="AHM170" s="1" t="s">
        <v>2209</v>
      </c>
      <c r="AHN170" s="1" t="s">
        <v>2209</v>
      </c>
      <c r="AHO170" s="1" t="s">
        <v>2209</v>
      </c>
      <c r="AHR170">
        <v>139.99</v>
      </c>
      <c r="AHS170">
        <v>292917.40000000002</v>
      </c>
      <c r="AHT170">
        <v>2780</v>
      </c>
      <c r="AHU170">
        <v>105366</v>
      </c>
      <c r="AHV170">
        <v>1</v>
      </c>
      <c r="AHW170" s="1" t="s">
        <v>2209</v>
      </c>
      <c r="AHX170">
        <v>170</v>
      </c>
      <c r="AHY170">
        <v>6.12</v>
      </c>
      <c r="AHZ170" s="1" t="s">
        <v>2209</v>
      </c>
      <c r="AIA170" s="1" t="s">
        <v>2209</v>
      </c>
      <c r="AIB170">
        <v>21.73</v>
      </c>
      <c r="AIC170">
        <v>225.17</v>
      </c>
      <c r="AID170">
        <v>2.8403999999999998</v>
      </c>
      <c r="AIE170">
        <v>266784</v>
      </c>
      <c r="AIF170">
        <v>3.3654000000000002</v>
      </c>
      <c r="AIG170">
        <v>8985.7000000000007</v>
      </c>
      <c r="AIH170">
        <v>0</v>
      </c>
      <c r="AII170">
        <v>0</v>
      </c>
      <c r="AIJ170">
        <v>0.31</v>
      </c>
      <c r="AIK170">
        <v>0.18</v>
      </c>
      <c r="AIT170">
        <v>0.02</v>
      </c>
      <c r="AIU170">
        <v>7.0000000000000007E-2</v>
      </c>
      <c r="AIV170" s="1" t="s">
        <v>2209</v>
      </c>
      <c r="AIW170" s="1" t="s">
        <v>2209</v>
      </c>
      <c r="AIX170" s="1" t="s">
        <v>2209</v>
      </c>
      <c r="AIY170" s="1" t="s">
        <v>2209</v>
      </c>
      <c r="AIZ170" s="1" t="s">
        <v>2209</v>
      </c>
      <c r="AJA170" s="1" t="s">
        <v>2209</v>
      </c>
      <c r="AJB170" s="1" t="s">
        <v>2209</v>
      </c>
      <c r="AJC170" s="1" t="s">
        <v>2209</v>
      </c>
      <c r="AJD170" s="1" t="s">
        <v>2209</v>
      </c>
      <c r="AJE170" s="1" t="s">
        <v>2209</v>
      </c>
      <c r="AJF170">
        <v>182.32</v>
      </c>
      <c r="AJG170">
        <v>2611.86</v>
      </c>
      <c r="AJH170">
        <v>23.05</v>
      </c>
      <c r="AJI170">
        <v>113313</v>
      </c>
      <c r="AJJ170">
        <v>1</v>
      </c>
      <c r="AJK170" s="1" t="s">
        <v>2209</v>
      </c>
      <c r="AJL170">
        <v>0</v>
      </c>
      <c r="AJM170">
        <v>0</v>
      </c>
      <c r="AJN170" s="1" t="s">
        <v>2209</v>
      </c>
      <c r="AJO170" s="1" t="s">
        <v>2209</v>
      </c>
      <c r="AJP170">
        <v>546.54</v>
      </c>
      <c r="AJQ170">
        <v>704.94</v>
      </c>
      <c r="AJR170">
        <v>2.1631999999999998</v>
      </c>
      <c r="AJS170">
        <v>180061</v>
      </c>
      <c r="AJT170">
        <v>0.55249999999999999</v>
      </c>
      <c r="AJU170">
        <v>8410.4</v>
      </c>
      <c r="AJV170">
        <v>0.05</v>
      </c>
      <c r="AJW170">
        <v>2.2999999999999998</v>
      </c>
      <c r="AJX170">
        <v>0.02</v>
      </c>
      <c r="AJY170">
        <v>7.0000000000000007E-2</v>
      </c>
      <c r="AKH170">
        <v>0.02</v>
      </c>
      <c r="AKI170">
        <v>7.0000000000000007E-2</v>
      </c>
      <c r="AKR170">
        <v>0.02</v>
      </c>
      <c r="AKS170">
        <v>7.0000000000000007E-2</v>
      </c>
      <c r="AKT170" s="1" t="s">
        <v>2209</v>
      </c>
      <c r="AKU170" s="1" t="s">
        <v>2209</v>
      </c>
      <c r="AKV170" s="1" t="s">
        <v>2209</v>
      </c>
      <c r="AKW170" s="1" t="s">
        <v>2209</v>
      </c>
      <c r="AKX170" s="1" t="s">
        <v>2209</v>
      </c>
      <c r="AKY170" s="1" t="s">
        <v>2209</v>
      </c>
      <c r="AKZ170" s="1" t="s">
        <v>2209</v>
      </c>
      <c r="ALA170" s="1" t="s">
        <v>2209</v>
      </c>
      <c r="ALL170">
        <v>0.02</v>
      </c>
      <c r="ALM170">
        <v>7.0000000000000007E-2</v>
      </c>
      <c r="ALV170">
        <v>0.02</v>
      </c>
      <c r="ALW170">
        <v>7.0000000000000007E-2</v>
      </c>
      <c r="AMF170">
        <v>0.02</v>
      </c>
      <c r="AMG170">
        <v>7.0000000000000007E-2</v>
      </c>
      <c r="AMP170">
        <v>0.02</v>
      </c>
      <c r="AMQ170">
        <v>7.0000000000000007E-2</v>
      </c>
      <c r="AMZ170">
        <v>0.02</v>
      </c>
      <c r="ANA170">
        <v>7.0000000000000007E-2</v>
      </c>
      <c r="ANJ170">
        <v>0.02</v>
      </c>
      <c r="ANK170">
        <v>7.0000000000000007E-2</v>
      </c>
      <c r="ANL170">
        <v>82.53</v>
      </c>
      <c r="ANM170">
        <v>1061.5899999999999</v>
      </c>
      <c r="ANN170">
        <v>46.6</v>
      </c>
      <c r="ANO170">
        <v>22781</v>
      </c>
      <c r="ANP170">
        <v>1</v>
      </c>
      <c r="ANQ170" s="1" t="s">
        <v>2209</v>
      </c>
      <c r="ANR170">
        <v>0.39</v>
      </c>
      <c r="ANS170">
        <v>0.84</v>
      </c>
      <c r="ANT170" s="1" t="s">
        <v>2209</v>
      </c>
      <c r="ANU170" s="1" t="s">
        <v>2209</v>
      </c>
      <c r="ANV170">
        <v>100</v>
      </c>
      <c r="ANW170">
        <v>42.35</v>
      </c>
      <c r="ANX170">
        <v>6.05</v>
      </c>
      <c r="ANY170">
        <v>7000</v>
      </c>
      <c r="ANZ170">
        <v>1</v>
      </c>
      <c r="AOA170" s="1" t="s">
        <v>2209</v>
      </c>
      <c r="AOB170">
        <v>0</v>
      </c>
      <c r="AOC170">
        <v>0</v>
      </c>
      <c r="AOF170">
        <v>318.95999999999998</v>
      </c>
      <c r="AOG170">
        <v>3435.91</v>
      </c>
      <c r="AOH170">
        <v>10.818</v>
      </c>
      <c r="AOI170">
        <v>127303</v>
      </c>
      <c r="AOJ170">
        <v>0.40079999999999999</v>
      </c>
      <c r="AOK170">
        <v>11027</v>
      </c>
      <c r="AOL170">
        <v>0.63</v>
      </c>
      <c r="AOM170">
        <v>5.82</v>
      </c>
      <c r="AON170">
        <v>0.25</v>
      </c>
      <c r="AOO170">
        <v>1.45</v>
      </c>
      <c r="AOX170">
        <v>0.25</v>
      </c>
      <c r="AOY170">
        <v>1.45</v>
      </c>
      <c r="APH170">
        <v>0.25</v>
      </c>
      <c r="API170">
        <v>1.45</v>
      </c>
      <c r="APJ170">
        <v>42.24</v>
      </c>
      <c r="APK170">
        <v>317.61</v>
      </c>
      <c r="APL170">
        <v>2.82</v>
      </c>
      <c r="APM170">
        <v>112629</v>
      </c>
      <c r="APN170">
        <v>1</v>
      </c>
      <c r="APO170">
        <v>534.4</v>
      </c>
      <c r="APP170">
        <v>0.09</v>
      </c>
      <c r="APQ170">
        <v>3.19</v>
      </c>
      <c r="APR170">
        <v>0.1</v>
      </c>
      <c r="APS170">
        <v>0.19</v>
      </c>
      <c r="APT170">
        <v>134.26</v>
      </c>
      <c r="APU170">
        <v>3520.65</v>
      </c>
      <c r="APV170">
        <v>25.1</v>
      </c>
      <c r="APW170">
        <v>140265</v>
      </c>
      <c r="APX170">
        <v>1</v>
      </c>
      <c r="APY170">
        <v>11737.4</v>
      </c>
      <c r="APZ170">
        <v>2</v>
      </c>
      <c r="AQA170">
        <v>7.97</v>
      </c>
      <c r="AQL170">
        <v>0.02</v>
      </c>
      <c r="AQM170">
        <v>7.0000000000000007E-2</v>
      </c>
      <c r="AQV170">
        <v>0.25</v>
      </c>
      <c r="AQW170">
        <v>1.45</v>
      </c>
      <c r="AQX170" s="1" t="s">
        <v>2209</v>
      </c>
      <c r="AQY170" s="1" t="s">
        <v>2209</v>
      </c>
      <c r="AQZ170" s="1" t="s">
        <v>2209</v>
      </c>
      <c r="ARA170" s="1" t="s">
        <v>2209</v>
      </c>
      <c r="ARB170" s="1" t="s">
        <v>2209</v>
      </c>
      <c r="ARC170" s="1" t="s">
        <v>2209</v>
      </c>
      <c r="ARD170" s="1" t="s">
        <v>2209</v>
      </c>
      <c r="ARE170" s="1" t="s">
        <v>2209</v>
      </c>
      <c r="ARH170">
        <v>32.950000000000003</v>
      </c>
      <c r="ARI170">
        <v>305.20999999999998</v>
      </c>
      <c r="ARJ170">
        <v>2.1800000000000002</v>
      </c>
      <c r="ARK170">
        <v>140004</v>
      </c>
      <c r="ARL170">
        <v>1</v>
      </c>
      <c r="ARM170">
        <v>3541.9</v>
      </c>
      <c r="ARN170">
        <v>0.01</v>
      </c>
      <c r="ARO170">
        <v>0.64</v>
      </c>
      <c r="ARP170">
        <v>0</v>
      </c>
      <c r="ARQ170">
        <v>0.01</v>
      </c>
      <c r="ARR170">
        <v>237.23</v>
      </c>
      <c r="ARS170">
        <v>195.28</v>
      </c>
      <c r="ART170">
        <v>2.4300000000000002</v>
      </c>
      <c r="ARU170">
        <v>80364</v>
      </c>
      <c r="ARV170">
        <v>1</v>
      </c>
      <c r="ARW170" s="1" t="s">
        <v>2209</v>
      </c>
      <c r="ARX170">
        <v>0</v>
      </c>
      <c r="ARY170">
        <v>0</v>
      </c>
      <c r="ARZ170" s="1" t="s">
        <v>2209</v>
      </c>
      <c r="ASA170" s="1" t="s">
        <v>2209</v>
      </c>
      <c r="ASB170">
        <v>524.12</v>
      </c>
      <c r="ASC170">
        <v>68.209999999999994</v>
      </c>
      <c r="ASD170">
        <v>2.58</v>
      </c>
      <c r="ASE170">
        <v>26438</v>
      </c>
      <c r="ASF170">
        <v>1</v>
      </c>
      <c r="ASG170" s="1" t="s">
        <v>2209</v>
      </c>
      <c r="ASH170">
        <v>0.08</v>
      </c>
      <c r="ASI170">
        <v>3.1</v>
      </c>
      <c r="ASL170" s="1" t="s">
        <v>2209</v>
      </c>
      <c r="ASM170" s="1" t="s">
        <v>2209</v>
      </c>
      <c r="ASN170" s="1" t="s">
        <v>2209</v>
      </c>
      <c r="ASO170" s="1" t="s">
        <v>2209</v>
      </c>
      <c r="ASP170" s="1" t="s">
        <v>2209</v>
      </c>
      <c r="ASQ170" s="1" t="s">
        <v>2209</v>
      </c>
      <c r="ASR170" s="1" t="s">
        <v>2209</v>
      </c>
      <c r="ASS170" s="1" t="s">
        <v>2209</v>
      </c>
      <c r="ASV170">
        <v>178.77</v>
      </c>
      <c r="ASW170">
        <v>0.21</v>
      </c>
      <c r="ASX170">
        <v>9.67</v>
      </c>
      <c r="ASY170">
        <v>21</v>
      </c>
      <c r="ASZ170">
        <v>1</v>
      </c>
      <c r="ATA170" s="1" t="s">
        <v>2209</v>
      </c>
      <c r="ATB170">
        <v>0</v>
      </c>
      <c r="ATC170">
        <v>0</v>
      </c>
      <c r="ATF170">
        <v>176.81</v>
      </c>
      <c r="ATG170">
        <v>2.9</v>
      </c>
      <c r="ATH170">
        <v>483.5</v>
      </c>
      <c r="ATI170">
        <v>6</v>
      </c>
      <c r="ATJ170">
        <v>1</v>
      </c>
      <c r="ATK170" s="1" t="s">
        <v>2209</v>
      </c>
      <c r="ATL170">
        <v>0</v>
      </c>
      <c r="ATM170">
        <v>0</v>
      </c>
      <c r="ATX170">
        <v>0.25</v>
      </c>
      <c r="ATY170">
        <v>1.45</v>
      </c>
      <c r="AUH170">
        <v>0.25</v>
      </c>
      <c r="AUI170">
        <v>1.45</v>
      </c>
      <c r="AUJ170">
        <v>172.16</v>
      </c>
      <c r="AUK170">
        <v>3.51</v>
      </c>
      <c r="AUL170">
        <v>4.3899999999999997</v>
      </c>
      <c r="AUM170">
        <v>800</v>
      </c>
      <c r="AUN170">
        <v>1</v>
      </c>
      <c r="AUO170">
        <v>0</v>
      </c>
      <c r="AUP170">
        <v>0</v>
      </c>
      <c r="AUQ170">
        <v>0</v>
      </c>
      <c r="AVB170">
        <v>0.25</v>
      </c>
      <c r="AVC170">
        <v>1.45</v>
      </c>
      <c r="AVD170">
        <v>2692.72</v>
      </c>
      <c r="AVE170">
        <v>20.49</v>
      </c>
      <c r="AVF170">
        <v>6.2</v>
      </c>
      <c r="AVG170">
        <v>3305</v>
      </c>
      <c r="AVH170">
        <v>1</v>
      </c>
      <c r="AVI170" s="1" t="s">
        <v>2209</v>
      </c>
      <c r="AVJ170">
        <v>0</v>
      </c>
      <c r="AVK170">
        <v>0</v>
      </c>
      <c r="AVN170">
        <v>23.44</v>
      </c>
      <c r="AVO170">
        <v>1.43</v>
      </c>
      <c r="AVP170">
        <v>0.45</v>
      </c>
      <c r="AVQ170">
        <v>3188</v>
      </c>
      <c r="AVR170">
        <v>1</v>
      </c>
      <c r="AVS170" s="1" t="s">
        <v>2209</v>
      </c>
      <c r="AVT170">
        <v>0</v>
      </c>
      <c r="AVU170">
        <v>0</v>
      </c>
      <c r="AVX170">
        <v>55.58</v>
      </c>
      <c r="AVY170">
        <v>62.96</v>
      </c>
      <c r="AVZ170">
        <v>5.83</v>
      </c>
      <c r="AWA170">
        <v>10800</v>
      </c>
      <c r="AWB170">
        <v>1</v>
      </c>
      <c r="AWC170">
        <v>114.8</v>
      </c>
      <c r="AWD170">
        <v>0.11</v>
      </c>
      <c r="AWE170">
        <v>1.82</v>
      </c>
      <c r="AWF170" s="1" t="s">
        <v>2209</v>
      </c>
      <c r="AWG170" s="1" t="s">
        <v>2209</v>
      </c>
      <c r="AWH170" s="1" t="s">
        <v>2209</v>
      </c>
      <c r="AWI170" s="1" t="s">
        <v>2209</v>
      </c>
      <c r="AWJ170" s="1" t="s">
        <v>2209</v>
      </c>
      <c r="AWK170" s="1" t="s">
        <v>2209</v>
      </c>
      <c r="AWL170" s="1" t="s">
        <v>2209</v>
      </c>
      <c r="AWM170" s="1" t="s">
        <v>2209</v>
      </c>
      <c r="AWN170" s="1" t="s">
        <v>2209</v>
      </c>
      <c r="AWO170" s="1" t="s">
        <v>2209</v>
      </c>
      <c r="AWR170">
        <v>26.92</v>
      </c>
      <c r="AWS170">
        <v>13.68</v>
      </c>
      <c r="AWT170">
        <v>4.8</v>
      </c>
      <c r="AWU170">
        <v>2850</v>
      </c>
      <c r="AWV170">
        <v>1</v>
      </c>
      <c r="AWW170" s="1" t="s">
        <v>2209</v>
      </c>
      <c r="AWX170">
        <v>0</v>
      </c>
      <c r="AWY170">
        <v>0</v>
      </c>
      <c r="AXB170">
        <v>2622.18</v>
      </c>
      <c r="AXC170">
        <v>355.71</v>
      </c>
      <c r="AXD170">
        <v>11.69</v>
      </c>
      <c r="AXE170">
        <v>30429</v>
      </c>
      <c r="AXF170">
        <v>1</v>
      </c>
      <c r="AXG170" s="1" t="s">
        <v>2209</v>
      </c>
      <c r="AXH170">
        <v>0.71</v>
      </c>
      <c r="AXI170">
        <v>6.09</v>
      </c>
      <c r="AXL170">
        <v>393.98</v>
      </c>
      <c r="AXM170">
        <v>3660.45</v>
      </c>
      <c r="AXN170">
        <v>14.26</v>
      </c>
      <c r="AXO170">
        <v>243300</v>
      </c>
      <c r="AXP170">
        <v>0.94810000000000005</v>
      </c>
      <c r="AXQ170">
        <v>29134.1</v>
      </c>
      <c r="AXR170">
        <v>0.19</v>
      </c>
      <c r="AXS170">
        <v>1.33</v>
      </c>
      <c r="AXT170">
        <v>0.13</v>
      </c>
      <c r="AXU170">
        <v>0.6</v>
      </c>
      <c r="AXV170" s="1" t="s">
        <v>2209</v>
      </c>
      <c r="AXW170" s="1" t="s">
        <v>2209</v>
      </c>
      <c r="AXX170" s="1" t="s">
        <v>2209</v>
      </c>
      <c r="AXY170" s="1" t="s">
        <v>2209</v>
      </c>
      <c r="AXZ170" s="1" t="s">
        <v>2209</v>
      </c>
      <c r="AYB170" s="1" t="s">
        <v>2209</v>
      </c>
      <c r="AYC170" s="1" t="s">
        <v>2209</v>
      </c>
      <c r="AYF170" s="1" t="s">
        <v>2209</v>
      </c>
      <c r="AYG170" s="1" t="s">
        <v>2209</v>
      </c>
      <c r="AYH170" s="1" t="s">
        <v>2209</v>
      </c>
      <c r="AYI170" s="1" t="s">
        <v>2209</v>
      </c>
      <c r="AYJ170" s="1" t="s">
        <v>2209</v>
      </c>
      <c r="AYK170" s="1" t="s">
        <v>2209</v>
      </c>
      <c r="AYL170" s="1" t="s">
        <v>2209</v>
      </c>
      <c r="AYM170" s="1" t="s">
        <v>2209</v>
      </c>
      <c r="AYP170">
        <v>423.04</v>
      </c>
      <c r="AYQ170">
        <v>1752</v>
      </c>
      <c r="AYR170">
        <v>14.6</v>
      </c>
      <c r="AYS170">
        <v>120000</v>
      </c>
      <c r="AYT170">
        <v>1</v>
      </c>
      <c r="AYU170">
        <v>1861.5</v>
      </c>
      <c r="AYV170">
        <v>0.51</v>
      </c>
      <c r="AYW170">
        <v>3.47</v>
      </c>
      <c r="AYX170">
        <v>0.28999999999999998</v>
      </c>
      <c r="AYY170">
        <v>1.06</v>
      </c>
      <c r="AYZ170" s="1" t="s">
        <v>2209</v>
      </c>
      <c r="AZA170" s="1" t="s">
        <v>2209</v>
      </c>
      <c r="AZB170" s="1" t="s">
        <v>2209</v>
      </c>
      <c r="AZC170" s="1" t="s">
        <v>2209</v>
      </c>
      <c r="AZD170" s="1" t="s">
        <v>2209</v>
      </c>
      <c r="AZF170" s="1" t="s">
        <v>2209</v>
      </c>
      <c r="AZG170" s="1" t="s">
        <v>2209</v>
      </c>
      <c r="AZJ170" s="1" t="s">
        <v>2209</v>
      </c>
      <c r="AZK170" s="1" t="s">
        <v>2209</v>
      </c>
      <c r="AZL170" s="1" t="s">
        <v>2209</v>
      </c>
      <c r="AZM170" s="1" t="s">
        <v>2209</v>
      </c>
      <c r="AZN170" s="1" t="s">
        <v>2209</v>
      </c>
      <c r="AZO170" s="1" t="s">
        <v>2209</v>
      </c>
      <c r="AZP170" s="1" t="s">
        <v>2209</v>
      </c>
      <c r="AZQ170" s="1" t="s">
        <v>2209</v>
      </c>
      <c r="AZT170">
        <v>102.63</v>
      </c>
      <c r="AZU170">
        <v>239.96</v>
      </c>
      <c r="AZV170">
        <v>54.453200000000002</v>
      </c>
      <c r="AZW170">
        <v>30764</v>
      </c>
      <c r="AZX170">
        <v>6.9812000000000003</v>
      </c>
      <c r="AZY170">
        <v>66.3</v>
      </c>
      <c r="AZZ170">
        <v>0</v>
      </c>
      <c r="BAA170">
        <v>0</v>
      </c>
      <c r="BAB170">
        <v>3.14</v>
      </c>
      <c r="BAC170">
        <v>1.65</v>
      </c>
      <c r="BAD170" s="1" t="s">
        <v>2209</v>
      </c>
      <c r="BAE170" s="1" t="s">
        <v>2209</v>
      </c>
      <c r="BAF170" s="1" t="s">
        <v>2209</v>
      </c>
      <c r="BAG170" s="1" t="s">
        <v>2209</v>
      </c>
      <c r="BAH170" s="1" t="s">
        <v>2209</v>
      </c>
      <c r="BAJ170" s="1" t="s">
        <v>2209</v>
      </c>
      <c r="BAK170" s="1" t="s">
        <v>2209</v>
      </c>
      <c r="BAN170" s="1" t="s">
        <v>2209</v>
      </c>
      <c r="BAO170" s="1" t="s">
        <v>2209</v>
      </c>
      <c r="BAP170" s="1" t="s">
        <v>2209</v>
      </c>
      <c r="BAQ170" s="1" t="s">
        <v>2209</v>
      </c>
      <c r="BAR170" s="1" t="s">
        <v>2209</v>
      </c>
      <c r="BAS170" s="1" t="s">
        <v>2209</v>
      </c>
      <c r="BAT170" s="1" t="s">
        <v>2209</v>
      </c>
      <c r="BAU170" s="1" t="s">
        <v>2209</v>
      </c>
      <c r="BAV170" s="1" t="s">
        <v>2209</v>
      </c>
      <c r="BAW170" s="1" t="s">
        <v>2209</v>
      </c>
      <c r="BAX170" s="1" t="s">
        <v>2209</v>
      </c>
      <c r="BAY170" s="1" t="s">
        <v>2209</v>
      </c>
      <c r="BAZ170" s="1" t="s">
        <v>2209</v>
      </c>
      <c r="BBA170" s="1" t="s">
        <v>2209</v>
      </c>
      <c r="BBB170" s="1" t="s">
        <v>2209</v>
      </c>
      <c r="BBC170" s="1" t="s">
        <v>2209</v>
      </c>
      <c r="BBD170" s="1" t="s">
        <v>2209</v>
      </c>
      <c r="BBE170" s="1" t="s">
        <v>2209</v>
      </c>
      <c r="BBF170" s="1" t="s">
        <v>2209</v>
      </c>
      <c r="BBG170" s="1" t="s">
        <v>2209</v>
      </c>
      <c r="BBH170" s="1" t="s">
        <v>2209</v>
      </c>
      <c r="BBI170" s="1" t="s">
        <v>2209</v>
      </c>
      <c r="BBJ170" s="1" t="s">
        <v>2209</v>
      </c>
      <c r="BBK170" s="1" t="s">
        <v>2209</v>
      </c>
      <c r="BBL170" s="1" t="s">
        <v>2209</v>
      </c>
      <c r="BBM170" s="1" t="s">
        <v>2209</v>
      </c>
      <c r="BBN170" s="1" t="s">
        <v>2209</v>
      </c>
      <c r="BBO170" s="1" t="s">
        <v>2209</v>
      </c>
      <c r="BBQ170" s="1" t="s">
        <v>2209</v>
      </c>
      <c r="BCB170" s="1" t="s">
        <v>2209</v>
      </c>
      <c r="BCC170" s="1" t="s">
        <v>2209</v>
      </c>
      <c r="BCD170" s="1" t="s">
        <v>2209</v>
      </c>
      <c r="BCE170" s="1" t="s">
        <v>2209</v>
      </c>
      <c r="BCF170" s="1" t="s">
        <v>2209</v>
      </c>
      <c r="BCG170" s="1" t="s">
        <v>2209</v>
      </c>
      <c r="BCH170" s="1" t="s">
        <v>2209</v>
      </c>
      <c r="BCI170" s="1" t="s">
        <v>2209</v>
      </c>
      <c r="BCL170" s="1" t="s">
        <v>2209</v>
      </c>
      <c r="BCM170" s="1" t="s">
        <v>2209</v>
      </c>
      <c r="BCN170" s="1" t="s">
        <v>2209</v>
      </c>
      <c r="BCO170" s="1" t="s">
        <v>2209</v>
      </c>
      <c r="BCP170" s="1" t="s">
        <v>2209</v>
      </c>
      <c r="BCQ170" s="1" t="s">
        <v>2209</v>
      </c>
      <c r="BCR170" s="1" t="s">
        <v>2209</v>
      </c>
      <c r="BCS170" s="1" t="s">
        <v>2209</v>
      </c>
      <c r="BCV170" s="1" t="s">
        <v>2209</v>
      </c>
      <c r="BCW170" s="1" t="s">
        <v>2209</v>
      </c>
      <c r="BCX170" s="1" t="s">
        <v>2209</v>
      </c>
      <c r="BCY170" s="1" t="s">
        <v>2209</v>
      </c>
      <c r="BCZ170" s="1" t="s">
        <v>2209</v>
      </c>
      <c r="BDA170" s="1" t="s">
        <v>2209</v>
      </c>
      <c r="BDB170" s="1" t="s">
        <v>2209</v>
      </c>
      <c r="BDC170" s="1" t="s">
        <v>2209</v>
      </c>
      <c r="BDD170" s="1" t="s">
        <v>2209</v>
      </c>
      <c r="BDE170" s="1" t="s">
        <v>2209</v>
      </c>
      <c r="BDF170">
        <v>10</v>
      </c>
      <c r="BDG170">
        <v>126.74</v>
      </c>
      <c r="BDH170">
        <v>22.215</v>
      </c>
      <c r="BDI170">
        <v>111175</v>
      </c>
      <c r="BDJ170">
        <v>19.486799999999999</v>
      </c>
      <c r="BDK170">
        <v>207.4</v>
      </c>
      <c r="BDL170">
        <v>0</v>
      </c>
      <c r="BDM170">
        <v>0</v>
      </c>
      <c r="BDN170">
        <v>0.23</v>
      </c>
      <c r="BDO170">
        <v>1.1000000000000001</v>
      </c>
      <c r="BDZ170" s="1" t="s">
        <v>2209</v>
      </c>
      <c r="BEA170" s="1" t="s">
        <v>2209</v>
      </c>
      <c r="BEB170" s="1" t="s">
        <v>2209</v>
      </c>
      <c r="BEC170" s="1" t="s">
        <v>2209</v>
      </c>
      <c r="BED170" s="1" t="s">
        <v>2209</v>
      </c>
      <c r="BEE170" s="1" t="s">
        <v>2209</v>
      </c>
      <c r="BEF170" s="1" t="s">
        <v>2209</v>
      </c>
      <c r="BEG170" s="1" t="s">
        <v>2209</v>
      </c>
      <c r="BEH170" s="1" t="s">
        <v>2209</v>
      </c>
      <c r="BEI170" s="1" t="s">
        <v>2209</v>
      </c>
      <c r="BEJ170" s="1" t="s">
        <v>2209</v>
      </c>
      <c r="BEK170" s="1" t="s">
        <v>2209</v>
      </c>
      <c r="BEL170" s="1" t="s">
        <v>2209</v>
      </c>
      <c r="BEM170" s="1" t="s">
        <v>2209</v>
      </c>
      <c r="BEN170" s="1" t="s">
        <v>2209</v>
      </c>
      <c r="BEP170" s="1" t="s">
        <v>2209</v>
      </c>
      <c r="BEQ170" s="1" t="s">
        <v>2209</v>
      </c>
    </row>
    <row r="171" spans="1:1021 1030:1499" x14ac:dyDescent="0.25">
      <c r="A171" s="2">
        <v>40087</v>
      </c>
      <c r="B171">
        <v>1338.32</v>
      </c>
      <c r="C171">
        <v>3077.82</v>
      </c>
      <c r="D171">
        <v>27.19</v>
      </c>
      <c r="E171">
        <v>113197</v>
      </c>
      <c r="F171">
        <v>1</v>
      </c>
      <c r="G171" s="1" t="s">
        <v>2209</v>
      </c>
      <c r="H171">
        <v>0.54</v>
      </c>
      <c r="I171">
        <v>1.99</v>
      </c>
      <c r="J171" s="1" t="s">
        <v>2209</v>
      </c>
      <c r="K171" s="1" t="s">
        <v>2209</v>
      </c>
      <c r="AF171">
        <v>3804.1</v>
      </c>
      <c r="AG171">
        <v>427.85</v>
      </c>
      <c r="AH171">
        <v>9.86</v>
      </c>
      <c r="AI171">
        <v>43393</v>
      </c>
      <c r="AJ171">
        <v>1</v>
      </c>
      <c r="AK171" s="1" t="s">
        <v>2209</v>
      </c>
      <c r="AL171">
        <v>0.63</v>
      </c>
      <c r="AM171">
        <v>6.41</v>
      </c>
      <c r="AP171" s="1" t="s">
        <v>2209</v>
      </c>
      <c r="AQ171" s="1" t="s">
        <v>2209</v>
      </c>
      <c r="AR171" s="1" t="s">
        <v>2209</v>
      </c>
      <c r="AS171" s="1" t="s">
        <v>2209</v>
      </c>
      <c r="AT171" s="1" t="s">
        <v>2209</v>
      </c>
      <c r="AU171" s="1" t="s">
        <v>2209</v>
      </c>
      <c r="AV171" s="1" t="s">
        <v>2209</v>
      </c>
      <c r="AW171" s="1" t="s">
        <v>2209</v>
      </c>
      <c r="BH171">
        <v>0.02</v>
      </c>
      <c r="BI171">
        <v>0.19</v>
      </c>
      <c r="BR171">
        <v>0.02</v>
      </c>
      <c r="BS171">
        <v>0.19</v>
      </c>
      <c r="CB171">
        <v>0.02</v>
      </c>
      <c r="CC171">
        <v>0.19</v>
      </c>
      <c r="CL171">
        <v>0.02</v>
      </c>
      <c r="CM171">
        <v>0.19</v>
      </c>
      <c r="CV171">
        <v>0.02</v>
      </c>
      <c r="CW171">
        <v>0.19</v>
      </c>
      <c r="CX171">
        <v>1968.31</v>
      </c>
      <c r="CY171">
        <v>191.71</v>
      </c>
      <c r="CZ171">
        <v>13.6</v>
      </c>
      <c r="DA171">
        <v>14096</v>
      </c>
      <c r="DB171">
        <v>1</v>
      </c>
      <c r="DC171" s="1" t="s">
        <v>2209</v>
      </c>
      <c r="DD171">
        <v>0.86</v>
      </c>
      <c r="DE171">
        <v>6.31</v>
      </c>
      <c r="DP171">
        <v>0.02</v>
      </c>
      <c r="DQ171">
        <v>0.19</v>
      </c>
      <c r="DR171" s="1" t="s">
        <v>2209</v>
      </c>
      <c r="DS171" s="1" t="s">
        <v>2209</v>
      </c>
      <c r="DT171" s="1" t="s">
        <v>2209</v>
      </c>
      <c r="DU171" s="1" t="s">
        <v>2209</v>
      </c>
      <c r="DV171" s="1" t="s">
        <v>2209</v>
      </c>
      <c r="DW171" s="1" t="s">
        <v>2209</v>
      </c>
      <c r="DX171" s="1" t="s">
        <v>2209</v>
      </c>
      <c r="DY171" s="1" t="s">
        <v>2209</v>
      </c>
      <c r="EB171">
        <v>77.73</v>
      </c>
      <c r="EC171">
        <v>1.28</v>
      </c>
      <c r="ED171">
        <v>5.45</v>
      </c>
      <c r="EE171">
        <v>234</v>
      </c>
      <c r="EF171">
        <v>1</v>
      </c>
      <c r="EG171" s="1" t="s">
        <v>2209</v>
      </c>
      <c r="EH171">
        <v>0</v>
      </c>
      <c r="EI171">
        <v>0</v>
      </c>
      <c r="EL171">
        <v>433.1</v>
      </c>
      <c r="EM171">
        <v>581.82000000000005</v>
      </c>
      <c r="EN171">
        <v>8.8000000000000007</v>
      </c>
      <c r="EO171">
        <v>66116</v>
      </c>
      <c r="EP171">
        <v>1</v>
      </c>
      <c r="EQ171">
        <v>44.8</v>
      </c>
      <c r="ER171">
        <v>0.27</v>
      </c>
      <c r="ES171">
        <v>3.07</v>
      </c>
      <c r="EV171">
        <v>1045.6300000000001</v>
      </c>
      <c r="EW171">
        <v>6807.1</v>
      </c>
      <c r="EX171">
        <v>25.44</v>
      </c>
      <c r="EY171">
        <v>267575</v>
      </c>
      <c r="EZ171">
        <v>1</v>
      </c>
      <c r="FA171">
        <v>1529</v>
      </c>
      <c r="FB171">
        <v>1</v>
      </c>
      <c r="FC171">
        <v>3.93</v>
      </c>
      <c r="FD171">
        <v>0.76</v>
      </c>
      <c r="FE171">
        <v>1.51</v>
      </c>
      <c r="FF171">
        <v>434.81</v>
      </c>
      <c r="FG171">
        <v>200</v>
      </c>
      <c r="FH171">
        <v>7.8449999999999998</v>
      </c>
      <c r="FI171">
        <v>1275</v>
      </c>
      <c r="FJ171">
        <v>0.05</v>
      </c>
      <c r="FK171">
        <v>2.2999999999999998</v>
      </c>
      <c r="FL171">
        <v>0.2</v>
      </c>
      <c r="FM171">
        <v>2.6</v>
      </c>
      <c r="FO171" s="1" t="s">
        <v>2209</v>
      </c>
      <c r="FP171">
        <v>101.96</v>
      </c>
      <c r="FQ171">
        <v>720.66</v>
      </c>
      <c r="FR171">
        <v>7.05</v>
      </c>
      <c r="FS171">
        <v>102221</v>
      </c>
      <c r="FT171">
        <v>1</v>
      </c>
      <c r="FU171">
        <v>1264.8</v>
      </c>
      <c r="FV171">
        <v>0.23</v>
      </c>
      <c r="FW171">
        <v>3.25</v>
      </c>
      <c r="FX171">
        <v>0.09</v>
      </c>
      <c r="FY171">
        <v>0.4</v>
      </c>
      <c r="FZ171" s="1" t="s">
        <v>2209</v>
      </c>
      <c r="GA171" s="1" t="s">
        <v>2209</v>
      </c>
      <c r="GB171" s="1" t="s">
        <v>2209</v>
      </c>
      <c r="GC171" s="1" t="s">
        <v>2209</v>
      </c>
      <c r="GD171" s="1" t="s">
        <v>2209</v>
      </c>
      <c r="GE171" s="1" t="s">
        <v>2209</v>
      </c>
      <c r="GF171" s="1" t="s">
        <v>2209</v>
      </c>
      <c r="GG171" s="1" t="s">
        <v>2209</v>
      </c>
      <c r="GK171">
        <v>7.77</v>
      </c>
      <c r="GM171">
        <v>1942</v>
      </c>
      <c r="GN171">
        <v>1</v>
      </c>
      <c r="GP171">
        <v>0</v>
      </c>
      <c r="GT171" s="1" t="s">
        <v>2209</v>
      </c>
      <c r="GU171" s="1" t="s">
        <v>2209</v>
      </c>
      <c r="GV171" s="1" t="s">
        <v>2209</v>
      </c>
      <c r="GW171" s="1" t="s">
        <v>2209</v>
      </c>
      <c r="GX171" s="1" t="s">
        <v>2209</v>
      </c>
      <c r="GY171" s="1" t="s">
        <v>2209</v>
      </c>
      <c r="GZ171" s="1" t="s">
        <v>2209</v>
      </c>
      <c r="HA171" s="1" t="s">
        <v>2209</v>
      </c>
      <c r="HB171" s="1" t="s">
        <v>2209</v>
      </c>
      <c r="HC171" s="1" t="s">
        <v>2209</v>
      </c>
      <c r="HL171">
        <v>0.02</v>
      </c>
      <c r="HM171">
        <v>0.19</v>
      </c>
      <c r="HX171">
        <v>1462.98</v>
      </c>
      <c r="HY171">
        <v>85.13</v>
      </c>
      <c r="HZ171">
        <v>8.5261999999999993</v>
      </c>
      <c r="IA171">
        <v>8923</v>
      </c>
      <c r="IB171">
        <v>0.89370000000000005</v>
      </c>
      <c r="IC171">
        <v>128.9</v>
      </c>
      <c r="ID171">
        <v>7.0000000000000007E-2</v>
      </c>
      <c r="IE171">
        <v>0.84</v>
      </c>
      <c r="IH171" s="1" t="s">
        <v>2209</v>
      </c>
      <c r="II171" s="1" t="s">
        <v>2209</v>
      </c>
      <c r="IJ171" s="1" t="s">
        <v>2209</v>
      </c>
      <c r="IK171" s="1" t="s">
        <v>2209</v>
      </c>
      <c r="IL171" s="1" t="s">
        <v>2209</v>
      </c>
      <c r="IM171" s="1" t="s">
        <v>2209</v>
      </c>
      <c r="IN171" s="1" t="s">
        <v>2209</v>
      </c>
      <c r="IO171" s="1" t="s">
        <v>2209</v>
      </c>
      <c r="IP171" s="1" t="s">
        <v>2209</v>
      </c>
      <c r="IQ171" s="1" t="s">
        <v>2209</v>
      </c>
      <c r="IR171" s="1" t="s">
        <v>2209</v>
      </c>
      <c r="IS171" s="1" t="s">
        <v>2209</v>
      </c>
      <c r="IT171" s="1" t="s">
        <v>2209</v>
      </c>
      <c r="IU171" s="1" t="s">
        <v>2209</v>
      </c>
      <c r="IV171" s="1" t="s">
        <v>2209</v>
      </c>
      <c r="IW171" s="1" t="s">
        <v>2209</v>
      </c>
      <c r="IX171" s="1" t="s">
        <v>2209</v>
      </c>
      <c r="IY171" s="1" t="s">
        <v>2209</v>
      </c>
      <c r="IZ171" s="1" t="s">
        <v>2209</v>
      </c>
      <c r="JA171" s="1" t="s">
        <v>2209</v>
      </c>
      <c r="JB171" s="1" t="s">
        <v>2209</v>
      </c>
      <c r="JC171" s="1" t="s">
        <v>2209</v>
      </c>
      <c r="JD171" s="1" t="s">
        <v>2209</v>
      </c>
      <c r="JE171" s="1" t="s">
        <v>2209</v>
      </c>
      <c r="JF171" s="1" t="s">
        <v>2209</v>
      </c>
      <c r="JG171" s="1" t="s">
        <v>2209</v>
      </c>
      <c r="JH171" s="1" t="s">
        <v>2209</v>
      </c>
      <c r="JI171" s="1" t="s">
        <v>2209</v>
      </c>
      <c r="JL171">
        <v>2801.94</v>
      </c>
      <c r="JM171">
        <v>62.66</v>
      </c>
      <c r="JN171">
        <v>37.1</v>
      </c>
      <c r="JO171">
        <v>1689</v>
      </c>
      <c r="JP171">
        <v>1</v>
      </c>
      <c r="JQ171">
        <v>0.6</v>
      </c>
      <c r="JR171">
        <v>3.52</v>
      </c>
      <c r="JS171">
        <v>9.48</v>
      </c>
      <c r="JV171">
        <v>44.17</v>
      </c>
      <c r="JW171">
        <v>129.16</v>
      </c>
      <c r="JX171">
        <v>7.92</v>
      </c>
      <c r="JY171">
        <v>16308</v>
      </c>
      <c r="JZ171">
        <v>1</v>
      </c>
      <c r="KA171">
        <v>777.9</v>
      </c>
      <c r="KB171">
        <v>0</v>
      </c>
      <c r="KC171">
        <v>0</v>
      </c>
      <c r="KD171">
        <v>0.08</v>
      </c>
      <c r="KE171">
        <v>0.3</v>
      </c>
      <c r="KF171" s="1" t="s">
        <v>2209</v>
      </c>
      <c r="KG171" s="1" t="s">
        <v>2209</v>
      </c>
      <c r="KH171" s="1" t="s">
        <v>2209</v>
      </c>
      <c r="KI171" s="1" t="s">
        <v>2209</v>
      </c>
      <c r="KJ171" s="1" t="s">
        <v>2209</v>
      </c>
      <c r="KK171" s="1" t="s">
        <v>2209</v>
      </c>
      <c r="KL171" s="1" t="s">
        <v>2209</v>
      </c>
      <c r="KM171" s="1" t="s">
        <v>2209</v>
      </c>
      <c r="KN171" s="1" t="s">
        <v>2209</v>
      </c>
      <c r="KO171" s="1" t="s">
        <v>2209</v>
      </c>
      <c r="KP171">
        <v>33.130000000000003</v>
      </c>
      <c r="KQ171">
        <v>137.68</v>
      </c>
      <c r="KR171">
        <v>3.58</v>
      </c>
      <c r="KS171">
        <v>38404</v>
      </c>
      <c r="KT171">
        <v>1</v>
      </c>
      <c r="KU171">
        <v>2199.1</v>
      </c>
      <c r="KV171">
        <v>0</v>
      </c>
      <c r="KW171">
        <v>0</v>
      </c>
      <c r="KX171">
        <v>0.34</v>
      </c>
      <c r="KY171">
        <v>-0.11</v>
      </c>
      <c r="KZ171">
        <v>28.18</v>
      </c>
      <c r="LA171">
        <v>341.23</v>
      </c>
      <c r="LB171">
        <v>133.30000000000001</v>
      </c>
      <c r="LC171">
        <v>55036</v>
      </c>
      <c r="LD171">
        <v>21.5</v>
      </c>
      <c r="LE171">
        <v>34.6</v>
      </c>
      <c r="LF171">
        <v>0</v>
      </c>
      <c r="LG171">
        <v>0</v>
      </c>
      <c r="LH171">
        <v>2.95</v>
      </c>
      <c r="LI171">
        <v>7.39</v>
      </c>
      <c r="LJ171">
        <v>24.23</v>
      </c>
      <c r="LK171">
        <v>313.36</v>
      </c>
      <c r="LL171">
        <v>44.443899999999999</v>
      </c>
      <c r="LM171">
        <v>1760465</v>
      </c>
      <c r="LN171">
        <v>249.6849</v>
      </c>
      <c r="LO171">
        <v>1581.3</v>
      </c>
      <c r="LP171">
        <v>0</v>
      </c>
      <c r="LQ171">
        <v>0</v>
      </c>
      <c r="LR171">
        <v>30.54</v>
      </c>
      <c r="LS171">
        <v>-32.96</v>
      </c>
      <c r="MB171">
        <v>30.54</v>
      </c>
      <c r="MC171">
        <v>-32.96</v>
      </c>
      <c r="MD171">
        <v>486.26</v>
      </c>
      <c r="ME171">
        <v>3372.82</v>
      </c>
      <c r="MF171">
        <v>56.5</v>
      </c>
      <c r="MG171">
        <v>59696</v>
      </c>
      <c r="MH171">
        <v>1</v>
      </c>
      <c r="MI171" s="1" t="s">
        <v>2209</v>
      </c>
      <c r="MJ171">
        <v>1.1499999999999999</v>
      </c>
      <c r="MK171">
        <v>2.04</v>
      </c>
      <c r="ML171" s="1" t="s">
        <v>2209</v>
      </c>
      <c r="MM171" s="1" t="s">
        <v>2209</v>
      </c>
      <c r="MN171">
        <v>104.74</v>
      </c>
      <c r="MO171">
        <v>0.22</v>
      </c>
      <c r="MP171">
        <v>4.2</v>
      </c>
      <c r="MQ171">
        <v>52</v>
      </c>
      <c r="MR171">
        <v>1</v>
      </c>
      <c r="MS171" s="1" t="s">
        <v>2209</v>
      </c>
      <c r="MT171">
        <v>0</v>
      </c>
      <c r="MU171">
        <v>0</v>
      </c>
      <c r="MX171" s="1" t="s">
        <v>2209</v>
      </c>
      <c r="MY171" s="1" t="s">
        <v>2209</v>
      </c>
      <c r="MZ171" s="1" t="s">
        <v>2209</v>
      </c>
      <c r="NA171" s="1" t="s">
        <v>2209</v>
      </c>
      <c r="NB171" s="1" t="s">
        <v>2209</v>
      </c>
      <c r="NC171" s="1" t="s">
        <v>2209</v>
      </c>
      <c r="ND171" s="1" t="s">
        <v>2209</v>
      </c>
      <c r="NE171" s="1" t="s">
        <v>2209</v>
      </c>
      <c r="NF171" s="1" t="s">
        <v>2209</v>
      </c>
      <c r="NG171" s="1" t="s">
        <v>2209</v>
      </c>
      <c r="NH171" s="1" t="s">
        <v>2209</v>
      </c>
      <c r="NI171" s="1" t="s">
        <v>2209</v>
      </c>
      <c r="NJ171" s="1" t="s">
        <v>2209</v>
      </c>
      <c r="NK171" s="1" t="s">
        <v>2209</v>
      </c>
      <c r="NL171" s="1" t="s">
        <v>2209</v>
      </c>
      <c r="NM171" s="1" t="s">
        <v>2209</v>
      </c>
      <c r="NN171" s="1" t="s">
        <v>2209</v>
      </c>
      <c r="NO171" s="1" t="s">
        <v>2209</v>
      </c>
      <c r="NR171" s="1" t="s">
        <v>2209</v>
      </c>
      <c r="NS171" s="1" t="s">
        <v>2209</v>
      </c>
      <c r="NT171" s="1" t="s">
        <v>2209</v>
      </c>
      <c r="NU171" s="1" t="s">
        <v>2209</v>
      </c>
      <c r="NV171" s="1" t="s">
        <v>2209</v>
      </c>
      <c r="NW171" s="1" t="s">
        <v>2209</v>
      </c>
      <c r="NX171" s="1" t="s">
        <v>2209</v>
      </c>
      <c r="NY171" s="1" t="s">
        <v>2209</v>
      </c>
      <c r="OB171">
        <v>409.37</v>
      </c>
      <c r="OC171">
        <v>980.73</v>
      </c>
      <c r="OD171">
        <v>32.64</v>
      </c>
      <c r="OE171">
        <v>27838</v>
      </c>
      <c r="OF171">
        <v>0.92630000000000001</v>
      </c>
      <c r="OG171">
        <v>129.4</v>
      </c>
      <c r="OH171">
        <v>1.32</v>
      </c>
      <c r="OI171">
        <v>4.03</v>
      </c>
      <c r="OJ171">
        <v>0.38</v>
      </c>
      <c r="OK171">
        <v>2.02</v>
      </c>
      <c r="OT171">
        <v>0.72</v>
      </c>
      <c r="OU171">
        <v>5.37</v>
      </c>
      <c r="OV171" s="1" t="s">
        <v>2209</v>
      </c>
      <c r="OW171" s="1" t="s">
        <v>2209</v>
      </c>
      <c r="OX171" s="1" t="s">
        <v>2209</v>
      </c>
      <c r="OY171" s="1" t="s">
        <v>2209</v>
      </c>
      <c r="OZ171" s="1" t="s">
        <v>2209</v>
      </c>
      <c r="PA171" s="1" t="s">
        <v>2209</v>
      </c>
      <c r="PB171" s="1" t="s">
        <v>2209</v>
      </c>
      <c r="PC171" s="1" t="s">
        <v>2209</v>
      </c>
      <c r="PF171" s="1" t="s">
        <v>2209</v>
      </c>
      <c r="PG171" s="1" t="s">
        <v>2209</v>
      </c>
      <c r="PH171" s="1" t="s">
        <v>2209</v>
      </c>
      <c r="PI171" s="1" t="s">
        <v>2209</v>
      </c>
      <c r="PJ171" s="1" t="s">
        <v>2209</v>
      </c>
      <c r="PK171" s="1" t="s">
        <v>2209</v>
      </c>
      <c r="PL171" s="1" t="s">
        <v>2209</v>
      </c>
      <c r="PM171" s="1" t="s">
        <v>2209</v>
      </c>
      <c r="PN171" s="1" t="s">
        <v>2209</v>
      </c>
      <c r="PO171" s="1" t="s">
        <v>2209</v>
      </c>
      <c r="PP171">
        <v>322.76</v>
      </c>
      <c r="PQ171">
        <v>913.75</v>
      </c>
      <c r="PR171">
        <v>59.7</v>
      </c>
      <c r="PS171">
        <v>15306</v>
      </c>
      <c r="PT171">
        <v>1</v>
      </c>
      <c r="PU171" s="1" t="s">
        <v>2209</v>
      </c>
      <c r="PV171">
        <v>1.92</v>
      </c>
      <c r="PW171">
        <v>3.22</v>
      </c>
      <c r="PX171" s="1" t="s">
        <v>2209</v>
      </c>
      <c r="PY171" s="1" t="s">
        <v>2209</v>
      </c>
      <c r="PZ171">
        <v>122.2</v>
      </c>
      <c r="QA171">
        <v>1825.92</v>
      </c>
      <c r="QB171">
        <v>19.02</v>
      </c>
      <c r="QC171">
        <v>96000</v>
      </c>
      <c r="QD171">
        <v>1</v>
      </c>
      <c r="QE171" s="1" t="s">
        <v>2209</v>
      </c>
      <c r="QF171">
        <v>0.26</v>
      </c>
      <c r="QG171">
        <v>1.39</v>
      </c>
      <c r="QH171" s="1" t="s">
        <v>2209</v>
      </c>
      <c r="QI171" s="1" t="s">
        <v>2209</v>
      </c>
      <c r="QJ171">
        <v>478.33</v>
      </c>
      <c r="QK171">
        <v>1474.26</v>
      </c>
      <c r="QL171">
        <v>18.850000000000001</v>
      </c>
      <c r="QM171">
        <v>78210</v>
      </c>
      <c r="QN171">
        <v>1</v>
      </c>
      <c r="QO171" s="1" t="s">
        <v>2209</v>
      </c>
      <c r="QP171">
        <v>0</v>
      </c>
      <c r="QQ171">
        <v>0</v>
      </c>
      <c r="QR171" s="1" t="s">
        <v>2209</v>
      </c>
      <c r="QS171" s="1" t="s">
        <v>2209</v>
      </c>
      <c r="QT171">
        <v>2441.4899999999998</v>
      </c>
      <c r="QU171">
        <v>13282.51</v>
      </c>
      <c r="QV171">
        <v>13.2506</v>
      </c>
      <c r="QW171">
        <v>921757</v>
      </c>
      <c r="QX171">
        <v>0.91949999999999998</v>
      </c>
      <c r="QY171">
        <v>60010.5</v>
      </c>
      <c r="QZ171">
        <v>0.53</v>
      </c>
      <c r="RA171">
        <v>4.0199999999999996</v>
      </c>
      <c r="RB171">
        <v>0.43</v>
      </c>
      <c r="RC171">
        <v>1.55</v>
      </c>
      <c r="RD171">
        <v>279.22000000000003</v>
      </c>
      <c r="RE171">
        <v>203.06</v>
      </c>
      <c r="RF171">
        <v>14.25</v>
      </c>
      <c r="RG171">
        <v>14250</v>
      </c>
      <c r="RH171">
        <v>1</v>
      </c>
      <c r="RI171">
        <v>7.2</v>
      </c>
      <c r="RJ171">
        <v>0.56000000000000005</v>
      </c>
      <c r="RK171">
        <v>3.93</v>
      </c>
      <c r="RL171" s="1" t="s">
        <v>2209</v>
      </c>
      <c r="RM171">
        <v>0.7</v>
      </c>
      <c r="RN171" s="1" t="s">
        <v>2209</v>
      </c>
      <c r="RO171" s="1" t="s">
        <v>2209</v>
      </c>
      <c r="RP171" s="1" t="s">
        <v>2209</v>
      </c>
      <c r="RQ171" s="1" t="s">
        <v>2209</v>
      </c>
      <c r="RR171" s="1" t="s">
        <v>2209</v>
      </c>
      <c r="RT171" s="1" t="s">
        <v>2209</v>
      </c>
      <c r="RU171" s="1" t="s">
        <v>2209</v>
      </c>
      <c r="SH171">
        <v>188.34</v>
      </c>
      <c r="SJ171">
        <v>15.62</v>
      </c>
      <c r="SK171">
        <v>1</v>
      </c>
      <c r="SL171">
        <v>1</v>
      </c>
      <c r="SN171">
        <v>0</v>
      </c>
      <c r="SO171">
        <v>0</v>
      </c>
      <c r="SR171">
        <v>390.32</v>
      </c>
      <c r="SS171">
        <v>1545.17</v>
      </c>
      <c r="ST171">
        <v>5.72</v>
      </c>
      <c r="SU171">
        <v>241433</v>
      </c>
      <c r="SV171">
        <v>0.89390000000000003</v>
      </c>
      <c r="SW171">
        <v>112.6</v>
      </c>
      <c r="SX171">
        <v>0.11</v>
      </c>
      <c r="SY171">
        <v>2</v>
      </c>
      <c r="TA171" s="1" t="s">
        <v>2209</v>
      </c>
      <c r="TB171" s="1" t="s">
        <v>2209</v>
      </c>
      <c r="TC171" s="1" t="s">
        <v>2209</v>
      </c>
      <c r="TD171" s="1" t="s">
        <v>2209</v>
      </c>
      <c r="TE171" s="1" t="s">
        <v>2209</v>
      </c>
      <c r="TF171" s="1" t="s">
        <v>2209</v>
      </c>
      <c r="TG171" s="1" t="s">
        <v>2209</v>
      </c>
      <c r="TH171" s="1" t="s">
        <v>2209</v>
      </c>
      <c r="TI171" s="1" t="s">
        <v>2209</v>
      </c>
      <c r="TL171">
        <v>104.97</v>
      </c>
      <c r="TM171">
        <v>11.09</v>
      </c>
      <c r="TN171">
        <v>10</v>
      </c>
      <c r="TO171">
        <v>1109</v>
      </c>
      <c r="TP171">
        <v>1</v>
      </c>
      <c r="TQ171" s="1" t="s">
        <v>2209</v>
      </c>
      <c r="TR171">
        <v>0.34</v>
      </c>
      <c r="TS171">
        <v>3.4</v>
      </c>
      <c r="TT171" s="1" t="s">
        <v>2209</v>
      </c>
      <c r="TU171" s="1" t="s">
        <v>2209</v>
      </c>
      <c r="TV171">
        <v>10.71</v>
      </c>
      <c r="TW171">
        <v>42.07</v>
      </c>
      <c r="TX171">
        <v>0.64539999999999997</v>
      </c>
      <c r="TY171">
        <v>65738</v>
      </c>
      <c r="TZ171">
        <v>1.0084</v>
      </c>
      <c r="UA171" s="1" t="s">
        <v>2209</v>
      </c>
      <c r="UB171">
        <v>0</v>
      </c>
      <c r="UC171">
        <v>0</v>
      </c>
      <c r="UD171">
        <v>0.01</v>
      </c>
      <c r="UE171">
        <v>-0.18</v>
      </c>
      <c r="UF171" s="1" t="s">
        <v>2209</v>
      </c>
      <c r="UG171" s="1" t="s">
        <v>2209</v>
      </c>
      <c r="UH171" s="1" t="s">
        <v>2209</v>
      </c>
      <c r="UI171" s="1" t="s">
        <v>2209</v>
      </c>
      <c r="UJ171" s="1" t="s">
        <v>2209</v>
      </c>
      <c r="UK171" s="1" t="s">
        <v>2209</v>
      </c>
      <c r="UL171" s="1" t="s">
        <v>2209</v>
      </c>
      <c r="UM171" s="1" t="s">
        <v>2209</v>
      </c>
      <c r="UN171" s="1" t="s">
        <v>2209</v>
      </c>
      <c r="UO171" s="1" t="s">
        <v>2209</v>
      </c>
      <c r="UP171">
        <v>150.09</v>
      </c>
      <c r="UQ171">
        <v>138.24</v>
      </c>
      <c r="UR171">
        <v>11.2735</v>
      </c>
      <c r="US171">
        <v>11969</v>
      </c>
      <c r="UT171">
        <v>0.97609999999999997</v>
      </c>
      <c r="UU171">
        <v>370.9</v>
      </c>
      <c r="UV171">
        <v>0</v>
      </c>
      <c r="UW171">
        <v>0</v>
      </c>
      <c r="UX171">
        <v>1.02</v>
      </c>
      <c r="UY171">
        <v>0.97</v>
      </c>
      <c r="UZ171">
        <v>0</v>
      </c>
      <c r="VA171">
        <v>1.89</v>
      </c>
      <c r="VB171">
        <v>1.35</v>
      </c>
      <c r="VC171">
        <v>1400</v>
      </c>
      <c r="VD171">
        <v>1</v>
      </c>
      <c r="VE171" s="1" t="s">
        <v>2209</v>
      </c>
      <c r="VF171">
        <v>0</v>
      </c>
      <c r="VG171">
        <v>0</v>
      </c>
      <c r="VI171" s="1" t="s">
        <v>2209</v>
      </c>
      <c r="VJ171" s="1" t="s">
        <v>2209</v>
      </c>
      <c r="VK171" s="1" t="s">
        <v>2209</v>
      </c>
      <c r="VL171" s="1" t="s">
        <v>2209</v>
      </c>
      <c r="VM171" s="1" t="s">
        <v>2209</v>
      </c>
      <c r="VN171" s="1" t="s">
        <v>2209</v>
      </c>
      <c r="VO171" s="1" t="s">
        <v>2209</v>
      </c>
      <c r="VP171" s="1" t="s">
        <v>2209</v>
      </c>
      <c r="VQ171" s="1" t="s">
        <v>2209</v>
      </c>
      <c r="VR171" s="1" t="s">
        <v>2209</v>
      </c>
      <c r="VS171" s="1" t="s">
        <v>2209</v>
      </c>
      <c r="VT171" s="1" t="s">
        <v>2209</v>
      </c>
      <c r="VU171" s="1" t="s">
        <v>2209</v>
      </c>
      <c r="VV171" s="1" t="s">
        <v>2209</v>
      </c>
      <c r="VW171" s="1" t="s">
        <v>2209</v>
      </c>
      <c r="VX171" s="1" t="s">
        <v>2209</v>
      </c>
      <c r="VY171" s="1" t="s">
        <v>2209</v>
      </c>
      <c r="VZ171" s="1" t="s">
        <v>2209</v>
      </c>
      <c r="WA171" s="1" t="s">
        <v>2209</v>
      </c>
      <c r="WD171">
        <v>483.73</v>
      </c>
      <c r="WE171">
        <v>3058.16</v>
      </c>
      <c r="WF171">
        <v>17.75</v>
      </c>
      <c r="WG171">
        <v>172291</v>
      </c>
      <c r="WH171">
        <v>1</v>
      </c>
      <c r="WI171" s="1" t="s">
        <v>2209</v>
      </c>
      <c r="WJ171">
        <v>0.18</v>
      </c>
      <c r="WK171">
        <v>1.03</v>
      </c>
      <c r="WL171" s="1" t="s">
        <v>2209</v>
      </c>
      <c r="WM171" s="1" t="s">
        <v>2209</v>
      </c>
      <c r="WN171">
        <v>4.9400000000000004</v>
      </c>
      <c r="WO171">
        <v>330.1</v>
      </c>
      <c r="WP171">
        <v>17.681799999999999</v>
      </c>
      <c r="WQ171">
        <v>16972</v>
      </c>
      <c r="WR171">
        <v>0.90910000000000002</v>
      </c>
      <c r="WS171">
        <v>24.3</v>
      </c>
      <c r="WT171">
        <v>0.35</v>
      </c>
      <c r="WU171">
        <v>1.95</v>
      </c>
      <c r="WV171" s="1" t="s">
        <v>2209</v>
      </c>
      <c r="WW171" s="1" t="s">
        <v>2209</v>
      </c>
      <c r="WX171" s="1" t="s">
        <v>2209</v>
      </c>
      <c r="WY171" s="1" t="s">
        <v>2209</v>
      </c>
      <c r="WZ171" s="1" t="s">
        <v>2209</v>
      </c>
      <c r="XA171" s="1" t="s">
        <v>2209</v>
      </c>
      <c r="XB171" s="1" t="s">
        <v>2209</v>
      </c>
      <c r="XC171" s="1" t="s">
        <v>2209</v>
      </c>
      <c r="XD171" s="1" t="s">
        <v>2209</v>
      </c>
      <c r="XE171" s="1" t="s">
        <v>2209</v>
      </c>
      <c r="XF171" s="1" t="s">
        <v>2209</v>
      </c>
      <c r="XG171" s="1" t="s">
        <v>2209</v>
      </c>
      <c r="XH171" s="1" t="s">
        <v>2209</v>
      </c>
      <c r="XI171" s="1" t="s">
        <v>2209</v>
      </c>
      <c r="XJ171" s="1" t="s">
        <v>2209</v>
      </c>
      <c r="XK171" s="1" t="s">
        <v>2209</v>
      </c>
      <c r="XL171" s="1" t="s">
        <v>2209</v>
      </c>
      <c r="XM171" s="1" t="s">
        <v>2209</v>
      </c>
      <c r="XN171" s="1" t="s">
        <v>2209</v>
      </c>
      <c r="XO171" s="1" t="s">
        <v>2209</v>
      </c>
      <c r="XQ171" s="1" t="s">
        <v>2209</v>
      </c>
      <c r="XR171" s="1" t="s">
        <v>2209</v>
      </c>
      <c r="XS171" s="1" t="s">
        <v>2209</v>
      </c>
      <c r="XT171" s="1" t="s">
        <v>2209</v>
      </c>
      <c r="XU171" s="1" t="s">
        <v>2209</v>
      </c>
      <c r="XV171" s="1" t="s">
        <v>2209</v>
      </c>
      <c r="XW171" s="1" t="s">
        <v>2209</v>
      </c>
      <c r="XX171" s="1" t="s">
        <v>2209</v>
      </c>
      <c r="XY171" s="1" t="s">
        <v>2209</v>
      </c>
      <c r="YB171" s="1" t="s">
        <v>2209</v>
      </c>
      <c r="YC171" s="1" t="s">
        <v>2209</v>
      </c>
      <c r="YD171" s="1" t="s">
        <v>2209</v>
      </c>
      <c r="YE171" s="1" t="s">
        <v>2209</v>
      </c>
      <c r="YF171" s="1" t="s">
        <v>2209</v>
      </c>
      <c r="YG171" s="1" t="s">
        <v>2209</v>
      </c>
      <c r="YH171" s="1" t="s">
        <v>2209</v>
      </c>
      <c r="YI171" s="1" t="s">
        <v>2209</v>
      </c>
      <c r="YK171" s="1" t="s">
        <v>2209</v>
      </c>
      <c r="YL171">
        <v>7.99</v>
      </c>
      <c r="YM171">
        <v>197.22</v>
      </c>
      <c r="YN171">
        <v>1.96</v>
      </c>
      <c r="YO171">
        <v>1006230</v>
      </c>
      <c r="YP171">
        <v>10</v>
      </c>
      <c r="YQ171">
        <v>28803.1</v>
      </c>
      <c r="YR171">
        <v>0</v>
      </c>
      <c r="YS171">
        <v>0</v>
      </c>
      <c r="YT171">
        <v>0.28000000000000003</v>
      </c>
      <c r="YU171">
        <v>-0.1</v>
      </c>
      <c r="YV171" s="1" t="s">
        <v>2209</v>
      </c>
      <c r="YW171" s="1" t="s">
        <v>2209</v>
      </c>
      <c r="YX171" s="1" t="s">
        <v>2209</v>
      </c>
      <c r="YY171" s="1" t="s">
        <v>2209</v>
      </c>
      <c r="YZ171" s="1" t="s">
        <v>2209</v>
      </c>
      <c r="ZA171" s="1" t="s">
        <v>2209</v>
      </c>
      <c r="ZB171" s="1" t="s">
        <v>2209</v>
      </c>
      <c r="ZC171" s="1" t="s">
        <v>2209</v>
      </c>
      <c r="ZF171" s="1" t="s">
        <v>2209</v>
      </c>
      <c r="ZG171" s="1" t="s">
        <v>2209</v>
      </c>
      <c r="ZH171" s="1" t="s">
        <v>2209</v>
      </c>
      <c r="ZI171" s="1" t="s">
        <v>2209</v>
      </c>
      <c r="ZJ171" s="1" t="s">
        <v>2209</v>
      </c>
      <c r="ZK171" s="1" t="s">
        <v>2209</v>
      </c>
      <c r="ZL171" s="1" t="s">
        <v>2209</v>
      </c>
      <c r="ZM171" s="1" t="s">
        <v>2209</v>
      </c>
      <c r="ZP171" s="1" t="s">
        <v>2209</v>
      </c>
      <c r="ZQ171" s="1" t="s">
        <v>2209</v>
      </c>
      <c r="ZR171" s="1" t="s">
        <v>2209</v>
      </c>
      <c r="ZS171" s="1" t="s">
        <v>2209</v>
      </c>
      <c r="ZT171" s="1" t="s">
        <v>2209</v>
      </c>
      <c r="ZU171" s="1" t="s">
        <v>2209</v>
      </c>
      <c r="ZV171" s="1" t="s">
        <v>2209</v>
      </c>
      <c r="ZW171" s="1" t="s">
        <v>2209</v>
      </c>
      <c r="ZX171" s="1" t="s">
        <v>2209</v>
      </c>
      <c r="ZY171" s="1" t="s">
        <v>2209</v>
      </c>
      <c r="ZZ171">
        <v>2837.45</v>
      </c>
      <c r="AAA171">
        <v>23996.6</v>
      </c>
      <c r="AAB171">
        <v>11.920500000000001</v>
      </c>
      <c r="AAC171">
        <v>1058752</v>
      </c>
      <c r="AAD171">
        <v>0.52590000000000003</v>
      </c>
      <c r="AAE171">
        <v>40097.800000000003</v>
      </c>
      <c r="AAF171">
        <v>1.0900000000000001</v>
      </c>
      <c r="AAG171">
        <v>9.17</v>
      </c>
      <c r="AAH171">
        <v>0.5</v>
      </c>
      <c r="AAI171">
        <v>2.37</v>
      </c>
      <c r="AAJ171">
        <v>2266.0100000000002</v>
      </c>
      <c r="AAK171">
        <v>1094.4000000000001</v>
      </c>
      <c r="AAL171">
        <v>8.6829999999999998</v>
      </c>
      <c r="AAM171">
        <v>90000</v>
      </c>
      <c r="AAN171">
        <v>0.71409999999999996</v>
      </c>
      <c r="AAO171">
        <v>475.3</v>
      </c>
      <c r="AAP171">
        <v>0.21</v>
      </c>
      <c r="AAQ171">
        <v>2.4300000000000002</v>
      </c>
      <c r="AAR171" s="1" t="s">
        <v>2209</v>
      </c>
      <c r="AAS171">
        <v>0.89</v>
      </c>
      <c r="AAT171" s="1" t="s">
        <v>2209</v>
      </c>
      <c r="AAU171" s="1" t="s">
        <v>2209</v>
      </c>
      <c r="AAV171" s="1" t="s">
        <v>2209</v>
      </c>
      <c r="AAW171" s="1" t="s">
        <v>2209</v>
      </c>
      <c r="AAX171" s="1" t="s">
        <v>2209</v>
      </c>
      <c r="AAY171" s="1" t="s">
        <v>2209</v>
      </c>
      <c r="AAZ171" s="1" t="s">
        <v>2209</v>
      </c>
      <c r="ABA171" s="1" t="s">
        <v>2209</v>
      </c>
      <c r="ABD171">
        <v>109.52</v>
      </c>
      <c r="ABE171">
        <v>809.75</v>
      </c>
      <c r="ABF171">
        <v>82</v>
      </c>
      <c r="ABG171">
        <v>197500</v>
      </c>
      <c r="ABH171">
        <v>20</v>
      </c>
      <c r="ABI171">
        <v>24.6</v>
      </c>
      <c r="ABJ171">
        <v>2</v>
      </c>
      <c r="ABK171">
        <v>2.44</v>
      </c>
      <c r="ABL171">
        <v>3.25</v>
      </c>
      <c r="ABM171">
        <v>4.6900000000000004</v>
      </c>
      <c r="ABN171" s="1" t="s">
        <v>2209</v>
      </c>
      <c r="ABO171" s="1" t="s">
        <v>2209</v>
      </c>
      <c r="ABP171" s="1" t="s">
        <v>2209</v>
      </c>
      <c r="ABQ171" s="1" t="s">
        <v>2209</v>
      </c>
      <c r="ABR171" s="1" t="s">
        <v>2209</v>
      </c>
      <c r="ABS171" s="1" t="s">
        <v>2209</v>
      </c>
      <c r="ABT171" s="1" t="s">
        <v>2209</v>
      </c>
      <c r="ABU171" s="1" t="s">
        <v>2209</v>
      </c>
      <c r="ABX171">
        <v>88.74</v>
      </c>
      <c r="ABY171">
        <v>164.34</v>
      </c>
      <c r="ABZ171">
        <v>8</v>
      </c>
      <c r="ACA171">
        <v>20543</v>
      </c>
      <c r="ACB171">
        <v>1</v>
      </c>
      <c r="ACC171" s="1" t="s">
        <v>2209</v>
      </c>
      <c r="ACD171">
        <v>0</v>
      </c>
      <c r="ACE171">
        <v>0</v>
      </c>
      <c r="ACF171" s="1" t="s">
        <v>2209</v>
      </c>
      <c r="ACG171" s="1" t="s">
        <v>2209</v>
      </c>
      <c r="ACH171">
        <v>275.41000000000003</v>
      </c>
      <c r="ACI171">
        <v>3354.21</v>
      </c>
      <c r="ACJ171">
        <v>14.05</v>
      </c>
      <c r="ACK171">
        <v>238734</v>
      </c>
      <c r="ACL171">
        <v>1</v>
      </c>
      <c r="ACM171">
        <v>22610.799999999999</v>
      </c>
      <c r="ACN171">
        <v>0.65</v>
      </c>
      <c r="ACO171">
        <v>4.63</v>
      </c>
      <c r="ACP171">
        <v>0.05</v>
      </c>
      <c r="ACQ171">
        <v>1.18</v>
      </c>
      <c r="ACR171">
        <v>70.62</v>
      </c>
      <c r="ACS171">
        <v>529.95000000000005</v>
      </c>
      <c r="ACT171">
        <v>2.3206000000000002</v>
      </c>
      <c r="ACU171">
        <v>174900</v>
      </c>
      <c r="ACV171">
        <v>0.76590000000000003</v>
      </c>
      <c r="ACW171">
        <v>22623.8</v>
      </c>
      <c r="ACX171">
        <v>0</v>
      </c>
      <c r="ACY171">
        <v>0</v>
      </c>
      <c r="ACZ171">
        <v>0.26</v>
      </c>
      <c r="ADA171">
        <v>-0.3</v>
      </c>
      <c r="ADB171" s="1" t="s">
        <v>2209</v>
      </c>
      <c r="ADC171" s="1" t="s">
        <v>2209</v>
      </c>
      <c r="ADD171" s="1" t="s">
        <v>2209</v>
      </c>
      <c r="ADE171" s="1" t="s">
        <v>2209</v>
      </c>
      <c r="ADF171" s="1" t="s">
        <v>2209</v>
      </c>
      <c r="ADG171" s="1" t="s">
        <v>2209</v>
      </c>
      <c r="ADH171" s="1" t="s">
        <v>2209</v>
      </c>
      <c r="ADI171" s="1" t="s">
        <v>2209</v>
      </c>
      <c r="ADK171" s="1" t="s">
        <v>2209</v>
      </c>
      <c r="ADL171" s="1" t="s">
        <v>2209</v>
      </c>
      <c r="ADM171" s="1" t="s">
        <v>2209</v>
      </c>
      <c r="ADN171" s="1" t="s">
        <v>2209</v>
      </c>
      <c r="ADO171" s="1" t="s">
        <v>2209</v>
      </c>
      <c r="ADP171" s="1" t="s">
        <v>2209</v>
      </c>
      <c r="ADQ171" s="1" t="s">
        <v>2209</v>
      </c>
      <c r="ADR171" s="1" t="s">
        <v>2209</v>
      </c>
      <c r="ADS171" s="1" t="s">
        <v>2209</v>
      </c>
      <c r="ADT171" s="1" t="s">
        <v>2209</v>
      </c>
      <c r="ADU171" s="1" t="s">
        <v>2209</v>
      </c>
      <c r="ADV171" s="1" t="s">
        <v>2209</v>
      </c>
      <c r="ADW171" s="1" t="s">
        <v>2209</v>
      </c>
      <c r="ADX171" s="1" t="s">
        <v>2209</v>
      </c>
      <c r="ADY171" s="1" t="s">
        <v>2209</v>
      </c>
      <c r="ADZ171" s="1" t="s">
        <v>2209</v>
      </c>
      <c r="AEA171" s="1" t="s">
        <v>2209</v>
      </c>
      <c r="AEB171" s="1" t="s">
        <v>2209</v>
      </c>
      <c r="AEC171" s="1" t="s">
        <v>2209</v>
      </c>
      <c r="AEE171" s="1" t="s">
        <v>2209</v>
      </c>
      <c r="AEF171">
        <v>0.34</v>
      </c>
      <c r="AEG171">
        <v>4.71</v>
      </c>
      <c r="AEH171">
        <v>0.22</v>
      </c>
      <c r="AEI171">
        <v>21416</v>
      </c>
      <c r="AEJ171">
        <v>1</v>
      </c>
      <c r="AEK171" s="1" t="s">
        <v>2209</v>
      </c>
      <c r="AEL171">
        <v>0</v>
      </c>
      <c r="AEM171">
        <v>0</v>
      </c>
      <c r="AEP171">
        <v>128.15</v>
      </c>
      <c r="AEQ171">
        <v>25.79</v>
      </c>
      <c r="AER171">
        <v>1.66</v>
      </c>
      <c r="AES171">
        <v>15538</v>
      </c>
      <c r="AET171">
        <v>1</v>
      </c>
      <c r="AEU171" s="1" t="s">
        <v>2209</v>
      </c>
      <c r="AEV171">
        <v>0.04</v>
      </c>
      <c r="AEW171">
        <v>2.58</v>
      </c>
      <c r="AFH171">
        <v>0.24</v>
      </c>
      <c r="AFI171">
        <v>1.34</v>
      </c>
      <c r="AFJ171">
        <v>994.38</v>
      </c>
      <c r="AFK171">
        <v>2873.26</v>
      </c>
      <c r="AFL171">
        <v>3.96</v>
      </c>
      <c r="AFM171">
        <v>725571</v>
      </c>
      <c r="AFN171">
        <v>1</v>
      </c>
      <c r="AFO171">
        <v>1109.9000000000001</v>
      </c>
      <c r="AFP171">
        <v>0</v>
      </c>
      <c r="AFQ171">
        <v>0</v>
      </c>
      <c r="AFR171" s="1" t="s">
        <v>2209</v>
      </c>
      <c r="AFS171" s="1" t="s">
        <v>2209</v>
      </c>
      <c r="AFT171" s="1" t="s">
        <v>2209</v>
      </c>
      <c r="AFU171" s="1" t="s">
        <v>2209</v>
      </c>
      <c r="AFV171" s="1" t="s">
        <v>2209</v>
      </c>
      <c r="AFW171" s="1" t="s">
        <v>2209</v>
      </c>
      <c r="AFX171" s="1" t="s">
        <v>2209</v>
      </c>
      <c r="AFY171" s="1" t="s">
        <v>2209</v>
      </c>
      <c r="AFZ171" s="1" t="s">
        <v>2209</v>
      </c>
      <c r="AGA171" s="1" t="s">
        <v>2209</v>
      </c>
      <c r="AGD171" s="1" t="s">
        <v>2209</v>
      </c>
      <c r="AGE171" s="1" t="s">
        <v>2209</v>
      </c>
      <c r="AGF171" s="1" t="s">
        <v>2209</v>
      </c>
      <c r="AGG171" s="1" t="s">
        <v>2209</v>
      </c>
      <c r="AGH171" s="1" t="s">
        <v>2209</v>
      </c>
      <c r="AGI171" s="1" t="s">
        <v>2209</v>
      </c>
      <c r="AGJ171" s="1" t="s">
        <v>2209</v>
      </c>
      <c r="AGK171" s="1" t="s">
        <v>2209</v>
      </c>
      <c r="AGN171">
        <v>229.61</v>
      </c>
      <c r="AGO171">
        <v>2000.24</v>
      </c>
      <c r="AGP171">
        <v>12.87</v>
      </c>
      <c r="AGQ171">
        <v>153865</v>
      </c>
      <c r="AGR171">
        <v>0.99</v>
      </c>
      <c r="AGS171">
        <v>6909.5</v>
      </c>
      <c r="AGT171">
        <v>0.35</v>
      </c>
      <c r="AGU171">
        <v>2.7</v>
      </c>
      <c r="AGV171">
        <v>0.12</v>
      </c>
      <c r="AGW171">
        <v>0.79</v>
      </c>
      <c r="AGX171" s="1" t="s">
        <v>2209</v>
      </c>
      <c r="AGY171" s="1" t="s">
        <v>2209</v>
      </c>
      <c r="AGZ171" s="1" t="s">
        <v>2209</v>
      </c>
      <c r="AHA171" s="1" t="s">
        <v>2209</v>
      </c>
      <c r="AHB171" s="1" t="s">
        <v>2209</v>
      </c>
      <c r="AHC171" s="1" t="s">
        <v>2209</v>
      </c>
      <c r="AHD171" s="1" t="s">
        <v>2209</v>
      </c>
      <c r="AHE171" s="1" t="s">
        <v>2209</v>
      </c>
      <c r="AHF171" s="1" t="s">
        <v>2209</v>
      </c>
      <c r="AHG171" s="1" t="s">
        <v>2209</v>
      </c>
      <c r="AHH171" s="1" t="s">
        <v>2209</v>
      </c>
      <c r="AHI171" s="1" t="s">
        <v>2209</v>
      </c>
      <c r="AHJ171" s="1" t="s">
        <v>2209</v>
      </c>
      <c r="AHK171" s="1" t="s">
        <v>2209</v>
      </c>
      <c r="AHL171" s="1" t="s">
        <v>2209</v>
      </c>
      <c r="AHM171" s="1" t="s">
        <v>2209</v>
      </c>
      <c r="AHN171" s="1" t="s">
        <v>2209</v>
      </c>
      <c r="AHO171" s="1" t="s">
        <v>2209</v>
      </c>
      <c r="AHR171">
        <v>139.99</v>
      </c>
      <c r="AHS171">
        <v>292917.40000000002</v>
      </c>
      <c r="AHT171">
        <v>2780</v>
      </c>
      <c r="AHU171">
        <v>105366</v>
      </c>
      <c r="AHV171">
        <v>1</v>
      </c>
      <c r="AHW171" s="1" t="s">
        <v>2209</v>
      </c>
      <c r="AHX171">
        <v>170</v>
      </c>
      <c r="AHY171">
        <v>6.12</v>
      </c>
      <c r="AHZ171" s="1" t="s">
        <v>2209</v>
      </c>
      <c r="AIA171" s="1" t="s">
        <v>2209</v>
      </c>
      <c r="AIB171">
        <v>22.97</v>
      </c>
      <c r="AIC171">
        <v>237.97</v>
      </c>
      <c r="AID171">
        <v>3.0019</v>
      </c>
      <c r="AIE171">
        <v>266784</v>
      </c>
      <c r="AIF171">
        <v>3.3654000000000002</v>
      </c>
      <c r="AIG171">
        <v>25600.5</v>
      </c>
      <c r="AIH171">
        <v>0</v>
      </c>
      <c r="AII171">
        <v>0</v>
      </c>
      <c r="AIJ171">
        <v>0.31</v>
      </c>
      <c r="AIK171">
        <v>0.18</v>
      </c>
      <c r="AIT171">
        <v>0.02</v>
      </c>
      <c r="AIU171">
        <v>7.0000000000000007E-2</v>
      </c>
      <c r="AIV171" s="1" t="s">
        <v>2209</v>
      </c>
      <c r="AIW171" s="1" t="s">
        <v>2209</v>
      </c>
      <c r="AIX171" s="1" t="s">
        <v>2209</v>
      </c>
      <c r="AIY171" s="1" t="s">
        <v>2209</v>
      </c>
      <c r="AIZ171" s="1" t="s">
        <v>2209</v>
      </c>
      <c r="AJA171" s="1" t="s">
        <v>2209</v>
      </c>
      <c r="AJB171" s="1" t="s">
        <v>2209</v>
      </c>
      <c r="AJC171" s="1" t="s">
        <v>2209</v>
      </c>
      <c r="AJD171" s="1" t="s">
        <v>2209</v>
      </c>
      <c r="AJE171" s="1" t="s">
        <v>2209</v>
      </c>
      <c r="AJF171">
        <v>182.32</v>
      </c>
      <c r="AJG171">
        <v>2611.86</v>
      </c>
      <c r="AJH171">
        <v>23.05</v>
      </c>
      <c r="AJI171">
        <v>113313</v>
      </c>
      <c r="AJJ171">
        <v>1</v>
      </c>
      <c r="AJK171" s="1" t="s">
        <v>2209</v>
      </c>
      <c r="AJL171">
        <v>0</v>
      </c>
      <c r="AJM171">
        <v>0</v>
      </c>
      <c r="AJN171" s="1" t="s">
        <v>2209</v>
      </c>
      <c r="AJO171" s="1" t="s">
        <v>2209</v>
      </c>
      <c r="AJP171">
        <v>604.47</v>
      </c>
      <c r="AJQ171">
        <v>779.66</v>
      </c>
      <c r="AJR171">
        <v>2.3925000000000001</v>
      </c>
      <c r="AJS171">
        <v>180061</v>
      </c>
      <c r="AJT171">
        <v>0.55249999999999999</v>
      </c>
      <c r="AJU171">
        <v>19305.3</v>
      </c>
      <c r="AJV171">
        <v>0.05</v>
      </c>
      <c r="AJW171">
        <v>2.08</v>
      </c>
      <c r="AJX171">
        <v>0.02</v>
      </c>
      <c r="AJY171">
        <v>7.0000000000000007E-2</v>
      </c>
      <c r="AKH171">
        <v>0.02</v>
      </c>
      <c r="AKI171">
        <v>7.0000000000000007E-2</v>
      </c>
      <c r="AKR171">
        <v>0.02</v>
      </c>
      <c r="AKS171">
        <v>7.0000000000000007E-2</v>
      </c>
      <c r="AKT171" s="1" t="s">
        <v>2209</v>
      </c>
      <c r="AKU171" s="1" t="s">
        <v>2209</v>
      </c>
      <c r="AKV171" s="1" t="s">
        <v>2209</v>
      </c>
      <c r="AKW171" s="1" t="s">
        <v>2209</v>
      </c>
      <c r="AKX171" s="1" t="s">
        <v>2209</v>
      </c>
      <c r="AKY171" s="1" t="s">
        <v>2209</v>
      </c>
      <c r="AKZ171" s="1" t="s">
        <v>2209</v>
      </c>
      <c r="ALA171" s="1" t="s">
        <v>2209</v>
      </c>
      <c r="ALL171">
        <v>0.02</v>
      </c>
      <c r="ALM171">
        <v>7.0000000000000007E-2</v>
      </c>
      <c r="ALV171">
        <v>0.02</v>
      </c>
      <c r="ALW171">
        <v>7.0000000000000007E-2</v>
      </c>
      <c r="AMF171">
        <v>0.02</v>
      </c>
      <c r="AMG171">
        <v>7.0000000000000007E-2</v>
      </c>
      <c r="AMP171">
        <v>0.02</v>
      </c>
      <c r="AMQ171">
        <v>7.0000000000000007E-2</v>
      </c>
      <c r="AMZ171">
        <v>0.02</v>
      </c>
      <c r="ANA171">
        <v>7.0000000000000007E-2</v>
      </c>
      <c r="ANJ171">
        <v>0.02</v>
      </c>
      <c r="ANK171">
        <v>7.0000000000000007E-2</v>
      </c>
      <c r="ANL171">
        <v>82.53</v>
      </c>
      <c r="ANM171">
        <v>1061.5899999999999</v>
      </c>
      <c r="ANN171">
        <v>46.6</v>
      </c>
      <c r="ANO171">
        <v>22781</v>
      </c>
      <c r="ANP171">
        <v>1</v>
      </c>
      <c r="ANQ171" s="1" t="s">
        <v>2209</v>
      </c>
      <c r="ANR171">
        <v>0.39</v>
      </c>
      <c r="ANS171">
        <v>0.84</v>
      </c>
      <c r="ANT171" s="1" t="s">
        <v>2209</v>
      </c>
      <c r="ANU171" s="1" t="s">
        <v>2209</v>
      </c>
      <c r="ANV171">
        <v>100</v>
      </c>
      <c r="ANW171">
        <v>42.35</v>
      </c>
      <c r="ANX171">
        <v>6.05</v>
      </c>
      <c r="ANY171">
        <v>7000</v>
      </c>
      <c r="ANZ171">
        <v>1</v>
      </c>
      <c r="AOA171" s="1" t="s">
        <v>2209</v>
      </c>
      <c r="AOB171">
        <v>0</v>
      </c>
      <c r="AOC171">
        <v>0</v>
      </c>
      <c r="AOF171">
        <v>371.07</v>
      </c>
      <c r="AOG171">
        <v>3997.32</v>
      </c>
      <c r="AOH171">
        <v>12.585599999999999</v>
      </c>
      <c r="AOI171">
        <v>127303</v>
      </c>
      <c r="AOJ171">
        <v>0.40079999999999999</v>
      </c>
      <c r="AOK171">
        <v>37541.9</v>
      </c>
      <c r="AOL171">
        <v>0.63</v>
      </c>
      <c r="AOM171">
        <v>5</v>
      </c>
      <c r="AON171">
        <v>0.18</v>
      </c>
      <c r="AOO171">
        <v>1.45</v>
      </c>
      <c r="AOX171">
        <v>0.18</v>
      </c>
      <c r="AOY171">
        <v>1.45</v>
      </c>
      <c r="APH171">
        <v>0.18</v>
      </c>
      <c r="API171">
        <v>1.45</v>
      </c>
      <c r="APJ171">
        <v>47.78</v>
      </c>
      <c r="APK171">
        <v>359.29</v>
      </c>
      <c r="APL171">
        <v>3.19</v>
      </c>
      <c r="APM171">
        <v>112629</v>
      </c>
      <c r="APN171">
        <v>1</v>
      </c>
      <c r="APO171">
        <v>2292.1999999999998</v>
      </c>
      <c r="APP171">
        <v>0.09</v>
      </c>
      <c r="APQ171">
        <v>2.82</v>
      </c>
      <c r="APR171">
        <v>0.11</v>
      </c>
      <c r="APS171">
        <v>0.14000000000000001</v>
      </c>
      <c r="APT171">
        <v>172.3</v>
      </c>
      <c r="APU171">
        <v>4517.93</v>
      </c>
      <c r="APV171">
        <v>32.21</v>
      </c>
      <c r="APW171">
        <v>140265</v>
      </c>
      <c r="APX171">
        <v>1</v>
      </c>
      <c r="APY171">
        <v>21547.9</v>
      </c>
      <c r="APZ171">
        <v>2</v>
      </c>
      <c r="AQA171">
        <v>6.21</v>
      </c>
      <c r="AQL171">
        <v>0.02</v>
      </c>
      <c r="AQM171">
        <v>7.0000000000000007E-2</v>
      </c>
      <c r="AQV171">
        <v>0.18</v>
      </c>
      <c r="AQW171">
        <v>1.45</v>
      </c>
      <c r="AQX171" s="1" t="s">
        <v>2209</v>
      </c>
      <c r="AQY171" s="1" t="s">
        <v>2209</v>
      </c>
      <c r="AQZ171" s="1" t="s">
        <v>2209</v>
      </c>
      <c r="ARA171" s="1" t="s">
        <v>2209</v>
      </c>
      <c r="ARB171" s="1" t="s">
        <v>2209</v>
      </c>
      <c r="ARC171" s="1" t="s">
        <v>2209</v>
      </c>
      <c r="ARD171" s="1" t="s">
        <v>2209</v>
      </c>
      <c r="ARE171" s="1" t="s">
        <v>2209</v>
      </c>
      <c r="ARH171">
        <v>33.86</v>
      </c>
      <c r="ARI171">
        <v>313.61</v>
      </c>
      <c r="ARJ171">
        <v>2.2400000000000002</v>
      </c>
      <c r="ARK171">
        <v>140004</v>
      </c>
      <c r="ARL171">
        <v>1</v>
      </c>
      <c r="ARM171">
        <v>8661.9</v>
      </c>
      <c r="ARN171">
        <v>0.01</v>
      </c>
      <c r="ARO171">
        <v>0.62</v>
      </c>
      <c r="ARP171">
        <v>0</v>
      </c>
      <c r="ARQ171">
        <v>0.01</v>
      </c>
      <c r="ARR171">
        <v>237.23</v>
      </c>
      <c r="ARS171">
        <v>195.28</v>
      </c>
      <c r="ART171">
        <v>2.4300000000000002</v>
      </c>
      <c r="ARU171">
        <v>80364</v>
      </c>
      <c r="ARV171">
        <v>1</v>
      </c>
      <c r="ARW171" s="1" t="s">
        <v>2209</v>
      </c>
      <c r="ARX171">
        <v>0</v>
      </c>
      <c r="ARY171">
        <v>0</v>
      </c>
      <c r="ARZ171" s="1" t="s">
        <v>2209</v>
      </c>
      <c r="ASA171" s="1" t="s">
        <v>2209</v>
      </c>
      <c r="ASB171">
        <v>524.12</v>
      </c>
      <c r="ASC171">
        <v>68.209999999999994</v>
      </c>
      <c r="ASD171">
        <v>2.58</v>
      </c>
      <c r="ASE171">
        <v>26438</v>
      </c>
      <c r="ASF171">
        <v>1</v>
      </c>
      <c r="ASG171" s="1" t="s">
        <v>2209</v>
      </c>
      <c r="ASH171">
        <v>0.08</v>
      </c>
      <c r="ASI171">
        <v>3.1</v>
      </c>
      <c r="ASL171" s="1" t="s">
        <v>2209</v>
      </c>
      <c r="ASM171" s="1" t="s">
        <v>2209</v>
      </c>
      <c r="ASN171" s="1" t="s">
        <v>2209</v>
      </c>
      <c r="ASO171" s="1" t="s">
        <v>2209</v>
      </c>
      <c r="ASP171" s="1" t="s">
        <v>2209</v>
      </c>
      <c r="ASQ171" s="1" t="s">
        <v>2209</v>
      </c>
      <c r="ASR171" s="1" t="s">
        <v>2209</v>
      </c>
      <c r="ASS171" s="1" t="s">
        <v>2209</v>
      </c>
      <c r="ASV171">
        <v>178.77</v>
      </c>
      <c r="ASW171">
        <v>0.21</v>
      </c>
      <c r="ASX171">
        <v>9.67</v>
      </c>
      <c r="ASY171">
        <v>21</v>
      </c>
      <c r="ASZ171">
        <v>1</v>
      </c>
      <c r="ATA171" s="1" t="s">
        <v>2209</v>
      </c>
      <c r="ATB171">
        <v>0</v>
      </c>
      <c r="ATC171">
        <v>0</v>
      </c>
      <c r="ATF171">
        <v>176.81</v>
      </c>
      <c r="ATG171">
        <v>2.9</v>
      </c>
      <c r="ATH171">
        <v>483.5</v>
      </c>
      <c r="ATI171">
        <v>6</v>
      </c>
      <c r="ATJ171">
        <v>1</v>
      </c>
      <c r="ATK171" s="1" t="s">
        <v>2209</v>
      </c>
      <c r="ATL171">
        <v>0</v>
      </c>
      <c r="ATM171">
        <v>0</v>
      </c>
      <c r="ATX171">
        <v>0.18</v>
      </c>
      <c r="ATY171">
        <v>1.45</v>
      </c>
      <c r="AUH171">
        <v>0.18</v>
      </c>
      <c r="AUI171">
        <v>1.45</v>
      </c>
      <c r="AUJ171">
        <v>172.16</v>
      </c>
      <c r="AUK171">
        <v>3.51</v>
      </c>
      <c r="AUL171">
        <v>4.3899999999999997</v>
      </c>
      <c r="AUM171">
        <v>800</v>
      </c>
      <c r="AUN171">
        <v>1</v>
      </c>
      <c r="AUO171">
        <v>0</v>
      </c>
      <c r="AUP171">
        <v>0</v>
      </c>
      <c r="AUQ171">
        <v>0</v>
      </c>
      <c r="AVB171">
        <v>0.18</v>
      </c>
      <c r="AVC171">
        <v>1.45</v>
      </c>
      <c r="AVD171">
        <v>2692.72</v>
      </c>
      <c r="AVE171">
        <v>20.49</v>
      </c>
      <c r="AVF171">
        <v>6.2</v>
      </c>
      <c r="AVG171">
        <v>3305</v>
      </c>
      <c r="AVH171">
        <v>1</v>
      </c>
      <c r="AVI171" s="1" t="s">
        <v>2209</v>
      </c>
      <c r="AVJ171">
        <v>0</v>
      </c>
      <c r="AVK171">
        <v>0</v>
      </c>
      <c r="AVN171">
        <v>23.44</v>
      </c>
      <c r="AVO171">
        <v>1.43</v>
      </c>
      <c r="AVP171">
        <v>0.45</v>
      </c>
      <c r="AVQ171">
        <v>3188</v>
      </c>
      <c r="AVR171">
        <v>1</v>
      </c>
      <c r="AVS171" s="1" t="s">
        <v>2209</v>
      </c>
      <c r="AVT171">
        <v>0</v>
      </c>
      <c r="AVU171">
        <v>0</v>
      </c>
      <c r="AVX171">
        <v>59.11</v>
      </c>
      <c r="AVY171">
        <v>66.959999999999994</v>
      </c>
      <c r="AVZ171">
        <v>6.2</v>
      </c>
      <c r="AWA171">
        <v>10800</v>
      </c>
      <c r="AWB171">
        <v>1</v>
      </c>
      <c r="AWC171">
        <v>222.2</v>
      </c>
      <c r="AWD171">
        <v>0.11</v>
      </c>
      <c r="AWE171">
        <v>1.71</v>
      </c>
      <c r="AWF171" s="1" t="s">
        <v>2209</v>
      </c>
      <c r="AWG171" s="1" t="s">
        <v>2209</v>
      </c>
      <c r="AWH171" s="1" t="s">
        <v>2209</v>
      </c>
      <c r="AWI171" s="1" t="s">
        <v>2209</v>
      </c>
      <c r="AWJ171" s="1" t="s">
        <v>2209</v>
      </c>
      <c r="AWK171" s="1" t="s">
        <v>2209</v>
      </c>
      <c r="AWL171" s="1" t="s">
        <v>2209</v>
      </c>
      <c r="AWM171" s="1" t="s">
        <v>2209</v>
      </c>
      <c r="AWN171" s="1" t="s">
        <v>2209</v>
      </c>
      <c r="AWO171" s="1" t="s">
        <v>2209</v>
      </c>
      <c r="AWR171">
        <v>26.92</v>
      </c>
      <c r="AWS171">
        <v>13.68</v>
      </c>
      <c r="AWT171">
        <v>4.8</v>
      </c>
      <c r="AWU171">
        <v>2850</v>
      </c>
      <c r="AWV171">
        <v>1</v>
      </c>
      <c r="AWW171" s="1" t="s">
        <v>2209</v>
      </c>
      <c r="AWX171">
        <v>0</v>
      </c>
      <c r="AWY171">
        <v>0</v>
      </c>
      <c r="AXB171">
        <v>2622.18</v>
      </c>
      <c r="AXC171">
        <v>355.71</v>
      </c>
      <c r="AXD171">
        <v>11.69</v>
      </c>
      <c r="AXE171">
        <v>30429</v>
      </c>
      <c r="AXF171">
        <v>1</v>
      </c>
      <c r="AXG171" s="1" t="s">
        <v>2209</v>
      </c>
      <c r="AXH171">
        <v>0.71</v>
      </c>
      <c r="AXI171">
        <v>6.09</v>
      </c>
      <c r="AXL171">
        <v>393.06</v>
      </c>
      <c r="AXM171">
        <v>3651.93</v>
      </c>
      <c r="AXN171">
        <v>14.23</v>
      </c>
      <c r="AXO171">
        <v>243300</v>
      </c>
      <c r="AXP171">
        <v>0.94810000000000005</v>
      </c>
      <c r="AXQ171">
        <v>31235.8</v>
      </c>
      <c r="AXR171">
        <v>0.19</v>
      </c>
      <c r="AXS171">
        <v>1.33</v>
      </c>
      <c r="AXT171">
        <v>0.13</v>
      </c>
      <c r="AXU171">
        <v>0.6</v>
      </c>
      <c r="AXV171" s="1" t="s">
        <v>2209</v>
      </c>
      <c r="AXW171" s="1" t="s">
        <v>2209</v>
      </c>
      <c r="AXX171" s="1" t="s">
        <v>2209</v>
      </c>
      <c r="AXY171" s="1" t="s">
        <v>2209</v>
      </c>
      <c r="AXZ171" s="1" t="s">
        <v>2209</v>
      </c>
      <c r="AYB171" s="1" t="s">
        <v>2209</v>
      </c>
      <c r="AYC171" s="1" t="s">
        <v>2209</v>
      </c>
      <c r="AYF171" s="1" t="s">
        <v>2209</v>
      </c>
      <c r="AYG171" s="1" t="s">
        <v>2209</v>
      </c>
      <c r="AYH171" s="1" t="s">
        <v>2209</v>
      </c>
      <c r="AYI171" s="1" t="s">
        <v>2209</v>
      </c>
      <c r="AYJ171" s="1" t="s">
        <v>2209</v>
      </c>
      <c r="AYK171" s="1" t="s">
        <v>2209</v>
      </c>
      <c r="AYL171" s="1" t="s">
        <v>2209</v>
      </c>
      <c r="AYM171" s="1" t="s">
        <v>2209</v>
      </c>
      <c r="AYP171">
        <v>479.84</v>
      </c>
      <c r="AYQ171">
        <v>1987.2</v>
      </c>
      <c r="AYR171">
        <v>16.559999999999999</v>
      </c>
      <c r="AYS171">
        <v>120000</v>
      </c>
      <c r="AYT171">
        <v>1</v>
      </c>
      <c r="AYU171">
        <v>2529.9</v>
      </c>
      <c r="AYV171">
        <v>0.51</v>
      </c>
      <c r="AYW171">
        <v>3.06</v>
      </c>
      <c r="AYX171">
        <v>0.28999999999999998</v>
      </c>
      <c r="AYY171">
        <v>1.06</v>
      </c>
      <c r="AYZ171" s="1" t="s">
        <v>2209</v>
      </c>
      <c r="AZA171" s="1" t="s">
        <v>2209</v>
      </c>
      <c r="AZB171" s="1" t="s">
        <v>2209</v>
      </c>
      <c r="AZC171" s="1" t="s">
        <v>2209</v>
      </c>
      <c r="AZD171" s="1" t="s">
        <v>2209</v>
      </c>
      <c r="AZF171" s="1" t="s">
        <v>2209</v>
      </c>
      <c r="AZG171" s="1" t="s">
        <v>2209</v>
      </c>
      <c r="AZJ171" s="1" t="s">
        <v>2209</v>
      </c>
      <c r="AZK171" s="1" t="s">
        <v>2209</v>
      </c>
      <c r="AZL171" s="1" t="s">
        <v>2209</v>
      </c>
      <c r="AZM171" s="1" t="s">
        <v>2209</v>
      </c>
      <c r="AZN171" s="1" t="s">
        <v>2209</v>
      </c>
      <c r="AZO171" s="1" t="s">
        <v>2209</v>
      </c>
      <c r="AZP171" s="1" t="s">
        <v>2209</v>
      </c>
      <c r="AZQ171" s="1" t="s">
        <v>2209</v>
      </c>
      <c r="AZT171">
        <v>92.76</v>
      </c>
      <c r="AZU171">
        <v>216.89</v>
      </c>
      <c r="AZV171">
        <v>49.217300000000002</v>
      </c>
      <c r="AZW171">
        <v>30764</v>
      </c>
      <c r="AZX171">
        <v>6.9812000000000003</v>
      </c>
      <c r="AZY171">
        <v>67.5</v>
      </c>
      <c r="AZZ171">
        <v>0</v>
      </c>
      <c r="BAA171">
        <v>0</v>
      </c>
      <c r="BAB171">
        <v>3.02</v>
      </c>
      <c r="BAC171">
        <v>1.1100000000000001</v>
      </c>
      <c r="BAD171" s="1" t="s">
        <v>2209</v>
      </c>
      <c r="BAE171" s="1" t="s">
        <v>2209</v>
      </c>
      <c r="BAF171" s="1" t="s">
        <v>2209</v>
      </c>
      <c r="BAG171" s="1" t="s">
        <v>2209</v>
      </c>
      <c r="BAH171" s="1" t="s">
        <v>2209</v>
      </c>
      <c r="BAJ171" s="1" t="s">
        <v>2209</v>
      </c>
      <c r="BAK171" s="1" t="s">
        <v>2209</v>
      </c>
      <c r="BAN171" s="1" t="s">
        <v>2209</v>
      </c>
      <c r="BAO171" s="1" t="s">
        <v>2209</v>
      </c>
      <c r="BAP171" s="1" t="s">
        <v>2209</v>
      </c>
      <c r="BAQ171" s="1" t="s">
        <v>2209</v>
      </c>
      <c r="BAR171" s="1" t="s">
        <v>2209</v>
      </c>
      <c r="BAS171" s="1" t="s">
        <v>2209</v>
      </c>
      <c r="BAT171" s="1" t="s">
        <v>2209</v>
      </c>
      <c r="BAU171" s="1" t="s">
        <v>2209</v>
      </c>
      <c r="BAV171" s="1" t="s">
        <v>2209</v>
      </c>
      <c r="BAW171" s="1" t="s">
        <v>2209</v>
      </c>
      <c r="BAX171" s="1" t="s">
        <v>2209</v>
      </c>
      <c r="BAY171" s="1" t="s">
        <v>2209</v>
      </c>
      <c r="BAZ171" s="1" t="s">
        <v>2209</v>
      </c>
      <c r="BBA171" s="1" t="s">
        <v>2209</v>
      </c>
      <c r="BBB171" s="1" t="s">
        <v>2209</v>
      </c>
      <c r="BBC171" s="1" t="s">
        <v>2209</v>
      </c>
      <c r="BBD171" s="1" t="s">
        <v>2209</v>
      </c>
      <c r="BBE171" s="1" t="s">
        <v>2209</v>
      </c>
      <c r="BBF171" s="1" t="s">
        <v>2209</v>
      </c>
      <c r="BBG171" s="1" t="s">
        <v>2209</v>
      </c>
      <c r="BBH171" s="1" t="s">
        <v>2209</v>
      </c>
      <c r="BBI171" s="1" t="s">
        <v>2209</v>
      </c>
      <c r="BBJ171" s="1" t="s">
        <v>2209</v>
      </c>
      <c r="BBK171" s="1" t="s">
        <v>2209</v>
      </c>
      <c r="BBL171" s="1" t="s">
        <v>2209</v>
      </c>
      <c r="BBM171" s="1" t="s">
        <v>2209</v>
      </c>
      <c r="BBN171" s="1" t="s">
        <v>2209</v>
      </c>
      <c r="BBO171" s="1" t="s">
        <v>2209</v>
      </c>
      <c r="BBQ171" s="1" t="s">
        <v>2209</v>
      </c>
      <c r="BCB171" s="1" t="s">
        <v>2209</v>
      </c>
      <c r="BCC171" s="1" t="s">
        <v>2209</v>
      </c>
      <c r="BCD171" s="1" t="s">
        <v>2209</v>
      </c>
      <c r="BCE171" s="1" t="s">
        <v>2209</v>
      </c>
      <c r="BCF171" s="1" t="s">
        <v>2209</v>
      </c>
      <c r="BCG171" s="1" t="s">
        <v>2209</v>
      </c>
      <c r="BCH171" s="1" t="s">
        <v>2209</v>
      </c>
      <c r="BCI171" s="1" t="s">
        <v>2209</v>
      </c>
      <c r="BCL171" s="1" t="s">
        <v>2209</v>
      </c>
      <c r="BCM171" s="1" t="s">
        <v>2209</v>
      </c>
      <c r="BCN171" s="1" t="s">
        <v>2209</v>
      </c>
      <c r="BCO171" s="1" t="s">
        <v>2209</v>
      </c>
      <c r="BCP171" s="1" t="s">
        <v>2209</v>
      </c>
      <c r="BCQ171" s="1" t="s">
        <v>2209</v>
      </c>
      <c r="BCR171" s="1" t="s">
        <v>2209</v>
      </c>
      <c r="BCS171" s="1" t="s">
        <v>2209</v>
      </c>
      <c r="BCV171" s="1" t="s">
        <v>2209</v>
      </c>
      <c r="BCW171" s="1" t="s">
        <v>2209</v>
      </c>
      <c r="BCX171" s="1" t="s">
        <v>2209</v>
      </c>
      <c r="BCY171" s="1" t="s">
        <v>2209</v>
      </c>
      <c r="BCZ171" s="1" t="s">
        <v>2209</v>
      </c>
      <c r="BDA171" s="1" t="s">
        <v>2209</v>
      </c>
      <c r="BDB171" s="1" t="s">
        <v>2209</v>
      </c>
      <c r="BDC171" s="1" t="s">
        <v>2209</v>
      </c>
      <c r="BDD171" s="1" t="s">
        <v>2209</v>
      </c>
      <c r="BDE171" s="1" t="s">
        <v>2209</v>
      </c>
      <c r="BDF171">
        <v>11.27</v>
      </c>
      <c r="BDG171">
        <v>142.86000000000001</v>
      </c>
      <c r="BDH171">
        <v>25.040600000000001</v>
      </c>
      <c r="BDI171">
        <v>111175</v>
      </c>
      <c r="BDJ171">
        <v>19.486799999999999</v>
      </c>
      <c r="BDK171">
        <v>398.8</v>
      </c>
      <c r="BDL171">
        <v>0</v>
      </c>
      <c r="BDM171">
        <v>0</v>
      </c>
      <c r="BDN171">
        <v>0.23</v>
      </c>
      <c r="BDO171">
        <v>1.1000000000000001</v>
      </c>
      <c r="BDZ171" s="1" t="s">
        <v>2209</v>
      </c>
      <c r="BEA171" s="1" t="s">
        <v>2209</v>
      </c>
      <c r="BEB171" s="1" t="s">
        <v>2209</v>
      </c>
      <c r="BEC171" s="1" t="s">
        <v>2209</v>
      </c>
      <c r="BED171" s="1" t="s">
        <v>2209</v>
      </c>
      <c r="BEE171" s="1" t="s">
        <v>2209</v>
      </c>
      <c r="BEF171" s="1" t="s">
        <v>2209</v>
      </c>
      <c r="BEG171" s="1" t="s">
        <v>2209</v>
      </c>
      <c r="BEH171" s="1" t="s">
        <v>2209</v>
      </c>
      <c r="BEI171" s="1" t="s">
        <v>2209</v>
      </c>
      <c r="BEJ171" s="1" t="s">
        <v>2209</v>
      </c>
      <c r="BEK171" s="1" t="s">
        <v>2209</v>
      </c>
      <c r="BEL171" s="1" t="s">
        <v>2209</v>
      </c>
      <c r="BEM171" s="1" t="s">
        <v>2209</v>
      </c>
      <c r="BEN171" s="1" t="s">
        <v>2209</v>
      </c>
      <c r="BEP171" s="1" t="s">
        <v>2209</v>
      </c>
      <c r="BEQ171" s="1" t="s">
        <v>2209</v>
      </c>
    </row>
    <row r="172" spans="1:1021 1030:1499" x14ac:dyDescent="0.25">
      <c r="A172" s="2">
        <v>40118</v>
      </c>
      <c r="B172">
        <v>1338.32</v>
      </c>
      <c r="C172">
        <v>3077.82</v>
      </c>
      <c r="D172">
        <v>27.19</v>
      </c>
      <c r="E172">
        <v>113197</v>
      </c>
      <c r="F172">
        <v>1</v>
      </c>
      <c r="G172" s="1" t="s">
        <v>2209</v>
      </c>
      <c r="H172">
        <v>0.54</v>
      </c>
      <c r="I172">
        <v>1.99</v>
      </c>
      <c r="J172" s="1" t="s">
        <v>2209</v>
      </c>
      <c r="K172" s="1" t="s">
        <v>2209</v>
      </c>
      <c r="AF172">
        <v>3804.1</v>
      </c>
      <c r="AG172">
        <v>427.85</v>
      </c>
      <c r="AH172">
        <v>9.86</v>
      </c>
      <c r="AI172">
        <v>43393</v>
      </c>
      <c r="AJ172">
        <v>1</v>
      </c>
      <c r="AK172" s="1" t="s">
        <v>2209</v>
      </c>
      <c r="AL172">
        <v>0.63</v>
      </c>
      <c r="AM172">
        <v>6.41</v>
      </c>
      <c r="AP172" s="1" t="s">
        <v>2209</v>
      </c>
      <c r="AQ172" s="1" t="s">
        <v>2209</v>
      </c>
      <c r="AR172" s="1" t="s">
        <v>2209</v>
      </c>
      <c r="AS172" s="1" t="s">
        <v>2209</v>
      </c>
      <c r="AT172" s="1" t="s">
        <v>2209</v>
      </c>
      <c r="AU172" s="1" t="s">
        <v>2209</v>
      </c>
      <c r="AV172" s="1" t="s">
        <v>2209</v>
      </c>
      <c r="AW172" s="1" t="s">
        <v>2209</v>
      </c>
      <c r="BH172">
        <v>0.02</v>
      </c>
      <c r="BI172">
        <v>0.2</v>
      </c>
      <c r="BR172">
        <v>0.02</v>
      </c>
      <c r="BS172">
        <v>0.2</v>
      </c>
      <c r="CB172">
        <v>0.02</v>
      </c>
      <c r="CC172">
        <v>0.2</v>
      </c>
      <c r="CL172">
        <v>0.02</v>
      </c>
      <c r="CM172">
        <v>0.2</v>
      </c>
      <c r="CV172">
        <v>0.02</v>
      </c>
      <c r="CW172">
        <v>0.2</v>
      </c>
      <c r="CX172">
        <v>1968.31</v>
      </c>
      <c r="CY172">
        <v>191.71</v>
      </c>
      <c r="CZ172">
        <v>13.6</v>
      </c>
      <c r="DA172">
        <v>14096</v>
      </c>
      <c r="DB172">
        <v>1</v>
      </c>
      <c r="DC172" s="1" t="s">
        <v>2209</v>
      </c>
      <c r="DD172">
        <v>0.86</v>
      </c>
      <c r="DE172">
        <v>6.31</v>
      </c>
      <c r="DP172">
        <v>0.02</v>
      </c>
      <c r="DQ172">
        <v>0.2</v>
      </c>
      <c r="DR172" s="1" t="s">
        <v>2209</v>
      </c>
      <c r="DS172" s="1" t="s">
        <v>2209</v>
      </c>
      <c r="DT172" s="1" t="s">
        <v>2209</v>
      </c>
      <c r="DU172" s="1" t="s">
        <v>2209</v>
      </c>
      <c r="DV172" s="1" t="s">
        <v>2209</v>
      </c>
      <c r="DW172" s="1" t="s">
        <v>2209</v>
      </c>
      <c r="DX172" s="1" t="s">
        <v>2209</v>
      </c>
      <c r="DY172" s="1" t="s">
        <v>2209</v>
      </c>
      <c r="EB172">
        <v>77.73</v>
      </c>
      <c r="EC172">
        <v>1.28</v>
      </c>
      <c r="ED172">
        <v>5.45</v>
      </c>
      <c r="EE172">
        <v>234</v>
      </c>
      <c r="EF172">
        <v>1</v>
      </c>
      <c r="EG172" s="1" t="s">
        <v>2209</v>
      </c>
      <c r="EH172">
        <v>0</v>
      </c>
      <c r="EI172">
        <v>0</v>
      </c>
      <c r="EL172">
        <v>419.45</v>
      </c>
      <c r="EM172">
        <v>561.98</v>
      </c>
      <c r="EN172">
        <v>8.5</v>
      </c>
      <c r="EO172">
        <v>66116</v>
      </c>
      <c r="EP172">
        <v>1</v>
      </c>
      <c r="EQ172">
        <v>32.200000000000003</v>
      </c>
      <c r="ER172">
        <v>0.27</v>
      </c>
      <c r="ES172">
        <v>3.18</v>
      </c>
      <c r="EV172">
        <v>988.09</v>
      </c>
      <c r="EW172">
        <v>6432.5</v>
      </c>
      <c r="EX172">
        <v>24.04</v>
      </c>
      <c r="EY172">
        <v>267575</v>
      </c>
      <c r="EZ172">
        <v>1</v>
      </c>
      <c r="FA172">
        <v>437.7</v>
      </c>
      <c r="FB172">
        <v>1</v>
      </c>
      <c r="FC172">
        <v>4.16</v>
      </c>
      <c r="FD172">
        <v>0.76</v>
      </c>
      <c r="FE172">
        <v>1.51</v>
      </c>
      <c r="FF172">
        <v>434.81</v>
      </c>
      <c r="FG172">
        <v>194.9</v>
      </c>
      <c r="FH172">
        <v>7.8449999999999998</v>
      </c>
      <c r="FI172">
        <v>1242</v>
      </c>
      <c r="FJ172">
        <v>0.05</v>
      </c>
      <c r="FK172">
        <v>37.5</v>
      </c>
      <c r="FL172">
        <v>0.2</v>
      </c>
      <c r="FM172">
        <v>2.6</v>
      </c>
      <c r="FO172" s="1" t="s">
        <v>2209</v>
      </c>
      <c r="FP172">
        <v>99.21</v>
      </c>
      <c r="FQ172">
        <v>701.23</v>
      </c>
      <c r="FR172">
        <v>6.86</v>
      </c>
      <c r="FS172">
        <v>102221</v>
      </c>
      <c r="FT172">
        <v>1</v>
      </c>
      <c r="FU172">
        <v>947.1</v>
      </c>
      <c r="FV172">
        <v>0.23</v>
      </c>
      <c r="FW172">
        <v>3.34</v>
      </c>
      <c r="FX172">
        <v>0.1</v>
      </c>
      <c r="FY172">
        <v>0.4</v>
      </c>
      <c r="FZ172" s="1" t="s">
        <v>2209</v>
      </c>
      <c r="GA172" s="1" t="s">
        <v>2209</v>
      </c>
      <c r="GB172" s="1" t="s">
        <v>2209</v>
      </c>
      <c r="GC172" s="1" t="s">
        <v>2209</v>
      </c>
      <c r="GD172" s="1" t="s">
        <v>2209</v>
      </c>
      <c r="GE172" s="1" t="s">
        <v>2209</v>
      </c>
      <c r="GF172" s="1" t="s">
        <v>2209</v>
      </c>
      <c r="GG172" s="1" t="s">
        <v>2209</v>
      </c>
      <c r="GK172">
        <v>7.77</v>
      </c>
      <c r="GM172">
        <v>1942</v>
      </c>
      <c r="GN172">
        <v>1</v>
      </c>
      <c r="GP172">
        <v>0</v>
      </c>
      <c r="GT172" s="1" t="s">
        <v>2209</v>
      </c>
      <c r="GU172" s="1" t="s">
        <v>2209</v>
      </c>
      <c r="GV172" s="1" t="s">
        <v>2209</v>
      </c>
      <c r="GW172" s="1" t="s">
        <v>2209</v>
      </c>
      <c r="GX172" s="1" t="s">
        <v>2209</v>
      </c>
      <c r="GY172" s="1" t="s">
        <v>2209</v>
      </c>
      <c r="GZ172" s="1" t="s">
        <v>2209</v>
      </c>
      <c r="HA172" s="1" t="s">
        <v>2209</v>
      </c>
      <c r="HB172" s="1" t="s">
        <v>2209</v>
      </c>
      <c r="HC172" s="1" t="s">
        <v>2209</v>
      </c>
      <c r="HL172">
        <v>0.02</v>
      </c>
      <c r="HM172">
        <v>0.2</v>
      </c>
      <c r="HX172">
        <v>1477.48</v>
      </c>
      <c r="HY172">
        <v>85.61</v>
      </c>
      <c r="HZ172">
        <v>8.6106999999999996</v>
      </c>
      <c r="IA172">
        <v>9326</v>
      </c>
      <c r="IB172">
        <v>0.93799999999999994</v>
      </c>
      <c r="IC172">
        <v>47.3</v>
      </c>
      <c r="ID172">
        <v>0.08</v>
      </c>
      <c r="IE172">
        <v>0.87</v>
      </c>
      <c r="IH172" s="1" t="s">
        <v>2209</v>
      </c>
      <c r="II172" s="1" t="s">
        <v>2209</v>
      </c>
      <c r="IJ172" s="1" t="s">
        <v>2209</v>
      </c>
      <c r="IK172" s="1" t="s">
        <v>2209</v>
      </c>
      <c r="IL172" s="1" t="s">
        <v>2209</v>
      </c>
      <c r="IM172" s="1" t="s">
        <v>2209</v>
      </c>
      <c r="IN172" s="1" t="s">
        <v>2209</v>
      </c>
      <c r="IO172" s="1" t="s">
        <v>2209</v>
      </c>
      <c r="IP172" s="1" t="s">
        <v>2209</v>
      </c>
      <c r="IQ172" s="1" t="s">
        <v>2209</v>
      </c>
      <c r="IR172" s="1" t="s">
        <v>2209</v>
      </c>
      <c r="IS172" s="1" t="s">
        <v>2209</v>
      </c>
      <c r="IT172" s="1" t="s">
        <v>2209</v>
      </c>
      <c r="IU172" s="1" t="s">
        <v>2209</v>
      </c>
      <c r="IV172" s="1" t="s">
        <v>2209</v>
      </c>
      <c r="IW172" s="1" t="s">
        <v>2209</v>
      </c>
      <c r="IX172" s="1" t="s">
        <v>2209</v>
      </c>
      <c r="IY172" s="1" t="s">
        <v>2209</v>
      </c>
      <c r="IZ172" s="1" t="s">
        <v>2209</v>
      </c>
      <c r="JA172" s="1" t="s">
        <v>2209</v>
      </c>
      <c r="JB172" s="1" t="s">
        <v>2209</v>
      </c>
      <c r="JC172" s="1" t="s">
        <v>2209</v>
      </c>
      <c r="JD172" s="1" t="s">
        <v>2209</v>
      </c>
      <c r="JE172" s="1" t="s">
        <v>2209</v>
      </c>
      <c r="JF172" s="1" t="s">
        <v>2209</v>
      </c>
      <c r="JG172" s="1" t="s">
        <v>2209</v>
      </c>
      <c r="JH172" s="1" t="s">
        <v>2209</v>
      </c>
      <c r="JI172" s="1" t="s">
        <v>2209</v>
      </c>
      <c r="JL172">
        <v>2405.44</v>
      </c>
      <c r="JM172">
        <v>53.8</v>
      </c>
      <c r="JN172">
        <v>31.85</v>
      </c>
      <c r="JO172">
        <v>1689</v>
      </c>
      <c r="JP172">
        <v>1</v>
      </c>
      <c r="JQ172">
        <v>0.5</v>
      </c>
      <c r="JR172">
        <v>3.52</v>
      </c>
      <c r="JS172">
        <v>11.05</v>
      </c>
      <c r="JV172">
        <v>42.55</v>
      </c>
      <c r="JW172">
        <v>124.43</v>
      </c>
      <c r="JX172">
        <v>7.63</v>
      </c>
      <c r="JY172">
        <v>16308</v>
      </c>
      <c r="JZ172">
        <v>1</v>
      </c>
      <c r="KA172">
        <v>245.4</v>
      </c>
      <c r="KB172">
        <v>0</v>
      </c>
      <c r="KC172">
        <v>0</v>
      </c>
      <c r="KD172">
        <v>0.1</v>
      </c>
      <c r="KE172">
        <v>0.24</v>
      </c>
      <c r="KF172" s="1" t="s">
        <v>2209</v>
      </c>
      <c r="KG172" s="1" t="s">
        <v>2209</v>
      </c>
      <c r="KH172" s="1" t="s">
        <v>2209</v>
      </c>
      <c r="KI172" s="1" t="s">
        <v>2209</v>
      </c>
      <c r="KJ172" s="1" t="s">
        <v>2209</v>
      </c>
      <c r="KK172" s="1" t="s">
        <v>2209</v>
      </c>
      <c r="KL172" s="1" t="s">
        <v>2209</v>
      </c>
      <c r="KM172" s="1" t="s">
        <v>2209</v>
      </c>
      <c r="KN172" s="1" t="s">
        <v>2209</v>
      </c>
      <c r="KO172" s="1" t="s">
        <v>2209</v>
      </c>
      <c r="KP172">
        <v>29.02</v>
      </c>
      <c r="KQ172">
        <v>120.59</v>
      </c>
      <c r="KR172">
        <v>3.14</v>
      </c>
      <c r="KS172">
        <v>38404</v>
      </c>
      <c r="KT172">
        <v>1</v>
      </c>
      <c r="KU172">
        <v>648.6</v>
      </c>
      <c r="KV172">
        <v>0</v>
      </c>
      <c r="KW172">
        <v>0</v>
      </c>
      <c r="KX172">
        <v>0.35</v>
      </c>
      <c r="KY172">
        <v>-0.09</v>
      </c>
      <c r="KZ172">
        <v>29.09</v>
      </c>
      <c r="LA172">
        <v>352.23</v>
      </c>
      <c r="LB172">
        <v>137.6</v>
      </c>
      <c r="LC172">
        <v>55036</v>
      </c>
      <c r="LD172">
        <v>21.5</v>
      </c>
      <c r="LE172">
        <v>30.2</v>
      </c>
      <c r="LF172">
        <v>0</v>
      </c>
      <c r="LG172">
        <v>0</v>
      </c>
      <c r="LH172">
        <v>1.56</v>
      </c>
      <c r="LI172">
        <v>4.09</v>
      </c>
      <c r="LJ172">
        <v>19.600000000000001</v>
      </c>
      <c r="LK172">
        <v>252.89</v>
      </c>
      <c r="LL172">
        <v>35.954599999999999</v>
      </c>
      <c r="LM172">
        <v>1756194</v>
      </c>
      <c r="LN172">
        <v>249.6849</v>
      </c>
      <c r="LO172">
        <v>884.7</v>
      </c>
      <c r="LP172">
        <v>0</v>
      </c>
      <c r="LQ172">
        <v>0</v>
      </c>
      <c r="LR172">
        <v>34.74</v>
      </c>
      <c r="LS172">
        <v>-27.3</v>
      </c>
      <c r="MB172">
        <v>34.74</v>
      </c>
      <c r="MC172">
        <v>-27.3</v>
      </c>
      <c r="MD172">
        <v>486.26</v>
      </c>
      <c r="ME172">
        <v>3372.82</v>
      </c>
      <c r="MF172">
        <v>56.5</v>
      </c>
      <c r="MG172">
        <v>59696</v>
      </c>
      <c r="MH172">
        <v>1</v>
      </c>
      <c r="MI172" s="1" t="s">
        <v>2209</v>
      </c>
      <c r="MJ172">
        <v>1.1499999999999999</v>
      </c>
      <c r="MK172">
        <v>2.04</v>
      </c>
      <c r="ML172" s="1" t="s">
        <v>2209</v>
      </c>
      <c r="MM172" s="1" t="s">
        <v>2209</v>
      </c>
      <c r="MN172">
        <v>104.74</v>
      </c>
      <c r="MO172">
        <v>0.22</v>
      </c>
      <c r="MP172">
        <v>4.2</v>
      </c>
      <c r="MQ172">
        <v>52</v>
      </c>
      <c r="MR172">
        <v>1</v>
      </c>
      <c r="MS172" s="1" t="s">
        <v>2209</v>
      </c>
      <c r="MT172">
        <v>0</v>
      </c>
      <c r="MU172">
        <v>0</v>
      </c>
      <c r="MX172" s="1" t="s">
        <v>2209</v>
      </c>
      <c r="MY172" s="1" t="s">
        <v>2209</v>
      </c>
      <c r="MZ172" s="1" t="s">
        <v>2209</v>
      </c>
      <c r="NA172" s="1" t="s">
        <v>2209</v>
      </c>
      <c r="NB172" s="1" t="s">
        <v>2209</v>
      </c>
      <c r="NC172" s="1" t="s">
        <v>2209</v>
      </c>
      <c r="ND172" s="1" t="s">
        <v>2209</v>
      </c>
      <c r="NE172" s="1" t="s">
        <v>2209</v>
      </c>
      <c r="NF172" s="1" t="s">
        <v>2209</v>
      </c>
      <c r="NG172" s="1" t="s">
        <v>2209</v>
      </c>
      <c r="NH172" s="1" t="s">
        <v>2209</v>
      </c>
      <c r="NI172" s="1" t="s">
        <v>2209</v>
      </c>
      <c r="NJ172" s="1" t="s">
        <v>2209</v>
      </c>
      <c r="NK172" s="1" t="s">
        <v>2209</v>
      </c>
      <c r="NL172" s="1" t="s">
        <v>2209</v>
      </c>
      <c r="NM172" s="1" t="s">
        <v>2209</v>
      </c>
      <c r="NN172" s="1" t="s">
        <v>2209</v>
      </c>
      <c r="NO172" s="1" t="s">
        <v>2209</v>
      </c>
      <c r="NR172" s="1" t="s">
        <v>2209</v>
      </c>
      <c r="NS172" s="1" t="s">
        <v>2209</v>
      </c>
      <c r="NT172" s="1" t="s">
        <v>2209</v>
      </c>
      <c r="NU172" s="1" t="s">
        <v>2209</v>
      </c>
      <c r="NV172" s="1" t="s">
        <v>2209</v>
      </c>
      <c r="NW172" s="1" t="s">
        <v>2209</v>
      </c>
      <c r="NX172" s="1" t="s">
        <v>2209</v>
      </c>
      <c r="NY172" s="1" t="s">
        <v>2209</v>
      </c>
      <c r="OB172">
        <v>354.98</v>
      </c>
      <c r="OC172">
        <v>850.45</v>
      </c>
      <c r="OD172">
        <v>28.3</v>
      </c>
      <c r="OE172">
        <v>27838</v>
      </c>
      <c r="OF172">
        <v>0.92630000000000001</v>
      </c>
      <c r="OG172">
        <v>166.1</v>
      </c>
      <c r="OH172">
        <v>1.32</v>
      </c>
      <c r="OI172">
        <v>4.6500000000000004</v>
      </c>
      <c r="OJ172">
        <v>0.35</v>
      </c>
      <c r="OK172">
        <v>1.7</v>
      </c>
      <c r="OT172">
        <v>0.97</v>
      </c>
      <c r="OU172">
        <v>5.97</v>
      </c>
      <c r="OV172" s="1" t="s">
        <v>2209</v>
      </c>
      <c r="OW172" s="1" t="s">
        <v>2209</v>
      </c>
      <c r="OX172" s="1" t="s">
        <v>2209</v>
      </c>
      <c r="OY172" s="1" t="s">
        <v>2209</v>
      </c>
      <c r="OZ172" s="1" t="s">
        <v>2209</v>
      </c>
      <c r="PA172" s="1" t="s">
        <v>2209</v>
      </c>
      <c r="PB172" s="1" t="s">
        <v>2209</v>
      </c>
      <c r="PC172" s="1" t="s">
        <v>2209</v>
      </c>
      <c r="PF172" s="1" t="s">
        <v>2209</v>
      </c>
      <c r="PG172" s="1" t="s">
        <v>2209</v>
      </c>
      <c r="PH172" s="1" t="s">
        <v>2209</v>
      </c>
      <c r="PI172" s="1" t="s">
        <v>2209</v>
      </c>
      <c r="PJ172" s="1" t="s">
        <v>2209</v>
      </c>
      <c r="PK172" s="1" t="s">
        <v>2209</v>
      </c>
      <c r="PL172" s="1" t="s">
        <v>2209</v>
      </c>
      <c r="PM172" s="1" t="s">
        <v>2209</v>
      </c>
      <c r="PN172" s="1" t="s">
        <v>2209</v>
      </c>
      <c r="PO172" s="1" t="s">
        <v>2209</v>
      </c>
      <c r="PP172">
        <v>322.76</v>
      </c>
      <c r="PQ172">
        <v>913.75</v>
      </c>
      <c r="PR172">
        <v>59.7</v>
      </c>
      <c r="PS172">
        <v>15306</v>
      </c>
      <c r="PT172">
        <v>1</v>
      </c>
      <c r="PU172" s="1" t="s">
        <v>2209</v>
      </c>
      <c r="PV172">
        <v>1.92</v>
      </c>
      <c r="PW172">
        <v>3.22</v>
      </c>
      <c r="PX172" s="1" t="s">
        <v>2209</v>
      </c>
      <c r="PY172" s="1" t="s">
        <v>2209</v>
      </c>
      <c r="PZ172">
        <v>122.2</v>
      </c>
      <c r="QA172">
        <v>1825.92</v>
      </c>
      <c r="QB172">
        <v>19.02</v>
      </c>
      <c r="QC172">
        <v>96000</v>
      </c>
      <c r="QD172">
        <v>1</v>
      </c>
      <c r="QE172" s="1" t="s">
        <v>2209</v>
      </c>
      <c r="QF172">
        <v>0.26</v>
      </c>
      <c r="QG172">
        <v>1.39</v>
      </c>
      <c r="QH172" s="1" t="s">
        <v>2209</v>
      </c>
      <c r="QI172" s="1" t="s">
        <v>2209</v>
      </c>
      <c r="QJ172">
        <v>478.33</v>
      </c>
      <c r="QK172">
        <v>1474.26</v>
      </c>
      <c r="QL172">
        <v>18.850000000000001</v>
      </c>
      <c r="QM172">
        <v>78210</v>
      </c>
      <c r="QN172">
        <v>1</v>
      </c>
      <c r="QO172" s="1" t="s">
        <v>2209</v>
      </c>
      <c r="QP172">
        <v>0</v>
      </c>
      <c r="QQ172">
        <v>0</v>
      </c>
      <c r="QR172" s="1" t="s">
        <v>2209</v>
      </c>
      <c r="QS172" s="1" t="s">
        <v>2209</v>
      </c>
      <c r="QT172">
        <v>2337.29</v>
      </c>
      <c r="QU172">
        <v>12715.63</v>
      </c>
      <c r="QV172">
        <v>12.6851</v>
      </c>
      <c r="QW172">
        <v>921757</v>
      </c>
      <c r="QX172">
        <v>0.91949999999999998</v>
      </c>
      <c r="QY172">
        <v>58241.5</v>
      </c>
      <c r="QZ172">
        <v>0.53</v>
      </c>
      <c r="RA172">
        <v>4.2</v>
      </c>
      <c r="RB172">
        <v>0.31</v>
      </c>
      <c r="RC172">
        <v>1.51</v>
      </c>
      <c r="RD172">
        <v>279.22000000000003</v>
      </c>
      <c r="RE172">
        <v>203.06</v>
      </c>
      <c r="RF172">
        <v>14.25</v>
      </c>
      <c r="RG172">
        <v>14250</v>
      </c>
      <c r="RH172">
        <v>1</v>
      </c>
      <c r="RI172">
        <v>1</v>
      </c>
      <c r="RJ172">
        <v>0.56000000000000005</v>
      </c>
      <c r="RK172">
        <v>3.93</v>
      </c>
      <c r="RL172" s="1" t="s">
        <v>2209</v>
      </c>
      <c r="RM172">
        <v>0.7</v>
      </c>
      <c r="RN172" s="1" t="s">
        <v>2209</v>
      </c>
      <c r="RO172" s="1" t="s">
        <v>2209</v>
      </c>
      <c r="RP172" s="1" t="s">
        <v>2209</v>
      </c>
      <c r="RQ172" s="1" t="s">
        <v>2209</v>
      </c>
      <c r="RR172" s="1" t="s">
        <v>2209</v>
      </c>
      <c r="RT172" s="1" t="s">
        <v>2209</v>
      </c>
      <c r="RU172" s="1" t="s">
        <v>2209</v>
      </c>
      <c r="SH172">
        <v>188.34</v>
      </c>
      <c r="SJ172">
        <v>15.62</v>
      </c>
      <c r="SK172">
        <v>1</v>
      </c>
      <c r="SL172">
        <v>1</v>
      </c>
      <c r="SN172">
        <v>0</v>
      </c>
      <c r="SO172">
        <v>0</v>
      </c>
      <c r="SR172">
        <v>353.76</v>
      </c>
      <c r="SS172">
        <v>1397.9</v>
      </c>
      <c r="ST172">
        <v>5.18</v>
      </c>
      <c r="SU172">
        <v>241433</v>
      </c>
      <c r="SV172">
        <v>0.89390000000000003</v>
      </c>
      <c r="SW172">
        <v>41</v>
      </c>
      <c r="SX172">
        <v>0.11</v>
      </c>
      <c r="SY172">
        <v>2.21</v>
      </c>
      <c r="TA172" s="1" t="s">
        <v>2209</v>
      </c>
      <c r="TB172" s="1" t="s">
        <v>2209</v>
      </c>
      <c r="TC172" s="1" t="s">
        <v>2209</v>
      </c>
      <c r="TD172" s="1" t="s">
        <v>2209</v>
      </c>
      <c r="TE172" s="1" t="s">
        <v>2209</v>
      </c>
      <c r="TF172" s="1" t="s">
        <v>2209</v>
      </c>
      <c r="TG172" s="1" t="s">
        <v>2209</v>
      </c>
      <c r="TH172" s="1" t="s">
        <v>2209</v>
      </c>
      <c r="TI172" s="1" t="s">
        <v>2209</v>
      </c>
      <c r="TL172">
        <v>105.27</v>
      </c>
      <c r="TM172">
        <v>11.09</v>
      </c>
      <c r="TN172">
        <v>10</v>
      </c>
      <c r="TO172">
        <v>1109</v>
      </c>
      <c r="TP172">
        <v>1</v>
      </c>
      <c r="TQ172" s="1" t="s">
        <v>2209</v>
      </c>
      <c r="TR172">
        <v>0.34</v>
      </c>
      <c r="TS172">
        <v>3.4</v>
      </c>
      <c r="TT172" s="1" t="s">
        <v>2209</v>
      </c>
      <c r="TU172" s="1" t="s">
        <v>2209</v>
      </c>
      <c r="TV172">
        <v>10.71</v>
      </c>
      <c r="TW172">
        <v>42.07</v>
      </c>
      <c r="TX172">
        <v>0.64539999999999997</v>
      </c>
      <c r="TY172">
        <v>65738</v>
      </c>
      <c r="TZ172">
        <v>1.0084</v>
      </c>
      <c r="UA172" s="1" t="s">
        <v>2209</v>
      </c>
      <c r="UB172">
        <v>0</v>
      </c>
      <c r="UC172">
        <v>0</v>
      </c>
      <c r="UD172">
        <v>0.01</v>
      </c>
      <c r="UE172">
        <v>-0.18</v>
      </c>
      <c r="UF172" s="1" t="s">
        <v>2209</v>
      </c>
      <c r="UG172" s="1" t="s">
        <v>2209</v>
      </c>
      <c r="UH172" s="1" t="s">
        <v>2209</v>
      </c>
      <c r="UI172" s="1" t="s">
        <v>2209</v>
      </c>
      <c r="UJ172" s="1" t="s">
        <v>2209</v>
      </c>
      <c r="UK172" s="1" t="s">
        <v>2209</v>
      </c>
      <c r="UL172" s="1" t="s">
        <v>2209</v>
      </c>
      <c r="UM172" s="1" t="s">
        <v>2209</v>
      </c>
      <c r="UN172" s="1" t="s">
        <v>2209</v>
      </c>
      <c r="UO172" s="1" t="s">
        <v>2209</v>
      </c>
      <c r="UP172">
        <v>136.96</v>
      </c>
      <c r="UQ172">
        <v>126.15</v>
      </c>
      <c r="UR172">
        <v>10.287699999999999</v>
      </c>
      <c r="US172">
        <v>11969</v>
      </c>
      <c r="UT172">
        <v>0.97609999999999997</v>
      </c>
      <c r="UU172">
        <v>223.2</v>
      </c>
      <c r="UV172">
        <v>0</v>
      </c>
      <c r="UW172">
        <v>0</v>
      </c>
      <c r="UX172">
        <v>1.02</v>
      </c>
      <c r="UY172">
        <v>0.97</v>
      </c>
      <c r="UZ172">
        <v>0</v>
      </c>
      <c r="VA172">
        <v>1.89</v>
      </c>
      <c r="VB172">
        <v>1.35</v>
      </c>
      <c r="VC172">
        <v>1400</v>
      </c>
      <c r="VD172">
        <v>1</v>
      </c>
      <c r="VE172" s="1" t="s">
        <v>2209</v>
      </c>
      <c r="VF172">
        <v>0</v>
      </c>
      <c r="VG172">
        <v>0</v>
      </c>
      <c r="VI172" s="1" t="s">
        <v>2209</v>
      </c>
      <c r="VJ172" s="1" t="s">
        <v>2209</v>
      </c>
      <c r="VK172" s="1" t="s">
        <v>2209</v>
      </c>
      <c r="VL172" s="1" t="s">
        <v>2209</v>
      </c>
      <c r="VM172" s="1" t="s">
        <v>2209</v>
      </c>
      <c r="VN172" s="1" t="s">
        <v>2209</v>
      </c>
      <c r="VO172" s="1" t="s">
        <v>2209</v>
      </c>
      <c r="VP172" s="1" t="s">
        <v>2209</v>
      </c>
      <c r="VQ172" s="1" t="s">
        <v>2209</v>
      </c>
      <c r="VR172" s="1" t="s">
        <v>2209</v>
      </c>
      <c r="VS172" s="1" t="s">
        <v>2209</v>
      </c>
      <c r="VT172" s="1" t="s">
        <v>2209</v>
      </c>
      <c r="VU172" s="1" t="s">
        <v>2209</v>
      </c>
      <c r="VV172" s="1" t="s">
        <v>2209</v>
      </c>
      <c r="VW172" s="1" t="s">
        <v>2209</v>
      </c>
      <c r="VX172" s="1" t="s">
        <v>2209</v>
      </c>
      <c r="VY172" s="1" t="s">
        <v>2209</v>
      </c>
      <c r="VZ172" s="1" t="s">
        <v>2209</v>
      </c>
      <c r="WA172" s="1" t="s">
        <v>2209</v>
      </c>
      <c r="WD172">
        <v>483.73</v>
      </c>
      <c r="WE172">
        <v>3058.16</v>
      </c>
      <c r="WF172">
        <v>17.75</v>
      </c>
      <c r="WG172">
        <v>172291</v>
      </c>
      <c r="WH172">
        <v>1</v>
      </c>
      <c r="WI172" s="1" t="s">
        <v>2209</v>
      </c>
      <c r="WJ172">
        <v>0.18</v>
      </c>
      <c r="WK172">
        <v>1.03</v>
      </c>
      <c r="WL172" s="1" t="s">
        <v>2209</v>
      </c>
      <c r="WM172" s="1" t="s">
        <v>2209</v>
      </c>
      <c r="WN172">
        <v>4.58</v>
      </c>
      <c r="WO172">
        <v>305.49</v>
      </c>
      <c r="WP172">
        <v>16.363600000000002</v>
      </c>
      <c r="WQ172">
        <v>16972</v>
      </c>
      <c r="WR172">
        <v>0.90910000000000002</v>
      </c>
      <c r="WS172">
        <v>16.899999999999999</v>
      </c>
      <c r="WT172">
        <v>0.35</v>
      </c>
      <c r="WU172">
        <v>2.11</v>
      </c>
      <c r="WV172" s="1" t="s">
        <v>2209</v>
      </c>
      <c r="WW172" s="1" t="s">
        <v>2209</v>
      </c>
      <c r="WX172" s="1" t="s">
        <v>2209</v>
      </c>
      <c r="WY172" s="1" t="s">
        <v>2209</v>
      </c>
      <c r="WZ172" s="1" t="s">
        <v>2209</v>
      </c>
      <c r="XA172" s="1" t="s">
        <v>2209</v>
      </c>
      <c r="XB172" s="1" t="s">
        <v>2209</v>
      </c>
      <c r="XC172" s="1" t="s">
        <v>2209</v>
      </c>
      <c r="XD172" s="1" t="s">
        <v>2209</v>
      </c>
      <c r="XE172" s="1" t="s">
        <v>2209</v>
      </c>
      <c r="XF172" s="1" t="s">
        <v>2209</v>
      </c>
      <c r="XG172" s="1" t="s">
        <v>2209</v>
      </c>
      <c r="XH172" s="1" t="s">
        <v>2209</v>
      </c>
      <c r="XI172" s="1" t="s">
        <v>2209</v>
      </c>
      <c r="XJ172" s="1" t="s">
        <v>2209</v>
      </c>
      <c r="XK172" s="1" t="s">
        <v>2209</v>
      </c>
      <c r="XL172" s="1" t="s">
        <v>2209</v>
      </c>
      <c r="XM172" s="1" t="s">
        <v>2209</v>
      </c>
      <c r="XN172" s="1" t="s">
        <v>2209</v>
      </c>
      <c r="XO172" s="1" t="s">
        <v>2209</v>
      </c>
      <c r="XQ172" s="1" t="s">
        <v>2209</v>
      </c>
      <c r="XR172" s="1" t="s">
        <v>2209</v>
      </c>
      <c r="XS172" s="1" t="s">
        <v>2209</v>
      </c>
      <c r="XT172" s="1" t="s">
        <v>2209</v>
      </c>
      <c r="XU172" s="1" t="s">
        <v>2209</v>
      </c>
      <c r="XV172" s="1" t="s">
        <v>2209</v>
      </c>
      <c r="XW172" s="1" t="s">
        <v>2209</v>
      </c>
      <c r="XX172" s="1" t="s">
        <v>2209</v>
      </c>
      <c r="XY172" s="1" t="s">
        <v>2209</v>
      </c>
      <c r="YB172" s="1" t="s">
        <v>2209</v>
      </c>
      <c r="YC172" s="1" t="s">
        <v>2209</v>
      </c>
      <c r="YD172" s="1" t="s">
        <v>2209</v>
      </c>
      <c r="YE172" s="1" t="s">
        <v>2209</v>
      </c>
      <c r="YF172" s="1" t="s">
        <v>2209</v>
      </c>
      <c r="YG172" s="1" t="s">
        <v>2209</v>
      </c>
      <c r="YH172" s="1" t="s">
        <v>2209</v>
      </c>
      <c r="YI172" s="1" t="s">
        <v>2209</v>
      </c>
      <c r="YK172" s="1" t="s">
        <v>2209</v>
      </c>
      <c r="YL172">
        <v>5.9</v>
      </c>
      <c r="YM172">
        <v>145.69999999999999</v>
      </c>
      <c r="YN172">
        <v>1.448</v>
      </c>
      <c r="YO172">
        <v>100623</v>
      </c>
      <c r="YP172">
        <v>1</v>
      </c>
      <c r="YQ172">
        <v>13764.9</v>
      </c>
      <c r="YR172">
        <v>0</v>
      </c>
      <c r="YS172">
        <v>0</v>
      </c>
      <c r="YT172">
        <v>0.21</v>
      </c>
      <c r="YU172">
        <v>-0.13</v>
      </c>
      <c r="YV172" s="1" t="s">
        <v>2209</v>
      </c>
      <c r="YW172" s="1" t="s">
        <v>2209</v>
      </c>
      <c r="YX172" s="1" t="s">
        <v>2209</v>
      </c>
      <c r="YY172" s="1" t="s">
        <v>2209</v>
      </c>
      <c r="YZ172" s="1" t="s">
        <v>2209</v>
      </c>
      <c r="ZA172" s="1" t="s">
        <v>2209</v>
      </c>
      <c r="ZB172" s="1" t="s">
        <v>2209</v>
      </c>
      <c r="ZC172" s="1" t="s">
        <v>2209</v>
      </c>
      <c r="ZF172" s="1" t="s">
        <v>2209</v>
      </c>
      <c r="ZG172" s="1" t="s">
        <v>2209</v>
      </c>
      <c r="ZH172" s="1" t="s">
        <v>2209</v>
      </c>
      <c r="ZI172" s="1" t="s">
        <v>2209</v>
      </c>
      <c r="ZJ172" s="1" t="s">
        <v>2209</v>
      </c>
      <c r="ZK172" s="1" t="s">
        <v>2209</v>
      </c>
      <c r="ZL172" s="1" t="s">
        <v>2209</v>
      </c>
      <c r="ZM172" s="1" t="s">
        <v>2209</v>
      </c>
      <c r="ZP172" s="1" t="s">
        <v>2209</v>
      </c>
      <c r="ZQ172" s="1" t="s">
        <v>2209</v>
      </c>
      <c r="ZR172" s="1" t="s">
        <v>2209</v>
      </c>
      <c r="ZS172" s="1" t="s">
        <v>2209</v>
      </c>
      <c r="ZT172" s="1" t="s">
        <v>2209</v>
      </c>
      <c r="ZU172" s="1" t="s">
        <v>2209</v>
      </c>
      <c r="ZV172" s="1" t="s">
        <v>2209</v>
      </c>
      <c r="ZW172" s="1" t="s">
        <v>2209</v>
      </c>
      <c r="ZX172" s="1" t="s">
        <v>2209</v>
      </c>
      <c r="ZY172" s="1" t="s">
        <v>2209</v>
      </c>
      <c r="ZZ172">
        <v>2850.59</v>
      </c>
      <c r="AAA172">
        <v>24107.77</v>
      </c>
      <c r="AAB172">
        <v>11.9758</v>
      </c>
      <c r="AAC172">
        <v>1058752</v>
      </c>
      <c r="AAD172">
        <v>0.52590000000000003</v>
      </c>
      <c r="AAE172">
        <v>27936.799999999999</v>
      </c>
      <c r="AAF172">
        <v>1.0900000000000001</v>
      </c>
      <c r="AAG172">
        <v>9.1300000000000008</v>
      </c>
      <c r="AAH172">
        <v>0.51</v>
      </c>
      <c r="AAI172">
        <v>2.36</v>
      </c>
      <c r="AAJ172">
        <v>2232.46</v>
      </c>
      <c r="AAK172">
        <v>1078.2</v>
      </c>
      <c r="AAL172">
        <v>8.5545000000000009</v>
      </c>
      <c r="AAM172">
        <v>90000</v>
      </c>
      <c r="AAN172">
        <v>0.71409999999999996</v>
      </c>
      <c r="AAO172">
        <v>362.5</v>
      </c>
      <c r="AAP172">
        <v>0.19</v>
      </c>
      <c r="AAQ172">
        <v>2.2599999999999998</v>
      </c>
      <c r="AAR172" s="1" t="s">
        <v>2209</v>
      </c>
      <c r="AAS172">
        <v>0.89</v>
      </c>
      <c r="AAT172" s="1" t="s">
        <v>2209</v>
      </c>
      <c r="AAU172" s="1" t="s">
        <v>2209</v>
      </c>
      <c r="AAV172" s="1" t="s">
        <v>2209</v>
      </c>
      <c r="AAW172" s="1" t="s">
        <v>2209</v>
      </c>
      <c r="AAX172" s="1" t="s">
        <v>2209</v>
      </c>
      <c r="AAY172" s="1" t="s">
        <v>2209</v>
      </c>
      <c r="AAZ172" s="1" t="s">
        <v>2209</v>
      </c>
      <c r="ABA172" s="1" t="s">
        <v>2209</v>
      </c>
      <c r="ABD172">
        <v>109.52</v>
      </c>
      <c r="ABE172">
        <v>809.75</v>
      </c>
      <c r="ABF172">
        <v>82</v>
      </c>
      <c r="ABG172">
        <v>197500</v>
      </c>
      <c r="ABH172">
        <v>20</v>
      </c>
      <c r="ABI172">
        <v>10.1</v>
      </c>
      <c r="ABJ172">
        <v>2</v>
      </c>
      <c r="ABK172">
        <v>2.44</v>
      </c>
      <c r="ABL172">
        <v>0.69</v>
      </c>
      <c r="ABM172">
        <v>2.52</v>
      </c>
      <c r="ABN172" s="1" t="s">
        <v>2209</v>
      </c>
      <c r="ABO172" s="1" t="s">
        <v>2209</v>
      </c>
      <c r="ABP172" s="1" t="s">
        <v>2209</v>
      </c>
      <c r="ABQ172" s="1" t="s">
        <v>2209</v>
      </c>
      <c r="ABR172" s="1" t="s">
        <v>2209</v>
      </c>
      <c r="ABS172" s="1" t="s">
        <v>2209</v>
      </c>
      <c r="ABT172" s="1" t="s">
        <v>2209</v>
      </c>
      <c r="ABU172" s="1" t="s">
        <v>2209</v>
      </c>
      <c r="ABX172">
        <v>88.74</v>
      </c>
      <c r="ABY172">
        <v>164.34</v>
      </c>
      <c r="ABZ172">
        <v>8</v>
      </c>
      <c r="ACA172">
        <v>20543</v>
      </c>
      <c r="ACB172">
        <v>1</v>
      </c>
      <c r="ACC172" s="1" t="s">
        <v>2209</v>
      </c>
      <c r="ACD172">
        <v>0</v>
      </c>
      <c r="ACE172">
        <v>0</v>
      </c>
      <c r="ACF172" s="1" t="s">
        <v>2209</v>
      </c>
      <c r="ACG172" s="1" t="s">
        <v>2209</v>
      </c>
      <c r="ACH172">
        <v>275.01</v>
      </c>
      <c r="ACI172">
        <v>3349.43</v>
      </c>
      <c r="ACJ172">
        <v>14.03</v>
      </c>
      <c r="ACK172">
        <v>238734</v>
      </c>
      <c r="ACL172">
        <v>1</v>
      </c>
      <c r="ACM172">
        <v>30334.9</v>
      </c>
      <c r="ACN172">
        <v>0.65</v>
      </c>
      <c r="ACO172">
        <v>4.6399999999999997</v>
      </c>
      <c r="ACP172">
        <v>0.03</v>
      </c>
      <c r="ACQ172">
        <v>1.18</v>
      </c>
      <c r="ACR172">
        <v>63.86</v>
      </c>
      <c r="ACS172">
        <v>479.23</v>
      </c>
      <c r="ACT172">
        <v>2.0985</v>
      </c>
      <c r="ACU172">
        <v>174900</v>
      </c>
      <c r="ACV172">
        <v>0.76590000000000003</v>
      </c>
      <c r="ACW172">
        <v>11437.6</v>
      </c>
      <c r="ACX172">
        <v>0</v>
      </c>
      <c r="ACY172">
        <v>0</v>
      </c>
      <c r="ACZ172">
        <v>0.23</v>
      </c>
      <c r="ADA172">
        <v>-0.42</v>
      </c>
      <c r="ADB172" s="1" t="s">
        <v>2209</v>
      </c>
      <c r="ADC172" s="1" t="s">
        <v>2209</v>
      </c>
      <c r="ADD172" s="1" t="s">
        <v>2209</v>
      </c>
      <c r="ADE172" s="1" t="s">
        <v>2209</v>
      </c>
      <c r="ADF172" s="1" t="s">
        <v>2209</v>
      </c>
      <c r="ADG172" s="1" t="s">
        <v>2209</v>
      </c>
      <c r="ADH172" s="1" t="s">
        <v>2209</v>
      </c>
      <c r="ADI172" s="1" t="s">
        <v>2209</v>
      </c>
      <c r="ADK172" s="1" t="s">
        <v>2209</v>
      </c>
      <c r="ADL172" s="1" t="s">
        <v>2209</v>
      </c>
      <c r="ADM172" s="1" t="s">
        <v>2209</v>
      </c>
      <c r="ADN172" s="1" t="s">
        <v>2209</v>
      </c>
      <c r="ADO172" s="1" t="s">
        <v>2209</v>
      </c>
      <c r="ADP172" s="1" t="s">
        <v>2209</v>
      </c>
      <c r="ADQ172" s="1" t="s">
        <v>2209</v>
      </c>
      <c r="ADR172" s="1" t="s">
        <v>2209</v>
      </c>
      <c r="ADS172" s="1" t="s">
        <v>2209</v>
      </c>
      <c r="ADT172" s="1" t="s">
        <v>2209</v>
      </c>
      <c r="ADU172" s="1" t="s">
        <v>2209</v>
      </c>
      <c r="ADV172" s="1" t="s">
        <v>2209</v>
      </c>
      <c r="ADW172" s="1" t="s">
        <v>2209</v>
      </c>
      <c r="ADX172" s="1" t="s">
        <v>2209</v>
      </c>
      <c r="ADY172" s="1" t="s">
        <v>2209</v>
      </c>
      <c r="ADZ172" s="1" t="s">
        <v>2209</v>
      </c>
      <c r="AEA172" s="1" t="s">
        <v>2209</v>
      </c>
      <c r="AEB172" s="1" t="s">
        <v>2209</v>
      </c>
      <c r="AEC172" s="1" t="s">
        <v>2209</v>
      </c>
      <c r="AEE172" s="1" t="s">
        <v>2209</v>
      </c>
      <c r="AEF172">
        <v>0.34</v>
      </c>
      <c r="AEG172">
        <v>4.71</v>
      </c>
      <c r="AEH172">
        <v>0.22</v>
      </c>
      <c r="AEI172">
        <v>21416</v>
      </c>
      <c r="AEJ172">
        <v>1</v>
      </c>
      <c r="AEK172" s="1" t="s">
        <v>2209</v>
      </c>
      <c r="AEL172">
        <v>0</v>
      </c>
      <c r="AEM172">
        <v>0</v>
      </c>
      <c r="AEP172">
        <v>128.15</v>
      </c>
      <c r="AEQ172">
        <v>25.79</v>
      </c>
      <c r="AER172">
        <v>1.66</v>
      </c>
      <c r="AES172">
        <v>15538</v>
      </c>
      <c r="AET172">
        <v>1</v>
      </c>
      <c r="AEU172" s="1" t="s">
        <v>2209</v>
      </c>
      <c r="AEV172">
        <v>0.04</v>
      </c>
      <c r="AEW172">
        <v>2.58</v>
      </c>
      <c r="AFH172">
        <v>0.28000000000000003</v>
      </c>
      <c r="AFI172">
        <v>1.31</v>
      </c>
      <c r="AFJ172">
        <v>994.38</v>
      </c>
      <c r="AFK172">
        <v>2873.26</v>
      </c>
      <c r="AFL172">
        <v>3.96</v>
      </c>
      <c r="AFM172">
        <v>725571</v>
      </c>
      <c r="AFN172">
        <v>1</v>
      </c>
      <c r="AFO172" s="1" t="s">
        <v>2209</v>
      </c>
      <c r="AFP172">
        <v>0</v>
      </c>
      <c r="AFQ172">
        <v>0</v>
      </c>
      <c r="AFR172" s="1" t="s">
        <v>2209</v>
      </c>
      <c r="AFS172" s="1" t="s">
        <v>2209</v>
      </c>
      <c r="AFT172" s="1" t="s">
        <v>2209</v>
      </c>
      <c r="AFU172" s="1" t="s">
        <v>2209</v>
      </c>
      <c r="AFV172" s="1" t="s">
        <v>2209</v>
      </c>
      <c r="AFW172" s="1" t="s">
        <v>2209</v>
      </c>
      <c r="AFX172" s="1" t="s">
        <v>2209</v>
      </c>
      <c r="AFY172" s="1" t="s">
        <v>2209</v>
      </c>
      <c r="AFZ172" s="1" t="s">
        <v>2209</v>
      </c>
      <c r="AGA172" s="1" t="s">
        <v>2209</v>
      </c>
      <c r="AGD172" s="1" t="s">
        <v>2209</v>
      </c>
      <c r="AGE172" s="1" t="s">
        <v>2209</v>
      </c>
      <c r="AGF172" s="1" t="s">
        <v>2209</v>
      </c>
      <c r="AGG172" s="1" t="s">
        <v>2209</v>
      </c>
      <c r="AGH172" s="1" t="s">
        <v>2209</v>
      </c>
      <c r="AGI172" s="1" t="s">
        <v>2209</v>
      </c>
      <c r="AGJ172" s="1" t="s">
        <v>2209</v>
      </c>
      <c r="AGK172" s="1" t="s">
        <v>2209</v>
      </c>
      <c r="AGN172">
        <v>233.43</v>
      </c>
      <c r="AGO172">
        <v>2006.4</v>
      </c>
      <c r="AGP172">
        <v>12.909599999999999</v>
      </c>
      <c r="AGQ172">
        <v>153865</v>
      </c>
      <c r="AGR172">
        <v>0.99</v>
      </c>
      <c r="AGS172">
        <v>8437.2999999999993</v>
      </c>
      <c r="AGT172">
        <v>0.35</v>
      </c>
      <c r="AGU172">
        <v>2.69</v>
      </c>
      <c r="AGV172">
        <v>0.14000000000000001</v>
      </c>
      <c r="AGW172">
        <v>0.87</v>
      </c>
      <c r="AGX172" s="1" t="s">
        <v>2209</v>
      </c>
      <c r="AGY172" s="1" t="s">
        <v>2209</v>
      </c>
      <c r="AGZ172" s="1" t="s">
        <v>2209</v>
      </c>
      <c r="AHA172" s="1" t="s">
        <v>2209</v>
      </c>
      <c r="AHB172" s="1" t="s">
        <v>2209</v>
      </c>
      <c r="AHC172" s="1" t="s">
        <v>2209</v>
      </c>
      <c r="AHD172" s="1" t="s">
        <v>2209</v>
      </c>
      <c r="AHE172" s="1" t="s">
        <v>2209</v>
      </c>
      <c r="AHF172" s="1" t="s">
        <v>2209</v>
      </c>
      <c r="AHG172" s="1" t="s">
        <v>2209</v>
      </c>
      <c r="AHH172" s="1" t="s">
        <v>2209</v>
      </c>
      <c r="AHI172" s="1" t="s">
        <v>2209</v>
      </c>
      <c r="AHJ172" s="1" t="s">
        <v>2209</v>
      </c>
      <c r="AHK172" s="1" t="s">
        <v>2209</v>
      </c>
      <c r="AHL172" s="1" t="s">
        <v>2209</v>
      </c>
      <c r="AHM172" s="1" t="s">
        <v>2209</v>
      </c>
      <c r="AHN172" s="1" t="s">
        <v>2209</v>
      </c>
      <c r="AHO172" s="1" t="s">
        <v>2209</v>
      </c>
      <c r="AHR172">
        <v>139.99</v>
      </c>
      <c r="AHS172">
        <v>292917.40000000002</v>
      </c>
      <c r="AHT172">
        <v>2780</v>
      </c>
      <c r="AHU172">
        <v>105366</v>
      </c>
      <c r="AHV172">
        <v>1</v>
      </c>
      <c r="AHW172" s="1" t="s">
        <v>2209</v>
      </c>
      <c r="AHX172">
        <v>170</v>
      </c>
      <c r="AHY172">
        <v>6.12</v>
      </c>
      <c r="AHZ172" s="1" t="s">
        <v>2209</v>
      </c>
      <c r="AIA172" s="1" t="s">
        <v>2209</v>
      </c>
      <c r="AIB172">
        <v>21.32</v>
      </c>
      <c r="AIC172">
        <v>220.9</v>
      </c>
      <c r="AID172">
        <v>2.7866</v>
      </c>
      <c r="AIE172">
        <v>266784</v>
      </c>
      <c r="AIF172">
        <v>3.3654000000000002</v>
      </c>
      <c r="AIG172">
        <v>14222.6</v>
      </c>
      <c r="AIH172">
        <v>0</v>
      </c>
      <c r="AII172">
        <v>0</v>
      </c>
      <c r="AIJ172">
        <v>4.8000000000000001E-2</v>
      </c>
      <c r="AIK172">
        <v>0</v>
      </c>
      <c r="AIT172">
        <v>0.01</v>
      </c>
      <c r="AIU172">
        <v>7.0000000000000007E-2</v>
      </c>
      <c r="AIV172" s="1" t="s">
        <v>2209</v>
      </c>
      <c r="AIW172" s="1" t="s">
        <v>2209</v>
      </c>
      <c r="AIX172" s="1" t="s">
        <v>2209</v>
      </c>
      <c r="AIY172" s="1" t="s">
        <v>2209</v>
      </c>
      <c r="AIZ172" s="1" t="s">
        <v>2209</v>
      </c>
      <c r="AJA172" s="1" t="s">
        <v>2209</v>
      </c>
      <c r="AJB172" s="1" t="s">
        <v>2209</v>
      </c>
      <c r="AJC172" s="1" t="s">
        <v>2209</v>
      </c>
      <c r="AJD172" s="1" t="s">
        <v>2209</v>
      </c>
      <c r="AJE172" s="1" t="s">
        <v>2209</v>
      </c>
      <c r="AJF172">
        <v>182.32</v>
      </c>
      <c r="AJG172">
        <v>2611.86</v>
      </c>
      <c r="AJH172">
        <v>23.05</v>
      </c>
      <c r="AJI172">
        <v>113313</v>
      </c>
      <c r="AJJ172">
        <v>1</v>
      </c>
      <c r="AJK172" s="1" t="s">
        <v>2209</v>
      </c>
      <c r="AJL172">
        <v>0</v>
      </c>
      <c r="AJM172">
        <v>0</v>
      </c>
      <c r="AJN172" s="1" t="s">
        <v>2209</v>
      </c>
      <c r="AJO172" s="1" t="s">
        <v>2209</v>
      </c>
      <c r="AJP172">
        <v>522.11</v>
      </c>
      <c r="AJQ172">
        <v>673.43</v>
      </c>
      <c r="AJR172">
        <v>2.0665</v>
      </c>
      <c r="AJS172">
        <v>180061</v>
      </c>
      <c r="AJT172">
        <v>0.55249999999999999</v>
      </c>
      <c r="AJU172">
        <v>8539</v>
      </c>
      <c r="AJV172">
        <v>0.05</v>
      </c>
      <c r="AJW172">
        <v>2.41</v>
      </c>
      <c r="AJX172">
        <v>0.01</v>
      </c>
      <c r="AJY172">
        <v>7.0000000000000007E-2</v>
      </c>
      <c r="AKH172">
        <v>0.01</v>
      </c>
      <c r="AKI172">
        <v>7.0000000000000007E-2</v>
      </c>
      <c r="AKR172">
        <v>0.01</v>
      </c>
      <c r="AKS172">
        <v>7.0000000000000007E-2</v>
      </c>
      <c r="AKT172" s="1" t="s">
        <v>2209</v>
      </c>
      <c r="AKU172" s="1" t="s">
        <v>2209</v>
      </c>
      <c r="AKV172" s="1" t="s">
        <v>2209</v>
      </c>
      <c r="AKW172" s="1" t="s">
        <v>2209</v>
      </c>
      <c r="AKX172" s="1" t="s">
        <v>2209</v>
      </c>
      <c r="AKY172" s="1" t="s">
        <v>2209</v>
      </c>
      <c r="AKZ172" s="1" t="s">
        <v>2209</v>
      </c>
      <c r="ALA172" s="1" t="s">
        <v>2209</v>
      </c>
      <c r="ALL172">
        <v>0.01</v>
      </c>
      <c r="ALM172">
        <v>7.0000000000000007E-2</v>
      </c>
      <c r="ALV172">
        <v>0.01</v>
      </c>
      <c r="ALW172">
        <v>7.0000000000000007E-2</v>
      </c>
      <c r="AMF172">
        <v>0.01</v>
      </c>
      <c r="AMG172">
        <v>7.0000000000000007E-2</v>
      </c>
      <c r="AMP172">
        <v>0.01</v>
      </c>
      <c r="AMQ172">
        <v>7.0000000000000007E-2</v>
      </c>
      <c r="AMZ172">
        <v>0.01</v>
      </c>
      <c r="ANA172">
        <v>7.0000000000000007E-2</v>
      </c>
      <c r="ANJ172">
        <v>0.01</v>
      </c>
      <c r="ANK172">
        <v>7.0000000000000007E-2</v>
      </c>
      <c r="ANL172">
        <v>82.53</v>
      </c>
      <c r="ANM172">
        <v>1061.5899999999999</v>
      </c>
      <c r="ANN172">
        <v>46.6</v>
      </c>
      <c r="ANO172">
        <v>22781</v>
      </c>
      <c r="ANP172">
        <v>1</v>
      </c>
      <c r="ANQ172" s="1" t="s">
        <v>2209</v>
      </c>
      <c r="ANR172">
        <v>0.39</v>
      </c>
      <c r="ANS172">
        <v>0.84</v>
      </c>
      <c r="ANT172" s="1" t="s">
        <v>2209</v>
      </c>
      <c r="ANU172" s="1" t="s">
        <v>2209</v>
      </c>
      <c r="ANV172">
        <v>100</v>
      </c>
      <c r="ANW172">
        <v>42.35</v>
      </c>
      <c r="ANX172">
        <v>6.05</v>
      </c>
      <c r="ANY172">
        <v>7000</v>
      </c>
      <c r="ANZ172">
        <v>1</v>
      </c>
      <c r="AOA172" s="1" t="s">
        <v>2209</v>
      </c>
      <c r="AOB172">
        <v>0</v>
      </c>
      <c r="AOC172">
        <v>0</v>
      </c>
      <c r="AOF172">
        <v>331.37</v>
      </c>
      <c r="AOG172">
        <v>3569.58</v>
      </c>
      <c r="AOH172">
        <v>11.238799999999999</v>
      </c>
      <c r="AOI172">
        <v>127303</v>
      </c>
      <c r="AOJ172">
        <v>0.40079999999999999</v>
      </c>
      <c r="AOK172">
        <v>41263.699999999997</v>
      </c>
      <c r="AOL172">
        <v>0.63</v>
      </c>
      <c r="AOM172">
        <v>5.6</v>
      </c>
      <c r="AON172">
        <v>0.18</v>
      </c>
      <c r="AOO172">
        <v>1.43</v>
      </c>
      <c r="AOX172">
        <v>0.18</v>
      </c>
      <c r="AOY172">
        <v>1.43</v>
      </c>
      <c r="APH172">
        <v>0.18</v>
      </c>
      <c r="API172">
        <v>1.43</v>
      </c>
      <c r="APJ172">
        <v>48.65</v>
      </c>
      <c r="APK172">
        <v>362.67</v>
      </c>
      <c r="APL172">
        <v>3.22</v>
      </c>
      <c r="APM172">
        <v>112629</v>
      </c>
      <c r="APN172">
        <v>1</v>
      </c>
      <c r="APO172">
        <v>1405.4</v>
      </c>
      <c r="APP172">
        <v>0.04</v>
      </c>
      <c r="APQ172">
        <v>1.1200000000000001</v>
      </c>
      <c r="APR172">
        <v>0.09</v>
      </c>
      <c r="APS172">
        <v>0.1</v>
      </c>
      <c r="APT172">
        <v>152.93</v>
      </c>
      <c r="APU172">
        <v>4010.17</v>
      </c>
      <c r="APV172">
        <v>28.59</v>
      </c>
      <c r="APW172">
        <v>140265</v>
      </c>
      <c r="APX172">
        <v>1</v>
      </c>
      <c r="APY172">
        <v>20197.8</v>
      </c>
      <c r="APZ172">
        <v>2</v>
      </c>
      <c r="AQA172">
        <v>7</v>
      </c>
      <c r="AQL172">
        <v>0.01</v>
      </c>
      <c r="AQM172">
        <v>7.0000000000000007E-2</v>
      </c>
      <c r="AQV172">
        <v>0.18</v>
      </c>
      <c r="AQW172">
        <v>1.43</v>
      </c>
      <c r="AQX172" s="1" t="s">
        <v>2209</v>
      </c>
      <c r="AQY172" s="1" t="s">
        <v>2209</v>
      </c>
      <c r="AQZ172" s="1" t="s">
        <v>2209</v>
      </c>
      <c r="ARA172" s="1" t="s">
        <v>2209</v>
      </c>
      <c r="ARB172" s="1" t="s">
        <v>2209</v>
      </c>
      <c r="ARC172" s="1" t="s">
        <v>2209</v>
      </c>
      <c r="ARD172" s="1" t="s">
        <v>2209</v>
      </c>
      <c r="ARE172" s="1" t="s">
        <v>2209</v>
      </c>
      <c r="ARH172">
        <v>30.23</v>
      </c>
      <c r="ARI172">
        <v>280.01</v>
      </c>
      <c r="ARJ172">
        <v>2</v>
      </c>
      <c r="ARK172">
        <v>140004</v>
      </c>
      <c r="ARL172">
        <v>1</v>
      </c>
      <c r="ARM172">
        <v>2728.8</v>
      </c>
      <c r="ARN172">
        <v>0.01</v>
      </c>
      <c r="ARO172">
        <v>0.69</v>
      </c>
      <c r="ARP172">
        <v>0</v>
      </c>
      <c r="ARQ172">
        <v>0.01</v>
      </c>
      <c r="ARR172">
        <v>237.23</v>
      </c>
      <c r="ARS172">
        <v>195.28</v>
      </c>
      <c r="ART172">
        <v>2.4300000000000002</v>
      </c>
      <c r="ARU172">
        <v>80364</v>
      </c>
      <c r="ARV172">
        <v>1</v>
      </c>
      <c r="ARW172" s="1" t="s">
        <v>2209</v>
      </c>
      <c r="ARX172">
        <v>0</v>
      </c>
      <c r="ARY172">
        <v>0</v>
      </c>
      <c r="ARZ172" s="1" t="s">
        <v>2209</v>
      </c>
      <c r="ASA172" s="1" t="s">
        <v>2209</v>
      </c>
      <c r="ASB172">
        <v>524.12</v>
      </c>
      <c r="ASC172">
        <v>68.209999999999994</v>
      </c>
      <c r="ASD172">
        <v>2.58</v>
      </c>
      <c r="ASE172">
        <v>26438</v>
      </c>
      <c r="ASF172">
        <v>1</v>
      </c>
      <c r="ASG172" s="1" t="s">
        <v>2209</v>
      </c>
      <c r="ASH172">
        <v>0.08</v>
      </c>
      <c r="ASI172">
        <v>3.1</v>
      </c>
      <c r="ASL172" s="1" t="s">
        <v>2209</v>
      </c>
      <c r="ASM172" s="1" t="s">
        <v>2209</v>
      </c>
      <c r="ASN172" s="1" t="s">
        <v>2209</v>
      </c>
      <c r="ASO172" s="1" t="s">
        <v>2209</v>
      </c>
      <c r="ASP172" s="1" t="s">
        <v>2209</v>
      </c>
      <c r="ASQ172" s="1" t="s">
        <v>2209</v>
      </c>
      <c r="ASR172" s="1" t="s">
        <v>2209</v>
      </c>
      <c r="ASS172" s="1" t="s">
        <v>2209</v>
      </c>
      <c r="ASV172">
        <v>178.77</v>
      </c>
      <c r="ASW172">
        <v>0.21</v>
      </c>
      <c r="ASX172">
        <v>9.67</v>
      </c>
      <c r="ASY172">
        <v>21</v>
      </c>
      <c r="ASZ172">
        <v>1</v>
      </c>
      <c r="ATA172" s="1" t="s">
        <v>2209</v>
      </c>
      <c r="ATB172">
        <v>0</v>
      </c>
      <c r="ATC172">
        <v>0</v>
      </c>
      <c r="ATF172">
        <v>176.81</v>
      </c>
      <c r="ATG172">
        <v>2.9</v>
      </c>
      <c r="ATH172">
        <v>483.5</v>
      </c>
      <c r="ATI172">
        <v>6</v>
      </c>
      <c r="ATJ172">
        <v>1</v>
      </c>
      <c r="ATK172" s="1" t="s">
        <v>2209</v>
      </c>
      <c r="ATL172">
        <v>0</v>
      </c>
      <c r="ATM172">
        <v>0</v>
      </c>
      <c r="ATX172">
        <v>0.18</v>
      </c>
      <c r="ATY172">
        <v>1.43</v>
      </c>
      <c r="AUH172">
        <v>0.18</v>
      </c>
      <c r="AUI172">
        <v>1.43</v>
      </c>
      <c r="AUJ172">
        <v>172.16</v>
      </c>
      <c r="AUK172">
        <v>506.02</v>
      </c>
      <c r="AUL172">
        <v>4.3899999999999997</v>
      </c>
      <c r="AUM172">
        <v>115268</v>
      </c>
      <c r="AUN172">
        <v>1</v>
      </c>
      <c r="AUO172" s="1" t="s">
        <v>2209</v>
      </c>
      <c r="AUP172">
        <v>0</v>
      </c>
      <c r="AUQ172">
        <v>0</v>
      </c>
      <c r="AVB172">
        <v>0.18</v>
      </c>
      <c r="AVC172">
        <v>1.43</v>
      </c>
      <c r="AVD172">
        <v>2692.72</v>
      </c>
      <c r="AVE172">
        <v>20.49</v>
      </c>
      <c r="AVF172">
        <v>6.2</v>
      </c>
      <c r="AVG172">
        <v>3305</v>
      </c>
      <c r="AVH172">
        <v>1</v>
      </c>
      <c r="AVI172" s="1" t="s">
        <v>2209</v>
      </c>
      <c r="AVJ172">
        <v>0</v>
      </c>
      <c r="AVK172">
        <v>0</v>
      </c>
      <c r="AVN172">
        <v>23.44</v>
      </c>
      <c r="AVO172">
        <v>1.43</v>
      </c>
      <c r="AVP172">
        <v>0.45</v>
      </c>
      <c r="AVQ172">
        <v>3188</v>
      </c>
      <c r="AVR172">
        <v>1</v>
      </c>
      <c r="AVS172" s="1" t="s">
        <v>2209</v>
      </c>
      <c r="AVT172">
        <v>0</v>
      </c>
      <c r="AVU172">
        <v>0</v>
      </c>
      <c r="AVX172">
        <v>57.01</v>
      </c>
      <c r="AVY172">
        <v>64.58</v>
      </c>
      <c r="AVZ172">
        <v>5.98</v>
      </c>
      <c r="AWA172">
        <v>10800</v>
      </c>
      <c r="AWB172">
        <v>1</v>
      </c>
      <c r="AWC172">
        <v>113.1</v>
      </c>
      <c r="AWD172">
        <v>0.11</v>
      </c>
      <c r="AWE172">
        <v>1.77</v>
      </c>
      <c r="AWF172" s="1" t="s">
        <v>2209</v>
      </c>
      <c r="AWG172" s="1" t="s">
        <v>2209</v>
      </c>
      <c r="AWH172" s="1" t="s">
        <v>2209</v>
      </c>
      <c r="AWI172" s="1" t="s">
        <v>2209</v>
      </c>
      <c r="AWJ172" s="1" t="s">
        <v>2209</v>
      </c>
      <c r="AWK172" s="1" t="s">
        <v>2209</v>
      </c>
      <c r="AWL172" s="1" t="s">
        <v>2209</v>
      </c>
      <c r="AWM172" s="1" t="s">
        <v>2209</v>
      </c>
      <c r="AWN172" s="1" t="s">
        <v>2209</v>
      </c>
      <c r="AWO172" s="1" t="s">
        <v>2209</v>
      </c>
      <c r="AWR172">
        <v>26.92</v>
      </c>
      <c r="AWS172">
        <v>13.68</v>
      </c>
      <c r="AWT172">
        <v>4.8</v>
      </c>
      <c r="AWU172">
        <v>2850</v>
      </c>
      <c r="AWV172">
        <v>1</v>
      </c>
      <c r="AWW172" s="1" t="s">
        <v>2209</v>
      </c>
      <c r="AWX172">
        <v>0</v>
      </c>
      <c r="AWY172">
        <v>0</v>
      </c>
      <c r="AXB172">
        <v>2622.18</v>
      </c>
      <c r="AXC172">
        <v>355.71</v>
      </c>
      <c r="AXD172">
        <v>11.69</v>
      </c>
      <c r="AXE172">
        <v>30429</v>
      </c>
      <c r="AXF172">
        <v>1</v>
      </c>
      <c r="AXG172" s="1" t="s">
        <v>2209</v>
      </c>
      <c r="AXH172">
        <v>0.71</v>
      </c>
      <c r="AXI172">
        <v>6.09</v>
      </c>
      <c r="AXL172">
        <v>324.45999999999998</v>
      </c>
      <c r="AXM172">
        <v>3014.48</v>
      </c>
      <c r="AXN172">
        <v>11.75</v>
      </c>
      <c r="AXO172">
        <v>243300</v>
      </c>
      <c r="AXP172">
        <v>0.94810000000000005</v>
      </c>
      <c r="AXQ172">
        <v>66343.3</v>
      </c>
      <c r="AXR172">
        <v>0.19</v>
      </c>
      <c r="AXS172">
        <v>1.61</v>
      </c>
      <c r="AXT172">
        <v>0.12</v>
      </c>
      <c r="AXU172">
        <v>0.6</v>
      </c>
      <c r="AXV172" s="1" t="s">
        <v>2209</v>
      </c>
      <c r="AXW172" s="1" t="s">
        <v>2209</v>
      </c>
      <c r="AXX172" s="1" t="s">
        <v>2209</v>
      </c>
      <c r="AXY172" s="1" t="s">
        <v>2209</v>
      </c>
      <c r="AXZ172" s="1" t="s">
        <v>2209</v>
      </c>
      <c r="AYB172" s="1" t="s">
        <v>2209</v>
      </c>
      <c r="AYC172" s="1" t="s">
        <v>2209</v>
      </c>
      <c r="AYF172" s="1" t="s">
        <v>2209</v>
      </c>
      <c r="AYG172" s="1" t="s">
        <v>2209</v>
      </c>
      <c r="AYH172" s="1" t="s">
        <v>2209</v>
      </c>
      <c r="AYI172" s="1" t="s">
        <v>2209</v>
      </c>
      <c r="AYJ172" s="1" t="s">
        <v>2209</v>
      </c>
      <c r="AYK172" s="1" t="s">
        <v>2209</v>
      </c>
      <c r="AYL172" s="1" t="s">
        <v>2209</v>
      </c>
      <c r="AYM172" s="1" t="s">
        <v>2209</v>
      </c>
      <c r="AYP172">
        <v>475.08</v>
      </c>
      <c r="AYQ172">
        <v>1958.4</v>
      </c>
      <c r="AYR172">
        <v>16.32</v>
      </c>
      <c r="AYS172">
        <v>120000</v>
      </c>
      <c r="AYT172">
        <v>1</v>
      </c>
      <c r="AYU172">
        <v>3011.4</v>
      </c>
      <c r="AYV172">
        <v>0.51</v>
      </c>
      <c r="AYW172">
        <v>3.11</v>
      </c>
      <c r="AYX172">
        <v>0.17</v>
      </c>
      <c r="AYY172">
        <v>1.04</v>
      </c>
      <c r="AYZ172" s="1" t="s">
        <v>2209</v>
      </c>
      <c r="AZA172" s="1" t="s">
        <v>2209</v>
      </c>
      <c r="AZB172" s="1" t="s">
        <v>2209</v>
      </c>
      <c r="AZC172" s="1" t="s">
        <v>2209</v>
      </c>
      <c r="AZD172" s="1" t="s">
        <v>2209</v>
      </c>
      <c r="AZF172" s="1" t="s">
        <v>2209</v>
      </c>
      <c r="AZG172" s="1" t="s">
        <v>2209</v>
      </c>
      <c r="AZJ172" s="1" t="s">
        <v>2209</v>
      </c>
      <c r="AZK172" s="1" t="s">
        <v>2209</v>
      </c>
      <c r="AZL172" s="1" t="s">
        <v>2209</v>
      </c>
      <c r="AZM172" s="1" t="s">
        <v>2209</v>
      </c>
      <c r="AZN172" s="1" t="s">
        <v>2209</v>
      </c>
      <c r="AZO172" s="1" t="s">
        <v>2209</v>
      </c>
      <c r="AZP172" s="1" t="s">
        <v>2209</v>
      </c>
      <c r="AZQ172" s="1" t="s">
        <v>2209</v>
      </c>
      <c r="AZT172">
        <v>78.16</v>
      </c>
      <c r="AZU172">
        <v>182.74</v>
      </c>
      <c r="AZV172">
        <v>41.468200000000003</v>
      </c>
      <c r="AZW172">
        <v>30764</v>
      </c>
      <c r="AZX172">
        <v>6.9812000000000003</v>
      </c>
      <c r="AZY172">
        <v>63.5</v>
      </c>
      <c r="AZZ172">
        <v>0</v>
      </c>
      <c r="BAA172">
        <v>0</v>
      </c>
      <c r="BAB172">
        <v>3.05</v>
      </c>
      <c r="BAC172">
        <v>-1.53</v>
      </c>
      <c r="BAD172" s="1" t="s">
        <v>2209</v>
      </c>
      <c r="BAE172" s="1" t="s">
        <v>2209</v>
      </c>
      <c r="BAF172" s="1" t="s">
        <v>2209</v>
      </c>
      <c r="BAG172" s="1" t="s">
        <v>2209</v>
      </c>
      <c r="BAH172" s="1" t="s">
        <v>2209</v>
      </c>
      <c r="BAJ172" s="1" t="s">
        <v>2209</v>
      </c>
      <c r="BAK172" s="1" t="s">
        <v>2209</v>
      </c>
      <c r="BAN172" s="1" t="s">
        <v>2209</v>
      </c>
      <c r="BAO172" s="1" t="s">
        <v>2209</v>
      </c>
      <c r="BAP172" s="1" t="s">
        <v>2209</v>
      </c>
      <c r="BAQ172" s="1" t="s">
        <v>2209</v>
      </c>
      <c r="BAR172" s="1" t="s">
        <v>2209</v>
      </c>
      <c r="BAS172" s="1" t="s">
        <v>2209</v>
      </c>
      <c r="BAT172" s="1" t="s">
        <v>2209</v>
      </c>
      <c r="BAU172" s="1" t="s">
        <v>2209</v>
      </c>
      <c r="BAV172" s="1" t="s">
        <v>2209</v>
      </c>
      <c r="BAW172" s="1" t="s">
        <v>2209</v>
      </c>
      <c r="BAX172" s="1" t="s">
        <v>2209</v>
      </c>
      <c r="BAY172" s="1" t="s">
        <v>2209</v>
      </c>
      <c r="BAZ172" s="1" t="s">
        <v>2209</v>
      </c>
      <c r="BBA172" s="1" t="s">
        <v>2209</v>
      </c>
      <c r="BBB172" s="1" t="s">
        <v>2209</v>
      </c>
      <c r="BBC172" s="1" t="s">
        <v>2209</v>
      </c>
      <c r="BBD172" s="1" t="s">
        <v>2209</v>
      </c>
      <c r="BBE172" s="1" t="s">
        <v>2209</v>
      </c>
      <c r="BBF172" s="1" t="s">
        <v>2209</v>
      </c>
      <c r="BBG172" s="1" t="s">
        <v>2209</v>
      </c>
      <c r="BBH172" s="1" t="s">
        <v>2209</v>
      </c>
      <c r="BBI172" s="1" t="s">
        <v>2209</v>
      </c>
      <c r="BBJ172" s="1" t="s">
        <v>2209</v>
      </c>
      <c r="BBK172" s="1" t="s">
        <v>2209</v>
      </c>
      <c r="BBL172" s="1" t="s">
        <v>2209</v>
      </c>
      <c r="BBM172" s="1" t="s">
        <v>2209</v>
      </c>
      <c r="BBN172" s="1" t="s">
        <v>2209</v>
      </c>
      <c r="BBO172" s="1" t="s">
        <v>2209</v>
      </c>
      <c r="BBQ172" s="1" t="s">
        <v>2209</v>
      </c>
      <c r="BCB172" s="1" t="s">
        <v>2209</v>
      </c>
      <c r="BCC172" s="1" t="s">
        <v>2209</v>
      </c>
      <c r="BCD172" s="1" t="s">
        <v>2209</v>
      </c>
      <c r="BCE172" s="1" t="s">
        <v>2209</v>
      </c>
      <c r="BCF172" s="1" t="s">
        <v>2209</v>
      </c>
      <c r="BCG172" s="1" t="s">
        <v>2209</v>
      </c>
      <c r="BCH172" s="1" t="s">
        <v>2209</v>
      </c>
      <c r="BCI172" s="1" t="s">
        <v>2209</v>
      </c>
      <c r="BCL172" s="1" t="s">
        <v>2209</v>
      </c>
      <c r="BCM172" s="1" t="s">
        <v>2209</v>
      </c>
      <c r="BCN172" s="1" t="s">
        <v>2209</v>
      </c>
      <c r="BCO172" s="1" t="s">
        <v>2209</v>
      </c>
      <c r="BCP172" s="1" t="s">
        <v>2209</v>
      </c>
      <c r="BCQ172" s="1" t="s">
        <v>2209</v>
      </c>
      <c r="BCR172" s="1" t="s">
        <v>2209</v>
      </c>
      <c r="BCS172" s="1" t="s">
        <v>2209</v>
      </c>
      <c r="BCV172" s="1" t="s">
        <v>2209</v>
      </c>
      <c r="BCW172" s="1" t="s">
        <v>2209</v>
      </c>
      <c r="BCX172" s="1" t="s">
        <v>2209</v>
      </c>
      <c r="BCY172" s="1" t="s">
        <v>2209</v>
      </c>
      <c r="BCZ172" s="1" t="s">
        <v>2209</v>
      </c>
      <c r="BDA172" s="1" t="s">
        <v>2209</v>
      </c>
      <c r="BDB172" s="1" t="s">
        <v>2209</v>
      </c>
      <c r="BDC172" s="1" t="s">
        <v>2209</v>
      </c>
      <c r="BDD172" s="1" t="s">
        <v>2209</v>
      </c>
      <c r="BDE172" s="1" t="s">
        <v>2209</v>
      </c>
      <c r="BDF172">
        <v>9.7799999999999994</v>
      </c>
      <c r="BDG172">
        <v>120.62</v>
      </c>
      <c r="BDH172">
        <v>21.727799999999998</v>
      </c>
      <c r="BDI172">
        <v>108178</v>
      </c>
      <c r="BDJ172">
        <v>19.486799999999999</v>
      </c>
      <c r="BDK172">
        <v>130.19999999999999</v>
      </c>
      <c r="BDL172">
        <v>0</v>
      </c>
      <c r="BDM172">
        <v>0</v>
      </c>
      <c r="BDN172">
        <v>0.23</v>
      </c>
      <c r="BDO172">
        <v>1.1000000000000001</v>
      </c>
      <c r="BDZ172" s="1" t="s">
        <v>2209</v>
      </c>
      <c r="BEA172" s="1" t="s">
        <v>2209</v>
      </c>
      <c r="BEB172" s="1" t="s">
        <v>2209</v>
      </c>
      <c r="BEC172" s="1" t="s">
        <v>2209</v>
      </c>
      <c r="BED172" s="1" t="s">
        <v>2209</v>
      </c>
      <c r="BEE172" s="1" t="s">
        <v>2209</v>
      </c>
      <c r="BEF172" s="1" t="s">
        <v>2209</v>
      </c>
      <c r="BEG172" s="1" t="s">
        <v>2209</v>
      </c>
      <c r="BEH172" s="1" t="s">
        <v>2209</v>
      </c>
      <c r="BEI172" s="1" t="s">
        <v>2209</v>
      </c>
      <c r="BEJ172" s="1" t="s">
        <v>2209</v>
      </c>
      <c r="BEK172" s="1" t="s">
        <v>2209</v>
      </c>
      <c r="BEL172" s="1" t="s">
        <v>2209</v>
      </c>
      <c r="BEM172" s="1" t="s">
        <v>2209</v>
      </c>
      <c r="BEN172" s="1" t="s">
        <v>2209</v>
      </c>
      <c r="BEP172" s="1" t="s">
        <v>2209</v>
      </c>
      <c r="BEQ172" s="1" t="s">
        <v>2209</v>
      </c>
    </row>
    <row r="173" spans="1:1021 1030:1499" x14ac:dyDescent="0.25">
      <c r="A173" s="2">
        <v>40148</v>
      </c>
      <c r="B173">
        <v>1338.32</v>
      </c>
      <c r="C173">
        <v>3077.82</v>
      </c>
      <c r="D173">
        <v>27.19</v>
      </c>
      <c r="E173">
        <v>113197</v>
      </c>
      <c r="F173">
        <v>1</v>
      </c>
      <c r="G173" s="1" t="s">
        <v>2209</v>
      </c>
      <c r="H173">
        <v>0.54</v>
      </c>
      <c r="I173">
        <v>1.99</v>
      </c>
      <c r="J173" s="1" t="s">
        <v>2209</v>
      </c>
      <c r="K173" s="1" t="s">
        <v>2209</v>
      </c>
      <c r="AF173">
        <v>3804.1</v>
      </c>
      <c r="AG173">
        <v>427.85</v>
      </c>
      <c r="AH173">
        <v>9.86</v>
      </c>
      <c r="AI173">
        <v>43393</v>
      </c>
      <c r="AJ173">
        <v>1</v>
      </c>
      <c r="AK173" s="1" t="s">
        <v>2209</v>
      </c>
      <c r="AL173">
        <v>0.63</v>
      </c>
      <c r="AM173">
        <v>6.41</v>
      </c>
      <c r="AP173" s="1" t="s">
        <v>2209</v>
      </c>
      <c r="AQ173" s="1" t="s">
        <v>2209</v>
      </c>
      <c r="AR173" s="1" t="s">
        <v>2209</v>
      </c>
      <c r="AS173" s="1" t="s">
        <v>2209</v>
      </c>
      <c r="AT173" s="1" t="s">
        <v>2209</v>
      </c>
      <c r="AU173" s="1" t="s">
        <v>2209</v>
      </c>
      <c r="AV173" s="1" t="s">
        <v>2209</v>
      </c>
      <c r="AW173" s="1" t="s">
        <v>2209</v>
      </c>
      <c r="BH173">
        <v>0.03</v>
      </c>
      <c r="BI173">
        <v>0.17</v>
      </c>
      <c r="BR173">
        <v>0.03</v>
      </c>
      <c r="BS173">
        <v>0.17</v>
      </c>
      <c r="CB173">
        <v>0.03</v>
      </c>
      <c r="CC173">
        <v>0.17</v>
      </c>
      <c r="CL173">
        <v>0.03</v>
      </c>
      <c r="CM173">
        <v>0.17</v>
      </c>
      <c r="CV173">
        <v>0.03</v>
      </c>
      <c r="CW173">
        <v>0.17</v>
      </c>
      <c r="CX173">
        <v>1968.31</v>
      </c>
      <c r="CY173">
        <v>191.71</v>
      </c>
      <c r="CZ173">
        <v>13.6</v>
      </c>
      <c r="DA173">
        <v>14096</v>
      </c>
      <c r="DB173">
        <v>1</v>
      </c>
      <c r="DC173" s="1" t="s">
        <v>2209</v>
      </c>
      <c r="DD173">
        <v>0.86</v>
      </c>
      <c r="DE173">
        <v>6.31</v>
      </c>
      <c r="DP173">
        <v>0.03</v>
      </c>
      <c r="DQ173">
        <v>0.17</v>
      </c>
      <c r="DR173" s="1" t="s">
        <v>2209</v>
      </c>
      <c r="DS173" s="1" t="s">
        <v>2209</v>
      </c>
      <c r="DT173" s="1" t="s">
        <v>2209</v>
      </c>
      <c r="DU173" s="1" t="s">
        <v>2209</v>
      </c>
      <c r="DV173" s="1" t="s">
        <v>2209</v>
      </c>
      <c r="DW173" s="1" t="s">
        <v>2209</v>
      </c>
      <c r="DX173" s="1" t="s">
        <v>2209</v>
      </c>
      <c r="DY173" s="1" t="s">
        <v>2209</v>
      </c>
      <c r="EB173">
        <v>77.73</v>
      </c>
      <c r="EC173">
        <v>1.28</v>
      </c>
      <c r="ED173">
        <v>5.45</v>
      </c>
      <c r="EE173">
        <v>234</v>
      </c>
      <c r="EF173">
        <v>1</v>
      </c>
      <c r="EG173" s="1" t="s">
        <v>2209</v>
      </c>
      <c r="EH173">
        <v>0</v>
      </c>
      <c r="EI173">
        <v>0</v>
      </c>
      <c r="EL173">
        <v>440.34</v>
      </c>
      <c r="EM173">
        <v>588.42999999999995</v>
      </c>
      <c r="EN173">
        <v>8.9</v>
      </c>
      <c r="EO173">
        <v>66116</v>
      </c>
      <c r="EP173">
        <v>1</v>
      </c>
      <c r="EQ173">
        <v>47.6</v>
      </c>
      <c r="ER173">
        <v>0.27</v>
      </c>
      <c r="ES173">
        <v>3.03</v>
      </c>
      <c r="EV173">
        <v>908.35</v>
      </c>
      <c r="EW173">
        <v>5913.4</v>
      </c>
      <c r="EX173">
        <v>22.1</v>
      </c>
      <c r="EY173">
        <v>267575</v>
      </c>
      <c r="EZ173">
        <v>1</v>
      </c>
      <c r="FA173">
        <v>380.4</v>
      </c>
      <c r="FB173">
        <v>1</v>
      </c>
      <c r="FC173">
        <v>4.5199999999999996</v>
      </c>
      <c r="FD173">
        <v>0.28000000000000003</v>
      </c>
      <c r="FE173">
        <v>1.1499999999999999</v>
      </c>
      <c r="FF173">
        <v>434.81</v>
      </c>
      <c r="FG173">
        <v>194.9</v>
      </c>
      <c r="FH173">
        <v>7.8449999999999998</v>
      </c>
      <c r="FI173">
        <v>1242</v>
      </c>
      <c r="FJ173">
        <v>0.05</v>
      </c>
      <c r="FK173">
        <v>21.7</v>
      </c>
      <c r="FL173">
        <v>0.2</v>
      </c>
      <c r="FM173">
        <v>2.6</v>
      </c>
      <c r="FO173" s="1" t="s">
        <v>2209</v>
      </c>
      <c r="FP173">
        <v>101.67</v>
      </c>
      <c r="FQ173">
        <v>718.61</v>
      </c>
      <c r="FR173">
        <v>7.03</v>
      </c>
      <c r="FS173">
        <v>102221</v>
      </c>
      <c r="FT173">
        <v>1</v>
      </c>
      <c r="FU173">
        <v>495.6</v>
      </c>
      <c r="FV173">
        <v>0.23</v>
      </c>
      <c r="FW173">
        <v>3.26</v>
      </c>
      <c r="FX173">
        <v>0.05</v>
      </c>
      <c r="FY173">
        <v>0.39</v>
      </c>
      <c r="FZ173" s="1" t="s">
        <v>2209</v>
      </c>
      <c r="GA173" s="1" t="s">
        <v>2209</v>
      </c>
      <c r="GB173" s="1" t="s">
        <v>2209</v>
      </c>
      <c r="GC173" s="1" t="s">
        <v>2209</v>
      </c>
      <c r="GD173" s="1" t="s">
        <v>2209</v>
      </c>
      <c r="GE173" s="1" t="s">
        <v>2209</v>
      </c>
      <c r="GF173" s="1" t="s">
        <v>2209</v>
      </c>
      <c r="GG173" s="1" t="s">
        <v>2209</v>
      </c>
      <c r="GK173">
        <v>7.77</v>
      </c>
      <c r="GM173">
        <v>1942</v>
      </c>
      <c r="GN173">
        <v>1</v>
      </c>
      <c r="GP173">
        <v>0</v>
      </c>
      <c r="GT173" s="1" t="s">
        <v>2209</v>
      </c>
      <c r="GU173" s="1" t="s">
        <v>2209</v>
      </c>
      <c r="GV173" s="1" t="s">
        <v>2209</v>
      </c>
      <c r="GW173" s="1" t="s">
        <v>2209</v>
      </c>
      <c r="GX173" s="1" t="s">
        <v>2209</v>
      </c>
      <c r="GY173" s="1" t="s">
        <v>2209</v>
      </c>
      <c r="GZ173" s="1" t="s">
        <v>2209</v>
      </c>
      <c r="HA173" s="1" t="s">
        <v>2209</v>
      </c>
      <c r="HB173" s="1" t="s">
        <v>2209</v>
      </c>
      <c r="HC173" s="1" t="s">
        <v>2209</v>
      </c>
      <c r="HL173">
        <v>0.03</v>
      </c>
      <c r="HM173">
        <v>0.17</v>
      </c>
      <c r="HX173">
        <v>1393.79</v>
      </c>
      <c r="HY173">
        <v>80.760000000000005</v>
      </c>
      <c r="HZ173">
        <v>8.1229999999999993</v>
      </c>
      <c r="IA173">
        <v>9326</v>
      </c>
      <c r="IB173">
        <v>0.93799999999999994</v>
      </c>
      <c r="IC173">
        <v>24.6</v>
      </c>
      <c r="ID173">
        <v>0.08</v>
      </c>
      <c r="IE173">
        <v>0.92</v>
      </c>
      <c r="IH173" s="1" t="s">
        <v>2209</v>
      </c>
      <c r="II173" s="1" t="s">
        <v>2209</v>
      </c>
      <c r="IJ173" s="1" t="s">
        <v>2209</v>
      </c>
      <c r="IK173" s="1" t="s">
        <v>2209</v>
      </c>
      <c r="IL173" s="1" t="s">
        <v>2209</v>
      </c>
      <c r="IM173" s="1" t="s">
        <v>2209</v>
      </c>
      <c r="IN173" s="1" t="s">
        <v>2209</v>
      </c>
      <c r="IO173" s="1" t="s">
        <v>2209</v>
      </c>
      <c r="IP173" s="1" t="s">
        <v>2209</v>
      </c>
      <c r="IQ173" s="1" t="s">
        <v>2209</v>
      </c>
      <c r="IR173" s="1" t="s">
        <v>2209</v>
      </c>
      <c r="IS173" s="1" t="s">
        <v>2209</v>
      </c>
      <c r="IT173" s="1" t="s">
        <v>2209</v>
      </c>
      <c r="IU173" s="1" t="s">
        <v>2209</v>
      </c>
      <c r="IV173" s="1" t="s">
        <v>2209</v>
      </c>
      <c r="IW173" s="1" t="s">
        <v>2209</v>
      </c>
      <c r="IX173" s="1" t="s">
        <v>2209</v>
      </c>
      <c r="IY173" s="1" t="s">
        <v>2209</v>
      </c>
      <c r="IZ173" s="1" t="s">
        <v>2209</v>
      </c>
      <c r="JA173" s="1" t="s">
        <v>2209</v>
      </c>
      <c r="JB173" s="1" t="s">
        <v>2209</v>
      </c>
      <c r="JC173" s="1" t="s">
        <v>2209</v>
      </c>
      <c r="JD173" s="1" t="s">
        <v>2209</v>
      </c>
      <c r="JE173" s="1" t="s">
        <v>2209</v>
      </c>
      <c r="JF173" s="1" t="s">
        <v>2209</v>
      </c>
      <c r="JG173" s="1" t="s">
        <v>2209</v>
      </c>
      <c r="JH173" s="1" t="s">
        <v>2209</v>
      </c>
      <c r="JI173" s="1" t="s">
        <v>2209</v>
      </c>
      <c r="JL173">
        <v>3096.49</v>
      </c>
      <c r="JM173">
        <v>69.25</v>
      </c>
      <c r="JN173">
        <v>41</v>
      </c>
      <c r="JO173">
        <v>1689</v>
      </c>
      <c r="JP173">
        <v>1</v>
      </c>
      <c r="JQ173">
        <v>1.6</v>
      </c>
      <c r="JR173">
        <v>3.52</v>
      </c>
      <c r="JS173">
        <v>8.58</v>
      </c>
      <c r="JV173">
        <v>44.06</v>
      </c>
      <c r="JW173">
        <v>128.83000000000001</v>
      </c>
      <c r="JX173">
        <v>7.9</v>
      </c>
      <c r="JY173">
        <v>16308</v>
      </c>
      <c r="JZ173">
        <v>1</v>
      </c>
      <c r="KA173">
        <v>126.4</v>
      </c>
      <c r="KB173">
        <v>0</v>
      </c>
      <c r="KC173">
        <v>0</v>
      </c>
      <c r="KD173">
        <v>0.09</v>
      </c>
      <c r="KE173">
        <v>0.23</v>
      </c>
      <c r="KF173" s="1" t="s">
        <v>2209</v>
      </c>
      <c r="KG173" s="1" t="s">
        <v>2209</v>
      </c>
      <c r="KH173" s="1" t="s">
        <v>2209</v>
      </c>
      <c r="KI173" s="1" t="s">
        <v>2209</v>
      </c>
      <c r="KJ173" s="1" t="s">
        <v>2209</v>
      </c>
      <c r="KK173" s="1" t="s">
        <v>2209</v>
      </c>
      <c r="KL173" s="1" t="s">
        <v>2209</v>
      </c>
      <c r="KM173" s="1" t="s">
        <v>2209</v>
      </c>
      <c r="KN173" s="1" t="s">
        <v>2209</v>
      </c>
      <c r="KO173" s="1" t="s">
        <v>2209</v>
      </c>
      <c r="KP173">
        <v>29.48</v>
      </c>
      <c r="KQ173">
        <v>122.51</v>
      </c>
      <c r="KR173">
        <v>3.19</v>
      </c>
      <c r="KS173">
        <v>38404</v>
      </c>
      <c r="KT173">
        <v>1</v>
      </c>
      <c r="KU173">
        <v>352.2</v>
      </c>
      <c r="KV173">
        <v>0</v>
      </c>
      <c r="KW173">
        <v>0</v>
      </c>
      <c r="KX173">
        <v>0.28999999999999998</v>
      </c>
      <c r="KY173">
        <v>-0.17</v>
      </c>
      <c r="KZ173">
        <v>25.86</v>
      </c>
      <c r="LA173">
        <v>313.16000000000003</v>
      </c>
      <c r="LB173">
        <v>122.33</v>
      </c>
      <c r="LC173">
        <v>55036</v>
      </c>
      <c r="LD173">
        <v>21.5</v>
      </c>
      <c r="LE173">
        <v>78.2</v>
      </c>
      <c r="LF173">
        <v>0</v>
      </c>
      <c r="LG173">
        <v>0</v>
      </c>
      <c r="LH173">
        <v>0.61</v>
      </c>
      <c r="LI173">
        <v>-1.08</v>
      </c>
      <c r="LJ173">
        <v>20.28</v>
      </c>
      <c r="LK173">
        <v>261.67</v>
      </c>
      <c r="LL173">
        <v>37.203000000000003</v>
      </c>
      <c r="LM173">
        <v>1756194</v>
      </c>
      <c r="LN173">
        <v>249.6849</v>
      </c>
      <c r="LO173">
        <v>863.4</v>
      </c>
      <c r="LP173">
        <v>0</v>
      </c>
      <c r="LQ173">
        <v>0</v>
      </c>
      <c r="LR173">
        <v>37.840000000000003</v>
      </c>
      <c r="LS173">
        <v>-32.96</v>
      </c>
      <c r="MB173">
        <v>37.840000000000003</v>
      </c>
      <c r="MC173">
        <v>-32.96</v>
      </c>
      <c r="MD173">
        <v>486.26</v>
      </c>
      <c r="ME173">
        <v>3372.82</v>
      </c>
      <c r="MF173">
        <v>56.5</v>
      </c>
      <c r="MG173">
        <v>59696</v>
      </c>
      <c r="MH173">
        <v>1</v>
      </c>
      <c r="MI173" s="1" t="s">
        <v>2209</v>
      </c>
      <c r="MJ173">
        <v>1.1499999999999999</v>
      </c>
      <c r="MK173">
        <v>2.04</v>
      </c>
      <c r="ML173" s="1" t="s">
        <v>2209</v>
      </c>
      <c r="MM173" s="1" t="s">
        <v>2209</v>
      </c>
      <c r="MN173">
        <v>104.74</v>
      </c>
      <c r="MO173">
        <v>0.22</v>
      </c>
      <c r="MP173">
        <v>4.2</v>
      </c>
      <c r="MQ173">
        <v>52</v>
      </c>
      <c r="MR173">
        <v>1</v>
      </c>
      <c r="MS173" s="1" t="s">
        <v>2209</v>
      </c>
      <c r="MT173">
        <v>0</v>
      </c>
      <c r="MU173">
        <v>0</v>
      </c>
      <c r="MX173" s="1" t="s">
        <v>2209</v>
      </c>
      <c r="MY173" s="1" t="s">
        <v>2209</v>
      </c>
      <c r="MZ173" s="1" t="s">
        <v>2209</v>
      </c>
      <c r="NA173" s="1" t="s">
        <v>2209</v>
      </c>
      <c r="NB173" s="1" t="s">
        <v>2209</v>
      </c>
      <c r="NC173" s="1" t="s">
        <v>2209</v>
      </c>
      <c r="ND173" s="1" t="s">
        <v>2209</v>
      </c>
      <c r="NE173" s="1" t="s">
        <v>2209</v>
      </c>
      <c r="NF173" s="1" t="s">
        <v>2209</v>
      </c>
      <c r="NG173" s="1" t="s">
        <v>2209</v>
      </c>
      <c r="NH173" s="1" t="s">
        <v>2209</v>
      </c>
      <c r="NI173" s="1" t="s">
        <v>2209</v>
      </c>
      <c r="NJ173" s="1" t="s">
        <v>2209</v>
      </c>
      <c r="NK173" s="1" t="s">
        <v>2209</v>
      </c>
      <c r="NL173" s="1" t="s">
        <v>2209</v>
      </c>
      <c r="NM173" s="1" t="s">
        <v>2209</v>
      </c>
      <c r="NN173" s="1" t="s">
        <v>2209</v>
      </c>
      <c r="NO173" s="1" t="s">
        <v>2209</v>
      </c>
      <c r="NR173" s="1" t="s">
        <v>2209</v>
      </c>
      <c r="NS173" s="1" t="s">
        <v>2209</v>
      </c>
      <c r="NT173" s="1" t="s">
        <v>2209</v>
      </c>
      <c r="NU173" s="1" t="s">
        <v>2209</v>
      </c>
      <c r="NV173" s="1" t="s">
        <v>2209</v>
      </c>
      <c r="NW173" s="1" t="s">
        <v>2209</v>
      </c>
      <c r="NX173" s="1" t="s">
        <v>2209</v>
      </c>
      <c r="NY173" s="1" t="s">
        <v>2209</v>
      </c>
      <c r="OB173">
        <v>280.35000000000002</v>
      </c>
      <c r="OC173">
        <v>847.75</v>
      </c>
      <c r="OD173">
        <v>22.35</v>
      </c>
      <c r="OE173">
        <v>37931</v>
      </c>
      <c r="OF173">
        <v>1</v>
      </c>
      <c r="OG173">
        <v>320</v>
      </c>
      <c r="OH173">
        <v>1.42</v>
      </c>
      <c r="OI173">
        <v>6.35</v>
      </c>
      <c r="OJ173">
        <v>0.4</v>
      </c>
      <c r="OK173">
        <v>1.77</v>
      </c>
      <c r="OT173">
        <v>1</v>
      </c>
      <c r="OU173">
        <v>6.58</v>
      </c>
      <c r="OV173" s="1" t="s">
        <v>2209</v>
      </c>
      <c r="OW173" s="1" t="s">
        <v>2209</v>
      </c>
      <c r="OX173" s="1" t="s">
        <v>2209</v>
      </c>
      <c r="OY173" s="1" t="s">
        <v>2209</v>
      </c>
      <c r="OZ173" s="1" t="s">
        <v>2209</v>
      </c>
      <c r="PA173" s="1" t="s">
        <v>2209</v>
      </c>
      <c r="PB173" s="1" t="s">
        <v>2209</v>
      </c>
      <c r="PC173" s="1" t="s">
        <v>2209</v>
      </c>
      <c r="PF173" s="1" t="s">
        <v>2209</v>
      </c>
      <c r="PG173" s="1" t="s">
        <v>2209</v>
      </c>
      <c r="PH173" s="1" t="s">
        <v>2209</v>
      </c>
      <c r="PI173" s="1" t="s">
        <v>2209</v>
      </c>
      <c r="PJ173" s="1" t="s">
        <v>2209</v>
      </c>
      <c r="PK173" s="1" t="s">
        <v>2209</v>
      </c>
      <c r="PL173" s="1" t="s">
        <v>2209</v>
      </c>
      <c r="PM173" s="1" t="s">
        <v>2209</v>
      </c>
      <c r="PN173" s="1" t="s">
        <v>2209</v>
      </c>
      <c r="PO173" s="1" t="s">
        <v>2209</v>
      </c>
      <c r="PP173">
        <v>322.76</v>
      </c>
      <c r="PQ173">
        <v>913.75</v>
      </c>
      <c r="PR173">
        <v>59.7</v>
      </c>
      <c r="PS173">
        <v>15306</v>
      </c>
      <c r="PT173">
        <v>1</v>
      </c>
      <c r="PU173" s="1" t="s">
        <v>2209</v>
      </c>
      <c r="PV173">
        <v>1.92</v>
      </c>
      <c r="PW173">
        <v>3.22</v>
      </c>
      <c r="PX173" s="1" t="s">
        <v>2209</v>
      </c>
      <c r="PY173" s="1" t="s">
        <v>2209</v>
      </c>
      <c r="PZ173">
        <v>122.2</v>
      </c>
      <c r="QA173">
        <v>1825.92</v>
      </c>
      <c r="QB173">
        <v>19.02</v>
      </c>
      <c r="QC173">
        <v>96000</v>
      </c>
      <c r="QD173">
        <v>1</v>
      </c>
      <c r="QE173" s="1" t="s">
        <v>2209</v>
      </c>
      <c r="QF173">
        <v>0.26</v>
      </c>
      <c r="QG173">
        <v>1.39</v>
      </c>
      <c r="QH173" s="1" t="s">
        <v>2209</v>
      </c>
      <c r="QI173" s="1" t="s">
        <v>2209</v>
      </c>
      <c r="QJ173">
        <v>478.33</v>
      </c>
      <c r="QK173">
        <v>1474.26</v>
      </c>
      <c r="QL173">
        <v>18.850000000000001</v>
      </c>
      <c r="QM173">
        <v>78210</v>
      </c>
      <c r="QN173">
        <v>1</v>
      </c>
      <c r="QO173" s="1" t="s">
        <v>2209</v>
      </c>
      <c r="QP173">
        <v>0</v>
      </c>
      <c r="QQ173">
        <v>0</v>
      </c>
      <c r="QR173" s="1" t="s">
        <v>2209</v>
      </c>
      <c r="QS173" s="1" t="s">
        <v>2209</v>
      </c>
      <c r="QT173">
        <v>2387.27</v>
      </c>
      <c r="QU173">
        <v>12987.55</v>
      </c>
      <c r="QV173">
        <v>12.956300000000001</v>
      </c>
      <c r="QW173">
        <v>921757</v>
      </c>
      <c r="QX173">
        <v>0.91949999999999998</v>
      </c>
      <c r="QY173">
        <v>52523.3</v>
      </c>
      <c r="QZ173">
        <v>0.69</v>
      </c>
      <c r="RA173">
        <v>5.34</v>
      </c>
      <c r="RB173">
        <v>0.25</v>
      </c>
      <c r="RC173">
        <v>1.45</v>
      </c>
      <c r="RD173">
        <v>279.22000000000003</v>
      </c>
      <c r="RE173">
        <v>203.06</v>
      </c>
      <c r="RF173">
        <v>14.25</v>
      </c>
      <c r="RG173">
        <v>14250</v>
      </c>
      <c r="RH173">
        <v>1</v>
      </c>
      <c r="RI173">
        <v>2.1</v>
      </c>
      <c r="RJ173">
        <v>0.56000000000000005</v>
      </c>
      <c r="RK173">
        <v>3.93</v>
      </c>
      <c r="RL173" s="1" t="s">
        <v>2209</v>
      </c>
      <c r="RM173">
        <v>0.7</v>
      </c>
      <c r="RN173" s="1" t="s">
        <v>2209</v>
      </c>
      <c r="RO173" s="1" t="s">
        <v>2209</v>
      </c>
      <c r="RP173" s="1" t="s">
        <v>2209</v>
      </c>
      <c r="RQ173" s="1" t="s">
        <v>2209</v>
      </c>
      <c r="RR173" s="1" t="s">
        <v>2209</v>
      </c>
      <c r="RT173" s="1" t="s">
        <v>2209</v>
      </c>
      <c r="RU173" s="1" t="s">
        <v>2209</v>
      </c>
      <c r="SH173">
        <v>188.34</v>
      </c>
      <c r="SJ173">
        <v>15.62</v>
      </c>
      <c r="SK173">
        <v>1</v>
      </c>
      <c r="SL173">
        <v>1</v>
      </c>
      <c r="SN173">
        <v>0</v>
      </c>
      <c r="SO173">
        <v>0</v>
      </c>
      <c r="SR173">
        <v>350.72</v>
      </c>
      <c r="SS173">
        <v>1383.41</v>
      </c>
      <c r="ST173">
        <v>5.12</v>
      </c>
      <c r="SU173">
        <v>241433</v>
      </c>
      <c r="SV173">
        <v>0.89390000000000003</v>
      </c>
      <c r="SW173">
        <v>72.400000000000006</v>
      </c>
      <c r="SX173">
        <v>0.11</v>
      </c>
      <c r="SY173">
        <v>2.23</v>
      </c>
      <c r="TA173" s="1" t="s">
        <v>2209</v>
      </c>
      <c r="TB173" s="1" t="s">
        <v>2209</v>
      </c>
      <c r="TC173" s="1" t="s">
        <v>2209</v>
      </c>
      <c r="TD173" s="1" t="s">
        <v>2209</v>
      </c>
      <c r="TE173" s="1" t="s">
        <v>2209</v>
      </c>
      <c r="TF173" s="1" t="s">
        <v>2209</v>
      </c>
      <c r="TG173" s="1" t="s">
        <v>2209</v>
      </c>
      <c r="TH173" s="1" t="s">
        <v>2209</v>
      </c>
      <c r="TI173" s="1" t="s">
        <v>2209</v>
      </c>
      <c r="TL173">
        <v>105.56</v>
      </c>
      <c r="TM173">
        <v>11.09</v>
      </c>
      <c r="TN173">
        <v>10</v>
      </c>
      <c r="TO173">
        <v>1109</v>
      </c>
      <c r="TP173">
        <v>1</v>
      </c>
      <c r="TQ173" s="1" t="s">
        <v>2209</v>
      </c>
      <c r="TR173">
        <v>0.34</v>
      </c>
      <c r="TS173">
        <v>3.4</v>
      </c>
      <c r="TT173" s="1" t="s">
        <v>2209</v>
      </c>
      <c r="TU173" s="1" t="s">
        <v>2209</v>
      </c>
      <c r="TV173">
        <v>10.71</v>
      </c>
      <c r="TW173">
        <v>42.07</v>
      </c>
      <c r="TX173">
        <v>0.64539999999999997</v>
      </c>
      <c r="TY173">
        <v>65738</v>
      </c>
      <c r="TZ173">
        <v>1.0084</v>
      </c>
      <c r="UA173" s="1" t="s">
        <v>2209</v>
      </c>
      <c r="UB173">
        <v>0</v>
      </c>
      <c r="UC173">
        <v>0</v>
      </c>
      <c r="UD173">
        <v>0.02</v>
      </c>
      <c r="UE173">
        <v>-0.16</v>
      </c>
      <c r="UF173" s="1" t="s">
        <v>2209</v>
      </c>
      <c r="UG173" s="1" t="s">
        <v>2209</v>
      </c>
      <c r="UH173" s="1" t="s">
        <v>2209</v>
      </c>
      <c r="UI173" s="1" t="s">
        <v>2209</v>
      </c>
      <c r="UJ173" s="1" t="s">
        <v>2209</v>
      </c>
      <c r="UK173" s="1" t="s">
        <v>2209</v>
      </c>
      <c r="UL173" s="1" t="s">
        <v>2209</v>
      </c>
      <c r="UM173" s="1" t="s">
        <v>2209</v>
      </c>
      <c r="UN173" s="1" t="s">
        <v>2209</v>
      </c>
      <c r="UO173" s="1" t="s">
        <v>2209</v>
      </c>
      <c r="UP173">
        <v>130.52000000000001</v>
      </c>
      <c r="UQ173">
        <v>159.6</v>
      </c>
      <c r="UR173">
        <v>9.8039000000000005</v>
      </c>
      <c r="US173">
        <v>15960</v>
      </c>
      <c r="UT173">
        <v>0.98040000000000005</v>
      </c>
      <c r="UU173">
        <v>414.8</v>
      </c>
      <c r="UV173">
        <v>0</v>
      </c>
      <c r="UW173">
        <v>0</v>
      </c>
      <c r="UX173" s="1" t="s">
        <v>2209</v>
      </c>
      <c r="UY173">
        <v>0.24</v>
      </c>
      <c r="UZ173">
        <v>0</v>
      </c>
      <c r="VA173">
        <v>1.89</v>
      </c>
      <c r="VB173">
        <v>1.35</v>
      </c>
      <c r="VC173">
        <v>1400</v>
      </c>
      <c r="VD173">
        <v>1</v>
      </c>
      <c r="VE173" s="1" t="s">
        <v>2209</v>
      </c>
      <c r="VF173">
        <v>0</v>
      </c>
      <c r="VG173">
        <v>0</v>
      </c>
      <c r="VI173" s="1" t="s">
        <v>2209</v>
      </c>
      <c r="VJ173" s="1" t="s">
        <v>2209</v>
      </c>
      <c r="VK173" s="1" t="s">
        <v>2209</v>
      </c>
      <c r="VL173" s="1" t="s">
        <v>2209</v>
      </c>
      <c r="VM173" s="1" t="s">
        <v>2209</v>
      </c>
      <c r="VN173" s="1" t="s">
        <v>2209</v>
      </c>
      <c r="VO173" s="1" t="s">
        <v>2209</v>
      </c>
      <c r="VP173" s="1" t="s">
        <v>2209</v>
      </c>
      <c r="VQ173" s="1" t="s">
        <v>2209</v>
      </c>
      <c r="VR173" s="1" t="s">
        <v>2209</v>
      </c>
      <c r="VS173" s="1" t="s">
        <v>2209</v>
      </c>
      <c r="VT173" s="1" t="s">
        <v>2209</v>
      </c>
      <c r="VU173" s="1" t="s">
        <v>2209</v>
      </c>
      <c r="VV173" s="1" t="s">
        <v>2209</v>
      </c>
      <c r="VW173" s="1" t="s">
        <v>2209</v>
      </c>
      <c r="VX173" s="1" t="s">
        <v>2209</v>
      </c>
      <c r="VY173" s="1" t="s">
        <v>2209</v>
      </c>
      <c r="VZ173" s="1" t="s">
        <v>2209</v>
      </c>
      <c r="WA173" s="1" t="s">
        <v>2209</v>
      </c>
      <c r="WD173">
        <v>483.73</v>
      </c>
      <c r="WE173">
        <v>3058.16</v>
      </c>
      <c r="WF173">
        <v>17.75</v>
      </c>
      <c r="WG173">
        <v>172291</v>
      </c>
      <c r="WH173">
        <v>1</v>
      </c>
      <c r="WI173" s="1" t="s">
        <v>2209</v>
      </c>
      <c r="WJ173">
        <v>0.18</v>
      </c>
      <c r="WK173">
        <v>1.03</v>
      </c>
      <c r="WL173" s="1" t="s">
        <v>2209</v>
      </c>
      <c r="WM173" s="1" t="s">
        <v>2209</v>
      </c>
      <c r="WN173">
        <v>4.58</v>
      </c>
      <c r="WO173">
        <v>305.49</v>
      </c>
      <c r="WP173">
        <v>16.363600000000002</v>
      </c>
      <c r="WQ173">
        <v>16972</v>
      </c>
      <c r="WR173">
        <v>0.90910000000000002</v>
      </c>
      <c r="WS173">
        <v>7.2</v>
      </c>
      <c r="WT173">
        <v>0.35</v>
      </c>
      <c r="WU173">
        <v>2.11</v>
      </c>
      <c r="WV173" s="1" t="s">
        <v>2209</v>
      </c>
      <c r="WW173" s="1" t="s">
        <v>2209</v>
      </c>
      <c r="WX173" s="1" t="s">
        <v>2209</v>
      </c>
      <c r="WY173" s="1" t="s">
        <v>2209</v>
      </c>
      <c r="WZ173" s="1" t="s">
        <v>2209</v>
      </c>
      <c r="XA173" s="1" t="s">
        <v>2209</v>
      </c>
      <c r="XB173" s="1" t="s">
        <v>2209</v>
      </c>
      <c r="XC173" s="1" t="s">
        <v>2209</v>
      </c>
      <c r="XD173" s="1" t="s">
        <v>2209</v>
      </c>
      <c r="XE173" s="1" t="s">
        <v>2209</v>
      </c>
      <c r="XF173" s="1" t="s">
        <v>2209</v>
      </c>
      <c r="XG173" s="1" t="s">
        <v>2209</v>
      </c>
      <c r="XH173" s="1" t="s">
        <v>2209</v>
      </c>
      <c r="XI173" s="1" t="s">
        <v>2209</v>
      </c>
      <c r="XJ173" s="1" t="s">
        <v>2209</v>
      </c>
      <c r="XK173" s="1" t="s">
        <v>2209</v>
      </c>
      <c r="XL173" s="1" t="s">
        <v>2209</v>
      </c>
      <c r="XM173" s="1" t="s">
        <v>2209</v>
      </c>
      <c r="XN173" s="1" t="s">
        <v>2209</v>
      </c>
      <c r="XO173" s="1" t="s">
        <v>2209</v>
      </c>
      <c r="XQ173" s="1" t="s">
        <v>2209</v>
      </c>
      <c r="XR173" s="1" t="s">
        <v>2209</v>
      </c>
      <c r="XS173" s="1" t="s">
        <v>2209</v>
      </c>
      <c r="XT173" s="1" t="s">
        <v>2209</v>
      </c>
      <c r="XU173" s="1" t="s">
        <v>2209</v>
      </c>
      <c r="XV173" s="1" t="s">
        <v>2209</v>
      </c>
      <c r="XW173" s="1" t="s">
        <v>2209</v>
      </c>
      <c r="XX173" s="1" t="s">
        <v>2209</v>
      </c>
      <c r="XY173" s="1" t="s">
        <v>2209</v>
      </c>
      <c r="YB173" s="1" t="s">
        <v>2209</v>
      </c>
      <c r="YC173" s="1" t="s">
        <v>2209</v>
      </c>
      <c r="YD173" s="1" t="s">
        <v>2209</v>
      </c>
      <c r="YE173" s="1" t="s">
        <v>2209</v>
      </c>
      <c r="YF173" s="1" t="s">
        <v>2209</v>
      </c>
      <c r="YG173" s="1" t="s">
        <v>2209</v>
      </c>
      <c r="YH173" s="1" t="s">
        <v>2209</v>
      </c>
      <c r="YI173" s="1" t="s">
        <v>2209</v>
      </c>
      <c r="YK173" s="1" t="s">
        <v>2209</v>
      </c>
      <c r="YL173">
        <v>5.7</v>
      </c>
      <c r="YM173">
        <v>140.87</v>
      </c>
      <c r="YN173">
        <v>1.4</v>
      </c>
      <c r="YO173">
        <v>100623</v>
      </c>
      <c r="YP173">
        <v>1</v>
      </c>
      <c r="YQ173">
        <v>4399.1000000000004</v>
      </c>
      <c r="YR173">
        <v>0</v>
      </c>
      <c r="YS173">
        <v>0</v>
      </c>
      <c r="YT173">
        <v>0.09</v>
      </c>
      <c r="YU173">
        <v>-0.12</v>
      </c>
      <c r="YV173" s="1" t="s">
        <v>2209</v>
      </c>
      <c r="YW173" s="1" t="s">
        <v>2209</v>
      </c>
      <c r="YX173" s="1" t="s">
        <v>2209</v>
      </c>
      <c r="YY173" s="1" t="s">
        <v>2209</v>
      </c>
      <c r="YZ173" s="1" t="s">
        <v>2209</v>
      </c>
      <c r="ZA173" s="1" t="s">
        <v>2209</v>
      </c>
      <c r="ZB173" s="1" t="s">
        <v>2209</v>
      </c>
      <c r="ZC173" s="1" t="s">
        <v>2209</v>
      </c>
      <c r="ZF173" s="1" t="s">
        <v>2209</v>
      </c>
      <c r="ZG173" s="1" t="s">
        <v>2209</v>
      </c>
      <c r="ZH173" s="1" t="s">
        <v>2209</v>
      </c>
      <c r="ZI173" s="1" t="s">
        <v>2209</v>
      </c>
      <c r="ZJ173" s="1" t="s">
        <v>2209</v>
      </c>
      <c r="ZK173" s="1" t="s">
        <v>2209</v>
      </c>
      <c r="ZL173" s="1" t="s">
        <v>2209</v>
      </c>
      <c r="ZM173" s="1" t="s">
        <v>2209</v>
      </c>
      <c r="ZP173" s="1" t="s">
        <v>2209</v>
      </c>
      <c r="ZQ173" s="1" t="s">
        <v>2209</v>
      </c>
      <c r="ZR173" s="1" t="s">
        <v>2209</v>
      </c>
      <c r="ZS173" s="1" t="s">
        <v>2209</v>
      </c>
      <c r="ZT173" s="1" t="s">
        <v>2209</v>
      </c>
      <c r="ZU173" s="1" t="s">
        <v>2209</v>
      </c>
      <c r="ZV173" s="1" t="s">
        <v>2209</v>
      </c>
      <c r="ZW173" s="1" t="s">
        <v>2209</v>
      </c>
      <c r="ZX173" s="1" t="s">
        <v>2209</v>
      </c>
      <c r="ZY173" s="1" t="s">
        <v>2209</v>
      </c>
      <c r="ZZ173">
        <v>2665.94</v>
      </c>
      <c r="AAA173">
        <v>22546.12</v>
      </c>
      <c r="AAB173">
        <v>11.2</v>
      </c>
      <c r="AAC173">
        <v>1058752</v>
      </c>
      <c r="AAD173">
        <v>0.52590000000000003</v>
      </c>
      <c r="AAE173">
        <v>30740</v>
      </c>
      <c r="AAF173">
        <v>1.0900000000000001</v>
      </c>
      <c r="AAG173">
        <v>9.76</v>
      </c>
      <c r="AAH173">
        <v>0.5</v>
      </c>
      <c r="AAI173">
        <v>2.4300000000000002</v>
      </c>
      <c r="AAJ173">
        <v>2264.14</v>
      </c>
      <c r="AAK173">
        <v>1093.5</v>
      </c>
      <c r="AAL173">
        <v>8.6759000000000004</v>
      </c>
      <c r="AAM173">
        <v>90000</v>
      </c>
      <c r="AAN173">
        <v>0.71409999999999996</v>
      </c>
      <c r="AAO173">
        <v>284.8</v>
      </c>
      <c r="AAP173">
        <v>0.19</v>
      </c>
      <c r="AAQ173">
        <v>2.23</v>
      </c>
      <c r="AAR173" s="1" t="s">
        <v>2209</v>
      </c>
      <c r="AAS173">
        <v>0.89</v>
      </c>
      <c r="AAT173" s="1" t="s">
        <v>2209</v>
      </c>
      <c r="AAU173" s="1" t="s">
        <v>2209</v>
      </c>
      <c r="AAV173" s="1" t="s">
        <v>2209</v>
      </c>
      <c r="AAW173" s="1" t="s">
        <v>2209</v>
      </c>
      <c r="AAX173" s="1" t="s">
        <v>2209</v>
      </c>
      <c r="AAY173" s="1" t="s">
        <v>2209</v>
      </c>
      <c r="AAZ173" s="1" t="s">
        <v>2209</v>
      </c>
      <c r="ABA173" s="1" t="s">
        <v>2209</v>
      </c>
      <c r="ABD173">
        <v>108.98</v>
      </c>
      <c r="ABE173">
        <v>805.8</v>
      </c>
      <c r="ABF173">
        <v>81.599999999999994</v>
      </c>
      <c r="ABG173">
        <v>197500</v>
      </c>
      <c r="ABH173">
        <v>20</v>
      </c>
      <c r="ABI173">
        <v>10.7</v>
      </c>
      <c r="ABJ173">
        <v>2</v>
      </c>
      <c r="ABK173">
        <v>2.4500000000000002</v>
      </c>
      <c r="ABL173">
        <v>0.85</v>
      </c>
      <c r="ABM173">
        <v>2.6</v>
      </c>
      <c r="ABN173" s="1" t="s">
        <v>2209</v>
      </c>
      <c r="ABO173" s="1" t="s">
        <v>2209</v>
      </c>
      <c r="ABP173" s="1" t="s">
        <v>2209</v>
      </c>
      <c r="ABQ173" s="1" t="s">
        <v>2209</v>
      </c>
      <c r="ABR173" s="1" t="s">
        <v>2209</v>
      </c>
      <c r="ABS173" s="1" t="s">
        <v>2209</v>
      </c>
      <c r="ABT173" s="1" t="s">
        <v>2209</v>
      </c>
      <c r="ABU173" s="1" t="s">
        <v>2209</v>
      </c>
      <c r="ABX173">
        <v>88.74</v>
      </c>
      <c r="ABY173">
        <v>164.34</v>
      </c>
      <c r="ABZ173">
        <v>8</v>
      </c>
      <c r="ACA173">
        <v>20543</v>
      </c>
      <c r="ACB173">
        <v>1</v>
      </c>
      <c r="ACC173" s="1" t="s">
        <v>2209</v>
      </c>
      <c r="ACD173">
        <v>0</v>
      </c>
      <c r="ACE173">
        <v>0</v>
      </c>
      <c r="ACF173" s="1" t="s">
        <v>2209</v>
      </c>
      <c r="ACG173" s="1" t="s">
        <v>2209</v>
      </c>
      <c r="ACH173">
        <v>286.48</v>
      </c>
      <c r="ACI173">
        <v>3489.1</v>
      </c>
      <c r="ACJ173">
        <v>14.615</v>
      </c>
      <c r="ACK173">
        <v>238734</v>
      </c>
      <c r="ACL173">
        <v>1</v>
      </c>
      <c r="ACM173">
        <v>21773.3</v>
      </c>
      <c r="ACN173">
        <v>0.65</v>
      </c>
      <c r="ACO173">
        <v>4.45</v>
      </c>
      <c r="ACP173">
        <v>0.04</v>
      </c>
      <c r="ACQ173">
        <v>1.18</v>
      </c>
      <c r="ACR173">
        <v>62.58</v>
      </c>
      <c r="ACS173">
        <v>469.61</v>
      </c>
      <c r="ACT173">
        <v>2.0562999999999998</v>
      </c>
      <c r="ACU173">
        <v>174900</v>
      </c>
      <c r="ACV173">
        <v>0.76590000000000003</v>
      </c>
      <c r="ACW173">
        <v>5481.1</v>
      </c>
      <c r="ACX173">
        <v>0</v>
      </c>
      <c r="ACY173">
        <v>0</v>
      </c>
      <c r="ACZ173">
        <v>0.2</v>
      </c>
      <c r="ADA173">
        <v>-0.4</v>
      </c>
      <c r="ADB173" s="1" t="s">
        <v>2209</v>
      </c>
      <c r="ADC173" s="1" t="s">
        <v>2209</v>
      </c>
      <c r="ADD173" s="1" t="s">
        <v>2209</v>
      </c>
      <c r="ADE173" s="1" t="s">
        <v>2209</v>
      </c>
      <c r="ADF173" s="1" t="s">
        <v>2209</v>
      </c>
      <c r="ADG173" s="1" t="s">
        <v>2209</v>
      </c>
      <c r="ADH173" s="1" t="s">
        <v>2209</v>
      </c>
      <c r="ADI173" s="1" t="s">
        <v>2209</v>
      </c>
      <c r="ADK173" s="1" t="s">
        <v>2209</v>
      </c>
      <c r="ADL173" s="1" t="s">
        <v>2209</v>
      </c>
      <c r="ADM173" s="1" t="s">
        <v>2209</v>
      </c>
      <c r="ADN173" s="1" t="s">
        <v>2209</v>
      </c>
      <c r="ADO173" s="1" t="s">
        <v>2209</v>
      </c>
      <c r="ADP173" s="1" t="s">
        <v>2209</v>
      </c>
      <c r="ADQ173" s="1" t="s">
        <v>2209</v>
      </c>
      <c r="ADR173" s="1" t="s">
        <v>2209</v>
      </c>
      <c r="ADS173" s="1" t="s">
        <v>2209</v>
      </c>
      <c r="ADT173" s="1" t="s">
        <v>2209</v>
      </c>
      <c r="ADU173" s="1" t="s">
        <v>2209</v>
      </c>
      <c r="ADV173" s="1" t="s">
        <v>2209</v>
      </c>
      <c r="ADW173" s="1" t="s">
        <v>2209</v>
      </c>
      <c r="ADX173" s="1" t="s">
        <v>2209</v>
      </c>
      <c r="ADY173" s="1" t="s">
        <v>2209</v>
      </c>
      <c r="ADZ173" s="1" t="s">
        <v>2209</v>
      </c>
      <c r="AEA173" s="1" t="s">
        <v>2209</v>
      </c>
      <c r="AEB173" s="1" t="s">
        <v>2209</v>
      </c>
      <c r="AEC173" s="1" t="s">
        <v>2209</v>
      </c>
      <c r="AEE173" s="1" t="s">
        <v>2209</v>
      </c>
      <c r="AEF173">
        <v>0.34</v>
      </c>
      <c r="AEG173">
        <v>4.71</v>
      </c>
      <c r="AEH173">
        <v>0.22</v>
      </c>
      <c r="AEI173">
        <v>21416</v>
      </c>
      <c r="AEJ173">
        <v>1</v>
      </c>
      <c r="AEK173" s="1" t="s">
        <v>2209</v>
      </c>
      <c r="AEL173">
        <v>0</v>
      </c>
      <c r="AEM173">
        <v>0</v>
      </c>
      <c r="AEP173">
        <v>128.15</v>
      </c>
      <c r="AEQ173">
        <v>25.79</v>
      </c>
      <c r="AER173">
        <v>1.66</v>
      </c>
      <c r="AES173">
        <v>15538</v>
      </c>
      <c r="AET173">
        <v>1</v>
      </c>
      <c r="AEU173" s="1" t="s">
        <v>2209</v>
      </c>
      <c r="AEV173">
        <v>0.04</v>
      </c>
      <c r="AEW173">
        <v>2.58</v>
      </c>
      <c r="AFH173">
        <v>0.31</v>
      </c>
      <c r="AFI173">
        <v>1.27</v>
      </c>
      <c r="AFJ173">
        <v>994.38</v>
      </c>
      <c r="AFK173">
        <v>2873.26</v>
      </c>
      <c r="AFL173">
        <v>3.96</v>
      </c>
      <c r="AFM173">
        <v>725571</v>
      </c>
      <c r="AFN173">
        <v>1</v>
      </c>
      <c r="AFO173" s="1" t="s">
        <v>2209</v>
      </c>
      <c r="AFP173">
        <v>0</v>
      </c>
      <c r="AFQ173">
        <v>0</v>
      </c>
      <c r="AFR173" s="1" t="s">
        <v>2209</v>
      </c>
      <c r="AFS173" s="1" t="s">
        <v>2209</v>
      </c>
      <c r="AFT173" s="1" t="s">
        <v>2209</v>
      </c>
      <c r="AFU173" s="1" t="s">
        <v>2209</v>
      </c>
      <c r="AFV173" s="1" t="s">
        <v>2209</v>
      </c>
      <c r="AFW173" s="1" t="s">
        <v>2209</v>
      </c>
      <c r="AFX173" s="1" t="s">
        <v>2209</v>
      </c>
      <c r="AFY173" s="1" t="s">
        <v>2209</v>
      </c>
      <c r="AFZ173" s="1" t="s">
        <v>2209</v>
      </c>
      <c r="AGA173" s="1" t="s">
        <v>2209</v>
      </c>
      <c r="AGD173" s="1" t="s">
        <v>2209</v>
      </c>
      <c r="AGE173" s="1" t="s">
        <v>2209</v>
      </c>
      <c r="AGF173" s="1" t="s">
        <v>2209</v>
      </c>
      <c r="AGG173" s="1" t="s">
        <v>2209</v>
      </c>
      <c r="AGH173" s="1" t="s">
        <v>2209</v>
      </c>
      <c r="AGI173" s="1" t="s">
        <v>2209</v>
      </c>
      <c r="AGJ173" s="1" t="s">
        <v>2209</v>
      </c>
      <c r="AGK173" s="1" t="s">
        <v>2209</v>
      </c>
      <c r="AGN173">
        <v>241.66</v>
      </c>
      <c r="AGO173">
        <v>2077.1799999999998</v>
      </c>
      <c r="AGP173">
        <v>13.365</v>
      </c>
      <c r="AGQ173">
        <v>153865</v>
      </c>
      <c r="AGR173">
        <v>0.99</v>
      </c>
      <c r="AGS173">
        <v>8870.2000000000007</v>
      </c>
      <c r="AGT173">
        <v>0.35</v>
      </c>
      <c r="AGU173">
        <v>2.6</v>
      </c>
      <c r="AGV173">
        <v>0.16</v>
      </c>
      <c r="AGW173">
        <v>0.93</v>
      </c>
      <c r="AGX173" s="1" t="s">
        <v>2209</v>
      </c>
      <c r="AGY173" s="1" t="s">
        <v>2209</v>
      </c>
      <c r="AGZ173" s="1" t="s">
        <v>2209</v>
      </c>
      <c r="AHA173" s="1" t="s">
        <v>2209</v>
      </c>
      <c r="AHB173" s="1" t="s">
        <v>2209</v>
      </c>
      <c r="AHC173" s="1" t="s">
        <v>2209</v>
      </c>
      <c r="AHD173" s="1" t="s">
        <v>2209</v>
      </c>
      <c r="AHE173" s="1" t="s">
        <v>2209</v>
      </c>
      <c r="AHF173" s="1" t="s">
        <v>2209</v>
      </c>
      <c r="AHG173" s="1" t="s">
        <v>2209</v>
      </c>
      <c r="AHH173" s="1" t="s">
        <v>2209</v>
      </c>
      <c r="AHI173" s="1" t="s">
        <v>2209</v>
      </c>
      <c r="AHJ173" s="1" t="s">
        <v>2209</v>
      </c>
      <c r="AHK173" s="1" t="s">
        <v>2209</v>
      </c>
      <c r="AHL173" s="1" t="s">
        <v>2209</v>
      </c>
      <c r="AHM173" s="1" t="s">
        <v>2209</v>
      </c>
      <c r="AHN173" s="1" t="s">
        <v>2209</v>
      </c>
      <c r="AHO173" s="1" t="s">
        <v>2209</v>
      </c>
      <c r="AHR173">
        <v>139.99</v>
      </c>
      <c r="AHS173">
        <v>292917.40000000002</v>
      </c>
      <c r="AHT173">
        <v>2780</v>
      </c>
      <c r="AHU173">
        <v>105366</v>
      </c>
      <c r="AHV173">
        <v>1</v>
      </c>
      <c r="AHW173" s="1" t="s">
        <v>2209</v>
      </c>
      <c r="AHX173">
        <v>170</v>
      </c>
      <c r="AHY173">
        <v>6.12</v>
      </c>
      <c r="AHZ173" s="1" t="s">
        <v>2209</v>
      </c>
      <c r="AIA173" s="1" t="s">
        <v>2209</v>
      </c>
      <c r="AIB173">
        <v>18.82</v>
      </c>
      <c r="AIC173">
        <v>195.02</v>
      </c>
      <c r="AID173">
        <v>2.4601000000000002</v>
      </c>
      <c r="AIE173">
        <v>266784</v>
      </c>
      <c r="AIF173">
        <v>3.3654000000000002</v>
      </c>
      <c r="AIG173">
        <v>6051.4</v>
      </c>
      <c r="AIH173">
        <v>0</v>
      </c>
      <c r="AII173">
        <v>0</v>
      </c>
      <c r="AIJ173">
        <v>4.8000000000000001E-2</v>
      </c>
      <c r="AIK173">
        <v>0</v>
      </c>
      <c r="AIT173">
        <v>0</v>
      </c>
      <c r="AIU173">
        <v>7.0000000000000007E-2</v>
      </c>
      <c r="AIV173" s="1" t="s">
        <v>2209</v>
      </c>
      <c r="AIW173" s="1" t="s">
        <v>2209</v>
      </c>
      <c r="AIX173" s="1" t="s">
        <v>2209</v>
      </c>
      <c r="AIY173" s="1" t="s">
        <v>2209</v>
      </c>
      <c r="AIZ173" s="1" t="s">
        <v>2209</v>
      </c>
      <c r="AJA173" s="1" t="s">
        <v>2209</v>
      </c>
      <c r="AJB173" s="1" t="s">
        <v>2209</v>
      </c>
      <c r="AJC173" s="1" t="s">
        <v>2209</v>
      </c>
      <c r="AJD173" s="1" t="s">
        <v>2209</v>
      </c>
      <c r="AJE173" s="1" t="s">
        <v>2209</v>
      </c>
      <c r="AJF173">
        <v>182.32</v>
      </c>
      <c r="AJG173">
        <v>2611.86</v>
      </c>
      <c r="AJH173">
        <v>23.05</v>
      </c>
      <c r="AJI173">
        <v>113313</v>
      </c>
      <c r="AJJ173">
        <v>1</v>
      </c>
      <c r="AJK173" s="1" t="s">
        <v>2209</v>
      </c>
      <c r="AJL173">
        <v>0</v>
      </c>
      <c r="AJM173">
        <v>0</v>
      </c>
      <c r="AJN173" s="1" t="s">
        <v>2209</v>
      </c>
      <c r="AJO173" s="1" t="s">
        <v>2209</v>
      </c>
      <c r="AJP173">
        <v>534.32000000000005</v>
      </c>
      <c r="AJQ173">
        <v>683.33</v>
      </c>
      <c r="AJR173">
        <v>2.0969000000000002</v>
      </c>
      <c r="AJS173">
        <v>180061</v>
      </c>
      <c r="AJT173">
        <v>0.55249999999999999</v>
      </c>
      <c r="AJU173">
        <v>5930.9</v>
      </c>
      <c r="AJV173">
        <v>0.05</v>
      </c>
      <c r="AJW173">
        <v>2.37</v>
      </c>
      <c r="AJX173">
        <v>0</v>
      </c>
      <c r="AJY173">
        <v>7.0000000000000007E-2</v>
      </c>
      <c r="AKH173">
        <v>0</v>
      </c>
      <c r="AKI173">
        <v>7.0000000000000007E-2</v>
      </c>
      <c r="AKR173">
        <v>0</v>
      </c>
      <c r="AKS173">
        <v>7.0000000000000007E-2</v>
      </c>
      <c r="AKT173" s="1" t="s">
        <v>2209</v>
      </c>
      <c r="AKU173" s="1" t="s">
        <v>2209</v>
      </c>
      <c r="AKV173" s="1" t="s">
        <v>2209</v>
      </c>
      <c r="AKW173" s="1" t="s">
        <v>2209</v>
      </c>
      <c r="AKX173" s="1" t="s">
        <v>2209</v>
      </c>
      <c r="AKY173" s="1" t="s">
        <v>2209</v>
      </c>
      <c r="AKZ173" s="1" t="s">
        <v>2209</v>
      </c>
      <c r="ALA173" s="1" t="s">
        <v>2209</v>
      </c>
      <c r="ALL173">
        <v>0</v>
      </c>
      <c r="ALM173">
        <v>7.0000000000000007E-2</v>
      </c>
      <c r="ALV173">
        <v>0</v>
      </c>
      <c r="ALW173">
        <v>7.0000000000000007E-2</v>
      </c>
      <c r="AMF173">
        <v>0</v>
      </c>
      <c r="AMG173">
        <v>7.0000000000000007E-2</v>
      </c>
      <c r="AMP173">
        <v>0</v>
      </c>
      <c r="AMQ173">
        <v>7.0000000000000007E-2</v>
      </c>
      <c r="AMZ173">
        <v>0</v>
      </c>
      <c r="ANA173">
        <v>7.0000000000000007E-2</v>
      </c>
      <c r="ANJ173">
        <v>0</v>
      </c>
      <c r="ANK173">
        <v>7.0000000000000007E-2</v>
      </c>
      <c r="ANL173">
        <v>82.53</v>
      </c>
      <c r="ANM173">
        <v>1061.5899999999999</v>
      </c>
      <c r="ANN173">
        <v>46.6</v>
      </c>
      <c r="ANO173">
        <v>22781</v>
      </c>
      <c r="ANP173">
        <v>1</v>
      </c>
      <c r="ANQ173" s="1" t="s">
        <v>2209</v>
      </c>
      <c r="ANR173">
        <v>0.39</v>
      </c>
      <c r="ANS173">
        <v>0.84</v>
      </c>
      <c r="ANT173" s="1" t="s">
        <v>2209</v>
      </c>
      <c r="ANU173" s="1" t="s">
        <v>2209</v>
      </c>
      <c r="ANV173">
        <v>100</v>
      </c>
      <c r="ANW173">
        <v>42.35</v>
      </c>
      <c r="ANX173">
        <v>6.05</v>
      </c>
      <c r="ANY173">
        <v>7000</v>
      </c>
      <c r="ANZ173">
        <v>1</v>
      </c>
      <c r="AOA173" s="1" t="s">
        <v>2209</v>
      </c>
      <c r="AOB173">
        <v>0</v>
      </c>
      <c r="AOC173">
        <v>0</v>
      </c>
      <c r="AOF173">
        <v>345.43</v>
      </c>
      <c r="AOG173">
        <v>3721.07</v>
      </c>
      <c r="AOH173">
        <v>11.7158</v>
      </c>
      <c r="AOI173">
        <v>127303</v>
      </c>
      <c r="AOJ173">
        <v>0.40079999999999999</v>
      </c>
      <c r="AOK173">
        <v>16886.5</v>
      </c>
      <c r="AOL173">
        <v>0.63</v>
      </c>
      <c r="AOM173">
        <v>5.37</v>
      </c>
      <c r="AON173">
        <v>0.15</v>
      </c>
      <c r="AOO173">
        <v>1.42</v>
      </c>
      <c r="AOX173">
        <v>0.15</v>
      </c>
      <c r="AOY173">
        <v>1.42</v>
      </c>
      <c r="APH173">
        <v>0.15</v>
      </c>
      <c r="API173">
        <v>1.42</v>
      </c>
      <c r="APJ173">
        <v>48.88</v>
      </c>
      <c r="APK173">
        <v>364.35</v>
      </c>
      <c r="APL173">
        <v>3.2349999999999999</v>
      </c>
      <c r="APM173">
        <v>112629</v>
      </c>
      <c r="APN173">
        <v>1</v>
      </c>
      <c r="APO173">
        <v>577.5</v>
      </c>
      <c r="APP173">
        <v>0.04</v>
      </c>
      <c r="APQ173">
        <v>1.1100000000000001</v>
      </c>
      <c r="APR173">
        <v>0.09</v>
      </c>
      <c r="APS173">
        <v>0.11</v>
      </c>
      <c r="APT173">
        <v>161.01</v>
      </c>
      <c r="APU173">
        <v>4221.97</v>
      </c>
      <c r="APV173">
        <v>30.1</v>
      </c>
      <c r="APW173">
        <v>140265</v>
      </c>
      <c r="APX173">
        <v>1</v>
      </c>
      <c r="APY173">
        <v>12169.6</v>
      </c>
      <c r="APZ173">
        <v>2</v>
      </c>
      <c r="AQA173">
        <v>6.64</v>
      </c>
      <c r="AQL173">
        <v>0</v>
      </c>
      <c r="AQM173">
        <v>7.0000000000000007E-2</v>
      </c>
      <c r="AQV173">
        <v>0.15</v>
      </c>
      <c r="AQW173">
        <v>1.42</v>
      </c>
      <c r="AQX173" s="1" t="s">
        <v>2209</v>
      </c>
      <c r="AQY173" s="1" t="s">
        <v>2209</v>
      </c>
      <c r="AQZ173" s="1" t="s">
        <v>2209</v>
      </c>
      <c r="ARA173" s="1" t="s">
        <v>2209</v>
      </c>
      <c r="ARB173" s="1" t="s">
        <v>2209</v>
      </c>
      <c r="ARC173" s="1" t="s">
        <v>2209</v>
      </c>
      <c r="ARD173" s="1" t="s">
        <v>2209</v>
      </c>
      <c r="ARE173" s="1" t="s">
        <v>2209</v>
      </c>
      <c r="ARH173">
        <v>30.16</v>
      </c>
      <c r="ARI173">
        <v>279.31</v>
      </c>
      <c r="ARJ173">
        <v>1.9950000000000001</v>
      </c>
      <c r="ARK173">
        <v>140004</v>
      </c>
      <c r="ARL173">
        <v>1</v>
      </c>
      <c r="ARM173">
        <v>1893.3</v>
      </c>
      <c r="ARN173">
        <v>0.01</v>
      </c>
      <c r="ARO173">
        <v>0.7</v>
      </c>
      <c r="ARP173">
        <v>0.01</v>
      </c>
      <c r="ARQ173">
        <v>0.01</v>
      </c>
      <c r="ARR173">
        <v>237.23</v>
      </c>
      <c r="ARS173">
        <v>195.28</v>
      </c>
      <c r="ART173">
        <v>2.4300000000000002</v>
      </c>
      <c r="ARU173">
        <v>80364</v>
      </c>
      <c r="ARV173">
        <v>1</v>
      </c>
      <c r="ARW173" s="1" t="s">
        <v>2209</v>
      </c>
      <c r="ARX173">
        <v>0</v>
      </c>
      <c r="ARY173">
        <v>0</v>
      </c>
      <c r="ARZ173" s="1" t="s">
        <v>2209</v>
      </c>
      <c r="ASA173" s="1" t="s">
        <v>2209</v>
      </c>
      <c r="ASB173">
        <v>524.12</v>
      </c>
      <c r="ASC173">
        <v>68.209999999999994</v>
      </c>
      <c r="ASD173">
        <v>2.58</v>
      </c>
      <c r="ASE173">
        <v>26438</v>
      </c>
      <c r="ASF173">
        <v>1</v>
      </c>
      <c r="ASG173" s="1" t="s">
        <v>2209</v>
      </c>
      <c r="ASH173">
        <v>0.08</v>
      </c>
      <c r="ASI173">
        <v>3.1</v>
      </c>
      <c r="ASL173" s="1" t="s">
        <v>2209</v>
      </c>
      <c r="ASM173" s="1" t="s">
        <v>2209</v>
      </c>
      <c r="ASN173" s="1" t="s">
        <v>2209</v>
      </c>
      <c r="ASO173" s="1" t="s">
        <v>2209</v>
      </c>
      <c r="ASP173" s="1" t="s">
        <v>2209</v>
      </c>
      <c r="ASQ173" s="1" t="s">
        <v>2209</v>
      </c>
      <c r="ASR173" s="1" t="s">
        <v>2209</v>
      </c>
      <c r="ASS173" s="1" t="s">
        <v>2209</v>
      </c>
      <c r="ASV173">
        <v>178.77</v>
      </c>
      <c r="ASW173">
        <v>0.21</v>
      </c>
      <c r="ASX173">
        <v>9.67</v>
      </c>
      <c r="ASY173">
        <v>21</v>
      </c>
      <c r="ASZ173">
        <v>1</v>
      </c>
      <c r="ATA173" s="1" t="s">
        <v>2209</v>
      </c>
      <c r="ATB173">
        <v>0</v>
      </c>
      <c r="ATC173">
        <v>0</v>
      </c>
      <c r="ATF173">
        <v>176.81</v>
      </c>
      <c r="ATG173">
        <v>2.9</v>
      </c>
      <c r="ATH173">
        <v>483.5</v>
      </c>
      <c r="ATI173">
        <v>6</v>
      </c>
      <c r="ATJ173">
        <v>1</v>
      </c>
      <c r="ATK173" s="1" t="s">
        <v>2209</v>
      </c>
      <c r="ATL173">
        <v>0</v>
      </c>
      <c r="ATM173">
        <v>0</v>
      </c>
      <c r="ATX173">
        <v>0.15</v>
      </c>
      <c r="ATY173">
        <v>1.42</v>
      </c>
      <c r="AUH173">
        <v>0.15</v>
      </c>
      <c r="AUI173">
        <v>1.42</v>
      </c>
      <c r="AUJ173">
        <v>172.16</v>
      </c>
      <c r="AUK173">
        <v>506.02</v>
      </c>
      <c r="AUL173">
        <v>4.3899999999999997</v>
      </c>
      <c r="AUM173">
        <v>115268</v>
      </c>
      <c r="AUN173">
        <v>1</v>
      </c>
      <c r="AUO173" s="1" t="s">
        <v>2209</v>
      </c>
      <c r="AUP173">
        <v>0</v>
      </c>
      <c r="AUQ173">
        <v>0</v>
      </c>
      <c r="AVB173">
        <v>0.15</v>
      </c>
      <c r="AVC173">
        <v>1.42</v>
      </c>
      <c r="AVD173">
        <v>2692.72</v>
      </c>
      <c r="AVE173">
        <v>20.49</v>
      </c>
      <c r="AVF173">
        <v>6.2</v>
      </c>
      <c r="AVG173">
        <v>3305</v>
      </c>
      <c r="AVH173">
        <v>1</v>
      </c>
      <c r="AVI173" s="1" t="s">
        <v>2209</v>
      </c>
      <c r="AVJ173">
        <v>0</v>
      </c>
      <c r="AVK173">
        <v>0</v>
      </c>
      <c r="AVN173">
        <v>23.44</v>
      </c>
      <c r="AVO173">
        <v>1.43</v>
      </c>
      <c r="AVP173">
        <v>0.45</v>
      </c>
      <c r="AVQ173">
        <v>3188</v>
      </c>
      <c r="AVR173">
        <v>1</v>
      </c>
      <c r="AVS173" s="1" t="s">
        <v>2209</v>
      </c>
      <c r="AVT173">
        <v>0</v>
      </c>
      <c r="AVU173">
        <v>0</v>
      </c>
      <c r="AVX173">
        <v>55.01</v>
      </c>
      <c r="AVY173">
        <v>62.32</v>
      </c>
      <c r="AVZ173">
        <v>5.77</v>
      </c>
      <c r="AWA173">
        <v>10800</v>
      </c>
      <c r="AWB173">
        <v>1</v>
      </c>
      <c r="AWC173">
        <v>72.5</v>
      </c>
      <c r="AWD173">
        <v>0.11</v>
      </c>
      <c r="AWE173">
        <v>1.84</v>
      </c>
      <c r="AWF173" s="1" t="s">
        <v>2209</v>
      </c>
      <c r="AWG173" s="1" t="s">
        <v>2209</v>
      </c>
      <c r="AWH173" s="1" t="s">
        <v>2209</v>
      </c>
      <c r="AWI173" s="1" t="s">
        <v>2209</v>
      </c>
      <c r="AWJ173" s="1" t="s">
        <v>2209</v>
      </c>
      <c r="AWK173" s="1" t="s">
        <v>2209</v>
      </c>
      <c r="AWL173" s="1" t="s">
        <v>2209</v>
      </c>
      <c r="AWM173" s="1" t="s">
        <v>2209</v>
      </c>
      <c r="AWN173" s="1" t="s">
        <v>2209</v>
      </c>
      <c r="AWO173" s="1" t="s">
        <v>2209</v>
      </c>
      <c r="AWR173">
        <v>26.92</v>
      </c>
      <c r="AWS173">
        <v>13.68</v>
      </c>
      <c r="AWT173">
        <v>4.8</v>
      </c>
      <c r="AWU173">
        <v>2850</v>
      </c>
      <c r="AWV173">
        <v>1</v>
      </c>
      <c r="AWW173" s="1" t="s">
        <v>2209</v>
      </c>
      <c r="AWX173">
        <v>0</v>
      </c>
      <c r="AWY173">
        <v>0</v>
      </c>
      <c r="AXB173">
        <v>2622.18</v>
      </c>
      <c r="AXC173">
        <v>355.71</v>
      </c>
      <c r="AXD173">
        <v>11.69</v>
      </c>
      <c r="AXE173">
        <v>30429</v>
      </c>
      <c r="AXF173">
        <v>1</v>
      </c>
      <c r="AXG173" s="1" t="s">
        <v>2209</v>
      </c>
      <c r="AXH173">
        <v>0.71</v>
      </c>
      <c r="AXI173">
        <v>6.09</v>
      </c>
      <c r="AXL173">
        <v>334.14</v>
      </c>
      <c r="AXM173">
        <v>3104.51</v>
      </c>
      <c r="AXN173">
        <v>12.1</v>
      </c>
      <c r="AXO173">
        <v>243300</v>
      </c>
      <c r="AXP173">
        <v>0.94810000000000005</v>
      </c>
      <c r="AXQ173">
        <v>45459.7</v>
      </c>
      <c r="AXR173">
        <v>0.19</v>
      </c>
      <c r="AXS173">
        <v>1.57</v>
      </c>
      <c r="AXT173">
        <v>0.1</v>
      </c>
      <c r="AXU173">
        <v>0.57999999999999996</v>
      </c>
      <c r="AXV173" s="1" t="s">
        <v>2209</v>
      </c>
      <c r="AXW173" s="1" t="s">
        <v>2209</v>
      </c>
      <c r="AXX173" s="1" t="s">
        <v>2209</v>
      </c>
      <c r="AXY173" s="1" t="s">
        <v>2209</v>
      </c>
      <c r="AXZ173" s="1" t="s">
        <v>2209</v>
      </c>
      <c r="AYB173" s="1" t="s">
        <v>2209</v>
      </c>
      <c r="AYC173" s="1" t="s">
        <v>2209</v>
      </c>
      <c r="AYF173" s="1" t="s">
        <v>2209</v>
      </c>
      <c r="AYG173" s="1" t="s">
        <v>2209</v>
      </c>
      <c r="AYH173" s="1" t="s">
        <v>2209</v>
      </c>
      <c r="AYI173" s="1" t="s">
        <v>2209</v>
      </c>
      <c r="AYJ173" s="1" t="s">
        <v>2209</v>
      </c>
      <c r="AYK173" s="1" t="s">
        <v>2209</v>
      </c>
      <c r="AYL173" s="1" t="s">
        <v>2209</v>
      </c>
      <c r="AYM173" s="1" t="s">
        <v>2209</v>
      </c>
      <c r="AYP173">
        <v>431.41</v>
      </c>
      <c r="AYQ173">
        <v>1778.4</v>
      </c>
      <c r="AYR173">
        <v>14.82</v>
      </c>
      <c r="AYS173">
        <v>120000</v>
      </c>
      <c r="AYT173">
        <v>1</v>
      </c>
      <c r="AYU173">
        <v>1935.5</v>
      </c>
      <c r="AYV173">
        <v>0.51</v>
      </c>
      <c r="AYW173">
        <v>3.42</v>
      </c>
      <c r="AYX173">
        <v>0.15</v>
      </c>
      <c r="AYY173">
        <v>1.08</v>
      </c>
      <c r="AYZ173" s="1" t="s">
        <v>2209</v>
      </c>
      <c r="AZA173" s="1" t="s">
        <v>2209</v>
      </c>
      <c r="AZB173" s="1" t="s">
        <v>2209</v>
      </c>
      <c r="AZC173" s="1" t="s">
        <v>2209</v>
      </c>
      <c r="AZD173" s="1" t="s">
        <v>2209</v>
      </c>
      <c r="AZF173" s="1" t="s">
        <v>2209</v>
      </c>
      <c r="AZG173" s="1" t="s">
        <v>2209</v>
      </c>
      <c r="AZJ173" s="1" t="s">
        <v>2209</v>
      </c>
      <c r="AZK173" s="1" t="s">
        <v>2209</v>
      </c>
      <c r="AZL173" s="1" t="s">
        <v>2209</v>
      </c>
      <c r="AZM173" s="1" t="s">
        <v>2209</v>
      </c>
      <c r="AZN173" s="1" t="s">
        <v>2209</v>
      </c>
      <c r="AZO173" s="1" t="s">
        <v>2209</v>
      </c>
      <c r="AZP173" s="1" t="s">
        <v>2209</v>
      </c>
      <c r="AZQ173" s="1" t="s">
        <v>2209</v>
      </c>
      <c r="AZT173">
        <v>75.260000000000005</v>
      </c>
      <c r="AZU173">
        <v>175.97</v>
      </c>
      <c r="AZV173">
        <v>39.932299999999998</v>
      </c>
      <c r="AZW173">
        <v>30764</v>
      </c>
      <c r="AZX173">
        <v>6.9812000000000003</v>
      </c>
      <c r="AZY173">
        <v>27.7</v>
      </c>
      <c r="AZZ173">
        <v>0</v>
      </c>
      <c r="BAA173">
        <v>0</v>
      </c>
      <c r="BAB173">
        <v>1.8</v>
      </c>
      <c r="BAC173">
        <v>-2.2799999999999998</v>
      </c>
      <c r="BAD173" s="1" t="s">
        <v>2209</v>
      </c>
      <c r="BAE173" s="1" t="s">
        <v>2209</v>
      </c>
      <c r="BAF173" s="1" t="s">
        <v>2209</v>
      </c>
      <c r="BAG173" s="1" t="s">
        <v>2209</v>
      </c>
      <c r="BAH173" s="1" t="s">
        <v>2209</v>
      </c>
      <c r="BAJ173" s="1" t="s">
        <v>2209</v>
      </c>
      <c r="BAK173" s="1" t="s">
        <v>2209</v>
      </c>
      <c r="BAN173" s="1" t="s">
        <v>2209</v>
      </c>
      <c r="BAO173" s="1" t="s">
        <v>2209</v>
      </c>
      <c r="BAP173" s="1" t="s">
        <v>2209</v>
      </c>
      <c r="BAQ173" s="1" t="s">
        <v>2209</v>
      </c>
      <c r="BAR173" s="1" t="s">
        <v>2209</v>
      </c>
      <c r="BAS173" s="1" t="s">
        <v>2209</v>
      </c>
      <c r="BAT173" s="1" t="s">
        <v>2209</v>
      </c>
      <c r="BAU173" s="1" t="s">
        <v>2209</v>
      </c>
      <c r="BAV173" s="1" t="s">
        <v>2209</v>
      </c>
      <c r="BAW173" s="1" t="s">
        <v>2209</v>
      </c>
      <c r="BAX173" s="1" t="s">
        <v>2209</v>
      </c>
      <c r="BAY173" s="1" t="s">
        <v>2209</v>
      </c>
      <c r="BAZ173" s="1" t="s">
        <v>2209</v>
      </c>
      <c r="BBA173" s="1" t="s">
        <v>2209</v>
      </c>
      <c r="BBB173" s="1" t="s">
        <v>2209</v>
      </c>
      <c r="BBC173" s="1" t="s">
        <v>2209</v>
      </c>
      <c r="BBD173" s="1" t="s">
        <v>2209</v>
      </c>
      <c r="BBE173" s="1" t="s">
        <v>2209</v>
      </c>
      <c r="BBF173" s="1" t="s">
        <v>2209</v>
      </c>
      <c r="BBG173" s="1" t="s">
        <v>2209</v>
      </c>
      <c r="BBH173" s="1" t="s">
        <v>2209</v>
      </c>
      <c r="BBI173" s="1" t="s">
        <v>2209</v>
      </c>
      <c r="BBJ173" s="1" t="s">
        <v>2209</v>
      </c>
      <c r="BBK173" s="1" t="s">
        <v>2209</v>
      </c>
      <c r="BBL173" s="1" t="s">
        <v>2209</v>
      </c>
      <c r="BBM173" s="1" t="s">
        <v>2209</v>
      </c>
      <c r="BBN173" s="1" t="s">
        <v>2209</v>
      </c>
      <c r="BBO173" s="1" t="s">
        <v>2209</v>
      </c>
      <c r="BBQ173" s="1" t="s">
        <v>2209</v>
      </c>
      <c r="BCB173" s="1" t="s">
        <v>2209</v>
      </c>
      <c r="BCC173" s="1" t="s">
        <v>2209</v>
      </c>
      <c r="BCD173" s="1" t="s">
        <v>2209</v>
      </c>
      <c r="BCE173" s="1" t="s">
        <v>2209</v>
      </c>
      <c r="BCF173" s="1" t="s">
        <v>2209</v>
      </c>
      <c r="BCG173" s="1" t="s">
        <v>2209</v>
      </c>
      <c r="BCH173" s="1" t="s">
        <v>2209</v>
      </c>
      <c r="BCI173" s="1" t="s">
        <v>2209</v>
      </c>
      <c r="BCL173" s="1" t="s">
        <v>2209</v>
      </c>
      <c r="BCM173" s="1" t="s">
        <v>2209</v>
      </c>
      <c r="BCN173" s="1" t="s">
        <v>2209</v>
      </c>
      <c r="BCO173" s="1" t="s">
        <v>2209</v>
      </c>
      <c r="BCP173" s="1" t="s">
        <v>2209</v>
      </c>
      <c r="BCQ173" s="1" t="s">
        <v>2209</v>
      </c>
      <c r="BCR173" s="1" t="s">
        <v>2209</v>
      </c>
      <c r="BCS173" s="1" t="s">
        <v>2209</v>
      </c>
      <c r="BCV173" s="1" t="s">
        <v>2209</v>
      </c>
      <c r="BCW173" s="1" t="s">
        <v>2209</v>
      </c>
      <c r="BCX173" s="1" t="s">
        <v>2209</v>
      </c>
      <c r="BCY173" s="1" t="s">
        <v>2209</v>
      </c>
      <c r="BCZ173" s="1" t="s">
        <v>2209</v>
      </c>
      <c r="BDA173" s="1" t="s">
        <v>2209</v>
      </c>
      <c r="BDB173" s="1" t="s">
        <v>2209</v>
      </c>
      <c r="BDC173" s="1" t="s">
        <v>2209</v>
      </c>
      <c r="BDD173" s="1" t="s">
        <v>2209</v>
      </c>
      <c r="BDE173" s="1" t="s">
        <v>2209</v>
      </c>
      <c r="BDF173">
        <v>10.84</v>
      </c>
      <c r="BDG173">
        <v>133.71</v>
      </c>
      <c r="BDH173">
        <v>24.085699999999999</v>
      </c>
      <c r="BDI173">
        <v>129813</v>
      </c>
      <c r="BDJ173">
        <v>23.3842</v>
      </c>
      <c r="BDK173">
        <v>219</v>
      </c>
      <c r="BDL173">
        <v>0</v>
      </c>
      <c r="BDM173">
        <v>0</v>
      </c>
      <c r="BDN173">
        <v>0.68</v>
      </c>
      <c r="BDO173">
        <v>0.19</v>
      </c>
      <c r="BDZ173" s="1" t="s">
        <v>2209</v>
      </c>
      <c r="BEA173" s="1" t="s">
        <v>2209</v>
      </c>
      <c r="BEB173" s="1" t="s">
        <v>2209</v>
      </c>
      <c r="BEC173" s="1" t="s">
        <v>2209</v>
      </c>
      <c r="BED173" s="1" t="s">
        <v>2209</v>
      </c>
      <c r="BEE173" s="1" t="s">
        <v>2209</v>
      </c>
      <c r="BEF173" s="1" t="s">
        <v>2209</v>
      </c>
      <c r="BEG173" s="1" t="s">
        <v>2209</v>
      </c>
      <c r="BEH173" s="1" t="s">
        <v>2209</v>
      </c>
      <c r="BEI173" s="1" t="s">
        <v>2209</v>
      </c>
      <c r="BEJ173" s="1" t="s">
        <v>2209</v>
      </c>
      <c r="BEK173" s="1" t="s">
        <v>2209</v>
      </c>
      <c r="BEL173" s="1" t="s">
        <v>2209</v>
      </c>
      <c r="BEM173" s="1" t="s">
        <v>2209</v>
      </c>
      <c r="BEN173" s="1" t="s">
        <v>2209</v>
      </c>
      <c r="BEP173" s="1" t="s">
        <v>2209</v>
      </c>
      <c r="BEQ173" s="1" t="s">
        <v>2209</v>
      </c>
    </row>
    <row r="174" spans="1:1021 1030:1499" x14ac:dyDescent="0.25">
      <c r="A174" s="2">
        <v>40179</v>
      </c>
      <c r="B174">
        <v>1338.32</v>
      </c>
      <c r="C174">
        <v>3077.82</v>
      </c>
      <c r="D174">
        <v>27.19</v>
      </c>
      <c r="E174">
        <v>113197</v>
      </c>
      <c r="F174">
        <v>1</v>
      </c>
      <c r="G174" s="1" t="s">
        <v>2209</v>
      </c>
      <c r="H174">
        <v>0.54</v>
      </c>
      <c r="I174">
        <v>1.99</v>
      </c>
      <c r="J174" s="1" t="s">
        <v>2209</v>
      </c>
      <c r="K174" s="1" t="s">
        <v>2209</v>
      </c>
      <c r="AF174">
        <v>3804.1</v>
      </c>
      <c r="AG174">
        <v>427.85</v>
      </c>
      <c r="AH174">
        <v>9.86</v>
      </c>
      <c r="AI174">
        <v>43393</v>
      </c>
      <c r="AJ174">
        <v>1</v>
      </c>
      <c r="AK174" s="1" t="s">
        <v>2209</v>
      </c>
      <c r="AL174">
        <v>0.63</v>
      </c>
      <c r="AM174">
        <v>6.41</v>
      </c>
      <c r="AP174" s="1" t="s">
        <v>2209</v>
      </c>
      <c r="AQ174" s="1" t="s">
        <v>2209</v>
      </c>
      <c r="AR174" s="1" t="s">
        <v>2209</v>
      </c>
      <c r="AS174" s="1" t="s">
        <v>2209</v>
      </c>
      <c r="AT174" s="1" t="s">
        <v>2209</v>
      </c>
      <c r="AU174" s="1" t="s">
        <v>2209</v>
      </c>
      <c r="AV174" s="1" t="s">
        <v>2209</v>
      </c>
      <c r="AW174" s="1" t="s">
        <v>2209</v>
      </c>
      <c r="BH174">
        <v>0.03</v>
      </c>
      <c r="BI174">
        <v>0.18</v>
      </c>
      <c r="BR174">
        <v>0.03</v>
      </c>
      <c r="BS174">
        <v>0.18</v>
      </c>
      <c r="CB174">
        <v>0.03</v>
      </c>
      <c r="CC174">
        <v>0.18</v>
      </c>
      <c r="CL174">
        <v>0.03</v>
      </c>
      <c r="CM174">
        <v>0.18</v>
      </c>
      <c r="CV174">
        <v>0.03</v>
      </c>
      <c r="CW174">
        <v>0.18</v>
      </c>
      <c r="CX174">
        <v>1968.31</v>
      </c>
      <c r="CY174">
        <v>191.71</v>
      </c>
      <c r="CZ174">
        <v>13.6</v>
      </c>
      <c r="DA174">
        <v>14096</v>
      </c>
      <c r="DB174">
        <v>1</v>
      </c>
      <c r="DC174" s="1" t="s">
        <v>2209</v>
      </c>
      <c r="DD174">
        <v>0.86</v>
      </c>
      <c r="DE174">
        <v>6.31</v>
      </c>
      <c r="DP174">
        <v>0.03</v>
      </c>
      <c r="DQ174">
        <v>0.18</v>
      </c>
      <c r="DR174" s="1" t="s">
        <v>2209</v>
      </c>
      <c r="DS174" s="1" t="s">
        <v>2209</v>
      </c>
      <c r="DT174" s="1" t="s">
        <v>2209</v>
      </c>
      <c r="DU174" s="1" t="s">
        <v>2209</v>
      </c>
      <c r="DV174" s="1" t="s">
        <v>2209</v>
      </c>
      <c r="DW174" s="1" t="s">
        <v>2209</v>
      </c>
      <c r="DX174" s="1" t="s">
        <v>2209</v>
      </c>
      <c r="DY174" s="1" t="s">
        <v>2209</v>
      </c>
      <c r="EB174">
        <v>77.73</v>
      </c>
      <c r="EC174">
        <v>1.28</v>
      </c>
      <c r="ED174">
        <v>5.45</v>
      </c>
      <c r="EE174">
        <v>234</v>
      </c>
      <c r="EF174">
        <v>1</v>
      </c>
      <c r="EG174" s="1" t="s">
        <v>2209</v>
      </c>
      <c r="EH174">
        <v>0</v>
      </c>
      <c r="EI174">
        <v>0</v>
      </c>
      <c r="EL174">
        <v>421.17</v>
      </c>
      <c r="EM174">
        <v>561.32000000000005</v>
      </c>
      <c r="EN174">
        <v>8.49</v>
      </c>
      <c r="EO174">
        <v>66116</v>
      </c>
      <c r="EP174">
        <v>1</v>
      </c>
      <c r="EQ174">
        <v>56.4</v>
      </c>
      <c r="ER174">
        <v>0.24</v>
      </c>
      <c r="ES174">
        <v>2.83</v>
      </c>
      <c r="EV174">
        <v>907.86</v>
      </c>
      <c r="EW174">
        <v>5825.1</v>
      </c>
      <c r="EX174">
        <v>21.77</v>
      </c>
      <c r="EY174">
        <v>267575</v>
      </c>
      <c r="EZ174">
        <v>1</v>
      </c>
      <c r="FA174">
        <v>381.7</v>
      </c>
      <c r="FB174">
        <v>1</v>
      </c>
      <c r="FC174">
        <v>4.59</v>
      </c>
      <c r="FD174">
        <v>0.1</v>
      </c>
      <c r="FE174">
        <v>1.04</v>
      </c>
      <c r="FF174">
        <v>437.08</v>
      </c>
      <c r="FG174">
        <v>194.9</v>
      </c>
      <c r="FH174">
        <v>7.8449999999999998</v>
      </c>
      <c r="FI174">
        <v>1242</v>
      </c>
      <c r="FJ174">
        <v>0.05</v>
      </c>
      <c r="FK174">
        <v>1.4</v>
      </c>
      <c r="FL174">
        <v>0.2</v>
      </c>
      <c r="FM174">
        <v>2.6</v>
      </c>
      <c r="FO174" s="1" t="s">
        <v>2209</v>
      </c>
      <c r="FP174">
        <v>96.32</v>
      </c>
      <c r="FQ174">
        <v>680.79</v>
      </c>
      <c r="FR174">
        <v>6.66</v>
      </c>
      <c r="FS174">
        <v>102221</v>
      </c>
      <c r="FT174">
        <v>1</v>
      </c>
      <c r="FU174">
        <v>658.5</v>
      </c>
      <c r="FV174">
        <v>0.23</v>
      </c>
      <c r="FW174">
        <v>3.44</v>
      </c>
      <c r="FX174">
        <v>0.06</v>
      </c>
      <c r="FY174">
        <v>0.4</v>
      </c>
      <c r="FZ174" s="1" t="s">
        <v>2209</v>
      </c>
      <c r="GA174" s="1" t="s">
        <v>2209</v>
      </c>
      <c r="GB174" s="1" t="s">
        <v>2209</v>
      </c>
      <c r="GC174" s="1" t="s">
        <v>2209</v>
      </c>
      <c r="GD174" s="1" t="s">
        <v>2209</v>
      </c>
      <c r="GE174" s="1" t="s">
        <v>2209</v>
      </c>
      <c r="GF174" s="1" t="s">
        <v>2209</v>
      </c>
      <c r="GG174" s="1" t="s">
        <v>2209</v>
      </c>
      <c r="GK174">
        <v>7.77</v>
      </c>
      <c r="GM174">
        <v>1942</v>
      </c>
      <c r="GN174">
        <v>1</v>
      </c>
      <c r="GP174">
        <v>0</v>
      </c>
      <c r="GT174" s="1" t="s">
        <v>2209</v>
      </c>
      <c r="GU174" s="1" t="s">
        <v>2209</v>
      </c>
      <c r="GV174" s="1" t="s">
        <v>2209</v>
      </c>
      <c r="GW174" s="1" t="s">
        <v>2209</v>
      </c>
      <c r="GX174" s="1" t="s">
        <v>2209</v>
      </c>
      <c r="GY174" s="1" t="s">
        <v>2209</v>
      </c>
      <c r="GZ174" s="1" t="s">
        <v>2209</v>
      </c>
      <c r="HA174" s="1" t="s">
        <v>2209</v>
      </c>
      <c r="HB174" s="1" t="s">
        <v>2209</v>
      </c>
      <c r="HC174" s="1" t="s">
        <v>2209</v>
      </c>
      <c r="HL174">
        <v>0.03</v>
      </c>
      <c r="HM174">
        <v>0.18</v>
      </c>
      <c r="HX174">
        <v>1327.8</v>
      </c>
      <c r="HY174">
        <v>76.94</v>
      </c>
      <c r="HZ174">
        <v>7.7384000000000004</v>
      </c>
      <c r="IA174">
        <v>9326</v>
      </c>
      <c r="IB174">
        <v>0.93799999999999994</v>
      </c>
      <c r="IC174">
        <v>53.8</v>
      </c>
      <c r="ID174">
        <v>0.08</v>
      </c>
      <c r="IE174">
        <v>0.97</v>
      </c>
      <c r="IH174" s="1" t="s">
        <v>2209</v>
      </c>
      <c r="II174" s="1" t="s">
        <v>2209</v>
      </c>
      <c r="IJ174" s="1" t="s">
        <v>2209</v>
      </c>
      <c r="IK174" s="1" t="s">
        <v>2209</v>
      </c>
      <c r="IL174" s="1" t="s">
        <v>2209</v>
      </c>
      <c r="IM174" s="1" t="s">
        <v>2209</v>
      </c>
      <c r="IN174" s="1" t="s">
        <v>2209</v>
      </c>
      <c r="IO174" s="1" t="s">
        <v>2209</v>
      </c>
      <c r="IP174" s="1" t="s">
        <v>2209</v>
      </c>
      <c r="IQ174" s="1" t="s">
        <v>2209</v>
      </c>
      <c r="IR174" s="1" t="s">
        <v>2209</v>
      </c>
      <c r="IS174" s="1" t="s">
        <v>2209</v>
      </c>
      <c r="IT174" s="1" t="s">
        <v>2209</v>
      </c>
      <c r="IU174" s="1" t="s">
        <v>2209</v>
      </c>
      <c r="IV174" s="1" t="s">
        <v>2209</v>
      </c>
      <c r="IW174" s="1" t="s">
        <v>2209</v>
      </c>
      <c r="IX174" s="1" t="s">
        <v>2209</v>
      </c>
      <c r="IY174" s="1" t="s">
        <v>2209</v>
      </c>
      <c r="IZ174" s="1" t="s">
        <v>2209</v>
      </c>
      <c r="JA174" s="1" t="s">
        <v>2209</v>
      </c>
      <c r="JB174" s="1" t="s">
        <v>2209</v>
      </c>
      <c r="JC174" s="1" t="s">
        <v>2209</v>
      </c>
      <c r="JD174" s="1" t="s">
        <v>2209</v>
      </c>
      <c r="JE174" s="1" t="s">
        <v>2209</v>
      </c>
      <c r="JF174" s="1" t="s">
        <v>2209</v>
      </c>
      <c r="JG174" s="1" t="s">
        <v>2209</v>
      </c>
      <c r="JH174" s="1" t="s">
        <v>2209</v>
      </c>
      <c r="JI174" s="1" t="s">
        <v>2209</v>
      </c>
      <c r="JL174">
        <v>3209.19</v>
      </c>
      <c r="JM174">
        <v>68.41</v>
      </c>
      <c r="JN174">
        <v>40.5</v>
      </c>
      <c r="JO174">
        <v>1689</v>
      </c>
      <c r="JP174">
        <v>1</v>
      </c>
      <c r="JQ174">
        <v>4.7</v>
      </c>
      <c r="JR174">
        <v>3.52</v>
      </c>
      <c r="JS174">
        <v>8.69</v>
      </c>
      <c r="JV174">
        <v>44.62</v>
      </c>
      <c r="JW174">
        <v>130.46</v>
      </c>
      <c r="JX174">
        <v>8</v>
      </c>
      <c r="JY174">
        <v>16308</v>
      </c>
      <c r="JZ174">
        <v>1</v>
      </c>
      <c r="KA174">
        <v>79.5</v>
      </c>
      <c r="KB174">
        <v>0</v>
      </c>
      <c r="KC174">
        <v>0</v>
      </c>
      <c r="KD174">
        <v>0.09</v>
      </c>
      <c r="KE174">
        <v>0.23</v>
      </c>
      <c r="KF174" s="1" t="s">
        <v>2209</v>
      </c>
      <c r="KG174" s="1" t="s">
        <v>2209</v>
      </c>
      <c r="KH174" s="1" t="s">
        <v>2209</v>
      </c>
      <c r="KI174" s="1" t="s">
        <v>2209</v>
      </c>
      <c r="KJ174" s="1" t="s">
        <v>2209</v>
      </c>
      <c r="KK174" s="1" t="s">
        <v>2209</v>
      </c>
      <c r="KL174" s="1" t="s">
        <v>2209</v>
      </c>
      <c r="KM174" s="1" t="s">
        <v>2209</v>
      </c>
      <c r="KN174" s="1" t="s">
        <v>2209</v>
      </c>
      <c r="KO174" s="1" t="s">
        <v>2209</v>
      </c>
      <c r="KP174">
        <v>29.3</v>
      </c>
      <c r="KQ174">
        <v>63.94</v>
      </c>
      <c r="KR174">
        <v>3.17</v>
      </c>
      <c r="KS174">
        <v>20170</v>
      </c>
      <c r="KT174">
        <v>1</v>
      </c>
      <c r="KU174">
        <v>917.8</v>
      </c>
      <c r="KV174">
        <v>0</v>
      </c>
      <c r="KW174">
        <v>0</v>
      </c>
      <c r="KX174">
        <v>0.23</v>
      </c>
      <c r="KY174">
        <v>-0.23</v>
      </c>
      <c r="KZ174">
        <v>29.45</v>
      </c>
      <c r="LA174">
        <v>356.64</v>
      </c>
      <c r="LB174">
        <v>139.32</v>
      </c>
      <c r="LC174">
        <v>55036</v>
      </c>
      <c r="LD174">
        <v>21.5</v>
      </c>
      <c r="LE174">
        <v>58.5</v>
      </c>
      <c r="LF174">
        <v>0</v>
      </c>
      <c r="LG174">
        <v>0</v>
      </c>
      <c r="LH174">
        <v>0.56999999999999995</v>
      </c>
      <c r="LI174">
        <v>-1.29</v>
      </c>
      <c r="LJ174">
        <v>21.1</v>
      </c>
      <c r="LK174">
        <v>272.20999999999998</v>
      </c>
      <c r="LL174">
        <v>38.7012</v>
      </c>
      <c r="LM174">
        <v>1756194</v>
      </c>
      <c r="LN174">
        <v>249.6849</v>
      </c>
      <c r="LO174">
        <v>985</v>
      </c>
      <c r="LP174">
        <v>0</v>
      </c>
      <c r="LQ174">
        <v>0</v>
      </c>
      <c r="LR174">
        <v>37.840000000000003</v>
      </c>
      <c r="LS174">
        <v>-32.96</v>
      </c>
      <c r="MB174">
        <v>37.840000000000003</v>
      </c>
      <c r="MC174">
        <v>-32.96</v>
      </c>
      <c r="MD174">
        <v>486.26</v>
      </c>
      <c r="ME174">
        <v>3372.82</v>
      </c>
      <c r="MF174">
        <v>56.5</v>
      </c>
      <c r="MG174">
        <v>59696</v>
      </c>
      <c r="MH174">
        <v>1</v>
      </c>
      <c r="MI174" s="1" t="s">
        <v>2209</v>
      </c>
      <c r="MJ174">
        <v>1.1499999999999999</v>
      </c>
      <c r="MK174">
        <v>2.04</v>
      </c>
      <c r="ML174" s="1" t="s">
        <v>2209</v>
      </c>
      <c r="MM174" s="1" t="s">
        <v>2209</v>
      </c>
      <c r="MN174">
        <v>104.74</v>
      </c>
      <c r="MO174">
        <v>0.22</v>
      </c>
      <c r="MP174">
        <v>4.2</v>
      </c>
      <c r="MQ174">
        <v>52</v>
      </c>
      <c r="MR174">
        <v>1</v>
      </c>
      <c r="MS174" s="1" t="s">
        <v>2209</v>
      </c>
      <c r="MT174">
        <v>0</v>
      </c>
      <c r="MU174">
        <v>0</v>
      </c>
      <c r="MX174" s="1" t="s">
        <v>2209</v>
      </c>
      <c r="MY174" s="1" t="s">
        <v>2209</v>
      </c>
      <c r="MZ174" s="1" t="s">
        <v>2209</v>
      </c>
      <c r="NA174" s="1" t="s">
        <v>2209</v>
      </c>
      <c r="NB174" s="1" t="s">
        <v>2209</v>
      </c>
      <c r="NC174" s="1" t="s">
        <v>2209</v>
      </c>
      <c r="ND174" s="1" t="s">
        <v>2209</v>
      </c>
      <c r="NE174" s="1" t="s">
        <v>2209</v>
      </c>
      <c r="NF174" s="1" t="s">
        <v>2209</v>
      </c>
      <c r="NG174" s="1" t="s">
        <v>2209</v>
      </c>
      <c r="NH174" s="1" t="s">
        <v>2209</v>
      </c>
      <c r="NI174" s="1" t="s">
        <v>2209</v>
      </c>
      <c r="NJ174" s="1" t="s">
        <v>2209</v>
      </c>
      <c r="NK174" s="1" t="s">
        <v>2209</v>
      </c>
      <c r="NL174" s="1" t="s">
        <v>2209</v>
      </c>
      <c r="NM174" s="1" t="s">
        <v>2209</v>
      </c>
      <c r="NN174" s="1" t="s">
        <v>2209</v>
      </c>
      <c r="NO174" s="1" t="s">
        <v>2209</v>
      </c>
      <c r="NR174" s="1" t="s">
        <v>2209</v>
      </c>
      <c r="NS174" s="1" t="s">
        <v>2209</v>
      </c>
      <c r="NT174" s="1" t="s">
        <v>2209</v>
      </c>
      <c r="NU174" s="1" t="s">
        <v>2209</v>
      </c>
      <c r="NV174" s="1" t="s">
        <v>2209</v>
      </c>
      <c r="NW174" s="1" t="s">
        <v>2209</v>
      </c>
      <c r="NX174" s="1" t="s">
        <v>2209</v>
      </c>
      <c r="NY174" s="1" t="s">
        <v>2209</v>
      </c>
      <c r="OB174">
        <v>280.35000000000002</v>
      </c>
      <c r="OC174">
        <v>847.75</v>
      </c>
      <c r="OD174">
        <v>22.35</v>
      </c>
      <c r="OE174">
        <v>37931</v>
      </c>
      <c r="OF174">
        <v>1</v>
      </c>
      <c r="OG174">
        <v>1859.8</v>
      </c>
      <c r="OH174">
        <v>1.42</v>
      </c>
      <c r="OI174">
        <v>6.35</v>
      </c>
      <c r="OJ174">
        <v>0.44</v>
      </c>
      <c r="OK174">
        <v>1.72</v>
      </c>
      <c r="OT174">
        <v>0.89</v>
      </c>
      <c r="OU174">
        <v>6.73</v>
      </c>
      <c r="OV174" s="1" t="s">
        <v>2209</v>
      </c>
      <c r="OW174" s="1" t="s">
        <v>2209</v>
      </c>
      <c r="OX174" s="1" t="s">
        <v>2209</v>
      </c>
      <c r="OY174" s="1" t="s">
        <v>2209</v>
      </c>
      <c r="OZ174" s="1" t="s">
        <v>2209</v>
      </c>
      <c r="PA174" s="1" t="s">
        <v>2209</v>
      </c>
      <c r="PB174" s="1" t="s">
        <v>2209</v>
      </c>
      <c r="PC174" s="1" t="s">
        <v>2209</v>
      </c>
      <c r="PF174" s="1" t="s">
        <v>2209</v>
      </c>
      <c r="PG174" s="1" t="s">
        <v>2209</v>
      </c>
      <c r="PH174" s="1" t="s">
        <v>2209</v>
      </c>
      <c r="PI174" s="1" t="s">
        <v>2209</v>
      </c>
      <c r="PJ174" s="1" t="s">
        <v>2209</v>
      </c>
      <c r="PK174" s="1" t="s">
        <v>2209</v>
      </c>
      <c r="PL174" s="1" t="s">
        <v>2209</v>
      </c>
      <c r="PM174" s="1" t="s">
        <v>2209</v>
      </c>
      <c r="PN174" s="1" t="s">
        <v>2209</v>
      </c>
      <c r="PO174" s="1" t="s">
        <v>2209</v>
      </c>
      <c r="PP174">
        <v>322.76</v>
      </c>
      <c r="PQ174">
        <v>913.75</v>
      </c>
      <c r="PR174">
        <v>59.7</v>
      </c>
      <c r="PS174">
        <v>15306</v>
      </c>
      <c r="PT174">
        <v>1</v>
      </c>
      <c r="PU174" s="1" t="s">
        <v>2209</v>
      </c>
      <c r="PV174">
        <v>1.92</v>
      </c>
      <c r="PW174">
        <v>3.22</v>
      </c>
      <c r="PX174" s="1" t="s">
        <v>2209</v>
      </c>
      <c r="PY174" s="1" t="s">
        <v>2209</v>
      </c>
      <c r="PZ174">
        <v>122.2</v>
      </c>
      <c r="QA174">
        <v>1825.92</v>
      </c>
      <c r="QB174">
        <v>19.02</v>
      </c>
      <c r="QC174">
        <v>96000</v>
      </c>
      <c r="QD174">
        <v>1</v>
      </c>
      <c r="QE174" s="1" t="s">
        <v>2209</v>
      </c>
      <c r="QF174">
        <v>0.26</v>
      </c>
      <c r="QG174">
        <v>1.39</v>
      </c>
      <c r="QH174" s="1" t="s">
        <v>2209</v>
      </c>
      <c r="QI174" s="1" t="s">
        <v>2209</v>
      </c>
      <c r="QJ174">
        <v>478.33</v>
      </c>
      <c r="QK174">
        <v>1474.26</v>
      </c>
      <c r="QL174">
        <v>18.850000000000001</v>
      </c>
      <c r="QM174">
        <v>78210</v>
      </c>
      <c r="QN174">
        <v>1</v>
      </c>
      <c r="QO174" s="1" t="s">
        <v>2209</v>
      </c>
      <c r="QP174">
        <v>0</v>
      </c>
      <c r="QQ174">
        <v>0</v>
      </c>
      <c r="QR174" s="1" t="s">
        <v>2209</v>
      </c>
      <c r="QS174" s="1" t="s">
        <v>2209</v>
      </c>
      <c r="QT174">
        <v>2555.86</v>
      </c>
      <c r="QU174">
        <v>13904.7</v>
      </c>
      <c r="QV174">
        <v>13.8713</v>
      </c>
      <c r="QW174">
        <v>921757</v>
      </c>
      <c r="QX174">
        <v>0.91949999999999998</v>
      </c>
      <c r="QY174">
        <v>43835.199999999997</v>
      </c>
      <c r="QZ174">
        <v>0.69</v>
      </c>
      <c r="RA174">
        <v>4.99</v>
      </c>
      <c r="RB174">
        <v>0.27</v>
      </c>
      <c r="RC174">
        <v>1.49</v>
      </c>
      <c r="RD174">
        <v>277.99</v>
      </c>
      <c r="RE174">
        <v>198.07</v>
      </c>
      <c r="RF174">
        <v>13.9</v>
      </c>
      <c r="RG174">
        <v>14250</v>
      </c>
      <c r="RH174">
        <v>1</v>
      </c>
      <c r="RI174">
        <v>0.3</v>
      </c>
      <c r="RJ174">
        <v>0.77</v>
      </c>
      <c r="RK174">
        <v>5.54</v>
      </c>
      <c r="RL174" s="1" t="s">
        <v>2209</v>
      </c>
      <c r="RM174">
        <v>0.7</v>
      </c>
      <c r="RN174" s="1" t="s">
        <v>2209</v>
      </c>
      <c r="RO174" s="1" t="s">
        <v>2209</v>
      </c>
      <c r="RP174" s="1" t="s">
        <v>2209</v>
      </c>
      <c r="RQ174" s="1" t="s">
        <v>2209</v>
      </c>
      <c r="RR174" s="1" t="s">
        <v>2209</v>
      </c>
      <c r="RT174" s="1" t="s">
        <v>2209</v>
      </c>
      <c r="RU174" s="1" t="s">
        <v>2209</v>
      </c>
      <c r="SH174">
        <v>188.34</v>
      </c>
      <c r="SJ174">
        <v>15.62</v>
      </c>
      <c r="SK174">
        <v>1</v>
      </c>
      <c r="SL174">
        <v>1</v>
      </c>
      <c r="SN174">
        <v>0</v>
      </c>
      <c r="SO174">
        <v>0</v>
      </c>
      <c r="SR174">
        <v>398.64</v>
      </c>
      <c r="SS174">
        <v>1569.31</v>
      </c>
      <c r="ST174">
        <v>5.81</v>
      </c>
      <c r="SU174">
        <v>241433</v>
      </c>
      <c r="SV174">
        <v>0.89390000000000003</v>
      </c>
      <c r="SW174">
        <v>415.1</v>
      </c>
      <c r="SX174">
        <v>0.14000000000000001</v>
      </c>
      <c r="SY174">
        <v>2.4300000000000002</v>
      </c>
      <c r="TA174" s="1" t="s">
        <v>2209</v>
      </c>
      <c r="TB174" s="1" t="s">
        <v>2209</v>
      </c>
      <c r="TC174" s="1" t="s">
        <v>2209</v>
      </c>
      <c r="TD174" s="1" t="s">
        <v>2209</v>
      </c>
      <c r="TE174" s="1" t="s">
        <v>2209</v>
      </c>
      <c r="TF174" s="1" t="s">
        <v>2209</v>
      </c>
      <c r="TG174" s="1" t="s">
        <v>2209</v>
      </c>
      <c r="TH174" s="1" t="s">
        <v>2209</v>
      </c>
      <c r="TI174" s="1" t="s">
        <v>2209</v>
      </c>
      <c r="TL174">
        <v>105.88</v>
      </c>
      <c r="TM174">
        <v>11.09</v>
      </c>
      <c r="TN174">
        <v>10</v>
      </c>
      <c r="TO174">
        <v>1109</v>
      </c>
      <c r="TP174">
        <v>1</v>
      </c>
      <c r="TQ174" s="1" t="s">
        <v>2209</v>
      </c>
      <c r="TR174">
        <v>0.34</v>
      </c>
      <c r="TS174">
        <v>3.4</v>
      </c>
      <c r="TT174" s="1" t="s">
        <v>2209</v>
      </c>
      <c r="TU174" s="1" t="s">
        <v>2209</v>
      </c>
      <c r="TV174">
        <v>10.71</v>
      </c>
      <c r="TW174">
        <v>42.07</v>
      </c>
      <c r="TX174">
        <v>0.64539999999999997</v>
      </c>
      <c r="TY174">
        <v>65738</v>
      </c>
      <c r="TZ174">
        <v>1.0084</v>
      </c>
      <c r="UA174" s="1" t="s">
        <v>2209</v>
      </c>
      <c r="UB174">
        <v>0</v>
      </c>
      <c r="UC174">
        <v>0</v>
      </c>
      <c r="UD174">
        <v>0.05</v>
      </c>
      <c r="UE174">
        <v>-0.13</v>
      </c>
      <c r="UF174" s="1" t="s">
        <v>2209</v>
      </c>
      <c r="UG174" s="1" t="s">
        <v>2209</v>
      </c>
      <c r="UH174" s="1" t="s">
        <v>2209</v>
      </c>
      <c r="UI174" s="1" t="s">
        <v>2209</v>
      </c>
      <c r="UJ174" s="1" t="s">
        <v>2209</v>
      </c>
      <c r="UK174" s="1" t="s">
        <v>2209</v>
      </c>
      <c r="UL174" s="1" t="s">
        <v>2209</v>
      </c>
      <c r="UM174" s="1" t="s">
        <v>2209</v>
      </c>
      <c r="UN174" s="1" t="s">
        <v>2209</v>
      </c>
      <c r="UO174" s="1" t="s">
        <v>2209</v>
      </c>
      <c r="UP174">
        <v>131.83000000000001</v>
      </c>
      <c r="UQ174">
        <v>161.19999999999999</v>
      </c>
      <c r="UR174">
        <v>9.9019999999999992</v>
      </c>
      <c r="US174">
        <v>15960</v>
      </c>
      <c r="UT174">
        <v>0.98040000000000005</v>
      </c>
      <c r="UU174">
        <v>793.6</v>
      </c>
      <c r="UV174">
        <v>0</v>
      </c>
      <c r="UW174">
        <v>0</v>
      </c>
      <c r="UX174" s="1" t="s">
        <v>2209</v>
      </c>
      <c r="UY174">
        <v>0.24</v>
      </c>
      <c r="UZ174">
        <v>0</v>
      </c>
      <c r="VA174">
        <v>1.89</v>
      </c>
      <c r="VB174">
        <v>1.35</v>
      </c>
      <c r="VC174">
        <v>1400</v>
      </c>
      <c r="VD174">
        <v>1</v>
      </c>
      <c r="VE174" s="1" t="s">
        <v>2209</v>
      </c>
      <c r="VF174">
        <v>0</v>
      </c>
      <c r="VG174">
        <v>0</v>
      </c>
      <c r="VI174" s="1" t="s">
        <v>2209</v>
      </c>
      <c r="VJ174" s="1" t="s">
        <v>2209</v>
      </c>
      <c r="VK174" s="1" t="s">
        <v>2209</v>
      </c>
      <c r="VL174" s="1" t="s">
        <v>2209</v>
      </c>
      <c r="VM174" s="1" t="s">
        <v>2209</v>
      </c>
      <c r="VN174" s="1" t="s">
        <v>2209</v>
      </c>
      <c r="VO174" s="1" t="s">
        <v>2209</v>
      </c>
      <c r="VP174" s="1" t="s">
        <v>2209</v>
      </c>
      <c r="VQ174" s="1" t="s">
        <v>2209</v>
      </c>
      <c r="VR174" s="1" t="s">
        <v>2209</v>
      </c>
      <c r="VS174" s="1" t="s">
        <v>2209</v>
      </c>
      <c r="VT174" s="1" t="s">
        <v>2209</v>
      </c>
      <c r="VU174" s="1" t="s">
        <v>2209</v>
      </c>
      <c r="VV174" s="1" t="s">
        <v>2209</v>
      </c>
      <c r="VW174" s="1" t="s">
        <v>2209</v>
      </c>
      <c r="VX174" s="1" t="s">
        <v>2209</v>
      </c>
      <c r="VY174" s="1" t="s">
        <v>2209</v>
      </c>
      <c r="VZ174" s="1" t="s">
        <v>2209</v>
      </c>
      <c r="WA174" s="1" t="s">
        <v>2209</v>
      </c>
      <c r="WD174">
        <v>483.73</v>
      </c>
      <c r="WE174">
        <v>3058.16</v>
      </c>
      <c r="WF174">
        <v>17.75</v>
      </c>
      <c r="WG174">
        <v>172291</v>
      </c>
      <c r="WH174">
        <v>1</v>
      </c>
      <c r="WI174" s="1" t="s">
        <v>2209</v>
      </c>
      <c r="WJ174">
        <v>0.18</v>
      </c>
      <c r="WK174">
        <v>1.03</v>
      </c>
      <c r="WL174" s="1" t="s">
        <v>2209</v>
      </c>
      <c r="WM174" s="1" t="s">
        <v>2209</v>
      </c>
      <c r="WN174">
        <v>4.07</v>
      </c>
      <c r="WO174">
        <v>271.55</v>
      </c>
      <c r="WP174">
        <v>14.545500000000001</v>
      </c>
      <c r="WQ174">
        <v>16972</v>
      </c>
      <c r="WR174">
        <v>0.90910000000000002</v>
      </c>
      <c r="WS174">
        <v>15.6</v>
      </c>
      <c r="WT174">
        <v>0.28000000000000003</v>
      </c>
      <c r="WU174">
        <v>1.9</v>
      </c>
      <c r="WV174" s="1" t="s">
        <v>2209</v>
      </c>
      <c r="WW174" s="1" t="s">
        <v>2209</v>
      </c>
      <c r="WX174" s="1" t="s">
        <v>2209</v>
      </c>
      <c r="WY174" s="1" t="s">
        <v>2209</v>
      </c>
      <c r="WZ174" s="1" t="s">
        <v>2209</v>
      </c>
      <c r="XA174" s="1" t="s">
        <v>2209</v>
      </c>
      <c r="XB174" s="1" t="s">
        <v>2209</v>
      </c>
      <c r="XC174" s="1" t="s">
        <v>2209</v>
      </c>
      <c r="XD174" s="1" t="s">
        <v>2209</v>
      </c>
      <c r="XE174" s="1" t="s">
        <v>2209</v>
      </c>
      <c r="XF174" s="1" t="s">
        <v>2209</v>
      </c>
      <c r="XG174" s="1" t="s">
        <v>2209</v>
      </c>
      <c r="XH174" s="1" t="s">
        <v>2209</v>
      </c>
      <c r="XI174" s="1" t="s">
        <v>2209</v>
      </c>
      <c r="XJ174" s="1" t="s">
        <v>2209</v>
      </c>
      <c r="XK174" s="1" t="s">
        <v>2209</v>
      </c>
      <c r="XL174" s="1" t="s">
        <v>2209</v>
      </c>
      <c r="XM174" s="1" t="s">
        <v>2209</v>
      </c>
      <c r="XN174" s="1" t="s">
        <v>2209</v>
      </c>
      <c r="XO174" s="1" t="s">
        <v>2209</v>
      </c>
      <c r="XQ174" s="1" t="s">
        <v>2209</v>
      </c>
      <c r="XR174" s="1" t="s">
        <v>2209</v>
      </c>
      <c r="XS174" s="1" t="s">
        <v>2209</v>
      </c>
      <c r="XT174" s="1" t="s">
        <v>2209</v>
      </c>
      <c r="XU174" s="1" t="s">
        <v>2209</v>
      </c>
      <c r="XV174" s="1" t="s">
        <v>2209</v>
      </c>
      <c r="XW174" s="1" t="s">
        <v>2209</v>
      </c>
      <c r="XX174" s="1" t="s">
        <v>2209</v>
      </c>
      <c r="XY174" s="1" t="s">
        <v>2209</v>
      </c>
      <c r="YB174" s="1" t="s">
        <v>2209</v>
      </c>
      <c r="YC174" s="1" t="s">
        <v>2209</v>
      </c>
      <c r="YD174" s="1" t="s">
        <v>2209</v>
      </c>
      <c r="YE174" s="1" t="s">
        <v>2209</v>
      </c>
      <c r="YF174" s="1" t="s">
        <v>2209</v>
      </c>
      <c r="YG174" s="1" t="s">
        <v>2209</v>
      </c>
      <c r="YH174" s="1" t="s">
        <v>2209</v>
      </c>
      <c r="YI174" s="1" t="s">
        <v>2209</v>
      </c>
      <c r="YK174" s="1" t="s">
        <v>2209</v>
      </c>
      <c r="YL174">
        <v>5.66</v>
      </c>
      <c r="YM174">
        <v>139.87</v>
      </c>
      <c r="YN174">
        <v>1.39</v>
      </c>
      <c r="YO174">
        <v>100623</v>
      </c>
      <c r="YP174">
        <v>1</v>
      </c>
      <c r="YQ174">
        <v>4983.3999999999996</v>
      </c>
      <c r="YR174">
        <v>0</v>
      </c>
      <c r="YS174">
        <v>0</v>
      </c>
      <c r="YT174">
        <v>0.18</v>
      </c>
      <c r="YU174">
        <v>-0.27</v>
      </c>
      <c r="YV174" s="1" t="s">
        <v>2209</v>
      </c>
      <c r="YW174" s="1" t="s">
        <v>2209</v>
      </c>
      <c r="YX174" s="1" t="s">
        <v>2209</v>
      </c>
      <c r="YY174" s="1" t="s">
        <v>2209</v>
      </c>
      <c r="YZ174" s="1" t="s">
        <v>2209</v>
      </c>
      <c r="ZA174" s="1" t="s">
        <v>2209</v>
      </c>
      <c r="ZB174" s="1" t="s">
        <v>2209</v>
      </c>
      <c r="ZC174" s="1" t="s">
        <v>2209</v>
      </c>
      <c r="ZF174" s="1" t="s">
        <v>2209</v>
      </c>
      <c r="ZG174" s="1" t="s">
        <v>2209</v>
      </c>
      <c r="ZH174" s="1" t="s">
        <v>2209</v>
      </c>
      <c r="ZI174" s="1" t="s">
        <v>2209</v>
      </c>
      <c r="ZJ174" s="1" t="s">
        <v>2209</v>
      </c>
      <c r="ZK174" s="1" t="s">
        <v>2209</v>
      </c>
      <c r="ZL174" s="1" t="s">
        <v>2209</v>
      </c>
      <c r="ZM174" s="1" t="s">
        <v>2209</v>
      </c>
      <c r="ZP174" s="1" t="s">
        <v>2209</v>
      </c>
      <c r="ZQ174" s="1" t="s">
        <v>2209</v>
      </c>
      <c r="ZR174" s="1" t="s">
        <v>2209</v>
      </c>
      <c r="ZS174" s="1" t="s">
        <v>2209</v>
      </c>
      <c r="ZT174" s="1" t="s">
        <v>2209</v>
      </c>
      <c r="ZU174" s="1" t="s">
        <v>2209</v>
      </c>
      <c r="ZV174" s="1" t="s">
        <v>2209</v>
      </c>
      <c r="ZW174" s="1" t="s">
        <v>2209</v>
      </c>
      <c r="ZX174" s="1" t="s">
        <v>2209</v>
      </c>
      <c r="ZY174" s="1" t="s">
        <v>2209</v>
      </c>
      <c r="ZZ174">
        <v>2997.69</v>
      </c>
      <c r="AAA174">
        <v>25351.83</v>
      </c>
      <c r="AAB174">
        <v>12.5937</v>
      </c>
      <c r="AAC174">
        <v>1058752</v>
      </c>
      <c r="AAD174">
        <v>0.52590000000000003</v>
      </c>
      <c r="AAE174">
        <v>18948.099999999999</v>
      </c>
      <c r="AAF174">
        <v>1.1000000000000001</v>
      </c>
      <c r="AAG174">
        <v>8.77</v>
      </c>
      <c r="AAH174">
        <v>0.56000000000000005</v>
      </c>
      <c r="AAI174">
        <v>2.5099999999999998</v>
      </c>
      <c r="AAJ174">
        <v>2130.38</v>
      </c>
      <c r="AAK174">
        <v>990.93</v>
      </c>
      <c r="AAL174">
        <v>8.1332000000000004</v>
      </c>
      <c r="AAM174">
        <v>87000</v>
      </c>
      <c r="AAN174">
        <v>0.71409999999999996</v>
      </c>
      <c r="AAO174">
        <v>443.3</v>
      </c>
      <c r="AAP174">
        <v>0.19</v>
      </c>
      <c r="AAQ174">
        <v>2.38</v>
      </c>
      <c r="AAR174" s="1" t="s">
        <v>2209</v>
      </c>
      <c r="AAS174">
        <v>0.89</v>
      </c>
      <c r="AAT174" s="1" t="s">
        <v>2209</v>
      </c>
      <c r="AAU174" s="1" t="s">
        <v>2209</v>
      </c>
      <c r="AAV174" s="1" t="s">
        <v>2209</v>
      </c>
      <c r="AAW174" s="1" t="s">
        <v>2209</v>
      </c>
      <c r="AAX174" s="1" t="s">
        <v>2209</v>
      </c>
      <c r="AAY174" s="1" t="s">
        <v>2209</v>
      </c>
      <c r="AAZ174" s="1" t="s">
        <v>2209</v>
      </c>
      <c r="ABA174" s="1" t="s">
        <v>2209</v>
      </c>
      <c r="ABD174">
        <v>108.98</v>
      </c>
      <c r="ABE174">
        <v>805.8</v>
      </c>
      <c r="ABF174">
        <v>81.599999999999994</v>
      </c>
      <c r="ABG174">
        <v>197500</v>
      </c>
      <c r="ABH174">
        <v>20</v>
      </c>
      <c r="ABI174">
        <v>21.6</v>
      </c>
      <c r="ABJ174">
        <v>2</v>
      </c>
      <c r="ABK174">
        <v>2.4500000000000002</v>
      </c>
      <c r="ABL174">
        <v>0.6</v>
      </c>
      <c r="ABM174">
        <v>2.2999999999999998</v>
      </c>
      <c r="ABN174" s="1" t="s">
        <v>2209</v>
      </c>
      <c r="ABO174" s="1" t="s">
        <v>2209</v>
      </c>
      <c r="ABP174" s="1" t="s">
        <v>2209</v>
      </c>
      <c r="ABQ174" s="1" t="s">
        <v>2209</v>
      </c>
      <c r="ABR174" s="1" t="s">
        <v>2209</v>
      </c>
      <c r="ABS174" s="1" t="s">
        <v>2209</v>
      </c>
      <c r="ABT174" s="1" t="s">
        <v>2209</v>
      </c>
      <c r="ABU174" s="1" t="s">
        <v>2209</v>
      </c>
      <c r="ABX174">
        <v>88.74</v>
      </c>
      <c r="ABY174">
        <v>164.34</v>
      </c>
      <c r="ABZ174">
        <v>8</v>
      </c>
      <c r="ACA174">
        <v>20543</v>
      </c>
      <c r="ACB174">
        <v>1</v>
      </c>
      <c r="ACC174" s="1" t="s">
        <v>2209</v>
      </c>
      <c r="ACD174">
        <v>0</v>
      </c>
      <c r="ACE174">
        <v>0</v>
      </c>
      <c r="ACF174" s="1" t="s">
        <v>2209</v>
      </c>
      <c r="ACG174" s="1" t="s">
        <v>2209</v>
      </c>
      <c r="ACH174">
        <v>306.97000000000003</v>
      </c>
      <c r="ACI174">
        <v>3682.47</v>
      </c>
      <c r="ACJ174">
        <v>15.425000000000001</v>
      </c>
      <c r="ACK174">
        <v>238734</v>
      </c>
      <c r="ACL174">
        <v>1</v>
      </c>
      <c r="ACM174">
        <v>22182.400000000001</v>
      </c>
      <c r="ACN174">
        <v>0.67</v>
      </c>
      <c r="ACO174">
        <v>4.37</v>
      </c>
      <c r="ACP174">
        <v>0.03</v>
      </c>
      <c r="ACQ174">
        <v>1.19</v>
      </c>
      <c r="ACR174">
        <v>63.16</v>
      </c>
      <c r="ACS174">
        <v>473.98</v>
      </c>
      <c r="ACT174">
        <v>2.0754999999999999</v>
      </c>
      <c r="ACU174">
        <v>174900</v>
      </c>
      <c r="ACV174">
        <v>0.76590000000000003</v>
      </c>
      <c r="ACW174">
        <v>6975.1</v>
      </c>
      <c r="ACX174">
        <v>0</v>
      </c>
      <c r="ACY174">
        <v>0</v>
      </c>
      <c r="ACZ174">
        <v>0.2</v>
      </c>
      <c r="ADA174">
        <v>-0.39</v>
      </c>
      <c r="ADB174" s="1" t="s">
        <v>2209</v>
      </c>
      <c r="ADC174" s="1" t="s">
        <v>2209</v>
      </c>
      <c r="ADD174" s="1" t="s">
        <v>2209</v>
      </c>
      <c r="ADE174" s="1" t="s">
        <v>2209</v>
      </c>
      <c r="ADF174" s="1" t="s">
        <v>2209</v>
      </c>
      <c r="ADG174" s="1" t="s">
        <v>2209</v>
      </c>
      <c r="ADH174" s="1" t="s">
        <v>2209</v>
      </c>
      <c r="ADI174" s="1" t="s">
        <v>2209</v>
      </c>
      <c r="ADK174" s="1" t="s">
        <v>2209</v>
      </c>
      <c r="ADL174" s="1" t="s">
        <v>2209</v>
      </c>
      <c r="ADM174" s="1" t="s">
        <v>2209</v>
      </c>
      <c r="ADN174" s="1" t="s">
        <v>2209</v>
      </c>
      <c r="ADO174" s="1" t="s">
        <v>2209</v>
      </c>
      <c r="ADP174" s="1" t="s">
        <v>2209</v>
      </c>
      <c r="ADQ174" s="1" t="s">
        <v>2209</v>
      </c>
      <c r="ADR174" s="1" t="s">
        <v>2209</v>
      </c>
      <c r="ADS174" s="1" t="s">
        <v>2209</v>
      </c>
      <c r="ADT174" s="1" t="s">
        <v>2209</v>
      </c>
      <c r="ADU174" s="1" t="s">
        <v>2209</v>
      </c>
      <c r="ADV174" s="1" t="s">
        <v>2209</v>
      </c>
      <c r="ADW174" s="1" t="s">
        <v>2209</v>
      </c>
      <c r="ADX174" s="1" t="s">
        <v>2209</v>
      </c>
      <c r="ADY174" s="1" t="s">
        <v>2209</v>
      </c>
      <c r="ADZ174" s="1" t="s">
        <v>2209</v>
      </c>
      <c r="AEA174" s="1" t="s">
        <v>2209</v>
      </c>
      <c r="AEB174" s="1" t="s">
        <v>2209</v>
      </c>
      <c r="AEC174" s="1" t="s">
        <v>2209</v>
      </c>
      <c r="AEE174" s="1" t="s">
        <v>2209</v>
      </c>
      <c r="AEF174">
        <v>0.34</v>
      </c>
      <c r="AEG174">
        <v>4.71</v>
      </c>
      <c r="AEH174">
        <v>0.22</v>
      </c>
      <c r="AEI174">
        <v>21416</v>
      </c>
      <c r="AEJ174">
        <v>1</v>
      </c>
      <c r="AEK174" s="1" t="s">
        <v>2209</v>
      </c>
      <c r="AEL174">
        <v>0</v>
      </c>
      <c r="AEM174">
        <v>0</v>
      </c>
      <c r="AEP174">
        <v>128.15</v>
      </c>
      <c r="AEQ174">
        <v>25.79</v>
      </c>
      <c r="AER174">
        <v>1.66</v>
      </c>
      <c r="AES174">
        <v>15538</v>
      </c>
      <c r="AET174">
        <v>1</v>
      </c>
      <c r="AEU174" s="1" t="s">
        <v>2209</v>
      </c>
      <c r="AEV174">
        <v>0.04</v>
      </c>
      <c r="AEW174">
        <v>2.58</v>
      </c>
      <c r="AFH174">
        <v>0.19</v>
      </c>
      <c r="AFI174">
        <v>1.25</v>
      </c>
      <c r="AFJ174">
        <v>994.38</v>
      </c>
      <c r="AFK174">
        <v>2873.26</v>
      </c>
      <c r="AFL174">
        <v>3.96</v>
      </c>
      <c r="AFM174">
        <v>725571</v>
      </c>
      <c r="AFN174">
        <v>1</v>
      </c>
      <c r="AFO174" s="1" t="s">
        <v>2209</v>
      </c>
      <c r="AFP174">
        <v>0</v>
      </c>
      <c r="AFQ174">
        <v>0</v>
      </c>
      <c r="AFR174" s="1" t="s">
        <v>2209</v>
      </c>
      <c r="AFS174" s="1" t="s">
        <v>2209</v>
      </c>
      <c r="AFT174" s="1" t="s">
        <v>2209</v>
      </c>
      <c r="AFU174" s="1" t="s">
        <v>2209</v>
      </c>
      <c r="AFV174" s="1" t="s">
        <v>2209</v>
      </c>
      <c r="AFW174" s="1" t="s">
        <v>2209</v>
      </c>
      <c r="AFX174" s="1" t="s">
        <v>2209</v>
      </c>
      <c r="AFY174" s="1" t="s">
        <v>2209</v>
      </c>
      <c r="AFZ174" s="1" t="s">
        <v>2209</v>
      </c>
      <c r="AGA174" s="1" t="s">
        <v>2209</v>
      </c>
      <c r="AGD174" s="1" t="s">
        <v>2209</v>
      </c>
      <c r="AGE174" s="1" t="s">
        <v>2209</v>
      </c>
      <c r="AGF174" s="1" t="s">
        <v>2209</v>
      </c>
      <c r="AGG174" s="1" t="s">
        <v>2209</v>
      </c>
      <c r="AGH174" s="1" t="s">
        <v>2209</v>
      </c>
      <c r="AGI174" s="1" t="s">
        <v>2209</v>
      </c>
      <c r="AGJ174" s="1" t="s">
        <v>2209</v>
      </c>
      <c r="AGK174" s="1" t="s">
        <v>2209</v>
      </c>
      <c r="AGN174">
        <v>263.3</v>
      </c>
      <c r="AGO174">
        <v>2235.66</v>
      </c>
      <c r="AGP174">
        <v>14.3847</v>
      </c>
      <c r="AGQ174">
        <v>153865</v>
      </c>
      <c r="AGR174">
        <v>0.99</v>
      </c>
      <c r="AGS174">
        <v>10115.1</v>
      </c>
      <c r="AGT174">
        <v>0.4</v>
      </c>
      <c r="AGU174">
        <v>2.75</v>
      </c>
      <c r="AGV174">
        <v>0.14000000000000001</v>
      </c>
      <c r="AGW174">
        <v>0.98</v>
      </c>
      <c r="AGX174" s="1" t="s">
        <v>2209</v>
      </c>
      <c r="AGY174" s="1" t="s">
        <v>2209</v>
      </c>
      <c r="AGZ174" s="1" t="s">
        <v>2209</v>
      </c>
      <c r="AHA174" s="1" t="s">
        <v>2209</v>
      </c>
      <c r="AHB174" s="1" t="s">
        <v>2209</v>
      </c>
      <c r="AHC174" s="1" t="s">
        <v>2209</v>
      </c>
      <c r="AHD174" s="1" t="s">
        <v>2209</v>
      </c>
      <c r="AHE174" s="1" t="s">
        <v>2209</v>
      </c>
      <c r="AHF174" s="1" t="s">
        <v>2209</v>
      </c>
      <c r="AHG174" s="1" t="s">
        <v>2209</v>
      </c>
      <c r="AHH174" s="1" t="s">
        <v>2209</v>
      </c>
      <c r="AHI174" s="1" t="s">
        <v>2209</v>
      </c>
      <c r="AHJ174" s="1" t="s">
        <v>2209</v>
      </c>
      <c r="AHK174" s="1" t="s">
        <v>2209</v>
      </c>
      <c r="AHL174" s="1" t="s">
        <v>2209</v>
      </c>
      <c r="AHM174" s="1" t="s">
        <v>2209</v>
      </c>
      <c r="AHN174" s="1" t="s">
        <v>2209</v>
      </c>
      <c r="AHO174" s="1" t="s">
        <v>2209</v>
      </c>
      <c r="AHR174">
        <v>139.99</v>
      </c>
      <c r="AHS174">
        <v>292917.40000000002</v>
      </c>
      <c r="AHT174">
        <v>2780</v>
      </c>
      <c r="AHU174">
        <v>105366</v>
      </c>
      <c r="AHV174">
        <v>1</v>
      </c>
      <c r="AHW174" s="1" t="s">
        <v>2209</v>
      </c>
      <c r="AHX174">
        <v>170</v>
      </c>
      <c r="AHY174">
        <v>6.12</v>
      </c>
      <c r="AHZ174" s="1" t="s">
        <v>2209</v>
      </c>
      <c r="AIA174" s="1" t="s">
        <v>2209</v>
      </c>
      <c r="AIB174">
        <v>18.8</v>
      </c>
      <c r="AIC174">
        <v>199.91</v>
      </c>
      <c r="AID174">
        <v>2.4567000000000001</v>
      </c>
      <c r="AIE174">
        <v>273843</v>
      </c>
      <c r="AIF174">
        <v>3.3654000000000002</v>
      </c>
      <c r="AIG174">
        <v>6075.4</v>
      </c>
      <c r="AIH174">
        <v>0</v>
      </c>
      <c r="AII174">
        <v>0</v>
      </c>
      <c r="AIJ174">
        <v>4.8000000000000001E-2</v>
      </c>
      <c r="AIK174">
        <v>0</v>
      </c>
      <c r="AIT174">
        <v>0</v>
      </c>
      <c r="AIU174">
        <v>7.0000000000000007E-2</v>
      </c>
      <c r="AIV174" s="1" t="s">
        <v>2209</v>
      </c>
      <c r="AIW174" s="1" t="s">
        <v>2209</v>
      </c>
      <c r="AIX174" s="1" t="s">
        <v>2209</v>
      </c>
      <c r="AIY174" s="1" t="s">
        <v>2209</v>
      </c>
      <c r="AIZ174" s="1" t="s">
        <v>2209</v>
      </c>
      <c r="AJA174" s="1" t="s">
        <v>2209</v>
      </c>
      <c r="AJB174" s="1" t="s">
        <v>2209</v>
      </c>
      <c r="AJC174" s="1" t="s">
        <v>2209</v>
      </c>
      <c r="AJD174" s="1" t="s">
        <v>2209</v>
      </c>
      <c r="AJE174" s="1" t="s">
        <v>2209</v>
      </c>
      <c r="AJF174">
        <v>182.32</v>
      </c>
      <c r="AJG174">
        <v>2611.86</v>
      </c>
      <c r="AJH174">
        <v>23.05</v>
      </c>
      <c r="AJI174">
        <v>113313</v>
      </c>
      <c r="AJJ174">
        <v>1</v>
      </c>
      <c r="AJK174" s="1" t="s">
        <v>2209</v>
      </c>
      <c r="AJL174">
        <v>0</v>
      </c>
      <c r="AJM174">
        <v>0</v>
      </c>
      <c r="AJN174" s="1" t="s">
        <v>2209</v>
      </c>
      <c r="AJO174" s="1" t="s">
        <v>2209</v>
      </c>
      <c r="AJP174">
        <v>501.94</v>
      </c>
      <c r="AJQ174">
        <v>641.91</v>
      </c>
      <c r="AJR174">
        <v>1.9698</v>
      </c>
      <c r="AJS174">
        <v>180060</v>
      </c>
      <c r="AJT174">
        <v>0.55249999999999999</v>
      </c>
      <c r="AJU174">
        <v>5238.5</v>
      </c>
      <c r="AJV174">
        <v>0.05</v>
      </c>
      <c r="AJW174">
        <v>2.52</v>
      </c>
      <c r="AJX174">
        <v>0</v>
      </c>
      <c r="AJY174">
        <v>7.0000000000000007E-2</v>
      </c>
      <c r="AKH174">
        <v>0</v>
      </c>
      <c r="AKI174">
        <v>7.0000000000000007E-2</v>
      </c>
      <c r="AKR174">
        <v>0</v>
      </c>
      <c r="AKS174">
        <v>7.0000000000000007E-2</v>
      </c>
      <c r="AKT174" s="1" t="s">
        <v>2209</v>
      </c>
      <c r="AKU174" s="1" t="s">
        <v>2209</v>
      </c>
      <c r="AKV174" s="1" t="s">
        <v>2209</v>
      </c>
      <c r="AKW174" s="1" t="s">
        <v>2209</v>
      </c>
      <c r="AKX174" s="1" t="s">
        <v>2209</v>
      </c>
      <c r="AKY174" s="1" t="s">
        <v>2209</v>
      </c>
      <c r="AKZ174" s="1" t="s">
        <v>2209</v>
      </c>
      <c r="ALA174" s="1" t="s">
        <v>2209</v>
      </c>
      <c r="ALL174">
        <v>0</v>
      </c>
      <c r="ALM174">
        <v>7.0000000000000007E-2</v>
      </c>
      <c r="ALV174">
        <v>0</v>
      </c>
      <c r="ALW174">
        <v>7.0000000000000007E-2</v>
      </c>
      <c r="AMF174">
        <v>0</v>
      </c>
      <c r="AMG174">
        <v>7.0000000000000007E-2</v>
      </c>
      <c r="AMP174">
        <v>0</v>
      </c>
      <c r="AMQ174">
        <v>7.0000000000000007E-2</v>
      </c>
      <c r="AMZ174">
        <v>0</v>
      </c>
      <c r="ANA174">
        <v>7.0000000000000007E-2</v>
      </c>
      <c r="ANJ174">
        <v>0</v>
      </c>
      <c r="ANK174">
        <v>7.0000000000000007E-2</v>
      </c>
      <c r="ANL174">
        <v>82.53</v>
      </c>
      <c r="ANM174">
        <v>1061.5899999999999</v>
      </c>
      <c r="ANN174">
        <v>46.6</v>
      </c>
      <c r="ANO174">
        <v>22781</v>
      </c>
      <c r="ANP174">
        <v>1</v>
      </c>
      <c r="ANQ174" s="1" t="s">
        <v>2209</v>
      </c>
      <c r="ANR174">
        <v>0.39</v>
      </c>
      <c r="ANS174">
        <v>0.84</v>
      </c>
      <c r="ANT174" s="1" t="s">
        <v>2209</v>
      </c>
      <c r="ANU174" s="1" t="s">
        <v>2209</v>
      </c>
      <c r="ANV174">
        <v>100</v>
      </c>
      <c r="ANW174">
        <v>42.35</v>
      </c>
      <c r="ANX174">
        <v>6.05</v>
      </c>
      <c r="ANY174">
        <v>7000</v>
      </c>
      <c r="ANZ174">
        <v>1</v>
      </c>
      <c r="AOA174" s="1" t="s">
        <v>2209</v>
      </c>
      <c r="AOB174">
        <v>0</v>
      </c>
      <c r="AOC174">
        <v>0</v>
      </c>
      <c r="AOF174">
        <v>348.03</v>
      </c>
      <c r="AOG174">
        <v>3749.08</v>
      </c>
      <c r="AOH174">
        <v>11.804</v>
      </c>
      <c r="AOI174">
        <v>127303</v>
      </c>
      <c r="AOJ174">
        <v>0.40079999999999999</v>
      </c>
      <c r="AOK174">
        <v>17470.7</v>
      </c>
      <c r="AOL174">
        <v>0.6</v>
      </c>
      <c r="AOM174">
        <v>5.09</v>
      </c>
      <c r="AON174">
        <v>0.14000000000000001</v>
      </c>
      <c r="AOO174">
        <v>1.43</v>
      </c>
      <c r="AOX174">
        <v>0.14000000000000001</v>
      </c>
      <c r="AOY174">
        <v>1.43</v>
      </c>
      <c r="APH174">
        <v>0.14000000000000001</v>
      </c>
      <c r="API174">
        <v>1.43</v>
      </c>
      <c r="APJ174">
        <v>52.88</v>
      </c>
      <c r="APK174">
        <v>394.2</v>
      </c>
      <c r="APL174">
        <v>3.5</v>
      </c>
      <c r="APM174">
        <v>112629</v>
      </c>
      <c r="APN174">
        <v>1</v>
      </c>
      <c r="APO174">
        <v>1021</v>
      </c>
      <c r="APP174">
        <v>0.04</v>
      </c>
      <c r="APQ174">
        <v>1.03</v>
      </c>
      <c r="APR174">
        <v>0.11</v>
      </c>
      <c r="APS174">
        <v>0.14000000000000001</v>
      </c>
      <c r="APT174">
        <v>164.92</v>
      </c>
      <c r="APU174">
        <v>4324.37</v>
      </c>
      <c r="APV174">
        <v>30.83</v>
      </c>
      <c r="APW174">
        <v>140265</v>
      </c>
      <c r="APX174">
        <v>1</v>
      </c>
      <c r="APY174">
        <v>2002.6</v>
      </c>
      <c r="APZ174">
        <v>2</v>
      </c>
      <c r="AQA174">
        <v>6.49</v>
      </c>
      <c r="AQL174">
        <v>0</v>
      </c>
      <c r="AQM174">
        <v>7.0000000000000007E-2</v>
      </c>
      <c r="AQV174">
        <v>0.14000000000000001</v>
      </c>
      <c r="AQW174">
        <v>1.43</v>
      </c>
      <c r="AQX174" s="1" t="s">
        <v>2209</v>
      </c>
      <c r="AQY174" s="1" t="s">
        <v>2209</v>
      </c>
      <c r="AQZ174" s="1" t="s">
        <v>2209</v>
      </c>
      <c r="ARA174" s="1" t="s">
        <v>2209</v>
      </c>
      <c r="ARB174" s="1" t="s">
        <v>2209</v>
      </c>
      <c r="ARC174" s="1" t="s">
        <v>2209</v>
      </c>
      <c r="ARD174" s="1" t="s">
        <v>2209</v>
      </c>
      <c r="ARE174" s="1" t="s">
        <v>2209</v>
      </c>
      <c r="ARH174">
        <v>33.479999999999997</v>
      </c>
      <c r="ARI174">
        <v>310.11</v>
      </c>
      <c r="ARJ174">
        <v>2.2149999999999999</v>
      </c>
      <c r="ARK174">
        <v>140004</v>
      </c>
      <c r="ARL174">
        <v>1</v>
      </c>
      <c r="ARM174">
        <v>2588.6</v>
      </c>
      <c r="ARN174">
        <v>0.01</v>
      </c>
      <c r="ARO174">
        <v>0.63</v>
      </c>
      <c r="ARP174">
        <v>0.01</v>
      </c>
      <c r="ARQ174">
        <v>0.01</v>
      </c>
      <c r="ARR174">
        <v>237.23</v>
      </c>
      <c r="ARS174">
        <v>195.28</v>
      </c>
      <c r="ART174">
        <v>2.4300000000000002</v>
      </c>
      <c r="ARU174">
        <v>80364</v>
      </c>
      <c r="ARV174">
        <v>1</v>
      </c>
      <c r="ARW174" s="1" t="s">
        <v>2209</v>
      </c>
      <c r="ARX174">
        <v>0</v>
      </c>
      <c r="ARY174">
        <v>0</v>
      </c>
      <c r="ARZ174" s="1" t="s">
        <v>2209</v>
      </c>
      <c r="ASA174" s="1" t="s">
        <v>2209</v>
      </c>
      <c r="ASB174">
        <v>524.12</v>
      </c>
      <c r="ASC174">
        <v>68.209999999999994</v>
      </c>
      <c r="ASD174">
        <v>2.58</v>
      </c>
      <c r="ASE174">
        <v>26438</v>
      </c>
      <c r="ASF174">
        <v>1</v>
      </c>
      <c r="ASG174" s="1" t="s">
        <v>2209</v>
      </c>
      <c r="ASH174">
        <v>0.08</v>
      </c>
      <c r="ASI174">
        <v>3.1</v>
      </c>
      <c r="ASL174" s="1" t="s">
        <v>2209</v>
      </c>
      <c r="ASM174" s="1" t="s">
        <v>2209</v>
      </c>
      <c r="ASN174" s="1" t="s">
        <v>2209</v>
      </c>
      <c r="ASO174" s="1" t="s">
        <v>2209</v>
      </c>
      <c r="ASP174" s="1" t="s">
        <v>2209</v>
      </c>
      <c r="ASQ174" s="1" t="s">
        <v>2209</v>
      </c>
      <c r="ASR174" s="1" t="s">
        <v>2209</v>
      </c>
      <c r="ASS174" s="1" t="s">
        <v>2209</v>
      </c>
      <c r="ASV174">
        <v>178.77</v>
      </c>
      <c r="ASW174">
        <v>0.21</v>
      </c>
      <c r="ASX174">
        <v>9.67</v>
      </c>
      <c r="ASY174">
        <v>21</v>
      </c>
      <c r="ASZ174">
        <v>1</v>
      </c>
      <c r="ATA174" s="1" t="s">
        <v>2209</v>
      </c>
      <c r="ATB174">
        <v>0</v>
      </c>
      <c r="ATC174">
        <v>0</v>
      </c>
      <c r="ATF174">
        <v>176.81</v>
      </c>
      <c r="ATG174">
        <v>2.9</v>
      </c>
      <c r="ATH174">
        <v>483.5</v>
      </c>
      <c r="ATI174">
        <v>6</v>
      </c>
      <c r="ATJ174">
        <v>1</v>
      </c>
      <c r="ATK174" s="1" t="s">
        <v>2209</v>
      </c>
      <c r="ATL174">
        <v>0</v>
      </c>
      <c r="ATM174">
        <v>0</v>
      </c>
      <c r="ATX174">
        <v>0.14000000000000001</v>
      </c>
      <c r="ATY174">
        <v>1.43</v>
      </c>
      <c r="AUH174">
        <v>0.14000000000000001</v>
      </c>
      <c r="AUI174">
        <v>1.43</v>
      </c>
      <c r="AUJ174">
        <v>172.16</v>
      </c>
      <c r="AUK174">
        <v>506.02</v>
      </c>
      <c r="AUL174">
        <v>4.3899999999999997</v>
      </c>
      <c r="AUM174">
        <v>115268</v>
      </c>
      <c r="AUN174">
        <v>1</v>
      </c>
      <c r="AUO174" s="1" t="s">
        <v>2209</v>
      </c>
      <c r="AUP174">
        <v>0</v>
      </c>
      <c r="AUQ174">
        <v>0</v>
      </c>
      <c r="AVB174">
        <v>0.14000000000000001</v>
      </c>
      <c r="AVC174">
        <v>1.43</v>
      </c>
      <c r="AVD174">
        <v>2692.72</v>
      </c>
      <c r="AVE174">
        <v>20.49</v>
      </c>
      <c r="AVF174">
        <v>6.2</v>
      </c>
      <c r="AVG174">
        <v>3305</v>
      </c>
      <c r="AVH174">
        <v>1</v>
      </c>
      <c r="AVI174" s="1" t="s">
        <v>2209</v>
      </c>
      <c r="AVJ174">
        <v>0</v>
      </c>
      <c r="AVK174">
        <v>0</v>
      </c>
      <c r="AVN174">
        <v>23.44</v>
      </c>
      <c r="AVO174">
        <v>1.43</v>
      </c>
      <c r="AVP174">
        <v>0.45</v>
      </c>
      <c r="AVQ174">
        <v>3188</v>
      </c>
      <c r="AVR174">
        <v>1</v>
      </c>
      <c r="AVS174" s="1" t="s">
        <v>2209</v>
      </c>
      <c r="AVT174">
        <v>0</v>
      </c>
      <c r="AVU174">
        <v>0</v>
      </c>
      <c r="AVX174">
        <v>53.58</v>
      </c>
      <c r="AVY174">
        <v>60.7</v>
      </c>
      <c r="AVZ174">
        <v>5.62</v>
      </c>
      <c r="AWA174">
        <v>10800</v>
      </c>
      <c r="AWB174">
        <v>1</v>
      </c>
      <c r="AWC174">
        <v>123.7</v>
      </c>
      <c r="AWD174">
        <v>0.11</v>
      </c>
      <c r="AWE174">
        <v>1.89</v>
      </c>
      <c r="AWF174" s="1" t="s">
        <v>2209</v>
      </c>
      <c r="AWG174" s="1" t="s">
        <v>2209</v>
      </c>
      <c r="AWH174" s="1" t="s">
        <v>2209</v>
      </c>
      <c r="AWI174" s="1" t="s">
        <v>2209</v>
      </c>
      <c r="AWJ174" s="1" t="s">
        <v>2209</v>
      </c>
      <c r="AWK174" s="1" t="s">
        <v>2209</v>
      </c>
      <c r="AWL174" s="1" t="s">
        <v>2209</v>
      </c>
      <c r="AWM174" s="1" t="s">
        <v>2209</v>
      </c>
      <c r="AWN174" s="1" t="s">
        <v>2209</v>
      </c>
      <c r="AWO174" s="1" t="s">
        <v>2209</v>
      </c>
      <c r="AWR174">
        <v>26.92</v>
      </c>
      <c r="AWS174">
        <v>13.68</v>
      </c>
      <c r="AWT174">
        <v>4.8</v>
      </c>
      <c r="AWU174">
        <v>2850</v>
      </c>
      <c r="AWV174">
        <v>1</v>
      </c>
      <c r="AWW174" s="1" t="s">
        <v>2209</v>
      </c>
      <c r="AWX174">
        <v>0</v>
      </c>
      <c r="AWY174">
        <v>0</v>
      </c>
      <c r="AXB174">
        <v>2622.18</v>
      </c>
      <c r="AXC174">
        <v>355.71</v>
      </c>
      <c r="AXD174">
        <v>11.69</v>
      </c>
      <c r="AXE174">
        <v>30429</v>
      </c>
      <c r="AXF174">
        <v>1</v>
      </c>
      <c r="AXG174" s="1" t="s">
        <v>2209</v>
      </c>
      <c r="AXH174">
        <v>0.71</v>
      </c>
      <c r="AXI174">
        <v>6.09</v>
      </c>
      <c r="AXL174">
        <v>308.61</v>
      </c>
      <c r="AXM174">
        <v>2867.29</v>
      </c>
      <c r="AXN174">
        <v>11.17</v>
      </c>
      <c r="AXO174">
        <v>243300</v>
      </c>
      <c r="AXP174">
        <v>0.94810000000000005</v>
      </c>
      <c r="AXQ174">
        <v>46743.8</v>
      </c>
      <c r="AXR174">
        <v>0.19</v>
      </c>
      <c r="AXS174">
        <v>1.7</v>
      </c>
      <c r="AXT174">
        <v>0.1</v>
      </c>
      <c r="AXU174">
        <v>0.57999999999999996</v>
      </c>
      <c r="AXV174" s="1" t="s">
        <v>2209</v>
      </c>
      <c r="AXW174" s="1" t="s">
        <v>2209</v>
      </c>
      <c r="AXX174" s="1" t="s">
        <v>2209</v>
      </c>
      <c r="AXY174" s="1" t="s">
        <v>2209</v>
      </c>
      <c r="AXZ174" s="1" t="s">
        <v>2209</v>
      </c>
      <c r="AYB174" s="1" t="s">
        <v>2209</v>
      </c>
      <c r="AYC174" s="1" t="s">
        <v>2209</v>
      </c>
      <c r="AYF174" s="1" t="s">
        <v>2209</v>
      </c>
      <c r="AYG174" s="1" t="s">
        <v>2209</v>
      </c>
      <c r="AYH174" s="1" t="s">
        <v>2209</v>
      </c>
      <c r="AYI174" s="1" t="s">
        <v>2209</v>
      </c>
      <c r="AYJ174" s="1" t="s">
        <v>2209</v>
      </c>
      <c r="AYK174" s="1" t="s">
        <v>2209</v>
      </c>
      <c r="AYL174" s="1" t="s">
        <v>2209</v>
      </c>
      <c r="AYM174" s="1" t="s">
        <v>2209</v>
      </c>
      <c r="AYP174">
        <v>459.79</v>
      </c>
      <c r="AYQ174">
        <v>1885.2</v>
      </c>
      <c r="AYR174">
        <v>15.71</v>
      </c>
      <c r="AYS174">
        <v>120000</v>
      </c>
      <c r="AYT174">
        <v>1</v>
      </c>
      <c r="AYU174">
        <v>2147.6</v>
      </c>
      <c r="AYV174">
        <v>0.61</v>
      </c>
      <c r="AYW174">
        <v>3.87</v>
      </c>
      <c r="AYX174">
        <v>0.21</v>
      </c>
      <c r="AYY174">
        <v>1.02</v>
      </c>
      <c r="AYZ174" s="1" t="s">
        <v>2209</v>
      </c>
      <c r="AZA174" s="1" t="s">
        <v>2209</v>
      </c>
      <c r="AZB174" s="1" t="s">
        <v>2209</v>
      </c>
      <c r="AZC174" s="1" t="s">
        <v>2209</v>
      </c>
      <c r="AZD174" s="1" t="s">
        <v>2209</v>
      </c>
      <c r="AZF174" s="1" t="s">
        <v>2209</v>
      </c>
      <c r="AZG174" s="1" t="s">
        <v>2209</v>
      </c>
      <c r="AZJ174" s="1" t="s">
        <v>2209</v>
      </c>
      <c r="AZK174" s="1" t="s">
        <v>2209</v>
      </c>
      <c r="AZL174" s="1" t="s">
        <v>2209</v>
      </c>
      <c r="AZM174" s="1" t="s">
        <v>2209</v>
      </c>
      <c r="AZN174" s="1" t="s">
        <v>2209</v>
      </c>
      <c r="AZO174" s="1" t="s">
        <v>2209</v>
      </c>
      <c r="AZP174" s="1" t="s">
        <v>2209</v>
      </c>
      <c r="AZQ174" s="1" t="s">
        <v>2209</v>
      </c>
      <c r="AZT174">
        <v>64.47</v>
      </c>
      <c r="AZU174">
        <v>150.74</v>
      </c>
      <c r="AZV174">
        <v>34.207799999999999</v>
      </c>
      <c r="AZW174">
        <v>30764</v>
      </c>
      <c r="AZX174">
        <v>6.9812000000000003</v>
      </c>
      <c r="AZY174">
        <v>74.5</v>
      </c>
      <c r="AZZ174">
        <v>0</v>
      </c>
      <c r="BAA174">
        <v>0</v>
      </c>
      <c r="BAB174">
        <v>1.58</v>
      </c>
      <c r="BAC174">
        <v>-2.67</v>
      </c>
      <c r="BAD174" s="1" t="s">
        <v>2209</v>
      </c>
      <c r="BAE174" s="1" t="s">
        <v>2209</v>
      </c>
      <c r="BAF174" s="1" t="s">
        <v>2209</v>
      </c>
      <c r="BAG174" s="1" t="s">
        <v>2209</v>
      </c>
      <c r="BAH174" s="1" t="s">
        <v>2209</v>
      </c>
      <c r="BAJ174" s="1" t="s">
        <v>2209</v>
      </c>
      <c r="BAK174" s="1" t="s">
        <v>2209</v>
      </c>
      <c r="BAN174" s="1" t="s">
        <v>2209</v>
      </c>
      <c r="BAO174" s="1" t="s">
        <v>2209</v>
      </c>
      <c r="BAP174" s="1" t="s">
        <v>2209</v>
      </c>
      <c r="BAQ174" s="1" t="s">
        <v>2209</v>
      </c>
      <c r="BAR174" s="1" t="s">
        <v>2209</v>
      </c>
      <c r="BAS174" s="1" t="s">
        <v>2209</v>
      </c>
      <c r="BAT174" s="1" t="s">
        <v>2209</v>
      </c>
      <c r="BAU174" s="1" t="s">
        <v>2209</v>
      </c>
      <c r="BAV174" s="1" t="s">
        <v>2209</v>
      </c>
      <c r="BAW174" s="1" t="s">
        <v>2209</v>
      </c>
      <c r="BAX174" s="1" t="s">
        <v>2209</v>
      </c>
      <c r="BAY174" s="1" t="s">
        <v>2209</v>
      </c>
      <c r="BAZ174" s="1" t="s">
        <v>2209</v>
      </c>
      <c r="BBA174" s="1" t="s">
        <v>2209</v>
      </c>
      <c r="BBB174" s="1" t="s">
        <v>2209</v>
      </c>
      <c r="BBC174" s="1" t="s">
        <v>2209</v>
      </c>
      <c r="BBD174" s="1" t="s">
        <v>2209</v>
      </c>
      <c r="BBE174" s="1" t="s">
        <v>2209</v>
      </c>
      <c r="BBF174" s="1" t="s">
        <v>2209</v>
      </c>
      <c r="BBG174" s="1" t="s">
        <v>2209</v>
      </c>
      <c r="BBH174" s="1" t="s">
        <v>2209</v>
      </c>
      <c r="BBI174" s="1" t="s">
        <v>2209</v>
      </c>
      <c r="BBJ174" s="1" t="s">
        <v>2209</v>
      </c>
      <c r="BBK174" s="1" t="s">
        <v>2209</v>
      </c>
      <c r="BBL174" s="1" t="s">
        <v>2209</v>
      </c>
      <c r="BBM174" s="1" t="s">
        <v>2209</v>
      </c>
      <c r="BBN174" s="1" t="s">
        <v>2209</v>
      </c>
      <c r="BBO174" s="1" t="s">
        <v>2209</v>
      </c>
      <c r="BBQ174" s="1" t="s">
        <v>2209</v>
      </c>
      <c r="BCB174" s="1" t="s">
        <v>2209</v>
      </c>
      <c r="BCC174" s="1" t="s">
        <v>2209</v>
      </c>
      <c r="BCD174" s="1" t="s">
        <v>2209</v>
      </c>
      <c r="BCE174" s="1" t="s">
        <v>2209</v>
      </c>
      <c r="BCF174" s="1" t="s">
        <v>2209</v>
      </c>
      <c r="BCG174" s="1" t="s">
        <v>2209</v>
      </c>
      <c r="BCH174" s="1" t="s">
        <v>2209</v>
      </c>
      <c r="BCI174" s="1" t="s">
        <v>2209</v>
      </c>
      <c r="BCL174" s="1" t="s">
        <v>2209</v>
      </c>
      <c r="BCM174" s="1" t="s">
        <v>2209</v>
      </c>
      <c r="BCN174" s="1" t="s">
        <v>2209</v>
      </c>
      <c r="BCO174" s="1" t="s">
        <v>2209</v>
      </c>
      <c r="BCP174" s="1" t="s">
        <v>2209</v>
      </c>
      <c r="BCQ174" s="1" t="s">
        <v>2209</v>
      </c>
      <c r="BCR174" s="1" t="s">
        <v>2209</v>
      </c>
      <c r="BCS174" s="1" t="s">
        <v>2209</v>
      </c>
      <c r="BCV174" s="1" t="s">
        <v>2209</v>
      </c>
      <c r="BCW174" s="1" t="s">
        <v>2209</v>
      </c>
      <c r="BCX174" s="1" t="s">
        <v>2209</v>
      </c>
      <c r="BCY174" s="1" t="s">
        <v>2209</v>
      </c>
      <c r="BCZ174" s="1" t="s">
        <v>2209</v>
      </c>
      <c r="BDA174" s="1" t="s">
        <v>2209</v>
      </c>
      <c r="BDB174" s="1" t="s">
        <v>2209</v>
      </c>
      <c r="BDC174" s="1" t="s">
        <v>2209</v>
      </c>
      <c r="BDD174" s="1" t="s">
        <v>2209</v>
      </c>
      <c r="BDE174" s="1" t="s">
        <v>2209</v>
      </c>
      <c r="BDF174">
        <v>9.3699999999999992</v>
      </c>
      <c r="BDG174">
        <v>115.53</v>
      </c>
      <c r="BDH174">
        <v>20.811900000000001</v>
      </c>
      <c r="BDI174">
        <v>129813</v>
      </c>
      <c r="BDJ174">
        <v>23.3842</v>
      </c>
      <c r="BDK174">
        <v>133.19999999999999</v>
      </c>
      <c r="BDL174">
        <v>0</v>
      </c>
      <c r="BDM174">
        <v>0</v>
      </c>
      <c r="BDN174">
        <v>0.4</v>
      </c>
      <c r="BDO174">
        <v>-0.1</v>
      </c>
      <c r="BDZ174" s="1" t="s">
        <v>2209</v>
      </c>
      <c r="BEA174" s="1" t="s">
        <v>2209</v>
      </c>
      <c r="BEB174" s="1" t="s">
        <v>2209</v>
      </c>
      <c r="BEC174" s="1" t="s">
        <v>2209</v>
      </c>
      <c r="BED174" s="1" t="s">
        <v>2209</v>
      </c>
      <c r="BEE174" s="1" t="s">
        <v>2209</v>
      </c>
      <c r="BEF174" s="1" t="s">
        <v>2209</v>
      </c>
      <c r="BEG174" s="1" t="s">
        <v>2209</v>
      </c>
      <c r="BEH174" s="1" t="s">
        <v>2209</v>
      </c>
      <c r="BEI174" s="1" t="s">
        <v>2209</v>
      </c>
      <c r="BEJ174" s="1" t="s">
        <v>2209</v>
      </c>
      <c r="BEK174" s="1" t="s">
        <v>2209</v>
      </c>
      <c r="BEL174" s="1" t="s">
        <v>2209</v>
      </c>
      <c r="BEM174" s="1" t="s">
        <v>2209</v>
      </c>
      <c r="BEN174" s="1" t="s">
        <v>2209</v>
      </c>
      <c r="BEP174" s="1" t="s">
        <v>2209</v>
      </c>
      <c r="BEQ174" s="1" t="s">
        <v>2209</v>
      </c>
    </row>
    <row r="175" spans="1:1021 1030:1499" x14ac:dyDescent="0.25">
      <c r="A175" s="2">
        <v>40210</v>
      </c>
      <c r="B175">
        <v>1338.32</v>
      </c>
      <c r="C175">
        <v>3077.82</v>
      </c>
      <c r="D175">
        <v>27.19</v>
      </c>
      <c r="E175">
        <v>113197</v>
      </c>
      <c r="F175">
        <v>1</v>
      </c>
      <c r="G175" s="1" t="s">
        <v>2209</v>
      </c>
      <c r="H175">
        <v>0.54</v>
      </c>
      <c r="I175">
        <v>1.99</v>
      </c>
      <c r="J175" s="1" t="s">
        <v>2209</v>
      </c>
      <c r="K175" s="1" t="s">
        <v>2209</v>
      </c>
      <c r="AF175">
        <v>3804.1</v>
      </c>
      <c r="AG175">
        <v>427.85</v>
      </c>
      <c r="AH175">
        <v>9.86</v>
      </c>
      <c r="AI175">
        <v>43393</v>
      </c>
      <c r="AJ175">
        <v>1</v>
      </c>
      <c r="AK175" s="1" t="s">
        <v>2209</v>
      </c>
      <c r="AL175">
        <v>0.63</v>
      </c>
      <c r="AM175">
        <v>6.41</v>
      </c>
      <c r="AP175" s="1" t="s">
        <v>2209</v>
      </c>
      <c r="AQ175" s="1" t="s">
        <v>2209</v>
      </c>
      <c r="AR175" s="1" t="s">
        <v>2209</v>
      </c>
      <c r="AS175" s="1" t="s">
        <v>2209</v>
      </c>
      <c r="AT175" s="1" t="s">
        <v>2209</v>
      </c>
      <c r="AU175" s="1" t="s">
        <v>2209</v>
      </c>
      <c r="AV175" s="1" t="s">
        <v>2209</v>
      </c>
      <c r="AW175" s="1" t="s">
        <v>2209</v>
      </c>
      <c r="BH175">
        <v>0.03</v>
      </c>
      <c r="BI175">
        <v>0.18</v>
      </c>
      <c r="BR175">
        <v>0.03</v>
      </c>
      <c r="BS175">
        <v>0.18</v>
      </c>
      <c r="CB175">
        <v>0.03</v>
      </c>
      <c r="CC175">
        <v>0.18</v>
      </c>
      <c r="CL175">
        <v>0.03</v>
      </c>
      <c r="CM175">
        <v>0.18</v>
      </c>
      <c r="CV175">
        <v>0.03</v>
      </c>
      <c r="CW175">
        <v>0.18</v>
      </c>
      <c r="CX175">
        <v>1968.31</v>
      </c>
      <c r="CY175">
        <v>191.71</v>
      </c>
      <c r="CZ175">
        <v>13.6</v>
      </c>
      <c r="DA175">
        <v>14096</v>
      </c>
      <c r="DB175">
        <v>1</v>
      </c>
      <c r="DC175" s="1" t="s">
        <v>2209</v>
      </c>
      <c r="DD175">
        <v>0.86</v>
      </c>
      <c r="DE175">
        <v>6.31</v>
      </c>
      <c r="DP175">
        <v>0.03</v>
      </c>
      <c r="DQ175">
        <v>0.18</v>
      </c>
      <c r="DR175" s="1" t="s">
        <v>2209</v>
      </c>
      <c r="DS175" s="1" t="s">
        <v>2209</v>
      </c>
      <c r="DT175" s="1" t="s">
        <v>2209</v>
      </c>
      <c r="DU175" s="1" t="s">
        <v>2209</v>
      </c>
      <c r="DV175" s="1" t="s">
        <v>2209</v>
      </c>
      <c r="DW175" s="1" t="s">
        <v>2209</v>
      </c>
      <c r="DX175" s="1" t="s">
        <v>2209</v>
      </c>
      <c r="DY175" s="1" t="s">
        <v>2209</v>
      </c>
      <c r="EB175">
        <v>77.73</v>
      </c>
      <c r="EC175">
        <v>1.28</v>
      </c>
      <c r="ED175">
        <v>5.45</v>
      </c>
      <c r="EE175">
        <v>234</v>
      </c>
      <c r="EF175">
        <v>1</v>
      </c>
      <c r="EG175" s="1" t="s">
        <v>2209</v>
      </c>
      <c r="EH175">
        <v>0</v>
      </c>
      <c r="EI175">
        <v>0</v>
      </c>
      <c r="EL175">
        <v>422.62</v>
      </c>
      <c r="EM175">
        <v>561.98</v>
      </c>
      <c r="EN175">
        <v>8.5</v>
      </c>
      <c r="EO175">
        <v>66116</v>
      </c>
      <c r="EP175">
        <v>1</v>
      </c>
      <c r="EQ175">
        <v>60.8</v>
      </c>
      <c r="ER175">
        <v>0.24</v>
      </c>
      <c r="ES175">
        <v>2.82</v>
      </c>
      <c r="EV175">
        <v>926.21</v>
      </c>
      <c r="EW175">
        <v>5942.83</v>
      </c>
      <c r="EX175">
        <v>22.21</v>
      </c>
      <c r="EY175">
        <v>267575</v>
      </c>
      <c r="EZ175">
        <v>1</v>
      </c>
      <c r="FA175">
        <v>668.2</v>
      </c>
      <c r="FB175">
        <v>1</v>
      </c>
      <c r="FC175">
        <v>4.5</v>
      </c>
      <c r="FD175">
        <v>0.1</v>
      </c>
      <c r="FE175">
        <v>1.04</v>
      </c>
      <c r="FF175">
        <v>437.08</v>
      </c>
      <c r="FG175">
        <v>194.9</v>
      </c>
      <c r="FH175">
        <v>7.8449999999999998</v>
      </c>
      <c r="FI175">
        <v>1242</v>
      </c>
      <c r="FJ175">
        <v>0.05</v>
      </c>
      <c r="FK175" s="1" t="s">
        <v>2209</v>
      </c>
      <c r="FL175">
        <v>0.2</v>
      </c>
      <c r="FM175">
        <v>2.6</v>
      </c>
      <c r="FO175" s="1" t="s">
        <v>2209</v>
      </c>
      <c r="FP175">
        <v>93.71</v>
      </c>
      <c r="FQ175">
        <v>662.39</v>
      </c>
      <c r="FR175">
        <v>6.48</v>
      </c>
      <c r="FS175">
        <v>102221</v>
      </c>
      <c r="FT175">
        <v>1</v>
      </c>
      <c r="FU175">
        <v>561.20000000000005</v>
      </c>
      <c r="FV175">
        <v>0.23</v>
      </c>
      <c r="FW175">
        <v>3.53</v>
      </c>
      <c r="FX175">
        <v>0.06</v>
      </c>
      <c r="FY175">
        <v>0.4</v>
      </c>
      <c r="FZ175" s="1" t="s">
        <v>2209</v>
      </c>
      <c r="GA175" s="1" t="s">
        <v>2209</v>
      </c>
      <c r="GB175" s="1" t="s">
        <v>2209</v>
      </c>
      <c r="GC175" s="1" t="s">
        <v>2209</v>
      </c>
      <c r="GD175" s="1" t="s">
        <v>2209</v>
      </c>
      <c r="GE175" s="1" t="s">
        <v>2209</v>
      </c>
      <c r="GF175" s="1" t="s">
        <v>2209</v>
      </c>
      <c r="GG175" s="1" t="s">
        <v>2209</v>
      </c>
      <c r="GK175">
        <v>7.77</v>
      </c>
      <c r="GM175">
        <v>1942</v>
      </c>
      <c r="GN175">
        <v>1</v>
      </c>
      <c r="GP175">
        <v>0</v>
      </c>
      <c r="GT175" s="1" t="s">
        <v>2209</v>
      </c>
      <c r="GU175" s="1" t="s">
        <v>2209</v>
      </c>
      <c r="GV175" s="1" t="s">
        <v>2209</v>
      </c>
      <c r="GW175" s="1" t="s">
        <v>2209</v>
      </c>
      <c r="GX175" s="1" t="s">
        <v>2209</v>
      </c>
      <c r="GY175" s="1" t="s">
        <v>2209</v>
      </c>
      <c r="GZ175" s="1" t="s">
        <v>2209</v>
      </c>
      <c r="HA175" s="1" t="s">
        <v>2209</v>
      </c>
      <c r="HB175" s="1" t="s">
        <v>2209</v>
      </c>
      <c r="HC175" s="1" t="s">
        <v>2209</v>
      </c>
      <c r="HL175">
        <v>0.03</v>
      </c>
      <c r="HM175">
        <v>0.18</v>
      </c>
      <c r="HX175">
        <v>1382.52</v>
      </c>
      <c r="HY175">
        <v>80.11</v>
      </c>
      <c r="HZ175">
        <v>8.0572999999999997</v>
      </c>
      <c r="IA175">
        <v>9326</v>
      </c>
      <c r="IB175">
        <v>0.93799999999999994</v>
      </c>
      <c r="IC175">
        <v>46.6</v>
      </c>
      <c r="ID175">
        <v>0.08</v>
      </c>
      <c r="IE175">
        <v>0.93</v>
      </c>
      <c r="IH175" s="1" t="s">
        <v>2209</v>
      </c>
      <c r="II175" s="1" t="s">
        <v>2209</v>
      </c>
      <c r="IJ175" s="1" t="s">
        <v>2209</v>
      </c>
      <c r="IK175" s="1" t="s">
        <v>2209</v>
      </c>
      <c r="IL175" s="1" t="s">
        <v>2209</v>
      </c>
      <c r="IM175" s="1" t="s">
        <v>2209</v>
      </c>
      <c r="IN175" s="1" t="s">
        <v>2209</v>
      </c>
      <c r="IO175" s="1" t="s">
        <v>2209</v>
      </c>
      <c r="IP175" s="1" t="s">
        <v>2209</v>
      </c>
      <c r="IQ175" s="1" t="s">
        <v>2209</v>
      </c>
      <c r="IR175" s="1" t="s">
        <v>2209</v>
      </c>
      <c r="IS175" s="1" t="s">
        <v>2209</v>
      </c>
      <c r="IT175" s="1" t="s">
        <v>2209</v>
      </c>
      <c r="IU175" s="1" t="s">
        <v>2209</v>
      </c>
      <c r="IV175" s="1" t="s">
        <v>2209</v>
      </c>
      <c r="IW175" s="1" t="s">
        <v>2209</v>
      </c>
      <c r="IX175" s="1" t="s">
        <v>2209</v>
      </c>
      <c r="IY175" s="1" t="s">
        <v>2209</v>
      </c>
      <c r="IZ175" s="1" t="s">
        <v>2209</v>
      </c>
      <c r="JA175" s="1" t="s">
        <v>2209</v>
      </c>
      <c r="JB175" s="1" t="s">
        <v>2209</v>
      </c>
      <c r="JC175" s="1" t="s">
        <v>2209</v>
      </c>
      <c r="JD175" s="1" t="s">
        <v>2209</v>
      </c>
      <c r="JE175" s="1" t="s">
        <v>2209</v>
      </c>
      <c r="JF175" s="1" t="s">
        <v>2209</v>
      </c>
      <c r="JG175" s="1" t="s">
        <v>2209</v>
      </c>
      <c r="JH175" s="1" t="s">
        <v>2209</v>
      </c>
      <c r="JI175" s="1" t="s">
        <v>2209</v>
      </c>
      <c r="JL175">
        <v>3209.19</v>
      </c>
      <c r="JM175">
        <v>68.41</v>
      </c>
      <c r="JN175">
        <v>40.5</v>
      </c>
      <c r="JO175">
        <v>1689</v>
      </c>
      <c r="JP175">
        <v>1</v>
      </c>
      <c r="JQ175">
        <v>0.7</v>
      </c>
      <c r="JR175">
        <v>3.52</v>
      </c>
      <c r="JS175">
        <v>8.69</v>
      </c>
      <c r="JV175">
        <v>48.52</v>
      </c>
      <c r="JW175">
        <v>141.88</v>
      </c>
      <c r="JX175">
        <v>8.6999999999999993</v>
      </c>
      <c r="JY175">
        <v>16308</v>
      </c>
      <c r="JZ175">
        <v>1</v>
      </c>
      <c r="KA175">
        <v>159.5</v>
      </c>
      <c r="KB175">
        <v>0</v>
      </c>
      <c r="KC175">
        <v>0</v>
      </c>
      <c r="KD175">
        <v>0.09</v>
      </c>
      <c r="KE175">
        <v>0.23</v>
      </c>
      <c r="KF175" s="1" t="s">
        <v>2209</v>
      </c>
      <c r="KG175" s="1" t="s">
        <v>2209</v>
      </c>
      <c r="KH175" s="1" t="s">
        <v>2209</v>
      </c>
      <c r="KI175" s="1" t="s">
        <v>2209</v>
      </c>
      <c r="KJ175" s="1" t="s">
        <v>2209</v>
      </c>
      <c r="KK175" s="1" t="s">
        <v>2209</v>
      </c>
      <c r="KL175" s="1" t="s">
        <v>2209</v>
      </c>
      <c r="KM175" s="1" t="s">
        <v>2209</v>
      </c>
      <c r="KN175" s="1" t="s">
        <v>2209</v>
      </c>
      <c r="KO175" s="1" t="s">
        <v>2209</v>
      </c>
      <c r="KP175">
        <v>29.3</v>
      </c>
      <c r="KQ175">
        <v>63.94</v>
      </c>
      <c r="KR175">
        <v>3.17</v>
      </c>
      <c r="KS175">
        <v>20170</v>
      </c>
      <c r="KT175">
        <v>1</v>
      </c>
      <c r="KU175">
        <v>309.10000000000002</v>
      </c>
      <c r="KV175">
        <v>0</v>
      </c>
      <c r="KW175">
        <v>0</v>
      </c>
      <c r="KX175">
        <v>0.26</v>
      </c>
      <c r="KY175">
        <v>-0.23</v>
      </c>
      <c r="KZ175">
        <v>31.41</v>
      </c>
      <c r="LA175">
        <v>380.3</v>
      </c>
      <c r="LB175">
        <v>148.56</v>
      </c>
      <c r="LC175">
        <v>55036</v>
      </c>
      <c r="LD175">
        <v>21.5</v>
      </c>
      <c r="LE175">
        <v>64.900000000000006</v>
      </c>
      <c r="LF175">
        <v>0</v>
      </c>
      <c r="LG175">
        <v>0</v>
      </c>
      <c r="LH175">
        <v>0.56999999999999995</v>
      </c>
      <c r="LI175">
        <v>-1.29</v>
      </c>
      <c r="LJ175">
        <v>22.46</v>
      </c>
      <c r="LK175">
        <v>289.92</v>
      </c>
      <c r="LL175">
        <v>41.198</v>
      </c>
      <c r="LM175">
        <v>1757078</v>
      </c>
      <c r="LN175">
        <v>249.6849</v>
      </c>
      <c r="LO175">
        <v>879.9</v>
      </c>
      <c r="LP175">
        <v>0</v>
      </c>
      <c r="LQ175">
        <v>0</v>
      </c>
      <c r="LR175">
        <v>37.840000000000003</v>
      </c>
      <c r="LS175">
        <v>-32.96</v>
      </c>
      <c r="MB175">
        <v>37.840000000000003</v>
      </c>
      <c r="MC175">
        <v>-32.96</v>
      </c>
      <c r="MD175">
        <v>486.26</v>
      </c>
      <c r="ME175">
        <v>3372.82</v>
      </c>
      <c r="MF175">
        <v>56.5</v>
      </c>
      <c r="MG175">
        <v>59696</v>
      </c>
      <c r="MH175">
        <v>1</v>
      </c>
      <c r="MI175" s="1" t="s">
        <v>2209</v>
      </c>
      <c r="MJ175">
        <v>1.1499999999999999</v>
      </c>
      <c r="MK175">
        <v>2.04</v>
      </c>
      <c r="ML175" s="1" t="s">
        <v>2209</v>
      </c>
      <c r="MM175" s="1" t="s">
        <v>2209</v>
      </c>
      <c r="MN175">
        <v>104.74</v>
      </c>
      <c r="MO175">
        <v>0.22</v>
      </c>
      <c r="MP175">
        <v>4.2</v>
      </c>
      <c r="MQ175">
        <v>52</v>
      </c>
      <c r="MR175">
        <v>1</v>
      </c>
      <c r="MS175" s="1" t="s">
        <v>2209</v>
      </c>
      <c r="MT175">
        <v>0</v>
      </c>
      <c r="MU175">
        <v>0</v>
      </c>
      <c r="MX175" s="1" t="s">
        <v>2209</v>
      </c>
      <c r="MY175" s="1" t="s">
        <v>2209</v>
      </c>
      <c r="MZ175" s="1" t="s">
        <v>2209</v>
      </c>
      <c r="NA175" s="1" t="s">
        <v>2209</v>
      </c>
      <c r="NB175" s="1" t="s">
        <v>2209</v>
      </c>
      <c r="NC175" s="1" t="s">
        <v>2209</v>
      </c>
      <c r="ND175" s="1" t="s">
        <v>2209</v>
      </c>
      <c r="NE175" s="1" t="s">
        <v>2209</v>
      </c>
      <c r="NF175" s="1" t="s">
        <v>2209</v>
      </c>
      <c r="NG175" s="1" t="s">
        <v>2209</v>
      </c>
      <c r="NH175" s="1" t="s">
        <v>2209</v>
      </c>
      <c r="NI175" s="1" t="s">
        <v>2209</v>
      </c>
      <c r="NJ175" s="1" t="s">
        <v>2209</v>
      </c>
      <c r="NK175" s="1" t="s">
        <v>2209</v>
      </c>
      <c r="NL175" s="1" t="s">
        <v>2209</v>
      </c>
      <c r="NM175" s="1" t="s">
        <v>2209</v>
      </c>
      <c r="NN175" s="1" t="s">
        <v>2209</v>
      </c>
      <c r="NO175" s="1" t="s">
        <v>2209</v>
      </c>
      <c r="NR175" s="1" t="s">
        <v>2209</v>
      </c>
      <c r="NS175" s="1" t="s">
        <v>2209</v>
      </c>
      <c r="NT175" s="1" t="s">
        <v>2209</v>
      </c>
      <c r="NU175" s="1" t="s">
        <v>2209</v>
      </c>
      <c r="NV175" s="1" t="s">
        <v>2209</v>
      </c>
      <c r="NW175" s="1" t="s">
        <v>2209</v>
      </c>
      <c r="NX175" s="1" t="s">
        <v>2209</v>
      </c>
      <c r="NY175" s="1" t="s">
        <v>2209</v>
      </c>
      <c r="OB175">
        <v>258.39999999999998</v>
      </c>
      <c r="OC175">
        <v>781.37</v>
      </c>
      <c r="OD175">
        <v>20.6</v>
      </c>
      <c r="OE175">
        <v>37931</v>
      </c>
      <c r="OF175">
        <v>1</v>
      </c>
      <c r="OG175">
        <v>1293.0999999999999</v>
      </c>
      <c r="OH175">
        <v>1.42</v>
      </c>
      <c r="OI175">
        <v>6.89</v>
      </c>
      <c r="OJ175">
        <v>0.5</v>
      </c>
      <c r="OK175">
        <v>1.65</v>
      </c>
      <c r="OT175">
        <v>0.98</v>
      </c>
      <c r="OU175">
        <v>6.72</v>
      </c>
      <c r="OV175" s="1" t="s">
        <v>2209</v>
      </c>
      <c r="OW175" s="1" t="s">
        <v>2209</v>
      </c>
      <c r="OX175" s="1" t="s">
        <v>2209</v>
      </c>
      <c r="OY175" s="1" t="s">
        <v>2209</v>
      </c>
      <c r="OZ175" s="1" t="s">
        <v>2209</v>
      </c>
      <c r="PA175" s="1" t="s">
        <v>2209</v>
      </c>
      <c r="PB175" s="1" t="s">
        <v>2209</v>
      </c>
      <c r="PC175" s="1" t="s">
        <v>2209</v>
      </c>
      <c r="PF175" s="1" t="s">
        <v>2209</v>
      </c>
      <c r="PG175" s="1" t="s">
        <v>2209</v>
      </c>
      <c r="PH175" s="1" t="s">
        <v>2209</v>
      </c>
      <c r="PI175" s="1" t="s">
        <v>2209</v>
      </c>
      <c r="PJ175" s="1" t="s">
        <v>2209</v>
      </c>
      <c r="PK175" s="1" t="s">
        <v>2209</v>
      </c>
      <c r="PL175" s="1" t="s">
        <v>2209</v>
      </c>
      <c r="PM175" s="1" t="s">
        <v>2209</v>
      </c>
      <c r="PN175" s="1" t="s">
        <v>2209</v>
      </c>
      <c r="PO175" s="1" t="s">
        <v>2209</v>
      </c>
      <c r="PP175">
        <v>322.76</v>
      </c>
      <c r="PQ175">
        <v>913.75</v>
      </c>
      <c r="PR175">
        <v>59.7</v>
      </c>
      <c r="PS175">
        <v>15306</v>
      </c>
      <c r="PT175">
        <v>1</v>
      </c>
      <c r="PU175" s="1" t="s">
        <v>2209</v>
      </c>
      <c r="PV175">
        <v>1.92</v>
      </c>
      <c r="PW175">
        <v>3.22</v>
      </c>
      <c r="PX175" s="1" t="s">
        <v>2209</v>
      </c>
      <c r="PY175" s="1" t="s">
        <v>2209</v>
      </c>
      <c r="PZ175">
        <v>122.2</v>
      </c>
      <c r="QA175">
        <v>1825.92</v>
      </c>
      <c r="QB175">
        <v>19.02</v>
      </c>
      <c r="QC175">
        <v>96000</v>
      </c>
      <c r="QD175">
        <v>1</v>
      </c>
      <c r="QE175" s="1" t="s">
        <v>2209</v>
      </c>
      <c r="QF175">
        <v>0.26</v>
      </c>
      <c r="QG175">
        <v>1.39</v>
      </c>
      <c r="QH175" s="1" t="s">
        <v>2209</v>
      </c>
      <c r="QI175" s="1" t="s">
        <v>2209</v>
      </c>
      <c r="QJ175">
        <v>478.33</v>
      </c>
      <c r="QK175">
        <v>1474.26</v>
      </c>
      <c r="QL175">
        <v>18.850000000000001</v>
      </c>
      <c r="QM175">
        <v>78210</v>
      </c>
      <c r="QN175">
        <v>1</v>
      </c>
      <c r="QO175" s="1" t="s">
        <v>2209</v>
      </c>
      <c r="QP175">
        <v>0</v>
      </c>
      <c r="QQ175">
        <v>0</v>
      </c>
      <c r="QR175" s="1" t="s">
        <v>2209</v>
      </c>
      <c r="QS175" s="1" t="s">
        <v>2209</v>
      </c>
      <c r="QT175">
        <v>2490.15</v>
      </c>
      <c r="QU175">
        <v>13296.34</v>
      </c>
      <c r="QV175">
        <v>13.2644</v>
      </c>
      <c r="QW175">
        <v>921757</v>
      </c>
      <c r="QX175">
        <v>0.91949999999999998</v>
      </c>
      <c r="QY175">
        <v>82498.100000000006</v>
      </c>
      <c r="QZ175">
        <v>0.69</v>
      </c>
      <c r="RA175">
        <v>5.21</v>
      </c>
      <c r="RB175">
        <v>0.28000000000000003</v>
      </c>
      <c r="RC175">
        <v>1.48</v>
      </c>
      <c r="RD175">
        <v>280.39</v>
      </c>
      <c r="RE175">
        <v>199.78</v>
      </c>
      <c r="RF175">
        <v>14.02</v>
      </c>
      <c r="RG175">
        <v>14250</v>
      </c>
      <c r="RH175">
        <v>1</v>
      </c>
      <c r="RI175">
        <v>9</v>
      </c>
      <c r="RJ175">
        <v>0.77</v>
      </c>
      <c r="RK175">
        <v>5.49</v>
      </c>
      <c r="RL175" s="1" t="s">
        <v>2209</v>
      </c>
      <c r="RM175">
        <v>0.7</v>
      </c>
      <c r="RN175" s="1" t="s">
        <v>2209</v>
      </c>
      <c r="RO175" s="1" t="s">
        <v>2209</v>
      </c>
      <c r="RP175" s="1" t="s">
        <v>2209</v>
      </c>
      <c r="RQ175" s="1" t="s">
        <v>2209</v>
      </c>
      <c r="RR175" s="1" t="s">
        <v>2209</v>
      </c>
      <c r="RT175" s="1" t="s">
        <v>2209</v>
      </c>
      <c r="RU175" s="1" t="s">
        <v>2209</v>
      </c>
      <c r="SH175">
        <v>188.34</v>
      </c>
      <c r="SJ175">
        <v>15.62</v>
      </c>
      <c r="SK175">
        <v>1</v>
      </c>
      <c r="SL175">
        <v>1</v>
      </c>
      <c r="SN175">
        <v>0</v>
      </c>
      <c r="SO175">
        <v>0</v>
      </c>
      <c r="SR175">
        <v>387.15</v>
      </c>
      <c r="SS175">
        <v>1521.03</v>
      </c>
      <c r="ST175">
        <v>5.63</v>
      </c>
      <c r="SU175">
        <v>241433</v>
      </c>
      <c r="SV175">
        <v>0.89390000000000003</v>
      </c>
      <c r="SW175">
        <v>384.1</v>
      </c>
      <c r="SX175">
        <v>0.14000000000000001</v>
      </c>
      <c r="SY175">
        <v>2.5099999999999998</v>
      </c>
      <c r="TA175" s="1" t="s">
        <v>2209</v>
      </c>
      <c r="TB175" s="1" t="s">
        <v>2209</v>
      </c>
      <c r="TC175" s="1" t="s">
        <v>2209</v>
      </c>
      <c r="TD175" s="1" t="s">
        <v>2209</v>
      </c>
      <c r="TE175" s="1" t="s">
        <v>2209</v>
      </c>
      <c r="TF175" s="1" t="s">
        <v>2209</v>
      </c>
      <c r="TG175" s="1" t="s">
        <v>2209</v>
      </c>
      <c r="TH175" s="1" t="s">
        <v>2209</v>
      </c>
      <c r="TI175" s="1" t="s">
        <v>2209</v>
      </c>
      <c r="TL175">
        <v>109.35</v>
      </c>
      <c r="TM175">
        <v>11.42</v>
      </c>
      <c r="TN175">
        <v>10.3</v>
      </c>
      <c r="TO175">
        <v>1109</v>
      </c>
      <c r="TP175">
        <v>1</v>
      </c>
      <c r="TQ175">
        <v>0.4</v>
      </c>
      <c r="TR175">
        <v>0.34</v>
      </c>
      <c r="TS175">
        <v>3.3</v>
      </c>
      <c r="TT175" s="1" t="s">
        <v>2209</v>
      </c>
      <c r="TU175" s="1" t="s">
        <v>2209</v>
      </c>
      <c r="TV175">
        <v>10.71</v>
      </c>
      <c r="TW175">
        <v>42.07</v>
      </c>
      <c r="TX175">
        <v>0.64539999999999997</v>
      </c>
      <c r="TY175">
        <v>65738</v>
      </c>
      <c r="TZ175">
        <v>1.0084</v>
      </c>
      <c r="UA175" s="1" t="s">
        <v>2209</v>
      </c>
      <c r="UB175">
        <v>0</v>
      </c>
      <c r="UC175">
        <v>0</v>
      </c>
      <c r="UD175">
        <v>0.05</v>
      </c>
      <c r="UE175">
        <v>-0.13</v>
      </c>
      <c r="UF175" s="1" t="s">
        <v>2209</v>
      </c>
      <c r="UG175" s="1" t="s">
        <v>2209</v>
      </c>
      <c r="UH175" s="1" t="s">
        <v>2209</v>
      </c>
      <c r="UI175" s="1" t="s">
        <v>2209</v>
      </c>
      <c r="UJ175" s="1" t="s">
        <v>2209</v>
      </c>
      <c r="UK175" s="1" t="s">
        <v>2209</v>
      </c>
      <c r="UL175" s="1" t="s">
        <v>2209</v>
      </c>
      <c r="UM175" s="1" t="s">
        <v>2209</v>
      </c>
      <c r="UN175" s="1" t="s">
        <v>2209</v>
      </c>
      <c r="UO175" s="1" t="s">
        <v>2209</v>
      </c>
      <c r="UP175">
        <v>131.83000000000001</v>
      </c>
      <c r="UQ175">
        <v>161.19999999999999</v>
      </c>
      <c r="UR175">
        <v>9.9019999999999992</v>
      </c>
      <c r="US175">
        <v>15960</v>
      </c>
      <c r="UT175">
        <v>0.98040000000000005</v>
      </c>
      <c r="UU175">
        <v>331</v>
      </c>
      <c r="UV175">
        <v>0</v>
      </c>
      <c r="UW175">
        <v>0</v>
      </c>
      <c r="UX175" s="1" t="s">
        <v>2209</v>
      </c>
      <c r="UY175">
        <v>0.24</v>
      </c>
      <c r="UZ175">
        <v>0</v>
      </c>
      <c r="VA175">
        <v>1.89</v>
      </c>
      <c r="VB175">
        <v>1.35</v>
      </c>
      <c r="VC175">
        <v>1400</v>
      </c>
      <c r="VD175">
        <v>1</v>
      </c>
      <c r="VE175" s="1" t="s">
        <v>2209</v>
      </c>
      <c r="VF175">
        <v>0</v>
      </c>
      <c r="VG175">
        <v>0</v>
      </c>
      <c r="VI175" s="1" t="s">
        <v>2209</v>
      </c>
      <c r="VJ175" s="1" t="s">
        <v>2209</v>
      </c>
      <c r="VK175" s="1" t="s">
        <v>2209</v>
      </c>
      <c r="VL175" s="1" t="s">
        <v>2209</v>
      </c>
      <c r="VM175" s="1" t="s">
        <v>2209</v>
      </c>
      <c r="VN175" s="1" t="s">
        <v>2209</v>
      </c>
      <c r="VO175" s="1" t="s">
        <v>2209</v>
      </c>
      <c r="VP175" s="1" t="s">
        <v>2209</v>
      </c>
      <c r="VQ175" s="1" t="s">
        <v>2209</v>
      </c>
      <c r="VR175" s="1" t="s">
        <v>2209</v>
      </c>
      <c r="VS175" s="1" t="s">
        <v>2209</v>
      </c>
      <c r="VT175" s="1" t="s">
        <v>2209</v>
      </c>
      <c r="VU175" s="1" t="s">
        <v>2209</v>
      </c>
      <c r="VV175" s="1" t="s">
        <v>2209</v>
      </c>
      <c r="VW175" s="1" t="s">
        <v>2209</v>
      </c>
      <c r="VX175" s="1" t="s">
        <v>2209</v>
      </c>
      <c r="VY175" s="1" t="s">
        <v>2209</v>
      </c>
      <c r="VZ175" s="1" t="s">
        <v>2209</v>
      </c>
      <c r="WA175" s="1" t="s">
        <v>2209</v>
      </c>
      <c r="WD175">
        <v>483.73</v>
      </c>
      <c r="WE175">
        <v>3058.16</v>
      </c>
      <c r="WF175">
        <v>17.75</v>
      </c>
      <c r="WG175">
        <v>172291</v>
      </c>
      <c r="WH175">
        <v>1</v>
      </c>
      <c r="WI175" s="1" t="s">
        <v>2209</v>
      </c>
      <c r="WJ175">
        <v>0.18</v>
      </c>
      <c r="WK175">
        <v>1.03</v>
      </c>
      <c r="WL175" s="1" t="s">
        <v>2209</v>
      </c>
      <c r="WM175" s="1" t="s">
        <v>2209</v>
      </c>
      <c r="WN175">
        <v>3.86</v>
      </c>
      <c r="WO175">
        <v>256.10000000000002</v>
      </c>
      <c r="WP175">
        <v>13.7182</v>
      </c>
      <c r="WQ175">
        <v>16972</v>
      </c>
      <c r="WR175">
        <v>0.90910000000000002</v>
      </c>
      <c r="WS175">
        <v>15.2</v>
      </c>
      <c r="WT175">
        <v>0.28000000000000003</v>
      </c>
      <c r="WU175">
        <v>2.0099999999999998</v>
      </c>
      <c r="WV175" s="1" t="s">
        <v>2209</v>
      </c>
      <c r="WW175" s="1" t="s">
        <v>2209</v>
      </c>
      <c r="WX175" s="1" t="s">
        <v>2209</v>
      </c>
      <c r="WY175" s="1" t="s">
        <v>2209</v>
      </c>
      <c r="WZ175" s="1" t="s">
        <v>2209</v>
      </c>
      <c r="XA175" s="1" t="s">
        <v>2209</v>
      </c>
      <c r="XB175" s="1" t="s">
        <v>2209</v>
      </c>
      <c r="XC175" s="1" t="s">
        <v>2209</v>
      </c>
      <c r="XD175" s="1" t="s">
        <v>2209</v>
      </c>
      <c r="XE175" s="1" t="s">
        <v>2209</v>
      </c>
      <c r="XF175" s="1" t="s">
        <v>2209</v>
      </c>
      <c r="XG175" s="1" t="s">
        <v>2209</v>
      </c>
      <c r="XH175" s="1" t="s">
        <v>2209</v>
      </c>
      <c r="XI175" s="1" t="s">
        <v>2209</v>
      </c>
      <c r="XJ175" s="1" t="s">
        <v>2209</v>
      </c>
      <c r="XK175" s="1" t="s">
        <v>2209</v>
      </c>
      <c r="XL175" s="1" t="s">
        <v>2209</v>
      </c>
      <c r="XM175" s="1" t="s">
        <v>2209</v>
      </c>
      <c r="XN175" s="1" t="s">
        <v>2209</v>
      </c>
      <c r="XO175" s="1" t="s">
        <v>2209</v>
      </c>
      <c r="XQ175" s="1" t="s">
        <v>2209</v>
      </c>
      <c r="XR175" s="1" t="s">
        <v>2209</v>
      </c>
      <c r="XS175" s="1" t="s">
        <v>2209</v>
      </c>
      <c r="XT175" s="1" t="s">
        <v>2209</v>
      </c>
      <c r="XU175" s="1" t="s">
        <v>2209</v>
      </c>
      <c r="XV175" s="1" t="s">
        <v>2209</v>
      </c>
      <c r="XW175" s="1" t="s">
        <v>2209</v>
      </c>
      <c r="XX175" s="1" t="s">
        <v>2209</v>
      </c>
      <c r="XY175" s="1" t="s">
        <v>2209</v>
      </c>
      <c r="YB175" s="1" t="s">
        <v>2209</v>
      </c>
      <c r="YC175" s="1" t="s">
        <v>2209</v>
      </c>
      <c r="YD175" s="1" t="s">
        <v>2209</v>
      </c>
      <c r="YE175" s="1" t="s">
        <v>2209</v>
      </c>
      <c r="YF175" s="1" t="s">
        <v>2209</v>
      </c>
      <c r="YG175" s="1" t="s">
        <v>2209</v>
      </c>
      <c r="YH175" s="1" t="s">
        <v>2209</v>
      </c>
      <c r="YI175" s="1" t="s">
        <v>2209</v>
      </c>
      <c r="YK175" s="1" t="s">
        <v>2209</v>
      </c>
      <c r="YL175">
        <v>5.82</v>
      </c>
      <c r="YM175">
        <v>143.79</v>
      </c>
      <c r="YN175">
        <v>1.429</v>
      </c>
      <c r="YO175">
        <v>100623</v>
      </c>
      <c r="YP175">
        <v>1</v>
      </c>
      <c r="YQ175">
        <v>9990.2999999999993</v>
      </c>
      <c r="YR175">
        <v>0</v>
      </c>
      <c r="YS175">
        <v>0</v>
      </c>
      <c r="YT175">
        <v>0.24</v>
      </c>
      <c r="YU175">
        <v>-0.3</v>
      </c>
      <c r="YV175" s="1" t="s">
        <v>2209</v>
      </c>
      <c r="YW175" s="1" t="s">
        <v>2209</v>
      </c>
      <c r="YX175" s="1" t="s">
        <v>2209</v>
      </c>
      <c r="YY175" s="1" t="s">
        <v>2209</v>
      </c>
      <c r="YZ175" s="1" t="s">
        <v>2209</v>
      </c>
      <c r="ZA175" s="1" t="s">
        <v>2209</v>
      </c>
      <c r="ZB175" s="1" t="s">
        <v>2209</v>
      </c>
      <c r="ZC175" s="1" t="s">
        <v>2209</v>
      </c>
      <c r="ZF175" s="1" t="s">
        <v>2209</v>
      </c>
      <c r="ZG175" s="1" t="s">
        <v>2209</v>
      </c>
      <c r="ZH175" s="1" t="s">
        <v>2209</v>
      </c>
      <c r="ZI175" s="1" t="s">
        <v>2209</v>
      </c>
      <c r="ZJ175" s="1" t="s">
        <v>2209</v>
      </c>
      <c r="ZK175" s="1" t="s">
        <v>2209</v>
      </c>
      <c r="ZL175" s="1" t="s">
        <v>2209</v>
      </c>
      <c r="ZM175" s="1" t="s">
        <v>2209</v>
      </c>
      <c r="ZP175" s="1" t="s">
        <v>2209</v>
      </c>
      <c r="ZQ175" s="1" t="s">
        <v>2209</v>
      </c>
      <c r="ZR175" s="1" t="s">
        <v>2209</v>
      </c>
      <c r="ZS175" s="1" t="s">
        <v>2209</v>
      </c>
      <c r="ZT175" s="1" t="s">
        <v>2209</v>
      </c>
      <c r="ZU175" s="1" t="s">
        <v>2209</v>
      </c>
      <c r="ZV175" s="1" t="s">
        <v>2209</v>
      </c>
      <c r="ZW175" s="1" t="s">
        <v>2209</v>
      </c>
      <c r="ZX175" s="1" t="s">
        <v>2209</v>
      </c>
      <c r="ZY175" s="1" t="s">
        <v>2209</v>
      </c>
      <c r="ZZ175">
        <v>2810.04</v>
      </c>
      <c r="AAA175">
        <v>23361.37</v>
      </c>
      <c r="AAB175">
        <v>11.605</v>
      </c>
      <c r="AAC175">
        <v>1058752</v>
      </c>
      <c r="AAD175">
        <v>0.52590000000000003</v>
      </c>
      <c r="AAE175">
        <v>21791.5</v>
      </c>
      <c r="AAF175">
        <v>1.1000000000000001</v>
      </c>
      <c r="AAG175">
        <v>9.52</v>
      </c>
      <c r="AAH175">
        <v>0.55000000000000004</v>
      </c>
      <c r="AAI175">
        <v>2.52</v>
      </c>
      <c r="AAJ175">
        <v>2197.71</v>
      </c>
      <c r="AAK175">
        <v>1022.25</v>
      </c>
      <c r="AAL175">
        <v>8.3902999999999999</v>
      </c>
      <c r="AAM175">
        <v>87000</v>
      </c>
      <c r="AAN175">
        <v>0.71409999999999996</v>
      </c>
      <c r="AAO175">
        <v>523.1</v>
      </c>
      <c r="AAP175">
        <v>0.19</v>
      </c>
      <c r="AAQ175">
        <v>2.2999999999999998</v>
      </c>
      <c r="AAR175" s="1" t="s">
        <v>2209</v>
      </c>
      <c r="AAS175">
        <v>0.89</v>
      </c>
      <c r="AAT175" s="1" t="s">
        <v>2209</v>
      </c>
      <c r="AAU175" s="1" t="s">
        <v>2209</v>
      </c>
      <c r="AAV175" s="1" t="s">
        <v>2209</v>
      </c>
      <c r="AAW175" s="1" t="s">
        <v>2209</v>
      </c>
      <c r="AAX175" s="1" t="s">
        <v>2209</v>
      </c>
      <c r="AAY175" s="1" t="s">
        <v>2209</v>
      </c>
      <c r="AAZ175" s="1" t="s">
        <v>2209</v>
      </c>
      <c r="ABA175" s="1" t="s">
        <v>2209</v>
      </c>
      <c r="ABD175">
        <v>108.98</v>
      </c>
      <c r="ABE175">
        <v>805.8</v>
      </c>
      <c r="ABF175">
        <v>81.599999999999994</v>
      </c>
      <c r="ABG175">
        <v>197500</v>
      </c>
      <c r="ABH175">
        <v>20</v>
      </c>
      <c r="ABI175">
        <v>6.4</v>
      </c>
      <c r="ABJ175">
        <v>2</v>
      </c>
      <c r="ABK175">
        <v>2.4500000000000002</v>
      </c>
      <c r="ABL175">
        <v>0.6</v>
      </c>
      <c r="ABM175">
        <v>2.2999999999999998</v>
      </c>
      <c r="ABN175" s="1" t="s">
        <v>2209</v>
      </c>
      <c r="ABO175" s="1" t="s">
        <v>2209</v>
      </c>
      <c r="ABP175" s="1" t="s">
        <v>2209</v>
      </c>
      <c r="ABQ175" s="1" t="s">
        <v>2209</v>
      </c>
      <c r="ABR175" s="1" t="s">
        <v>2209</v>
      </c>
      <c r="ABS175" s="1" t="s">
        <v>2209</v>
      </c>
      <c r="ABT175" s="1" t="s">
        <v>2209</v>
      </c>
      <c r="ABU175" s="1" t="s">
        <v>2209</v>
      </c>
      <c r="ABX175">
        <v>88.74</v>
      </c>
      <c r="ABY175">
        <v>164.34</v>
      </c>
      <c r="ABZ175">
        <v>8</v>
      </c>
      <c r="ACA175">
        <v>20543</v>
      </c>
      <c r="ACB175">
        <v>1</v>
      </c>
      <c r="ACC175" s="1" t="s">
        <v>2209</v>
      </c>
      <c r="ACD175">
        <v>0</v>
      </c>
      <c r="ACE175">
        <v>0</v>
      </c>
      <c r="ACF175" s="1" t="s">
        <v>2209</v>
      </c>
      <c r="ACG175" s="1" t="s">
        <v>2209</v>
      </c>
      <c r="ACH175">
        <v>303.19</v>
      </c>
      <c r="ACI175">
        <v>3637.11</v>
      </c>
      <c r="ACJ175">
        <v>15.234999999999999</v>
      </c>
      <c r="ACK175">
        <v>238734</v>
      </c>
      <c r="ACL175">
        <v>1</v>
      </c>
      <c r="ACM175">
        <v>26398.6</v>
      </c>
      <c r="ACN175">
        <v>0.67</v>
      </c>
      <c r="ACO175">
        <v>4.42</v>
      </c>
      <c r="ACP175">
        <v>0.03</v>
      </c>
      <c r="ACQ175">
        <v>1.19</v>
      </c>
      <c r="ACR175">
        <v>70.38</v>
      </c>
      <c r="ACS175">
        <v>528.20000000000005</v>
      </c>
      <c r="ACT175">
        <v>2.3129</v>
      </c>
      <c r="ACU175">
        <v>174900</v>
      </c>
      <c r="ACV175">
        <v>0.76590000000000003</v>
      </c>
      <c r="ACW175">
        <v>8589.1</v>
      </c>
      <c r="ACX175">
        <v>0</v>
      </c>
      <c r="ACY175">
        <v>0</v>
      </c>
      <c r="ACZ175">
        <v>0.2</v>
      </c>
      <c r="ADA175">
        <v>-0.39</v>
      </c>
      <c r="ADB175" s="1" t="s">
        <v>2209</v>
      </c>
      <c r="ADC175" s="1" t="s">
        <v>2209</v>
      </c>
      <c r="ADD175" s="1" t="s">
        <v>2209</v>
      </c>
      <c r="ADE175" s="1" t="s">
        <v>2209</v>
      </c>
      <c r="ADF175" s="1" t="s">
        <v>2209</v>
      </c>
      <c r="ADG175" s="1" t="s">
        <v>2209</v>
      </c>
      <c r="ADH175" s="1" t="s">
        <v>2209</v>
      </c>
      <c r="ADI175" s="1" t="s">
        <v>2209</v>
      </c>
      <c r="ADK175" s="1" t="s">
        <v>2209</v>
      </c>
      <c r="ADL175" s="1" t="s">
        <v>2209</v>
      </c>
      <c r="ADM175" s="1" t="s">
        <v>2209</v>
      </c>
      <c r="ADN175" s="1" t="s">
        <v>2209</v>
      </c>
      <c r="ADO175" s="1" t="s">
        <v>2209</v>
      </c>
      <c r="ADP175" s="1" t="s">
        <v>2209</v>
      </c>
      <c r="ADQ175" s="1" t="s">
        <v>2209</v>
      </c>
      <c r="ADR175" s="1" t="s">
        <v>2209</v>
      </c>
      <c r="ADS175" s="1" t="s">
        <v>2209</v>
      </c>
      <c r="ADT175" s="1" t="s">
        <v>2209</v>
      </c>
      <c r="ADU175" s="1" t="s">
        <v>2209</v>
      </c>
      <c r="ADV175" s="1" t="s">
        <v>2209</v>
      </c>
      <c r="ADW175" s="1" t="s">
        <v>2209</v>
      </c>
      <c r="ADX175" s="1" t="s">
        <v>2209</v>
      </c>
      <c r="ADY175" s="1" t="s">
        <v>2209</v>
      </c>
      <c r="ADZ175" s="1" t="s">
        <v>2209</v>
      </c>
      <c r="AEA175" s="1" t="s">
        <v>2209</v>
      </c>
      <c r="AEB175" s="1" t="s">
        <v>2209</v>
      </c>
      <c r="AEC175" s="1" t="s">
        <v>2209</v>
      </c>
      <c r="AEE175" s="1" t="s">
        <v>2209</v>
      </c>
      <c r="AEF175">
        <v>0.34</v>
      </c>
      <c r="AEG175">
        <v>4.71</v>
      </c>
      <c r="AEH175">
        <v>0.22</v>
      </c>
      <c r="AEI175">
        <v>21416</v>
      </c>
      <c r="AEJ175">
        <v>1</v>
      </c>
      <c r="AEK175" s="1" t="s">
        <v>2209</v>
      </c>
      <c r="AEL175">
        <v>0</v>
      </c>
      <c r="AEM175">
        <v>0</v>
      </c>
      <c r="AEP175">
        <v>128.15</v>
      </c>
      <c r="AEQ175">
        <v>25.79</v>
      </c>
      <c r="AER175">
        <v>1.66</v>
      </c>
      <c r="AES175">
        <v>15538</v>
      </c>
      <c r="AET175">
        <v>1</v>
      </c>
      <c r="AEU175" s="1" t="s">
        <v>2209</v>
      </c>
      <c r="AEV175">
        <v>0.04</v>
      </c>
      <c r="AEW175">
        <v>2.58</v>
      </c>
      <c r="AFH175">
        <v>0.21</v>
      </c>
      <c r="AFI175">
        <v>1.27</v>
      </c>
      <c r="AFJ175">
        <v>994.38</v>
      </c>
      <c r="AFK175">
        <v>2873.26</v>
      </c>
      <c r="AFL175">
        <v>3.96</v>
      </c>
      <c r="AFM175">
        <v>725571</v>
      </c>
      <c r="AFN175">
        <v>1</v>
      </c>
      <c r="AFO175" s="1" t="s">
        <v>2209</v>
      </c>
      <c r="AFP175">
        <v>0</v>
      </c>
      <c r="AFQ175">
        <v>0</v>
      </c>
      <c r="AFR175" s="1" t="s">
        <v>2209</v>
      </c>
      <c r="AFS175" s="1" t="s">
        <v>2209</v>
      </c>
      <c r="AFT175" s="1" t="s">
        <v>2209</v>
      </c>
      <c r="AFU175" s="1" t="s">
        <v>2209</v>
      </c>
      <c r="AFV175" s="1" t="s">
        <v>2209</v>
      </c>
      <c r="AFW175" s="1" t="s">
        <v>2209</v>
      </c>
      <c r="AFX175" s="1" t="s">
        <v>2209</v>
      </c>
      <c r="AFY175" s="1" t="s">
        <v>2209</v>
      </c>
      <c r="AFZ175" s="1" t="s">
        <v>2209</v>
      </c>
      <c r="AGA175" s="1" t="s">
        <v>2209</v>
      </c>
      <c r="AGD175" s="1" t="s">
        <v>2209</v>
      </c>
      <c r="AGE175" s="1" t="s">
        <v>2209</v>
      </c>
      <c r="AGF175" s="1" t="s">
        <v>2209</v>
      </c>
      <c r="AGG175" s="1" t="s">
        <v>2209</v>
      </c>
      <c r="AGH175" s="1" t="s">
        <v>2209</v>
      </c>
      <c r="AGI175" s="1" t="s">
        <v>2209</v>
      </c>
      <c r="AGJ175" s="1" t="s">
        <v>2209</v>
      </c>
      <c r="AGK175" s="1" t="s">
        <v>2209</v>
      </c>
      <c r="AGN175">
        <v>258.41000000000003</v>
      </c>
      <c r="AGO175">
        <v>2194.12</v>
      </c>
      <c r="AGP175">
        <v>14.1174</v>
      </c>
      <c r="AGQ175">
        <v>153865</v>
      </c>
      <c r="AGR175">
        <v>0.99</v>
      </c>
      <c r="AGS175">
        <v>12574.9</v>
      </c>
      <c r="AGT175">
        <v>0.4</v>
      </c>
      <c r="AGU175">
        <v>2.81</v>
      </c>
      <c r="AGV175">
        <v>0.14000000000000001</v>
      </c>
      <c r="AGW175">
        <v>0.98</v>
      </c>
      <c r="AGX175" s="1" t="s">
        <v>2209</v>
      </c>
      <c r="AGY175" s="1" t="s">
        <v>2209</v>
      </c>
      <c r="AGZ175" s="1" t="s">
        <v>2209</v>
      </c>
      <c r="AHA175" s="1" t="s">
        <v>2209</v>
      </c>
      <c r="AHB175" s="1" t="s">
        <v>2209</v>
      </c>
      <c r="AHC175" s="1" t="s">
        <v>2209</v>
      </c>
      <c r="AHD175" s="1" t="s">
        <v>2209</v>
      </c>
      <c r="AHE175" s="1" t="s">
        <v>2209</v>
      </c>
      <c r="AHF175" s="1" t="s">
        <v>2209</v>
      </c>
      <c r="AHG175" s="1" t="s">
        <v>2209</v>
      </c>
      <c r="AHH175" s="1" t="s">
        <v>2209</v>
      </c>
      <c r="AHI175" s="1" t="s">
        <v>2209</v>
      </c>
      <c r="AHJ175" s="1" t="s">
        <v>2209</v>
      </c>
      <c r="AHK175" s="1" t="s">
        <v>2209</v>
      </c>
      <c r="AHL175" s="1" t="s">
        <v>2209</v>
      </c>
      <c r="AHM175" s="1" t="s">
        <v>2209</v>
      </c>
      <c r="AHN175" s="1" t="s">
        <v>2209</v>
      </c>
      <c r="AHO175" s="1" t="s">
        <v>2209</v>
      </c>
      <c r="AHR175">
        <v>139.99</v>
      </c>
      <c r="AHS175">
        <v>292917.40000000002</v>
      </c>
      <c r="AHT175">
        <v>2780</v>
      </c>
      <c r="AHU175">
        <v>105366</v>
      </c>
      <c r="AHV175">
        <v>1</v>
      </c>
      <c r="AHW175" s="1" t="s">
        <v>2209</v>
      </c>
      <c r="AHX175">
        <v>170</v>
      </c>
      <c r="AHY175">
        <v>6.12</v>
      </c>
      <c r="AHZ175" s="1" t="s">
        <v>2209</v>
      </c>
      <c r="AIA175" s="1" t="s">
        <v>2209</v>
      </c>
      <c r="AIB175">
        <v>19.440000000000001</v>
      </c>
      <c r="AIC175">
        <v>206.75</v>
      </c>
      <c r="AID175">
        <v>2.5409000000000002</v>
      </c>
      <c r="AIE175">
        <v>273843</v>
      </c>
      <c r="AIF175">
        <v>3.3654000000000002</v>
      </c>
      <c r="AIG175">
        <v>9211.5</v>
      </c>
      <c r="AIH175">
        <v>0</v>
      </c>
      <c r="AII175">
        <v>0</v>
      </c>
      <c r="AIJ175">
        <v>4.8000000000000001E-2</v>
      </c>
      <c r="AIK175">
        <v>0</v>
      </c>
      <c r="AIT175">
        <v>0</v>
      </c>
      <c r="AIU175">
        <v>7.0000000000000007E-2</v>
      </c>
      <c r="AIV175" s="1" t="s">
        <v>2209</v>
      </c>
      <c r="AIW175" s="1" t="s">
        <v>2209</v>
      </c>
      <c r="AIX175" s="1" t="s">
        <v>2209</v>
      </c>
      <c r="AIY175" s="1" t="s">
        <v>2209</v>
      </c>
      <c r="AIZ175" s="1" t="s">
        <v>2209</v>
      </c>
      <c r="AJA175" s="1" t="s">
        <v>2209</v>
      </c>
      <c r="AJB175" s="1" t="s">
        <v>2209</v>
      </c>
      <c r="AJC175" s="1" t="s">
        <v>2209</v>
      </c>
      <c r="AJD175" s="1" t="s">
        <v>2209</v>
      </c>
      <c r="AJE175" s="1" t="s">
        <v>2209</v>
      </c>
      <c r="AJF175">
        <v>182.32</v>
      </c>
      <c r="AJG175">
        <v>2611.86</v>
      </c>
      <c r="AJH175">
        <v>23.05</v>
      </c>
      <c r="AJI175">
        <v>113313</v>
      </c>
      <c r="AJJ175">
        <v>1</v>
      </c>
      <c r="AJK175" s="1" t="s">
        <v>2209</v>
      </c>
      <c r="AJL175">
        <v>0</v>
      </c>
      <c r="AJM175">
        <v>0</v>
      </c>
      <c r="AJN175" s="1" t="s">
        <v>2209</v>
      </c>
      <c r="AJO175" s="1" t="s">
        <v>2209</v>
      </c>
      <c r="AJP175">
        <v>509.68</v>
      </c>
      <c r="AJQ175">
        <v>651.82000000000005</v>
      </c>
      <c r="AJR175">
        <v>2.0002</v>
      </c>
      <c r="AJS175">
        <v>180060</v>
      </c>
      <c r="AJT175">
        <v>0.55249999999999999</v>
      </c>
      <c r="AJU175">
        <v>4861.3</v>
      </c>
      <c r="AJV175">
        <v>0.05</v>
      </c>
      <c r="AJW175">
        <v>2.4900000000000002</v>
      </c>
      <c r="AJX175">
        <v>0</v>
      </c>
      <c r="AJY175">
        <v>7.0000000000000007E-2</v>
      </c>
      <c r="AKH175">
        <v>0</v>
      </c>
      <c r="AKI175">
        <v>7.0000000000000007E-2</v>
      </c>
      <c r="AKR175">
        <v>0</v>
      </c>
      <c r="AKS175">
        <v>7.0000000000000007E-2</v>
      </c>
      <c r="AKT175" s="1" t="s">
        <v>2209</v>
      </c>
      <c r="AKU175" s="1" t="s">
        <v>2209</v>
      </c>
      <c r="AKV175" s="1" t="s">
        <v>2209</v>
      </c>
      <c r="AKW175" s="1" t="s">
        <v>2209</v>
      </c>
      <c r="AKX175" s="1" t="s">
        <v>2209</v>
      </c>
      <c r="AKY175" s="1" t="s">
        <v>2209</v>
      </c>
      <c r="AKZ175" s="1" t="s">
        <v>2209</v>
      </c>
      <c r="ALA175" s="1" t="s">
        <v>2209</v>
      </c>
      <c r="ALL175">
        <v>0</v>
      </c>
      <c r="ALM175">
        <v>7.0000000000000007E-2</v>
      </c>
      <c r="ALV175">
        <v>0</v>
      </c>
      <c r="ALW175">
        <v>7.0000000000000007E-2</v>
      </c>
      <c r="AMF175">
        <v>0</v>
      </c>
      <c r="AMG175">
        <v>7.0000000000000007E-2</v>
      </c>
      <c r="AMP175">
        <v>0</v>
      </c>
      <c r="AMQ175">
        <v>7.0000000000000007E-2</v>
      </c>
      <c r="AMZ175">
        <v>0</v>
      </c>
      <c r="ANA175">
        <v>7.0000000000000007E-2</v>
      </c>
      <c r="ANJ175">
        <v>0</v>
      </c>
      <c r="ANK175">
        <v>7.0000000000000007E-2</v>
      </c>
      <c r="ANL175">
        <v>82.53</v>
      </c>
      <c r="ANM175">
        <v>1061.5899999999999</v>
      </c>
      <c r="ANN175">
        <v>46.6</v>
      </c>
      <c r="ANO175">
        <v>22781</v>
      </c>
      <c r="ANP175">
        <v>1</v>
      </c>
      <c r="ANQ175" s="1" t="s">
        <v>2209</v>
      </c>
      <c r="ANR175">
        <v>0.39</v>
      </c>
      <c r="ANS175">
        <v>0.84</v>
      </c>
      <c r="ANT175" s="1" t="s">
        <v>2209</v>
      </c>
      <c r="ANU175" s="1" t="s">
        <v>2209</v>
      </c>
      <c r="ANV175">
        <v>100</v>
      </c>
      <c r="ANW175">
        <v>42.35</v>
      </c>
      <c r="ANX175">
        <v>6.05</v>
      </c>
      <c r="ANY175">
        <v>7000</v>
      </c>
      <c r="ANZ175">
        <v>1</v>
      </c>
      <c r="AOA175" s="1" t="s">
        <v>2209</v>
      </c>
      <c r="AOB175">
        <v>0</v>
      </c>
      <c r="AOC175">
        <v>0</v>
      </c>
      <c r="AOF175">
        <v>337.25</v>
      </c>
      <c r="AOG175">
        <v>3564.49</v>
      </c>
      <c r="AOH175">
        <v>11.222799999999999</v>
      </c>
      <c r="AOI175">
        <v>127303</v>
      </c>
      <c r="AOJ175">
        <v>0.40079999999999999</v>
      </c>
      <c r="AOK175">
        <v>22738.7</v>
      </c>
      <c r="AOL175">
        <v>0.6</v>
      </c>
      <c r="AOM175">
        <v>5.36</v>
      </c>
      <c r="AON175">
        <v>0.14000000000000001</v>
      </c>
      <c r="AOO175">
        <v>1.44</v>
      </c>
      <c r="AOX175">
        <v>0.14000000000000001</v>
      </c>
      <c r="AOY175">
        <v>1.44</v>
      </c>
      <c r="APH175">
        <v>0.14000000000000001</v>
      </c>
      <c r="API175">
        <v>1.44</v>
      </c>
      <c r="APJ175">
        <v>49.26</v>
      </c>
      <c r="APK175">
        <v>367.17</v>
      </c>
      <c r="APL175">
        <v>3.26</v>
      </c>
      <c r="APM175">
        <v>112629</v>
      </c>
      <c r="APN175">
        <v>1</v>
      </c>
      <c r="APO175">
        <v>1376.4</v>
      </c>
      <c r="APP175">
        <v>0.04</v>
      </c>
      <c r="APQ175">
        <v>1.1000000000000001</v>
      </c>
      <c r="APR175">
        <v>0.11</v>
      </c>
      <c r="APS175">
        <v>0.14000000000000001</v>
      </c>
      <c r="APT175">
        <v>164.92</v>
      </c>
      <c r="APU175">
        <v>4324.37</v>
      </c>
      <c r="APV175">
        <v>30.83</v>
      </c>
      <c r="APW175">
        <v>140265</v>
      </c>
      <c r="APX175">
        <v>1</v>
      </c>
      <c r="APY175" s="1" t="s">
        <v>2209</v>
      </c>
      <c r="APZ175">
        <v>2</v>
      </c>
      <c r="AQA175">
        <v>6.49</v>
      </c>
      <c r="AQL175">
        <v>0</v>
      </c>
      <c r="AQM175">
        <v>7.0000000000000007E-2</v>
      </c>
      <c r="AQV175">
        <v>0.14000000000000001</v>
      </c>
      <c r="AQW175">
        <v>1.44</v>
      </c>
      <c r="AQX175" s="1" t="s">
        <v>2209</v>
      </c>
      <c r="AQY175" s="1" t="s">
        <v>2209</v>
      </c>
      <c r="AQZ175" s="1" t="s">
        <v>2209</v>
      </c>
      <c r="ARA175" s="1" t="s">
        <v>2209</v>
      </c>
      <c r="ARB175" s="1" t="s">
        <v>2209</v>
      </c>
      <c r="ARC175" s="1" t="s">
        <v>2209</v>
      </c>
      <c r="ARD175" s="1" t="s">
        <v>2209</v>
      </c>
      <c r="ARE175" s="1" t="s">
        <v>2209</v>
      </c>
      <c r="ARH175">
        <v>30.99</v>
      </c>
      <c r="ARI175">
        <v>287.01</v>
      </c>
      <c r="ARJ175">
        <v>2.0499999999999998</v>
      </c>
      <c r="ARK175">
        <v>140004</v>
      </c>
      <c r="ARL175">
        <v>1</v>
      </c>
      <c r="ARM175">
        <v>2178.8000000000002</v>
      </c>
      <c r="ARN175">
        <v>0.01</v>
      </c>
      <c r="ARO175">
        <v>0.68</v>
      </c>
      <c r="ARP175">
        <v>0.01</v>
      </c>
      <c r="ARQ175">
        <v>0.01</v>
      </c>
      <c r="ARR175">
        <v>237.23</v>
      </c>
      <c r="ARS175">
        <v>195.28</v>
      </c>
      <c r="ART175">
        <v>2.4300000000000002</v>
      </c>
      <c r="ARU175">
        <v>80364</v>
      </c>
      <c r="ARV175">
        <v>1</v>
      </c>
      <c r="ARW175" s="1" t="s">
        <v>2209</v>
      </c>
      <c r="ARX175">
        <v>0</v>
      </c>
      <c r="ARY175">
        <v>0</v>
      </c>
      <c r="ARZ175" s="1" t="s">
        <v>2209</v>
      </c>
      <c r="ASA175" s="1" t="s">
        <v>2209</v>
      </c>
      <c r="ASB175">
        <v>524.12</v>
      </c>
      <c r="ASC175">
        <v>68.209999999999994</v>
      </c>
      <c r="ASD175">
        <v>2.58</v>
      </c>
      <c r="ASE175">
        <v>26438</v>
      </c>
      <c r="ASF175">
        <v>1</v>
      </c>
      <c r="ASG175" s="1" t="s">
        <v>2209</v>
      </c>
      <c r="ASH175">
        <v>0.08</v>
      </c>
      <c r="ASI175">
        <v>3.1</v>
      </c>
      <c r="ASL175">
        <v>100</v>
      </c>
      <c r="ASM175">
        <v>162.82</v>
      </c>
      <c r="ASN175">
        <v>107</v>
      </c>
      <c r="ASO175">
        <v>1522</v>
      </c>
      <c r="ASP175">
        <v>1</v>
      </c>
      <c r="ASQ175">
        <v>0</v>
      </c>
      <c r="ASR175">
        <v>0</v>
      </c>
      <c r="ASS175">
        <v>0</v>
      </c>
      <c r="ASV175">
        <v>178.77</v>
      </c>
      <c r="ASW175">
        <v>0.21</v>
      </c>
      <c r="ASX175">
        <v>9.67</v>
      </c>
      <c r="ASY175">
        <v>21</v>
      </c>
      <c r="ASZ175">
        <v>1</v>
      </c>
      <c r="ATA175" s="1" t="s">
        <v>2209</v>
      </c>
      <c r="ATB175">
        <v>0</v>
      </c>
      <c r="ATC175">
        <v>0</v>
      </c>
      <c r="ATF175">
        <v>176.81</v>
      </c>
      <c r="ATG175">
        <v>2.9</v>
      </c>
      <c r="ATH175">
        <v>483.5</v>
      </c>
      <c r="ATI175">
        <v>6</v>
      </c>
      <c r="ATJ175">
        <v>1</v>
      </c>
      <c r="ATK175" s="1" t="s">
        <v>2209</v>
      </c>
      <c r="ATL175">
        <v>0</v>
      </c>
      <c r="ATM175">
        <v>0</v>
      </c>
      <c r="ATX175">
        <v>0.14000000000000001</v>
      </c>
      <c r="ATY175">
        <v>1.44</v>
      </c>
      <c r="AUH175">
        <v>0.14000000000000001</v>
      </c>
      <c r="AUI175">
        <v>1.44</v>
      </c>
      <c r="AUJ175">
        <v>172.16</v>
      </c>
      <c r="AUK175">
        <v>506.02</v>
      </c>
      <c r="AUL175">
        <v>4.3899999999999997</v>
      </c>
      <c r="AUM175">
        <v>115268</v>
      </c>
      <c r="AUN175">
        <v>1</v>
      </c>
      <c r="AUO175" s="1" t="s">
        <v>2209</v>
      </c>
      <c r="AUP175">
        <v>0</v>
      </c>
      <c r="AUQ175">
        <v>0</v>
      </c>
      <c r="AVB175">
        <v>0.14000000000000001</v>
      </c>
      <c r="AVC175">
        <v>1.44</v>
      </c>
      <c r="AVD175">
        <v>2692.72</v>
      </c>
      <c r="AVE175">
        <v>20.49</v>
      </c>
      <c r="AVF175">
        <v>6.2</v>
      </c>
      <c r="AVG175">
        <v>3305</v>
      </c>
      <c r="AVH175">
        <v>1</v>
      </c>
      <c r="AVI175" s="1" t="s">
        <v>2209</v>
      </c>
      <c r="AVJ175">
        <v>0</v>
      </c>
      <c r="AVK175">
        <v>0</v>
      </c>
      <c r="AVN175">
        <v>23.44</v>
      </c>
      <c r="AVO175">
        <v>1.43</v>
      </c>
      <c r="AVP175">
        <v>0.45</v>
      </c>
      <c r="AVQ175">
        <v>3188</v>
      </c>
      <c r="AVR175">
        <v>1</v>
      </c>
      <c r="AVS175" s="1" t="s">
        <v>2209</v>
      </c>
      <c r="AVT175">
        <v>0</v>
      </c>
      <c r="AVU175">
        <v>0</v>
      </c>
      <c r="AVX175">
        <v>61.49</v>
      </c>
      <c r="AVY175">
        <v>69.66</v>
      </c>
      <c r="AVZ175">
        <v>6.45</v>
      </c>
      <c r="AWA175">
        <v>10800</v>
      </c>
      <c r="AWB175">
        <v>1</v>
      </c>
      <c r="AWC175">
        <v>796.2</v>
      </c>
      <c r="AWD175">
        <v>0.11</v>
      </c>
      <c r="AWE175">
        <v>1.64</v>
      </c>
      <c r="AWF175" s="1" t="s">
        <v>2209</v>
      </c>
      <c r="AWG175" s="1" t="s">
        <v>2209</v>
      </c>
      <c r="AWH175" s="1" t="s">
        <v>2209</v>
      </c>
      <c r="AWI175" s="1" t="s">
        <v>2209</v>
      </c>
      <c r="AWJ175" s="1" t="s">
        <v>2209</v>
      </c>
      <c r="AWK175" s="1" t="s">
        <v>2209</v>
      </c>
      <c r="AWL175" s="1" t="s">
        <v>2209</v>
      </c>
      <c r="AWM175" s="1" t="s">
        <v>2209</v>
      </c>
      <c r="AWN175" s="1" t="s">
        <v>2209</v>
      </c>
      <c r="AWO175" s="1" t="s">
        <v>2209</v>
      </c>
      <c r="AWR175">
        <v>26.92</v>
      </c>
      <c r="AWS175">
        <v>13.68</v>
      </c>
      <c r="AWT175">
        <v>4.8</v>
      </c>
      <c r="AWU175">
        <v>2850</v>
      </c>
      <c r="AWV175">
        <v>1</v>
      </c>
      <c r="AWW175" s="1" t="s">
        <v>2209</v>
      </c>
      <c r="AWX175">
        <v>0</v>
      </c>
      <c r="AWY175">
        <v>0</v>
      </c>
      <c r="AXB175">
        <v>2622.18</v>
      </c>
      <c r="AXC175">
        <v>355.71</v>
      </c>
      <c r="AXD175">
        <v>11.69</v>
      </c>
      <c r="AXE175">
        <v>30429</v>
      </c>
      <c r="AXF175">
        <v>1</v>
      </c>
      <c r="AXG175" s="1" t="s">
        <v>2209</v>
      </c>
      <c r="AXH175">
        <v>0.71</v>
      </c>
      <c r="AXI175">
        <v>6.09</v>
      </c>
      <c r="AXL175">
        <v>273.64999999999998</v>
      </c>
      <c r="AXM175">
        <v>2542.48</v>
      </c>
      <c r="AXN175">
        <v>9.91</v>
      </c>
      <c r="AXO175">
        <v>243300</v>
      </c>
      <c r="AXP175">
        <v>0.94810000000000005</v>
      </c>
      <c r="AXQ175">
        <v>66750.399999999994</v>
      </c>
      <c r="AXR175">
        <v>0.19</v>
      </c>
      <c r="AXS175">
        <v>1.91</v>
      </c>
      <c r="AXT175">
        <v>0.09</v>
      </c>
      <c r="AXU175">
        <v>0.57999999999999996</v>
      </c>
      <c r="AXV175" s="1" t="s">
        <v>2209</v>
      </c>
      <c r="AXW175" s="1" t="s">
        <v>2209</v>
      </c>
      <c r="AXX175" s="1" t="s">
        <v>2209</v>
      </c>
      <c r="AXY175" s="1" t="s">
        <v>2209</v>
      </c>
      <c r="AXZ175" s="1" t="s">
        <v>2209</v>
      </c>
      <c r="AYB175" s="1" t="s">
        <v>2209</v>
      </c>
      <c r="AYC175" s="1" t="s">
        <v>2209</v>
      </c>
      <c r="AYF175" s="1" t="s">
        <v>2209</v>
      </c>
      <c r="AYG175" s="1" t="s">
        <v>2209</v>
      </c>
      <c r="AYH175" s="1" t="s">
        <v>2209</v>
      </c>
      <c r="AYI175" s="1" t="s">
        <v>2209</v>
      </c>
      <c r="AYJ175" s="1" t="s">
        <v>2209</v>
      </c>
      <c r="AYK175" s="1" t="s">
        <v>2209</v>
      </c>
      <c r="AYL175" s="1" t="s">
        <v>2209</v>
      </c>
      <c r="AYM175" s="1" t="s">
        <v>2209</v>
      </c>
      <c r="AYP175">
        <v>490.52</v>
      </c>
      <c r="AYQ175">
        <v>2011.2</v>
      </c>
      <c r="AYR175">
        <v>16.760000000000002</v>
      </c>
      <c r="AYS175">
        <v>120000</v>
      </c>
      <c r="AYT175">
        <v>1</v>
      </c>
      <c r="AYU175">
        <v>2514.3000000000002</v>
      </c>
      <c r="AYV175">
        <v>0.61</v>
      </c>
      <c r="AYW175">
        <v>3.62</v>
      </c>
      <c r="AYX175">
        <v>0.21</v>
      </c>
      <c r="AYY175">
        <v>1.02</v>
      </c>
      <c r="AYZ175" s="1" t="s">
        <v>2209</v>
      </c>
      <c r="AZA175" s="1" t="s">
        <v>2209</v>
      </c>
      <c r="AZB175" s="1" t="s">
        <v>2209</v>
      </c>
      <c r="AZC175" s="1" t="s">
        <v>2209</v>
      </c>
      <c r="AZD175" s="1" t="s">
        <v>2209</v>
      </c>
      <c r="AZF175" s="1" t="s">
        <v>2209</v>
      </c>
      <c r="AZG175" s="1" t="s">
        <v>2209</v>
      </c>
      <c r="AZJ175" s="1" t="s">
        <v>2209</v>
      </c>
      <c r="AZK175" s="1" t="s">
        <v>2209</v>
      </c>
      <c r="AZL175" s="1" t="s">
        <v>2209</v>
      </c>
      <c r="AZM175" s="1" t="s">
        <v>2209</v>
      </c>
      <c r="AZN175" s="1" t="s">
        <v>2209</v>
      </c>
      <c r="AZO175" s="1" t="s">
        <v>2209</v>
      </c>
      <c r="AZP175" s="1" t="s">
        <v>2209</v>
      </c>
      <c r="AZQ175" s="1" t="s">
        <v>2209</v>
      </c>
      <c r="AZT175">
        <v>59.34</v>
      </c>
      <c r="AZU175">
        <v>138.75</v>
      </c>
      <c r="AZV175">
        <v>31.485099999999999</v>
      </c>
      <c r="AZW175">
        <v>30764</v>
      </c>
      <c r="AZX175">
        <v>6.9812000000000003</v>
      </c>
      <c r="AZY175">
        <v>70.599999999999994</v>
      </c>
      <c r="AZZ175">
        <v>0</v>
      </c>
      <c r="BAA175">
        <v>0</v>
      </c>
      <c r="BAB175">
        <v>1.58</v>
      </c>
      <c r="BAC175">
        <v>-2.67</v>
      </c>
      <c r="BAD175" s="1" t="s">
        <v>2209</v>
      </c>
      <c r="BAE175" s="1" t="s">
        <v>2209</v>
      </c>
      <c r="BAF175" s="1" t="s">
        <v>2209</v>
      </c>
      <c r="BAG175" s="1" t="s">
        <v>2209</v>
      </c>
      <c r="BAH175" s="1" t="s">
        <v>2209</v>
      </c>
      <c r="BAJ175" s="1" t="s">
        <v>2209</v>
      </c>
      <c r="BAK175" s="1" t="s">
        <v>2209</v>
      </c>
      <c r="BAN175" s="1" t="s">
        <v>2209</v>
      </c>
      <c r="BAO175" s="1" t="s">
        <v>2209</v>
      </c>
      <c r="BAP175" s="1" t="s">
        <v>2209</v>
      </c>
      <c r="BAQ175" s="1" t="s">
        <v>2209</v>
      </c>
      <c r="BAR175" s="1" t="s">
        <v>2209</v>
      </c>
      <c r="BAS175" s="1" t="s">
        <v>2209</v>
      </c>
      <c r="BAT175" s="1" t="s">
        <v>2209</v>
      </c>
      <c r="BAU175" s="1" t="s">
        <v>2209</v>
      </c>
      <c r="BAV175" s="1" t="s">
        <v>2209</v>
      </c>
      <c r="BAW175" s="1" t="s">
        <v>2209</v>
      </c>
      <c r="BAX175" s="1" t="s">
        <v>2209</v>
      </c>
      <c r="BAY175" s="1" t="s">
        <v>2209</v>
      </c>
      <c r="BAZ175" s="1" t="s">
        <v>2209</v>
      </c>
      <c r="BBA175" s="1" t="s">
        <v>2209</v>
      </c>
      <c r="BBB175" s="1" t="s">
        <v>2209</v>
      </c>
      <c r="BBC175" s="1" t="s">
        <v>2209</v>
      </c>
      <c r="BBD175" s="1" t="s">
        <v>2209</v>
      </c>
      <c r="BBE175" s="1" t="s">
        <v>2209</v>
      </c>
      <c r="BBF175" s="1" t="s">
        <v>2209</v>
      </c>
      <c r="BBG175" s="1" t="s">
        <v>2209</v>
      </c>
      <c r="BBH175" s="1" t="s">
        <v>2209</v>
      </c>
      <c r="BBI175" s="1" t="s">
        <v>2209</v>
      </c>
      <c r="BBJ175" s="1" t="s">
        <v>2209</v>
      </c>
      <c r="BBK175" s="1" t="s">
        <v>2209</v>
      </c>
      <c r="BBL175" s="1" t="s">
        <v>2209</v>
      </c>
      <c r="BBM175" s="1" t="s">
        <v>2209</v>
      </c>
      <c r="BBN175" s="1" t="s">
        <v>2209</v>
      </c>
      <c r="BBO175" s="1" t="s">
        <v>2209</v>
      </c>
      <c r="BBQ175" s="1" t="s">
        <v>2209</v>
      </c>
      <c r="BCB175" s="1" t="s">
        <v>2209</v>
      </c>
      <c r="BCC175" s="1" t="s">
        <v>2209</v>
      </c>
      <c r="BCD175" s="1" t="s">
        <v>2209</v>
      </c>
      <c r="BCE175" s="1" t="s">
        <v>2209</v>
      </c>
      <c r="BCF175" s="1" t="s">
        <v>2209</v>
      </c>
      <c r="BCG175" s="1" t="s">
        <v>2209</v>
      </c>
      <c r="BCH175" s="1" t="s">
        <v>2209</v>
      </c>
      <c r="BCI175" s="1" t="s">
        <v>2209</v>
      </c>
      <c r="BCL175" s="1" t="s">
        <v>2209</v>
      </c>
      <c r="BCM175" s="1" t="s">
        <v>2209</v>
      </c>
      <c r="BCN175" s="1" t="s">
        <v>2209</v>
      </c>
      <c r="BCO175" s="1" t="s">
        <v>2209</v>
      </c>
      <c r="BCP175" s="1" t="s">
        <v>2209</v>
      </c>
      <c r="BCQ175" s="1" t="s">
        <v>2209</v>
      </c>
      <c r="BCR175" s="1" t="s">
        <v>2209</v>
      </c>
      <c r="BCS175" s="1" t="s">
        <v>2209</v>
      </c>
      <c r="BCV175" s="1" t="s">
        <v>2209</v>
      </c>
      <c r="BCW175" s="1" t="s">
        <v>2209</v>
      </c>
      <c r="BCX175" s="1" t="s">
        <v>2209</v>
      </c>
      <c r="BCY175" s="1" t="s">
        <v>2209</v>
      </c>
      <c r="BCZ175" s="1" t="s">
        <v>2209</v>
      </c>
      <c r="BDA175" s="1" t="s">
        <v>2209</v>
      </c>
      <c r="BDB175" s="1" t="s">
        <v>2209</v>
      </c>
      <c r="BDC175" s="1" t="s">
        <v>2209</v>
      </c>
      <c r="BDD175" s="1" t="s">
        <v>2209</v>
      </c>
      <c r="BDE175" s="1" t="s">
        <v>2209</v>
      </c>
      <c r="BDF175">
        <v>10.42</v>
      </c>
      <c r="BDG175">
        <v>128.52000000000001</v>
      </c>
      <c r="BDH175">
        <v>23.150400000000001</v>
      </c>
      <c r="BDI175">
        <v>129813</v>
      </c>
      <c r="BDJ175">
        <v>23.3842</v>
      </c>
      <c r="BDK175">
        <v>244.8</v>
      </c>
      <c r="BDL175">
        <v>0</v>
      </c>
      <c r="BDM175">
        <v>0</v>
      </c>
      <c r="BDN175">
        <v>0.4</v>
      </c>
      <c r="BDO175">
        <v>-0.1</v>
      </c>
      <c r="BDZ175" s="1" t="s">
        <v>2209</v>
      </c>
      <c r="BEA175" s="1" t="s">
        <v>2209</v>
      </c>
      <c r="BEB175" s="1" t="s">
        <v>2209</v>
      </c>
      <c r="BEC175" s="1" t="s">
        <v>2209</v>
      </c>
      <c r="BED175" s="1" t="s">
        <v>2209</v>
      </c>
      <c r="BEE175" s="1" t="s">
        <v>2209</v>
      </c>
      <c r="BEF175" s="1" t="s">
        <v>2209</v>
      </c>
      <c r="BEG175" s="1" t="s">
        <v>2209</v>
      </c>
      <c r="BEH175" s="1" t="s">
        <v>2209</v>
      </c>
      <c r="BEI175" s="1" t="s">
        <v>2209</v>
      </c>
      <c r="BEJ175" s="1" t="s">
        <v>2209</v>
      </c>
      <c r="BEK175" s="1" t="s">
        <v>2209</v>
      </c>
      <c r="BEL175" s="1" t="s">
        <v>2209</v>
      </c>
      <c r="BEM175" s="1" t="s">
        <v>2209</v>
      </c>
      <c r="BEN175" s="1" t="s">
        <v>2209</v>
      </c>
      <c r="BEP175" s="1" t="s">
        <v>2209</v>
      </c>
      <c r="BEQ175" s="1" t="s">
        <v>2209</v>
      </c>
    </row>
    <row r="176" spans="1:1021 1030:1499" x14ac:dyDescent="0.25">
      <c r="A176" s="2">
        <v>40238</v>
      </c>
      <c r="B176">
        <v>1338.32</v>
      </c>
      <c r="C176">
        <v>3077.82</v>
      </c>
      <c r="D176">
        <v>27.19</v>
      </c>
      <c r="E176">
        <v>113197</v>
      </c>
      <c r="F176">
        <v>1</v>
      </c>
      <c r="G176" s="1" t="s">
        <v>2209</v>
      </c>
      <c r="H176">
        <v>0.54</v>
      </c>
      <c r="I176">
        <v>1.99</v>
      </c>
      <c r="J176" s="1" t="s">
        <v>2209</v>
      </c>
      <c r="K176" s="1" t="s">
        <v>2209</v>
      </c>
      <c r="AF176">
        <v>3804.1</v>
      </c>
      <c r="AG176">
        <v>427.85</v>
      </c>
      <c r="AH176">
        <v>9.86</v>
      </c>
      <c r="AI176">
        <v>43393</v>
      </c>
      <c r="AJ176">
        <v>1</v>
      </c>
      <c r="AK176" s="1" t="s">
        <v>2209</v>
      </c>
      <c r="AL176">
        <v>0.63</v>
      </c>
      <c r="AM176">
        <v>6.41</v>
      </c>
      <c r="AP176" s="1" t="s">
        <v>2209</v>
      </c>
      <c r="AQ176" s="1" t="s">
        <v>2209</v>
      </c>
      <c r="AR176" s="1" t="s">
        <v>2209</v>
      </c>
      <c r="AS176" s="1" t="s">
        <v>2209</v>
      </c>
      <c r="AT176" s="1" t="s">
        <v>2209</v>
      </c>
      <c r="AU176" s="1" t="s">
        <v>2209</v>
      </c>
      <c r="AV176" s="1" t="s">
        <v>2209</v>
      </c>
      <c r="AW176" s="1" t="s">
        <v>2209</v>
      </c>
      <c r="BH176">
        <v>0.03</v>
      </c>
      <c r="BI176">
        <v>0.18</v>
      </c>
      <c r="BR176">
        <v>0.03</v>
      </c>
      <c r="BS176">
        <v>0.18</v>
      </c>
      <c r="CB176">
        <v>0.03</v>
      </c>
      <c r="CC176">
        <v>0.18</v>
      </c>
      <c r="CL176">
        <v>0.03</v>
      </c>
      <c r="CM176">
        <v>0.18</v>
      </c>
      <c r="CV176">
        <v>0.03</v>
      </c>
      <c r="CW176">
        <v>0.18</v>
      </c>
      <c r="CX176">
        <v>1968.31</v>
      </c>
      <c r="CY176">
        <v>191.71</v>
      </c>
      <c r="CZ176">
        <v>13.6</v>
      </c>
      <c r="DA176">
        <v>14096</v>
      </c>
      <c r="DB176">
        <v>1</v>
      </c>
      <c r="DC176" s="1" t="s">
        <v>2209</v>
      </c>
      <c r="DD176">
        <v>0.86</v>
      </c>
      <c r="DE176">
        <v>6.31</v>
      </c>
      <c r="DP176">
        <v>0.03</v>
      </c>
      <c r="DQ176">
        <v>0.18</v>
      </c>
      <c r="DR176" s="1" t="s">
        <v>2209</v>
      </c>
      <c r="DS176" s="1" t="s">
        <v>2209</v>
      </c>
      <c r="DT176" s="1" t="s">
        <v>2209</v>
      </c>
      <c r="DU176" s="1" t="s">
        <v>2209</v>
      </c>
      <c r="DV176" s="1" t="s">
        <v>2209</v>
      </c>
      <c r="DW176" s="1" t="s">
        <v>2209</v>
      </c>
      <c r="DX176" s="1" t="s">
        <v>2209</v>
      </c>
      <c r="DY176" s="1" t="s">
        <v>2209</v>
      </c>
      <c r="EB176">
        <v>77.73</v>
      </c>
      <c r="EC176">
        <v>1.28</v>
      </c>
      <c r="ED176">
        <v>5.45</v>
      </c>
      <c r="EE176">
        <v>234</v>
      </c>
      <c r="EF176">
        <v>1</v>
      </c>
      <c r="EG176" s="1" t="s">
        <v>2209</v>
      </c>
      <c r="EH176">
        <v>0</v>
      </c>
      <c r="EI176">
        <v>0</v>
      </c>
      <c r="EL176">
        <v>423.54</v>
      </c>
      <c r="EM176">
        <v>561.98</v>
      </c>
      <c r="EN176">
        <v>8.5</v>
      </c>
      <c r="EO176">
        <v>66116</v>
      </c>
      <c r="EP176">
        <v>1</v>
      </c>
      <c r="EQ176">
        <v>41.4</v>
      </c>
      <c r="ER176">
        <v>0.24</v>
      </c>
      <c r="ES176">
        <v>2.82</v>
      </c>
      <c r="EV176">
        <v>870.75</v>
      </c>
      <c r="EW176">
        <v>5586.96</v>
      </c>
      <c r="EX176">
        <v>20.88</v>
      </c>
      <c r="EY176">
        <v>267575</v>
      </c>
      <c r="EZ176">
        <v>1</v>
      </c>
      <c r="FA176">
        <v>266.39999999999998</v>
      </c>
      <c r="FB176">
        <v>1</v>
      </c>
      <c r="FC176">
        <v>4.79</v>
      </c>
      <c r="FD176">
        <v>0.1</v>
      </c>
      <c r="FE176">
        <v>1.04</v>
      </c>
      <c r="FF176">
        <v>434.3</v>
      </c>
      <c r="FG176">
        <v>193.66</v>
      </c>
      <c r="FH176">
        <v>7.7949999999999999</v>
      </c>
      <c r="FI176">
        <v>1242</v>
      </c>
      <c r="FJ176">
        <v>0.05</v>
      </c>
      <c r="FK176">
        <v>48</v>
      </c>
      <c r="FL176">
        <v>0.2</v>
      </c>
      <c r="FM176">
        <v>2.62</v>
      </c>
      <c r="FO176" s="1" t="s">
        <v>2209</v>
      </c>
      <c r="FP176">
        <v>91.83</v>
      </c>
      <c r="FQ176">
        <v>649.1</v>
      </c>
      <c r="FR176">
        <v>6.35</v>
      </c>
      <c r="FS176">
        <v>102221</v>
      </c>
      <c r="FT176">
        <v>1</v>
      </c>
      <c r="FU176">
        <v>486.9</v>
      </c>
      <c r="FV176">
        <v>0.23</v>
      </c>
      <c r="FW176">
        <v>3.6</v>
      </c>
      <c r="FX176">
        <v>0.04</v>
      </c>
      <c r="FY176">
        <v>0.38</v>
      </c>
      <c r="FZ176" s="1" t="s">
        <v>2209</v>
      </c>
      <c r="GA176" s="1" t="s">
        <v>2209</v>
      </c>
      <c r="GB176" s="1" t="s">
        <v>2209</v>
      </c>
      <c r="GC176" s="1" t="s">
        <v>2209</v>
      </c>
      <c r="GD176" s="1" t="s">
        <v>2209</v>
      </c>
      <c r="GE176" s="1" t="s">
        <v>2209</v>
      </c>
      <c r="GF176" s="1" t="s">
        <v>2209</v>
      </c>
      <c r="GG176" s="1" t="s">
        <v>2209</v>
      </c>
      <c r="GK176">
        <v>7.77</v>
      </c>
      <c r="GM176">
        <v>1942</v>
      </c>
      <c r="GN176">
        <v>1</v>
      </c>
      <c r="GP176">
        <v>0</v>
      </c>
      <c r="GT176" s="1" t="s">
        <v>2209</v>
      </c>
      <c r="GU176" s="1" t="s">
        <v>2209</v>
      </c>
      <c r="GV176" s="1" t="s">
        <v>2209</v>
      </c>
      <c r="GW176" s="1" t="s">
        <v>2209</v>
      </c>
      <c r="GX176" s="1" t="s">
        <v>2209</v>
      </c>
      <c r="GY176" s="1" t="s">
        <v>2209</v>
      </c>
      <c r="GZ176" s="1" t="s">
        <v>2209</v>
      </c>
      <c r="HA176" s="1" t="s">
        <v>2209</v>
      </c>
      <c r="HB176" s="1" t="s">
        <v>2209</v>
      </c>
      <c r="HC176" s="1" t="s">
        <v>2209</v>
      </c>
      <c r="HL176">
        <v>0.03</v>
      </c>
      <c r="HM176">
        <v>0.18</v>
      </c>
      <c r="HX176">
        <v>1379.3</v>
      </c>
      <c r="HY176">
        <v>79.92</v>
      </c>
      <c r="HZ176">
        <v>8.0386000000000006</v>
      </c>
      <c r="IA176">
        <v>9326</v>
      </c>
      <c r="IB176">
        <v>0.93799999999999994</v>
      </c>
      <c r="IC176">
        <v>29.1</v>
      </c>
      <c r="ID176">
        <v>0.08</v>
      </c>
      <c r="IE176">
        <v>0.93</v>
      </c>
      <c r="IH176" s="1" t="s">
        <v>2209</v>
      </c>
      <c r="II176" s="1" t="s">
        <v>2209</v>
      </c>
      <c r="IJ176" s="1" t="s">
        <v>2209</v>
      </c>
      <c r="IK176" s="1" t="s">
        <v>2209</v>
      </c>
      <c r="IL176" s="1" t="s">
        <v>2209</v>
      </c>
      <c r="IM176" s="1" t="s">
        <v>2209</v>
      </c>
      <c r="IN176" s="1" t="s">
        <v>2209</v>
      </c>
      <c r="IO176" s="1" t="s">
        <v>2209</v>
      </c>
      <c r="IP176" s="1" t="s">
        <v>2209</v>
      </c>
      <c r="IQ176" s="1" t="s">
        <v>2209</v>
      </c>
      <c r="IR176" s="1" t="s">
        <v>2209</v>
      </c>
      <c r="IS176" s="1" t="s">
        <v>2209</v>
      </c>
      <c r="IT176" s="1" t="s">
        <v>2209</v>
      </c>
      <c r="IU176" s="1" t="s">
        <v>2209</v>
      </c>
      <c r="IV176" s="1" t="s">
        <v>2209</v>
      </c>
      <c r="IW176" s="1" t="s">
        <v>2209</v>
      </c>
      <c r="IX176" s="1" t="s">
        <v>2209</v>
      </c>
      <c r="IY176" s="1" t="s">
        <v>2209</v>
      </c>
      <c r="IZ176" s="1" t="s">
        <v>2209</v>
      </c>
      <c r="JA176" s="1" t="s">
        <v>2209</v>
      </c>
      <c r="JB176" s="1" t="s">
        <v>2209</v>
      </c>
      <c r="JC176" s="1" t="s">
        <v>2209</v>
      </c>
      <c r="JD176" s="1" t="s">
        <v>2209</v>
      </c>
      <c r="JE176" s="1" t="s">
        <v>2209</v>
      </c>
      <c r="JF176" s="1" t="s">
        <v>2209</v>
      </c>
      <c r="JG176" s="1" t="s">
        <v>2209</v>
      </c>
      <c r="JH176" s="1" t="s">
        <v>2209</v>
      </c>
      <c r="JI176" s="1" t="s">
        <v>2209</v>
      </c>
      <c r="JL176">
        <v>3011.09</v>
      </c>
      <c r="JM176">
        <v>64.180000000000007</v>
      </c>
      <c r="JN176">
        <v>38</v>
      </c>
      <c r="JO176">
        <v>1689</v>
      </c>
      <c r="JP176">
        <v>1</v>
      </c>
      <c r="JQ176">
        <v>0.4</v>
      </c>
      <c r="JR176">
        <v>3.52</v>
      </c>
      <c r="JS176">
        <v>9.26</v>
      </c>
      <c r="JV176">
        <v>44.62</v>
      </c>
      <c r="JW176">
        <v>130.46</v>
      </c>
      <c r="JX176">
        <v>8</v>
      </c>
      <c r="JY176">
        <v>16308</v>
      </c>
      <c r="JZ176">
        <v>1</v>
      </c>
      <c r="KA176">
        <v>153.4</v>
      </c>
      <c r="KB176">
        <v>0</v>
      </c>
      <c r="KC176">
        <v>0</v>
      </c>
      <c r="KD176">
        <v>0.1</v>
      </c>
      <c r="KE176">
        <v>0.22</v>
      </c>
      <c r="KF176" s="1" t="s">
        <v>2209</v>
      </c>
      <c r="KG176" s="1" t="s">
        <v>2209</v>
      </c>
      <c r="KH176" s="1" t="s">
        <v>2209</v>
      </c>
      <c r="KI176" s="1" t="s">
        <v>2209</v>
      </c>
      <c r="KJ176" s="1" t="s">
        <v>2209</v>
      </c>
      <c r="KK176" s="1" t="s">
        <v>2209</v>
      </c>
      <c r="KL176" s="1" t="s">
        <v>2209</v>
      </c>
      <c r="KM176" s="1" t="s">
        <v>2209</v>
      </c>
      <c r="KN176" s="1" t="s">
        <v>2209</v>
      </c>
      <c r="KO176" s="1" t="s">
        <v>2209</v>
      </c>
      <c r="KP176">
        <v>26.06</v>
      </c>
      <c r="KQ176">
        <v>56.88</v>
      </c>
      <c r="KR176">
        <v>2.82</v>
      </c>
      <c r="KS176">
        <v>20170</v>
      </c>
      <c r="KT176">
        <v>1</v>
      </c>
      <c r="KU176">
        <v>494.8</v>
      </c>
      <c r="KV176">
        <v>0</v>
      </c>
      <c r="KW176">
        <v>0</v>
      </c>
      <c r="KX176">
        <v>0.28000000000000003</v>
      </c>
      <c r="KY176">
        <v>-0.26</v>
      </c>
      <c r="KZ176">
        <v>31.32</v>
      </c>
      <c r="LA176">
        <v>379.2</v>
      </c>
      <c r="LB176">
        <v>148.13</v>
      </c>
      <c r="LC176">
        <v>55036</v>
      </c>
      <c r="LD176">
        <v>21.5</v>
      </c>
      <c r="LE176">
        <v>27.1</v>
      </c>
      <c r="LF176">
        <v>0</v>
      </c>
      <c r="LG176">
        <v>0</v>
      </c>
      <c r="LH176">
        <v>0.56999999999999995</v>
      </c>
      <c r="LI176">
        <v>-1.29</v>
      </c>
      <c r="LJ176">
        <v>19.059999999999999</v>
      </c>
      <c r="LK176">
        <v>245.99</v>
      </c>
      <c r="LL176">
        <v>34.9559</v>
      </c>
      <c r="LM176">
        <v>1757078</v>
      </c>
      <c r="LN176">
        <v>249.6849</v>
      </c>
      <c r="LO176">
        <v>960</v>
      </c>
      <c r="LP176">
        <v>0</v>
      </c>
      <c r="LQ176">
        <v>0</v>
      </c>
      <c r="LR176">
        <v>33.880000000000003</v>
      </c>
      <c r="LS176">
        <v>-29.11</v>
      </c>
      <c r="MB176">
        <v>33.880000000000003</v>
      </c>
      <c r="MC176">
        <v>-29.11</v>
      </c>
      <c r="MD176">
        <v>486.26</v>
      </c>
      <c r="ME176">
        <v>3372.82</v>
      </c>
      <c r="MF176">
        <v>56.5</v>
      </c>
      <c r="MG176">
        <v>59696</v>
      </c>
      <c r="MH176">
        <v>1</v>
      </c>
      <c r="MI176" s="1" t="s">
        <v>2209</v>
      </c>
      <c r="MJ176">
        <v>1.1499999999999999</v>
      </c>
      <c r="MK176">
        <v>2.04</v>
      </c>
      <c r="ML176" s="1" t="s">
        <v>2209</v>
      </c>
      <c r="MM176" s="1" t="s">
        <v>2209</v>
      </c>
      <c r="MN176">
        <v>104.74</v>
      </c>
      <c r="MO176">
        <v>0.22</v>
      </c>
      <c r="MP176">
        <v>4.2</v>
      </c>
      <c r="MQ176">
        <v>52</v>
      </c>
      <c r="MR176">
        <v>1</v>
      </c>
      <c r="MS176" s="1" t="s">
        <v>2209</v>
      </c>
      <c r="MT176">
        <v>0</v>
      </c>
      <c r="MU176">
        <v>0</v>
      </c>
      <c r="MX176" s="1" t="s">
        <v>2209</v>
      </c>
      <c r="MY176" s="1" t="s">
        <v>2209</v>
      </c>
      <c r="MZ176" s="1" t="s">
        <v>2209</v>
      </c>
      <c r="NA176" s="1" t="s">
        <v>2209</v>
      </c>
      <c r="NB176" s="1" t="s">
        <v>2209</v>
      </c>
      <c r="NC176" s="1" t="s">
        <v>2209</v>
      </c>
      <c r="ND176" s="1" t="s">
        <v>2209</v>
      </c>
      <c r="NE176" s="1" t="s">
        <v>2209</v>
      </c>
      <c r="NF176" s="1" t="s">
        <v>2209</v>
      </c>
      <c r="NG176" s="1" t="s">
        <v>2209</v>
      </c>
      <c r="NH176" s="1" t="s">
        <v>2209</v>
      </c>
      <c r="NI176" s="1" t="s">
        <v>2209</v>
      </c>
      <c r="NJ176" s="1" t="s">
        <v>2209</v>
      </c>
      <c r="NK176" s="1" t="s">
        <v>2209</v>
      </c>
      <c r="NL176" s="1" t="s">
        <v>2209</v>
      </c>
      <c r="NM176" s="1" t="s">
        <v>2209</v>
      </c>
      <c r="NN176" s="1" t="s">
        <v>2209</v>
      </c>
      <c r="NO176" s="1" t="s">
        <v>2209</v>
      </c>
      <c r="NR176" s="1" t="s">
        <v>2209</v>
      </c>
      <c r="NS176" s="1" t="s">
        <v>2209</v>
      </c>
      <c r="NT176" s="1" t="s">
        <v>2209</v>
      </c>
      <c r="NU176" s="1" t="s">
        <v>2209</v>
      </c>
      <c r="NV176" s="1" t="s">
        <v>2209</v>
      </c>
      <c r="NW176" s="1" t="s">
        <v>2209</v>
      </c>
      <c r="NX176" s="1" t="s">
        <v>2209</v>
      </c>
      <c r="NY176" s="1" t="s">
        <v>2209</v>
      </c>
      <c r="OB176">
        <v>234.94</v>
      </c>
      <c r="OC176">
        <v>710.44</v>
      </c>
      <c r="OD176">
        <v>18.73</v>
      </c>
      <c r="OE176">
        <v>37931</v>
      </c>
      <c r="OF176">
        <v>1</v>
      </c>
      <c r="OG176">
        <v>1167.9000000000001</v>
      </c>
      <c r="OH176">
        <v>1.42</v>
      </c>
      <c r="OI176">
        <v>7.58</v>
      </c>
      <c r="OJ176">
        <v>0.34</v>
      </c>
      <c r="OK176">
        <v>1.52</v>
      </c>
      <c r="OT176">
        <v>1.1000000000000001</v>
      </c>
      <c r="OU176">
        <v>6.72</v>
      </c>
      <c r="OV176" s="1" t="s">
        <v>2209</v>
      </c>
      <c r="OW176" s="1" t="s">
        <v>2209</v>
      </c>
      <c r="OX176" s="1" t="s">
        <v>2209</v>
      </c>
      <c r="OY176" s="1" t="s">
        <v>2209</v>
      </c>
      <c r="OZ176" s="1" t="s">
        <v>2209</v>
      </c>
      <c r="PA176" s="1" t="s">
        <v>2209</v>
      </c>
      <c r="PB176" s="1" t="s">
        <v>2209</v>
      </c>
      <c r="PC176" s="1" t="s">
        <v>2209</v>
      </c>
      <c r="PF176" s="1" t="s">
        <v>2209</v>
      </c>
      <c r="PG176" s="1" t="s">
        <v>2209</v>
      </c>
      <c r="PH176" s="1" t="s">
        <v>2209</v>
      </c>
      <c r="PI176" s="1" t="s">
        <v>2209</v>
      </c>
      <c r="PJ176" s="1" t="s">
        <v>2209</v>
      </c>
      <c r="PK176" s="1" t="s">
        <v>2209</v>
      </c>
      <c r="PL176" s="1" t="s">
        <v>2209</v>
      </c>
      <c r="PM176" s="1" t="s">
        <v>2209</v>
      </c>
      <c r="PN176" s="1" t="s">
        <v>2209</v>
      </c>
      <c r="PO176" s="1" t="s">
        <v>2209</v>
      </c>
      <c r="PP176">
        <v>322.76</v>
      </c>
      <c r="PQ176">
        <v>913.75</v>
      </c>
      <c r="PR176">
        <v>59.7</v>
      </c>
      <c r="PS176">
        <v>15306</v>
      </c>
      <c r="PT176">
        <v>1</v>
      </c>
      <c r="PU176" s="1" t="s">
        <v>2209</v>
      </c>
      <c r="PV176">
        <v>1.92</v>
      </c>
      <c r="PW176">
        <v>3.22</v>
      </c>
      <c r="PX176" s="1" t="s">
        <v>2209</v>
      </c>
      <c r="PY176" s="1" t="s">
        <v>2209</v>
      </c>
      <c r="PZ176">
        <v>122.2</v>
      </c>
      <c r="QA176">
        <v>1825.92</v>
      </c>
      <c r="QB176">
        <v>19.02</v>
      </c>
      <c r="QC176">
        <v>96000</v>
      </c>
      <c r="QD176">
        <v>1</v>
      </c>
      <c r="QE176" s="1" t="s">
        <v>2209</v>
      </c>
      <c r="QF176">
        <v>0.26</v>
      </c>
      <c r="QG176">
        <v>1.39</v>
      </c>
      <c r="QH176" s="1" t="s">
        <v>2209</v>
      </c>
      <c r="QI176" s="1" t="s">
        <v>2209</v>
      </c>
      <c r="QJ176">
        <v>478.33</v>
      </c>
      <c r="QK176">
        <v>1474.26</v>
      </c>
      <c r="QL176">
        <v>18.850000000000001</v>
      </c>
      <c r="QM176">
        <v>78210</v>
      </c>
      <c r="QN176">
        <v>1</v>
      </c>
      <c r="QO176" s="1" t="s">
        <v>2209</v>
      </c>
      <c r="QP176">
        <v>0</v>
      </c>
      <c r="QQ176">
        <v>0</v>
      </c>
      <c r="QR176" s="1" t="s">
        <v>2209</v>
      </c>
      <c r="QS176" s="1" t="s">
        <v>2209</v>
      </c>
      <c r="QT176">
        <v>2346.87</v>
      </c>
      <c r="QU176">
        <v>12531.28</v>
      </c>
      <c r="QV176">
        <v>12.501200000000001</v>
      </c>
      <c r="QW176">
        <v>921757</v>
      </c>
      <c r="QX176">
        <v>0.91949999999999998</v>
      </c>
      <c r="QY176">
        <v>61687.4</v>
      </c>
      <c r="QZ176">
        <v>0.69</v>
      </c>
      <c r="RA176">
        <v>5.53</v>
      </c>
      <c r="RB176">
        <v>0.17</v>
      </c>
      <c r="RC176">
        <v>1.38</v>
      </c>
      <c r="RD176">
        <v>280.39</v>
      </c>
      <c r="RE176">
        <v>199.78</v>
      </c>
      <c r="RF176">
        <v>14.02</v>
      </c>
      <c r="RG176">
        <v>14250</v>
      </c>
      <c r="RH176">
        <v>1</v>
      </c>
      <c r="RI176">
        <v>1</v>
      </c>
      <c r="RJ176">
        <v>0.77</v>
      </c>
      <c r="RK176">
        <v>5.49</v>
      </c>
      <c r="RL176" s="1" t="s">
        <v>2209</v>
      </c>
      <c r="RM176">
        <v>0.7</v>
      </c>
      <c r="RN176" s="1" t="s">
        <v>2209</v>
      </c>
      <c r="RO176" s="1" t="s">
        <v>2209</v>
      </c>
      <c r="RP176" s="1" t="s">
        <v>2209</v>
      </c>
      <c r="RQ176" s="1" t="s">
        <v>2209</v>
      </c>
      <c r="RR176" s="1" t="s">
        <v>2209</v>
      </c>
      <c r="RT176" s="1" t="s">
        <v>2209</v>
      </c>
      <c r="RU176" s="1" t="s">
        <v>2209</v>
      </c>
      <c r="SH176">
        <v>188.34</v>
      </c>
      <c r="SJ176">
        <v>15.62</v>
      </c>
      <c r="SK176">
        <v>1</v>
      </c>
      <c r="SL176">
        <v>1</v>
      </c>
      <c r="SN176">
        <v>0</v>
      </c>
      <c r="SO176">
        <v>0</v>
      </c>
      <c r="SR176">
        <v>387.89</v>
      </c>
      <c r="SS176">
        <v>1521.03</v>
      </c>
      <c r="ST176">
        <v>5.63</v>
      </c>
      <c r="SU176">
        <v>241433</v>
      </c>
      <c r="SV176">
        <v>0.89390000000000003</v>
      </c>
      <c r="SW176">
        <v>73.8</v>
      </c>
      <c r="SX176">
        <v>0.14000000000000001</v>
      </c>
      <c r="SY176">
        <v>2.5099999999999998</v>
      </c>
      <c r="TA176" s="1" t="s">
        <v>2209</v>
      </c>
      <c r="TB176" s="1" t="s">
        <v>2209</v>
      </c>
      <c r="TC176" s="1" t="s">
        <v>2209</v>
      </c>
      <c r="TD176" s="1" t="s">
        <v>2209</v>
      </c>
      <c r="TE176" s="1" t="s">
        <v>2209</v>
      </c>
      <c r="TF176" s="1" t="s">
        <v>2209</v>
      </c>
      <c r="TG176" s="1" t="s">
        <v>2209</v>
      </c>
      <c r="TH176" s="1" t="s">
        <v>2209</v>
      </c>
      <c r="TI176" s="1" t="s">
        <v>2209</v>
      </c>
      <c r="TL176">
        <v>109.63</v>
      </c>
      <c r="TM176">
        <v>11.42</v>
      </c>
      <c r="TN176">
        <v>10.3</v>
      </c>
      <c r="TO176">
        <v>1109</v>
      </c>
      <c r="TP176">
        <v>1</v>
      </c>
      <c r="TQ176" s="1" t="s">
        <v>2209</v>
      </c>
      <c r="TR176">
        <v>0.34</v>
      </c>
      <c r="TS176">
        <v>3.3</v>
      </c>
      <c r="TT176" s="1" t="s">
        <v>2209</v>
      </c>
      <c r="TU176" s="1" t="s">
        <v>2209</v>
      </c>
      <c r="TV176">
        <v>10.71</v>
      </c>
      <c r="TW176">
        <v>42.07</v>
      </c>
      <c r="TX176">
        <v>0.64539999999999997</v>
      </c>
      <c r="TY176">
        <v>65738</v>
      </c>
      <c r="TZ176">
        <v>1.0084</v>
      </c>
      <c r="UA176" s="1" t="s">
        <v>2209</v>
      </c>
      <c r="UB176">
        <v>0</v>
      </c>
      <c r="UC176">
        <v>0</v>
      </c>
      <c r="UD176">
        <v>0.05</v>
      </c>
      <c r="UE176">
        <v>-0.13</v>
      </c>
      <c r="UF176" s="1" t="s">
        <v>2209</v>
      </c>
      <c r="UG176" s="1" t="s">
        <v>2209</v>
      </c>
      <c r="UH176" s="1" t="s">
        <v>2209</v>
      </c>
      <c r="UI176" s="1" t="s">
        <v>2209</v>
      </c>
      <c r="UJ176" s="1" t="s">
        <v>2209</v>
      </c>
      <c r="UK176" s="1" t="s">
        <v>2209</v>
      </c>
      <c r="UL176" s="1" t="s">
        <v>2209</v>
      </c>
      <c r="UM176" s="1" t="s">
        <v>2209</v>
      </c>
      <c r="UN176" s="1" t="s">
        <v>2209</v>
      </c>
      <c r="UO176" s="1" t="s">
        <v>2209</v>
      </c>
      <c r="UP176">
        <v>127.78</v>
      </c>
      <c r="UQ176">
        <v>156.25</v>
      </c>
      <c r="UR176">
        <v>9.5980000000000008</v>
      </c>
      <c r="US176">
        <v>15960</v>
      </c>
      <c r="UT176">
        <v>0.98040000000000005</v>
      </c>
      <c r="UU176">
        <v>2081.9</v>
      </c>
      <c r="UV176">
        <v>0</v>
      </c>
      <c r="UW176">
        <v>0</v>
      </c>
      <c r="UX176">
        <v>0.75</v>
      </c>
      <c r="UY176">
        <v>-0.28000000000000003</v>
      </c>
      <c r="UZ176">
        <v>0</v>
      </c>
      <c r="VA176">
        <v>1.89</v>
      </c>
      <c r="VB176">
        <v>1.35</v>
      </c>
      <c r="VC176">
        <v>1400</v>
      </c>
      <c r="VD176">
        <v>1</v>
      </c>
      <c r="VE176" s="1" t="s">
        <v>2209</v>
      </c>
      <c r="VF176">
        <v>0</v>
      </c>
      <c r="VG176">
        <v>0</v>
      </c>
      <c r="VI176" s="1" t="s">
        <v>2209</v>
      </c>
      <c r="VJ176" s="1" t="s">
        <v>2209</v>
      </c>
      <c r="VK176" s="1" t="s">
        <v>2209</v>
      </c>
      <c r="VL176" s="1" t="s">
        <v>2209</v>
      </c>
      <c r="VM176" s="1" t="s">
        <v>2209</v>
      </c>
      <c r="VN176" s="1" t="s">
        <v>2209</v>
      </c>
      <c r="VO176" s="1" t="s">
        <v>2209</v>
      </c>
      <c r="VP176" s="1" t="s">
        <v>2209</v>
      </c>
      <c r="VQ176" s="1" t="s">
        <v>2209</v>
      </c>
      <c r="VR176" s="1" t="s">
        <v>2209</v>
      </c>
      <c r="VS176" s="1" t="s">
        <v>2209</v>
      </c>
      <c r="VT176" s="1" t="s">
        <v>2209</v>
      </c>
      <c r="VU176" s="1" t="s">
        <v>2209</v>
      </c>
      <c r="VV176" s="1" t="s">
        <v>2209</v>
      </c>
      <c r="VW176" s="1" t="s">
        <v>2209</v>
      </c>
      <c r="VX176" s="1" t="s">
        <v>2209</v>
      </c>
      <c r="VY176" s="1" t="s">
        <v>2209</v>
      </c>
      <c r="VZ176" s="1" t="s">
        <v>2209</v>
      </c>
      <c r="WA176" s="1" t="s">
        <v>2209</v>
      </c>
      <c r="WD176">
        <v>483.73</v>
      </c>
      <c r="WE176">
        <v>3058.16</v>
      </c>
      <c r="WF176">
        <v>17.75</v>
      </c>
      <c r="WG176">
        <v>172291</v>
      </c>
      <c r="WH176">
        <v>1</v>
      </c>
      <c r="WI176" s="1" t="s">
        <v>2209</v>
      </c>
      <c r="WJ176">
        <v>0.18</v>
      </c>
      <c r="WK176">
        <v>1.03</v>
      </c>
      <c r="WL176" s="1" t="s">
        <v>2209</v>
      </c>
      <c r="WM176" s="1" t="s">
        <v>2209</v>
      </c>
      <c r="WN176">
        <v>4.4800000000000004</v>
      </c>
      <c r="WO176">
        <v>296.83999999999997</v>
      </c>
      <c r="WP176">
        <v>15.9</v>
      </c>
      <c r="WQ176">
        <v>16972</v>
      </c>
      <c r="WR176">
        <v>0.90910000000000002</v>
      </c>
      <c r="WS176">
        <v>68.8</v>
      </c>
      <c r="WT176">
        <v>0.28000000000000003</v>
      </c>
      <c r="WU176">
        <v>1.73</v>
      </c>
      <c r="WV176" s="1" t="s">
        <v>2209</v>
      </c>
      <c r="WW176" s="1" t="s">
        <v>2209</v>
      </c>
      <c r="WX176" s="1" t="s">
        <v>2209</v>
      </c>
      <c r="WY176" s="1" t="s">
        <v>2209</v>
      </c>
      <c r="WZ176" s="1" t="s">
        <v>2209</v>
      </c>
      <c r="XA176" s="1" t="s">
        <v>2209</v>
      </c>
      <c r="XB176" s="1" t="s">
        <v>2209</v>
      </c>
      <c r="XC176" s="1" t="s">
        <v>2209</v>
      </c>
      <c r="XD176" s="1" t="s">
        <v>2209</v>
      </c>
      <c r="XE176" s="1" t="s">
        <v>2209</v>
      </c>
      <c r="XF176" s="1" t="s">
        <v>2209</v>
      </c>
      <c r="XG176" s="1" t="s">
        <v>2209</v>
      </c>
      <c r="XH176" s="1" t="s">
        <v>2209</v>
      </c>
      <c r="XI176" s="1" t="s">
        <v>2209</v>
      </c>
      <c r="XJ176" s="1" t="s">
        <v>2209</v>
      </c>
      <c r="XK176" s="1" t="s">
        <v>2209</v>
      </c>
      <c r="XL176" s="1" t="s">
        <v>2209</v>
      </c>
      <c r="XM176" s="1" t="s">
        <v>2209</v>
      </c>
      <c r="XN176" s="1" t="s">
        <v>2209</v>
      </c>
      <c r="XO176" s="1" t="s">
        <v>2209</v>
      </c>
      <c r="XQ176" s="1" t="s">
        <v>2209</v>
      </c>
      <c r="XR176" s="1" t="s">
        <v>2209</v>
      </c>
      <c r="XS176" s="1" t="s">
        <v>2209</v>
      </c>
      <c r="XT176" s="1" t="s">
        <v>2209</v>
      </c>
      <c r="XU176" s="1" t="s">
        <v>2209</v>
      </c>
      <c r="XV176" s="1" t="s">
        <v>2209</v>
      </c>
      <c r="XW176" s="1" t="s">
        <v>2209</v>
      </c>
      <c r="XX176" s="1" t="s">
        <v>2209</v>
      </c>
      <c r="XY176" s="1" t="s">
        <v>2209</v>
      </c>
      <c r="YB176" s="1" t="s">
        <v>2209</v>
      </c>
      <c r="YC176" s="1" t="s">
        <v>2209</v>
      </c>
      <c r="YD176" s="1" t="s">
        <v>2209</v>
      </c>
      <c r="YE176" s="1" t="s">
        <v>2209</v>
      </c>
      <c r="YF176" s="1" t="s">
        <v>2209</v>
      </c>
      <c r="YG176" s="1" t="s">
        <v>2209</v>
      </c>
      <c r="YH176" s="1" t="s">
        <v>2209</v>
      </c>
      <c r="YI176" s="1" t="s">
        <v>2209</v>
      </c>
      <c r="YK176" s="1" t="s">
        <v>2209</v>
      </c>
      <c r="YL176">
        <v>5.3</v>
      </c>
      <c r="YM176">
        <v>130.91</v>
      </c>
      <c r="YN176">
        <v>1.3009999999999999</v>
      </c>
      <c r="YO176">
        <v>100623</v>
      </c>
      <c r="YP176">
        <v>1</v>
      </c>
      <c r="YQ176">
        <v>7955.4</v>
      </c>
      <c r="YR176">
        <v>0</v>
      </c>
      <c r="YS176">
        <v>0</v>
      </c>
      <c r="YT176">
        <v>0.24</v>
      </c>
      <c r="YU176">
        <v>-0.3</v>
      </c>
      <c r="YV176" s="1" t="s">
        <v>2209</v>
      </c>
      <c r="YW176" s="1" t="s">
        <v>2209</v>
      </c>
      <c r="YX176" s="1" t="s">
        <v>2209</v>
      </c>
      <c r="YY176" s="1" t="s">
        <v>2209</v>
      </c>
      <c r="YZ176" s="1" t="s">
        <v>2209</v>
      </c>
      <c r="ZA176" s="1" t="s">
        <v>2209</v>
      </c>
      <c r="ZB176" s="1" t="s">
        <v>2209</v>
      </c>
      <c r="ZC176" s="1" t="s">
        <v>2209</v>
      </c>
      <c r="ZF176" s="1" t="s">
        <v>2209</v>
      </c>
      <c r="ZG176" s="1" t="s">
        <v>2209</v>
      </c>
      <c r="ZH176" s="1" t="s">
        <v>2209</v>
      </c>
      <c r="ZI176" s="1" t="s">
        <v>2209</v>
      </c>
      <c r="ZJ176" s="1" t="s">
        <v>2209</v>
      </c>
      <c r="ZK176" s="1" t="s">
        <v>2209</v>
      </c>
      <c r="ZL176" s="1" t="s">
        <v>2209</v>
      </c>
      <c r="ZM176" s="1" t="s">
        <v>2209</v>
      </c>
      <c r="ZP176" s="1" t="s">
        <v>2209</v>
      </c>
      <c r="ZQ176" s="1" t="s">
        <v>2209</v>
      </c>
      <c r="ZR176" s="1" t="s">
        <v>2209</v>
      </c>
      <c r="ZS176" s="1" t="s">
        <v>2209</v>
      </c>
      <c r="ZT176" s="1" t="s">
        <v>2209</v>
      </c>
      <c r="ZU176" s="1" t="s">
        <v>2209</v>
      </c>
      <c r="ZV176" s="1" t="s">
        <v>2209</v>
      </c>
      <c r="ZW176" s="1" t="s">
        <v>2209</v>
      </c>
      <c r="ZX176" s="1" t="s">
        <v>2209</v>
      </c>
      <c r="ZY176" s="1" t="s">
        <v>2209</v>
      </c>
      <c r="ZZ176">
        <v>2718.35</v>
      </c>
      <c r="AAA176">
        <v>22599.06</v>
      </c>
      <c r="AAB176">
        <v>11.2263</v>
      </c>
      <c r="AAC176">
        <v>1058752</v>
      </c>
      <c r="AAD176">
        <v>0.52590000000000003</v>
      </c>
      <c r="AAE176">
        <v>22000.5</v>
      </c>
      <c r="AAF176">
        <v>1.1000000000000001</v>
      </c>
      <c r="AAG176">
        <v>9.84</v>
      </c>
      <c r="AAH176">
        <v>0.55000000000000004</v>
      </c>
      <c r="AAI176">
        <v>2.54</v>
      </c>
      <c r="AAJ176">
        <v>1995.71</v>
      </c>
      <c r="AAK176">
        <v>928.29</v>
      </c>
      <c r="AAL176">
        <v>7.6191000000000004</v>
      </c>
      <c r="AAM176">
        <v>87000</v>
      </c>
      <c r="AAN176">
        <v>0.71409999999999996</v>
      </c>
      <c r="AAO176">
        <v>427.9</v>
      </c>
      <c r="AAP176">
        <v>0.19</v>
      </c>
      <c r="AAQ176">
        <v>2.54</v>
      </c>
      <c r="AAR176" s="1" t="s">
        <v>2209</v>
      </c>
      <c r="AAS176">
        <v>0.87</v>
      </c>
      <c r="AAT176" s="1" t="s">
        <v>2209</v>
      </c>
      <c r="AAU176" s="1" t="s">
        <v>2209</v>
      </c>
      <c r="AAV176" s="1" t="s">
        <v>2209</v>
      </c>
      <c r="AAW176" s="1" t="s">
        <v>2209</v>
      </c>
      <c r="AAX176" s="1" t="s">
        <v>2209</v>
      </c>
      <c r="AAY176" s="1" t="s">
        <v>2209</v>
      </c>
      <c r="AAZ176" s="1" t="s">
        <v>2209</v>
      </c>
      <c r="ABA176" s="1" t="s">
        <v>2209</v>
      </c>
      <c r="ABD176">
        <v>108.45</v>
      </c>
      <c r="ABE176">
        <v>801.85</v>
      </c>
      <c r="ABF176">
        <v>81.2</v>
      </c>
      <c r="ABG176">
        <v>197500</v>
      </c>
      <c r="ABH176">
        <v>20</v>
      </c>
      <c r="ABI176">
        <v>11.5</v>
      </c>
      <c r="ABJ176">
        <v>2</v>
      </c>
      <c r="ABK176">
        <v>2.46</v>
      </c>
      <c r="ABL176">
        <v>0.82</v>
      </c>
      <c r="ABM176">
        <v>2.1</v>
      </c>
      <c r="ABN176" s="1" t="s">
        <v>2209</v>
      </c>
      <c r="ABO176" s="1" t="s">
        <v>2209</v>
      </c>
      <c r="ABP176" s="1" t="s">
        <v>2209</v>
      </c>
      <c r="ABQ176" s="1" t="s">
        <v>2209</v>
      </c>
      <c r="ABR176" s="1" t="s">
        <v>2209</v>
      </c>
      <c r="ABS176" s="1" t="s">
        <v>2209</v>
      </c>
      <c r="ABT176" s="1" t="s">
        <v>2209</v>
      </c>
      <c r="ABU176" s="1" t="s">
        <v>2209</v>
      </c>
      <c r="ABX176">
        <v>88.74</v>
      </c>
      <c r="ABY176">
        <v>164.34</v>
      </c>
      <c r="ABZ176">
        <v>8</v>
      </c>
      <c r="ACA176">
        <v>20543</v>
      </c>
      <c r="ACB176">
        <v>1</v>
      </c>
      <c r="ACC176" s="1" t="s">
        <v>2209</v>
      </c>
      <c r="ACD176">
        <v>0</v>
      </c>
      <c r="ACE176">
        <v>0</v>
      </c>
      <c r="ACF176" s="1" t="s">
        <v>2209</v>
      </c>
      <c r="ACG176" s="1" t="s">
        <v>2209</v>
      </c>
      <c r="ACH176">
        <v>305.27999999999997</v>
      </c>
      <c r="ACI176">
        <v>3662.18</v>
      </c>
      <c r="ACJ176">
        <v>15.34</v>
      </c>
      <c r="ACK176">
        <v>238734</v>
      </c>
      <c r="ACL176">
        <v>1</v>
      </c>
      <c r="ACM176">
        <v>31208.6</v>
      </c>
      <c r="ACN176">
        <v>0.67</v>
      </c>
      <c r="ACO176">
        <v>4.3899999999999997</v>
      </c>
      <c r="ACP176">
        <v>0.04</v>
      </c>
      <c r="ACQ176">
        <v>1.34</v>
      </c>
      <c r="ACR176">
        <v>61.06</v>
      </c>
      <c r="ACS176">
        <v>458.24</v>
      </c>
      <c r="ACT176">
        <v>2.0066000000000002</v>
      </c>
      <c r="ACU176">
        <v>174900</v>
      </c>
      <c r="ACV176">
        <v>0.76590000000000003</v>
      </c>
      <c r="ACW176">
        <v>6091.1</v>
      </c>
      <c r="ACX176">
        <v>0</v>
      </c>
      <c r="ACY176">
        <v>0</v>
      </c>
      <c r="ACZ176">
        <v>0.19</v>
      </c>
      <c r="ADA176">
        <v>-0.35</v>
      </c>
      <c r="ADB176" s="1" t="s">
        <v>2209</v>
      </c>
      <c r="ADC176" s="1" t="s">
        <v>2209</v>
      </c>
      <c r="ADD176" s="1" t="s">
        <v>2209</v>
      </c>
      <c r="ADE176" s="1" t="s">
        <v>2209</v>
      </c>
      <c r="ADF176" s="1" t="s">
        <v>2209</v>
      </c>
      <c r="ADG176" s="1" t="s">
        <v>2209</v>
      </c>
      <c r="ADH176" s="1" t="s">
        <v>2209</v>
      </c>
      <c r="ADI176" s="1" t="s">
        <v>2209</v>
      </c>
      <c r="ADK176" s="1" t="s">
        <v>2209</v>
      </c>
      <c r="ADL176" s="1" t="s">
        <v>2209</v>
      </c>
      <c r="ADM176" s="1" t="s">
        <v>2209</v>
      </c>
      <c r="ADN176" s="1" t="s">
        <v>2209</v>
      </c>
      <c r="ADO176" s="1" t="s">
        <v>2209</v>
      </c>
      <c r="ADP176" s="1" t="s">
        <v>2209</v>
      </c>
      <c r="ADQ176" s="1" t="s">
        <v>2209</v>
      </c>
      <c r="ADR176" s="1" t="s">
        <v>2209</v>
      </c>
      <c r="ADS176" s="1" t="s">
        <v>2209</v>
      </c>
      <c r="ADT176" s="1" t="s">
        <v>2209</v>
      </c>
      <c r="ADU176" s="1" t="s">
        <v>2209</v>
      </c>
      <c r="ADV176" s="1" t="s">
        <v>2209</v>
      </c>
      <c r="ADW176" s="1" t="s">
        <v>2209</v>
      </c>
      <c r="ADX176" s="1" t="s">
        <v>2209</v>
      </c>
      <c r="ADY176" s="1" t="s">
        <v>2209</v>
      </c>
      <c r="ADZ176" s="1" t="s">
        <v>2209</v>
      </c>
      <c r="AEA176" s="1" t="s">
        <v>2209</v>
      </c>
      <c r="AEB176" s="1" t="s">
        <v>2209</v>
      </c>
      <c r="AEC176" s="1" t="s">
        <v>2209</v>
      </c>
      <c r="AEE176" s="1" t="s">
        <v>2209</v>
      </c>
      <c r="AEF176">
        <v>0.34</v>
      </c>
      <c r="AEG176">
        <v>4.71</v>
      </c>
      <c r="AEH176">
        <v>0.22</v>
      </c>
      <c r="AEI176">
        <v>21416</v>
      </c>
      <c r="AEJ176">
        <v>1</v>
      </c>
      <c r="AEK176" s="1" t="s">
        <v>2209</v>
      </c>
      <c r="AEL176">
        <v>0</v>
      </c>
      <c r="AEM176">
        <v>0</v>
      </c>
      <c r="AEP176">
        <v>128.15</v>
      </c>
      <c r="AEQ176">
        <v>25.79</v>
      </c>
      <c r="AER176">
        <v>1.66</v>
      </c>
      <c r="AES176">
        <v>15538</v>
      </c>
      <c r="AET176">
        <v>1</v>
      </c>
      <c r="AEU176" s="1" t="s">
        <v>2209</v>
      </c>
      <c r="AEV176">
        <v>0.04</v>
      </c>
      <c r="AEW176">
        <v>2.58</v>
      </c>
      <c r="AFH176">
        <v>0.19</v>
      </c>
      <c r="AFI176">
        <v>1.04</v>
      </c>
      <c r="AFJ176">
        <v>994.38</v>
      </c>
      <c r="AFK176">
        <v>2873.26</v>
      </c>
      <c r="AFL176">
        <v>3.96</v>
      </c>
      <c r="AFM176">
        <v>725571</v>
      </c>
      <c r="AFN176">
        <v>1</v>
      </c>
      <c r="AFO176" s="1" t="s">
        <v>2209</v>
      </c>
      <c r="AFP176">
        <v>0</v>
      </c>
      <c r="AFQ176">
        <v>0</v>
      </c>
      <c r="AFR176" s="1" t="s">
        <v>2209</v>
      </c>
      <c r="AFS176" s="1" t="s">
        <v>2209</v>
      </c>
      <c r="AFT176" s="1" t="s">
        <v>2209</v>
      </c>
      <c r="AFU176" s="1" t="s">
        <v>2209</v>
      </c>
      <c r="AFV176" s="1" t="s">
        <v>2209</v>
      </c>
      <c r="AFW176" s="1" t="s">
        <v>2209</v>
      </c>
      <c r="AFX176" s="1" t="s">
        <v>2209</v>
      </c>
      <c r="AFY176" s="1" t="s">
        <v>2209</v>
      </c>
      <c r="AFZ176" s="1" t="s">
        <v>2209</v>
      </c>
      <c r="AGA176" s="1" t="s">
        <v>2209</v>
      </c>
      <c r="AGD176" s="1" t="s">
        <v>2209</v>
      </c>
      <c r="AGE176" s="1" t="s">
        <v>2209</v>
      </c>
      <c r="AGF176" s="1" t="s">
        <v>2209</v>
      </c>
      <c r="AGG176" s="1" t="s">
        <v>2209</v>
      </c>
      <c r="AGH176" s="1" t="s">
        <v>2209</v>
      </c>
      <c r="AGI176" s="1" t="s">
        <v>2209</v>
      </c>
      <c r="AGJ176" s="1" t="s">
        <v>2209</v>
      </c>
      <c r="AGK176" s="1" t="s">
        <v>2209</v>
      </c>
      <c r="AGN176">
        <v>262.76</v>
      </c>
      <c r="AGO176">
        <v>2231.0500000000002</v>
      </c>
      <c r="AGP176">
        <v>14.355</v>
      </c>
      <c r="AGQ176">
        <v>153865</v>
      </c>
      <c r="AGR176">
        <v>0.99</v>
      </c>
      <c r="AGS176">
        <v>9486</v>
      </c>
      <c r="AGT176">
        <v>0.4</v>
      </c>
      <c r="AGU176">
        <v>2.76</v>
      </c>
      <c r="AGV176">
        <v>0.11</v>
      </c>
      <c r="AGW176">
        <v>1</v>
      </c>
      <c r="AGX176" s="1" t="s">
        <v>2209</v>
      </c>
      <c r="AGY176" s="1" t="s">
        <v>2209</v>
      </c>
      <c r="AGZ176" s="1" t="s">
        <v>2209</v>
      </c>
      <c r="AHA176" s="1" t="s">
        <v>2209</v>
      </c>
      <c r="AHB176" s="1" t="s">
        <v>2209</v>
      </c>
      <c r="AHC176" s="1" t="s">
        <v>2209</v>
      </c>
      <c r="AHD176" s="1" t="s">
        <v>2209</v>
      </c>
      <c r="AHE176" s="1" t="s">
        <v>2209</v>
      </c>
      <c r="AHF176" s="1" t="s">
        <v>2209</v>
      </c>
      <c r="AHG176" s="1" t="s">
        <v>2209</v>
      </c>
      <c r="AHH176" s="1" t="s">
        <v>2209</v>
      </c>
      <c r="AHI176" s="1" t="s">
        <v>2209</v>
      </c>
      <c r="AHJ176" s="1" t="s">
        <v>2209</v>
      </c>
      <c r="AHK176" s="1" t="s">
        <v>2209</v>
      </c>
      <c r="AHL176" s="1" t="s">
        <v>2209</v>
      </c>
      <c r="AHM176" s="1" t="s">
        <v>2209</v>
      </c>
      <c r="AHN176" s="1" t="s">
        <v>2209</v>
      </c>
      <c r="AHO176" s="1" t="s">
        <v>2209</v>
      </c>
      <c r="AHR176">
        <v>139.99</v>
      </c>
      <c r="AHS176">
        <v>292917.40000000002</v>
      </c>
      <c r="AHT176">
        <v>2780</v>
      </c>
      <c r="AHU176">
        <v>105366</v>
      </c>
      <c r="AHV176">
        <v>1</v>
      </c>
      <c r="AHW176" s="1" t="s">
        <v>2209</v>
      </c>
      <c r="AHX176">
        <v>170</v>
      </c>
      <c r="AHY176">
        <v>6.12</v>
      </c>
      <c r="AHZ176" s="1" t="s">
        <v>2209</v>
      </c>
      <c r="AIA176" s="1" t="s">
        <v>2209</v>
      </c>
      <c r="AIB176">
        <v>17.41</v>
      </c>
      <c r="AIC176">
        <v>185.12</v>
      </c>
      <c r="AID176">
        <v>2.2749999999999999</v>
      </c>
      <c r="AIE176">
        <v>273843</v>
      </c>
      <c r="AIF176">
        <v>3.3654000000000002</v>
      </c>
      <c r="AIG176">
        <v>5315.7</v>
      </c>
      <c r="AIH176">
        <v>0</v>
      </c>
      <c r="AII176">
        <v>0</v>
      </c>
      <c r="AIJ176">
        <v>4.8000000000000001E-2</v>
      </c>
      <c r="AIK176">
        <v>0</v>
      </c>
      <c r="AIT176">
        <v>0.01</v>
      </c>
      <c r="AIU176">
        <v>7.0000000000000007E-2</v>
      </c>
      <c r="AIV176" s="1" t="s">
        <v>2209</v>
      </c>
      <c r="AIW176" s="1" t="s">
        <v>2209</v>
      </c>
      <c r="AIX176" s="1" t="s">
        <v>2209</v>
      </c>
      <c r="AIY176" s="1" t="s">
        <v>2209</v>
      </c>
      <c r="AIZ176" s="1" t="s">
        <v>2209</v>
      </c>
      <c r="AJA176" s="1" t="s">
        <v>2209</v>
      </c>
      <c r="AJB176" s="1" t="s">
        <v>2209</v>
      </c>
      <c r="AJC176" s="1" t="s">
        <v>2209</v>
      </c>
      <c r="AJD176" s="1" t="s">
        <v>2209</v>
      </c>
      <c r="AJE176" s="1" t="s">
        <v>2209</v>
      </c>
      <c r="AJF176">
        <v>182.32</v>
      </c>
      <c r="AJG176">
        <v>2611.86</v>
      </c>
      <c r="AJH176">
        <v>23.05</v>
      </c>
      <c r="AJI176">
        <v>113313</v>
      </c>
      <c r="AJJ176">
        <v>1</v>
      </c>
      <c r="AJK176" s="1" t="s">
        <v>2209</v>
      </c>
      <c r="AJL176">
        <v>0</v>
      </c>
      <c r="AJM176">
        <v>0</v>
      </c>
      <c r="AJN176" s="1" t="s">
        <v>2209</v>
      </c>
      <c r="AJO176" s="1" t="s">
        <v>2209</v>
      </c>
      <c r="AJP176">
        <v>562.48</v>
      </c>
      <c r="AJQ176">
        <v>719.34</v>
      </c>
      <c r="AJR176">
        <v>2.2073999999999998</v>
      </c>
      <c r="AJS176">
        <v>180060</v>
      </c>
      <c r="AJT176">
        <v>0.55249999999999999</v>
      </c>
      <c r="AJU176">
        <v>5231.8999999999996</v>
      </c>
      <c r="AJV176">
        <v>0.05</v>
      </c>
      <c r="AJW176">
        <v>2.25</v>
      </c>
      <c r="AJX176">
        <v>0.01</v>
      </c>
      <c r="AJY176">
        <v>7.0000000000000007E-2</v>
      </c>
      <c r="AKH176">
        <v>0.01</v>
      </c>
      <c r="AKI176">
        <v>7.0000000000000007E-2</v>
      </c>
      <c r="AKR176">
        <v>0.01</v>
      </c>
      <c r="AKS176">
        <v>7.0000000000000007E-2</v>
      </c>
      <c r="AKT176" s="1" t="s">
        <v>2209</v>
      </c>
      <c r="AKU176" s="1" t="s">
        <v>2209</v>
      </c>
      <c r="AKV176" s="1" t="s">
        <v>2209</v>
      </c>
      <c r="AKW176" s="1" t="s">
        <v>2209</v>
      </c>
      <c r="AKX176" s="1" t="s">
        <v>2209</v>
      </c>
      <c r="AKY176" s="1" t="s">
        <v>2209</v>
      </c>
      <c r="AKZ176" s="1" t="s">
        <v>2209</v>
      </c>
      <c r="ALA176" s="1" t="s">
        <v>2209</v>
      </c>
      <c r="ALL176">
        <v>0.01</v>
      </c>
      <c r="ALM176">
        <v>7.0000000000000007E-2</v>
      </c>
      <c r="ALV176">
        <v>0.01</v>
      </c>
      <c r="ALW176">
        <v>7.0000000000000007E-2</v>
      </c>
      <c r="AMF176">
        <v>0.01</v>
      </c>
      <c r="AMG176">
        <v>7.0000000000000007E-2</v>
      </c>
      <c r="AMP176">
        <v>0.01</v>
      </c>
      <c r="AMQ176">
        <v>7.0000000000000007E-2</v>
      </c>
      <c r="AMZ176">
        <v>0.01</v>
      </c>
      <c r="ANA176">
        <v>7.0000000000000007E-2</v>
      </c>
      <c r="ANJ176">
        <v>0.01</v>
      </c>
      <c r="ANK176">
        <v>7.0000000000000007E-2</v>
      </c>
      <c r="ANL176">
        <v>82.53</v>
      </c>
      <c r="ANM176">
        <v>1061.5899999999999</v>
      </c>
      <c r="ANN176">
        <v>46.6</v>
      </c>
      <c r="ANO176">
        <v>22781</v>
      </c>
      <c r="ANP176">
        <v>1</v>
      </c>
      <c r="ANQ176" s="1" t="s">
        <v>2209</v>
      </c>
      <c r="ANR176">
        <v>0.39</v>
      </c>
      <c r="ANS176">
        <v>0.84</v>
      </c>
      <c r="ANT176" s="1" t="s">
        <v>2209</v>
      </c>
      <c r="ANU176" s="1" t="s">
        <v>2209</v>
      </c>
      <c r="ANV176">
        <v>100</v>
      </c>
      <c r="ANW176">
        <v>42.35</v>
      </c>
      <c r="ANX176">
        <v>6.05</v>
      </c>
      <c r="ANY176">
        <v>7000</v>
      </c>
      <c r="ANZ176">
        <v>1</v>
      </c>
      <c r="AOA176" s="1" t="s">
        <v>2209</v>
      </c>
      <c r="AOB176">
        <v>0</v>
      </c>
      <c r="AOC176">
        <v>0</v>
      </c>
      <c r="AOF176">
        <v>295.7</v>
      </c>
      <c r="AOG176">
        <v>3125.29</v>
      </c>
      <c r="AOH176">
        <v>9.84</v>
      </c>
      <c r="AOI176">
        <v>127303</v>
      </c>
      <c r="AOJ176">
        <v>0.40079999999999999</v>
      </c>
      <c r="AOK176">
        <v>34125.9</v>
      </c>
      <c r="AOL176">
        <v>0.6</v>
      </c>
      <c r="AOM176">
        <v>6.11</v>
      </c>
      <c r="AON176">
        <v>0.1</v>
      </c>
      <c r="AOO176">
        <v>1.47</v>
      </c>
      <c r="AOX176">
        <v>0.1</v>
      </c>
      <c r="AOY176">
        <v>1.47</v>
      </c>
      <c r="APH176">
        <v>0.1</v>
      </c>
      <c r="API176">
        <v>1.47</v>
      </c>
      <c r="APJ176">
        <v>40.49</v>
      </c>
      <c r="APK176">
        <v>301.85000000000002</v>
      </c>
      <c r="APL176">
        <v>2.68</v>
      </c>
      <c r="APM176">
        <v>112629</v>
      </c>
      <c r="APN176">
        <v>1</v>
      </c>
      <c r="APO176">
        <v>523</v>
      </c>
      <c r="APP176">
        <v>0.04</v>
      </c>
      <c r="APQ176">
        <v>1.36</v>
      </c>
      <c r="APR176">
        <v>0.11</v>
      </c>
      <c r="APS176">
        <v>0.09</v>
      </c>
      <c r="APT176">
        <v>164.92</v>
      </c>
      <c r="APU176">
        <v>4324.37</v>
      </c>
      <c r="APV176">
        <v>30.83</v>
      </c>
      <c r="APW176">
        <v>140265</v>
      </c>
      <c r="APX176">
        <v>1</v>
      </c>
      <c r="APY176" s="1" t="s">
        <v>2209</v>
      </c>
      <c r="APZ176">
        <v>2</v>
      </c>
      <c r="AQA176">
        <v>6.49</v>
      </c>
      <c r="AQL176">
        <v>0.01</v>
      </c>
      <c r="AQM176">
        <v>7.0000000000000007E-2</v>
      </c>
      <c r="AQV176">
        <v>0.1</v>
      </c>
      <c r="AQW176">
        <v>1.47</v>
      </c>
      <c r="AQX176" s="1" t="s">
        <v>2209</v>
      </c>
      <c r="AQY176" s="1" t="s">
        <v>2209</v>
      </c>
      <c r="AQZ176" s="1" t="s">
        <v>2209</v>
      </c>
      <c r="ARA176" s="1" t="s">
        <v>2209</v>
      </c>
      <c r="ARB176" s="1" t="s">
        <v>2209</v>
      </c>
      <c r="ARC176" s="1" t="s">
        <v>2209</v>
      </c>
      <c r="ARD176" s="1" t="s">
        <v>2209</v>
      </c>
      <c r="ARE176" s="1" t="s">
        <v>2209</v>
      </c>
      <c r="ARH176">
        <v>29.55</v>
      </c>
      <c r="ARI176">
        <v>273.70999999999998</v>
      </c>
      <c r="ARJ176">
        <v>1.9550000000000001</v>
      </c>
      <c r="ARK176">
        <v>140004</v>
      </c>
      <c r="ARL176">
        <v>1</v>
      </c>
      <c r="ARM176">
        <v>1174.5999999999999</v>
      </c>
      <c r="ARN176">
        <v>0.01</v>
      </c>
      <c r="ARO176">
        <v>0.71</v>
      </c>
      <c r="ARP176">
        <v>0.01</v>
      </c>
      <c r="ARQ176">
        <v>0.01</v>
      </c>
      <c r="ARR176">
        <v>237.23</v>
      </c>
      <c r="ARS176">
        <v>195.28</v>
      </c>
      <c r="ART176">
        <v>2.4300000000000002</v>
      </c>
      <c r="ARU176">
        <v>80364</v>
      </c>
      <c r="ARV176">
        <v>1</v>
      </c>
      <c r="ARW176" s="1" t="s">
        <v>2209</v>
      </c>
      <c r="ARX176">
        <v>0</v>
      </c>
      <c r="ARY176">
        <v>0</v>
      </c>
      <c r="ARZ176" s="1" t="s">
        <v>2209</v>
      </c>
      <c r="ASA176" s="1" t="s">
        <v>2209</v>
      </c>
      <c r="ASB176">
        <v>524.12</v>
      </c>
      <c r="ASC176">
        <v>68.209999999999994</v>
      </c>
      <c r="ASD176">
        <v>2.58</v>
      </c>
      <c r="ASE176">
        <v>26438</v>
      </c>
      <c r="ASF176">
        <v>1</v>
      </c>
      <c r="ASG176" s="1" t="s">
        <v>2209</v>
      </c>
      <c r="ASH176">
        <v>0.08</v>
      </c>
      <c r="ASI176">
        <v>3.1</v>
      </c>
      <c r="ASL176">
        <v>100</v>
      </c>
      <c r="ASM176">
        <v>162.82</v>
      </c>
      <c r="ASN176">
        <v>107</v>
      </c>
      <c r="ASO176">
        <v>1522</v>
      </c>
      <c r="ASP176">
        <v>1</v>
      </c>
      <c r="ASQ176">
        <v>0</v>
      </c>
      <c r="ASR176">
        <v>0</v>
      </c>
      <c r="ASS176">
        <v>0</v>
      </c>
      <c r="ASV176">
        <v>178.77</v>
      </c>
      <c r="ASW176">
        <v>0.21</v>
      </c>
      <c r="ASX176">
        <v>9.67</v>
      </c>
      <c r="ASY176">
        <v>21</v>
      </c>
      <c r="ASZ176">
        <v>1</v>
      </c>
      <c r="ATA176" s="1" t="s">
        <v>2209</v>
      </c>
      <c r="ATB176">
        <v>0</v>
      </c>
      <c r="ATC176">
        <v>0</v>
      </c>
      <c r="ATF176">
        <v>176.81</v>
      </c>
      <c r="ATG176">
        <v>2.9</v>
      </c>
      <c r="ATH176">
        <v>483.5</v>
      </c>
      <c r="ATI176">
        <v>6</v>
      </c>
      <c r="ATJ176">
        <v>1</v>
      </c>
      <c r="ATK176" s="1" t="s">
        <v>2209</v>
      </c>
      <c r="ATL176">
        <v>0</v>
      </c>
      <c r="ATM176">
        <v>0</v>
      </c>
      <c r="ATX176">
        <v>0.1</v>
      </c>
      <c r="ATY176">
        <v>1.47</v>
      </c>
      <c r="AUH176">
        <v>0.1</v>
      </c>
      <c r="AUI176">
        <v>1.47</v>
      </c>
      <c r="AUJ176">
        <v>172.16</v>
      </c>
      <c r="AUK176">
        <v>506.02</v>
      </c>
      <c r="AUL176">
        <v>4.3899999999999997</v>
      </c>
      <c r="AUM176">
        <v>115268</v>
      </c>
      <c r="AUN176">
        <v>1</v>
      </c>
      <c r="AUO176" s="1" t="s">
        <v>2209</v>
      </c>
      <c r="AUP176">
        <v>0</v>
      </c>
      <c r="AUQ176">
        <v>0</v>
      </c>
      <c r="AVB176">
        <v>0.1</v>
      </c>
      <c r="AVC176">
        <v>1.47</v>
      </c>
      <c r="AVD176">
        <v>2692.72</v>
      </c>
      <c r="AVE176">
        <v>20.49</v>
      </c>
      <c r="AVF176">
        <v>6.2</v>
      </c>
      <c r="AVG176">
        <v>3305</v>
      </c>
      <c r="AVH176">
        <v>1</v>
      </c>
      <c r="AVI176" s="1" t="s">
        <v>2209</v>
      </c>
      <c r="AVJ176">
        <v>0</v>
      </c>
      <c r="AVK176">
        <v>0</v>
      </c>
      <c r="AVN176">
        <v>23.44</v>
      </c>
      <c r="AVO176">
        <v>1.43</v>
      </c>
      <c r="AVP176">
        <v>0.45</v>
      </c>
      <c r="AVQ176">
        <v>3188</v>
      </c>
      <c r="AVR176">
        <v>1</v>
      </c>
      <c r="AVS176" s="1" t="s">
        <v>2209</v>
      </c>
      <c r="AVT176">
        <v>0</v>
      </c>
      <c r="AVU176">
        <v>0</v>
      </c>
      <c r="AVX176">
        <v>64.349999999999994</v>
      </c>
      <c r="AVY176">
        <v>72.900000000000006</v>
      </c>
      <c r="AVZ176">
        <v>6.75</v>
      </c>
      <c r="AWA176">
        <v>10800</v>
      </c>
      <c r="AWB176">
        <v>1</v>
      </c>
      <c r="AWC176">
        <v>1612.1</v>
      </c>
      <c r="AWD176">
        <v>0.11</v>
      </c>
      <c r="AWE176">
        <v>1.57</v>
      </c>
      <c r="AWF176" s="1" t="s">
        <v>2209</v>
      </c>
      <c r="AWG176" s="1" t="s">
        <v>2209</v>
      </c>
      <c r="AWH176" s="1" t="s">
        <v>2209</v>
      </c>
      <c r="AWI176" s="1" t="s">
        <v>2209</v>
      </c>
      <c r="AWJ176" s="1" t="s">
        <v>2209</v>
      </c>
      <c r="AWK176" s="1" t="s">
        <v>2209</v>
      </c>
      <c r="AWL176" s="1" t="s">
        <v>2209</v>
      </c>
      <c r="AWM176" s="1" t="s">
        <v>2209</v>
      </c>
      <c r="AWN176" s="1" t="s">
        <v>2209</v>
      </c>
      <c r="AWO176" s="1" t="s">
        <v>2209</v>
      </c>
      <c r="AWR176">
        <v>26.92</v>
      </c>
      <c r="AWS176">
        <v>13.68</v>
      </c>
      <c r="AWT176">
        <v>4.8</v>
      </c>
      <c r="AWU176">
        <v>2850</v>
      </c>
      <c r="AWV176">
        <v>1</v>
      </c>
      <c r="AWW176" s="1" t="s">
        <v>2209</v>
      </c>
      <c r="AWX176">
        <v>0</v>
      </c>
      <c r="AWY176">
        <v>0</v>
      </c>
      <c r="AXB176">
        <v>2622.18</v>
      </c>
      <c r="AXC176">
        <v>355.71</v>
      </c>
      <c r="AXD176">
        <v>11.69</v>
      </c>
      <c r="AXE176">
        <v>30429</v>
      </c>
      <c r="AXF176">
        <v>1</v>
      </c>
      <c r="AXG176" s="1" t="s">
        <v>2209</v>
      </c>
      <c r="AXH176">
        <v>0.71</v>
      </c>
      <c r="AXI176">
        <v>6.09</v>
      </c>
      <c r="AXL176">
        <v>233.06</v>
      </c>
      <c r="AXM176">
        <v>2165.37</v>
      </c>
      <c r="AXN176">
        <v>8.44</v>
      </c>
      <c r="AXO176">
        <v>243300</v>
      </c>
      <c r="AXP176">
        <v>0.94810000000000005</v>
      </c>
      <c r="AXQ176">
        <v>81586.8</v>
      </c>
      <c r="AXR176">
        <v>0.19</v>
      </c>
      <c r="AXS176">
        <v>2.25</v>
      </c>
      <c r="AXT176">
        <v>0.09</v>
      </c>
      <c r="AXU176">
        <v>0.56000000000000005</v>
      </c>
      <c r="AXV176" s="1" t="s">
        <v>2209</v>
      </c>
      <c r="AXW176" s="1" t="s">
        <v>2209</v>
      </c>
      <c r="AXX176" s="1" t="s">
        <v>2209</v>
      </c>
      <c r="AXY176" s="1" t="s">
        <v>2209</v>
      </c>
      <c r="AXZ176" s="1" t="s">
        <v>2209</v>
      </c>
      <c r="AYB176" s="1" t="s">
        <v>2209</v>
      </c>
      <c r="AYC176" s="1" t="s">
        <v>2209</v>
      </c>
      <c r="AYF176" s="1" t="s">
        <v>2209</v>
      </c>
      <c r="AYG176" s="1" t="s">
        <v>2209</v>
      </c>
      <c r="AYH176" s="1" t="s">
        <v>2209</v>
      </c>
      <c r="AYI176" s="1" t="s">
        <v>2209</v>
      </c>
      <c r="AYJ176" s="1" t="s">
        <v>2209</v>
      </c>
      <c r="AYK176" s="1" t="s">
        <v>2209</v>
      </c>
      <c r="AYL176" s="1" t="s">
        <v>2209</v>
      </c>
      <c r="AYM176" s="1" t="s">
        <v>2209</v>
      </c>
      <c r="AYP176">
        <v>438.43</v>
      </c>
      <c r="AYQ176">
        <v>1797.6</v>
      </c>
      <c r="AYR176">
        <v>14.98</v>
      </c>
      <c r="AYS176">
        <v>120000</v>
      </c>
      <c r="AYT176">
        <v>1</v>
      </c>
      <c r="AYU176">
        <v>2245.9</v>
      </c>
      <c r="AYV176">
        <v>0.51</v>
      </c>
      <c r="AYW176">
        <v>3.39</v>
      </c>
      <c r="AYX176">
        <v>0.23</v>
      </c>
      <c r="AYY176">
        <v>0.96</v>
      </c>
      <c r="AYZ176" s="1" t="s">
        <v>2209</v>
      </c>
      <c r="AZA176" s="1" t="s">
        <v>2209</v>
      </c>
      <c r="AZB176" s="1" t="s">
        <v>2209</v>
      </c>
      <c r="AZC176" s="1" t="s">
        <v>2209</v>
      </c>
      <c r="AZD176" s="1" t="s">
        <v>2209</v>
      </c>
      <c r="AZF176" s="1" t="s">
        <v>2209</v>
      </c>
      <c r="AZG176" s="1" t="s">
        <v>2209</v>
      </c>
      <c r="AZJ176" s="1" t="s">
        <v>2209</v>
      </c>
      <c r="AZK176" s="1" t="s">
        <v>2209</v>
      </c>
      <c r="AZL176" s="1" t="s">
        <v>2209</v>
      </c>
      <c r="AZM176" s="1" t="s">
        <v>2209</v>
      </c>
      <c r="AZN176" s="1" t="s">
        <v>2209</v>
      </c>
      <c r="AZO176" s="1" t="s">
        <v>2209</v>
      </c>
      <c r="AZP176" s="1" t="s">
        <v>2209</v>
      </c>
      <c r="AZQ176" s="1" t="s">
        <v>2209</v>
      </c>
      <c r="AZT176">
        <v>47.57</v>
      </c>
      <c r="AZU176">
        <v>150.88999999999999</v>
      </c>
      <c r="AZV176">
        <v>25.2409</v>
      </c>
      <c r="AZW176">
        <v>45724</v>
      </c>
      <c r="AZX176">
        <v>7.6487999999999996</v>
      </c>
      <c r="AZY176">
        <v>102.8</v>
      </c>
      <c r="AZZ176">
        <v>0</v>
      </c>
      <c r="BAA176">
        <v>0</v>
      </c>
      <c r="BAB176">
        <v>1.57</v>
      </c>
      <c r="BAC176">
        <v>-2.5499999999999998</v>
      </c>
      <c r="BAD176" s="1" t="s">
        <v>2209</v>
      </c>
      <c r="BAE176" s="1" t="s">
        <v>2209</v>
      </c>
      <c r="BAF176" s="1" t="s">
        <v>2209</v>
      </c>
      <c r="BAG176" s="1" t="s">
        <v>2209</v>
      </c>
      <c r="BAH176" s="1" t="s">
        <v>2209</v>
      </c>
      <c r="BAJ176" s="1" t="s">
        <v>2209</v>
      </c>
      <c r="BAK176" s="1" t="s">
        <v>2209</v>
      </c>
      <c r="BAN176" s="1" t="s">
        <v>2209</v>
      </c>
      <c r="BAO176" s="1" t="s">
        <v>2209</v>
      </c>
      <c r="BAP176" s="1" t="s">
        <v>2209</v>
      </c>
      <c r="BAQ176" s="1" t="s">
        <v>2209</v>
      </c>
      <c r="BAR176" s="1" t="s">
        <v>2209</v>
      </c>
      <c r="BAS176" s="1" t="s">
        <v>2209</v>
      </c>
      <c r="BAT176" s="1" t="s">
        <v>2209</v>
      </c>
      <c r="BAU176" s="1" t="s">
        <v>2209</v>
      </c>
      <c r="BAV176" s="1" t="s">
        <v>2209</v>
      </c>
      <c r="BAW176" s="1" t="s">
        <v>2209</v>
      </c>
      <c r="BAX176" s="1" t="s">
        <v>2209</v>
      </c>
      <c r="BAY176" s="1" t="s">
        <v>2209</v>
      </c>
      <c r="BAZ176" s="1" t="s">
        <v>2209</v>
      </c>
      <c r="BBA176" s="1" t="s">
        <v>2209</v>
      </c>
      <c r="BBB176" s="1" t="s">
        <v>2209</v>
      </c>
      <c r="BBC176" s="1" t="s">
        <v>2209</v>
      </c>
      <c r="BBD176" s="1" t="s">
        <v>2209</v>
      </c>
      <c r="BBE176" s="1" t="s">
        <v>2209</v>
      </c>
      <c r="BBF176" s="1" t="s">
        <v>2209</v>
      </c>
      <c r="BBG176" s="1" t="s">
        <v>2209</v>
      </c>
      <c r="BBH176" s="1" t="s">
        <v>2209</v>
      </c>
      <c r="BBI176" s="1" t="s">
        <v>2209</v>
      </c>
      <c r="BBJ176" s="1" t="s">
        <v>2209</v>
      </c>
      <c r="BBK176" s="1" t="s">
        <v>2209</v>
      </c>
      <c r="BBL176" s="1" t="s">
        <v>2209</v>
      </c>
      <c r="BBM176" s="1" t="s">
        <v>2209</v>
      </c>
      <c r="BBN176" s="1" t="s">
        <v>2209</v>
      </c>
      <c r="BBO176" s="1" t="s">
        <v>2209</v>
      </c>
      <c r="BBQ176" s="1" t="s">
        <v>2209</v>
      </c>
      <c r="BCB176" s="1" t="s">
        <v>2209</v>
      </c>
      <c r="BCC176" s="1" t="s">
        <v>2209</v>
      </c>
      <c r="BCD176" s="1" t="s">
        <v>2209</v>
      </c>
      <c r="BCE176" s="1" t="s">
        <v>2209</v>
      </c>
      <c r="BCF176" s="1" t="s">
        <v>2209</v>
      </c>
      <c r="BCG176" s="1" t="s">
        <v>2209</v>
      </c>
      <c r="BCH176" s="1" t="s">
        <v>2209</v>
      </c>
      <c r="BCI176" s="1" t="s">
        <v>2209</v>
      </c>
      <c r="BCL176" s="1" t="s">
        <v>2209</v>
      </c>
      <c r="BCM176" s="1" t="s">
        <v>2209</v>
      </c>
      <c r="BCN176" s="1" t="s">
        <v>2209</v>
      </c>
      <c r="BCO176" s="1" t="s">
        <v>2209</v>
      </c>
      <c r="BCP176" s="1" t="s">
        <v>2209</v>
      </c>
      <c r="BCQ176" s="1" t="s">
        <v>2209</v>
      </c>
      <c r="BCR176" s="1" t="s">
        <v>2209</v>
      </c>
      <c r="BCS176" s="1" t="s">
        <v>2209</v>
      </c>
      <c r="BCV176" s="1" t="s">
        <v>2209</v>
      </c>
      <c r="BCW176" s="1" t="s">
        <v>2209</v>
      </c>
      <c r="BCX176" s="1" t="s">
        <v>2209</v>
      </c>
      <c r="BCY176" s="1" t="s">
        <v>2209</v>
      </c>
      <c r="BCZ176" s="1" t="s">
        <v>2209</v>
      </c>
      <c r="BDA176" s="1" t="s">
        <v>2209</v>
      </c>
      <c r="BDB176" s="1" t="s">
        <v>2209</v>
      </c>
      <c r="BDC176" s="1" t="s">
        <v>2209</v>
      </c>
      <c r="BDD176" s="1" t="s">
        <v>2209</v>
      </c>
      <c r="BDE176" s="1" t="s">
        <v>2209</v>
      </c>
      <c r="BDF176">
        <v>9.7899999999999991</v>
      </c>
      <c r="BDG176">
        <v>120.73</v>
      </c>
      <c r="BDH176">
        <v>21.747299999999999</v>
      </c>
      <c r="BDI176">
        <v>129813</v>
      </c>
      <c r="BDJ176">
        <v>23.3842</v>
      </c>
      <c r="BDK176">
        <v>131</v>
      </c>
      <c r="BDL176">
        <v>0</v>
      </c>
      <c r="BDM176">
        <v>0</v>
      </c>
      <c r="BDN176">
        <v>0.24</v>
      </c>
      <c r="BDO176">
        <v>-0.39</v>
      </c>
      <c r="BDZ176" s="1" t="s">
        <v>2209</v>
      </c>
      <c r="BEA176" s="1" t="s">
        <v>2209</v>
      </c>
      <c r="BEB176" s="1" t="s">
        <v>2209</v>
      </c>
      <c r="BEC176" s="1" t="s">
        <v>2209</v>
      </c>
      <c r="BED176" s="1" t="s">
        <v>2209</v>
      </c>
      <c r="BEE176" s="1" t="s">
        <v>2209</v>
      </c>
      <c r="BEF176" s="1" t="s">
        <v>2209</v>
      </c>
      <c r="BEG176" s="1" t="s">
        <v>2209</v>
      </c>
      <c r="BEH176" s="1" t="s">
        <v>2209</v>
      </c>
      <c r="BEI176" s="1" t="s">
        <v>2209</v>
      </c>
      <c r="BEJ176" s="1" t="s">
        <v>2209</v>
      </c>
      <c r="BEK176" s="1" t="s">
        <v>2209</v>
      </c>
      <c r="BEL176" s="1" t="s">
        <v>2209</v>
      </c>
      <c r="BEM176" s="1" t="s">
        <v>2209</v>
      </c>
      <c r="BEN176" s="1" t="s">
        <v>2209</v>
      </c>
      <c r="BEP176" s="1" t="s">
        <v>2209</v>
      </c>
      <c r="BEQ176" s="1" t="s">
        <v>2209</v>
      </c>
    </row>
    <row r="177" spans="1:1021 1030:1499" x14ac:dyDescent="0.25">
      <c r="A177" s="2">
        <v>40269</v>
      </c>
      <c r="B177">
        <v>1338.32</v>
      </c>
      <c r="C177">
        <v>3077.82</v>
      </c>
      <c r="D177">
        <v>27.19</v>
      </c>
      <c r="E177">
        <v>113197</v>
      </c>
      <c r="F177">
        <v>1</v>
      </c>
      <c r="G177" s="1" t="s">
        <v>2209</v>
      </c>
      <c r="H177">
        <v>0.54</v>
      </c>
      <c r="I177">
        <v>1.99</v>
      </c>
      <c r="J177" s="1" t="s">
        <v>2209</v>
      </c>
      <c r="K177" s="1" t="s">
        <v>2209</v>
      </c>
      <c r="AF177">
        <v>3804.1</v>
      </c>
      <c r="AG177">
        <v>427.85</v>
      </c>
      <c r="AH177">
        <v>9.86</v>
      </c>
      <c r="AI177">
        <v>43393</v>
      </c>
      <c r="AJ177">
        <v>1</v>
      </c>
      <c r="AK177" s="1" t="s">
        <v>2209</v>
      </c>
      <c r="AL177">
        <v>0.63</v>
      </c>
      <c r="AM177">
        <v>6.41</v>
      </c>
      <c r="AP177" s="1" t="s">
        <v>2209</v>
      </c>
      <c r="AQ177" s="1" t="s">
        <v>2209</v>
      </c>
      <c r="AR177" s="1" t="s">
        <v>2209</v>
      </c>
      <c r="AS177" s="1" t="s">
        <v>2209</v>
      </c>
      <c r="AT177" s="1" t="s">
        <v>2209</v>
      </c>
      <c r="AU177" s="1" t="s">
        <v>2209</v>
      </c>
      <c r="AV177" s="1" t="s">
        <v>2209</v>
      </c>
      <c r="AW177" s="1" t="s">
        <v>2209</v>
      </c>
      <c r="BH177">
        <v>0.09</v>
      </c>
      <c r="BI177">
        <v>0.27</v>
      </c>
      <c r="BR177">
        <v>0.09</v>
      </c>
      <c r="BS177">
        <v>0.27</v>
      </c>
      <c r="CB177">
        <v>0.09</v>
      </c>
      <c r="CC177">
        <v>0.27</v>
      </c>
      <c r="CL177">
        <v>0.09</v>
      </c>
      <c r="CM177">
        <v>0.27</v>
      </c>
      <c r="CV177">
        <v>0.09</v>
      </c>
      <c r="CW177">
        <v>0.27</v>
      </c>
      <c r="CX177">
        <v>1968.31</v>
      </c>
      <c r="CY177">
        <v>191.71</v>
      </c>
      <c r="CZ177">
        <v>13.6</v>
      </c>
      <c r="DA177">
        <v>14096</v>
      </c>
      <c r="DB177">
        <v>1</v>
      </c>
      <c r="DC177" s="1" t="s">
        <v>2209</v>
      </c>
      <c r="DD177">
        <v>0.86</v>
      </c>
      <c r="DE177">
        <v>6.31</v>
      </c>
      <c r="DP177">
        <v>0.09</v>
      </c>
      <c r="DQ177">
        <v>0.27</v>
      </c>
      <c r="DR177" s="1" t="s">
        <v>2209</v>
      </c>
      <c r="DS177" s="1" t="s">
        <v>2209</v>
      </c>
      <c r="DT177" s="1" t="s">
        <v>2209</v>
      </c>
      <c r="DU177" s="1" t="s">
        <v>2209</v>
      </c>
      <c r="DV177" s="1" t="s">
        <v>2209</v>
      </c>
      <c r="DW177" s="1" t="s">
        <v>2209</v>
      </c>
      <c r="DX177" s="1" t="s">
        <v>2209</v>
      </c>
      <c r="DY177" s="1" t="s">
        <v>2209</v>
      </c>
      <c r="EB177">
        <v>77.73</v>
      </c>
      <c r="EC177">
        <v>1.28</v>
      </c>
      <c r="ED177">
        <v>5.45</v>
      </c>
      <c r="EE177">
        <v>234</v>
      </c>
      <c r="EF177">
        <v>1</v>
      </c>
      <c r="EG177" s="1" t="s">
        <v>2209</v>
      </c>
      <c r="EH177">
        <v>0</v>
      </c>
      <c r="EI177">
        <v>0</v>
      </c>
      <c r="EL177">
        <v>419.62</v>
      </c>
      <c r="EM177">
        <v>555.37</v>
      </c>
      <c r="EN177">
        <v>8.4</v>
      </c>
      <c r="EO177">
        <v>66116</v>
      </c>
      <c r="EP177">
        <v>1</v>
      </c>
      <c r="EQ177">
        <v>24.6</v>
      </c>
      <c r="ER177">
        <v>0.24</v>
      </c>
      <c r="ES177">
        <v>2.86</v>
      </c>
      <c r="EV177">
        <v>872.83</v>
      </c>
      <c r="EW177">
        <v>5600.34</v>
      </c>
      <c r="EX177">
        <v>20.93</v>
      </c>
      <c r="EY177">
        <v>267575</v>
      </c>
      <c r="EZ177">
        <v>1</v>
      </c>
      <c r="FA177">
        <v>218.4</v>
      </c>
      <c r="FB177">
        <v>1</v>
      </c>
      <c r="FC177">
        <v>4.78</v>
      </c>
      <c r="FD177">
        <v>0.47</v>
      </c>
      <c r="FE177">
        <v>1.54</v>
      </c>
      <c r="FF177">
        <v>431.79</v>
      </c>
      <c r="FG177">
        <v>192.54</v>
      </c>
      <c r="FH177">
        <v>7.75</v>
      </c>
      <c r="FI177">
        <v>1242</v>
      </c>
      <c r="FJ177">
        <v>0.05</v>
      </c>
      <c r="FK177">
        <v>13</v>
      </c>
      <c r="FL177">
        <v>0.2</v>
      </c>
      <c r="FM177">
        <v>2.64</v>
      </c>
      <c r="FO177" s="1" t="s">
        <v>2209</v>
      </c>
      <c r="FP177">
        <v>101.09</v>
      </c>
      <c r="FQ177">
        <v>714.52</v>
      </c>
      <c r="FR177">
        <v>6.99</v>
      </c>
      <c r="FS177">
        <v>102221</v>
      </c>
      <c r="FT177">
        <v>1</v>
      </c>
      <c r="FU177">
        <v>504.6</v>
      </c>
      <c r="FV177">
        <v>0.23</v>
      </c>
      <c r="FW177">
        <v>3.27</v>
      </c>
      <c r="FX177">
        <v>0.08</v>
      </c>
      <c r="FY177">
        <v>0.47</v>
      </c>
      <c r="FZ177" s="1" t="s">
        <v>2209</v>
      </c>
      <c r="GA177" s="1" t="s">
        <v>2209</v>
      </c>
      <c r="GB177" s="1" t="s">
        <v>2209</v>
      </c>
      <c r="GC177" s="1" t="s">
        <v>2209</v>
      </c>
      <c r="GD177" s="1" t="s">
        <v>2209</v>
      </c>
      <c r="GE177" s="1" t="s">
        <v>2209</v>
      </c>
      <c r="GF177" s="1" t="s">
        <v>2209</v>
      </c>
      <c r="GG177" s="1" t="s">
        <v>2209</v>
      </c>
      <c r="GK177">
        <v>7.77</v>
      </c>
      <c r="GM177">
        <v>1942</v>
      </c>
      <c r="GN177">
        <v>1</v>
      </c>
      <c r="GP177">
        <v>0</v>
      </c>
      <c r="GT177" s="1" t="s">
        <v>2209</v>
      </c>
      <c r="GU177" s="1" t="s">
        <v>2209</v>
      </c>
      <c r="GV177" s="1" t="s">
        <v>2209</v>
      </c>
      <c r="GW177" s="1" t="s">
        <v>2209</v>
      </c>
      <c r="GX177" s="1" t="s">
        <v>2209</v>
      </c>
      <c r="GY177" s="1" t="s">
        <v>2209</v>
      </c>
      <c r="GZ177" s="1" t="s">
        <v>2209</v>
      </c>
      <c r="HA177" s="1" t="s">
        <v>2209</v>
      </c>
      <c r="HB177" s="1" t="s">
        <v>2209</v>
      </c>
      <c r="HC177" s="1" t="s">
        <v>2209</v>
      </c>
      <c r="HL177">
        <v>0.09</v>
      </c>
      <c r="HM177">
        <v>0.27</v>
      </c>
      <c r="HX177">
        <v>1390.57</v>
      </c>
      <c r="HY177">
        <v>80.569999999999993</v>
      </c>
      <c r="HZ177">
        <v>8.1042000000000005</v>
      </c>
      <c r="IA177">
        <v>9326</v>
      </c>
      <c r="IB177">
        <v>0.93799999999999994</v>
      </c>
      <c r="IC177">
        <v>33.799999999999997</v>
      </c>
      <c r="ID177">
        <v>0.08</v>
      </c>
      <c r="IE177">
        <v>0.93</v>
      </c>
      <c r="IH177" s="1" t="s">
        <v>2209</v>
      </c>
      <c r="II177" s="1" t="s">
        <v>2209</v>
      </c>
      <c r="IJ177" s="1" t="s">
        <v>2209</v>
      </c>
      <c r="IK177" s="1" t="s">
        <v>2209</v>
      </c>
      <c r="IL177" s="1" t="s">
        <v>2209</v>
      </c>
      <c r="IM177" s="1" t="s">
        <v>2209</v>
      </c>
      <c r="IN177" s="1" t="s">
        <v>2209</v>
      </c>
      <c r="IO177" s="1" t="s">
        <v>2209</v>
      </c>
      <c r="IP177" s="1" t="s">
        <v>2209</v>
      </c>
      <c r="IQ177" s="1" t="s">
        <v>2209</v>
      </c>
      <c r="IR177" s="1" t="s">
        <v>2209</v>
      </c>
      <c r="IS177" s="1" t="s">
        <v>2209</v>
      </c>
      <c r="IT177" s="1" t="s">
        <v>2209</v>
      </c>
      <c r="IU177" s="1" t="s">
        <v>2209</v>
      </c>
      <c r="IV177" s="1" t="s">
        <v>2209</v>
      </c>
      <c r="IW177" s="1" t="s">
        <v>2209</v>
      </c>
      <c r="IX177" s="1" t="s">
        <v>2209</v>
      </c>
      <c r="IY177" s="1" t="s">
        <v>2209</v>
      </c>
      <c r="IZ177" s="1" t="s">
        <v>2209</v>
      </c>
      <c r="JA177" s="1" t="s">
        <v>2209</v>
      </c>
      <c r="JB177" s="1" t="s">
        <v>2209</v>
      </c>
      <c r="JC177" s="1" t="s">
        <v>2209</v>
      </c>
      <c r="JD177" s="1" t="s">
        <v>2209</v>
      </c>
      <c r="JE177" s="1" t="s">
        <v>2209</v>
      </c>
      <c r="JF177" s="1" t="s">
        <v>2209</v>
      </c>
      <c r="JG177" s="1" t="s">
        <v>2209</v>
      </c>
      <c r="JH177" s="1" t="s">
        <v>2209</v>
      </c>
      <c r="JI177" s="1" t="s">
        <v>2209</v>
      </c>
      <c r="JL177">
        <v>3288.43</v>
      </c>
      <c r="JM177">
        <v>70.099999999999994</v>
      </c>
      <c r="JN177">
        <v>41.5</v>
      </c>
      <c r="JO177">
        <v>1689</v>
      </c>
      <c r="JP177">
        <v>1</v>
      </c>
      <c r="JQ177">
        <v>2.6</v>
      </c>
      <c r="JR177">
        <v>3.52</v>
      </c>
      <c r="JS177">
        <v>8.48</v>
      </c>
      <c r="JV177">
        <v>44.89</v>
      </c>
      <c r="JW177">
        <v>131.28</v>
      </c>
      <c r="JX177">
        <v>8.0500000000000007</v>
      </c>
      <c r="JY177">
        <v>16308</v>
      </c>
      <c r="JZ177">
        <v>1</v>
      </c>
      <c r="KA177">
        <v>382.7</v>
      </c>
      <c r="KB177">
        <v>0</v>
      </c>
      <c r="KC177">
        <v>0</v>
      </c>
      <c r="KD177">
        <v>7.0000000000000007E-2</v>
      </c>
      <c r="KE177">
        <v>0.33</v>
      </c>
      <c r="KF177" s="1" t="s">
        <v>2209</v>
      </c>
      <c r="KG177" s="1" t="s">
        <v>2209</v>
      </c>
      <c r="KH177" s="1" t="s">
        <v>2209</v>
      </c>
      <c r="KI177" s="1" t="s">
        <v>2209</v>
      </c>
      <c r="KJ177" s="1" t="s">
        <v>2209</v>
      </c>
      <c r="KK177" s="1" t="s">
        <v>2209</v>
      </c>
      <c r="KL177" s="1" t="s">
        <v>2209</v>
      </c>
      <c r="KM177" s="1" t="s">
        <v>2209</v>
      </c>
      <c r="KN177" s="1" t="s">
        <v>2209</v>
      </c>
      <c r="KO177" s="1" t="s">
        <v>2209</v>
      </c>
      <c r="KP177">
        <v>25.83</v>
      </c>
      <c r="KQ177">
        <v>56.37</v>
      </c>
      <c r="KR177">
        <v>2.79</v>
      </c>
      <c r="KS177">
        <v>20170</v>
      </c>
      <c r="KT177">
        <v>1</v>
      </c>
      <c r="KU177">
        <v>191.1</v>
      </c>
      <c r="KV177">
        <v>0</v>
      </c>
      <c r="KW177">
        <v>0</v>
      </c>
      <c r="KX177">
        <v>0.1</v>
      </c>
      <c r="KY177">
        <v>-0.23</v>
      </c>
      <c r="KZ177">
        <v>33.549999999999997</v>
      </c>
      <c r="LA177">
        <v>406.17</v>
      </c>
      <c r="LB177">
        <v>158.66999999999999</v>
      </c>
      <c r="LC177">
        <v>55036</v>
      </c>
      <c r="LD177">
        <v>21.5</v>
      </c>
      <c r="LE177">
        <v>64.900000000000006</v>
      </c>
      <c r="LF177">
        <v>0</v>
      </c>
      <c r="LG177">
        <v>0</v>
      </c>
      <c r="LH177" s="1" t="s">
        <v>2209</v>
      </c>
      <c r="LI177">
        <v>12.04</v>
      </c>
      <c r="LJ177">
        <v>18.239999999999998</v>
      </c>
      <c r="LK177">
        <v>993.23</v>
      </c>
      <c r="LL177">
        <v>33.457799999999999</v>
      </c>
      <c r="LM177">
        <v>7412203</v>
      </c>
      <c r="LN177">
        <v>249.6849</v>
      </c>
      <c r="LO177">
        <v>621</v>
      </c>
      <c r="LP177">
        <v>0</v>
      </c>
      <c r="LQ177">
        <v>0</v>
      </c>
      <c r="LR177">
        <v>6</v>
      </c>
      <c r="LS177">
        <v>-8.24</v>
      </c>
      <c r="MB177">
        <v>6</v>
      </c>
      <c r="MC177">
        <v>-8.24</v>
      </c>
      <c r="MD177">
        <v>486.26</v>
      </c>
      <c r="ME177">
        <v>3372.82</v>
      </c>
      <c r="MF177">
        <v>56.5</v>
      </c>
      <c r="MG177">
        <v>59696</v>
      </c>
      <c r="MH177">
        <v>1</v>
      </c>
      <c r="MI177" s="1" t="s">
        <v>2209</v>
      </c>
      <c r="MJ177">
        <v>1.1499999999999999</v>
      </c>
      <c r="MK177">
        <v>2.04</v>
      </c>
      <c r="ML177" s="1" t="s">
        <v>2209</v>
      </c>
      <c r="MM177" s="1" t="s">
        <v>2209</v>
      </c>
      <c r="MN177">
        <v>104.74</v>
      </c>
      <c r="MO177">
        <v>0.22</v>
      </c>
      <c r="MP177">
        <v>4.2</v>
      </c>
      <c r="MQ177">
        <v>52</v>
      </c>
      <c r="MR177">
        <v>1</v>
      </c>
      <c r="MS177" s="1" t="s">
        <v>2209</v>
      </c>
      <c r="MT177">
        <v>0</v>
      </c>
      <c r="MU177">
        <v>0</v>
      </c>
      <c r="MX177" s="1" t="s">
        <v>2209</v>
      </c>
      <c r="MY177" s="1" t="s">
        <v>2209</v>
      </c>
      <c r="MZ177" s="1" t="s">
        <v>2209</v>
      </c>
      <c r="NA177" s="1" t="s">
        <v>2209</v>
      </c>
      <c r="NB177" s="1" t="s">
        <v>2209</v>
      </c>
      <c r="NC177" s="1" t="s">
        <v>2209</v>
      </c>
      <c r="ND177" s="1" t="s">
        <v>2209</v>
      </c>
      <c r="NE177" s="1" t="s">
        <v>2209</v>
      </c>
      <c r="NF177" s="1" t="s">
        <v>2209</v>
      </c>
      <c r="NG177" s="1" t="s">
        <v>2209</v>
      </c>
      <c r="NH177" s="1" t="s">
        <v>2209</v>
      </c>
      <c r="NI177" s="1" t="s">
        <v>2209</v>
      </c>
      <c r="NJ177" s="1" t="s">
        <v>2209</v>
      </c>
      <c r="NK177" s="1" t="s">
        <v>2209</v>
      </c>
      <c r="NL177" s="1" t="s">
        <v>2209</v>
      </c>
      <c r="NM177" s="1" t="s">
        <v>2209</v>
      </c>
      <c r="NN177" s="1" t="s">
        <v>2209</v>
      </c>
      <c r="NO177" s="1" t="s">
        <v>2209</v>
      </c>
      <c r="NR177" s="1" t="s">
        <v>2209</v>
      </c>
      <c r="NS177" s="1" t="s">
        <v>2209</v>
      </c>
      <c r="NT177" s="1" t="s">
        <v>2209</v>
      </c>
      <c r="NU177" s="1" t="s">
        <v>2209</v>
      </c>
      <c r="NV177" s="1" t="s">
        <v>2209</v>
      </c>
      <c r="NW177" s="1" t="s">
        <v>2209</v>
      </c>
      <c r="NX177" s="1" t="s">
        <v>2209</v>
      </c>
      <c r="NY177" s="1" t="s">
        <v>2209</v>
      </c>
      <c r="OB177">
        <v>239.58</v>
      </c>
      <c r="OC177">
        <v>724.48</v>
      </c>
      <c r="OD177">
        <v>19.100000000000001</v>
      </c>
      <c r="OE177">
        <v>37931</v>
      </c>
      <c r="OF177">
        <v>1</v>
      </c>
      <c r="OG177">
        <v>464.3</v>
      </c>
      <c r="OH177">
        <v>1.42</v>
      </c>
      <c r="OI177">
        <v>7.43</v>
      </c>
      <c r="OJ177">
        <v>0.39</v>
      </c>
      <c r="OK177">
        <v>1.24</v>
      </c>
      <c r="OT177">
        <v>0.75</v>
      </c>
      <c r="OU177">
        <v>4.87</v>
      </c>
      <c r="OV177" s="1" t="s">
        <v>2209</v>
      </c>
      <c r="OW177" s="1" t="s">
        <v>2209</v>
      </c>
      <c r="OX177" s="1" t="s">
        <v>2209</v>
      </c>
      <c r="OY177" s="1" t="s">
        <v>2209</v>
      </c>
      <c r="OZ177" s="1" t="s">
        <v>2209</v>
      </c>
      <c r="PA177" s="1" t="s">
        <v>2209</v>
      </c>
      <c r="PB177" s="1" t="s">
        <v>2209</v>
      </c>
      <c r="PC177" s="1" t="s">
        <v>2209</v>
      </c>
      <c r="PF177" s="1" t="s">
        <v>2209</v>
      </c>
      <c r="PG177" s="1" t="s">
        <v>2209</v>
      </c>
      <c r="PH177" s="1" t="s">
        <v>2209</v>
      </c>
      <c r="PI177" s="1" t="s">
        <v>2209</v>
      </c>
      <c r="PJ177" s="1" t="s">
        <v>2209</v>
      </c>
      <c r="PK177" s="1" t="s">
        <v>2209</v>
      </c>
      <c r="PL177" s="1" t="s">
        <v>2209</v>
      </c>
      <c r="PM177" s="1" t="s">
        <v>2209</v>
      </c>
      <c r="PN177" s="1" t="s">
        <v>2209</v>
      </c>
      <c r="PO177" s="1" t="s">
        <v>2209</v>
      </c>
      <c r="PP177">
        <v>322.76</v>
      </c>
      <c r="PQ177">
        <v>913.75</v>
      </c>
      <c r="PR177">
        <v>59.7</v>
      </c>
      <c r="PS177">
        <v>15306</v>
      </c>
      <c r="PT177">
        <v>1</v>
      </c>
      <c r="PU177" s="1" t="s">
        <v>2209</v>
      </c>
      <c r="PV177">
        <v>1.92</v>
      </c>
      <c r="PW177">
        <v>3.22</v>
      </c>
      <c r="PX177" s="1" t="s">
        <v>2209</v>
      </c>
      <c r="PY177" s="1" t="s">
        <v>2209</v>
      </c>
      <c r="PZ177">
        <v>122.2</v>
      </c>
      <c r="QA177">
        <v>1825.92</v>
      </c>
      <c r="QB177">
        <v>19.02</v>
      </c>
      <c r="QC177">
        <v>96000</v>
      </c>
      <c r="QD177">
        <v>1</v>
      </c>
      <c r="QE177" s="1" t="s">
        <v>2209</v>
      </c>
      <c r="QF177">
        <v>0.26</v>
      </c>
      <c r="QG177">
        <v>1.39</v>
      </c>
      <c r="QH177" s="1" t="s">
        <v>2209</v>
      </c>
      <c r="QI177" s="1" t="s">
        <v>2209</v>
      </c>
      <c r="QJ177">
        <v>478.33</v>
      </c>
      <c r="QK177">
        <v>1474.26</v>
      </c>
      <c r="QL177">
        <v>18.850000000000001</v>
      </c>
      <c r="QM177">
        <v>78210</v>
      </c>
      <c r="QN177">
        <v>1</v>
      </c>
      <c r="QO177" s="1" t="s">
        <v>2209</v>
      </c>
      <c r="QP177">
        <v>0</v>
      </c>
      <c r="QQ177">
        <v>0</v>
      </c>
      <c r="QR177" s="1" t="s">
        <v>2209</v>
      </c>
      <c r="QS177" s="1" t="s">
        <v>2209</v>
      </c>
      <c r="QT177">
        <v>2377.08</v>
      </c>
      <c r="QU177">
        <v>12692.59</v>
      </c>
      <c r="QV177">
        <v>12.662100000000001</v>
      </c>
      <c r="QW177">
        <v>921757</v>
      </c>
      <c r="QX177">
        <v>0.91949999999999998</v>
      </c>
      <c r="QY177">
        <v>47782.2</v>
      </c>
      <c r="QZ177">
        <v>0.69</v>
      </c>
      <c r="RA177">
        <v>5.46</v>
      </c>
      <c r="RB177">
        <v>0.17</v>
      </c>
      <c r="RC177">
        <v>1.38</v>
      </c>
      <c r="RD177">
        <v>278.99</v>
      </c>
      <c r="RE177">
        <v>198.79</v>
      </c>
      <c r="RF177">
        <v>13.95</v>
      </c>
      <c r="RG177">
        <v>14250</v>
      </c>
      <c r="RH177">
        <v>1</v>
      </c>
      <c r="RI177">
        <v>2.2999999999999998</v>
      </c>
      <c r="RJ177">
        <v>0.77</v>
      </c>
      <c r="RK177">
        <v>5.52</v>
      </c>
      <c r="RL177" s="1" t="s">
        <v>2209</v>
      </c>
      <c r="RM177">
        <v>0.7</v>
      </c>
      <c r="RN177" s="1" t="s">
        <v>2209</v>
      </c>
      <c r="RO177" s="1" t="s">
        <v>2209</v>
      </c>
      <c r="RP177" s="1" t="s">
        <v>2209</v>
      </c>
      <c r="RQ177" s="1" t="s">
        <v>2209</v>
      </c>
      <c r="RR177" s="1" t="s">
        <v>2209</v>
      </c>
      <c r="RT177" s="1" t="s">
        <v>2209</v>
      </c>
      <c r="RU177" s="1" t="s">
        <v>2209</v>
      </c>
      <c r="SH177">
        <v>188.34</v>
      </c>
      <c r="SJ177">
        <v>15.62</v>
      </c>
      <c r="SK177">
        <v>1</v>
      </c>
      <c r="SL177">
        <v>1</v>
      </c>
      <c r="SN177">
        <v>0</v>
      </c>
      <c r="SO177">
        <v>0</v>
      </c>
      <c r="SR177">
        <v>394.92</v>
      </c>
      <c r="SS177">
        <v>1545.17</v>
      </c>
      <c r="ST177">
        <v>5.72</v>
      </c>
      <c r="SU177">
        <v>241433</v>
      </c>
      <c r="SV177">
        <v>0.89390000000000003</v>
      </c>
      <c r="SW177">
        <v>161.9</v>
      </c>
      <c r="SX177">
        <v>0.14000000000000001</v>
      </c>
      <c r="SY177">
        <v>2.4700000000000002</v>
      </c>
      <c r="TA177" s="1" t="s">
        <v>2209</v>
      </c>
      <c r="TB177" s="1" t="s">
        <v>2209</v>
      </c>
      <c r="TC177" s="1" t="s">
        <v>2209</v>
      </c>
      <c r="TD177" s="1" t="s">
        <v>2209</v>
      </c>
      <c r="TE177" s="1" t="s">
        <v>2209</v>
      </c>
      <c r="TF177" s="1" t="s">
        <v>2209</v>
      </c>
      <c r="TG177" s="1" t="s">
        <v>2209</v>
      </c>
      <c r="TH177" s="1" t="s">
        <v>2209</v>
      </c>
      <c r="TI177" s="1" t="s">
        <v>2209</v>
      </c>
      <c r="TL177">
        <v>122.75</v>
      </c>
      <c r="TM177">
        <v>12.75</v>
      </c>
      <c r="TN177">
        <v>11.5</v>
      </c>
      <c r="TO177">
        <v>1109</v>
      </c>
      <c r="TP177">
        <v>1</v>
      </c>
      <c r="TQ177">
        <v>0.5</v>
      </c>
      <c r="TR177">
        <v>0.34</v>
      </c>
      <c r="TS177">
        <v>2.96</v>
      </c>
      <c r="TT177" s="1" t="s">
        <v>2209</v>
      </c>
      <c r="TU177" s="1" t="s">
        <v>2209</v>
      </c>
      <c r="TV177">
        <v>10.71</v>
      </c>
      <c r="TW177">
        <v>42.07</v>
      </c>
      <c r="TX177">
        <v>0.64539999999999997</v>
      </c>
      <c r="TY177">
        <v>65738</v>
      </c>
      <c r="TZ177">
        <v>1.0084</v>
      </c>
      <c r="UA177" s="1" t="s">
        <v>2209</v>
      </c>
      <c r="UB177">
        <v>0</v>
      </c>
      <c r="UC177">
        <v>0</v>
      </c>
      <c r="UD177">
        <v>0.05</v>
      </c>
      <c r="UE177">
        <v>-0.13</v>
      </c>
      <c r="UF177" s="1" t="s">
        <v>2209</v>
      </c>
      <c r="UG177" s="1" t="s">
        <v>2209</v>
      </c>
      <c r="UH177" s="1" t="s">
        <v>2209</v>
      </c>
      <c r="UI177" s="1" t="s">
        <v>2209</v>
      </c>
      <c r="UJ177" s="1" t="s">
        <v>2209</v>
      </c>
      <c r="UK177" s="1" t="s">
        <v>2209</v>
      </c>
      <c r="UL177" s="1" t="s">
        <v>2209</v>
      </c>
      <c r="UM177" s="1" t="s">
        <v>2209</v>
      </c>
      <c r="UN177" s="1" t="s">
        <v>2209</v>
      </c>
      <c r="UO177" s="1" t="s">
        <v>2209</v>
      </c>
      <c r="UP177">
        <v>132.61000000000001</v>
      </c>
      <c r="UQ177">
        <v>162.15</v>
      </c>
      <c r="UR177">
        <v>9.9608000000000008</v>
      </c>
      <c r="US177">
        <v>15960</v>
      </c>
      <c r="UT177">
        <v>0.98040000000000005</v>
      </c>
      <c r="UU177">
        <v>263.10000000000002</v>
      </c>
      <c r="UV177">
        <v>0</v>
      </c>
      <c r="UW177">
        <v>0</v>
      </c>
      <c r="UX177">
        <v>0.12</v>
      </c>
      <c r="UY177">
        <v>0.16</v>
      </c>
      <c r="UZ177">
        <v>0</v>
      </c>
      <c r="VA177">
        <v>1.89</v>
      </c>
      <c r="VB177">
        <v>1.35</v>
      </c>
      <c r="VC177">
        <v>1400</v>
      </c>
      <c r="VD177">
        <v>1</v>
      </c>
      <c r="VE177" s="1" t="s">
        <v>2209</v>
      </c>
      <c r="VF177">
        <v>0</v>
      </c>
      <c r="VG177">
        <v>0</v>
      </c>
      <c r="VI177" s="1" t="s">
        <v>2209</v>
      </c>
      <c r="VJ177" s="1" t="s">
        <v>2209</v>
      </c>
      <c r="VK177" s="1" t="s">
        <v>2209</v>
      </c>
      <c r="VL177" s="1" t="s">
        <v>2209</v>
      </c>
      <c r="VM177" s="1" t="s">
        <v>2209</v>
      </c>
      <c r="VN177" s="1" t="s">
        <v>2209</v>
      </c>
      <c r="VO177" s="1" t="s">
        <v>2209</v>
      </c>
      <c r="VP177" s="1" t="s">
        <v>2209</v>
      </c>
      <c r="VQ177" s="1" t="s">
        <v>2209</v>
      </c>
      <c r="VR177" s="1" t="s">
        <v>2209</v>
      </c>
      <c r="VS177" s="1" t="s">
        <v>2209</v>
      </c>
      <c r="VT177" s="1" t="s">
        <v>2209</v>
      </c>
      <c r="VU177" s="1" t="s">
        <v>2209</v>
      </c>
      <c r="VV177" s="1" t="s">
        <v>2209</v>
      </c>
      <c r="VW177" s="1" t="s">
        <v>2209</v>
      </c>
      <c r="VX177" s="1" t="s">
        <v>2209</v>
      </c>
      <c r="VY177" s="1" t="s">
        <v>2209</v>
      </c>
      <c r="VZ177" s="1" t="s">
        <v>2209</v>
      </c>
      <c r="WA177" s="1" t="s">
        <v>2209</v>
      </c>
      <c r="WD177">
        <v>483.73</v>
      </c>
      <c r="WE177">
        <v>3058.16</v>
      </c>
      <c r="WF177">
        <v>17.75</v>
      </c>
      <c r="WG177">
        <v>172291</v>
      </c>
      <c r="WH177">
        <v>1</v>
      </c>
      <c r="WI177" s="1" t="s">
        <v>2209</v>
      </c>
      <c r="WJ177">
        <v>0.18</v>
      </c>
      <c r="WK177">
        <v>1.03</v>
      </c>
      <c r="WL177" s="1" t="s">
        <v>2209</v>
      </c>
      <c r="WM177" s="1" t="s">
        <v>2209</v>
      </c>
      <c r="WN177">
        <v>4.2699999999999996</v>
      </c>
      <c r="WO177">
        <v>283.43</v>
      </c>
      <c r="WP177">
        <v>15.181800000000001</v>
      </c>
      <c r="WQ177">
        <v>16972</v>
      </c>
      <c r="WR177">
        <v>0.90910000000000002</v>
      </c>
      <c r="WS177">
        <v>22.7</v>
      </c>
      <c r="WT177">
        <v>0.28000000000000003</v>
      </c>
      <c r="WU177">
        <v>1.82</v>
      </c>
      <c r="WV177" s="1" t="s">
        <v>2209</v>
      </c>
      <c r="WW177" s="1" t="s">
        <v>2209</v>
      </c>
      <c r="WX177" s="1" t="s">
        <v>2209</v>
      </c>
      <c r="WY177" s="1" t="s">
        <v>2209</v>
      </c>
      <c r="WZ177" s="1" t="s">
        <v>2209</v>
      </c>
      <c r="XA177" s="1" t="s">
        <v>2209</v>
      </c>
      <c r="XB177" s="1" t="s">
        <v>2209</v>
      </c>
      <c r="XC177" s="1" t="s">
        <v>2209</v>
      </c>
      <c r="XD177" s="1" t="s">
        <v>2209</v>
      </c>
      <c r="XE177" s="1" t="s">
        <v>2209</v>
      </c>
      <c r="XF177" s="1" t="s">
        <v>2209</v>
      </c>
      <c r="XG177" s="1" t="s">
        <v>2209</v>
      </c>
      <c r="XH177" s="1" t="s">
        <v>2209</v>
      </c>
      <c r="XI177" s="1" t="s">
        <v>2209</v>
      </c>
      <c r="XJ177" s="1" t="s">
        <v>2209</v>
      </c>
      <c r="XK177" s="1" t="s">
        <v>2209</v>
      </c>
      <c r="XL177" s="1" t="s">
        <v>2209</v>
      </c>
      <c r="XM177" s="1" t="s">
        <v>2209</v>
      </c>
      <c r="XN177" s="1" t="s">
        <v>2209</v>
      </c>
      <c r="XO177" s="1" t="s">
        <v>2209</v>
      </c>
      <c r="XQ177" s="1" t="s">
        <v>2209</v>
      </c>
      <c r="XR177" s="1" t="s">
        <v>2209</v>
      </c>
      <c r="XS177" s="1" t="s">
        <v>2209</v>
      </c>
      <c r="XT177" s="1" t="s">
        <v>2209</v>
      </c>
      <c r="XU177" s="1" t="s">
        <v>2209</v>
      </c>
      <c r="XV177" s="1" t="s">
        <v>2209</v>
      </c>
      <c r="XW177" s="1" t="s">
        <v>2209</v>
      </c>
      <c r="XX177" s="1" t="s">
        <v>2209</v>
      </c>
      <c r="XY177" s="1" t="s">
        <v>2209</v>
      </c>
      <c r="YB177" s="1" t="s">
        <v>2209</v>
      </c>
      <c r="YC177" s="1" t="s">
        <v>2209</v>
      </c>
      <c r="YD177" s="1" t="s">
        <v>2209</v>
      </c>
      <c r="YE177" s="1" t="s">
        <v>2209</v>
      </c>
      <c r="YF177" s="1" t="s">
        <v>2209</v>
      </c>
      <c r="YG177" s="1" t="s">
        <v>2209</v>
      </c>
      <c r="YH177" s="1" t="s">
        <v>2209</v>
      </c>
      <c r="YI177" s="1" t="s">
        <v>2209</v>
      </c>
      <c r="YK177" s="1" t="s">
        <v>2209</v>
      </c>
      <c r="YL177">
        <v>5.3</v>
      </c>
      <c r="YM177">
        <v>130.81</v>
      </c>
      <c r="YN177">
        <v>1.3</v>
      </c>
      <c r="YO177">
        <v>100623</v>
      </c>
      <c r="YP177">
        <v>1</v>
      </c>
      <c r="YQ177">
        <v>4310.3</v>
      </c>
      <c r="YR177">
        <v>0</v>
      </c>
      <c r="YS177">
        <v>0</v>
      </c>
      <c r="YT177" s="1" t="s">
        <v>2209</v>
      </c>
      <c r="YU177">
        <v>-0.03</v>
      </c>
      <c r="YV177" s="1" t="s">
        <v>2209</v>
      </c>
      <c r="YW177" s="1" t="s">
        <v>2209</v>
      </c>
      <c r="YX177" s="1" t="s">
        <v>2209</v>
      </c>
      <c r="YY177" s="1" t="s">
        <v>2209</v>
      </c>
      <c r="YZ177" s="1" t="s">
        <v>2209</v>
      </c>
      <c r="ZA177" s="1" t="s">
        <v>2209</v>
      </c>
      <c r="ZB177" s="1" t="s">
        <v>2209</v>
      </c>
      <c r="ZC177" s="1" t="s">
        <v>2209</v>
      </c>
      <c r="ZF177" s="1" t="s">
        <v>2209</v>
      </c>
      <c r="ZG177" s="1" t="s">
        <v>2209</v>
      </c>
      <c r="ZH177" s="1" t="s">
        <v>2209</v>
      </c>
      <c r="ZI177" s="1" t="s">
        <v>2209</v>
      </c>
      <c r="ZJ177" s="1" t="s">
        <v>2209</v>
      </c>
      <c r="ZK177" s="1" t="s">
        <v>2209</v>
      </c>
      <c r="ZL177" s="1" t="s">
        <v>2209</v>
      </c>
      <c r="ZM177" s="1" t="s">
        <v>2209</v>
      </c>
      <c r="ZP177" s="1" t="s">
        <v>2209</v>
      </c>
      <c r="ZQ177" s="1" t="s">
        <v>2209</v>
      </c>
      <c r="ZR177" s="1" t="s">
        <v>2209</v>
      </c>
      <c r="ZS177" s="1" t="s">
        <v>2209</v>
      </c>
      <c r="ZT177" s="1" t="s">
        <v>2209</v>
      </c>
      <c r="ZU177" s="1" t="s">
        <v>2209</v>
      </c>
      <c r="ZV177" s="1" t="s">
        <v>2209</v>
      </c>
      <c r="ZW177" s="1" t="s">
        <v>2209</v>
      </c>
      <c r="ZX177" s="1" t="s">
        <v>2209</v>
      </c>
      <c r="ZY177" s="1" t="s">
        <v>2209</v>
      </c>
      <c r="ZZ177">
        <v>2722.17</v>
      </c>
      <c r="AAA177">
        <v>22630.84</v>
      </c>
      <c r="AAB177">
        <v>11.242100000000001</v>
      </c>
      <c r="AAC177">
        <v>1058752</v>
      </c>
      <c r="AAD177">
        <v>0.52590000000000003</v>
      </c>
      <c r="AAE177">
        <v>20066.400000000001</v>
      </c>
      <c r="AAF177">
        <v>1.1000000000000001</v>
      </c>
      <c r="AAG177">
        <v>9.82</v>
      </c>
      <c r="AAH177">
        <v>0.26</v>
      </c>
      <c r="AAI177">
        <v>2.15</v>
      </c>
      <c r="AAJ177">
        <v>2029.38</v>
      </c>
      <c r="AAK177">
        <v>943.95</v>
      </c>
      <c r="AAL177">
        <v>7.7476000000000003</v>
      </c>
      <c r="AAM177">
        <v>87000</v>
      </c>
      <c r="AAN177">
        <v>0.71409999999999996</v>
      </c>
      <c r="AAO177">
        <v>258.89999999999998</v>
      </c>
      <c r="AAP177">
        <v>0.19</v>
      </c>
      <c r="AAQ177">
        <v>2.5</v>
      </c>
      <c r="AAR177" s="1" t="s">
        <v>2209</v>
      </c>
      <c r="AAS177">
        <v>0.87</v>
      </c>
      <c r="AAT177" s="1" t="s">
        <v>2209</v>
      </c>
      <c r="AAU177" s="1" t="s">
        <v>2209</v>
      </c>
      <c r="AAV177" s="1" t="s">
        <v>2209</v>
      </c>
      <c r="AAW177" s="1" t="s">
        <v>2209</v>
      </c>
      <c r="AAX177" s="1" t="s">
        <v>2209</v>
      </c>
      <c r="AAY177" s="1" t="s">
        <v>2209</v>
      </c>
      <c r="AAZ177" s="1" t="s">
        <v>2209</v>
      </c>
      <c r="ABA177" s="1" t="s">
        <v>2209</v>
      </c>
      <c r="ABD177">
        <v>115.53</v>
      </c>
      <c r="ABE177">
        <v>854.19</v>
      </c>
      <c r="ABF177">
        <v>86.5</v>
      </c>
      <c r="ABG177">
        <v>197500</v>
      </c>
      <c r="ABH177">
        <v>20</v>
      </c>
      <c r="ABI177">
        <v>7.5</v>
      </c>
      <c r="ABJ177">
        <v>0.64</v>
      </c>
      <c r="ABK177">
        <v>0.74</v>
      </c>
      <c r="ABL177" s="1" t="s">
        <v>2209</v>
      </c>
      <c r="ABM177">
        <v>1.6</v>
      </c>
      <c r="ABN177" s="1" t="s">
        <v>2209</v>
      </c>
      <c r="ABO177" s="1" t="s">
        <v>2209</v>
      </c>
      <c r="ABP177" s="1" t="s">
        <v>2209</v>
      </c>
      <c r="ABQ177" s="1" t="s">
        <v>2209</v>
      </c>
      <c r="ABR177" s="1" t="s">
        <v>2209</v>
      </c>
      <c r="ABS177" s="1" t="s">
        <v>2209</v>
      </c>
      <c r="ABT177" s="1" t="s">
        <v>2209</v>
      </c>
      <c r="ABU177" s="1" t="s">
        <v>2209</v>
      </c>
      <c r="ABX177">
        <v>88.74</v>
      </c>
      <c r="ABY177">
        <v>164.34</v>
      </c>
      <c r="ABZ177">
        <v>8</v>
      </c>
      <c r="ACA177">
        <v>20543</v>
      </c>
      <c r="ACB177">
        <v>1</v>
      </c>
      <c r="ACC177" s="1" t="s">
        <v>2209</v>
      </c>
      <c r="ACD177">
        <v>0</v>
      </c>
      <c r="ACE177">
        <v>0</v>
      </c>
      <c r="ACF177" s="1" t="s">
        <v>2209</v>
      </c>
      <c r="ACG177" s="1" t="s">
        <v>2209</v>
      </c>
      <c r="ACH177">
        <v>329.85</v>
      </c>
      <c r="ACI177">
        <v>3957.02</v>
      </c>
      <c r="ACJ177">
        <v>16.574999999999999</v>
      </c>
      <c r="ACK177">
        <v>238734</v>
      </c>
      <c r="ACL177">
        <v>1</v>
      </c>
      <c r="ACM177">
        <v>23725.8</v>
      </c>
      <c r="ACN177">
        <v>0.75</v>
      </c>
      <c r="ACO177">
        <v>4.5199999999999996</v>
      </c>
      <c r="ACP177">
        <v>0.04</v>
      </c>
      <c r="ACQ177">
        <v>1.34</v>
      </c>
      <c r="ACR177">
        <v>70.900000000000006</v>
      </c>
      <c r="ACS177">
        <v>687.6</v>
      </c>
      <c r="ACT177">
        <v>2.3298999999999999</v>
      </c>
      <c r="ACU177">
        <v>258013</v>
      </c>
      <c r="ACV177">
        <v>0.87419999999999998</v>
      </c>
      <c r="ACW177">
        <v>38805.800000000003</v>
      </c>
      <c r="ACX177">
        <v>0</v>
      </c>
      <c r="ACY177">
        <v>0</v>
      </c>
      <c r="ACZ177">
        <v>0.04</v>
      </c>
      <c r="ADA177">
        <v>0.11</v>
      </c>
      <c r="ADB177" s="1" t="s">
        <v>2209</v>
      </c>
      <c r="ADC177" s="1" t="s">
        <v>2209</v>
      </c>
      <c r="ADD177" s="1" t="s">
        <v>2209</v>
      </c>
      <c r="ADE177" s="1" t="s">
        <v>2209</v>
      </c>
      <c r="ADF177" s="1" t="s">
        <v>2209</v>
      </c>
      <c r="ADG177" s="1" t="s">
        <v>2209</v>
      </c>
      <c r="ADH177" s="1" t="s">
        <v>2209</v>
      </c>
      <c r="ADI177" s="1" t="s">
        <v>2209</v>
      </c>
      <c r="ADK177" s="1" t="s">
        <v>2209</v>
      </c>
      <c r="ADL177" s="1" t="s">
        <v>2209</v>
      </c>
      <c r="ADM177" s="1" t="s">
        <v>2209</v>
      </c>
      <c r="ADN177" s="1" t="s">
        <v>2209</v>
      </c>
      <c r="ADO177" s="1" t="s">
        <v>2209</v>
      </c>
      <c r="ADP177" s="1" t="s">
        <v>2209</v>
      </c>
      <c r="ADQ177" s="1" t="s">
        <v>2209</v>
      </c>
      <c r="ADR177" s="1" t="s">
        <v>2209</v>
      </c>
      <c r="ADS177" s="1" t="s">
        <v>2209</v>
      </c>
      <c r="ADT177" s="1" t="s">
        <v>2209</v>
      </c>
      <c r="ADU177" s="1" t="s">
        <v>2209</v>
      </c>
      <c r="ADV177" s="1" t="s">
        <v>2209</v>
      </c>
      <c r="ADW177" s="1" t="s">
        <v>2209</v>
      </c>
      <c r="ADX177" s="1" t="s">
        <v>2209</v>
      </c>
      <c r="ADY177" s="1" t="s">
        <v>2209</v>
      </c>
      <c r="ADZ177" s="1" t="s">
        <v>2209</v>
      </c>
      <c r="AEA177" s="1" t="s">
        <v>2209</v>
      </c>
      <c r="AEB177" s="1" t="s">
        <v>2209</v>
      </c>
      <c r="AEC177" s="1" t="s">
        <v>2209</v>
      </c>
      <c r="AEE177" s="1" t="s">
        <v>2209</v>
      </c>
      <c r="AEF177">
        <v>0.34</v>
      </c>
      <c r="AEG177">
        <v>4.71</v>
      </c>
      <c r="AEH177">
        <v>0.22</v>
      </c>
      <c r="AEI177">
        <v>21416</v>
      </c>
      <c r="AEJ177">
        <v>1</v>
      </c>
      <c r="AEK177" s="1" t="s">
        <v>2209</v>
      </c>
      <c r="AEL177">
        <v>0</v>
      </c>
      <c r="AEM177">
        <v>0</v>
      </c>
      <c r="AEP177">
        <v>128.15</v>
      </c>
      <c r="AEQ177">
        <v>25.79</v>
      </c>
      <c r="AER177">
        <v>1.66</v>
      </c>
      <c r="AES177">
        <v>15538</v>
      </c>
      <c r="AET177">
        <v>1</v>
      </c>
      <c r="AEU177" s="1" t="s">
        <v>2209</v>
      </c>
      <c r="AEV177">
        <v>0.04</v>
      </c>
      <c r="AEW177">
        <v>2.58</v>
      </c>
      <c r="AFH177">
        <v>0.17</v>
      </c>
      <c r="AFI177">
        <v>1.03</v>
      </c>
      <c r="AFJ177">
        <v>994.38</v>
      </c>
      <c r="AFK177">
        <v>2873.26</v>
      </c>
      <c r="AFL177">
        <v>3.96</v>
      </c>
      <c r="AFM177">
        <v>725571</v>
      </c>
      <c r="AFN177">
        <v>1</v>
      </c>
      <c r="AFO177" s="1" t="s">
        <v>2209</v>
      </c>
      <c r="AFP177">
        <v>0</v>
      </c>
      <c r="AFQ177">
        <v>0</v>
      </c>
      <c r="AFR177" s="1" t="s">
        <v>2209</v>
      </c>
      <c r="AFS177" s="1" t="s">
        <v>2209</v>
      </c>
      <c r="AFT177" s="1" t="s">
        <v>2209</v>
      </c>
      <c r="AFU177" s="1" t="s">
        <v>2209</v>
      </c>
      <c r="AFV177" s="1" t="s">
        <v>2209</v>
      </c>
      <c r="AFW177" s="1" t="s">
        <v>2209</v>
      </c>
      <c r="AFX177" s="1" t="s">
        <v>2209</v>
      </c>
      <c r="AFY177" s="1" t="s">
        <v>2209</v>
      </c>
      <c r="AFZ177" s="1" t="s">
        <v>2209</v>
      </c>
      <c r="AGA177" s="1" t="s">
        <v>2209</v>
      </c>
      <c r="AGD177" s="1" t="s">
        <v>2209</v>
      </c>
      <c r="AGE177" s="1" t="s">
        <v>2209</v>
      </c>
      <c r="AGF177" s="1" t="s">
        <v>2209</v>
      </c>
      <c r="AGG177" s="1" t="s">
        <v>2209</v>
      </c>
      <c r="AGH177" s="1" t="s">
        <v>2209</v>
      </c>
      <c r="AGI177" s="1" t="s">
        <v>2209</v>
      </c>
      <c r="AGJ177" s="1" t="s">
        <v>2209</v>
      </c>
      <c r="AGK177" s="1" t="s">
        <v>2209</v>
      </c>
      <c r="AGN177">
        <v>249.89</v>
      </c>
      <c r="AGO177">
        <v>2121.8000000000002</v>
      </c>
      <c r="AGP177">
        <v>13.652100000000001</v>
      </c>
      <c r="AGQ177">
        <v>153865</v>
      </c>
      <c r="AGR177">
        <v>0.99</v>
      </c>
      <c r="AGS177">
        <v>18588.8</v>
      </c>
      <c r="AGT177">
        <v>0.4</v>
      </c>
      <c r="AGU177">
        <v>2.9</v>
      </c>
      <c r="AGV177">
        <v>0.06</v>
      </c>
      <c r="AGW177">
        <v>1.01</v>
      </c>
      <c r="AGX177" s="1" t="s">
        <v>2209</v>
      </c>
      <c r="AGY177" s="1" t="s">
        <v>2209</v>
      </c>
      <c r="AGZ177" s="1" t="s">
        <v>2209</v>
      </c>
      <c r="AHA177" s="1" t="s">
        <v>2209</v>
      </c>
      <c r="AHB177" s="1" t="s">
        <v>2209</v>
      </c>
      <c r="AHC177" s="1" t="s">
        <v>2209</v>
      </c>
      <c r="AHD177" s="1" t="s">
        <v>2209</v>
      </c>
      <c r="AHE177" s="1" t="s">
        <v>2209</v>
      </c>
      <c r="AHF177" s="1" t="s">
        <v>2209</v>
      </c>
      <c r="AHG177" s="1" t="s">
        <v>2209</v>
      </c>
      <c r="AHH177" s="1" t="s">
        <v>2209</v>
      </c>
      <c r="AHI177" s="1" t="s">
        <v>2209</v>
      </c>
      <c r="AHJ177" s="1" t="s">
        <v>2209</v>
      </c>
      <c r="AHK177" s="1" t="s">
        <v>2209</v>
      </c>
      <c r="AHL177" s="1" t="s">
        <v>2209</v>
      </c>
      <c r="AHM177" s="1" t="s">
        <v>2209</v>
      </c>
      <c r="AHN177" s="1" t="s">
        <v>2209</v>
      </c>
      <c r="AHO177" s="1" t="s">
        <v>2209</v>
      </c>
      <c r="AHR177">
        <v>139.99</v>
      </c>
      <c r="AHS177">
        <v>292917.40000000002</v>
      </c>
      <c r="AHT177">
        <v>2780</v>
      </c>
      <c r="AHU177">
        <v>105366</v>
      </c>
      <c r="AHV177">
        <v>1</v>
      </c>
      <c r="AHW177" s="1" t="s">
        <v>2209</v>
      </c>
      <c r="AHX177">
        <v>170</v>
      </c>
      <c r="AHY177">
        <v>6.12</v>
      </c>
      <c r="AHZ177" s="1" t="s">
        <v>2209</v>
      </c>
      <c r="AIA177" s="1" t="s">
        <v>2209</v>
      </c>
      <c r="AIB177">
        <v>18.23</v>
      </c>
      <c r="AIC177">
        <v>195.42</v>
      </c>
      <c r="AID177">
        <v>2.3826999999999998</v>
      </c>
      <c r="AIE177">
        <v>276017</v>
      </c>
      <c r="AIF177">
        <v>3.3654000000000002</v>
      </c>
      <c r="AIG177">
        <v>7148.2</v>
      </c>
      <c r="AIH177">
        <v>0</v>
      </c>
      <c r="AII177">
        <v>0</v>
      </c>
      <c r="AIJ177">
        <v>4.8000000000000001E-2</v>
      </c>
      <c r="AIK177">
        <v>0</v>
      </c>
      <c r="AIT177">
        <v>0.01</v>
      </c>
      <c r="AIU177">
        <v>7.0000000000000007E-2</v>
      </c>
      <c r="AIV177" s="1" t="s">
        <v>2209</v>
      </c>
      <c r="AIW177" s="1" t="s">
        <v>2209</v>
      </c>
      <c r="AIX177" s="1" t="s">
        <v>2209</v>
      </c>
      <c r="AIY177" s="1" t="s">
        <v>2209</v>
      </c>
      <c r="AIZ177" s="1" t="s">
        <v>2209</v>
      </c>
      <c r="AJA177" s="1" t="s">
        <v>2209</v>
      </c>
      <c r="AJB177" s="1" t="s">
        <v>2209</v>
      </c>
      <c r="AJC177" s="1" t="s">
        <v>2209</v>
      </c>
      <c r="AJD177" s="1" t="s">
        <v>2209</v>
      </c>
      <c r="AJE177" s="1" t="s">
        <v>2209</v>
      </c>
      <c r="AJF177">
        <v>182.32</v>
      </c>
      <c r="AJG177">
        <v>2611.86</v>
      </c>
      <c r="AJH177">
        <v>23.05</v>
      </c>
      <c r="AJI177">
        <v>113313</v>
      </c>
      <c r="AJJ177">
        <v>1</v>
      </c>
      <c r="AJK177" s="1" t="s">
        <v>2209</v>
      </c>
      <c r="AJL177">
        <v>0</v>
      </c>
      <c r="AJM177">
        <v>0</v>
      </c>
      <c r="AJN177" s="1" t="s">
        <v>2209</v>
      </c>
      <c r="AJO177" s="1" t="s">
        <v>2209</v>
      </c>
      <c r="AJP177">
        <v>525.89</v>
      </c>
      <c r="AJQ177">
        <v>667.12</v>
      </c>
      <c r="AJR177">
        <v>2.0470999999999999</v>
      </c>
      <c r="AJS177">
        <v>195065</v>
      </c>
      <c r="AJT177">
        <v>0.59860000000000002</v>
      </c>
      <c r="AJU177">
        <v>6423.6</v>
      </c>
      <c r="AJV177">
        <v>0.05</v>
      </c>
      <c r="AJW177">
        <v>2.4300000000000002</v>
      </c>
      <c r="AJX177">
        <v>0.01</v>
      </c>
      <c r="AJY177">
        <v>7.0000000000000007E-2</v>
      </c>
      <c r="AKH177">
        <v>0.01</v>
      </c>
      <c r="AKI177">
        <v>7.0000000000000007E-2</v>
      </c>
      <c r="AKR177">
        <v>0.01</v>
      </c>
      <c r="AKS177">
        <v>7.0000000000000007E-2</v>
      </c>
      <c r="AKT177" s="1" t="s">
        <v>2209</v>
      </c>
      <c r="AKU177" s="1" t="s">
        <v>2209</v>
      </c>
      <c r="AKV177" s="1" t="s">
        <v>2209</v>
      </c>
      <c r="AKW177" s="1" t="s">
        <v>2209</v>
      </c>
      <c r="AKX177" s="1" t="s">
        <v>2209</v>
      </c>
      <c r="AKY177" s="1" t="s">
        <v>2209</v>
      </c>
      <c r="AKZ177" s="1" t="s">
        <v>2209</v>
      </c>
      <c r="ALA177" s="1" t="s">
        <v>2209</v>
      </c>
      <c r="ALL177">
        <v>0.01</v>
      </c>
      <c r="ALM177">
        <v>7.0000000000000007E-2</v>
      </c>
      <c r="ALV177">
        <v>0.01</v>
      </c>
      <c r="ALW177">
        <v>7.0000000000000007E-2</v>
      </c>
      <c r="AMF177">
        <v>0.01</v>
      </c>
      <c r="AMG177">
        <v>7.0000000000000007E-2</v>
      </c>
      <c r="AMP177">
        <v>0.01</v>
      </c>
      <c r="AMQ177">
        <v>7.0000000000000007E-2</v>
      </c>
      <c r="AMZ177">
        <v>0.01</v>
      </c>
      <c r="ANA177">
        <v>7.0000000000000007E-2</v>
      </c>
      <c r="ANJ177">
        <v>0.01</v>
      </c>
      <c r="ANK177">
        <v>7.0000000000000007E-2</v>
      </c>
      <c r="ANL177">
        <v>82.53</v>
      </c>
      <c r="ANM177">
        <v>1061.5899999999999</v>
      </c>
      <c r="ANN177">
        <v>46.6</v>
      </c>
      <c r="ANO177">
        <v>22781</v>
      </c>
      <c r="ANP177">
        <v>1</v>
      </c>
      <c r="ANQ177" s="1" t="s">
        <v>2209</v>
      </c>
      <c r="ANR177">
        <v>0.39</v>
      </c>
      <c r="ANS177">
        <v>0.84</v>
      </c>
      <c r="ANT177" s="1" t="s">
        <v>2209</v>
      </c>
      <c r="ANU177" s="1" t="s">
        <v>2209</v>
      </c>
      <c r="ANV177">
        <v>100</v>
      </c>
      <c r="ANW177">
        <v>42.35</v>
      </c>
      <c r="ANX177">
        <v>6.05</v>
      </c>
      <c r="ANY177">
        <v>7000</v>
      </c>
      <c r="ANZ177">
        <v>1</v>
      </c>
      <c r="AOA177" s="1" t="s">
        <v>2209</v>
      </c>
      <c r="AOB177">
        <v>0</v>
      </c>
      <c r="AOC177">
        <v>0</v>
      </c>
      <c r="AOF177">
        <v>332.07</v>
      </c>
      <c r="AOG177">
        <v>3509.75</v>
      </c>
      <c r="AOH177">
        <v>11.0505</v>
      </c>
      <c r="AOI177">
        <v>127303</v>
      </c>
      <c r="AOJ177">
        <v>0.40079999999999999</v>
      </c>
      <c r="AOK177">
        <v>25949.8</v>
      </c>
      <c r="AOL177">
        <v>0.6</v>
      </c>
      <c r="AOM177">
        <v>5.44</v>
      </c>
      <c r="AON177">
        <v>0.13</v>
      </c>
      <c r="AOO177">
        <v>1.53</v>
      </c>
      <c r="AOX177">
        <v>0.13</v>
      </c>
      <c r="AOY177">
        <v>1.53</v>
      </c>
      <c r="APH177">
        <v>0.13</v>
      </c>
      <c r="API177">
        <v>1.53</v>
      </c>
      <c r="APJ177">
        <v>39.590000000000003</v>
      </c>
      <c r="APK177">
        <v>295.08999999999997</v>
      </c>
      <c r="APL177">
        <v>2.62</v>
      </c>
      <c r="APM177">
        <v>112629</v>
      </c>
      <c r="APN177">
        <v>1</v>
      </c>
      <c r="APO177">
        <v>1330.5</v>
      </c>
      <c r="APP177">
        <v>0.04</v>
      </c>
      <c r="APQ177">
        <v>1.39</v>
      </c>
      <c r="APR177">
        <v>0.11</v>
      </c>
      <c r="APS177">
        <v>0.09</v>
      </c>
      <c r="APT177">
        <v>164.92</v>
      </c>
      <c r="APU177">
        <v>4324.37</v>
      </c>
      <c r="APV177">
        <v>30.83</v>
      </c>
      <c r="APW177">
        <v>140265</v>
      </c>
      <c r="APX177">
        <v>1</v>
      </c>
      <c r="APY177" s="1" t="s">
        <v>2209</v>
      </c>
      <c r="APZ177">
        <v>2</v>
      </c>
      <c r="AQA177">
        <v>6.49</v>
      </c>
      <c r="AQL177">
        <v>0.01</v>
      </c>
      <c r="AQM177">
        <v>7.0000000000000007E-2</v>
      </c>
      <c r="AQV177">
        <v>0.13</v>
      </c>
      <c r="AQW177">
        <v>1.53</v>
      </c>
      <c r="AQX177" s="1" t="s">
        <v>2209</v>
      </c>
      <c r="AQY177" s="1" t="s">
        <v>2209</v>
      </c>
      <c r="AQZ177" s="1" t="s">
        <v>2209</v>
      </c>
      <c r="ARA177" s="1" t="s">
        <v>2209</v>
      </c>
      <c r="ARB177" s="1" t="s">
        <v>2209</v>
      </c>
      <c r="ARC177" s="1" t="s">
        <v>2209</v>
      </c>
      <c r="ARD177" s="1" t="s">
        <v>2209</v>
      </c>
      <c r="ARE177" s="1" t="s">
        <v>2209</v>
      </c>
      <c r="ARH177">
        <v>28.57</v>
      </c>
      <c r="ARI177">
        <v>264.61</v>
      </c>
      <c r="ARJ177">
        <v>1.89</v>
      </c>
      <c r="ARK177">
        <v>140004</v>
      </c>
      <c r="ARL177">
        <v>1</v>
      </c>
      <c r="ARM177">
        <v>1223</v>
      </c>
      <c r="ARN177">
        <v>0.01</v>
      </c>
      <c r="ARO177">
        <v>0.73</v>
      </c>
      <c r="ARP177">
        <v>0.01</v>
      </c>
      <c r="ARQ177">
        <v>0.01</v>
      </c>
      <c r="ARR177">
        <v>237.23</v>
      </c>
      <c r="ARS177">
        <v>195.28</v>
      </c>
      <c r="ART177">
        <v>2.4300000000000002</v>
      </c>
      <c r="ARU177">
        <v>80364</v>
      </c>
      <c r="ARV177">
        <v>1</v>
      </c>
      <c r="ARW177" s="1" t="s">
        <v>2209</v>
      </c>
      <c r="ARX177">
        <v>0</v>
      </c>
      <c r="ARY177">
        <v>0</v>
      </c>
      <c r="ARZ177" s="1" t="s">
        <v>2209</v>
      </c>
      <c r="ASA177" s="1" t="s">
        <v>2209</v>
      </c>
      <c r="ASB177">
        <v>524.12</v>
      </c>
      <c r="ASC177">
        <v>68.209999999999994</v>
      </c>
      <c r="ASD177">
        <v>2.58</v>
      </c>
      <c r="ASE177">
        <v>26438</v>
      </c>
      <c r="ASF177">
        <v>1</v>
      </c>
      <c r="ASG177" s="1" t="s">
        <v>2209</v>
      </c>
      <c r="ASH177">
        <v>0.08</v>
      </c>
      <c r="ASI177">
        <v>3.1</v>
      </c>
      <c r="ASL177">
        <v>100</v>
      </c>
      <c r="ASM177">
        <v>162.82</v>
      </c>
      <c r="ASN177">
        <v>107</v>
      </c>
      <c r="ASO177">
        <v>1522</v>
      </c>
      <c r="ASP177">
        <v>1</v>
      </c>
      <c r="ASQ177">
        <v>0</v>
      </c>
      <c r="ASR177">
        <v>0</v>
      </c>
      <c r="ASS177">
        <v>0</v>
      </c>
      <c r="ASV177">
        <v>178.77</v>
      </c>
      <c r="ASW177">
        <v>0.21</v>
      </c>
      <c r="ASX177">
        <v>9.67</v>
      </c>
      <c r="ASY177">
        <v>21</v>
      </c>
      <c r="ASZ177">
        <v>1</v>
      </c>
      <c r="ATA177" s="1" t="s">
        <v>2209</v>
      </c>
      <c r="ATB177">
        <v>0</v>
      </c>
      <c r="ATC177">
        <v>0</v>
      </c>
      <c r="ATF177">
        <v>176.81</v>
      </c>
      <c r="ATG177">
        <v>2.9</v>
      </c>
      <c r="ATH177">
        <v>483.5</v>
      </c>
      <c r="ATI177">
        <v>6</v>
      </c>
      <c r="ATJ177">
        <v>1</v>
      </c>
      <c r="ATK177" s="1" t="s">
        <v>2209</v>
      </c>
      <c r="ATL177">
        <v>0</v>
      </c>
      <c r="ATM177">
        <v>0</v>
      </c>
      <c r="ATX177">
        <v>0.13</v>
      </c>
      <c r="ATY177">
        <v>1.53</v>
      </c>
      <c r="AUH177">
        <v>0.13</v>
      </c>
      <c r="AUI177">
        <v>1.53</v>
      </c>
      <c r="AUJ177">
        <v>172.16</v>
      </c>
      <c r="AUK177">
        <v>506.02</v>
      </c>
      <c r="AUL177">
        <v>4.3899999999999997</v>
      </c>
      <c r="AUM177">
        <v>115268</v>
      </c>
      <c r="AUN177">
        <v>1</v>
      </c>
      <c r="AUO177">
        <v>0</v>
      </c>
      <c r="AUP177">
        <v>0</v>
      </c>
      <c r="AUQ177">
        <v>0</v>
      </c>
      <c r="AVB177">
        <v>0.13</v>
      </c>
      <c r="AVC177">
        <v>1.53</v>
      </c>
      <c r="AVD177">
        <v>2692.72</v>
      </c>
      <c r="AVE177">
        <v>20.49</v>
      </c>
      <c r="AVF177">
        <v>6.2</v>
      </c>
      <c r="AVG177">
        <v>3305</v>
      </c>
      <c r="AVH177">
        <v>1</v>
      </c>
      <c r="AVI177" s="1" t="s">
        <v>2209</v>
      </c>
      <c r="AVJ177">
        <v>0</v>
      </c>
      <c r="AVK177">
        <v>0</v>
      </c>
      <c r="AVN177">
        <v>23.44</v>
      </c>
      <c r="AVO177">
        <v>1.43</v>
      </c>
      <c r="AVP177">
        <v>0.45</v>
      </c>
      <c r="AVQ177">
        <v>3188</v>
      </c>
      <c r="AVR177">
        <v>1</v>
      </c>
      <c r="AVS177" s="1" t="s">
        <v>2209</v>
      </c>
      <c r="AVT177">
        <v>0</v>
      </c>
      <c r="AVU177">
        <v>0</v>
      </c>
      <c r="AVX177">
        <v>64.349999999999994</v>
      </c>
      <c r="AVY177">
        <v>72.900000000000006</v>
      </c>
      <c r="AVZ177">
        <v>6.75</v>
      </c>
      <c r="AWA177">
        <v>10800</v>
      </c>
      <c r="AWB177">
        <v>1</v>
      </c>
      <c r="AWC177">
        <v>187.7</v>
      </c>
      <c r="AWD177">
        <v>0.11</v>
      </c>
      <c r="AWE177">
        <v>1.57</v>
      </c>
      <c r="AWF177" s="1" t="s">
        <v>2209</v>
      </c>
      <c r="AWG177" s="1" t="s">
        <v>2209</v>
      </c>
      <c r="AWH177" s="1" t="s">
        <v>2209</v>
      </c>
      <c r="AWI177" s="1" t="s">
        <v>2209</v>
      </c>
      <c r="AWJ177" s="1" t="s">
        <v>2209</v>
      </c>
      <c r="AWK177" s="1" t="s">
        <v>2209</v>
      </c>
      <c r="AWL177" s="1" t="s">
        <v>2209</v>
      </c>
      <c r="AWM177" s="1" t="s">
        <v>2209</v>
      </c>
      <c r="AWN177" s="1" t="s">
        <v>2209</v>
      </c>
      <c r="AWO177" s="1" t="s">
        <v>2209</v>
      </c>
      <c r="AWR177">
        <v>26.92</v>
      </c>
      <c r="AWS177">
        <v>13.68</v>
      </c>
      <c r="AWT177">
        <v>4.8</v>
      </c>
      <c r="AWU177">
        <v>2850</v>
      </c>
      <c r="AWV177">
        <v>1</v>
      </c>
      <c r="AWW177" s="1" t="s">
        <v>2209</v>
      </c>
      <c r="AWX177">
        <v>0</v>
      </c>
      <c r="AWY177">
        <v>0</v>
      </c>
      <c r="AXB177">
        <v>2622.18</v>
      </c>
      <c r="AXC177">
        <v>355.71</v>
      </c>
      <c r="AXD177">
        <v>11.69</v>
      </c>
      <c r="AXE177">
        <v>30429</v>
      </c>
      <c r="AXF177">
        <v>1</v>
      </c>
      <c r="AXG177" s="1" t="s">
        <v>2209</v>
      </c>
      <c r="AXH177">
        <v>0.71</v>
      </c>
      <c r="AXI177">
        <v>6.09</v>
      </c>
      <c r="AXL177">
        <v>270.12</v>
      </c>
      <c r="AXM177">
        <v>2509.64</v>
      </c>
      <c r="AXN177">
        <v>9.7799999999999994</v>
      </c>
      <c r="AXO177">
        <v>243300</v>
      </c>
      <c r="AXP177">
        <v>0.94810000000000005</v>
      </c>
      <c r="AXQ177">
        <v>63268.4</v>
      </c>
      <c r="AXR177">
        <v>0.19</v>
      </c>
      <c r="AXS177">
        <v>1.94</v>
      </c>
      <c r="AXT177">
        <v>0.14000000000000001</v>
      </c>
      <c r="AXU177">
        <v>0.5</v>
      </c>
      <c r="AXV177" s="1" t="s">
        <v>2209</v>
      </c>
      <c r="AXW177" s="1" t="s">
        <v>2209</v>
      </c>
      <c r="AXX177" s="1" t="s">
        <v>2209</v>
      </c>
      <c r="AXY177" s="1" t="s">
        <v>2209</v>
      </c>
      <c r="AXZ177" s="1" t="s">
        <v>2209</v>
      </c>
      <c r="AYB177" s="1" t="s">
        <v>2209</v>
      </c>
      <c r="AYC177" s="1" t="s">
        <v>2209</v>
      </c>
      <c r="AYF177" s="1" t="s">
        <v>2209</v>
      </c>
      <c r="AYG177" s="1" t="s">
        <v>2209</v>
      </c>
      <c r="AYH177" s="1" t="s">
        <v>2209</v>
      </c>
      <c r="AYI177" s="1" t="s">
        <v>2209</v>
      </c>
      <c r="AYJ177" s="1" t="s">
        <v>2209</v>
      </c>
      <c r="AYK177" s="1" t="s">
        <v>2209</v>
      </c>
      <c r="AYL177" s="1" t="s">
        <v>2209</v>
      </c>
      <c r="AYM177" s="1" t="s">
        <v>2209</v>
      </c>
      <c r="AYP177">
        <v>456.57</v>
      </c>
      <c r="AYQ177">
        <v>1872</v>
      </c>
      <c r="AYR177">
        <v>15.6</v>
      </c>
      <c r="AYS177">
        <v>120000</v>
      </c>
      <c r="AYT177">
        <v>1</v>
      </c>
      <c r="AYU177">
        <v>1478.6</v>
      </c>
      <c r="AYV177">
        <v>0.51</v>
      </c>
      <c r="AYW177">
        <v>3.25</v>
      </c>
      <c r="AYX177">
        <v>0.19</v>
      </c>
      <c r="AYY177">
        <v>1.54</v>
      </c>
      <c r="AYZ177" s="1" t="s">
        <v>2209</v>
      </c>
      <c r="AZA177" s="1" t="s">
        <v>2209</v>
      </c>
      <c r="AZB177" s="1" t="s">
        <v>2209</v>
      </c>
      <c r="AZC177" s="1" t="s">
        <v>2209</v>
      </c>
      <c r="AZD177" s="1" t="s">
        <v>2209</v>
      </c>
      <c r="AZF177" s="1" t="s">
        <v>2209</v>
      </c>
      <c r="AZG177" s="1" t="s">
        <v>2209</v>
      </c>
      <c r="AZJ177" s="1" t="s">
        <v>2209</v>
      </c>
      <c r="AZK177" s="1" t="s">
        <v>2209</v>
      </c>
      <c r="AZL177" s="1" t="s">
        <v>2209</v>
      </c>
      <c r="AZM177" s="1" t="s">
        <v>2209</v>
      </c>
      <c r="AZN177" s="1" t="s">
        <v>2209</v>
      </c>
      <c r="AZO177" s="1" t="s">
        <v>2209</v>
      </c>
      <c r="AZP177" s="1" t="s">
        <v>2209</v>
      </c>
      <c r="AZQ177" s="1" t="s">
        <v>2209</v>
      </c>
      <c r="AZT177">
        <v>45.55</v>
      </c>
      <c r="AZU177">
        <v>144.49</v>
      </c>
      <c r="AZV177">
        <v>24.170100000000001</v>
      </c>
      <c r="AZW177">
        <v>45724</v>
      </c>
      <c r="AZX177">
        <v>7.6487999999999996</v>
      </c>
      <c r="AZY177">
        <v>283.10000000000002</v>
      </c>
      <c r="AZZ177">
        <v>0</v>
      </c>
      <c r="BAA177">
        <v>0</v>
      </c>
      <c r="BAB177">
        <v>1.03</v>
      </c>
      <c r="BAC177">
        <v>-0.94</v>
      </c>
      <c r="BAD177" s="1" t="s">
        <v>2209</v>
      </c>
      <c r="BAE177" s="1" t="s">
        <v>2209</v>
      </c>
      <c r="BAF177" s="1" t="s">
        <v>2209</v>
      </c>
      <c r="BAG177" s="1" t="s">
        <v>2209</v>
      </c>
      <c r="BAH177" s="1" t="s">
        <v>2209</v>
      </c>
      <c r="BAJ177" s="1" t="s">
        <v>2209</v>
      </c>
      <c r="BAK177" s="1" t="s">
        <v>2209</v>
      </c>
      <c r="BAN177" s="1" t="s">
        <v>2209</v>
      </c>
      <c r="BAO177" s="1" t="s">
        <v>2209</v>
      </c>
      <c r="BAP177" s="1" t="s">
        <v>2209</v>
      </c>
      <c r="BAQ177" s="1" t="s">
        <v>2209</v>
      </c>
      <c r="BAR177" s="1" t="s">
        <v>2209</v>
      </c>
      <c r="BAS177" s="1" t="s">
        <v>2209</v>
      </c>
      <c r="BAT177" s="1" t="s">
        <v>2209</v>
      </c>
      <c r="BAU177" s="1" t="s">
        <v>2209</v>
      </c>
      <c r="BAV177" s="1" t="s">
        <v>2209</v>
      </c>
      <c r="BAW177" s="1" t="s">
        <v>2209</v>
      </c>
      <c r="BAX177" s="1" t="s">
        <v>2209</v>
      </c>
      <c r="BAY177" s="1" t="s">
        <v>2209</v>
      </c>
      <c r="BAZ177" s="1" t="s">
        <v>2209</v>
      </c>
      <c r="BBA177" s="1" t="s">
        <v>2209</v>
      </c>
      <c r="BBB177" s="1" t="s">
        <v>2209</v>
      </c>
      <c r="BBC177" s="1" t="s">
        <v>2209</v>
      </c>
      <c r="BBD177" s="1" t="s">
        <v>2209</v>
      </c>
      <c r="BBE177" s="1" t="s">
        <v>2209</v>
      </c>
      <c r="BBF177" s="1" t="s">
        <v>2209</v>
      </c>
      <c r="BBG177" s="1" t="s">
        <v>2209</v>
      </c>
      <c r="BBH177" s="1" t="s">
        <v>2209</v>
      </c>
      <c r="BBI177" s="1" t="s">
        <v>2209</v>
      </c>
      <c r="BBJ177" s="1" t="s">
        <v>2209</v>
      </c>
      <c r="BBK177" s="1" t="s">
        <v>2209</v>
      </c>
      <c r="BBL177" s="1" t="s">
        <v>2209</v>
      </c>
      <c r="BBM177" s="1" t="s">
        <v>2209</v>
      </c>
      <c r="BBN177" s="1" t="s">
        <v>2209</v>
      </c>
      <c r="BBO177" s="1" t="s">
        <v>2209</v>
      </c>
      <c r="BBQ177" s="1" t="s">
        <v>2209</v>
      </c>
      <c r="BCB177" s="1" t="s">
        <v>2209</v>
      </c>
      <c r="BCC177" s="1" t="s">
        <v>2209</v>
      </c>
      <c r="BCD177" s="1" t="s">
        <v>2209</v>
      </c>
      <c r="BCE177" s="1" t="s">
        <v>2209</v>
      </c>
      <c r="BCF177" s="1" t="s">
        <v>2209</v>
      </c>
      <c r="BCG177" s="1" t="s">
        <v>2209</v>
      </c>
      <c r="BCH177" s="1" t="s">
        <v>2209</v>
      </c>
      <c r="BCI177" s="1" t="s">
        <v>2209</v>
      </c>
      <c r="BCL177" s="1" t="s">
        <v>2209</v>
      </c>
      <c r="BCM177" s="1" t="s">
        <v>2209</v>
      </c>
      <c r="BCN177" s="1" t="s">
        <v>2209</v>
      </c>
      <c r="BCO177" s="1" t="s">
        <v>2209</v>
      </c>
      <c r="BCP177" s="1" t="s">
        <v>2209</v>
      </c>
      <c r="BCQ177" s="1" t="s">
        <v>2209</v>
      </c>
      <c r="BCR177" s="1" t="s">
        <v>2209</v>
      </c>
      <c r="BCS177" s="1" t="s">
        <v>2209</v>
      </c>
      <c r="BCV177" s="1" t="s">
        <v>2209</v>
      </c>
      <c r="BCW177" s="1" t="s">
        <v>2209</v>
      </c>
      <c r="BCX177" s="1" t="s">
        <v>2209</v>
      </c>
      <c r="BCY177" s="1" t="s">
        <v>2209</v>
      </c>
      <c r="BCZ177" s="1" t="s">
        <v>2209</v>
      </c>
      <c r="BDA177" s="1" t="s">
        <v>2209</v>
      </c>
      <c r="BDB177" s="1" t="s">
        <v>2209</v>
      </c>
      <c r="BDC177" s="1" t="s">
        <v>2209</v>
      </c>
      <c r="BDD177" s="1" t="s">
        <v>2209</v>
      </c>
      <c r="BDE177" s="1" t="s">
        <v>2209</v>
      </c>
      <c r="BDF177">
        <v>9.2100000000000009</v>
      </c>
      <c r="BDG177">
        <v>113.59</v>
      </c>
      <c r="BDH177">
        <v>20.461200000000002</v>
      </c>
      <c r="BDI177">
        <v>129813</v>
      </c>
      <c r="BDJ177">
        <v>23.3842</v>
      </c>
      <c r="BDK177">
        <v>107.9</v>
      </c>
      <c r="BDL177">
        <v>0</v>
      </c>
      <c r="BDM177">
        <v>0</v>
      </c>
      <c r="BDN177">
        <v>0.56999999999999995</v>
      </c>
      <c r="BDO177">
        <v>-0.56999999999999995</v>
      </c>
      <c r="BDZ177" s="1" t="s">
        <v>2209</v>
      </c>
      <c r="BEA177" s="1" t="s">
        <v>2209</v>
      </c>
      <c r="BEB177" s="1" t="s">
        <v>2209</v>
      </c>
      <c r="BEC177" s="1" t="s">
        <v>2209</v>
      </c>
      <c r="BED177" s="1" t="s">
        <v>2209</v>
      </c>
      <c r="BEE177" s="1" t="s">
        <v>2209</v>
      </c>
      <c r="BEF177" s="1" t="s">
        <v>2209</v>
      </c>
      <c r="BEG177" s="1" t="s">
        <v>2209</v>
      </c>
      <c r="BEH177" s="1" t="s">
        <v>2209</v>
      </c>
      <c r="BEI177" s="1" t="s">
        <v>2209</v>
      </c>
      <c r="BEJ177" s="1" t="s">
        <v>2209</v>
      </c>
      <c r="BEK177" s="1" t="s">
        <v>2209</v>
      </c>
      <c r="BEL177" s="1" t="s">
        <v>2209</v>
      </c>
      <c r="BEM177" s="1" t="s">
        <v>2209</v>
      </c>
      <c r="BEN177" s="1" t="s">
        <v>2209</v>
      </c>
      <c r="BEP177" s="1" t="s">
        <v>2209</v>
      </c>
      <c r="BEQ177" s="1" t="s">
        <v>2209</v>
      </c>
    </row>
    <row r="178" spans="1:1021 1030:1499" x14ac:dyDescent="0.25">
      <c r="A178" s="2">
        <v>40299</v>
      </c>
      <c r="B178">
        <v>1338.32</v>
      </c>
      <c r="C178">
        <v>3077.82</v>
      </c>
      <c r="D178">
        <v>27.19</v>
      </c>
      <c r="E178">
        <v>113197</v>
      </c>
      <c r="F178">
        <v>1</v>
      </c>
      <c r="G178" s="1" t="s">
        <v>2209</v>
      </c>
      <c r="H178">
        <v>0.54</v>
      </c>
      <c r="I178">
        <v>1.99</v>
      </c>
      <c r="J178" s="1" t="s">
        <v>2209</v>
      </c>
      <c r="K178" s="1" t="s">
        <v>2209</v>
      </c>
      <c r="AF178">
        <v>3804.1</v>
      </c>
      <c r="AG178">
        <v>427.85</v>
      </c>
      <c r="AH178">
        <v>9.86</v>
      </c>
      <c r="AI178">
        <v>43393</v>
      </c>
      <c r="AJ178">
        <v>1</v>
      </c>
      <c r="AK178" s="1" t="s">
        <v>2209</v>
      </c>
      <c r="AL178">
        <v>0.63</v>
      </c>
      <c r="AM178">
        <v>6.41</v>
      </c>
      <c r="AP178" s="1" t="s">
        <v>2209</v>
      </c>
      <c r="AQ178" s="1" t="s">
        <v>2209</v>
      </c>
      <c r="AR178" s="1" t="s">
        <v>2209</v>
      </c>
      <c r="AS178" s="1" t="s">
        <v>2209</v>
      </c>
      <c r="AT178" s="1" t="s">
        <v>2209</v>
      </c>
      <c r="AU178" s="1" t="s">
        <v>2209</v>
      </c>
      <c r="AV178" s="1" t="s">
        <v>2209</v>
      </c>
      <c r="AW178" s="1" t="s">
        <v>2209</v>
      </c>
      <c r="BH178">
        <v>7.0000000000000007E-2</v>
      </c>
      <c r="BI178">
        <v>0.31</v>
      </c>
      <c r="BR178">
        <v>7.0000000000000007E-2</v>
      </c>
      <c r="BS178">
        <v>0.31</v>
      </c>
      <c r="CB178">
        <v>7.0000000000000007E-2</v>
      </c>
      <c r="CC178">
        <v>0.31</v>
      </c>
      <c r="CL178">
        <v>7.0000000000000007E-2</v>
      </c>
      <c r="CM178">
        <v>0.31</v>
      </c>
      <c r="CV178">
        <v>7.0000000000000007E-2</v>
      </c>
      <c r="CW178">
        <v>0.31</v>
      </c>
      <c r="CX178">
        <v>1968.31</v>
      </c>
      <c r="CY178">
        <v>191.71</v>
      </c>
      <c r="CZ178">
        <v>13.6</v>
      </c>
      <c r="DA178">
        <v>14096</v>
      </c>
      <c r="DB178">
        <v>1</v>
      </c>
      <c r="DC178" s="1" t="s">
        <v>2209</v>
      </c>
      <c r="DD178">
        <v>0.86</v>
      </c>
      <c r="DE178">
        <v>6.31</v>
      </c>
      <c r="DP178">
        <v>7.0000000000000007E-2</v>
      </c>
      <c r="DQ178">
        <v>0.31</v>
      </c>
      <c r="DR178" s="1" t="s">
        <v>2209</v>
      </c>
      <c r="DS178" s="1" t="s">
        <v>2209</v>
      </c>
      <c r="DT178" s="1" t="s">
        <v>2209</v>
      </c>
      <c r="DU178" s="1" t="s">
        <v>2209</v>
      </c>
      <c r="DV178" s="1" t="s">
        <v>2209</v>
      </c>
      <c r="DW178" s="1" t="s">
        <v>2209</v>
      </c>
      <c r="DX178" s="1" t="s">
        <v>2209</v>
      </c>
      <c r="DY178" s="1" t="s">
        <v>2209</v>
      </c>
      <c r="EB178">
        <v>77.73</v>
      </c>
      <c r="EC178">
        <v>1.28</v>
      </c>
      <c r="ED178">
        <v>5.45</v>
      </c>
      <c r="EE178">
        <v>234</v>
      </c>
      <c r="EF178">
        <v>1</v>
      </c>
      <c r="EG178" s="1" t="s">
        <v>2209</v>
      </c>
      <c r="EH178">
        <v>0</v>
      </c>
      <c r="EI178">
        <v>0</v>
      </c>
      <c r="EL178">
        <v>420.64</v>
      </c>
      <c r="EM178">
        <v>555.37</v>
      </c>
      <c r="EN178">
        <v>8.4</v>
      </c>
      <c r="EO178">
        <v>66116</v>
      </c>
      <c r="EP178">
        <v>1</v>
      </c>
      <c r="EQ178">
        <v>7.9</v>
      </c>
      <c r="ER178">
        <v>0.24</v>
      </c>
      <c r="ES178">
        <v>2.86</v>
      </c>
      <c r="EV178">
        <v>873.25</v>
      </c>
      <c r="EW178">
        <v>5603.01</v>
      </c>
      <c r="EX178">
        <v>20.94</v>
      </c>
      <c r="EY178">
        <v>267575</v>
      </c>
      <c r="EZ178">
        <v>1</v>
      </c>
      <c r="FA178">
        <v>338.5</v>
      </c>
      <c r="FB178">
        <v>1</v>
      </c>
      <c r="FC178">
        <v>4.78</v>
      </c>
      <c r="FD178">
        <v>0.42</v>
      </c>
      <c r="FE178">
        <v>1.57</v>
      </c>
      <c r="FF178">
        <v>431.79</v>
      </c>
      <c r="FG178">
        <v>192.54</v>
      </c>
      <c r="FH178">
        <v>7.75</v>
      </c>
      <c r="FI178">
        <v>1242</v>
      </c>
      <c r="FJ178">
        <v>0.05</v>
      </c>
      <c r="FK178">
        <v>20.5</v>
      </c>
      <c r="FL178">
        <v>0.2</v>
      </c>
      <c r="FM178">
        <v>2.64</v>
      </c>
      <c r="FO178" s="1" t="s">
        <v>2209</v>
      </c>
      <c r="FP178">
        <v>99.79</v>
      </c>
      <c r="FQ178">
        <v>705.32</v>
      </c>
      <c r="FR178">
        <v>6.9</v>
      </c>
      <c r="FS178">
        <v>102221</v>
      </c>
      <c r="FT178">
        <v>1</v>
      </c>
      <c r="FU178">
        <v>414</v>
      </c>
      <c r="FV178">
        <v>0.23</v>
      </c>
      <c r="FW178">
        <v>3.32</v>
      </c>
      <c r="FX178">
        <v>0.1</v>
      </c>
      <c r="FY178">
        <v>0.43</v>
      </c>
      <c r="FZ178" s="1" t="s">
        <v>2209</v>
      </c>
      <c r="GA178" s="1" t="s">
        <v>2209</v>
      </c>
      <c r="GB178" s="1" t="s">
        <v>2209</v>
      </c>
      <c r="GC178" s="1" t="s">
        <v>2209</v>
      </c>
      <c r="GD178" s="1" t="s">
        <v>2209</v>
      </c>
      <c r="GE178" s="1" t="s">
        <v>2209</v>
      </c>
      <c r="GF178" s="1" t="s">
        <v>2209</v>
      </c>
      <c r="GG178" s="1" t="s">
        <v>2209</v>
      </c>
      <c r="GK178">
        <v>7.77</v>
      </c>
      <c r="GM178">
        <v>1942</v>
      </c>
      <c r="GN178">
        <v>1</v>
      </c>
      <c r="GP178">
        <v>0</v>
      </c>
      <c r="GT178" s="1" t="s">
        <v>2209</v>
      </c>
      <c r="GU178" s="1" t="s">
        <v>2209</v>
      </c>
      <c r="GV178" s="1" t="s">
        <v>2209</v>
      </c>
      <c r="GW178" s="1" t="s">
        <v>2209</v>
      </c>
      <c r="GX178" s="1" t="s">
        <v>2209</v>
      </c>
      <c r="GY178" s="1" t="s">
        <v>2209</v>
      </c>
      <c r="GZ178" s="1" t="s">
        <v>2209</v>
      </c>
      <c r="HA178" s="1" t="s">
        <v>2209</v>
      </c>
      <c r="HB178" s="1" t="s">
        <v>2209</v>
      </c>
      <c r="HC178" s="1" t="s">
        <v>2209</v>
      </c>
      <c r="HL178">
        <v>7.0000000000000007E-2</v>
      </c>
      <c r="HM178">
        <v>0.31</v>
      </c>
      <c r="HX178">
        <v>1368.03</v>
      </c>
      <c r="HY178">
        <v>79.27</v>
      </c>
      <c r="HZ178">
        <v>7.9729000000000001</v>
      </c>
      <c r="IA178">
        <v>9326</v>
      </c>
      <c r="IB178">
        <v>0.93799999999999994</v>
      </c>
      <c r="IC178">
        <v>60.2</v>
      </c>
      <c r="ID178">
        <v>0</v>
      </c>
      <c r="IE178">
        <v>0</v>
      </c>
      <c r="IH178" s="1" t="s">
        <v>2209</v>
      </c>
      <c r="II178" s="1" t="s">
        <v>2209</v>
      </c>
      <c r="IJ178" s="1" t="s">
        <v>2209</v>
      </c>
      <c r="IK178" s="1" t="s">
        <v>2209</v>
      </c>
      <c r="IL178" s="1" t="s">
        <v>2209</v>
      </c>
      <c r="IM178" s="1" t="s">
        <v>2209</v>
      </c>
      <c r="IN178" s="1" t="s">
        <v>2209</v>
      </c>
      <c r="IO178" s="1" t="s">
        <v>2209</v>
      </c>
      <c r="IP178" s="1" t="s">
        <v>2209</v>
      </c>
      <c r="IQ178" s="1" t="s">
        <v>2209</v>
      </c>
      <c r="IR178" s="1" t="s">
        <v>2209</v>
      </c>
      <c r="IS178" s="1" t="s">
        <v>2209</v>
      </c>
      <c r="IT178" s="1" t="s">
        <v>2209</v>
      </c>
      <c r="IU178" s="1" t="s">
        <v>2209</v>
      </c>
      <c r="IV178" s="1" t="s">
        <v>2209</v>
      </c>
      <c r="IW178" s="1" t="s">
        <v>2209</v>
      </c>
      <c r="IX178" s="1" t="s">
        <v>2209</v>
      </c>
      <c r="IY178" s="1" t="s">
        <v>2209</v>
      </c>
      <c r="IZ178" s="1" t="s">
        <v>2209</v>
      </c>
      <c r="JA178" s="1" t="s">
        <v>2209</v>
      </c>
      <c r="JB178" s="1" t="s">
        <v>2209</v>
      </c>
      <c r="JC178" s="1" t="s">
        <v>2209</v>
      </c>
      <c r="JD178" s="1" t="s">
        <v>2209</v>
      </c>
      <c r="JE178" s="1" t="s">
        <v>2209</v>
      </c>
      <c r="JF178" s="1" t="s">
        <v>2209</v>
      </c>
      <c r="JG178" s="1" t="s">
        <v>2209</v>
      </c>
      <c r="JH178" s="1" t="s">
        <v>2209</v>
      </c>
      <c r="JI178" s="1" t="s">
        <v>2209</v>
      </c>
      <c r="JL178">
        <v>3446.91</v>
      </c>
      <c r="JM178">
        <v>73.47</v>
      </c>
      <c r="JN178">
        <v>43.5</v>
      </c>
      <c r="JO178">
        <v>1689</v>
      </c>
      <c r="JP178">
        <v>1</v>
      </c>
      <c r="JQ178">
        <v>0.7</v>
      </c>
      <c r="JR178">
        <v>3.52</v>
      </c>
      <c r="JS178">
        <v>8.09</v>
      </c>
      <c r="JV178">
        <v>45.73</v>
      </c>
      <c r="JW178">
        <v>133.72</v>
      </c>
      <c r="JX178">
        <v>8.1999999999999993</v>
      </c>
      <c r="JY178">
        <v>16308</v>
      </c>
      <c r="JZ178">
        <v>1</v>
      </c>
      <c r="KA178">
        <v>1035.9000000000001</v>
      </c>
      <c r="KB178">
        <v>0</v>
      </c>
      <c r="KC178">
        <v>0</v>
      </c>
      <c r="KD178">
        <v>7.0000000000000007E-2</v>
      </c>
      <c r="KE178">
        <v>0.32</v>
      </c>
      <c r="KF178" s="1" t="s">
        <v>2209</v>
      </c>
      <c r="KG178" s="1" t="s">
        <v>2209</v>
      </c>
      <c r="KH178" s="1" t="s">
        <v>2209</v>
      </c>
      <c r="KI178" s="1" t="s">
        <v>2209</v>
      </c>
      <c r="KJ178" s="1" t="s">
        <v>2209</v>
      </c>
      <c r="KK178" s="1" t="s">
        <v>2209</v>
      </c>
      <c r="KL178" s="1" t="s">
        <v>2209</v>
      </c>
      <c r="KM178" s="1" t="s">
        <v>2209</v>
      </c>
      <c r="KN178" s="1" t="s">
        <v>2209</v>
      </c>
      <c r="KO178" s="1" t="s">
        <v>2209</v>
      </c>
      <c r="KP178">
        <v>25.88</v>
      </c>
      <c r="KQ178">
        <v>56.48</v>
      </c>
      <c r="KR178">
        <v>2.8</v>
      </c>
      <c r="KS178">
        <v>20170</v>
      </c>
      <c r="KT178">
        <v>1</v>
      </c>
      <c r="KU178">
        <v>260.60000000000002</v>
      </c>
      <c r="KV178">
        <v>0</v>
      </c>
      <c r="KW178">
        <v>0</v>
      </c>
      <c r="KX178">
        <v>0.09</v>
      </c>
      <c r="KY178">
        <v>-0.22</v>
      </c>
      <c r="KZ178">
        <v>36.590000000000003</v>
      </c>
      <c r="LA178">
        <v>443.04</v>
      </c>
      <c r="LB178">
        <v>173.07</v>
      </c>
      <c r="LC178">
        <v>55036</v>
      </c>
      <c r="LD178">
        <v>21.5</v>
      </c>
      <c r="LE178">
        <v>103.6</v>
      </c>
      <c r="LF178">
        <v>0</v>
      </c>
      <c r="LG178">
        <v>0</v>
      </c>
      <c r="LH178">
        <v>2.2000000000000002</v>
      </c>
      <c r="LI178">
        <v>8.81</v>
      </c>
      <c r="LJ178">
        <v>17.420000000000002</v>
      </c>
      <c r="LK178">
        <v>948.76</v>
      </c>
      <c r="LL178">
        <v>31.959700000000002</v>
      </c>
      <c r="LM178">
        <v>7412203</v>
      </c>
      <c r="LN178">
        <v>249.6849</v>
      </c>
      <c r="LO178">
        <v>639</v>
      </c>
      <c r="LP178">
        <v>0</v>
      </c>
      <c r="LQ178">
        <v>0</v>
      </c>
      <c r="LR178">
        <v>17.39</v>
      </c>
      <c r="LS178">
        <v>-17.98</v>
      </c>
      <c r="MB178">
        <v>17.39</v>
      </c>
      <c r="MC178">
        <v>-17.98</v>
      </c>
      <c r="MD178">
        <v>486.26</v>
      </c>
      <c r="ME178">
        <v>3372.82</v>
      </c>
      <c r="MF178">
        <v>56.5</v>
      </c>
      <c r="MG178">
        <v>59696</v>
      </c>
      <c r="MH178">
        <v>1</v>
      </c>
      <c r="MI178" s="1" t="s">
        <v>2209</v>
      </c>
      <c r="MJ178">
        <v>1.1499999999999999</v>
      </c>
      <c r="MK178">
        <v>2.04</v>
      </c>
      <c r="ML178" s="1" t="s">
        <v>2209</v>
      </c>
      <c r="MM178" s="1" t="s">
        <v>2209</v>
      </c>
      <c r="MN178">
        <v>104.74</v>
      </c>
      <c r="MO178">
        <v>0.22</v>
      </c>
      <c r="MP178">
        <v>4.2</v>
      </c>
      <c r="MQ178">
        <v>52</v>
      </c>
      <c r="MR178">
        <v>1</v>
      </c>
      <c r="MS178" s="1" t="s">
        <v>2209</v>
      </c>
      <c r="MT178">
        <v>0</v>
      </c>
      <c r="MU178">
        <v>0</v>
      </c>
      <c r="MX178" s="1" t="s">
        <v>2209</v>
      </c>
      <c r="MY178" s="1" t="s">
        <v>2209</v>
      </c>
      <c r="MZ178" s="1" t="s">
        <v>2209</v>
      </c>
      <c r="NA178" s="1" t="s">
        <v>2209</v>
      </c>
      <c r="NB178" s="1" t="s">
        <v>2209</v>
      </c>
      <c r="NC178" s="1" t="s">
        <v>2209</v>
      </c>
      <c r="ND178" s="1" t="s">
        <v>2209</v>
      </c>
      <c r="NE178" s="1" t="s">
        <v>2209</v>
      </c>
      <c r="NF178" s="1" t="s">
        <v>2209</v>
      </c>
      <c r="NG178" s="1" t="s">
        <v>2209</v>
      </c>
      <c r="NH178" s="1" t="s">
        <v>2209</v>
      </c>
      <c r="NI178" s="1" t="s">
        <v>2209</v>
      </c>
      <c r="NJ178" s="1" t="s">
        <v>2209</v>
      </c>
      <c r="NK178" s="1" t="s">
        <v>2209</v>
      </c>
      <c r="NL178" s="1" t="s">
        <v>2209</v>
      </c>
      <c r="NM178" s="1" t="s">
        <v>2209</v>
      </c>
      <c r="NN178" s="1" t="s">
        <v>2209</v>
      </c>
      <c r="NO178" s="1" t="s">
        <v>2209</v>
      </c>
      <c r="NR178" s="1" t="s">
        <v>2209</v>
      </c>
      <c r="NS178" s="1" t="s">
        <v>2209</v>
      </c>
      <c r="NT178" s="1" t="s">
        <v>2209</v>
      </c>
      <c r="NU178" s="1" t="s">
        <v>2209</v>
      </c>
      <c r="NV178" s="1" t="s">
        <v>2209</v>
      </c>
      <c r="NW178" s="1" t="s">
        <v>2209</v>
      </c>
      <c r="NX178" s="1" t="s">
        <v>2209</v>
      </c>
      <c r="NY178" s="1" t="s">
        <v>2209</v>
      </c>
      <c r="OB178">
        <v>219.52</v>
      </c>
      <c r="OC178">
        <v>663.79</v>
      </c>
      <c r="OD178">
        <v>17.5</v>
      </c>
      <c r="OE178">
        <v>37931</v>
      </c>
      <c r="OF178">
        <v>1</v>
      </c>
      <c r="OG178">
        <v>635.4</v>
      </c>
      <c r="OH178">
        <v>1.42</v>
      </c>
      <c r="OI178">
        <v>8.11</v>
      </c>
      <c r="OJ178">
        <v>0.4</v>
      </c>
      <c r="OK178">
        <v>1.19</v>
      </c>
      <c r="OT178">
        <v>0.89</v>
      </c>
      <c r="OU178">
        <v>4.76</v>
      </c>
      <c r="OV178" s="1" t="s">
        <v>2209</v>
      </c>
      <c r="OW178" s="1" t="s">
        <v>2209</v>
      </c>
      <c r="OX178" s="1" t="s">
        <v>2209</v>
      </c>
      <c r="OY178" s="1" t="s">
        <v>2209</v>
      </c>
      <c r="OZ178" s="1" t="s">
        <v>2209</v>
      </c>
      <c r="PA178" s="1" t="s">
        <v>2209</v>
      </c>
      <c r="PB178" s="1" t="s">
        <v>2209</v>
      </c>
      <c r="PC178" s="1" t="s">
        <v>2209</v>
      </c>
      <c r="PF178" s="1" t="s">
        <v>2209</v>
      </c>
      <c r="PG178" s="1" t="s">
        <v>2209</v>
      </c>
      <c r="PH178" s="1" t="s">
        <v>2209</v>
      </c>
      <c r="PI178" s="1" t="s">
        <v>2209</v>
      </c>
      <c r="PJ178" s="1" t="s">
        <v>2209</v>
      </c>
      <c r="PK178" s="1" t="s">
        <v>2209</v>
      </c>
      <c r="PL178" s="1" t="s">
        <v>2209</v>
      </c>
      <c r="PM178" s="1" t="s">
        <v>2209</v>
      </c>
      <c r="PN178" s="1" t="s">
        <v>2209</v>
      </c>
      <c r="PO178" s="1" t="s">
        <v>2209</v>
      </c>
      <c r="PP178">
        <v>322.76</v>
      </c>
      <c r="PQ178">
        <v>913.75</v>
      </c>
      <c r="PR178">
        <v>59.7</v>
      </c>
      <c r="PS178">
        <v>15306</v>
      </c>
      <c r="PT178">
        <v>1</v>
      </c>
      <c r="PU178" s="1" t="s">
        <v>2209</v>
      </c>
      <c r="PV178">
        <v>1.92</v>
      </c>
      <c r="PW178">
        <v>3.22</v>
      </c>
      <c r="PX178" s="1" t="s">
        <v>2209</v>
      </c>
      <c r="PY178" s="1" t="s">
        <v>2209</v>
      </c>
      <c r="PZ178">
        <v>122.2</v>
      </c>
      <c r="QA178">
        <v>1825.92</v>
      </c>
      <c r="QB178">
        <v>19.02</v>
      </c>
      <c r="QC178">
        <v>96000</v>
      </c>
      <c r="QD178">
        <v>1</v>
      </c>
      <c r="QE178" s="1" t="s">
        <v>2209</v>
      </c>
      <c r="QF178">
        <v>0.26</v>
      </c>
      <c r="QG178">
        <v>1.39</v>
      </c>
      <c r="QH178" s="1" t="s">
        <v>2209</v>
      </c>
      <c r="QI178" s="1" t="s">
        <v>2209</v>
      </c>
      <c r="QJ178">
        <v>478.33</v>
      </c>
      <c r="QK178">
        <v>1474.26</v>
      </c>
      <c r="QL178">
        <v>18.850000000000001</v>
      </c>
      <c r="QM178">
        <v>78210</v>
      </c>
      <c r="QN178">
        <v>1</v>
      </c>
      <c r="QO178" s="1" t="s">
        <v>2209</v>
      </c>
      <c r="QP178">
        <v>0</v>
      </c>
      <c r="QQ178">
        <v>0</v>
      </c>
      <c r="QR178" s="1" t="s">
        <v>2209</v>
      </c>
      <c r="QS178" s="1" t="s">
        <v>2209</v>
      </c>
      <c r="QT178">
        <v>2221.71</v>
      </c>
      <c r="QU178">
        <v>11863.01</v>
      </c>
      <c r="QV178">
        <v>11.8345</v>
      </c>
      <c r="QW178">
        <v>921757</v>
      </c>
      <c r="QX178">
        <v>0.91949999999999998</v>
      </c>
      <c r="QY178">
        <v>52889.8</v>
      </c>
      <c r="QZ178">
        <v>0.73</v>
      </c>
      <c r="RA178">
        <v>6.15</v>
      </c>
      <c r="RB178">
        <v>0.18</v>
      </c>
      <c r="RC178">
        <v>1.37</v>
      </c>
      <c r="RD178">
        <v>280.19</v>
      </c>
      <c r="RE178">
        <v>199.64</v>
      </c>
      <c r="RF178">
        <v>14.01</v>
      </c>
      <c r="RG178">
        <v>14250</v>
      </c>
      <c r="RH178">
        <v>1</v>
      </c>
      <c r="RI178">
        <v>2.4</v>
      </c>
      <c r="RJ178">
        <v>0.77</v>
      </c>
      <c r="RK178">
        <v>5.5</v>
      </c>
      <c r="RL178" s="1" t="s">
        <v>2209</v>
      </c>
      <c r="RM178">
        <v>0.65</v>
      </c>
      <c r="RN178" s="1" t="s">
        <v>2209</v>
      </c>
      <c r="RO178" s="1" t="s">
        <v>2209</v>
      </c>
      <c r="RP178" s="1" t="s">
        <v>2209</v>
      </c>
      <c r="RQ178" s="1" t="s">
        <v>2209</v>
      </c>
      <c r="RR178" s="1" t="s">
        <v>2209</v>
      </c>
      <c r="RT178" s="1" t="s">
        <v>2209</v>
      </c>
      <c r="RU178" s="1" t="s">
        <v>2209</v>
      </c>
      <c r="SH178">
        <v>188.34</v>
      </c>
      <c r="SJ178">
        <v>15.62</v>
      </c>
      <c r="SK178">
        <v>1</v>
      </c>
      <c r="SL178">
        <v>1</v>
      </c>
      <c r="SN178">
        <v>0</v>
      </c>
      <c r="SO178">
        <v>0</v>
      </c>
      <c r="SR178">
        <v>395.76</v>
      </c>
      <c r="SS178">
        <v>1545.17</v>
      </c>
      <c r="ST178">
        <v>5.72</v>
      </c>
      <c r="SU178">
        <v>241433</v>
      </c>
      <c r="SV178">
        <v>0.89390000000000003</v>
      </c>
      <c r="SW178">
        <v>189.2</v>
      </c>
      <c r="SX178">
        <v>0.14000000000000001</v>
      </c>
      <c r="SY178">
        <v>2.4700000000000002</v>
      </c>
      <c r="TA178" s="1" t="s">
        <v>2209</v>
      </c>
      <c r="TB178" s="1" t="s">
        <v>2209</v>
      </c>
      <c r="TC178" s="1" t="s">
        <v>2209</v>
      </c>
      <c r="TD178" s="1" t="s">
        <v>2209</v>
      </c>
      <c r="TE178" s="1" t="s">
        <v>2209</v>
      </c>
      <c r="TF178" s="1" t="s">
        <v>2209</v>
      </c>
      <c r="TG178" s="1" t="s">
        <v>2209</v>
      </c>
      <c r="TH178" s="1" t="s">
        <v>2209</v>
      </c>
      <c r="TI178" s="1" t="s">
        <v>2209</v>
      </c>
      <c r="TL178">
        <v>123.06</v>
      </c>
      <c r="TM178">
        <v>12.75</v>
      </c>
      <c r="TN178">
        <v>11.5</v>
      </c>
      <c r="TO178">
        <v>1109</v>
      </c>
      <c r="TP178">
        <v>1</v>
      </c>
      <c r="TQ178">
        <v>15.4</v>
      </c>
      <c r="TR178">
        <v>0.34</v>
      </c>
      <c r="TS178">
        <v>2.96</v>
      </c>
      <c r="TT178" s="1" t="s">
        <v>2209</v>
      </c>
      <c r="TU178" s="1" t="s">
        <v>2209</v>
      </c>
      <c r="TV178">
        <v>10.71</v>
      </c>
      <c r="TW178">
        <v>42.07</v>
      </c>
      <c r="TX178">
        <v>0.64539999999999997</v>
      </c>
      <c r="TY178">
        <v>65738</v>
      </c>
      <c r="TZ178">
        <v>1.0084</v>
      </c>
      <c r="UA178" s="1" t="s">
        <v>2209</v>
      </c>
      <c r="UB178">
        <v>0</v>
      </c>
      <c r="UC178">
        <v>0</v>
      </c>
      <c r="UD178">
        <v>0.05</v>
      </c>
      <c r="UE178">
        <v>-0.13</v>
      </c>
      <c r="UF178" s="1" t="s">
        <v>2209</v>
      </c>
      <c r="UG178" s="1" t="s">
        <v>2209</v>
      </c>
      <c r="UH178" s="1" t="s">
        <v>2209</v>
      </c>
      <c r="UI178" s="1" t="s">
        <v>2209</v>
      </c>
      <c r="UJ178" s="1" t="s">
        <v>2209</v>
      </c>
      <c r="UK178" s="1" t="s">
        <v>2209</v>
      </c>
      <c r="UL178" s="1" t="s">
        <v>2209</v>
      </c>
      <c r="UM178" s="1" t="s">
        <v>2209</v>
      </c>
      <c r="UN178" s="1" t="s">
        <v>2209</v>
      </c>
      <c r="UO178" s="1" t="s">
        <v>2209</v>
      </c>
      <c r="UP178">
        <v>132.61000000000001</v>
      </c>
      <c r="UQ178">
        <v>162.15</v>
      </c>
      <c r="UR178">
        <v>9.9608000000000008</v>
      </c>
      <c r="US178">
        <v>15960</v>
      </c>
      <c r="UT178">
        <v>0.98040000000000005</v>
      </c>
      <c r="UU178">
        <v>181.8</v>
      </c>
      <c r="UV178">
        <v>0.69</v>
      </c>
      <c r="UW178">
        <v>6.89</v>
      </c>
      <c r="UX178">
        <v>0.12</v>
      </c>
      <c r="UY178">
        <v>0.16</v>
      </c>
      <c r="UZ178">
        <v>0</v>
      </c>
      <c r="VA178">
        <v>1.89</v>
      </c>
      <c r="VB178">
        <v>1.35</v>
      </c>
      <c r="VC178">
        <v>1400</v>
      </c>
      <c r="VD178">
        <v>1</v>
      </c>
      <c r="VE178" s="1" t="s">
        <v>2209</v>
      </c>
      <c r="VF178">
        <v>0</v>
      </c>
      <c r="VG178">
        <v>0</v>
      </c>
      <c r="VI178" s="1" t="s">
        <v>2209</v>
      </c>
      <c r="VJ178" s="1" t="s">
        <v>2209</v>
      </c>
      <c r="VK178" s="1" t="s">
        <v>2209</v>
      </c>
      <c r="VL178" s="1" t="s">
        <v>2209</v>
      </c>
      <c r="VM178" s="1" t="s">
        <v>2209</v>
      </c>
      <c r="VN178" s="1" t="s">
        <v>2209</v>
      </c>
      <c r="VO178" s="1" t="s">
        <v>2209</v>
      </c>
      <c r="VP178" s="1" t="s">
        <v>2209</v>
      </c>
      <c r="VQ178" s="1" t="s">
        <v>2209</v>
      </c>
      <c r="VR178" s="1" t="s">
        <v>2209</v>
      </c>
      <c r="VS178" s="1" t="s">
        <v>2209</v>
      </c>
      <c r="VT178" s="1" t="s">
        <v>2209</v>
      </c>
      <c r="VU178" s="1" t="s">
        <v>2209</v>
      </c>
      <c r="VV178" s="1" t="s">
        <v>2209</v>
      </c>
      <c r="VW178" s="1" t="s">
        <v>2209</v>
      </c>
      <c r="VX178" s="1" t="s">
        <v>2209</v>
      </c>
      <c r="VY178" s="1" t="s">
        <v>2209</v>
      </c>
      <c r="VZ178" s="1" t="s">
        <v>2209</v>
      </c>
      <c r="WA178" s="1" t="s">
        <v>2209</v>
      </c>
      <c r="WD178">
        <v>483.73</v>
      </c>
      <c r="WE178">
        <v>3058.16</v>
      </c>
      <c r="WF178">
        <v>17.75</v>
      </c>
      <c r="WG178">
        <v>172291</v>
      </c>
      <c r="WH178">
        <v>1</v>
      </c>
      <c r="WI178" s="1" t="s">
        <v>2209</v>
      </c>
      <c r="WJ178">
        <v>0.18</v>
      </c>
      <c r="WK178">
        <v>1.03</v>
      </c>
      <c r="WL178" s="1" t="s">
        <v>2209</v>
      </c>
      <c r="WM178" s="1" t="s">
        <v>2209</v>
      </c>
      <c r="WN178">
        <v>3.97</v>
      </c>
      <c r="WO178">
        <v>263.06</v>
      </c>
      <c r="WP178">
        <v>14.0909</v>
      </c>
      <c r="WQ178">
        <v>16972</v>
      </c>
      <c r="WR178">
        <v>0.90910000000000002</v>
      </c>
      <c r="WS178">
        <v>29.8</v>
      </c>
      <c r="WT178">
        <v>0.28000000000000003</v>
      </c>
      <c r="WU178">
        <v>1.96</v>
      </c>
      <c r="WV178" s="1" t="s">
        <v>2209</v>
      </c>
      <c r="WW178" s="1" t="s">
        <v>2209</v>
      </c>
      <c r="WX178" s="1" t="s">
        <v>2209</v>
      </c>
      <c r="WY178" s="1" t="s">
        <v>2209</v>
      </c>
      <c r="WZ178" s="1" t="s">
        <v>2209</v>
      </c>
      <c r="XA178" s="1" t="s">
        <v>2209</v>
      </c>
      <c r="XB178" s="1" t="s">
        <v>2209</v>
      </c>
      <c r="XC178" s="1" t="s">
        <v>2209</v>
      </c>
      <c r="XD178" s="1" t="s">
        <v>2209</v>
      </c>
      <c r="XE178" s="1" t="s">
        <v>2209</v>
      </c>
      <c r="XF178" s="1" t="s">
        <v>2209</v>
      </c>
      <c r="XG178" s="1" t="s">
        <v>2209</v>
      </c>
      <c r="XH178" s="1" t="s">
        <v>2209</v>
      </c>
      <c r="XI178" s="1" t="s">
        <v>2209</v>
      </c>
      <c r="XJ178" s="1" t="s">
        <v>2209</v>
      </c>
      <c r="XK178" s="1" t="s">
        <v>2209</v>
      </c>
      <c r="XL178" s="1" t="s">
        <v>2209</v>
      </c>
      <c r="XM178" s="1" t="s">
        <v>2209</v>
      </c>
      <c r="XN178" s="1" t="s">
        <v>2209</v>
      </c>
      <c r="XO178" s="1" t="s">
        <v>2209</v>
      </c>
      <c r="XQ178" s="1" t="s">
        <v>2209</v>
      </c>
      <c r="XR178" s="1" t="s">
        <v>2209</v>
      </c>
      <c r="XS178" s="1" t="s">
        <v>2209</v>
      </c>
      <c r="XT178" s="1" t="s">
        <v>2209</v>
      </c>
      <c r="XU178" s="1" t="s">
        <v>2209</v>
      </c>
      <c r="XV178" s="1" t="s">
        <v>2209</v>
      </c>
      <c r="XW178" s="1" t="s">
        <v>2209</v>
      </c>
      <c r="XX178" s="1" t="s">
        <v>2209</v>
      </c>
      <c r="XY178" s="1" t="s">
        <v>2209</v>
      </c>
      <c r="YB178" s="1" t="s">
        <v>2209</v>
      </c>
      <c r="YC178" s="1" t="s">
        <v>2209</v>
      </c>
      <c r="YD178" s="1" t="s">
        <v>2209</v>
      </c>
      <c r="YE178" s="1" t="s">
        <v>2209</v>
      </c>
      <c r="YF178" s="1" t="s">
        <v>2209</v>
      </c>
      <c r="YG178" s="1" t="s">
        <v>2209</v>
      </c>
      <c r="YH178" s="1" t="s">
        <v>2209</v>
      </c>
      <c r="YI178" s="1" t="s">
        <v>2209</v>
      </c>
      <c r="YK178" s="1" t="s">
        <v>2209</v>
      </c>
      <c r="YL178">
        <v>5.36</v>
      </c>
      <c r="YM178">
        <v>132.41999999999999</v>
      </c>
      <c r="YN178">
        <v>1.3160000000000001</v>
      </c>
      <c r="YO178">
        <v>100623</v>
      </c>
      <c r="YP178">
        <v>1</v>
      </c>
      <c r="YQ178">
        <v>6953.4</v>
      </c>
      <c r="YR178">
        <v>0</v>
      </c>
      <c r="YS178">
        <v>0</v>
      </c>
      <c r="YT178">
        <v>0.01</v>
      </c>
      <c r="YU178">
        <v>-0.04</v>
      </c>
      <c r="YV178" s="1" t="s">
        <v>2209</v>
      </c>
      <c r="YW178" s="1" t="s">
        <v>2209</v>
      </c>
      <c r="YX178" s="1" t="s">
        <v>2209</v>
      </c>
      <c r="YY178" s="1" t="s">
        <v>2209</v>
      </c>
      <c r="YZ178" s="1" t="s">
        <v>2209</v>
      </c>
      <c r="ZA178" s="1" t="s">
        <v>2209</v>
      </c>
      <c r="ZB178" s="1" t="s">
        <v>2209</v>
      </c>
      <c r="ZC178" s="1" t="s">
        <v>2209</v>
      </c>
      <c r="ZF178" s="1" t="s">
        <v>2209</v>
      </c>
      <c r="ZG178" s="1" t="s">
        <v>2209</v>
      </c>
      <c r="ZH178" s="1" t="s">
        <v>2209</v>
      </c>
      <c r="ZI178" s="1" t="s">
        <v>2209</v>
      </c>
      <c r="ZJ178" s="1" t="s">
        <v>2209</v>
      </c>
      <c r="ZK178" s="1" t="s">
        <v>2209</v>
      </c>
      <c r="ZL178" s="1" t="s">
        <v>2209</v>
      </c>
      <c r="ZM178" s="1" t="s">
        <v>2209</v>
      </c>
      <c r="ZP178" s="1" t="s">
        <v>2209</v>
      </c>
      <c r="ZQ178" s="1" t="s">
        <v>2209</v>
      </c>
      <c r="ZR178" s="1" t="s">
        <v>2209</v>
      </c>
      <c r="ZS178" s="1" t="s">
        <v>2209</v>
      </c>
      <c r="ZT178" s="1" t="s">
        <v>2209</v>
      </c>
      <c r="ZU178" s="1" t="s">
        <v>2209</v>
      </c>
      <c r="ZV178" s="1" t="s">
        <v>2209</v>
      </c>
      <c r="ZW178" s="1" t="s">
        <v>2209</v>
      </c>
      <c r="ZX178" s="1" t="s">
        <v>2209</v>
      </c>
      <c r="ZY178" s="1" t="s">
        <v>2209</v>
      </c>
      <c r="ZZ178">
        <v>2734.27</v>
      </c>
      <c r="AAA178">
        <v>22731.41</v>
      </c>
      <c r="AAB178">
        <v>11.292</v>
      </c>
      <c r="AAC178">
        <v>1058752</v>
      </c>
      <c r="AAD178">
        <v>0.52590000000000003</v>
      </c>
      <c r="AAE178">
        <v>22988.7</v>
      </c>
      <c r="AAF178">
        <v>1.1000000000000001</v>
      </c>
      <c r="AAG178">
        <v>9.7799999999999994</v>
      </c>
      <c r="AAH178">
        <v>0.26</v>
      </c>
      <c r="AAI178">
        <v>2.15</v>
      </c>
      <c r="AAJ178">
        <v>2003.19</v>
      </c>
      <c r="AAK178">
        <v>931.77</v>
      </c>
      <c r="AAL178">
        <v>7.6475999999999997</v>
      </c>
      <c r="AAM178">
        <v>87000</v>
      </c>
      <c r="AAN178">
        <v>0.71409999999999996</v>
      </c>
      <c r="AAO178">
        <v>448.8</v>
      </c>
      <c r="AAP178">
        <v>0.19</v>
      </c>
      <c r="AAQ178">
        <v>2.5299999999999998</v>
      </c>
      <c r="AAR178" s="1" t="s">
        <v>2209</v>
      </c>
      <c r="AAS178">
        <v>0.87</v>
      </c>
      <c r="AAT178" s="1" t="s">
        <v>2209</v>
      </c>
      <c r="AAU178" s="1" t="s">
        <v>2209</v>
      </c>
      <c r="AAV178" s="1" t="s">
        <v>2209</v>
      </c>
      <c r="AAW178" s="1" t="s">
        <v>2209</v>
      </c>
      <c r="AAX178" s="1" t="s">
        <v>2209</v>
      </c>
      <c r="AAY178" s="1" t="s">
        <v>2209</v>
      </c>
      <c r="AAZ178" s="1" t="s">
        <v>2209</v>
      </c>
      <c r="ABA178" s="1" t="s">
        <v>2209</v>
      </c>
      <c r="ABD178">
        <v>108.34</v>
      </c>
      <c r="ABE178">
        <v>795.92</v>
      </c>
      <c r="ABF178">
        <v>80.599999999999994</v>
      </c>
      <c r="ABG178">
        <v>197500</v>
      </c>
      <c r="ABH178">
        <v>20</v>
      </c>
      <c r="ABI178">
        <v>9.1999999999999993</v>
      </c>
      <c r="ABJ178">
        <v>0.64</v>
      </c>
      <c r="ABK178">
        <v>0.79</v>
      </c>
      <c r="ABL178">
        <v>1.07</v>
      </c>
      <c r="ABM178">
        <v>2.4</v>
      </c>
      <c r="ABN178" s="1" t="s">
        <v>2209</v>
      </c>
      <c r="ABO178" s="1" t="s">
        <v>2209</v>
      </c>
      <c r="ABP178" s="1" t="s">
        <v>2209</v>
      </c>
      <c r="ABQ178" s="1" t="s">
        <v>2209</v>
      </c>
      <c r="ABR178" s="1" t="s">
        <v>2209</v>
      </c>
      <c r="ABS178" s="1" t="s">
        <v>2209</v>
      </c>
      <c r="ABT178" s="1" t="s">
        <v>2209</v>
      </c>
      <c r="ABU178" s="1" t="s">
        <v>2209</v>
      </c>
      <c r="ABX178">
        <v>88.74</v>
      </c>
      <c r="ABY178">
        <v>164.34</v>
      </c>
      <c r="ABZ178">
        <v>8</v>
      </c>
      <c r="ACA178">
        <v>20543</v>
      </c>
      <c r="ACB178">
        <v>1</v>
      </c>
      <c r="ACC178" s="1" t="s">
        <v>2209</v>
      </c>
      <c r="ACD178">
        <v>0</v>
      </c>
      <c r="ACE178">
        <v>0</v>
      </c>
      <c r="ACF178" s="1" t="s">
        <v>2209</v>
      </c>
      <c r="ACG178" s="1" t="s">
        <v>2209</v>
      </c>
      <c r="ACH178">
        <v>299.7</v>
      </c>
      <c r="ACI178">
        <v>3595.34</v>
      </c>
      <c r="ACJ178">
        <v>15.06</v>
      </c>
      <c r="ACK178">
        <v>238734</v>
      </c>
      <c r="ACL178">
        <v>1</v>
      </c>
      <c r="ACM178">
        <v>30026</v>
      </c>
      <c r="ACN178">
        <v>0.75</v>
      </c>
      <c r="ACO178">
        <v>4.97</v>
      </c>
      <c r="ACP178">
        <v>0.04</v>
      </c>
      <c r="ACQ178">
        <v>1.35</v>
      </c>
      <c r="ACR178">
        <v>72.63</v>
      </c>
      <c r="ACS178">
        <v>704.37</v>
      </c>
      <c r="ACT178">
        <v>2.3866999999999998</v>
      </c>
      <c r="ACU178">
        <v>258013</v>
      </c>
      <c r="ACV178">
        <v>0.87419999999999998</v>
      </c>
      <c r="ACW178">
        <v>19807.099999999999</v>
      </c>
      <c r="ACX178">
        <v>0</v>
      </c>
      <c r="ACY178">
        <v>0</v>
      </c>
      <c r="ACZ178">
        <v>0.06</v>
      </c>
      <c r="ADA178">
        <v>0.15</v>
      </c>
      <c r="ADB178" s="1" t="s">
        <v>2209</v>
      </c>
      <c r="ADC178" s="1" t="s">
        <v>2209</v>
      </c>
      <c r="ADD178" s="1" t="s">
        <v>2209</v>
      </c>
      <c r="ADE178" s="1" t="s">
        <v>2209</v>
      </c>
      <c r="ADF178" s="1" t="s">
        <v>2209</v>
      </c>
      <c r="ADG178" s="1" t="s">
        <v>2209</v>
      </c>
      <c r="ADH178" s="1" t="s">
        <v>2209</v>
      </c>
      <c r="ADI178" s="1" t="s">
        <v>2209</v>
      </c>
      <c r="ADK178" s="1" t="s">
        <v>2209</v>
      </c>
      <c r="ADL178" s="1" t="s">
        <v>2209</v>
      </c>
      <c r="ADM178" s="1" t="s">
        <v>2209</v>
      </c>
      <c r="ADN178" s="1" t="s">
        <v>2209</v>
      </c>
      <c r="ADO178" s="1" t="s">
        <v>2209</v>
      </c>
      <c r="ADP178" s="1" t="s">
        <v>2209</v>
      </c>
      <c r="ADQ178" s="1" t="s">
        <v>2209</v>
      </c>
      <c r="ADR178" s="1" t="s">
        <v>2209</v>
      </c>
      <c r="ADS178" s="1" t="s">
        <v>2209</v>
      </c>
      <c r="ADT178" s="1" t="s">
        <v>2209</v>
      </c>
      <c r="ADU178" s="1" t="s">
        <v>2209</v>
      </c>
      <c r="ADV178" s="1" t="s">
        <v>2209</v>
      </c>
      <c r="ADW178" s="1" t="s">
        <v>2209</v>
      </c>
      <c r="ADX178" s="1" t="s">
        <v>2209</v>
      </c>
      <c r="ADY178" s="1" t="s">
        <v>2209</v>
      </c>
      <c r="ADZ178" s="1" t="s">
        <v>2209</v>
      </c>
      <c r="AEA178" s="1" t="s">
        <v>2209</v>
      </c>
      <c r="AEB178" s="1" t="s">
        <v>2209</v>
      </c>
      <c r="AEC178" s="1" t="s">
        <v>2209</v>
      </c>
      <c r="AEE178" s="1" t="s">
        <v>2209</v>
      </c>
      <c r="AEF178">
        <v>0.34</v>
      </c>
      <c r="AEG178">
        <v>4.71</v>
      </c>
      <c r="AEH178">
        <v>0.22</v>
      </c>
      <c r="AEI178">
        <v>21416</v>
      </c>
      <c r="AEJ178">
        <v>1</v>
      </c>
      <c r="AEK178" s="1" t="s">
        <v>2209</v>
      </c>
      <c r="AEL178">
        <v>0</v>
      </c>
      <c r="AEM178">
        <v>0</v>
      </c>
      <c r="AEP178">
        <v>128.15</v>
      </c>
      <c r="AEQ178">
        <v>25.79</v>
      </c>
      <c r="AER178">
        <v>1.66</v>
      </c>
      <c r="AES178">
        <v>15538</v>
      </c>
      <c r="AET178">
        <v>1</v>
      </c>
      <c r="AEU178" s="1" t="s">
        <v>2209</v>
      </c>
      <c r="AEV178">
        <v>0.04</v>
      </c>
      <c r="AEW178">
        <v>2.58</v>
      </c>
      <c r="AFH178">
        <v>0.18</v>
      </c>
      <c r="AFI178">
        <v>1.02</v>
      </c>
      <c r="AFJ178">
        <v>994.38</v>
      </c>
      <c r="AFK178">
        <v>2873.26</v>
      </c>
      <c r="AFL178">
        <v>3.96</v>
      </c>
      <c r="AFM178">
        <v>725571</v>
      </c>
      <c r="AFN178">
        <v>1</v>
      </c>
      <c r="AFO178" s="1" t="s">
        <v>2209</v>
      </c>
      <c r="AFP178">
        <v>0</v>
      </c>
      <c r="AFQ178">
        <v>0</v>
      </c>
      <c r="AFR178" s="1" t="s">
        <v>2209</v>
      </c>
      <c r="AFS178" s="1" t="s">
        <v>2209</v>
      </c>
      <c r="AFT178" s="1" t="s">
        <v>2209</v>
      </c>
      <c r="AFU178" s="1" t="s">
        <v>2209</v>
      </c>
      <c r="AFV178" s="1" t="s">
        <v>2209</v>
      </c>
      <c r="AFW178" s="1" t="s">
        <v>2209</v>
      </c>
      <c r="AFX178" s="1" t="s">
        <v>2209</v>
      </c>
      <c r="AFY178" s="1" t="s">
        <v>2209</v>
      </c>
      <c r="AFZ178" s="1" t="s">
        <v>2209</v>
      </c>
      <c r="AGA178" s="1" t="s">
        <v>2209</v>
      </c>
      <c r="AGD178" s="1" t="s">
        <v>2209</v>
      </c>
      <c r="AGE178" s="1" t="s">
        <v>2209</v>
      </c>
      <c r="AGF178" s="1" t="s">
        <v>2209</v>
      </c>
      <c r="AGG178" s="1" t="s">
        <v>2209</v>
      </c>
      <c r="AGH178" s="1" t="s">
        <v>2209</v>
      </c>
      <c r="AGI178" s="1" t="s">
        <v>2209</v>
      </c>
      <c r="AGJ178" s="1" t="s">
        <v>2209</v>
      </c>
      <c r="AGK178" s="1" t="s">
        <v>2209</v>
      </c>
      <c r="AGN178">
        <v>257.02</v>
      </c>
      <c r="AGO178">
        <v>2169.5</v>
      </c>
      <c r="AGP178">
        <v>13.959</v>
      </c>
      <c r="AGQ178">
        <v>153865</v>
      </c>
      <c r="AGR178">
        <v>0.99</v>
      </c>
      <c r="AGS178">
        <v>19505.099999999999</v>
      </c>
      <c r="AGT178">
        <v>0.4</v>
      </c>
      <c r="AGU178">
        <v>2.84</v>
      </c>
      <c r="AGV178">
        <v>7.0000000000000007E-2</v>
      </c>
      <c r="AGW178">
        <v>1.02</v>
      </c>
      <c r="AGX178" s="1" t="s">
        <v>2209</v>
      </c>
      <c r="AGY178" s="1" t="s">
        <v>2209</v>
      </c>
      <c r="AGZ178" s="1" t="s">
        <v>2209</v>
      </c>
      <c r="AHA178" s="1" t="s">
        <v>2209</v>
      </c>
      <c r="AHB178" s="1" t="s">
        <v>2209</v>
      </c>
      <c r="AHC178" s="1" t="s">
        <v>2209</v>
      </c>
      <c r="AHD178" s="1" t="s">
        <v>2209</v>
      </c>
      <c r="AHE178" s="1" t="s">
        <v>2209</v>
      </c>
      <c r="AHF178" s="1" t="s">
        <v>2209</v>
      </c>
      <c r="AHG178" s="1" t="s">
        <v>2209</v>
      </c>
      <c r="AHH178" s="1" t="s">
        <v>2209</v>
      </c>
      <c r="AHI178" s="1" t="s">
        <v>2209</v>
      </c>
      <c r="AHJ178" s="1" t="s">
        <v>2209</v>
      </c>
      <c r="AHK178" s="1" t="s">
        <v>2209</v>
      </c>
      <c r="AHL178" s="1" t="s">
        <v>2209</v>
      </c>
      <c r="AHM178" s="1" t="s">
        <v>2209</v>
      </c>
      <c r="AHN178" s="1" t="s">
        <v>2209</v>
      </c>
      <c r="AHO178" s="1" t="s">
        <v>2209</v>
      </c>
      <c r="AHR178">
        <v>139.99</v>
      </c>
      <c r="AHS178">
        <v>292917.40000000002</v>
      </c>
      <c r="AHT178">
        <v>2780</v>
      </c>
      <c r="AHU178">
        <v>105366</v>
      </c>
      <c r="AHV178">
        <v>1</v>
      </c>
      <c r="AHW178" s="1" t="s">
        <v>2209</v>
      </c>
      <c r="AHX178">
        <v>170</v>
      </c>
      <c r="AHY178">
        <v>6.12</v>
      </c>
      <c r="AHZ178" s="1" t="s">
        <v>2209</v>
      </c>
      <c r="AIA178" s="1" t="s">
        <v>2209</v>
      </c>
      <c r="AIB178">
        <v>15.86</v>
      </c>
      <c r="AIC178">
        <v>170.03</v>
      </c>
      <c r="AID178">
        <v>2.0731000000000002</v>
      </c>
      <c r="AIE178">
        <v>276017</v>
      </c>
      <c r="AIF178">
        <v>3.3654000000000002</v>
      </c>
      <c r="AIG178">
        <v>5076.3999999999996</v>
      </c>
      <c r="AIH178">
        <v>0</v>
      </c>
      <c r="AII178">
        <v>0</v>
      </c>
      <c r="AIJ178">
        <v>6.8000000000000005E-2</v>
      </c>
      <c r="AIK178">
        <v>4.8000000000000001E-2</v>
      </c>
      <c r="AIT178">
        <v>0.01</v>
      </c>
      <c r="AIU178">
        <v>7.0000000000000007E-2</v>
      </c>
      <c r="AIV178" s="1" t="s">
        <v>2209</v>
      </c>
      <c r="AIW178" s="1" t="s">
        <v>2209</v>
      </c>
      <c r="AIX178" s="1" t="s">
        <v>2209</v>
      </c>
      <c r="AIY178" s="1" t="s">
        <v>2209</v>
      </c>
      <c r="AIZ178" s="1" t="s">
        <v>2209</v>
      </c>
      <c r="AJA178" s="1" t="s">
        <v>2209</v>
      </c>
      <c r="AJB178" s="1" t="s">
        <v>2209</v>
      </c>
      <c r="AJC178" s="1" t="s">
        <v>2209</v>
      </c>
      <c r="AJD178" s="1" t="s">
        <v>2209</v>
      </c>
      <c r="AJE178" s="1" t="s">
        <v>2209</v>
      </c>
      <c r="AJF178">
        <v>182.32</v>
      </c>
      <c r="AJG178">
        <v>2611.86</v>
      </c>
      <c r="AJH178">
        <v>23.05</v>
      </c>
      <c r="AJI178">
        <v>113313</v>
      </c>
      <c r="AJJ178">
        <v>1</v>
      </c>
      <c r="AJK178" s="1" t="s">
        <v>2209</v>
      </c>
      <c r="AJL178">
        <v>0</v>
      </c>
      <c r="AJM178">
        <v>0</v>
      </c>
      <c r="AJN178" s="1" t="s">
        <v>2209</v>
      </c>
      <c r="AJO178" s="1" t="s">
        <v>2209</v>
      </c>
      <c r="AJP178">
        <v>478.22</v>
      </c>
      <c r="AJQ178">
        <v>606.65</v>
      </c>
      <c r="AJR178">
        <v>1.8615999999999999</v>
      </c>
      <c r="AJS178">
        <v>195065</v>
      </c>
      <c r="AJT178">
        <v>0.59860000000000002</v>
      </c>
      <c r="AJU178">
        <v>4021.1</v>
      </c>
      <c r="AJV178">
        <v>0.05</v>
      </c>
      <c r="AJW178">
        <v>2.67</v>
      </c>
      <c r="AJX178">
        <v>0.01</v>
      </c>
      <c r="AJY178">
        <v>7.0000000000000007E-2</v>
      </c>
      <c r="AKH178">
        <v>0.01</v>
      </c>
      <c r="AKI178">
        <v>7.0000000000000007E-2</v>
      </c>
      <c r="AKR178">
        <v>0.01</v>
      </c>
      <c r="AKS178">
        <v>7.0000000000000007E-2</v>
      </c>
      <c r="AKT178" s="1" t="s">
        <v>2209</v>
      </c>
      <c r="AKU178" s="1" t="s">
        <v>2209</v>
      </c>
      <c r="AKV178" s="1" t="s">
        <v>2209</v>
      </c>
      <c r="AKW178" s="1" t="s">
        <v>2209</v>
      </c>
      <c r="AKX178" s="1" t="s">
        <v>2209</v>
      </c>
      <c r="AKY178" s="1" t="s">
        <v>2209</v>
      </c>
      <c r="AKZ178" s="1" t="s">
        <v>2209</v>
      </c>
      <c r="ALA178" s="1" t="s">
        <v>2209</v>
      </c>
      <c r="ALL178">
        <v>0.01</v>
      </c>
      <c r="ALM178">
        <v>7.0000000000000007E-2</v>
      </c>
      <c r="ALV178">
        <v>0.01</v>
      </c>
      <c r="ALW178">
        <v>7.0000000000000007E-2</v>
      </c>
      <c r="AMF178">
        <v>0.01</v>
      </c>
      <c r="AMG178">
        <v>7.0000000000000007E-2</v>
      </c>
      <c r="AMP178">
        <v>0.01</v>
      </c>
      <c r="AMQ178">
        <v>7.0000000000000007E-2</v>
      </c>
      <c r="AMZ178">
        <v>0.01</v>
      </c>
      <c r="ANA178">
        <v>7.0000000000000007E-2</v>
      </c>
      <c r="ANJ178">
        <v>0.01</v>
      </c>
      <c r="ANK178">
        <v>7.0000000000000007E-2</v>
      </c>
      <c r="ANL178">
        <v>82.53</v>
      </c>
      <c r="ANM178">
        <v>1061.5899999999999</v>
      </c>
      <c r="ANN178">
        <v>46.6</v>
      </c>
      <c r="ANO178">
        <v>22781</v>
      </c>
      <c r="ANP178">
        <v>1</v>
      </c>
      <c r="ANQ178" s="1" t="s">
        <v>2209</v>
      </c>
      <c r="ANR178">
        <v>0.39</v>
      </c>
      <c r="ANS178">
        <v>0.84</v>
      </c>
      <c r="ANT178" s="1" t="s">
        <v>2209</v>
      </c>
      <c r="ANU178" s="1" t="s">
        <v>2209</v>
      </c>
      <c r="ANV178">
        <v>100</v>
      </c>
      <c r="ANW178">
        <v>42.35</v>
      </c>
      <c r="ANX178">
        <v>6.05</v>
      </c>
      <c r="ANY178">
        <v>7000</v>
      </c>
      <c r="ANZ178">
        <v>1</v>
      </c>
      <c r="AOA178" s="1" t="s">
        <v>2209</v>
      </c>
      <c r="AOB178">
        <v>0</v>
      </c>
      <c r="AOC178">
        <v>0</v>
      </c>
      <c r="AOF178">
        <v>295.64</v>
      </c>
      <c r="AOG178">
        <v>3124.66</v>
      </c>
      <c r="AOH178">
        <v>9.8379999999999992</v>
      </c>
      <c r="AOI178">
        <v>127303</v>
      </c>
      <c r="AOJ178">
        <v>0.40079999999999999</v>
      </c>
      <c r="AOK178">
        <v>24983.9</v>
      </c>
      <c r="AOL178">
        <v>0.56999999999999995</v>
      </c>
      <c r="AOM178">
        <v>5.83</v>
      </c>
      <c r="AON178">
        <v>0.12</v>
      </c>
      <c r="AOO178">
        <v>1.53</v>
      </c>
      <c r="AOX178">
        <v>0.12</v>
      </c>
      <c r="AOY178">
        <v>1.53</v>
      </c>
      <c r="APH178">
        <v>0.12</v>
      </c>
      <c r="API178">
        <v>1.53</v>
      </c>
      <c r="APJ178">
        <v>41.7</v>
      </c>
      <c r="APK178">
        <v>310.86</v>
      </c>
      <c r="APL178">
        <v>2.76</v>
      </c>
      <c r="APM178">
        <v>112629</v>
      </c>
      <c r="APN178">
        <v>1</v>
      </c>
      <c r="APO178">
        <v>1325.9</v>
      </c>
      <c r="APP178">
        <v>0.04</v>
      </c>
      <c r="APQ178">
        <v>1.32</v>
      </c>
      <c r="APR178">
        <v>0.12</v>
      </c>
      <c r="APS178">
        <v>7.0000000000000007E-2</v>
      </c>
      <c r="APT178">
        <v>164.92</v>
      </c>
      <c r="APU178">
        <v>4324.37</v>
      </c>
      <c r="APV178">
        <v>30.83</v>
      </c>
      <c r="APW178">
        <v>140265</v>
      </c>
      <c r="APX178">
        <v>1</v>
      </c>
      <c r="APY178" s="1" t="s">
        <v>2209</v>
      </c>
      <c r="APZ178">
        <v>2</v>
      </c>
      <c r="AQA178">
        <v>6.49</v>
      </c>
      <c r="AQL178">
        <v>0.01</v>
      </c>
      <c r="AQM178">
        <v>7.0000000000000007E-2</v>
      </c>
      <c r="AQV178">
        <v>0.12</v>
      </c>
      <c r="AQW178">
        <v>1.53</v>
      </c>
      <c r="AQX178" s="1" t="s">
        <v>2209</v>
      </c>
      <c r="AQY178" s="1" t="s">
        <v>2209</v>
      </c>
      <c r="AQZ178" s="1" t="s">
        <v>2209</v>
      </c>
      <c r="ARA178" s="1" t="s">
        <v>2209</v>
      </c>
      <c r="ARB178" s="1" t="s">
        <v>2209</v>
      </c>
      <c r="ARC178" s="1" t="s">
        <v>2209</v>
      </c>
      <c r="ARD178" s="1" t="s">
        <v>2209</v>
      </c>
      <c r="ARE178" s="1" t="s">
        <v>2209</v>
      </c>
      <c r="ARH178">
        <v>25.24</v>
      </c>
      <c r="ARI178">
        <v>233.81</v>
      </c>
      <c r="ARJ178">
        <v>1.67</v>
      </c>
      <c r="ARK178">
        <v>140004</v>
      </c>
      <c r="ARL178">
        <v>1</v>
      </c>
      <c r="ARM178">
        <v>2210.1</v>
      </c>
      <c r="ARN178">
        <v>0.01</v>
      </c>
      <c r="ARO178">
        <v>0.83</v>
      </c>
      <c r="ARP178" s="1" t="s">
        <v>2209</v>
      </c>
      <c r="ARQ178">
        <v>-0.01</v>
      </c>
      <c r="ARR178">
        <v>237.23</v>
      </c>
      <c r="ARS178">
        <v>195.28</v>
      </c>
      <c r="ART178">
        <v>2.4300000000000002</v>
      </c>
      <c r="ARU178">
        <v>80364</v>
      </c>
      <c r="ARV178">
        <v>1</v>
      </c>
      <c r="ARW178" s="1" t="s">
        <v>2209</v>
      </c>
      <c r="ARX178">
        <v>0</v>
      </c>
      <c r="ARY178">
        <v>0</v>
      </c>
      <c r="ARZ178" s="1" t="s">
        <v>2209</v>
      </c>
      <c r="ASA178" s="1" t="s">
        <v>2209</v>
      </c>
      <c r="ASB178">
        <v>524.12</v>
      </c>
      <c r="ASC178">
        <v>68.209999999999994</v>
      </c>
      <c r="ASD178">
        <v>2.58</v>
      </c>
      <c r="ASE178">
        <v>26438</v>
      </c>
      <c r="ASF178">
        <v>1</v>
      </c>
      <c r="ASG178" s="1" t="s">
        <v>2209</v>
      </c>
      <c r="ASH178">
        <v>0.08</v>
      </c>
      <c r="ASI178">
        <v>3.1</v>
      </c>
      <c r="ASL178">
        <v>100</v>
      </c>
      <c r="ASM178">
        <v>162.82</v>
      </c>
      <c r="ASN178">
        <v>107</v>
      </c>
      <c r="ASO178">
        <v>1522</v>
      </c>
      <c r="ASP178">
        <v>1</v>
      </c>
      <c r="ASQ178">
        <v>0</v>
      </c>
      <c r="ASR178">
        <v>0</v>
      </c>
      <c r="ASS178">
        <v>0</v>
      </c>
      <c r="ASV178">
        <v>178.77</v>
      </c>
      <c r="ASW178">
        <v>0.21</v>
      </c>
      <c r="ASX178">
        <v>9.67</v>
      </c>
      <c r="ASY178">
        <v>21</v>
      </c>
      <c r="ASZ178">
        <v>1</v>
      </c>
      <c r="ATA178" s="1" t="s">
        <v>2209</v>
      </c>
      <c r="ATB178">
        <v>0</v>
      </c>
      <c r="ATC178">
        <v>0</v>
      </c>
      <c r="ATF178">
        <v>176.81</v>
      </c>
      <c r="ATG178">
        <v>2.9</v>
      </c>
      <c r="ATH178">
        <v>483.5</v>
      </c>
      <c r="ATI178">
        <v>6</v>
      </c>
      <c r="ATJ178">
        <v>1</v>
      </c>
      <c r="ATK178" s="1" t="s">
        <v>2209</v>
      </c>
      <c r="ATL178">
        <v>0</v>
      </c>
      <c r="ATM178">
        <v>0</v>
      </c>
      <c r="ATX178">
        <v>0.12</v>
      </c>
      <c r="ATY178">
        <v>1.53</v>
      </c>
      <c r="AUH178">
        <v>0.12</v>
      </c>
      <c r="AUI178">
        <v>1.53</v>
      </c>
      <c r="AUJ178">
        <v>172.16</v>
      </c>
      <c r="AUK178">
        <v>506.02</v>
      </c>
      <c r="AUL178">
        <v>4.3899999999999997</v>
      </c>
      <c r="AUM178">
        <v>115268</v>
      </c>
      <c r="AUN178">
        <v>1</v>
      </c>
      <c r="AUO178" s="1" t="s">
        <v>2209</v>
      </c>
      <c r="AUP178">
        <v>0</v>
      </c>
      <c r="AUQ178">
        <v>0</v>
      </c>
      <c r="AVB178">
        <v>0.12</v>
      </c>
      <c r="AVC178">
        <v>1.53</v>
      </c>
      <c r="AVD178">
        <v>2692.72</v>
      </c>
      <c r="AVE178">
        <v>20.49</v>
      </c>
      <c r="AVF178">
        <v>6.2</v>
      </c>
      <c r="AVG178">
        <v>3305</v>
      </c>
      <c r="AVH178">
        <v>1</v>
      </c>
      <c r="AVI178" s="1" t="s">
        <v>2209</v>
      </c>
      <c r="AVJ178">
        <v>0</v>
      </c>
      <c r="AVK178">
        <v>0</v>
      </c>
      <c r="AVN178">
        <v>23.44</v>
      </c>
      <c r="AVO178">
        <v>1.43</v>
      </c>
      <c r="AVP178">
        <v>0.45</v>
      </c>
      <c r="AVQ178">
        <v>3188</v>
      </c>
      <c r="AVR178">
        <v>1</v>
      </c>
      <c r="AVS178" s="1" t="s">
        <v>2209</v>
      </c>
      <c r="AVT178">
        <v>0</v>
      </c>
      <c r="AVU178">
        <v>0</v>
      </c>
      <c r="AVX178">
        <v>61.68</v>
      </c>
      <c r="AVY178">
        <v>69.88</v>
      </c>
      <c r="AVZ178">
        <v>6.47</v>
      </c>
      <c r="AWA178">
        <v>10800</v>
      </c>
      <c r="AWB178">
        <v>1</v>
      </c>
      <c r="AWC178">
        <v>133</v>
      </c>
      <c r="AWD178">
        <v>0.11</v>
      </c>
      <c r="AWE178">
        <v>1.64</v>
      </c>
      <c r="AWF178" s="1" t="s">
        <v>2209</v>
      </c>
      <c r="AWG178" s="1" t="s">
        <v>2209</v>
      </c>
      <c r="AWH178" s="1" t="s">
        <v>2209</v>
      </c>
      <c r="AWI178" s="1" t="s">
        <v>2209</v>
      </c>
      <c r="AWJ178" s="1" t="s">
        <v>2209</v>
      </c>
      <c r="AWK178" s="1" t="s">
        <v>2209</v>
      </c>
      <c r="AWL178" s="1" t="s">
        <v>2209</v>
      </c>
      <c r="AWM178" s="1" t="s">
        <v>2209</v>
      </c>
      <c r="AWN178" s="1" t="s">
        <v>2209</v>
      </c>
      <c r="AWO178" s="1" t="s">
        <v>2209</v>
      </c>
      <c r="AWR178">
        <v>26.92</v>
      </c>
      <c r="AWS178">
        <v>13.68</v>
      </c>
      <c r="AWT178">
        <v>4.8</v>
      </c>
      <c r="AWU178">
        <v>2850</v>
      </c>
      <c r="AWV178">
        <v>1</v>
      </c>
      <c r="AWW178" s="1" t="s">
        <v>2209</v>
      </c>
      <c r="AWX178">
        <v>0</v>
      </c>
      <c r="AWY178">
        <v>0</v>
      </c>
      <c r="AXB178">
        <v>2622.18</v>
      </c>
      <c r="AXC178">
        <v>355.71</v>
      </c>
      <c r="AXD178">
        <v>11.69</v>
      </c>
      <c r="AXE178">
        <v>30429</v>
      </c>
      <c r="AXF178">
        <v>1</v>
      </c>
      <c r="AXG178" s="1" t="s">
        <v>2209</v>
      </c>
      <c r="AXH178">
        <v>0.71</v>
      </c>
      <c r="AXI178">
        <v>6.09</v>
      </c>
      <c r="AXL178">
        <v>243.17</v>
      </c>
      <c r="AXM178">
        <v>2259.2800000000002</v>
      </c>
      <c r="AXN178">
        <v>8.8000000000000007</v>
      </c>
      <c r="AXO178">
        <v>243300</v>
      </c>
      <c r="AXP178">
        <v>0.94810000000000005</v>
      </c>
      <c r="AXQ178">
        <v>64510.3</v>
      </c>
      <c r="AXR178">
        <v>0.19</v>
      </c>
      <c r="AXS178">
        <v>2.15</v>
      </c>
      <c r="AXT178">
        <v>0.15</v>
      </c>
      <c r="AXU178">
        <v>0.46</v>
      </c>
      <c r="AXV178" s="1" t="s">
        <v>2209</v>
      </c>
      <c r="AXW178" s="1" t="s">
        <v>2209</v>
      </c>
      <c r="AXX178" s="1" t="s">
        <v>2209</v>
      </c>
      <c r="AXY178" s="1" t="s">
        <v>2209</v>
      </c>
      <c r="AXZ178" s="1" t="s">
        <v>2209</v>
      </c>
      <c r="AYB178" s="1" t="s">
        <v>2209</v>
      </c>
      <c r="AYC178" s="1" t="s">
        <v>2209</v>
      </c>
      <c r="AYF178" s="1" t="s">
        <v>2209</v>
      </c>
      <c r="AYG178" s="1" t="s">
        <v>2209</v>
      </c>
      <c r="AYH178" s="1" t="s">
        <v>2209</v>
      </c>
      <c r="AYI178" s="1" t="s">
        <v>2209</v>
      </c>
      <c r="AYJ178" s="1" t="s">
        <v>2209</v>
      </c>
      <c r="AYK178" s="1" t="s">
        <v>2209</v>
      </c>
      <c r="AYL178" s="1" t="s">
        <v>2209</v>
      </c>
      <c r="AYM178" s="1" t="s">
        <v>2209</v>
      </c>
      <c r="AYP178">
        <v>452.18</v>
      </c>
      <c r="AYQ178">
        <v>1854</v>
      </c>
      <c r="AYR178">
        <v>15.45</v>
      </c>
      <c r="AYS178">
        <v>120000</v>
      </c>
      <c r="AYT178">
        <v>1</v>
      </c>
      <c r="AYU178">
        <v>3014.9</v>
      </c>
      <c r="AYV178">
        <v>0.51</v>
      </c>
      <c r="AYW178">
        <v>3.28</v>
      </c>
      <c r="AYX178">
        <v>0.19</v>
      </c>
      <c r="AYY178">
        <v>1.54</v>
      </c>
      <c r="AYZ178" s="1" t="s">
        <v>2209</v>
      </c>
      <c r="AZA178" s="1" t="s">
        <v>2209</v>
      </c>
      <c r="AZB178" s="1" t="s">
        <v>2209</v>
      </c>
      <c r="AZC178" s="1" t="s">
        <v>2209</v>
      </c>
      <c r="AZD178" s="1" t="s">
        <v>2209</v>
      </c>
      <c r="AZF178" s="1" t="s">
        <v>2209</v>
      </c>
      <c r="AZG178" s="1" t="s">
        <v>2209</v>
      </c>
      <c r="AZJ178" s="1" t="s">
        <v>2209</v>
      </c>
      <c r="AZK178" s="1" t="s">
        <v>2209</v>
      </c>
      <c r="AZL178" s="1" t="s">
        <v>2209</v>
      </c>
      <c r="AZM178" s="1" t="s">
        <v>2209</v>
      </c>
      <c r="AZN178" s="1" t="s">
        <v>2209</v>
      </c>
      <c r="AZO178" s="1" t="s">
        <v>2209</v>
      </c>
      <c r="AZP178" s="1" t="s">
        <v>2209</v>
      </c>
      <c r="AZQ178" s="1" t="s">
        <v>2209</v>
      </c>
      <c r="AZT178">
        <v>40.22</v>
      </c>
      <c r="AZU178">
        <v>127.57</v>
      </c>
      <c r="AZV178">
        <v>21.34</v>
      </c>
      <c r="AZW178">
        <v>45724</v>
      </c>
      <c r="AZX178">
        <v>7.6487999999999996</v>
      </c>
      <c r="AZY178">
        <v>189.5</v>
      </c>
      <c r="AZZ178">
        <v>0</v>
      </c>
      <c r="BAA178">
        <v>0</v>
      </c>
      <c r="BAB178">
        <v>1.81</v>
      </c>
      <c r="BAC178">
        <v>-1.99</v>
      </c>
      <c r="BAD178" s="1" t="s">
        <v>2209</v>
      </c>
      <c r="BAE178" s="1" t="s">
        <v>2209</v>
      </c>
      <c r="BAF178" s="1" t="s">
        <v>2209</v>
      </c>
      <c r="BAG178" s="1" t="s">
        <v>2209</v>
      </c>
      <c r="BAH178" s="1" t="s">
        <v>2209</v>
      </c>
      <c r="BAJ178" s="1" t="s">
        <v>2209</v>
      </c>
      <c r="BAK178" s="1" t="s">
        <v>2209</v>
      </c>
      <c r="BAN178" s="1" t="s">
        <v>2209</v>
      </c>
      <c r="BAO178" s="1" t="s">
        <v>2209</v>
      </c>
      <c r="BAP178" s="1" t="s">
        <v>2209</v>
      </c>
      <c r="BAQ178" s="1" t="s">
        <v>2209</v>
      </c>
      <c r="BAR178" s="1" t="s">
        <v>2209</v>
      </c>
      <c r="BAS178" s="1" t="s">
        <v>2209</v>
      </c>
      <c r="BAT178" s="1" t="s">
        <v>2209</v>
      </c>
      <c r="BAU178" s="1" t="s">
        <v>2209</v>
      </c>
      <c r="BAV178" s="1" t="s">
        <v>2209</v>
      </c>
      <c r="BAW178" s="1" t="s">
        <v>2209</v>
      </c>
      <c r="BAX178" s="1" t="s">
        <v>2209</v>
      </c>
      <c r="BAY178" s="1" t="s">
        <v>2209</v>
      </c>
      <c r="BAZ178" s="1" t="s">
        <v>2209</v>
      </c>
      <c r="BBA178" s="1" t="s">
        <v>2209</v>
      </c>
      <c r="BBB178" s="1" t="s">
        <v>2209</v>
      </c>
      <c r="BBC178" s="1" t="s">
        <v>2209</v>
      </c>
      <c r="BBD178" s="1" t="s">
        <v>2209</v>
      </c>
      <c r="BBE178" s="1" t="s">
        <v>2209</v>
      </c>
      <c r="BBF178" s="1" t="s">
        <v>2209</v>
      </c>
      <c r="BBG178" s="1" t="s">
        <v>2209</v>
      </c>
      <c r="BBH178" s="1" t="s">
        <v>2209</v>
      </c>
      <c r="BBI178" s="1" t="s">
        <v>2209</v>
      </c>
      <c r="BBJ178" s="1" t="s">
        <v>2209</v>
      </c>
      <c r="BBK178" s="1" t="s">
        <v>2209</v>
      </c>
      <c r="BBL178" s="1" t="s">
        <v>2209</v>
      </c>
      <c r="BBM178" s="1" t="s">
        <v>2209</v>
      </c>
      <c r="BBN178" s="1" t="s">
        <v>2209</v>
      </c>
      <c r="BBO178" s="1" t="s">
        <v>2209</v>
      </c>
      <c r="BBQ178" s="1" t="s">
        <v>2209</v>
      </c>
      <c r="BCB178" s="1" t="s">
        <v>2209</v>
      </c>
      <c r="BCC178" s="1" t="s">
        <v>2209</v>
      </c>
      <c r="BCD178" s="1" t="s">
        <v>2209</v>
      </c>
      <c r="BCE178" s="1" t="s">
        <v>2209</v>
      </c>
      <c r="BCF178" s="1" t="s">
        <v>2209</v>
      </c>
      <c r="BCG178" s="1" t="s">
        <v>2209</v>
      </c>
      <c r="BCH178" s="1" t="s">
        <v>2209</v>
      </c>
      <c r="BCI178" s="1" t="s">
        <v>2209</v>
      </c>
      <c r="BCL178" s="1" t="s">
        <v>2209</v>
      </c>
      <c r="BCM178" s="1" t="s">
        <v>2209</v>
      </c>
      <c r="BCN178" s="1" t="s">
        <v>2209</v>
      </c>
      <c r="BCO178" s="1" t="s">
        <v>2209</v>
      </c>
      <c r="BCP178" s="1" t="s">
        <v>2209</v>
      </c>
      <c r="BCQ178" s="1" t="s">
        <v>2209</v>
      </c>
      <c r="BCR178" s="1" t="s">
        <v>2209</v>
      </c>
      <c r="BCS178" s="1" t="s">
        <v>2209</v>
      </c>
      <c r="BCV178" s="1" t="s">
        <v>2209</v>
      </c>
      <c r="BCW178" s="1" t="s">
        <v>2209</v>
      </c>
      <c r="BCX178" s="1" t="s">
        <v>2209</v>
      </c>
      <c r="BCY178" s="1" t="s">
        <v>2209</v>
      </c>
      <c r="BCZ178" s="1" t="s">
        <v>2209</v>
      </c>
      <c r="BDA178" s="1" t="s">
        <v>2209</v>
      </c>
      <c r="BDB178" s="1" t="s">
        <v>2209</v>
      </c>
      <c r="BDC178" s="1" t="s">
        <v>2209</v>
      </c>
      <c r="BDD178" s="1" t="s">
        <v>2209</v>
      </c>
      <c r="BDE178" s="1" t="s">
        <v>2209</v>
      </c>
      <c r="BDF178">
        <v>8.4700000000000006</v>
      </c>
      <c r="BDG178">
        <v>104.5</v>
      </c>
      <c r="BDH178">
        <v>18.824300000000001</v>
      </c>
      <c r="BDI178">
        <v>129813</v>
      </c>
      <c r="BDJ178">
        <v>23.3842</v>
      </c>
      <c r="BDK178">
        <v>151.19999999999999</v>
      </c>
      <c r="BDL178">
        <v>0</v>
      </c>
      <c r="BDM178">
        <v>0</v>
      </c>
      <c r="BDN178">
        <v>0.56999999999999995</v>
      </c>
      <c r="BDO178">
        <v>-0.56999999999999995</v>
      </c>
      <c r="BDZ178" s="1" t="s">
        <v>2209</v>
      </c>
      <c r="BEA178" s="1" t="s">
        <v>2209</v>
      </c>
      <c r="BEB178" s="1" t="s">
        <v>2209</v>
      </c>
      <c r="BEC178" s="1" t="s">
        <v>2209</v>
      </c>
      <c r="BED178" s="1" t="s">
        <v>2209</v>
      </c>
      <c r="BEE178" s="1" t="s">
        <v>2209</v>
      </c>
      <c r="BEF178" s="1" t="s">
        <v>2209</v>
      </c>
      <c r="BEG178" s="1" t="s">
        <v>2209</v>
      </c>
      <c r="BEH178" s="1" t="s">
        <v>2209</v>
      </c>
      <c r="BEI178" s="1" t="s">
        <v>2209</v>
      </c>
      <c r="BEJ178" s="1" t="s">
        <v>2209</v>
      </c>
      <c r="BEK178" s="1" t="s">
        <v>2209</v>
      </c>
      <c r="BEL178" s="1" t="s">
        <v>2209</v>
      </c>
      <c r="BEM178" s="1" t="s">
        <v>2209</v>
      </c>
      <c r="BEN178" s="1" t="s">
        <v>2209</v>
      </c>
      <c r="BEP178" s="1" t="s">
        <v>2209</v>
      </c>
      <c r="BEQ178" s="1" t="s">
        <v>2209</v>
      </c>
    </row>
    <row r="179" spans="1:1021 1030:1499" x14ac:dyDescent="0.25">
      <c r="A179" s="2">
        <v>40330</v>
      </c>
      <c r="B179">
        <v>1338.32</v>
      </c>
      <c r="C179">
        <v>3077.82</v>
      </c>
      <c r="D179">
        <v>27.19</v>
      </c>
      <c r="E179">
        <v>113197</v>
      </c>
      <c r="F179">
        <v>1</v>
      </c>
      <c r="G179" s="1" t="s">
        <v>2209</v>
      </c>
      <c r="H179">
        <v>0.54</v>
      </c>
      <c r="I179">
        <v>1.99</v>
      </c>
      <c r="J179" s="1" t="s">
        <v>2209</v>
      </c>
      <c r="K179" s="1" t="s">
        <v>2209</v>
      </c>
      <c r="AF179">
        <v>3804.1</v>
      </c>
      <c r="AG179">
        <v>427.85</v>
      </c>
      <c r="AH179">
        <v>9.86</v>
      </c>
      <c r="AI179">
        <v>43393</v>
      </c>
      <c r="AJ179">
        <v>1</v>
      </c>
      <c r="AK179" s="1" t="s">
        <v>2209</v>
      </c>
      <c r="AL179">
        <v>0.63</v>
      </c>
      <c r="AM179">
        <v>6.41</v>
      </c>
      <c r="AP179" s="1" t="s">
        <v>2209</v>
      </c>
      <c r="AQ179" s="1" t="s">
        <v>2209</v>
      </c>
      <c r="AR179" s="1" t="s">
        <v>2209</v>
      </c>
      <c r="AS179" s="1" t="s">
        <v>2209</v>
      </c>
      <c r="AT179" s="1" t="s">
        <v>2209</v>
      </c>
      <c r="AU179" s="1" t="s">
        <v>2209</v>
      </c>
      <c r="AV179" s="1" t="s">
        <v>2209</v>
      </c>
      <c r="AW179" s="1" t="s">
        <v>2209</v>
      </c>
      <c r="BH179">
        <v>0.06</v>
      </c>
      <c r="BI179">
        <v>0.31</v>
      </c>
      <c r="BR179">
        <v>0.06</v>
      </c>
      <c r="BS179">
        <v>0.31</v>
      </c>
      <c r="CB179">
        <v>0.06</v>
      </c>
      <c r="CC179">
        <v>0.31</v>
      </c>
      <c r="CL179">
        <v>0.06</v>
      </c>
      <c r="CM179">
        <v>0.31</v>
      </c>
      <c r="CV179">
        <v>0.06</v>
      </c>
      <c r="CW179">
        <v>0.31</v>
      </c>
      <c r="CX179">
        <v>1968.31</v>
      </c>
      <c r="CY179">
        <v>191.71</v>
      </c>
      <c r="CZ179">
        <v>13.6</v>
      </c>
      <c r="DA179">
        <v>14096</v>
      </c>
      <c r="DB179">
        <v>1</v>
      </c>
      <c r="DC179" s="1" t="s">
        <v>2209</v>
      </c>
      <c r="DD179">
        <v>0.86</v>
      </c>
      <c r="DE179">
        <v>6.31</v>
      </c>
      <c r="DP179">
        <v>0.06</v>
      </c>
      <c r="DQ179">
        <v>0.31</v>
      </c>
      <c r="DR179" s="1" t="s">
        <v>2209</v>
      </c>
      <c r="DS179" s="1" t="s">
        <v>2209</v>
      </c>
      <c r="DT179" s="1" t="s">
        <v>2209</v>
      </c>
      <c r="DU179" s="1" t="s">
        <v>2209</v>
      </c>
      <c r="DV179" s="1" t="s">
        <v>2209</v>
      </c>
      <c r="DW179" s="1" t="s">
        <v>2209</v>
      </c>
      <c r="DX179" s="1" t="s">
        <v>2209</v>
      </c>
      <c r="DY179" s="1" t="s">
        <v>2209</v>
      </c>
      <c r="EB179">
        <v>77.73</v>
      </c>
      <c r="EC179">
        <v>1.28</v>
      </c>
      <c r="ED179">
        <v>5.45</v>
      </c>
      <c r="EE179">
        <v>234</v>
      </c>
      <c r="EF179">
        <v>1</v>
      </c>
      <c r="EG179" s="1" t="s">
        <v>2209</v>
      </c>
      <c r="EH179">
        <v>0</v>
      </c>
      <c r="EI179">
        <v>0</v>
      </c>
      <c r="EL179">
        <v>415.07</v>
      </c>
      <c r="EM179">
        <v>546.78</v>
      </c>
      <c r="EN179">
        <v>8.27</v>
      </c>
      <c r="EO179">
        <v>66116</v>
      </c>
      <c r="EP179">
        <v>1</v>
      </c>
      <c r="EQ179">
        <v>59.6</v>
      </c>
      <c r="ER179">
        <v>0.19</v>
      </c>
      <c r="ES179">
        <v>2.27</v>
      </c>
      <c r="EV179">
        <v>754.4</v>
      </c>
      <c r="EW179">
        <v>4840.43</v>
      </c>
      <c r="EX179">
        <v>18.09</v>
      </c>
      <c r="EY179">
        <v>267575</v>
      </c>
      <c r="EZ179">
        <v>1</v>
      </c>
      <c r="FA179">
        <v>197.5</v>
      </c>
      <c r="FB179">
        <v>0.8</v>
      </c>
      <c r="FC179">
        <v>4.42</v>
      </c>
      <c r="FD179">
        <v>0.42</v>
      </c>
      <c r="FE179">
        <v>1.57</v>
      </c>
      <c r="FF179">
        <v>431.79</v>
      </c>
      <c r="FG179">
        <v>192.54</v>
      </c>
      <c r="FH179">
        <v>7.75</v>
      </c>
      <c r="FI179">
        <v>1242</v>
      </c>
      <c r="FJ179">
        <v>0.05</v>
      </c>
      <c r="FK179">
        <v>30.1</v>
      </c>
      <c r="FL179">
        <v>0.2</v>
      </c>
      <c r="FM179">
        <v>2.64</v>
      </c>
      <c r="FO179" s="1" t="s">
        <v>2209</v>
      </c>
      <c r="FP179">
        <v>99.07</v>
      </c>
      <c r="FQ179">
        <v>700.21</v>
      </c>
      <c r="FR179">
        <v>6.85</v>
      </c>
      <c r="FS179">
        <v>102221</v>
      </c>
      <c r="FT179">
        <v>1</v>
      </c>
      <c r="FU179">
        <v>714.8</v>
      </c>
      <c r="FV179">
        <v>0.23</v>
      </c>
      <c r="FW179">
        <v>3.34</v>
      </c>
      <c r="FX179">
        <v>0.11</v>
      </c>
      <c r="FY179">
        <v>0.42</v>
      </c>
      <c r="FZ179" s="1" t="s">
        <v>2209</v>
      </c>
      <c r="GA179" s="1" t="s">
        <v>2209</v>
      </c>
      <c r="GB179" s="1" t="s">
        <v>2209</v>
      </c>
      <c r="GC179" s="1" t="s">
        <v>2209</v>
      </c>
      <c r="GD179" s="1" t="s">
        <v>2209</v>
      </c>
      <c r="GE179" s="1" t="s">
        <v>2209</v>
      </c>
      <c r="GF179" s="1" t="s">
        <v>2209</v>
      </c>
      <c r="GG179" s="1" t="s">
        <v>2209</v>
      </c>
      <c r="GK179">
        <v>7.77</v>
      </c>
      <c r="GM179">
        <v>1942</v>
      </c>
      <c r="GN179">
        <v>1</v>
      </c>
      <c r="GP179">
        <v>0</v>
      </c>
      <c r="GT179" s="1" t="s">
        <v>2209</v>
      </c>
      <c r="GU179" s="1" t="s">
        <v>2209</v>
      </c>
      <c r="GV179" s="1" t="s">
        <v>2209</v>
      </c>
      <c r="GW179" s="1" t="s">
        <v>2209</v>
      </c>
      <c r="GX179" s="1" t="s">
        <v>2209</v>
      </c>
      <c r="GY179" s="1" t="s">
        <v>2209</v>
      </c>
      <c r="GZ179" s="1" t="s">
        <v>2209</v>
      </c>
      <c r="HA179" s="1" t="s">
        <v>2209</v>
      </c>
      <c r="HB179" s="1" t="s">
        <v>2209</v>
      </c>
      <c r="HC179" s="1" t="s">
        <v>2209</v>
      </c>
      <c r="HL179">
        <v>0.06</v>
      </c>
      <c r="HM179">
        <v>0.31</v>
      </c>
      <c r="HX179">
        <v>1366.43</v>
      </c>
      <c r="HY179">
        <v>79.17</v>
      </c>
      <c r="HZ179">
        <v>7.9634999999999998</v>
      </c>
      <c r="IA179">
        <v>9326</v>
      </c>
      <c r="IB179">
        <v>0.93799999999999994</v>
      </c>
      <c r="IC179">
        <v>18.399999999999999</v>
      </c>
      <c r="ID179">
        <v>0</v>
      </c>
      <c r="IE179">
        <v>0</v>
      </c>
      <c r="IH179" s="1" t="s">
        <v>2209</v>
      </c>
      <c r="II179" s="1" t="s">
        <v>2209</v>
      </c>
      <c r="IJ179" s="1" t="s">
        <v>2209</v>
      </c>
      <c r="IK179" s="1" t="s">
        <v>2209</v>
      </c>
      <c r="IL179" s="1" t="s">
        <v>2209</v>
      </c>
      <c r="IM179" s="1" t="s">
        <v>2209</v>
      </c>
      <c r="IN179" s="1" t="s">
        <v>2209</v>
      </c>
      <c r="IO179" s="1" t="s">
        <v>2209</v>
      </c>
      <c r="IP179" s="1" t="s">
        <v>2209</v>
      </c>
      <c r="IQ179" s="1" t="s">
        <v>2209</v>
      </c>
      <c r="IR179" s="1" t="s">
        <v>2209</v>
      </c>
      <c r="IS179" s="1" t="s">
        <v>2209</v>
      </c>
      <c r="IT179" s="1" t="s">
        <v>2209</v>
      </c>
      <c r="IU179" s="1" t="s">
        <v>2209</v>
      </c>
      <c r="IV179" s="1" t="s">
        <v>2209</v>
      </c>
      <c r="IW179" s="1" t="s">
        <v>2209</v>
      </c>
      <c r="IX179" s="1" t="s">
        <v>2209</v>
      </c>
      <c r="IY179" s="1" t="s">
        <v>2209</v>
      </c>
      <c r="IZ179" s="1" t="s">
        <v>2209</v>
      </c>
      <c r="JA179" s="1" t="s">
        <v>2209</v>
      </c>
      <c r="JB179" s="1" t="s">
        <v>2209</v>
      </c>
      <c r="JC179" s="1" t="s">
        <v>2209</v>
      </c>
      <c r="JD179" s="1" t="s">
        <v>2209</v>
      </c>
      <c r="JE179" s="1" t="s">
        <v>2209</v>
      </c>
      <c r="JF179" s="1" t="s">
        <v>2209</v>
      </c>
      <c r="JG179" s="1" t="s">
        <v>2209</v>
      </c>
      <c r="JH179" s="1" t="s">
        <v>2209</v>
      </c>
      <c r="JI179" s="1" t="s">
        <v>2209</v>
      </c>
      <c r="JL179">
        <v>2912.04</v>
      </c>
      <c r="JM179">
        <v>62.07</v>
      </c>
      <c r="JN179">
        <v>36.75</v>
      </c>
      <c r="JO179">
        <v>1689</v>
      </c>
      <c r="JP179">
        <v>1</v>
      </c>
      <c r="JQ179">
        <v>5.8</v>
      </c>
      <c r="JR179">
        <v>3.52</v>
      </c>
      <c r="JS179">
        <v>9.57</v>
      </c>
      <c r="JV179">
        <v>42.66</v>
      </c>
      <c r="JW179">
        <v>124.75</v>
      </c>
      <c r="JX179">
        <v>7.65</v>
      </c>
      <c r="JY179">
        <v>16308</v>
      </c>
      <c r="JZ179">
        <v>1</v>
      </c>
      <c r="KA179">
        <v>101.5</v>
      </c>
      <c r="KB179">
        <v>0</v>
      </c>
      <c r="KC179">
        <v>0</v>
      </c>
      <c r="KD179">
        <v>0.06</v>
      </c>
      <c r="KE179">
        <v>0.32</v>
      </c>
      <c r="KF179" s="1" t="s">
        <v>2209</v>
      </c>
      <c r="KG179" s="1" t="s">
        <v>2209</v>
      </c>
      <c r="KH179" s="1" t="s">
        <v>2209</v>
      </c>
      <c r="KI179" s="1" t="s">
        <v>2209</v>
      </c>
      <c r="KJ179" s="1" t="s">
        <v>2209</v>
      </c>
      <c r="KK179" s="1" t="s">
        <v>2209</v>
      </c>
      <c r="KL179" s="1" t="s">
        <v>2209</v>
      </c>
      <c r="KM179" s="1" t="s">
        <v>2209</v>
      </c>
      <c r="KN179" s="1" t="s">
        <v>2209</v>
      </c>
      <c r="KO179" s="1" t="s">
        <v>2209</v>
      </c>
      <c r="KP179">
        <v>20.329999999999998</v>
      </c>
      <c r="KQ179">
        <v>44.37</v>
      </c>
      <c r="KR179">
        <v>2.2000000000000002</v>
      </c>
      <c r="KS179">
        <v>20170</v>
      </c>
      <c r="KT179">
        <v>1</v>
      </c>
      <c r="KU179">
        <v>340.4</v>
      </c>
      <c r="KV179">
        <v>0</v>
      </c>
      <c r="KW179">
        <v>0</v>
      </c>
      <c r="KX179">
        <v>0.09</v>
      </c>
      <c r="KY179">
        <v>-0.2</v>
      </c>
      <c r="KZ179">
        <v>31.59</v>
      </c>
      <c r="LA179">
        <v>382.5</v>
      </c>
      <c r="LB179">
        <v>149.41999999999999</v>
      </c>
      <c r="LC179">
        <v>55036</v>
      </c>
      <c r="LD179">
        <v>21.5</v>
      </c>
      <c r="LE179">
        <v>43</v>
      </c>
      <c r="LF179">
        <v>0</v>
      </c>
      <c r="LG179">
        <v>0</v>
      </c>
      <c r="LH179">
        <v>2.2000000000000002</v>
      </c>
      <c r="LI179">
        <v>8.81</v>
      </c>
      <c r="LJ179">
        <v>16.329999999999998</v>
      </c>
      <c r="LK179">
        <v>889.46</v>
      </c>
      <c r="LL179">
        <v>29.962199999999999</v>
      </c>
      <c r="LM179">
        <v>7412203</v>
      </c>
      <c r="LN179">
        <v>249.6849</v>
      </c>
      <c r="LO179">
        <v>383.8</v>
      </c>
      <c r="LP179">
        <v>0</v>
      </c>
      <c r="LQ179">
        <v>0</v>
      </c>
      <c r="LR179">
        <v>17.39</v>
      </c>
      <c r="LS179">
        <v>-17.98</v>
      </c>
      <c r="MB179">
        <v>17.39</v>
      </c>
      <c r="MC179">
        <v>-17.98</v>
      </c>
      <c r="MD179">
        <v>486.26</v>
      </c>
      <c r="ME179">
        <v>3372.82</v>
      </c>
      <c r="MF179">
        <v>56.5</v>
      </c>
      <c r="MG179">
        <v>59696</v>
      </c>
      <c r="MH179">
        <v>1</v>
      </c>
      <c r="MI179" s="1" t="s">
        <v>2209</v>
      </c>
      <c r="MJ179">
        <v>1.1499999999999999</v>
      </c>
      <c r="MK179">
        <v>2.04</v>
      </c>
      <c r="ML179" s="1" t="s">
        <v>2209</v>
      </c>
      <c r="MM179" s="1" t="s">
        <v>2209</v>
      </c>
      <c r="MN179">
        <v>104.74</v>
      </c>
      <c r="MO179">
        <v>0.22</v>
      </c>
      <c r="MP179">
        <v>4.2</v>
      </c>
      <c r="MQ179">
        <v>52</v>
      </c>
      <c r="MR179">
        <v>1</v>
      </c>
      <c r="MS179" s="1" t="s">
        <v>2209</v>
      </c>
      <c r="MT179">
        <v>0</v>
      </c>
      <c r="MU179">
        <v>0</v>
      </c>
      <c r="MX179" s="1" t="s">
        <v>2209</v>
      </c>
      <c r="MY179" s="1" t="s">
        <v>2209</v>
      </c>
      <c r="MZ179" s="1" t="s">
        <v>2209</v>
      </c>
      <c r="NA179" s="1" t="s">
        <v>2209</v>
      </c>
      <c r="NB179" s="1" t="s">
        <v>2209</v>
      </c>
      <c r="NC179" s="1" t="s">
        <v>2209</v>
      </c>
      <c r="ND179" s="1" t="s">
        <v>2209</v>
      </c>
      <c r="NE179" s="1" t="s">
        <v>2209</v>
      </c>
      <c r="NF179" s="1" t="s">
        <v>2209</v>
      </c>
      <c r="NG179" s="1" t="s">
        <v>2209</v>
      </c>
      <c r="NH179" s="1" t="s">
        <v>2209</v>
      </c>
      <c r="NI179" s="1" t="s">
        <v>2209</v>
      </c>
      <c r="NJ179" s="1" t="s">
        <v>2209</v>
      </c>
      <c r="NK179" s="1" t="s">
        <v>2209</v>
      </c>
      <c r="NL179" s="1" t="s">
        <v>2209</v>
      </c>
      <c r="NM179" s="1" t="s">
        <v>2209</v>
      </c>
      <c r="NN179" s="1" t="s">
        <v>2209</v>
      </c>
      <c r="NO179" s="1" t="s">
        <v>2209</v>
      </c>
      <c r="NR179" s="1" t="s">
        <v>2209</v>
      </c>
      <c r="NS179" s="1" t="s">
        <v>2209</v>
      </c>
      <c r="NT179" s="1" t="s">
        <v>2209</v>
      </c>
      <c r="NU179" s="1" t="s">
        <v>2209</v>
      </c>
      <c r="NV179" s="1" t="s">
        <v>2209</v>
      </c>
      <c r="NW179" s="1" t="s">
        <v>2209</v>
      </c>
      <c r="NX179" s="1" t="s">
        <v>2209</v>
      </c>
      <c r="NY179" s="1" t="s">
        <v>2209</v>
      </c>
      <c r="OB179">
        <v>192.06</v>
      </c>
      <c r="OC179">
        <v>570.48</v>
      </c>
      <c r="OD179">
        <v>15.04</v>
      </c>
      <c r="OE179">
        <v>37931</v>
      </c>
      <c r="OF179">
        <v>1</v>
      </c>
      <c r="OG179">
        <v>856.2</v>
      </c>
      <c r="OH179">
        <v>1.42</v>
      </c>
      <c r="OI179">
        <v>9.44</v>
      </c>
      <c r="OJ179">
        <v>0.35</v>
      </c>
      <c r="OK179">
        <v>0.92</v>
      </c>
      <c r="OT179">
        <v>0.76</v>
      </c>
      <c r="OU179">
        <v>5.0199999999999996</v>
      </c>
      <c r="OV179" s="1" t="s">
        <v>2209</v>
      </c>
      <c r="OW179" s="1" t="s">
        <v>2209</v>
      </c>
      <c r="OX179" s="1" t="s">
        <v>2209</v>
      </c>
      <c r="OY179" s="1" t="s">
        <v>2209</v>
      </c>
      <c r="OZ179" s="1" t="s">
        <v>2209</v>
      </c>
      <c r="PA179" s="1" t="s">
        <v>2209</v>
      </c>
      <c r="PB179" s="1" t="s">
        <v>2209</v>
      </c>
      <c r="PC179" s="1" t="s">
        <v>2209</v>
      </c>
      <c r="PF179" s="1" t="s">
        <v>2209</v>
      </c>
      <c r="PG179" s="1" t="s">
        <v>2209</v>
      </c>
      <c r="PH179" s="1" t="s">
        <v>2209</v>
      </c>
      <c r="PI179" s="1" t="s">
        <v>2209</v>
      </c>
      <c r="PJ179" s="1" t="s">
        <v>2209</v>
      </c>
      <c r="PK179" s="1" t="s">
        <v>2209</v>
      </c>
      <c r="PL179" s="1" t="s">
        <v>2209</v>
      </c>
      <c r="PM179" s="1" t="s">
        <v>2209</v>
      </c>
      <c r="PN179" s="1" t="s">
        <v>2209</v>
      </c>
      <c r="PO179" s="1" t="s">
        <v>2209</v>
      </c>
      <c r="PP179">
        <v>322.76</v>
      </c>
      <c r="PQ179">
        <v>913.75</v>
      </c>
      <c r="PR179">
        <v>59.7</v>
      </c>
      <c r="PS179">
        <v>15306</v>
      </c>
      <c r="PT179">
        <v>1</v>
      </c>
      <c r="PU179" s="1" t="s">
        <v>2209</v>
      </c>
      <c r="PV179">
        <v>1.92</v>
      </c>
      <c r="PW179">
        <v>3.22</v>
      </c>
      <c r="PX179" s="1" t="s">
        <v>2209</v>
      </c>
      <c r="PY179" s="1" t="s">
        <v>2209</v>
      </c>
      <c r="PZ179">
        <v>122.2</v>
      </c>
      <c r="QA179">
        <v>1825.92</v>
      </c>
      <c r="QB179">
        <v>19.02</v>
      </c>
      <c r="QC179">
        <v>96000</v>
      </c>
      <c r="QD179">
        <v>1</v>
      </c>
      <c r="QE179" s="1" t="s">
        <v>2209</v>
      </c>
      <c r="QF179">
        <v>0.26</v>
      </c>
      <c r="QG179">
        <v>1.39</v>
      </c>
      <c r="QH179" s="1" t="s">
        <v>2209</v>
      </c>
      <c r="QI179" s="1" t="s">
        <v>2209</v>
      </c>
      <c r="QJ179">
        <v>478.33</v>
      </c>
      <c r="QK179">
        <v>1474.26</v>
      </c>
      <c r="QL179">
        <v>18.850000000000001</v>
      </c>
      <c r="QM179">
        <v>78210</v>
      </c>
      <c r="QN179">
        <v>1</v>
      </c>
      <c r="QO179" s="1" t="s">
        <v>2209</v>
      </c>
      <c r="QP179">
        <v>0</v>
      </c>
      <c r="QQ179">
        <v>0</v>
      </c>
      <c r="QR179" s="1" t="s">
        <v>2209</v>
      </c>
      <c r="QS179" s="1" t="s">
        <v>2209</v>
      </c>
      <c r="QT179">
        <v>2073.25</v>
      </c>
      <c r="QU179">
        <v>11070.3</v>
      </c>
      <c r="QV179">
        <v>11.043699999999999</v>
      </c>
      <c r="QW179">
        <v>921757</v>
      </c>
      <c r="QX179">
        <v>0.91949999999999998</v>
      </c>
      <c r="QY179">
        <v>74617.600000000006</v>
      </c>
      <c r="QZ179">
        <v>0.73</v>
      </c>
      <c r="RA179">
        <v>6.59</v>
      </c>
      <c r="RB179">
        <v>0.15</v>
      </c>
      <c r="RC179">
        <v>1.38</v>
      </c>
      <c r="RD179">
        <v>319.99</v>
      </c>
      <c r="RE179">
        <v>228</v>
      </c>
      <c r="RF179">
        <v>16</v>
      </c>
      <c r="RG179">
        <v>14250</v>
      </c>
      <c r="RH179">
        <v>1</v>
      </c>
      <c r="RI179">
        <v>1.2</v>
      </c>
      <c r="RJ179">
        <v>0.77</v>
      </c>
      <c r="RK179">
        <v>4.8099999999999996</v>
      </c>
      <c r="RL179" s="1" t="s">
        <v>2209</v>
      </c>
      <c r="RM179">
        <v>0.65</v>
      </c>
      <c r="RN179" s="1" t="s">
        <v>2209</v>
      </c>
      <c r="RO179" s="1" t="s">
        <v>2209</v>
      </c>
      <c r="RP179" s="1" t="s">
        <v>2209</v>
      </c>
      <c r="RQ179" s="1" t="s">
        <v>2209</v>
      </c>
      <c r="RR179" s="1" t="s">
        <v>2209</v>
      </c>
      <c r="RT179" s="1" t="s">
        <v>2209</v>
      </c>
      <c r="RU179" s="1" t="s">
        <v>2209</v>
      </c>
      <c r="SH179">
        <v>188.34</v>
      </c>
      <c r="SJ179">
        <v>15.62</v>
      </c>
      <c r="SK179">
        <v>1</v>
      </c>
      <c r="SL179">
        <v>1</v>
      </c>
      <c r="SN179">
        <v>0</v>
      </c>
      <c r="SO179">
        <v>0</v>
      </c>
      <c r="SR179">
        <v>390.36</v>
      </c>
      <c r="SS179">
        <v>1521.03</v>
      </c>
      <c r="ST179">
        <v>5.63</v>
      </c>
      <c r="SU179">
        <v>241433</v>
      </c>
      <c r="SV179">
        <v>0.89390000000000003</v>
      </c>
      <c r="SW179">
        <v>303.5</v>
      </c>
      <c r="SX179">
        <v>0.14000000000000001</v>
      </c>
      <c r="SY179">
        <v>2.5099999999999998</v>
      </c>
      <c r="TA179" s="1" t="s">
        <v>2209</v>
      </c>
      <c r="TB179" s="1" t="s">
        <v>2209</v>
      </c>
      <c r="TC179" s="1" t="s">
        <v>2209</v>
      </c>
      <c r="TD179" s="1" t="s">
        <v>2209</v>
      </c>
      <c r="TE179" s="1" t="s">
        <v>2209</v>
      </c>
      <c r="TF179" s="1" t="s">
        <v>2209</v>
      </c>
      <c r="TG179" s="1" t="s">
        <v>2209</v>
      </c>
      <c r="TH179" s="1" t="s">
        <v>2209</v>
      </c>
      <c r="TI179" s="1" t="s">
        <v>2209</v>
      </c>
      <c r="TL179">
        <v>131.38</v>
      </c>
      <c r="TM179">
        <v>13.58</v>
      </c>
      <c r="TN179">
        <v>12.25</v>
      </c>
      <c r="TO179">
        <v>1109</v>
      </c>
      <c r="TP179">
        <v>1</v>
      </c>
      <c r="TQ179">
        <v>1.1000000000000001</v>
      </c>
      <c r="TR179">
        <v>0.34</v>
      </c>
      <c r="TS179">
        <v>2.78</v>
      </c>
      <c r="TT179" s="1" t="s">
        <v>2209</v>
      </c>
      <c r="TU179" s="1" t="s">
        <v>2209</v>
      </c>
      <c r="TV179">
        <v>10.71</v>
      </c>
      <c r="TW179">
        <v>42.07</v>
      </c>
      <c r="TX179">
        <v>0.64539999999999997</v>
      </c>
      <c r="TY179">
        <v>65738</v>
      </c>
      <c r="TZ179">
        <v>1.0084</v>
      </c>
      <c r="UA179" s="1" t="s">
        <v>2209</v>
      </c>
      <c r="UB179">
        <v>0</v>
      </c>
      <c r="UC179">
        <v>0</v>
      </c>
      <c r="UD179" s="1" t="s">
        <v>2209</v>
      </c>
      <c r="UE179">
        <v>-0.05</v>
      </c>
      <c r="UF179" s="1" t="s">
        <v>2209</v>
      </c>
      <c r="UG179" s="1" t="s">
        <v>2209</v>
      </c>
      <c r="UH179" s="1" t="s">
        <v>2209</v>
      </c>
      <c r="UI179" s="1" t="s">
        <v>2209</v>
      </c>
      <c r="UJ179" s="1" t="s">
        <v>2209</v>
      </c>
      <c r="UK179" s="1" t="s">
        <v>2209</v>
      </c>
      <c r="UL179" s="1" t="s">
        <v>2209</v>
      </c>
      <c r="UM179" s="1" t="s">
        <v>2209</v>
      </c>
      <c r="UN179" s="1" t="s">
        <v>2209</v>
      </c>
      <c r="UO179" s="1" t="s">
        <v>2209</v>
      </c>
      <c r="UP179">
        <v>122.04</v>
      </c>
      <c r="UQ179">
        <v>149.22999999999999</v>
      </c>
      <c r="UR179">
        <v>9.1667000000000005</v>
      </c>
      <c r="US179">
        <v>15960</v>
      </c>
      <c r="UT179">
        <v>0.98040000000000005</v>
      </c>
      <c r="UU179">
        <v>220.9</v>
      </c>
      <c r="UV179">
        <v>0.69</v>
      </c>
      <c r="UW179">
        <v>7.49</v>
      </c>
      <c r="UX179">
        <v>0.12</v>
      </c>
      <c r="UY179">
        <v>0.16</v>
      </c>
      <c r="UZ179">
        <v>0</v>
      </c>
      <c r="VA179">
        <v>1.89</v>
      </c>
      <c r="VB179">
        <v>1.35</v>
      </c>
      <c r="VC179">
        <v>1400</v>
      </c>
      <c r="VD179">
        <v>1</v>
      </c>
      <c r="VE179" s="1" t="s">
        <v>2209</v>
      </c>
      <c r="VF179">
        <v>0</v>
      </c>
      <c r="VG179">
        <v>0</v>
      </c>
      <c r="VI179" s="1" t="s">
        <v>2209</v>
      </c>
      <c r="VJ179" s="1" t="s">
        <v>2209</v>
      </c>
      <c r="VK179" s="1" t="s">
        <v>2209</v>
      </c>
      <c r="VL179" s="1" t="s">
        <v>2209</v>
      </c>
      <c r="VM179" s="1" t="s">
        <v>2209</v>
      </c>
      <c r="VN179" s="1" t="s">
        <v>2209</v>
      </c>
      <c r="VO179" s="1" t="s">
        <v>2209</v>
      </c>
      <c r="VP179" s="1" t="s">
        <v>2209</v>
      </c>
      <c r="VQ179" s="1" t="s">
        <v>2209</v>
      </c>
      <c r="VR179" s="1" t="s">
        <v>2209</v>
      </c>
      <c r="VS179" s="1" t="s">
        <v>2209</v>
      </c>
      <c r="VT179" s="1" t="s">
        <v>2209</v>
      </c>
      <c r="VU179" s="1" t="s">
        <v>2209</v>
      </c>
      <c r="VV179" s="1" t="s">
        <v>2209</v>
      </c>
      <c r="VW179" s="1" t="s">
        <v>2209</v>
      </c>
      <c r="VX179" s="1" t="s">
        <v>2209</v>
      </c>
      <c r="VY179" s="1" t="s">
        <v>2209</v>
      </c>
      <c r="VZ179" s="1" t="s">
        <v>2209</v>
      </c>
      <c r="WA179" s="1" t="s">
        <v>2209</v>
      </c>
      <c r="WD179">
        <v>483.73</v>
      </c>
      <c r="WE179">
        <v>3058.16</v>
      </c>
      <c r="WF179">
        <v>17.75</v>
      </c>
      <c r="WG179">
        <v>172291</v>
      </c>
      <c r="WH179">
        <v>1</v>
      </c>
      <c r="WI179" s="1" t="s">
        <v>2209</v>
      </c>
      <c r="WJ179">
        <v>0.18</v>
      </c>
      <c r="WK179">
        <v>1.03</v>
      </c>
      <c r="WL179" s="1" t="s">
        <v>2209</v>
      </c>
      <c r="WM179" s="1" t="s">
        <v>2209</v>
      </c>
      <c r="WN179">
        <v>3.94</v>
      </c>
      <c r="WO179">
        <v>261.37</v>
      </c>
      <c r="WP179">
        <v>14</v>
      </c>
      <c r="WQ179">
        <v>16972</v>
      </c>
      <c r="WR179">
        <v>0.90910000000000002</v>
      </c>
      <c r="WS179">
        <v>78.2</v>
      </c>
      <c r="WT179">
        <v>0.28000000000000003</v>
      </c>
      <c r="WU179">
        <v>1.97</v>
      </c>
      <c r="WV179" s="1" t="s">
        <v>2209</v>
      </c>
      <c r="WW179" s="1" t="s">
        <v>2209</v>
      </c>
      <c r="WX179" s="1" t="s">
        <v>2209</v>
      </c>
      <c r="WY179" s="1" t="s">
        <v>2209</v>
      </c>
      <c r="WZ179" s="1" t="s">
        <v>2209</v>
      </c>
      <c r="XA179" s="1" t="s">
        <v>2209</v>
      </c>
      <c r="XB179" s="1" t="s">
        <v>2209</v>
      </c>
      <c r="XC179" s="1" t="s">
        <v>2209</v>
      </c>
      <c r="XD179" s="1" t="s">
        <v>2209</v>
      </c>
      <c r="XE179" s="1" t="s">
        <v>2209</v>
      </c>
      <c r="XF179" s="1" t="s">
        <v>2209</v>
      </c>
      <c r="XG179" s="1" t="s">
        <v>2209</v>
      </c>
      <c r="XH179" s="1" t="s">
        <v>2209</v>
      </c>
      <c r="XI179" s="1" t="s">
        <v>2209</v>
      </c>
      <c r="XJ179" s="1" t="s">
        <v>2209</v>
      </c>
      <c r="XK179" s="1" t="s">
        <v>2209</v>
      </c>
      <c r="XL179" s="1" t="s">
        <v>2209</v>
      </c>
      <c r="XM179" s="1" t="s">
        <v>2209</v>
      </c>
      <c r="XN179" s="1" t="s">
        <v>2209</v>
      </c>
      <c r="XO179" s="1" t="s">
        <v>2209</v>
      </c>
      <c r="XQ179" s="1" t="s">
        <v>2209</v>
      </c>
      <c r="XR179" s="1" t="s">
        <v>2209</v>
      </c>
      <c r="XS179" s="1" t="s">
        <v>2209</v>
      </c>
      <c r="XT179" s="1" t="s">
        <v>2209</v>
      </c>
      <c r="XU179" s="1" t="s">
        <v>2209</v>
      </c>
      <c r="XV179" s="1" t="s">
        <v>2209</v>
      </c>
      <c r="XW179" s="1" t="s">
        <v>2209</v>
      </c>
      <c r="XX179" s="1" t="s">
        <v>2209</v>
      </c>
      <c r="XY179" s="1" t="s">
        <v>2209</v>
      </c>
      <c r="YB179" s="1" t="s">
        <v>2209</v>
      </c>
      <c r="YC179" s="1" t="s">
        <v>2209</v>
      </c>
      <c r="YD179" s="1" t="s">
        <v>2209</v>
      </c>
      <c r="YE179" s="1" t="s">
        <v>2209</v>
      </c>
      <c r="YF179" s="1" t="s">
        <v>2209</v>
      </c>
      <c r="YG179" s="1" t="s">
        <v>2209</v>
      </c>
      <c r="YH179" s="1" t="s">
        <v>2209</v>
      </c>
      <c r="YI179" s="1" t="s">
        <v>2209</v>
      </c>
      <c r="YK179" s="1" t="s">
        <v>2209</v>
      </c>
      <c r="YL179">
        <v>3.91</v>
      </c>
      <c r="YM179">
        <v>96.6</v>
      </c>
      <c r="YN179">
        <v>0.96</v>
      </c>
      <c r="YO179">
        <v>100623</v>
      </c>
      <c r="YP179">
        <v>1</v>
      </c>
      <c r="YQ179">
        <v>8382.6</v>
      </c>
      <c r="YR179">
        <v>0</v>
      </c>
      <c r="YS179">
        <v>0</v>
      </c>
      <c r="YT179">
        <v>0.05</v>
      </c>
      <c r="YU179">
        <v>-7.0000000000000007E-2</v>
      </c>
      <c r="YV179" s="1" t="s">
        <v>2209</v>
      </c>
      <c r="YW179" s="1" t="s">
        <v>2209</v>
      </c>
      <c r="YX179" s="1" t="s">
        <v>2209</v>
      </c>
      <c r="YY179" s="1" t="s">
        <v>2209</v>
      </c>
      <c r="YZ179" s="1" t="s">
        <v>2209</v>
      </c>
      <c r="ZA179" s="1" t="s">
        <v>2209</v>
      </c>
      <c r="ZB179" s="1" t="s">
        <v>2209</v>
      </c>
      <c r="ZC179" s="1" t="s">
        <v>2209</v>
      </c>
      <c r="ZF179" s="1" t="s">
        <v>2209</v>
      </c>
      <c r="ZG179" s="1" t="s">
        <v>2209</v>
      </c>
      <c r="ZH179" s="1" t="s">
        <v>2209</v>
      </c>
      <c r="ZI179" s="1" t="s">
        <v>2209</v>
      </c>
      <c r="ZJ179" s="1" t="s">
        <v>2209</v>
      </c>
      <c r="ZK179" s="1" t="s">
        <v>2209</v>
      </c>
      <c r="ZL179" s="1" t="s">
        <v>2209</v>
      </c>
      <c r="ZM179" s="1" t="s">
        <v>2209</v>
      </c>
      <c r="ZP179" s="1" t="s">
        <v>2209</v>
      </c>
      <c r="ZQ179" s="1" t="s">
        <v>2209</v>
      </c>
      <c r="ZR179" s="1" t="s">
        <v>2209</v>
      </c>
      <c r="ZS179" s="1" t="s">
        <v>2209</v>
      </c>
      <c r="ZT179" s="1" t="s">
        <v>2209</v>
      </c>
      <c r="ZU179" s="1" t="s">
        <v>2209</v>
      </c>
      <c r="ZV179" s="1" t="s">
        <v>2209</v>
      </c>
      <c r="ZW179" s="1" t="s">
        <v>2209</v>
      </c>
      <c r="ZX179" s="1" t="s">
        <v>2209</v>
      </c>
      <c r="ZY179" s="1" t="s">
        <v>2209</v>
      </c>
      <c r="ZZ179">
        <v>2408.88</v>
      </c>
      <c r="AAA179">
        <v>20026.3</v>
      </c>
      <c r="AAB179">
        <v>9.9481999999999999</v>
      </c>
      <c r="AAC179">
        <v>1058752</v>
      </c>
      <c r="AAD179">
        <v>0.52590000000000003</v>
      </c>
      <c r="AAE179">
        <v>28291.4</v>
      </c>
      <c r="AAF179">
        <v>1.1000000000000001</v>
      </c>
      <c r="AAG179">
        <v>11.1</v>
      </c>
      <c r="AAH179">
        <v>0.31</v>
      </c>
      <c r="AAI179">
        <v>2.1800000000000002</v>
      </c>
      <c r="AAJ179">
        <v>1674</v>
      </c>
      <c r="AAK179">
        <v>778.65</v>
      </c>
      <c r="AAL179">
        <v>6.3909000000000002</v>
      </c>
      <c r="AAM179">
        <v>87000</v>
      </c>
      <c r="AAN179">
        <v>0.71409999999999996</v>
      </c>
      <c r="AAO179">
        <v>239.7</v>
      </c>
      <c r="AAP179">
        <v>0.13</v>
      </c>
      <c r="AAQ179">
        <v>2.09</v>
      </c>
      <c r="AAR179" s="1" t="s">
        <v>2209</v>
      </c>
      <c r="AAS179">
        <v>0.87</v>
      </c>
      <c r="AAT179" s="1" t="s">
        <v>2209</v>
      </c>
      <c r="AAU179" s="1" t="s">
        <v>2209</v>
      </c>
      <c r="AAV179" s="1" t="s">
        <v>2209</v>
      </c>
      <c r="AAW179" s="1" t="s">
        <v>2209</v>
      </c>
      <c r="AAX179" s="1" t="s">
        <v>2209</v>
      </c>
      <c r="AAY179" s="1" t="s">
        <v>2209</v>
      </c>
      <c r="AAZ179" s="1" t="s">
        <v>2209</v>
      </c>
      <c r="ABA179" s="1" t="s">
        <v>2209</v>
      </c>
      <c r="ABD179">
        <v>109.95</v>
      </c>
      <c r="ABE179">
        <v>807.77</v>
      </c>
      <c r="ABF179">
        <v>81.8</v>
      </c>
      <c r="ABG179">
        <v>197500</v>
      </c>
      <c r="ABH179">
        <v>20</v>
      </c>
      <c r="ABI179">
        <v>11.2</v>
      </c>
      <c r="ABJ179">
        <v>0.64</v>
      </c>
      <c r="ABK179">
        <v>0.78</v>
      </c>
      <c r="ABL179">
        <v>1.07</v>
      </c>
      <c r="ABM179">
        <v>2.4</v>
      </c>
      <c r="ABN179" s="1" t="s">
        <v>2209</v>
      </c>
      <c r="ABO179" s="1" t="s">
        <v>2209</v>
      </c>
      <c r="ABP179" s="1" t="s">
        <v>2209</v>
      </c>
      <c r="ABQ179" s="1" t="s">
        <v>2209</v>
      </c>
      <c r="ABR179" s="1" t="s">
        <v>2209</v>
      </c>
      <c r="ABS179" s="1" t="s">
        <v>2209</v>
      </c>
      <c r="ABT179" s="1" t="s">
        <v>2209</v>
      </c>
      <c r="ABU179" s="1" t="s">
        <v>2209</v>
      </c>
      <c r="ABX179">
        <v>88.74</v>
      </c>
      <c r="ABY179">
        <v>164.34</v>
      </c>
      <c r="ABZ179">
        <v>8</v>
      </c>
      <c r="ACA179">
        <v>20543</v>
      </c>
      <c r="ACB179">
        <v>1</v>
      </c>
      <c r="ACC179" s="1" t="s">
        <v>2209</v>
      </c>
      <c r="ACD179">
        <v>0</v>
      </c>
      <c r="ACE179">
        <v>0</v>
      </c>
      <c r="ACF179" s="1" t="s">
        <v>2209</v>
      </c>
      <c r="ACG179" s="1" t="s">
        <v>2209</v>
      </c>
      <c r="ACH179">
        <v>264.77999999999997</v>
      </c>
      <c r="ACI179">
        <v>3176.36</v>
      </c>
      <c r="ACJ179">
        <v>13.305</v>
      </c>
      <c r="ACK179">
        <v>238734</v>
      </c>
      <c r="ACL179">
        <v>1</v>
      </c>
      <c r="ACM179">
        <v>40339.9</v>
      </c>
      <c r="ACN179">
        <v>0.75</v>
      </c>
      <c r="ACO179">
        <v>5.63</v>
      </c>
      <c r="ACP179">
        <v>0.04</v>
      </c>
      <c r="ACQ179">
        <v>1.35</v>
      </c>
      <c r="ACR179">
        <v>63.85</v>
      </c>
      <c r="ACS179">
        <v>619.23</v>
      </c>
      <c r="ACT179">
        <v>2.0981999999999998</v>
      </c>
      <c r="ACU179">
        <v>258013</v>
      </c>
      <c r="ACV179">
        <v>0.87419999999999998</v>
      </c>
      <c r="ACW179">
        <v>14467</v>
      </c>
      <c r="ACX179">
        <v>0</v>
      </c>
      <c r="ACY179">
        <v>0</v>
      </c>
      <c r="ACZ179">
        <v>7.0000000000000007E-2</v>
      </c>
      <c r="ADA179">
        <v>0.17</v>
      </c>
      <c r="ADB179" s="1" t="s">
        <v>2209</v>
      </c>
      <c r="ADC179" s="1" t="s">
        <v>2209</v>
      </c>
      <c r="ADD179" s="1" t="s">
        <v>2209</v>
      </c>
      <c r="ADE179" s="1" t="s">
        <v>2209</v>
      </c>
      <c r="ADF179" s="1" t="s">
        <v>2209</v>
      </c>
      <c r="ADG179" s="1" t="s">
        <v>2209</v>
      </c>
      <c r="ADH179" s="1" t="s">
        <v>2209</v>
      </c>
      <c r="ADI179" s="1" t="s">
        <v>2209</v>
      </c>
      <c r="ADK179" s="1" t="s">
        <v>2209</v>
      </c>
      <c r="ADL179" s="1" t="s">
        <v>2209</v>
      </c>
      <c r="ADM179" s="1" t="s">
        <v>2209</v>
      </c>
      <c r="ADN179" s="1" t="s">
        <v>2209</v>
      </c>
      <c r="ADO179" s="1" t="s">
        <v>2209</v>
      </c>
      <c r="ADP179" s="1" t="s">
        <v>2209</v>
      </c>
      <c r="ADQ179" s="1" t="s">
        <v>2209</v>
      </c>
      <c r="ADR179" s="1" t="s">
        <v>2209</v>
      </c>
      <c r="ADS179" s="1" t="s">
        <v>2209</v>
      </c>
      <c r="ADT179" s="1" t="s">
        <v>2209</v>
      </c>
      <c r="ADU179" s="1" t="s">
        <v>2209</v>
      </c>
      <c r="ADV179" s="1" t="s">
        <v>2209</v>
      </c>
      <c r="ADW179" s="1" t="s">
        <v>2209</v>
      </c>
      <c r="ADX179" s="1" t="s">
        <v>2209</v>
      </c>
      <c r="ADY179" s="1" t="s">
        <v>2209</v>
      </c>
      <c r="ADZ179" s="1" t="s">
        <v>2209</v>
      </c>
      <c r="AEA179" s="1" t="s">
        <v>2209</v>
      </c>
      <c r="AEB179" s="1" t="s">
        <v>2209</v>
      </c>
      <c r="AEC179" s="1" t="s">
        <v>2209</v>
      </c>
      <c r="AEE179" s="1" t="s">
        <v>2209</v>
      </c>
      <c r="AEF179">
        <v>0.34</v>
      </c>
      <c r="AEG179">
        <v>4.71</v>
      </c>
      <c r="AEH179">
        <v>0.22</v>
      </c>
      <c r="AEI179">
        <v>21416</v>
      </c>
      <c r="AEJ179">
        <v>1</v>
      </c>
      <c r="AEK179" s="1" t="s">
        <v>2209</v>
      </c>
      <c r="AEL179">
        <v>0</v>
      </c>
      <c r="AEM179">
        <v>0</v>
      </c>
      <c r="AEP179">
        <v>128.15</v>
      </c>
      <c r="AEQ179">
        <v>25.79</v>
      </c>
      <c r="AER179">
        <v>1.66</v>
      </c>
      <c r="AES179">
        <v>15538</v>
      </c>
      <c r="AET179">
        <v>1</v>
      </c>
      <c r="AEU179" s="1" t="s">
        <v>2209</v>
      </c>
      <c r="AEV179">
        <v>0.04</v>
      </c>
      <c r="AEW179">
        <v>2.58</v>
      </c>
      <c r="AFH179">
        <v>0.19</v>
      </c>
      <c r="AFI179">
        <v>1.02</v>
      </c>
      <c r="AFJ179">
        <v>994.38</v>
      </c>
      <c r="AFK179">
        <v>2873.26</v>
      </c>
      <c r="AFL179">
        <v>3.96</v>
      </c>
      <c r="AFM179">
        <v>725571</v>
      </c>
      <c r="AFN179">
        <v>1</v>
      </c>
      <c r="AFO179" s="1" t="s">
        <v>2209</v>
      </c>
      <c r="AFP179">
        <v>0</v>
      </c>
      <c r="AFQ179">
        <v>0</v>
      </c>
      <c r="AFR179" s="1" t="s">
        <v>2209</v>
      </c>
      <c r="AFS179" s="1" t="s">
        <v>2209</v>
      </c>
      <c r="AFT179" s="1" t="s">
        <v>2209</v>
      </c>
      <c r="AFU179" s="1" t="s">
        <v>2209</v>
      </c>
      <c r="AFV179" s="1" t="s">
        <v>2209</v>
      </c>
      <c r="AFW179" s="1" t="s">
        <v>2209</v>
      </c>
      <c r="AFX179" s="1" t="s">
        <v>2209</v>
      </c>
      <c r="AFY179" s="1" t="s">
        <v>2209</v>
      </c>
      <c r="AFZ179" s="1" t="s">
        <v>2209</v>
      </c>
      <c r="AGA179" s="1" t="s">
        <v>2209</v>
      </c>
      <c r="AGD179" s="1" t="s">
        <v>2209</v>
      </c>
      <c r="AGE179" s="1" t="s">
        <v>2209</v>
      </c>
      <c r="AGF179" s="1" t="s">
        <v>2209</v>
      </c>
      <c r="AGG179" s="1" t="s">
        <v>2209</v>
      </c>
      <c r="AGH179" s="1" t="s">
        <v>2209</v>
      </c>
      <c r="AGI179" s="1" t="s">
        <v>2209</v>
      </c>
      <c r="AGJ179" s="1" t="s">
        <v>2209</v>
      </c>
      <c r="AGK179" s="1" t="s">
        <v>2209</v>
      </c>
      <c r="AGN179">
        <v>257.02</v>
      </c>
      <c r="AGO179">
        <v>2169.5</v>
      </c>
      <c r="AGP179">
        <v>13.959</v>
      </c>
      <c r="AGQ179">
        <v>153865</v>
      </c>
      <c r="AGR179">
        <v>0.99</v>
      </c>
      <c r="AGS179">
        <v>20984.3</v>
      </c>
      <c r="AGT179">
        <v>0.4</v>
      </c>
      <c r="AGU179">
        <v>2.84</v>
      </c>
      <c r="AGV179">
        <v>7.0000000000000007E-2</v>
      </c>
      <c r="AGW179">
        <v>1.02</v>
      </c>
      <c r="AGX179" s="1" t="s">
        <v>2209</v>
      </c>
      <c r="AGY179" s="1" t="s">
        <v>2209</v>
      </c>
      <c r="AGZ179" s="1" t="s">
        <v>2209</v>
      </c>
      <c r="AHA179" s="1" t="s">
        <v>2209</v>
      </c>
      <c r="AHB179" s="1" t="s">
        <v>2209</v>
      </c>
      <c r="AHC179" s="1" t="s">
        <v>2209</v>
      </c>
      <c r="AHD179" s="1" t="s">
        <v>2209</v>
      </c>
      <c r="AHE179" s="1" t="s">
        <v>2209</v>
      </c>
      <c r="AHF179" s="1" t="s">
        <v>2209</v>
      </c>
      <c r="AHG179" s="1" t="s">
        <v>2209</v>
      </c>
      <c r="AHH179" s="1" t="s">
        <v>2209</v>
      </c>
      <c r="AHI179" s="1" t="s">
        <v>2209</v>
      </c>
      <c r="AHJ179" s="1" t="s">
        <v>2209</v>
      </c>
      <c r="AHK179" s="1" t="s">
        <v>2209</v>
      </c>
      <c r="AHL179" s="1" t="s">
        <v>2209</v>
      </c>
      <c r="AHM179" s="1" t="s">
        <v>2209</v>
      </c>
      <c r="AHN179" s="1" t="s">
        <v>2209</v>
      </c>
      <c r="AHO179" s="1" t="s">
        <v>2209</v>
      </c>
      <c r="AHR179">
        <v>139.99</v>
      </c>
      <c r="AHS179">
        <v>292917.40000000002</v>
      </c>
      <c r="AHT179">
        <v>2780</v>
      </c>
      <c r="AHU179">
        <v>105366</v>
      </c>
      <c r="AHV179">
        <v>1</v>
      </c>
      <c r="AHW179" s="1" t="s">
        <v>2209</v>
      </c>
      <c r="AHX179">
        <v>170</v>
      </c>
      <c r="AHY179">
        <v>6.12</v>
      </c>
      <c r="AHZ179" s="1" t="s">
        <v>2209</v>
      </c>
      <c r="AIA179" s="1" t="s">
        <v>2209</v>
      </c>
      <c r="AIB179">
        <v>13.31</v>
      </c>
      <c r="AIC179">
        <v>142.69999999999999</v>
      </c>
      <c r="AID179">
        <v>1.7399</v>
      </c>
      <c r="AIE179">
        <v>276017</v>
      </c>
      <c r="AIF179">
        <v>3.3654000000000002</v>
      </c>
      <c r="AIG179">
        <v>5105.1000000000004</v>
      </c>
      <c r="AIH179">
        <v>0</v>
      </c>
      <c r="AII179">
        <v>0</v>
      </c>
      <c r="AIJ179">
        <v>6.8000000000000005E-2</v>
      </c>
      <c r="AIK179">
        <v>4.8000000000000001E-2</v>
      </c>
      <c r="AIT179">
        <v>0.02</v>
      </c>
      <c r="AIU179">
        <v>7.0000000000000007E-2</v>
      </c>
      <c r="AIV179" s="1" t="s">
        <v>2209</v>
      </c>
      <c r="AIW179" s="1" t="s">
        <v>2209</v>
      </c>
      <c r="AIX179" s="1" t="s">
        <v>2209</v>
      </c>
      <c r="AIY179" s="1" t="s">
        <v>2209</v>
      </c>
      <c r="AIZ179" s="1" t="s">
        <v>2209</v>
      </c>
      <c r="AJA179" s="1" t="s">
        <v>2209</v>
      </c>
      <c r="AJB179" s="1" t="s">
        <v>2209</v>
      </c>
      <c r="AJC179" s="1" t="s">
        <v>2209</v>
      </c>
      <c r="AJD179" s="1" t="s">
        <v>2209</v>
      </c>
      <c r="AJE179" s="1" t="s">
        <v>2209</v>
      </c>
      <c r="AJF179">
        <v>182.32</v>
      </c>
      <c r="AJG179">
        <v>2611.86</v>
      </c>
      <c r="AJH179">
        <v>23.05</v>
      </c>
      <c r="AJI179">
        <v>113313</v>
      </c>
      <c r="AJJ179">
        <v>1</v>
      </c>
      <c r="AJK179" s="1" t="s">
        <v>2209</v>
      </c>
      <c r="AJL179">
        <v>0</v>
      </c>
      <c r="AJM179">
        <v>0</v>
      </c>
      <c r="AJN179" s="1" t="s">
        <v>2209</v>
      </c>
      <c r="AJO179" s="1" t="s">
        <v>2209</v>
      </c>
      <c r="AJP179">
        <v>469.76</v>
      </c>
      <c r="AJQ179">
        <v>595.91999999999996</v>
      </c>
      <c r="AJR179">
        <v>1.8287</v>
      </c>
      <c r="AJS179">
        <v>195065</v>
      </c>
      <c r="AJT179">
        <v>0.59860000000000002</v>
      </c>
      <c r="AJU179">
        <v>5001.6000000000004</v>
      </c>
      <c r="AJV179">
        <v>0.05</v>
      </c>
      <c r="AJW179">
        <v>2.72</v>
      </c>
      <c r="AJX179">
        <v>0.02</v>
      </c>
      <c r="AJY179">
        <v>7.0000000000000007E-2</v>
      </c>
      <c r="AKH179">
        <v>0.02</v>
      </c>
      <c r="AKI179">
        <v>7.0000000000000007E-2</v>
      </c>
      <c r="AKR179">
        <v>0.02</v>
      </c>
      <c r="AKS179">
        <v>7.0000000000000007E-2</v>
      </c>
      <c r="AKT179" s="1" t="s">
        <v>2209</v>
      </c>
      <c r="AKU179" s="1" t="s">
        <v>2209</v>
      </c>
      <c r="AKV179" s="1" t="s">
        <v>2209</v>
      </c>
      <c r="AKW179" s="1" t="s">
        <v>2209</v>
      </c>
      <c r="AKX179" s="1" t="s">
        <v>2209</v>
      </c>
      <c r="AKY179" s="1" t="s">
        <v>2209</v>
      </c>
      <c r="AKZ179" s="1" t="s">
        <v>2209</v>
      </c>
      <c r="ALA179" s="1" t="s">
        <v>2209</v>
      </c>
      <c r="ALL179">
        <v>0.02</v>
      </c>
      <c r="ALM179">
        <v>7.0000000000000007E-2</v>
      </c>
      <c r="ALV179">
        <v>0.02</v>
      </c>
      <c r="ALW179">
        <v>7.0000000000000007E-2</v>
      </c>
      <c r="AMF179">
        <v>0.02</v>
      </c>
      <c r="AMG179">
        <v>7.0000000000000007E-2</v>
      </c>
      <c r="AMP179">
        <v>0.02</v>
      </c>
      <c r="AMQ179">
        <v>7.0000000000000007E-2</v>
      </c>
      <c r="AMZ179">
        <v>0.02</v>
      </c>
      <c r="ANA179">
        <v>7.0000000000000007E-2</v>
      </c>
      <c r="ANJ179">
        <v>0.02</v>
      </c>
      <c r="ANK179">
        <v>7.0000000000000007E-2</v>
      </c>
      <c r="ANL179">
        <v>82.53</v>
      </c>
      <c r="ANM179">
        <v>1061.5899999999999</v>
      </c>
      <c r="ANN179">
        <v>46.6</v>
      </c>
      <c r="ANO179">
        <v>22781</v>
      </c>
      <c r="ANP179">
        <v>1</v>
      </c>
      <c r="ANQ179" s="1" t="s">
        <v>2209</v>
      </c>
      <c r="ANR179">
        <v>0.39</v>
      </c>
      <c r="ANS179">
        <v>0.84</v>
      </c>
      <c r="ANT179" s="1" t="s">
        <v>2209</v>
      </c>
      <c r="ANU179" s="1" t="s">
        <v>2209</v>
      </c>
      <c r="ANV179">
        <v>100</v>
      </c>
      <c r="ANW179">
        <v>42.35</v>
      </c>
      <c r="ANX179">
        <v>6.05</v>
      </c>
      <c r="ANY179">
        <v>7000</v>
      </c>
      <c r="ANZ179">
        <v>1</v>
      </c>
      <c r="AOA179" s="1" t="s">
        <v>2209</v>
      </c>
      <c r="AOB179">
        <v>0</v>
      </c>
      <c r="AOC179">
        <v>0</v>
      </c>
      <c r="AOF179">
        <v>240.71</v>
      </c>
      <c r="AOG179">
        <v>2544.15</v>
      </c>
      <c r="AOH179">
        <v>8.0103000000000009</v>
      </c>
      <c r="AOI179">
        <v>127303</v>
      </c>
      <c r="AOJ179">
        <v>0.40079999999999999</v>
      </c>
      <c r="AOK179">
        <v>38919.5</v>
      </c>
      <c r="AOL179">
        <v>0.56999999999999995</v>
      </c>
      <c r="AOM179">
        <v>7.16</v>
      </c>
      <c r="AON179">
        <v>0.11</v>
      </c>
      <c r="AOO179">
        <v>1.54</v>
      </c>
      <c r="AOX179">
        <v>0.11</v>
      </c>
      <c r="AOY179">
        <v>1.54</v>
      </c>
      <c r="APH179">
        <v>0.11</v>
      </c>
      <c r="API179">
        <v>1.54</v>
      </c>
      <c r="APJ179">
        <v>33.090000000000003</v>
      </c>
      <c r="APK179">
        <v>246.66</v>
      </c>
      <c r="APL179">
        <v>2.19</v>
      </c>
      <c r="APM179">
        <v>112629</v>
      </c>
      <c r="APN179">
        <v>1</v>
      </c>
      <c r="APO179">
        <v>1082</v>
      </c>
      <c r="APP179">
        <v>0.04</v>
      </c>
      <c r="APQ179">
        <v>1.66</v>
      </c>
      <c r="APR179">
        <v>0.06</v>
      </c>
      <c r="APS179">
        <v>0.17</v>
      </c>
      <c r="APT179">
        <v>164.92</v>
      </c>
      <c r="APU179">
        <v>4324.37</v>
      </c>
      <c r="APV179">
        <v>30.83</v>
      </c>
      <c r="APW179">
        <v>140265</v>
      </c>
      <c r="APX179">
        <v>1</v>
      </c>
      <c r="APY179" s="1" t="s">
        <v>2209</v>
      </c>
      <c r="APZ179">
        <v>2</v>
      </c>
      <c r="AQA179">
        <v>6.49</v>
      </c>
      <c r="AQL179">
        <v>0.02</v>
      </c>
      <c r="AQM179">
        <v>7.0000000000000007E-2</v>
      </c>
      <c r="AQV179">
        <v>0.11</v>
      </c>
      <c r="AQW179">
        <v>1.54</v>
      </c>
      <c r="AQX179" s="1" t="s">
        <v>2209</v>
      </c>
      <c r="AQY179" s="1" t="s">
        <v>2209</v>
      </c>
      <c r="AQZ179" s="1" t="s">
        <v>2209</v>
      </c>
      <c r="ARA179" s="1" t="s">
        <v>2209</v>
      </c>
      <c r="ARB179" s="1" t="s">
        <v>2209</v>
      </c>
      <c r="ARC179" s="1" t="s">
        <v>2209</v>
      </c>
      <c r="ARD179" s="1" t="s">
        <v>2209</v>
      </c>
      <c r="ARE179" s="1" t="s">
        <v>2209</v>
      </c>
      <c r="ARH179">
        <v>16.93</v>
      </c>
      <c r="ARI179">
        <v>156.80000000000001</v>
      </c>
      <c r="ARJ179">
        <v>1.1200000000000001</v>
      </c>
      <c r="ARK179">
        <v>140004</v>
      </c>
      <c r="ARL179">
        <v>1</v>
      </c>
      <c r="ARM179">
        <v>3634.2</v>
      </c>
      <c r="ARN179">
        <v>0.01</v>
      </c>
      <c r="ARO179">
        <v>1.24</v>
      </c>
      <c r="ARP179">
        <v>0.01</v>
      </c>
      <c r="ARQ179">
        <v>0</v>
      </c>
      <c r="ARR179">
        <v>237.23</v>
      </c>
      <c r="ARS179">
        <v>195.28</v>
      </c>
      <c r="ART179">
        <v>2.4300000000000002</v>
      </c>
      <c r="ARU179">
        <v>80364</v>
      </c>
      <c r="ARV179">
        <v>1</v>
      </c>
      <c r="ARW179" s="1" t="s">
        <v>2209</v>
      </c>
      <c r="ARX179">
        <v>0</v>
      </c>
      <c r="ARY179">
        <v>0</v>
      </c>
      <c r="ARZ179" s="1" t="s">
        <v>2209</v>
      </c>
      <c r="ASA179" s="1" t="s">
        <v>2209</v>
      </c>
      <c r="ASB179">
        <v>524.12</v>
      </c>
      <c r="ASC179">
        <v>68.209999999999994</v>
      </c>
      <c r="ASD179">
        <v>2.58</v>
      </c>
      <c r="ASE179">
        <v>26438</v>
      </c>
      <c r="ASF179">
        <v>1</v>
      </c>
      <c r="ASG179" s="1" t="s">
        <v>2209</v>
      </c>
      <c r="ASH179">
        <v>0.08</v>
      </c>
      <c r="ASI179">
        <v>3.1</v>
      </c>
      <c r="ASL179">
        <v>90</v>
      </c>
      <c r="ASM179">
        <v>146.54</v>
      </c>
      <c r="ASN179">
        <v>96.3</v>
      </c>
      <c r="ASO179">
        <v>1522</v>
      </c>
      <c r="ASP179">
        <v>1</v>
      </c>
      <c r="ASQ179">
        <v>0.2</v>
      </c>
      <c r="ASR179">
        <v>0</v>
      </c>
      <c r="ASS179">
        <v>0</v>
      </c>
      <c r="ASV179">
        <v>178.77</v>
      </c>
      <c r="ASW179">
        <v>0.21</v>
      </c>
      <c r="ASX179">
        <v>9.67</v>
      </c>
      <c r="ASY179">
        <v>21</v>
      </c>
      <c r="ASZ179">
        <v>1</v>
      </c>
      <c r="ATA179" s="1" t="s">
        <v>2209</v>
      </c>
      <c r="ATB179">
        <v>0</v>
      </c>
      <c r="ATC179">
        <v>0</v>
      </c>
      <c r="ATF179">
        <v>176.81</v>
      </c>
      <c r="ATG179">
        <v>2.9</v>
      </c>
      <c r="ATH179">
        <v>483.5</v>
      </c>
      <c r="ATI179">
        <v>6</v>
      </c>
      <c r="ATJ179">
        <v>1</v>
      </c>
      <c r="ATK179" s="1" t="s">
        <v>2209</v>
      </c>
      <c r="ATL179">
        <v>0</v>
      </c>
      <c r="ATM179">
        <v>0</v>
      </c>
      <c r="ATX179">
        <v>0.11</v>
      </c>
      <c r="ATY179">
        <v>1.54</v>
      </c>
      <c r="AUH179">
        <v>0.11</v>
      </c>
      <c r="AUI179">
        <v>1.54</v>
      </c>
      <c r="AUJ179">
        <v>172.16</v>
      </c>
      <c r="AUK179">
        <v>506.02</v>
      </c>
      <c r="AUL179">
        <v>4.3899999999999997</v>
      </c>
      <c r="AUM179">
        <v>115268</v>
      </c>
      <c r="AUN179">
        <v>1</v>
      </c>
      <c r="AUO179" s="1" t="s">
        <v>2209</v>
      </c>
      <c r="AUP179">
        <v>0</v>
      </c>
      <c r="AUQ179">
        <v>0</v>
      </c>
      <c r="AVB179">
        <v>0.11</v>
      </c>
      <c r="AVC179">
        <v>1.54</v>
      </c>
      <c r="AVD179">
        <v>2692.72</v>
      </c>
      <c r="AVE179">
        <v>20.49</v>
      </c>
      <c r="AVF179">
        <v>6.2</v>
      </c>
      <c r="AVG179">
        <v>3305</v>
      </c>
      <c r="AVH179">
        <v>1</v>
      </c>
      <c r="AVI179" s="1" t="s">
        <v>2209</v>
      </c>
      <c r="AVJ179">
        <v>0</v>
      </c>
      <c r="AVK179">
        <v>0</v>
      </c>
      <c r="AVN179">
        <v>23.44</v>
      </c>
      <c r="AVO179">
        <v>1.43</v>
      </c>
      <c r="AVP179">
        <v>0.45</v>
      </c>
      <c r="AVQ179">
        <v>3188</v>
      </c>
      <c r="AVR179">
        <v>1</v>
      </c>
      <c r="AVS179" s="1" t="s">
        <v>2209</v>
      </c>
      <c r="AVT179">
        <v>0</v>
      </c>
      <c r="AVU179">
        <v>0</v>
      </c>
      <c r="AVX179">
        <v>56.25</v>
      </c>
      <c r="AVY179">
        <v>63.72</v>
      </c>
      <c r="AVZ179">
        <v>5.9</v>
      </c>
      <c r="AWA179">
        <v>10800</v>
      </c>
      <c r="AWB179">
        <v>1</v>
      </c>
      <c r="AWC179">
        <v>170.8</v>
      </c>
      <c r="AWD179">
        <v>0.11</v>
      </c>
      <c r="AWE179">
        <v>1.8</v>
      </c>
      <c r="AWF179" s="1" t="s">
        <v>2209</v>
      </c>
      <c r="AWG179" s="1" t="s">
        <v>2209</v>
      </c>
      <c r="AWH179" s="1" t="s">
        <v>2209</v>
      </c>
      <c r="AWI179" s="1" t="s">
        <v>2209</v>
      </c>
      <c r="AWJ179" s="1" t="s">
        <v>2209</v>
      </c>
      <c r="AWK179" s="1" t="s">
        <v>2209</v>
      </c>
      <c r="AWL179" s="1" t="s">
        <v>2209</v>
      </c>
      <c r="AWM179" s="1" t="s">
        <v>2209</v>
      </c>
      <c r="AWN179" s="1" t="s">
        <v>2209</v>
      </c>
      <c r="AWO179" s="1" t="s">
        <v>2209</v>
      </c>
      <c r="AWR179">
        <v>26.92</v>
      </c>
      <c r="AWS179">
        <v>13.68</v>
      </c>
      <c r="AWT179">
        <v>4.8</v>
      </c>
      <c r="AWU179">
        <v>2850</v>
      </c>
      <c r="AWV179">
        <v>1</v>
      </c>
      <c r="AWW179" s="1" t="s">
        <v>2209</v>
      </c>
      <c r="AWX179">
        <v>0</v>
      </c>
      <c r="AWY179">
        <v>0</v>
      </c>
      <c r="AXB179">
        <v>2622.18</v>
      </c>
      <c r="AXC179">
        <v>355.71</v>
      </c>
      <c r="AXD179">
        <v>11.69</v>
      </c>
      <c r="AXE179">
        <v>30429</v>
      </c>
      <c r="AXF179">
        <v>1</v>
      </c>
      <c r="AXG179" s="1" t="s">
        <v>2209</v>
      </c>
      <c r="AXH179">
        <v>0.71</v>
      </c>
      <c r="AXI179">
        <v>6.09</v>
      </c>
      <c r="AXL179">
        <v>206.38</v>
      </c>
      <c r="AXM179">
        <v>1917.45</v>
      </c>
      <c r="AXN179">
        <v>7.47</v>
      </c>
      <c r="AXO179">
        <v>243300</v>
      </c>
      <c r="AXP179">
        <v>0.94810000000000005</v>
      </c>
      <c r="AXQ179">
        <v>64576</v>
      </c>
      <c r="AXR179">
        <v>0.19</v>
      </c>
      <c r="AXS179">
        <v>2.54</v>
      </c>
      <c r="AXT179">
        <v>0.13</v>
      </c>
      <c r="AXU179">
        <v>0.43</v>
      </c>
      <c r="AXV179" s="1" t="s">
        <v>2209</v>
      </c>
      <c r="AXW179" s="1" t="s">
        <v>2209</v>
      </c>
      <c r="AXX179" s="1" t="s">
        <v>2209</v>
      </c>
      <c r="AXY179" s="1" t="s">
        <v>2209</v>
      </c>
      <c r="AXZ179" s="1" t="s">
        <v>2209</v>
      </c>
      <c r="AYB179" s="1" t="s">
        <v>2209</v>
      </c>
      <c r="AYC179" s="1" t="s">
        <v>2209</v>
      </c>
      <c r="AYF179" s="1" t="s">
        <v>2209</v>
      </c>
      <c r="AYG179" s="1" t="s">
        <v>2209</v>
      </c>
      <c r="AYH179" s="1" t="s">
        <v>2209</v>
      </c>
      <c r="AYI179" s="1" t="s">
        <v>2209</v>
      </c>
      <c r="AYJ179" s="1" t="s">
        <v>2209</v>
      </c>
      <c r="AYK179" s="1" t="s">
        <v>2209</v>
      </c>
      <c r="AYL179" s="1" t="s">
        <v>2209</v>
      </c>
      <c r="AYM179" s="1" t="s">
        <v>2209</v>
      </c>
      <c r="AYP179">
        <v>369.2</v>
      </c>
      <c r="AYQ179">
        <v>1495.2</v>
      </c>
      <c r="AYR179">
        <v>12.46</v>
      </c>
      <c r="AYS179">
        <v>120000</v>
      </c>
      <c r="AYT179">
        <v>1</v>
      </c>
      <c r="AYU179">
        <v>3086.8</v>
      </c>
      <c r="AYV179">
        <v>0.51</v>
      </c>
      <c r="AYW179">
        <v>4.07</v>
      </c>
      <c r="AYX179">
        <v>0.15</v>
      </c>
      <c r="AYY179">
        <v>1.55</v>
      </c>
      <c r="AYZ179" s="1" t="s">
        <v>2209</v>
      </c>
      <c r="AZA179" s="1" t="s">
        <v>2209</v>
      </c>
      <c r="AZB179" s="1" t="s">
        <v>2209</v>
      </c>
      <c r="AZC179" s="1" t="s">
        <v>2209</v>
      </c>
      <c r="AZD179" s="1" t="s">
        <v>2209</v>
      </c>
      <c r="AZF179" s="1" t="s">
        <v>2209</v>
      </c>
      <c r="AZG179" s="1" t="s">
        <v>2209</v>
      </c>
      <c r="AZJ179" s="1" t="s">
        <v>2209</v>
      </c>
      <c r="AZK179" s="1" t="s">
        <v>2209</v>
      </c>
      <c r="AZL179" s="1" t="s">
        <v>2209</v>
      </c>
      <c r="AZM179" s="1" t="s">
        <v>2209</v>
      </c>
      <c r="AZN179" s="1" t="s">
        <v>2209</v>
      </c>
      <c r="AZO179" s="1" t="s">
        <v>2209</v>
      </c>
      <c r="AZP179" s="1" t="s">
        <v>2209</v>
      </c>
      <c r="AZQ179" s="1" t="s">
        <v>2209</v>
      </c>
      <c r="AZT179">
        <v>30.99</v>
      </c>
      <c r="AZU179">
        <v>98.31</v>
      </c>
      <c r="AZV179">
        <v>16.444800000000001</v>
      </c>
      <c r="AZW179">
        <v>45724</v>
      </c>
      <c r="AZX179">
        <v>7.6487999999999996</v>
      </c>
      <c r="AZY179">
        <v>88.7</v>
      </c>
      <c r="AZZ179">
        <v>0</v>
      </c>
      <c r="BAA179">
        <v>0</v>
      </c>
      <c r="BAB179">
        <v>1.53</v>
      </c>
      <c r="BAC179">
        <v>-2.2799999999999998</v>
      </c>
      <c r="BAD179" s="1" t="s">
        <v>2209</v>
      </c>
      <c r="BAE179" s="1" t="s">
        <v>2209</v>
      </c>
      <c r="BAF179" s="1" t="s">
        <v>2209</v>
      </c>
      <c r="BAG179" s="1" t="s">
        <v>2209</v>
      </c>
      <c r="BAH179" s="1" t="s">
        <v>2209</v>
      </c>
      <c r="BAJ179" s="1" t="s">
        <v>2209</v>
      </c>
      <c r="BAK179" s="1" t="s">
        <v>2209</v>
      </c>
      <c r="BAN179" s="1" t="s">
        <v>2209</v>
      </c>
      <c r="BAO179" s="1" t="s">
        <v>2209</v>
      </c>
      <c r="BAP179" s="1" t="s">
        <v>2209</v>
      </c>
      <c r="BAQ179" s="1" t="s">
        <v>2209</v>
      </c>
      <c r="BAR179" s="1" t="s">
        <v>2209</v>
      </c>
      <c r="BAS179" s="1" t="s">
        <v>2209</v>
      </c>
      <c r="BAT179" s="1" t="s">
        <v>2209</v>
      </c>
      <c r="BAU179" s="1" t="s">
        <v>2209</v>
      </c>
      <c r="BAV179" s="1" t="s">
        <v>2209</v>
      </c>
      <c r="BAW179" s="1" t="s">
        <v>2209</v>
      </c>
      <c r="BAX179" s="1" t="s">
        <v>2209</v>
      </c>
      <c r="BAY179" s="1" t="s">
        <v>2209</v>
      </c>
      <c r="BAZ179" s="1" t="s">
        <v>2209</v>
      </c>
      <c r="BBA179" s="1" t="s">
        <v>2209</v>
      </c>
      <c r="BBB179" s="1" t="s">
        <v>2209</v>
      </c>
      <c r="BBC179" s="1" t="s">
        <v>2209</v>
      </c>
      <c r="BBD179" s="1" t="s">
        <v>2209</v>
      </c>
      <c r="BBE179" s="1" t="s">
        <v>2209</v>
      </c>
      <c r="BBF179" s="1" t="s">
        <v>2209</v>
      </c>
      <c r="BBG179" s="1" t="s">
        <v>2209</v>
      </c>
      <c r="BBH179" s="1" t="s">
        <v>2209</v>
      </c>
      <c r="BBI179" s="1" t="s">
        <v>2209</v>
      </c>
      <c r="BBJ179" s="1" t="s">
        <v>2209</v>
      </c>
      <c r="BBK179" s="1" t="s">
        <v>2209</v>
      </c>
      <c r="BBL179" s="1" t="s">
        <v>2209</v>
      </c>
      <c r="BBM179" s="1" t="s">
        <v>2209</v>
      </c>
      <c r="BBN179" s="1" t="s">
        <v>2209</v>
      </c>
      <c r="BBO179" s="1" t="s">
        <v>2209</v>
      </c>
      <c r="BBQ179" s="1" t="s">
        <v>2209</v>
      </c>
      <c r="BCB179" s="1" t="s">
        <v>2209</v>
      </c>
      <c r="BCC179" s="1" t="s">
        <v>2209</v>
      </c>
      <c r="BCD179" s="1" t="s">
        <v>2209</v>
      </c>
      <c r="BCE179" s="1" t="s">
        <v>2209</v>
      </c>
      <c r="BCF179" s="1" t="s">
        <v>2209</v>
      </c>
      <c r="BCG179" s="1" t="s">
        <v>2209</v>
      </c>
      <c r="BCH179" s="1" t="s">
        <v>2209</v>
      </c>
      <c r="BCI179" s="1" t="s">
        <v>2209</v>
      </c>
      <c r="BCL179" s="1" t="s">
        <v>2209</v>
      </c>
      <c r="BCM179" s="1" t="s">
        <v>2209</v>
      </c>
      <c r="BCN179" s="1" t="s">
        <v>2209</v>
      </c>
      <c r="BCO179" s="1" t="s">
        <v>2209</v>
      </c>
      <c r="BCP179" s="1" t="s">
        <v>2209</v>
      </c>
      <c r="BCQ179" s="1" t="s">
        <v>2209</v>
      </c>
      <c r="BCR179" s="1" t="s">
        <v>2209</v>
      </c>
      <c r="BCS179" s="1" t="s">
        <v>2209</v>
      </c>
      <c r="BCV179" s="1" t="s">
        <v>2209</v>
      </c>
      <c r="BCW179" s="1" t="s">
        <v>2209</v>
      </c>
      <c r="BCX179" s="1" t="s">
        <v>2209</v>
      </c>
      <c r="BCY179" s="1" t="s">
        <v>2209</v>
      </c>
      <c r="BCZ179" s="1" t="s">
        <v>2209</v>
      </c>
      <c r="BDA179" s="1" t="s">
        <v>2209</v>
      </c>
      <c r="BDB179" s="1" t="s">
        <v>2209</v>
      </c>
      <c r="BDC179" s="1" t="s">
        <v>2209</v>
      </c>
      <c r="BDD179" s="1" t="s">
        <v>2209</v>
      </c>
      <c r="BDE179" s="1" t="s">
        <v>2209</v>
      </c>
      <c r="BDF179">
        <v>6.26</v>
      </c>
      <c r="BDG179">
        <v>77.239999999999995</v>
      </c>
      <c r="BDH179">
        <v>13.913600000000001</v>
      </c>
      <c r="BDI179">
        <v>129813</v>
      </c>
      <c r="BDJ179">
        <v>23.3842</v>
      </c>
      <c r="BDK179">
        <v>192.7</v>
      </c>
      <c r="BDL179">
        <v>0</v>
      </c>
      <c r="BDM179">
        <v>0</v>
      </c>
      <c r="BDN179">
        <v>0.33</v>
      </c>
      <c r="BDO179">
        <v>0.7</v>
      </c>
      <c r="BDZ179" s="1" t="s">
        <v>2209</v>
      </c>
      <c r="BEA179" s="1" t="s">
        <v>2209</v>
      </c>
      <c r="BEB179" s="1" t="s">
        <v>2209</v>
      </c>
      <c r="BEC179" s="1" t="s">
        <v>2209</v>
      </c>
      <c r="BED179" s="1" t="s">
        <v>2209</v>
      </c>
      <c r="BEE179" s="1" t="s">
        <v>2209</v>
      </c>
      <c r="BEF179" s="1" t="s">
        <v>2209</v>
      </c>
      <c r="BEG179" s="1" t="s">
        <v>2209</v>
      </c>
      <c r="BEH179" s="1" t="s">
        <v>2209</v>
      </c>
      <c r="BEI179" s="1" t="s">
        <v>2209</v>
      </c>
      <c r="BEJ179" s="1" t="s">
        <v>2209</v>
      </c>
      <c r="BEK179" s="1" t="s">
        <v>2209</v>
      </c>
      <c r="BEL179" s="1" t="s">
        <v>2209</v>
      </c>
      <c r="BEM179" s="1" t="s">
        <v>2209</v>
      </c>
      <c r="BEN179" s="1" t="s">
        <v>2209</v>
      </c>
      <c r="BEP179" s="1" t="s">
        <v>2209</v>
      </c>
      <c r="BEQ179" s="1" t="s">
        <v>2209</v>
      </c>
    </row>
    <row r="180" spans="1:1021 1030:1499" x14ac:dyDescent="0.25">
      <c r="A180" s="2">
        <v>40360</v>
      </c>
      <c r="B180">
        <v>1338.32</v>
      </c>
      <c r="C180">
        <v>3077.82</v>
      </c>
      <c r="D180">
        <v>27.19</v>
      </c>
      <c r="E180">
        <v>113197</v>
      </c>
      <c r="F180">
        <v>1</v>
      </c>
      <c r="G180" s="1" t="s">
        <v>2209</v>
      </c>
      <c r="H180">
        <v>0.54</v>
      </c>
      <c r="I180">
        <v>1.99</v>
      </c>
      <c r="J180" s="1" t="s">
        <v>2209</v>
      </c>
      <c r="K180" s="1" t="s">
        <v>2209</v>
      </c>
      <c r="AF180">
        <v>3804.1</v>
      </c>
      <c r="AG180">
        <v>427.85</v>
      </c>
      <c r="AH180">
        <v>9.86</v>
      </c>
      <c r="AI180">
        <v>43393</v>
      </c>
      <c r="AJ180">
        <v>1</v>
      </c>
      <c r="AK180" s="1" t="s">
        <v>2209</v>
      </c>
      <c r="AL180">
        <v>0.63</v>
      </c>
      <c r="AM180">
        <v>6.41</v>
      </c>
      <c r="AP180" s="1" t="s">
        <v>2209</v>
      </c>
      <c r="AQ180" s="1" t="s">
        <v>2209</v>
      </c>
      <c r="AR180" s="1" t="s">
        <v>2209</v>
      </c>
      <c r="AS180" s="1" t="s">
        <v>2209</v>
      </c>
      <c r="AT180" s="1" t="s">
        <v>2209</v>
      </c>
      <c r="AU180" s="1" t="s">
        <v>2209</v>
      </c>
      <c r="AV180" s="1" t="s">
        <v>2209</v>
      </c>
      <c r="AW180" s="1" t="s">
        <v>2209</v>
      </c>
      <c r="BH180">
        <v>0.05</v>
      </c>
      <c r="BI180">
        <v>0.3</v>
      </c>
      <c r="BR180">
        <v>0.05</v>
      </c>
      <c r="BS180">
        <v>0.3</v>
      </c>
      <c r="CB180">
        <v>0.05</v>
      </c>
      <c r="CC180">
        <v>0.3</v>
      </c>
      <c r="CL180">
        <v>0.05</v>
      </c>
      <c r="CM180">
        <v>0.3</v>
      </c>
      <c r="CV180">
        <v>0.05</v>
      </c>
      <c r="CW180">
        <v>0.3</v>
      </c>
      <c r="CX180">
        <v>1968.31</v>
      </c>
      <c r="CY180">
        <v>191.71</v>
      </c>
      <c r="CZ180">
        <v>13.6</v>
      </c>
      <c r="DA180">
        <v>14096</v>
      </c>
      <c r="DB180">
        <v>1</v>
      </c>
      <c r="DC180" s="1" t="s">
        <v>2209</v>
      </c>
      <c r="DD180">
        <v>0.86</v>
      </c>
      <c r="DE180">
        <v>6.31</v>
      </c>
      <c r="DP180">
        <v>0.05</v>
      </c>
      <c r="DQ180">
        <v>0.3</v>
      </c>
      <c r="DR180" s="1" t="s">
        <v>2209</v>
      </c>
      <c r="DS180" s="1" t="s">
        <v>2209</v>
      </c>
      <c r="DT180" s="1" t="s">
        <v>2209</v>
      </c>
      <c r="DU180" s="1" t="s">
        <v>2209</v>
      </c>
      <c r="DV180" s="1" t="s">
        <v>2209</v>
      </c>
      <c r="DW180" s="1" t="s">
        <v>2209</v>
      </c>
      <c r="DX180" s="1" t="s">
        <v>2209</v>
      </c>
      <c r="DY180" s="1" t="s">
        <v>2209</v>
      </c>
      <c r="EB180">
        <v>77.73</v>
      </c>
      <c r="EC180">
        <v>1.28</v>
      </c>
      <c r="ED180">
        <v>5.45</v>
      </c>
      <c r="EE180">
        <v>234</v>
      </c>
      <c r="EF180">
        <v>1</v>
      </c>
      <c r="EG180" s="1" t="s">
        <v>2209</v>
      </c>
      <c r="EH180">
        <v>0</v>
      </c>
      <c r="EI180">
        <v>0</v>
      </c>
      <c r="EL180">
        <v>412.85</v>
      </c>
      <c r="EM180">
        <v>542.80999999999995</v>
      </c>
      <c r="EN180">
        <v>8.2100000000000009</v>
      </c>
      <c r="EO180">
        <v>66116</v>
      </c>
      <c r="EP180">
        <v>1</v>
      </c>
      <c r="EQ180">
        <v>12.1</v>
      </c>
      <c r="ER180">
        <v>0.19</v>
      </c>
      <c r="ES180">
        <v>2.2799999999999998</v>
      </c>
      <c r="EV180">
        <v>732.92</v>
      </c>
      <c r="EW180">
        <v>4621.01</v>
      </c>
      <c r="EX180">
        <v>17.27</v>
      </c>
      <c r="EY180">
        <v>267575</v>
      </c>
      <c r="EZ180">
        <v>1</v>
      </c>
      <c r="FA180">
        <v>537.4</v>
      </c>
      <c r="FB180">
        <v>0.8</v>
      </c>
      <c r="FC180">
        <v>4.63</v>
      </c>
      <c r="FD180">
        <v>0.4</v>
      </c>
      <c r="FE180">
        <v>1.53</v>
      </c>
      <c r="FF180">
        <v>431.79</v>
      </c>
      <c r="FG180">
        <v>192.54</v>
      </c>
      <c r="FH180">
        <v>7.75</v>
      </c>
      <c r="FI180">
        <v>1242</v>
      </c>
      <c r="FJ180">
        <v>0.05</v>
      </c>
      <c r="FK180">
        <v>10</v>
      </c>
      <c r="FL180">
        <v>0.2</v>
      </c>
      <c r="FM180">
        <v>2.64</v>
      </c>
      <c r="FO180" s="1" t="s">
        <v>2209</v>
      </c>
      <c r="FP180">
        <v>99.93</v>
      </c>
      <c r="FQ180">
        <v>706.35</v>
      </c>
      <c r="FR180">
        <v>6.91</v>
      </c>
      <c r="FS180">
        <v>102221</v>
      </c>
      <c r="FT180">
        <v>1</v>
      </c>
      <c r="FU180">
        <v>681.1</v>
      </c>
      <c r="FV180">
        <v>0.23</v>
      </c>
      <c r="FW180">
        <v>3.31</v>
      </c>
      <c r="FX180">
        <v>0.11</v>
      </c>
      <c r="FY180">
        <v>0.41</v>
      </c>
      <c r="FZ180" s="1" t="s">
        <v>2209</v>
      </c>
      <c r="GA180" s="1" t="s">
        <v>2209</v>
      </c>
      <c r="GB180" s="1" t="s">
        <v>2209</v>
      </c>
      <c r="GC180" s="1" t="s">
        <v>2209</v>
      </c>
      <c r="GD180" s="1" t="s">
        <v>2209</v>
      </c>
      <c r="GE180" s="1" t="s">
        <v>2209</v>
      </c>
      <c r="GF180" s="1" t="s">
        <v>2209</v>
      </c>
      <c r="GG180" s="1" t="s">
        <v>2209</v>
      </c>
      <c r="GK180">
        <v>7.77</v>
      </c>
      <c r="GM180">
        <v>1942</v>
      </c>
      <c r="GN180">
        <v>1</v>
      </c>
      <c r="GP180">
        <v>0</v>
      </c>
      <c r="GT180" s="1" t="s">
        <v>2209</v>
      </c>
      <c r="GU180" s="1" t="s">
        <v>2209</v>
      </c>
      <c r="GV180" s="1" t="s">
        <v>2209</v>
      </c>
      <c r="GW180" s="1" t="s">
        <v>2209</v>
      </c>
      <c r="GX180" s="1" t="s">
        <v>2209</v>
      </c>
      <c r="GY180" s="1" t="s">
        <v>2209</v>
      </c>
      <c r="GZ180" s="1" t="s">
        <v>2209</v>
      </c>
      <c r="HA180" s="1" t="s">
        <v>2209</v>
      </c>
      <c r="HB180" s="1" t="s">
        <v>2209</v>
      </c>
      <c r="HC180" s="1" t="s">
        <v>2209</v>
      </c>
      <c r="HL180">
        <v>0.05</v>
      </c>
      <c r="HM180">
        <v>0.3</v>
      </c>
      <c r="HX180">
        <v>1345.5</v>
      </c>
      <c r="HY180">
        <v>77.959999999999994</v>
      </c>
      <c r="HZ180">
        <v>7.8415999999999997</v>
      </c>
      <c r="IA180">
        <v>9326</v>
      </c>
      <c r="IB180">
        <v>0.93799999999999994</v>
      </c>
      <c r="IC180">
        <v>30.1</v>
      </c>
      <c r="ID180">
        <v>0</v>
      </c>
      <c r="IE180">
        <v>0</v>
      </c>
      <c r="IH180" s="1" t="s">
        <v>2209</v>
      </c>
      <c r="II180" s="1" t="s">
        <v>2209</v>
      </c>
      <c r="IJ180" s="1" t="s">
        <v>2209</v>
      </c>
      <c r="IK180" s="1" t="s">
        <v>2209</v>
      </c>
      <c r="IL180" s="1" t="s">
        <v>2209</v>
      </c>
      <c r="IM180" s="1" t="s">
        <v>2209</v>
      </c>
      <c r="IN180" s="1" t="s">
        <v>2209</v>
      </c>
      <c r="IO180" s="1" t="s">
        <v>2209</v>
      </c>
      <c r="IP180" s="1" t="s">
        <v>2209</v>
      </c>
      <c r="IQ180" s="1" t="s">
        <v>2209</v>
      </c>
      <c r="IR180" s="1" t="s">
        <v>2209</v>
      </c>
      <c r="IS180" s="1" t="s">
        <v>2209</v>
      </c>
      <c r="IT180" s="1" t="s">
        <v>2209</v>
      </c>
      <c r="IU180" s="1" t="s">
        <v>2209</v>
      </c>
      <c r="IV180" s="1" t="s">
        <v>2209</v>
      </c>
      <c r="IW180" s="1" t="s">
        <v>2209</v>
      </c>
      <c r="IX180" s="1" t="s">
        <v>2209</v>
      </c>
      <c r="IY180" s="1" t="s">
        <v>2209</v>
      </c>
      <c r="IZ180" s="1" t="s">
        <v>2209</v>
      </c>
      <c r="JA180" s="1" t="s">
        <v>2209</v>
      </c>
      <c r="JB180" s="1" t="s">
        <v>2209</v>
      </c>
      <c r="JC180" s="1" t="s">
        <v>2209</v>
      </c>
      <c r="JD180" s="1" t="s">
        <v>2209</v>
      </c>
      <c r="JE180" s="1" t="s">
        <v>2209</v>
      </c>
      <c r="JF180" s="1" t="s">
        <v>2209</v>
      </c>
      <c r="JG180" s="1" t="s">
        <v>2209</v>
      </c>
      <c r="JH180" s="1" t="s">
        <v>2209</v>
      </c>
      <c r="JI180" s="1" t="s">
        <v>2209</v>
      </c>
      <c r="JL180">
        <v>2903.39</v>
      </c>
      <c r="JM180">
        <v>61.16</v>
      </c>
      <c r="JN180">
        <v>36.21</v>
      </c>
      <c r="JO180">
        <v>1689</v>
      </c>
      <c r="JP180">
        <v>1</v>
      </c>
      <c r="JQ180">
        <v>0.2</v>
      </c>
      <c r="JR180">
        <v>3.2</v>
      </c>
      <c r="JS180">
        <v>8.84</v>
      </c>
      <c r="JV180">
        <v>44.04</v>
      </c>
      <c r="JW180">
        <v>127.85</v>
      </c>
      <c r="JX180">
        <v>7.84</v>
      </c>
      <c r="JY180">
        <v>16308</v>
      </c>
      <c r="JZ180">
        <v>1</v>
      </c>
      <c r="KA180">
        <v>24.8</v>
      </c>
      <c r="KB180">
        <v>7.0000000000000007E-2</v>
      </c>
      <c r="KC180">
        <v>0.89</v>
      </c>
      <c r="KD180">
        <v>0.06</v>
      </c>
      <c r="KE180">
        <v>0.32</v>
      </c>
      <c r="KF180" s="1" t="s">
        <v>2209</v>
      </c>
      <c r="KG180" s="1" t="s">
        <v>2209</v>
      </c>
      <c r="KH180" s="1" t="s">
        <v>2209</v>
      </c>
      <c r="KI180" s="1" t="s">
        <v>2209</v>
      </c>
      <c r="KJ180" s="1" t="s">
        <v>2209</v>
      </c>
      <c r="KK180" s="1" t="s">
        <v>2209</v>
      </c>
      <c r="KL180" s="1" t="s">
        <v>2209</v>
      </c>
      <c r="KM180" s="1" t="s">
        <v>2209</v>
      </c>
      <c r="KN180" s="1" t="s">
        <v>2209</v>
      </c>
      <c r="KO180" s="1" t="s">
        <v>2209</v>
      </c>
      <c r="KP180">
        <v>18.95</v>
      </c>
      <c r="KQ180">
        <v>41.35</v>
      </c>
      <c r="KR180">
        <v>2.0499999999999998</v>
      </c>
      <c r="KS180">
        <v>20170</v>
      </c>
      <c r="KT180">
        <v>1</v>
      </c>
      <c r="KU180">
        <v>125.4</v>
      </c>
      <c r="KV180">
        <v>0</v>
      </c>
      <c r="KW180">
        <v>0</v>
      </c>
      <c r="KX180">
        <v>0.03</v>
      </c>
      <c r="KY180">
        <v>-0.17</v>
      </c>
      <c r="KZ180">
        <v>28.45</v>
      </c>
      <c r="LA180">
        <v>344.53</v>
      </c>
      <c r="LB180">
        <v>134.59</v>
      </c>
      <c r="LC180">
        <v>55036</v>
      </c>
      <c r="LD180">
        <v>21.5</v>
      </c>
      <c r="LE180">
        <v>40.200000000000003</v>
      </c>
      <c r="LF180">
        <v>0</v>
      </c>
      <c r="LG180">
        <v>0</v>
      </c>
      <c r="LH180">
        <v>2.2000000000000002</v>
      </c>
      <c r="LI180">
        <v>11.45</v>
      </c>
      <c r="LJ180">
        <v>16.61</v>
      </c>
      <c r="LK180">
        <v>2756.03</v>
      </c>
      <c r="LL180">
        <v>30.461600000000001</v>
      </c>
      <c r="LM180">
        <v>22590430</v>
      </c>
      <c r="LN180">
        <v>249.6849</v>
      </c>
      <c r="LO180">
        <v>1042.5999999999999</v>
      </c>
      <c r="LP180">
        <v>0</v>
      </c>
      <c r="LQ180">
        <v>0</v>
      </c>
      <c r="LR180">
        <v>1.06</v>
      </c>
      <c r="LS180">
        <v>-3.25</v>
      </c>
      <c r="MB180">
        <v>1.06</v>
      </c>
      <c r="MC180">
        <v>-3.25</v>
      </c>
      <c r="MD180">
        <v>486.26</v>
      </c>
      <c r="ME180">
        <v>3372.82</v>
      </c>
      <c r="MF180">
        <v>56.5</v>
      </c>
      <c r="MG180">
        <v>59696</v>
      </c>
      <c r="MH180">
        <v>1</v>
      </c>
      <c r="MI180" s="1" t="s">
        <v>2209</v>
      </c>
      <c r="MJ180">
        <v>1.1499999999999999</v>
      </c>
      <c r="MK180">
        <v>2.04</v>
      </c>
      <c r="ML180" s="1" t="s">
        <v>2209</v>
      </c>
      <c r="MM180" s="1" t="s">
        <v>2209</v>
      </c>
      <c r="MN180">
        <v>104.74</v>
      </c>
      <c r="MO180">
        <v>0.22</v>
      </c>
      <c r="MP180">
        <v>4.2</v>
      </c>
      <c r="MQ180">
        <v>52</v>
      </c>
      <c r="MR180">
        <v>1</v>
      </c>
      <c r="MS180" s="1" t="s">
        <v>2209</v>
      </c>
      <c r="MT180">
        <v>0</v>
      </c>
      <c r="MU180">
        <v>0</v>
      </c>
      <c r="MX180" s="1" t="s">
        <v>2209</v>
      </c>
      <c r="MY180" s="1" t="s">
        <v>2209</v>
      </c>
      <c r="MZ180" s="1" t="s">
        <v>2209</v>
      </c>
      <c r="NA180" s="1" t="s">
        <v>2209</v>
      </c>
      <c r="NB180" s="1" t="s">
        <v>2209</v>
      </c>
      <c r="NC180" s="1" t="s">
        <v>2209</v>
      </c>
      <c r="ND180" s="1" t="s">
        <v>2209</v>
      </c>
      <c r="NE180" s="1" t="s">
        <v>2209</v>
      </c>
      <c r="NF180" s="1" t="s">
        <v>2209</v>
      </c>
      <c r="NG180" s="1" t="s">
        <v>2209</v>
      </c>
      <c r="NH180" s="1" t="s">
        <v>2209</v>
      </c>
      <c r="NI180" s="1" t="s">
        <v>2209</v>
      </c>
      <c r="NJ180" s="1" t="s">
        <v>2209</v>
      </c>
      <c r="NK180" s="1" t="s">
        <v>2209</v>
      </c>
      <c r="NL180" s="1" t="s">
        <v>2209</v>
      </c>
      <c r="NM180" s="1" t="s">
        <v>2209</v>
      </c>
      <c r="NN180" s="1" t="s">
        <v>2209</v>
      </c>
      <c r="NO180" s="1" t="s">
        <v>2209</v>
      </c>
      <c r="NR180" s="1" t="s">
        <v>2209</v>
      </c>
      <c r="NS180" s="1" t="s">
        <v>2209</v>
      </c>
      <c r="NT180" s="1" t="s">
        <v>2209</v>
      </c>
      <c r="NU180" s="1" t="s">
        <v>2209</v>
      </c>
      <c r="NV180" s="1" t="s">
        <v>2209</v>
      </c>
      <c r="NW180" s="1" t="s">
        <v>2209</v>
      </c>
      <c r="NX180" s="1" t="s">
        <v>2209</v>
      </c>
      <c r="NY180" s="1" t="s">
        <v>2209</v>
      </c>
      <c r="OB180">
        <v>160.52000000000001</v>
      </c>
      <c r="OC180">
        <v>476.79</v>
      </c>
      <c r="OD180">
        <v>12.57</v>
      </c>
      <c r="OE180">
        <v>37931</v>
      </c>
      <c r="OF180">
        <v>1</v>
      </c>
      <c r="OG180">
        <v>355</v>
      </c>
      <c r="OH180">
        <v>1.42</v>
      </c>
      <c r="OI180">
        <v>11.3</v>
      </c>
      <c r="OJ180">
        <v>0.39</v>
      </c>
      <c r="OK180">
        <v>0.85</v>
      </c>
      <c r="OT180">
        <v>0.81</v>
      </c>
      <c r="OU180">
        <v>5.15</v>
      </c>
      <c r="OV180" s="1" t="s">
        <v>2209</v>
      </c>
      <c r="OW180" s="1" t="s">
        <v>2209</v>
      </c>
      <c r="OX180" s="1" t="s">
        <v>2209</v>
      </c>
      <c r="OY180" s="1" t="s">
        <v>2209</v>
      </c>
      <c r="OZ180" s="1" t="s">
        <v>2209</v>
      </c>
      <c r="PA180" s="1" t="s">
        <v>2209</v>
      </c>
      <c r="PB180" s="1" t="s">
        <v>2209</v>
      </c>
      <c r="PC180" s="1" t="s">
        <v>2209</v>
      </c>
      <c r="PF180" s="1" t="s">
        <v>2209</v>
      </c>
      <c r="PG180" s="1" t="s">
        <v>2209</v>
      </c>
      <c r="PH180" s="1" t="s">
        <v>2209</v>
      </c>
      <c r="PI180" s="1" t="s">
        <v>2209</v>
      </c>
      <c r="PJ180" s="1" t="s">
        <v>2209</v>
      </c>
      <c r="PK180" s="1" t="s">
        <v>2209</v>
      </c>
      <c r="PL180" s="1" t="s">
        <v>2209</v>
      </c>
      <c r="PM180" s="1" t="s">
        <v>2209</v>
      </c>
      <c r="PN180" s="1" t="s">
        <v>2209</v>
      </c>
      <c r="PO180" s="1" t="s">
        <v>2209</v>
      </c>
      <c r="PP180">
        <v>322.76</v>
      </c>
      <c r="PQ180">
        <v>913.75</v>
      </c>
      <c r="PR180">
        <v>59.7</v>
      </c>
      <c r="PS180">
        <v>15306</v>
      </c>
      <c r="PT180">
        <v>1</v>
      </c>
      <c r="PU180" s="1" t="s">
        <v>2209</v>
      </c>
      <c r="PV180">
        <v>1.92</v>
      </c>
      <c r="PW180">
        <v>3.22</v>
      </c>
      <c r="PX180" s="1" t="s">
        <v>2209</v>
      </c>
      <c r="PY180" s="1" t="s">
        <v>2209</v>
      </c>
      <c r="PZ180">
        <v>122.2</v>
      </c>
      <c r="QA180">
        <v>1825.92</v>
      </c>
      <c r="QB180">
        <v>19.02</v>
      </c>
      <c r="QC180">
        <v>96000</v>
      </c>
      <c r="QD180">
        <v>1</v>
      </c>
      <c r="QE180" s="1" t="s">
        <v>2209</v>
      </c>
      <c r="QF180">
        <v>0.26</v>
      </c>
      <c r="QG180">
        <v>1.39</v>
      </c>
      <c r="QH180" s="1" t="s">
        <v>2209</v>
      </c>
      <c r="QI180" s="1" t="s">
        <v>2209</v>
      </c>
      <c r="QJ180">
        <v>478.33</v>
      </c>
      <c r="QK180">
        <v>1474.26</v>
      </c>
      <c r="QL180">
        <v>18.850000000000001</v>
      </c>
      <c r="QM180">
        <v>78210</v>
      </c>
      <c r="QN180">
        <v>1</v>
      </c>
      <c r="QO180" s="1" t="s">
        <v>2209</v>
      </c>
      <c r="QP180">
        <v>0</v>
      </c>
      <c r="QQ180">
        <v>0</v>
      </c>
      <c r="QR180" s="1" t="s">
        <v>2209</v>
      </c>
      <c r="QS180" s="1" t="s">
        <v>2209</v>
      </c>
      <c r="QT180">
        <v>2045.88</v>
      </c>
      <c r="QU180">
        <v>10595.59</v>
      </c>
      <c r="QV180">
        <v>10.5701</v>
      </c>
      <c r="QW180">
        <v>921757</v>
      </c>
      <c r="QX180">
        <v>0.91949999999999998</v>
      </c>
      <c r="QY180">
        <v>58418.400000000001</v>
      </c>
      <c r="QZ180">
        <v>0.73</v>
      </c>
      <c r="RA180">
        <v>6.89</v>
      </c>
      <c r="RB180">
        <v>0.2</v>
      </c>
      <c r="RC180">
        <v>1.37</v>
      </c>
      <c r="RD180">
        <v>290.39</v>
      </c>
      <c r="RE180">
        <v>206.91</v>
      </c>
      <c r="RF180">
        <v>14.52</v>
      </c>
      <c r="RG180">
        <v>14250</v>
      </c>
      <c r="RH180">
        <v>1</v>
      </c>
      <c r="RI180">
        <v>7.4</v>
      </c>
      <c r="RJ180">
        <v>0.77</v>
      </c>
      <c r="RK180">
        <v>5.3</v>
      </c>
      <c r="RL180" s="1" t="s">
        <v>2209</v>
      </c>
      <c r="RM180">
        <v>0.65</v>
      </c>
      <c r="RN180" s="1" t="s">
        <v>2209</v>
      </c>
      <c r="RO180" s="1" t="s">
        <v>2209</v>
      </c>
      <c r="RP180" s="1" t="s">
        <v>2209</v>
      </c>
      <c r="RQ180" s="1" t="s">
        <v>2209</v>
      </c>
      <c r="RR180" s="1" t="s">
        <v>2209</v>
      </c>
      <c r="RT180" s="1" t="s">
        <v>2209</v>
      </c>
      <c r="RU180" s="1" t="s">
        <v>2209</v>
      </c>
      <c r="SH180">
        <v>188.34</v>
      </c>
      <c r="SJ180">
        <v>15.62</v>
      </c>
      <c r="SK180">
        <v>1</v>
      </c>
      <c r="SL180">
        <v>1</v>
      </c>
      <c r="SN180">
        <v>0</v>
      </c>
      <c r="SO180">
        <v>0</v>
      </c>
      <c r="SR180">
        <v>392.43</v>
      </c>
      <c r="SS180">
        <v>1525.86</v>
      </c>
      <c r="ST180">
        <v>5.65</v>
      </c>
      <c r="SU180">
        <v>241433</v>
      </c>
      <c r="SV180">
        <v>0.89390000000000003</v>
      </c>
      <c r="SW180">
        <v>1088</v>
      </c>
      <c r="SX180">
        <v>0.13</v>
      </c>
      <c r="SY180">
        <v>2.2200000000000002</v>
      </c>
      <c r="TA180" s="1" t="s">
        <v>2209</v>
      </c>
      <c r="TB180" s="1" t="s">
        <v>2209</v>
      </c>
      <c r="TC180" s="1" t="s">
        <v>2209</v>
      </c>
      <c r="TD180" s="1" t="s">
        <v>2209</v>
      </c>
      <c r="TE180" s="1" t="s">
        <v>2209</v>
      </c>
      <c r="TF180" s="1" t="s">
        <v>2209</v>
      </c>
      <c r="TG180" s="1" t="s">
        <v>2209</v>
      </c>
      <c r="TH180" s="1" t="s">
        <v>2209</v>
      </c>
      <c r="TI180" s="1" t="s">
        <v>2209</v>
      </c>
      <c r="TL180">
        <v>131.69</v>
      </c>
      <c r="TM180">
        <v>13.58</v>
      </c>
      <c r="TN180">
        <v>12.25</v>
      </c>
      <c r="TO180">
        <v>1109</v>
      </c>
      <c r="TP180">
        <v>1</v>
      </c>
      <c r="TQ180">
        <v>2.9</v>
      </c>
      <c r="TR180">
        <v>0.34</v>
      </c>
      <c r="TS180">
        <v>2.78</v>
      </c>
      <c r="TT180" s="1" t="s">
        <v>2209</v>
      </c>
      <c r="TU180" s="1" t="s">
        <v>2209</v>
      </c>
      <c r="TV180">
        <v>10.71</v>
      </c>
      <c r="TW180">
        <v>42.07</v>
      </c>
      <c r="TX180">
        <v>0.64539999999999997</v>
      </c>
      <c r="TY180">
        <v>65738</v>
      </c>
      <c r="TZ180">
        <v>1.0084</v>
      </c>
      <c r="UA180" s="1" t="s">
        <v>2209</v>
      </c>
      <c r="UB180">
        <v>0</v>
      </c>
      <c r="UC180">
        <v>0</v>
      </c>
      <c r="UD180" s="1" t="s">
        <v>2209</v>
      </c>
      <c r="UE180">
        <v>-0.14000000000000001</v>
      </c>
      <c r="UF180" s="1" t="s">
        <v>2209</v>
      </c>
      <c r="UG180" s="1" t="s">
        <v>2209</v>
      </c>
      <c r="UH180" s="1" t="s">
        <v>2209</v>
      </c>
      <c r="UI180" s="1" t="s">
        <v>2209</v>
      </c>
      <c r="UJ180" s="1" t="s">
        <v>2209</v>
      </c>
      <c r="UK180" s="1" t="s">
        <v>2209</v>
      </c>
      <c r="UL180" s="1" t="s">
        <v>2209</v>
      </c>
      <c r="UM180" s="1" t="s">
        <v>2209</v>
      </c>
      <c r="UN180" s="1" t="s">
        <v>2209</v>
      </c>
      <c r="UO180" s="1" t="s">
        <v>2209</v>
      </c>
      <c r="UP180">
        <v>125.17</v>
      </c>
      <c r="UQ180">
        <v>153.06</v>
      </c>
      <c r="UR180">
        <v>9.4019999999999992</v>
      </c>
      <c r="US180">
        <v>15960</v>
      </c>
      <c r="UT180">
        <v>0.98040000000000005</v>
      </c>
      <c r="UU180">
        <v>265.7</v>
      </c>
      <c r="UV180">
        <v>0.69</v>
      </c>
      <c r="UW180">
        <v>7.3</v>
      </c>
      <c r="UX180" s="1" t="s">
        <v>2209</v>
      </c>
      <c r="UY180" s="1" t="s">
        <v>2209</v>
      </c>
      <c r="UZ180">
        <v>0</v>
      </c>
      <c r="VA180">
        <v>1.89</v>
      </c>
      <c r="VB180">
        <v>1.35</v>
      </c>
      <c r="VC180">
        <v>1400</v>
      </c>
      <c r="VD180">
        <v>1</v>
      </c>
      <c r="VE180" s="1" t="s">
        <v>2209</v>
      </c>
      <c r="VF180">
        <v>0</v>
      </c>
      <c r="VG180">
        <v>0</v>
      </c>
      <c r="VI180" s="1" t="s">
        <v>2209</v>
      </c>
      <c r="VJ180" s="1" t="s">
        <v>2209</v>
      </c>
      <c r="VK180" s="1" t="s">
        <v>2209</v>
      </c>
      <c r="VL180" s="1" t="s">
        <v>2209</v>
      </c>
      <c r="VM180" s="1" t="s">
        <v>2209</v>
      </c>
      <c r="VN180" s="1" t="s">
        <v>2209</v>
      </c>
      <c r="VO180" s="1" t="s">
        <v>2209</v>
      </c>
      <c r="VP180" s="1" t="s">
        <v>2209</v>
      </c>
      <c r="VQ180" s="1" t="s">
        <v>2209</v>
      </c>
      <c r="VR180" s="1" t="s">
        <v>2209</v>
      </c>
      <c r="VS180" s="1" t="s">
        <v>2209</v>
      </c>
      <c r="VT180" s="1" t="s">
        <v>2209</v>
      </c>
      <c r="VU180" s="1" t="s">
        <v>2209</v>
      </c>
      <c r="VV180" s="1" t="s">
        <v>2209</v>
      </c>
      <c r="VW180" s="1" t="s">
        <v>2209</v>
      </c>
      <c r="VX180" s="1" t="s">
        <v>2209</v>
      </c>
      <c r="VY180" s="1" t="s">
        <v>2209</v>
      </c>
      <c r="VZ180" s="1" t="s">
        <v>2209</v>
      </c>
      <c r="WA180" s="1" t="s">
        <v>2209</v>
      </c>
      <c r="WD180">
        <v>483.73</v>
      </c>
      <c r="WE180">
        <v>3058.16</v>
      </c>
      <c r="WF180">
        <v>17.75</v>
      </c>
      <c r="WG180">
        <v>172291</v>
      </c>
      <c r="WH180">
        <v>1</v>
      </c>
      <c r="WI180" s="1" t="s">
        <v>2209</v>
      </c>
      <c r="WJ180">
        <v>0.18</v>
      </c>
      <c r="WK180">
        <v>1.03</v>
      </c>
      <c r="WL180" s="1" t="s">
        <v>2209</v>
      </c>
      <c r="WM180" s="1" t="s">
        <v>2209</v>
      </c>
      <c r="WN180">
        <v>4.2</v>
      </c>
      <c r="WO180">
        <v>278.33999999999997</v>
      </c>
      <c r="WP180">
        <v>14.9091</v>
      </c>
      <c r="WQ180">
        <v>16972</v>
      </c>
      <c r="WR180">
        <v>0.90910000000000002</v>
      </c>
      <c r="WS180">
        <v>19.399999999999999</v>
      </c>
      <c r="WT180">
        <v>0.3</v>
      </c>
      <c r="WU180">
        <v>2.0099999999999998</v>
      </c>
      <c r="WV180" s="1" t="s">
        <v>2209</v>
      </c>
      <c r="WW180" s="1" t="s">
        <v>2209</v>
      </c>
      <c r="WX180" s="1" t="s">
        <v>2209</v>
      </c>
      <c r="WY180" s="1" t="s">
        <v>2209</v>
      </c>
      <c r="WZ180" s="1" t="s">
        <v>2209</v>
      </c>
      <c r="XA180" s="1" t="s">
        <v>2209</v>
      </c>
      <c r="XB180" s="1" t="s">
        <v>2209</v>
      </c>
      <c r="XC180" s="1" t="s">
        <v>2209</v>
      </c>
      <c r="XD180" s="1" t="s">
        <v>2209</v>
      </c>
      <c r="XE180" s="1" t="s">
        <v>2209</v>
      </c>
      <c r="XF180" s="1" t="s">
        <v>2209</v>
      </c>
      <c r="XG180" s="1" t="s">
        <v>2209</v>
      </c>
      <c r="XH180" s="1" t="s">
        <v>2209</v>
      </c>
      <c r="XI180" s="1" t="s">
        <v>2209</v>
      </c>
      <c r="XJ180" s="1" t="s">
        <v>2209</v>
      </c>
      <c r="XK180" s="1" t="s">
        <v>2209</v>
      </c>
      <c r="XL180" s="1" t="s">
        <v>2209</v>
      </c>
      <c r="XM180" s="1" t="s">
        <v>2209</v>
      </c>
      <c r="XN180" s="1" t="s">
        <v>2209</v>
      </c>
      <c r="XO180" s="1" t="s">
        <v>2209</v>
      </c>
      <c r="XQ180" s="1" t="s">
        <v>2209</v>
      </c>
      <c r="XR180" s="1" t="s">
        <v>2209</v>
      </c>
      <c r="XS180" s="1" t="s">
        <v>2209</v>
      </c>
      <c r="XT180" s="1" t="s">
        <v>2209</v>
      </c>
      <c r="XU180" s="1" t="s">
        <v>2209</v>
      </c>
      <c r="XV180" s="1" t="s">
        <v>2209</v>
      </c>
      <c r="XW180" s="1" t="s">
        <v>2209</v>
      </c>
      <c r="XX180" s="1" t="s">
        <v>2209</v>
      </c>
      <c r="XY180" s="1" t="s">
        <v>2209</v>
      </c>
      <c r="YB180" s="1" t="s">
        <v>2209</v>
      </c>
      <c r="YC180" s="1" t="s">
        <v>2209</v>
      </c>
      <c r="YD180" s="1" t="s">
        <v>2209</v>
      </c>
      <c r="YE180" s="1" t="s">
        <v>2209</v>
      </c>
      <c r="YF180" s="1" t="s">
        <v>2209</v>
      </c>
      <c r="YG180" s="1" t="s">
        <v>2209</v>
      </c>
      <c r="YH180" s="1" t="s">
        <v>2209</v>
      </c>
      <c r="YI180" s="1" t="s">
        <v>2209</v>
      </c>
      <c r="YK180" s="1" t="s">
        <v>2209</v>
      </c>
      <c r="YL180">
        <v>3.06</v>
      </c>
      <c r="YM180">
        <v>75.47</v>
      </c>
      <c r="YN180">
        <v>0.75</v>
      </c>
      <c r="YO180">
        <v>100623</v>
      </c>
      <c r="YP180">
        <v>1</v>
      </c>
      <c r="YQ180">
        <v>6030</v>
      </c>
      <c r="YR180">
        <v>0</v>
      </c>
      <c r="YS180">
        <v>0</v>
      </c>
      <c r="YT180">
        <v>0.05</v>
      </c>
      <c r="YU180">
        <v>-7.0000000000000007E-2</v>
      </c>
      <c r="YV180" s="1" t="s">
        <v>2209</v>
      </c>
      <c r="YW180" s="1" t="s">
        <v>2209</v>
      </c>
      <c r="YX180" s="1" t="s">
        <v>2209</v>
      </c>
      <c r="YY180" s="1" t="s">
        <v>2209</v>
      </c>
      <c r="YZ180" s="1" t="s">
        <v>2209</v>
      </c>
      <c r="ZA180" s="1" t="s">
        <v>2209</v>
      </c>
      <c r="ZB180" s="1" t="s">
        <v>2209</v>
      </c>
      <c r="ZC180" s="1" t="s">
        <v>2209</v>
      </c>
      <c r="ZF180" s="1" t="s">
        <v>2209</v>
      </c>
      <c r="ZG180" s="1" t="s">
        <v>2209</v>
      </c>
      <c r="ZH180" s="1" t="s">
        <v>2209</v>
      </c>
      <c r="ZI180" s="1" t="s">
        <v>2209</v>
      </c>
      <c r="ZJ180" s="1" t="s">
        <v>2209</v>
      </c>
      <c r="ZK180" s="1" t="s">
        <v>2209</v>
      </c>
      <c r="ZL180" s="1" t="s">
        <v>2209</v>
      </c>
      <c r="ZM180" s="1" t="s">
        <v>2209</v>
      </c>
      <c r="ZP180" s="1" t="s">
        <v>2209</v>
      </c>
      <c r="ZQ180" s="1" t="s">
        <v>2209</v>
      </c>
      <c r="ZR180" s="1" t="s">
        <v>2209</v>
      </c>
      <c r="ZS180" s="1" t="s">
        <v>2209</v>
      </c>
      <c r="ZT180" s="1" t="s">
        <v>2209</v>
      </c>
      <c r="ZU180" s="1" t="s">
        <v>2209</v>
      </c>
      <c r="ZV180" s="1" t="s">
        <v>2209</v>
      </c>
      <c r="ZW180" s="1" t="s">
        <v>2209</v>
      </c>
      <c r="ZX180" s="1" t="s">
        <v>2209</v>
      </c>
      <c r="ZY180" s="1" t="s">
        <v>2209</v>
      </c>
      <c r="ZZ180">
        <v>2210.5500000000002</v>
      </c>
      <c r="AAA180">
        <v>17924.68</v>
      </c>
      <c r="AAB180">
        <v>8.9041999999999994</v>
      </c>
      <c r="AAC180">
        <v>1058752</v>
      </c>
      <c r="AAD180">
        <v>0.52590000000000003</v>
      </c>
      <c r="AAE180">
        <v>27173.4</v>
      </c>
      <c r="AAF180">
        <v>0.54</v>
      </c>
      <c r="AAG180">
        <v>6.07</v>
      </c>
      <c r="AAH180">
        <v>0.32</v>
      </c>
      <c r="AAI180">
        <v>2.19</v>
      </c>
      <c r="AAJ180">
        <v>1757.84</v>
      </c>
      <c r="AAK180">
        <v>804.75</v>
      </c>
      <c r="AAL180">
        <v>6.6051000000000002</v>
      </c>
      <c r="AAM180">
        <v>87000</v>
      </c>
      <c r="AAN180">
        <v>0.71409999999999996</v>
      </c>
      <c r="AAO180">
        <v>357.7</v>
      </c>
      <c r="AAP180">
        <v>0.13</v>
      </c>
      <c r="AAQ180">
        <v>2.02</v>
      </c>
      <c r="AAR180" s="1" t="s">
        <v>2209</v>
      </c>
      <c r="AAS180">
        <v>0.87</v>
      </c>
      <c r="AAT180" s="1" t="s">
        <v>2209</v>
      </c>
      <c r="AAU180" s="1" t="s">
        <v>2209</v>
      </c>
      <c r="AAV180" s="1" t="s">
        <v>2209</v>
      </c>
      <c r="AAW180" s="1" t="s">
        <v>2209</v>
      </c>
      <c r="AAX180" s="1" t="s">
        <v>2209</v>
      </c>
      <c r="AAY180" s="1" t="s">
        <v>2209</v>
      </c>
      <c r="AAZ180" s="1" t="s">
        <v>2209</v>
      </c>
      <c r="ABA180" s="1" t="s">
        <v>2209</v>
      </c>
      <c r="ABD180">
        <v>108.34</v>
      </c>
      <c r="ABE180">
        <v>795.92</v>
      </c>
      <c r="ABF180">
        <v>80.599999999999994</v>
      </c>
      <c r="ABG180">
        <v>197500</v>
      </c>
      <c r="ABH180">
        <v>20</v>
      </c>
      <c r="ABI180">
        <v>4.0999999999999996</v>
      </c>
      <c r="ABJ180">
        <v>0.64</v>
      </c>
      <c r="ABK180">
        <v>0.79</v>
      </c>
      <c r="ABL180">
        <v>0.87</v>
      </c>
      <c r="ABM180">
        <v>2.25</v>
      </c>
      <c r="ABN180" s="1" t="s">
        <v>2209</v>
      </c>
      <c r="ABO180" s="1" t="s">
        <v>2209</v>
      </c>
      <c r="ABP180" s="1" t="s">
        <v>2209</v>
      </c>
      <c r="ABQ180" s="1" t="s">
        <v>2209</v>
      </c>
      <c r="ABR180" s="1" t="s">
        <v>2209</v>
      </c>
      <c r="ABS180" s="1" t="s">
        <v>2209</v>
      </c>
      <c r="ABT180" s="1" t="s">
        <v>2209</v>
      </c>
      <c r="ABU180" s="1" t="s">
        <v>2209</v>
      </c>
      <c r="ABX180">
        <v>88.74</v>
      </c>
      <c r="ABY180">
        <v>164.34</v>
      </c>
      <c r="ABZ180">
        <v>8</v>
      </c>
      <c r="ACA180">
        <v>20543</v>
      </c>
      <c r="ACB180">
        <v>1</v>
      </c>
      <c r="ACC180" s="1" t="s">
        <v>2209</v>
      </c>
      <c r="ACD180">
        <v>0</v>
      </c>
      <c r="ACE180">
        <v>0</v>
      </c>
      <c r="ACF180" s="1" t="s">
        <v>2209</v>
      </c>
      <c r="ACG180" s="1" t="s">
        <v>2209</v>
      </c>
      <c r="ACH180">
        <v>247.76</v>
      </c>
      <c r="ACI180">
        <v>2972.24</v>
      </c>
      <c r="ACJ180">
        <v>12.45</v>
      </c>
      <c r="ACK180">
        <v>238734</v>
      </c>
      <c r="ACL180">
        <v>1</v>
      </c>
      <c r="ACM180">
        <v>34278.300000000003</v>
      </c>
      <c r="ACN180">
        <v>0.75</v>
      </c>
      <c r="ACO180">
        <v>6.02</v>
      </c>
      <c r="ACP180">
        <v>0.03</v>
      </c>
      <c r="ACQ180">
        <v>1.36</v>
      </c>
      <c r="ACR180">
        <v>64.78</v>
      </c>
      <c r="ACS180">
        <v>628.26</v>
      </c>
      <c r="ACT180">
        <v>2.1288</v>
      </c>
      <c r="ACU180">
        <v>258013</v>
      </c>
      <c r="ACV180">
        <v>0.87419999999999998</v>
      </c>
      <c r="ACW180">
        <v>11499.6</v>
      </c>
      <c r="ACX180">
        <v>0</v>
      </c>
      <c r="ACY180">
        <v>0</v>
      </c>
      <c r="ACZ180">
        <v>0.05</v>
      </c>
      <c r="ADA180">
        <v>0.2</v>
      </c>
      <c r="ADB180" s="1" t="s">
        <v>2209</v>
      </c>
      <c r="ADC180" s="1" t="s">
        <v>2209</v>
      </c>
      <c r="ADD180" s="1" t="s">
        <v>2209</v>
      </c>
      <c r="ADE180" s="1" t="s">
        <v>2209</v>
      </c>
      <c r="ADF180" s="1" t="s">
        <v>2209</v>
      </c>
      <c r="ADG180" s="1" t="s">
        <v>2209</v>
      </c>
      <c r="ADH180" s="1" t="s">
        <v>2209</v>
      </c>
      <c r="ADI180" s="1" t="s">
        <v>2209</v>
      </c>
      <c r="ADK180" s="1" t="s">
        <v>2209</v>
      </c>
      <c r="ADL180" s="1" t="s">
        <v>2209</v>
      </c>
      <c r="ADM180" s="1" t="s">
        <v>2209</v>
      </c>
      <c r="ADN180" s="1" t="s">
        <v>2209</v>
      </c>
      <c r="ADO180" s="1" t="s">
        <v>2209</v>
      </c>
      <c r="ADP180" s="1" t="s">
        <v>2209</v>
      </c>
      <c r="ADQ180" s="1" t="s">
        <v>2209</v>
      </c>
      <c r="ADR180" s="1" t="s">
        <v>2209</v>
      </c>
      <c r="ADS180" s="1" t="s">
        <v>2209</v>
      </c>
      <c r="ADT180" s="1" t="s">
        <v>2209</v>
      </c>
      <c r="ADU180" s="1" t="s">
        <v>2209</v>
      </c>
      <c r="ADV180" s="1" t="s">
        <v>2209</v>
      </c>
      <c r="ADW180" s="1" t="s">
        <v>2209</v>
      </c>
      <c r="ADX180" s="1" t="s">
        <v>2209</v>
      </c>
      <c r="ADY180" s="1" t="s">
        <v>2209</v>
      </c>
      <c r="ADZ180" s="1" t="s">
        <v>2209</v>
      </c>
      <c r="AEA180" s="1" t="s">
        <v>2209</v>
      </c>
      <c r="AEB180" s="1" t="s">
        <v>2209</v>
      </c>
      <c r="AEC180" s="1" t="s">
        <v>2209</v>
      </c>
      <c r="AEE180" s="1" t="s">
        <v>2209</v>
      </c>
      <c r="AEF180">
        <v>0.34</v>
      </c>
      <c r="AEG180">
        <v>4.71</v>
      </c>
      <c r="AEH180">
        <v>0.22</v>
      </c>
      <c r="AEI180">
        <v>21416</v>
      </c>
      <c r="AEJ180">
        <v>1</v>
      </c>
      <c r="AEK180" s="1" t="s">
        <v>2209</v>
      </c>
      <c r="AEL180">
        <v>0</v>
      </c>
      <c r="AEM180">
        <v>0</v>
      </c>
      <c r="AEP180">
        <v>128.15</v>
      </c>
      <c r="AEQ180">
        <v>25.79</v>
      </c>
      <c r="AER180">
        <v>1.66</v>
      </c>
      <c r="AES180">
        <v>15538</v>
      </c>
      <c r="AET180">
        <v>1</v>
      </c>
      <c r="AEU180" s="1" t="s">
        <v>2209</v>
      </c>
      <c r="AEV180">
        <v>0.04</v>
      </c>
      <c r="AEW180">
        <v>2.58</v>
      </c>
      <c r="AFH180">
        <v>0.18</v>
      </c>
      <c r="AFI180">
        <v>1.04</v>
      </c>
      <c r="AFJ180">
        <v>994.38</v>
      </c>
      <c r="AFK180">
        <v>2873.26</v>
      </c>
      <c r="AFL180">
        <v>3.96</v>
      </c>
      <c r="AFM180">
        <v>725571</v>
      </c>
      <c r="AFN180">
        <v>1</v>
      </c>
      <c r="AFO180" s="1" t="s">
        <v>2209</v>
      </c>
      <c r="AFP180">
        <v>0</v>
      </c>
      <c r="AFQ180">
        <v>0</v>
      </c>
      <c r="AFR180" s="1" t="s">
        <v>2209</v>
      </c>
      <c r="AFS180" s="1" t="s">
        <v>2209</v>
      </c>
      <c r="AFT180" s="1" t="s">
        <v>2209</v>
      </c>
      <c r="AFU180" s="1" t="s">
        <v>2209</v>
      </c>
      <c r="AFV180" s="1" t="s">
        <v>2209</v>
      </c>
      <c r="AFW180" s="1" t="s">
        <v>2209</v>
      </c>
      <c r="AFX180" s="1" t="s">
        <v>2209</v>
      </c>
      <c r="AFY180" s="1" t="s">
        <v>2209</v>
      </c>
      <c r="AFZ180" s="1" t="s">
        <v>2209</v>
      </c>
      <c r="AGA180" s="1" t="s">
        <v>2209</v>
      </c>
      <c r="AGD180" s="1" t="s">
        <v>2209</v>
      </c>
      <c r="AGE180" s="1" t="s">
        <v>2209</v>
      </c>
      <c r="AGF180" s="1" t="s">
        <v>2209</v>
      </c>
      <c r="AGG180" s="1" t="s">
        <v>2209</v>
      </c>
      <c r="AGH180" s="1" t="s">
        <v>2209</v>
      </c>
      <c r="AGI180" s="1" t="s">
        <v>2209</v>
      </c>
      <c r="AGJ180" s="1" t="s">
        <v>2209</v>
      </c>
      <c r="AGK180" s="1" t="s">
        <v>2209</v>
      </c>
      <c r="AGN180">
        <v>250.39</v>
      </c>
      <c r="AGO180">
        <v>2101.0300000000002</v>
      </c>
      <c r="AGP180">
        <v>13.5184</v>
      </c>
      <c r="AGQ180">
        <v>153865</v>
      </c>
      <c r="AGR180">
        <v>0.99</v>
      </c>
      <c r="AGS180">
        <v>14615.4</v>
      </c>
      <c r="AGT180">
        <v>0.4</v>
      </c>
      <c r="AGU180">
        <v>2.93</v>
      </c>
      <c r="AGV180">
        <v>0.43</v>
      </c>
      <c r="AGW180">
        <v>1.1100000000000001</v>
      </c>
      <c r="AGX180" s="1" t="s">
        <v>2209</v>
      </c>
      <c r="AGY180" s="1" t="s">
        <v>2209</v>
      </c>
      <c r="AGZ180" s="1" t="s">
        <v>2209</v>
      </c>
      <c r="AHA180" s="1" t="s">
        <v>2209</v>
      </c>
      <c r="AHB180" s="1" t="s">
        <v>2209</v>
      </c>
      <c r="AHC180" s="1" t="s">
        <v>2209</v>
      </c>
      <c r="AHD180" s="1" t="s">
        <v>2209</v>
      </c>
      <c r="AHE180" s="1" t="s">
        <v>2209</v>
      </c>
      <c r="AHF180" s="1" t="s">
        <v>2209</v>
      </c>
      <c r="AHG180" s="1" t="s">
        <v>2209</v>
      </c>
      <c r="AHH180" s="1" t="s">
        <v>2209</v>
      </c>
      <c r="AHI180" s="1" t="s">
        <v>2209</v>
      </c>
      <c r="AHJ180" s="1" t="s">
        <v>2209</v>
      </c>
      <c r="AHK180" s="1" t="s">
        <v>2209</v>
      </c>
      <c r="AHL180" s="1" t="s">
        <v>2209</v>
      </c>
      <c r="AHM180" s="1" t="s">
        <v>2209</v>
      </c>
      <c r="AHN180" s="1" t="s">
        <v>2209</v>
      </c>
      <c r="AHO180" s="1" t="s">
        <v>2209</v>
      </c>
      <c r="AHR180">
        <v>139.99</v>
      </c>
      <c r="AHS180">
        <v>292917.40000000002</v>
      </c>
      <c r="AHT180">
        <v>2780</v>
      </c>
      <c r="AHU180">
        <v>105366</v>
      </c>
      <c r="AHV180">
        <v>1</v>
      </c>
      <c r="AHW180" s="1" t="s">
        <v>2209</v>
      </c>
      <c r="AHX180">
        <v>170</v>
      </c>
      <c r="AHY180">
        <v>6.12</v>
      </c>
      <c r="AHZ180" s="1" t="s">
        <v>2209</v>
      </c>
      <c r="AIA180" s="1" t="s">
        <v>2209</v>
      </c>
      <c r="AIB180">
        <v>11.84</v>
      </c>
      <c r="AIC180">
        <v>128.54</v>
      </c>
      <c r="AID180">
        <v>1.5481</v>
      </c>
      <c r="AIE180">
        <v>279445</v>
      </c>
      <c r="AIF180">
        <v>3.3654000000000002</v>
      </c>
      <c r="AIG180">
        <v>3491.4</v>
      </c>
      <c r="AIH180">
        <v>0</v>
      </c>
      <c r="AII180">
        <v>0</v>
      </c>
      <c r="AIJ180">
        <v>6.8000000000000005E-2</v>
      </c>
      <c r="AIK180">
        <v>4.8000000000000001E-2</v>
      </c>
      <c r="AIT180">
        <v>0.01</v>
      </c>
      <c r="AIU180">
        <v>7.0000000000000007E-2</v>
      </c>
      <c r="AIV180" s="1" t="s">
        <v>2209</v>
      </c>
      <c r="AIW180" s="1" t="s">
        <v>2209</v>
      </c>
      <c r="AIX180" s="1" t="s">
        <v>2209</v>
      </c>
      <c r="AIY180" s="1" t="s">
        <v>2209</v>
      </c>
      <c r="AIZ180" s="1" t="s">
        <v>2209</v>
      </c>
      <c r="AJA180" s="1" t="s">
        <v>2209</v>
      </c>
      <c r="AJB180" s="1" t="s">
        <v>2209</v>
      </c>
      <c r="AJC180" s="1" t="s">
        <v>2209</v>
      </c>
      <c r="AJD180" s="1" t="s">
        <v>2209</v>
      </c>
      <c r="AJE180" s="1" t="s">
        <v>2209</v>
      </c>
      <c r="AJF180">
        <v>182.32</v>
      </c>
      <c r="AJG180">
        <v>2611.86</v>
      </c>
      <c r="AJH180">
        <v>23.05</v>
      </c>
      <c r="AJI180">
        <v>113313</v>
      </c>
      <c r="AJJ180">
        <v>1</v>
      </c>
      <c r="AJK180" s="1" t="s">
        <v>2209</v>
      </c>
      <c r="AJL180">
        <v>0</v>
      </c>
      <c r="AJM180">
        <v>0</v>
      </c>
      <c r="AJN180" s="1" t="s">
        <v>2209</v>
      </c>
      <c r="AJO180" s="1" t="s">
        <v>2209</v>
      </c>
      <c r="AJP180">
        <v>413.64</v>
      </c>
      <c r="AJQ180">
        <v>524.72</v>
      </c>
      <c r="AJR180">
        <v>1.6102000000000001</v>
      </c>
      <c r="AJS180">
        <v>195065</v>
      </c>
      <c r="AJT180">
        <v>0.59860000000000002</v>
      </c>
      <c r="AJU180">
        <v>3652.3</v>
      </c>
      <c r="AJV180">
        <v>0.05</v>
      </c>
      <c r="AJW180">
        <v>3.12</v>
      </c>
      <c r="AJX180">
        <v>0.01</v>
      </c>
      <c r="AJY180">
        <v>7.0000000000000007E-2</v>
      </c>
      <c r="AKH180">
        <v>0.01</v>
      </c>
      <c r="AKI180">
        <v>7.0000000000000007E-2</v>
      </c>
      <c r="AKR180">
        <v>0.01</v>
      </c>
      <c r="AKS180">
        <v>7.0000000000000007E-2</v>
      </c>
      <c r="AKT180" s="1" t="s">
        <v>2209</v>
      </c>
      <c r="AKU180" s="1" t="s">
        <v>2209</v>
      </c>
      <c r="AKV180" s="1" t="s">
        <v>2209</v>
      </c>
      <c r="AKW180" s="1" t="s">
        <v>2209</v>
      </c>
      <c r="AKX180" s="1" t="s">
        <v>2209</v>
      </c>
      <c r="AKY180" s="1" t="s">
        <v>2209</v>
      </c>
      <c r="AKZ180" s="1" t="s">
        <v>2209</v>
      </c>
      <c r="ALA180" s="1" t="s">
        <v>2209</v>
      </c>
      <c r="ALL180">
        <v>0.01</v>
      </c>
      <c r="ALM180">
        <v>7.0000000000000007E-2</v>
      </c>
      <c r="ALV180">
        <v>0.01</v>
      </c>
      <c r="ALW180">
        <v>7.0000000000000007E-2</v>
      </c>
      <c r="AMF180">
        <v>0.01</v>
      </c>
      <c r="AMG180">
        <v>7.0000000000000007E-2</v>
      </c>
      <c r="AMP180">
        <v>0.01</v>
      </c>
      <c r="AMQ180">
        <v>7.0000000000000007E-2</v>
      </c>
      <c r="AMZ180">
        <v>0.01</v>
      </c>
      <c r="ANA180">
        <v>7.0000000000000007E-2</v>
      </c>
      <c r="ANJ180">
        <v>0.01</v>
      </c>
      <c r="ANK180">
        <v>7.0000000000000007E-2</v>
      </c>
      <c r="ANL180">
        <v>82.53</v>
      </c>
      <c r="ANM180">
        <v>1061.5899999999999</v>
      </c>
      <c r="ANN180">
        <v>46.6</v>
      </c>
      <c r="ANO180">
        <v>22781</v>
      </c>
      <c r="ANP180">
        <v>1</v>
      </c>
      <c r="ANQ180" s="1" t="s">
        <v>2209</v>
      </c>
      <c r="ANR180">
        <v>0.39</v>
      </c>
      <c r="ANS180">
        <v>0.84</v>
      </c>
      <c r="ANT180" s="1" t="s">
        <v>2209</v>
      </c>
      <c r="ANU180" s="1" t="s">
        <v>2209</v>
      </c>
      <c r="ANV180">
        <v>100</v>
      </c>
      <c r="ANW180">
        <v>42.35</v>
      </c>
      <c r="ANX180">
        <v>6.05</v>
      </c>
      <c r="ANY180">
        <v>7000</v>
      </c>
      <c r="ANZ180">
        <v>1</v>
      </c>
      <c r="AOA180" s="1" t="s">
        <v>2209</v>
      </c>
      <c r="AOB180">
        <v>0</v>
      </c>
      <c r="AOC180">
        <v>0</v>
      </c>
      <c r="AOF180">
        <v>221.84</v>
      </c>
      <c r="AOG180">
        <v>2273</v>
      </c>
      <c r="AOH180">
        <v>7.1565000000000003</v>
      </c>
      <c r="AOI180">
        <v>127303</v>
      </c>
      <c r="AOJ180">
        <v>0.40079999999999999</v>
      </c>
      <c r="AOK180">
        <v>39258</v>
      </c>
      <c r="AOL180">
        <v>0.56999999999999995</v>
      </c>
      <c r="AOM180">
        <v>8.01</v>
      </c>
      <c r="AON180">
        <v>0.11</v>
      </c>
      <c r="AOO180">
        <v>1.51</v>
      </c>
      <c r="AOX180">
        <v>0.11</v>
      </c>
      <c r="AOY180">
        <v>1.51</v>
      </c>
      <c r="APH180">
        <v>0.11</v>
      </c>
      <c r="API180">
        <v>1.51</v>
      </c>
      <c r="APJ180">
        <v>34.75</v>
      </c>
      <c r="APK180">
        <v>259.05</v>
      </c>
      <c r="APL180">
        <v>2.2999999999999998</v>
      </c>
      <c r="APM180">
        <v>112629</v>
      </c>
      <c r="APN180">
        <v>1</v>
      </c>
      <c r="APO180">
        <v>324.3</v>
      </c>
      <c r="APP180">
        <v>0.04</v>
      </c>
      <c r="APQ180">
        <v>1.58</v>
      </c>
      <c r="APR180">
        <v>0.06</v>
      </c>
      <c r="APS180">
        <v>0.17</v>
      </c>
      <c r="APT180">
        <v>164.92</v>
      </c>
      <c r="APU180">
        <v>4324.37</v>
      </c>
      <c r="APV180">
        <v>30.83</v>
      </c>
      <c r="APW180">
        <v>140265</v>
      </c>
      <c r="APX180">
        <v>1</v>
      </c>
      <c r="APY180" s="1" t="s">
        <v>2209</v>
      </c>
      <c r="APZ180">
        <v>2</v>
      </c>
      <c r="AQA180">
        <v>6.49</v>
      </c>
      <c r="AQL180">
        <v>0.01</v>
      </c>
      <c r="AQM180">
        <v>7.0000000000000007E-2</v>
      </c>
      <c r="AQV180">
        <v>0.11</v>
      </c>
      <c r="AQW180">
        <v>1.51</v>
      </c>
      <c r="AQX180" s="1" t="s">
        <v>2209</v>
      </c>
      <c r="AQY180" s="1" t="s">
        <v>2209</v>
      </c>
      <c r="AQZ180" s="1" t="s">
        <v>2209</v>
      </c>
      <c r="ARA180" s="1" t="s">
        <v>2209</v>
      </c>
      <c r="ARB180" s="1" t="s">
        <v>2209</v>
      </c>
      <c r="ARC180" s="1" t="s">
        <v>2209</v>
      </c>
      <c r="ARD180" s="1" t="s">
        <v>2209</v>
      </c>
      <c r="ARE180" s="1" t="s">
        <v>2209</v>
      </c>
      <c r="ARH180">
        <v>19.649999999999999</v>
      </c>
      <c r="ARI180">
        <v>182</v>
      </c>
      <c r="ARJ180">
        <v>1.3</v>
      </c>
      <c r="ARK180">
        <v>140004</v>
      </c>
      <c r="ARL180">
        <v>1</v>
      </c>
      <c r="ARM180">
        <v>2221.3000000000002</v>
      </c>
      <c r="ARN180">
        <v>0.01</v>
      </c>
      <c r="ARO180">
        <v>1.07</v>
      </c>
      <c r="ARP180">
        <v>0.01</v>
      </c>
      <c r="ARQ180">
        <v>0</v>
      </c>
      <c r="ARR180">
        <v>237.23</v>
      </c>
      <c r="ARS180">
        <v>195.28</v>
      </c>
      <c r="ART180">
        <v>2.4300000000000002</v>
      </c>
      <c r="ARU180">
        <v>80364</v>
      </c>
      <c r="ARV180">
        <v>1</v>
      </c>
      <c r="ARW180" s="1" t="s">
        <v>2209</v>
      </c>
      <c r="ARX180">
        <v>0</v>
      </c>
      <c r="ARY180">
        <v>0</v>
      </c>
      <c r="ARZ180" s="1" t="s">
        <v>2209</v>
      </c>
      <c r="ASA180" s="1" t="s">
        <v>2209</v>
      </c>
      <c r="ASB180">
        <v>524.12</v>
      </c>
      <c r="ASC180">
        <v>68.209999999999994</v>
      </c>
      <c r="ASD180">
        <v>2.58</v>
      </c>
      <c r="ASE180">
        <v>26438</v>
      </c>
      <c r="ASF180">
        <v>1</v>
      </c>
      <c r="ASG180" s="1" t="s">
        <v>2209</v>
      </c>
      <c r="ASH180">
        <v>0.08</v>
      </c>
      <c r="ASI180">
        <v>3.1</v>
      </c>
      <c r="ASL180">
        <v>90</v>
      </c>
      <c r="ASM180">
        <v>146.54</v>
      </c>
      <c r="ASN180">
        <v>96.3</v>
      </c>
      <c r="ASO180">
        <v>1522</v>
      </c>
      <c r="ASP180">
        <v>1</v>
      </c>
      <c r="ASQ180">
        <v>0.1</v>
      </c>
      <c r="ASR180">
        <v>0</v>
      </c>
      <c r="ASS180">
        <v>0</v>
      </c>
      <c r="ASV180">
        <v>178.77</v>
      </c>
      <c r="ASW180">
        <v>0.21</v>
      </c>
      <c r="ASX180">
        <v>9.67</v>
      </c>
      <c r="ASY180">
        <v>21</v>
      </c>
      <c r="ASZ180">
        <v>1</v>
      </c>
      <c r="ATA180" s="1" t="s">
        <v>2209</v>
      </c>
      <c r="ATB180">
        <v>0</v>
      </c>
      <c r="ATC180">
        <v>0</v>
      </c>
      <c r="ATF180">
        <v>176.81</v>
      </c>
      <c r="ATG180">
        <v>2.9</v>
      </c>
      <c r="ATH180">
        <v>483.5</v>
      </c>
      <c r="ATI180">
        <v>6</v>
      </c>
      <c r="ATJ180">
        <v>1</v>
      </c>
      <c r="ATK180" s="1" t="s">
        <v>2209</v>
      </c>
      <c r="ATL180">
        <v>0</v>
      </c>
      <c r="ATM180">
        <v>0</v>
      </c>
      <c r="ATX180">
        <v>0.11</v>
      </c>
      <c r="ATY180">
        <v>1.51</v>
      </c>
      <c r="AUH180">
        <v>0.11</v>
      </c>
      <c r="AUI180">
        <v>1.51</v>
      </c>
      <c r="AUJ180">
        <v>172.16</v>
      </c>
      <c r="AUK180">
        <v>506.02</v>
      </c>
      <c r="AUL180">
        <v>4.3899999999999997</v>
      </c>
      <c r="AUM180">
        <v>115268</v>
      </c>
      <c r="AUN180">
        <v>1</v>
      </c>
      <c r="AUO180" s="1" t="s">
        <v>2209</v>
      </c>
      <c r="AUP180">
        <v>0</v>
      </c>
      <c r="AUQ180">
        <v>0</v>
      </c>
      <c r="AVB180">
        <v>0.11</v>
      </c>
      <c r="AVC180">
        <v>1.51</v>
      </c>
      <c r="AVD180">
        <v>2692.72</v>
      </c>
      <c r="AVE180">
        <v>20.49</v>
      </c>
      <c r="AVF180">
        <v>6.2</v>
      </c>
      <c r="AVG180">
        <v>3305</v>
      </c>
      <c r="AVH180">
        <v>1</v>
      </c>
      <c r="AVI180" s="1" t="s">
        <v>2209</v>
      </c>
      <c r="AVJ180">
        <v>0</v>
      </c>
      <c r="AVK180">
        <v>0</v>
      </c>
      <c r="AVN180">
        <v>23.44</v>
      </c>
      <c r="AVO180">
        <v>1.43</v>
      </c>
      <c r="AVP180">
        <v>0.45</v>
      </c>
      <c r="AVQ180">
        <v>3188</v>
      </c>
      <c r="AVR180">
        <v>1</v>
      </c>
      <c r="AVS180" s="1" t="s">
        <v>2209</v>
      </c>
      <c r="AVT180">
        <v>0</v>
      </c>
      <c r="AVU180">
        <v>0</v>
      </c>
      <c r="AVX180">
        <v>57.2</v>
      </c>
      <c r="AVY180">
        <v>64.8</v>
      </c>
      <c r="AVZ180">
        <v>6</v>
      </c>
      <c r="AWA180">
        <v>10800</v>
      </c>
      <c r="AWB180">
        <v>1</v>
      </c>
      <c r="AWC180">
        <v>216.2</v>
      </c>
      <c r="AWD180">
        <v>0.11</v>
      </c>
      <c r="AWE180">
        <v>1.77</v>
      </c>
      <c r="AWF180" s="1" t="s">
        <v>2209</v>
      </c>
      <c r="AWG180" s="1" t="s">
        <v>2209</v>
      </c>
      <c r="AWH180" s="1" t="s">
        <v>2209</v>
      </c>
      <c r="AWI180" s="1" t="s">
        <v>2209</v>
      </c>
      <c r="AWJ180" s="1" t="s">
        <v>2209</v>
      </c>
      <c r="AWK180" s="1" t="s">
        <v>2209</v>
      </c>
      <c r="AWL180" s="1" t="s">
        <v>2209</v>
      </c>
      <c r="AWM180" s="1" t="s">
        <v>2209</v>
      </c>
      <c r="AWN180" s="1" t="s">
        <v>2209</v>
      </c>
      <c r="AWO180" s="1" t="s">
        <v>2209</v>
      </c>
      <c r="AWR180">
        <v>26.92</v>
      </c>
      <c r="AWS180">
        <v>13.68</v>
      </c>
      <c r="AWT180">
        <v>4.8</v>
      </c>
      <c r="AWU180">
        <v>2850</v>
      </c>
      <c r="AWV180">
        <v>1</v>
      </c>
      <c r="AWW180" s="1" t="s">
        <v>2209</v>
      </c>
      <c r="AWX180">
        <v>0</v>
      </c>
      <c r="AWY180">
        <v>0</v>
      </c>
      <c r="AXB180">
        <v>2622.18</v>
      </c>
      <c r="AXC180">
        <v>355.71</v>
      </c>
      <c r="AXD180">
        <v>11.69</v>
      </c>
      <c r="AXE180">
        <v>30429</v>
      </c>
      <c r="AXF180">
        <v>1</v>
      </c>
      <c r="AXG180" s="1" t="s">
        <v>2209</v>
      </c>
      <c r="AXH180">
        <v>0.71</v>
      </c>
      <c r="AXI180">
        <v>6.09</v>
      </c>
      <c r="AXL180">
        <v>181.21</v>
      </c>
      <c r="AXM180">
        <v>1683.64</v>
      </c>
      <c r="AXN180">
        <v>6.56</v>
      </c>
      <c r="AXO180">
        <v>243300</v>
      </c>
      <c r="AXP180">
        <v>0.94810000000000005</v>
      </c>
      <c r="AXQ180">
        <v>52542.8</v>
      </c>
      <c r="AXR180">
        <v>0.19</v>
      </c>
      <c r="AXS180">
        <v>2.89</v>
      </c>
      <c r="AXT180">
        <v>0.13</v>
      </c>
      <c r="AXU180">
        <v>0.43</v>
      </c>
      <c r="AXV180" s="1" t="s">
        <v>2209</v>
      </c>
      <c r="AXW180" s="1" t="s">
        <v>2209</v>
      </c>
      <c r="AXX180" s="1" t="s">
        <v>2209</v>
      </c>
      <c r="AXY180" s="1" t="s">
        <v>2209</v>
      </c>
      <c r="AXZ180" s="1" t="s">
        <v>2209</v>
      </c>
      <c r="AYB180" s="1" t="s">
        <v>2209</v>
      </c>
      <c r="AYC180" s="1" t="s">
        <v>2209</v>
      </c>
      <c r="AYF180" s="1" t="s">
        <v>2209</v>
      </c>
      <c r="AYG180" s="1" t="s">
        <v>2209</v>
      </c>
      <c r="AYH180" s="1" t="s">
        <v>2209</v>
      </c>
      <c r="AYI180" s="1" t="s">
        <v>2209</v>
      </c>
      <c r="AYJ180" s="1" t="s">
        <v>2209</v>
      </c>
      <c r="AYK180" s="1" t="s">
        <v>2209</v>
      </c>
      <c r="AYL180" s="1" t="s">
        <v>2209</v>
      </c>
      <c r="AYM180" s="1" t="s">
        <v>2209</v>
      </c>
      <c r="AYP180">
        <v>355.87</v>
      </c>
      <c r="AYQ180">
        <v>1441.2</v>
      </c>
      <c r="AYR180">
        <v>12.01</v>
      </c>
      <c r="AYS180">
        <v>120000</v>
      </c>
      <c r="AYT180">
        <v>1</v>
      </c>
      <c r="AYU180">
        <v>2203.5</v>
      </c>
      <c r="AYV180">
        <v>0.51</v>
      </c>
      <c r="AYW180">
        <v>4.22</v>
      </c>
      <c r="AYX180">
        <v>0.21</v>
      </c>
      <c r="AYY180">
        <v>1.57</v>
      </c>
      <c r="AYZ180" s="1" t="s">
        <v>2209</v>
      </c>
      <c r="AZA180" s="1" t="s">
        <v>2209</v>
      </c>
      <c r="AZB180" s="1" t="s">
        <v>2209</v>
      </c>
      <c r="AZC180" s="1" t="s">
        <v>2209</v>
      </c>
      <c r="AZD180" s="1" t="s">
        <v>2209</v>
      </c>
      <c r="AZF180" s="1" t="s">
        <v>2209</v>
      </c>
      <c r="AZG180" s="1" t="s">
        <v>2209</v>
      </c>
      <c r="AZJ180" s="1" t="s">
        <v>2209</v>
      </c>
      <c r="AZK180" s="1" t="s">
        <v>2209</v>
      </c>
      <c r="AZL180" s="1" t="s">
        <v>2209</v>
      </c>
      <c r="AZM180" s="1" t="s">
        <v>2209</v>
      </c>
      <c r="AZN180" s="1" t="s">
        <v>2209</v>
      </c>
      <c r="AZO180" s="1" t="s">
        <v>2209</v>
      </c>
      <c r="AZP180" s="1" t="s">
        <v>2209</v>
      </c>
      <c r="AZQ180" s="1" t="s">
        <v>2209</v>
      </c>
      <c r="AZT180">
        <v>27.1</v>
      </c>
      <c r="AZU180">
        <v>85.96</v>
      </c>
      <c r="AZV180">
        <v>14.3797</v>
      </c>
      <c r="AZW180">
        <v>45724</v>
      </c>
      <c r="AZX180">
        <v>7.6487999999999996</v>
      </c>
      <c r="AZY180">
        <v>162.30000000000001</v>
      </c>
      <c r="AZZ180">
        <v>0</v>
      </c>
      <c r="BAA180">
        <v>0</v>
      </c>
      <c r="BAB180">
        <v>0.99</v>
      </c>
      <c r="BAC180">
        <v>-3.19</v>
      </c>
      <c r="BAD180" s="1" t="s">
        <v>2209</v>
      </c>
      <c r="BAE180" s="1" t="s">
        <v>2209</v>
      </c>
      <c r="BAF180" s="1" t="s">
        <v>2209</v>
      </c>
      <c r="BAG180" s="1" t="s">
        <v>2209</v>
      </c>
      <c r="BAH180" s="1" t="s">
        <v>2209</v>
      </c>
      <c r="BAJ180" s="1" t="s">
        <v>2209</v>
      </c>
      <c r="BAK180" s="1" t="s">
        <v>2209</v>
      </c>
      <c r="BAN180" s="1" t="s">
        <v>2209</v>
      </c>
      <c r="BAO180" s="1" t="s">
        <v>2209</v>
      </c>
      <c r="BAP180" s="1" t="s">
        <v>2209</v>
      </c>
      <c r="BAQ180" s="1" t="s">
        <v>2209</v>
      </c>
      <c r="BAR180" s="1" t="s">
        <v>2209</v>
      </c>
      <c r="BAS180" s="1" t="s">
        <v>2209</v>
      </c>
      <c r="BAT180" s="1" t="s">
        <v>2209</v>
      </c>
      <c r="BAU180" s="1" t="s">
        <v>2209</v>
      </c>
      <c r="BAV180" s="1" t="s">
        <v>2209</v>
      </c>
      <c r="BAW180" s="1" t="s">
        <v>2209</v>
      </c>
      <c r="BAX180" s="1" t="s">
        <v>2209</v>
      </c>
      <c r="BAY180" s="1" t="s">
        <v>2209</v>
      </c>
      <c r="BAZ180" s="1" t="s">
        <v>2209</v>
      </c>
      <c r="BBA180" s="1" t="s">
        <v>2209</v>
      </c>
      <c r="BBB180" s="1" t="s">
        <v>2209</v>
      </c>
      <c r="BBC180" s="1" t="s">
        <v>2209</v>
      </c>
      <c r="BBD180" s="1" t="s">
        <v>2209</v>
      </c>
      <c r="BBE180" s="1" t="s">
        <v>2209</v>
      </c>
      <c r="BBF180" s="1" t="s">
        <v>2209</v>
      </c>
      <c r="BBG180" s="1" t="s">
        <v>2209</v>
      </c>
      <c r="BBH180" s="1" t="s">
        <v>2209</v>
      </c>
      <c r="BBI180" s="1" t="s">
        <v>2209</v>
      </c>
      <c r="BBJ180" s="1" t="s">
        <v>2209</v>
      </c>
      <c r="BBK180" s="1" t="s">
        <v>2209</v>
      </c>
      <c r="BBL180" s="1" t="s">
        <v>2209</v>
      </c>
      <c r="BBM180" s="1" t="s">
        <v>2209</v>
      </c>
      <c r="BBN180" s="1" t="s">
        <v>2209</v>
      </c>
      <c r="BBO180" s="1" t="s">
        <v>2209</v>
      </c>
      <c r="BBQ180" s="1" t="s">
        <v>2209</v>
      </c>
      <c r="BCB180" s="1" t="s">
        <v>2209</v>
      </c>
      <c r="BCC180" s="1" t="s">
        <v>2209</v>
      </c>
      <c r="BCD180" s="1" t="s">
        <v>2209</v>
      </c>
      <c r="BCE180" s="1" t="s">
        <v>2209</v>
      </c>
      <c r="BCF180" s="1" t="s">
        <v>2209</v>
      </c>
      <c r="BCG180" s="1" t="s">
        <v>2209</v>
      </c>
      <c r="BCH180" s="1" t="s">
        <v>2209</v>
      </c>
      <c r="BCI180" s="1" t="s">
        <v>2209</v>
      </c>
      <c r="BCL180" s="1" t="s">
        <v>2209</v>
      </c>
      <c r="BCM180" s="1" t="s">
        <v>2209</v>
      </c>
      <c r="BCN180" s="1" t="s">
        <v>2209</v>
      </c>
      <c r="BCO180" s="1" t="s">
        <v>2209</v>
      </c>
      <c r="BCP180" s="1" t="s">
        <v>2209</v>
      </c>
      <c r="BCQ180" s="1" t="s">
        <v>2209</v>
      </c>
      <c r="BCR180" s="1" t="s">
        <v>2209</v>
      </c>
      <c r="BCS180" s="1" t="s">
        <v>2209</v>
      </c>
      <c r="BCV180">
        <v>98.86</v>
      </c>
      <c r="BCW180">
        <v>39.83</v>
      </c>
      <c r="BCX180">
        <v>0.69</v>
      </c>
      <c r="BCY180">
        <v>11511</v>
      </c>
      <c r="BCZ180">
        <v>0.1983</v>
      </c>
      <c r="BDA180">
        <v>152.4</v>
      </c>
      <c r="BDB180">
        <v>0</v>
      </c>
      <c r="BDC180">
        <v>0</v>
      </c>
      <c r="BDD180" s="1" t="s">
        <v>2209</v>
      </c>
      <c r="BDE180" s="1" t="s">
        <v>2209</v>
      </c>
      <c r="BDF180">
        <v>6.21</v>
      </c>
      <c r="BDG180">
        <v>76.59</v>
      </c>
      <c r="BDH180">
        <v>13.7967</v>
      </c>
      <c r="BDI180">
        <v>129813</v>
      </c>
      <c r="BDJ180">
        <v>23.3842</v>
      </c>
      <c r="BDK180">
        <v>127.1</v>
      </c>
      <c r="BDL180">
        <v>0</v>
      </c>
      <c r="BDM180">
        <v>0</v>
      </c>
      <c r="BDN180">
        <v>0.47</v>
      </c>
      <c r="BDO180">
        <v>0.94</v>
      </c>
      <c r="BDZ180" s="1" t="s">
        <v>2209</v>
      </c>
      <c r="BEA180" s="1" t="s">
        <v>2209</v>
      </c>
      <c r="BEB180" s="1" t="s">
        <v>2209</v>
      </c>
      <c r="BEC180" s="1" t="s">
        <v>2209</v>
      </c>
      <c r="BED180" s="1" t="s">
        <v>2209</v>
      </c>
      <c r="BEE180" s="1" t="s">
        <v>2209</v>
      </c>
      <c r="BEF180" s="1" t="s">
        <v>2209</v>
      </c>
      <c r="BEG180" s="1" t="s">
        <v>2209</v>
      </c>
      <c r="BEH180" s="1" t="s">
        <v>2209</v>
      </c>
      <c r="BEI180" s="1" t="s">
        <v>2209</v>
      </c>
      <c r="BEJ180" s="1" t="s">
        <v>2209</v>
      </c>
      <c r="BEK180" s="1" t="s">
        <v>2209</v>
      </c>
      <c r="BEL180" s="1" t="s">
        <v>2209</v>
      </c>
      <c r="BEM180" s="1" t="s">
        <v>2209</v>
      </c>
      <c r="BEN180" s="1" t="s">
        <v>2209</v>
      </c>
      <c r="BEP180" s="1" t="s">
        <v>2209</v>
      </c>
      <c r="BEQ180" s="1" t="s">
        <v>2209</v>
      </c>
    </row>
    <row r="181" spans="1:1021 1030:1499" x14ac:dyDescent="0.25">
      <c r="A181" s="2">
        <v>40391</v>
      </c>
      <c r="B181">
        <v>1338.32</v>
      </c>
      <c r="C181">
        <v>3077.82</v>
      </c>
      <c r="D181">
        <v>27.19</v>
      </c>
      <c r="E181">
        <v>113197</v>
      </c>
      <c r="F181">
        <v>1</v>
      </c>
      <c r="G181" s="1" t="s">
        <v>2209</v>
      </c>
      <c r="H181">
        <v>0.54</v>
      </c>
      <c r="I181">
        <v>1.99</v>
      </c>
      <c r="J181" s="1" t="s">
        <v>2209</v>
      </c>
      <c r="K181" s="1" t="s">
        <v>2209</v>
      </c>
      <c r="AF181">
        <v>3804.1</v>
      </c>
      <c r="AG181">
        <v>427.85</v>
      </c>
      <c r="AH181">
        <v>9.86</v>
      </c>
      <c r="AI181">
        <v>43393</v>
      </c>
      <c r="AJ181">
        <v>1</v>
      </c>
      <c r="AK181" s="1" t="s">
        <v>2209</v>
      </c>
      <c r="AL181">
        <v>0.63</v>
      </c>
      <c r="AM181">
        <v>6.41</v>
      </c>
      <c r="AP181" s="1" t="s">
        <v>2209</v>
      </c>
      <c r="AQ181" s="1" t="s">
        <v>2209</v>
      </c>
      <c r="AR181" s="1" t="s">
        <v>2209</v>
      </c>
      <c r="AS181" s="1" t="s">
        <v>2209</v>
      </c>
      <c r="AT181" s="1" t="s">
        <v>2209</v>
      </c>
      <c r="AU181" s="1" t="s">
        <v>2209</v>
      </c>
      <c r="AV181" s="1" t="s">
        <v>2209</v>
      </c>
      <c r="AW181" s="1" t="s">
        <v>2209</v>
      </c>
      <c r="BH181">
        <v>0.06</v>
      </c>
      <c r="BI181">
        <v>0.31</v>
      </c>
      <c r="BR181">
        <v>0.06</v>
      </c>
      <c r="BS181">
        <v>0.31</v>
      </c>
      <c r="CB181">
        <v>0.06</v>
      </c>
      <c r="CC181">
        <v>0.31</v>
      </c>
      <c r="CL181">
        <v>0.06</v>
      </c>
      <c r="CM181">
        <v>0.31</v>
      </c>
      <c r="CV181">
        <v>0.06</v>
      </c>
      <c r="CW181">
        <v>0.31</v>
      </c>
      <c r="CX181">
        <v>1968.31</v>
      </c>
      <c r="CY181">
        <v>191.71</v>
      </c>
      <c r="CZ181">
        <v>13.6</v>
      </c>
      <c r="DA181">
        <v>14096</v>
      </c>
      <c r="DB181">
        <v>1</v>
      </c>
      <c r="DC181" s="1" t="s">
        <v>2209</v>
      </c>
      <c r="DD181">
        <v>0.86</v>
      </c>
      <c r="DE181">
        <v>6.31</v>
      </c>
      <c r="DP181">
        <v>0.06</v>
      </c>
      <c r="DQ181">
        <v>0.31</v>
      </c>
      <c r="DR181" s="1" t="s">
        <v>2209</v>
      </c>
      <c r="DS181" s="1" t="s">
        <v>2209</v>
      </c>
      <c r="DT181" s="1" t="s">
        <v>2209</v>
      </c>
      <c r="DU181" s="1" t="s">
        <v>2209</v>
      </c>
      <c r="DV181" s="1" t="s">
        <v>2209</v>
      </c>
      <c r="DW181" s="1" t="s">
        <v>2209</v>
      </c>
      <c r="DX181" s="1" t="s">
        <v>2209</v>
      </c>
      <c r="DY181" s="1" t="s">
        <v>2209</v>
      </c>
      <c r="EB181">
        <v>77.73</v>
      </c>
      <c r="EC181">
        <v>1.28</v>
      </c>
      <c r="ED181">
        <v>5.45</v>
      </c>
      <c r="EE181">
        <v>234</v>
      </c>
      <c r="EF181">
        <v>1</v>
      </c>
      <c r="EG181" s="1" t="s">
        <v>2209</v>
      </c>
      <c r="EH181">
        <v>0</v>
      </c>
      <c r="EI181">
        <v>0</v>
      </c>
      <c r="EL181">
        <v>418.19</v>
      </c>
      <c r="EM181">
        <v>548.76</v>
      </c>
      <c r="EN181">
        <v>8.3000000000000007</v>
      </c>
      <c r="EO181">
        <v>66116</v>
      </c>
      <c r="EP181">
        <v>1</v>
      </c>
      <c r="EQ181">
        <v>23.5</v>
      </c>
      <c r="ER181">
        <v>0.19</v>
      </c>
      <c r="ES181">
        <v>2.2599999999999998</v>
      </c>
      <c r="EV181">
        <v>733.34</v>
      </c>
      <c r="EW181">
        <v>4623.6899999999996</v>
      </c>
      <c r="EX181">
        <v>17.28</v>
      </c>
      <c r="EY181">
        <v>267575</v>
      </c>
      <c r="EZ181">
        <v>1</v>
      </c>
      <c r="FA181">
        <v>174.9</v>
      </c>
      <c r="FB181">
        <v>0.8</v>
      </c>
      <c r="FC181">
        <v>4.63</v>
      </c>
      <c r="FD181">
        <v>0.36</v>
      </c>
      <c r="FE181">
        <v>1.48</v>
      </c>
      <c r="FF181">
        <v>436.69</v>
      </c>
      <c r="FG181">
        <v>192.54</v>
      </c>
      <c r="FH181">
        <v>7.75</v>
      </c>
      <c r="FI181">
        <v>1242</v>
      </c>
      <c r="FJ181">
        <v>0.05</v>
      </c>
      <c r="FK181" s="1" t="s">
        <v>2209</v>
      </c>
      <c r="FL181">
        <v>0.16</v>
      </c>
      <c r="FM181">
        <v>2.0499999999999998</v>
      </c>
      <c r="FO181" s="1" t="s">
        <v>2209</v>
      </c>
      <c r="FP181">
        <v>107.49</v>
      </c>
      <c r="FQ181">
        <v>746.21</v>
      </c>
      <c r="FR181">
        <v>7.3</v>
      </c>
      <c r="FS181">
        <v>102221</v>
      </c>
      <c r="FT181">
        <v>1</v>
      </c>
      <c r="FU181">
        <v>289.8</v>
      </c>
      <c r="FV181">
        <v>0.23</v>
      </c>
      <c r="FW181">
        <v>3.14</v>
      </c>
      <c r="FX181">
        <v>7.0000000000000007E-2</v>
      </c>
      <c r="FY181">
        <v>0.39</v>
      </c>
      <c r="FZ181" s="1" t="s">
        <v>2209</v>
      </c>
      <c r="GA181" s="1" t="s">
        <v>2209</v>
      </c>
      <c r="GB181" s="1" t="s">
        <v>2209</v>
      </c>
      <c r="GC181" s="1" t="s">
        <v>2209</v>
      </c>
      <c r="GD181" s="1" t="s">
        <v>2209</v>
      </c>
      <c r="GE181" s="1" t="s">
        <v>2209</v>
      </c>
      <c r="GF181" s="1" t="s">
        <v>2209</v>
      </c>
      <c r="GG181" s="1" t="s">
        <v>2209</v>
      </c>
      <c r="GK181">
        <v>7.77</v>
      </c>
      <c r="GM181">
        <v>1942</v>
      </c>
      <c r="GN181">
        <v>1</v>
      </c>
      <c r="GP181">
        <v>0</v>
      </c>
      <c r="GT181" s="1" t="s">
        <v>2209</v>
      </c>
      <c r="GU181" s="1" t="s">
        <v>2209</v>
      </c>
      <c r="GV181" s="1" t="s">
        <v>2209</v>
      </c>
      <c r="GW181" s="1" t="s">
        <v>2209</v>
      </c>
      <c r="GX181" s="1" t="s">
        <v>2209</v>
      </c>
      <c r="GY181" s="1" t="s">
        <v>2209</v>
      </c>
      <c r="GZ181" s="1" t="s">
        <v>2209</v>
      </c>
      <c r="HA181" s="1" t="s">
        <v>2209</v>
      </c>
      <c r="HB181" s="1" t="s">
        <v>2209</v>
      </c>
      <c r="HC181" s="1" t="s">
        <v>2209</v>
      </c>
      <c r="HL181">
        <v>0.06</v>
      </c>
      <c r="HM181">
        <v>0.31</v>
      </c>
      <c r="HX181">
        <v>1360.58</v>
      </c>
      <c r="HY181">
        <v>78.84</v>
      </c>
      <c r="HZ181">
        <v>7.9295</v>
      </c>
      <c r="IA181">
        <v>9419</v>
      </c>
      <c r="IB181">
        <v>0.94740000000000002</v>
      </c>
      <c r="IC181">
        <v>29.9</v>
      </c>
      <c r="ID181">
        <v>0</v>
      </c>
      <c r="IE181">
        <v>0</v>
      </c>
      <c r="IH181" s="1" t="s">
        <v>2209</v>
      </c>
      <c r="II181" s="1" t="s">
        <v>2209</v>
      </c>
      <c r="IJ181" s="1" t="s">
        <v>2209</v>
      </c>
      <c r="IK181" s="1" t="s">
        <v>2209</v>
      </c>
      <c r="IL181" s="1" t="s">
        <v>2209</v>
      </c>
      <c r="IM181" s="1" t="s">
        <v>2209</v>
      </c>
      <c r="IN181" s="1" t="s">
        <v>2209</v>
      </c>
      <c r="IO181" s="1" t="s">
        <v>2209</v>
      </c>
      <c r="IP181" s="1" t="s">
        <v>2209</v>
      </c>
      <c r="IQ181" s="1" t="s">
        <v>2209</v>
      </c>
      <c r="IR181" s="1" t="s">
        <v>2209</v>
      </c>
      <c r="IS181" s="1" t="s">
        <v>2209</v>
      </c>
      <c r="IT181" s="1" t="s">
        <v>2209</v>
      </c>
      <c r="IU181" s="1" t="s">
        <v>2209</v>
      </c>
      <c r="IV181" s="1" t="s">
        <v>2209</v>
      </c>
      <c r="IW181" s="1" t="s">
        <v>2209</v>
      </c>
      <c r="IX181" s="1" t="s">
        <v>2209</v>
      </c>
      <c r="IY181" s="1" t="s">
        <v>2209</v>
      </c>
      <c r="IZ181" s="1" t="s">
        <v>2209</v>
      </c>
      <c r="JA181" s="1" t="s">
        <v>2209</v>
      </c>
      <c r="JB181" s="1" t="s">
        <v>2209</v>
      </c>
      <c r="JC181" s="1" t="s">
        <v>2209</v>
      </c>
      <c r="JD181" s="1" t="s">
        <v>2209</v>
      </c>
      <c r="JE181" s="1" t="s">
        <v>2209</v>
      </c>
      <c r="JF181" s="1" t="s">
        <v>2209</v>
      </c>
      <c r="JG181" s="1" t="s">
        <v>2209</v>
      </c>
      <c r="JH181" s="1" t="s">
        <v>2209</v>
      </c>
      <c r="JI181" s="1" t="s">
        <v>2209</v>
      </c>
      <c r="JL181">
        <v>2903.39</v>
      </c>
      <c r="JM181">
        <v>61.16</v>
      </c>
      <c r="JN181">
        <v>36.21</v>
      </c>
      <c r="JO181">
        <v>1689</v>
      </c>
      <c r="JP181">
        <v>1</v>
      </c>
      <c r="JQ181">
        <v>0.1</v>
      </c>
      <c r="JR181">
        <v>3.2</v>
      </c>
      <c r="JS181">
        <v>8.84</v>
      </c>
      <c r="JV181">
        <v>47.75</v>
      </c>
      <c r="JW181">
        <v>138.61000000000001</v>
      </c>
      <c r="JX181">
        <v>8.5</v>
      </c>
      <c r="JY181">
        <v>16308</v>
      </c>
      <c r="JZ181">
        <v>1</v>
      </c>
      <c r="KA181">
        <v>62.4</v>
      </c>
      <c r="KB181">
        <v>7.0000000000000007E-2</v>
      </c>
      <c r="KC181">
        <v>0.82</v>
      </c>
      <c r="KD181">
        <v>0.06</v>
      </c>
      <c r="KE181">
        <v>0.32</v>
      </c>
      <c r="KF181" s="1" t="s">
        <v>2209</v>
      </c>
      <c r="KG181" s="1" t="s">
        <v>2209</v>
      </c>
      <c r="KH181" s="1" t="s">
        <v>2209</v>
      </c>
      <c r="KI181" s="1" t="s">
        <v>2209</v>
      </c>
      <c r="KJ181" s="1" t="s">
        <v>2209</v>
      </c>
      <c r="KK181" s="1" t="s">
        <v>2209</v>
      </c>
      <c r="KL181" s="1" t="s">
        <v>2209</v>
      </c>
      <c r="KM181" s="1" t="s">
        <v>2209</v>
      </c>
      <c r="KN181" s="1" t="s">
        <v>2209</v>
      </c>
      <c r="KO181" s="1" t="s">
        <v>2209</v>
      </c>
      <c r="KP181">
        <v>19.96</v>
      </c>
      <c r="KQ181">
        <v>43.57</v>
      </c>
      <c r="KR181">
        <v>2.16</v>
      </c>
      <c r="KS181">
        <v>20170</v>
      </c>
      <c r="KT181">
        <v>1</v>
      </c>
      <c r="KU181">
        <v>92.4</v>
      </c>
      <c r="KV181">
        <v>0</v>
      </c>
      <c r="KW181">
        <v>0</v>
      </c>
      <c r="KX181">
        <v>0.05</v>
      </c>
      <c r="KY181">
        <v>-0.19</v>
      </c>
      <c r="KZ181">
        <v>31.5</v>
      </c>
      <c r="LA181">
        <v>381.4</v>
      </c>
      <c r="LB181">
        <v>148.99</v>
      </c>
      <c r="LC181">
        <v>55036</v>
      </c>
      <c r="LD181">
        <v>21.5</v>
      </c>
      <c r="LE181">
        <v>23.3</v>
      </c>
      <c r="LF181">
        <v>0</v>
      </c>
      <c r="LG181">
        <v>0</v>
      </c>
      <c r="LH181">
        <v>2.64</v>
      </c>
      <c r="LI181">
        <v>11.39</v>
      </c>
      <c r="LJ181">
        <v>13.07</v>
      </c>
      <c r="LK181">
        <v>2168.6799999999998</v>
      </c>
      <c r="LL181">
        <v>23.9697</v>
      </c>
      <c r="LM181">
        <v>22590430</v>
      </c>
      <c r="LN181">
        <v>249.6849</v>
      </c>
      <c r="LO181">
        <v>1033.7</v>
      </c>
      <c r="LP181">
        <v>0</v>
      </c>
      <c r="LQ181">
        <v>0</v>
      </c>
      <c r="LR181">
        <v>1.06</v>
      </c>
      <c r="LS181">
        <v>-3.25</v>
      </c>
      <c r="MB181">
        <v>1.06</v>
      </c>
      <c r="MC181">
        <v>-3.25</v>
      </c>
      <c r="MD181">
        <v>486.26</v>
      </c>
      <c r="ME181">
        <v>3372.82</v>
      </c>
      <c r="MF181">
        <v>56.5</v>
      </c>
      <c r="MG181">
        <v>59696</v>
      </c>
      <c r="MH181">
        <v>1</v>
      </c>
      <c r="MI181" s="1" t="s">
        <v>2209</v>
      </c>
      <c r="MJ181">
        <v>1.1499999999999999</v>
      </c>
      <c r="MK181">
        <v>2.04</v>
      </c>
      <c r="ML181" s="1" t="s">
        <v>2209</v>
      </c>
      <c r="MM181" s="1" t="s">
        <v>2209</v>
      </c>
      <c r="MN181">
        <v>104.74</v>
      </c>
      <c r="MO181">
        <v>0.22</v>
      </c>
      <c r="MP181">
        <v>4.2</v>
      </c>
      <c r="MQ181">
        <v>52</v>
      </c>
      <c r="MR181">
        <v>1</v>
      </c>
      <c r="MS181" s="1" t="s">
        <v>2209</v>
      </c>
      <c r="MT181">
        <v>0</v>
      </c>
      <c r="MU181">
        <v>0</v>
      </c>
      <c r="MX181" s="1" t="s">
        <v>2209</v>
      </c>
      <c r="MY181" s="1" t="s">
        <v>2209</v>
      </c>
      <c r="MZ181" s="1" t="s">
        <v>2209</v>
      </c>
      <c r="NA181" s="1" t="s">
        <v>2209</v>
      </c>
      <c r="NB181" s="1" t="s">
        <v>2209</v>
      </c>
      <c r="NC181" s="1" t="s">
        <v>2209</v>
      </c>
      <c r="ND181" s="1" t="s">
        <v>2209</v>
      </c>
      <c r="NE181" s="1" t="s">
        <v>2209</v>
      </c>
      <c r="NF181" s="1" t="s">
        <v>2209</v>
      </c>
      <c r="NG181" s="1" t="s">
        <v>2209</v>
      </c>
      <c r="NH181" s="1" t="s">
        <v>2209</v>
      </c>
      <c r="NI181" s="1" t="s">
        <v>2209</v>
      </c>
      <c r="NJ181" s="1" t="s">
        <v>2209</v>
      </c>
      <c r="NK181" s="1" t="s">
        <v>2209</v>
      </c>
      <c r="NL181" s="1" t="s">
        <v>2209</v>
      </c>
      <c r="NM181" s="1" t="s">
        <v>2209</v>
      </c>
      <c r="NN181" s="1" t="s">
        <v>2209</v>
      </c>
      <c r="NO181" s="1" t="s">
        <v>2209</v>
      </c>
      <c r="NR181" s="1" t="s">
        <v>2209</v>
      </c>
      <c r="NS181" s="1" t="s">
        <v>2209</v>
      </c>
      <c r="NT181" s="1" t="s">
        <v>2209</v>
      </c>
      <c r="NU181" s="1" t="s">
        <v>2209</v>
      </c>
      <c r="NV181" s="1" t="s">
        <v>2209</v>
      </c>
      <c r="NW181" s="1" t="s">
        <v>2209</v>
      </c>
      <c r="NX181" s="1" t="s">
        <v>2209</v>
      </c>
      <c r="NY181" s="1" t="s">
        <v>2209</v>
      </c>
      <c r="OB181">
        <v>168.31</v>
      </c>
      <c r="OC181">
        <v>499.93</v>
      </c>
      <c r="OD181">
        <v>13.18</v>
      </c>
      <c r="OE181">
        <v>37931</v>
      </c>
      <c r="OF181">
        <v>1</v>
      </c>
      <c r="OG181">
        <v>467.3</v>
      </c>
      <c r="OH181">
        <v>1.42</v>
      </c>
      <c r="OI181">
        <v>10.77</v>
      </c>
      <c r="OJ181">
        <v>0.37</v>
      </c>
      <c r="OK181">
        <v>0.92</v>
      </c>
      <c r="OT181">
        <v>0.81</v>
      </c>
      <c r="OU181">
        <v>5.14</v>
      </c>
      <c r="OV181" s="1" t="s">
        <v>2209</v>
      </c>
      <c r="OW181" s="1" t="s">
        <v>2209</v>
      </c>
      <c r="OX181" s="1" t="s">
        <v>2209</v>
      </c>
      <c r="OY181" s="1" t="s">
        <v>2209</v>
      </c>
      <c r="OZ181" s="1" t="s">
        <v>2209</v>
      </c>
      <c r="PA181" s="1" t="s">
        <v>2209</v>
      </c>
      <c r="PB181" s="1" t="s">
        <v>2209</v>
      </c>
      <c r="PC181" s="1" t="s">
        <v>2209</v>
      </c>
      <c r="PF181" s="1" t="s">
        <v>2209</v>
      </c>
      <c r="PG181" s="1" t="s">
        <v>2209</v>
      </c>
      <c r="PH181" s="1" t="s">
        <v>2209</v>
      </c>
      <c r="PI181" s="1" t="s">
        <v>2209</v>
      </c>
      <c r="PJ181" s="1" t="s">
        <v>2209</v>
      </c>
      <c r="PK181" s="1" t="s">
        <v>2209</v>
      </c>
      <c r="PL181" s="1" t="s">
        <v>2209</v>
      </c>
      <c r="PM181" s="1" t="s">
        <v>2209</v>
      </c>
      <c r="PN181" s="1" t="s">
        <v>2209</v>
      </c>
      <c r="PO181" s="1" t="s">
        <v>2209</v>
      </c>
      <c r="PP181">
        <v>322.76</v>
      </c>
      <c r="PQ181">
        <v>913.75</v>
      </c>
      <c r="PR181">
        <v>59.7</v>
      </c>
      <c r="PS181">
        <v>15306</v>
      </c>
      <c r="PT181">
        <v>1</v>
      </c>
      <c r="PU181" s="1" t="s">
        <v>2209</v>
      </c>
      <c r="PV181">
        <v>1.92</v>
      </c>
      <c r="PW181">
        <v>3.22</v>
      </c>
      <c r="PX181" s="1" t="s">
        <v>2209</v>
      </c>
      <c r="PY181" s="1" t="s">
        <v>2209</v>
      </c>
      <c r="PZ181">
        <v>122.2</v>
      </c>
      <c r="QA181">
        <v>1825.92</v>
      </c>
      <c r="QB181">
        <v>19.02</v>
      </c>
      <c r="QC181">
        <v>96000</v>
      </c>
      <c r="QD181">
        <v>1</v>
      </c>
      <c r="QE181" s="1" t="s">
        <v>2209</v>
      </c>
      <c r="QF181">
        <v>0.26</v>
      </c>
      <c r="QG181">
        <v>1.39</v>
      </c>
      <c r="QH181" s="1" t="s">
        <v>2209</v>
      </c>
      <c r="QI181" s="1" t="s">
        <v>2209</v>
      </c>
      <c r="QJ181">
        <v>478.33</v>
      </c>
      <c r="QK181">
        <v>1474.26</v>
      </c>
      <c r="QL181">
        <v>18.850000000000001</v>
      </c>
      <c r="QM181">
        <v>78210</v>
      </c>
      <c r="QN181">
        <v>1</v>
      </c>
      <c r="QO181" s="1" t="s">
        <v>2209</v>
      </c>
      <c r="QP181">
        <v>0</v>
      </c>
      <c r="QQ181">
        <v>0</v>
      </c>
      <c r="QR181" s="1" t="s">
        <v>2209</v>
      </c>
      <c r="QS181" s="1" t="s">
        <v>2209</v>
      </c>
      <c r="QT181">
        <v>2368.02</v>
      </c>
      <c r="QU181">
        <v>12263.97</v>
      </c>
      <c r="QV181">
        <v>12.234500000000001</v>
      </c>
      <c r="QW181">
        <v>921757</v>
      </c>
      <c r="QX181">
        <v>0.91949999999999998</v>
      </c>
      <c r="QY181">
        <v>55702.1</v>
      </c>
      <c r="QZ181">
        <v>0.73</v>
      </c>
      <c r="RA181">
        <v>5.95</v>
      </c>
      <c r="RB181">
        <v>0.2</v>
      </c>
      <c r="RC181">
        <v>1.36</v>
      </c>
      <c r="RD181">
        <v>297.54000000000002</v>
      </c>
      <c r="RE181">
        <v>203.06</v>
      </c>
      <c r="RF181">
        <v>14.25</v>
      </c>
      <c r="RG181">
        <v>14250</v>
      </c>
      <c r="RH181">
        <v>1</v>
      </c>
      <c r="RI181">
        <v>1</v>
      </c>
      <c r="RJ181">
        <v>0.76</v>
      </c>
      <c r="RK181">
        <v>5.32</v>
      </c>
      <c r="RL181" s="1" t="s">
        <v>2209</v>
      </c>
      <c r="RM181" s="1" t="s">
        <v>2209</v>
      </c>
      <c r="RN181" s="1" t="s">
        <v>2209</v>
      </c>
      <c r="RO181" s="1" t="s">
        <v>2209</v>
      </c>
      <c r="RP181" s="1" t="s">
        <v>2209</v>
      </c>
      <c r="RQ181" s="1" t="s">
        <v>2209</v>
      </c>
      <c r="RR181" s="1" t="s">
        <v>2209</v>
      </c>
      <c r="RT181" s="1" t="s">
        <v>2209</v>
      </c>
      <c r="RU181" s="1" t="s">
        <v>2209</v>
      </c>
      <c r="SH181">
        <v>188.34</v>
      </c>
      <c r="SJ181">
        <v>15.62</v>
      </c>
      <c r="SK181">
        <v>1</v>
      </c>
      <c r="SL181">
        <v>1</v>
      </c>
      <c r="SN181">
        <v>0</v>
      </c>
      <c r="SO181">
        <v>0</v>
      </c>
      <c r="SR181">
        <v>367.58</v>
      </c>
      <c r="SS181">
        <v>1426.51</v>
      </c>
      <c r="ST181">
        <v>5.28</v>
      </c>
      <c r="SU181">
        <v>243847</v>
      </c>
      <c r="SV181">
        <v>0.90280000000000005</v>
      </c>
      <c r="SW181">
        <v>57.7</v>
      </c>
      <c r="SX181">
        <v>0.13</v>
      </c>
      <c r="SY181">
        <v>2.37</v>
      </c>
      <c r="TA181" s="1" t="s">
        <v>2209</v>
      </c>
      <c r="TB181" s="1" t="s">
        <v>2209</v>
      </c>
      <c r="TC181" s="1" t="s">
        <v>2209</v>
      </c>
      <c r="TD181" s="1" t="s">
        <v>2209</v>
      </c>
      <c r="TE181" s="1" t="s">
        <v>2209</v>
      </c>
      <c r="TF181" s="1" t="s">
        <v>2209</v>
      </c>
      <c r="TG181" s="1" t="s">
        <v>2209</v>
      </c>
      <c r="TH181" s="1" t="s">
        <v>2209</v>
      </c>
      <c r="TI181" s="1" t="s">
        <v>2209</v>
      </c>
      <c r="TL181">
        <v>132</v>
      </c>
      <c r="TM181">
        <v>13.58</v>
      </c>
      <c r="TN181">
        <v>12.25</v>
      </c>
      <c r="TO181">
        <v>1109</v>
      </c>
      <c r="TP181">
        <v>1</v>
      </c>
      <c r="TQ181" s="1" t="s">
        <v>2209</v>
      </c>
      <c r="TR181">
        <v>0.34</v>
      </c>
      <c r="TS181">
        <v>2.78</v>
      </c>
      <c r="TT181" s="1" t="s">
        <v>2209</v>
      </c>
      <c r="TU181" s="1" t="s">
        <v>2209</v>
      </c>
      <c r="TV181">
        <v>10.71</v>
      </c>
      <c r="TW181">
        <v>42.07</v>
      </c>
      <c r="TX181">
        <v>0.64539999999999997</v>
      </c>
      <c r="TY181">
        <v>65738</v>
      </c>
      <c r="TZ181">
        <v>1.0084</v>
      </c>
      <c r="UA181" s="1" t="s">
        <v>2209</v>
      </c>
      <c r="UB181">
        <v>0</v>
      </c>
      <c r="UC181">
        <v>0</v>
      </c>
      <c r="UD181" s="1" t="s">
        <v>2209</v>
      </c>
      <c r="UE181">
        <v>-0.14000000000000001</v>
      </c>
      <c r="UF181" s="1" t="s">
        <v>2209</v>
      </c>
      <c r="UG181" s="1" t="s">
        <v>2209</v>
      </c>
      <c r="UH181" s="1" t="s">
        <v>2209</v>
      </c>
      <c r="UI181" s="1" t="s">
        <v>2209</v>
      </c>
      <c r="UJ181" s="1" t="s">
        <v>2209</v>
      </c>
      <c r="UK181" s="1" t="s">
        <v>2209</v>
      </c>
      <c r="UL181" s="1" t="s">
        <v>2209</v>
      </c>
      <c r="UM181" s="1" t="s">
        <v>2209</v>
      </c>
      <c r="UN181" s="1" t="s">
        <v>2209</v>
      </c>
      <c r="UO181" s="1" t="s">
        <v>2209</v>
      </c>
      <c r="UP181">
        <v>132.65</v>
      </c>
      <c r="UQ181">
        <v>143.32</v>
      </c>
      <c r="UR181">
        <v>8.8039000000000005</v>
      </c>
      <c r="US181">
        <v>15960</v>
      </c>
      <c r="UT181">
        <v>0.98040000000000005</v>
      </c>
      <c r="UU181">
        <v>460.6</v>
      </c>
      <c r="UV181">
        <v>0.69</v>
      </c>
      <c r="UW181">
        <v>7.8</v>
      </c>
      <c r="UX181" s="1" t="s">
        <v>2209</v>
      </c>
      <c r="UY181" s="1" t="s">
        <v>2209</v>
      </c>
      <c r="UZ181">
        <v>0</v>
      </c>
      <c r="VA181">
        <v>1.89</v>
      </c>
      <c r="VB181">
        <v>1.35</v>
      </c>
      <c r="VC181">
        <v>1400</v>
      </c>
      <c r="VD181">
        <v>1</v>
      </c>
      <c r="VE181" s="1" t="s">
        <v>2209</v>
      </c>
      <c r="VF181">
        <v>0</v>
      </c>
      <c r="VG181">
        <v>0</v>
      </c>
      <c r="VI181" s="1" t="s">
        <v>2209</v>
      </c>
      <c r="VJ181" s="1" t="s">
        <v>2209</v>
      </c>
      <c r="VK181" s="1" t="s">
        <v>2209</v>
      </c>
      <c r="VL181" s="1" t="s">
        <v>2209</v>
      </c>
      <c r="VM181" s="1" t="s">
        <v>2209</v>
      </c>
      <c r="VN181" s="1" t="s">
        <v>2209</v>
      </c>
      <c r="VO181" s="1" t="s">
        <v>2209</v>
      </c>
      <c r="VP181" s="1" t="s">
        <v>2209</v>
      </c>
      <c r="VQ181" s="1" t="s">
        <v>2209</v>
      </c>
      <c r="VR181" s="1" t="s">
        <v>2209</v>
      </c>
      <c r="VS181" s="1" t="s">
        <v>2209</v>
      </c>
      <c r="VT181" s="1" t="s">
        <v>2209</v>
      </c>
      <c r="VU181" s="1" t="s">
        <v>2209</v>
      </c>
      <c r="VV181" s="1" t="s">
        <v>2209</v>
      </c>
      <c r="VW181" s="1" t="s">
        <v>2209</v>
      </c>
      <c r="VX181" s="1" t="s">
        <v>2209</v>
      </c>
      <c r="VY181" s="1" t="s">
        <v>2209</v>
      </c>
      <c r="VZ181" s="1" t="s">
        <v>2209</v>
      </c>
      <c r="WA181" s="1" t="s">
        <v>2209</v>
      </c>
      <c r="WD181">
        <v>483.73</v>
      </c>
      <c r="WE181">
        <v>3058.16</v>
      </c>
      <c r="WF181">
        <v>17.75</v>
      </c>
      <c r="WG181">
        <v>172291</v>
      </c>
      <c r="WH181">
        <v>1</v>
      </c>
      <c r="WI181" s="1" t="s">
        <v>2209</v>
      </c>
      <c r="WJ181">
        <v>0.18</v>
      </c>
      <c r="WK181">
        <v>1.03</v>
      </c>
      <c r="WL181" s="1" t="s">
        <v>2209</v>
      </c>
      <c r="WM181" s="1" t="s">
        <v>2209</v>
      </c>
      <c r="WN181">
        <v>4.01</v>
      </c>
      <c r="WO181">
        <v>263.06</v>
      </c>
      <c r="WP181">
        <v>14.0909</v>
      </c>
      <c r="WQ181">
        <v>16972</v>
      </c>
      <c r="WR181">
        <v>0.90910000000000002</v>
      </c>
      <c r="WS181">
        <v>35.1</v>
      </c>
      <c r="WT181">
        <v>0.3</v>
      </c>
      <c r="WU181">
        <v>2.13</v>
      </c>
      <c r="WV181" s="1" t="s">
        <v>2209</v>
      </c>
      <c r="WW181" s="1" t="s">
        <v>2209</v>
      </c>
      <c r="WX181" s="1" t="s">
        <v>2209</v>
      </c>
      <c r="WY181" s="1" t="s">
        <v>2209</v>
      </c>
      <c r="WZ181" s="1" t="s">
        <v>2209</v>
      </c>
      <c r="XA181" s="1" t="s">
        <v>2209</v>
      </c>
      <c r="XB181" s="1" t="s">
        <v>2209</v>
      </c>
      <c r="XC181" s="1" t="s">
        <v>2209</v>
      </c>
      <c r="XD181" s="1" t="s">
        <v>2209</v>
      </c>
      <c r="XE181" s="1" t="s">
        <v>2209</v>
      </c>
      <c r="XF181" s="1" t="s">
        <v>2209</v>
      </c>
      <c r="XG181" s="1" t="s">
        <v>2209</v>
      </c>
      <c r="XH181" s="1" t="s">
        <v>2209</v>
      </c>
      <c r="XI181" s="1" t="s">
        <v>2209</v>
      </c>
      <c r="XJ181" s="1" t="s">
        <v>2209</v>
      </c>
      <c r="XK181" s="1" t="s">
        <v>2209</v>
      </c>
      <c r="XL181" s="1" t="s">
        <v>2209</v>
      </c>
      <c r="XM181" s="1" t="s">
        <v>2209</v>
      </c>
      <c r="XN181" s="1" t="s">
        <v>2209</v>
      </c>
      <c r="XO181" s="1" t="s">
        <v>2209</v>
      </c>
      <c r="XQ181" s="1" t="s">
        <v>2209</v>
      </c>
      <c r="XR181" s="1" t="s">
        <v>2209</v>
      </c>
      <c r="XS181" s="1" t="s">
        <v>2209</v>
      </c>
      <c r="XT181" s="1" t="s">
        <v>2209</v>
      </c>
      <c r="XU181" s="1" t="s">
        <v>2209</v>
      </c>
      <c r="XV181" s="1" t="s">
        <v>2209</v>
      </c>
      <c r="XW181" s="1" t="s">
        <v>2209</v>
      </c>
      <c r="XX181" s="1" t="s">
        <v>2209</v>
      </c>
      <c r="XY181" s="1" t="s">
        <v>2209</v>
      </c>
      <c r="YB181" s="1" t="s">
        <v>2209</v>
      </c>
      <c r="YC181" s="1" t="s">
        <v>2209</v>
      </c>
      <c r="YD181" s="1" t="s">
        <v>2209</v>
      </c>
      <c r="YE181" s="1" t="s">
        <v>2209</v>
      </c>
      <c r="YF181" s="1" t="s">
        <v>2209</v>
      </c>
      <c r="YG181" s="1" t="s">
        <v>2209</v>
      </c>
      <c r="YH181" s="1" t="s">
        <v>2209</v>
      </c>
      <c r="YI181" s="1" t="s">
        <v>2209</v>
      </c>
      <c r="YK181" s="1" t="s">
        <v>2209</v>
      </c>
      <c r="YL181">
        <v>3.3</v>
      </c>
      <c r="YM181">
        <v>81.5</v>
      </c>
      <c r="YN181">
        <v>0.81</v>
      </c>
      <c r="YO181">
        <v>100623</v>
      </c>
      <c r="YP181">
        <v>1</v>
      </c>
      <c r="YQ181">
        <v>2085.4</v>
      </c>
      <c r="YR181">
        <v>0</v>
      </c>
      <c r="YS181">
        <v>0</v>
      </c>
      <c r="YT181">
        <v>0.05</v>
      </c>
      <c r="YU181">
        <v>-7.0000000000000007E-2</v>
      </c>
      <c r="YV181" s="1" t="s">
        <v>2209</v>
      </c>
      <c r="YW181" s="1" t="s">
        <v>2209</v>
      </c>
      <c r="YX181" s="1" t="s">
        <v>2209</v>
      </c>
      <c r="YY181" s="1" t="s">
        <v>2209</v>
      </c>
      <c r="YZ181" s="1" t="s">
        <v>2209</v>
      </c>
      <c r="ZA181" s="1" t="s">
        <v>2209</v>
      </c>
      <c r="ZB181" s="1" t="s">
        <v>2209</v>
      </c>
      <c r="ZC181" s="1" t="s">
        <v>2209</v>
      </c>
      <c r="ZF181" s="1" t="s">
        <v>2209</v>
      </c>
      <c r="ZG181" s="1" t="s">
        <v>2209</v>
      </c>
      <c r="ZH181" s="1" t="s">
        <v>2209</v>
      </c>
      <c r="ZI181" s="1" t="s">
        <v>2209</v>
      </c>
      <c r="ZJ181" s="1" t="s">
        <v>2209</v>
      </c>
      <c r="ZK181" s="1" t="s">
        <v>2209</v>
      </c>
      <c r="ZL181" s="1" t="s">
        <v>2209</v>
      </c>
      <c r="ZM181" s="1" t="s">
        <v>2209</v>
      </c>
      <c r="ZP181" s="1" t="s">
        <v>2209</v>
      </c>
      <c r="ZQ181" s="1" t="s">
        <v>2209</v>
      </c>
      <c r="ZR181" s="1" t="s">
        <v>2209</v>
      </c>
      <c r="ZS181" s="1" t="s">
        <v>2209</v>
      </c>
      <c r="ZT181" s="1" t="s">
        <v>2209</v>
      </c>
      <c r="ZU181" s="1" t="s">
        <v>2209</v>
      </c>
      <c r="ZV181" s="1" t="s">
        <v>2209</v>
      </c>
      <c r="ZW181" s="1" t="s">
        <v>2209</v>
      </c>
      <c r="ZX181" s="1" t="s">
        <v>2209</v>
      </c>
      <c r="ZY181" s="1" t="s">
        <v>2209</v>
      </c>
      <c r="ZZ181">
        <v>2598.34</v>
      </c>
      <c r="AAA181">
        <v>21069.18</v>
      </c>
      <c r="AAB181">
        <v>10.4663</v>
      </c>
      <c r="AAC181">
        <v>1058752</v>
      </c>
      <c r="AAD181">
        <v>0.52590000000000003</v>
      </c>
      <c r="AAE181">
        <v>17398.599999999999</v>
      </c>
      <c r="AAF181">
        <v>0.54</v>
      </c>
      <c r="AAG181">
        <v>5.17</v>
      </c>
      <c r="AAH181">
        <v>0.24</v>
      </c>
      <c r="AAI181">
        <v>2.12</v>
      </c>
      <c r="AAJ181">
        <v>1900.37</v>
      </c>
      <c r="AAK181">
        <v>870</v>
      </c>
      <c r="AAL181">
        <v>7.1406999999999998</v>
      </c>
      <c r="AAM181">
        <v>87000</v>
      </c>
      <c r="AAN181">
        <v>0.71409999999999996</v>
      </c>
      <c r="AAO181">
        <v>130.4</v>
      </c>
      <c r="AAP181">
        <v>0.13</v>
      </c>
      <c r="AAQ181">
        <v>1.87</v>
      </c>
      <c r="AAR181" s="1" t="s">
        <v>2209</v>
      </c>
      <c r="AAS181">
        <v>0.87</v>
      </c>
      <c r="AAT181" s="1" t="s">
        <v>2209</v>
      </c>
      <c r="AAU181" s="1" t="s">
        <v>2209</v>
      </c>
      <c r="AAV181" s="1" t="s">
        <v>2209</v>
      </c>
      <c r="AAW181" s="1" t="s">
        <v>2209</v>
      </c>
      <c r="AAX181" s="1" t="s">
        <v>2209</v>
      </c>
      <c r="AAY181" s="1" t="s">
        <v>2209</v>
      </c>
      <c r="AAZ181" s="1" t="s">
        <v>2209</v>
      </c>
      <c r="ABA181" s="1" t="s">
        <v>2209</v>
      </c>
      <c r="ABD181">
        <v>107.54</v>
      </c>
      <c r="ABE181">
        <v>790</v>
      </c>
      <c r="ABF181">
        <v>80</v>
      </c>
      <c r="ABG181">
        <v>197500</v>
      </c>
      <c r="ABH181">
        <v>20</v>
      </c>
      <c r="ABI181">
        <v>19.899999999999999</v>
      </c>
      <c r="ABJ181">
        <v>0.64</v>
      </c>
      <c r="ABK181">
        <v>0.8</v>
      </c>
      <c r="ABL181">
        <v>0.87</v>
      </c>
      <c r="ABM181">
        <v>2.25</v>
      </c>
      <c r="ABN181" s="1" t="s">
        <v>2209</v>
      </c>
      <c r="ABO181" s="1" t="s">
        <v>2209</v>
      </c>
      <c r="ABP181" s="1" t="s">
        <v>2209</v>
      </c>
      <c r="ABQ181" s="1" t="s">
        <v>2209</v>
      </c>
      <c r="ABR181" s="1" t="s">
        <v>2209</v>
      </c>
      <c r="ABS181" s="1" t="s">
        <v>2209</v>
      </c>
      <c r="ABT181" s="1" t="s">
        <v>2209</v>
      </c>
      <c r="ABU181" s="1" t="s">
        <v>2209</v>
      </c>
      <c r="ABX181">
        <v>88.74</v>
      </c>
      <c r="ABY181">
        <v>164.34</v>
      </c>
      <c r="ABZ181">
        <v>8</v>
      </c>
      <c r="ACA181">
        <v>20543</v>
      </c>
      <c r="ACB181">
        <v>1</v>
      </c>
      <c r="ACC181" s="1" t="s">
        <v>2209</v>
      </c>
      <c r="ACD181">
        <v>0</v>
      </c>
      <c r="ACE181">
        <v>0</v>
      </c>
      <c r="ACF181" s="1" t="s">
        <v>2209</v>
      </c>
      <c r="ACG181" s="1" t="s">
        <v>2209</v>
      </c>
      <c r="ACH181">
        <v>303.26</v>
      </c>
      <c r="ACI181">
        <v>3529.68</v>
      </c>
      <c r="ACJ181">
        <v>14.785</v>
      </c>
      <c r="ACK181">
        <v>238734</v>
      </c>
      <c r="ACL181">
        <v>1</v>
      </c>
      <c r="ACM181">
        <v>29282</v>
      </c>
      <c r="ACN181">
        <v>0.75</v>
      </c>
      <c r="ACO181">
        <v>5.07</v>
      </c>
      <c r="ACP181">
        <v>0.04</v>
      </c>
      <c r="ACQ181">
        <v>1.36</v>
      </c>
      <c r="ACR181">
        <v>71.569999999999993</v>
      </c>
      <c r="ACS181">
        <v>694.05</v>
      </c>
      <c r="ACT181">
        <v>2.3517000000000001</v>
      </c>
      <c r="ACU181">
        <v>258013</v>
      </c>
      <c r="ACV181">
        <v>0.87419999999999998</v>
      </c>
      <c r="ACW181">
        <v>10666.6</v>
      </c>
      <c r="ACX181">
        <v>0</v>
      </c>
      <c r="ACY181">
        <v>0</v>
      </c>
      <c r="ACZ181">
        <v>0.04</v>
      </c>
      <c r="ADA181">
        <v>0.21</v>
      </c>
      <c r="ADB181" s="1" t="s">
        <v>2209</v>
      </c>
      <c r="ADC181" s="1" t="s">
        <v>2209</v>
      </c>
      <c r="ADD181" s="1" t="s">
        <v>2209</v>
      </c>
      <c r="ADE181" s="1" t="s">
        <v>2209</v>
      </c>
      <c r="ADF181" s="1" t="s">
        <v>2209</v>
      </c>
      <c r="ADG181" s="1" t="s">
        <v>2209</v>
      </c>
      <c r="ADH181" s="1" t="s">
        <v>2209</v>
      </c>
      <c r="ADI181" s="1" t="s">
        <v>2209</v>
      </c>
      <c r="ADK181" s="1" t="s">
        <v>2209</v>
      </c>
      <c r="ADL181" s="1" t="s">
        <v>2209</v>
      </c>
      <c r="ADM181" s="1" t="s">
        <v>2209</v>
      </c>
      <c r="ADN181" s="1" t="s">
        <v>2209</v>
      </c>
      <c r="ADO181" s="1" t="s">
        <v>2209</v>
      </c>
      <c r="ADP181" s="1" t="s">
        <v>2209</v>
      </c>
      <c r="ADQ181" s="1" t="s">
        <v>2209</v>
      </c>
      <c r="ADR181" s="1" t="s">
        <v>2209</v>
      </c>
      <c r="ADS181" s="1" t="s">
        <v>2209</v>
      </c>
      <c r="ADT181" s="1" t="s">
        <v>2209</v>
      </c>
      <c r="ADU181" s="1" t="s">
        <v>2209</v>
      </c>
      <c r="ADV181" s="1" t="s">
        <v>2209</v>
      </c>
      <c r="ADW181" s="1" t="s">
        <v>2209</v>
      </c>
      <c r="ADX181" s="1" t="s">
        <v>2209</v>
      </c>
      <c r="ADY181" s="1" t="s">
        <v>2209</v>
      </c>
      <c r="ADZ181" s="1" t="s">
        <v>2209</v>
      </c>
      <c r="AEA181" s="1" t="s">
        <v>2209</v>
      </c>
      <c r="AEB181" s="1" t="s">
        <v>2209</v>
      </c>
      <c r="AEC181" s="1" t="s">
        <v>2209</v>
      </c>
      <c r="AEE181" s="1" t="s">
        <v>2209</v>
      </c>
      <c r="AEF181">
        <v>0.34</v>
      </c>
      <c r="AEG181">
        <v>4.71</v>
      </c>
      <c r="AEH181">
        <v>0.22</v>
      </c>
      <c r="AEI181">
        <v>21416</v>
      </c>
      <c r="AEJ181">
        <v>1</v>
      </c>
      <c r="AEK181" s="1" t="s">
        <v>2209</v>
      </c>
      <c r="AEL181">
        <v>0</v>
      </c>
      <c r="AEM181">
        <v>0</v>
      </c>
      <c r="AEP181">
        <v>128.15</v>
      </c>
      <c r="AEQ181">
        <v>25.79</v>
      </c>
      <c r="AER181">
        <v>1.66</v>
      </c>
      <c r="AES181">
        <v>15538</v>
      </c>
      <c r="AET181">
        <v>1</v>
      </c>
      <c r="AEU181" s="1" t="s">
        <v>2209</v>
      </c>
      <c r="AEV181">
        <v>0.04</v>
      </c>
      <c r="AEW181">
        <v>2.58</v>
      </c>
      <c r="AFH181">
        <v>0.18</v>
      </c>
      <c r="AFI181">
        <v>1.04</v>
      </c>
      <c r="AFJ181">
        <v>994.38</v>
      </c>
      <c r="AFK181">
        <v>2873.26</v>
      </c>
      <c r="AFL181">
        <v>3.96</v>
      </c>
      <c r="AFM181">
        <v>725571</v>
      </c>
      <c r="AFN181">
        <v>1</v>
      </c>
      <c r="AFO181" s="1" t="s">
        <v>2209</v>
      </c>
      <c r="AFP181">
        <v>0</v>
      </c>
      <c r="AFQ181">
        <v>0</v>
      </c>
      <c r="AFR181" s="1" t="s">
        <v>2209</v>
      </c>
      <c r="AFS181" s="1" t="s">
        <v>2209</v>
      </c>
      <c r="AFT181" s="1" t="s">
        <v>2209</v>
      </c>
      <c r="AFU181" s="1" t="s">
        <v>2209</v>
      </c>
      <c r="AFV181" s="1" t="s">
        <v>2209</v>
      </c>
      <c r="AFW181" s="1" t="s">
        <v>2209</v>
      </c>
      <c r="AFX181" s="1" t="s">
        <v>2209</v>
      </c>
      <c r="AFY181" s="1" t="s">
        <v>2209</v>
      </c>
      <c r="AFZ181" s="1" t="s">
        <v>2209</v>
      </c>
      <c r="AGA181" s="1" t="s">
        <v>2209</v>
      </c>
      <c r="AGD181" s="1" t="s">
        <v>2209</v>
      </c>
      <c r="AGE181" s="1" t="s">
        <v>2209</v>
      </c>
      <c r="AGF181" s="1" t="s">
        <v>2209</v>
      </c>
      <c r="AGG181" s="1" t="s">
        <v>2209</v>
      </c>
      <c r="AGH181" s="1" t="s">
        <v>2209</v>
      </c>
      <c r="AGI181" s="1" t="s">
        <v>2209</v>
      </c>
      <c r="AGJ181" s="1" t="s">
        <v>2209</v>
      </c>
      <c r="AGK181" s="1" t="s">
        <v>2209</v>
      </c>
      <c r="AGN181">
        <v>253.04</v>
      </c>
      <c r="AGO181">
        <v>2123.34</v>
      </c>
      <c r="AGP181">
        <v>13.662000000000001</v>
      </c>
      <c r="AGQ181">
        <v>153865</v>
      </c>
      <c r="AGR181">
        <v>0.99</v>
      </c>
      <c r="AGS181">
        <v>12405.9</v>
      </c>
      <c r="AGT181">
        <v>0.4</v>
      </c>
      <c r="AGU181">
        <v>2.9</v>
      </c>
      <c r="AGV181">
        <v>0.5</v>
      </c>
      <c r="AGW181">
        <v>1.08</v>
      </c>
      <c r="AGX181" s="1" t="s">
        <v>2209</v>
      </c>
      <c r="AGY181" s="1" t="s">
        <v>2209</v>
      </c>
      <c r="AGZ181" s="1" t="s">
        <v>2209</v>
      </c>
      <c r="AHA181" s="1" t="s">
        <v>2209</v>
      </c>
      <c r="AHB181" s="1" t="s">
        <v>2209</v>
      </c>
      <c r="AHC181" s="1" t="s">
        <v>2209</v>
      </c>
      <c r="AHD181" s="1" t="s">
        <v>2209</v>
      </c>
      <c r="AHE181" s="1" t="s">
        <v>2209</v>
      </c>
      <c r="AHF181" s="1" t="s">
        <v>2209</v>
      </c>
      <c r="AHG181" s="1" t="s">
        <v>2209</v>
      </c>
      <c r="AHH181" s="1" t="s">
        <v>2209</v>
      </c>
      <c r="AHI181" s="1" t="s">
        <v>2209</v>
      </c>
      <c r="AHJ181" s="1" t="s">
        <v>2209</v>
      </c>
      <c r="AHK181" s="1" t="s">
        <v>2209</v>
      </c>
      <c r="AHL181" s="1" t="s">
        <v>2209</v>
      </c>
      <c r="AHM181" s="1" t="s">
        <v>2209</v>
      </c>
      <c r="AHN181" s="1" t="s">
        <v>2209</v>
      </c>
      <c r="AHO181" s="1" t="s">
        <v>2209</v>
      </c>
      <c r="AHR181">
        <v>139.99</v>
      </c>
      <c r="AHS181">
        <v>292917.40000000002</v>
      </c>
      <c r="AHT181">
        <v>2780</v>
      </c>
      <c r="AHU181">
        <v>105366</v>
      </c>
      <c r="AHV181">
        <v>1</v>
      </c>
      <c r="AHW181" s="1" t="s">
        <v>2209</v>
      </c>
      <c r="AHX181">
        <v>170</v>
      </c>
      <c r="AHY181">
        <v>6.12</v>
      </c>
      <c r="AHZ181" s="1" t="s">
        <v>2209</v>
      </c>
      <c r="AIA181" s="1" t="s">
        <v>2209</v>
      </c>
      <c r="AIB181">
        <v>12.44</v>
      </c>
      <c r="AIC181">
        <v>134.97</v>
      </c>
      <c r="AID181">
        <v>1.6254999999999999</v>
      </c>
      <c r="AIE181">
        <v>279445</v>
      </c>
      <c r="AIF181">
        <v>3.3654000000000002</v>
      </c>
      <c r="AIG181">
        <v>2285.5</v>
      </c>
      <c r="AIH181">
        <v>0</v>
      </c>
      <c r="AII181">
        <v>0</v>
      </c>
      <c r="AIJ181" s="1" t="s">
        <v>2209</v>
      </c>
      <c r="AIK181">
        <v>0</v>
      </c>
      <c r="AIT181">
        <v>0.01</v>
      </c>
      <c r="AIU181">
        <v>7.0000000000000007E-2</v>
      </c>
      <c r="AIV181" s="1" t="s">
        <v>2209</v>
      </c>
      <c r="AIW181" s="1" t="s">
        <v>2209</v>
      </c>
      <c r="AIX181" s="1" t="s">
        <v>2209</v>
      </c>
      <c r="AIY181" s="1" t="s">
        <v>2209</v>
      </c>
      <c r="AIZ181" s="1" t="s">
        <v>2209</v>
      </c>
      <c r="AJA181" s="1" t="s">
        <v>2209</v>
      </c>
      <c r="AJB181" s="1" t="s">
        <v>2209</v>
      </c>
      <c r="AJC181" s="1" t="s">
        <v>2209</v>
      </c>
      <c r="AJD181" s="1" t="s">
        <v>2209</v>
      </c>
      <c r="AJE181" s="1" t="s">
        <v>2209</v>
      </c>
      <c r="AJF181">
        <v>182.32</v>
      </c>
      <c r="AJG181">
        <v>2611.86</v>
      </c>
      <c r="AJH181">
        <v>23.05</v>
      </c>
      <c r="AJI181">
        <v>113313</v>
      </c>
      <c r="AJJ181">
        <v>1</v>
      </c>
      <c r="AJK181" s="1" t="s">
        <v>2209</v>
      </c>
      <c r="AJL181">
        <v>0</v>
      </c>
      <c r="AJM181">
        <v>0</v>
      </c>
      <c r="AJN181" s="1" t="s">
        <v>2209</v>
      </c>
      <c r="AJO181" s="1" t="s">
        <v>2209</v>
      </c>
      <c r="AJP181">
        <v>396.35</v>
      </c>
      <c r="AJQ181">
        <v>501.32</v>
      </c>
      <c r="AJR181">
        <v>1.5383</v>
      </c>
      <c r="AJS181">
        <v>195065</v>
      </c>
      <c r="AJT181">
        <v>0.59860000000000002</v>
      </c>
      <c r="AJU181">
        <v>2723.9</v>
      </c>
      <c r="AJV181">
        <v>0.05</v>
      </c>
      <c r="AJW181">
        <v>3.26</v>
      </c>
      <c r="AJX181">
        <v>0.01</v>
      </c>
      <c r="AJY181">
        <v>7.0000000000000007E-2</v>
      </c>
      <c r="AKH181">
        <v>0.01</v>
      </c>
      <c r="AKI181">
        <v>7.0000000000000007E-2</v>
      </c>
      <c r="AKR181">
        <v>0.01</v>
      </c>
      <c r="AKS181">
        <v>7.0000000000000007E-2</v>
      </c>
      <c r="AKT181" s="1" t="s">
        <v>2209</v>
      </c>
      <c r="AKU181" s="1" t="s">
        <v>2209</v>
      </c>
      <c r="AKV181" s="1" t="s">
        <v>2209</v>
      </c>
      <c r="AKW181" s="1" t="s">
        <v>2209</v>
      </c>
      <c r="AKX181" s="1" t="s">
        <v>2209</v>
      </c>
      <c r="AKY181" s="1" t="s">
        <v>2209</v>
      </c>
      <c r="AKZ181" s="1" t="s">
        <v>2209</v>
      </c>
      <c r="ALA181" s="1" t="s">
        <v>2209</v>
      </c>
      <c r="ALL181">
        <v>0.01</v>
      </c>
      <c r="ALM181">
        <v>7.0000000000000007E-2</v>
      </c>
      <c r="ALV181">
        <v>0.01</v>
      </c>
      <c r="ALW181">
        <v>7.0000000000000007E-2</v>
      </c>
      <c r="AMF181">
        <v>0.01</v>
      </c>
      <c r="AMG181">
        <v>7.0000000000000007E-2</v>
      </c>
      <c r="AMP181">
        <v>0.01</v>
      </c>
      <c r="AMQ181">
        <v>7.0000000000000007E-2</v>
      </c>
      <c r="AMZ181">
        <v>0.01</v>
      </c>
      <c r="ANA181">
        <v>7.0000000000000007E-2</v>
      </c>
      <c r="ANJ181">
        <v>0.01</v>
      </c>
      <c r="ANK181">
        <v>7.0000000000000007E-2</v>
      </c>
      <c r="ANL181">
        <v>82.53</v>
      </c>
      <c r="ANM181">
        <v>1061.5899999999999</v>
      </c>
      <c r="ANN181">
        <v>46.6</v>
      </c>
      <c r="ANO181">
        <v>22781</v>
      </c>
      <c r="ANP181">
        <v>1</v>
      </c>
      <c r="ANQ181" s="1" t="s">
        <v>2209</v>
      </c>
      <c r="ANR181">
        <v>0.39</v>
      </c>
      <c r="ANS181">
        <v>0.84</v>
      </c>
      <c r="ANT181" s="1" t="s">
        <v>2209</v>
      </c>
      <c r="ANU181" s="1" t="s">
        <v>2209</v>
      </c>
      <c r="ANV181">
        <v>100</v>
      </c>
      <c r="ANW181">
        <v>42.35</v>
      </c>
      <c r="ANX181">
        <v>6.05</v>
      </c>
      <c r="ANY181">
        <v>7000</v>
      </c>
      <c r="ANZ181">
        <v>1</v>
      </c>
      <c r="AOA181" s="1" t="s">
        <v>2209</v>
      </c>
      <c r="AOB181">
        <v>0</v>
      </c>
      <c r="AOC181">
        <v>0</v>
      </c>
      <c r="AOF181">
        <v>251.97</v>
      </c>
      <c r="AOG181">
        <v>2581.71</v>
      </c>
      <c r="AOH181">
        <v>8.1285000000000007</v>
      </c>
      <c r="AOI181">
        <v>127303</v>
      </c>
      <c r="AOJ181">
        <v>0.40079999999999999</v>
      </c>
      <c r="AOK181">
        <v>30742.1</v>
      </c>
      <c r="AOL181">
        <v>0.56999999999999995</v>
      </c>
      <c r="AOM181">
        <v>7.05</v>
      </c>
      <c r="AON181">
        <v>0.11</v>
      </c>
      <c r="AOO181">
        <v>1.49</v>
      </c>
      <c r="AOX181">
        <v>0.11</v>
      </c>
      <c r="AOY181">
        <v>1.49</v>
      </c>
      <c r="APH181">
        <v>0.11</v>
      </c>
      <c r="API181">
        <v>1.49</v>
      </c>
      <c r="APJ181">
        <v>40.04</v>
      </c>
      <c r="APK181">
        <v>298.47000000000003</v>
      </c>
      <c r="APL181">
        <v>2.65</v>
      </c>
      <c r="APM181">
        <v>112629</v>
      </c>
      <c r="APN181">
        <v>1</v>
      </c>
      <c r="APO181">
        <v>222.7</v>
      </c>
      <c r="APP181">
        <v>0.04</v>
      </c>
      <c r="APQ181">
        <v>1.37</v>
      </c>
      <c r="APR181">
        <v>0.06</v>
      </c>
      <c r="APS181">
        <v>0.15</v>
      </c>
      <c r="APT181">
        <v>164.92</v>
      </c>
      <c r="APU181">
        <v>4324.37</v>
      </c>
      <c r="APV181">
        <v>30.83</v>
      </c>
      <c r="APW181">
        <v>140265</v>
      </c>
      <c r="APX181">
        <v>1</v>
      </c>
      <c r="APY181" s="1" t="s">
        <v>2209</v>
      </c>
      <c r="APZ181">
        <v>2</v>
      </c>
      <c r="AQA181">
        <v>6.49</v>
      </c>
      <c r="AQL181">
        <v>0.01</v>
      </c>
      <c r="AQM181">
        <v>7.0000000000000007E-2</v>
      </c>
      <c r="AQV181">
        <v>0.11</v>
      </c>
      <c r="AQW181">
        <v>1.49</v>
      </c>
      <c r="AQX181" s="1" t="s">
        <v>2209</v>
      </c>
      <c r="AQY181" s="1" t="s">
        <v>2209</v>
      </c>
      <c r="AQZ181" s="1" t="s">
        <v>2209</v>
      </c>
      <c r="ARA181" s="1" t="s">
        <v>2209</v>
      </c>
      <c r="ARB181" s="1" t="s">
        <v>2209</v>
      </c>
      <c r="ARC181" s="1" t="s">
        <v>2209</v>
      </c>
      <c r="ARD181" s="1" t="s">
        <v>2209</v>
      </c>
      <c r="ARE181" s="1" t="s">
        <v>2209</v>
      </c>
      <c r="ARH181">
        <v>20.21</v>
      </c>
      <c r="ARI181">
        <v>186.2</v>
      </c>
      <c r="ARJ181">
        <v>1.33</v>
      </c>
      <c r="ARK181">
        <v>140004</v>
      </c>
      <c r="ARL181">
        <v>1</v>
      </c>
      <c r="ARM181">
        <v>880.3</v>
      </c>
      <c r="ARN181">
        <v>0.01</v>
      </c>
      <c r="ARO181">
        <v>0.65</v>
      </c>
      <c r="ARP181">
        <v>0.01</v>
      </c>
      <c r="ARQ181">
        <v>0</v>
      </c>
      <c r="ARR181">
        <v>237.23</v>
      </c>
      <c r="ARS181">
        <v>195.28</v>
      </c>
      <c r="ART181">
        <v>2.4300000000000002</v>
      </c>
      <c r="ARU181">
        <v>80364</v>
      </c>
      <c r="ARV181">
        <v>1</v>
      </c>
      <c r="ARW181" s="1" t="s">
        <v>2209</v>
      </c>
      <c r="ARX181">
        <v>0</v>
      </c>
      <c r="ARY181">
        <v>0</v>
      </c>
      <c r="ARZ181" s="1" t="s">
        <v>2209</v>
      </c>
      <c r="ASA181" s="1" t="s">
        <v>2209</v>
      </c>
      <c r="ASB181">
        <v>524.12</v>
      </c>
      <c r="ASC181">
        <v>68.209999999999994</v>
      </c>
      <c r="ASD181">
        <v>2.58</v>
      </c>
      <c r="ASE181">
        <v>26438</v>
      </c>
      <c r="ASF181">
        <v>1</v>
      </c>
      <c r="ASG181" s="1" t="s">
        <v>2209</v>
      </c>
      <c r="ASH181">
        <v>0.08</v>
      </c>
      <c r="ASI181">
        <v>3.1</v>
      </c>
      <c r="ASL181">
        <v>81.03</v>
      </c>
      <c r="ASM181">
        <v>131.93</v>
      </c>
      <c r="ASN181">
        <v>86.7</v>
      </c>
      <c r="ASO181">
        <v>1522</v>
      </c>
      <c r="ASP181">
        <v>1</v>
      </c>
      <c r="ASQ181">
        <v>0.2</v>
      </c>
      <c r="ASR181">
        <v>0</v>
      </c>
      <c r="ASS181">
        <v>0</v>
      </c>
      <c r="ASV181">
        <v>178.77</v>
      </c>
      <c r="ASW181">
        <v>0.21</v>
      </c>
      <c r="ASX181">
        <v>9.67</v>
      </c>
      <c r="ASY181">
        <v>21</v>
      </c>
      <c r="ASZ181">
        <v>1</v>
      </c>
      <c r="ATA181" s="1" t="s">
        <v>2209</v>
      </c>
      <c r="ATB181">
        <v>0</v>
      </c>
      <c r="ATC181">
        <v>0</v>
      </c>
      <c r="ATF181">
        <v>176.81</v>
      </c>
      <c r="ATG181">
        <v>2.9</v>
      </c>
      <c r="ATH181">
        <v>483.5</v>
      </c>
      <c r="ATI181">
        <v>6</v>
      </c>
      <c r="ATJ181">
        <v>1</v>
      </c>
      <c r="ATK181" s="1" t="s">
        <v>2209</v>
      </c>
      <c r="ATL181">
        <v>0</v>
      </c>
      <c r="ATM181">
        <v>0</v>
      </c>
      <c r="ATX181">
        <v>0.11</v>
      </c>
      <c r="ATY181">
        <v>1.49</v>
      </c>
      <c r="AUH181">
        <v>0.11</v>
      </c>
      <c r="AUI181">
        <v>1.49</v>
      </c>
      <c r="AUJ181">
        <v>172.16</v>
      </c>
      <c r="AUK181">
        <v>506.02</v>
      </c>
      <c r="AUL181">
        <v>4.3899999999999997</v>
      </c>
      <c r="AUM181">
        <v>115268</v>
      </c>
      <c r="AUN181">
        <v>1</v>
      </c>
      <c r="AUO181" s="1" t="s">
        <v>2209</v>
      </c>
      <c r="AUP181">
        <v>0</v>
      </c>
      <c r="AUQ181">
        <v>0</v>
      </c>
      <c r="AVB181">
        <v>0.11</v>
      </c>
      <c r="AVC181">
        <v>1.49</v>
      </c>
      <c r="AVD181">
        <v>2692.72</v>
      </c>
      <c r="AVE181">
        <v>20.49</v>
      </c>
      <c r="AVF181">
        <v>6.2</v>
      </c>
      <c r="AVG181">
        <v>3305</v>
      </c>
      <c r="AVH181">
        <v>1</v>
      </c>
      <c r="AVI181" s="1" t="s">
        <v>2209</v>
      </c>
      <c r="AVJ181">
        <v>0</v>
      </c>
      <c r="AVK181">
        <v>0</v>
      </c>
      <c r="AVN181">
        <v>23.44</v>
      </c>
      <c r="AVO181">
        <v>1.43</v>
      </c>
      <c r="AVP181">
        <v>0.45</v>
      </c>
      <c r="AVQ181">
        <v>3188</v>
      </c>
      <c r="AVR181">
        <v>1</v>
      </c>
      <c r="AVS181" s="1" t="s">
        <v>2209</v>
      </c>
      <c r="AVT181">
        <v>0</v>
      </c>
      <c r="AVU181">
        <v>0</v>
      </c>
      <c r="AVX181">
        <v>63.69</v>
      </c>
      <c r="AVY181">
        <v>72.14</v>
      </c>
      <c r="AVZ181">
        <v>6.68</v>
      </c>
      <c r="AWA181">
        <v>10800</v>
      </c>
      <c r="AWB181">
        <v>1</v>
      </c>
      <c r="AWC181">
        <v>146.6</v>
      </c>
      <c r="AWD181">
        <v>0.11</v>
      </c>
      <c r="AWE181">
        <v>1.59</v>
      </c>
      <c r="AWF181" s="1" t="s">
        <v>2209</v>
      </c>
      <c r="AWG181" s="1" t="s">
        <v>2209</v>
      </c>
      <c r="AWH181" s="1" t="s">
        <v>2209</v>
      </c>
      <c r="AWI181" s="1" t="s">
        <v>2209</v>
      </c>
      <c r="AWJ181" s="1" t="s">
        <v>2209</v>
      </c>
      <c r="AWK181" s="1" t="s">
        <v>2209</v>
      </c>
      <c r="AWL181" s="1" t="s">
        <v>2209</v>
      </c>
      <c r="AWM181" s="1" t="s">
        <v>2209</v>
      </c>
      <c r="AWN181" s="1" t="s">
        <v>2209</v>
      </c>
      <c r="AWO181" s="1" t="s">
        <v>2209</v>
      </c>
      <c r="AWR181">
        <v>26.92</v>
      </c>
      <c r="AWS181">
        <v>13.68</v>
      </c>
      <c r="AWT181">
        <v>4.8</v>
      </c>
      <c r="AWU181">
        <v>2850</v>
      </c>
      <c r="AWV181">
        <v>1</v>
      </c>
      <c r="AWW181" s="1" t="s">
        <v>2209</v>
      </c>
      <c r="AWX181">
        <v>0</v>
      </c>
      <c r="AWY181">
        <v>0</v>
      </c>
      <c r="AXB181">
        <v>2622.18</v>
      </c>
      <c r="AXC181">
        <v>355.71</v>
      </c>
      <c r="AXD181">
        <v>11.69</v>
      </c>
      <c r="AXE181">
        <v>30429</v>
      </c>
      <c r="AXF181">
        <v>1</v>
      </c>
      <c r="AXG181" s="1" t="s">
        <v>2209</v>
      </c>
      <c r="AXH181">
        <v>0.71</v>
      </c>
      <c r="AXI181">
        <v>6.09</v>
      </c>
      <c r="AXL181">
        <v>175.88</v>
      </c>
      <c r="AXM181">
        <v>1625.62</v>
      </c>
      <c r="AXN181">
        <v>6.37</v>
      </c>
      <c r="AXO181">
        <v>245710</v>
      </c>
      <c r="AXP181">
        <v>0.96250000000000002</v>
      </c>
      <c r="AXQ181">
        <v>67067.600000000006</v>
      </c>
      <c r="AXR181">
        <v>0.19</v>
      </c>
      <c r="AXS181">
        <v>2.98</v>
      </c>
      <c r="AXT181">
        <v>0.09</v>
      </c>
      <c r="AXU181">
        <v>0.41</v>
      </c>
      <c r="AXV181" s="1" t="s">
        <v>2209</v>
      </c>
      <c r="AXW181" s="1" t="s">
        <v>2209</v>
      </c>
      <c r="AXX181" s="1" t="s">
        <v>2209</v>
      </c>
      <c r="AXY181" s="1" t="s">
        <v>2209</v>
      </c>
      <c r="AXZ181" s="1" t="s">
        <v>2209</v>
      </c>
      <c r="AYB181" s="1" t="s">
        <v>2209</v>
      </c>
      <c r="AYC181" s="1" t="s">
        <v>2209</v>
      </c>
      <c r="AYF181" s="1" t="s">
        <v>2209</v>
      </c>
      <c r="AYG181" s="1" t="s">
        <v>2209</v>
      </c>
      <c r="AYH181" s="1" t="s">
        <v>2209</v>
      </c>
      <c r="AYI181" s="1" t="s">
        <v>2209</v>
      </c>
      <c r="AYJ181" s="1" t="s">
        <v>2209</v>
      </c>
      <c r="AYK181" s="1" t="s">
        <v>2209</v>
      </c>
      <c r="AYL181" s="1" t="s">
        <v>2209</v>
      </c>
      <c r="AYM181" s="1" t="s">
        <v>2209</v>
      </c>
      <c r="AYP181">
        <v>441.26</v>
      </c>
      <c r="AYQ181">
        <v>1776</v>
      </c>
      <c r="AYR181">
        <v>14.8</v>
      </c>
      <c r="AYS181">
        <v>120000</v>
      </c>
      <c r="AYT181">
        <v>1</v>
      </c>
      <c r="AYU181">
        <v>1555.2</v>
      </c>
      <c r="AYV181">
        <v>0.51</v>
      </c>
      <c r="AYW181">
        <v>3.43</v>
      </c>
      <c r="AYX181">
        <v>0.21</v>
      </c>
      <c r="AYY181">
        <v>1.57</v>
      </c>
      <c r="AYZ181" s="1" t="s">
        <v>2209</v>
      </c>
      <c r="AZA181" s="1" t="s">
        <v>2209</v>
      </c>
      <c r="AZB181" s="1" t="s">
        <v>2209</v>
      </c>
      <c r="AZC181" s="1" t="s">
        <v>2209</v>
      </c>
      <c r="AZD181" s="1" t="s">
        <v>2209</v>
      </c>
      <c r="AZF181" s="1" t="s">
        <v>2209</v>
      </c>
      <c r="AZG181" s="1" t="s">
        <v>2209</v>
      </c>
      <c r="AZJ181" s="1" t="s">
        <v>2209</v>
      </c>
      <c r="AZK181" s="1" t="s">
        <v>2209</v>
      </c>
      <c r="AZL181" s="1" t="s">
        <v>2209</v>
      </c>
      <c r="AZM181" s="1" t="s">
        <v>2209</v>
      </c>
      <c r="AZN181" s="1" t="s">
        <v>2209</v>
      </c>
      <c r="AZO181" s="1" t="s">
        <v>2209</v>
      </c>
      <c r="AZP181" s="1" t="s">
        <v>2209</v>
      </c>
      <c r="AZQ181" s="1" t="s">
        <v>2209</v>
      </c>
      <c r="AZT181">
        <v>25.8</v>
      </c>
      <c r="AZU181">
        <v>81.849999999999994</v>
      </c>
      <c r="AZV181">
        <v>13.6913</v>
      </c>
      <c r="AZW181">
        <v>45724</v>
      </c>
      <c r="AZX181">
        <v>7.6487999999999996</v>
      </c>
      <c r="AZY181">
        <v>88.6</v>
      </c>
      <c r="AZZ181">
        <v>0</v>
      </c>
      <c r="BAA181">
        <v>0</v>
      </c>
      <c r="BAB181">
        <v>0.74</v>
      </c>
      <c r="BAC181">
        <v>-3.78</v>
      </c>
      <c r="BAD181" s="1" t="s">
        <v>2209</v>
      </c>
      <c r="BAE181" s="1" t="s">
        <v>2209</v>
      </c>
      <c r="BAF181" s="1" t="s">
        <v>2209</v>
      </c>
      <c r="BAG181" s="1" t="s">
        <v>2209</v>
      </c>
      <c r="BAH181" s="1" t="s">
        <v>2209</v>
      </c>
      <c r="BAJ181" s="1" t="s">
        <v>2209</v>
      </c>
      <c r="BAK181" s="1" t="s">
        <v>2209</v>
      </c>
      <c r="BAN181" s="1" t="s">
        <v>2209</v>
      </c>
      <c r="BAO181" s="1" t="s">
        <v>2209</v>
      </c>
      <c r="BAP181" s="1" t="s">
        <v>2209</v>
      </c>
      <c r="BAQ181" s="1" t="s">
        <v>2209</v>
      </c>
      <c r="BAR181" s="1" t="s">
        <v>2209</v>
      </c>
      <c r="BAS181" s="1" t="s">
        <v>2209</v>
      </c>
      <c r="BAT181" s="1" t="s">
        <v>2209</v>
      </c>
      <c r="BAU181" s="1" t="s">
        <v>2209</v>
      </c>
      <c r="BAV181" s="1" t="s">
        <v>2209</v>
      </c>
      <c r="BAW181" s="1" t="s">
        <v>2209</v>
      </c>
      <c r="BAX181" s="1" t="s">
        <v>2209</v>
      </c>
      <c r="BAY181" s="1" t="s">
        <v>2209</v>
      </c>
      <c r="BAZ181" s="1" t="s">
        <v>2209</v>
      </c>
      <c r="BBA181" s="1" t="s">
        <v>2209</v>
      </c>
      <c r="BBB181" s="1" t="s">
        <v>2209</v>
      </c>
      <c r="BBC181" s="1" t="s">
        <v>2209</v>
      </c>
      <c r="BBD181" s="1" t="s">
        <v>2209</v>
      </c>
      <c r="BBE181" s="1" t="s">
        <v>2209</v>
      </c>
      <c r="BBF181" s="1" t="s">
        <v>2209</v>
      </c>
      <c r="BBG181" s="1" t="s">
        <v>2209</v>
      </c>
      <c r="BBH181" s="1" t="s">
        <v>2209</v>
      </c>
      <c r="BBI181" s="1" t="s">
        <v>2209</v>
      </c>
      <c r="BBJ181" s="1" t="s">
        <v>2209</v>
      </c>
      <c r="BBK181" s="1" t="s">
        <v>2209</v>
      </c>
      <c r="BBL181" s="1" t="s">
        <v>2209</v>
      </c>
      <c r="BBM181" s="1" t="s">
        <v>2209</v>
      </c>
      <c r="BBN181" s="1" t="s">
        <v>2209</v>
      </c>
      <c r="BBO181" s="1" t="s">
        <v>2209</v>
      </c>
      <c r="BBQ181" s="1" t="s">
        <v>2209</v>
      </c>
      <c r="BCB181" s="1" t="s">
        <v>2209</v>
      </c>
      <c r="BCC181" s="1" t="s">
        <v>2209</v>
      </c>
      <c r="BCD181" s="1" t="s">
        <v>2209</v>
      </c>
      <c r="BCE181" s="1" t="s">
        <v>2209</v>
      </c>
      <c r="BCF181" s="1" t="s">
        <v>2209</v>
      </c>
      <c r="BCG181" s="1" t="s">
        <v>2209</v>
      </c>
      <c r="BCH181" s="1" t="s">
        <v>2209</v>
      </c>
      <c r="BCI181" s="1" t="s">
        <v>2209</v>
      </c>
      <c r="BCL181" s="1" t="s">
        <v>2209</v>
      </c>
      <c r="BCM181" s="1" t="s">
        <v>2209</v>
      </c>
      <c r="BCN181" s="1" t="s">
        <v>2209</v>
      </c>
      <c r="BCO181" s="1" t="s">
        <v>2209</v>
      </c>
      <c r="BCP181" s="1" t="s">
        <v>2209</v>
      </c>
      <c r="BCQ181" s="1" t="s">
        <v>2209</v>
      </c>
      <c r="BCR181" s="1" t="s">
        <v>2209</v>
      </c>
      <c r="BCS181" s="1" t="s">
        <v>2209</v>
      </c>
      <c r="BCV181">
        <v>99.43</v>
      </c>
      <c r="BCW181">
        <v>40.06</v>
      </c>
      <c r="BCX181">
        <v>0.69</v>
      </c>
      <c r="BCY181">
        <v>11511</v>
      </c>
      <c r="BCZ181">
        <v>0.1983</v>
      </c>
      <c r="BDA181">
        <v>416.6</v>
      </c>
      <c r="BDB181">
        <v>0</v>
      </c>
      <c r="BDC181">
        <v>0</v>
      </c>
      <c r="BDD181" s="1" t="s">
        <v>2209</v>
      </c>
      <c r="BDE181" s="1" t="s">
        <v>2209</v>
      </c>
      <c r="BDF181">
        <v>6.37</v>
      </c>
      <c r="BDG181">
        <v>78.540000000000006</v>
      </c>
      <c r="BDH181">
        <v>14.147399999999999</v>
      </c>
      <c r="BDI181">
        <v>129813</v>
      </c>
      <c r="BDJ181">
        <v>23.3842</v>
      </c>
      <c r="BDK181">
        <v>112.1</v>
      </c>
      <c r="BDL181">
        <v>0</v>
      </c>
      <c r="BDM181">
        <v>0</v>
      </c>
      <c r="BDN181">
        <v>0.47</v>
      </c>
      <c r="BDO181">
        <v>0.94</v>
      </c>
      <c r="BDZ181" s="1" t="s">
        <v>2209</v>
      </c>
      <c r="BEA181" s="1" t="s">
        <v>2209</v>
      </c>
      <c r="BEB181" s="1" t="s">
        <v>2209</v>
      </c>
      <c r="BEC181" s="1" t="s">
        <v>2209</v>
      </c>
      <c r="BED181" s="1" t="s">
        <v>2209</v>
      </c>
      <c r="BEE181" s="1" t="s">
        <v>2209</v>
      </c>
      <c r="BEF181" s="1" t="s">
        <v>2209</v>
      </c>
      <c r="BEG181" s="1" t="s">
        <v>2209</v>
      </c>
      <c r="BEH181" s="1" t="s">
        <v>2209</v>
      </c>
      <c r="BEI181" s="1" t="s">
        <v>2209</v>
      </c>
      <c r="BEJ181" s="1" t="s">
        <v>2209</v>
      </c>
      <c r="BEK181" s="1" t="s">
        <v>2209</v>
      </c>
      <c r="BEL181" s="1" t="s">
        <v>2209</v>
      </c>
      <c r="BEM181" s="1" t="s">
        <v>2209</v>
      </c>
      <c r="BEN181" s="1" t="s">
        <v>2209</v>
      </c>
      <c r="BEP181" s="1" t="s">
        <v>2209</v>
      </c>
      <c r="BEQ181" s="1" t="s">
        <v>2209</v>
      </c>
    </row>
    <row r="182" spans="1:1021 1030:1499" x14ac:dyDescent="0.25">
      <c r="A182" s="2">
        <v>40422</v>
      </c>
      <c r="B182">
        <v>1338.32</v>
      </c>
      <c r="C182">
        <v>3077.82</v>
      </c>
      <c r="D182">
        <v>27.19</v>
      </c>
      <c r="E182">
        <v>113197</v>
      </c>
      <c r="F182">
        <v>1</v>
      </c>
      <c r="G182" s="1" t="s">
        <v>2209</v>
      </c>
      <c r="H182">
        <v>0.54</v>
      </c>
      <c r="I182">
        <v>1.99</v>
      </c>
      <c r="J182" s="1" t="s">
        <v>2209</v>
      </c>
      <c r="K182" s="1" t="s">
        <v>2209</v>
      </c>
      <c r="AF182">
        <v>3804.1</v>
      </c>
      <c r="AG182">
        <v>427.85</v>
      </c>
      <c r="AH182">
        <v>9.86</v>
      </c>
      <c r="AI182">
        <v>43393</v>
      </c>
      <c r="AJ182">
        <v>1</v>
      </c>
      <c r="AK182" s="1" t="s">
        <v>2209</v>
      </c>
      <c r="AL182">
        <v>0.63</v>
      </c>
      <c r="AM182">
        <v>6.41</v>
      </c>
      <c r="AP182" s="1" t="s">
        <v>2209</v>
      </c>
      <c r="AQ182" s="1" t="s">
        <v>2209</v>
      </c>
      <c r="AR182" s="1" t="s">
        <v>2209</v>
      </c>
      <c r="AS182" s="1" t="s">
        <v>2209</v>
      </c>
      <c r="AT182" s="1" t="s">
        <v>2209</v>
      </c>
      <c r="AU182" s="1" t="s">
        <v>2209</v>
      </c>
      <c r="AV182" s="1" t="s">
        <v>2209</v>
      </c>
      <c r="AW182" s="1" t="s">
        <v>2209</v>
      </c>
      <c r="BH182">
        <v>0.05</v>
      </c>
      <c r="BI182">
        <v>0.32</v>
      </c>
      <c r="BR182">
        <v>0.05</v>
      </c>
      <c r="BS182">
        <v>0.32</v>
      </c>
      <c r="CB182">
        <v>0.05</v>
      </c>
      <c r="CC182">
        <v>0.32</v>
      </c>
      <c r="CL182">
        <v>0.05</v>
      </c>
      <c r="CM182">
        <v>0.32</v>
      </c>
      <c r="CV182">
        <v>0.05</v>
      </c>
      <c r="CW182">
        <v>0.32</v>
      </c>
      <c r="CX182">
        <v>1968.31</v>
      </c>
      <c r="CY182">
        <v>191.71</v>
      </c>
      <c r="CZ182">
        <v>13.6</v>
      </c>
      <c r="DA182">
        <v>14096</v>
      </c>
      <c r="DB182">
        <v>1</v>
      </c>
      <c r="DC182" s="1" t="s">
        <v>2209</v>
      </c>
      <c r="DD182">
        <v>0.86</v>
      </c>
      <c r="DE182">
        <v>6.31</v>
      </c>
      <c r="DP182">
        <v>0.05</v>
      </c>
      <c r="DQ182">
        <v>0.32</v>
      </c>
      <c r="DR182" s="1" t="s">
        <v>2209</v>
      </c>
      <c r="DS182" s="1" t="s">
        <v>2209</v>
      </c>
      <c r="DT182" s="1" t="s">
        <v>2209</v>
      </c>
      <c r="DU182" s="1" t="s">
        <v>2209</v>
      </c>
      <c r="DV182" s="1" t="s">
        <v>2209</v>
      </c>
      <c r="DW182" s="1" t="s">
        <v>2209</v>
      </c>
      <c r="DX182" s="1" t="s">
        <v>2209</v>
      </c>
      <c r="DY182" s="1" t="s">
        <v>2209</v>
      </c>
      <c r="EB182">
        <v>77.73</v>
      </c>
      <c r="EC182">
        <v>1.28</v>
      </c>
      <c r="ED182">
        <v>5.45</v>
      </c>
      <c r="EE182">
        <v>234</v>
      </c>
      <c r="EF182">
        <v>1</v>
      </c>
      <c r="EG182" s="1" t="s">
        <v>2209</v>
      </c>
      <c r="EH182">
        <v>0</v>
      </c>
      <c r="EI182">
        <v>0</v>
      </c>
      <c r="EL182">
        <v>418.98</v>
      </c>
      <c r="EM182">
        <v>548.76</v>
      </c>
      <c r="EN182">
        <v>8.3000000000000007</v>
      </c>
      <c r="EO182">
        <v>66116</v>
      </c>
      <c r="EP182">
        <v>1</v>
      </c>
      <c r="EQ182">
        <v>17.100000000000001</v>
      </c>
      <c r="ER182">
        <v>0.19</v>
      </c>
      <c r="ES182">
        <v>2.2599999999999998</v>
      </c>
      <c r="EV182">
        <v>728.25</v>
      </c>
      <c r="EW182">
        <v>4591.58</v>
      </c>
      <c r="EX182">
        <v>17.16</v>
      </c>
      <c r="EY182">
        <v>267575</v>
      </c>
      <c r="EZ182">
        <v>1</v>
      </c>
      <c r="FA182">
        <v>107.3</v>
      </c>
      <c r="FB182">
        <v>0.8</v>
      </c>
      <c r="FC182">
        <v>4.66</v>
      </c>
      <c r="FD182">
        <v>0.37</v>
      </c>
      <c r="FE182">
        <v>1.49</v>
      </c>
      <c r="FF182">
        <v>430.63</v>
      </c>
      <c r="FG182">
        <v>189.87</v>
      </c>
      <c r="FH182">
        <v>7.6425000000000001</v>
      </c>
      <c r="FI182">
        <v>1242</v>
      </c>
      <c r="FJ182">
        <v>0.05</v>
      </c>
      <c r="FK182">
        <v>8</v>
      </c>
      <c r="FL182">
        <v>0.16</v>
      </c>
      <c r="FM182">
        <v>2.0699999999999998</v>
      </c>
      <c r="FO182" s="1" t="s">
        <v>2209</v>
      </c>
      <c r="FP182">
        <v>106.76</v>
      </c>
      <c r="FQ182">
        <v>741.1</v>
      </c>
      <c r="FR182">
        <v>7.25</v>
      </c>
      <c r="FS182">
        <v>102221</v>
      </c>
      <c r="FT182">
        <v>1</v>
      </c>
      <c r="FU182">
        <v>297.5</v>
      </c>
      <c r="FV182">
        <v>0.23</v>
      </c>
      <c r="FW182">
        <v>3.16</v>
      </c>
      <c r="FX182">
        <v>0.05</v>
      </c>
      <c r="FY182">
        <v>0.4</v>
      </c>
      <c r="FZ182" s="1" t="s">
        <v>2209</v>
      </c>
      <c r="GA182" s="1" t="s">
        <v>2209</v>
      </c>
      <c r="GB182" s="1" t="s">
        <v>2209</v>
      </c>
      <c r="GC182" s="1" t="s">
        <v>2209</v>
      </c>
      <c r="GD182" s="1" t="s">
        <v>2209</v>
      </c>
      <c r="GE182" s="1" t="s">
        <v>2209</v>
      </c>
      <c r="GF182" s="1" t="s">
        <v>2209</v>
      </c>
      <c r="GG182" s="1" t="s">
        <v>2209</v>
      </c>
      <c r="GK182">
        <v>7.77</v>
      </c>
      <c r="GM182">
        <v>1942</v>
      </c>
      <c r="GN182">
        <v>1</v>
      </c>
      <c r="GP182">
        <v>0</v>
      </c>
      <c r="GT182" s="1" t="s">
        <v>2209</v>
      </c>
      <c r="GU182" s="1" t="s">
        <v>2209</v>
      </c>
      <c r="GV182" s="1" t="s">
        <v>2209</v>
      </c>
      <c r="GW182" s="1" t="s">
        <v>2209</v>
      </c>
      <c r="GX182" s="1" t="s">
        <v>2209</v>
      </c>
      <c r="GY182" s="1" t="s">
        <v>2209</v>
      </c>
      <c r="GZ182" s="1" t="s">
        <v>2209</v>
      </c>
      <c r="HA182" s="1" t="s">
        <v>2209</v>
      </c>
      <c r="HB182" s="1" t="s">
        <v>2209</v>
      </c>
      <c r="HC182" s="1" t="s">
        <v>2209</v>
      </c>
      <c r="HL182">
        <v>0.05</v>
      </c>
      <c r="HM182">
        <v>0.32</v>
      </c>
      <c r="HX182">
        <v>1358.96</v>
      </c>
      <c r="HY182">
        <v>78.739999999999995</v>
      </c>
      <c r="HZ182">
        <v>7.92</v>
      </c>
      <c r="IA182">
        <v>9419</v>
      </c>
      <c r="IB182">
        <v>0.94740000000000002</v>
      </c>
      <c r="IC182">
        <v>14.6</v>
      </c>
      <c r="ID182">
        <v>0</v>
      </c>
      <c r="IE182">
        <v>0</v>
      </c>
      <c r="IH182" s="1" t="s">
        <v>2209</v>
      </c>
      <c r="II182" s="1" t="s">
        <v>2209</v>
      </c>
      <c r="IJ182" s="1" t="s">
        <v>2209</v>
      </c>
      <c r="IK182" s="1" t="s">
        <v>2209</v>
      </c>
      <c r="IL182" s="1" t="s">
        <v>2209</v>
      </c>
      <c r="IM182" s="1" t="s">
        <v>2209</v>
      </c>
      <c r="IN182" s="1" t="s">
        <v>2209</v>
      </c>
      <c r="IO182" s="1" t="s">
        <v>2209</v>
      </c>
      <c r="IP182" s="1" t="s">
        <v>2209</v>
      </c>
      <c r="IQ182" s="1" t="s">
        <v>2209</v>
      </c>
      <c r="IR182" s="1" t="s">
        <v>2209</v>
      </c>
      <c r="IS182" s="1" t="s">
        <v>2209</v>
      </c>
      <c r="IT182" s="1" t="s">
        <v>2209</v>
      </c>
      <c r="IU182" s="1" t="s">
        <v>2209</v>
      </c>
      <c r="IV182" s="1" t="s">
        <v>2209</v>
      </c>
      <c r="IW182" s="1" t="s">
        <v>2209</v>
      </c>
      <c r="IX182" s="1" t="s">
        <v>2209</v>
      </c>
      <c r="IY182" s="1" t="s">
        <v>2209</v>
      </c>
      <c r="IZ182" s="1" t="s">
        <v>2209</v>
      </c>
      <c r="JA182" s="1" t="s">
        <v>2209</v>
      </c>
      <c r="JB182" s="1" t="s">
        <v>2209</v>
      </c>
      <c r="JC182" s="1" t="s">
        <v>2209</v>
      </c>
      <c r="JD182" s="1" t="s">
        <v>2209</v>
      </c>
      <c r="JE182" s="1" t="s">
        <v>2209</v>
      </c>
      <c r="JF182" s="1" t="s">
        <v>2209</v>
      </c>
      <c r="JG182" s="1" t="s">
        <v>2209</v>
      </c>
      <c r="JH182" s="1" t="s">
        <v>2209</v>
      </c>
      <c r="JI182" s="1" t="s">
        <v>2209</v>
      </c>
      <c r="JL182">
        <v>2903.39</v>
      </c>
      <c r="JM182">
        <v>61.16</v>
      </c>
      <c r="JN182">
        <v>36.21</v>
      </c>
      <c r="JO182">
        <v>1689</v>
      </c>
      <c r="JP182">
        <v>1</v>
      </c>
      <c r="JQ182">
        <v>0.1</v>
      </c>
      <c r="JR182">
        <v>3.2</v>
      </c>
      <c r="JS182">
        <v>8.84</v>
      </c>
      <c r="JV182">
        <v>45.16</v>
      </c>
      <c r="JW182">
        <v>131.11000000000001</v>
      </c>
      <c r="JX182">
        <v>8.0399999999999991</v>
      </c>
      <c r="JY182">
        <v>16308</v>
      </c>
      <c r="JZ182">
        <v>1</v>
      </c>
      <c r="KA182">
        <v>37.299999999999997</v>
      </c>
      <c r="KB182">
        <v>7.0000000000000007E-2</v>
      </c>
      <c r="KC182">
        <v>0.87</v>
      </c>
      <c r="KD182">
        <v>0.06</v>
      </c>
      <c r="KE182">
        <v>0.32</v>
      </c>
      <c r="KF182" s="1" t="s">
        <v>2209</v>
      </c>
      <c r="KG182" s="1" t="s">
        <v>2209</v>
      </c>
      <c r="KH182" s="1" t="s">
        <v>2209</v>
      </c>
      <c r="KI182" s="1" t="s">
        <v>2209</v>
      </c>
      <c r="KJ182" s="1" t="s">
        <v>2209</v>
      </c>
      <c r="KK182" s="1" t="s">
        <v>2209</v>
      </c>
      <c r="KL182" s="1" t="s">
        <v>2209</v>
      </c>
      <c r="KM182" s="1" t="s">
        <v>2209</v>
      </c>
      <c r="KN182" s="1" t="s">
        <v>2209</v>
      </c>
      <c r="KO182" s="1" t="s">
        <v>2209</v>
      </c>
      <c r="KP182">
        <v>18.72</v>
      </c>
      <c r="KQ182">
        <v>40.840000000000003</v>
      </c>
      <c r="KR182">
        <v>2.02</v>
      </c>
      <c r="KS182">
        <v>20170</v>
      </c>
      <c r="KT182">
        <v>1</v>
      </c>
      <c r="KU182">
        <v>73.7</v>
      </c>
      <c r="KV182">
        <v>0</v>
      </c>
      <c r="KW182">
        <v>0</v>
      </c>
      <c r="KX182">
        <v>0.04</v>
      </c>
      <c r="KY182">
        <v>-0.2</v>
      </c>
      <c r="KZ182">
        <v>31.36</v>
      </c>
      <c r="LA182">
        <v>379.75</v>
      </c>
      <c r="LB182">
        <v>148.35</v>
      </c>
      <c r="LC182">
        <v>55036</v>
      </c>
      <c r="LD182">
        <v>21.5</v>
      </c>
      <c r="LE182">
        <v>19.899999999999999</v>
      </c>
      <c r="LF182">
        <v>0</v>
      </c>
      <c r="LG182">
        <v>0</v>
      </c>
      <c r="LH182">
        <v>2.56</v>
      </c>
      <c r="LI182">
        <v>11.91</v>
      </c>
      <c r="LJ182">
        <v>11.98</v>
      </c>
      <c r="LK182">
        <v>1988.03</v>
      </c>
      <c r="LL182">
        <v>21.972300000000001</v>
      </c>
      <c r="LM182">
        <v>22591200</v>
      </c>
      <c r="LN182">
        <v>249.6849</v>
      </c>
      <c r="LO182">
        <v>591</v>
      </c>
      <c r="LP182">
        <v>0</v>
      </c>
      <c r="LQ182">
        <v>0</v>
      </c>
      <c r="LR182">
        <v>2.82</v>
      </c>
      <c r="LS182">
        <v>-2</v>
      </c>
      <c r="MB182">
        <v>2.82</v>
      </c>
      <c r="MC182">
        <v>-2</v>
      </c>
      <c r="MD182">
        <v>486.26</v>
      </c>
      <c r="ME182">
        <v>3372.82</v>
      </c>
      <c r="MF182">
        <v>56.5</v>
      </c>
      <c r="MG182">
        <v>59696</v>
      </c>
      <c r="MH182">
        <v>1</v>
      </c>
      <c r="MI182" s="1" t="s">
        <v>2209</v>
      </c>
      <c r="MJ182">
        <v>1.1499999999999999</v>
      </c>
      <c r="MK182">
        <v>2.04</v>
      </c>
      <c r="ML182" s="1" t="s">
        <v>2209</v>
      </c>
      <c r="MM182" s="1" t="s">
        <v>2209</v>
      </c>
      <c r="MN182">
        <v>104.74</v>
      </c>
      <c r="MO182">
        <v>0.22</v>
      </c>
      <c r="MP182">
        <v>4.2</v>
      </c>
      <c r="MQ182">
        <v>52</v>
      </c>
      <c r="MR182">
        <v>1</v>
      </c>
      <c r="MS182" s="1" t="s">
        <v>2209</v>
      </c>
      <c r="MT182">
        <v>0</v>
      </c>
      <c r="MU182">
        <v>0</v>
      </c>
      <c r="MX182" s="1" t="s">
        <v>2209</v>
      </c>
      <c r="MY182" s="1" t="s">
        <v>2209</v>
      </c>
      <c r="MZ182" s="1" t="s">
        <v>2209</v>
      </c>
      <c r="NA182" s="1" t="s">
        <v>2209</v>
      </c>
      <c r="NB182" s="1" t="s">
        <v>2209</v>
      </c>
      <c r="NC182" s="1" t="s">
        <v>2209</v>
      </c>
      <c r="ND182" s="1" t="s">
        <v>2209</v>
      </c>
      <c r="NE182" s="1" t="s">
        <v>2209</v>
      </c>
      <c r="NF182" s="1" t="s">
        <v>2209</v>
      </c>
      <c r="NG182" s="1" t="s">
        <v>2209</v>
      </c>
      <c r="NH182" s="1" t="s">
        <v>2209</v>
      </c>
      <c r="NI182" s="1" t="s">
        <v>2209</v>
      </c>
      <c r="NJ182" s="1" t="s">
        <v>2209</v>
      </c>
      <c r="NK182" s="1" t="s">
        <v>2209</v>
      </c>
      <c r="NL182" s="1" t="s">
        <v>2209</v>
      </c>
      <c r="NM182" s="1" t="s">
        <v>2209</v>
      </c>
      <c r="NN182" s="1" t="s">
        <v>2209</v>
      </c>
      <c r="NO182" s="1" t="s">
        <v>2209</v>
      </c>
      <c r="NR182" s="1" t="s">
        <v>2209</v>
      </c>
      <c r="NS182" s="1" t="s">
        <v>2209</v>
      </c>
      <c r="NT182" s="1" t="s">
        <v>2209</v>
      </c>
      <c r="NU182" s="1" t="s">
        <v>2209</v>
      </c>
      <c r="NV182" s="1" t="s">
        <v>2209</v>
      </c>
      <c r="NW182" s="1" t="s">
        <v>2209</v>
      </c>
      <c r="NX182" s="1" t="s">
        <v>2209</v>
      </c>
      <c r="NY182" s="1" t="s">
        <v>2209</v>
      </c>
      <c r="OB182">
        <v>175.84</v>
      </c>
      <c r="OC182">
        <v>522.30999999999995</v>
      </c>
      <c r="OD182">
        <v>13.77</v>
      </c>
      <c r="OE182">
        <v>37931</v>
      </c>
      <c r="OF182">
        <v>1</v>
      </c>
      <c r="OG182">
        <v>263.3</v>
      </c>
      <c r="OH182">
        <v>1.42</v>
      </c>
      <c r="OI182">
        <v>10.31</v>
      </c>
      <c r="OJ182">
        <v>0.25</v>
      </c>
      <c r="OK182">
        <v>0.47</v>
      </c>
      <c r="OT182">
        <v>0.71</v>
      </c>
      <c r="OU182">
        <v>5.0999999999999996</v>
      </c>
      <c r="OV182" s="1" t="s">
        <v>2209</v>
      </c>
      <c r="OW182" s="1" t="s">
        <v>2209</v>
      </c>
      <c r="OX182" s="1" t="s">
        <v>2209</v>
      </c>
      <c r="OY182" s="1" t="s">
        <v>2209</v>
      </c>
      <c r="OZ182" s="1" t="s">
        <v>2209</v>
      </c>
      <c r="PA182" s="1" t="s">
        <v>2209</v>
      </c>
      <c r="PB182" s="1" t="s">
        <v>2209</v>
      </c>
      <c r="PC182" s="1" t="s">
        <v>2209</v>
      </c>
      <c r="PF182" s="1" t="s">
        <v>2209</v>
      </c>
      <c r="PG182" s="1" t="s">
        <v>2209</v>
      </c>
      <c r="PH182" s="1" t="s">
        <v>2209</v>
      </c>
      <c r="PI182" s="1" t="s">
        <v>2209</v>
      </c>
      <c r="PJ182" s="1" t="s">
        <v>2209</v>
      </c>
      <c r="PK182" s="1" t="s">
        <v>2209</v>
      </c>
      <c r="PL182" s="1" t="s">
        <v>2209</v>
      </c>
      <c r="PM182" s="1" t="s">
        <v>2209</v>
      </c>
      <c r="PN182" s="1" t="s">
        <v>2209</v>
      </c>
      <c r="PO182" s="1" t="s">
        <v>2209</v>
      </c>
      <c r="PP182">
        <v>322.76</v>
      </c>
      <c r="PQ182">
        <v>913.75</v>
      </c>
      <c r="PR182">
        <v>59.7</v>
      </c>
      <c r="PS182">
        <v>15306</v>
      </c>
      <c r="PT182">
        <v>1</v>
      </c>
      <c r="PU182" s="1" t="s">
        <v>2209</v>
      </c>
      <c r="PV182">
        <v>1.92</v>
      </c>
      <c r="PW182">
        <v>3.22</v>
      </c>
      <c r="PX182" s="1" t="s">
        <v>2209</v>
      </c>
      <c r="PY182" s="1" t="s">
        <v>2209</v>
      </c>
      <c r="PZ182">
        <v>122.2</v>
      </c>
      <c r="QA182">
        <v>1825.92</v>
      </c>
      <c r="QB182">
        <v>19.02</v>
      </c>
      <c r="QC182">
        <v>96000</v>
      </c>
      <c r="QD182">
        <v>1</v>
      </c>
      <c r="QE182" s="1" t="s">
        <v>2209</v>
      </c>
      <c r="QF182">
        <v>0.26</v>
      </c>
      <c r="QG182">
        <v>1.39</v>
      </c>
      <c r="QH182" s="1" t="s">
        <v>2209</v>
      </c>
      <c r="QI182" s="1" t="s">
        <v>2209</v>
      </c>
      <c r="QJ182">
        <v>478.33</v>
      </c>
      <c r="QK182">
        <v>1474.26</v>
      </c>
      <c r="QL182">
        <v>18.850000000000001</v>
      </c>
      <c r="QM182">
        <v>78210</v>
      </c>
      <c r="QN182">
        <v>1</v>
      </c>
      <c r="QO182" s="1" t="s">
        <v>2209</v>
      </c>
      <c r="QP182">
        <v>0</v>
      </c>
      <c r="QQ182">
        <v>0</v>
      </c>
      <c r="QR182" s="1" t="s">
        <v>2209</v>
      </c>
      <c r="QS182" s="1" t="s">
        <v>2209</v>
      </c>
      <c r="QT182">
        <v>2167.79</v>
      </c>
      <c r="QU182">
        <v>11226.99</v>
      </c>
      <c r="QV182">
        <v>11.2</v>
      </c>
      <c r="QW182">
        <v>921757</v>
      </c>
      <c r="QX182">
        <v>0.91949999999999998</v>
      </c>
      <c r="QY182">
        <v>56820.1</v>
      </c>
      <c r="QZ182">
        <v>0.73</v>
      </c>
      <c r="RA182">
        <v>6.5</v>
      </c>
      <c r="RB182">
        <v>0.19</v>
      </c>
      <c r="RC182">
        <v>1.34</v>
      </c>
      <c r="RD182">
        <v>298.58</v>
      </c>
      <c r="RE182">
        <v>203.77</v>
      </c>
      <c r="RF182">
        <v>14.3</v>
      </c>
      <c r="RG182">
        <v>14250</v>
      </c>
      <c r="RH182">
        <v>1</v>
      </c>
      <c r="RI182">
        <v>0.5</v>
      </c>
      <c r="RJ182">
        <v>0.76</v>
      </c>
      <c r="RK182">
        <v>5.3</v>
      </c>
      <c r="RL182" s="1" t="s">
        <v>2209</v>
      </c>
      <c r="RM182" s="1" t="s">
        <v>2209</v>
      </c>
      <c r="RN182" s="1" t="s">
        <v>2209</v>
      </c>
      <c r="RO182" s="1" t="s">
        <v>2209</v>
      </c>
      <c r="RP182" s="1" t="s">
        <v>2209</v>
      </c>
      <c r="RQ182" s="1" t="s">
        <v>2209</v>
      </c>
      <c r="RR182" s="1" t="s">
        <v>2209</v>
      </c>
      <c r="RT182" s="1" t="s">
        <v>2209</v>
      </c>
      <c r="RU182" s="1" t="s">
        <v>2209</v>
      </c>
      <c r="SH182">
        <v>188.34</v>
      </c>
      <c r="SJ182">
        <v>15.62</v>
      </c>
      <c r="SK182">
        <v>1</v>
      </c>
      <c r="SL182">
        <v>1</v>
      </c>
      <c r="SN182">
        <v>0</v>
      </c>
      <c r="SO182">
        <v>0</v>
      </c>
      <c r="SR182">
        <v>390.33</v>
      </c>
      <c r="SS182">
        <v>1511.85</v>
      </c>
      <c r="ST182">
        <v>5.6</v>
      </c>
      <c r="SU182">
        <v>243847</v>
      </c>
      <c r="SV182">
        <v>0.90280000000000005</v>
      </c>
      <c r="SW182">
        <v>51.2</v>
      </c>
      <c r="SX182">
        <v>0.13</v>
      </c>
      <c r="SY182">
        <v>2.2400000000000002</v>
      </c>
      <c r="TA182" s="1" t="s">
        <v>2209</v>
      </c>
      <c r="TB182" s="1" t="s">
        <v>2209</v>
      </c>
      <c r="TC182" s="1" t="s">
        <v>2209</v>
      </c>
      <c r="TD182" s="1" t="s">
        <v>2209</v>
      </c>
      <c r="TE182" s="1" t="s">
        <v>2209</v>
      </c>
      <c r="TF182" s="1" t="s">
        <v>2209</v>
      </c>
      <c r="TG182" s="1" t="s">
        <v>2209</v>
      </c>
      <c r="TH182" s="1" t="s">
        <v>2209</v>
      </c>
      <c r="TI182" s="1" t="s">
        <v>2209</v>
      </c>
      <c r="TL182">
        <v>132.31</v>
      </c>
      <c r="TM182">
        <v>21.91</v>
      </c>
      <c r="TN182">
        <v>12.25</v>
      </c>
      <c r="TO182">
        <v>1788</v>
      </c>
      <c r="TP182">
        <v>1</v>
      </c>
      <c r="TQ182" s="1" t="s">
        <v>2209</v>
      </c>
      <c r="TR182">
        <v>0.34</v>
      </c>
      <c r="TS182">
        <v>2.78</v>
      </c>
      <c r="TT182" s="1" t="s">
        <v>2209</v>
      </c>
      <c r="TU182" s="1" t="s">
        <v>2209</v>
      </c>
      <c r="TV182">
        <v>10.71</v>
      </c>
      <c r="TW182">
        <v>42.07</v>
      </c>
      <c r="TX182">
        <v>0.64539999999999997</v>
      </c>
      <c r="TY182">
        <v>65738</v>
      </c>
      <c r="TZ182">
        <v>1.0084</v>
      </c>
      <c r="UA182" s="1" t="s">
        <v>2209</v>
      </c>
      <c r="UB182">
        <v>0</v>
      </c>
      <c r="UC182">
        <v>0</v>
      </c>
      <c r="UD182">
        <v>0.05</v>
      </c>
      <c r="UE182">
        <v>-0.11</v>
      </c>
      <c r="UF182" s="1" t="s">
        <v>2209</v>
      </c>
      <c r="UG182" s="1" t="s">
        <v>2209</v>
      </c>
      <c r="UH182" s="1" t="s">
        <v>2209</v>
      </c>
      <c r="UI182" s="1" t="s">
        <v>2209</v>
      </c>
      <c r="UJ182" s="1" t="s">
        <v>2209</v>
      </c>
      <c r="UK182" s="1" t="s">
        <v>2209</v>
      </c>
      <c r="UL182" s="1" t="s">
        <v>2209</v>
      </c>
      <c r="UM182" s="1" t="s">
        <v>2209</v>
      </c>
      <c r="UN182" s="1" t="s">
        <v>2209</v>
      </c>
      <c r="UO182" s="1" t="s">
        <v>2209</v>
      </c>
      <c r="UP182">
        <v>123.78</v>
      </c>
      <c r="UQ182">
        <v>133.74</v>
      </c>
      <c r="UR182">
        <v>8.2157</v>
      </c>
      <c r="US182">
        <v>15960</v>
      </c>
      <c r="UT182">
        <v>0.98040000000000005</v>
      </c>
      <c r="UU182">
        <v>120.9</v>
      </c>
      <c r="UV182">
        <v>0.69</v>
      </c>
      <c r="UW182">
        <v>8.35</v>
      </c>
      <c r="UX182" s="1" t="s">
        <v>2209</v>
      </c>
      <c r="UY182" s="1" t="s">
        <v>2209</v>
      </c>
      <c r="UZ182">
        <v>0</v>
      </c>
      <c r="VA182">
        <v>1.89</v>
      </c>
      <c r="VB182">
        <v>1.35</v>
      </c>
      <c r="VC182">
        <v>1400</v>
      </c>
      <c r="VD182">
        <v>1</v>
      </c>
      <c r="VE182" s="1" t="s">
        <v>2209</v>
      </c>
      <c r="VF182">
        <v>0</v>
      </c>
      <c r="VG182">
        <v>0</v>
      </c>
      <c r="VI182" s="1" t="s">
        <v>2209</v>
      </c>
      <c r="VJ182" s="1" t="s">
        <v>2209</v>
      </c>
      <c r="VK182" s="1" t="s">
        <v>2209</v>
      </c>
      <c r="VL182" s="1" t="s">
        <v>2209</v>
      </c>
      <c r="VM182" s="1" t="s">
        <v>2209</v>
      </c>
      <c r="VN182" s="1" t="s">
        <v>2209</v>
      </c>
      <c r="VO182" s="1" t="s">
        <v>2209</v>
      </c>
      <c r="VP182" s="1" t="s">
        <v>2209</v>
      </c>
      <c r="VQ182" s="1" t="s">
        <v>2209</v>
      </c>
      <c r="VR182" s="1" t="s">
        <v>2209</v>
      </c>
      <c r="VS182" s="1" t="s">
        <v>2209</v>
      </c>
      <c r="VT182" s="1" t="s">
        <v>2209</v>
      </c>
      <c r="VU182" s="1" t="s">
        <v>2209</v>
      </c>
      <c r="VV182" s="1" t="s">
        <v>2209</v>
      </c>
      <c r="VW182" s="1" t="s">
        <v>2209</v>
      </c>
      <c r="VX182" s="1" t="s">
        <v>2209</v>
      </c>
      <c r="VY182" s="1" t="s">
        <v>2209</v>
      </c>
      <c r="VZ182" s="1" t="s">
        <v>2209</v>
      </c>
      <c r="WA182" s="1" t="s">
        <v>2209</v>
      </c>
      <c r="WD182">
        <v>483.73</v>
      </c>
      <c r="WE182">
        <v>3058.16</v>
      </c>
      <c r="WF182">
        <v>17.75</v>
      </c>
      <c r="WG182">
        <v>172291</v>
      </c>
      <c r="WH182">
        <v>1</v>
      </c>
      <c r="WI182" s="1" t="s">
        <v>2209</v>
      </c>
      <c r="WJ182">
        <v>0.18</v>
      </c>
      <c r="WK182">
        <v>1.03</v>
      </c>
      <c r="WL182" s="1" t="s">
        <v>2209</v>
      </c>
      <c r="WM182" s="1" t="s">
        <v>2209</v>
      </c>
      <c r="WN182">
        <v>4.1100000000000003</v>
      </c>
      <c r="WO182">
        <v>269.85000000000002</v>
      </c>
      <c r="WP182">
        <v>14.454499999999999</v>
      </c>
      <c r="WQ182">
        <v>16972</v>
      </c>
      <c r="WR182">
        <v>0.90910000000000002</v>
      </c>
      <c r="WS182">
        <v>14.2</v>
      </c>
      <c r="WT182">
        <v>0.3</v>
      </c>
      <c r="WU182">
        <v>2.08</v>
      </c>
      <c r="WV182" s="1" t="s">
        <v>2209</v>
      </c>
      <c r="WW182" s="1" t="s">
        <v>2209</v>
      </c>
      <c r="WX182" s="1" t="s">
        <v>2209</v>
      </c>
      <c r="WY182" s="1" t="s">
        <v>2209</v>
      </c>
      <c r="WZ182" s="1" t="s">
        <v>2209</v>
      </c>
      <c r="XA182" s="1" t="s">
        <v>2209</v>
      </c>
      <c r="XB182" s="1" t="s">
        <v>2209</v>
      </c>
      <c r="XC182" s="1" t="s">
        <v>2209</v>
      </c>
      <c r="XD182" s="1" t="s">
        <v>2209</v>
      </c>
      <c r="XE182" s="1" t="s">
        <v>2209</v>
      </c>
      <c r="XF182" s="1" t="s">
        <v>2209</v>
      </c>
      <c r="XG182" s="1" t="s">
        <v>2209</v>
      </c>
      <c r="XH182" s="1" t="s">
        <v>2209</v>
      </c>
      <c r="XI182" s="1" t="s">
        <v>2209</v>
      </c>
      <c r="XJ182" s="1" t="s">
        <v>2209</v>
      </c>
      <c r="XK182" s="1" t="s">
        <v>2209</v>
      </c>
      <c r="XL182" s="1" t="s">
        <v>2209</v>
      </c>
      <c r="XM182" s="1" t="s">
        <v>2209</v>
      </c>
      <c r="XN182" s="1" t="s">
        <v>2209</v>
      </c>
      <c r="XO182" s="1" t="s">
        <v>2209</v>
      </c>
      <c r="XQ182" s="1" t="s">
        <v>2209</v>
      </c>
      <c r="XR182" s="1" t="s">
        <v>2209</v>
      </c>
      <c r="XS182" s="1" t="s">
        <v>2209</v>
      </c>
      <c r="XT182" s="1" t="s">
        <v>2209</v>
      </c>
      <c r="XU182" s="1" t="s">
        <v>2209</v>
      </c>
      <c r="XV182" s="1" t="s">
        <v>2209</v>
      </c>
      <c r="XW182" s="1" t="s">
        <v>2209</v>
      </c>
      <c r="XX182" s="1" t="s">
        <v>2209</v>
      </c>
      <c r="XY182" s="1" t="s">
        <v>2209</v>
      </c>
      <c r="YB182" s="1" t="s">
        <v>2209</v>
      </c>
      <c r="YC182" s="1" t="s">
        <v>2209</v>
      </c>
      <c r="YD182" s="1" t="s">
        <v>2209</v>
      </c>
      <c r="YE182" s="1" t="s">
        <v>2209</v>
      </c>
      <c r="YF182" s="1" t="s">
        <v>2209</v>
      </c>
      <c r="YG182" s="1" t="s">
        <v>2209</v>
      </c>
      <c r="YH182" s="1" t="s">
        <v>2209</v>
      </c>
      <c r="YI182" s="1" t="s">
        <v>2209</v>
      </c>
      <c r="YK182" s="1" t="s">
        <v>2209</v>
      </c>
      <c r="YL182">
        <v>3.42</v>
      </c>
      <c r="YM182">
        <v>84.52</v>
      </c>
      <c r="YN182">
        <v>0.84</v>
      </c>
      <c r="YO182">
        <v>100623</v>
      </c>
      <c r="YP182">
        <v>1</v>
      </c>
      <c r="YQ182">
        <v>3488.3</v>
      </c>
      <c r="YR182">
        <v>0</v>
      </c>
      <c r="YS182">
        <v>0</v>
      </c>
      <c r="YT182">
        <v>0.05</v>
      </c>
      <c r="YU182">
        <v>-7.0000000000000007E-2</v>
      </c>
      <c r="YV182" s="1" t="s">
        <v>2209</v>
      </c>
      <c r="YW182" s="1" t="s">
        <v>2209</v>
      </c>
      <c r="YX182" s="1" t="s">
        <v>2209</v>
      </c>
      <c r="YY182" s="1" t="s">
        <v>2209</v>
      </c>
      <c r="YZ182" s="1" t="s">
        <v>2209</v>
      </c>
      <c r="ZA182" s="1" t="s">
        <v>2209</v>
      </c>
      <c r="ZB182" s="1" t="s">
        <v>2209</v>
      </c>
      <c r="ZC182" s="1" t="s">
        <v>2209</v>
      </c>
      <c r="ZF182" s="1" t="s">
        <v>2209</v>
      </c>
      <c r="ZG182" s="1" t="s">
        <v>2209</v>
      </c>
      <c r="ZH182" s="1" t="s">
        <v>2209</v>
      </c>
      <c r="ZI182" s="1" t="s">
        <v>2209</v>
      </c>
      <c r="ZJ182" s="1" t="s">
        <v>2209</v>
      </c>
      <c r="ZK182" s="1" t="s">
        <v>2209</v>
      </c>
      <c r="ZL182" s="1" t="s">
        <v>2209</v>
      </c>
      <c r="ZM182" s="1" t="s">
        <v>2209</v>
      </c>
      <c r="ZP182" s="1" t="s">
        <v>2209</v>
      </c>
      <c r="ZQ182" s="1" t="s">
        <v>2209</v>
      </c>
      <c r="ZR182" s="1" t="s">
        <v>2209</v>
      </c>
      <c r="ZS182" s="1" t="s">
        <v>2209</v>
      </c>
      <c r="ZT182" s="1" t="s">
        <v>2209</v>
      </c>
      <c r="ZU182" s="1" t="s">
        <v>2209</v>
      </c>
      <c r="ZV182" s="1" t="s">
        <v>2209</v>
      </c>
      <c r="ZW182" s="1" t="s">
        <v>2209</v>
      </c>
      <c r="ZX182" s="1" t="s">
        <v>2209</v>
      </c>
      <c r="ZY182" s="1" t="s">
        <v>2209</v>
      </c>
      <c r="ZZ182">
        <v>2475.61</v>
      </c>
      <c r="AAA182">
        <v>20073.95</v>
      </c>
      <c r="AAB182">
        <v>9.9718999999999998</v>
      </c>
      <c r="AAC182">
        <v>1058752</v>
      </c>
      <c r="AAD182">
        <v>0.52590000000000003</v>
      </c>
      <c r="AAE182">
        <v>11825.8</v>
      </c>
      <c r="AAF182">
        <v>0.54</v>
      </c>
      <c r="AAG182">
        <v>5.42</v>
      </c>
      <c r="AAH182">
        <v>0.42</v>
      </c>
      <c r="AAI182">
        <v>2.2400000000000002</v>
      </c>
      <c r="AAJ182">
        <v>1894.67</v>
      </c>
      <c r="AAK182">
        <v>867.39</v>
      </c>
      <c r="AAL182">
        <v>7.1192000000000002</v>
      </c>
      <c r="AAM182">
        <v>87000</v>
      </c>
      <c r="AAN182">
        <v>0.71409999999999996</v>
      </c>
      <c r="AAO182">
        <v>240.3</v>
      </c>
      <c r="AAP182">
        <v>0.13</v>
      </c>
      <c r="AAQ182">
        <v>1.88</v>
      </c>
      <c r="AAR182" s="1" t="s">
        <v>2209</v>
      </c>
      <c r="AAS182">
        <v>0.87</v>
      </c>
      <c r="AAT182" s="1" t="s">
        <v>2209</v>
      </c>
      <c r="AAU182" s="1" t="s">
        <v>2209</v>
      </c>
      <c r="AAV182" s="1" t="s">
        <v>2209</v>
      </c>
      <c r="AAW182" s="1" t="s">
        <v>2209</v>
      </c>
      <c r="AAX182" s="1" t="s">
        <v>2209</v>
      </c>
      <c r="AAY182" s="1" t="s">
        <v>2209</v>
      </c>
      <c r="AAZ182" s="1" t="s">
        <v>2209</v>
      </c>
      <c r="ABA182" s="1" t="s">
        <v>2209</v>
      </c>
      <c r="ABD182">
        <v>107.8</v>
      </c>
      <c r="ABE182">
        <v>791.97</v>
      </c>
      <c r="ABF182">
        <v>80.2</v>
      </c>
      <c r="ABG182">
        <v>197500</v>
      </c>
      <c r="ABH182">
        <v>20</v>
      </c>
      <c r="ABI182">
        <v>16.399999999999999</v>
      </c>
      <c r="ABJ182">
        <v>0.64</v>
      </c>
      <c r="ABK182">
        <v>0.8</v>
      </c>
      <c r="ABL182">
        <v>0.87</v>
      </c>
      <c r="ABM182">
        <v>2.25</v>
      </c>
      <c r="ABN182" s="1" t="s">
        <v>2209</v>
      </c>
      <c r="ABO182" s="1" t="s">
        <v>2209</v>
      </c>
      <c r="ABP182" s="1" t="s">
        <v>2209</v>
      </c>
      <c r="ABQ182" s="1" t="s">
        <v>2209</v>
      </c>
      <c r="ABR182" s="1" t="s">
        <v>2209</v>
      </c>
      <c r="ABS182" s="1" t="s">
        <v>2209</v>
      </c>
      <c r="ABT182" s="1" t="s">
        <v>2209</v>
      </c>
      <c r="ABU182" s="1" t="s">
        <v>2209</v>
      </c>
      <c r="ABX182">
        <v>88.74</v>
      </c>
      <c r="ABY182">
        <v>164.34</v>
      </c>
      <c r="ABZ182">
        <v>8</v>
      </c>
      <c r="ACA182">
        <v>20543</v>
      </c>
      <c r="ACB182">
        <v>1</v>
      </c>
      <c r="ACC182" s="1" t="s">
        <v>2209</v>
      </c>
      <c r="ACD182">
        <v>0</v>
      </c>
      <c r="ACE182">
        <v>0</v>
      </c>
      <c r="ACF182" s="1" t="s">
        <v>2209</v>
      </c>
      <c r="ACG182" s="1" t="s">
        <v>2209</v>
      </c>
      <c r="ACH182">
        <v>295.77</v>
      </c>
      <c r="ACI182">
        <v>3442.55</v>
      </c>
      <c r="ACJ182">
        <v>14.42</v>
      </c>
      <c r="ACK182">
        <v>238734</v>
      </c>
      <c r="ACL182">
        <v>1</v>
      </c>
      <c r="ACM182">
        <v>15085.4</v>
      </c>
      <c r="ACN182">
        <v>0.75</v>
      </c>
      <c r="ACO182">
        <v>5.19</v>
      </c>
      <c r="ACP182">
        <v>0.04</v>
      </c>
      <c r="ACQ182">
        <v>1.36</v>
      </c>
      <c r="ACR182">
        <v>61.19</v>
      </c>
      <c r="ACS182">
        <v>593.42999999999995</v>
      </c>
      <c r="ACT182">
        <v>2.0108000000000001</v>
      </c>
      <c r="ACU182">
        <v>258013</v>
      </c>
      <c r="ACV182">
        <v>0.87419999999999998</v>
      </c>
      <c r="ACW182">
        <v>7625</v>
      </c>
      <c r="ACX182">
        <v>0</v>
      </c>
      <c r="ACY182">
        <v>0</v>
      </c>
      <c r="ACZ182">
        <v>0.06</v>
      </c>
      <c r="ADA182">
        <v>0.23</v>
      </c>
      <c r="ADB182" s="1" t="s">
        <v>2209</v>
      </c>
      <c r="ADC182" s="1" t="s">
        <v>2209</v>
      </c>
      <c r="ADD182" s="1" t="s">
        <v>2209</v>
      </c>
      <c r="ADE182" s="1" t="s">
        <v>2209</v>
      </c>
      <c r="ADF182" s="1" t="s">
        <v>2209</v>
      </c>
      <c r="ADG182" s="1" t="s">
        <v>2209</v>
      </c>
      <c r="ADH182" s="1" t="s">
        <v>2209</v>
      </c>
      <c r="ADI182" s="1" t="s">
        <v>2209</v>
      </c>
      <c r="ADK182" s="1" t="s">
        <v>2209</v>
      </c>
      <c r="ADL182" s="1" t="s">
        <v>2209</v>
      </c>
      <c r="ADM182" s="1" t="s">
        <v>2209</v>
      </c>
      <c r="ADN182" s="1" t="s">
        <v>2209</v>
      </c>
      <c r="ADO182" s="1" t="s">
        <v>2209</v>
      </c>
      <c r="ADP182" s="1" t="s">
        <v>2209</v>
      </c>
      <c r="ADQ182" s="1" t="s">
        <v>2209</v>
      </c>
      <c r="ADR182" s="1" t="s">
        <v>2209</v>
      </c>
      <c r="ADS182" s="1" t="s">
        <v>2209</v>
      </c>
      <c r="ADT182" s="1" t="s">
        <v>2209</v>
      </c>
      <c r="ADU182" s="1" t="s">
        <v>2209</v>
      </c>
      <c r="ADV182" s="1" t="s">
        <v>2209</v>
      </c>
      <c r="ADW182" s="1" t="s">
        <v>2209</v>
      </c>
      <c r="ADX182" s="1" t="s">
        <v>2209</v>
      </c>
      <c r="ADY182" s="1" t="s">
        <v>2209</v>
      </c>
      <c r="ADZ182" s="1" t="s">
        <v>2209</v>
      </c>
      <c r="AEA182" s="1" t="s">
        <v>2209</v>
      </c>
      <c r="AEB182" s="1" t="s">
        <v>2209</v>
      </c>
      <c r="AEC182" s="1" t="s">
        <v>2209</v>
      </c>
      <c r="AEE182" s="1" t="s">
        <v>2209</v>
      </c>
      <c r="AEF182">
        <v>0.34</v>
      </c>
      <c r="AEG182">
        <v>4.71</v>
      </c>
      <c r="AEH182">
        <v>0.22</v>
      </c>
      <c r="AEI182">
        <v>21416</v>
      </c>
      <c r="AEJ182">
        <v>1</v>
      </c>
      <c r="AEK182" s="1" t="s">
        <v>2209</v>
      </c>
      <c r="AEL182">
        <v>0</v>
      </c>
      <c r="AEM182">
        <v>0</v>
      </c>
      <c r="AEP182">
        <v>128.15</v>
      </c>
      <c r="AEQ182">
        <v>25.79</v>
      </c>
      <c r="AER182">
        <v>1.66</v>
      </c>
      <c r="AES182">
        <v>15538</v>
      </c>
      <c r="AET182">
        <v>1</v>
      </c>
      <c r="AEU182" s="1" t="s">
        <v>2209</v>
      </c>
      <c r="AEV182">
        <v>0.04</v>
      </c>
      <c r="AEW182">
        <v>2.58</v>
      </c>
      <c r="AFH182">
        <v>0.12</v>
      </c>
      <c r="AFI182">
        <v>1.04</v>
      </c>
      <c r="AFJ182">
        <v>994.38</v>
      </c>
      <c r="AFK182">
        <v>2873.26</v>
      </c>
      <c r="AFL182">
        <v>3.96</v>
      </c>
      <c r="AFM182">
        <v>725571</v>
      </c>
      <c r="AFN182">
        <v>1</v>
      </c>
      <c r="AFO182" s="1" t="s">
        <v>2209</v>
      </c>
      <c r="AFP182">
        <v>0</v>
      </c>
      <c r="AFQ182">
        <v>0</v>
      </c>
      <c r="AFR182" s="1" t="s">
        <v>2209</v>
      </c>
      <c r="AFS182" s="1" t="s">
        <v>2209</v>
      </c>
      <c r="AFT182" s="1" t="s">
        <v>2209</v>
      </c>
      <c r="AFU182" s="1" t="s">
        <v>2209</v>
      </c>
      <c r="AFV182" s="1" t="s">
        <v>2209</v>
      </c>
      <c r="AFW182" s="1" t="s">
        <v>2209</v>
      </c>
      <c r="AFX182" s="1" t="s">
        <v>2209</v>
      </c>
      <c r="AFY182" s="1" t="s">
        <v>2209</v>
      </c>
      <c r="AFZ182" s="1" t="s">
        <v>2209</v>
      </c>
      <c r="AGA182" s="1" t="s">
        <v>2209</v>
      </c>
      <c r="AGD182" s="1" t="s">
        <v>2209</v>
      </c>
      <c r="AGE182" s="1" t="s">
        <v>2209</v>
      </c>
      <c r="AGF182" s="1" t="s">
        <v>2209</v>
      </c>
      <c r="AGG182" s="1" t="s">
        <v>2209</v>
      </c>
      <c r="AGH182" s="1" t="s">
        <v>2209</v>
      </c>
      <c r="AGI182" s="1" t="s">
        <v>2209</v>
      </c>
      <c r="AGJ182" s="1" t="s">
        <v>2209</v>
      </c>
      <c r="AGK182" s="1" t="s">
        <v>2209</v>
      </c>
      <c r="AGN182">
        <v>255.24</v>
      </c>
      <c r="AGO182">
        <v>2141.81</v>
      </c>
      <c r="AGP182">
        <v>13.780799999999999</v>
      </c>
      <c r="AGQ182">
        <v>153865</v>
      </c>
      <c r="AGR182">
        <v>0.99</v>
      </c>
      <c r="AGS182">
        <v>11340</v>
      </c>
      <c r="AGT182">
        <v>0.4</v>
      </c>
      <c r="AGU182">
        <v>2.87</v>
      </c>
      <c r="AGV182">
        <v>0.24</v>
      </c>
      <c r="AGW182">
        <v>0.94</v>
      </c>
      <c r="AGX182" s="1" t="s">
        <v>2209</v>
      </c>
      <c r="AGY182" s="1" t="s">
        <v>2209</v>
      </c>
      <c r="AGZ182" s="1" t="s">
        <v>2209</v>
      </c>
      <c r="AHA182" s="1" t="s">
        <v>2209</v>
      </c>
      <c r="AHB182" s="1" t="s">
        <v>2209</v>
      </c>
      <c r="AHC182" s="1" t="s">
        <v>2209</v>
      </c>
      <c r="AHD182" s="1" t="s">
        <v>2209</v>
      </c>
      <c r="AHE182" s="1" t="s">
        <v>2209</v>
      </c>
      <c r="AHF182" s="1" t="s">
        <v>2209</v>
      </c>
      <c r="AHG182" s="1" t="s">
        <v>2209</v>
      </c>
      <c r="AHH182" s="1" t="s">
        <v>2209</v>
      </c>
      <c r="AHI182" s="1" t="s">
        <v>2209</v>
      </c>
      <c r="AHJ182" s="1" t="s">
        <v>2209</v>
      </c>
      <c r="AHK182" s="1" t="s">
        <v>2209</v>
      </c>
      <c r="AHL182" s="1" t="s">
        <v>2209</v>
      </c>
      <c r="AHM182" s="1" t="s">
        <v>2209</v>
      </c>
      <c r="AHN182" s="1" t="s">
        <v>2209</v>
      </c>
      <c r="AHO182" s="1" t="s">
        <v>2209</v>
      </c>
      <c r="AHR182">
        <v>139.99</v>
      </c>
      <c r="AHS182">
        <v>292917.40000000002</v>
      </c>
      <c r="AHT182">
        <v>2780</v>
      </c>
      <c r="AHU182">
        <v>105366</v>
      </c>
      <c r="AHV182">
        <v>1</v>
      </c>
      <c r="AHW182" s="1" t="s">
        <v>2209</v>
      </c>
      <c r="AHX182">
        <v>170</v>
      </c>
      <c r="AHY182">
        <v>6.12</v>
      </c>
      <c r="AHZ182" s="1" t="s">
        <v>2209</v>
      </c>
      <c r="AIA182" s="1" t="s">
        <v>2209</v>
      </c>
      <c r="AIB182">
        <v>15.4</v>
      </c>
      <c r="AIC182">
        <v>167.11</v>
      </c>
      <c r="AID182">
        <v>2.0125000000000002</v>
      </c>
      <c r="AIE182">
        <v>279445</v>
      </c>
      <c r="AIF182">
        <v>3.3654000000000002</v>
      </c>
      <c r="AIG182">
        <v>3601.3</v>
      </c>
      <c r="AIH182">
        <v>0</v>
      </c>
      <c r="AII182">
        <v>0</v>
      </c>
      <c r="AIJ182" s="1" t="s">
        <v>2209</v>
      </c>
      <c r="AIK182">
        <v>0</v>
      </c>
      <c r="AIT182">
        <v>0.01</v>
      </c>
      <c r="AIU182">
        <v>7.0000000000000007E-2</v>
      </c>
      <c r="AIV182" s="1" t="s">
        <v>2209</v>
      </c>
      <c r="AIW182" s="1" t="s">
        <v>2209</v>
      </c>
      <c r="AIX182" s="1" t="s">
        <v>2209</v>
      </c>
      <c r="AIY182" s="1" t="s">
        <v>2209</v>
      </c>
      <c r="AIZ182" s="1" t="s">
        <v>2209</v>
      </c>
      <c r="AJA182" s="1" t="s">
        <v>2209</v>
      </c>
      <c r="AJB182" s="1" t="s">
        <v>2209</v>
      </c>
      <c r="AJC182" s="1" t="s">
        <v>2209</v>
      </c>
      <c r="AJD182" s="1" t="s">
        <v>2209</v>
      </c>
      <c r="AJE182" s="1" t="s">
        <v>2209</v>
      </c>
      <c r="AJF182">
        <v>182.32</v>
      </c>
      <c r="AJG182">
        <v>2611.86</v>
      </c>
      <c r="AJH182">
        <v>23.05</v>
      </c>
      <c r="AJI182">
        <v>113313</v>
      </c>
      <c r="AJJ182">
        <v>1</v>
      </c>
      <c r="AJK182" s="1" t="s">
        <v>2209</v>
      </c>
      <c r="AJL182">
        <v>0</v>
      </c>
      <c r="AJM182">
        <v>0</v>
      </c>
      <c r="AJN182" s="1" t="s">
        <v>2209</v>
      </c>
      <c r="AJO182" s="1" t="s">
        <v>2209</v>
      </c>
      <c r="AJP182">
        <v>410.23</v>
      </c>
      <c r="AJQ182">
        <v>518.87</v>
      </c>
      <c r="AJR182">
        <v>1.5922000000000001</v>
      </c>
      <c r="AJS182">
        <v>195065</v>
      </c>
      <c r="AJT182">
        <v>0.59860000000000002</v>
      </c>
      <c r="AJU182">
        <v>2527</v>
      </c>
      <c r="AJV182">
        <v>0.05</v>
      </c>
      <c r="AJW182">
        <v>3.15</v>
      </c>
      <c r="AJX182">
        <v>0.01</v>
      </c>
      <c r="AJY182">
        <v>7.0000000000000007E-2</v>
      </c>
      <c r="AKH182">
        <v>0.01</v>
      </c>
      <c r="AKI182">
        <v>7.0000000000000007E-2</v>
      </c>
      <c r="AKR182">
        <v>0.01</v>
      </c>
      <c r="AKS182">
        <v>7.0000000000000007E-2</v>
      </c>
      <c r="AKT182" s="1" t="s">
        <v>2209</v>
      </c>
      <c r="AKU182" s="1" t="s">
        <v>2209</v>
      </c>
      <c r="AKV182" s="1" t="s">
        <v>2209</v>
      </c>
      <c r="AKW182" s="1" t="s">
        <v>2209</v>
      </c>
      <c r="AKX182" s="1" t="s">
        <v>2209</v>
      </c>
      <c r="AKY182" s="1" t="s">
        <v>2209</v>
      </c>
      <c r="AKZ182" s="1" t="s">
        <v>2209</v>
      </c>
      <c r="ALA182" s="1" t="s">
        <v>2209</v>
      </c>
      <c r="ALL182">
        <v>0.01</v>
      </c>
      <c r="ALM182">
        <v>7.0000000000000007E-2</v>
      </c>
      <c r="ALV182">
        <v>0.01</v>
      </c>
      <c r="ALW182">
        <v>7.0000000000000007E-2</v>
      </c>
      <c r="AMF182">
        <v>0.01</v>
      </c>
      <c r="AMG182">
        <v>7.0000000000000007E-2</v>
      </c>
      <c r="AMP182">
        <v>0.01</v>
      </c>
      <c r="AMQ182">
        <v>7.0000000000000007E-2</v>
      </c>
      <c r="AMZ182">
        <v>0.01</v>
      </c>
      <c r="ANA182">
        <v>7.0000000000000007E-2</v>
      </c>
      <c r="ANJ182">
        <v>0.01</v>
      </c>
      <c r="ANK182">
        <v>7.0000000000000007E-2</v>
      </c>
      <c r="ANL182">
        <v>82.53</v>
      </c>
      <c r="ANM182">
        <v>1061.5899999999999</v>
      </c>
      <c r="ANN182">
        <v>46.6</v>
      </c>
      <c r="ANO182">
        <v>22781</v>
      </c>
      <c r="ANP182">
        <v>1</v>
      </c>
      <c r="ANQ182" s="1" t="s">
        <v>2209</v>
      </c>
      <c r="ANR182">
        <v>0.39</v>
      </c>
      <c r="ANS182">
        <v>0.84</v>
      </c>
      <c r="ANT182" s="1" t="s">
        <v>2209</v>
      </c>
      <c r="ANU182" s="1" t="s">
        <v>2209</v>
      </c>
      <c r="ANV182">
        <v>100</v>
      </c>
      <c r="ANW182">
        <v>42.35</v>
      </c>
      <c r="ANX182">
        <v>6.05</v>
      </c>
      <c r="ANY182">
        <v>7000</v>
      </c>
      <c r="ANZ182">
        <v>1</v>
      </c>
      <c r="AOA182" s="1" t="s">
        <v>2209</v>
      </c>
      <c r="AOB182">
        <v>0</v>
      </c>
      <c r="AOC182">
        <v>0</v>
      </c>
      <c r="AOF182">
        <v>235.45</v>
      </c>
      <c r="AOG182">
        <v>2412.4</v>
      </c>
      <c r="AOH182">
        <v>7.5953999999999997</v>
      </c>
      <c r="AOI182">
        <v>127303</v>
      </c>
      <c r="AOJ182">
        <v>0.40079999999999999</v>
      </c>
      <c r="AOK182">
        <v>20442.7</v>
      </c>
      <c r="AOL182">
        <v>0.56999999999999995</v>
      </c>
      <c r="AOM182">
        <v>7.55</v>
      </c>
      <c r="AON182">
        <v>0.12</v>
      </c>
      <c r="AOO182">
        <v>1.47</v>
      </c>
      <c r="AOX182">
        <v>0.12</v>
      </c>
      <c r="AOY182">
        <v>1.47</v>
      </c>
      <c r="APH182">
        <v>0.12</v>
      </c>
      <c r="API182">
        <v>1.47</v>
      </c>
      <c r="APJ182">
        <v>42</v>
      </c>
      <c r="APK182">
        <v>313.11</v>
      </c>
      <c r="APL182">
        <v>2.78</v>
      </c>
      <c r="APM182">
        <v>112629</v>
      </c>
      <c r="APN182">
        <v>1</v>
      </c>
      <c r="APO182">
        <v>452.8</v>
      </c>
      <c r="APP182">
        <v>0.04</v>
      </c>
      <c r="APQ182">
        <v>1.31</v>
      </c>
      <c r="APR182">
        <v>0.02</v>
      </c>
      <c r="APS182">
        <v>0.13</v>
      </c>
      <c r="APT182">
        <v>164.92</v>
      </c>
      <c r="APU182">
        <v>4324.37</v>
      </c>
      <c r="APV182">
        <v>30.83</v>
      </c>
      <c r="APW182">
        <v>140265</v>
      </c>
      <c r="APX182">
        <v>1</v>
      </c>
      <c r="APY182" s="1" t="s">
        <v>2209</v>
      </c>
      <c r="APZ182">
        <v>2</v>
      </c>
      <c r="AQA182">
        <v>6.49</v>
      </c>
      <c r="AQL182">
        <v>0.01</v>
      </c>
      <c r="AQM182">
        <v>7.0000000000000007E-2</v>
      </c>
      <c r="AQV182">
        <v>0.12</v>
      </c>
      <c r="AQW182">
        <v>1.47</v>
      </c>
      <c r="AQX182" s="1" t="s">
        <v>2209</v>
      </c>
      <c r="AQY182" s="1" t="s">
        <v>2209</v>
      </c>
      <c r="AQZ182" s="1" t="s">
        <v>2209</v>
      </c>
      <c r="ARA182" s="1" t="s">
        <v>2209</v>
      </c>
      <c r="ARB182" s="1" t="s">
        <v>2209</v>
      </c>
      <c r="ARC182" s="1" t="s">
        <v>2209</v>
      </c>
      <c r="ARD182" s="1" t="s">
        <v>2209</v>
      </c>
      <c r="ARE182" s="1" t="s">
        <v>2209</v>
      </c>
      <c r="ARH182">
        <v>17.32</v>
      </c>
      <c r="ARI182">
        <v>159.6</v>
      </c>
      <c r="ARJ182">
        <v>1.1399999999999999</v>
      </c>
      <c r="ARK182">
        <v>140004</v>
      </c>
      <c r="ARL182">
        <v>1</v>
      </c>
      <c r="ARM182">
        <v>633.1</v>
      </c>
      <c r="ARN182">
        <v>0.01</v>
      </c>
      <c r="ARO182">
        <v>0.76</v>
      </c>
      <c r="ARP182">
        <v>0.03</v>
      </c>
      <c r="ARQ182">
        <v>-0.01</v>
      </c>
      <c r="ARR182">
        <v>237.23</v>
      </c>
      <c r="ARS182">
        <v>195.28</v>
      </c>
      <c r="ART182">
        <v>2.4300000000000002</v>
      </c>
      <c r="ARU182">
        <v>80364</v>
      </c>
      <c r="ARV182">
        <v>1</v>
      </c>
      <c r="ARW182" s="1" t="s">
        <v>2209</v>
      </c>
      <c r="ARX182">
        <v>0</v>
      </c>
      <c r="ARY182">
        <v>0</v>
      </c>
      <c r="ARZ182" s="1" t="s">
        <v>2209</v>
      </c>
      <c r="ASA182" s="1" t="s">
        <v>2209</v>
      </c>
      <c r="ASB182">
        <v>524.12</v>
      </c>
      <c r="ASC182">
        <v>68.209999999999994</v>
      </c>
      <c r="ASD182">
        <v>2.58</v>
      </c>
      <c r="ASE182">
        <v>26438</v>
      </c>
      <c r="ASF182">
        <v>1</v>
      </c>
      <c r="ASG182" s="1" t="s">
        <v>2209</v>
      </c>
      <c r="ASH182">
        <v>0.08</v>
      </c>
      <c r="ASI182">
        <v>3.1</v>
      </c>
      <c r="ASL182">
        <v>81.03</v>
      </c>
      <c r="ASM182">
        <v>131.93</v>
      </c>
      <c r="ASN182">
        <v>86.7</v>
      </c>
      <c r="ASO182">
        <v>1522</v>
      </c>
      <c r="ASP182">
        <v>1</v>
      </c>
      <c r="ASQ182">
        <v>0</v>
      </c>
      <c r="ASR182">
        <v>0</v>
      </c>
      <c r="ASS182">
        <v>0</v>
      </c>
      <c r="ASV182">
        <v>178.77</v>
      </c>
      <c r="ASW182">
        <v>0.21</v>
      </c>
      <c r="ASX182">
        <v>9.67</v>
      </c>
      <c r="ASY182">
        <v>21</v>
      </c>
      <c r="ASZ182">
        <v>1</v>
      </c>
      <c r="ATA182" s="1" t="s">
        <v>2209</v>
      </c>
      <c r="ATB182">
        <v>0</v>
      </c>
      <c r="ATC182">
        <v>0</v>
      </c>
      <c r="ATF182">
        <v>176.81</v>
      </c>
      <c r="ATG182">
        <v>2.9</v>
      </c>
      <c r="ATH182">
        <v>483.5</v>
      </c>
      <c r="ATI182">
        <v>6</v>
      </c>
      <c r="ATJ182">
        <v>1</v>
      </c>
      <c r="ATK182" s="1" t="s">
        <v>2209</v>
      </c>
      <c r="ATL182">
        <v>0</v>
      </c>
      <c r="ATM182">
        <v>0</v>
      </c>
      <c r="ATX182">
        <v>0.12</v>
      </c>
      <c r="ATY182">
        <v>1.47</v>
      </c>
      <c r="AUH182">
        <v>0.12</v>
      </c>
      <c r="AUI182">
        <v>1.47</v>
      </c>
      <c r="AUJ182">
        <v>172.16</v>
      </c>
      <c r="AUK182">
        <v>506.02</v>
      </c>
      <c r="AUL182">
        <v>4.3899999999999997</v>
      </c>
      <c r="AUM182">
        <v>115268</v>
      </c>
      <c r="AUN182">
        <v>1</v>
      </c>
      <c r="AUO182" s="1" t="s">
        <v>2209</v>
      </c>
      <c r="AUP182">
        <v>0</v>
      </c>
      <c r="AUQ182">
        <v>0</v>
      </c>
      <c r="AVB182">
        <v>0.12</v>
      </c>
      <c r="AVC182">
        <v>1.47</v>
      </c>
      <c r="AVD182">
        <v>2692.72</v>
      </c>
      <c r="AVE182">
        <v>20.49</v>
      </c>
      <c r="AVF182">
        <v>6.2</v>
      </c>
      <c r="AVG182">
        <v>3305</v>
      </c>
      <c r="AVH182">
        <v>1</v>
      </c>
      <c r="AVI182" s="1" t="s">
        <v>2209</v>
      </c>
      <c r="AVJ182">
        <v>0</v>
      </c>
      <c r="AVK182">
        <v>0</v>
      </c>
      <c r="AVN182">
        <v>23.44</v>
      </c>
      <c r="AVO182">
        <v>1.43</v>
      </c>
      <c r="AVP182">
        <v>0.45</v>
      </c>
      <c r="AVQ182">
        <v>3188</v>
      </c>
      <c r="AVR182">
        <v>1</v>
      </c>
      <c r="AVS182" s="1" t="s">
        <v>2209</v>
      </c>
      <c r="AVT182">
        <v>0</v>
      </c>
      <c r="AVU182">
        <v>0</v>
      </c>
      <c r="AVX182">
        <v>62.07</v>
      </c>
      <c r="AVY182">
        <v>70.31</v>
      </c>
      <c r="AVZ182">
        <v>6.51</v>
      </c>
      <c r="AWA182">
        <v>10800</v>
      </c>
      <c r="AWB182">
        <v>1</v>
      </c>
      <c r="AWC182">
        <v>46.6</v>
      </c>
      <c r="AWD182">
        <v>0.11</v>
      </c>
      <c r="AWE182">
        <v>1.63</v>
      </c>
      <c r="AWF182" s="1" t="s">
        <v>2209</v>
      </c>
      <c r="AWG182" s="1" t="s">
        <v>2209</v>
      </c>
      <c r="AWH182" s="1" t="s">
        <v>2209</v>
      </c>
      <c r="AWI182" s="1" t="s">
        <v>2209</v>
      </c>
      <c r="AWJ182" s="1" t="s">
        <v>2209</v>
      </c>
      <c r="AWK182" s="1" t="s">
        <v>2209</v>
      </c>
      <c r="AWL182" s="1" t="s">
        <v>2209</v>
      </c>
      <c r="AWM182" s="1" t="s">
        <v>2209</v>
      </c>
      <c r="AWN182" s="1" t="s">
        <v>2209</v>
      </c>
      <c r="AWO182" s="1" t="s">
        <v>2209</v>
      </c>
      <c r="AWR182">
        <v>26.92</v>
      </c>
      <c r="AWS182">
        <v>13.68</v>
      </c>
      <c r="AWT182">
        <v>4.8</v>
      </c>
      <c r="AWU182">
        <v>2850</v>
      </c>
      <c r="AWV182">
        <v>1</v>
      </c>
      <c r="AWW182" s="1" t="s">
        <v>2209</v>
      </c>
      <c r="AWX182">
        <v>0</v>
      </c>
      <c r="AWY182">
        <v>0</v>
      </c>
      <c r="AXB182">
        <v>2622.18</v>
      </c>
      <c r="AXC182">
        <v>355.71</v>
      </c>
      <c r="AXD182">
        <v>11.69</v>
      </c>
      <c r="AXE182">
        <v>30429</v>
      </c>
      <c r="AXF182">
        <v>1</v>
      </c>
      <c r="AXG182" s="1" t="s">
        <v>2209</v>
      </c>
      <c r="AXH182">
        <v>0.71</v>
      </c>
      <c r="AXI182">
        <v>6.09</v>
      </c>
      <c r="AXL182">
        <v>146.18</v>
      </c>
      <c r="AXM182">
        <v>1351.16</v>
      </c>
      <c r="AXN182">
        <v>5.29</v>
      </c>
      <c r="AXO182">
        <v>245710</v>
      </c>
      <c r="AXP182">
        <v>0.96250000000000002</v>
      </c>
      <c r="AXQ182">
        <v>79766.899999999994</v>
      </c>
      <c r="AXR182">
        <v>0.19</v>
      </c>
      <c r="AXS182">
        <v>3.58</v>
      </c>
      <c r="AXT182">
        <v>0.13</v>
      </c>
      <c r="AXU182">
        <v>0.31</v>
      </c>
      <c r="AXV182" s="1" t="s">
        <v>2209</v>
      </c>
      <c r="AXW182" s="1" t="s">
        <v>2209</v>
      </c>
      <c r="AXX182" s="1" t="s">
        <v>2209</v>
      </c>
      <c r="AXY182" s="1" t="s">
        <v>2209</v>
      </c>
      <c r="AXZ182" s="1" t="s">
        <v>2209</v>
      </c>
      <c r="AYB182" s="1" t="s">
        <v>2209</v>
      </c>
      <c r="AYC182" s="1" t="s">
        <v>2209</v>
      </c>
      <c r="AYF182" s="1" t="s">
        <v>2209</v>
      </c>
      <c r="AYG182" s="1" t="s">
        <v>2209</v>
      </c>
      <c r="AYH182" s="1" t="s">
        <v>2209</v>
      </c>
      <c r="AYI182" s="1" t="s">
        <v>2209</v>
      </c>
      <c r="AYJ182" s="1" t="s">
        <v>2209</v>
      </c>
      <c r="AYK182" s="1" t="s">
        <v>2209</v>
      </c>
      <c r="AYL182" s="1" t="s">
        <v>2209</v>
      </c>
      <c r="AYM182" s="1" t="s">
        <v>2209</v>
      </c>
      <c r="AYP182">
        <v>403.4</v>
      </c>
      <c r="AYQ182">
        <v>1623.6</v>
      </c>
      <c r="AYR182">
        <v>13.53</v>
      </c>
      <c r="AYS182">
        <v>120000</v>
      </c>
      <c r="AYT182">
        <v>1</v>
      </c>
      <c r="AYU182">
        <v>1397.5</v>
      </c>
      <c r="AYV182">
        <v>0.51</v>
      </c>
      <c r="AYW182">
        <v>3.75</v>
      </c>
      <c r="AYX182">
        <v>0.21</v>
      </c>
      <c r="AYY182">
        <v>1.57</v>
      </c>
      <c r="AYZ182" s="1" t="s">
        <v>2209</v>
      </c>
      <c r="AZA182" s="1" t="s">
        <v>2209</v>
      </c>
      <c r="AZB182" s="1" t="s">
        <v>2209</v>
      </c>
      <c r="AZC182" s="1" t="s">
        <v>2209</v>
      </c>
      <c r="AZD182" s="1" t="s">
        <v>2209</v>
      </c>
      <c r="AZF182" s="1" t="s">
        <v>2209</v>
      </c>
      <c r="AZG182" s="1" t="s">
        <v>2209</v>
      </c>
      <c r="AZJ182" s="1" t="s">
        <v>2209</v>
      </c>
      <c r="AZK182" s="1" t="s">
        <v>2209</v>
      </c>
      <c r="AZL182" s="1" t="s">
        <v>2209</v>
      </c>
      <c r="AZM182" s="1" t="s">
        <v>2209</v>
      </c>
      <c r="AZN182" s="1" t="s">
        <v>2209</v>
      </c>
      <c r="AZO182" s="1" t="s">
        <v>2209</v>
      </c>
      <c r="AZP182" s="1" t="s">
        <v>2209</v>
      </c>
      <c r="AZQ182" s="1" t="s">
        <v>2209</v>
      </c>
      <c r="AZT182">
        <v>32.29</v>
      </c>
      <c r="AZU182">
        <v>102.42</v>
      </c>
      <c r="AZV182">
        <v>17.133199999999999</v>
      </c>
      <c r="AZW182">
        <v>45724</v>
      </c>
      <c r="AZX182">
        <v>7.6487999999999996</v>
      </c>
      <c r="AZY182">
        <v>101.4</v>
      </c>
      <c r="AZZ182">
        <v>0</v>
      </c>
      <c r="BAA182">
        <v>0</v>
      </c>
      <c r="BAB182">
        <v>0.74</v>
      </c>
      <c r="BAC182">
        <v>-3.78</v>
      </c>
      <c r="BAD182" s="1" t="s">
        <v>2209</v>
      </c>
      <c r="BAE182" s="1" t="s">
        <v>2209</v>
      </c>
      <c r="BAF182" s="1" t="s">
        <v>2209</v>
      </c>
      <c r="BAG182" s="1" t="s">
        <v>2209</v>
      </c>
      <c r="BAH182" s="1" t="s">
        <v>2209</v>
      </c>
      <c r="BAJ182" s="1" t="s">
        <v>2209</v>
      </c>
      <c r="BAK182" s="1" t="s">
        <v>2209</v>
      </c>
      <c r="BAN182" s="1" t="s">
        <v>2209</v>
      </c>
      <c r="BAO182" s="1" t="s">
        <v>2209</v>
      </c>
      <c r="BAP182" s="1" t="s">
        <v>2209</v>
      </c>
      <c r="BAQ182" s="1" t="s">
        <v>2209</v>
      </c>
      <c r="BAR182" s="1" t="s">
        <v>2209</v>
      </c>
      <c r="BAS182" s="1" t="s">
        <v>2209</v>
      </c>
      <c r="BAT182" s="1" t="s">
        <v>2209</v>
      </c>
      <c r="BAU182" s="1" t="s">
        <v>2209</v>
      </c>
      <c r="BAV182" s="1" t="s">
        <v>2209</v>
      </c>
      <c r="BAW182" s="1" t="s">
        <v>2209</v>
      </c>
      <c r="BAX182" s="1" t="s">
        <v>2209</v>
      </c>
      <c r="BAY182" s="1" t="s">
        <v>2209</v>
      </c>
      <c r="BAZ182" s="1" t="s">
        <v>2209</v>
      </c>
      <c r="BBA182" s="1" t="s">
        <v>2209</v>
      </c>
      <c r="BBB182" s="1" t="s">
        <v>2209</v>
      </c>
      <c r="BBC182" s="1" t="s">
        <v>2209</v>
      </c>
      <c r="BBD182" s="1" t="s">
        <v>2209</v>
      </c>
      <c r="BBE182" s="1" t="s">
        <v>2209</v>
      </c>
      <c r="BBF182" s="1" t="s">
        <v>2209</v>
      </c>
      <c r="BBG182" s="1" t="s">
        <v>2209</v>
      </c>
      <c r="BBH182" s="1" t="s">
        <v>2209</v>
      </c>
      <c r="BBI182" s="1" t="s">
        <v>2209</v>
      </c>
      <c r="BBJ182" s="1" t="s">
        <v>2209</v>
      </c>
      <c r="BBK182" s="1" t="s">
        <v>2209</v>
      </c>
      <c r="BBL182" s="1" t="s">
        <v>2209</v>
      </c>
      <c r="BBM182" s="1" t="s">
        <v>2209</v>
      </c>
      <c r="BBN182" s="1" t="s">
        <v>2209</v>
      </c>
      <c r="BBO182" s="1" t="s">
        <v>2209</v>
      </c>
      <c r="BBQ182" s="1" t="s">
        <v>2209</v>
      </c>
      <c r="BCB182" s="1" t="s">
        <v>2209</v>
      </c>
      <c r="BCC182" s="1" t="s">
        <v>2209</v>
      </c>
      <c r="BCD182" s="1" t="s">
        <v>2209</v>
      </c>
      <c r="BCE182" s="1" t="s">
        <v>2209</v>
      </c>
      <c r="BCF182" s="1" t="s">
        <v>2209</v>
      </c>
      <c r="BCG182" s="1" t="s">
        <v>2209</v>
      </c>
      <c r="BCH182" s="1" t="s">
        <v>2209</v>
      </c>
      <c r="BCI182" s="1" t="s">
        <v>2209</v>
      </c>
      <c r="BCL182" s="1" t="s">
        <v>2209</v>
      </c>
      <c r="BCM182" s="1" t="s">
        <v>2209</v>
      </c>
      <c r="BCN182" s="1" t="s">
        <v>2209</v>
      </c>
      <c r="BCO182" s="1" t="s">
        <v>2209</v>
      </c>
      <c r="BCP182" s="1" t="s">
        <v>2209</v>
      </c>
      <c r="BCQ182" s="1" t="s">
        <v>2209</v>
      </c>
      <c r="BCR182" s="1" t="s">
        <v>2209</v>
      </c>
      <c r="BCS182" s="1" t="s">
        <v>2209</v>
      </c>
      <c r="BCV182">
        <v>99.71</v>
      </c>
      <c r="BCW182">
        <v>40.17</v>
      </c>
      <c r="BCX182">
        <v>0.69</v>
      </c>
      <c r="BCY182">
        <v>11511</v>
      </c>
      <c r="BCZ182">
        <v>0.1983</v>
      </c>
      <c r="BDA182">
        <v>74.099999999999994</v>
      </c>
      <c r="BDB182">
        <v>0</v>
      </c>
      <c r="BDC182">
        <v>0</v>
      </c>
      <c r="BDD182" s="1" t="s">
        <v>2209</v>
      </c>
      <c r="BDE182">
        <v>0.08</v>
      </c>
      <c r="BDF182">
        <v>5.84</v>
      </c>
      <c r="BDG182">
        <v>72.05</v>
      </c>
      <c r="BDH182">
        <v>12.978199999999999</v>
      </c>
      <c r="BDI182">
        <v>129813</v>
      </c>
      <c r="BDJ182">
        <v>23.3842</v>
      </c>
      <c r="BDK182">
        <v>53.5</v>
      </c>
      <c r="BDL182">
        <v>0</v>
      </c>
      <c r="BDM182">
        <v>0</v>
      </c>
      <c r="BDN182">
        <v>0.47</v>
      </c>
      <c r="BDO182">
        <v>0.94</v>
      </c>
      <c r="BDZ182" s="1" t="s">
        <v>2209</v>
      </c>
      <c r="BEA182" s="1" t="s">
        <v>2209</v>
      </c>
      <c r="BEB182" s="1" t="s">
        <v>2209</v>
      </c>
      <c r="BEC182" s="1" t="s">
        <v>2209</v>
      </c>
      <c r="BED182" s="1" t="s">
        <v>2209</v>
      </c>
      <c r="BEE182" s="1" t="s">
        <v>2209</v>
      </c>
      <c r="BEF182" s="1" t="s">
        <v>2209</v>
      </c>
      <c r="BEG182" s="1" t="s">
        <v>2209</v>
      </c>
      <c r="BEH182" s="1" t="s">
        <v>2209</v>
      </c>
      <c r="BEI182" s="1" t="s">
        <v>2209</v>
      </c>
      <c r="BEJ182" s="1" t="s">
        <v>2209</v>
      </c>
      <c r="BEK182" s="1" t="s">
        <v>2209</v>
      </c>
      <c r="BEL182" s="1" t="s">
        <v>2209</v>
      </c>
      <c r="BEM182" s="1" t="s">
        <v>2209</v>
      </c>
      <c r="BEN182" s="1" t="s">
        <v>2209</v>
      </c>
      <c r="BEP182" s="1" t="s">
        <v>2209</v>
      </c>
      <c r="BEQ182" s="1" t="s">
        <v>2209</v>
      </c>
    </row>
    <row r="183" spans="1:1021 1030:1499" x14ac:dyDescent="0.25">
      <c r="A183" s="2">
        <v>40452</v>
      </c>
      <c r="B183">
        <v>1338.32</v>
      </c>
      <c r="C183">
        <v>3077.82</v>
      </c>
      <c r="D183">
        <v>27.19</v>
      </c>
      <c r="E183">
        <v>113197</v>
      </c>
      <c r="F183">
        <v>1</v>
      </c>
      <c r="G183" s="1" t="s">
        <v>2209</v>
      </c>
      <c r="H183">
        <v>0.54</v>
      </c>
      <c r="I183">
        <v>1.99</v>
      </c>
      <c r="J183" s="1" t="s">
        <v>2209</v>
      </c>
      <c r="K183" s="1" t="s">
        <v>2209</v>
      </c>
      <c r="AF183">
        <v>3804.1</v>
      </c>
      <c r="AG183">
        <v>427.85</v>
      </c>
      <c r="AH183">
        <v>9.86</v>
      </c>
      <c r="AI183">
        <v>43393</v>
      </c>
      <c r="AJ183">
        <v>1</v>
      </c>
      <c r="AK183" s="1" t="s">
        <v>2209</v>
      </c>
      <c r="AL183">
        <v>0.63</v>
      </c>
      <c r="AM183">
        <v>6.41</v>
      </c>
      <c r="AP183" s="1" t="s">
        <v>2209</v>
      </c>
      <c r="AQ183" s="1" t="s">
        <v>2209</v>
      </c>
      <c r="AR183" s="1" t="s">
        <v>2209</v>
      </c>
      <c r="AS183" s="1" t="s">
        <v>2209</v>
      </c>
      <c r="AT183" s="1" t="s">
        <v>2209</v>
      </c>
      <c r="AU183" s="1" t="s">
        <v>2209</v>
      </c>
      <c r="AV183" s="1" t="s">
        <v>2209</v>
      </c>
      <c r="AW183" s="1" t="s">
        <v>2209</v>
      </c>
      <c r="BH183">
        <v>0.05</v>
      </c>
      <c r="BI183">
        <v>0.32</v>
      </c>
      <c r="BR183">
        <v>0.05</v>
      </c>
      <c r="BS183">
        <v>0.32</v>
      </c>
      <c r="CB183">
        <v>0.05</v>
      </c>
      <c r="CC183">
        <v>0.32</v>
      </c>
      <c r="CL183">
        <v>0.05</v>
      </c>
      <c r="CM183">
        <v>0.32</v>
      </c>
      <c r="CV183">
        <v>0.05</v>
      </c>
      <c r="CW183">
        <v>0.32</v>
      </c>
      <c r="CX183">
        <v>1968.31</v>
      </c>
      <c r="CY183">
        <v>191.71</v>
      </c>
      <c r="CZ183">
        <v>13.6</v>
      </c>
      <c r="DA183">
        <v>14096</v>
      </c>
      <c r="DB183">
        <v>1</v>
      </c>
      <c r="DC183" s="1" t="s">
        <v>2209</v>
      </c>
      <c r="DD183">
        <v>0.86</v>
      </c>
      <c r="DE183">
        <v>6.31</v>
      </c>
      <c r="DP183">
        <v>0.05</v>
      </c>
      <c r="DQ183">
        <v>0.32</v>
      </c>
      <c r="DR183" s="1" t="s">
        <v>2209</v>
      </c>
      <c r="DS183" s="1" t="s">
        <v>2209</v>
      </c>
      <c r="DT183" s="1" t="s">
        <v>2209</v>
      </c>
      <c r="DU183" s="1" t="s">
        <v>2209</v>
      </c>
      <c r="DV183" s="1" t="s">
        <v>2209</v>
      </c>
      <c r="DW183" s="1" t="s">
        <v>2209</v>
      </c>
      <c r="DX183" s="1" t="s">
        <v>2209</v>
      </c>
      <c r="DY183" s="1" t="s">
        <v>2209</v>
      </c>
      <c r="EB183">
        <v>77.73</v>
      </c>
      <c r="EC183">
        <v>1.28</v>
      </c>
      <c r="ED183">
        <v>5.45</v>
      </c>
      <c r="EE183">
        <v>234</v>
      </c>
      <c r="EF183">
        <v>1</v>
      </c>
      <c r="EG183" s="1" t="s">
        <v>2209</v>
      </c>
      <c r="EH183">
        <v>0</v>
      </c>
      <c r="EI183">
        <v>0</v>
      </c>
      <c r="EL183">
        <v>424.84</v>
      </c>
      <c r="EM183">
        <v>555.37</v>
      </c>
      <c r="EN183">
        <v>8.4</v>
      </c>
      <c r="EO183">
        <v>66116</v>
      </c>
      <c r="EP183">
        <v>1</v>
      </c>
      <c r="EQ183">
        <v>18.8</v>
      </c>
      <c r="ER183">
        <v>0.19</v>
      </c>
      <c r="ES183">
        <v>2.23</v>
      </c>
      <c r="EV183">
        <v>678.6</v>
      </c>
      <c r="EW183">
        <v>4278.5200000000004</v>
      </c>
      <c r="EX183">
        <v>15.99</v>
      </c>
      <c r="EY183">
        <v>267575</v>
      </c>
      <c r="EZ183">
        <v>1</v>
      </c>
      <c r="FA183">
        <v>156.1</v>
      </c>
      <c r="FB183">
        <v>0.8</v>
      </c>
      <c r="FC183">
        <v>5</v>
      </c>
      <c r="FD183">
        <v>0.37</v>
      </c>
      <c r="FE183">
        <v>1.49</v>
      </c>
      <c r="FF183">
        <v>430.63</v>
      </c>
      <c r="FG183">
        <v>189.87</v>
      </c>
      <c r="FH183">
        <v>7.6425000000000001</v>
      </c>
      <c r="FI183">
        <v>1242</v>
      </c>
      <c r="FJ183">
        <v>0.05</v>
      </c>
      <c r="FK183" s="1" t="s">
        <v>2209</v>
      </c>
      <c r="FL183">
        <v>0.16</v>
      </c>
      <c r="FM183">
        <v>2.0699999999999998</v>
      </c>
      <c r="FO183" s="1" t="s">
        <v>2209</v>
      </c>
      <c r="FP183">
        <v>105.87</v>
      </c>
      <c r="FQ183">
        <v>734.97</v>
      </c>
      <c r="FR183">
        <v>7.19</v>
      </c>
      <c r="FS183">
        <v>102221</v>
      </c>
      <c r="FT183">
        <v>1</v>
      </c>
      <c r="FU183">
        <v>260.7</v>
      </c>
      <c r="FV183">
        <v>0.23</v>
      </c>
      <c r="FW183">
        <v>3.18</v>
      </c>
      <c r="FX183">
        <v>0.05</v>
      </c>
      <c r="FY183">
        <v>0.4</v>
      </c>
      <c r="FZ183" s="1" t="s">
        <v>2209</v>
      </c>
      <c r="GA183" s="1" t="s">
        <v>2209</v>
      </c>
      <c r="GB183" s="1" t="s">
        <v>2209</v>
      </c>
      <c r="GC183" s="1" t="s">
        <v>2209</v>
      </c>
      <c r="GD183" s="1" t="s">
        <v>2209</v>
      </c>
      <c r="GE183" s="1" t="s">
        <v>2209</v>
      </c>
      <c r="GF183" s="1" t="s">
        <v>2209</v>
      </c>
      <c r="GG183" s="1" t="s">
        <v>2209</v>
      </c>
      <c r="GK183">
        <v>7.77</v>
      </c>
      <c r="GM183">
        <v>1942</v>
      </c>
      <c r="GN183">
        <v>1</v>
      </c>
      <c r="GP183">
        <v>0</v>
      </c>
      <c r="GT183" s="1" t="s">
        <v>2209</v>
      </c>
      <c r="GU183" s="1" t="s">
        <v>2209</v>
      </c>
      <c r="GV183" s="1" t="s">
        <v>2209</v>
      </c>
      <c r="GW183" s="1" t="s">
        <v>2209</v>
      </c>
      <c r="GX183" s="1" t="s">
        <v>2209</v>
      </c>
      <c r="GY183" s="1" t="s">
        <v>2209</v>
      </c>
      <c r="GZ183" s="1" t="s">
        <v>2209</v>
      </c>
      <c r="HA183" s="1" t="s">
        <v>2209</v>
      </c>
      <c r="HB183" s="1" t="s">
        <v>2209</v>
      </c>
      <c r="HC183" s="1" t="s">
        <v>2209</v>
      </c>
      <c r="HL183">
        <v>0.05</v>
      </c>
      <c r="HM183">
        <v>0.32</v>
      </c>
      <c r="HX183">
        <v>1355.71</v>
      </c>
      <c r="HY183">
        <v>78.55</v>
      </c>
      <c r="HZ183">
        <v>7.9009999999999998</v>
      </c>
      <c r="IA183">
        <v>9419</v>
      </c>
      <c r="IB183">
        <v>0.94740000000000002</v>
      </c>
      <c r="IC183">
        <v>19.7</v>
      </c>
      <c r="ID183">
        <v>0</v>
      </c>
      <c r="IE183">
        <v>0</v>
      </c>
      <c r="IH183" s="1" t="s">
        <v>2209</v>
      </c>
      <c r="II183" s="1" t="s">
        <v>2209</v>
      </c>
      <c r="IJ183" s="1" t="s">
        <v>2209</v>
      </c>
      <c r="IK183" s="1" t="s">
        <v>2209</v>
      </c>
      <c r="IL183" s="1" t="s">
        <v>2209</v>
      </c>
      <c r="IM183" s="1" t="s">
        <v>2209</v>
      </c>
      <c r="IN183" s="1" t="s">
        <v>2209</v>
      </c>
      <c r="IO183" s="1" t="s">
        <v>2209</v>
      </c>
      <c r="IP183" s="1" t="s">
        <v>2209</v>
      </c>
      <c r="IQ183" s="1" t="s">
        <v>2209</v>
      </c>
      <c r="IR183" s="1" t="s">
        <v>2209</v>
      </c>
      <c r="IS183" s="1" t="s">
        <v>2209</v>
      </c>
      <c r="IT183" s="1" t="s">
        <v>2209</v>
      </c>
      <c r="IU183" s="1" t="s">
        <v>2209</v>
      </c>
      <c r="IV183" s="1" t="s">
        <v>2209</v>
      </c>
      <c r="IW183" s="1" t="s">
        <v>2209</v>
      </c>
      <c r="IX183" s="1" t="s">
        <v>2209</v>
      </c>
      <c r="IY183" s="1" t="s">
        <v>2209</v>
      </c>
      <c r="IZ183" s="1" t="s">
        <v>2209</v>
      </c>
      <c r="JA183" s="1" t="s">
        <v>2209</v>
      </c>
      <c r="JB183" s="1" t="s">
        <v>2209</v>
      </c>
      <c r="JC183" s="1" t="s">
        <v>2209</v>
      </c>
      <c r="JD183" s="1" t="s">
        <v>2209</v>
      </c>
      <c r="JE183" s="1" t="s">
        <v>2209</v>
      </c>
      <c r="JF183" s="1" t="s">
        <v>2209</v>
      </c>
      <c r="JG183" s="1" t="s">
        <v>2209</v>
      </c>
      <c r="JH183" s="1" t="s">
        <v>2209</v>
      </c>
      <c r="JI183" s="1" t="s">
        <v>2209</v>
      </c>
      <c r="JL183">
        <v>2373.39</v>
      </c>
      <c r="JM183">
        <v>50</v>
      </c>
      <c r="JN183">
        <v>29.6</v>
      </c>
      <c r="JO183">
        <v>1689</v>
      </c>
      <c r="JP183">
        <v>1</v>
      </c>
      <c r="JQ183">
        <v>2.2000000000000002</v>
      </c>
      <c r="JR183">
        <v>3.2</v>
      </c>
      <c r="JS183">
        <v>10.81</v>
      </c>
      <c r="JV183">
        <v>43.48</v>
      </c>
      <c r="JW183">
        <v>126.22</v>
      </c>
      <c r="JX183">
        <v>7.74</v>
      </c>
      <c r="JY183">
        <v>16308</v>
      </c>
      <c r="JZ183">
        <v>1</v>
      </c>
      <c r="KA183">
        <v>50.2</v>
      </c>
      <c r="KB183">
        <v>7.0000000000000007E-2</v>
      </c>
      <c r="KC183">
        <v>0.9</v>
      </c>
      <c r="KD183">
        <v>0.06</v>
      </c>
      <c r="KE183">
        <v>0.32</v>
      </c>
      <c r="KF183" s="1" t="s">
        <v>2209</v>
      </c>
      <c r="KG183" s="1" t="s">
        <v>2209</v>
      </c>
      <c r="KH183" s="1" t="s">
        <v>2209</v>
      </c>
      <c r="KI183" s="1" t="s">
        <v>2209</v>
      </c>
      <c r="KJ183" s="1" t="s">
        <v>2209</v>
      </c>
      <c r="KK183" s="1" t="s">
        <v>2209</v>
      </c>
      <c r="KL183" s="1" t="s">
        <v>2209</v>
      </c>
      <c r="KM183" s="1" t="s">
        <v>2209</v>
      </c>
      <c r="KN183" s="1" t="s">
        <v>2209</v>
      </c>
      <c r="KO183" s="1" t="s">
        <v>2209</v>
      </c>
      <c r="KP183">
        <v>18.39</v>
      </c>
      <c r="KQ183">
        <v>40.14</v>
      </c>
      <c r="KR183">
        <v>1.99</v>
      </c>
      <c r="KS183">
        <v>20170</v>
      </c>
      <c r="KT183">
        <v>1</v>
      </c>
      <c r="KU183">
        <v>192.2</v>
      </c>
      <c r="KV183">
        <v>0</v>
      </c>
      <c r="KW183">
        <v>0</v>
      </c>
      <c r="KX183">
        <v>0.04</v>
      </c>
      <c r="KY183">
        <v>-0.2</v>
      </c>
      <c r="KZ183">
        <v>34.32</v>
      </c>
      <c r="LA183">
        <v>415.52</v>
      </c>
      <c r="LB183">
        <v>162.32</v>
      </c>
      <c r="LC183">
        <v>55036</v>
      </c>
      <c r="LD183">
        <v>21.5</v>
      </c>
      <c r="LE183">
        <v>38.799999999999997</v>
      </c>
      <c r="LF183">
        <v>0</v>
      </c>
      <c r="LG183">
        <v>0</v>
      </c>
      <c r="LH183">
        <v>2.56</v>
      </c>
      <c r="LI183">
        <v>11.91</v>
      </c>
      <c r="LJ183">
        <v>12.52</v>
      </c>
      <c r="LK183">
        <v>2078.39</v>
      </c>
      <c r="LL183">
        <v>22.971</v>
      </c>
      <c r="LM183">
        <v>22591200</v>
      </c>
      <c r="LN183">
        <v>249.6849</v>
      </c>
      <c r="LO183">
        <v>1062.4000000000001</v>
      </c>
      <c r="LP183">
        <v>0</v>
      </c>
      <c r="LQ183">
        <v>0</v>
      </c>
      <c r="LR183">
        <v>2.02</v>
      </c>
      <c r="LS183">
        <v>-2.16</v>
      </c>
      <c r="MB183">
        <v>2.02</v>
      </c>
      <c r="MC183">
        <v>-2.16</v>
      </c>
      <c r="MD183">
        <v>486.26</v>
      </c>
      <c r="ME183">
        <v>3372.82</v>
      </c>
      <c r="MF183">
        <v>56.5</v>
      </c>
      <c r="MG183">
        <v>59696</v>
      </c>
      <c r="MH183">
        <v>1</v>
      </c>
      <c r="MI183" s="1" t="s">
        <v>2209</v>
      </c>
      <c r="MJ183">
        <v>1.1499999999999999</v>
      </c>
      <c r="MK183">
        <v>2.04</v>
      </c>
      <c r="ML183" s="1" t="s">
        <v>2209</v>
      </c>
      <c r="MM183" s="1" t="s">
        <v>2209</v>
      </c>
      <c r="MN183">
        <v>104.74</v>
      </c>
      <c r="MO183">
        <v>0.22</v>
      </c>
      <c r="MP183">
        <v>4.2</v>
      </c>
      <c r="MQ183">
        <v>52</v>
      </c>
      <c r="MR183">
        <v>1</v>
      </c>
      <c r="MS183" s="1" t="s">
        <v>2209</v>
      </c>
      <c r="MT183">
        <v>0</v>
      </c>
      <c r="MU183">
        <v>0</v>
      </c>
      <c r="MX183" s="1" t="s">
        <v>2209</v>
      </c>
      <c r="MY183" s="1" t="s">
        <v>2209</v>
      </c>
      <c r="MZ183" s="1" t="s">
        <v>2209</v>
      </c>
      <c r="NA183" s="1" t="s">
        <v>2209</v>
      </c>
      <c r="NB183" s="1" t="s">
        <v>2209</v>
      </c>
      <c r="NC183" s="1" t="s">
        <v>2209</v>
      </c>
      <c r="ND183" s="1" t="s">
        <v>2209</v>
      </c>
      <c r="NE183" s="1" t="s">
        <v>2209</v>
      </c>
      <c r="NF183" s="1" t="s">
        <v>2209</v>
      </c>
      <c r="NG183" s="1" t="s">
        <v>2209</v>
      </c>
      <c r="NH183" s="1" t="s">
        <v>2209</v>
      </c>
      <c r="NI183" s="1" t="s">
        <v>2209</v>
      </c>
      <c r="NJ183" s="1" t="s">
        <v>2209</v>
      </c>
      <c r="NK183" s="1" t="s">
        <v>2209</v>
      </c>
      <c r="NL183" s="1" t="s">
        <v>2209</v>
      </c>
      <c r="NM183" s="1" t="s">
        <v>2209</v>
      </c>
      <c r="NN183" s="1" t="s">
        <v>2209</v>
      </c>
      <c r="NO183" s="1" t="s">
        <v>2209</v>
      </c>
      <c r="NR183" s="1" t="s">
        <v>2209</v>
      </c>
      <c r="NS183" s="1" t="s">
        <v>2209</v>
      </c>
      <c r="NT183" s="1" t="s">
        <v>2209</v>
      </c>
      <c r="NU183" s="1" t="s">
        <v>2209</v>
      </c>
      <c r="NV183" s="1" t="s">
        <v>2209</v>
      </c>
      <c r="NW183" s="1" t="s">
        <v>2209</v>
      </c>
      <c r="NX183" s="1" t="s">
        <v>2209</v>
      </c>
      <c r="NY183" s="1" t="s">
        <v>2209</v>
      </c>
      <c r="OB183">
        <v>180.7</v>
      </c>
      <c r="OC183">
        <v>536.72</v>
      </c>
      <c r="OD183">
        <v>14.15</v>
      </c>
      <c r="OE183">
        <v>37931</v>
      </c>
      <c r="OF183">
        <v>1</v>
      </c>
      <c r="OG183">
        <v>343.2</v>
      </c>
      <c r="OH183">
        <v>1.42</v>
      </c>
      <c r="OI183">
        <v>10.039999999999999</v>
      </c>
      <c r="OJ183">
        <v>0.25</v>
      </c>
      <c r="OK183">
        <v>0.47</v>
      </c>
      <c r="OT183">
        <v>0.71</v>
      </c>
      <c r="OU183">
        <v>5.0999999999999996</v>
      </c>
      <c r="OV183" s="1" t="s">
        <v>2209</v>
      </c>
      <c r="OW183" s="1" t="s">
        <v>2209</v>
      </c>
      <c r="OX183" s="1" t="s">
        <v>2209</v>
      </c>
      <c r="OY183" s="1" t="s">
        <v>2209</v>
      </c>
      <c r="OZ183" s="1" t="s">
        <v>2209</v>
      </c>
      <c r="PA183" s="1" t="s">
        <v>2209</v>
      </c>
      <c r="PB183" s="1" t="s">
        <v>2209</v>
      </c>
      <c r="PC183" s="1" t="s">
        <v>2209</v>
      </c>
      <c r="PF183" s="1" t="s">
        <v>2209</v>
      </c>
      <c r="PG183" s="1" t="s">
        <v>2209</v>
      </c>
      <c r="PH183" s="1" t="s">
        <v>2209</v>
      </c>
      <c r="PI183" s="1" t="s">
        <v>2209</v>
      </c>
      <c r="PJ183" s="1" t="s">
        <v>2209</v>
      </c>
      <c r="PK183" s="1" t="s">
        <v>2209</v>
      </c>
      <c r="PL183" s="1" t="s">
        <v>2209</v>
      </c>
      <c r="PM183" s="1" t="s">
        <v>2209</v>
      </c>
      <c r="PN183" s="1" t="s">
        <v>2209</v>
      </c>
      <c r="PO183" s="1" t="s">
        <v>2209</v>
      </c>
      <c r="PP183">
        <v>322.76</v>
      </c>
      <c r="PQ183">
        <v>913.75</v>
      </c>
      <c r="PR183">
        <v>59.7</v>
      </c>
      <c r="PS183">
        <v>15306</v>
      </c>
      <c r="PT183">
        <v>1</v>
      </c>
      <c r="PU183" s="1" t="s">
        <v>2209</v>
      </c>
      <c r="PV183">
        <v>1.92</v>
      </c>
      <c r="PW183">
        <v>3.22</v>
      </c>
      <c r="PX183" s="1" t="s">
        <v>2209</v>
      </c>
      <c r="PY183" s="1" t="s">
        <v>2209</v>
      </c>
      <c r="PZ183">
        <v>122.2</v>
      </c>
      <c r="QA183">
        <v>1825.92</v>
      </c>
      <c r="QB183">
        <v>19.02</v>
      </c>
      <c r="QC183">
        <v>96000</v>
      </c>
      <c r="QD183">
        <v>1</v>
      </c>
      <c r="QE183" s="1" t="s">
        <v>2209</v>
      </c>
      <c r="QF183">
        <v>0.26</v>
      </c>
      <c r="QG183">
        <v>1.39</v>
      </c>
      <c r="QH183" s="1" t="s">
        <v>2209</v>
      </c>
      <c r="QI183" s="1" t="s">
        <v>2209</v>
      </c>
      <c r="QJ183">
        <v>478.33</v>
      </c>
      <c r="QK183">
        <v>1474.26</v>
      </c>
      <c r="QL183">
        <v>18.850000000000001</v>
      </c>
      <c r="QM183">
        <v>78210</v>
      </c>
      <c r="QN183">
        <v>1</v>
      </c>
      <c r="QO183" s="1" t="s">
        <v>2209</v>
      </c>
      <c r="QP183">
        <v>0</v>
      </c>
      <c r="QQ183">
        <v>0</v>
      </c>
      <c r="QR183" s="1" t="s">
        <v>2209</v>
      </c>
      <c r="QS183" s="1" t="s">
        <v>2209</v>
      </c>
      <c r="QT183">
        <v>1913.28</v>
      </c>
      <c r="QU183">
        <v>9908.8799999999992</v>
      </c>
      <c r="QV183">
        <v>9.8850999999999996</v>
      </c>
      <c r="QW183">
        <v>921757</v>
      </c>
      <c r="QX183">
        <v>0.91949999999999998</v>
      </c>
      <c r="QY183">
        <v>100566.3</v>
      </c>
      <c r="QZ183">
        <v>0.73</v>
      </c>
      <c r="RA183">
        <v>7.37</v>
      </c>
      <c r="RB183">
        <v>0.19</v>
      </c>
      <c r="RC183">
        <v>1.33</v>
      </c>
      <c r="RD183">
        <v>302.76</v>
      </c>
      <c r="RE183">
        <v>206.62</v>
      </c>
      <c r="RF183">
        <v>14.5</v>
      </c>
      <c r="RG183">
        <v>14250</v>
      </c>
      <c r="RH183">
        <v>1</v>
      </c>
      <c r="RI183">
        <v>4.0999999999999996</v>
      </c>
      <c r="RJ183">
        <v>0.76</v>
      </c>
      <c r="RK183">
        <v>5.23</v>
      </c>
      <c r="RL183" s="1" t="s">
        <v>2209</v>
      </c>
      <c r="RM183" s="1" t="s">
        <v>2209</v>
      </c>
      <c r="RN183" s="1" t="s">
        <v>2209</v>
      </c>
      <c r="RO183" s="1" t="s">
        <v>2209</v>
      </c>
      <c r="RP183" s="1" t="s">
        <v>2209</v>
      </c>
      <c r="RQ183" s="1" t="s">
        <v>2209</v>
      </c>
      <c r="RR183" s="1" t="s">
        <v>2209</v>
      </c>
      <c r="RT183" s="1" t="s">
        <v>2209</v>
      </c>
      <c r="RU183" s="1" t="s">
        <v>2209</v>
      </c>
      <c r="SH183">
        <v>188.34</v>
      </c>
      <c r="SJ183">
        <v>15.62</v>
      </c>
      <c r="SK183">
        <v>1</v>
      </c>
      <c r="SL183">
        <v>1</v>
      </c>
      <c r="SN183">
        <v>0</v>
      </c>
      <c r="SO183">
        <v>0</v>
      </c>
      <c r="SR183">
        <v>369.03</v>
      </c>
      <c r="SS183">
        <v>1426.51</v>
      </c>
      <c r="ST183">
        <v>5.28</v>
      </c>
      <c r="SU183">
        <v>243847</v>
      </c>
      <c r="SV183">
        <v>0.90280000000000005</v>
      </c>
      <c r="SW183">
        <v>177.2</v>
      </c>
      <c r="SX183">
        <v>0.13</v>
      </c>
      <c r="SY183">
        <v>2.37</v>
      </c>
      <c r="TA183" s="1" t="s">
        <v>2209</v>
      </c>
      <c r="TB183" s="1" t="s">
        <v>2209</v>
      </c>
      <c r="TC183" s="1" t="s">
        <v>2209</v>
      </c>
      <c r="TD183" s="1" t="s">
        <v>2209</v>
      </c>
      <c r="TE183" s="1" t="s">
        <v>2209</v>
      </c>
      <c r="TF183" s="1" t="s">
        <v>2209</v>
      </c>
      <c r="TG183" s="1" t="s">
        <v>2209</v>
      </c>
      <c r="TH183" s="1" t="s">
        <v>2209</v>
      </c>
      <c r="TI183" s="1" t="s">
        <v>2209</v>
      </c>
      <c r="TL183">
        <v>124.52</v>
      </c>
      <c r="TM183">
        <v>20.56</v>
      </c>
      <c r="TN183">
        <v>11.5</v>
      </c>
      <c r="TO183">
        <v>1788</v>
      </c>
      <c r="TP183">
        <v>1</v>
      </c>
      <c r="TQ183">
        <v>1.2</v>
      </c>
      <c r="TR183">
        <v>0.34</v>
      </c>
      <c r="TS183">
        <v>2.96</v>
      </c>
      <c r="TT183" s="1" t="s">
        <v>2209</v>
      </c>
      <c r="TU183" s="1" t="s">
        <v>2209</v>
      </c>
      <c r="TV183">
        <v>10.71</v>
      </c>
      <c r="TW183">
        <v>42.07</v>
      </c>
      <c r="TX183">
        <v>0.64539999999999997</v>
      </c>
      <c r="TY183">
        <v>65738</v>
      </c>
      <c r="TZ183">
        <v>1.0084</v>
      </c>
      <c r="UA183" s="1" t="s">
        <v>2209</v>
      </c>
      <c r="UB183">
        <v>0</v>
      </c>
      <c r="UC183">
        <v>0</v>
      </c>
      <c r="UD183">
        <v>0.05</v>
      </c>
      <c r="UE183">
        <v>-0.11</v>
      </c>
      <c r="UF183" s="1" t="s">
        <v>2209</v>
      </c>
      <c r="UG183" s="1" t="s">
        <v>2209</v>
      </c>
      <c r="UH183" s="1" t="s">
        <v>2209</v>
      </c>
      <c r="UI183" s="1" t="s">
        <v>2209</v>
      </c>
      <c r="UJ183" s="1" t="s">
        <v>2209</v>
      </c>
      <c r="UK183" s="1" t="s">
        <v>2209</v>
      </c>
      <c r="UL183" s="1" t="s">
        <v>2209</v>
      </c>
      <c r="UM183" s="1" t="s">
        <v>2209</v>
      </c>
      <c r="UN183" s="1" t="s">
        <v>2209</v>
      </c>
      <c r="UO183" s="1" t="s">
        <v>2209</v>
      </c>
      <c r="UP183">
        <v>126.44</v>
      </c>
      <c r="UQ183">
        <v>136.62</v>
      </c>
      <c r="UR183">
        <v>8.3922000000000008</v>
      </c>
      <c r="US183">
        <v>15960</v>
      </c>
      <c r="UT183">
        <v>0.98040000000000005</v>
      </c>
      <c r="UU183">
        <v>307.89999999999998</v>
      </c>
      <c r="UV183">
        <v>0.69</v>
      </c>
      <c r="UW183">
        <v>8.18</v>
      </c>
      <c r="UX183" s="1" t="s">
        <v>2209</v>
      </c>
      <c r="UY183" s="1" t="s">
        <v>2209</v>
      </c>
      <c r="UZ183">
        <v>0</v>
      </c>
      <c r="VA183">
        <v>1.89</v>
      </c>
      <c r="VB183">
        <v>1.35</v>
      </c>
      <c r="VC183">
        <v>1400</v>
      </c>
      <c r="VD183">
        <v>1</v>
      </c>
      <c r="VE183" s="1" t="s">
        <v>2209</v>
      </c>
      <c r="VF183">
        <v>0</v>
      </c>
      <c r="VG183">
        <v>0</v>
      </c>
      <c r="VI183" s="1" t="s">
        <v>2209</v>
      </c>
      <c r="VJ183" s="1" t="s">
        <v>2209</v>
      </c>
      <c r="VK183" s="1" t="s">
        <v>2209</v>
      </c>
      <c r="VL183" s="1" t="s">
        <v>2209</v>
      </c>
      <c r="VM183" s="1" t="s">
        <v>2209</v>
      </c>
      <c r="VN183" s="1" t="s">
        <v>2209</v>
      </c>
      <c r="VO183" s="1" t="s">
        <v>2209</v>
      </c>
      <c r="VP183" s="1" t="s">
        <v>2209</v>
      </c>
      <c r="VQ183" s="1" t="s">
        <v>2209</v>
      </c>
      <c r="VR183" s="1" t="s">
        <v>2209</v>
      </c>
      <c r="VS183" s="1" t="s">
        <v>2209</v>
      </c>
      <c r="VT183" s="1" t="s">
        <v>2209</v>
      </c>
      <c r="VU183" s="1" t="s">
        <v>2209</v>
      </c>
      <c r="VV183" s="1" t="s">
        <v>2209</v>
      </c>
      <c r="VW183" s="1" t="s">
        <v>2209</v>
      </c>
      <c r="VX183" s="1" t="s">
        <v>2209</v>
      </c>
      <c r="VY183" s="1" t="s">
        <v>2209</v>
      </c>
      <c r="VZ183" s="1" t="s">
        <v>2209</v>
      </c>
      <c r="WA183" s="1" t="s">
        <v>2209</v>
      </c>
      <c r="WD183">
        <v>483.73</v>
      </c>
      <c r="WE183">
        <v>3058.16</v>
      </c>
      <c r="WF183">
        <v>17.75</v>
      </c>
      <c r="WG183">
        <v>172291</v>
      </c>
      <c r="WH183">
        <v>1</v>
      </c>
      <c r="WI183" s="1" t="s">
        <v>2209</v>
      </c>
      <c r="WJ183">
        <v>0.18</v>
      </c>
      <c r="WK183">
        <v>1.03</v>
      </c>
      <c r="WL183" s="1" t="s">
        <v>2209</v>
      </c>
      <c r="WM183" s="1" t="s">
        <v>2209</v>
      </c>
      <c r="WN183">
        <v>3.82</v>
      </c>
      <c r="WO183">
        <v>251.18</v>
      </c>
      <c r="WP183">
        <v>13.454499999999999</v>
      </c>
      <c r="WQ183">
        <v>16972</v>
      </c>
      <c r="WR183">
        <v>0.90910000000000002</v>
      </c>
      <c r="WS183">
        <v>15.9</v>
      </c>
      <c r="WT183">
        <v>0.3</v>
      </c>
      <c r="WU183">
        <v>2.23</v>
      </c>
      <c r="WV183" s="1" t="s">
        <v>2209</v>
      </c>
      <c r="WW183" s="1" t="s">
        <v>2209</v>
      </c>
      <c r="WX183" s="1" t="s">
        <v>2209</v>
      </c>
      <c r="WY183" s="1" t="s">
        <v>2209</v>
      </c>
      <c r="WZ183" s="1" t="s">
        <v>2209</v>
      </c>
      <c r="XA183" s="1" t="s">
        <v>2209</v>
      </c>
      <c r="XB183" s="1" t="s">
        <v>2209</v>
      </c>
      <c r="XC183" s="1" t="s">
        <v>2209</v>
      </c>
      <c r="XD183" s="1" t="s">
        <v>2209</v>
      </c>
      <c r="XE183" s="1" t="s">
        <v>2209</v>
      </c>
      <c r="XF183" s="1" t="s">
        <v>2209</v>
      </c>
      <c r="XG183" s="1" t="s">
        <v>2209</v>
      </c>
      <c r="XH183" s="1" t="s">
        <v>2209</v>
      </c>
      <c r="XI183" s="1" t="s">
        <v>2209</v>
      </c>
      <c r="XJ183" s="1" t="s">
        <v>2209</v>
      </c>
      <c r="XK183" s="1" t="s">
        <v>2209</v>
      </c>
      <c r="XL183" s="1" t="s">
        <v>2209</v>
      </c>
      <c r="XM183" s="1" t="s">
        <v>2209</v>
      </c>
      <c r="XN183" s="1" t="s">
        <v>2209</v>
      </c>
      <c r="XO183" s="1" t="s">
        <v>2209</v>
      </c>
      <c r="XQ183" s="1" t="s">
        <v>2209</v>
      </c>
      <c r="XR183" s="1" t="s">
        <v>2209</v>
      </c>
      <c r="XS183" s="1" t="s">
        <v>2209</v>
      </c>
      <c r="XT183" s="1" t="s">
        <v>2209</v>
      </c>
      <c r="XU183" s="1" t="s">
        <v>2209</v>
      </c>
      <c r="XV183" s="1" t="s">
        <v>2209</v>
      </c>
      <c r="XW183" s="1" t="s">
        <v>2209</v>
      </c>
      <c r="XX183" s="1" t="s">
        <v>2209</v>
      </c>
      <c r="XY183" s="1" t="s">
        <v>2209</v>
      </c>
      <c r="YB183" s="1" t="s">
        <v>2209</v>
      </c>
      <c r="YC183" s="1" t="s">
        <v>2209</v>
      </c>
      <c r="YD183" s="1" t="s">
        <v>2209</v>
      </c>
      <c r="YE183" s="1" t="s">
        <v>2209</v>
      </c>
      <c r="YF183" s="1" t="s">
        <v>2209</v>
      </c>
      <c r="YG183" s="1" t="s">
        <v>2209</v>
      </c>
      <c r="YH183" s="1" t="s">
        <v>2209</v>
      </c>
      <c r="YI183" s="1" t="s">
        <v>2209</v>
      </c>
      <c r="YK183" s="1" t="s">
        <v>2209</v>
      </c>
      <c r="YL183">
        <v>3.31</v>
      </c>
      <c r="YM183">
        <v>81.709999999999994</v>
      </c>
      <c r="YN183">
        <v>0.81200000000000006</v>
      </c>
      <c r="YO183">
        <v>100623</v>
      </c>
      <c r="YP183">
        <v>1</v>
      </c>
      <c r="YQ183">
        <v>8495.7000000000007</v>
      </c>
      <c r="YR183">
        <v>0</v>
      </c>
      <c r="YS183">
        <v>0</v>
      </c>
      <c r="YT183">
        <v>0.04</v>
      </c>
      <c r="YU183">
        <v>-7.0000000000000007E-2</v>
      </c>
      <c r="YV183" s="1" t="s">
        <v>2209</v>
      </c>
      <c r="YW183" s="1" t="s">
        <v>2209</v>
      </c>
      <c r="YX183" s="1" t="s">
        <v>2209</v>
      </c>
      <c r="YY183" s="1" t="s">
        <v>2209</v>
      </c>
      <c r="YZ183" s="1" t="s">
        <v>2209</v>
      </c>
      <c r="ZA183" s="1" t="s">
        <v>2209</v>
      </c>
      <c r="ZB183" s="1" t="s">
        <v>2209</v>
      </c>
      <c r="ZC183" s="1" t="s">
        <v>2209</v>
      </c>
      <c r="ZF183" s="1" t="s">
        <v>2209</v>
      </c>
      <c r="ZG183" s="1" t="s">
        <v>2209</v>
      </c>
      <c r="ZH183" s="1" t="s">
        <v>2209</v>
      </c>
      <c r="ZI183" s="1" t="s">
        <v>2209</v>
      </c>
      <c r="ZJ183" s="1" t="s">
        <v>2209</v>
      </c>
      <c r="ZK183" s="1" t="s">
        <v>2209</v>
      </c>
      <c r="ZL183" s="1" t="s">
        <v>2209</v>
      </c>
      <c r="ZM183" s="1" t="s">
        <v>2209</v>
      </c>
      <c r="ZP183" s="1" t="s">
        <v>2209</v>
      </c>
      <c r="ZQ183" s="1" t="s">
        <v>2209</v>
      </c>
      <c r="ZR183" s="1" t="s">
        <v>2209</v>
      </c>
      <c r="ZS183" s="1" t="s">
        <v>2209</v>
      </c>
      <c r="ZT183" s="1" t="s">
        <v>2209</v>
      </c>
      <c r="ZU183" s="1" t="s">
        <v>2209</v>
      </c>
      <c r="ZV183" s="1" t="s">
        <v>2209</v>
      </c>
      <c r="ZW183" s="1" t="s">
        <v>2209</v>
      </c>
      <c r="ZX183" s="1" t="s">
        <v>2209</v>
      </c>
      <c r="ZY183" s="1" t="s">
        <v>2209</v>
      </c>
      <c r="ZZ183">
        <v>2535.67</v>
      </c>
      <c r="AAA183">
        <v>20560.98</v>
      </c>
      <c r="AAB183">
        <v>10.213800000000001</v>
      </c>
      <c r="AAC183">
        <v>1058752</v>
      </c>
      <c r="AAD183">
        <v>0.52590000000000003</v>
      </c>
      <c r="AAE183">
        <v>16437.099999999999</v>
      </c>
      <c r="AAF183">
        <v>0.54</v>
      </c>
      <c r="AAG183">
        <v>5.29</v>
      </c>
      <c r="AAH183">
        <v>0.41</v>
      </c>
      <c r="AAI183">
        <v>2.23</v>
      </c>
      <c r="AAJ183">
        <v>1828.16</v>
      </c>
      <c r="AAK183">
        <v>836.94</v>
      </c>
      <c r="AAL183">
        <v>6.8693</v>
      </c>
      <c r="AAM183">
        <v>87000</v>
      </c>
      <c r="AAN183">
        <v>0.71409999999999996</v>
      </c>
      <c r="AAO183">
        <v>382.3</v>
      </c>
      <c r="AAP183">
        <v>0.13</v>
      </c>
      <c r="AAQ183">
        <v>1.95</v>
      </c>
      <c r="AAR183" s="1" t="s">
        <v>2209</v>
      </c>
      <c r="AAS183">
        <v>1.1000000000000001</v>
      </c>
      <c r="AAT183" s="1" t="s">
        <v>2209</v>
      </c>
      <c r="AAU183" s="1" t="s">
        <v>2209</v>
      </c>
      <c r="AAV183" s="1" t="s">
        <v>2209</v>
      </c>
      <c r="AAW183" s="1" t="s">
        <v>2209</v>
      </c>
      <c r="AAX183" s="1" t="s">
        <v>2209</v>
      </c>
      <c r="AAY183" s="1" t="s">
        <v>2209</v>
      </c>
      <c r="AAZ183" s="1" t="s">
        <v>2209</v>
      </c>
      <c r="ABA183" s="1" t="s">
        <v>2209</v>
      </c>
      <c r="ABD183">
        <v>107.54</v>
      </c>
      <c r="ABE183">
        <v>790</v>
      </c>
      <c r="ABF183">
        <v>80</v>
      </c>
      <c r="ABG183">
        <v>197500</v>
      </c>
      <c r="ABH183">
        <v>20</v>
      </c>
      <c r="ABI183">
        <v>7.2</v>
      </c>
      <c r="ABJ183">
        <v>0.64</v>
      </c>
      <c r="ABK183">
        <v>0.8</v>
      </c>
      <c r="ABL183">
        <v>0.92</v>
      </c>
      <c r="ABM183">
        <v>2.4700000000000002</v>
      </c>
      <c r="ABN183" s="1" t="s">
        <v>2209</v>
      </c>
      <c r="ABO183" s="1" t="s">
        <v>2209</v>
      </c>
      <c r="ABP183" s="1" t="s">
        <v>2209</v>
      </c>
      <c r="ABQ183" s="1" t="s">
        <v>2209</v>
      </c>
      <c r="ABR183" s="1" t="s">
        <v>2209</v>
      </c>
      <c r="ABS183" s="1" t="s">
        <v>2209</v>
      </c>
      <c r="ABT183" s="1" t="s">
        <v>2209</v>
      </c>
      <c r="ABU183" s="1" t="s">
        <v>2209</v>
      </c>
      <c r="ABX183">
        <v>88.74</v>
      </c>
      <c r="ABY183">
        <v>164.34</v>
      </c>
      <c r="ABZ183">
        <v>8</v>
      </c>
      <c r="ACA183">
        <v>20543</v>
      </c>
      <c r="ACB183">
        <v>1</v>
      </c>
      <c r="ACC183" s="1" t="s">
        <v>2209</v>
      </c>
      <c r="ACD183">
        <v>0</v>
      </c>
      <c r="ACE183">
        <v>0</v>
      </c>
      <c r="ACF183" s="1" t="s">
        <v>2209</v>
      </c>
      <c r="ACG183" s="1" t="s">
        <v>2209</v>
      </c>
      <c r="ACH183">
        <v>298.95</v>
      </c>
      <c r="ACI183">
        <v>3479.55</v>
      </c>
      <c r="ACJ183">
        <v>14.574999999999999</v>
      </c>
      <c r="ACK183">
        <v>238734</v>
      </c>
      <c r="ACL183">
        <v>1</v>
      </c>
      <c r="ACM183">
        <v>15503</v>
      </c>
      <c r="ACN183">
        <v>0.75</v>
      </c>
      <c r="ACO183">
        <v>5.14</v>
      </c>
      <c r="ACP183">
        <v>0.04</v>
      </c>
      <c r="ACQ183">
        <v>1.37</v>
      </c>
      <c r="ACR183">
        <v>63.85</v>
      </c>
      <c r="ACS183">
        <v>619.23</v>
      </c>
      <c r="ACT183">
        <v>2.0981999999999998</v>
      </c>
      <c r="ACU183">
        <v>258013</v>
      </c>
      <c r="ACV183">
        <v>0.87419999999999998</v>
      </c>
      <c r="ACW183">
        <v>13109.5</v>
      </c>
      <c r="ACX183">
        <v>0</v>
      </c>
      <c r="ACY183">
        <v>0</v>
      </c>
      <c r="ACZ183">
        <v>0.06</v>
      </c>
      <c r="ADA183">
        <v>0.23</v>
      </c>
      <c r="ADB183" s="1" t="s">
        <v>2209</v>
      </c>
      <c r="ADC183" s="1" t="s">
        <v>2209</v>
      </c>
      <c r="ADD183" s="1" t="s">
        <v>2209</v>
      </c>
      <c r="ADE183" s="1" t="s">
        <v>2209</v>
      </c>
      <c r="ADF183" s="1" t="s">
        <v>2209</v>
      </c>
      <c r="ADG183" s="1" t="s">
        <v>2209</v>
      </c>
      <c r="ADH183" s="1" t="s">
        <v>2209</v>
      </c>
      <c r="ADI183" s="1" t="s">
        <v>2209</v>
      </c>
      <c r="ADK183" s="1" t="s">
        <v>2209</v>
      </c>
      <c r="ADL183" s="1" t="s">
        <v>2209</v>
      </c>
      <c r="ADM183" s="1" t="s">
        <v>2209</v>
      </c>
      <c r="ADN183" s="1" t="s">
        <v>2209</v>
      </c>
      <c r="ADO183" s="1" t="s">
        <v>2209</v>
      </c>
      <c r="ADP183" s="1" t="s">
        <v>2209</v>
      </c>
      <c r="ADQ183" s="1" t="s">
        <v>2209</v>
      </c>
      <c r="ADR183" s="1" t="s">
        <v>2209</v>
      </c>
      <c r="ADS183" s="1" t="s">
        <v>2209</v>
      </c>
      <c r="ADT183" s="1" t="s">
        <v>2209</v>
      </c>
      <c r="ADU183" s="1" t="s">
        <v>2209</v>
      </c>
      <c r="ADV183" s="1" t="s">
        <v>2209</v>
      </c>
      <c r="ADW183" s="1" t="s">
        <v>2209</v>
      </c>
      <c r="ADX183" s="1" t="s">
        <v>2209</v>
      </c>
      <c r="ADY183" s="1" t="s">
        <v>2209</v>
      </c>
      <c r="ADZ183" s="1" t="s">
        <v>2209</v>
      </c>
      <c r="AEA183" s="1" t="s">
        <v>2209</v>
      </c>
      <c r="AEB183" s="1" t="s">
        <v>2209</v>
      </c>
      <c r="AEC183" s="1" t="s">
        <v>2209</v>
      </c>
      <c r="AEE183" s="1" t="s">
        <v>2209</v>
      </c>
      <c r="AEF183">
        <v>0.34</v>
      </c>
      <c r="AEG183">
        <v>4.71</v>
      </c>
      <c r="AEH183">
        <v>0.22</v>
      </c>
      <c r="AEI183">
        <v>21416</v>
      </c>
      <c r="AEJ183">
        <v>1</v>
      </c>
      <c r="AEK183" s="1" t="s">
        <v>2209</v>
      </c>
      <c r="AEL183">
        <v>0</v>
      </c>
      <c r="AEM183">
        <v>0</v>
      </c>
      <c r="AEP183">
        <v>128.15</v>
      </c>
      <c r="AEQ183">
        <v>25.79</v>
      </c>
      <c r="AER183">
        <v>1.66</v>
      </c>
      <c r="AES183">
        <v>15538</v>
      </c>
      <c r="AET183">
        <v>1</v>
      </c>
      <c r="AEU183" s="1" t="s">
        <v>2209</v>
      </c>
      <c r="AEV183">
        <v>0.04</v>
      </c>
      <c r="AEW183">
        <v>2.58</v>
      </c>
      <c r="AFH183">
        <v>0.09</v>
      </c>
      <c r="AFI183">
        <v>1.06</v>
      </c>
      <c r="AFJ183">
        <v>994.38</v>
      </c>
      <c r="AFK183">
        <v>2873.26</v>
      </c>
      <c r="AFL183">
        <v>3.96</v>
      </c>
      <c r="AFM183">
        <v>725571</v>
      </c>
      <c r="AFN183">
        <v>1</v>
      </c>
      <c r="AFO183" s="1" t="s">
        <v>2209</v>
      </c>
      <c r="AFP183">
        <v>0</v>
      </c>
      <c r="AFQ183">
        <v>0</v>
      </c>
      <c r="AFR183" s="1" t="s">
        <v>2209</v>
      </c>
      <c r="AFS183" s="1" t="s">
        <v>2209</v>
      </c>
      <c r="AFT183" s="1" t="s">
        <v>2209</v>
      </c>
      <c r="AFU183" s="1" t="s">
        <v>2209</v>
      </c>
      <c r="AFV183" s="1" t="s">
        <v>2209</v>
      </c>
      <c r="AFW183" s="1" t="s">
        <v>2209</v>
      </c>
      <c r="AFX183" s="1" t="s">
        <v>2209</v>
      </c>
      <c r="AFY183" s="1" t="s">
        <v>2209</v>
      </c>
      <c r="AFZ183" s="1" t="s">
        <v>2209</v>
      </c>
      <c r="AGA183" s="1" t="s">
        <v>2209</v>
      </c>
      <c r="AGD183" s="1" t="s">
        <v>2209</v>
      </c>
      <c r="AGE183" s="1" t="s">
        <v>2209</v>
      </c>
      <c r="AGF183" s="1" t="s">
        <v>2209</v>
      </c>
      <c r="AGG183" s="1" t="s">
        <v>2209</v>
      </c>
      <c r="AGH183" s="1" t="s">
        <v>2209</v>
      </c>
      <c r="AGI183" s="1" t="s">
        <v>2209</v>
      </c>
      <c r="AGJ183" s="1" t="s">
        <v>2209</v>
      </c>
      <c r="AGK183" s="1" t="s">
        <v>2209</v>
      </c>
      <c r="AGN183">
        <v>267.20999999999998</v>
      </c>
      <c r="AGO183">
        <v>2211.0500000000002</v>
      </c>
      <c r="AGP183">
        <v>14.2263</v>
      </c>
      <c r="AGQ183">
        <v>153865</v>
      </c>
      <c r="AGR183">
        <v>0.99</v>
      </c>
      <c r="AGS183">
        <v>15533</v>
      </c>
      <c r="AGT183">
        <v>0.4</v>
      </c>
      <c r="AGU183">
        <v>2.78</v>
      </c>
      <c r="AGV183">
        <v>0.23</v>
      </c>
      <c r="AGW183">
        <v>0.92</v>
      </c>
      <c r="AGX183" s="1" t="s">
        <v>2209</v>
      </c>
      <c r="AGY183" s="1" t="s">
        <v>2209</v>
      </c>
      <c r="AGZ183" s="1" t="s">
        <v>2209</v>
      </c>
      <c r="AHA183" s="1" t="s">
        <v>2209</v>
      </c>
      <c r="AHB183" s="1" t="s">
        <v>2209</v>
      </c>
      <c r="AHC183" s="1" t="s">
        <v>2209</v>
      </c>
      <c r="AHD183" s="1" t="s">
        <v>2209</v>
      </c>
      <c r="AHE183" s="1" t="s">
        <v>2209</v>
      </c>
      <c r="AHF183" s="1" t="s">
        <v>2209</v>
      </c>
      <c r="AHG183" s="1" t="s">
        <v>2209</v>
      </c>
      <c r="AHH183" s="1" t="s">
        <v>2209</v>
      </c>
      <c r="AHI183" s="1" t="s">
        <v>2209</v>
      </c>
      <c r="AHJ183" s="1" t="s">
        <v>2209</v>
      </c>
      <c r="AHK183" s="1" t="s">
        <v>2209</v>
      </c>
      <c r="AHL183" s="1" t="s">
        <v>2209</v>
      </c>
      <c r="AHM183" s="1" t="s">
        <v>2209</v>
      </c>
      <c r="AHN183" s="1" t="s">
        <v>2209</v>
      </c>
      <c r="AHO183" s="1" t="s">
        <v>2209</v>
      </c>
      <c r="AHR183">
        <v>139.99</v>
      </c>
      <c r="AHS183">
        <v>292917.40000000002</v>
      </c>
      <c r="AHT183">
        <v>2780</v>
      </c>
      <c r="AHU183">
        <v>105366</v>
      </c>
      <c r="AHV183">
        <v>1</v>
      </c>
      <c r="AHW183" s="1" t="s">
        <v>2209</v>
      </c>
      <c r="AHX183">
        <v>170</v>
      </c>
      <c r="AHY183">
        <v>6.12</v>
      </c>
      <c r="AHZ183" s="1" t="s">
        <v>2209</v>
      </c>
      <c r="AIA183" s="1" t="s">
        <v>2209</v>
      </c>
      <c r="AIB183">
        <v>14.93</v>
      </c>
      <c r="AIC183">
        <v>162.08000000000001</v>
      </c>
      <c r="AID183">
        <v>1.9519</v>
      </c>
      <c r="AIE183">
        <v>279445</v>
      </c>
      <c r="AIF183">
        <v>3.3654000000000002</v>
      </c>
      <c r="AIG183">
        <v>6022.5</v>
      </c>
      <c r="AIH183">
        <v>0</v>
      </c>
      <c r="AII183">
        <v>0</v>
      </c>
      <c r="AIJ183" s="1" t="s">
        <v>2209</v>
      </c>
      <c r="AIK183">
        <v>0</v>
      </c>
      <c r="AIT183">
        <v>0.01</v>
      </c>
      <c r="AIU183">
        <v>7.0000000000000007E-2</v>
      </c>
      <c r="AIV183" s="1" t="s">
        <v>2209</v>
      </c>
      <c r="AIW183" s="1" t="s">
        <v>2209</v>
      </c>
      <c r="AIX183" s="1" t="s">
        <v>2209</v>
      </c>
      <c r="AIY183" s="1" t="s">
        <v>2209</v>
      </c>
      <c r="AIZ183" s="1" t="s">
        <v>2209</v>
      </c>
      <c r="AJA183" s="1" t="s">
        <v>2209</v>
      </c>
      <c r="AJB183" s="1" t="s">
        <v>2209</v>
      </c>
      <c r="AJC183" s="1" t="s">
        <v>2209</v>
      </c>
      <c r="AJD183" s="1" t="s">
        <v>2209</v>
      </c>
      <c r="AJE183" s="1" t="s">
        <v>2209</v>
      </c>
      <c r="AJF183">
        <v>182.32</v>
      </c>
      <c r="AJG183">
        <v>2611.86</v>
      </c>
      <c r="AJH183">
        <v>23.05</v>
      </c>
      <c r="AJI183">
        <v>113313</v>
      </c>
      <c r="AJJ183">
        <v>1</v>
      </c>
      <c r="AJK183" s="1" t="s">
        <v>2209</v>
      </c>
      <c r="AJL183">
        <v>0</v>
      </c>
      <c r="AJM183">
        <v>0</v>
      </c>
      <c r="AJN183" s="1" t="s">
        <v>2209</v>
      </c>
      <c r="AJO183" s="1" t="s">
        <v>2209</v>
      </c>
      <c r="AJP183">
        <v>493.51</v>
      </c>
      <c r="AJQ183">
        <v>624.21</v>
      </c>
      <c r="AJR183">
        <v>1.9154</v>
      </c>
      <c r="AJS183">
        <v>195065</v>
      </c>
      <c r="AJT183">
        <v>0.59860000000000002</v>
      </c>
      <c r="AJU183">
        <v>8907.2000000000007</v>
      </c>
      <c r="AJV183">
        <v>0.05</v>
      </c>
      <c r="AJW183">
        <v>2.62</v>
      </c>
      <c r="AJX183">
        <v>0.01</v>
      </c>
      <c r="AJY183">
        <v>7.0000000000000007E-2</v>
      </c>
      <c r="AKH183">
        <v>0.01</v>
      </c>
      <c r="AKI183">
        <v>7.0000000000000007E-2</v>
      </c>
      <c r="AKR183">
        <v>0.01</v>
      </c>
      <c r="AKS183">
        <v>7.0000000000000007E-2</v>
      </c>
      <c r="AKT183" s="1" t="s">
        <v>2209</v>
      </c>
      <c r="AKU183" s="1" t="s">
        <v>2209</v>
      </c>
      <c r="AKV183" s="1" t="s">
        <v>2209</v>
      </c>
      <c r="AKW183" s="1" t="s">
        <v>2209</v>
      </c>
      <c r="AKX183" s="1" t="s">
        <v>2209</v>
      </c>
      <c r="AKY183" s="1" t="s">
        <v>2209</v>
      </c>
      <c r="AKZ183" s="1" t="s">
        <v>2209</v>
      </c>
      <c r="ALA183" s="1" t="s">
        <v>2209</v>
      </c>
      <c r="ALL183">
        <v>0.01</v>
      </c>
      <c r="ALM183">
        <v>7.0000000000000007E-2</v>
      </c>
      <c r="ALV183">
        <v>0.01</v>
      </c>
      <c r="ALW183">
        <v>7.0000000000000007E-2</v>
      </c>
      <c r="AMF183">
        <v>0.01</v>
      </c>
      <c r="AMG183">
        <v>7.0000000000000007E-2</v>
      </c>
      <c r="AMP183">
        <v>0.01</v>
      </c>
      <c r="AMQ183">
        <v>7.0000000000000007E-2</v>
      </c>
      <c r="AMZ183">
        <v>0.01</v>
      </c>
      <c r="ANA183">
        <v>7.0000000000000007E-2</v>
      </c>
      <c r="ANJ183">
        <v>0.01</v>
      </c>
      <c r="ANK183">
        <v>7.0000000000000007E-2</v>
      </c>
      <c r="ANL183">
        <v>82.53</v>
      </c>
      <c r="ANM183">
        <v>1061.5899999999999</v>
      </c>
      <c r="ANN183">
        <v>46.6</v>
      </c>
      <c r="ANO183">
        <v>22781</v>
      </c>
      <c r="ANP183">
        <v>1</v>
      </c>
      <c r="ANQ183" s="1" t="s">
        <v>2209</v>
      </c>
      <c r="ANR183">
        <v>0.39</v>
      </c>
      <c r="ANS183">
        <v>0.84</v>
      </c>
      <c r="ANT183" s="1" t="s">
        <v>2209</v>
      </c>
      <c r="ANU183" s="1" t="s">
        <v>2209</v>
      </c>
      <c r="ANV183">
        <v>100</v>
      </c>
      <c r="ANW183">
        <v>42.35</v>
      </c>
      <c r="ANX183">
        <v>6.05</v>
      </c>
      <c r="ANY183">
        <v>7000</v>
      </c>
      <c r="ANZ183">
        <v>1</v>
      </c>
      <c r="AOA183" s="1" t="s">
        <v>2209</v>
      </c>
      <c r="AOB183">
        <v>0</v>
      </c>
      <c r="AOC183">
        <v>0</v>
      </c>
      <c r="AOF183">
        <v>251.04</v>
      </c>
      <c r="AOG183">
        <v>2572.16</v>
      </c>
      <c r="AOH183">
        <v>8.0984999999999996</v>
      </c>
      <c r="AOI183">
        <v>127303</v>
      </c>
      <c r="AOJ183">
        <v>0.40079999999999999</v>
      </c>
      <c r="AOK183">
        <v>19852.8</v>
      </c>
      <c r="AOL183">
        <v>0.56999999999999995</v>
      </c>
      <c r="AOM183">
        <v>7.08</v>
      </c>
      <c r="AON183">
        <v>0.11</v>
      </c>
      <c r="AOO183">
        <v>1.45</v>
      </c>
      <c r="AOX183">
        <v>0.11</v>
      </c>
      <c r="AOY183">
        <v>1.45</v>
      </c>
      <c r="APH183">
        <v>0.11</v>
      </c>
      <c r="API183">
        <v>1.45</v>
      </c>
      <c r="APJ183">
        <v>40.799999999999997</v>
      </c>
      <c r="APK183">
        <v>304.10000000000002</v>
      </c>
      <c r="APL183">
        <v>2.7</v>
      </c>
      <c r="APM183">
        <v>112629</v>
      </c>
      <c r="APN183">
        <v>1</v>
      </c>
      <c r="APO183">
        <v>756.5</v>
      </c>
      <c r="APP183">
        <v>0.04</v>
      </c>
      <c r="APQ183">
        <v>1.35</v>
      </c>
      <c r="APR183">
        <v>0.03</v>
      </c>
      <c r="APS183">
        <v>0.14000000000000001</v>
      </c>
      <c r="APT183">
        <v>164.92</v>
      </c>
      <c r="APU183">
        <v>4324.37</v>
      </c>
      <c r="APV183">
        <v>30.83</v>
      </c>
      <c r="APW183">
        <v>140265</v>
      </c>
      <c r="APX183">
        <v>1</v>
      </c>
      <c r="APY183" s="1" t="s">
        <v>2209</v>
      </c>
      <c r="APZ183">
        <v>2</v>
      </c>
      <c r="AQA183">
        <v>6.49</v>
      </c>
      <c r="AQL183">
        <v>0.01</v>
      </c>
      <c r="AQM183">
        <v>7.0000000000000007E-2</v>
      </c>
      <c r="AQV183">
        <v>0.11</v>
      </c>
      <c r="AQW183">
        <v>1.45</v>
      </c>
      <c r="AQX183" s="1" t="s">
        <v>2209</v>
      </c>
      <c r="AQY183" s="1" t="s">
        <v>2209</v>
      </c>
      <c r="AQZ183" s="1" t="s">
        <v>2209</v>
      </c>
      <c r="ARA183" s="1" t="s">
        <v>2209</v>
      </c>
      <c r="ARB183" s="1" t="s">
        <v>2209</v>
      </c>
      <c r="ARC183" s="1" t="s">
        <v>2209</v>
      </c>
      <c r="ARD183" s="1" t="s">
        <v>2209</v>
      </c>
      <c r="ARE183" s="1" t="s">
        <v>2209</v>
      </c>
      <c r="ARH183">
        <v>17.09</v>
      </c>
      <c r="ARI183">
        <v>157.5</v>
      </c>
      <c r="ARJ183">
        <v>1.125</v>
      </c>
      <c r="ARK183">
        <v>140004</v>
      </c>
      <c r="ARL183">
        <v>1</v>
      </c>
      <c r="ARM183">
        <v>773.2</v>
      </c>
      <c r="ARN183">
        <v>0.01</v>
      </c>
      <c r="ARO183">
        <v>0.77</v>
      </c>
      <c r="ARP183">
        <v>0.03</v>
      </c>
      <c r="ARQ183">
        <v>-0.01</v>
      </c>
      <c r="ARR183">
        <v>237.23</v>
      </c>
      <c r="ARS183">
        <v>195.28</v>
      </c>
      <c r="ART183">
        <v>2.4300000000000002</v>
      </c>
      <c r="ARU183">
        <v>80364</v>
      </c>
      <c r="ARV183">
        <v>1</v>
      </c>
      <c r="ARW183" s="1" t="s">
        <v>2209</v>
      </c>
      <c r="ARX183">
        <v>0</v>
      </c>
      <c r="ARY183">
        <v>0</v>
      </c>
      <c r="ARZ183" s="1" t="s">
        <v>2209</v>
      </c>
      <c r="ASA183" s="1" t="s">
        <v>2209</v>
      </c>
      <c r="ASB183">
        <v>524.12</v>
      </c>
      <c r="ASC183">
        <v>68.209999999999994</v>
      </c>
      <c r="ASD183">
        <v>2.58</v>
      </c>
      <c r="ASE183">
        <v>26438</v>
      </c>
      <c r="ASF183">
        <v>1</v>
      </c>
      <c r="ASG183" s="1" t="s">
        <v>2209</v>
      </c>
      <c r="ASH183">
        <v>0.08</v>
      </c>
      <c r="ASI183">
        <v>3.1</v>
      </c>
      <c r="ASL183">
        <v>73.08</v>
      </c>
      <c r="ASM183">
        <v>119</v>
      </c>
      <c r="ASN183">
        <v>78.2</v>
      </c>
      <c r="ASO183">
        <v>1522</v>
      </c>
      <c r="ASP183">
        <v>1</v>
      </c>
      <c r="ASQ183">
        <v>0.2</v>
      </c>
      <c r="ASR183">
        <v>0</v>
      </c>
      <c r="ASS183">
        <v>0</v>
      </c>
      <c r="ASV183">
        <v>178.77</v>
      </c>
      <c r="ASW183">
        <v>0.21</v>
      </c>
      <c r="ASX183">
        <v>9.67</v>
      </c>
      <c r="ASY183">
        <v>21</v>
      </c>
      <c r="ASZ183">
        <v>1</v>
      </c>
      <c r="ATA183" s="1" t="s">
        <v>2209</v>
      </c>
      <c r="ATB183">
        <v>0</v>
      </c>
      <c r="ATC183">
        <v>0</v>
      </c>
      <c r="ATF183">
        <v>176.81</v>
      </c>
      <c r="ATG183">
        <v>2.9</v>
      </c>
      <c r="ATH183">
        <v>483.5</v>
      </c>
      <c r="ATI183">
        <v>6</v>
      </c>
      <c r="ATJ183">
        <v>1</v>
      </c>
      <c r="ATK183" s="1" t="s">
        <v>2209</v>
      </c>
      <c r="ATL183">
        <v>0</v>
      </c>
      <c r="ATM183">
        <v>0</v>
      </c>
      <c r="ATX183">
        <v>0.11</v>
      </c>
      <c r="ATY183">
        <v>1.45</v>
      </c>
      <c r="AUH183">
        <v>0.11</v>
      </c>
      <c r="AUI183">
        <v>1.45</v>
      </c>
      <c r="AUJ183">
        <v>172.16</v>
      </c>
      <c r="AUK183">
        <v>506.02</v>
      </c>
      <c r="AUL183">
        <v>4.3899999999999997</v>
      </c>
      <c r="AUM183">
        <v>115268</v>
      </c>
      <c r="AUN183">
        <v>1</v>
      </c>
      <c r="AUO183">
        <v>0.2</v>
      </c>
      <c r="AUP183">
        <v>0</v>
      </c>
      <c r="AUQ183">
        <v>0</v>
      </c>
      <c r="AVB183">
        <v>0.11</v>
      </c>
      <c r="AVC183">
        <v>1.45</v>
      </c>
      <c r="AVD183">
        <v>2692.72</v>
      </c>
      <c r="AVE183">
        <v>20.49</v>
      </c>
      <c r="AVF183">
        <v>6.2</v>
      </c>
      <c r="AVG183">
        <v>3305</v>
      </c>
      <c r="AVH183">
        <v>1</v>
      </c>
      <c r="AVI183" s="1" t="s">
        <v>2209</v>
      </c>
      <c r="AVJ183">
        <v>0</v>
      </c>
      <c r="AVK183">
        <v>0</v>
      </c>
      <c r="AVN183">
        <v>23.44</v>
      </c>
      <c r="AVO183">
        <v>1.43</v>
      </c>
      <c r="AVP183">
        <v>0.45</v>
      </c>
      <c r="AVQ183">
        <v>3188</v>
      </c>
      <c r="AVR183">
        <v>1</v>
      </c>
      <c r="AVS183" s="1" t="s">
        <v>2209</v>
      </c>
      <c r="AVT183">
        <v>0</v>
      </c>
      <c r="AVU183">
        <v>0</v>
      </c>
      <c r="AVX183">
        <v>62.16</v>
      </c>
      <c r="AVY183">
        <v>70.42</v>
      </c>
      <c r="AVZ183">
        <v>6.52</v>
      </c>
      <c r="AWA183">
        <v>10800</v>
      </c>
      <c r="AWB183">
        <v>1</v>
      </c>
      <c r="AWC183">
        <v>56.3</v>
      </c>
      <c r="AWD183">
        <v>0.11</v>
      </c>
      <c r="AWE183">
        <v>1.63</v>
      </c>
      <c r="AWF183" s="1" t="s">
        <v>2209</v>
      </c>
      <c r="AWG183" s="1" t="s">
        <v>2209</v>
      </c>
      <c r="AWH183" s="1" t="s">
        <v>2209</v>
      </c>
      <c r="AWI183" s="1" t="s">
        <v>2209</v>
      </c>
      <c r="AWJ183" s="1" t="s">
        <v>2209</v>
      </c>
      <c r="AWK183" s="1" t="s">
        <v>2209</v>
      </c>
      <c r="AWL183" s="1" t="s">
        <v>2209</v>
      </c>
      <c r="AWM183" s="1" t="s">
        <v>2209</v>
      </c>
      <c r="AWN183" s="1" t="s">
        <v>2209</v>
      </c>
      <c r="AWO183" s="1" t="s">
        <v>2209</v>
      </c>
      <c r="AWR183">
        <v>26.92</v>
      </c>
      <c r="AWS183">
        <v>13.68</v>
      </c>
      <c r="AWT183">
        <v>4.8</v>
      </c>
      <c r="AWU183">
        <v>2850</v>
      </c>
      <c r="AWV183">
        <v>1</v>
      </c>
      <c r="AWW183" s="1" t="s">
        <v>2209</v>
      </c>
      <c r="AWX183">
        <v>0</v>
      </c>
      <c r="AWY183">
        <v>0</v>
      </c>
      <c r="AXB183">
        <v>2622.18</v>
      </c>
      <c r="AXC183">
        <v>355.71</v>
      </c>
      <c r="AXD183">
        <v>11.69</v>
      </c>
      <c r="AXE183">
        <v>30429</v>
      </c>
      <c r="AXF183">
        <v>1</v>
      </c>
      <c r="AXG183" s="1" t="s">
        <v>2209</v>
      </c>
      <c r="AXH183">
        <v>0.71</v>
      </c>
      <c r="AXI183">
        <v>6.09</v>
      </c>
      <c r="AXL183">
        <v>135.47</v>
      </c>
      <c r="AXM183">
        <v>1252.1400000000001</v>
      </c>
      <c r="AXN183">
        <v>4.9000000000000004</v>
      </c>
      <c r="AXO183">
        <v>245710</v>
      </c>
      <c r="AXP183">
        <v>0.96250000000000002</v>
      </c>
      <c r="AXQ183">
        <v>107080.3</v>
      </c>
      <c r="AXR183">
        <v>0.19</v>
      </c>
      <c r="AXS183">
        <v>3.87</v>
      </c>
      <c r="AXT183">
        <v>0.13</v>
      </c>
      <c r="AXU183">
        <v>0.28999999999999998</v>
      </c>
      <c r="AXV183" s="1" t="s">
        <v>2209</v>
      </c>
      <c r="AXW183" s="1" t="s">
        <v>2209</v>
      </c>
      <c r="AXX183" s="1" t="s">
        <v>2209</v>
      </c>
      <c r="AXY183" s="1" t="s">
        <v>2209</v>
      </c>
      <c r="AXZ183" s="1" t="s">
        <v>2209</v>
      </c>
      <c r="AYB183" s="1" t="s">
        <v>2209</v>
      </c>
      <c r="AYC183" s="1" t="s">
        <v>2209</v>
      </c>
      <c r="AYF183" s="1" t="s">
        <v>2209</v>
      </c>
      <c r="AYG183" s="1" t="s">
        <v>2209</v>
      </c>
      <c r="AYH183" s="1" t="s">
        <v>2209</v>
      </c>
      <c r="AYI183" s="1" t="s">
        <v>2209</v>
      </c>
      <c r="AYJ183" s="1" t="s">
        <v>2209</v>
      </c>
      <c r="AYK183" s="1" t="s">
        <v>2209</v>
      </c>
      <c r="AYL183" s="1" t="s">
        <v>2209</v>
      </c>
      <c r="AYM183" s="1" t="s">
        <v>2209</v>
      </c>
      <c r="AYP183">
        <v>417.71</v>
      </c>
      <c r="AYQ183">
        <v>1681.2</v>
      </c>
      <c r="AYR183">
        <v>14.01</v>
      </c>
      <c r="AYS183">
        <v>120000</v>
      </c>
      <c r="AYT183">
        <v>1</v>
      </c>
      <c r="AYU183">
        <v>1698.5</v>
      </c>
      <c r="AYV183">
        <v>0.51</v>
      </c>
      <c r="AYW183">
        <v>3.62</v>
      </c>
      <c r="AYX183">
        <v>0.21</v>
      </c>
      <c r="AYY183">
        <v>1.57</v>
      </c>
      <c r="AYZ183" s="1" t="s">
        <v>2209</v>
      </c>
      <c r="AZA183" s="1" t="s">
        <v>2209</v>
      </c>
      <c r="AZB183" s="1" t="s">
        <v>2209</v>
      </c>
      <c r="AZC183" s="1" t="s">
        <v>2209</v>
      </c>
      <c r="AZD183" s="1" t="s">
        <v>2209</v>
      </c>
      <c r="AZF183" s="1" t="s">
        <v>2209</v>
      </c>
      <c r="AZG183" s="1" t="s">
        <v>2209</v>
      </c>
      <c r="AZJ183" s="1" t="s">
        <v>2209</v>
      </c>
      <c r="AZK183" s="1" t="s">
        <v>2209</v>
      </c>
      <c r="AZL183" s="1" t="s">
        <v>2209</v>
      </c>
      <c r="AZM183" s="1" t="s">
        <v>2209</v>
      </c>
      <c r="AZN183" s="1" t="s">
        <v>2209</v>
      </c>
      <c r="AZO183" s="1" t="s">
        <v>2209</v>
      </c>
      <c r="AZP183" s="1" t="s">
        <v>2209</v>
      </c>
      <c r="AZQ183" s="1" t="s">
        <v>2209</v>
      </c>
      <c r="AZT183">
        <v>25.52</v>
      </c>
      <c r="AZU183">
        <v>80.930000000000007</v>
      </c>
      <c r="AZV183">
        <v>13.5383</v>
      </c>
      <c r="AZW183">
        <v>45724</v>
      </c>
      <c r="AZX183">
        <v>7.6487999999999996</v>
      </c>
      <c r="AZY183">
        <v>233.3</v>
      </c>
      <c r="AZZ183">
        <v>0</v>
      </c>
      <c r="BAA183">
        <v>0</v>
      </c>
      <c r="BAB183">
        <v>0.74</v>
      </c>
      <c r="BAC183">
        <v>-3.78</v>
      </c>
      <c r="BAD183" s="1" t="s">
        <v>2209</v>
      </c>
      <c r="BAE183" s="1" t="s">
        <v>2209</v>
      </c>
      <c r="BAF183" s="1" t="s">
        <v>2209</v>
      </c>
      <c r="BAG183" s="1" t="s">
        <v>2209</v>
      </c>
      <c r="BAH183" s="1" t="s">
        <v>2209</v>
      </c>
      <c r="BAJ183" s="1" t="s">
        <v>2209</v>
      </c>
      <c r="BAK183" s="1" t="s">
        <v>2209</v>
      </c>
      <c r="BAN183" s="1" t="s">
        <v>2209</v>
      </c>
      <c r="BAO183" s="1" t="s">
        <v>2209</v>
      </c>
      <c r="BAP183" s="1" t="s">
        <v>2209</v>
      </c>
      <c r="BAQ183" s="1" t="s">
        <v>2209</v>
      </c>
      <c r="BAR183" s="1" t="s">
        <v>2209</v>
      </c>
      <c r="BAS183" s="1" t="s">
        <v>2209</v>
      </c>
      <c r="BAT183" s="1" t="s">
        <v>2209</v>
      </c>
      <c r="BAU183" s="1" t="s">
        <v>2209</v>
      </c>
      <c r="BAV183" s="1" t="s">
        <v>2209</v>
      </c>
      <c r="BAW183" s="1" t="s">
        <v>2209</v>
      </c>
      <c r="BAX183" s="1" t="s">
        <v>2209</v>
      </c>
      <c r="BAY183" s="1" t="s">
        <v>2209</v>
      </c>
      <c r="BAZ183" s="1" t="s">
        <v>2209</v>
      </c>
      <c r="BBA183" s="1" t="s">
        <v>2209</v>
      </c>
      <c r="BBB183" s="1" t="s">
        <v>2209</v>
      </c>
      <c r="BBC183" s="1" t="s">
        <v>2209</v>
      </c>
      <c r="BBD183" s="1" t="s">
        <v>2209</v>
      </c>
      <c r="BBE183" s="1" t="s">
        <v>2209</v>
      </c>
      <c r="BBF183" s="1" t="s">
        <v>2209</v>
      </c>
      <c r="BBG183" s="1" t="s">
        <v>2209</v>
      </c>
      <c r="BBH183" s="1" t="s">
        <v>2209</v>
      </c>
      <c r="BBI183" s="1" t="s">
        <v>2209</v>
      </c>
      <c r="BBJ183" s="1" t="s">
        <v>2209</v>
      </c>
      <c r="BBK183" s="1" t="s">
        <v>2209</v>
      </c>
      <c r="BBL183" s="1" t="s">
        <v>2209</v>
      </c>
      <c r="BBM183" s="1" t="s">
        <v>2209</v>
      </c>
      <c r="BBN183" s="1" t="s">
        <v>2209</v>
      </c>
      <c r="BBO183" s="1" t="s">
        <v>2209</v>
      </c>
      <c r="BBQ183" s="1" t="s">
        <v>2209</v>
      </c>
      <c r="BCB183" s="1" t="s">
        <v>2209</v>
      </c>
      <c r="BCC183" s="1" t="s">
        <v>2209</v>
      </c>
      <c r="BCD183" s="1" t="s">
        <v>2209</v>
      </c>
      <c r="BCE183" s="1" t="s">
        <v>2209</v>
      </c>
      <c r="BCF183" s="1" t="s">
        <v>2209</v>
      </c>
      <c r="BCG183" s="1" t="s">
        <v>2209</v>
      </c>
      <c r="BCH183" s="1" t="s">
        <v>2209</v>
      </c>
      <c r="BCI183" s="1" t="s">
        <v>2209</v>
      </c>
      <c r="BCL183" s="1" t="s">
        <v>2209</v>
      </c>
      <c r="BCM183" s="1" t="s">
        <v>2209</v>
      </c>
      <c r="BCN183" s="1" t="s">
        <v>2209</v>
      </c>
      <c r="BCO183" s="1" t="s">
        <v>2209</v>
      </c>
      <c r="BCP183" s="1" t="s">
        <v>2209</v>
      </c>
      <c r="BCQ183" s="1" t="s">
        <v>2209</v>
      </c>
      <c r="BCR183" s="1" t="s">
        <v>2209</v>
      </c>
      <c r="BCS183" s="1" t="s">
        <v>2209</v>
      </c>
      <c r="BCV183">
        <v>98.57</v>
      </c>
      <c r="BCW183">
        <v>39.71</v>
      </c>
      <c r="BCX183">
        <v>0.68</v>
      </c>
      <c r="BCY183">
        <v>11511</v>
      </c>
      <c r="BCZ183">
        <v>0.1983</v>
      </c>
      <c r="BDA183">
        <v>280.60000000000002</v>
      </c>
      <c r="BDB183">
        <v>0</v>
      </c>
      <c r="BDC183">
        <v>0</v>
      </c>
      <c r="BDD183" s="1" t="s">
        <v>2209</v>
      </c>
      <c r="BDE183">
        <v>0.08</v>
      </c>
      <c r="BDF183">
        <v>5.74</v>
      </c>
      <c r="BDG183">
        <v>70.75</v>
      </c>
      <c r="BDH183">
        <v>12.744400000000001</v>
      </c>
      <c r="BDI183">
        <v>129813</v>
      </c>
      <c r="BDJ183">
        <v>23.3842</v>
      </c>
      <c r="BDK183">
        <v>92.4</v>
      </c>
      <c r="BDL183">
        <v>0</v>
      </c>
      <c r="BDM183">
        <v>0</v>
      </c>
      <c r="BDN183">
        <v>0.47</v>
      </c>
      <c r="BDO183">
        <v>0.94</v>
      </c>
      <c r="BDZ183" s="1" t="s">
        <v>2209</v>
      </c>
      <c r="BEA183" s="1" t="s">
        <v>2209</v>
      </c>
      <c r="BEB183" s="1" t="s">
        <v>2209</v>
      </c>
      <c r="BEC183" s="1" t="s">
        <v>2209</v>
      </c>
      <c r="BED183" s="1" t="s">
        <v>2209</v>
      </c>
      <c r="BEE183" s="1" t="s">
        <v>2209</v>
      </c>
      <c r="BEF183" s="1" t="s">
        <v>2209</v>
      </c>
      <c r="BEG183" s="1" t="s">
        <v>2209</v>
      </c>
      <c r="BEH183" s="1" t="s">
        <v>2209</v>
      </c>
      <c r="BEI183" s="1" t="s">
        <v>2209</v>
      </c>
      <c r="BEJ183" s="1" t="s">
        <v>2209</v>
      </c>
      <c r="BEK183" s="1" t="s">
        <v>2209</v>
      </c>
      <c r="BEL183" s="1" t="s">
        <v>2209</v>
      </c>
      <c r="BEM183" s="1" t="s">
        <v>2209</v>
      </c>
      <c r="BEN183" s="1" t="s">
        <v>2209</v>
      </c>
      <c r="BEP183" s="1" t="s">
        <v>2209</v>
      </c>
      <c r="BEQ183" s="1" t="s">
        <v>2209</v>
      </c>
    </row>
    <row r="184" spans="1:1021 1030:1499" x14ac:dyDescent="0.25">
      <c r="A184" s="2">
        <v>40483</v>
      </c>
      <c r="B184">
        <v>1338.32</v>
      </c>
      <c r="C184">
        <v>3077.82</v>
      </c>
      <c r="D184">
        <v>27.19</v>
      </c>
      <c r="E184">
        <v>113197</v>
      </c>
      <c r="F184">
        <v>1</v>
      </c>
      <c r="G184" s="1" t="s">
        <v>2209</v>
      </c>
      <c r="H184">
        <v>0.54</v>
      </c>
      <c r="I184">
        <v>1.99</v>
      </c>
      <c r="J184" s="1" t="s">
        <v>2209</v>
      </c>
      <c r="K184" s="1" t="s">
        <v>2209</v>
      </c>
      <c r="AF184">
        <v>3804.1</v>
      </c>
      <c r="AG184">
        <v>427.85</v>
      </c>
      <c r="AH184">
        <v>9.86</v>
      </c>
      <c r="AI184">
        <v>43393</v>
      </c>
      <c r="AJ184">
        <v>1</v>
      </c>
      <c r="AK184" s="1" t="s">
        <v>2209</v>
      </c>
      <c r="AL184">
        <v>0.63</v>
      </c>
      <c r="AM184">
        <v>6.41</v>
      </c>
      <c r="AP184" s="1" t="s">
        <v>2209</v>
      </c>
      <c r="AQ184" s="1" t="s">
        <v>2209</v>
      </c>
      <c r="AR184" s="1" t="s">
        <v>2209</v>
      </c>
      <c r="AS184" s="1" t="s">
        <v>2209</v>
      </c>
      <c r="AT184" s="1" t="s">
        <v>2209</v>
      </c>
      <c r="AU184" s="1" t="s">
        <v>2209</v>
      </c>
      <c r="AV184" s="1" t="s">
        <v>2209</v>
      </c>
      <c r="AW184" s="1" t="s">
        <v>2209</v>
      </c>
      <c r="BH184">
        <v>0.05</v>
      </c>
      <c r="BI184">
        <v>0.32</v>
      </c>
      <c r="BR184">
        <v>0.05</v>
      </c>
      <c r="BS184">
        <v>0.32</v>
      </c>
      <c r="CB184">
        <v>0.05</v>
      </c>
      <c r="CC184">
        <v>0.32</v>
      </c>
      <c r="CL184">
        <v>0.05</v>
      </c>
      <c r="CM184">
        <v>0.32</v>
      </c>
      <c r="CV184">
        <v>0.05</v>
      </c>
      <c r="CW184">
        <v>0.32</v>
      </c>
      <c r="CX184">
        <v>1968.31</v>
      </c>
      <c r="CY184">
        <v>191.71</v>
      </c>
      <c r="CZ184">
        <v>13.6</v>
      </c>
      <c r="DA184">
        <v>14096</v>
      </c>
      <c r="DB184">
        <v>1</v>
      </c>
      <c r="DC184" s="1" t="s">
        <v>2209</v>
      </c>
      <c r="DD184">
        <v>0.86</v>
      </c>
      <c r="DE184">
        <v>6.31</v>
      </c>
      <c r="DP184">
        <v>0.05</v>
      </c>
      <c r="DQ184">
        <v>0.32</v>
      </c>
      <c r="DR184" s="1" t="s">
        <v>2209</v>
      </c>
      <c r="DS184" s="1" t="s">
        <v>2209</v>
      </c>
      <c r="DT184" s="1" t="s">
        <v>2209</v>
      </c>
      <c r="DU184" s="1" t="s">
        <v>2209</v>
      </c>
      <c r="DV184" s="1" t="s">
        <v>2209</v>
      </c>
      <c r="DW184" s="1" t="s">
        <v>2209</v>
      </c>
      <c r="DX184" s="1" t="s">
        <v>2209</v>
      </c>
      <c r="DY184" s="1" t="s">
        <v>2209</v>
      </c>
      <c r="EB184">
        <v>77.73</v>
      </c>
      <c r="EC184">
        <v>1.28</v>
      </c>
      <c r="ED184">
        <v>5.45</v>
      </c>
      <c r="EE184">
        <v>234</v>
      </c>
      <c r="EF184">
        <v>1</v>
      </c>
      <c r="EG184" s="1" t="s">
        <v>2209</v>
      </c>
      <c r="EH184">
        <v>0</v>
      </c>
      <c r="EI184">
        <v>0</v>
      </c>
      <c r="EL184">
        <v>445.86</v>
      </c>
      <c r="EM184">
        <v>581.82000000000005</v>
      </c>
      <c r="EN184">
        <v>8.8000000000000007</v>
      </c>
      <c r="EO184">
        <v>66116</v>
      </c>
      <c r="EP184">
        <v>1</v>
      </c>
      <c r="EQ184">
        <v>11.1</v>
      </c>
      <c r="ER184">
        <v>0.19</v>
      </c>
      <c r="ES184">
        <v>2.13</v>
      </c>
      <c r="EV184">
        <v>718.06</v>
      </c>
      <c r="EW184">
        <v>4527.3599999999997</v>
      </c>
      <c r="EX184">
        <v>16.920000000000002</v>
      </c>
      <c r="EY184">
        <v>267575</v>
      </c>
      <c r="EZ184">
        <v>1</v>
      </c>
      <c r="FA184">
        <v>194.3</v>
      </c>
      <c r="FB184">
        <v>0.85</v>
      </c>
      <c r="FC184">
        <v>5.0199999999999996</v>
      </c>
      <c r="FD184">
        <v>0.25</v>
      </c>
      <c r="FE184">
        <v>1.31</v>
      </c>
      <c r="FF184">
        <v>430.63</v>
      </c>
      <c r="FG184">
        <v>189.87</v>
      </c>
      <c r="FH184">
        <v>7.6425000000000001</v>
      </c>
      <c r="FI184">
        <v>1242</v>
      </c>
      <c r="FJ184">
        <v>0.05</v>
      </c>
      <c r="FK184">
        <v>38.6</v>
      </c>
      <c r="FL184">
        <v>0.16</v>
      </c>
      <c r="FM184">
        <v>2.0699999999999998</v>
      </c>
      <c r="FO184" s="1" t="s">
        <v>2209</v>
      </c>
      <c r="FP184">
        <v>108.23</v>
      </c>
      <c r="FQ184">
        <v>751.32</v>
      </c>
      <c r="FR184">
        <v>7.35</v>
      </c>
      <c r="FS184">
        <v>102221</v>
      </c>
      <c r="FT184">
        <v>1</v>
      </c>
      <c r="FU184">
        <v>338.4</v>
      </c>
      <c r="FV184">
        <v>0.23</v>
      </c>
      <c r="FW184">
        <v>3.11</v>
      </c>
      <c r="FX184">
        <v>0.04</v>
      </c>
      <c r="FY184">
        <v>0.4</v>
      </c>
      <c r="FZ184" s="1" t="s">
        <v>2209</v>
      </c>
      <c r="GA184" s="1" t="s">
        <v>2209</v>
      </c>
      <c r="GB184" s="1" t="s">
        <v>2209</v>
      </c>
      <c r="GC184" s="1" t="s">
        <v>2209</v>
      </c>
      <c r="GD184" s="1" t="s">
        <v>2209</v>
      </c>
      <c r="GE184" s="1" t="s">
        <v>2209</v>
      </c>
      <c r="GF184" s="1" t="s">
        <v>2209</v>
      </c>
      <c r="GG184" s="1" t="s">
        <v>2209</v>
      </c>
      <c r="GK184">
        <v>7.77</v>
      </c>
      <c r="GM184">
        <v>1942</v>
      </c>
      <c r="GN184">
        <v>1</v>
      </c>
      <c r="GP184">
        <v>0</v>
      </c>
      <c r="GT184" s="1" t="s">
        <v>2209</v>
      </c>
      <c r="GU184" s="1" t="s">
        <v>2209</v>
      </c>
      <c r="GV184" s="1" t="s">
        <v>2209</v>
      </c>
      <c r="GW184" s="1" t="s">
        <v>2209</v>
      </c>
      <c r="GX184" s="1" t="s">
        <v>2209</v>
      </c>
      <c r="GY184" s="1" t="s">
        <v>2209</v>
      </c>
      <c r="GZ184" s="1" t="s">
        <v>2209</v>
      </c>
      <c r="HA184" s="1" t="s">
        <v>2209</v>
      </c>
      <c r="HB184" s="1" t="s">
        <v>2209</v>
      </c>
      <c r="HC184" s="1" t="s">
        <v>2209</v>
      </c>
      <c r="HL184">
        <v>0.05</v>
      </c>
      <c r="HM184">
        <v>0.32</v>
      </c>
      <c r="HX184">
        <v>1396.71</v>
      </c>
      <c r="HY184">
        <v>80.13</v>
      </c>
      <c r="HZ184">
        <v>8.14</v>
      </c>
      <c r="IA184">
        <v>9844</v>
      </c>
      <c r="IB184">
        <v>1</v>
      </c>
      <c r="IC184">
        <v>31.8</v>
      </c>
      <c r="ID184">
        <v>0</v>
      </c>
      <c r="IE184">
        <v>0</v>
      </c>
      <c r="IH184" s="1" t="s">
        <v>2209</v>
      </c>
      <c r="II184" s="1" t="s">
        <v>2209</v>
      </c>
      <c r="IJ184" s="1" t="s">
        <v>2209</v>
      </c>
      <c r="IK184" s="1" t="s">
        <v>2209</v>
      </c>
      <c r="IL184" s="1" t="s">
        <v>2209</v>
      </c>
      <c r="IM184" s="1" t="s">
        <v>2209</v>
      </c>
      <c r="IN184" s="1" t="s">
        <v>2209</v>
      </c>
      <c r="IO184" s="1" t="s">
        <v>2209</v>
      </c>
      <c r="IP184" s="1" t="s">
        <v>2209</v>
      </c>
      <c r="IQ184" s="1" t="s">
        <v>2209</v>
      </c>
      <c r="IR184" s="1" t="s">
        <v>2209</v>
      </c>
      <c r="IS184" s="1" t="s">
        <v>2209</v>
      </c>
      <c r="IT184" s="1" t="s">
        <v>2209</v>
      </c>
      <c r="IU184" s="1" t="s">
        <v>2209</v>
      </c>
      <c r="IV184" s="1" t="s">
        <v>2209</v>
      </c>
      <c r="IW184" s="1" t="s">
        <v>2209</v>
      </c>
      <c r="IX184" s="1" t="s">
        <v>2209</v>
      </c>
      <c r="IY184" s="1" t="s">
        <v>2209</v>
      </c>
      <c r="IZ184" s="1" t="s">
        <v>2209</v>
      </c>
      <c r="JA184" s="1" t="s">
        <v>2209</v>
      </c>
      <c r="JB184" s="1" t="s">
        <v>2209</v>
      </c>
      <c r="JC184" s="1" t="s">
        <v>2209</v>
      </c>
      <c r="JD184" s="1" t="s">
        <v>2209</v>
      </c>
      <c r="JE184" s="1" t="s">
        <v>2209</v>
      </c>
      <c r="JF184" s="1" t="s">
        <v>2209</v>
      </c>
      <c r="JG184" s="1" t="s">
        <v>2209</v>
      </c>
      <c r="JH184" s="1" t="s">
        <v>2209</v>
      </c>
      <c r="JI184" s="1" t="s">
        <v>2209</v>
      </c>
      <c r="JL184">
        <v>2591.48</v>
      </c>
      <c r="JM184">
        <v>54.59</v>
      </c>
      <c r="JN184">
        <v>32.32</v>
      </c>
      <c r="JO184">
        <v>1689</v>
      </c>
      <c r="JP184">
        <v>1</v>
      </c>
      <c r="JQ184">
        <v>4.5</v>
      </c>
      <c r="JR184">
        <v>3.2</v>
      </c>
      <c r="JS184">
        <v>9.9</v>
      </c>
      <c r="JV184">
        <v>44.49</v>
      </c>
      <c r="JW184">
        <v>129.16</v>
      </c>
      <c r="JX184">
        <v>7.92</v>
      </c>
      <c r="JY184">
        <v>16308</v>
      </c>
      <c r="JZ184">
        <v>1</v>
      </c>
      <c r="KA184">
        <v>68.900000000000006</v>
      </c>
      <c r="KB184">
        <v>7.0000000000000007E-2</v>
      </c>
      <c r="KC184">
        <v>0.88</v>
      </c>
      <c r="KD184">
        <v>0.06</v>
      </c>
      <c r="KE184">
        <v>0.36</v>
      </c>
      <c r="KF184" s="1" t="s">
        <v>2209</v>
      </c>
      <c r="KG184" s="1" t="s">
        <v>2209</v>
      </c>
      <c r="KH184" s="1" t="s">
        <v>2209</v>
      </c>
      <c r="KI184" s="1" t="s">
        <v>2209</v>
      </c>
      <c r="KJ184" s="1" t="s">
        <v>2209</v>
      </c>
      <c r="KK184" s="1" t="s">
        <v>2209</v>
      </c>
      <c r="KL184" s="1" t="s">
        <v>2209</v>
      </c>
      <c r="KM184" s="1" t="s">
        <v>2209</v>
      </c>
      <c r="KN184" s="1" t="s">
        <v>2209</v>
      </c>
      <c r="KO184" s="1" t="s">
        <v>2209</v>
      </c>
      <c r="KP184">
        <v>17.93</v>
      </c>
      <c r="KQ184">
        <v>39.130000000000003</v>
      </c>
      <c r="KR184">
        <v>1.94</v>
      </c>
      <c r="KS184">
        <v>20170</v>
      </c>
      <c r="KT184">
        <v>1</v>
      </c>
      <c r="KU184">
        <v>96.4</v>
      </c>
      <c r="KV184">
        <v>0</v>
      </c>
      <c r="KW184">
        <v>0</v>
      </c>
      <c r="KX184">
        <v>0.09</v>
      </c>
      <c r="KY184">
        <v>-0.2</v>
      </c>
      <c r="KZ184">
        <v>36.14</v>
      </c>
      <c r="LA184">
        <v>437.54</v>
      </c>
      <c r="LB184">
        <v>170.93</v>
      </c>
      <c r="LC184">
        <v>55036</v>
      </c>
      <c r="LD184">
        <v>21.5</v>
      </c>
      <c r="LE184">
        <v>22.8</v>
      </c>
      <c r="LF184">
        <v>0</v>
      </c>
      <c r="LG184">
        <v>0</v>
      </c>
      <c r="LH184">
        <v>2.9</v>
      </c>
      <c r="LI184">
        <v>11.43</v>
      </c>
      <c r="LJ184">
        <v>11.98</v>
      </c>
      <c r="LK184">
        <v>1988.04</v>
      </c>
      <c r="LL184">
        <v>21.972300000000001</v>
      </c>
      <c r="LM184">
        <v>22591360</v>
      </c>
      <c r="LN184">
        <v>249.6849</v>
      </c>
      <c r="LO184">
        <v>695.1</v>
      </c>
      <c r="LP184">
        <v>0</v>
      </c>
      <c r="LQ184">
        <v>0</v>
      </c>
      <c r="LR184">
        <v>2.02</v>
      </c>
      <c r="LS184">
        <v>-2.16</v>
      </c>
      <c r="MB184">
        <v>2.02</v>
      </c>
      <c r="MC184">
        <v>-2.16</v>
      </c>
      <c r="MD184">
        <v>486.26</v>
      </c>
      <c r="ME184">
        <v>3372.82</v>
      </c>
      <c r="MF184">
        <v>56.5</v>
      </c>
      <c r="MG184">
        <v>59696</v>
      </c>
      <c r="MH184">
        <v>1</v>
      </c>
      <c r="MI184" s="1" t="s">
        <v>2209</v>
      </c>
      <c r="MJ184">
        <v>1.1499999999999999</v>
      </c>
      <c r="MK184">
        <v>2.04</v>
      </c>
      <c r="ML184" s="1" t="s">
        <v>2209</v>
      </c>
      <c r="MM184" s="1" t="s">
        <v>2209</v>
      </c>
      <c r="MN184">
        <v>104.74</v>
      </c>
      <c r="MO184">
        <v>0.22</v>
      </c>
      <c r="MP184">
        <v>4.2</v>
      </c>
      <c r="MQ184">
        <v>52</v>
      </c>
      <c r="MR184">
        <v>1</v>
      </c>
      <c r="MS184" s="1" t="s">
        <v>2209</v>
      </c>
      <c r="MT184">
        <v>0</v>
      </c>
      <c r="MU184">
        <v>0</v>
      </c>
      <c r="MX184" s="1" t="s">
        <v>2209</v>
      </c>
      <c r="MY184" s="1" t="s">
        <v>2209</v>
      </c>
      <c r="MZ184" s="1" t="s">
        <v>2209</v>
      </c>
      <c r="NA184" s="1" t="s">
        <v>2209</v>
      </c>
      <c r="NB184" s="1" t="s">
        <v>2209</v>
      </c>
      <c r="NC184" s="1" t="s">
        <v>2209</v>
      </c>
      <c r="ND184" s="1" t="s">
        <v>2209</v>
      </c>
      <c r="NE184" s="1" t="s">
        <v>2209</v>
      </c>
      <c r="NF184" s="1" t="s">
        <v>2209</v>
      </c>
      <c r="NG184" s="1" t="s">
        <v>2209</v>
      </c>
      <c r="NH184" s="1" t="s">
        <v>2209</v>
      </c>
      <c r="NI184" s="1" t="s">
        <v>2209</v>
      </c>
      <c r="NJ184" s="1" t="s">
        <v>2209</v>
      </c>
      <c r="NK184" s="1" t="s">
        <v>2209</v>
      </c>
      <c r="NL184" s="1" t="s">
        <v>2209</v>
      </c>
      <c r="NM184" s="1" t="s">
        <v>2209</v>
      </c>
      <c r="NN184" s="1" t="s">
        <v>2209</v>
      </c>
      <c r="NO184" s="1" t="s">
        <v>2209</v>
      </c>
      <c r="NR184" s="1" t="s">
        <v>2209</v>
      </c>
      <c r="NS184" s="1" t="s">
        <v>2209</v>
      </c>
      <c r="NT184" s="1" t="s">
        <v>2209</v>
      </c>
      <c r="NU184" s="1" t="s">
        <v>2209</v>
      </c>
      <c r="NV184" s="1" t="s">
        <v>2209</v>
      </c>
      <c r="NW184" s="1" t="s">
        <v>2209</v>
      </c>
      <c r="NX184" s="1" t="s">
        <v>2209</v>
      </c>
      <c r="NY184" s="1" t="s">
        <v>2209</v>
      </c>
      <c r="OB184">
        <v>186.32</v>
      </c>
      <c r="OC184">
        <v>553.41</v>
      </c>
      <c r="OD184">
        <v>14.59</v>
      </c>
      <c r="OE184">
        <v>37931</v>
      </c>
      <c r="OF184">
        <v>1</v>
      </c>
      <c r="OG184">
        <v>172.9</v>
      </c>
      <c r="OH184">
        <v>1.42</v>
      </c>
      <c r="OI184">
        <v>9.73</v>
      </c>
      <c r="OJ184">
        <v>0.25</v>
      </c>
      <c r="OK184">
        <v>0.47</v>
      </c>
      <c r="OT184">
        <v>1.05</v>
      </c>
      <c r="OU184">
        <v>5.36</v>
      </c>
      <c r="OV184" s="1" t="s">
        <v>2209</v>
      </c>
      <c r="OW184" s="1" t="s">
        <v>2209</v>
      </c>
      <c r="OX184" s="1" t="s">
        <v>2209</v>
      </c>
      <c r="OY184" s="1" t="s">
        <v>2209</v>
      </c>
      <c r="OZ184" s="1" t="s">
        <v>2209</v>
      </c>
      <c r="PA184" s="1" t="s">
        <v>2209</v>
      </c>
      <c r="PB184" s="1" t="s">
        <v>2209</v>
      </c>
      <c r="PC184" s="1" t="s">
        <v>2209</v>
      </c>
      <c r="PF184" s="1" t="s">
        <v>2209</v>
      </c>
      <c r="PG184" s="1" t="s">
        <v>2209</v>
      </c>
      <c r="PH184" s="1" t="s">
        <v>2209</v>
      </c>
      <c r="PI184" s="1" t="s">
        <v>2209</v>
      </c>
      <c r="PJ184" s="1" t="s">
        <v>2209</v>
      </c>
      <c r="PK184" s="1" t="s">
        <v>2209</v>
      </c>
      <c r="PL184" s="1" t="s">
        <v>2209</v>
      </c>
      <c r="PM184" s="1" t="s">
        <v>2209</v>
      </c>
      <c r="PN184" s="1" t="s">
        <v>2209</v>
      </c>
      <c r="PO184" s="1" t="s">
        <v>2209</v>
      </c>
      <c r="PP184">
        <v>322.76</v>
      </c>
      <c r="PQ184">
        <v>913.75</v>
      </c>
      <c r="PR184">
        <v>59.7</v>
      </c>
      <c r="PS184">
        <v>15306</v>
      </c>
      <c r="PT184">
        <v>1</v>
      </c>
      <c r="PU184" s="1" t="s">
        <v>2209</v>
      </c>
      <c r="PV184">
        <v>1.92</v>
      </c>
      <c r="PW184">
        <v>3.22</v>
      </c>
      <c r="PX184" s="1" t="s">
        <v>2209</v>
      </c>
      <c r="PY184" s="1" t="s">
        <v>2209</v>
      </c>
      <c r="PZ184">
        <v>122.2</v>
      </c>
      <c r="QA184">
        <v>1825.92</v>
      </c>
      <c r="QB184">
        <v>19.02</v>
      </c>
      <c r="QC184">
        <v>96000</v>
      </c>
      <c r="QD184">
        <v>1</v>
      </c>
      <c r="QE184" s="1" t="s">
        <v>2209</v>
      </c>
      <c r="QF184">
        <v>0.26</v>
      </c>
      <c r="QG184">
        <v>1.39</v>
      </c>
      <c r="QH184" s="1" t="s">
        <v>2209</v>
      </c>
      <c r="QI184" s="1" t="s">
        <v>2209</v>
      </c>
      <c r="QJ184">
        <v>478.33</v>
      </c>
      <c r="QK184">
        <v>1474.26</v>
      </c>
      <c r="QL184">
        <v>18.850000000000001</v>
      </c>
      <c r="QM184">
        <v>78210</v>
      </c>
      <c r="QN184">
        <v>1</v>
      </c>
      <c r="QO184" s="1" t="s">
        <v>2209</v>
      </c>
      <c r="QP184">
        <v>0</v>
      </c>
      <c r="QQ184">
        <v>0</v>
      </c>
      <c r="QR184" s="1" t="s">
        <v>2209</v>
      </c>
      <c r="QS184" s="1" t="s">
        <v>2209</v>
      </c>
      <c r="QT184">
        <v>1859.89</v>
      </c>
      <c r="QU184">
        <v>9632.36</v>
      </c>
      <c r="QV184">
        <v>9.6091999999999995</v>
      </c>
      <c r="QW184">
        <v>921757</v>
      </c>
      <c r="QX184">
        <v>0.91949999999999998</v>
      </c>
      <c r="QY184">
        <v>77924.2</v>
      </c>
      <c r="QZ184">
        <v>0.73</v>
      </c>
      <c r="RA184">
        <v>7.58</v>
      </c>
      <c r="RB184">
        <v>0.23</v>
      </c>
      <c r="RC184">
        <v>1.23</v>
      </c>
      <c r="RD184">
        <v>302.76</v>
      </c>
      <c r="RE184">
        <v>206.62</v>
      </c>
      <c r="RF184">
        <v>14.5</v>
      </c>
      <c r="RG184">
        <v>14250</v>
      </c>
      <c r="RH184">
        <v>1</v>
      </c>
      <c r="RI184" s="1" t="s">
        <v>2209</v>
      </c>
      <c r="RJ184">
        <v>0.76</v>
      </c>
      <c r="RK184">
        <v>5.23</v>
      </c>
      <c r="RL184" s="1" t="s">
        <v>2209</v>
      </c>
      <c r="RM184" s="1" t="s">
        <v>2209</v>
      </c>
      <c r="RN184" s="1" t="s">
        <v>2209</v>
      </c>
      <c r="RO184" s="1" t="s">
        <v>2209</v>
      </c>
      <c r="RP184" s="1" t="s">
        <v>2209</v>
      </c>
      <c r="RQ184" s="1" t="s">
        <v>2209</v>
      </c>
      <c r="RR184" s="1" t="s">
        <v>2209</v>
      </c>
      <c r="RT184" s="1" t="s">
        <v>2209</v>
      </c>
      <c r="RU184" s="1" t="s">
        <v>2209</v>
      </c>
      <c r="SH184">
        <v>188.34</v>
      </c>
      <c r="SJ184">
        <v>15.62</v>
      </c>
      <c r="SK184">
        <v>1</v>
      </c>
      <c r="SL184">
        <v>1</v>
      </c>
      <c r="SN184">
        <v>0</v>
      </c>
      <c r="SO184">
        <v>0</v>
      </c>
      <c r="SR184">
        <v>434.13</v>
      </c>
      <c r="SS184">
        <v>1675.23</v>
      </c>
      <c r="ST184">
        <v>6.2</v>
      </c>
      <c r="SU184">
        <v>243847</v>
      </c>
      <c r="SV184">
        <v>0.90280000000000005</v>
      </c>
      <c r="SW184">
        <v>410.5</v>
      </c>
      <c r="SX184">
        <v>0.13</v>
      </c>
      <c r="SY184">
        <v>2.02</v>
      </c>
      <c r="TA184" s="1" t="s">
        <v>2209</v>
      </c>
      <c r="TB184" s="1" t="s">
        <v>2209</v>
      </c>
      <c r="TC184" s="1" t="s">
        <v>2209</v>
      </c>
      <c r="TD184" s="1" t="s">
        <v>2209</v>
      </c>
      <c r="TE184" s="1" t="s">
        <v>2209</v>
      </c>
      <c r="TF184" s="1" t="s">
        <v>2209</v>
      </c>
      <c r="TG184" s="1" t="s">
        <v>2209</v>
      </c>
      <c r="TH184" s="1" t="s">
        <v>2209</v>
      </c>
      <c r="TI184" s="1" t="s">
        <v>2209</v>
      </c>
      <c r="TL184">
        <v>124.82</v>
      </c>
      <c r="TM184">
        <v>20.56</v>
      </c>
      <c r="TN184">
        <v>11.5</v>
      </c>
      <c r="TO184">
        <v>1788</v>
      </c>
      <c r="TP184">
        <v>1</v>
      </c>
      <c r="TQ184" s="1" t="s">
        <v>2209</v>
      </c>
      <c r="TR184">
        <v>0.34</v>
      </c>
      <c r="TS184">
        <v>2.96</v>
      </c>
      <c r="TT184" s="1" t="s">
        <v>2209</v>
      </c>
      <c r="TU184" s="1" t="s">
        <v>2209</v>
      </c>
      <c r="TV184">
        <v>10.71</v>
      </c>
      <c r="TW184">
        <v>42.07</v>
      </c>
      <c r="TX184">
        <v>0.64539999999999997</v>
      </c>
      <c r="TY184">
        <v>65738</v>
      </c>
      <c r="TZ184">
        <v>1.0084</v>
      </c>
      <c r="UA184" s="1" t="s">
        <v>2209</v>
      </c>
      <c r="UB184">
        <v>0</v>
      </c>
      <c r="UC184">
        <v>0</v>
      </c>
      <c r="UD184">
        <v>0.05</v>
      </c>
      <c r="UE184">
        <v>-0.11</v>
      </c>
      <c r="UF184" s="1" t="s">
        <v>2209</v>
      </c>
      <c r="UG184" s="1" t="s">
        <v>2209</v>
      </c>
      <c r="UH184" s="1" t="s">
        <v>2209</v>
      </c>
      <c r="UI184" s="1" t="s">
        <v>2209</v>
      </c>
      <c r="UJ184" s="1" t="s">
        <v>2209</v>
      </c>
      <c r="UK184" s="1" t="s">
        <v>2209</v>
      </c>
      <c r="UL184" s="1" t="s">
        <v>2209</v>
      </c>
      <c r="UM184" s="1" t="s">
        <v>2209</v>
      </c>
      <c r="UN184" s="1" t="s">
        <v>2209</v>
      </c>
      <c r="UO184" s="1" t="s">
        <v>2209</v>
      </c>
      <c r="UP184">
        <v>126.44</v>
      </c>
      <c r="UQ184">
        <v>136.62</v>
      </c>
      <c r="UR184">
        <v>8.3922000000000008</v>
      </c>
      <c r="US184">
        <v>15960</v>
      </c>
      <c r="UT184">
        <v>0.98040000000000005</v>
      </c>
      <c r="UU184">
        <v>230.4</v>
      </c>
      <c r="UV184">
        <v>0.69</v>
      </c>
      <c r="UW184">
        <v>8.18</v>
      </c>
      <c r="UX184" s="1" t="s">
        <v>2209</v>
      </c>
      <c r="UY184">
        <v>0.08</v>
      </c>
      <c r="UZ184">
        <v>0</v>
      </c>
      <c r="VA184">
        <v>1.89</v>
      </c>
      <c r="VB184">
        <v>1.35</v>
      </c>
      <c r="VC184">
        <v>1400</v>
      </c>
      <c r="VD184">
        <v>1</v>
      </c>
      <c r="VE184" s="1" t="s">
        <v>2209</v>
      </c>
      <c r="VF184">
        <v>0</v>
      </c>
      <c r="VG184">
        <v>0</v>
      </c>
      <c r="VI184" s="1" t="s">
        <v>2209</v>
      </c>
      <c r="VJ184" s="1" t="s">
        <v>2209</v>
      </c>
      <c r="VK184" s="1" t="s">
        <v>2209</v>
      </c>
      <c r="VL184" s="1" t="s">
        <v>2209</v>
      </c>
      <c r="VM184" s="1" t="s">
        <v>2209</v>
      </c>
      <c r="VN184" s="1" t="s">
        <v>2209</v>
      </c>
      <c r="VO184" s="1" t="s">
        <v>2209</v>
      </c>
      <c r="VP184" s="1" t="s">
        <v>2209</v>
      </c>
      <c r="VQ184" s="1" t="s">
        <v>2209</v>
      </c>
      <c r="VR184" s="1" t="s">
        <v>2209</v>
      </c>
      <c r="VS184" s="1" t="s">
        <v>2209</v>
      </c>
      <c r="VT184" s="1" t="s">
        <v>2209</v>
      </c>
      <c r="VU184" s="1" t="s">
        <v>2209</v>
      </c>
      <c r="VV184" s="1" t="s">
        <v>2209</v>
      </c>
      <c r="VW184" s="1" t="s">
        <v>2209</v>
      </c>
      <c r="VX184" s="1" t="s">
        <v>2209</v>
      </c>
      <c r="VY184" s="1" t="s">
        <v>2209</v>
      </c>
      <c r="VZ184" s="1" t="s">
        <v>2209</v>
      </c>
      <c r="WA184" s="1" t="s">
        <v>2209</v>
      </c>
      <c r="WD184">
        <v>483.73</v>
      </c>
      <c r="WE184">
        <v>3058.16</v>
      </c>
      <c r="WF184">
        <v>17.75</v>
      </c>
      <c r="WG184">
        <v>172291</v>
      </c>
      <c r="WH184">
        <v>1</v>
      </c>
      <c r="WI184" s="1" t="s">
        <v>2209</v>
      </c>
      <c r="WJ184">
        <v>0.18</v>
      </c>
      <c r="WK184">
        <v>1.03</v>
      </c>
      <c r="WL184" s="1" t="s">
        <v>2209</v>
      </c>
      <c r="WM184" s="1" t="s">
        <v>2209</v>
      </c>
      <c r="WN184">
        <v>3.74</v>
      </c>
      <c r="WO184">
        <v>245.75</v>
      </c>
      <c r="WP184">
        <v>13.163600000000001</v>
      </c>
      <c r="WQ184">
        <v>16972</v>
      </c>
      <c r="WR184">
        <v>0.90910000000000002</v>
      </c>
      <c r="WS184">
        <v>26.2</v>
      </c>
      <c r="WT184">
        <v>0.3</v>
      </c>
      <c r="WU184">
        <v>2.2799999999999998</v>
      </c>
      <c r="WV184" s="1" t="s">
        <v>2209</v>
      </c>
      <c r="WW184" s="1" t="s">
        <v>2209</v>
      </c>
      <c r="WX184" s="1" t="s">
        <v>2209</v>
      </c>
      <c r="WY184" s="1" t="s">
        <v>2209</v>
      </c>
      <c r="WZ184" s="1" t="s">
        <v>2209</v>
      </c>
      <c r="XA184" s="1" t="s">
        <v>2209</v>
      </c>
      <c r="XB184" s="1" t="s">
        <v>2209</v>
      </c>
      <c r="XC184" s="1" t="s">
        <v>2209</v>
      </c>
      <c r="XD184" s="1" t="s">
        <v>2209</v>
      </c>
      <c r="XE184" s="1" t="s">
        <v>2209</v>
      </c>
      <c r="XF184" s="1" t="s">
        <v>2209</v>
      </c>
      <c r="XG184" s="1" t="s">
        <v>2209</v>
      </c>
      <c r="XH184" s="1" t="s">
        <v>2209</v>
      </c>
      <c r="XI184" s="1" t="s">
        <v>2209</v>
      </c>
      <c r="XJ184" s="1" t="s">
        <v>2209</v>
      </c>
      <c r="XK184" s="1" t="s">
        <v>2209</v>
      </c>
      <c r="XL184" s="1" t="s">
        <v>2209</v>
      </c>
      <c r="XM184" s="1" t="s">
        <v>2209</v>
      </c>
      <c r="XN184" s="1" t="s">
        <v>2209</v>
      </c>
      <c r="XO184" s="1" t="s">
        <v>2209</v>
      </c>
      <c r="XQ184" s="1" t="s">
        <v>2209</v>
      </c>
      <c r="XR184" s="1" t="s">
        <v>2209</v>
      </c>
      <c r="XS184" s="1" t="s">
        <v>2209</v>
      </c>
      <c r="XT184" s="1" t="s">
        <v>2209</v>
      </c>
      <c r="XU184" s="1" t="s">
        <v>2209</v>
      </c>
      <c r="XV184" s="1" t="s">
        <v>2209</v>
      </c>
      <c r="XW184" s="1" t="s">
        <v>2209</v>
      </c>
      <c r="XX184" s="1" t="s">
        <v>2209</v>
      </c>
      <c r="XY184" s="1" t="s">
        <v>2209</v>
      </c>
      <c r="YB184" s="1" t="s">
        <v>2209</v>
      </c>
      <c r="YC184" s="1" t="s">
        <v>2209</v>
      </c>
      <c r="YD184" s="1" t="s">
        <v>2209</v>
      </c>
      <c r="YE184" s="1" t="s">
        <v>2209</v>
      </c>
      <c r="YF184" s="1" t="s">
        <v>2209</v>
      </c>
      <c r="YG184" s="1" t="s">
        <v>2209</v>
      </c>
      <c r="YH184" s="1" t="s">
        <v>2209</v>
      </c>
      <c r="YI184" s="1" t="s">
        <v>2209</v>
      </c>
      <c r="YK184" s="1" t="s">
        <v>2209</v>
      </c>
      <c r="YL184">
        <v>3.37</v>
      </c>
      <c r="YM184">
        <v>83.22</v>
      </c>
      <c r="YN184">
        <v>0.82699999999999996</v>
      </c>
      <c r="YO184">
        <v>100623</v>
      </c>
      <c r="YP184">
        <v>1</v>
      </c>
      <c r="YQ184">
        <v>3669.9</v>
      </c>
      <c r="YR184">
        <v>0</v>
      </c>
      <c r="YS184">
        <v>0</v>
      </c>
      <c r="YT184">
        <v>0.05</v>
      </c>
      <c r="YU184">
        <v>-0.11</v>
      </c>
      <c r="YV184" s="1" t="s">
        <v>2209</v>
      </c>
      <c r="YW184" s="1" t="s">
        <v>2209</v>
      </c>
      <c r="YX184" s="1" t="s">
        <v>2209</v>
      </c>
      <c r="YY184" s="1" t="s">
        <v>2209</v>
      </c>
      <c r="YZ184" s="1" t="s">
        <v>2209</v>
      </c>
      <c r="ZA184" s="1" t="s">
        <v>2209</v>
      </c>
      <c r="ZB184" s="1" t="s">
        <v>2209</v>
      </c>
      <c r="ZC184" s="1" t="s">
        <v>2209</v>
      </c>
      <c r="ZF184" s="1" t="s">
        <v>2209</v>
      </c>
      <c r="ZG184" s="1" t="s">
        <v>2209</v>
      </c>
      <c r="ZH184" s="1" t="s">
        <v>2209</v>
      </c>
      <c r="ZI184" s="1" t="s">
        <v>2209</v>
      </c>
      <c r="ZJ184" s="1" t="s">
        <v>2209</v>
      </c>
      <c r="ZK184" s="1" t="s">
        <v>2209</v>
      </c>
      <c r="ZL184" s="1" t="s">
        <v>2209</v>
      </c>
      <c r="ZM184" s="1" t="s">
        <v>2209</v>
      </c>
      <c r="ZP184" s="1" t="s">
        <v>2209</v>
      </c>
      <c r="ZQ184" s="1" t="s">
        <v>2209</v>
      </c>
      <c r="ZR184" s="1" t="s">
        <v>2209</v>
      </c>
      <c r="ZS184" s="1" t="s">
        <v>2209</v>
      </c>
      <c r="ZT184" s="1" t="s">
        <v>2209</v>
      </c>
      <c r="ZU184" s="1" t="s">
        <v>2209</v>
      </c>
      <c r="ZV184" s="1" t="s">
        <v>2209</v>
      </c>
      <c r="ZW184" s="1" t="s">
        <v>2209</v>
      </c>
      <c r="ZX184" s="1" t="s">
        <v>2209</v>
      </c>
      <c r="ZY184" s="1" t="s">
        <v>2209</v>
      </c>
      <c r="ZZ184">
        <v>2607.48</v>
      </c>
      <c r="AAA184">
        <v>21143.279999999999</v>
      </c>
      <c r="AAB184">
        <v>10.5031</v>
      </c>
      <c r="AAC184">
        <v>1058752</v>
      </c>
      <c r="AAD184">
        <v>0.52590000000000003</v>
      </c>
      <c r="AAE184">
        <v>10277.6</v>
      </c>
      <c r="AAF184">
        <v>0.54</v>
      </c>
      <c r="AAG184">
        <v>5.15</v>
      </c>
      <c r="AAH184">
        <v>0.4</v>
      </c>
      <c r="AAI184">
        <v>2.2400000000000002</v>
      </c>
      <c r="AAJ184">
        <v>1862.36</v>
      </c>
      <c r="AAK184">
        <v>852.6</v>
      </c>
      <c r="AAL184">
        <v>6.9977999999999998</v>
      </c>
      <c r="AAM184">
        <v>87000</v>
      </c>
      <c r="AAN184">
        <v>0.71409999999999996</v>
      </c>
      <c r="AAO184">
        <v>164.9</v>
      </c>
      <c r="AAP184">
        <v>0.13</v>
      </c>
      <c r="AAQ184">
        <v>1.91</v>
      </c>
      <c r="AAR184" s="1" t="s">
        <v>2209</v>
      </c>
      <c r="AAS184">
        <v>0.81</v>
      </c>
      <c r="AAT184" s="1" t="s">
        <v>2209</v>
      </c>
      <c r="AAU184" s="1" t="s">
        <v>2209</v>
      </c>
      <c r="AAV184" s="1" t="s">
        <v>2209</v>
      </c>
      <c r="AAW184" s="1" t="s">
        <v>2209</v>
      </c>
      <c r="AAX184" s="1" t="s">
        <v>2209</v>
      </c>
      <c r="AAY184" s="1" t="s">
        <v>2209</v>
      </c>
      <c r="AAZ184" s="1" t="s">
        <v>2209</v>
      </c>
      <c r="ABA184" s="1" t="s">
        <v>2209</v>
      </c>
      <c r="ABD184">
        <v>105.92</v>
      </c>
      <c r="ABE184">
        <v>778.15</v>
      </c>
      <c r="ABF184">
        <v>78.8</v>
      </c>
      <c r="ABG184">
        <v>197500</v>
      </c>
      <c r="ABH184">
        <v>20</v>
      </c>
      <c r="ABI184">
        <v>4.8</v>
      </c>
      <c r="ABJ184">
        <v>0.64</v>
      </c>
      <c r="ABK184">
        <v>0.81</v>
      </c>
      <c r="ABL184">
        <v>0.91</v>
      </c>
      <c r="ABM184">
        <v>1.65</v>
      </c>
      <c r="ABN184" s="1" t="s">
        <v>2209</v>
      </c>
      <c r="ABO184" s="1" t="s">
        <v>2209</v>
      </c>
      <c r="ABP184" s="1" t="s">
        <v>2209</v>
      </c>
      <c r="ABQ184" s="1" t="s">
        <v>2209</v>
      </c>
      <c r="ABR184" s="1" t="s">
        <v>2209</v>
      </c>
      <c r="ABS184" s="1" t="s">
        <v>2209</v>
      </c>
      <c r="ABT184" s="1" t="s">
        <v>2209</v>
      </c>
      <c r="ABU184" s="1" t="s">
        <v>2209</v>
      </c>
      <c r="ABX184">
        <v>88.74</v>
      </c>
      <c r="ABY184">
        <v>164.34</v>
      </c>
      <c r="ABZ184">
        <v>8</v>
      </c>
      <c r="ACA184">
        <v>20543</v>
      </c>
      <c r="ACB184">
        <v>1</v>
      </c>
      <c r="ACC184" s="1" t="s">
        <v>2209</v>
      </c>
      <c r="ACD184">
        <v>0</v>
      </c>
      <c r="ACE184">
        <v>0</v>
      </c>
      <c r="ACF184" s="1" t="s">
        <v>2209</v>
      </c>
      <c r="ACG184" s="1" t="s">
        <v>2209</v>
      </c>
      <c r="ACH184">
        <v>319.56</v>
      </c>
      <c r="ACI184">
        <v>3719.48</v>
      </c>
      <c r="ACJ184">
        <v>15.58</v>
      </c>
      <c r="ACK184">
        <v>238734</v>
      </c>
      <c r="ACL184">
        <v>1</v>
      </c>
      <c r="ACM184">
        <v>19196.400000000001</v>
      </c>
      <c r="ACN184">
        <v>0.75</v>
      </c>
      <c r="ACO184">
        <v>4.8099999999999996</v>
      </c>
      <c r="ACP184">
        <v>0.04</v>
      </c>
      <c r="ACQ184">
        <v>1.37</v>
      </c>
      <c r="ACR184">
        <v>69.17</v>
      </c>
      <c r="ACS184">
        <v>670.83</v>
      </c>
      <c r="ACT184">
        <v>2.2730000000000001</v>
      </c>
      <c r="ACU184">
        <v>258013</v>
      </c>
      <c r="ACV184">
        <v>0.87419999999999998</v>
      </c>
      <c r="ACW184">
        <v>20915</v>
      </c>
      <c r="ACX184">
        <v>0</v>
      </c>
      <c r="ACY184">
        <v>0</v>
      </c>
      <c r="ACZ184">
        <v>0.06</v>
      </c>
      <c r="ADA184">
        <v>0.24</v>
      </c>
      <c r="ADB184" s="1" t="s">
        <v>2209</v>
      </c>
      <c r="ADC184" s="1" t="s">
        <v>2209</v>
      </c>
      <c r="ADD184" s="1" t="s">
        <v>2209</v>
      </c>
      <c r="ADE184" s="1" t="s">
        <v>2209</v>
      </c>
      <c r="ADF184" s="1" t="s">
        <v>2209</v>
      </c>
      <c r="ADG184" s="1" t="s">
        <v>2209</v>
      </c>
      <c r="ADH184" s="1" t="s">
        <v>2209</v>
      </c>
      <c r="ADI184" s="1" t="s">
        <v>2209</v>
      </c>
      <c r="ADK184" s="1" t="s">
        <v>2209</v>
      </c>
      <c r="ADL184" s="1" t="s">
        <v>2209</v>
      </c>
      <c r="ADM184" s="1" t="s">
        <v>2209</v>
      </c>
      <c r="ADN184" s="1" t="s">
        <v>2209</v>
      </c>
      <c r="ADO184" s="1" t="s">
        <v>2209</v>
      </c>
      <c r="ADP184" s="1" t="s">
        <v>2209</v>
      </c>
      <c r="ADQ184" s="1" t="s">
        <v>2209</v>
      </c>
      <c r="ADR184" s="1" t="s">
        <v>2209</v>
      </c>
      <c r="ADS184" s="1" t="s">
        <v>2209</v>
      </c>
      <c r="ADT184" s="1" t="s">
        <v>2209</v>
      </c>
      <c r="ADU184" s="1" t="s">
        <v>2209</v>
      </c>
      <c r="ADV184" s="1" t="s">
        <v>2209</v>
      </c>
      <c r="ADW184" s="1" t="s">
        <v>2209</v>
      </c>
      <c r="ADX184" s="1" t="s">
        <v>2209</v>
      </c>
      <c r="ADY184" s="1" t="s">
        <v>2209</v>
      </c>
      <c r="ADZ184" s="1" t="s">
        <v>2209</v>
      </c>
      <c r="AEA184" s="1" t="s">
        <v>2209</v>
      </c>
      <c r="AEB184" s="1" t="s">
        <v>2209</v>
      </c>
      <c r="AEC184" s="1" t="s">
        <v>2209</v>
      </c>
      <c r="AEE184" s="1" t="s">
        <v>2209</v>
      </c>
      <c r="AEF184">
        <v>0.34</v>
      </c>
      <c r="AEG184">
        <v>4.71</v>
      </c>
      <c r="AEH184">
        <v>0.22</v>
      </c>
      <c r="AEI184">
        <v>21416</v>
      </c>
      <c r="AEJ184">
        <v>1</v>
      </c>
      <c r="AEK184" s="1" t="s">
        <v>2209</v>
      </c>
      <c r="AEL184">
        <v>0</v>
      </c>
      <c r="AEM184">
        <v>0</v>
      </c>
      <c r="AEP184">
        <v>128.15</v>
      </c>
      <c r="AEQ184">
        <v>25.79</v>
      </c>
      <c r="AER184">
        <v>1.66</v>
      </c>
      <c r="AES184">
        <v>15538</v>
      </c>
      <c r="AET184">
        <v>1</v>
      </c>
      <c r="AEU184" s="1" t="s">
        <v>2209</v>
      </c>
      <c r="AEV184">
        <v>0.04</v>
      </c>
      <c r="AEW184">
        <v>2.58</v>
      </c>
      <c r="AFH184">
        <v>0.09</v>
      </c>
      <c r="AFI184">
        <v>1.07</v>
      </c>
      <c r="AFJ184">
        <v>994.38</v>
      </c>
      <c r="AFK184">
        <v>2873.26</v>
      </c>
      <c r="AFL184">
        <v>3.96</v>
      </c>
      <c r="AFM184">
        <v>725571</v>
      </c>
      <c r="AFN184">
        <v>1</v>
      </c>
      <c r="AFO184" s="1" t="s">
        <v>2209</v>
      </c>
      <c r="AFP184">
        <v>0</v>
      </c>
      <c r="AFQ184">
        <v>0</v>
      </c>
      <c r="AFR184" s="1" t="s">
        <v>2209</v>
      </c>
      <c r="AFS184" s="1" t="s">
        <v>2209</v>
      </c>
      <c r="AFT184" s="1" t="s">
        <v>2209</v>
      </c>
      <c r="AFU184" s="1" t="s">
        <v>2209</v>
      </c>
      <c r="AFV184" s="1" t="s">
        <v>2209</v>
      </c>
      <c r="AFW184" s="1" t="s">
        <v>2209</v>
      </c>
      <c r="AFX184" s="1" t="s">
        <v>2209</v>
      </c>
      <c r="AFY184" s="1" t="s">
        <v>2209</v>
      </c>
      <c r="AFZ184" s="1" t="s">
        <v>2209</v>
      </c>
      <c r="AGA184" s="1" t="s">
        <v>2209</v>
      </c>
      <c r="AGD184" s="1" t="s">
        <v>2209</v>
      </c>
      <c r="AGE184" s="1" t="s">
        <v>2209</v>
      </c>
      <c r="AGF184" s="1" t="s">
        <v>2209</v>
      </c>
      <c r="AGG184" s="1" t="s">
        <v>2209</v>
      </c>
      <c r="AGH184" s="1" t="s">
        <v>2209</v>
      </c>
      <c r="AGI184" s="1" t="s">
        <v>2209</v>
      </c>
      <c r="AGJ184" s="1" t="s">
        <v>2209</v>
      </c>
      <c r="AGK184" s="1" t="s">
        <v>2209</v>
      </c>
      <c r="AGN184">
        <v>290.64</v>
      </c>
      <c r="AGO184">
        <v>2404.92</v>
      </c>
      <c r="AGP184">
        <v>15.473699999999999</v>
      </c>
      <c r="AGQ184">
        <v>153865</v>
      </c>
      <c r="AGR184">
        <v>0.99</v>
      </c>
      <c r="AGS184">
        <v>14237.9</v>
      </c>
      <c r="AGT184">
        <v>0.4</v>
      </c>
      <c r="AGU184">
        <v>2.56</v>
      </c>
      <c r="AGV184">
        <v>0.23</v>
      </c>
      <c r="AGW184">
        <v>0.89</v>
      </c>
      <c r="AGX184" s="1" t="s">
        <v>2209</v>
      </c>
      <c r="AGY184" s="1" t="s">
        <v>2209</v>
      </c>
      <c r="AGZ184" s="1" t="s">
        <v>2209</v>
      </c>
      <c r="AHA184" s="1" t="s">
        <v>2209</v>
      </c>
      <c r="AHB184" s="1" t="s">
        <v>2209</v>
      </c>
      <c r="AHC184" s="1" t="s">
        <v>2209</v>
      </c>
      <c r="AHD184" s="1" t="s">
        <v>2209</v>
      </c>
      <c r="AHE184" s="1" t="s">
        <v>2209</v>
      </c>
      <c r="AHF184" s="1" t="s">
        <v>2209</v>
      </c>
      <c r="AHG184" s="1" t="s">
        <v>2209</v>
      </c>
      <c r="AHH184" s="1" t="s">
        <v>2209</v>
      </c>
      <c r="AHI184" s="1" t="s">
        <v>2209</v>
      </c>
      <c r="AHJ184" s="1" t="s">
        <v>2209</v>
      </c>
      <c r="AHK184" s="1" t="s">
        <v>2209</v>
      </c>
      <c r="AHL184" s="1" t="s">
        <v>2209</v>
      </c>
      <c r="AHM184" s="1" t="s">
        <v>2209</v>
      </c>
      <c r="AHN184" s="1" t="s">
        <v>2209</v>
      </c>
      <c r="AHO184" s="1" t="s">
        <v>2209</v>
      </c>
      <c r="AHR184">
        <v>139.99</v>
      </c>
      <c r="AHS184">
        <v>292917.40000000002</v>
      </c>
      <c r="AHT184">
        <v>2780</v>
      </c>
      <c r="AHU184">
        <v>105366</v>
      </c>
      <c r="AHV184">
        <v>1</v>
      </c>
      <c r="AHW184" s="1" t="s">
        <v>2209</v>
      </c>
      <c r="AHX184">
        <v>170</v>
      </c>
      <c r="AHY184">
        <v>6.12</v>
      </c>
      <c r="AHZ184" s="1" t="s">
        <v>2209</v>
      </c>
      <c r="AIA184" s="1" t="s">
        <v>2209</v>
      </c>
      <c r="AIB184">
        <v>14.93</v>
      </c>
      <c r="AIC184">
        <v>162.08000000000001</v>
      </c>
      <c r="AID184">
        <v>1.9519</v>
      </c>
      <c r="AIE184">
        <v>279445</v>
      </c>
      <c r="AIF184">
        <v>3.3654000000000002</v>
      </c>
      <c r="AIG184">
        <v>6754</v>
      </c>
      <c r="AIH184">
        <v>0</v>
      </c>
      <c r="AII184">
        <v>0</v>
      </c>
      <c r="AIJ184" s="1" t="s">
        <v>2209</v>
      </c>
      <c r="AIK184">
        <v>0</v>
      </c>
      <c r="AIT184">
        <v>0.01</v>
      </c>
      <c r="AIU184">
        <v>7.0000000000000007E-2</v>
      </c>
      <c r="AIV184" s="1" t="s">
        <v>2209</v>
      </c>
      <c r="AIW184" s="1" t="s">
        <v>2209</v>
      </c>
      <c r="AIX184" s="1" t="s">
        <v>2209</v>
      </c>
      <c r="AIY184" s="1" t="s">
        <v>2209</v>
      </c>
      <c r="AIZ184" s="1" t="s">
        <v>2209</v>
      </c>
      <c r="AJA184" s="1" t="s">
        <v>2209</v>
      </c>
      <c r="AJB184" s="1" t="s">
        <v>2209</v>
      </c>
      <c r="AJC184" s="1" t="s">
        <v>2209</v>
      </c>
      <c r="AJD184" s="1" t="s">
        <v>2209</v>
      </c>
      <c r="AJE184" s="1" t="s">
        <v>2209</v>
      </c>
      <c r="AJF184">
        <v>182.32</v>
      </c>
      <c r="AJG184">
        <v>2611.86</v>
      </c>
      <c r="AJH184">
        <v>23.05</v>
      </c>
      <c r="AJI184">
        <v>113313</v>
      </c>
      <c r="AJJ184">
        <v>1</v>
      </c>
      <c r="AJK184" s="1" t="s">
        <v>2209</v>
      </c>
      <c r="AJL184">
        <v>0</v>
      </c>
      <c r="AJM184">
        <v>0</v>
      </c>
      <c r="AJN184" s="1" t="s">
        <v>2209</v>
      </c>
      <c r="AJO184" s="1" t="s">
        <v>2209</v>
      </c>
      <c r="AJP184">
        <v>456.5</v>
      </c>
      <c r="AJQ184">
        <v>577.39</v>
      </c>
      <c r="AJR184">
        <v>1.7718</v>
      </c>
      <c r="AJS184">
        <v>195065</v>
      </c>
      <c r="AJT184">
        <v>0.59860000000000002</v>
      </c>
      <c r="AJU184">
        <v>3001.9</v>
      </c>
      <c r="AJV184">
        <v>0.05</v>
      </c>
      <c r="AJW184">
        <v>2.83</v>
      </c>
      <c r="AJX184">
        <v>0.01</v>
      </c>
      <c r="AJY184">
        <v>7.0000000000000007E-2</v>
      </c>
      <c r="AKH184">
        <v>0.01</v>
      </c>
      <c r="AKI184">
        <v>7.0000000000000007E-2</v>
      </c>
      <c r="AKR184">
        <v>0.01</v>
      </c>
      <c r="AKS184">
        <v>7.0000000000000007E-2</v>
      </c>
      <c r="AKT184" s="1" t="s">
        <v>2209</v>
      </c>
      <c r="AKU184" s="1" t="s">
        <v>2209</v>
      </c>
      <c r="AKV184" s="1" t="s">
        <v>2209</v>
      </c>
      <c r="AKW184" s="1" t="s">
        <v>2209</v>
      </c>
      <c r="AKX184" s="1" t="s">
        <v>2209</v>
      </c>
      <c r="AKY184" s="1" t="s">
        <v>2209</v>
      </c>
      <c r="AKZ184" s="1" t="s">
        <v>2209</v>
      </c>
      <c r="ALA184" s="1" t="s">
        <v>2209</v>
      </c>
      <c r="ALL184">
        <v>0.01</v>
      </c>
      <c r="ALM184">
        <v>7.0000000000000007E-2</v>
      </c>
      <c r="ALV184">
        <v>0.01</v>
      </c>
      <c r="ALW184">
        <v>7.0000000000000007E-2</v>
      </c>
      <c r="AMF184">
        <v>0.01</v>
      </c>
      <c r="AMG184">
        <v>7.0000000000000007E-2</v>
      </c>
      <c r="AMP184">
        <v>0.01</v>
      </c>
      <c r="AMQ184">
        <v>7.0000000000000007E-2</v>
      </c>
      <c r="AMZ184">
        <v>0.01</v>
      </c>
      <c r="ANA184">
        <v>7.0000000000000007E-2</v>
      </c>
      <c r="ANJ184">
        <v>0.01</v>
      </c>
      <c r="ANK184">
        <v>7.0000000000000007E-2</v>
      </c>
      <c r="ANL184">
        <v>82.53</v>
      </c>
      <c r="ANM184">
        <v>1061.5899999999999</v>
      </c>
      <c r="ANN184">
        <v>46.6</v>
      </c>
      <c r="ANO184">
        <v>22781</v>
      </c>
      <c r="ANP184">
        <v>1</v>
      </c>
      <c r="ANQ184" s="1" t="s">
        <v>2209</v>
      </c>
      <c r="ANR184">
        <v>0.39</v>
      </c>
      <c r="ANS184">
        <v>0.84</v>
      </c>
      <c r="ANT184" s="1" t="s">
        <v>2209</v>
      </c>
      <c r="ANU184" s="1" t="s">
        <v>2209</v>
      </c>
      <c r="ANV184">
        <v>100</v>
      </c>
      <c r="ANW184">
        <v>42.35</v>
      </c>
      <c r="ANX184">
        <v>6.05</v>
      </c>
      <c r="ANY184">
        <v>7000</v>
      </c>
      <c r="ANZ184">
        <v>1</v>
      </c>
      <c r="AOA184" s="1" t="s">
        <v>2209</v>
      </c>
      <c r="AOB184">
        <v>0</v>
      </c>
      <c r="AOC184">
        <v>0</v>
      </c>
      <c r="AOF184">
        <v>237.31</v>
      </c>
      <c r="AOG184">
        <v>2431.4899999999998</v>
      </c>
      <c r="AOH184">
        <v>7.6555999999999997</v>
      </c>
      <c r="AOI184">
        <v>127303</v>
      </c>
      <c r="AOJ184">
        <v>0.40079999999999999</v>
      </c>
      <c r="AOK184">
        <v>23254.400000000001</v>
      </c>
      <c r="AOL184">
        <v>0.56999999999999995</v>
      </c>
      <c r="AOM184">
        <v>7.49</v>
      </c>
      <c r="AON184">
        <v>0.09</v>
      </c>
      <c r="AOO184">
        <v>1.43</v>
      </c>
      <c r="AOX184">
        <v>0.09</v>
      </c>
      <c r="AOY184">
        <v>1.43</v>
      </c>
      <c r="APH184">
        <v>0.09</v>
      </c>
      <c r="API184">
        <v>1.43</v>
      </c>
      <c r="APJ184">
        <v>39.43</v>
      </c>
      <c r="APK184">
        <v>290.58</v>
      </c>
      <c r="APL184">
        <v>2.58</v>
      </c>
      <c r="APM184">
        <v>112629</v>
      </c>
      <c r="APN184">
        <v>1</v>
      </c>
      <c r="APO184">
        <v>462.4</v>
      </c>
      <c r="APP184">
        <v>0.04</v>
      </c>
      <c r="APQ184">
        <v>1.41</v>
      </c>
      <c r="APR184">
        <v>0.04</v>
      </c>
      <c r="APS184">
        <v>0.15</v>
      </c>
      <c r="APT184">
        <v>164.92</v>
      </c>
      <c r="APU184">
        <v>4324.37</v>
      </c>
      <c r="APV184">
        <v>30.83</v>
      </c>
      <c r="APW184">
        <v>140265</v>
      </c>
      <c r="APX184">
        <v>1</v>
      </c>
      <c r="APY184" s="1" t="s">
        <v>2209</v>
      </c>
      <c r="APZ184">
        <v>2</v>
      </c>
      <c r="AQA184">
        <v>6.49</v>
      </c>
      <c r="AQL184">
        <v>0.01</v>
      </c>
      <c r="AQM184">
        <v>7.0000000000000007E-2</v>
      </c>
      <c r="AQV184">
        <v>0.09</v>
      </c>
      <c r="AQW184">
        <v>1.43</v>
      </c>
      <c r="AQX184" s="1" t="s">
        <v>2209</v>
      </c>
      <c r="AQY184" s="1" t="s">
        <v>2209</v>
      </c>
      <c r="AQZ184" s="1" t="s">
        <v>2209</v>
      </c>
      <c r="ARA184" s="1" t="s">
        <v>2209</v>
      </c>
      <c r="ARB184" s="1" t="s">
        <v>2209</v>
      </c>
      <c r="ARC184" s="1" t="s">
        <v>2209</v>
      </c>
      <c r="ARD184" s="1" t="s">
        <v>2209</v>
      </c>
      <c r="ARE184" s="1" t="s">
        <v>2209</v>
      </c>
      <c r="ARH184">
        <v>17.62</v>
      </c>
      <c r="ARI184">
        <v>162.4</v>
      </c>
      <c r="ARJ184">
        <v>1.1599999999999999</v>
      </c>
      <c r="ARK184">
        <v>140004</v>
      </c>
      <c r="ARL184">
        <v>1</v>
      </c>
      <c r="ARM184">
        <v>1030.7</v>
      </c>
      <c r="ARN184">
        <v>0.01</v>
      </c>
      <c r="ARO184">
        <v>0.75</v>
      </c>
      <c r="ARP184">
        <v>0.03</v>
      </c>
      <c r="ARQ184">
        <v>-0.01</v>
      </c>
      <c r="ARR184">
        <v>237.23</v>
      </c>
      <c r="ARS184">
        <v>195.28</v>
      </c>
      <c r="ART184">
        <v>2.4300000000000002</v>
      </c>
      <c r="ARU184">
        <v>80364</v>
      </c>
      <c r="ARV184">
        <v>1</v>
      </c>
      <c r="ARW184" s="1" t="s">
        <v>2209</v>
      </c>
      <c r="ARX184">
        <v>0</v>
      </c>
      <c r="ARY184">
        <v>0</v>
      </c>
      <c r="ARZ184" s="1" t="s">
        <v>2209</v>
      </c>
      <c r="ASA184" s="1" t="s">
        <v>2209</v>
      </c>
      <c r="ASB184">
        <v>524.12</v>
      </c>
      <c r="ASC184">
        <v>68.209999999999994</v>
      </c>
      <c r="ASD184">
        <v>2.58</v>
      </c>
      <c r="ASE184">
        <v>26438</v>
      </c>
      <c r="ASF184">
        <v>1</v>
      </c>
      <c r="ASG184" s="1" t="s">
        <v>2209</v>
      </c>
      <c r="ASH184">
        <v>0.08</v>
      </c>
      <c r="ASI184">
        <v>3.1</v>
      </c>
      <c r="ASL184">
        <v>65.790000000000006</v>
      </c>
      <c r="ASM184">
        <v>107.13</v>
      </c>
      <c r="ASN184">
        <v>70.400000000000006</v>
      </c>
      <c r="ASO184">
        <v>1522</v>
      </c>
      <c r="ASP184">
        <v>1</v>
      </c>
      <c r="ASQ184">
        <v>0.2</v>
      </c>
      <c r="ASR184">
        <v>0</v>
      </c>
      <c r="ASS184">
        <v>0</v>
      </c>
      <c r="ASV184">
        <v>178.77</v>
      </c>
      <c r="ASW184">
        <v>0.21</v>
      </c>
      <c r="ASX184">
        <v>9.67</v>
      </c>
      <c r="ASY184">
        <v>21</v>
      </c>
      <c r="ASZ184">
        <v>1</v>
      </c>
      <c r="ATA184" s="1" t="s">
        <v>2209</v>
      </c>
      <c r="ATB184">
        <v>0</v>
      </c>
      <c r="ATC184">
        <v>0</v>
      </c>
      <c r="ATF184">
        <v>176.81</v>
      </c>
      <c r="ATG184">
        <v>2.9</v>
      </c>
      <c r="ATH184">
        <v>483.5</v>
      </c>
      <c r="ATI184">
        <v>6</v>
      </c>
      <c r="ATJ184">
        <v>1</v>
      </c>
      <c r="ATK184" s="1" t="s">
        <v>2209</v>
      </c>
      <c r="ATL184">
        <v>0</v>
      </c>
      <c r="ATM184">
        <v>0</v>
      </c>
      <c r="ATX184">
        <v>0.09</v>
      </c>
      <c r="ATY184">
        <v>1.43</v>
      </c>
      <c r="AUH184">
        <v>0.09</v>
      </c>
      <c r="AUI184">
        <v>1.43</v>
      </c>
      <c r="AUJ184">
        <v>172.16</v>
      </c>
      <c r="AUK184">
        <v>506.02</v>
      </c>
      <c r="AUL184">
        <v>4.3899999999999997</v>
      </c>
      <c r="AUM184">
        <v>115268</v>
      </c>
      <c r="AUN184">
        <v>1</v>
      </c>
      <c r="AUO184" s="1" t="s">
        <v>2209</v>
      </c>
      <c r="AUP184">
        <v>0</v>
      </c>
      <c r="AUQ184">
        <v>0</v>
      </c>
      <c r="AVB184">
        <v>0.09</v>
      </c>
      <c r="AVC184">
        <v>1.43</v>
      </c>
      <c r="AVD184">
        <v>2692.72</v>
      </c>
      <c r="AVE184">
        <v>20.49</v>
      </c>
      <c r="AVF184">
        <v>6.2</v>
      </c>
      <c r="AVG184">
        <v>3305</v>
      </c>
      <c r="AVH184">
        <v>1</v>
      </c>
      <c r="AVI184" s="1" t="s">
        <v>2209</v>
      </c>
      <c r="AVJ184">
        <v>0</v>
      </c>
      <c r="AVK184">
        <v>0</v>
      </c>
      <c r="AVN184">
        <v>23.44</v>
      </c>
      <c r="AVO184">
        <v>1.43</v>
      </c>
      <c r="AVP184">
        <v>0.45</v>
      </c>
      <c r="AVQ184">
        <v>3188</v>
      </c>
      <c r="AVR184">
        <v>1</v>
      </c>
      <c r="AVS184" s="1" t="s">
        <v>2209</v>
      </c>
      <c r="AVT184">
        <v>0</v>
      </c>
      <c r="AVU184">
        <v>0</v>
      </c>
      <c r="AVX184">
        <v>63.69</v>
      </c>
      <c r="AVY184">
        <v>72.14</v>
      </c>
      <c r="AVZ184">
        <v>6.68</v>
      </c>
      <c r="AWA184">
        <v>10800</v>
      </c>
      <c r="AWB184">
        <v>1</v>
      </c>
      <c r="AWC184">
        <v>64.099999999999994</v>
      </c>
      <c r="AWD184">
        <v>0.11</v>
      </c>
      <c r="AWE184">
        <v>1.59</v>
      </c>
      <c r="AWF184" s="1" t="s">
        <v>2209</v>
      </c>
      <c r="AWG184" s="1" t="s">
        <v>2209</v>
      </c>
      <c r="AWH184" s="1" t="s">
        <v>2209</v>
      </c>
      <c r="AWI184" s="1" t="s">
        <v>2209</v>
      </c>
      <c r="AWJ184" s="1" t="s">
        <v>2209</v>
      </c>
      <c r="AWK184" s="1" t="s">
        <v>2209</v>
      </c>
      <c r="AWL184" s="1" t="s">
        <v>2209</v>
      </c>
      <c r="AWM184" s="1" t="s">
        <v>2209</v>
      </c>
      <c r="AWN184" s="1" t="s">
        <v>2209</v>
      </c>
      <c r="AWO184" s="1" t="s">
        <v>2209</v>
      </c>
      <c r="AWR184">
        <v>26.92</v>
      </c>
      <c r="AWS184">
        <v>13.68</v>
      </c>
      <c r="AWT184">
        <v>4.8</v>
      </c>
      <c r="AWU184">
        <v>2850</v>
      </c>
      <c r="AWV184">
        <v>1</v>
      </c>
      <c r="AWW184" s="1" t="s">
        <v>2209</v>
      </c>
      <c r="AWX184">
        <v>0</v>
      </c>
      <c r="AWY184">
        <v>0</v>
      </c>
      <c r="AXB184">
        <v>2622.18</v>
      </c>
      <c r="AXC184">
        <v>355.71</v>
      </c>
      <c r="AXD184">
        <v>11.69</v>
      </c>
      <c r="AXE184">
        <v>30429</v>
      </c>
      <c r="AXF184">
        <v>1</v>
      </c>
      <c r="AXG184" s="1" t="s">
        <v>2209</v>
      </c>
      <c r="AXH184">
        <v>0.71</v>
      </c>
      <c r="AXI184">
        <v>6.09</v>
      </c>
      <c r="AXL184">
        <v>131</v>
      </c>
      <c r="AXM184">
        <v>1210.8599999999999</v>
      </c>
      <c r="AXN184">
        <v>4.74</v>
      </c>
      <c r="AXO184">
        <v>245710</v>
      </c>
      <c r="AXP184">
        <v>0.96250000000000002</v>
      </c>
      <c r="AXQ184">
        <v>141885.4</v>
      </c>
      <c r="AXR184">
        <v>0.19</v>
      </c>
      <c r="AXS184">
        <v>4</v>
      </c>
      <c r="AXT184">
        <v>0.11</v>
      </c>
      <c r="AXU184">
        <v>0.26</v>
      </c>
      <c r="AXV184" s="1" t="s">
        <v>2209</v>
      </c>
      <c r="AXW184" s="1" t="s">
        <v>2209</v>
      </c>
      <c r="AXX184" s="1" t="s">
        <v>2209</v>
      </c>
      <c r="AXY184" s="1" t="s">
        <v>2209</v>
      </c>
      <c r="AXZ184" s="1" t="s">
        <v>2209</v>
      </c>
      <c r="AYB184" s="1" t="s">
        <v>2209</v>
      </c>
      <c r="AYC184" s="1" t="s">
        <v>2209</v>
      </c>
      <c r="AYF184" s="1" t="s">
        <v>2209</v>
      </c>
      <c r="AYG184" s="1" t="s">
        <v>2209</v>
      </c>
      <c r="AYH184" s="1" t="s">
        <v>2209</v>
      </c>
      <c r="AYI184" s="1" t="s">
        <v>2209</v>
      </c>
      <c r="AYJ184" s="1" t="s">
        <v>2209</v>
      </c>
      <c r="AYK184" s="1" t="s">
        <v>2209</v>
      </c>
      <c r="AYL184" s="1" t="s">
        <v>2209</v>
      </c>
      <c r="AYM184" s="1" t="s">
        <v>2209</v>
      </c>
      <c r="AYP184">
        <v>444.31</v>
      </c>
      <c r="AYQ184">
        <v>1778.4</v>
      </c>
      <c r="AYR184">
        <v>14.82</v>
      </c>
      <c r="AYS184">
        <v>120000</v>
      </c>
      <c r="AYT184">
        <v>1</v>
      </c>
      <c r="AYU184">
        <v>1782.2</v>
      </c>
      <c r="AYV184">
        <v>0.51</v>
      </c>
      <c r="AYW184">
        <v>3.42</v>
      </c>
      <c r="AYX184">
        <v>0.12</v>
      </c>
      <c r="AYY184">
        <v>1.63</v>
      </c>
      <c r="AYZ184" s="1" t="s">
        <v>2209</v>
      </c>
      <c r="AZA184" s="1" t="s">
        <v>2209</v>
      </c>
      <c r="AZB184" s="1" t="s">
        <v>2209</v>
      </c>
      <c r="AZC184" s="1" t="s">
        <v>2209</v>
      </c>
      <c r="AZD184" s="1" t="s">
        <v>2209</v>
      </c>
      <c r="AZF184" s="1" t="s">
        <v>2209</v>
      </c>
      <c r="AZG184" s="1" t="s">
        <v>2209</v>
      </c>
      <c r="AZJ184" s="1" t="s">
        <v>2209</v>
      </c>
      <c r="AZK184" s="1" t="s">
        <v>2209</v>
      </c>
      <c r="AZL184" s="1" t="s">
        <v>2209</v>
      </c>
      <c r="AZM184" s="1" t="s">
        <v>2209</v>
      </c>
      <c r="AZN184" s="1" t="s">
        <v>2209</v>
      </c>
      <c r="AZO184" s="1" t="s">
        <v>2209</v>
      </c>
      <c r="AZP184" s="1" t="s">
        <v>2209</v>
      </c>
      <c r="AZQ184" s="1" t="s">
        <v>2209</v>
      </c>
      <c r="AZT184">
        <v>29.12</v>
      </c>
      <c r="AZU184">
        <v>92.36</v>
      </c>
      <c r="AZV184">
        <v>15.4505</v>
      </c>
      <c r="AZW184">
        <v>45724</v>
      </c>
      <c r="AZX184">
        <v>7.6487999999999996</v>
      </c>
      <c r="AZY184">
        <v>116</v>
      </c>
      <c r="AZZ184">
        <v>0</v>
      </c>
      <c r="BAA184">
        <v>0</v>
      </c>
      <c r="BAB184">
        <v>0.95</v>
      </c>
      <c r="BAC184">
        <v>-3.51</v>
      </c>
      <c r="BAD184" s="1" t="s">
        <v>2209</v>
      </c>
      <c r="BAE184" s="1" t="s">
        <v>2209</v>
      </c>
      <c r="BAF184" s="1" t="s">
        <v>2209</v>
      </c>
      <c r="BAG184" s="1" t="s">
        <v>2209</v>
      </c>
      <c r="BAH184" s="1" t="s">
        <v>2209</v>
      </c>
      <c r="BAJ184" s="1" t="s">
        <v>2209</v>
      </c>
      <c r="BAK184" s="1" t="s">
        <v>2209</v>
      </c>
      <c r="BAN184" s="1" t="s">
        <v>2209</v>
      </c>
      <c r="BAO184" s="1" t="s">
        <v>2209</v>
      </c>
      <c r="BAP184" s="1" t="s">
        <v>2209</v>
      </c>
      <c r="BAQ184" s="1" t="s">
        <v>2209</v>
      </c>
      <c r="BAR184" s="1" t="s">
        <v>2209</v>
      </c>
      <c r="BAS184" s="1" t="s">
        <v>2209</v>
      </c>
      <c r="BAT184" s="1" t="s">
        <v>2209</v>
      </c>
      <c r="BAU184" s="1" t="s">
        <v>2209</v>
      </c>
      <c r="BAV184" s="1" t="s">
        <v>2209</v>
      </c>
      <c r="BAW184" s="1" t="s">
        <v>2209</v>
      </c>
      <c r="BAX184" s="1" t="s">
        <v>2209</v>
      </c>
      <c r="BAY184" s="1" t="s">
        <v>2209</v>
      </c>
      <c r="BAZ184" s="1" t="s">
        <v>2209</v>
      </c>
      <c r="BBA184" s="1" t="s">
        <v>2209</v>
      </c>
      <c r="BBB184" s="1" t="s">
        <v>2209</v>
      </c>
      <c r="BBC184" s="1" t="s">
        <v>2209</v>
      </c>
      <c r="BBD184" s="1" t="s">
        <v>2209</v>
      </c>
      <c r="BBE184" s="1" t="s">
        <v>2209</v>
      </c>
      <c r="BBF184" s="1" t="s">
        <v>2209</v>
      </c>
      <c r="BBG184" s="1" t="s">
        <v>2209</v>
      </c>
      <c r="BBH184" s="1" t="s">
        <v>2209</v>
      </c>
      <c r="BBI184" s="1" t="s">
        <v>2209</v>
      </c>
      <c r="BBJ184" s="1" t="s">
        <v>2209</v>
      </c>
      <c r="BBK184" s="1" t="s">
        <v>2209</v>
      </c>
      <c r="BBL184" s="1" t="s">
        <v>2209</v>
      </c>
      <c r="BBM184" s="1" t="s">
        <v>2209</v>
      </c>
      <c r="BBN184" s="1" t="s">
        <v>2209</v>
      </c>
      <c r="BBO184" s="1" t="s">
        <v>2209</v>
      </c>
      <c r="BBQ184" s="1" t="s">
        <v>2209</v>
      </c>
      <c r="BCB184" s="1" t="s">
        <v>2209</v>
      </c>
      <c r="BCC184" s="1" t="s">
        <v>2209</v>
      </c>
      <c r="BCD184" s="1" t="s">
        <v>2209</v>
      </c>
      <c r="BCE184" s="1" t="s">
        <v>2209</v>
      </c>
      <c r="BCF184" s="1" t="s">
        <v>2209</v>
      </c>
      <c r="BCG184" s="1" t="s">
        <v>2209</v>
      </c>
      <c r="BCH184" s="1" t="s">
        <v>2209</v>
      </c>
      <c r="BCI184" s="1" t="s">
        <v>2209</v>
      </c>
      <c r="BCL184" s="1" t="s">
        <v>2209</v>
      </c>
      <c r="BCM184" s="1" t="s">
        <v>2209</v>
      </c>
      <c r="BCN184" s="1" t="s">
        <v>2209</v>
      </c>
      <c r="BCO184" s="1" t="s">
        <v>2209</v>
      </c>
      <c r="BCP184" s="1" t="s">
        <v>2209</v>
      </c>
      <c r="BCQ184" s="1" t="s">
        <v>2209</v>
      </c>
      <c r="BCR184" s="1" t="s">
        <v>2209</v>
      </c>
      <c r="BCS184" s="1" t="s">
        <v>2209</v>
      </c>
      <c r="BCV184">
        <v>98.57</v>
      </c>
      <c r="BCW184">
        <v>39.71</v>
      </c>
      <c r="BCX184">
        <v>0.68</v>
      </c>
      <c r="BCY184">
        <v>11511</v>
      </c>
      <c r="BCZ184">
        <v>0.1983</v>
      </c>
      <c r="BDA184">
        <v>710.4</v>
      </c>
      <c r="BDB184">
        <v>0</v>
      </c>
      <c r="BDC184">
        <v>0</v>
      </c>
      <c r="BDD184" s="1" t="s">
        <v>2209</v>
      </c>
      <c r="BDE184">
        <v>0.08</v>
      </c>
      <c r="BDF184">
        <v>5.95</v>
      </c>
      <c r="BDG184">
        <v>73.34</v>
      </c>
      <c r="BDH184">
        <v>13.2121</v>
      </c>
      <c r="BDI184">
        <v>129813</v>
      </c>
      <c r="BDJ184">
        <v>23.3842</v>
      </c>
      <c r="BDK184">
        <v>148.5</v>
      </c>
      <c r="BDL184">
        <v>0</v>
      </c>
      <c r="BDM184">
        <v>0</v>
      </c>
      <c r="BDN184">
        <v>0.7</v>
      </c>
      <c r="BDO184">
        <v>0.64</v>
      </c>
      <c r="BDZ184" s="1" t="s">
        <v>2209</v>
      </c>
      <c r="BEA184" s="1" t="s">
        <v>2209</v>
      </c>
      <c r="BEB184" s="1" t="s">
        <v>2209</v>
      </c>
      <c r="BEC184" s="1" t="s">
        <v>2209</v>
      </c>
      <c r="BED184" s="1" t="s">
        <v>2209</v>
      </c>
      <c r="BEE184" s="1" t="s">
        <v>2209</v>
      </c>
      <c r="BEF184" s="1" t="s">
        <v>2209</v>
      </c>
      <c r="BEG184" s="1" t="s">
        <v>2209</v>
      </c>
      <c r="BEH184" s="1" t="s">
        <v>2209</v>
      </c>
      <c r="BEI184" s="1" t="s">
        <v>2209</v>
      </c>
      <c r="BEJ184" s="1" t="s">
        <v>2209</v>
      </c>
      <c r="BEK184" s="1" t="s">
        <v>2209</v>
      </c>
      <c r="BEL184" s="1" t="s">
        <v>2209</v>
      </c>
      <c r="BEM184" s="1" t="s">
        <v>2209</v>
      </c>
      <c r="BEN184" s="1" t="s">
        <v>2209</v>
      </c>
      <c r="BEP184" s="1" t="s">
        <v>2209</v>
      </c>
      <c r="BEQ184" s="1" t="s">
        <v>2209</v>
      </c>
    </row>
    <row r="185" spans="1:1021 1030:1499" x14ac:dyDescent="0.25">
      <c r="A185" s="2">
        <v>40513</v>
      </c>
      <c r="B185">
        <v>1338.32</v>
      </c>
      <c r="C185">
        <v>3077.82</v>
      </c>
      <c r="D185">
        <v>27.19</v>
      </c>
      <c r="E185">
        <v>113197</v>
      </c>
      <c r="F185">
        <v>1</v>
      </c>
      <c r="G185" s="1" t="s">
        <v>2209</v>
      </c>
      <c r="H185">
        <v>0.54</v>
      </c>
      <c r="I185">
        <v>1.99</v>
      </c>
      <c r="J185" s="1" t="s">
        <v>2209</v>
      </c>
      <c r="K185" s="1" t="s">
        <v>2209</v>
      </c>
      <c r="AF185">
        <v>3804.1</v>
      </c>
      <c r="AG185">
        <v>427.85</v>
      </c>
      <c r="AH185">
        <v>9.86</v>
      </c>
      <c r="AI185">
        <v>43393</v>
      </c>
      <c r="AJ185">
        <v>1</v>
      </c>
      <c r="AK185" s="1" t="s">
        <v>2209</v>
      </c>
      <c r="AL185">
        <v>0.63</v>
      </c>
      <c r="AM185">
        <v>6.41</v>
      </c>
      <c r="AP185" s="1" t="s">
        <v>2209</v>
      </c>
      <c r="AQ185" s="1" t="s">
        <v>2209</v>
      </c>
      <c r="AR185" s="1" t="s">
        <v>2209</v>
      </c>
      <c r="AS185" s="1" t="s">
        <v>2209</v>
      </c>
      <c r="AT185" s="1" t="s">
        <v>2209</v>
      </c>
      <c r="AU185" s="1" t="s">
        <v>2209</v>
      </c>
      <c r="AV185" s="1" t="s">
        <v>2209</v>
      </c>
      <c r="AW185" s="1" t="s">
        <v>2209</v>
      </c>
      <c r="BH185">
        <v>0.03</v>
      </c>
      <c r="BI185">
        <v>0.33</v>
      </c>
      <c r="BR185">
        <v>0.03</v>
      </c>
      <c r="BS185">
        <v>0.33</v>
      </c>
      <c r="CB185">
        <v>0.03</v>
      </c>
      <c r="CC185">
        <v>0.33</v>
      </c>
      <c r="CL185">
        <v>0.03</v>
      </c>
      <c r="CM185">
        <v>0.33</v>
      </c>
      <c r="CV185">
        <v>0.03</v>
      </c>
      <c r="CW185">
        <v>0.33</v>
      </c>
      <c r="CX185">
        <v>1968.31</v>
      </c>
      <c r="CY185">
        <v>191.71</v>
      </c>
      <c r="CZ185">
        <v>13.6</v>
      </c>
      <c r="DA185">
        <v>14096</v>
      </c>
      <c r="DB185">
        <v>1</v>
      </c>
      <c r="DC185" s="1" t="s">
        <v>2209</v>
      </c>
      <c r="DD185">
        <v>0.86</v>
      </c>
      <c r="DE185">
        <v>6.31</v>
      </c>
      <c r="DP185">
        <v>0.03</v>
      </c>
      <c r="DQ185">
        <v>0.33</v>
      </c>
      <c r="DR185" s="1" t="s">
        <v>2209</v>
      </c>
      <c r="DS185" s="1" t="s">
        <v>2209</v>
      </c>
      <c r="DT185" s="1" t="s">
        <v>2209</v>
      </c>
      <c r="DU185" s="1" t="s">
        <v>2209</v>
      </c>
      <c r="DV185" s="1" t="s">
        <v>2209</v>
      </c>
      <c r="DW185" s="1" t="s">
        <v>2209</v>
      </c>
      <c r="DX185" s="1" t="s">
        <v>2209</v>
      </c>
      <c r="DY185" s="1" t="s">
        <v>2209</v>
      </c>
      <c r="EB185">
        <v>77.73</v>
      </c>
      <c r="EC185">
        <v>1.28</v>
      </c>
      <c r="ED185">
        <v>5.45</v>
      </c>
      <c r="EE185">
        <v>234</v>
      </c>
      <c r="EF185">
        <v>1</v>
      </c>
      <c r="EG185" s="1" t="s">
        <v>2209</v>
      </c>
      <c r="EH185">
        <v>0</v>
      </c>
      <c r="EI185">
        <v>0</v>
      </c>
      <c r="EL185">
        <v>451.72</v>
      </c>
      <c r="EM185">
        <v>588.42999999999995</v>
      </c>
      <c r="EN185">
        <v>8.9</v>
      </c>
      <c r="EO185">
        <v>66116</v>
      </c>
      <c r="EP185">
        <v>1</v>
      </c>
      <c r="EQ185">
        <v>23</v>
      </c>
      <c r="ER185">
        <v>0.19</v>
      </c>
      <c r="ES185">
        <v>2.11</v>
      </c>
      <c r="EV185">
        <v>804.21</v>
      </c>
      <c r="EW185">
        <v>5070.54</v>
      </c>
      <c r="EX185">
        <v>18.95</v>
      </c>
      <c r="EY185">
        <v>267575</v>
      </c>
      <c r="EZ185">
        <v>1</v>
      </c>
      <c r="FA185">
        <v>415.4</v>
      </c>
      <c r="FB185">
        <v>0.85</v>
      </c>
      <c r="FC185">
        <v>4.49</v>
      </c>
      <c r="FD185">
        <v>0.16</v>
      </c>
      <c r="FE185">
        <v>1.68</v>
      </c>
      <c r="FF185">
        <v>436.69</v>
      </c>
      <c r="FG185">
        <v>191.22</v>
      </c>
      <c r="FH185">
        <v>7.75</v>
      </c>
      <c r="FI185">
        <v>1234</v>
      </c>
      <c r="FJ185">
        <v>0.05</v>
      </c>
      <c r="FK185">
        <v>7.1</v>
      </c>
      <c r="FL185">
        <v>0.16</v>
      </c>
      <c r="FM185">
        <v>2.0499999999999998</v>
      </c>
      <c r="FO185" s="1" t="s">
        <v>2209</v>
      </c>
      <c r="FP185">
        <v>102.49</v>
      </c>
      <c r="FQ185">
        <v>711.46</v>
      </c>
      <c r="FR185">
        <v>6.96</v>
      </c>
      <c r="FS185">
        <v>102221</v>
      </c>
      <c r="FT185">
        <v>1</v>
      </c>
      <c r="FU185">
        <v>362.8</v>
      </c>
      <c r="FV185">
        <v>0.23</v>
      </c>
      <c r="FW185">
        <v>3.29</v>
      </c>
      <c r="FX185">
        <v>0.06</v>
      </c>
      <c r="FY185">
        <v>0.42</v>
      </c>
      <c r="FZ185" s="1" t="s">
        <v>2209</v>
      </c>
      <c r="GA185" s="1" t="s">
        <v>2209</v>
      </c>
      <c r="GB185" s="1" t="s">
        <v>2209</v>
      </c>
      <c r="GC185" s="1" t="s">
        <v>2209</v>
      </c>
      <c r="GD185" s="1" t="s">
        <v>2209</v>
      </c>
      <c r="GE185" s="1" t="s">
        <v>2209</v>
      </c>
      <c r="GF185" s="1" t="s">
        <v>2209</v>
      </c>
      <c r="GG185" s="1" t="s">
        <v>2209</v>
      </c>
      <c r="GK185">
        <v>7.77</v>
      </c>
      <c r="GM185">
        <v>1942</v>
      </c>
      <c r="GN185">
        <v>1</v>
      </c>
      <c r="GP185">
        <v>0</v>
      </c>
      <c r="GT185" s="1" t="s">
        <v>2209</v>
      </c>
      <c r="GU185" s="1" t="s">
        <v>2209</v>
      </c>
      <c r="GV185" s="1" t="s">
        <v>2209</v>
      </c>
      <c r="GW185" s="1" t="s">
        <v>2209</v>
      </c>
      <c r="GX185" s="1" t="s">
        <v>2209</v>
      </c>
      <c r="GY185" s="1" t="s">
        <v>2209</v>
      </c>
      <c r="GZ185" s="1" t="s">
        <v>2209</v>
      </c>
      <c r="HA185" s="1" t="s">
        <v>2209</v>
      </c>
      <c r="HB185" s="1" t="s">
        <v>2209</v>
      </c>
      <c r="HC185" s="1" t="s">
        <v>2209</v>
      </c>
      <c r="HL185">
        <v>0.03</v>
      </c>
      <c r="HM185">
        <v>0.33</v>
      </c>
      <c r="HX185">
        <v>1422.44</v>
      </c>
      <c r="HY185">
        <v>81.599999999999994</v>
      </c>
      <c r="HZ185">
        <v>8.2899999999999991</v>
      </c>
      <c r="IA185">
        <v>9844</v>
      </c>
      <c r="IB185">
        <v>1</v>
      </c>
      <c r="IC185">
        <v>7.3</v>
      </c>
      <c r="ID185">
        <v>0</v>
      </c>
      <c r="IE185">
        <v>0</v>
      </c>
      <c r="IH185" s="1" t="s">
        <v>2209</v>
      </c>
      <c r="II185" s="1" t="s">
        <v>2209</v>
      </c>
      <c r="IJ185" s="1" t="s">
        <v>2209</v>
      </c>
      <c r="IK185" s="1" t="s">
        <v>2209</v>
      </c>
      <c r="IL185" s="1" t="s">
        <v>2209</v>
      </c>
      <c r="IM185" s="1" t="s">
        <v>2209</v>
      </c>
      <c r="IN185" s="1" t="s">
        <v>2209</v>
      </c>
      <c r="IO185" s="1" t="s">
        <v>2209</v>
      </c>
      <c r="IP185" s="1" t="s">
        <v>2209</v>
      </c>
      <c r="IQ185" s="1" t="s">
        <v>2209</v>
      </c>
      <c r="IR185" s="1" t="s">
        <v>2209</v>
      </c>
      <c r="IS185" s="1" t="s">
        <v>2209</v>
      </c>
      <c r="IT185" s="1" t="s">
        <v>2209</v>
      </c>
      <c r="IU185" s="1" t="s">
        <v>2209</v>
      </c>
      <c r="IV185" s="1" t="s">
        <v>2209</v>
      </c>
      <c r="IW185" s="1" t="s">
        <v>2209</v>
      </c>
      <c r="IX185" s="1" t="s">
        <v>2209</v>
      </c>
      <c r="IY185" s="1" t="s">
        <v>2209</v>
      </c>
      <c r="IZ185" s="1" t="s">
        <v>2209</v>
      </c>
      <c r="JA185" s="1" t="s">
        <v>2209</v>
      </c>
      <c r="JB185" s="1" t="s">
        <v>2209</v>
      </c>
      <c r="JC185" s="1" t="s">
        <v>2209</v>
      </c>
      <c r="JD185" s="1" t="s">
        <v>2209</v>
      </c>
      <c r="JE185" s="1" t="s">
        <v>2209</v>
      </c>
      <c r="JF185" s="1" t="s">
        <v>2209</v>
      </c>
      <c r="JG185" s="1" t="s">
        <v>2209</v>
      </c>
      <c r="JH185" s="1" t="s">
        <v>2209</v>
      </c>
      <c r="JI185" s="1" t="s">
        <v>2209</v>
      </c>
      <c r="JL185">
        <v>2565.8200000000002</v>
      </c>
      <c r="JM185">
        <v>54.05</v>
      </c>
      <c r="JN185">
        <v>32</v>
      </c>
      <c r="JO185">
        <v>1689</v>
      </c>
      <c r="JP185">
        <v>1</v>
      </c>
      <c r="JQ185">
        <v>5.2</v>
      </c>
      <c r="JR185">
        <v>2.31</v>
      </c>
      <c r="JS185">
        <v>7.22</v>
      </c>
      <c r="JV185">
        <v>39.6</v>
      </c>
      <c r="JW185">
        <v>114.97</v>
      </c>
      <c r="JX185">
        <v>7.05</v>
      </c>
      <c r="JY185">
        <v>16308</v>
      </c>
      <c r="JZ185">
        <v>1</v>
      </c>
      <c r="KA185">
        <v>129.19999999999999</v>
      </c>
      <c r="KB185">
        <v>7.0000000000000007E-2</v>
      </c>
      <c r="KC185">
        <v>0.99</v>
      </c>
      <c r="KD185">
        <v>0.06</v>
      </c>
      <c r="KE185">
        <v>0.37</v>
      </c>
      <c r="KF185" s="1" t="s">
        <v>2209</v>
      </c>
      <c r="KG185" s="1" t="s">
        <v>2209</v>
      </c>
      <c r="KH185" s="1" t="s">
        <v>2209</v>
      </c>
      <c r="KI185" s="1" t="s">
        <v>2209</v>
      </c>
      <c r="KJ185" s="1" t="s">
        <v>2209</v>
      </c>
      <c r="KK185" s="1" t="s">
        <v>2209</v>
      </c>
      <c r="KL185" s="1" t="s">
        <v>2209</v>
      </c>
      <c r="KM185" s="1" t="s">
        <v>2209</v>
      </c>
      <c r="KN185" s="1" t="s">
        <v>2209</v>
      </c>
      <c r="KO185" s="1" t="s">
        <v>2209</v>
      </c>
      <c r="KP185">
        <v>13.17</v>
      </c>
      <c r="KQ185">
        <v>28.74</v>
      </c>
      <c r="KR185">
        <v>1.42</v>
      </c>
      <c r="KS185">
        <v>20170</v>
      </c>
      <c r="KT185">
        <v>1</v>
      </c>
      <c r="KU185">
        <v>228.1</v>
      </c>
      <c r="KV185">
        <v>0</v>
      </c>
      <c r="KW185">
        <v>0</v>
      </c>
      <c r="KX185">
        <v>0.09</v>
      </c>
      <c r="KY185">
        <v>-0.2</v>
      </c>
      <c r="KZ185">
        <v>37.229999999999997</v>
      </c>
      <c r="LA185">
        <v>450.75</v>
      </c>
      <c r="LB185">
        <v>176.08</v>
      </c>
      <c r="LC185">
        <v>55036</v>
      </c>
      <c r="LD185">
        <v>21.5</v>
      </c>
      <c r="LE185">
        <v>20.6</v>
      </c>
      <c r="LF185">
        <v>0</v>
      </c>
      <c r="LG185">
        <v>0</v>
      </c>
      <c r="LH185">
        <v>2.29</v>
      </c>
      <c r="LI185">
        <v>11.23</v>
      </c>
      <c r="LJ185">
        <v>7.21</v>
      </c>
      <c r="LK185">
        <v>1197.3399999999999</v>
      </c>
      <c r="LL185">
        <v>13.2333</v>
      </c>
      <c r="LM185">
        <v>22591360</v>
      </c>
      <c r="LN185">
        <v>249.6849</v>
      </c>
      <c r="LO185">
        <v>1795.8</v>
      </c>
      <c r="LP185">
        <v>0</v>
      </c>
      <c r="LQ185">
        <v>0</v>
      </c>
      <c r="LR185">
        <v>1.66</v>
      </c>
      <c r="LS185">
        <v>-2.25</v>
      </c>
      <c r="MB185">
        <v>1.66</v>
      </c>
      <c r="MC185">
        <v>-2.25</v>
      </c>
      <c r="MD185">
        <v>486.26</v>
      </c>
      <c r="ME185">
        <v>3372.82</v>
      </c>
      <c r="MF185">
        <v>56.5</v>
      </c>
      <c r="MG185">
        <v>59696</v>
      </c>
      <c r="MH185">
        <v>1</v>
      </c>
      <c r="MI185" s="1" t="s">
        <v>2209</v>
      </c>
      <c r="MJ185">
        <v>1.1499999999999999</v>
      </c>
      <c r="MK185">
        <v>2.04</v>
      </c>
      <c r="ML185" s="1" t="s">
        <v>2209</v>
      </c>
      <c r="MM185" s="1" t="s">
        <v>2209</v>
      </c>
      <c r="MN185">
        <v>104.74</v>
      </c>
      <c r="MO185">
        <v>0.22</v>
      </c>
      <c r="MP185">
        <v>4.2</v>
      </c>
      <c r="MQ185">
        <v>52</v>
      </c>
      <c r="MR185">
        <v>1</v>
      </c>
      <c r="MS185" s="1" t="s">
        <v>2209</v>
      </c>
      <c r="MT185">
        <v>0</v>
      </c>
      <c r="MU185">
        <v>0</v>
      </c>
      <c r="MX185" s="1" t="s">
        <v>2209</v>
      </c>
      <c r="MY185" s="1" t="s">
        <v>2209</v>
      </c>
      <c r="MZ185" s="1" t="s">
        <v>2209</v>
      </c>
      <c r="NA185" s="1" t="s">
        <v>2209</v>
      </c>
      <c r="NB185" s="1" t="s">
        <v>2209</v>
      </c>
      <c r="NC185" s="1" t="s">
        <v>2209</v>
      </c>
      <c r="ND185" s="1" t="s">
        <v>2209</v>
      </c>
      <c r="NE185" s="1" t="s">
        <v>2209</v>
      </c>
      <c r="NF185" s="1" t="s">
        <v>2209</v>
      </c>
      <c r="NG185" s="1" t="s">
        <v>2209</v>
      </c>
      <c r="NH185" s="1" t="s">
        <v>2209</v>
      </c>
      <c r="NI185" s="1" t="s">
        <v>2209</v>
      </c>
      <c r="NJ185" s="1" t="s">
        <v>2209</v>
      </c>
      <c r="NK185" s="1" t="s">
        <v>2209</v>
      </c>
      <c r="NL185" s="1" t="s">
        <v>2209</v>
      </c>
      <c r="NM185" s="1" t="s">
        <v>2209</v>
      </c>
      <c r="NN185" s="1" t="s">
        <v>2209</v>
      </c>
      <c r="NO185" s="1" t="s">
        <v>2209</v>
      </c>
      <c r="NR185" s="1" t="s">
        <v>2209</v>
      </c>
      <c r="NS185" s="1" t="s">
        <v>2209</v>
      </c>
      <c r="NT185" s="1" t="s">
        <v>2209</v>
      </c>
      <c r="NU185" s="1" t="s">
        <v>2209</v>
      </c>
      <c r="NV185" s="1" t="s">
        <v>2209</v>
      </c>
      <c r="NW185" s="1" t="s">
        <v>2209</v>
      </c>
      <c r="NX185" s="1" t="s">
        <v>2209</v>
      </c>
      <c r="NY185" s="1" t="s">
        <v>2209</v>
      </c>
      <c r="OB185">
        <v>150.69</v>
      </c>
      <c r="OC185">
        <v>447.58</v>
      </c>
      <c r="OD185">
        <v>11.8</v>
      </c>
      <c r="OE185">
        <v>37931</v>
      </c>
      <c r="OF185">
        <v>1</v>
      </c>
      <c r="OG185">
        <v>235.3</v>
      </c>
      <c r="OH185">
        <v>1.42</v>
      </c>
      <c r="OI185">
        <v>12.03</v>
      </c>
      <c r="OJ185">
        <v>0.15</v>
      </c>
      <c r="OK185">
        <v>0.26</v>
      </c>
      <c r="OT185">
        <v>1.05</v>
      </c>
      <c r="OU185">
        <v>5.36</v>
      </c>
      <c r="OV185" s="1" t="s">
        <v>2209</v>
      </c>
      <c r="OW185" s="1" t="s">
        <v>2209</v>
      </c>
      <c r="OX185" s="1" t="s">
        <v>2209</v>
      </c>
      <c r="OY185" s="1" t="s">
        <v>2209</v>
      </c>
      <c r="OZ185" s="1" t="s">
        <v>2209</v>
      </c>
      <c r="PA185" s="1" t="s">
        <v>2209</v>
      </c>
      <c r="PB185" s="1" t="s">
        <v>2209</v>
      </c>
      <c r="PC185" s="1" t="s">
        <v>2209</v>
      </c>
      <c r="PF185" s="1" t="s">
        <v>2209</v>
      </c>
      <c r="PG185" s="1" t="s">
        <v>2209</v>
      </c>
      <c r="PH185" s="1" t="s">
        <v>2209</v>
      </c>
      <c r="PI185" s="1" t="s">
        <v>2209</v>
      </c>
      <c r="PJ185" s="1" t="s">
        <v>2209</v>
      </c>
      <c r="PK185" s="1" t="s">
        <v>2209</v>
      </c>
      <c r="PL185" s="1" t="s">
        <v>2209</v>
      </c>
      <c r="PM185" s="1" t="s">
        <v>2209</v>
      </c>
      <c r="PN185" s="1" t="s">
        <v>2209</v>
      </c>
      <c r="PO185" s="1" t="s">
        <v>2209</v>
      </c>
      <c r="PP185">
        <v>322.76</v>
      </c>
      <c r="PQ185">
        <v>913.75</v>
      </c>
      <c r="PR185">
        <v>59.7</v>
      </c>
      <c r="PS185">
        <v>15306</v>
      </c>
      <c r="PT185">
        <v>1</v>
      </c>
      <c r="PU185" s="1" t="s">
        <v>2209</v>
      </c>
      <c r="PV185">
        <v>1.92</v>
      </c>
      <c r="PW185">
        <v>3.22</v>
      </c>
      <c r="PX185" s="1" t="s">
        <v>2209</v>
      </c>
      <c r="PY185" s="1" t="s">
        <v>2209</v>
      </c>
      <c r="PZ185">
        <v>122.2</v>
      </c>
      <c r="QA185">
        <v>1825.92</v>
      </c>
      <c r="QB185">
        <v>19.02</v>
      </c>
      <c r="QC185">
        <v>96000</v>
      </c>
      <c r="QD185">
        <v>1</v>
      </c>
      <c r="QE185" s="1" t="s">
        <v>2209</v>
      </c>
      <c r="QF185">
        <v>0.26</v>
      </c>
      <c r="QG185">
        <v>1.39</v>
      </c>
      <c r="QH185" s="1" t="s">
        <v>2209</v>
      </c>
      <c r="QI185" s="1" t="s">
        <v>2209</v>
      </c>
      <c r="QJ185">
        <v>478.33</v>
      </c>
      <c r="QK185">
        <v>1474.26</v>
      </c>
      <c r="QL185">
        <v>18.850000000000001</v>
      </c>
      <c r="QM185">
        <v>78210</v>
      </c>
      <c r="QN185">
        <v>1</v>
      </c>
      <c r="QO185" s="1" t="s">
        <v>2209</v>
      </c>
      <c r="QP185">
        <v>0</v>
      </c>
      <c r="QQ185">
        <v>0</v>
      </c>
      <c r="QR185" s="1" t="s">
        <v>2209</v>
      </c>
      <c r="QS185" s="1" t="s">
        <v>2209</v>
      </c>
      <c r="QT185">
        <v>1944.43</v>
      </c>
      <c r="QU185">
        <v>10070.19</v>
      </c>
      <c r="QV185">
        <v>10.045999999999999</v>
      </c>
      <c r="QW185">
        <v>921757</v>
      </c>
      <c r="QX185">
        <v>0.91949999999999998</v>
      </c>
      <c r="QY185">
        <v>98249.3</v>
      </c>
      <c r="QZ185">
        <v>0.73</v>
      </c>
      <c r="RA185">
        <v>7.25</v>
      </c>
      <c r="RB185">
        <v>0.22</v>
      </c>
      <c r="RC185">
        <v>1.1599999999999999</v>
      </c>
      <c r="RD185">
        <v>304.85000000000002</v>
      </c>
      <c r="RE185">
        <v>208.05</v>
      </c>
      <c r="RF185">
        <v>14.6</v>
      </c>
      <c r="RG185">
        <v>14250</v>
      </c>
      <c r="RH185">
        <v>1</v>
      </c>
      <c r="RI185">
        <v>0.3</v>
      </c>
      <c r="RJ185">
        <v>0.76</v>
      </c>
      <c r="RK185">
        <v>5.2</v>
      </c>
      <c r="RL185" s="1" t="s">
        <v>2209</v>
      </c>
      <c r="RM185" s="1" t="s">
        <v>2209</v>
      </c>
      <c r="RN185" s="1" t="s">
        <v>2209</v>
      </c>
      <c r="RO185" s="1" t="s">
        <v>2209</v>
      </c>
      <c r="RP185" s="1" t="s">
        <v>2209</v>
      </c>
      <c r="RQ185" s="1" t="s">
        <v>2209</v>
      </c>
      <c r="RR185" s="1" t="s">
        <v>2209</v>
      </c>
      <c r="RT185" s="1" t="s">
        <v>2209</v>
      </c>
      <c r="RU185" s="1" t="s">
        <v>2209</v>
      </c>
      <c r="SH185">
        <v>188.34</v>
      </c>
      <c r="SJ185">
        <v>15.62</v>
      </c>
      <c r="SK185">
        <v>1</v>
      </c>
      <c r="SL185">
        <v>1</v>
      </c>
      <c r="SN185">
        <v>0</v>
      </c>
      <c r="SO185">
        <v>0</v>
      </c>
      <c r="SR185">
        <v>424.14</v>
      </c>
      <c r="SS185">
        <v>1633.78</v>
      </c>
      <c r="ST185">
        <v>6.05</v>
      </c>
      <c r="SU185">
        <v>243847</v>
      </c>
      <c r="SV185">
        <v>0.90280000000000005</v>
      </c>
      <c r="SW185">
        <v>144.69999999999999</v>
      </c>
      <c r="SX185">
        <v>0.13</v>
      </c>
      <c r="SY185">
        <v>2.0699999999999998</v>
      </c>
      <c r="TA185" s="1" t="s">
        <v>2209</v>
      </c>
      <c r="TB185" s="1" t="s">
        <v>2209</v>
      </c>
      <c r="TC185" s="1" t="s">
        <v>2209</v>
      </c>
      <c r="TD185" s="1" t="s">
        <v>2209</v>
      </c>
      <c r="TE185" s="1" t="s">
        <v>2209</v>
      </c>
      <c r="TF185" s="1" t="s">
        <v>2209</v>
      </c>
      <c r="TG185" s="1" t="s">
        <v>2209</v>
      </c>
      <c r="TH185" s="1" t="s">
        <v>2209</v>
      </c>
      <c r="TI185" s="1" t="s">
        <v>2209</v>
      </c>
      <c r="TL185">
        <v>133.28</v>
      </c>
      <c r="TM185">
        <v>21.91</v>
      </c>
      <c r="TN185">
        <v>12.25</v>
      </c>
      <c r="TO185">
        <v>1788</v>
      </c>
      <c r="TP185">
        <v>1</v>
      </c>
      <c r="TQ185">
        <v>0.3</v>
      </c>
      <c r="TR185">
        <v>0.34</v>
      </c>
      <c r="TS185">
        <v>2.78</v>
      </c>
      <c r="TT185" s="1" t="s">
        <v>2209</v>
      </c>
      <c r="TU185" s="1" t="s">
        <v>2209</v>
      </c>
      <c r="TV185">
        <v>10.71</v>
      </c>
      <c r="TW185">
        <v>42.07</v>
      </c>
      <c r="TX185">
        <v>0.64539999999999997</v>
      </c>
      <c r="TY185">
        <v>65738</v>
      </c>
      <c r="TZ185">
        <v>1.0084</v>
      </c>
      <c r="UA185" s="1" t="s">
        <v>2209</v>
      </c>
      <c r="UB185">
        <v>0</v>
      </c>
      <c r="UC185">
        <v>0</v>
      </c>
      <c r="UD185" s="1" t="s">
        <v>2209</v>
      </c>
      <c r="UE185">
        <v>-7.0000000000000007E-2</v>
      </c>
      <c r="UF185" s="1" t="s">
        <v>2209</v>
      </c>
      <c r="UG185" s="1" t="s">
        <v>2209</v>
      </c>
      <c r="UH185" s="1" t="s">
        <v>2209</v>
      </c>
      <c r="UI185" s="1" t="s">
        <v>2209</v>
      </c>
      <c r="UJ185" s="1" t="s">
        <v>2209</v>
      </c>
      <c r="UK185" s="1" t="s">
        <v>2209</v>
      </c>
      <c r="UL185" s="1" t="s">
        <v>2209</v>
      </c>
      <c r="UM185" s="1" t="s">
        <v>2209</v>
      </c>
      <c r="UN185" s="1" t="s">
        <v>2209</v>
      </c>
      <c r="UO185" s="1" t="s">
        <v>2209</v>
      </c>
      <c r="UP185">
        <v>132.80000000000001</v>
      </c>
      <c r="UQ185">
        <v>143.47999999999999</v>
      </c>
      <c r="UR185">
        <v>8.8137000000000008</v>
      </c>
      <c r="US185">
        <v>15960</v>
      </c>
      <c r="UT185">
        <v>0.98040000000000005</v>
      </c>
      <c r="UU185">
        <v>644.70000000000005</v>
      </c>
      <c r="UV185">
        <v>0.69</v>
      </c>
      <c r="UW185">
        <v>7.79</v>
      </c>
      <c r="UX185" s="1" t="s">
        <v>2209</v>
      </c>
      <c r="UY185">
        <v>0.08</v>
      </c>
      <c r="UZ185">
        <v>0</v>
      </c>
      <c r="VA185">
        <v>1.89</v>
      </c>
      <c r="VB185">
        <v>1.35</v>
      </c>
      <c r="VC185">
        <v>1400</v>
      </c>
      <c r="VD185">
        <v>1</v>
      </c>
      <c r="VE185" s="1" t="s">
        <v>2209</v>
      </c>
      <c r="VF185">
        <v>0</v>
      </c>
      <c r="VG185">
        <v>0</v>
      </c>
      <c r="VI185" s="1" t="s">
        <v>2209</v>
      </c>
      <c r="VJ185" s="1" t="s">
        <v>2209</v>
      </c>
      <c r="VK185" s="1" t="s">
        <v>2209</v>
      </c>
      <c r="VL185" s="1" t="s">
        <v>2209</v>
      </c>
      <c r="VM185" s="1" t="s">
        <v>2209</v>
      </c>
      <c r="VN185" s="1" t="s">
        <v>2209</v>
      </c>
      <c r="VO185" s="1" t="s">
        <v>2209</v>
      </c>
      <c r="VP185" s="1" t="s">
        <v>2209</v>
      </c>
      <c r="VQ185" s="1" t="s">
        <v>2209</v>
      </c>
      <c r="VR185" s="1" t="s">
        <v>2209</v>
      </c>
      <c r="VS185" s="1" t="s">
        <v>2209</v>
      </c>
      <c r="VT185" s="1" t="s">
        <v>2209</v>
      </c>
      <c r="VU185" s="1" t="s">
        <v>2209</v>
      </c>
      <c r="VV185" s="1" t="s">
        <v>2209</v>
      </c>
      <c r="VW185" s="1" t="s">
        <v>2209</v>
      </c>
      <c r="VX185" s="1" t="s">
        <v>2209</v>
      </c>
      <c r="VY185" s="1" t="s">
        <v>2209</v>
      </c>
      <c r="VZ185" s="1" t="s">
        <v>2209</v>
      </c>
      <c r="WA185" s="1" t="s">
        <v>2209</v>
      </c>
      <c r="WD185">
        <v>483.73</v>
      </c>
      <c r="WE185">
        <v>3058.16</v>
      </c>
      <c r="WF185">
        <v>17.75</v>
      </c>
      <c r="WG185">
        <v>172291</v>
      </c>
      <c r="WH185">
        <v>1</v>
      </c>
      <c r="WI185" s="1" t="s">
        <v>2209</v>
      </c>
      <c r="WJ185">
        <v>0.18</v>
      </c>
      <c r="WK185">
        <v>1.03</v>
      </c>
      <c r="WL185" s="1" t="s">
        <v>2209</v>
      </c>
      <c r="WM185" s="1" t="s">
        <v>2209</v>
      </c>
      <c r="WN185">
        <v>3.36</v>
      </c>
      <c r="WO185">
        <v>220.63</v>
      </c>
      <c r="WP185">
        <v>11.818199999999999</v>
      </c>
      <c r="WQ185">
        <v>16972</v>
      </c>
      <c r="WR185">
        <v>0.90910000000000002</v>
      </c>
      <c r="WS185">
        <v>34.299999999999997</v>
      </c>
      <c r="WT185">
        <v>0.3</v>
      </c>
      <c r="WU185">
        <v>2.54</v>
      </c>
      <c r="WV185" s="1" t="s">
        <v>2209</v>
      </c>
      <c r="WW185" s="1" t="s">
        <v>2209</v>
      </c>
      <c r="WX185" s="1" t="s">
        <v>2209</v>
      </c>
      <c r="WY185" s="1" t="s">
        <v>2209</v>
      </c>
      <c r="WZ185" s="1" t="s">
        <v>2209</v>
      </c>
      <c r="XA185" s="1" t="s">
        <v>2209</v>
      </c>
      <c r="XB185" s="1" t="s">
        <v>2209</v>
      </c>
      <c r="XC185" s="1" t="s">
        <v>2209</v>
      </c>
      <c r="XD185" s="1" t="s">
        <v>2209</v>
      </c>
      <c r="XE185" s="1" t="s">
        <v>2209</v>
      </c>
      <c r="XF185" s="1" t="s">
        <v>2209</v>
      </c>
      <c r="XG185" s="1" t="s">
        <v>2209</v>
      </c>
      <c r="XH185" s="1" t="s">
        <v>2209</v>
      </c>
      <c r="XI185" s="1" t="s">
        <v>2209</v>
      </c>
      <c r="XJ185" s="1" t="s">
        <v>2209</v>
      </c>
      <c r="XK185" s="1" t="s">
        <v>2209</v>
      </c>
      <c r="XL185" s="1" t="s">
        <v>2209</v>
      </c>
      <c r="XM185" s="1" t="s">
        <v>2209</v>
      </c>
      <c r="XN185" s="1" t="s">
        <v>2209</v>
      </c>
      <c r="XO185" s="1" t="s">
        <v>2209</v>
      </c>
      <c r="XQ185" s="1" t="s">
        <v>2209</v>
      </c>
      <c r="XR185" s="1" t="s">
        <v>2209</v>
      </c>
      <c r="XS185" s="1" t="s">
        <v>2209</v>
      </c>
      <c r="XT185" s="1" t="s">
        <v>2209</v>
      </c>
      <c r="XU185" s="1" t="s">
        <v>2209</v>
      </c>
      <c r="XV185" s="1" t="s">
        <v>2209</v>
      </c>
      <c r="XW185" s="1" t="s">
        <v>2209</v>
      </c>
      <c r="XX185" s="1" t="s">
        <v>2209</v>
      </c>
      <c r="XY185" s="1" t="s">
        <v>2209</v>
      </c>
      <c r="YB185" s="1" t="s">
        <v>2209</v>
      </c>
      <c r="YC185" s="1" t="s">
        <v>2209</v>
      </c>
      <c r="YD185" s="1" t="s">
        <v>2209</v>
      </c>
      <c r="YE185" s="1" t="s">
        <v>2209</v>
      </c>
      <c r="YF185" s="1" t="s">
        <v>2209</v>
      </c>
      <c r="YG185" s="1" t="s">
        <v>2209</v>
      </c>
      <c r="YH185" s="1" t="s">
        <v>2209</v>
      </c>
      <c r="YI185" s="1" t="s">
        <v>2209</v>
      </c>
      <c r="YK185" s="1" t="s">
        <v>2209</v>
      </c>
      <c r="YL185">
        <v>2.8</v>
      </c>
      <c r="YM185">
        <v>69.03</v>
      </c>
      <c r="YN185">
        <v>0.68600000000000005</v>
      </c>
      <c r="YO185">
        <v>100623</v>
      </c>
      <c r="YP185">
        <v>1</v>
      </c>
      <c r="YQ185">
        <v>6461.4</v>
      </c>
      <c r="YR185">
        <v>0</v>
      </c>
      <c r="YS185">
        <v>0</v>
      </c>
      <c r="YT185">
        <v>0.05</v>
      </c>
      <c r="YU185">
        <v>-0.11</v>
      </c>
      <c r="YV185" s="1" t="s">
        <v>2209</v>
      </c>
      <c r="YW185" s="1" t="s">
        <v>2209</v>
      </c>
      <c r="YX185" s="1" t="s">
        <v>2209</v>
      </c>
      <c r="YY185" s="1" t="s">
        <v>2209</v>
      </c>
      <c r="YZ185" s="1" t="s">
        <v>2209</v>
      </c>
      <c r="ZA185" s="1" t="s">
        <v>2209</v>
      </c>
      <c r="ZB185" s="1" t="s">
        <v>2209</v>
      </c>
      <c r="ZC185" s="1" t="s">
        <v>2209</v>
      </c>
      <c r="ZF185" s="1" t="s">
        <v>2209</v>
      </c>
      <c r="ZG185" s="1" t="s">
        <v>2209</v>
      </c>
      <c r="ZH185" s="1" t="s">
        <v>2209</v>
      </c>
      <c r="ZI185" s="1" t="s">
        <v>2209</v>
      </c>
      <c r="ZJ185" s="1" t="s">
        <v>2209</v>
      </c>
      <c r="ZK185" s="1" t="s">
        <v>2209</v>
      </c>
      <c r="ZL185" s="1" t="s">
        <v>2209</v>
      </c>
      <c r="ZM185" s="1" t="s">
        <v>2209</v>
      </c>
      <c r="ZP185" s="1" t="s">
        <v>2209</v>
      </c>
      <c r="ZQ185" s="1" t="s">
        <v>2209</v>
      </c>
      <c r="ZR185" s="1" t="s">
        <v>2209</v>
      </c>
      <c r="ZS185" s="1" t="s">
        <v>2209</v>
      </c>
      <c r="ZT185" s="1" t="s">
        <v>2209</v>
      </c>
      <c r="ZU185" s="1" t="s">
        <v>2209</v>
      </c>
      <c r="ZV185" s="1" t="s">
        <v>2209</v>
      </c>
      <c r="ZW185" s="1" t="s">
        <v>2209</v>
      </c>
      <c r="ZX185" s="1" t="s">
        <v>2209</v>
      </c>
      <c r="ZY185" s="1" t="s">
        <v>2209</v>
      </c>
      <c r="ZZ185">
        <v>2334.59</v>
      </c>
      <c r="AAA185">
        <v>18930.490000000002</v>
      </c>
      <c r="AAB185">
        <v>9.4039000000000001</v>
      </c>
      <c r="AAC185">
        <v>1058752</v>
      </c>
      <c r="AAD185">
        <v>0.52590000000000003</v>
      </c>
      <c r="AAE185">
        <v>17056</v>
      </c>
      <c r="AAF185">
        <v>0.54</v>
      </c>
      <c r="AAG185">
        <v>5.75</v>
      </c>
      <c r="AAH185">
        <v>0.59</v>
      </c>
      <c r="AAI185">
        <v>2.36</v>
      </c>
      <c r="AAJ185">
        <v>1805.35</v>
      </c>
      <c r="AAK185">
        <v>826.5</v>
      </c>
      <c r="AAL185">
        <v>6.7835999999999999</v>
      </c>
      <c r="AAM185">
        <v>87000</v>
      </c>
      <c r="AAN185">
        <v>0.71409999999999996</v>
      </c>
      <c r="AAO185">
        <v>233</v>
      </c>
      <c r="AAP185">
        <v>0.17</v>
      </c>
      <c r="AAQ185">
        <v>2.4500000000000002</v>
      </c>
      <c r="AAR185" s="1" t="s">
        <v>2209</v>
      </c>
      <c r="AAS185">
        <v>0.81</v>
      </c>
      <c r="AAT185" s="1" t="s">
        <v>2209</v>
      </c>
      <c r="AAU185" s="1" t="s">
        <v>2209</v>
      </c>
      <c r="AAV185" s="1" t="s">
        <v>2209</v>
      </c>
      <c r="AAW185" s="1" t="s">
        <v>2209</v>
      </c>
      <c r="AAX185" s="1" t="s">
        <v>2209</v>
      </c>
      <c r="AAY185" s="1" t="s">
        <v>2209</v>
      </c>
      <c r="AAZ185" s="1" t="s">
        <v>2209</v>
      </c>
      <c r="ABA185" s="1" t="s">
        <v>2209</v>
      </c>
      <c r="ABD185">
        <v>95.44</v>
      </c>
      <c r="ABE185">
        <v>701.12</v>
      </c>
      <c r="ABF185">
        <v>71</v>
      </c>
      <c r="ABG185">
        <v>197500</v>
      </c>
      <c r="ABH185">
        <v>20</v>
      </c>
      <c r="ABI185">
        <v>15.2</v>
      </c>
      <c r="ABJ185">
        <v>0.64</v>
      </c>
      <c r="ABK185">
        <v>0.9</v>
      </c>
      <c r="ABL185">
        <v>0.26</v>
      </c>
      <c r="ABM185">
        <v>1.36</v>
      </c>
      <c r="ABN185" s="1" t="s">
        <v>2209</v>
      </c>
      <c r="ABO185" s="1" t="s">
        <v>2209</v>
      </c>
      <c r="ABP185" s="1" t="s">
        <v>2209</v>
      </c>
      <c r="ABQ185" s="1" t="s">
        <v>2209</v>
      </c>
      <c r="ABR185" s="1" t="s">
        <v>2209</v>
      </c>
      <c r="ABS185" s="1" t="s">
        <v>2209</v>
      </c>
      <c r="ABT185" s="1" t="s">
        <v>2209</v>
      </c>
      <c r="ABU185" s="1" t="s">
        <v>2209</v>
      </c>
      <c r="ABX185">
        <v>88.74</v>
      </c>
      <c r="ABY185">
        <v>164.34</v>
      </c>
      <c r="ABZ185">
        <v>8</v>
      </c>
      <c r="ACA185">
        <v>20543</v>
      </c>
      <c r="ACB185">
        <v>1</v>
      </c>
      <c r="ACC185" s="1" t="s">
        <v>2209</v>
      </c>
      <c r="ACD185">
        <v>0</v>
      </c>
      <c r="ACE185">
        <v>0</v>
      </c>
      <c r="ACF185" s="1" t="s">
        <v>2209</v>
      </c>
      <c r="ACG185" s="1" t="s">
        <v>2209</v>
      </c>
      <c r="ACH185">
        <v>292.89999999999998</v>
      </c>
      <c r="ACI185">
        <v>3409.12</v>
      </c>
      <c r="ACJ185">
        <v>14.28</v>
      </c>
      <c r="ACK185">
        <v>238734</v>
      </c>
      <c r="ACL185">
        <v>1</v>
      </c>
      <c r="ACM185">
        <v>24446.6</v>
      </c>
      <c r="ACN185">
        <v>0.78</v>
      </c>
      <c r="ACO185">
        <v>5.45</v>
      </c>
      <c r="ACP185">
        <v>0.03</v>
      </c>
      <c r="ACQ185">
        <v>1.38</v>
      </c>
      <c r="ACR185">
        <v>61.99</v>
      </c>
      <c r="ACS185">
        <v>601.16999999999996</v>
      </c>
      <c r="ACT185">
        <v>2.0369999999999999</v>
      </c>
      <c r="ACU185">
        <v>258013</v>
      </c>
      <c r="ACV185">
        <v>0.87419999999999998</v>
      </c>
      <c r="ACW185">
        <v>13853.5</v>
      </c>
      <c r="ACX185">
        <v>0</v>
      </c>
      <c r="ACY185">
        <v>0</v>
      </c>
      <c r="ACZ185">
        <v>0.04</v>
      </c>
      <c r="ADA185">
        <v>0.26</v>
      </c>
      <c r="ADB185" s="1" t="s">
        <v>2209</v>
      </c>
      <c r="ADC185" s="1" t="s">
        <v>2209</v>
      </c>
      <c r="ADD185" s="1" t="s">
        <v>2209</v>
      </c>
      <c r="ADE185" s="1" t="s">
        <v>2209</v>
      </c>
      <c r="ADF185" s="1" t="s">
        <v>2209</v>
      </c>
      <c r="ADG185" s="1" t="s">
        <v>2209</v>
      </c>
      <c r="ADH185" s="1" t="s">
        <v>2209</v>
      </c>
      <c r="ADI185" s="1" t="s">
        <v>2209</v>
      </c>
      <c r="ADK185" s="1" t="s">
        <v>2209</v>
      </c>
      <c r="ADL185" s="1" t="s">
        <v>2209</v>
      </c>
      <c r="ADM185" s="1" t="s">
        <v>2209</v>
      </c>
      <c r="ADN185" s="1" t="s">
        <v>2209</v>
      </c>
      <c r="ADO185" s="1" t="s">
        <v>2209</v>
      </c>
      <c r="ADP185" s="1" t="s">
        <v>2209</v>
      </c>
      <c r="ADQ185" s="1" t="s">
        <v>2209</v>
      </c>
      <c r="ADR185" s="1" t="s">
        <v>2209</v>
      </c>
      <c r="ADS185" s="1" t="s">
        <v>2209</v>
      </c>
      <c r="ADT185" s="1" t="s">
        <v>2209</v>
      </c>
      <c r="ADU185" s="1" t="s">
        <v>2209</v>
      </c>
      <c r="ADV185" s="1" t="s">
        <v>2209</v>
      </c>
      <c r="ADW185" s="1" t="s">
        <v>2209</v>
      </c>
      <c r="ADX185" s="1" t="s">
        <v>2209</v>
      </c>
      <c r="ADY185" s="1" t="s">
        <v>2209</v>
      </c>
      <c r="ADZ185" s="1" t="s">
        <v>2209</v>
      </c>
      <c r="AEA185" s="1" t="s">
        <v>2209</v>
      </c>
      <c r="AEB185" s="1" t="s">
        <v>2209</v>
      </c>
      <c r="AEC185" s="1" t="s">
        <v>2209</v>
      </c>
      <c r="AEE185" s="1" t="s">
        <v>2209</v>
      </c>
      <c r="AEF185">
        <v>0.34</v>
      </c>
      <c r="AEG185">
        <v>4.71</v>
      </c>
      <c r="AEH185">
        <v>0.22</v>
      </c>
      <c r="AEI185">
        <v>21416</v>
      </c>
      <c r="AEJ185">
        <v>1</v>
      </c>
      <c r="AEK185" s="1" t="s">
        <v>2209</v>
      </c>
      <c r="AEL185">
        <v>0</v>
      </c>
      <c r="AEM185">
        <v>0</v>
      </c>
      <c r="AEP185">
        <v>128.15</v>
      </c>
      <c r="AEQ185">
        <v>25.79</v>
      </c>
      <c r="AER185">
        <v>1.66</v>
      </c>
      <c r="AES185">
        <v>15538</v>
      </c>
      <c r="AET185">
        <v>1</v>
      </c>
      <c r="AEU185" s="1" t="s">
        <v>2209</v>
      </c>
      <c r="AEV185">
        <v>0.04</v>
      </c>
      <c r="AEW185">
        <v>2.58</v>
      </c>
      <c r="AFH185">
        <v>0.12</v>
      </c>
      <c r="AFI185">
        <v>1.04</v>
      </c>
      <c r="AFJ185">
        <v>994.38</v>
      </c>
      <c r="AFK185">
        <v>2873.26</v>
      </c>
      <c r="AFL185">
        <v>3.96</v>
      </c>
      <c r="AFM185">
        <v>725571</v>
      </c>
      <c r="AFN185">
        <v>1</v>
      </c>
      <c r="AFO185" s="1" t="s">
        <v>2209</v>
      </c>
      <c r="AFP185">
        <v>0</v>
      </c>
      <c r="AFQ185">
        <v>0</v>
      </c>
      <c r="AFR185" s="1" t="s">
        <v>2209</v>
      </c>
      <c r="AFS185" s="1" t="s">
        <v>2209</v>
      </c>
      <c r="AFT185" s="1" t="s">
        <v>2209</v>
      </c>
      <c r="AFU185" s="1" t="s">
        <v>2209</v>
      </c>
      <c r="AFV185" s="1" t="s">
        <v>2209</v>
      </c>
      <c r="AFW185" s="1" t="s">
        <v>2209</v>
      </c>
      <c r="AFX185" s="1" t="s">
        <v>2209</v>
      </c>
      <c r="AFY185" s="1" t="s">
        <v>2209</v>
      </c>
      <c r="AFZ185" s="1" t="s">
        <v>2209</v>
      </c>
      <c r="AGA185" s="1" t="s">
        <v>2209</v>
      </c>
      <c r="AGD185" s="1" t="s">
        <v>2209</v>
      </c>
      <c r="AGE185" s="1" t="s">
        <v>2209</v>
      </c>
      <c r="AGF185" s="1" t="s">
        <v>2209</v>
      </c>
      <c r="AGG185" s="1" t="s">
        <v>2209</v>
      </c>
      <c r="AGH185" s="1" t="s">
        <v>2209</v>
      </c>
      <c r="AGI185" s="1" t="s">
        <v>2209</v>
      </c>
      <c r="AGJ185" s="1" t="s">
        <v>2209</v>
      </c>
      <c r="AGK185" s="1" t="s">
        <v>2209</v>
      </c>
      <c r="AGN185">
        <v>284.5</v>
      </c>
      <c r="AGO185">
        <v>2354.14</v>
      </c>
      <c r="AGP185">
        <v>15.147</v>
      </c>
      <c r="AGQ185">
        <v>153865</v>
      </c>
      <c r="AGR185">
        <v>0.99</v>
      </c>
      <c r="AGS185">
        <v>11539.9</v>
      </c>
      <c r="AGT185">
        <v>0.4</v>
      </c>
      <c r="AGU185">
        <v>2.61</v>
      </c>
      <c r="AGV185">
        <v>0.21</v>
      </c>
      <c r="AGW185">
        <v>0.91</v>
      </c>
      <c r="AGX185" s="1" t="s">
        <v>2209</v>
      </c>
      <c r="AGY185" s="1" t="s">
        <v>2209</v>
      </c>
      <c r="AGZ185" s="1" t="s">
        <v>2209</v>
      </c>
      <c r="AHA185" s="1" t="s">
        <v>2209</v>
      </c>
      <c r="AHB185" s="1" t="s">
        <v>2209</v>
      </c>
      <c r="AHC185" s="1" t="s">
        <v>2209</v>
      </c>
      <c r="AHD185" s="1" t="s">
        <v>2209</v>
      </c>
      <c r="AHE185" s="1" t="s">
        <v>2209</v>
      </c>
      <c r="AHF185" s="1" t="s">
        <v>2209</v>
      </c>
      <c r="AHG185" s="1" t="s">
        <v>2209</v>
      </c>
      <c r="AHH185" s="1" t="s">
        <v>2209</v>
      </c>
      <c r="AHI185" s="1" t="s">
        <v>2209</v>
      </c>
      <c r="AHJ185" s="1" t="s">
        <v>2209</v>
      </c>
      <c r="AHK185" s="1" t="s">
        <v>2209</v>
      </c>
      <c r="AHL185" s="1" t="s">
        <v>2209</v>
      </c>
      <c r="AHM185" s="1" t="s">
        <v>2209</v>
      </c>
      <c r="AHN185" s="1" t="s">
        <v>2209</v>
      </c>
      <c r="AHO185" s="1" t="s">
        <v>2209</v>
      </c>
      <c r="AHR185">
        <v>139.99</v>
      </c>
      <c r="AHS185">
        <v>292917.40000000002</v>
      </c>
      <c r="AHT185">
        <v>2780</v>
      </c>
      <c r="AHU185">
        <v>105366</v>
      </c>
      <c r="AHV185">
        <v>1</v>
      </c>
      <c r="AHW185" s="1" t="s">
        <v>2209</v>
      </c>
      <c r="AHX185">
        <v>170</v>
      </c>
      <c r="AHY185">
        <v>6.12</v>
      </c>
      <c r="AHZ185" s="1" t="s">
        <v>2209</v>
      </c>
      <c r="AIA185" s="1" t="s">
        <v>2209</v>
      </c>
      <c r="AIB185">
        <v>10.71</v>
      </c>
      <c r="AIC185">
        <v>116.25</v>
      </c>
      <c r="AID185">
        <v>1.4</v>
      </c>
      <c r="AIE185">
        <v>279445</v>
      </c>
      <c r="AIF185">
        <v>3.3654000000000002</v>
      </c>
      <c r="AIG185">
        <v>4874.6000000000004</v>
      </c>
      <c r="AIH185">
        <v>0</v>
      </c>
      <c r="AII185">
        <v>0</v>
      </c>
      <c r="AIJ185" s="1" t="s">
        <v>2209</v>
      </c>
      <c r="AIK185">
        <v>0</v>
      </c>
      <c r="AIT185">
        <v>0.01</v>
      </c>
      <c r="AIU185">
        <v>7.0000000000000007E-2</v>
      </c>
      <c r="AIV185" s="1" t="s">
        <v>2209</v>
      </c>
      <c r="AIW185" s="1" t="s">
        <v>2209</v>
      </c>
      <c r="AIX185" s="1" t="s">
        <v>2209</v>
      </c>
      <c r="AIY185" s="1" t="s">
        <v>2209</v>
      </c>
      <c r="AIZ185" s="1" t="s">
        <v>2209</v>
      </c>
      <c r="AJA185" s="1" t="s">
        <v>2209</v>
      </c>
      <c r="AJB185" s="1" t="s">
        <v>2209</v>
      </c>
      <c r="AJC185" s="1" t="s">
        <v>2209</v>
      </c>
      <c r="AJD185" s="1" t="s">
        <v>2209</v>
      </c>
      <c r="AJE185" s="1" t="s">
        <v>2209</v>
      </c>
      <c r="AJF185">
        <v>182.32</v>
      </c>
      <c r="AJG185">
        <v>2611.86</v>
      </c>
      <c r="AJH185">
        <v>23.05</v>
      </c>
      <c r="AJI185">
        <v>113313</v>
      </c>
      <c r="AJJ185">
        <v>1</v>
      </c>
      <c r="AJK185" s="1" t="s">
        <v>2209</v>
      </c>
      <c r="AJL185">
        <v>0</v>
      </c>
      <c r="AJM185">
        <v>0</v>
      </c>
      <c r="AJN185" s="1" t="s">
        <v>2209</v>
      </c>
      <c r="AJO185" s="1" t="s">
        <v>2209</v>
      </c>
      <c r="AJP185">
        <v>422.8</v>
      </c>
      <c r="AJQ185">
        <v>528.63</v>
      </c>
      <c r="AJR185">
        <v>1.6221000000000001</v>
      </c>
      <c r="AJS185">
        <v>195065</v>
      </c>
      <c r="AJT185">
        <v>0.59860000000000002</v>
      </c>
      <c r="AJU185">
        <v>4180.3</v>
      </c>
      <c r="AJV185">
        <v>0.05</v>
      </c>
      <c r="AJW185">
        <v>3.21</v>
      </c>
      <c r="AJX185">
        <v>0.01</v>
      </c>
      <c r="AJY185">
        <v>7.0000000000000007E-2</v>
      </c>
      <c r="AKH185">
        <v>0.01</v>
      </c>
      <c r="AKI185">
        <v>7.0000000000000007E-2</v>
      </c>
      <c r="AKR185">
        <v>0.01</v>
      </c>
      <c r="AKS185">
        <v>7.0000000000000007E-2</v>
      </c>
      <c r="AKT185" s="1" t="s">
        <v>2209</v>
      </c>
      <c r="AKU185" s="1" t="s">
        <v>2209</v>
      </c>
      <c r="AKV185" s="1" t="s">
        <v>2209</v>
      </c>
      <c r="AKW185" s="1" t="s">
        <v>2209</v>
      </c>
      <c r="AKX185" s="1" t="s">
        <v>2209</v>
      </c>
      <c r="AKY185" s="1" t="s">
        <v>2209</v>
      </c>
      <c r="AKZ185" s="1" t="s">
        <v>2209</v>
      </c>
      <c r="ALA185" s="1" t="s">
        <v>2209</v>
      </c>
      <c r="ALL185">
        <v>0.01</v>
      </c>
      <c r="ALM185">
        <v>7.0000000000000007E-2</v>
      </c>
      <c r="ALV185">
        <v>0.01</v>
      </c>
      <c r="ALW185">
        <v>7.0000000000000007E-2</v>
      </c>
      <c r="AMF185">
        <v>0.01</v>
      </c>
      <c r="AMG185">
        <v>7.0000000000000007E-2</v>
      </c>
      <c r="AMP185">
        <v>0.01</v>
      </c>
      <c r="AMQ185">
        <v>7.0000000000000007E-2</v>
      </c>
      <c r="AMZ185">
        <v>0.01</v>
      </c>
      <c r="ANA185">
        <v>7.0000000000000007E-2</v>
      </c>
      <c r="ANJ185">
        <v>0.01</v>
      </c>
      <c r="ANK185">
        <v>7.0000000000000007E-2</v>
      </c>
      <c r="ANL185">
        <v>82.53</v>
      </c>
      <c r="ANM185">
        <v>1061.5899999999999</v>
      </c>
      <c r="ANN185">
        <v>46.6</v>
      </c>
      <c r="ANO185">
        <v>22781</v>
      </c>
      <c r="ANP185">
        <v>1</v>
      </c>
      <c r="ANQ185" s="1" t="s">
        <v>2209</v>
      </c>
      <c r="ANR185">
        <v>0.39</v>
      </c>
      <c r="ANS185">
        <v>0.84</v>
      </c>
      <c r="ANT185" s="1" t="s">
        <v>2209</v>
      </c>
      <c r="ANU185" s="1" t="s">
        <v>2209</v>
      </c>
      <c r="ANV185">
        <v>100</v>
      </c>
      <c r="ANW185">
        <v>42.35</v>
      </c>
      <c r="ANX185">
        <v>6.05</v>
      </c>
      <c r="ANY185">
        <v>7000</v>
      </c>
      <c r="ANZ185">
        <v>1</v>
      </c>
      <c r="AOA185" s="1" t="s">
        <v>2209</v>
      </c>
      <c r="AOB185">
        <v>0</v>
      </c>
      <c r="AOC185">
        <v>0</v>
      </c>
      <c r="AOF185">
        <v>226.07</v>
      </c>
      <c r="AOG185">
        <v>2316.2800000000002</v>
      </c>
      <c r="AOH185">
        <v>7.2927999999999997</v>
      </c>
      <c r="AOI185">
        <v>127303</v>
      </c>
      <c r="AOJ185">
        <v>0.40079999999999999</v>
      </c>
      <c r="AOK185">
        <v>36835.5</v>
      </c>
      <c r="AOL185">
        <v>0.56999999999999995</v>
      </c>
      <c r="AOM185">
        <v>7.86</v>
      </c>
      <c r="AON185">
        <v>0.09</v>
      </c>
      <c r="AOO185">
        <v>1.43</v>
      </c>
      <c r="AOX185">
        <v>0.09</v>
      </c>
      <c r="AOY185">
        <v>1.43</v>
      </c>
      <c r="APH185">
        <v>0.09</v>
      </c>
      <c r="API185">
        <v>1.43</v>
      </c>
      <c r="APJ185">
        <v>35.92</v>
      </c>
      <c r="APK185">
        <v>264.68</v>
      </c>
      <c r="APL185">
        <v>2.35</v>
      </c>
      <c r="APM185">
        <v>112629</v>
      </c>
      <c r="APN185">
        <v>1</v>
      </c>
      <c r="APO185">
        <v>1768.4</v>
      </c>
      <c r="APP185">
        <v>0.04</v>
      </c>
      <c r="APQ185">
        <v>1.55</v>
      </c>
      <c r="APR185">
        <v>0.03</v>
      </c>
      <c r="APS185">
        <v>0.15</v>
      </c>
      <c r="APT185">
        <v>164.92</v>
      </c>
      <c r="APU185">
        <v>4324.37</v>
      </c>
      <c r="APV185">
        <v>30.83</v>
      </c>
      <c r="APW185">
        <v>140265</v>
      </c>
      <c r="APX185">
        <v>1</v>
      </c>
      <c r="APY185" s="1" t="s">
        <v>2209</v>
      </c>
      <c r="APZ185">
        <v>2</v>
      </c>
      <c r="AQA185">
        <v>6.49</v>
      </c>
      <c r="AQL185">
        <v>0.01</v>
      </c>
      <c r="AQM185">
        <v>7.0000000000000007E-2</v>
      </c>
      <c r="AQV185">
        <v>0.09</v>
      </c>
      <c r="AQW185">
        <v>1.43</v>
      </c>
      <c r="AQX185" s="1" t="s">
        <v>2209</v>
      </c>
      <c r="AQY185" s="1" t="s">
        <v>2209</v>
      </c>
      <c r="AQZ185" s="1" t="s">
        <v>2209</v>
      </c>
      <c r="ARA185" s="1" t="s">
        <v>2209</v>
      </c>
      <c r="ARB185" s="1" t="s">
        <v>2209</v>
      </c>
      <c r="ARC185" s="1" t="s">
        <v>2209</v>
      </c>
      <c r="ARD185" s="1" t="s">
        <v>2209</v>
      </c>
      <c r="ARE185" s="1" t="s">
        <v>2209</v>
      </c>
      <c r="ARH185">
        <v>16.86</v>
      </c>
      <c r="ARI185">
        <v>155.4</v>
      </c>
      <c r="ARJ185">
        <v>1.1100000000000001</v>
      </c>
      <c r="ARK185">
        <v>140004</v>
      </c>
      <c r="ARL185">
        <v>1</v>
      </c>
      <c r="ARM185">
        <v>1508.3</v>
      </c>
      <c r="ARN185">
        <v>0.01</v>
      </c>
      <c r="ARO185">
        <v>0.78</v>
      </c>
      <c r="ARP185">
        <v>0.01</v>
      </c>
      <c r="ARQ185">
        <v>0</v>
      </c>
      <c r="ARR185">
        <v>237.23</v>
      </c>
      <c r="ARS185">
        <v>195.28</v>
      </c>
      <c r="ART185">
        <v>2.4300000000000002</v>
      </c>
      <c r="ARU185">
        <v>80364</v>
      </c>
      <c r="ARV185">
        <v>1</v>
      </c>
      <c r="ARW185" s="1" t="s">
        <v>2209</v>
      </c>
      <c r="ARX185">
        <v>0</v>
      </c>
      <c r="ARY185">
        <v>0</v>
      </c>
      <c r="ARZ185" s="1" t="s">
        <v>2209</v>
      </c>
      <c r="ASA185" s="1" t="s">
        <v>2209</v>
      </c>
      <c r="ASB185">
        <v>524.12</v>
      </c>
      <c r="ASC185">
        <v>68.209999999999994</v>
      </c>
      <c r="ASD185">
        <v>2.58</v>
      </c>
      <c r="ASE185">
        <v>26438</v>
      </c>
      <c r="ASF185">
        <v>1</v>
      </c>
      <c r="ASG185" s="1" t="s">
        <v>2209</v>
      </c>
      <c r="ASH185">
        <v>0.08</v>
      </c>
      <c r="ASI185">
        <v>3.1</v>
      </c>
      <c r="ASL185">
        <v>65.790000000000006</v>
      </c>
      <c r="ASM185">
        <v>107.13</v>
      </c>
      <c r="ASN185">
        <v>70.400000000000006</v>
      </c>
      <c r="ASO185">
        <v>1522</v>
      </c>
      <c r="ASP185">
        <v>1</v>
      </c>
      <c r="ASQ185">
        <v>0.3</v>
      </c>
      <c r="ASR185">
        <v>0</v>
      </c>
      <c r="ASS185">
        <v>0</v>
      </c>
      <c r="ASV185">
        <v>178.77</v>
      </c>
      <c r="ASW185">
        <v>0.21</v>
      </c>
      <c r="ASX185">
        <v>9.67</v>
      </c>
      <c r="ASY185">
        <v>21</v>
      </c>
      <c r="ASZ185">
        <v>1</v>
      </c>
      <c r="ATA185" s="1" t="s">
        <v>2209</v>
      </c>
      <c r="ATB185">
        <v>0</v>
      </c>
      <c r="ATC185">
        <v>0</v>
      </c>
      <c r="ATF185">
        <v>176.81</v>
      </c>
      <c r="ATG185">
        <v>2.9</v>
      </c>
      <c r="ATH185">
        <v>483.5</v>
      </c>
      <c r="ATI185">
        <v>6</v>
      </c>
      <c r="ATJ185">
        <v>1</v>
      </c>
      <c r="ATK185" s="1" t="s">
        <v>2209</v>
      </c>
      <c r="ATL185">
        <v>0</v>
      </c>
      <c r="ATM185">
        <v>0</v>
      </c>
      <c r="ATX185">
        <v>0.09</v>
      </c>
      <c r="ATY185">
        <v>1.43</v>
      </c>
      <c r="AUH185">
        <v>0.09</v>
      </c>
      <c r="AUI185">
        <v>1.43</v>
      </c>
      <c r="AUJ185">
        <v>172.16</v>
      </c>
      <c r="AUK185">
        <v>506.02</v>
      </c>
      <c r="AUL185">
        <v>4.3899999999999997</v>
      </c>
      <c r="AUM185">
        <v>115268</v>
      </c>
      <c r="AUN185">
        <v>1</v>
      </c>
      <c r="AUO185">
        <v>0</v>
      </c>
      <c r="AUP185">
        <v>0</v>
      </c>
      <c r="AUQ185">
        <v>0</v>
      </c>
      <c r="AVB185">
        <v>0.09</v>
      </c>
      <c r="AVC185">
        <v>1.43</v>
      </c>
      <c r="AVD185">
        <v>2692.72</v>
      </c>
      <c r="AVE185">
        <v>20.49</v>
      </c>
      <c r="AVF185">
        <v>6.2</v>
      </c>
      <c r="AVG185">
        <v>3305</v>
      </c>
      <c r="AVH185">
        <v>1</v>
      </c>
      <c r="AVI185" s="1" t="s">
        <v>2209</v>
      </c>
      <c r="AVJ185">
        <v>0</v>
      </c>
      <c r="AVK185">
        <v>0</v>
      </c>
      <c r="AVN185">
        <v>23.44</v>
      </c>
      <c r="AVO185">
        <v>1.43</v>
      </c>
      <c r="AVP185">
        <v>0.45</v>
      </c>
      <c r="AVQ185">
        <v>3188</v>
      </c>
      <c r="AVR185">
        <v>1</v>
      </c>
      <c r="AVS185" s="1" t="s">
        <v>2209</v>
      </c>
      <c r="AVT185">
        <v>0</v>
      </c>
      <c r="AVU185">
        <v>0</v>
      </c>
      <c r="AVX185">
        <v>62.07</v>
      </c>
      <c r="AVY185">
        <v>70.31</v>
      </c>
      <c r="AVZ185">
        <v>6.51</v>
      </c>
      <c r="AWA185">
        <v>10800</v>
      </c>
      <c r="AWB185">
        <v>1</v>
      </c>
      <c r="AWC185">
        <v>118.2</v>
      </c>
      <c r="AWD185">
        <v>0.11</v>
      </c>
      <c r="AWE185">
        <v>1.63</v>
      </c>
      <c r="AWF185" s="1" t="s">
        <v>2209</v>
      </c>
      <c r="AWG185" s="1" t="s">
        <v>2209</v>
      </c>
      <c r="AWH185" s="1" t="s">
        <v>2209</v>
      </c>
      <c r="AWI185" s="1" t="s">
        <v>2209</v>
      </c>
      <c r="AWJ185" s="1" t="s">
        <v>2209</v>
      </c>
      <c r="AWK185" s="1" t="s">
        <v>2209</v>
      </c>
      <c r="AWL185" s="1" t="s">
        <v>2209</v>
      </c>
      <c r="AWM185" s="1" t="s">
        <v>2209</v>
      </c>
      <c r="AWN185" s="1" t="s">
        <v>2209</v>
      </c>
      <c r="AWO185" s="1" t="s">
        <v>2209</v>
      </c>
      <c r="AWR185">
        <v>26.92</v>
      </c>
      <c r="AWS185">
        <v>13.68</v>
      </c>
      <c r="AWT185">
        <v>4.8</v>
      </c>
      <c r="AWU185">
        <v>2850</v>
      </c>
      <c r="AWV185">
        <v>1</v>
      </c>
      <c r="AWW185" s="1" t="s">
        <v>2209</v>
      </c>
      <c r="AWX185">
        <v>0</v>
      </c>
      <c r="AWY185">
        <v>0</v>
      </c>
      <c r="AXB185">
        <v>2622.18</v>
      </c>
      <c r="AXC185">
        <v>355.71</v>
      </c>
      <c r="AXD185">
        <v>11.69</v>
      </c>
      <c r="AXE185">
        <v>30429</v>
      </c>
      <c r="AXF185">
        <v>1</v>
      </c>
      <c r="AXG185" s="1" t="s">
        <v>2209</v>
      </c>
      <c r="AXH185">
        <v>0.71</v>
      </c>
      <c r="AXI185">
        <v>6.09</v>
      </c>
      <c r="AXL185">
        <v>135.79</v>
      </c>
      <c r="AXM185">
        <v>1255.0899999999999</v>
      </c>
      <c r="AXN185">
        <v>4.92</v>
      </c>
      <c r="AXO185">
        <v>245710</v>
      </c>
      <c r="AXP185">
        <v>0.96250000000000002</v>
      </c>
      <c r="AXQ185">
        <v>116584.9</v>
      </c>
      <c r="AXR185">
        <v>0.19</v>
      </c>
      <c r="AXS185">
        <v>3.86</v>
      </c>
      <c r="AXT185">
        <v>0.05</v>
      </c>
      <c r="AXU185">
        <v>0.21</v>
      </c>
      <c r="AXV185" s="1" t="s">
        <v>2209</v>
      </c>
      <c r="AXW185" s="1" t="s">
        <v>2209</v>
      </c>
      <c r="AXX185" s="1" t="s">
        <v>2209</v>
      </c>
      <c r="AXY185" s="1" t="s">
        <v>2209</v>
      </c>
      <c r="AXZ185" s="1" t="s">
        <v>2209</v>
      </c>
      <c r="AYB185" s="1" t="s">
        <v>2209</v>
      </c>
      <c r="AYC185" s="1" t="s">
        <v>2209</v>
      </c>
      <c r="AYF185" s="1" t="s">
        <v>2209</v>
      </c>
      <c r="AYG185" s="1" t="s">
        <v>2209</v>
      </c>
      <c r="AYH185" s="1" t="s">
        <v>2209</v>
      </c>
      <c r="AYI185" s="1" t="s">
        <v>2209</v>
      </c>
      <c r="AYJ185" s="1" t="s">
        <v>2209</v>
      </c>
      <c r="AYK185" s="1" t="s">
        <v>2209</v>
      </c>
      <c r="AYL185" s="1" t="s">
        <v>2209</v>
      </c>
      <c r="AYM185" s="1" t="s">
        <v>2209</v>
      </c>
      <c r="AYP185">
        <v>347.77</v>
      </c>
      <c r="AYQ185">
        <v>1392</v>
      </c>
      <c r="AYR185">
        <v>11.6</v>
      </c>
      <c r="AYS185">
        <v>120000</v>
      </c>
      <c r="AYT185">
        <v>1</v>
      </c>
      <c r="AYU185">
        <v>2213.6999999999998</v>
      </c>
      <c r="AYV185">
        <v>0.51</v>
      </c>
      <c r="AYW185">
        <v>4.37</v>
      </c>
      <c r="AYX185">
        <v>0.09</v>
      </c>
      <c r="AYY185">
        <v>1.69</v>
      </c>
      <c r="AYZ185" s="1" t="s">
        <v>2209</v>
      </c>
      <c r="AZA185" s="1" t="s">
        <v>2209</v>
      </c>
      <c r="AZB185" s="1" t="s">
        <v>2209</v>
      </c>
      <c r="AZC185" s="1" t="s">
        <v>2209</v>
      </c>
      <c r="AZD185" s="1" t="s">
        <v>2209</v>
      </c>
      <c r="AZF185" s="1" t="s">
        <v>2209</v>
      </c>
      <c r="AZG185" s="1" t="s">
        <v>2209</v>
      </c>
      <c r="AZJ185" s="1" t="s">
        <v>2209</v>
      </c>
      <c r="AZK185" s="1" t="s">
        <v>2209</v>
      </c>
      <c r="AZL185" s="1" t="s">
        <v>2209</v>
      </c>
      <c r="AZM185" s="1" t="s">
        <v>2209</v>
      </c>
      <c r="AZN185" s="1" t="s">
        <v>2209</v>
      </c>
      <c r="AZO185" s="1" t="s">
        <v>2209</v>
      </c>
      <c r="AZP185" s="1" t="s">
        <v>2209</v>
      </c>
      <c r="AZQ185" s="1" t="s">
        <v>2209</v>
      </c>
      <c r="AZT185">
        <v>21.91</v>
      </c>
      <c r="AZU185">
        <v>69.5</v>
      </c>
      <c r="AZV185">
        <v>11.626099999999999</v>
      </c>
      <c r="AZW185">
        <v>45724</v>
      </c>
      <c r="AZX185">
        <v>7.6487999999999996</v>
      </c>
      <c r="AZY185">
        <v>147</v>
      </c>
      <c r="AZZ185">
        <v>0</v>
      </c>
      <c r="BAA185">
        <v>0</v>
      </c>
      <c r="BAB185">
        <v>0.95</v>
      </c>
      <c r="BAC185">
        <v>-3.61</v>
      </c>
      <c r="BAD185" s="1" t="s">
        <v>2209</v>
      </c>
      <c r="BAE185" s="1" t="s">
        <v>2209</v>
      </c>
      <c r="BAF185" s="1" t="s">
        <v>2209</v>
      </c>
      <c r="BAG185" s="1" t="s">
        <v>2209</v>
      </c>
      <c r="BAH185" s="1" t="s">
        <v>2209</v>
      </c>
      <c r="BAJ185" s="1" t="s">
        <v>2209</v>
      </c>
      <c r="BAK185" s="1" t="s">
        <v>2209</v>
      </c>
      <c r="BAN185" s="1" t="s">
        <v>2209</v>
      </c>
      <c r="BAO185" s="1" t="s">
        <v>2209</v>
      </c>
      <c r="BAP185" s="1" t="s">
        <v>2209</v>
      </c>
      <c r="BAQ185" s="1" t="s">
        <v>2209</v>
      </c>
      <c r="BAR185" s="1" t="s">
        <v>2209</v>
      </c>
      <c r="BAS185" s="1" t="s">
        <v>2209</v>
      </c>
      <c r="BAT185" s="1" t="s">
        <v>2209</v>
      </c>
      <c r="BAU185" s="1" t="s">
        <v>2209</v>
      </c>
      <c r="BAV185" s="1" t="s">
        <v>2209</v>
      </c>
      <c r="BAW185" s="1" t="s">
        <v>2209</v>
      </c>
      <c r="BAX185" s="1" t="s">
        <v>2209</v>
      </c>
      <c r="BAY185" s="1" t="s">
        <v>2209</v>
      </c>
      <c r="BAZ185" s="1" t="s">
        <v>2209</v>
      </c>
      <c r="BBA185" s="1" t="s">
        <v>2209</v>
      </c>
      <c r="BBB185" s="1" t="s">
        <v>2209</v>
      </c>
      <c r="BBC185" s="1" t="s">
        <v>2209</v>
      </c>
      <c r="BBD185" s="1" t="s">
        <v>2209</v>
      </c>
      <c r="BBE185" s="1" t="s">
        <v>2209</v>
      </c>
      <c r="BBF185" s="1" t="s">
        <v>2209</v>
      </c>
      <c r="BBG185" s="1" t="s">
        <v>2209</v>
      </c>
      <c r="BBH185" s="1" t="s">
        <v>2209</v>
      </c>
      <c r="BBI185" s="1" t="s">
        <v>2209</v>
      </c>
      <c r="BBJ185" s="1" t="s">
        <v>2209</v>
      </c>
      <c r="BBK185" s="1" t="s">
        <v>2209</v>
      </c>
      <c r="BBL185" s="1" t="s">
        <v>2209</v>
      </c>
      <c r="BBM185" s="1" t="s">
        <v>2209</v>
      </c>
      <c r="BBN185" s="1" t="s">
        <v>2209</v>
      </c>
      <c r="BBO185" s="1" t="s">
        <v>2209</v>
      </c>
      <c r="BBQ185" s="1" t="s">
        <v>2209</v>
      </c>
      <c r="BCB185" s="1" t="s">
        <v>2209</v>
      </c>
      <c r="BCC185" s="1" t="s">
        <v>2209</v>
      </c>
      <c r="BCD185" s="1" t="s">
        <v>2209</v>
      </c>
      <c r="BCE185" s="1" t="s">
        <v>2209</v>
      </c>
      <c r="BCF185" s="1" t="s">
        <v>2209</v>
      </c>
      <c r="BCG185" s="1" t="s">
        <v>2209</v>
      </c>
      <c r="BCH185" s="1" t="s">
        <v>2209</v>
      </c>
      <c r="BCI185" s="1" t="s">
        <v>2209</v>
      </c>
      <c r="BCL185" s="1" t="s">
        <v>2209</v>
      </c>
      <c r="BCM185" s="1" t="s">
        <v>2209</v>
      </c>
      <c r="BCN185" s="1" t="s">
        <v>2209</v>
      </c>
      <c r="BCO185" s="1" t="s">
        <v>2209</v>
      </c>
      <c r="BCP185" s="1" t="s">
        <v>2209</v>
      </c>
      <c r="BCQ185" s="1" t="s">
        <v>2209</v>
      </c>
      <c r="BCR185" s="1" t="s">
        <v>2209</v>
      </c>
      <c r="BCS185" s="1" t="s">
        <v>2209</v>
      </c>
      <c r="BCV185">
        <v>95.71</v>
      </c>
      <c r="BCW185">
        <v>38.56</v>
      </c>
      <c r="BCX185">
        <v>0.66</v>
      </c>
      <c r="BCY185">
        <v>11511</v>
      </c>
      <c r="BCZ185">
        <v>0.1983</v>
      </c>
      <c r="BDA185">
        <v>223.3</v>
      </c>
      <c r="BDB185">
        <v>0</v>
      </c>
      <c r="BDC185">
        <v>0</v>
      </c>
      <c r="BDD185" s="1" t="s">
        <v>2209</v>
      </c>
      <c r="BDE185">
        <v>0.08</v>
      </c>
      <c r="BDF185">
        <v>4.47</v>
      </c>
      <c r="BDG185">
        <v>54.79</v>
      </c>
      <c r="BDH185">
        <v>9.9382999999999999</v>
      </c>
      <c r="BDI185">
        <v>128920</v>
      </c>
      <c r="BDJ185">
        <v>23.3842</v>
      </c>
      <c r="BDK185">
        <v>118.7</v>
      </c>
      <c r="BDL185">
        <v>0</v>
      </c>
      <c r="BDM185">
        <v>0</v>
      </c>
      <c r="BDN185">
        <v>0.48</v>
      </c>
      <c r="BDO185">
        <v>0.41</v>
      </c>
      <c r="BDZ185" s="1" t="s">
        <v>2209</v>
      </c>
      <c r="BEA185" s="1" t="s">
        <v>2209</v>
      </c>
      <c r="BEB185" s="1" t="s">
        <v>2209</v>
      </c>
      <c r="BEC185" s="1" t="s">
        <v>2209</v>
      </c>
      <c r="BED185" s="1" t="s">
        <v>2209</v>
      </c>
      <c r="BEE185" s="1" t="s">
        <v>2209</v>
      </c>
      <c r="BEF185" s="1" t="s">
        <v>2209</v>
      </c>
      <c r="BEG185" s="1" t="s">
        <v>2209</v>
      </c>
      <c r="BEH185" s="1" t="s">
        <v>2209</v>
      </c>
      <c r="BEI185" s="1" t="s">
        <v>2209</v>
      </c>
      <c r="BEJ185" s="1" t="s">
        <v>2209</v>
      </c>
      <c r="BEK185" s="1" t="s">
        <v>2209</v>
      </c>
      <c r="BEL185" s="1" t="s">
        <v>2209</v>
      </c>
      <c r="BEM185" s="1" t="s">
        <v>2209</v>
      </c>
      <c r="BEN185" s="1" t="s">
        <v>2209</v>
      </c>
      <c r="BEP185" s="1" t="s">
        <v>2209</v>
      </c>
      <c r="BEQ185" s="1" t="s">
        <v>2209</v>
      </c>
    </row>
    <row r="186" spans="1:1021 1030:1499" x14ac:dyDescent="0.25">
      <c r="A186" s="2">
        <v>40544</v>
      </c>
      <c r="B186">
        <v>1338.32</v>
      </c>
      <c r="C186">
        <v>3077.82</v>
      </c>
      <c r="D186">
        <v>27.19</v>
      </c>
      <c r="E186">
        <v>113197</v>
      </c>
      <c r="F186">
        <v>1</v>
      </c>
      <c r="G186" s="1" t="s">
        <v>2209</v>
      </c>
      <c r="H186">
        <v>0.54</v>
      </c>
      <c r="I186">
        <v>1.99</v>
      </c>
      <c r="J186" s="1" t="s">
        <v>2209</v>
      </c>
      <c r="K186" s="1" t="s">
        <v>2209</v>
      </c>
      <c r="AF186">
        <v>3804.1</v>
      </c>
      <c r="AG186">
        <v>427.85</v>
      </c>
      <c r="AH186">
        <v>9.86</v>
      </c>
      <c r="AI186">
        <v>43393</v>
      </c>
      <c r="AJ186">
        <v>1</v>
      </c>
      <c r="AK186" s="1" t="s">
        <v>2209</v>
      </c>
      <c r="AL186">
        <v>0.63</v>
      </c>
      <c r="AM186">
        <v>6.41</v>
      </c>
      <c r="AP186" s="1" t="s">
        <v>2209</v>
      </c>
      <c r="AQ186" s="1" t="s">
        <v>2209</v>
      </c>
      <c r="AR186" s="1" t="s">
        <v>2209</v>
      </c>
      <c r="AS186" s="1" t="s">
        <v>2209</v>
      </c>
      <c r="AT186" s="1" t="s">
        <v>2209</v>
      </c>
      <c r="AU186" s="1" t="s">
        <v>2209</v>
      </c>
      <c r="AV186" s="1" t="s">
        <v>2209</v>
      </c>
      <c r="AW186" s="1" t="s">
        <v>2209</v>
      </c>
      <c r="BH186">
        <v>0.03</v>
      </c>
      <c r="BI186">
        <v>0.33</v>
      </c>
      <c r="BR186">
        <v>0.03</v>
      </c>
      <c r="BS186">
        <v>0.33</v>
      </c>
      <c r="CB186">
        <v>0.03</v>
      </c>
      <c r="CC186">
        <v>0.33</v>
      </c>
      <c r="CL186">
        <v>0.03</v>
      </c>
      <c r="CM186">
        <v>0.33</v>
      </c>
      <c r="CV186">
        <v>0.03</v>
      </c>
      <c r="CW186">
        <v>0.33</v>
      </c>
      <c r="CX186">
        <v>1968.31</v>
      </c>
      <c r="CY186">
        <v>191.71</v>
      </c>
      <c r="CZ186">
        <v>13.6</v>
      </c>
      <c r="DA186">
        <v>14096</v>
      </c>
      <c r="DB186">
        <v>1</v>
      </c>
      <c r="DC186" s="1" t="s">
        <v>2209</v>
      </c>
      <c r="DD186">
        <v>0.86</v>
      </c>
      <c r="DE186">
        <v>6.31</v>
      </c>
      <c r="DP186">
        <v>0.03</v>
      </c>
      <c r="DQ186">
        <v>0.33</v>
      </c>
      <c r="DR186" s="1" t="s">
        <v>2209</v>
      </c>
      <c r="DS186" s="1" t="s">
        <v>2209</v>
      </c>
      <c r="DT186" s="1" t="s">
        <v>2209</v>
      </c>
      <c r="DU186" s="1" t="s">
        <v>2209</v>
      </c>
      <c r="DV186" s="1" t="s">
        <v>2209</v>
      </c>
      <c r="DW186" s="1" t="s">
        <v>2209</v>
      </c>
      <c r="DX186" s="1" t="s">
        <v>2209</v>
      </c>
      <c r="DY186" s="1" t="s">
        <v>2209</v>
      </c>
      <c r="EB186">
        <v>77.73</v>
      </c>
      <c r="EC186">
        <v>1.28</v>
      </c>
      <c r="ED186">
        <v>5.45</v>
      </c>
      <c r="EE186">
        <v>234</v>
      </c>
      <c r="EF186">
        <v>1</v>
      </c>
      <c r="EG186" s="1" t="s">
        <v>2209</v>
      </c>
      <c r="EH186">
        <v>0</v>
      </c>
      <c r="EI186">
        <v>0</v>
      </c>
      <c r="EL186">
        <v>457.67</v>
      </c>
      <c r="EM186">
        <v>595.04</v>
      </c>
      <c r="EN186">
        <v>9</v>
      </c>
      <c r="EO186">
        <v>66116</v>
      </c>
      <c r="EP186">
        <v>1</v>
      </c>
      <c r="EQ186">
        <v>32.799999999999997</v>
      </c>
      <c r="ER186">
        <v>0.2</v>
      </c>
      <c r="ES186">
        <v>2.2200000000000002</v>
      </c>
      <c r="EV186">
        <v>794.49</v>
      </c>
      <c r="EW186">
        <v>4915.3500000000004</v>
      </c>
      <c r="EX186">
        <v>18.37</v>
      </c>
      <c r="EY186">
        <v>267575</v>
      </c>
      <c r="EZ186">
        <v>1</v>
      </c>
      <c r="FA186">
        <v>329.4</v>
      </c>
      <c r="FB186">
        <v>0.85</v>
      </c>
      <c r="FC186">
        <v>4.63</v>
      </c>
      <c r="FD186">
        <v>0.17</v>
      </c>
      <c r="FE186">
        <v>1.76</v>
      </c>
      <c r="FF186">
        <v>450.77</v>
      </c>
      <c r="FG186">
        <v>197.39</v>
      </c>
      <c r="FH186">
        <v>8</v>
      </c>
      <c r="FI186">
        <v>1234</v>
      </c>
      <c r="FJ186">
        <v>0.05</v>
      </c>
      <c r="FK186">
        <v>157.1</v>
      </c>
      <c r="FL186">
        <v>0.16</v>
      </c>
      <c r="FM186">
        <v>1.98</v>
      </c>
      <c r="FO186" s="1" t="s">
        <v>2209</v>
      </c>
      <c r="FP186">
        <v>109.55</v>
      </c>
      <c r="FQ186">
        <v>760.52</v>
      </c>
      <c r="FR186">
        <v>7.44</v>
      </c>
      <c r="FS186">
        <v>102221</v>
      </c>
      <c r="FT186">
        <v>1</v>
      </c>
      <c r="FU186">
        <v>277.39999999999998</v>
      </c>
      <c r="FV186">
        <v>0.23</v>
      </c>
      <c r="FW186">
        <v>3.08</v>
      </c>
      <c r="FX186">
        <v>0.06</v>
      </c>
      <c r="FY186">
        <v>0.42</v>
      </c>
      <c r="FZ186" s="1" t="s">
        <v>2209</v>
      </c>
      <c r="GA186" s="1" t="s">
        <v>2209</v>
      </c>
      <c r="GB186" s="1" t="s">
        <v>2209</v>
      </c>
      <c r="GC186" s="1" t="s">
        <v>2209</v>
      </c>
      <c r="GD186" s="1" t="s">
        <v>2209</v>
      </c>
      <c r="GE186" s="1" t="s">
        <v>2209</v>
      </c>
      <c r="GF186" s="1" t="s">
        <v>2209</v>
      </c>
      <c r="GG186" s="1" t="s">
        <v>2209</v>
      </c>
      <c r="GK186">
        <v>7.77</v>
      </c>
      <c r="GM186">
        <v>1942</v>
      </c>
      <c r="GN186">
        <v>1</v>
      </c>
      <c r="GP186">
        <v>0</v>
      </c>
      <c r="GT186" s="1" t="s">
        <v>2209</v>
      </c>
      <c r="GU186" s="1" t="s">
        <v>2209</v>
      </c>
      <c r="GV186" s="1" t="s">
        <v>2209</v>
      </c>
      <c r="GW186" s="1" t="s">
        <v>2209</v>
      </c>
      <c r="GX186" s="1" t="s">
        <v>2209</v>
      </c>
      <c r="GY186" s="1" t="s">
        <v>2209</v>
      </c>
      <c r="GZ186" s="1" t="s">
        <v>2209</v>
      </c>
      <c r="HA186" s="1" t="s">
        <v>2209</v>
      </c>
      <c r="HB186" s="1" t="s">
        <v>2209</v>
      </c>
      <c r="HC186" s="1" t="s">
        <v>2209</v>
      </c>
      <c r="HL186">
        <v>0.03</v>
      </c>
      <c r="HM186">
        <v>0.33</v>
      </c>
      <c r="HX186">
        <v>1415.58</v>
      </c>
      <c r="HY186">
        <v>81.209999999999994</v>
      </c>
      <c r="HZ186">
        <v>8.25</v>
      </c>
      <c r="IA186">
        <v>9844</v>
      </c>
      <c r="IB186">
        <v>1</v>
      </c>
      <c r="IC186">
        <v>17</v>
      </c>
      <c r="ID186">
        <v>0</v>
      </c>
      <c r="IE186">
        <v>0</v>
      </c>
      <c r="IH186" s="1" t="s">
        <v>2209</v>
      </c>
      <c r="II186" s="1" t="s">
        <v>2209</v>
      </c>
      <c r="IJ186" s="1" t="s">
        <v>2209</v>
      </c>
      <c r="IK186" s="1" t="s">
        <v>2209</v>
      </c>
      <c r="IL186" s="1" t="s">
        <v>2209</v>
      </c>
      <c r="IM186" s="1" t="s">
        <v>2209</v>
      </c>
      <c r="IN186" s="1" t="s">
        <v>2209</v>
      </c>
      <c r="IO186" s="1" t="s">
        <v>2209</v>
      </c>
      <c r="IP186" s="1" t="s">
        <v>2209</v>
      </c>
      <c r="IQ186" s="1" t="s">
        <v>2209</v>
      </c>
      <c r="IR186" s="1" t="s">
        <v>2209</v>
      </c>
      <c r="IS186" s="1" t="s">
        <v>2209</v>
      </c>
      <c r="IT186" s="1" t="s">
        <v>2209</v>
      </c>
      <c r="IU186" s="1" t="s">
        <v>2209</v>
      </c>
      <c r="IV186" s="1" t="s">
        <v>2209</v>
      </c>
      <c r="IW186" s="1" t="s">
        <v>2209</v>
      </c>
      <c r="IX186" s="1" t="s">
        <v>2209</v>
      </c>
      <c r="IY186" s="1" t="s">
        <v>2209</v>
      </c>
      <c r="IZ186" s="1" t="s">
        <v>2209</v>
      </c>
      <c r="JA186" s="1" t="s">
        <v>2209</v>
      </c>
      <c r="JB186">
        <v>101.05</v>
      </c>
      <c r="JC186">
        <v>19.16</v>
      </c>
      <c r="JD186">
        <v>2.9</v>
      </c>
      <c r="JE186">
        <v>6606</v>
      </c>
      <c r="JF186">
        <v>1</v>
      </c>
      <c r="JG186">
        <v>16.8</v>
      </c>
      <c r="JH186">
        <v>0</v>
      </c>
      <c r="JI186">
        <v>0</v>
      </c>
      <c r="JL186">
        <v>2419.9499999999998</v>
      </c>
      <c r="JM186">
        <v>48.7</v>
      </c>
      <c r="JN186">
        <v>28.83</v>
      </c>
      <c r="JO186">
        <v>1689</v>
      </c>
      <c r="JP186">
        <v>1</v>
      </c>
      <c r="JQ186">
        <v>6.8</v>
      </c>
      <c r="JR186">
        <v>2.31</v>
      </c>
      <c r="JS186">
        <v>8.01</v>
      </c>
      <c r="JV186">
        <v>40.99</v>
      </c>
      <c r="JW186">
        <v>117.41</v>
      </c>
      <c r="JX186">
        <v>7.2</v>
      </c>
      <c r="JY186">
        <v>16308</v>
      </c>
      <c r="JZ186">
        <v>1</v>
      </c>
      <c r="KA186">
        <v>85</v>
      </c>
      <c r="KB186">
        <v>0.15</v>
      </c>
      <c r="KC186">
        <v>2.15</v>
      </c>
      <c r="KD186">
        <v>0.06</v>
      </c>
      <c r="KE186">
        <v>0.37</v>
      </c>
      <c r="KF186" s="1" t="s">
        <v>2209</v>
      </c>
      <c r="KG186" s="1" t="s">
        <v>2209</v>
      </c>
      <c r="KH186" s="1" t="s">
        <v>2209</v>
      </c>
      <c r="KI186" s="1" t="s">
        <v>2209</v>
      </c>
      <c r="KJ186" s="1" t="s">
        <v>2209</v>
      </c>
      <c r="KK186" s="1" t="s">
        <v>2209</v>
      </c>
      <c r="KL186" s="1" t="s">
        <v>2209</v>
      </c>
      <c r="KM186" s="1" t="s">
        <v>2209</v>
      </c>
      <c r="KN186" s="1" t="s">
        <v>2209</v>
      </c>
      <c r="KO186" s="1" t="s">
        <v>2209</v>
      </c>
      <c r="KP186">
        <v>11.92</v>
      </c>
      <c r="KQ186">
        <v>26.02</v>
      </c>
      <c r="KR186">
        <v>1.29</v>
      </c>
      <c r="KS186">
        <v>20170</v>
      </c>
      <c r="KT186">
        <v>1</v>
      </c>
      <c r="KU186">
        <v>493.2</v>
      </c>
      <c r="KV186">
        <v>0</v>
      </c>
      <c r="KW186">
        <v>0</v>
      </c>
      <c r="KX186">
        <v>0.11</v>
      </c>
      <c r="KY186">
        <v>-0.22</v>
      </c>
      <c r="KZ186">
        <v>39.5</v>
      </c>
      <c r="LA186">
        <v>478.27</v>
      </c>
      <c r="LB186">
        <v>186.83</v>
      </c>
      <c r="LC186">
        <v>55036</v>
      </c>
      <c r="LD186">
        <v>21.5</v>
      </c>
      <c r="LE186">
        <v>21.4</v>
      </c>
      <c r="LF186">
        <v>0</v>
      </c>
      <c r="LG186">
        <v>0</v>
      </c>
      <c r="LH186">
        <v>3.05</v>
      </c>
      <c r="LI186">
        <v>10.18</v>
      </c>
      <c r="LJ186">
        <v>7.35</v>
      </c>
      <c r="LK186">
        <v>1219.93</v>
      </c>
      <c r="LL186">
        <v>13.483000000000001</v>
      </c>
      <c r="LM186">
        <v>22591360</v>
      </c>
      <c r="LN186">
        <v>249.6849</v>
      </c>
      <c r="LO186">
        <v>1035.4000000000001</v>
      </c>
      <c r="LP186">
        <v>0</v>
      </c>
      <c r="LQ186">
        <v>0</v>
      </c>
      <c r="LR186">
        <v>3.42</v>
      </c>
      <c r="LS186">
        <v>-2.62</v>
      </c>
      <c r="MB186">
        <v>3.42</v>
      </c>
      <c r="MC186">
        <v>-2.62</v>
      </c>
      <c r="MD186">
        <v>486.26</v>
      </c>
      <c r="ME186">
        <v>3372.82</v>
      </c>
      <c r="MF186">
        <v>56.5</v>
      </c>
      <c r="MG186">
        <v>59696</v>
      </c>
      <c r="MH186">
        <v>1</v>
      </c>
      <c r="MI186" s="1" t="s">
        <v>2209</v>
      </c>
      <c r="MJ186">
        <v>1.1499999999999999</v>
      </c>
      <c r="MK186">
        <v>2.04</v>
      </c>
      <c r="ML186" s="1" t="s">
        <v>2209</v>
      </c>
      <c r="MM186" s="1" t="s">
        <v>2209</v>
      </c>
      <c r="MN186">
        <v>104.74</v>
      </c>
      <c r="MO186">
        <v>0.22</v>
      </c>
      <c r="MP186">
        <v>4.2</v>
      </c>
      <c r="MQ186">
        <v>52</v>
      </c>
      <c r="MR186">
        <v>1</v>
      </c>
      <c r="MS186" s="1" t="s">
        <v>2209</v>
      </c>
      <c r="MT186">
        <v>0</v>
      </c>
      <c r="MU186">
        <v>0</v>
      </c>
      <c r="MX186" s="1" t="s">
        <v>2209</v>
      </c>
      <c r="MY186" s="1" t="s">
        <v>2209</v>
      </c>
      <c r="MZ186" s="1" t="s">
        <v>2209</v>
      </c>
      <c r="NA186" s="1" t="s">
        <v>2209</v>
      </c>
      <c r="NB186" s="1" t="s">
        <v>2209</v>
      </c>
      <c r="NC186" s="1" t="s">
        <v>2209</v>
      </c>
      <c r="ND186" s="1" t="s">
        <v>2209</v>
      </c>
      <c r="NE186" s="1" t="s">
        <v>2209</v>
      </c>
      <c r="NF186" s="1" t="s">
        <v>2209</v>
      </c>
      <c r="NG186" s="1" t="s">
        <v>2209</v>
      </c>
      <c r="NH186" s="1" t="s">
        <v>2209</v>
      </c>
      <c r="NI186" s="1" t="s">
        <v>2209</v>
      </c>
      <c r="NJ186" s="1" t="s">
        <v>2209</v>
      </c>
      <c r="NK186" s="1" t="s">
        <v>2209</v>
      </c>
      <c r="NL186" s="1" t="s">
        <v>2209</v>
      </c>
      <c r="NM186" s="1" t="s">
        <v>2209</v>
      </c>
      <c r="NN186" s="1" t="s">
        <v>2209</v>
      </c>
      <c r="NO186" s="1" t="s">
        <v>2209</v>
      </c>
      <c r="NR186" s="1" t="s">
        <v>2209</v>
      </c>
      <c r="NS186" s="1" t="s">
        <v>2209</v>
      </c>
      <c r="NT186" s="1" t="s">
        <v>2209</v>
      </c>
      <c r="NU186" s="1" t="s">
        <v>2209</v>
      </c>
      <c r="NV186" s="1" t="s">
        <v>2209</v>
      </c>
      <c r="NW186" s="1" t="s">
        <v>2209</v>
      </c>
      <c r="NX186" s="1" t="s">
        <v>2209</v>
      </c>
      <c r="NY186" s="1" t="s">
        <v>2209</v>
      </c>
      <c r="OB186">
        <v>156.94</v>
      </c>
      <c r="OC186">
        <v>466.17</v>
      </c>
      <c r="OD186">
        <v>12.29</v>
      </c>
      <c r="OE186">
        <v>37931</v>
      </c>
      <c r="OF186">
        <v>1</v>
      </c>
      <c r="OG186">
        <v>233.5</v>
      </c>
      <c r="OH186">
        <v>1.42</v>
      </c>
      <c r="OI186">
        <v>11.55</v>
      </c>
      <c r="OJ186">
        <v>0.13</v>
      </c>
      <c r="OK186">
        <v>0.28000000000000003</v>
      </c>
      <c r="OT186">
        <v>1.05</v>
      </c>
      <c r="OU186">
        <v>5.36</v>
      </c>
      <c r="OV186" s="1" t="s">
        <v>2209</v>
      </c>
      <c r="OW186" s="1" t="s">
        <v>2209</v>
      </c>
      <c r="OX186" s="1" t="s">
        <v>2209</v>
      </c>
      <c r="OY186" s="1" t="s">
        <v>2209</v>
      </c>
      <c r="OZ186" s="1" t="s">
        <v>2209</v>
      </c>
      <c r="PA186" s="1" t="s">
        <v>2209</v>
      </c>
      <c r="PB186" s="1" t="s">
        <v>2209</v>
      </c>
      <c r="PC186" s="1" t="s">
        <v>2209</v>
      </c>
      <c r="PF186" s="1" t="s">
        <v>2209</v>
      </c>
      <c r="PG186" s="1" t="s">
        <v>2209</v>
      </c>
      <c r="PH186" s="1" t="s">
        <v>2209</v>
      </c>
      <c r="PI186" s="1" t="s">
        <v>2209</v>
      </c>
      <c r="PJ186" s="1" t="s">
        <v>2209</v>
      </c>
      <c r="PK186" s="1" t="s">
        <v>2209</v>
      </c>
      <c r="PL186" s="1" t="s">
        <v>2209</v>
      </c>
      <c r="PM186" s="1" t="s">
        <v>2209</v>
      </c>
      <c r="PN186" s="1" t="s">
        <v>2209</v>
      </c>
      <c r="PO186" s="1" t="s">
        <v>2209</v>
      </c>
      <c r="PP186">
        <v>322.76</v>
      </c>
      <c r="PQ186">
        <v>913.75</v>
      </c>
      <c r="PR186">
        <v>59.7</v>
      </c>
      <c r="PS186">
        <v>15306</v>
      </c>
      <c r="PT186">
        <v>1</v>
      </c>
      <c r="PU186" s="1" t="s">
        <v>2209</v>
      </c>
      <c r="PV186">
        <v>1.92</v>
      </c>
      <c r="PW186">
        <v>3.22</v>
      </c>
      <c r="PX186" s="1" t="s">
        <v>2209</v>
      </c>
      <c r="PY186" s="1" t="s">
        <v>2209</v>
      </c>
      <c r="PZ186">
        <v>122.2</v>
      </c>
      <c r="QA186">
        <v>1825.92</v>
      </c>
      <c r="QB186">
        <v>19.02</v>
      </c>
      <c r="QC186">
        <v>96000</v>
      </c>
      <c r="QD186">
        <v>1</v>
      </c>
      <c r="QE186" s="1" t="s">
        <v>2209</v>
      </c>
      <c r="QF186">
        <v>0.26</v>
      </c>
      <c r="QG186">
        <v>1.39</v>
      </c>
      <c r="QH186" s="1" t="s">
        <v>2209</v>
      </c>
      <c r="QI186" s="1" t="s">
        <v>2209</v>
      </c>
      <c r="QJ186">
        <v>478.33</v>
      </c>
      <c r="QK186">
        <v>1474.26</v>
      </c>
      <c r="QL186">
        <v>18.850000000000001</v>
      </c>
      <c r="QM186">
        <v>78210</v>
      </c>
      <c r="QN186">
        <v>1</v>
      </c>
      <c r="QO186" s="1" t="s">
        <v>2209</v>
      </c>
      <c r="QP186">
        <v>0</v>
      </c>
      <c r="QQ186">
        <v>0</v>
      </c>
      <c r="QR186" s="1" t="s">
        <v>2209</v>
      </c>
      <c r="QS186" s="1" t="s">
        <v>2209</v>
      </c>
      <c r="QT186">
        <v>2019.18</v>
      </c>
      <c r="QU186">
        <v>10457.33</v>
      </c>
      <c r="QV186">
        <v>10.4322</v>
      </c>
      <c r="QW186">
        <v>921757</v>
      </c>
      <c r="QX186">
        <v>0.91949999999999998</v>
      </c>
      <c r="QY186">
        <v>55728.800000000003</v>
      </c>
      <c r="QZ186">
        <v>0.73</v>
      </c>
      <c r="RA186">
        <v>6.98</v>
      </c>
      <c r="RB186">
        <v>0.23</v>
      </c>
      <c r="RC186">
        <v>1.17</v>
      </c>
      <c r="RD186">
        <v>306.93</v>
      </c>
      <c r="RE186">
        <v>209.47</v>
      </c>
      <c r="RF186">
        <v>14.7</v>
      </c>
      <c r="RG186">
        <v>14250</v>
      </c>
      <c r="RH186">
        <v>1</v>
      </c>
      <c r="RI186">
        <v>1.3</v>
      </c>
      <c r="RJ186">
        <v>0.76</v>
      </c>
      <c r="RK186">
        <v>5.16</v>
      </c>
      <c r="RL186" s="1" t="s">
        <v>2209</v>
      </c>
      <c r="RM186" s="1" t="s">
        <v>2209</v>
      </c>
      <c r="RN186" s="1" t="s">
        <v>2209</v>
      </c>
      <c r="RO186" s="1" t="s">
        <v>2209</v>
      </c>
      <c r="RP186" s="1" t="s">
        <v>2209</v>
      </c>
      <c r="RQ186" s="1" t="s">
        <v>2209</v>
      </c>
      <c r="RR186" s="1" t="s">
        <v>2209</v>
      </c>
      <c r="RT186" s="1" t="s">
        <v>2209</v>
      </c>
      <c r="RU186" s="1" t="s">
        <v>2209</v>
      </c>
      <c r="SH186">
        <v>188.34</v>
      </c>
      <c r="SJ186">
        <v>15.62</v>
      </c>
      <c r="SK186">
        <v>1</v>
      </c>
      <c r="SL186">
        <v>1</v>
      </c>
      <c r="SN186">
        <v>0</v>
      </c>
      <c r="SO186">
        <v>0</v>
      </c>
      <c r="SR186">
        <v>431.24</v>
      </c>
      <c r="SS186">
        <v>1658.16</v>
      </c>
      <c r="ST186">
        <v>6.14</v>
      </c>
      <c r="SU186">
        <v>243847</v>
      </c>
      <c r="SV186">
        <v>0.90280000000000005</v>
      </c>
      <c r="SW186">
        <v>301.8</v>
      </c>
      <c r="SX186">
        <v>0.1</v>
      </c>
      <c r="SY186">
        <v>1.61</v>
      </c>
      <c r="TA186" s="1" t="s">
        <v>2209</v>
      </c>
      <c r="TB186" s="1" t="s">
        <v>2209</v>
      </c>
      <c r="TC186" s="1" t="s">
        <v>2209</v>
      </c>
      <c r="TD186" s="1" t="s">
        <v>2209</v>
      </c>
      <c r="TE186" s="1" t="s">
        <v>2209</v>
      </c>
      <c r="TF186" s="1" t="s">
        <v>2209</v>
      </c>
      <c r="TG186" s="1" t="s">
        <v>2209</v>
      </c>
      <c r="TH186" s="1" t="s">
        <v>2209</v>
      </c>
      <c r="TI186" s="1" t="s">
        <v>2209</v>
      </c>
      <c r="TL186">
        <v>133.61000000000001</v>
      </c>
      <c r="TM186">
        <v>21.91</v>
      </c>
      <c r="TN186">
        <v>12.25</v>
      </c>
      <c r="TO186">
        <v>1788</v>
      </c>
      <c r="TP186">
        <v>1</v>
      </c>
      <c r="TQ186" s="1" t="s">
        <v>2209</v>
      </c>
      <c r="TR186">
        <v>0.34</v>
      </c>
      <c r="TS186">
        <v>2.78</v>
      </c>
      <c r="TT186" s="1" t="s">
        <v>2209</v>
      </c>
      <c r="TU186" s="1" t="s">
        <v>2209</v>
      </c>
      <c r="TV186">
        <v>10.71</v>
      </c>
      <c r="TW186">
        <v>42.07</v>
      </c>
      <c r="TX186">
        <v>0.64539999999999997</v>
      </c>
      <c r="TY186">
        <v>65738</v>
      </c>
      <c r="TZ186">
        <v>1.0084</v>
      </c>
      <c r="UA186" s="1" t="s">
        <v>2209</v>
      </c>
      <c r="UB186">
        <v>0</v>
      </c>
      <c r="UC186">
        <v>0</v>
      </c>
      <c r="UD186" s="1" t="s">
        <v>2209</v>
      </c>
      <c r="UE186">
        <v>-7.0000000000000007E-2</v>
      </c>
      <c r="UF186" s="1" t="s">
        <v>2209</v>
      </c>
      <c r="UG186" s="1" t="s">
        <v>2209</v>
      </c>
      <c r="UH186" s="1" t="s">
        <v>2209</v>
      </c>
      <c r="UI186" s="1" t="s">
        <v>2209</v>
      </c>
      <c r="UJ186" s="1" t="s">
        <v>2209</v>
      </c>
      <c r="UK186" s="1" t="s">
        <v>2209</v>
      </c>
      <c r="UL186" s="1" t="s">
        <v>2209</v>
      </c>
      <c r="UM186" s="1" t="s">
        <v>2209</v>
      </c>
      <c r="UN186" s="1" t="s">
        <v>2209</v>
      </c>
      <c r="UO186" s="1" t="s">
        <v>2209</v>
      </c>
      <c r="UP186">
        <v>131.76</v>
      </c>
      <c r="UQ186">
        <v>142.36000000000001</v>
      </c>
      <c r="UR186">
        <v>8.7451000000000008</v>
      </c>
      <c r="US186">
        <v>15960</v>
      </c>
      <c r="UT186">
        <v>0.98040000000000005</v>
      </c>
      <c r="UU186">
        <v>464.2</v>
      </c>
      <c r="UV186">
        <v>0.69</v>
      </c>
      <c r="UW186">
        <v>7.85</v>
      </c>
      <c r="UX186" s="1" t="s">
        <v>2209</v>
      </c>
      <c r="UY186">
        <v>0.04</v>
      </c>
      <c r="UZ186">
        <v>0</v>
      </c>
      <c r="VA186">
        <v>1.89</v>
      </c>
      <c r="VB186">
        <v>1.35</v>
      </c>
      <c r="VC186">
        <v>1400</v>
      </c>
      <c r="VD186">
        <v>1</v>
      </c>
      <c r="VE186" s="1" t="s">
        <v>2209</v>
      </c>
      <c r="VF186">
        <v>0</v>
      </c>
      <c r="VG186">
        <v>0</v>
      </c>
      <c r="VI186" s="1" t="s">
        <v>2209</v>
      </c>
      <c r="VJ186" s="1" t="s">
        <v>2209</v>
      </c>
      <c r="VK186" s="1" t="s">
        <v>2209</v>
      </c>
      <c r="VL186" s="1" t="s">
        <v>2209</v>
      </c>
      <c r="VM186" s="1" t="s">
        <v>2209</v>
      </c>
      <c r="VN186" s="1" t="s">
        <v>2209</v>
      </c>
      <c r="VO186" s="1" t="s">
        <v>2209</v>
      </c>
      <c r="VP186" s="1" t="s">
        <v>2209</v>
      </c>
      <c r="VQ186" s="1" t="s">
        <v>2209</v>
      </c>
      <c r="VR186" s="1" t="s">
        <v>2209</v>
      </c>
      <c r="VS186" s="1" t="s">
        <v>2209</v>
      </c>
      <c r="VT186" s="1" t="s">
        <v>2209</v>
      </c>
      <c r="VU186" s="1" t="s">
        <v>2209</v>
      </c>
      <c r="VV186" s="1" t="s">
        <v>2209</v>
      </c>
      <c r="VW186" s="1" t="s">
        <v>2209</v>
      </c>
      <c r="VX186" s="1" t="s">
        <v>2209</v>
      </c>
      <c r="VY186" s="1" t="s">
        <v>2209</v>
      </c>
      <c r="VZ186" s="1" t="s">
        <v>2209</v>
      </c>
      <c r="WA186" s="1" t="s">
        <v>2209</v>
      </c>
      <c r="WD186">
        <v>483.73</v>
      </c>
      <c r="WE186">
        <v>3058.16</v>
      </c>
      <c r="WF186">
        <v>17.75</v>
      </c>
      <c r="WG186">
        <v>172291</v>
      </c>
      <c r="WH186">
        <v>1</v>
      </c>
      <c r="WI186" s="1" t="s">
        <v>2209</v>
      </c>
      <c r="WJ186">
        <v>0.18</v>
      </c>
      <c r="WK186">
        <v>1.03</v>
      </c>
      <c r="WL186" s="1" t="s">
        <v>2209</v>
      </c>
      <c r="WM186" s="1" t="s">
        <v>2209</v>
      </c>
      <c r="WN186">
        <v>3.36</v>
      </c>
      <c r="WO186">
        <v>220.63</v>
      </c>
      <c r="WP186">
        <v>11.818199999999999</v>
      </c>
      <c r="WQ186">
        <v>16972</v>
      </c>
      <c r="WR186">
        <v>0.90910000000000002</v>
      </c>
      <c r="WS186">
        <v>20.399999999999999</v>
      </c>
      <c r="WT186">
        <v>0.26</v>
      </c>
      <c r="WU186">
        <v>2.23</v>
      </c>
      <c r="WV186" s="1" t="s">
        <v>2209</v>
      </c>
      <c r="WW186" s="1" t="s">
        <v>2209</v>
      </c>
      <c r="WX186" s="1" t="s">
        <v>2209</v>
      </c>
      <c r="WY186" s="1" t="s">
        <v>2209</v>
      </c>
      <c r="WZ186" s="1" t="s">
        <v>2209</v>
      </c>
      <c r="XA186" s="1" t="s">
        <v>2209</v>
      </c>
      <c r="XB186" s="1" t="s">
        <v>2209</v>
      </c>
      <c r="XC186" s="1" t="s">
        <v>2209</v>
      </c>
      <c r="XD186" s="1" t="s">
        <v>2209</v>
      </c>
      <c r="XE186" s="1" t="s">
        <v>2209</v>
      </c>
      <c r="XF186" s="1" t="s">
        <v>2209</v>
      </c>
      <c r="XG186" s="1" t="s">
        <v>2209</v>
      </c>
      <c r="XH186" s="1" t="s">
        <v>2209</v>
      </c>
      <c r="XI186" s="1" t="s">
        <v>2209</v>
      </c>
      <c r="XJ186" s="1" t="s">
        <v>2209</v>
      </c>
      <c r="XK186" s="1" t="s">
        <v>2209</v>
      </c>
      <c r="XL186" s="1" t="s">
        <v>2209</v>
      </c>
      <c r="XM186" s="1" t="s">
        <v>2209</v>
      </c>
      <c r="XN186" s="1" t="s">
        <v>2209</v>
      </c>
      <c r="XO186" s="1" t="s">
        <v>2209</v>
      </c>
      <c r="XQ186" s="1" t="s">
        <v>2209</v>
      </c>
      <c r="XR186" s="1" t="s">
        <v>2209</v>
      </c>
      <c r="XS186" s="1" t="s">
        <v>2209</v>
      </c>
      <c r="XT186" s="1" t="s">
        <v>2209</v>
      </c>
      <c r="XU186" s="1" t="s">
        <v>2209</v>
      </c>
      <c r="XV186" s="1" t="s">
        <v>2209</v>
      </c>
      <c r="XW186" s="1" t="s">
        <v>2209</v>
      </c>
      <c r="XX186" s="1" t="s">
        <v>2209</v>
      </c>
      <c r="XY186" s="1" t="s">
        <v>2209</v>
      </c>
      <c r="YB186" s="1" t="s">
        <v>2209</v>
      </c>
      <c r="YC186" s="1" t="s">
        <v>2209</v>
      </c>
      <c r="YD186" s="1" t="s">
        <v>2209</v>
      </c>
      <c r="YE186" s="1" t="s">
        <v>2209</v>
      </c>
      <c r="YF186" s="1" t="s">
        <v>2209</v>
      </c>
      <c r="YG186" s="1" t="s">
        <v>2209</v>
      </c>
      <c r="YH186" s="1" t="s">
        <v>2209</v>
      </c>
      <c r="YI186" s="1" t="s">
        <v>2209</v>
      </c>
      <c r="YK186" s="1" t="s">
        <v>2209</v>
      </c>
      <c r="YL186">
        <v>2.96</v>
      </c>
      <c r="YM186">
        <v>73.150000000000006</v>
      </c>
      <c r="YN186">
        <v>0.72699999999999998</v>
      </c>
      <c r="YO186">
        <v>100623</v>
      </c>
      <c r="YP186">
        <v>1</v>
      </c>
      <c r="YQ186">
        <v>5890.2</v>
      </c>
      <c r="YR186">
        <v>0</v>
      </c>
      <c r="YS186">
        <v>0</v>
      </c>
      <c r="YT186">
        <v>0.02</v>
      </c>
      <c r="YU186">
        <v>-0.13</v>
      </c>
      <c r="YV186" s="1" t="s">
        <v>2209</v>
      </c>
      <c r="YW186" s="1" t="s">
        <v>2209</v>
      </c>
      <c r="YX186" s="1" t="s">
        <v>2209</v>
      </c>
      <c r="YY186" s="1" t="s">
        <v>2209</v>
      </c>
      <c r="YZ186" s="1" t="s">
        <v>2209</v>
      </c>
      <c r="ZA186" s="1" t="s">
        <v>2209</v>
      </c>
      <c r="ZB186" s="1" t="s">
        <v>2209</v>
      </c>
      <c r="ZC186" s="1" t="s">
        <v>2209</v>
      </c>
      <c r="ZF186" s="1" t="s">
        <v>2209</v>
      </c>
      <c r="ZG186" s="1" t="s">
        <v>2209</v>
      </c>
      <c r="ZH186" s="1" t="s">
        <v>2209</v>
      </c>
      <c r="ZI186" s="1" t="s">
        <v>2209</v>
      </c>
      <c r="ZJ186" s="1" t="s">
        <v>2209</v>
      </c>
      <c r="ZK186" s="1" t="s">
        <v>2209</v>
      </c>
      <c r="ZL186" s="1" t="s">
        <v>2209</v>
      </c>
      <c r="ZM186" s="1" t="s">
        <v>2209</v>
      </c>
      <c r="ZP186" s="1" t="s">
        <v>2209</v>
      </c>
      <c r="ZQ186" s="1" t="s">
        <v>2209</v>
      </c>
      <c r="ZR186" s="1" t="s">
        <v>2209</v>
      </c>
      <c r="ZS186" s="1" t="s">
        <v>2209</v>
      </c>
      <c r="ZT186" s="1" t="s">
        <v>2209</v>
      </c>
      <c r="ZU186" s="1" t="s">
        <v>2209</v>
      </c>
      <c r="ZV186" s="1" t="s">
        <v>2209</v>
      </c>
      <c r="ZW186" s="1" t="s">
        <v>2209</v>
      </c>
      <c r="ZX186" s="1" t="s">
        <v>2209</v>
      </c>
      <c r="ZY186" s="1" t="s">
        <v>2209</v>
      </c>
      <c r="ZZ186">
        <v>2482.14</v>
      </c>
      <c r="AAA186">
        <v>19698.09</v>
      </c>
      <c r="AAB186">
        <v>9.7851999999999997</v>
      </c>
      <c r="AAC186">
        <v>1058752</v>
      </c>
      <c r="AAD186">
        <v>0.52590000000000003</v>
      </c>
      <c r="AAE186">
        <v>21614.1</v>
      </c>
      <c r="AAF186">
        <v>0.54</v>
      </c>
      <c r="AAG186">
        <v>5.53</v>
      </c>
      <c r="AAH186">
        <v>0.68</v>
      </c>
      <c r="AAI186">
        <v>2.42</v>
      </c>
      <c r="AAJ186">
        <v>1964.98</v>
      </c>
      <c r="AAK186">
        <v>899.58</v>
      </c>
      <c r="AAL186">
        <v>7.3834</v>
      </c>
      <c r="AAM186">
        <v>87000</v>
      </c>
      <c r="AAN186">
        <v>0.71409999999999996</v>
      </c>
      <c r="AAO186">
        <v>152.6</v>
      </c>
      <c r="AAP186">
        <v>0.17</v>
      </c>
      <c r="AAQ186">
        <v>2.2599999999999998</v>
      </c>
      <c r="AAR186" s="1" t="s">
        <v>2209</v>
      </c>
      <c r="AAS186">
        <v>0.81</v>
      </c>
      <c r="AAT186" s="1" t="s">
        <v>2209</v>
      </c>
      <c r="AAU186" s="1" t="s">
        <v>2209</v>
      </c>
      <c r="AAV186" s="1" t="s">
        <v>2209</v>
      </c>
      <c r="AAW186" s="1" t="s">
        <v>2209</v>
      </c>
      <c r="AAX186" s="1" t="s">
        <v>2209</v>
      </c>
      <c r="AAY186" s="1" t="s">
        <v>2209</v>
      </c>
      <c r="AAZ186" s="1" t="s">
        <v>2209</v>
      </c>
      <c r="ABA186" s="1" t="s">
        <v>2209</v>
      </c>
      <c r="ABD186">
        <v>94.09</v>
      </c>
      <c r="ABE186">
        <v>691.25</v>
      </c>
      <c r="ABF186">
        <v>70</v>
      </c>
      <c r="ABG186">
        <v>197500</v>
      </c>
      <c r="ABH186">
        <v>20</v>
      </c>
      <c r="ABI186">
        <v>5.8</v>
      </c>
      <c r="ABJ186">
        <v>0.64</v>
      </c>
      <c r="ABK186">
        <v>0.91</v>
      </c>
      <c r="ABL186">
        <v>0.28000000000000003</v>
      </c>
      <c r="ABM186">
        <v>1.2</v>
      </c>
      <c r="ABN186" s="1" t="s">
        <v>2209</v>
      </c>
      <c r="ABO186" s="1" t="s">
        <v>2209</v>
      </c>
      <c r="ABP186" s="1" t="s">
        <v>2209</v>
      </c>
      <c r="ABQ186" s="1" t="s">
        <v>2209</v>
      </c>
      <c r="ABR186" s="1" t="s">
        <v>2209</v>
      </c>
      <c r="ABS186" s="1" t="s">
        <v>2209</v>
      </c>
      <c r="ABT186" s="1" t="s">
        <v>2209</v>
      </c>
      <c r="ABU186" s="1" t="s">
        <v>2209</v>
      </c>
      <c r="ABX186">
        <v>88.74</v>
      </c>
      <c r="ABY186">
        <v>164.34</v>
      </c>
      <c r="ABZ186">
        <v>8</v>
      </c>
      <c r="ACA186">
        <v>20543</v>
      </c>
      <c r="ACB186">
        <v>1</v>
      </c>
      <c r="ACC186" s="1" t="s">
        <v>2209</v>
      </c>
      <c r="ACD186">
        <v>0</v>
      </c>
      <c r="ACE186">
        <v>0</v>
      </c>
      <c r="ACF186" s="1" t="s">
        <v>2209</v>
      </c>
      <c r="ACG186" s="1" t="s">
        <v>2209</v>
      </c>
      <c r="ACH186">
        <v>305.87</v>
      </c>
      <c r="ACI186">
        <v>3502.23</v>
      </c>
      <c r="ACJ186">
        <v>14.67</v>
      </c>
      <c r="ACK186">
        <v>238734</v>
      </c>
      <c r="ACL186">
        <v>1</v>
      </c>
      <c r="ACM186">
        <v>21089.9</v>
      </c>
      <c r="ACN186">
        <v>0.78</v>
      </c>
      <c r="ACO186">
        <v>5.3</v>
      </c>
      <c r="ACP186">
        <v>0.03</v>
      </c>
      <c r="ACQ186">
        <v>1.39</v>
      </c>
      <c r="ACR186">
        <v>63.45</v>
      </c>
      <c r="ACS186">
        <v>615.36</v>
      </c>
      <c r="ACT186">
        <v>2.0851000000000002</v>
      </c>
      <c r="ACU186">
        <v>258013</v>
      </c>
      <c r="ACV186">
        <v>0.87419999999999998</v>
      </c>
      <c r="ACW186">
        <v>7357.1</v>
      </c>
      <c r="ACX186">
        <v>0</v>
      </c>
      <c r="ACY186">
        <v>0</v>
      </c>
      <c r="ACZ186">
        <v>0.04</v>
      </c>
      <c r="ADA186">
        <v>0.26</v>
      </c>
      <c r="ADB186" s="1" t="s">
        <v>2209</v>
      </c>
      <c r="ADC186" s="1" t="s">
        <v>2209</v>
      </c>
      <c r="ADD186" s="1" t="s">
        <v>2209</v>
      </c>
      <c r="ADE186" s="1" t="s">
        <v>2209</v>
      </c>
      <c r="ADF186" s="1" t="s">
        <v>2209</v>
      </c>
      <c r="ADG186" s="1" t="s">
        <v>2209</v>
      </c>
      <c r="ADH186" s="1" t="s">
        <v>2209</v>
      </c>
      <c r="ADI186" s="1" t="s">
        <v>2209</v>
      </c>
      <c r="ADK186" s="1" t="s">
        <v>2209</v>
      </c>
      <c r="ADL186" s="1" t="s">
        <v>2209</v>
      </c>
      <c r="ADM186" s="1" t="s">
        <v>2209</v>
      </c>
      <c r="ADN186" s="1" t="s">
        <v>2209</v>
      </c>
      <c r="ADO186" s="1" t="s">
        <v>2209</v>
      </c>
      <c r="ADP186" s="1" t="s">
        <v>2209</v>
      </c>
      <c r="ADQ186" s="1" t="s">
        <v>2209</v>
      </c>
      <c r="ADR186" s="1" t="s">
        <v>2209</v>
      </c>
      <c r="ADS186" s="1" t="s">
        <v>2209</v>
      </c>
      <c r="ADT186" s="1" t="s">
        <v>2209</v>
      </c>
      <c r="ADU186" s="1" t="s">
        <v>2209</v>
      </c>
      <c r="ADV186" s="1" t="s">
        <v>2209</v>
      </c>
      <c r="ADW186" s="1" t="s">
        <v>2209</v>
      </c>
      <c r="ADX186" s="1" t="s">
        <v>2209</v>
      </c>
      <c r="ADY186" s="1" t="s">
        <v>2209</v>
      </c>
      <c r="ADZ186" s="1" t="s">
        <v>2209</v>
      </c>
      <c r="AEA186" s="1" t="s">
        <v>2209</v>
      </c>
      <c r="AEB186" s="1" t="s">
        <v>2209</v>
      </c>
      <c r="AEC186" s="1" t="s">
        <v>2209</v>
      </c>
      <c r="AEE186" s="1" t="s">
        <v>2209</v>
      </c>
      <c r="AEF186">
        <v>0.34</v>
      </c>
      <c r="AEG186">
        <v>4.71</v>
      </c>
      <c r="AEH186">
        <v>0.22</v>
      </c>
      <c r="AEI186">
        <v>21416</v>
      </c>
      <c r="AEJ186">
        <v>1</v>
      </c>
      <c r="AEK186" s="1" t="s">
        <v>2209</v>
      </c>
      <c r="AEL186">
        <v>0</v>
      </c>
      <c r="AEM186">
        <v>0</v>
      </c>
      <c r="AEP186">
        <v>128.15</v>
      </c>
      <c r="AEQ186">
        <v>25.79</v>
      </c>
      <c r="AER186">
        <v>1.66</v>
      </c>
      <c r="AES186">
        <v>15538</v>
      </c>
      <c r="AET186">
        <v>1</v>
      </c>
      <c r="AEU186" s="1" t="s">
        <v>2209</v>
      </c>
      <c r="AEV186">
        <v>0.04</v>
      </c>
      <c r="AEW186">
        <v>2.58</v>
      </c>
      <c r="AFH186">
        <v>0.14000000000000001</v>
      </c>
      <c r="AFI186">
        <v>0.98</v>
      </c>
      <c r="AFJ186">
        <v>994.38</v>
      </c>
      <c r="AFK186">
        <v>2873.26</v>
      </c>
      <c r="AFL186">
        <v>3.96</v>
      </c>
      <c r="AFM186">
        <v>725571</v>
      </c>
      <c r="AFN186">
        <v>1</v>
      </c>
      <c r="AFO186" s="1" t="s">
        <v>2209</v>
      </c>
      <c r="AFP186">
        <v>0</v>
      </c>
      <c r="AFQ186">
        <v>0</v>
      </c>
      <c r="AFR186" s="1" t="s">
        <v>2209</v>
      </c>
      <c r="AFS186" s="1" t="s">
        <v>2209</v>
      </c>
      <c r="AFT186" s="1" t="s">
        <v>2209</v>
      </c>
      <c r="AFU186" s="1" t="s">
        <v>2209</v>
      </c>
      <c r="AFV186" s="1" t="s">
        <v>2209</v>
      </c>
      <c r="AFW186" s="1" t="s">
        <v>2209</v>
      </c>
      <c r="AFX186" s="1" t="s">
        <v>2209</v>
      </c>
      <c r="AFY186" s="1" t="s">
        <v>2209</v>
      </c>
      <c r="AFZ186" s="1" t="s">
        <v>2209</v>
      </c>
      <c r="AGA186" s="1" t="s">
        <v>2209</v>
      </c>
      <c r="AGD186">
        <v>103.25</v>
      </c>
      <c r="AGE186">
        <v>11.76</v>
      </c>
      <c r="AGF186">
        <v>1.1599999999999999</v>
      </c>
      <c r="AGG186">
        <v>9258</v>
      </c>
      <c r="AGH186">
        <v>0.91490000000000005</v>
      </c>
      <c r="AGI186">
        <v>1463.8</v>
      </c>
      <c r="AGJ186">
        <v>0</v>
      </c>
      <c r="AGK186">
        <v>0</v>
      </c>
      <c r="AGN186">
        <v>294.43</v>
      </c>
      <c r="AGO186">
        <v>2405.69</v>
      </c>
      <c r="AGP186">
        <v>15.4786</v>
      </c>
      <c r="AGQ186">
        <v>153865</v>
      </c>
      <c r="AGR186">
        <v>0.99</v>
      </c>
      <c r="AGS186">
        <v>11401.4</v>
      </c>
      <c r="AGT186">
        <v>0.41</v>
      </c>
      <c r="AGU186">
        <v>2.66</v>
      </c>
      <c r="AGV186">
        <v>0.13</v>
      </c>
      <c r="AGW186">
        <v>0.97</v>
      </c>
      <c r="AGX186" s="1" t="s">
        <v>2209</v>
      </c>
      <c r="AGY186" s="1" t="s">
        <v>2209</v>
      </c>
      <c r="AGZ186" s="1" t="s">
        <v>2209</v>
      </c>
      <c r="AHA186" s="1" t="s">
        <v>2209</v>
      </c>
      <c r="AHB186" s="1" t="s">
        <v>2209</v>
      </c>
      <c r="AHC186" s="1" t="s">
        <v>2209</v>
      </c>
      <c r="AHD186" s="1" t="s">
        <v>2209</v>
      </c>
      <c r="AHE186" s="1" t="s">
        <v>2209</v>
      </c>
      <c r="AHF186" s="1" t="s">
        <v>2209</v>
      </c>
      <c r="AHG186" s="1" t="s">
        <v>2209</v>
      </c>
      <c r="AHH186" s="1" t="s">
        <v>2209</v>
      </c>
      <c r="AHI186" s="1" t="s">
        <v>2209</v>
      </c>
      <c r="AHJ186" s="1" t="s">
        <v>2209</v>
      </c>
      <c r="AHK186" s="1" t="s">
        <v>2209</v>
      </c>
      <c r="AHL186" s="1" t="s">
        <v>2209</v>
      </c>
      <c r="AHM186" s="1" t="s">
        <v>2209</v>
      </c>
      <c r="AHN186" s="1" t="s">
        <v>2209</v>
      </c>
      <c r="AHO186" s="1" t="s">
        <v>2209</v>
      </c>
      <c r="AHR186">
        <v>139.99</v>
      </c>
      <c r="AHS186">
        <v>292917.40000000002</v>
      </c>
      <c r="AHT186">
        <v>2780</v>
      </c>
      <c r="AHU186">
        <v>105366</v>
      </c>
      <c r="AHV186">
        <v>1</v>
      </c>
      <c r="AHW186" s="1" t="s">
        <v>2209</v>
      </c>
      <c r="AHX186">
        <v>170</v>
      </c>
      <c r="AHY186">
        <v>6.12</v>
      </c>
      <c r="AHZ186" s="1" t="s">
        <v>2209</v>
      </c>
      <c r="AIA186" s="1" t="s">
        <v>2209</v>
      </c>
      <c r="AIB186">
        <v>11.82</v>
      </c>
      <c r="AIC186">
        <v>128.27000000000001</v>
      </c>
      <c r="AID186">
        <v>1.5447</v>
      </c>
      <c r="AIE186">
        <v>279445</v>
      </c>
      <c r="AIF186">
        <v>3.3654000000000002</v>
      </c>
      <c r="AIG186">
        <v>3697.6</v>
      </c>
      <c r="AIH186">
        <v>0</v>
      </c>
      <c r="AII186">
        <v>0</v>
      </c>
      <c r="AIJ186" s="1" t="s">
        <v>2209</v>
      </c>
      <c r="AIK186">
        <v>0</v>
      </c>
      <c r="AIT186">
        <v>0.01</v>
      </c>
      <c r="AIU186">
        <v>7.0000000000000007E-2</v>
      </c>
      <c r="AIV186" s="1" t="s">
        <v>2209</v>
      </c>
      <c r="AIW186" s="1" t="s">
        <v>2209</v>
      </c>
      <c r="AIX186" s="1" t="s">
        <v>2209</v>
      </c>
      <c r="AIY186" s="1" t="s">
        <v>2209</v>
      </c>
      <c r="AIZ186" s="1" t="s">
        <v>2209</v>
      </c>
      <c r="AJA186" s="1" t="s">
        <v>2209</v>
      </c>
      <c r="AJB186" s="1" t="s">
        <v>2209</v>
      </c>
      <c r="AJC186" s="1" t="s">
        <v>2209</v>
      </c>
      <c r="AJD186" s="1" t="s">
        <v>2209</v>
      </c>
      <c r="AJE186" s="1" t="s">
        <v>2209</v>
      </c>
      <c r="AJF186">
        <v>182.32</v>
      </c>
      <c r="AJG186">
        <v>2611.86</v>
      </c>
      <c r="AJH186">
        <v>23.05</v>
      </c>
      <c r="AJI186">
        <v>113313</v>
      </c>
      <c r="AJJ186">
        <v>1</v>
      </c>
      <c r="AJK186" s="1" t="s">
        <v>2209</v>
      </c>
      <c r="AJL186">
        <v>0</v>
      </c>
      <c r="AJM186">
        <v>0</v>
      </c>
      <c r="AJN186" s="1" t="s">
        <v>2209</v>
      </c>
      <c r="AJO186" s="1" t="s">
        <v>2209</v>
      </c>
      <c r="AJP186">
        <v>421.24</v>
      </c>
      <c r="AJQ186">
        <v>526.67999999999995</v>
      </c>
      <c r="AJR186">
        <v>1.6162000000000001</v>
      </c>
      <c r="AJS186">
        <v>195065</v>
      </c>
      <c r="AJT186">
        <v>0.59860000000000002</v>
      </c>
      <c r="AJU186">
        <v>5628.8</v>
      </c>
      <c r="AJV186">
        <v>0.05</v>
      </c>
      <c r="AJW186">
        <v>3.22</v>
      </c>
      <c r="AJX186">
        <v>0.01</v>
      </c>
      <c r="AJY186">
        <v>7.0000000000000007E-2</v>
      </c>
      <c r="AKH186">
        <v>0.01</v>
      </c>
      <c r="AKI186">
        <v>7.0000000000000007E-2</v>
      </c>
      <c r="AKR186">
        <v>0.01</v>
      </c>
      <c r="AKS186">
        <v>7.0000000000000007E-2</v>
      </c>
      <c r="AKT186" s="1" t="s">
        <v>2209</v>
      </c>
      <c r="AKU186" s="1" t="s">
        <v>2209</v>
      </c>
      <c r="AKV186" s="1" t="s">
        <v>2209</v>
      </c>
      <c r="AKW186" s="1" t="s">
        <v>2209</v>
      </c>
      <c r="AKX186" s="1" t="s">
        <v>2209</v>
      </c>
      <c r="AKY186" s="1" t="s">
        <v>2209</v>
      </c>
      <c r="AKZ186" s="1" t="s">
        <v>2209</v>
      </c>
      <c r="ALA186" s="1" t="s">
        <v>2209</v>
      </c>
      <c r="ALL186">
        <v>0.01</v>
      </c>
      <c r="ALM186">
        <v>7.0000000000000007E-2</v>
      </c>
      <c r="ALV186">
        <v>0.01</v>
      </c>
      <c r="ALW186">
        <v>7.0000000000000007E-2</v>
      </c>
      <c r="AMF186">
        <v>0.01</v>
      </c>
      <c r="AMG186">
        <v>7.0000000000000007E-2</v>
      </c>
      <c r="AMP186">
        <v>0.01</v>
      </c>
      <c r="AMQ186">
        <v>7.0000000000000007E-2</v>
      </c>
      <c r="AMZ186">
        <v>0.01</v>
      </c>
      <c r="ANA186">
        <v>7.0000000000000007E-2</v>
      </c>
      <c r="ANJ186">
        <v>0.01</v>
      </c>
      <c r="ANK186">
        <v>7.0000000000000007E-2</v>
      </c>
      <c r="ANL186">
        <v>82.53</v>
      </c>
      <c r="ANM186">
        <v>1061.5899999999999</v>
      </c>
      <c r="ANN186">
        <v>46.6</v>
      </c>
      <c r="ANO186">
        <v>22781</v>
      </c>
      <c r="ANP186">
        <v>1</v>
      </c>
      <c r="ANQ186" s="1" t="s">
        <v>2209</v>
      </c>
      <c r="ANR186">
        <v>0.39</v>
      </c>
      <c r="ANS186">
        <v>0.84</v>
      </c>
      <c r="ANT186" s="1" t="s">
        <v>2209</v>
      </c>
      <c r="ANU186" s="1" t="s">
        <v>2209</v>
      </c>
      <c r="ANV186">
        <v>100</v>
      </c>
      <c r="ANW186">
        <v>42.35</v>
      </c>
      <c r="ANX186">
        <v>6.05</v>
      </c>
      <c r="ANY186">
        <v>7000</v>
      </c>
      <c r="ANZ186">
        <v>1</v>
      </c>
      <c r="AOA186" s="1" t="s">
        <v>2209</v>
      </c>
      <c r="AOB186">
        <v>0</v>
      </c>
      <c r="AOC186">
        <v>0</v>
      </c>
      <c r="AOF186">
        <v>244.14</v>
      </c>
      <c r="AOG186">
        <v>2501.5100000000002</v>
      </c>
      <c r="AOH186">
        <v>7.8760000000000003</v>
      </c>
      <c r="AOI186">
        <v>127303</v>
      </c>
      <c r="AOJ186">
        <v>0.40079999999999999</v>
      </c>
      <c r="AOK186">
        <v>22920.400000000001</v>
      </c>
      <c r="AOL186">
        <v>0.56999999999999995</v>
      </c>
      <c r="AOM186">
        <v>7.28</v>
      </c>
      <c r="AON186">
        <v>0.09</v>
      </c>
      <c r="AOO186">
        <v>1.45</v>
      </c>
      <c r="AOX186">
        <v>0.09</v>
      </c>
      <c r="AOY186">
        <v>1.45</v>
      </c>
      <c r="APH186">
        <v>0.09</v>
      </c>
      <c r="API186">
        <v>1.45</v>
      </c>
      <c r="APJ186">
        <v>39.74</v>
      </c>
      <c r="APK186">
        <v>292.83999999999997</v>
      </c>
      <c r="APL186">
        <v>2.6</v>
      </c>
      <c r="APM186">
        <v>112629</v>
      </c>
      <c r="APN186">
        <v>1</v>
      </c>
      <c r="APO186">
        <v>900.5</v>
      </c>
      <c r="APP186">
        <v>0.04</v>
      </c>
      <c r="APQ186">
        <v>1.4</v>
      </c>
      <c r="APR186">
        <v>0.03</v>
      </c>
      <c r="APS186">
        <v>0.15</v>
      </c>
      <c r="APT186">
        <v>164.92</v>
      </c>
      <c r="APU186">
        <v>4324.37</v>
      </c>
      <c r="APV186">
        <v>30.83</v>
      </c>
      <c r="APW186">
        <v>140265</v>
      </c>
      <c r="APX186">
        <v>1</v>
      </c>
      <c r="APY186" s="1" t="s">
        <v>2209</v>
      </c>
      <c r="APZ186">
        <v>2</v>
      </c>
      <c r="AQA186">
        <v>6.49</v>
      </c>
      <c r="AQL186">
        <v>0.01</v>
      </c>
      <c r="AQM186">
        <v>7.0000000000000007E-2</v>
      </c>
      <c r="AQV186">
        <v>0.09</v>
      </c>
      <c r="AQW186">
        <v>1.45</v>
      </c>
      <c r="AQX186" s="1" t="s">
        <v>2209</v>
      </c>
      <c r="AQY186" s="1" t="s">
        <v>2209</v>
      </c>
      <c r="AQZ186" s="1" t="s">
        <v>2209</v>
      </c>
      <c r="ARA186" s="1" t="s">
        <v>2209</v>
      </c>
      <c r="ARB186" s="1" t="s">
        <v>2209</v>
      </c>
      <c r="ARC186" s="1" t="s">
        <v>2209</v>
      </c>
      <c r="ARD186" s="1" t="s">
        <v>2209</v>
      </c>
      <c r="ARE186" s="1" t="s">
        <v>2209</v>
      </c>
      <c r="ARH186">
        <v>18.16</v>
      </c>
      <c r="ARI186">
        <v>167.3</v>
      </c>
      <c r="ARJ186">
        <v>1.1950000000000001</v>
      </c>
      <c r="ARK186">
        <v>140004</v>
      </c>
      <c r="ARL186">
        <v>1</v>
      </c>
      <c r="ARM186">
        <v>1479.4</v>
      </c>
      <c r="ARN186">
        <v>0.01</v>
      </c>
      <c r="ARO186">
        <v>0.72</v>
      </c>
      <c r="ARP186">
        <v>0.01</v>
      </c>
      <c r="ARQ186">
        <v>0</v>
      </c>
      <c r="ARR186">
        <v>237.23</v>
      </c>
      <c r="ARS186">
        <v>195.28</v>
      </c>
      <c r="ART186">
        <v>2.4300000000000002</v>
      </c>
      <c r="ARU186">
        <v>80364</v>
      </c>
      <c r="ARV186">
        <v>1</v>
      </c>
      <c r="ARW186" s="1" t="s">
        <v>2209</v>
      </c>
      <c r="ARX186">
        <v>0</v>
      </c>
      <c r="ARY186">
        <v>0</v>
      </c>
      <c r="ARZ186" s="1" t="s">
        <v>2209</v>
      </c>
      <c r="ASA186" s="1" t="s">
        <v>2209</v>
      </c>
      <c r="ASB186">
        <v>524.12</v>
      </c>
      <c r="ASC186">
        <v>68.209999999999994</v>
      </c>
      <c r="ASD186">
        <v>2.58</v>
      </c>
      <c r="ASE186">
        <v>26438</v>
      </c>
      <c r="ASF186">
        <v>1</v>
      </c>
      <c r="ASG186" s="1" t="s">
        <v>2209</v>
      </c>
      <c r="ASH186">
        <v>0.08</v>
      </c>
      <c r="ASI186">
        <v>3.1</v>
      </c>
      <c r="ASL186">
        <v>70.09</v>
      </c>
      <c r="ASM186">
        <v>114.13</v>
      </c>
      <c r="ASN186">
        <v>75</v>
      </c>
      <c r="ASO186">
        <v>1522</v>
      </c>
      <c r="ASP186">
        <v>1</v>
      </c>
      <c r="ASQ186">
        <v>18.899999999999999</v>
      </c>
      <c r="ASR186">
        <v>0</v>
      </c>
      <c r="ASS186">
        <v>0</v>
      </c>
      <c r="ASV186">
        <v>178.77</v>
      </c>
      <c r="ASW186">
        <v>0.21</v>
      </c>
      <c r="ASX186">
        <v>9.67</v>
      </c>
      <c r="ASY186">
        <v>21</v>
      </c>
      <c r="ASZ186">
        <v>1</v>
      </c>
      <c r="ATA186" s="1" t="s">
        <v>2209</v>
      </c>
      <c r="ATB186">
        <v>0</v>
      </c>
      <c r="ATC186">
        <v>0</v>
      </c>
      <c r="ATF186">
        <v>176.81</v>
      </c>
      <c r="ATG186">
        <v>2.9</v>
      </c>
      <c r="ATH186">
        <v>483.5</v>
      </c>
      <c r="ATI186">
        <v>6</v>
      </c>
      <c r="ATJ186">
        <v>1</v>
      </c>
      <c r="ATK186" s="1" t="s">
        <v>2209</v>
      </c>
      <c r="ATL186">
        <v>0</v>
      </c>
      <c r="ATM186">
        <v>0</v>
      </c>
      <c r="ATX186">
        <v>0.09</v>
      </c>
      <c r="ATY186">
        <v>1.45</v>
      </c>
      <c r="AUH186">
        <v>0.09</v>
      </c>
      <c r="AUI186">
        <v>1.45</v>
      </c>
      <c r="AUJ186">
        <v>172.16</v>
      </c>
      <c r="AUK186">
        <v>506.02</v>
      </c>
      <c r="AUL186">
        <v>4.3899999999999997</v>
      </c>
      <c r="AUM186">
        <v>115268</v>
      </c>
      <c r="AUN186">
        <v>1</v>
      </c>
      <c r="AUO186" s="1" t="s">
        <v>2209</v>
      </c>
      <c r="AUP186">
        <v>0</v>
      </c>
      <c r="AUQ186">
        <v>0</v>
      </c>
      <c r="AVB186">
        <v>0.09</v>
      </c>
      <c r="AVC186">
        <v>1.45</v>
      </c>
      <c r="AVD186">
        <v>2692.72</v>
      </c>
      <c r="AVE186">
        <v>20.49</v>
      </c>
      <c r="AVF186">
        <v>6.2</v>
      </c>
      <c r="AVG186">
        <v>3305</v>
      </c>
      <c r="AVH186">
        <v>1</v>
      </c>
      <c r="AVI186" s="1" t="s">
        <v>2209</v>
      </c>
      <c r="AVJ186">
        <v>0</v>
      </c>
      <c r="AVK186">
        <v>0</v>
      </c>
      <c r="AVN186">
        <v>23.44</v>
      </c>
      <c r="AVO186">
        <v>1.43</v>
      </c>
      <c r="AVP186">
        <v>0.45</v>
      </c>
      <c r="AVQ186">
        <v>3188</v>
      </c>
      <c r="AVR186">
        <v>1</v>
      </c>
      <c r="AVS186" s="1" t="s">
        <v>2209</v>
      </c>
      <c r="AVT186">
        <v>0</v>
      </c>
      <c r="AVU186">
        <v>0</v>
      </c>
      <c r="AVX186">
        <v>64.930000000000007</v>
      </c>
      <c r="AVY186">
        <v>73.55</v>
      </c>
      <c r="AVZ186">
        <v>6.81</v>
      </c>
      <c r="AWA186">
        <v>10800</v>
      </c>
      <c r="AWB186">
        <v>1</v>
      </c>
      <c r="AWC186">
        <v>157.30000000000001</v>
      </c>
      <c r="AWD186">
        <v>0.11</v>
      </c>
      <c r="AWE186">
        <v>1.56</v>
      </c>
      <c r="AWF186" s="1" t="s">
        <v>2209</v>
      </c>
      <c r="AWG186" s="1" t="s">
        <v>2209</v>
      </c>
      <c r="AWH186" s="1" t="s">
        <v>2209</v>
      </c>
      <c r="AWI186" s="1" t="s">
        <v>2209</v>
      </c>
      <c r="AWJ186" s="1" t="s">
        <v>2209</v>
      </c>
      <c r="AWK186" s="1" t="s">
        <v>2209</v>
      </c>
      <c r="AWL186" s="1" t="s">
        <v>2209</v>
      </c>
      <c r="AWM186" s="1" t="s">
        <v>2209</v>
      </c>
      <c r="AWN186" s="1" t="s">
        <v>2209</v>
      </c>
      <c r="AWO186" s="1" t="s">
        <v>2209</v>
      </c>
      <c r="AWR186">
        <v>26.92</v>
      </c>
      <c r="AWS186">
        <v>13.68</v>
      </c>
      <c r="AWT186">
        <v>4.8</v>
      </c>
      <c r="AWU186">
        <v>2850</v>
      </c>
      <c r="AWV186">
        <v>1</v>
      </c>
      <c r="AWW186" s="1" t="s">
        <v>2209</v>
      </c>
      <c r="AWX186">
        <v>0</v>
      </c>
      <c r="AWY186">
        <v>0</v>
      </c>
      <c r="AXB186">
        <v>2622.18</v>
      </c>
      <c r="AXC186">
        <v>355.71</v>
      </c>
      <c r="AXD186">
        <v>11.69</v>
      </c>
      <c r="AXE186">
        <v>30429</v>
      </c>
      <c r="AXF186">
        <v>1</v>
      </c>
      <c r="AXG186" s="1" t="s">
        <v>2209</v>
      </c>
      <c r="AXH186">
        <v>0.71</v>
      </c>
      <c r="AXI186">
        <v>6.09</v>
      </c>
      <c r="AXL186">
        <v>154.21</v>
      </c>
      <c r="AXM186">
        <v>1425.36</v>
      </c>
      <c r="AXN186">
        <v>5.58</v>
      </c>
      <c r="AXO186">
        <v>245710</v>
      </c>
      <c r="AXP186">
        <v>0.96250000000000002</v>
      </c>
      <c r="AXQ186">
        <v>82833.5</v>
      </c>
      <c r="AXR186">
        <v>0.19</v>
      </c>
      <c r="AXS186">
        <v>3.4</v>
      </c>
      <c r="AXT186">
        <v>0.05</v>
      </c>
      <c r="AXU186">
        <v>0.21</v>
      </c>
      <c r="AXV186" s="1" t="s">
        <v>2209</v>
      </c>
      <c r="AXW186" s="1" t="s">
        <v>2209</v>
      </c>
      <c r="AXX186" s="1" t="s">
        <v>2209</v>
      </c>
      <c r="AXY186" s="1" t="s">
        <v>2209</v>
      </c>
      <c r="AXZ186" s="1" t="s">
        <v>2209</v>
      </c>
      <c r="AYB186" s="1" t="s">
        <v>2209</v>
      </c>
      <c r="AYC186" s="1" t="s">
        <v>2209</v>
      </c>
      <c r="AYF186" s="1" t="s">
        <v>2209</v>
      </c>
      <c r="AYG186" s="1" t="s">
        <v>2209</v>
      </c>
      <c r="AYH186" s="1" t="s">
        <v>2209</v>
      </c>
      <c r="AYI186" s="1" t="s">
        <v>2209</v>
      </c>
      <c r="AYJ186" s="1" t="s">
        <v>2209</v>
      </c>
      <c r="AYK186" s="1" t="s">
        <v>2209</v>
      </c>
      <c r="AYL186" s="1" t="s">
        <v>2209</v>
      </c>
      <c r="AYM186" s="1" t="s">
        <v>2209</v>
      </c>
      <c r="AYP186">
        <v>392.44</v>
      </c>
      <c r="AYQ186">
        <v>1570.8</v>
      </c>
      <c r="AYR186">
        <v>13.09</v>
      </c>
      <c r="AYS186">
        <v>120000</v>
      </c>
      <c r="AYT186">
        <v>1</v>
      </c>
      <c r="AYU186">
        <v>1634.4</v>
      </c>
      <c r="AYV186">
        <v>0.51</v>
      </c>
      <c r="AYW186">
        <v>3.88</v>
      </c>
      <c r="AYX186">
        <v>0.1</v>
      </c>
      <c r="AYY186">
        <v>1.66</v>
      </c>
      <c r="AYZ186" s="1" t="s">
        <v>2209</v>
      </c>
      <c r="AZA186" s="1" t="s">
        <v>2209</v>
      </c>
      <c r="AZB186" s="1" t="s">
        <v>2209</v>
      </c>
      <c r="AZC186" s="1" t="s">
        <v>2209</v>
      </c>
      <c r="AZD186" s="1" t="s">
        <v>2209</v>
      </c>
      <c r="AZF186" s="1" t="s">
        <v>2209</v>
      </c>
      <c r="AZG186" s="1" t="s">
        <v>2209</v>
      </c>
      <c r="AZJ186" s="1" t="s">
        <v>2209</v>
      </c>
      <c r="AZK186" s="1" t="s">
        <v>2209</v>
      </c>
      <c r="AZL186" s="1" t="s">
        <v>2209</v>
      </c>
      <c r="AZM186" s="1" t="s">
        <v>2209</v>
      </c>
      <c r="AZN186" s="1" t="s">
        <v>2209</v>
      </c>
      <c r="AZO186" s="1" t="s">
        <v>2209</v>
      </c>
      <c r="AZP186" s="1" t="s">
        <v>2209</v>
      </c>
      <c r="AZQ186" s="1" t="s">
        <v>2209</v>
      </c>
      <c r="AZT186">
        <v>21.91</v>
      </c>
      <c r="AZU186">
        <v>69.5</v>
      </c>
      <c r="AZV186">
        <v>11.626099999999999</v>
      </c>
      <c r="AZW186">
        <v>45724</v>
      </c>
      <c r="AZX186">
        <v>7.6487999999999996</v>
      </c>
      <c r="AZY186">
        <v>72.3</v>
      </c>
      <c r="AZZ186">
        <v>0</v>
      </c>
      <c r="BAA186">
        <v>0</v>
      </c>
      <c r="BAB186">
        <v>1.1499999999999999</v>
      </c>
      <c r="BAC186">
        <v>-3.81</v>
      </c>
      <c r="BAD186" s="1" t="s">
        <v>2209</v>
      </c>
      <c r="BAE186" s="1" t="s">
        <v>2209</v>
      </c>
      <c r="BAF186" s="1" t="s">
        <v>2209</v>
      </c>
      <c r="BAG186" s="1" t="s">
        <v>2209</v>
      </c>
      <c r="BAH186" s="1" t="s">
        <v>2209</v>
      </c>
      <c r="BAJ186" s="1" t="s">
        <v>2209</v>
      </c>
      <c r="BAK186" s="1" t="s">
        <v>2209</v>
      </c>
      <c r="BAN186" s="1" t="s">
        <v>2209</v>
      </c>
      <c r="BAO186" s="1" t="s">
        <v>2209</v>
      </c>
      <c r="BAP186" s="1" t="s">
        <v>2209</v>
      </c>
      <c r="BAQ186" s="1" t="s">
        <v>2209</v>
      </c>
      <c r="BAR186" s="1" t="s">
        <v>2209</v>
      </c>
      <c r="BAS186" s="1" t="s">
        <v>2209</v>
      </c>
      <c r="BAT186" s="1" t="s">
        <v>2209</v>
      </c>
      <c r="BAU186" s="1" t="s">
        <v>2209</v>
      </c>
      <c r="BAV186" s="1" t="s">
        <v>2209</v>
      </c>
      <c r="BAW186" s="1" t="s">
        <v>2209</v>
      </c>
      <c r="BAX186" s="1" t="s">
        <v>2209</v>
      </c>
      <c r="BAY186" s="1" t="s">
        <v>2209</v>
      </c>
      <c r="BAZ186" s="1" t="s">
        <v>2209</v>
      </c>
      <c r="BBA186" s="1" t="s">
        <v>2209</v>
      </c>
      <c r="BBB186" s="1" t="s">
        <v>2209</v>
      </c>
      <c r="BBC186" s="1" t="s">
        <v>2209</v>
      </c>
      <c r="BBD186" s="1" t="s">
        <v>2209</v>
      </c>
      <c r="BBE186" s="1" t="s">
        <v>2209</v>
      </c>
      <c r="BBF186" s="1" t="s">
        <v>2209</v>
      </c>
      <c r="BBG186" s="1" t="s">
        <v>2209</v>
      </c>
      <c r="BBH186" s="1" t="s">
        <v>2209</v>
      </c>
      <c r="BBI186" s="1" t="s">
        <v>2209</v>
      </c>
      <c r="BBJ186" s="1" t="s">
        <v>2209</v>
      </c>
      <c r="BBK186" s="1" t="s">
        <v>2209</v>
      </c>
      <c r="BBL186" s="1" t="s">
        <v>2209</v>
      </c>
      <c r="BBM186" s="1" t="s">
        <v>2209</v>
      </c>
      <c r="BBN186" s="1" t="s">
        <v>2209</v>
      </c>
      <c r="BBO186" s="1" t="s">
        <v>2209</v>
      </c>
      <c r="BBQ186" s="1" t="s">
        <v>2209</v>
      </c>
      <c r="BCB186" s="1" t="s">
        <v>2209</v>
      </c>
      <c r="BCC186" s="1" t="s">
        <v>2209</v>
      </c>
      <c r="BCD186" s="1" t="s">
        <v>2209</v>
      </c>
      <c r="BCE186" s="1" t="s">
        <v>2209</v>
      </c>
      <c r="BCF186" s="1" t="s">
        <v>2209</v>
      </c>
      <c r="BCG186" s="1" t="s">
        <v>2209</v>
      </c>
      <c r="BCH186" s="1" t="s">
        <v>2209</v>
      </c>
      <c r="BCI186" s="1" t="s">
        <v>2209</v>
      </c>
      <c r="BCL186" s="1" t="s">
        <v>2209</v>
      </c>
      <c r="BCM186" s="1" t="s">
        <v>2209</v>
      </c>
      <c r="BCN186" s="1" t="s">
        <v>2209</v>
      </c>
      <c r="BCO186" s="1" t="s">
        <v>2209</v>
      </c>
      <c r="BCP186" s="1" t="s">
        <v>2209</v>
      </c>
      <c r="BCQ186" s="1" t="s">
        <v>2209</v>
      </c>
      <c r="BCR186" s="1" t="s">
        <v>2209</v>
      </c>
      <c r="BCS186" s="1" t="s">
        <v>2209</v>
      </c>
      <c r="BCV186">
        <v>98.57</v>
      </c>
      <c r="BCW186">
        <v>39.71</v>
      </c>
      <c r="BCX186">
        <v>0.68</v>
      </c>
      <c r="BCY186">
        <v>11511</v>
      </c>
      <c r="BCZ186">
        <v>0.1983</v>
      </c>
      <c r="BDA186">
        <v>482</v>
      </c>
      <c r="BDB186">
        <v>0</v>
      </c>
      <c r="BDC186">
        <v>0</v>
      </c>
      <c r="BDD186" s="1" t="s">
        <v>2209</v>
      </c>
      <c r="BDE186">
        <v>0.08</v>
      </c>
      <c r="BDF186">
        <v>4.5199999999999996</v>
      </c>
      <c r="BDG186">
        <v>55.31</v>
      </c>
      <c r="BDH186">
        <v>10.0318</v>
      </c>
      <c r="BDI186">
        <v>128920</v>
      </c>
      <c r="BDJ186">
        <v>23.3842</v>
      </c>
      <c r="BDK186">
        <v>89.7</v>
      </c>
      <c r="BDL186">
        <v>0</v>
      </c>
      <c r="BDM186">
        <v>0</v>
      </c>
      <c r="BDN186">
        <v>0.22</v>
      </c>
      <c r="BDO186">
        <v>-0.53</v>
      </c>
      <c r="BDZ186" s="1" t="s">
        <v>2209</v>
      </c>
      <c r="BEA186" s="1" t="s">
        <v>2209</v>
      </c>
      <c r="BEB186" s="1" t="s">
        <v>2209</v>
      </c>
      <c r="BEC186" s="1" t="s">
        <v>2209</v>
      </c>
      <c r="BED186" s="1" t="s">
        <v>2209</v>
      </c>
      <c r="BEE186" s="1" t="s">
        <v>2209</v>
      </c>
      <c r="BEF186" s="1" t="s">
        <v>2209</v>
      </c>
      <c r="BEG186" s="1" t="s">
        <v>2209</v>
      </c>
      <c r="BEH186" s="1" t="s">
        <v>2209</v>
      </c>
      <c r="BEI186" s="1" t="s">
        <v>2209</v>
      </c>
      <c r="BEJ186" s="1" t="s">
        <v>2209</v>
      </c>
      <c r="BEK186" s="1" t="s">
        <v>2209</v>
      </c>
      <c r="BEL186" s="1" t="s">
        <v>2209</v>
      </c>
      <c r="BEM186" s="1" t="s">
        <v>2209</v>
      </c>
      <c r="BEN186" s="1" t="s">
        <v>2209</v>
      </c>
      <c r="BEP186" s="1" t="s">
        <v>2209</v>
      </c>
      <c r="BEQ186" s="1" t="s">
        <v>2209</v>
      </c>
    </row>
    <row r="187" spans="1:1021 1030:1499" x14ac:dyDescent="0.25">
      <c r="A187" s="2">
        <v>40575</v>
      </c>
      <c r="B187">
        <v>1338.32</v>
      </c>
      <c r="C187">
        <v>3077.82</v>
      </c>
      <c r="D187">
        <v>27.19</v>
      </c>
      <c r="E187">
        <v>113197</v>
      </c>
      <c r="F187">
        <v>1</v>
      </c>
      <c r="G187" s="1" t="s">
        <v>2209</v>
      </c>
      <c r="H187">
        <v>0.54</v>
      </c>
      <c r="I187">
        <v>1.99</v>
      </c>
      <c r="J187" s="1" t="s">
        <v>2209</v>
      </c>
      <c r="K187" s="1" t="s">
        <v>2209</v>
      </c>
      <c r="AF187">
        <v>3804.1</v>
      </c>
      <c r="AG187">
        <v>427.85</v>
      </c>
      <c r="AH187">
        <v>9.86</v>
      </c>
      <c r="AI187">
        <v>43393</v>
      </c>
      <c r="AJ187">
        <v>1</v>
      </c>
      <c r="AK187" s="1" t="s">
        <v>2209</v>
      </c>
      <c r="AL187">
        <v>0.63</v>
      </c>
      <c r="AM187">
        <v>6.41</v>
      </c>
      <c r="AP187" s="1" t="s">
        <v>2209</v>
      </c>
      <c r="AQ187" s="1" t="s">
        <v>2209</v>
      </c>
      <c r="AR187" s="1" t="s">
        <v>2209</v>
      </c>
      <c r="AS187" s="1" t="s">
        <v>2209</v>
      </c>
      <c r="AT187" s="1" t="s">
        <v>2209</v>
      </c>
      <c r="AU187" s="1" t="s">
        <v>2209</v>
      </c>
      <c r="AV187" s="1" t="s">
        <v>2209</v>
      </c>
      <c r="AW187" s="1" t="s">
        <v>2209</v>
      </c>
      <c r="BH187">
        <v>0.05</v>
      </c>
      <c r="BI187">
        <v>0.35</v>
      </c>
      <c r="BR187">
        <v>0.05</v>
      </c>
      <c r="BS187">
        <v>0.35</v>
      </c>
      <c r="CB187">
        <v>0.05</v>
      </c>
      <c r="CC187">
        <v>0.35</v>
      </c>
      <c r="CL187">
        <v>0.05</v>
      </c>
      <c r="CM187">
        <v>0.35</v>
      </c>
      <c r="CV187">
        <v>0.05</v>
      </c>
      <c r="CW187">
        <v>0.35</v>
      </c>
      <c r="CX187">
        <v>1968.31</v>
      </c>
      <c r="CY187">
        <v>191.71</v>
      </c>
      <c r="CZ187">
        <v>13.6</v>
      </c>
      <c r="DA187">
        <v>14096</v>
      </c>
      <c r="DB187">
        <v>1</v>
      </c>
      <c r="DC187" s="1" t="s">
        <v>2209</v>
      </c>
      <c r="DD187">
        <v>0.86</v>
      </c>
      <c r="DE187">
        <v>6.31</v>
      </c>
      <c r="DP187">
        <v>0.05</v>
      </c>
      <c r="DQ187">
        <v>0.35</v>
      </c>
      <c r="DR187" s="1" t="s">
        <v>2209</v>
      </c>
      <c r="DS187" s="1" t="s">
        <v>2209</v>
      </c>
      <c r="DT187" s="1" t="s">
        <v>2209</v>
      </c>
      <c r="DU187" s="1" t="s">
        <v>2209</v>
      </c>
      <c r="DV187" s="1" t="s">
        <v>2209</v>
      </c>
      <c r="DW187" s="1" t="s">
        <v>2209</v>
      </c>
      <c r="DX187" s="1" t="s">
        <v>2209</v>
      </c>
      <c r="DY187" s="1" t="s">
        <v>2209</v>
      </c>
      <c r="EB187">
        <v>77.73</v>
      </c>
      <c r="EC187">
        <v>1.28</v>
      </c>
      <c r="ED187">
        <v>5.45</v>
      </c>
      <c r="EE187">
        <v>234</v>
      </c>
      <c r="EF187">
        <v>1</v>
      </c>
      <c r="EG187" s="1" t="s">
        <v>2209</v>
      </c>
      <c r="EH187">
        <v>0</v>
      </c>
      <c r="EI187">
        <v>0</v>
      </c>
      <c r="EL187">
        <v>458.49</v>
      </c>
      <c r="EM187">
        <v>595.04</v>
      </c>
      <c r="EN187">
        <v>9</v>
      </c>
      <c r="EO187">
        <v>66116</v>
      </c>
      <c r="EP187">
        <v>1</v>
      </c>
      <c r="EQ187">
        <v>9.4</v>
      </c>
      <c r="ER187">
        <v>0.2</v>
      </c>
      <c r="ES187">
        <v>2.2200000000000002</v>
      </c>
      <c r="EV187">
        <v>941.54</v>
      </c>
      <c r="EW187">
        <v>5825.1</v>
      </c>
      <c r="EX187">
        <v>21.77</v>
      </c>
      <c r="EY187">
        <v>267575</v>
      </c>
      <c r="EZ187">
        <v>1</v>
      </c>
      <c r="FA187">
        <v>495.6</v>
      </c>
      <c r="FB187">
        <v>0.85</v>
      </c>
      <c r="FC187">
        <v>3.9</v>
      </c>
      <c r="FD187">
        <v>0.17</v>
      </c>
      <c r="FE187">
        <v>1.76</v>
      </c>
      <c r="FF187">
        <v>450.23</v>
      </c>
      <c r="FG187">
        <v>196.16</v>
      </c>
      <c r="FH187">
        <v>7.95</v>
      </c>
      <c r="FI187">
        <v>1234</v>
      </c>
      <c r="FJ187">
        <v>0.05</v>
      </c>
      <c r="FK187">
        <v>162</v>
      </c>
      <c r="FL187">
        <v>0.16</v>
      </c>
      <c r="FM187">
        <v>1.99</v>
      </c>
      <c r="FO187" s="1" t="s">
        <v>2209</v>
      </c>
      <c r="FP187">
        <v>122.22</v>
      </c>
      <c r="FQ187">
        <v>848.43</v>
      </c>
      <c r="FR187">
        <v>8.3000000000000007</v>
      </c>
      <c r="FS187">
        <v>102221</v>
      </c>
      <c r="FT187">
        <v>1</v>
      </c>
      <c r="FU187">
        <v>548</v>
      </c>
      <c r="FV187">
        <v>0.23</v>
      </c>
      <c r="FW187">
        <v>2.76</v>
      </c>
      <c r="FX187">
        <v>0.06</v>
      </c>
      <c r="FY187">
        <v>0.42</v>
      </c>
      <c r="FZ187" s="1" t="s">
        <v>2209</v>
      </c>
      <c r="GA187" s="1" t="s">
        <v>2209</v>
      </c>
      <c r="GB187" s="1" t="s">
        <v>2209</v>
      </c>
      <c r="GC187" s="1" t="s">
        <v>2209</v>
      </c>
      <c r="GD187" s="1" t="s">
        <v>2209</v>
      </c>
      <c r="GE187" s="1" t="s">
        <v>2209</v>
      </c>
      <c r="GF187" s="1" t="s">
        <v>2209</v>
      </c>
      <c r="GG187" s="1" t="s">
        <v>2209</v>
      </c>
      <c r="GK187">
        <v>7.77</v>
      </c>
      <c r="GM187">
        <v>1942</v>
      </c>
      <c r="GN187">
        <v>1</v>
      </c>
      <c r="GP187">
        <v>0</v>
      </c>
      <c r="GT187" s="1" t="s">
        <v>2209</v>
      </c>
      <c r="GU187" s="1" t="s">
        <v>2209</v>
      </c>
      <c r="GV187" s="1" t="s">
        <v>2209</v>
      </c>
      <c r="GW187" s="1" t="s">
        <v>2209</v>
      </c>
      <c r="GX187" s="1" t="s">
        <v>2209</v>
      </c>
      <c r="GY187" s="1" t="s">
        <v>2209</v>
      </c>
      <c r="GZ187" s="1" t="s">
        <v>2209</v>
      </c>
      <c r="HA187" s="1" t="s">
        <v>2209</v>
      </c>
      <c r="HB187" s="1" t="s">
        <v>2209</v>
      </c>
      <c r="HC187" s="1" t="s">
        <v>2209</v>
      </c>
      <c r="HL187">
        <v>0.05</v>
      </c>
      <c r="HM187">
        <v>0.35</v>
      </c>
      <c r="HX187">
        <v>1372.68</v>
      </c>
      <c r="HY187">
        <v>78.75</v>
      </c>
      <c r="HZ187">
        <v>8</v>
      </c>
      <c r="IA187">
        <v>9844</v>
      </c>
      <c r="IB187">
        <v>1</v>
      </c>
      <c r="IC187">
        <v>10.9</v>
      </c>
      <c r="ID187">
        <v>0</v>
      </c>
      <c r="IE187">
        <v>0</v>
      </c>
      <c r="IH187" s="1" t="s">
        <v>2209</v>
      </c>
      <c r="II187" s="1" t="s">
        <v>2209</v>
      </c>
      <c r="IJ187" s="1" t="s">
        <v>2209</v>
      </c>
      <c r="IK187" s="1" t="s">
        <v>2209</v>
      </c>
      <c r="IL187" s="1" t="s">
        <v>2209</v>
      </c>
      <c r="IM187" s="1" t="s">
        <v>2209</v>
      </c>
      <c r="IN187" s="1" t="s">
        <v>2209</v>
      </c>
      <c r="IO187" s="1" t="s">
        <v>2209</v>
      </c>
      <c r="IP187" s="1" t="s">
        <v>2209</v>
      </c>
      <c r="IQ187" s="1" t="s">
        <v>2209</v>
      </c>
      <c r="IR187" s="1" t="s">
        <v>2209</v>
      </c>
      <c r="IS187" s="1" t="s">
        <v>2209</v>
      </c>
      <c r="IT187" s="1" t="s">
        <v>2209</v>
      </c>
      <c r="IU187" s="1" t="s">
        <v>2209</v>
      </c>
      <c r="IV187" s="1" t="s">
        <v>2209</v>
      </c>
      <c r="IW187" s="1" t="s">
        <v>2209</v>
      </c>
      <c r="IX187" s="1" t="s">
        <v>2209</v>
      </c>
      <c r="IY187" s="1" t="s">
        <v>2209</v>
      </c>
      <c r="IZ187" s="1" t="s">
        <v>2209</v>
      </c>
      <c r="JA187" s="1" t="s">
        <v>2209</v>
      </c>
      <c r="JB187">
        <v>109.76</v>
      </c>
      <c r="JC187">
        <v>20.81</v>
      </c>
      <c r="JD187">
        <v>3.15</v>
      </c>
      <c r="JE187">
        <v>6606</v>
      </c>
      <c r="JF187">
        <v>1</v>
      </c>
      <c r="JG187">
        <v>20.3</v>
      </c>
      <c r="JH187">
        <v>0</v>
      </c>
      <c r="JI187">
        <v>0</v>
      </c>
      <c r="JL187">
        <v>2257.9499999999998</v>
      </c>
      <c r="JM187">
        <v>45.44</v>
      </c>
      <c r="JN187">
        <v>26.9</v>
      </c>
      <c r="JO187">
        <v>1689</v>
      </c>
      <c r="JP187">
        <v>1</v>
      </c>
      <c r="JQ187">
        <v>6.4</v>
      </c>
      <c r="JR187">
        <v>2.31</v>
      </c>
      <c r="JS187">
        <v>8.59</v>
      </c>
      <c r="JV187">
        <v>44.98</v>
      </c>
      <c r="JW187">
        <v>128.83000000000001</v>
      </c>
      <c r="JX187">
        <v>7.9</v>
      </c>
      <c r="JY187">
        <v>16308</v>
      </c>
      <c r="JZ187">
        <v>1</v>
      </c>
      <c r="KA187">
        <v>76</v>
      </c>
      <c r="KB187">
        <v>0.15</v>
      </c>
      <c r="KC187">
        <v>1.96</v>
      </c>
      <c r="KD187">
        <v>0.06</v>
      </c>
      <c r="KE187">
        <v>0.37</v>
      </c>
      <c r="KF187" s="1" t="s">
        <v>2209</v>
      </c>
      <c r="KG187" s="1" t="s">
        <v>2209</v>
      </c>
      <c r="KH187" s="1" t="s">
        <v>2209</v>
      </c>
      <c r="KI187" s="1" t="s">
        <v>2209</v>
      </c>
      <c r="KJ187" s="1" t="s">
        <v>2209</v>
      </c>
      <c r="KK187" s="1" t="s">
        <v>2209</v>
      </c>
      <c r="KL187" s="1" t="s">
        <v>2209</v>
      </c>
      <c r="KM187" s="1" t="s">
        <v>2209</v>
      </c>
      <c r="KN187" s="1" t="s">
        <v>2209</v>
      </c>
      <c r="KO187" s="1" t="s">
        <v>2209</v>
      </c>
      <c r="KP187">
        <v>14.46</v>
      </c>
      <c r="KQ187">
        <v>31.57</v>
      </c>
      <c r="KR187">
        <v>1.56</v>
      </c>
      <c r="KS187">
        <v>20170</v>
      </c>
      <c r="KT187">
        <v>1</v>
      </c>
      <c r="KU187">
        <v>588</v>
      </c>
      <c r="KV187">
        <v>0</v>
      </c>
      <c r="KW187">
        <v>0</v>
      </c>
      <c r="KX187">
        <v>0.11</v>
      </c>
      <c r="KY187">
        <v>-0.22</v>
      </c>
      <c r="KZ187">
        <v>40.950000000000003</v>
      </c>
      <c r="LA187">
        <v>495.88</v>
      </c>
      <c r="LB187">
        <v>193.71</v>
      </c>
      <c r="LC187">
        <v>55036</v>
      </c>
      <c r="LD187">
        <v>21.5</v>
      </c>
      <c r="LE187">
        <v>36.5</v>
      </c>
      <c r="LF187">
        <v>0</v>
      </c>
      <c r="LG187">
        <v>0</v>
      </c>
      <c r="LH187">
        <v>3.05</v>
      </c>
      <c r="LI187">
        <v>10.18</v>
      </c>
      <c r="LJ187">
        <v>9.39</v>
      </c>
      <c r="LK187">
        <v>1558.81</v>
      </c>
      <c r="LL187">
        <v>17.228200000000001</v>
      </c>
      <c r="LM187">
        <v>22591390</v>
      </c>
      <c r="LN187">
        <v>249.6849</v>
      </c>
      <c r="LO187">
        <v>2750.2</v>
      </c>
      <c r="LP187">
        <v>0</v>
      </c>
      <c r="LQ187">
        <v>0</v>
      </c>
      <c r="LR187">
        <v>3.42</v>
      </c>
      <c r="LS187">
        <v>-2.62</v>
      </c>
      <c r="MB187">
        <v>3.42</v>
      </c>
      <c r="MC187">
        <v>-2.62</v>
      </c>
      <c r="MD187">
        <v>486.26</v>
      </c>
      <c r="ME187">
        <v>3372.82</v>
      </c>
      <c r="MF187">
        <v>56.5</v>
      </c>
      <c r="MG187">
        <v>59696</v>
      </c>
      <c r="MH187">
        <v>1</v>
      </c>
      <c r="MI187" s="1" t="s">
        <v>2209</v>
      </c>
      <c r="MJ187">
        <v>1.1499999999999999</v>
      </c>
      <c r="MK187">
        <v>2.04</v>
      </c>
      <c r="ML187" s="1" t="s">
        <v>2209</v>
      </c>
      <c r="MM187" s="1" t="s">
        <v>2209</v>
      </c>
      <c r="MN187">
        <v>104.74</v>
      </c>
      <c r="MO187">
        <v>0.22</v>
      </c>
      <c r="MP187">
        <v>4.2</v>
      </c>
      <c r="MQ187">
        <v>52</v>
      </c>
      <c r="MR187">
        <v>1</v>
      </c>
      <c r="MS187" s="1" t="s">
        <v>2209</v>
      </c>
      <c r="MT187">
        <v>0</v>
      </c>
      <c r="MU187">
        <v>0</v>
      </c>
      <c r="MX187" s="1" t="s">
        <v>2209</v>
      </c>
      <c r="MY187" s="1" t="s">
        <v>2209</v>
      </c>
      <c r="MZ187" s="1" t="s">
        <v>2209</v>
      </c>
      <c r="NA187" s="1" t="s">
        <v>2209</v>
      </c>
      <c r="NB187" s="1" t="s">
        <v>2209</v>
      </c>
      <c r="NC187" s="1" t="s">
        <v>2209</v>
      </c>
      <c r="ND187" s="1" t="s">
        <v>2209</v>
      </c>
      <c r="NE187" s="1" t="s">
        <v>2209</v>
      </c>
      <c r="NF187" s="1" t="s">
        <v>2209</v>
      </c>
      <c r="NG187" s="1" t="s">
        <v>2209</v>
      </c>
      <c r="NH187" s="1" t="s">
        <v>2209</v>
      </c>
      <c r="NI187" s="1" t="s">
        <v>2209</v>
      </c>
      <c r="NJ187" s="1" t="s">
        <v>2209</v>
      </c>
      <c r="NK187" s="1" t="s">
        <v>2209</v>
      </c>
      <c r="NL187" s="1" t="s">
        <v>2209</v>
      </c>
      <c r="NM187" s="1" t="s">
        <v>2209</v>
      </c>
      <c r="NN187" s="1" t="s">
        <v>2209</v>
      </c>
      <c r="NO187" s="1" t="s">
        <v>2209</v>
      </c>
      <c r="NR187" s="1" t="s">
        <v>2209</v>
      </c>
      <c r="NS187" s="1" t="s">
        <v>2209</v>
      </c>
      <c r="NT187" s="1" t="s">
        <v>2209</v>
      </c>
      <c r="NU187" s="1" t="s">
        <v>2209</v>
      </c>
      <c r="NV187" s="1" t="s">
        <v>2209</v>
      </c>
      <c r="NW187" s="1" t="s">
        <v>2209</v>
      </c>
      <c r="NX187" s="1" t="s">
        <v>2209</v>
      </c>
      <c r="NY187" s="1" t="s">
        <v>2209</v>
      </c>
      <c r="OB187">
        <v>156.05000000000001</v>
      </c>
      <c r="OC187">
        <v>463.51</v>
      </c>
      <c r="OD187">
        <v>12.22</v>
      </c>
      <c r="OE187">
        <v>37931</v>
      </c>
      <c r="OF187">
        <v>1</v>
      </c>
      <c r="OG187">
        <v>273.39999999999998</v>
      </c>
      <c r="OH187">
        <v>1.42</v>
      </c>
      <c r="OI187">
        <v>11.62</v>
      </c>
      <c r="OJ187">
        <v>0.14000000000000001</v>
      </c>
      <c r="OK187">
        <v>0.26</v>
      </c>
      <c r="OT187">
        <v>1.18</v>
      </c>
      <c r="OU187">
        <v>5.83</v>
      </c>
      <c r="OV187" s="1" t="s">
        <v>2209</v>
      </c>
      <c r="OW187" s="1" t="s">
        <v>2209</v>
      </c>
      <c r="OX187" s="1" t="s">
        <v>2209</v>
      </c>
      <c r="OY187" s="1" t="s">
        <v>2209</v>
      </c>
      <c r="OZ187" s="1" t="s">
        <v>2209</v>
      </c>
      <c r="PA187" s="1" t="s">
        <v>2209</v>
      </c>
      <c r="PB187" s="1" t="s">
        <v>2209</v>
      </c>
      <c r="PC187" s="1" t="s">
        <v>2209</v>
      </c>
      <c r="PF187" s="1" t="s">
        <v>2209</v>
      </c>
      <c r="PG187" s="1" t="s">
        <v>2209</v>
      </c>
      <c r="PH187" s="1" t="s">
        <v>2209</v>
      </c>
      <c r="PI187" s="1" t="s">
        <v>2209</v>
      </c>
      <c r="PJ187" s="1" t="s">
        <v>2209</v>
      </c>
      <c r="PK187" s="1" t="s">
        <v>2209</v>
      </c>
      <c r="PL187" s="1" t="s">
        <v>2209</v>
      </c>
      <c r="PM187" s="1" t="s">
        <v>2209</v>
      </c>
      <c r="PN187" s="1" t="s">
        <v>2209</v>
      </c>
      <c r="PO187" s="1" t="s">
        <v>2209</v>
      </c>
      <c r="PP187">
        <v>322.76</v>
      </c>
      <c r="PQ187">
        <v>913.75</v>
      </c>
      <c r="PR187">
        <v>59.7</v>
      </c>
      <c r="PS187">
        <v>15306</v>
      </c>
      <c r="PT187">
        <v>1</v>
      </c>
      <c r="PU187" s="1" t="s">
        <v>2209</v>
      </c>
      <c r="PV187">
        <v>1.92</v>
      </c>
      <c r="PW187">
        <v>3.22</v>
      </c>
      <c r="PX187" s="1" t="s">
        <v>2209</v>
      </c>
      <c r="PY187" s="1" t="s">
        <v>2209</v>
      </c>
      <c r="PZ187">
        <v>122.2</v>
      </c>
      <c r="QA187">
        <v>1825.92</v>
      </c>
      <c r="QB187">
        <v>19.02</v>
      </c>
      <c r="QC187">
        <v>96000</v>
      </c>
      <c r="QD187">
        <v>1</v>
      </c>
      <c r="QE187" s="1" t="s">
        <v>2209</v>
      </c>
      <c r="QF187">
        <v>0.26</v>
      </c>
      <c r="QG187">
        <v>1.39</v>
      </c>
      <c r="QH187" s="1" t="s">
        <v>2209</v>
      </c>
      <c r="QI187" s="1" t="s">
        <v>2209</v>
      </c>
      <c r="QJ187">
        <v>478.33</v>
      </c>
      <c r="QK187">
        <v>1474.26</v>
      </c>
      <c r="QL187">
        <v>18.850000000000001</v>
      </c>
      <c r="QM187">
        <v>78210</v>
      </c>
      <c r="QN187">
        <v>1</v>
      </c>
      <c r="QO187" s="1" t="s">
        <v>2209</v>
      </c>
      <c r="QP187">
        <v>0</v>
      </c>
      <c r="QQ187">
        <v>0</v>
      </c>
      <c r="QR187" s="1" t="s">
        <v>2209</v>
      </c>
      <c r="QS187" s="1" t="s">
        <v>2209</v>
      </c>
      <c r="QT187">
        <v>2226.13</v>
      </c>
      <c r="QU187">
        <v>11226.99</v>
      </c>
      <c r="QV187">
        <v>11.2</v>
      </c>
      <c r="QW187">
        <v>921757</v>
      </c>
      <c r="QX187">
        <v>0.91949999999999998</v>
      </c>
      <c r="QY187">
        <v>77065.899999999994</v>
      </c>
      <c r="QZ187">
        <v>0.73</v>
      </c>
      <c r="RA187">
        <v>6.5</v>
      </c>
      <c r="RB187">
        <v>0.23</v>
      </c>
      <c r="RC187">
        <v>1.17</v>
      </c>
      <c r="RD187">
        <v>313.2</v>
      </c>
      <c r="RE187">
        <v>213.75</v>
      </c>
      <c r="RF187">
        <v>15</v>
      </c>
      <c r="RG187">
        <v>14250</v>
      </c>
      <c r="RH187">
        <v>1</v>
      </c>
      <c r="RI187">
        <v>1.3</v>
      </c>
      <c r="RJ187">
        <v>0.76</v>
      </c>
      <c r="RK187">
        <v>5.0599999999999996</v>
      </c>
      <c r="RL187" s="1" t="s">
        <v>2209</v>
      </c>
      <c r="RM187" s="1" t="s">
        <v>2209</v>
      </c>
      <c r="RN187" s="1" t="s">
        <v>2209</v>
      </c>
      <c r="RO187" s="1" t="s">
        <v>2209</v>
      </c>
      <c r="RP187" s="1" t="s">
        <v>2209</v>
      </c>
      <c r="RQ187" s="1" t="s">
        <v>2209</v>
      </c>
      <c r="RR187" s="1" t="s">
        <v>2209</v>
      </c>
      <c r="RT187" s="1" t="s">
        <v>2209</v>
      </c>
      <c r="RU187" s="1" t="s">
        <v>2209</v>
      </c>
      <c r="SH187">
        <v>188.34</v>
      </c>
      <c r="SJ187">
        <v>15.62</v>
      </c>
      <c r="SK187">
        <v>1</v>
      </c>
      <c r="SL187">
        <v>1</v>
      </c>
      <c r="SN187">
        <v>0</v>
      </c>
      <c r="SO187">
        <v>0</v>
      </c>
      <c r="SR187">
        <v>438.15</v>
      </c>
      <c r="SS187">
        <v>1682.55</v>
      </c>
      <c r="ST187">
        <v>6.23</v>
      </c>
      <c r="SU187">
        <v>243847</v>
      </c>
      <c r="SV187">
        <v>0.90280000000000005</v>
      </c>
      <c r="SW187">
        <v>66.7</v>
      </c>
      <c r="SX187">
        <v>0.1</v>
      </c>
      <c r="SY187">
        <v>1.59</v>
      </c>
      <c r="TA187" s="1" t="s">
        <v>2209</v>
      </c>
      <c r="TB187" s="1" t="s">
        <v>2209</v>
      </c>
      <c r="TC187" s="1" t="s">
        <v>2209</v>
      </c>
      <c r="TD187" s="1" t="s">
        <v>2209</v>
      </c>
      <c r="TE187" s="1" t="s">
        <v>2209</v>
      </c>
      <c r="TF187" s="1" t="s">
        <v>2209</v>
      </c>
      <c r="TG187" s="1" t="s">
        <v>2209</v>
      </c>
      <c r="TH187" s="1" t="s">
        <v>2209</v>
      </c>
      <c r="TI187" s="1" t="s">
        <v>2209</v>
      </c>
      <c r="TL187">
        <v>136.63999999999999</v>
      </c>
      <c r="TM187">
        <v>22.35</v>
      </c>
      <c r="TN187">
        <v>12.5</v>
      </c>
      <c r="TO187">
        <v>1788</v>
      </c>
      <c r="TP187">
        <v>1</v>
      </c>
      <c r="TQ187">
        <v>3.9</v>
      </c>
      <c r="TR187">
        <v>0.34</v>
      </c>
      <c r="TS187">
        <v>2.72</v>
      </c>
      <c r="TT187" s="1" t="s">
        <v>2209</v>
      </c>
      <c r="TU187" s="1" t="s">
        <v>2209</v>
      </c>
      <c r="TV187">
        <v>10.71</v>
      </c>
      <c r="TW187">
        <v>42.07</v>
      </c>
      <c r="TX187">
        <v>0.64539999999999997</v>
      </c>
      <c r="TY187">
        <v>65738</v>
      </c>
      <c r="TZ187">
        <v>1.0084</v>
      </c>
      <c r="UA187" s="1" t="s">
        <v>2209</v>
      </c>
      <c r="UB187">
        <v>0</v>
      </c>
      <c r="UC187">
        <v>0</v>
      </c>
      <c r="UD187" s="1" t="s">
        <v>2209</v>
      </c>
      <c r="UE187">
        <v>-7.0000000000000007E-2</v>
      </c>
      <c r="UF187" s="1" t="s">
        <v>2209</v>
      </c>
      <c r="UG187" s="1" t="s">
        <v>2209</v>
      </c>
      <c r="UH187" s="1" t="s">
        <v>2209</v>
      </c>
      <c r="UI187" s="1" t="s">
        <v>2209</v>
      </c>
      <c r="UJ187" s="1" t="s">
        <v>2209</v>
      </c>
      <c r="UK187" s="1" t="s">
        <v>2209</v>
      </c>
      <c r="UL187" s="1" t="s">
        <v>2209</v>
      </c>
      <c r="UM187" s="1" t="s">
        <v>2209</v>
      </c>
      <c r="UN187" s="1" t="s">
        <v>2209</v>
      </c>
      <c r="UO187" s="1" t="s">
        <v>2209</v>
      </c>
      <c r="UP187">
        <v>128.22</v>
      </c>
      <c r="UQ187">
        <v>138.53</v>
      </c>
      <c r="UR187">
        <v>8.5098000000000003</v>
      </c>
      <c r="US187">
        <v>15960</v>
      </c>
      <c r="UT187">
        <v>0.98040000000000005</v>
      </c>
      <c r="UU187">
        <v>576.29999999999995</v>
      </c>
      <c r="UV187">
        <v>0.69</v>
      </c>
      <c r="UW187">
        <v>8.06</v>
      </c>
      <c r="UX187" s="1" t="s">
        <v>2209</v>
      </c>
      <c r="UY187">
        <v>0.04</v>
      </c>
      <c r="UZ187">
        <v>0</v>
      </c>
      <c r="VA187">
        <v>1.89</v>
      </c>
      <c r="VB187">
        <v>1.35</v>
      </c>
      <c r="VC187">
        <v>1400</v>
      </c>
      <c r="VD187">
        <v>1</v>
      </c>
      <c r="VE187" s="1" t="s">
        <v>2209</v>
      </c>
      <c r="VF187">
        <v>0</v>
      </c>
      <c r="VG187">
        <v>0</v>
      </c>
      <c r="VI187" s="1" t="s">
        <v>2209</v>
      </c>
      <c r="VJ187" s="1" t="s">
        <v>2209</v>
      </c>
      <c r="VK187" s="1" t="s">
        <v>2209</v>
      </c>
      <c r="VL187" s="1" t="s">
        <v>2209</v>
      </c>
      <c r="VM187" s="1" t="s">
        <v>2209</v>
      </c>
      <c r="VN187" s="1" t="s">
        <v>2209</v>
      </c>
      <c r="VO187" s="1" t="s">
        <v>2209</v>
      </c>
      <c r="VP187" s="1" t="s">
        <v>2209</v>
      </c>
      <c r="VQ187" s="1" t="s">
        <v>2209</v>
      </c>
      <c r="VR187" s="1" t="s">
        <v>2209</v>
      </c>
      <c r="VS187" s="1" t="s">
        <v>2209</v>
      </c>
      <c r="VT187" s="1" t="s">
        <v>2209</v>
      </c>
      <c r="VU187" s="1" t="s">
        <v>2209</v>
      </c>
      <c r="VV187" s="1" t="s">
        <v>2209</v>
      </c>
      <c r="VW187" s="1" t="s">
        <v>2209</v>
      </c>
      <c r="VX187" s="1" t="s">
        <v>2209</v>
      </c>
      <c r="VY187" s="1" t="s">
        <v>2209</v>
      </c>
      <c r="VZ187" s="1" t="s">
        <v>2209</v>
      </c>
      <c r="WA187" s="1" t="s">
        <v>2209</v>
      </c>
      <c r="WD187">
        <v>483.73</v>
      </c>
      <c r="WE187">
        <v>3058.16</v>
      </c>
      <c r="WF187">
        <v>17.75</v>
      </c>
      <c r="WG187">
        <v>172291</v>
      </c>
      <c r="WH187">
        <v>1</v>
      </c>
      <c r="WI187" s="1" t="s">
        <v>2209</v>
      </c>
      <c r="WJ187">
        <v>0.18</v>
      </c>
      <c r="WK187">
        <v>1.03</v>
      </c>
      <c r="WL187" s="1" t="s">
        <v>2209</v>
      </c>
      <c r="WM187" s="1" t="s">
        <v>2209</v>
      </c>
      <c r="WN187">
        <v>3.38</v>
      </c>
      <c r="WO187">
        <v>220.63</v>
      </c>
      <c r="WP187">
        <v>11.818199999999999</v>
      </c>
      <c r="WQ187">
        <v>16972</v>
      </c>
      <c r="WR187">
        <v>0.90910000000000002</v>
      </c>
      <c r="WS187">
        <v>14</v>
      </c>
      <c r="WT187">
        <v>0.26</v>
      </c>
      <c r="WU187">
        <v>2.23</v>
      </c>
      <c r="WV187" s="1" t="s">
        <v>2209</v>
      </c>
      <c r="WW187" s="1" t="s">
        <v>2209</v>
      </c>
      <c r="WX187" s="1" t="s">
        <v>2209</v>
      </c>
      <c r="WY187" s="1" t="s">
        <v>2209</v>
      </c>
      <c r="WZ187" s="1" t="s">
        <v>2209</v>
      </c>
      <c r="XA187" s="1" t="s">
        <v>2209</v>
      </c>
      <c r="XB187" s="1" t="s">
        <v>2209</v>
      </c>
      <c r="XC187" s="1" t="s">
        <v>2209</v>
      </c>
      <c r="XD187" s="1" t="s">
        <v>2209</v>
      </c>
      <c r="XE187" s="1" t="s">
        <v>2209</v>
      </c>
      <c r="XF187" s="1" t="s">
        <v>2209</v>
      </c>
      <c r="XG187" s="1" t="s">
        <v>2209</v>
      </c>
      <c r="XH187" s="1" t="s">
        <v>2209</v>
      </c>
      <c r="XI187" s="1" t="s">
        <v>2209</v>
      </c>
      <c r="XJ187" s="1" t="s">
        <v>2209</v>
      </c>
      <c r="XK187" s="1" t="s">
        <v>2209</v>
      </c>
      <c r="XL187" s="1" t="s">
        <v>2209</v>
      </c>
      <c r="XM187" s="1" t="s">
        <v>2209</v>
      </c>
      <c r="XN187" s="1" t="s">
        <v>2209</v>
      </c>
      <c r="XO187" s="1" t="s">
        <v>2209</v>
      </c>
      <c r="XQ187" s="1" t="s">
        <v>2209</v>
      </c>
      <c r="XR187" s="1" t="s">
        <v>2209</v>
      </c>
      <c r="XS187" s="1" t="s">
        <v>2209</v>
      </c>
      <c r="XT187" s="1" t="s">
        <v>2209</v>
      </c>
      <c r="XU187" s="1" t="s">
        <v>2209</v>
      </c>
      <c r="XV187" s="1" t="s">
        <v>2209</v>
      </c>
      <c r="XW187" s="1" t="s">
        <v>2209</v>
      </c>
      <c r="XX187" s="1" t="s">
        <v>2209</v>
      </c>
      <c r="XY187" s="1" t="s">
        <v>2209</v>
      </c>
      <c r="YB187" s="1" t="s">
        <v>2209</v>
      </c>
      <c r="YC187" s="1" t="s">
        <v>2209</v>
      </c>
      <c r="YD187" s="1" t="s">
        <v>2209</v>
      </c>
      <c r="YE187" s="1" t="s">
        <v>2209</v>
      </c>
      <c r="YF187" s="1" t="s">
        <v>2209</v>
      </c>
      <c r="YG187" s="1" t="s">
        <v>2209</v>
      </c>
      <c r="YH187" s="1" t="s">
        <v>2209</v>
      </c>
      <c r="YI187" s="1" t="s">
        <v>2209</v>
      </c>
      <c r="YK187" s="1" t="s">
        <v>2209</v>
      </c>
      <c r="YL187">
        <v>3.4</v>
      </c>
      <c r="YM187">
        <v>84.02</v>
      </c>
      <c r="YN187">
        <v>0.83499999999999996</v>
      </c>
      <c r="YO187">
        <v>100623</v>
      </c>
      <c r="YP187">
        <v>1</v>
      </c>
      <c r="YQ187">
        <v>6309.2</v>
      </c>
      <c r="YR187">
        <v>0</v>
      </c>
      <c r="YS187">
        <v>0</v>
      </c>
      <c r="YT187">
        <v>0.02</v>
      </c>
      <c r="YU187">
        <v>-0.13</v>
      </c>
      <c r="YV187" s="1" t="s">
        <v>2209</v>
      </c>
      <c r="YW187" s="1" t="s">
        <v>2209</v>
      </c>
      <c r="YX187" s="1" t="s">
        <v>2209</v>
      </c>
      <c r="YY187" s="1" t="s">
        <v>2209</v>
      </c>
      <c r="YZ187" s="1" t="s">
        <v>2209</v>
      </c>
      <c r="ZA187" s="1" t="s">
        <v>2209</v>
      </c>
      <c r="ZB187" s="1" t="s">
        <v>2209</v>
      </c>
      <c r="ZC187" s="1" t="s">
        <v>2209</v>
      </c>
      <c r="ZF187" s="1" t="s">
        <v>2209</v>
      </c>
      <c r="ZG187" s="1" t="s">
        <v>2209</v>
      </c>
      <c r="ZH187" s="1" t="s">
        <v>2209</v>
      </c>
      <c r="ZI187" s="1" t="s">
        <v>2209</v>
      </c>
      <c r="ZJ187" s="1" t="s">
        <v>2209</v>
      </c>
      <c r="ZK187" s="1" t="s">
        <v>2209</v>
      </c>
      <c r="ZL187" s="1" t="s">
        <v>2209</v>
      </c>
      <c r="ZM187" s="1" t="s">
        <v>2209</v>
      </c>
      <c r="ZP187" s="1" t="s">
        <v>2209</v>
      </c>
      <c r="ZQ187" s="1" t="s">
        <v>2209</v>
      </c>
      <c r="ZR187" s="1" t="s">
        <v>2209</v>
      </c>
      <c r="ZS187" s="1" t="s">
        <v>2209</v>
      </c>
      <c r="ZT187" s="1" t="s">
        <v>2209</v>
      </c>
      <c r="ZU187" s="1" t="s">
        <v>2209</v>
      </c>
      <c r="ZV187" s="1" t="s">
        <v>2209</v>
      </c>
      <c r="ZW187" s="1" t="s">
        <v>2209</v>
      </c>
      <c r="ZX187" s="1" t="s">
        <v>2209</v>
      </c>
      <c r="ZY187" s="1" t="s">
        <v>2209</v>
      </c>
      <c r="ZZ187">
        <v>2815</v>
      </c>
      <c r="AAA187">
        <v>22339.68</v>
      </c>
      <c r="AAB187">
        <v>11.0974</v>
      </c>
      <c r="AAC187">
        <v>1058752</v>
      </c>
      <c r="AAD187">
        <v>0.52590000000000003</v>
      </c>
      <c r="AAE187">
        <v>28976.1</v>
      </c>
      <c r="AAF187">
        <v>0.54</v>
      </c>
      <c r="AAG187">
        <v>4.87</v>
      </c>
      <c r="AAH187">
        <v>0.71</v>
      </c>
      <c r="AAI187">
        <v>2.4900000000000002</v>
      </c>
      <c r="AAJ187">
        <v>1982.94</v>
      </c>
      <c r="AAK187">
        <v>903.93</v>
      </c>
      <c r="AAL187">
        <v>7.4191000000000003</v>
      </c>
      <c r="AAM187">
        <v>87000</v>
      </c>
      <c r="AAN187">
        <v>0.71409999999999996</v>
      </c>
      <c r="AAO187">
        <v>209.5</v>
      </c>
      <c r="AAP187">
        <v>0.17</v>
      </c>
      <c r="AAQ187">
        <v>2.2400000000000002</v>
      </c>
      <c r="AAR187" s="1" t="s">
        <v>2209</v>
      </c>
      <c r="AAS187">
        <v>0.81</v>
      </c>
      <c r="AAT187" s="1" t="s">
        <v>2209</v>
      </c>
      <c r="AAU187" s="1" t="s">
        <v>2209</v>
      </c>
      <c r="AAV187" s="1" t="s">
        <v>2209</v>
      </c>
      <c r="AAW187" s="1" t="s">
        <v>2209</v>
      </c>
      <c r="AAX187" s="1" t="s">
        <v>2209</v>
      </c>
      <c r="AAY187" s="1" t="s">
        <v>2209</v>
      </c>
      <c r="AAZ187" s="1" t="s">
        <v>2209</v>
      </c>
      <c r="ABA187" s="1" t="s">
        <v>2209</v>
      </c>
      <c r="ABD187">
        <v>91.41</v>
      </c>
      <c r="ABE187">
        <v>671.5</v>
      </c>
      <c r="ABF187">
        <v>68</v>
      </c>
      <c r="ABG187">
        <v>197500</v>
      </c>
      <c r="ABH187">
        <v>20</v>
      </c>
      <c r="ABI187">
        <v>6.2</v>
      </c>
      <c r="ABJ187">
        <v>0.64</v>
      </c>
      <c r="ABK187">
        <v>0.94</v>
      </c>
      <c r="ABL187">
        <v>0.26</v>
      </c>
      <c r="ABM187">
        <v>1.24</v>
      </c>
      <c r="ABN187" s="1" t="s">
        <v>2209</v>
      </c>
      <c r="ABO187" s="1" t="s">
        <v>2209</v>
      </c>
      <c r="ABP187" s="1" t="s">
        <v>2209</v>
      </c>
      <c r="ABQ187" s="1" t="s">
        <v>2209</v>
      </c>
      <c r="ABR187" s="1" t="s">
        <v>2209</v>
      </c>
      <c r="ABS187" s="1" t="s">
        <v>2209</v>
      </c>
      <c r="ABT187" s="1" t="s">
        <v>2209</v>
      </c>
      <c r="ABU187" s="1" t="s">
        <v>2209</v>
      </c>
      <c r="ABX187">
        <v>88.74</v>
      </c>
      <c r="ABY187">
        <v>164.34</v>
      </c>
      <c r="ABZ187">
        <v>8</v>
      </c>
      <c r="ACA187">
        <v>20543</v>
      </c>
      <c r="ACB187">
        <v>1</v>
      </c>
      <c r="ACC187" s="1" t="s">
        <v>2209</v>
      </c>
      <c r="ACD187">
        <v>0</v>
      </c>
      <c r="ACE187">
        <v>0</v>
      </c>
      <c r="ACF187" s="1" t="s">
        <v>2209</v>
      </c>
      <c r="ACG187" s="1" t="s">
        <v>2209</v>
      </c>
      <c r="ACH187">
        <v>330.9</v>
      </c>
      <c r="ACI187">
        <v>3788.71</v>
      </c>
      <c r="ACJ187">
        <v>15.87</v>
      </c>
      <c r="ACK187">
        <v>238734</v>
      </c>
      <c r="ACL187">
        <v>1</v>
      </c>
      <c r="ACM187">
        <v>26549.7</v>
      </c>
      <c r="ACN187">
        <v>0.78</v>
      </c>
      <c r="ACO187">
        <v>4.9000000000000004</v>
      </c>
      <c r="ACP187">
        <v>0.04</v>
      </c>
      <c r="ACQ187">
        <v>1.4</v>
      </c>
      <c r="ACR187">
        <v>66.64</v>
      </c>
      <c r="ACS187">
        <v>646.32000000000005</v>
      </c>
      <c r="ACT187">
        <v>2.19</v>
      </c>
      <c r="ACU187">
        <v>258013</v>
      </c>
      <c r="ACV187">
        <v>0.87419999999999998</v>
      </c>
      <c r="ACW187">
        <v>16843.7</v>
      </c>
      <c r="ACX187">
        <v>0</v>
      </c>
      <c r="ACY187">
        <v>0</v>
      </c>
      <c r="ACZ187">
        <v>0.04</v>
      </c>
      <c r="ADA187">
        <v>0.26</v>
      </c>
      <c r="ADB187" s="1" t="s">
        <v>2209</v>
      </c>
      <c r="ADC187" s="1" t="s">
        <v>2209</v>
      </c>
      <c r="ADD187" s="1" t="s">
        <v>2209</v>
      </c>
      <c r="ADE187" s="1" t="s">
        <v>2209</v>
      </c>
      <c r="ADF187" s="1" t="s">
        <v>2209</v>
      </c>
      <c r="ADG187" s="1" t="s">
        <v>2209</v>
      </c>
      <c r="ADH187" s="1" t="s">
        <v>2209</v>
      </c>
      <c r="ADI187" s="1" t="s">
        <v>2209</v>
      </c>
      <c r="ADK187" s="1" t="s">
        <v>2209</v>
      </c>
      <c r="ADL187" s="1" t="s">
        <v>2209</v>
      </c>
      <c r="ADM187" s="1" t="s">
        <v>2209</v>
      </c>
      <c r="ADN187" s="1" t="s">
        <v>2209</v>
      </c>
      <c r="ADO187" s="1" t="s">
        <v>2209</v>
      </c>
      <c r="ADP187" s="1" t="s">
        <v>2209</v>
      </c>
      <c r="ADQ187" s="1" t="s">
        <v>2209</v>
      </c>
      <c r="ADR187" s="1" t="s">
        <v>2209</v>
      </c>
      <c r="ADS187" s="1" t="s">
        <v>2209</v>
      </c>
      <c r="ADT187" s="1" t="s">
        <v>2209</v>
      </c>
      <c r="ADU187" s="1" t="s">
        <v>2209</v>
      </c>
      <c r="ADV187" s="1" t="s">
        <v>2209</v>
      </c>
      <c r="ADW187" s="1" t="s">
        <v>2209</v>
      </c>
      <c r="ADX187" s="1" t="s">
        <v>2209</v>
      </c>
      <c r="ADY187" s="1" t="s">
        <v>2209</v>
      </c>
      <c r="ADZ187" s="1" t="s">
        <v>2209</v>
      </c>
      <c r="AEA187" s="1" t="s">
        <v>2209</v>
      </c>
      <c r="AEB187" s="1" t="s">
        <v>2209</v>
      </c>
      <c r="AEC187" s="1" t="s">
        <v>2209</v>
      </c>
      <c r="AEE187" s="1" t="s">
        <v>2209</v>
      </c>
      <c r="AEF187">
        <v>0.34</v>
      </c>
      <c r="AEG187">
        <v>4.71</v>
      </c>
      <c r="AEH187">
        <v>0.22</v>
      </c>
      <c r="AEI187">
        <v>21416</v>
      </c>
      <c r="AEJ187">
        <v>1</v>
      </c>
      <c r="AEK187" s="1" t="s">
        <v>2209</v>
      </c>
      <c r="AEL187">
        <v>0</v>
      </c>
      <c r="AEM187">
        <v>0</v>
      </c>
      <c r="AEP187">
        <v>128.15</v>
      </c>
      <c r="AEQ187">
        <v>25.79</v>
      </c>
      <c r="AER187">
        <v>1.66</v>
      </c>
      <c r="AES187">
        <v>15538</v>
      </c>
      <c r="AET187">
        <v>1</v>
      </c>
      <c r="AEU187" s="1" t="s">
        <v>2209</v>
      </c>
      <c r="AEV187">
        <v>0.04</v>
      </c>
      <c r="AEW187">
        <v>2.58</v>
      </c>
      <c r="AFH187">
        <v>0.12</v>
      </c>
      <c r="AFI187">
        <v>0.97</v>
      </c>
      <c r="AFJ187">
        <v>994.38</v>
      </c>
      <c r="AFK187">
        <v>2873.26</v>
      </c>
      <c r="AFL187">
        <v>3.96</v>
      </c>
      <c r="AFM187">
        <v>725571</v>
      </c>
      <c r="AFN187">
        <v>1</v>
      </c>
      <c r="AFO187" s="1" t="s">
        <v>2209</v>
      </c>
      <c r="AFP187">
        <v>0</v>
      </c>
      <c r="AFQ187">
        <v>0</v>
      </c>
      <c r="AFR187" s="1" t="s">
        <v>2209</v>
      </c>
      <c r="AFS187" s="1" t="s">
        <v>2209</v>
      </c>
      <c r="AFT187" s="1" t="s">
        <v>2209</v>
      </c>
      <c r="AFU187" s="1" t="s">
        <v>2209</v>
      </c>
      <c r="AFV187" s="1" t="s">
        <v>2209</v>
      </c>
      <c r="AFW187" s="1" t="s">
        <v>2209</v>
      </c>
      <c r="AFX187" s="1" t="s">
        <v>2209</v>
      </c>
      <c r="AFY187" s="1" t="s">
        <v>2209</v>
      </c>
      <c r="AFZ187" s="1" t="s">
        <v>2209</v>
      </c>
      <c r="AGA187" s="1" t="s">
        <v>2209</v>
      </c>
      <c r="AGD187">
        <v>105.69</v>
      </c>
      <c r="AGE187">
        <v>12.04</v>
      </c>
      <c r="AGF187">
        <v>1.19</v>
      </c>
      <c r="AGG187">
        <v>9258</v>
      </c>
      <c r="AGH187">
        <v>0.91490000000000005</v>
      </c>
      <c r="AGI187">
        <v>528.29999999999995</v>
      </c>
      <c r="AGJ187">
        <v>0</v>
      </c>
      <c r="AGK187">
        <v>0</v>
      </c>
      <c r="AGN187">
        <v>288.5</v>
      </c>
      <c r="AGO187">
        <v>2357.2199999999998</v>
      </c>
      <c r="AGP187">
        <v>15.1668</v>
      </c>
      <c r="AGQ187">
        <v>153865</v>
      </c>
      <c r="AGR187">
        <v>0.99</v>
      </c>
      <c r="AGS187">
        <v>16388.7</v>
      </c>
      <c r="AGT187">
        <v>0.41</v>
      </c>
      <c r="AGU187">
        <v>2.72</v>
      </c>
      <c r="AGV187">
        <v>0.13</v>
      </c>
      <c r="AGW187">
        <v>0.94</v>
      </c>
      <c r="AGX187" s="1" t="s">
        <v>2209</v>
      </c>
      <c r="AGY187" s="1" t="s">
        <v>2209</v>
      </c>
      <c r="AGZ187" s="1" t="s">
        <v>2209</v>
      </c>
      <c r="AHA187" s="1" t="s">
        <v>2209</v>
      </c>
      <c r="AHB187" s="1" t="s">
        <v>2209</v>
      </c>
      <c r="AHC187" s="1" t="s">
        <v>2209</v>
      </c>
      <c r="AHD187" s="1" t="s">
        <v>2209</v>
      </c>
      <c r="AHE187" s="1" t="s">
        <v>2209</v>
      </c>
      <c r="AHF187" s="1" t="s">
        <v>2209</v>
      </c>
      <c r="AHG187" s="1" t="s">
        <v>2209</v>
      </c>
      <c r="AHH187" s="1" t="s">
        <v>2209</v>
      </c>
      <c r="AHI187" s="1" t="s">
        <v>2209</v>
      </c>
      <c r="AHJ187" s="1" t="s">
        <v>2209</v>
      </c>
      <c r="AHK187" s="1" t="s">
        <v>2209</v>
      </c>
      <c r="AHL187" s="1" t="s">
        <v>2209</v>
      </c>
      <c r="AHM187" s="1" t="s">
        <v>2209</v>
      </c>
      <c r="AHN187" s="1" t="s">
        <v>2209</v>
      </c>
      <c r="AHO187" s="1" t="s">
        <v>2209</v>
      </c>
      <c r="AHR187">
        <v>139.99</v>
      </c>
      <c r="AHS187">
        <v>292917.40000000002</v>
      </c>
      <c r="AHT187">
        <v>2780</v>
      </c>
      <c r="AHU187">
        <v>105366</v>
      </c>
      <c r="AHV187">
        <v>1</v>
      </c>
      <c r="AHW187" s="1" t="s">
        <v>2209</v>
      </c>
      <c r="AHX187">
        <v>170</v>
      </c>
      <c r="AHY187">
        <v>6.12</v>
      </c>
      <c r="AHZ187" s="1" t="s">
        <v>2209</v>
      </c>
      <c r="AIA187" s="1" t="s">
        <v>2209</v>
      </c>
      <c r="AIB187">
        <v>13.75</v>
      </c>
      <c r="AIC187">
        <v>149.22</v>
      </c>
      <c r="AID187">
        <v>1.7970999999999999</v>
      </c>
      <c r="AIE187">
        <v>279445</v>
      </c>
      <c r="AIF187">
        <v>3.3654000000000002</v>
      </c>
      <c r="AIG187">
        <v>4217.5</v>
      </c>
      <c r="AIH187">
        <v>0</v>
      </c>
      <c r="AII187">
        <v>0</v>
      </c>
      <c r="AIJ187" s="1" t="s">
        <v>2209</v>
      </c>
      <c r="AIK187">
        <v>0</v>
      </c>
      <c r="AIT187">
        <v>0.01</v>
      </c>
      <c r="AIU187">
        <v>7.0000000000000007E-2</v>
      </c>
      <c r="AIV187" s="1" t="s">
        <v>2209</v>
      </c>
      <c r="AIW187" s="1" t="s">
        <v>2209</v>
      </c>
      <c r="AIX187" s="1" t="s">
        <v>2209</v>
      </c>
      <c r="AIY187" s="1" t="s">
        <v>2209</v>
      </c>
      <c r="AIZ187" s="1" t="s">
        <v>2209</v>
      </c>
      <c r="AJA187" s="1" t="s">
        <v>2209</v>
      </c>
      <c r="AJB187" s="1" t="s">
        <v>2209</v>
      </c>
      <c r="AJC187" s="1" t="s">
        <v>2209</v>
      </c>
      <c r="AJD187" s="1" t="s">
        <v>2209</v>
      </c>
      <c r="AJE187" s="1" t="s">
        <v>2209</v>
      </c>
      <c r="AJF187">
        <v>182.32</v>
      </c>
      <c r="AJG187">
        <v>2611.86</v>
      </c>
      <c r="AJH187">
        <v>23.05</v>
      </c>
      <c r="AJI187">
        <v>113313</v>
      </c>
      <c r="AJJ187">
        <v>1</v>
      </c>
      <c r="AJK187" s="1" t="s">
        <v>2209</v>
      </c>
      <c r="AJL187">
        <v>0</v>
      </c>
      <c r="AJM187">
        <v>0</v>
      </c>
      <c r="AJN187" s="1" t="s">
        <v>2209</v>
      </c>
      <c r="AJO187" s="1" t="s">
        <v>2209</v>
      </c>
      <c r="AJP187">
        <v>457.9</v>
      </c>
      <c r="AJQ187">
        <v>572.52</v>
      </c>
      <c r="AJR187">
        <v>1.7567999999999999</v>
      </c>
      <c r="AJS187">
        <v>195065</v>
      </c>
      <c r="AJT187">
        <v>0.59860000000000002</v>
      </c>
      <c r="AJU187">
        <v>4071</v>
      </c>
      <c r="AJV187">
        <v>0.05</v>
      </c>
      <c r="AJW187">
        <v>2.96</v>
      </c>
      <c r="AJX187">
        <v>0.01</v>
      </c>
      <c r="AJY187">
        <v>7.0000000000000007E-2</v>
      </c>
      <c r="AKH187">
        <v>0.01</v>
      </c>
      <c r="AKI187">
        <v>7.0000000000000007E-2</v>
      </c>
      <c r="AKR187">
        <v>0.01</v>
      </c>
      <c r="AKS187">
        <v>7.0000000000000007E-2</v>
      </c>
      <c r="AKT187" s="1" t="s">
        <v>2209</v>
      </c>
      <c r="AKU187" s="1" t="s">
        <v>2209</v>
      </c>
      <c r="AKV187" s="1" t="s">
        <v>2209</v>
      </c>
      <c r="AKW187" s="1" t="s">
        <v>2209</v>
      </c>
      <c r="AKX187" s="1" t="s">
        <v>2209</v>
      </c>
      <c r="AKY187" s="1" t="s">
        <v>2209</v>
      </c>
      <c r="AKZ187" s="1" t="s">
        <v>2209</v>
      </c>
      <c r="ALA187" s="1" t="s">
        <v>2209</v>
      </c>
      <c r="ALL187">
        <v>0.01</v>
      </c>
      <c r="ALM187">
        <v>7.0000000000000007E-2</v>
      </c>
      <c r="ALV187">
        <v>0.01</v>
      </c>
      <c r="ALW187">
        <v>7.0000000000000007E-2</v>
      </c>
      <c r="AMF187">
        <v>0.01</v>
      </c>
      <c r="AMG187">
        <v>7.0000000000000007E-2</v>
      </c>
      <c r="AMP187">
        <v>0.01</v>
      </c>
      <c r="AMQ187">
        <v>7.0000000000000007E-2</v>
      </c>
      <c r="AMZ187">
        <v>0.01</v>
      </c>
      <c r="ANA187">
        <v>7.0000000000000007E-2</v>
      </c>
      <c r="ANJ187">
        <v>0.01</v>
      </c>
      <c r="ANK187">
        <v>7.0000000000000007E-2</v>
      </c>
      <c r="ANL187">
        <v>82.53</v>
      </c>
      <c r="ANM187">
        <v>1061.5899999999999</v>
      </c>
      <c r="ANN187">
        <v>46.6</v>
      </c>
      <c r="ANO187">
        <v>22781</v>
      </c>
      <c r="ANP187">
        <v>1</v>
      </c>
      <c r="ANQ187" s="1" t="s">
        <v>2209</v>
      </c>
      <c r="ANR187">
        <v>0.39</v>
      </c>
      <c r="ANS187">
        <v>0.84</v>
      </c>
      <c r="ANT187" s="1" t="s">
        <v>2209</v>
      </c>
      <c r="ANU187" s="1" t="s">
        <v>2209</v>
      </c>
      <c r="ANV187">
        <v>100</v>
      </c>
      <c r="ANW187">
        <v>42.35</v>
      </c>
      <c r="ANX187">
        <v>6.05</v>
      </c>
      <c r="ANY187">
        <v>7000</v>
      </c>
      <c r="ANZ187">
        <v>1</v>
      </c>
      <c r="AOA187" s="1" t="s">
        <v>2209</v>
      </c>
      <c r="AOB187">
        <v>0</v>
      </c>
      <c r="AOC187">
        <v>0</v>
      </c>
      <c r="AOF187">
        <v>282.31</v>
      </c>
      <c r="AOG187">
        <v>2804.49</v>
      </c>
      <c r="AOH187">
        <v>8.8299000000000003</v>
      </c>
      <c r="AOI187">
        <v>127303</v>
      </c>
      <c r="AOJ187">
        <v>0.40079999999999999</v>
      </c>
      <c r="AOK187">
        <v>32732.6</v>
      </c>
      <c r="AOL187">
        <v>0.56999999999999995</v>
      </c>
      <c r="AOM187">
        <v>6.49</v>
      </c>
      <c r="AON187">
        <v>0.09</v>
      </c>
      <c r="AOO187">
        <v>1.46</v>
      </c>
      <c r="AOX187">
        <v>0.09</v>
      </c>
      <c r="AOY187">
        <v>1.46</v>
      </c>
      <c r="APH187">
        <v>0.09</v>
      </c>
      <c r="API187">
        <v>1.46</v>
      </c>
      <c r="APJ187">
        <v>38.590000000000003</v>
      </c>
      <c r="APK187">
        <v>284.39</v>
      </c>
      <c r="APL187">
        <v>2.5249999999999999</v>
      </c>
      <c r="APM187">
        <v>112629</v>
      </c>
      <c r="APN187">
        <v>1</v>
      </c>
      <c r="APO187">
        <v>933.5</v>
      </c>
      <c r="APP187">
        <v>0.04</v>
      </c>
      <c r="APQ187">
        <v>1.44</v>
      </c>
      <c r="APR187">
        <v>0.03</v>
      </c>
      <c r="APS187">
        <v>0.15</v>
      </c>
      <c r="APT187">
        <v>164.92</v>
      </c>
      <c r="APU187">
        <v>4324.37</v>
      </c>
      <c r="APV187">
        <v>30.83</v>
      </c>
      <c r="APW187">
        <v>140265</v>
      </c>
      <c r="APX187">
        <v>1</v>
      </c>
      <c r="APY187" s="1" t="s">
        <v>2209</v>
      </c>
      <c r="APZ187">
        <v>2</v>
      </c>
      <c r="AQA187">
        <v>6.49</v>
      </c>
      <c r="AQL187">
        <v>0.01</v>
      </c>
      <c r="AQM187">
        <v>7.0000000000000007E-2</v>
      </c>
      <c r="AQV187">
        <v>0.09</v>
      </c>
      <c r="AQW187">
        <v>1.46</v>
      </c>
      <c r="AQX187" s="1" t="s">
        <v>2209</v>
      </c>
      <c r="AQY187" s="1" t="s">
        <v>2209</v>
      </c>
      <c r="AQZ187" s="1" t="s">
        <v>2209</v>
      </c>
      <c r="ARA187" s="1" t="s">
        <v>2209</v>
      </c>
      <c r="ARB187" s="1" t="s">
        <v>2209</v>
      </c>
      <c r="ARC187" s="1" t="s">
        <v>2209</v>
      </c>
      <c r="ARD187" s="1" t="s">
        <v>2209</v>
      </c>
      <c r="ARE187" s="1" t="s">
        <v>2209</v>
      </c>
      <c r="ARH187">
        <v>15.73</v>
      </c>
      <c r="ARI187">
        <v>144.9</v>
      </c>
      <c r="ARJ187">
        <v>1.0349999999999999</v>
      </c>
      <c r="ARK187">
        <v>140004</v>
      </c>
      <c r="ARL187">
        <v>1</v>
      </c>
      <c r="ARM187">
        <v>2614.5</v>
      </c>
      <c r="ARN187">
        <v>0.01</v>
      </c>
      <c r="ARO187">
        <v>0.84</v>
      </c>
      <c r="ARP187">
        <v>0.01</v>
      </c>
      <c r="ARQ187">
        <v>0.01</v>
      </c>
      <c r="ARR187">
        <v>237.23</v>
      </c>
      <c r="ARS187">
        <v>195.28</v>
      </c>
      <c r="ART187">
        <v>2.4300000000000002</v>
      </c>
      <c r="ARU187">
        <v>80364</v>
      </c>
      <c r="ARV187">
        <v>1</v>
      </c>
      <c r="ARW187" s="1" t="s">
        <v>2209</v>
      </c>
      <c r="ARX187">
        <v>0</v>
      </c>
      <c r="ARY187">
        <v>0</v>
      </c>
      <c r="ARZ187" s="1" t="s">
        <v>2209</v>
      </c>
      <c r="ASA187" s="1" t="s">
        <v>2209</v>
      </c>
      <c r="ASB187">
        <v>524.12</v>
      </c>
      <c r="ASC187">
        <v>68.209999999999994</v>
      </c>
      <c r="ASD187">
        <v>2.58</v>
      </c>
      <c r="ASE187">
        <v>26438</v>
      </c>
      <c r="ASF187">
        <v>1</v>
      </c>
      <c r="ASG187" s="1" t="s">
        <v>2209</v>
      </c>
      <c r="ASH187">
        <v>0.08</v>
      </c>
      <c r="ASI187">
        <v>3.1</v>
      </c>
      <c r="ASL187">
        <v>70.09</v>
      </c>
      <c r="ASM187">
        <v>114.13</v>
      </c>
      <c r="ASN187">
        <v>75</v>
      </c>
      <c r="ASO187">
        <v>1522</v>
      </c>
      <c r="ASP187">
        <v>1</v>
      </c>
      <c r="ASQ187" s="1" t="s">
        <v>2209</v>
      </c>
      <c r="ASR187">
        <v>0</v>
      </c>
      <c r="ASS187">
        <v>0</v>
      </c>
      <c r="ASV187">
        <v>178.77</v>
      </c>
      <c r="ASW187">
        <v>0.21</v>
      </c>
      <c r="ASX187">
        <v>9.67</v>
      </c>
      <c r="ASY187">
        <v>21</v>
      </c>
      <c r="ASZ187">
        <v>1</v>
      </c>
      <c r="ATA187" s="1" t="s">
        <v>2209</v>
      </c>
      <c r="ATB187">
        <v>0</v>
      </c>
      <c r="ATC187">
        <v>0</v>
      </c>
      <c r="ATF187">
        <v>176.81</v>
      </c>
      <c r="ATG187">
        <v>2.9</v>
      </c>
      <c r="ATH187">
        <v>483.5</v>
      </c>
      <c r="ATI187">
        <v>6</v>
      </c>
      <c r="ATJ187">
        <v>1</v>
      </c>
      <c r="ATK187" s="1" t="s">
        <v>2209</v>
      </c>
      <c r="ATL187">
        <v>0</v>
      </c>
      <c r="ATM187">
        <v>0</v>
      </c>
      <c r="ATX187">
        <v>0.09</v>
      </c>
      <c r="ATY187">
        <v>1.46</v>
      </c>
      <c r="AUH187">
        <v>0.09</v>
      </c>
      <c r="AUI187">
        <v>1.46</v>
      </c>
      <c r="AUJ187">
        <v>155.29</v>
      </c>
      <c r="AUK187">
        <v>456.46</v>
      </c>
      <c r="AUL187">
        <v>3.96</v>
      </c>
      <c r="AUM187">
        <v>115268</v>
      </c>
      <c r="AUN187">
        <v>1</v>
      </c>
      <c r="AUO187">
        <v>0.2</v>
      </c>
      <c r="AUP187">
        <v>0</v>
      </c>
      <c r="AUQ187">
        <v>0</v>
      </c>
      <c r="AVB187">
        <v>0.09</v>
      </c>
      <c r="AVC187">
        <v>1.46</v>
      </c>
      <c r="AVD187">
        <v>2692.72</v>
      </c>
      <c r="AVE187">
        <v>20.49</v>
      </c>
      <c r="AVF187">
        <v>6.2</v>
      </c>
      <c r="AVG187">
        <v>3305</v>
      </c>
      <c r="AVH187">
        <v>1</v>
      </c>
      <c r="AVI187" s="1" t="s">
        <v>2209</v>
      </c>
      <c r="AVJ187">
        <v>0</v>
      </c>
      <c r="AVK187">
        <v>0</v>
      </c>
      <c r="AVN187">
        <v>23.44</v>
      </c>
      <c r="AVO187">
        <v>1.43</v>
      </c>
      <c r="AVP187">
        <v>0.45</v>
      </c>
      <c r="AVQ187">
        <v>3188</v>
      </c>
      <c r="AVR187">
        <v>1</v>
      </c>
      <c r="AVS187" s="1" t="s">
        <v>2209</v>
      </c>
      <c r="AVT187">
        <v>0</v>
      </c>
      <c r="AVU187">
        <v>0</v>
      </c>
      <c r="AVX187">
        <v>66.739999999999995</v>
      </c>
      <c r="AVY187">
        <v>75.599999999999994</v>
      </c>
      <c r="AVZ187">
        <v>7</v>
      </c>
      <c r="AWA187">
        <v>10800</v>
      </c>
      <c r="AWB187">
        <v>1</v>
      </c>
      <c r="AWC187">
        <v>89.7</v>
      </c>
      <c r="AWD187">
        <v>0.11</v>
      </c>
      <c r="AWE187">
        <v>1.51</v>
      </c>
      <c r="AWF187" s="1" t="s">
        <v>2209</v>
      </c>
      <c r="AWG187" s="1" t="s">
        <v>2209</v>
      </c>
      <c r="AWH187" s="1" t="s">
        <v>2209</v>
      </c>
      <c r="AWI187" s="1" t="s">
        <v>2209</v>
      </c>
      <c r="AWJ187" s="1" t="s">
        <v>2209</v>
      </c>
      <c r="AWK187" s="1" t="s">
        <v>2209</v>
      </c>
      <c r="AWL187" s="1" t="s">
        <v>2209</v>
      </c>
      <c r="AWM187" s="1" t="s">
        <v>2209</v>
      </c>
      <c r="AWN187" s="1" t="s">
        <v>2209</v>
      </c>
      <c r="AWO187" s="1" t="s">
        <v>2209</v>
      </c>
      <c r="AWR187">
        <v>26.92</v>
      </c>
      <c r="AWS187">
        <v>13.68</v>
      </c>
      <c r="AWT187">
        <v>4.8</v>
      </c>
      <c r="AWU187">
        <v>2850</v>
      </c>
      <c r="AWV187">
        <v>1</v>
      </c>
      <c r="AWW187" s="1" t="s">
        <v>2209</v>
      </c>
      <c r="AWX187">
        <v>0</v>
      </c>
      <c r="AWY187">
        <v>0</v>
      </c>
      <c r="AXB187">
        <v>2622.18</v>
      </c>
      <c r="AXC187">
        <v>355.71</v>
      </c>
      <c r="AXD187">
        <v>11.69</v>
      </c>
      <c r="AXE187">
        <v>30429</v>
      </c>
      <c r="AXF187">
        <v>1</v>
      </c>
      <c r="AXG187" s="1" t="s">
        <v>2209</v>
      </c>
      <c r="AXH187">
        <v>0.71</v>
      </c>
      <c r="AXI187">
        <v>6.09</v>
      </c>
      <c r="AXL187">
        <v>149.21</v>
      </c>
      <c r="AXM187">
        <v>1379.17</v>
      </c>
      <c r="AXN187">
        <v>5.4</v>
      </c>
      <c r="AXO187">
        <v>245710</v>
      </c>
      <c r="AXP187">
        <v>0.96250000000000002</v>
      </c>
      <c r="AXQ187">
        <v>70980.100000000006</v>
      </c>
      <c r="AXR187">
        <v>0.19</v>
      </c>
      <c r="AXS187">
        <v>3.51</v>
      </c>
      <c r="AXT187">
        <v>0.04</v>
      </c>
      <c r="AXU187">
        <v>0.2</v>
      </c>
      <c r="AXV187" s="1" t="s">
        <v>2209</v>
      </c>
      <c r="AXW187" s="1" t="s">
        <v>2209</v>
      </c>
      <c r="AXX187" s="1" t="s">
        <v>2209</v>
      </c>
      <c r="AXY187" s="1" t="s">
        <v>2209</v>
      </c>
      <c r="AXZ187" s="1" t="s">
        <v>2209</v>
      </c>
      <c r="AYB187" s="1" t="s">
        <v>2209</v>
      </c>
      <c r="AYC187" s="1" t="s">
        <v>2209</v>
      </c>
      <c r="AYF187" s="1" t="s">
        <v>2209</v>
      </c>
      <c r="AYG187" s="1" t="s">
        <v>2209</v>
      </c>
      <c r="AYH187" s="1" t="s">
        <v>2209</v>
      </c>
      <c r="AYI187" s="1" t="s">
        <v>2209</v>
      </c>
      <c r="AYJ187" s="1" t="s">
        <v>2209</v>
      </c>
      <c r="AYK187" s="1" t="s">
        <v>2209</v>
      </c>
      <c r="AYL187" s="1" t="s">
        <v>2209</v>
      </c>
      <c r="AYM187" s="1" t="s">
        <v>2209</v>
      </c>
      <c r="AYP187">
        <v>479.69</v>
      </c>
      <c r="AYQ187">
        <v>1920</v>
      </c>
      <c r="AYR187">
        <v>16</v>
      </c>
      <c r="AYS187">
        <v>120000</v>
      </c>
      <c r="AYT187">
        <v>1</v>
      </c>
      <c r="AYU187">
        <v>2629.5</v>
      </c>
      <c r="AYV187">
        <v>0.51</v>
      </c>
      <c r="AYW187">
        <v>3.17</v>
      </c>
      <c r="AYX187">
        <v>0.08</v>
      </c>
      <c r="AYY187">
        <v>1.66</v>
      </c>
      <c r="AYZ187" s="1" t="s">
        <v>2209</v>
      </c>
      <c r="AZA187" s="1" t="s">
        <v>2209</v>
      </c>
      <c r="AZB187" s="1" t="s">
        <v>2209</v>
      </c>
      <c r="AZC187" s="1" t="s">
        <v>2209</v>
      </c>
      <c r="AZD187" s="1" t="s">
        <v>2209</v>
      </c>
      <c r="AZF187" s="1" t="s">
        <v>2209</v>
      </c>
      <c r="AZG187" s="1" t="s">
        <v>2209</v>
      </c>
      <c r="AZJ187" s="1" t="s">
        <v>2209</v>
      </c>
      <c r="AZK187" s="1" t="s">
        <v>2209</v>
      </c>
      <c r="AZL187" s="1" t="s">
        <v>2209</v>
      </c>
      <c r="AZM187" s="1" t="s">
        <v>2209</v>
      </c>
      <c r="AZN187" s="1" t="s">
        <v>2209</v>
      </c>
      <c r="AZO187" s="1" t="s">
        <v>2209</v>
      </c>
      <c r="AZP187" s="1" t="s">
        <v>2209</v>
      </c>
      <c r="AZQ187" s="1" t="s">
        <v>2209</v>
      </c>
      <c r="AZT187">
        <v>26.96</v>
      </c>
      <c r="AZU187">
        <v>85.5</v>
      </c>
      <c r="AZV187">
        <v>14.3032</v>
      </c>
      <c r="AZW187">
        <v>45724</v>
      </c>
      <c r="AZX187">
        <v>7.6487999999999996</v>
      </c>
      <c r="AZY187">
        <v>120.8</v>
      </c>
      <c r="AZZ187">
        <v>0</v>
      </c>
      <c r="BAA187">
        <v>0</v>
      </c>
      <c r="BAB187">
        <v>1.1499999999999999</v>
      </c>
      <c r="BAC187">
        <v>-3.81</v>
      </c>
      <c r="BAD187" s="1" t="s">
        <v>2209</v>
      </c>
      <c r="BAE187" s="1" t="s">
        <v>2209</v>
      </c>
      <c r="BAF187" s="1" t="s">
        <v>2209</v>
      </c>
      <c r="BAG187" s="1" t="s">
        <v>2209</v>
      </c>
      <c r="BAH187" s="1" t="s">
        <v>2209</v>
      </c>
      <c r="BAJ187" s="1" t="s">
        <v>2209</v>
      </c>
      <c r="BAK187" s="1" t="s">
        <v>2209</v>
      </c>
      <c r="BAN187" s="1" t="s">
        <v>2209</v>
      </c>
      <c r="BAO187" s="1" t="s">
        <v>2209</v>
      </c>
      <c r="BAP187" s="1" t="s">
        <v>2209</v>
      </c>
      <c r="BAQ187" s="1" t="s">
        <v>2209</v>
      </c>
      <c r="BAR187" s="1" t="s">
        <v>2209</v>
      </c>
      <c r="BAS187" s="1" t="s">
        <v>2209</v>
      </c>
      <c r="BAT187" s="1" t="s">
        <v>2209</v>
      </c>
      <c r="BAU187" s="1" t="s">
        <v>2209</v>
      </c>
      <c r="BAV187" s="1" t="s">
        <v>2209</v>
      </c>
      <c r="BAW187" s="1" t="s">
        <v>2209</v>
      </c>
      <c r="BAX187" s="1" t="s">
        <v>2209</v>
      </c>
      <c r="BAY187" s="1" t="s">
        <v>2209</v>
      </c>
      <c r="BAZ187" s="1" t="s">
        <v>2209</v>
      </c>
      <c r="BBA187" s="1" t="s">
        <v>2209</v>
      </c>
      <c r="BBB187" s="1" t="s">
        <v>2209</v>
      </c>
      <c r="BBC187" s="1" t="s">
        <v>2209</v>
      </c>
      <c r="BBD187" s="1" t="s">
        <v>2209</v>
      </c>
      <c r="BBE187" s="1" t="s">
        <v>2209</v>
      </c>
      <c r="BBF187" s="1" t="s">
        <v>2209</v>
      </c>
      <c r="BBG187" s="1" t="s">
        <v>2209</v>
      </c>
      <c r="BBH187" s="1" t="s">
        <v>2209</v>
      </c>
      <c r="BBI187" s="1" t="s">
        <v>2209</v>
      </c>
      <c r="BBJ187" s="1" t="s">
        <v>2209</v>
      </c>
      <c r="BBK187" s="1" t="s">
        <v>2209</v>
      </c>
      <c r="BBL187" s="1" t="s">
        <v>2209</v>
      </c>
      <c r="BBM187" s="1" t="s">
        <v>2209</v>
      </c>
      <c r="BBN187" s="1" t="s">
        <v>2209</v>
      </c>
      <c r="BBO187" s="1" t="s">
        <v>2209</v>
      </c>
      <c r="BBQ187" s="1" t="s">
        <v>2209</v>
      </c>
      <c r="BCB187" s="1" t="s">
        <v>2209</v>
      </c>
      <c r="BCC187" s="1" t="s">
        <v>2209</v>
      </c>
      <c r="BCD187" s="1" t="s">
        <v>2209</v>
      </c>
      <c r="BCE187" s="1" t="s">
        <v>2209</v>
      </c>
      <c r="BCF187" s="1" t="s">
        <v>2209</v>
      </c>
      <c r="BCG187" s="1" t="s">
        <v>2209</v>
      </c>
      <c r="BCH187" s="1" t="s">
        <v>2209</v>
      </c>
      <c r="BCI187" s="1" t="s">
        <v>2209</v>
      </c>
      <c r="BCL187" s="1" t="s">
        <v>2209</v>
      </c>
      <c r="BCM187" s="1" t="s">
        <v>2209</v>
      </c>
      <c r="BCN187" s="1" t="s">
        <v>2209</v>
      </c>
      <c r="BCO187" s="1" t="s">
        <v>2209</v>
      </c>
      <c r="BCP187" s="1" t="s">
        <v>2209</v>
      </c>
      <c r="BCQ187" s="1" t="s">
        <v>2209</v>
      </c>
      <c r="BCR187" s="1" t="s">
        <v>2209</v>
      </c>
      <c r="BCS187" s="1" t="s">
        <v>2209</v>
      </c>
      <c r="BCV187">
        <v>111.43</v>
      </c>
      <c r="BCW187">
        <v>44.89</v>
      </c>
      <c r="BCX187">
        <v>0.77</v>
      </c>
      <c r="BCY187">
        <v>11511</v>
      </c>
      <c r="BCZ187">
        <v>0.1983</v>
      </c>
      <c r="BDA187">
        <v>575.6</v>
      </c>
      <c r="BDB187">
        <v>0</v>
      </c>
      <c r="BDC187">
        <v>0</v>
      </c>
      <c r="BDD187" s="1" t="s">
        <v>2209</v>
      </c>
      <c r="BDE187">
        <v>0.08</v>
      </c>
      <c r="BDF187">
        <v>5.13</v>
      </c>
      <c r="BDG187">
        <v>62.78</v>
      </c>
      <c r="BDH187">
        <v>11.3881</v>
      </c>
      <c r="BDI187">
        <v>128920</v>
      </c>
      <c r="BDJ187">
        <v>23.3842</v>
      </c>
      <c r="BDK187">
        <v>165.7</v>
      </c>
      <c r="BDL187">
        <v>0</v>
      </c>
      <c r="BDM187">
        <v>0</v>
      </c>
      <c r="BDN187">
        <v>0.22</v>
      </c>
      <c r="BDO187">
        <v>-0.53</v>
      </c>
      <c r="BDZ187" s="1" t="s">
        <v>2209</v>
      </c>
      <c r="BEA187" s="1" t="s">
        <v>2209</v>
      </c>
      <c r="BEB187" s="1" t="s">
        <v>2209</v>
      </c>
      <c r="BEC187" s="1" t="s">
        <v>2209</v>
      </c>
      <c r="BED187" s="1" t="s">
        <v>2209</v>
      </c>
      <c r="BEE187" s="1" t="s">
        <v>2209</v>
      </c>
      <c r="BEF187" s="1" t="s">
        <v>2209</v>
      </c>
      <c r="BEG187" s="1" t="s">
        <v>2209</v>
      </c>
      <c r="BEH187" s="1" t="s">
        <v>2209</v>
      </c>
      <c r="BEI187" s="1" t="s">
        <v>2209</v>
      </c>
      <c r="BEJ187" s="1" t="s">
        <v>2209</v>
      </c>
      <c r="BEK187" s="1" t="s">
        <v>2209</v>
      </c>
      <c r="BEL187" s="1" t="s">
        <v>2209</v>
      </c>
      <c r="BEM187" s="1" t="s">
        <v>2209</v>
      </c>
      <c r="BEN187" s="1" t="s">
        <v>2209</v>
      </c>
      <c r="BEP187" s="1" t="s">
        <v>2209</v>
      </c>
      <c r="BEQ187" s="1" t="s">
        <v>2209</v>
      </c>
    </row>
    <row r="188" spans="1:1021 1030:1499" x14ac:dyDescent="0.25">
      <c r="A188" s="2">
        <v>40603</v>
      </c>
      <c r="B188">
        <v>1338.32</v>
      </c>
      <c r="C188">
        <v>3077.82</v>
      </c>
      <c r="D188">
        <v>27.19</v>
      </c>
      <c r="E188">
        <v>113197</v>
      </c>
      <c r="F188">
        <v>1</v>
      </c>
      <c r="G188" s="1" t="s">
        <v>2209</v>
      </c>
      <c r="H188">
        <v>0.54</v>
      </c>
      <c r="I188">
        <v>1.99</v>
      </c>
      <c r="J188" s="1" t="s">
        <v>2209</v>
      </c>
      <c r="K188" s="1" t="s">
        <v>2209</v>
      </c>
      <c r="AF188">
        <v>3804.1</v>
      </c>
      <c r="AG188">
        <v>427.85</v>
      </c>
      <c r="AH188">
        <v>9.86</v>
      </c>
      <c r="AI188">
        <v>43393</v>
      </c>
      <c r="AJ188">
        <v>1</v>
      </c>
      <c r="AK188" s="1" t="s">
        <v>2209</v>
      </c>
      <c r="AL188">
        <v>0.63</v>
      </c>
      <c r="AM188">
        <v>6.41</v>
      </c>
      <c r="AP188" s="1" t="s">
        <v>2209</v>
      </c>
      <c r="AQ188" s="1" t="s">
        <v>2209</v>
      </c>
      <c r="AR188" s="1" t="s">
        <v>2209</v>
      </c>
      <c r="AS188" s="1" t="s">
        <v>2209</v>
      </c>
      <c r="AT188" s="1" t="s">
        <v>2209</v>
      </c>
      <c r="AU188" s="1" t="s">
        <v>2209</v>
      </c>
      <c r="AV188" s="1" t="s">
        <v>2209</v>
      </c>
      <c r="AW188" s="1" t="s">
        <v>2209</v>
      </c>
      <c r="BH188">
        <v>0.02</v>
      </c>
      <c r="BI188">
        <v>0.36</v>
      </c>
      <c r="BR188">
        <v>0.02</v>
      </c>
      <c r="BS188">
        <v>0.36</v>
      </c>
      <c r="CB188">
        <v>0.02</v>
      </c>
      <c r="CC188">
        <v>0.36</v>
      </c>
      <c r="CL188">
        <v>0.02</v>
      </c>
      <c r="CM188">
        <v>0.36</v>
      </c>
      <c r="CV188">
        <v>0.02</v>
      </c>
      <c r="CW188">
        <v>0.36</v>
      </c>
      <c r="CX188">
        <v>1968.31</v>
      </c>
      <c r="CY188">
        <v>191.71</v>
      </c>
      <c r="CZ188">
        <v>13.6</v>
      </c>
      <c r="DA188">
        <v>14096</v>
      </c>
      <c r="DB188">
        <v>1</v>
      </c>
      <c r="DC188" s="1" t="s">
        <v>2209</v>
      </c>
      <c r="DD188">
        <v>0.86</v>
      </c>
      <c r="DE188">
        <v>6.31</v>
      </c>
      <c r="DP188">
        <v>0.02</v>
      </c>
      <c r="DQ188">
        <v>0.36</v>
      </c>
      <c r="DR188" s="1" t="s">
        <v>2209</v>
      </c>
      <c r="DS188" s="1" t="s">
        <v>2209</v>
      </c>
      <c r="DT188" s="1" t="s">
        <v>2209</v>
      </c>
      <c r="DU188" s="1" t="s">
        <v>2209</v>
      </c>
      <c r="DV188" s="1" t="s">
        <v>2209</v>
      </c>
      <c r="DW188" s="1" t="s">
        <v>2209</v>
      </c>
      <c r="DX188" s="1" t="s">
        <v>2209</v>
      </c>
      <c r="DY188" s="1" t="s">
        <v>2209</v>
      </c>
      <c r="EB188">
        <v>77.73</v>
      </c>
      <c r="EC188">
        <v>1.28</v>
      </c>
      <c r="ED188">
        <v>5.45</v>
      </c>
      <c r="EE188">
        <v>234</v>
      </c>
      <c r="EF188">
        <v>1</v>
      </c>
      <c r="EG188" s="1" t="s">
        <v>2209</v>
      </c>
      <c r="EH188">
        <v>0</v>
      </c>
      <c r="EI188">
        <v>0</v>
      </c>
      <c r="EL188">
        <v>454.19</v>
      </c>
      <c r="EM188">
        <v>588.42999999999995</v>
      </c>
      <c r="EN188">
        <v>8.9</v>
      </c>
      <c r="EO188">
        <v>66116</v>
      </c>
      <c r="EP188">
        <v>1</v>
      </c>
      <c r="EQ188">
        <v>23</v>
      </c>
      <c r="ER188">
        <v>0.2</v>
      </c>
      <c r="ES188">
        <v>2.25</v>
      </c>
      <c r="EV188">
        <v>1213.1500000000001</v>
      </c>
      <c r="EW188">
        <v>7505.47</v>
      </c>
      <c r="EX188">
        <v>28.05</v>
      </c>
      <c r="EY188">
        <v>267575</v>
      </c>
      <c r="EZ188">
        <v>1</v>
      </c>
      <c r="FA188">
        <v>2105.1</v>
      </c>
      <c r="FB188">
        <v>0.85</v>
      </c>
      <c r="FC188">
        <v>3.03</v>
      </c>
      <c r="FD188">
        <v>0.16</v>
      </c>
      <c r="FE188">
        <v>1.76</v>
      </c>
      <c r="FF188">
        <v>458.72</v>
      </c>
      <c r="FG188">
        <v>199.86</v>
      </c>
      <c r="FH188">
        <v>8.1</v>
      </c>
      <c r="FI188">
        <v>1234</v>
      </c>
      <c r="FJ188">
        <v>0.05</v>
      </c>
      <c r="FK188">
        <v>4.0999999999999996</v>
      </c>
      <c r="FL188">
        <v>0.16</v>
      </c>
      <c r="FM188">
        <v>1.96</v>
      </c>
      <c r="FO188" s="1" t="s">
        <v>2209</v>
      </c>
      <c r="FP188">
        <v>122.81</v>
      </c>
      <c r="FQ188">
        <v>852.52</v>
      </c>
      <c r="FR188">
        <v>8.34</v>
      </c>
      <c r="FS188">
        <v>102221</v>
      </c>
      <c r="FT188">
        <v>1</v>
      </c>
      <c r="FU188">
        <v>270.3</v>
      </c>
      <c r="FV188">
        <v>0.23</v>
      </c>
      <c r="FW188">
        <v>2.74</v>
      </c>
      <c r="FX188">
        <v>0.05</v>
      </c>
      <c r="FY188">
        <v>0.43</v>
      </c>
      <c r="FZ188" s="1" t="s">
        <v>2209</v>
      </c>
      <c r="GA188" s="1" t="s">
        <v>2209</v>
      </c>
      <c r="GB188" s="1" t="s">
        <v>2209</v>
      </c>
      <c r="GC188" s="1" t="s">
        <v>2209</v>
      </c>
      <c r="GD188" s="1" t="s">
        <v>2209</v>
      </c>
      <c r="GE188" s="1" t="s">
        <v>2209</v>
      </c>
      <c r="GF188" s="1" t="s">
        <v>2209</v>
      </c>
      <c r="GG188" s="1" t="s">
        <v>2209</v>
      </c>
      <c r="GK188">
        <v>7.77</v>
      </c>
      <c r="GM188">
        <v>1942</v>
      </c>
      <c r="GN188">
        <v>1</v>
      </c>
      <c r="GP188">
        <v>0</v>
      </c>
      <c r="GT188" s="1" t="s">
        <v>2209</v>
      </c>
      <c r="GU188" s="1" t="s">
        <v>2209</v>
      </c>
      <c r="GV188" s="1" t="s">
        <v>2209</v>
      </c>
      <c r="GW188" s="1" t="s">
        <v>2209</v>
      </c>
      <c r="GX188" s="1" t="s">
        <v>2209</v>
      </c>
      <c r="GY188" s="1" t="s">
        <v>2209</v>
      </c>
      <c r="GZ188" s="1" t="s">
        <v>2209</v>
      </c>
      <c r="HA188" s="1" t="s">
        <v>2209</v>
      </c>
      <c r="HB188" s="1" t="s">
        <v>2209</v>
      </c>
      <c r="HC188" s="1" t="s">
        <v>2209</v>
      </c>
      <c r="HL188">
        <v>0.02</v>
      </c>
      <c r="HM188">
        <v>0.36</v>
      </c>
      <c r="HX188">
        <v>1367.54</v>
      </c>
      <c r="HY188">
        <v>78.45</v>
      </c>
      <c r="HZ188">
        <v>7.97</v>
      </c>
      <c r="IA188">
        <v>9844</v>
      </c>
      <c r="IB188">
        <v>1</v>
      </c>
      <c r="IC188">
        <v>22.3</v>
      </c>
      <c r="ID188">
        <v>0</v>
      </c>
      <c r="IE188">
        <v>0</v>
      </c>
      <c r="IH188" s="1" t="s">
        <v>2209</v>
      </c>
      <c r="II188" s="1" t="s">
        <v>2209</v>
      </c>
      <c r="IJ188" s="1" t="s">
        <v>2209</v>
      </c>
      <c r="IK188" s="1" t="s">
        <v>2209</v>
      </c>
      <c r="IL188" s="1" t="s">
        <v>2209</v>
      </c>
      <c r="IM188" s="1" t="s">
        <v>2209</v>
      </c>
      <c r="IN188" s="1" t="s">
        <v>2209</v>
      </c>
      <c r="IO188" s="1" t="s">
        <v>2209</v>
      </c>
      <c r="IP188" s="1" t="s">
        <v>2209</v>
      </c>
      <c r="IQ188" s="1" t="s">
        <v>2209</v>
      </c>
      <c r="IR188" s="1" t="s">
        <v>2209</v>
      </c>
      <c r="IS188" s="1" t="s">
        <v>2209</v>
      </c>
      <c r="IT188" s="1" t="s">
        <v>2209</v>
      </c>
      <c r="IU188" s="1" t="s">
        <v>2209</v>
      </c>
      <c r="IV188" s="1" t="s">
        <v>2209</v>
      </c>
      <c r="IW188" s="1" t="s">
        <v>2209</v>
      </c>
      <c r="IX188" s="1" t="s">
        <v>2209</v>
      </c>
      <c r="IY188" s="1" t="s">
        <v>2209</v>
      </c>
      <c r="IZ188" s="1" t="s">
        <v>2209</v>
      </c>
      <c r="JA188" s="1" t="s">
        <v>2209</v>
      </c>
      <c r="JB188">
        <v>110.45</v>
      </c>
      <c r="JC188">
        <v>20.94</v>
      </c>
      <c r="JD188">
        <v>3.17</v>
      </c>
      <c r="JE188">
        <v>6606</v>
      </c>
      <c r="JF188">
        <v>1</v>
      </c>
      <c r="JG188">
        <v>39</v>
      </c>
      <c r="JH188">
        <v>0</v>
      </c>
      <c r="JI188">
        <v>0</v>
      </c>
      <c r="JL188">
        <v>2325.1</v>
      </c>
      <c r="JM188">
        <v>46.79</v>
      </c>
      <c r="JN188">
        <v>27.7</v>
      </c>
      <c r="JO188">
        <v>1689</v>
      </c>
      <c r="JP188">
        <v>1</v>
      </c>
      <c r="JQ188">
        <v>28</v>
      </c>
      <c r="JR188">
        <v>2.31</v>
      </c>
      <c r="JS188">
        <v>8.34</v>
      </c>
      <c r="JV188">
        <v>46.97</v>
      </c>
      <c r="JW188">
        <v>134.54</v>
      </c>
      <c r="JX188">
        <v>8.25</v>
      </c>
      <c r="JY188">
        <v>16308</v>
      </c>
      <c r="JZ188">
        <v>1</v>
      </c>
      <c r="KA188">
        <v>124.3</v>
      </c>
      <c r="KB188">
        <v>0.15</v>
      </c>
      <c r="KC188">
        <v>1.88</v>
      </c>
      <c r="KD188">
        <v>0.04</v>
      </c>
      <c r="KE188">
        <v>0.33</v>
      </c>
      <c r="KF188" s="1" t="s">
        <v>2209</v>
      </c>
      <c r="KG188" s="1" t="s">
        <v>2209</v>
      </c>
      <c r="KH188" s="1" t="s">
        <v>2209</v>
      </c>
      <c r="KI188" s="1" t="s">
        <v>2209</v>
      </c>
      <c r="KJ188" s="1" t="s">
        <v>2209</v>
      </c>
      <c r="KK188" s="1" t="s">
        <v>2209</v>
      </c>
      <c r="KL188" s="1" t="s">
        <v>2209</v>
      </c>
      <c r="KM188" s="1" t="s">
        <v>2209</v>
      </c>
      <c r="KN188" s="1" t="s">
        <v>2209</v>
      </c>
      <c r="KO188" s="1" t="s">
        <v>2209</v>
      </c>
      <c r="KP188">
        <v>15.25</v>
      </c>
      <c r="KQ188">
        <v>33.28</v>
      </c>
      <c r="KR188">
        <v>1.65</v>
      </c>
      <c r="KS188">
        <v>20170</v>
      </c>
      <c r="KT188">
        <v>1</v>
      </c>
      <c r="KU188">
        <v>1028.5999999999999</v>
      </c>
      <c r="KV188">
        <v>0</v>
      </c>
      <c r="KW188">
        <v>0</v>
      </c>
      <c r="KX188">
        <v>0.1</v>
      </c>
      <c r="KY188">
        <v>-0.23</v>
      </c>
      <c r="KZ188">
        <v>40.549999999999997</v>
      </c>
      <c r="LA188">
        <v>490.93</v>
      </c>
      <c r="LB188">
        <v>191.78</v>
      </c>
      <c r="LC188">
        <v>55036</v>
      </c>
      <c r="LD188">
        <v>21.5</v>
      </c>
      <c r="LE188">
        <v>31.3</v>
      </c>
      <c r="LF188">
        <v>0</v>
      </c>
      <c r="LG188">
        <v>0</v>
      </c>
      <c r="LH188">
        <v>3.11</v>
      </c>
      <c r="LI188">
        <v>9.8800000000000008</v>
      </c>
      <c r="LJ188">
        <v>10.34</v>
      </c>
      <c r="LK188">
        <v>1716.95</v>
      </c>
      <c r="LL188">
        <v>18.975999999999999</v>
      </c>
      <c r="LM188">
        <v>22591390</v>
      </c>
      <c r="LN188">
        <v>249.6849</v>
      </c>
      <c r="LO188">
        <v>5516.2</v>
      </c>
      <c r="LP188">
        <v>0</v>
      </c>
      <c r="LQ188">
        <v>0</v>
      </c>
      <c r="LR188">
        <v>3.42</v>
      </c>
      <c r="LS188">
        <v>-2.62</v>
      </c>
      <c r="MB188">
        <v>3.42</v>
      </c>
      <c r="MC188">
        <v>-2.62</v>
      </c>
      <c r="MD188">
        <v>486.26</v>
      </c>
      <c r="ME188">
        <v>3372.82</v>
      </c>
      <c r="MF188">
        <v>56.5</v>
      </c>
      <c r="MG188">
        <v>59696</v>
      </c>
      <c r="MH188">
        <v>1</v>
      </c>
      <c r="MI188" s="1" t="s">
        <v>2209</v>
      </c>
      <c r="MJ188">
        <v>1.1499999999999999</v>
      </c>
      <c r="MK188">
        <v>2.04</v>
      </c>
      <c r="ML188" s="1" t="s">
        <v>2209</v>
      </c>
      <c r="MM188" s="1" t="s">
        <v>2209</v>
      </c>
      <c r="MN188">
        <v>104.74</v>
      </c>
      <c r="MO188">
        <v>0.22</v>
      </c>
      <c r="MP188">
        <v>4.2</v>
      </c>
      <c r="MQ188">
        <v>52</v>
      </c>
      <c r="MR188">
        <v>1</v>
      </c>
      <c r="MS188" s="1" t="s">
        <v>2209</v>
      </c>
      <c r="MT188">
        <v>0</v>
      </c>
      <c r="MU188">
        <v>0</v>
      </c>
      <c r="MX188" s="1" t="s">
        <v>2209</v>
      </c>
      <c r="MY188" s="1" t="s">
        <v>2209</v>
      </c>
      <c r="MZ188" s="1" t="s">
        <v>2209</v>
      </c>
      <c r="NA188" s="1" t="s">
        <v>2209</v>
      </c>
      <c r="NB188" s="1" t="s">
        <v>2209</v>
      </c>
      <c r="NC188" s="1" t="s">
        <v>2209</v>
      </c>
      <c r="ND188" s="1" t="s">
        <v>2209</v>
      </c>
      <c r="NE188" s="1" t="s">
        <v>2209</v>
      </c>
      <c r="NF188" s="1" t="s">
        <v>2209</v>
      </c>
      <c r="NG188" s="1" t="s">
        <v>2209</v>
      </c>
      <c r="NH188" s="1" t="s">
        <v>2209</v>
      </c>
      <c r="NI188" s="1" t="s">
        <v>2209</v>
      </c>
      <c r="NJ188" s="1" t="s">
        <v>2209</v>
      </c>
      <c r="NK188" s="1" t="s">
        <v>2209</v>
      </c>
      <c r="NL188" s="1" t="s">
        <v>2209</v>
      </c>
      <c r="NM188" s="1" t="s">
        <v>2209</v>
      </c>
      <c r="NN188" s="1" t="s">
        <v>2209</v>
      </c>
      <c r="NO188" s="1" t="s">
        <v>2209</v>
      </c>
      <c r="NR188" s="1" t="s">
        <v>2209</v>
      </c>
      <c r="NS188" s="1" t="s">
        <v>2209</v>
      </c>
      <c r="NT188" s="1" t="s">
        <v>2209</v>
      </c>
      <c r="NU188" s="1" t="s">
        <v>2209</v>
      </c>
      <c r="NV188" s="1" t="s">
        <v>2209</v>
      </c>
      <c r="NW188" s="1" t="s">
        <v>2209</v>
      </c>
      <c r="NX188" s="1" t="s">
        <v>2209</v>
      </c>
      <c r="NY188" s="1" t="s">
        <v>2209</v>
      </c>
      <c r="OB188">
        <v>204.19</v>
      </c>
      <c r="OC188">
        <v>606.51</v>
      </c>
      <c r="OD188">
        <v>15.99</v>
      </c>
      <c r="OE188">
        <v>37931</v>
      </c>
      <c r="OF188">
        <v>1</v>
      </c>
      <c r="OG188">
        <v>761.6</v>
      </c>
      <c r="OH188">
        <v>0</v>
      </c>
      <c r="OI188">
        <v>0</v>
      </c>
      <c r="OJ188">
        <v>0.14000000000000001</v>
      </c>
      <c r="OK188">
        <v>0.26</v>
      </c>
      <c r="OT188">
        <v>1.18</v>
      </c>
      <c r="OU188">
        <v>5.82</v>
      </c>
      <c r="OV188" s="1" t="s">
        <v>2209</v>
      </c>
      <c r="OW188" s="1" t="s">
        <v>2209</v>
      </c>
      <c r="OX188" s="1" t="s">
        <v>2209</v>
      </c>
      <c r="OY188" s="1" t="s">
        <v>2209</v>
      </c>
      <c r="OZ188" s="1" t="s">
        <v>2209</v>
      </c>
      <c r="PA188" s="1" t="s">
        <v>2209</v>
      </c>
      <c r="PB188" s="1" t="s">
        <v>2209</v>
      </c>
      <c r="PC188" s="1" t="s">
        <v>2209</v>
      </c>
      <c r="PF188" s="1" t="s">
        <v>2209</v>
      </c>
      <c r="PG188" s="1" t="s">
        <v>2209</v>
      </c>
      <c r="PH188" s="1" t="s">
        <v>2209</v>
      </c>
      <c r="PI188" s="1" t="s">
        <v>2209</v>
      </c>
      <c r="PJ188" s="1" t="s">
        <v>2209</v>
      </c>
      <c r="PK188" s="1" t="s">
        <v>2209</v>
      </c>
      <c r="PL188" s="1" t="s">
        <v>2209</v>
      </c>
      <c r="PM188" s="1" t="s">
        <v>2209</v>
      </c>
      <c r="PN188" s="1" t="s">
        <v>2209</v>
      </c>
      <c r="PO188" s="1" t="s">
        <v>2209</v>
      </c>
      <c r="PP188">
        <v>322.76</v>
      </c>
      <c r="PQ188">
        <v>913.75</v>
      </c>
      <c r="PR188">
        <v>59.7</v>
      </c>
      <c r="PS188">
        <v>15306</v>
      </c>
      <c r="PT188">
        <v>1</v>
      </c>
      <c r="PU188" s="1" t="s">
        <v>2209</v>
      </c>
      <c r="PV188">
        <v>1.92</v>
      </c>
      <c r="PW188">
        <v>3.22</v>
      </c>
      <c r="PX188" s="1" t="s">
        <v>2209</v>
      </c>
      <c r="PY188" s="1" t="s">
        <v>2209</v>
      </c>
      <c r="PZ188">
        <v>122.2</v>
      </c>
      <c r="QA188">
        <v>1825.92</v>
      </c>
      <c r="QB188">
        <v>19.02</v>
      </c>
      <c r="QC188">
        <v>96000</v>
      </c>
      <c r="QD188">
        <v>1</v>
      </c>
      <c r="QE188" s="1" t="s">
        <v>2209</v>
      </c>
      <c r="QF188">
        <v>0.26</v>
      </c>
      <c r="QG188">
        <v>1.39</v>
      </c>
      <c r="QH188" s="1" t="s">
        <v>2209</v>
      </c>
      <c r="QI188" s="1" t="s">
        <v>2209</v>
      </c>
      <c r="QJ188">
        <v>478.33</v>
      </c>
      <c r="QK188">
        <v>1474.26</v>
      </c>
      <c r="QL188">
        <v>18.850000000000001</v>
      </c>
      <c r="QM188">
        <v>78210</v>
      </c>
      <c r="QN188">
        <v>1</v>
      </c>
      <c r="QO188" s="1" t="s">
        <v>2209</v>
      </c>
      <c r="QP188">
        <v>0</v>
      </c>
      <c r="QQ188">
        <v>0</v>
      </c>
      <c r="QR188" s="1" t="s">
        <v>2209</v>
      </c>
      <c r="QS188" s="1" t="s">
        <v>2209</v>
      </c>
      <c r="QT188">
        <v>2253.54</v>
      </c>
      <c r="QU188">
        <v>11365.26</v>
      </c>
      <c r="QV188">
        <v>11.337899999999999</v>
      </c>
      <c r="QW188">
        <v>921757</v>
      </c>
      <c r="QX188">
        <v>0.91949999999999998</v>
      </c>
      <c r="QY188">
        <v>52575.1</v>
      </c>
      <c r="QZ188">
        <v>0.74</v>
      </c>
      <c r="RA188">
        <v>6.49</v>
      </c>
      <c r="RB188">
        <v>0.22</v>
      </c>
      <c r="RC188">
        <v>1.2</v>
      </c>
      <c r="RD188">
        <v>317.37</v>
      </c>
      <c r="RE188">
        <v>216.6</v>
      </c>
      <c r="RF188">
        <v>15.2</v>
      </c>
      <c r="RG188">
        <v>14250</v>
      </c>
      <c r="RH188">
        <v>1</v>
      </c>
      <c r="RI188">
        <v>3.7</v>
      </c>
      <c r="RJ188">
        <v>0.76</v>
      </c>
      <c r="RK188">
        <v>4.99</v>
      </c>
      <c r="RL188" s="1" t="s">
        <v>2209</v>
      </c>
      <c r="RM188" s="1" t="s">
        <v>2209</v>
      </c>
      <c r="RN188" s="1" t="s">
        <v>2209</v>
      </c>
      <c r="RO188" s="1" t="s">
        <v>2209</v>
      </c>
      <c r="RP188" s="1" t="s">
        <v>2209</v>
      </c>
      <c r="RQ188" s="1" t="s">
        <v>2209</v>
      </c>
      <c r="RR188" s="1" t="s">
        <v>2209</v>
      </c>
      <c r="RT188" s="1" t="s">
        <v>2209</v>
      </c>
      <c r="RU188" s="1" t="s">
        <v>2209</v>
      </c>
      <c r="SH188">
        <v>188.34</v>
      </c>
      <c r="SJ188">
        <v>15.62</v>
      </c>
      <c r="SK188">
        <v>1</v>
      </c>
      <c r="SL188">
        <v>1</v>
      </c>
      <c r="SN188">
        <v>0</v>
      </c>
      <c r="SO188">
        <v>0</v>
      </c>
      <c r="SR188">
        <v>425.98</v>
      </c>
      <c r="SS188">
        <v>1633.78</v>
      </c>
      <c r="ST188">
        <v>6.05</v>
      </c>
      <c r="SU188">
        <v>243847</v>
      </c>
      <c r="SV188">
        <v>0.90280000000000005</v>
      </c>
      <c r="SW188">
        <v>68.7</v>
      </c>
      <c r="SX188">
        <v>0.1</v>
      </c>
      <c r="SY188">
        <v>1.63</v>
      </c>
      <c r="TA188" s="1" t="s">
        <v>2209</v>
      </c>
      <c r="TB188" s="1" t="s">
        <v>2209</v>
      </c>
      <c r="TC188" s="1" t="s">
        <v>2209</v>
      </c>
      <c r="TD188" s="1" t="s">
        <v>2209</v>
      </c>
      <c r="TE188" s="1" t="s">
        <v>2209</v>
      </c>
      <c r="TF188" s="1" t="s">
        <v>2209</v>
      </c>
      <c r="TG188" s="1" t="s">
        <v>2209</v>
      </c>
      <c r="TH188" s="1" t="s">
        <v>2209</v>
      </c>
      <c r="TI188" s="1" t="s">
        <v>2209</v>
      </c>
      <c r="TL188">
        <v>136.91999999999999</v>
      </c>
      <c r="TM188">
        <v>22.35</v>
      </c>
      <c r="TN188">
        <v>12.5</v>
      </c>
      <c r="TO188">
        <v>1788</v>
      </c>
      <c r="TP188">
        <v>1</v>
      </c>
      <c r="TQ188">
        <v>4.9000000000000004</v>
      </c>
      <c r="TR188">
        <v>0.34</v>
      </c>
      <c r="TS188">
        <v>2.72</v>
      </c>
      <c r="TT188" s="1" t="s">
        <v>2209</v>
      </c>
      <c r="TU188" s="1" t="s">
        <v>2209</v>
      </c>
      <c r="TV188">
        <v>10.71</v>
      </c>
      <c r="TW188">
        <v>42.07</v>
      </c>
      <c r="TX188">
        <v>0.64539999999999997</v>
      </c>
      <c r="TY188">
        <v>65738</v>
      </c>
      <c r="TZ188">
        <v>1.0084</v>
      </c>
      <c r="UA188" s="1" t="s">
        <v>2209</v>
      </c>
      <c r="UB188">
        <v>0</v>
      </c>
      <c r="UC188">
        <v>0</v>
      </c>
      <c r="UD188" s="1" t="s">
        <v>2209</v>
      </c>
      <c r="UE188">
        <v>-7.0000000000000007E-2</v>
      </c>
      <c r="UF188" s="1" t="s">
        <v>2209</v>
      </c>
      <c r="UG188" s="1" t="s">
        <v>2209</v>
      </c>
      <c r="UH188" s="1" t="s">
        <v>2209</v>
      </c>
      <c r="UI188" s="1" t="s">
        <v>2209</v>
      </c>
      <c r="UJ188" s="1" t="s">
        <v>2209</v>
      </c>
      <c r="UK188" s="1" t="s">
        <v>2209</v>
      </c>
      <c r="UL188" s="1" t="s">
        <v>2209</v>
      </c>
      <c r="UM188" s="1" t="s">
        <v>2209</v>
      </c>
      <c r="UN188" s="1" t="s">
        <v>2209</v>
      </c>
      <c r="UO188" s="1" t="s">
        <v>2209</v>
      </c>
      <c r="UP188">
        <v>127.77</v>
      </c>
      <c r="UQ188">
        <v>138.05000000000001</v>
      </c>
      <c r="UR188">
        <v>8.4803999999999995</v>
      </c>
      <c r="US188">
        <v>15960</v>
      </c>
      <c r="UT188">
        <v>0.98040000000000005</v>
      </c>
      <c r="UU188">
        <v>514.9</v>
      </c>
      <c r="UV188">
        <v>0.69</v>
      </c>
      <c r="UW188">
        <v>8.09</v>
      </c>
      <c r="UX188" s="1" t="s">
        <v>2209</v>
      </c>
      <c r="UY188">
        <v>0.04</v>
      </c>
      <c r="UZ188">
        <v>0</v>
      </c>
      <c r="VA188">
        <v>1.89</v>
      </c>
      <c r="VB188">
        <v>1.35</v>
      </c>
      <c r="VC188">
        <v>1400</v>
      </c>
      <c r="VD188">
        <v>1</v>
      </c>
      <c r="VE188" s="1" t="s">
        <v>2209</v>
      </c>
      <c r="VF188">
        <v>0</v>
      </c>
      <c r="VG188">
        <v>0</v>
      </c>
      <c r="VI188" s="1" t="s">
        <v>2209</v>
      </c>
      <c r="VJ188" s="1" t="s">
        <v>2209</v>
      </c>
      <c r="VK188" s="1" t="s">
        <v>2209</v>
      </c>
      <c r="VL188" s="1" t="s">
        <v>2209</v>
      </c>
      <c r="VM188" s="1" t="s">
        <v>2209</v>
      </c>
      <c r="VN188" s="1" t="s">
        <v>2209</v>
      </c>
      <c r="VO188" s="1" t="s">
        <v>2209</v>
      </c>
      <c r="VP188" s="1" t="s">
        <v>2209</v>
      </c>
      <c r="VQ188" s="1" t="s">
        <v>2209</v>
      </c>
      <c r="VR188" s="1" t="s">
        <v>2209</v>
      </c>
      <c r="VS188" s="1" t="s">
        <v>2209</v>
      </c>
      <c r="VT188" s="1" t="s">
        <v>2209</v>
      </c>
      <c r="VU188" s="1" t="s">
        <v>2209</v>
      </c>
      <c r="VV188" s="1" t="s">
        <v>2209</v>
      </c>
      <c r="VW188" s="1" t="s">
        <v>2209</v>
      </c>
      <c r="VX188" s="1" t="s">
        <v>2209</v>
      </c>
      <c r="VY188" s="1" t="s">
        <v>2209</v>
      </c>
      <c r="VZ188" s="1" t="s">
        <v>2209</v>
      </c>
      <c r="WA188" s="1" t="s">
        <v>2209</v>
      </c>
      <c r="WD188">
        <v>483.73</v>
      </c>
      <c r="WE188">
        <v>3058.16</v>
      </c>
      <c r="WF188">
        <v>17.75</v>
      </c>
      <c r="WG188">
        <v>172291</v>
      </c>
      <c r="WH188">
        <v>1</v>
      </c>
      <c r="WI188" s="1" t="s">
        <v>2209</v>
      </c>
      <c r="WJ188">
        <v>0.18</v>
      </c>
      <c r="WK188">
        <v>1.03</v>
      </c>
      <c r="WL188" s="1" t="s">
        <v>2209</v>
      </c>
      <c r="WM188" s="1" t="s">
        <v>2209</v>
      </c>
      <c r="WN188">
        <v>3.09</v>
      </c>
      <c r="WO188">
        <v>201.96</v>
      </c>
      <c r="WP188">
        <v>10.818199999999999</v>
      </c>
      <c r="WQ188">
        <v>16972</v>
      </c>
      <c r="WR188">
        <v>0.90910000000000002</v>
      </c>
      <c r="WS188">
        <v>30.3</v>
      </c>
      <c r="WT188">
        <v>0.26</v>
      </c>
      <c r="WU188">
        <v>2.44</v>
      </c>
      <c r="WV188" s="1" t="s">
        <v>2209</v>
      </c>
      <c r="WW188" s="1" t="s">
        <v>2209</v>
      </c>
      <c r="WX188" s="1" t="s">
        <v>2209</v>
      </c>
      <c r="WY188" s="1" t="s">
        <v>2209</v>
      </c>
      <c r="WZ188" s="1" t="s">
        <v>2209</v>
      </c>
      <c r="XA188" s="1" t="s">
        <v>2209</v>
      </c>
      <c r="XB188" s="1" t="s">
        <v>2209</v>
      </c>
      <c r="XC188" s="1" t="s">
        <v>2209</v>
      </c>
      <c r="XD188" s="1" t="s">
        <v>2209</v>
      </c>
      <c r="XE188" s="1" t="s">
        <v>2209</v>
      </c>
      <c r="XF188" s="1" t="s">
        <v>2209</v>
      </c>
      <c r="XG188" s="1" t="s">
        <v>2209</v>
      </c>
      <c r="XH188" s="1" t="s">
        <v>2209</v>
      </c>
      <c r="XI188" s="1" t="s">
        <v>2209</v>
      </c>
      <c r="XJ188" s="1" t="s">
        <v>2209</v>
      </c>
      <c r="XK188" s="1" t="s">
        <v>2209</v>
      </c>
      <c r="XL188" s="1" t="s">
        <v>2209</v>
      </c>
      <c r="XM188" s="1" t="s">
        <v>2209</v>
      </c>
      <c r="XN188" s="1" t="s">
        <v>2209</v>
      </c>
      <c r="XO188" s="1" t="s">
        <v>2209</v>
      </c>
      <c r="XQ188" s="1" t="s">
        <v>2209</v>
      </c>
      <c r="XR188" s="1" t="s">
        <v>2209</v>
      </c>
      <c r="XS188" s="1" t="s">
        <v>2209</v>
      </c>
      <c r="XT188" s="1" t="s">
        <v>2209</v>
      </c>
      <c r="XU188" s="1" t="s">
        <v>2209</v>
      </c>
      <c r="XV188" s="1" t="s">
        <v>2209</v>
      </c>
      <c r="XW188" s="1" t="s">
        <v>2209</v>
      </c>
      <c r="XX188" s="1" t="s">
        <v>2209</v>
      </c>
      <c r="XY188" s="1" t="s">
        <v>2209</v>
      </c>
      <c r="YB188" s="1" t="s">
        <v>2209</v>
      </c>
      <c r="YC188" s="1" t="s">
        <v>2209</v>
      </c>
      <c r="YD188" s="1" t="s">
        <v>2209</v>
      </c>
      <c r="YE188" s="1" t="s">
        <v>2209</v>
      </c>
      <c r="YF188" s="1" t="s">
        <v>2209</v>
      </c>
      <c r="YG188" s="1" t="s">
        <v>2209</v>
      </c>
      <c r="YH188" s="1" t="s">
        <v>2209</v>
      </c>
      <c r="YI188" s="1" t="s">
        <v>2209</v>
      </c>
      <c r="YK188" s="1" t="s">
        <v>2209</v>
      </c>
      <c r="YL188">
        <v>3.52</v>
      </c>
      <c r="YM188">
        <v>87.04</v>
      </c>
      <c r="YN188">
        <v>0.86499999999999999</v>
      </c>
      <c r="YO188">
        <v>100623</v>
      </c>
      <c r="YP188">
        <v>1</v>
      </c>
      <c r="YQ188">
        <v>5692.1</v>
      </c>
      <c r="YR188">
        <v>0</v>
      </c>
      <c r="YS188">
        <v>0</v>
      </c>
      <c r="YT188">
        <v>0.02</v>
      </c>
      <c r="YU188">
        <v>-0.12</v>
      </c>
      <c r="YV188">
        <v>101.71</v>
      </c>
      <c r="YW188">
        <v>16.489999999999998</v>
      </c>
      <c r="YX188">
        <v>2.97</v>
      </c>
      <c r="YY188">
        <v>5553</v>
      </c>
      <c r="YZ188">
        <v>1</v>
      </c>
      <c r="ZA188">
        <v>2.2999999999999998</v>
      </c>
      <c r="ZB188">
        <v>0</v>
      </c>
      <c r="ZC188">
        <v>0</v>
      </c>
      <c r="ZF188" s="1" t="s">
        <v>2209</v>
      </c>
      <c r="ZG188" s="1" t="s">
        <v>2209</v>
      </c>
      <c r="ZH188" s="1" t="s">
        <v>2209</v>
      </c>
      <c r="ZI188" s="1" t="s">
        <v>2209</v>
      </c>
      <c r="ZJ188" s="1" t="s">
        <v>2209</v>
      </c>
      <c r="ZK188" s="1" t="s">
        <v>2209</v>
      </c>
      <c r="ZL188" s="1" t="s">
        <v>2209</v>
      </c>
      <c r="ZM188" s="1" t="s">
        <v>2209</v>
      </c>
      <c r="ZP188" s="1" t="s">
        <v>2209</v>
      </c>
      <c r="ZQ188" s="1" t="s">
        <v>2209</v>
      </c>
      <c r="ZR188" s="1" t="s">
        <v>2209</v>
      </c>
      <c r="ZS188" s="1" t="s">
        <v>2209</v>
      </c>
      <c r="ZT188" s="1" t="s">
        <v>2209</v>
      </c>
      <c r="ZU188" s="1" t="s">
        <v>2209</v>
      </c>
      <c r="ZV188" s="1" t="s">
        <v>2209</v>
      </c>
      <c r="ZW188" s="1" t="s">
        <v>2209</v>
      </c>
      <c r="ZX188" s="1" t="s">
        <v>2209</v>
      </c>
      <c r="ZY188" s="1" t="s">
        <v>2209</v>
      </c>
      <c r="ZZ188">
        <v>2904.39</v>
      </c>
      <c r="AAA188">
        <v>23049.040000000001</v>
      </c>
      <c r="AAB188">
        <v>11.4498</v>
      </c>
      <c r="AAC188">
        <v>1058752</v>
      </c>
      <c r="AAD188">
        <v>0.52590000000000003</v>
      </c>
      <c r="AAE188">
        <v>21373.5</v>
      </c>
      <c r="AAF188">
        <v>0.53</v>
      </c>
      <c r="AAG188">
        <v>4.67</v>
      </c>
      <c r="AAH188">
        <v>0.77</v>
      </c>
      <c r="AAI188">
        <v>2.54</v>
      </c>
      <c r="AAJ188">
        <v>2074.5500000000002</v>
      </c>
      <c r="AAK188">
        <v>945.69</v>
      </c>
      <c r="AAL188">
        <v>7.7618999999999998</v>
      </c>
      <c r="AAM188">
        <v>87000</v>
      </c>
      <c r="AAN188">
        <v>0.71409999999999996</v>
      </c>
      <c r="AAO188">
        <v>474.6</v>
      </c>
      <c r="AAP188">
        <v>0.17</v>
      </c>
      <c r="AAQ188">
        <v>2.15</v>
      </c>
      <c r="AAR188" s="1" t="s">
        <v>2209</v>
      </c>
      <c r="AAS188">
        <v>1.1200000000000001</v>
      </c>
      <c r="AAT188" s="1" t="s">
        <v>2209</v>
      </c>
      <c r="AAU188" s="1" t="s">
        <v>2209</v>
      </c>
      <c r="AAV188" s="1" t="s">
        <v>2209</v>
      </c>
      <c r="AAW188" s="1" t="s">
        <v>2209</v>
      </c>
      <c r="AAX188" s="1" t="s">
        <v>2209</v>
      </c>
      <c r="AAY188" s="1" t="s">
        <v>2209</v>
      </c>
      <c r="AAZ188" s="1" t="s">
        <v>2209</v>
      </c>
      <c r="ABA188" s="1" t="s">
        <v>2209</v>
      </c>
      <c r="ABD188">
        <v>91.94</v>
      </c>
      <c r="ABE188">
        <v>675.45</v>
      </c>
      <c r="ABF188">
        <v>68.400000000000006</v>
      </c>
      <c r="ABG188">
        <v>197500</v>
      </c>
      <c r="ABH188">
        <v>20</v>
      </c>
      <c r="ABI188">
        <v>6.4</v>
      </c>
      <c r="ABJ188">
        <v>0.64</v>
      </c>
      <c r="ABK188">
        <v>0.94</v>
      </c>
      <c r="ABL188">
        <v>0.3</v>
      </c>
      <c r="ABM188">
        <v>1.25</v>
      </c>
      <c r="ABN188" s="1" t="s">
        <v>2209</v>
      </c>
      <c r="ABO188" s="1" t="s">
        <v>2209</v>
      </c>
      <c r="ABP188" s="1" t="s">
        <v>2209</v>
      </c>
      <c r="ABQ188" s="1" t="s">
        <v>2209</v>
      </c>
      <c r="ABR188" s="1" t="s">
        <v>2209</v>
      </c>
      <c r="ABS188" s="1" t="s">
        <v>2209</v>
      </c>
      <c r="ABT188" s="1" t="s">
        <v>2209</v>
      </c>
      <c r="ABU188" s="1" t="s">
        <v>2209</v>
      </c>
      <c r="ABX188">
        <v>88.74</v>
      </c>
      <c r="ABY188">
        <v>164.34</v>
      </c>
      <c r="ABZ188">
        <v>8</v>
      </c>
      <c r="ACA188">
        <v>20543</v>
      </c>
      <c r="ACB188">
        <v>1</v>
      </c>
      <c r="ACC188" s="1" t="s">
        <v>2209</v>
      </c>
      <c r="ACD188">
        <v>0</v>
      </c>
      <c r="ACE188">
        <v>0</v>
      </c>
      <c r="ACF188" s="1" t="s">
        <v>2209</v>
      </c>
      <c r="ACG188" s="1" t="s">
        <v>2209</v>
      </c>
      <c r="ACH188">
        <v>327.56</v>
      </c>
      <c r="ACI188">
        <v>3750.51</v>
      </c>
      <c r="ACJ188">
        <v>15.71</v>
      </c>
      <c r="ACK188">
        <v>238734</v>
      </c>
      <c r="ACL188">
        <v>1</v>
      </c>
      <c r="ACM188">
        <v>41873.300000000003</v>
      </c>
      <c r="ACN188">
        <v>0.84</v>
      </c>
      <c r="ACO188">
        <v>5.33</v>
      </c>
      <c r="ACP188">
        <v>0.05</v>
      </c>
      <c r="ACQ188">
        <v>1.48</v>
      </c>
      <c r="ACR188">
        <v>63.72</v>
      </c>
      <c r="ACS188">
        <v>617.94000000000005</v>
      </c>
      <c r="ACT188">
        <v>2.0937999999999999</v>
      </c>
      <c r="ACU188">
        <v>258013</v>
      </c>
      <c r="ACV188">
        <v>0.87419999999999998</v>
      </c>
      <c r="ACW188">
        <v>15347.9</v>
      </c>
      <c r="ACX188">
        <v>0</v>
      </c>
      <c r="ACY188">
        <v>0</v>
      </c>
      <c r="ACZ188">
        <v>0.04</v>
      </c>
      <c r="ADA188">
        <v>0.26</v>
      </c>
      <c r="ADB188" s="1" t="s">
        <v>2209</v>
      </c>
      <c r="ADC188" s="1" t="s">
        <v>2209</v>
      </c>
      <c r="ADD188" s="1" t="s">
        <v>2209</v>
      </c>
      <c r="ADE188" s="1" t="s">
        <v>2209</v>
      </c>
      <c r="ADF188" s="1" t="s">
        <v>2209</v>
      </c>
      <c r="ADG188" s="1" t="s">
        <v>2209</v>
      </c>
      <c r="ADH188" s="1" t="s">
        <v>2209</v>
      </c>
      <c r="ADI188" s="1" t="s">
        <v>2209</v>
      </c>
      <c r="ADK188" s="1" t="s">
        <v>2209</v>
      </c>
      <c r="ADL188" s="1" t="s">
        <v>2209</v>
      </c>
      <c r="ADM188" s="1" t="s">
        <v>2209</v>
      </c>
      <c r="ADN188" s="1" t="s">
        <v>2209</v>
      </c>
      <c r="ADO188" s="1" t="s">
        <v>2209</v>
      </c>
      <c r="ADP188" s="1" t="s">
        <v>2209</v>
      </c>
      <c r="ADQ188" s="1" t="s">
        <v>2209</v>
      </c>
      <c r="ADR188" s="1" t="s">
        <v>2209</v>
      </c>
      <c r="ADS188" s="1" t="s">
        <v>2209</v>
      </c>
      <c r="ADT188" s="1" t="s">
        <v>2209</v>
      </c>
      <c r="ADU188" s="1" t="s">
        <v>2209</v>
      </c>
      <c r="ADV188" s="1" t="s">
        <v>2209</v>
      </c>
      <c r="ADW188" s="1" t="s">
        <v>2209</v>
      </c>
      <c r="ADX188" s="1" t="s">
        <v>2209</v>
      </c>
      <c r="ADY188" s="1" t="s">
        <v>2209</v>
      </c>
      <c r="ADZ188" s="1" t="s">
        <v>2209</v>
      </c>
      <c r="AEA188" s="1" t="s">
        <v>2209</v>
      </c>
      <c r="AEB188" s="1" t="s">
        <v>2209</v>
      </c>
      <c r="AEC188" s="1" t="s">
        <v>2209</v>
      </c>
      <c r="AEE188" s="1" t="s">
        <v>2209</v>
      </c>
      <c r="AEF188">
        <v>0.34</v>
      </c>
      <c r="AEG188">
        <v>4.71</v>
      </c>
      <c r="AEH188">
        <v>0.22</v>
      </c>
      <c r="AEI188">
        <v>21416</v>
      </c>
      <c r="AEJ188">
        <v>1</v>
      </c>
      <c r="AEK188" s="1" t="s">
        <v>2209</v>
      </c>
      <c r="AEL188">
        <v>0</v>
      </c>
      <c r="AEM188">
        <v>0</v>
      </c>
      <c r="AEP188">
        <v>128.15</v>
      </c>
      <c r="AEQ188">
        <v>25.79</v>
      </c>
      <c r="AER188">
        <v>1.66</v>
      </c>
      <c r="AES188">
        <v>15538</v>
      </c>
      <c r="AET188">
        <v>1</v>
      </c>
      <c r="AEU188" s="1" t="s">
        <v>2209</v>
      </c>
      <c r="AEV188">
        <v>0.04</v>
      </c>
      <c r="AEW188">
        <v>2.58</v>
      </c>
      <c r="AFH188">
        <v>0.24</v>
      </c>
      <c r="AFI188">
        <v>0.9</v>
      </c>
      <c r="AFJ188">
        <v>994.38</v>
      </c>
      <c r="AFK188">
        <v>2873.26</v>
      </c>
      <c r="AFL188">
        <v>3.96</v>
      </c>
      <c r="AFM188">
        <v>725571</v>
      </c>
      <c r="AFN188">
        <v>1</v>
      </c>
      <c r="AFO188" s="1" t="s">
        <v>2209</v>
      </c>
      <c r="AFP188">
        <v>0</v>
      </c>
      <c r="AFQ188">
        <v>0</v>
      </c>
      <c r="AFR188" s="1" t="s">
        <v>2209</v>
      </c>
      <c r="AFS188" s="1" t="s">
        <v>2209</v>
      </c>
      <c r="AFT188" s="1" t="s">
        <v>2209</v>
      </c>
      <c r="AFU188" s="1" t="s">
        <v>2209</v>
      </c>
      <c r="AFV188" s="1" t="s">
        <v>2209</v>
      </c>
      <c r="AFW188" s="1" t="s">
        <v>2209</v>
      </c>
      <c r="AFX188" s="1" t="s">
        <v>2209</v>
      </c>
      <c r="AFY188" s="1" t="s">
        <v>2209</v>
      </c>
      <c r="AFZ188" s="1" t="s">
        <v>2209</v>
      </c>
      <c r="AGA188" s="1" t="s">
        <v>2209</v>
      </c>
      <c r="AGD188">
        <v>105.69</v>
      </c>
      <c r="AGE188">
        <v>12.04</v>
      </c>
      <c r="AGF188">
        <v>1.19</v>
      </c>
      <c r="AGG188">
        <v>9258</v>
      </c>
      <c r="AGH188">
        <v>0.91490000000000005</v>
      </c>
      <c r="AGI188">
        <v>752.8</v>
      </c>
      <c r="AGJ188">
        <v>0</v>
      </c>
      <c r="AGK188">
        <v>0</v>
      </c>
      <c r="AGN188">
        <v>296.58999999999997</v>
      </c>
      <c r="AGO188">
        <v>2423.38</v>
      </c>
      <c r="AGP188">
        <v>15.592499999999999</v>
      </c>
      <c r="AGQ188">
        <v>153865</v>
      </c>
      <c r="AGR188">
        <v>0.99</v>
      </c>
      <c r="AGS188">
        <v>15232</v>
      </c>
      <c r="AGT188">
        <v>0.41</v>
      </c>
      <c r="AGU188">
        <v>2.64</v>
      </c>
      <c r="AGV188">
        <v>0.08</v>
      </c>
      <c r="AGW188">
        <v>1.04</v>
      </c>
      <c r="AGX188" s="1" t="s">
        <v>2209</v>
      </c>
      <c r="AGY188" s="1" t="s">
        <v>2209</v>
      </c>
      <c r="AGZ188" s="1" t="s">
        <v>2209</v>
      </c>
      <c r="AHA188" s="1" t="s">
        <v>2209</v>
      </c>
      <c r="AHB188" s="1" t="s">
        <v>2209</v>
      </c>
      <c r="AHC188" s="1" t="s">
        <v>2209</v>
      </c>
      <c r="AHD188" s="1" t="s">
        <v>2209</v>
      </c>
      <c r="AHE188" s="1" t="s">
        <v>2209</v>
      </c>
      <c r="AHF188" s="1" t="s">
        <v>2209</v>
      </c>
      <c r="AHG188" s="1" t="s">
        <v>2209</v>
      </c>
      <c r="AHH188" s="1" t="s">
        <v>2209</v>
      </c>
      <c r="AHI188" s="1" t="s">
        <v>2209</v>
      </c>
      <c r="AHJ188" s="1" t="s">
        <v>2209</v>
      </c>
      <c r="AHK188" s="1" t="s">
        <v>2209</v>
      </c>
      <c r="AHL188" s="1" t="s">
        <v>2209</v>
      </c>
      <c r="AHM188" s="1" t="s">
        <v>2209</v>
      </c>
      <c r="AHN188" s="1" t="s">
        <v>2209</v>
      </c>
      <c r="AHO188" s="1" t="s">
        <v>2209</v>
      </c>
      <c r="AHR188">
        <v>139.99</v>
      </c>
      <c r="AHS188">
        <v>292917.40000000002</v>
      </c>
      <c r="AHT188">
        <v>2780</v>
      </c>
      <c r="AHU188">
        <v>105366</v>
      </c>
      <c r="AHV188">
        <v>1</v>
      </c>
      <c r="AHW188" s="1" t="s">
        <v>2209</v>
      </c>
      <c r="AHX188">
        <v>170</v>
      </c>
      <c r="AHY188">
        <v>6.12</v>
      </c>
      <c r="AHZ188" s="1" t="s">
        <v>2209</v>
      </c>
      <c r="AIA188" s="1" t="s">
        <v>2209</v>
      </c>
      <c r="AIB188">
        <v>12.88</v>
      </c>
      <c r="AIC188">
        <v>141.06</v>
      </c>
      <c r="AID188">
        <v>1.6827000000000001</v>
      </c>
      <c r="AIE188">
        <v>282111</v>
      </c>
      <c r="AIF188">
        <v>3.3654000000000002</v>
      </c>
      <c r="AIG188">
        <v>6895.7</v>
      </c>
      <c r="AIH188">
        <v>0</v>
      </c>
      <c r="AII188">
        <v>0</v>
      </c>
      <c r="AIJ188" s="1" t="s">
        <v>2209</v>
      </c>
      <c r="AIK188">
        <v>0</v>
      </c>
      <c r="AIT188">
        <v>0.02</v>
      </c>
      <c r="AIU188">
        <v>7.0000000000000007E-2</v>
      </c>
      <c r="AIV188" s="1" t="s">
        <v>2209</v>
      </c>
      <c r="AIW188" s="1" t="s">
        <v>2209</v>
      </c>
      <c r="AIX188" s="1" t="s">
        <v>2209</v>
      </c>
      <c r="AIY188" s="1" t="s">
        <v>2209</v>
      </c>
      <c r="AIZ188" s="1" t="s">
        <v>2209</v>
      </c>
      <c r="AJA188" s="1" t="s">
        <v>2209</v>
      </c>
      <c r="AJB188" s="1" t="s">
        <v>2209</v>
      </c>
      <c r="AJC188" s="1" t="s">
        <v>2209</v>
      </c>
      <c r="AJD188" s="1" t="s">
        <v>2209</v>
      </c>
      <c r="AJE188" s="1" t="s">
        <v>2209</v>
      </c>
      <c r="AJF188">
        <v>182.32</v>
      </c>
      <c r="AJG188">
        <v>2611.86</v>
      </c>
      <c r="AJH188">
        <v>23.05</v>
      </c>
      <c r="AJI188">
        <v>113313</v>
      </c>
      <c r="AJJ188">
        <v>1</v>
      </c>
      <c r="AJK188" s="1" t="s">
        <v>2209</v>
      </c>
      <c r="AJL188">
        <v>0</v>
      </c>
      <c r="AJM188">
        <v>0</v>
      </c>
      <c r="AJN188" s="1" t="s">
        <v>2209</v>
      </c>
      <c r="AJO188" s="1" t="s">
        <v>2209</v>
      </c>
      <c r="AJP188">
        <v>480.52</v>
      </c>
      <c r="AJQ188">
        <v>600.79999999999995</v>
      </c>
      <c r="AJR188">
        <v>1.8435999999999999</v>
      </c>
      <c r="AJS188">
        <v>195065</v>
      </c>
      <c r="AJT188">
        <v>0.59860000000000002</v>
      </c>
      <c r="AJU188">
        <v>7151.3</v>
      </c>
      <c r="AJV188">
        <v>0.05</v>
      </c>
      <c r="AJW188">
        <v>2.6</v>
      </c>
      <c r="AJX188">
        <v>0.02</v>
      </c>
      <c r="AJY188">
        <v>7.0000000000000007E-2</v>
      </c>
      <c r="AKH188">
        <v>0.02</v>
      </c>
      <c r="AKI188">
        <v>7.0000000000000007E-2</v>
      </c>
      <c r="AKR188">
        <v>0.02</v>
      </c>
      <c r="AKS188">
        <v>7.0000000000000007E-2</v>
      </c>
      <c r="AKT188" s="1" t="s">
        <v>2209</v>
      </c>
      <c r="AKU188" s="1" t="s">
        <v>2209</v>
      </c>
      <c r="AKV188" s="1" t="s">
        <v>2209</v>
      </c>
      <c r="AKW188" s="1" t="s">
        <v>2209</v>
      </c>
      <c r="AKX188" s="1" t="s">
        <v>2209</v>
      </c>
      <c r="AKY188" s="1" t="s">
        <v>2209</v>
      </c>
      <c r="AKZ188" s="1" t="s">
        <v>2209</v>
      </c>
      <c r="ALA188" s="1" t="s">
        <v>2209</v>
      </c>
      <c r="ALL188">
        <v>0.02</v>
      </c>
      <c r="ALM188">
        <v>7.0000000000000007E-2</v>
      </c>
      <c r="ALV188">
        <v>0.02</v>
      </c>
      <c r="ALW188">
        <v>7.0000000000000007E-2</v>
      </c>
      <c r="AMF188">
        <v>0.02</v>
      </c>
      <c r="AMG188">
        <v>7.0000000000000007E-2</v>
      </c>
      <c r="AMP188">
        <v>0.02</v>
      </c>
      <c r="AMQ188">
        <v>7.0000000000000007E-2</v>
      </c>
      <c r="AMZ188">
        <v>0.02</v>
      </c>
      <c r="ANA188">
        <v>7.0000000000000007E-2</v>
      </c>
      <c r="ANJ188">
        <v>0.02</v>
      </c>
      <c r="ANK188">
        <v>7.0000000000000007E-2</v>
      </c>
      <c r="ANL188">
        <v>82.53</v>
      </c>
      <c r="ANM188">
        <v>1061.5899999999999</v>
      </c>
      <c r="ANN188">
        <v>46.6</v>
      </c>
      <c r="ANO188">
        <v>22781</v>
      </c>
      <c r="ANP188">
        <v>1</v>
      </c>
      <c r="ANQ188" s="1" t="s">
        <v>2209</v>
      </c>
      <c r="ANR188">
        <v>0.39</v>
      </c>
      <c r="ANS188">
        <v>0.84</v>
      </c>
      <c r="ANT188" s="1" t="s">
        <v>2209</v>
      </c>
      <c r="ANU188" s="1" t="s">
        <v>2209</v>
      </c>
      <c r="ANV188">
        <v>100</v>
      </c>
      <c r="ANW188">
        <v>42.35</v>
      </c>
      <c r="ANX188">
        <v>6.05</v>
      </c>
      <c r="ANY188">
        <v>7000</v>
      </c>
      <c r="ANZ188">
        <v>1</v>
      </c>
      <c r="AOA188" s="1" t="s">
        <v>2209</v>
      </c>
      <c r="AOB188">
        <v>0</v>
      </c>
      <c r="AOC188">
        <v>0</v>
      </c>
      <c r="AOF188">
        <v>284.61</v>
      </c>
      <c r="AOG188">
        <v>2827.4</v>
      </c>
      <c r="AOH188">
        <v>8.9021000000000008</v>
      </c>
      <c r="AOI188">
        <v>127303</v>
      </c>
      <c r="AOJ188">
        <v>0.40079999999999999</v>
      </c>
      <c r="AOK188">
        <v>30568.1</v>
      </c>
      <c r="AOL188">
        <v>0.56999999999999995</v>
      </c>
      <c r="AOM188">
        <v>6.44</v>
      </c>
      <c r="AON188">
        <v>0.09</v>
      </c>
      <c r="AOO188">
        <v>1.46</v>
      </c>
      <c r="AOX188">
        <v>0.09</v>
      </c>
      <c r="AOY188">
        <v>1.46</v>
      </c>
      <c r="APH188">
        <v>0.09</v>
      </c>
      <c r="API188">
        <v>1.46</v>
      </c>
      <c r="APJ188">
        <v>39.89</v>
      </c>
      <c r="APK188">
        <v>293.95999999999998</v>
      </c>
      <c r="APL188">
        <v>2.61</v>
      </c>
      <c r="APM188">
        <v>112629</v>
      </c>
      <c r="APN188">
        <v>1</v>
      </c>
      <c r="APO188">
        <v>1272.3</v>
      </c>
      <c r="APP188">
        <v>0.04</v>
      </c>
      <c r="APQ188">
        <v>1.39</v>
      </c>
      <c r="APR188">
        <v>0.04</v>
      </c>
      <c r="APS188">
        <v>0.15</v>
      </c>
      <c r="APT188">
        <v>164.92</v>
      </c>
      <c r="APU188">
        <v>4324.37</v>
      </c>
      <c r="APV188">
        <v>30.83</v>
      </c>
      <c r="APW188">
        <v>140265</v>
      </c>
      <c r="APX188">
        <v>1</v>
      </c>
      <c r="APY188" s="1" t="s">
        <v>2209</v>
      </c>
      <c r="APZ188">
        <v>2</v>
      </c>
      <c r="AQA188">
        <v>6.49</v>
      </c>
      <c r="AQL188">
        <v>0.02</v>
      </c>
      <c r="AQM188">
        <v>7.0000000000000007E-2</v>
      </c>
      <c r="AQV188">
        <v>0.09</v>
      </c>
      <c r="AQW188">
        <v>1.46</v>
      </c>
      <c r="AQX188" s="1" t="s">
        <v>2209</v>
      </c>
      <c r="AQY188" s="1" t="s">
        <v>2209</v>
      </c>
      <c r="AQZ188" s="1" t="s">
        <v>2209</v>
      </c>
      <c r="ARA188" s="1" t="s">
        <v>2209</v>
      </c>
      <c r="ARB188" s="1" t="s">
        <v>2209</v>
      </c>
      <c r="ARC188" s="1" t="s">
        <v>2209</v>
      </c>
      <c r="ARD188" s="1" t="s">
        <v>2209</v>
      </c>
      <c r="ARE188" s="1" t="s">
        <v>2209</v>
      </c>
      <c r="ARH188">
        <v>17.62</v>
      </c>
      <c r="ARI188">
        <v>162.4</v>
      </c>
      <c r="ARJ188">
        <v>1.1599999999999999</v>
      </c>
      <c r="ARK188">
        <v>140004</v>
      </c>
      <c r="ARL188">
        <v>1</v>
      </c>
      <c r="ARM188">
        <v>4042.1</v>
      </c>
      <c r="ARN188">
        <v>0.01</v>
      </c>
      <c r="ARO188">
        <v>0.75</v>
      </c>
      <c r="ARP188">
        <v>0</v>
      </c>
      <c r="ARQ188">
        <v>-0.01</v>
      </c>
      <c r="ARR188">
        <v>237.23</v>
      </c>
      <c r="ARS188">
        <v>195.28</v>
      </c>
      <c r="ART188">
        <v>2.4300000000000002</v>
      </c>
      <c r="ARU188">
        <v>80364</v>
      </c>
      <c r="ARV188">
        <v>1</v>
      </c>
      <c r="ARW188" s="1" t="s">
        <v>2209</v>
      </c>
      <c r="ARX188">
        <v>0</v>
      </c>
      <c r="ARY188">
        <v>0</v>
      </c>
      <c r="ARZ188" s="1" t="s">
        <v>2209</v>
      </c>
      <c r="ASA188" s="1" t="s">
        <v>2209</v>
      </c>
      <c r="ASB188">
        <v>524.12</v>
      </c>
      <c r="ASC188">
        <v>68.209999999999994</v>
      </c>
      <c r="ASD188">
        <v>2.58</v>
      </c>
      <c r="ASE188">
        <v>26438</v>
      </c>
      <c r="ASF188">
        <v>1</v>
      </c>
      <c r="ASG188" s="1" t="s">
        <v>2209</v>
      </c>
      <c r="ASH188">
        <v>0.08</v>
      </c>
      <c r="ASI188">
        <v>3.1</v>
      </c>
      <c r="ASL188">
        <v>70.09</v>
      </c>
      <c r="ASM188">
        <v>114.13</v>
      </c>
      <c r="ASN188">
        <v>75</v>
      </c>
      <c r="ASO188">
        <v>1522</v>
      </c>
      <c r="ASP188">
        <v>1</v>
      </c>
      <c r="ASQ188">
        <v>0</v>
      </c>
      <c r="ASR188">
        <v>0</v>
      </c>
      <c r="ASS188">
        <v>0</v>
      </c>
      <c r="ASV188">
        <v>178.77</v>
      </c>
      <c r="ASW188">
        <v>0.21</v>
      </c>
      <c r="ASX188">
        <v>9.67</v>
      </c>
      <c r="ASY188">
        <v>21</v>
      </c>
      <c r="ASZ188">
        <v>1</v>
      </c>
      <c r="ATA188" s="1" t="s">
        <v>2209</v>
      </c>
      <c r="ATB188">
        <v>0</v>
      </c>
      <c r="ATC188">
        <v>0</v>
      </c>
      <c r="ATF188">
        <v>176.81</v>
      </c>
      <c r="ATG188">
        <v>2.9</v>
      </c>
      <c r="ATH188">
        <v>483.5</v>
      </c>
      <c r="ATI188">
        <v>6</v>
      </c>
      <c r="ATJ188">
        <v>1</v>
      </c>
      <c r="ATK188" s="1" t="s">
        <v>2209</v>
      </c>
      <c r="ATL188">
        <v>0</v>
      </c>
      <c r="ATM188">
        <v>0</v>
      </c>
      <c r="ATX188">
        <v>0.09</v>
      </c>
      <c r="ATY188">
        <v>1.46</v>
      </c>
      <c r="AUH188">
        <v>0.09</v>
      </c>
      <c r="AUI188">
        <v>1.46</v>
      </c>
      <c r="AUJ188">
        <v>155.29</v>
      </c>
      <c r="AUK188">
        <v>456.46</v>
      </c>
      <c r="AUL188">
        <v>3.96</v>
      </c>
      <c r="AUM188">
        <v>115268</v>
      </c>
      <c r="AUN188">
        <v>1</v>
      </c>
      <c r="AUO188" s="1" t="s">
        <v>2209</v>
      </c>
      <c r="AUP188">
        <v>0</v>
      </c>
      <c r="AUQ188">
        <v>0</v>
      </c>
      <c r="AVB188">
        <v>0.09</v>
      </c>
      <c r="AVC188">
        <v>1.46</v>
      </c>
      <c r="AVD188">
        <v>2692.72</v>
      </c>
      <c r="AVE188">
        <v>20.49</v>
      </c>
      <c r="AVF188">
        <v>6.2</v>
      </c>
      <c r="AVG188">
        <v>3305</v>
      </c>
      <c r="AVH188">
        <v>1</v>
      </c>
      <c r="AVI188" s="1" t="s">
        <v>2209</v>
      </c>
      <c r="AVJ188">
        <v>0</v>
      </c>
      <c r="AVK188">
        <v>0</v>
      </c>
      <c r="AVN188">
        <v>23.44</v>
      </c>
      <c r="AVO188">
        <v>1.43</v>
      </c>
      <c r="AVP188">
        <v>0.45</v>
      </c>
      <c r="AVQ188">
        <v>3188</v>
      </c>
      <c r="AVR188">
        <v>1</v>
      </c>
      <c r="AVS188" s="1" t="s">
        <v>2209</v>
      </c>
      <c r="AVT188">
        <v>0</v>
      </c>
      <c r="AVU188">
        <v>0</v>
      </c>
      <c r="AVX188">
        <v>64.349999999999994</v>
      </c>
      <c r="AVY188">
        <v>72.900000000000006</v>
      </c>
      <c r="AVZ188">
        <v>6.75</v>
      </c>
      <c r="AWA188">
        <v>10800</v>
      </c>
      <c r="AWB188">
        <v>1</v>
      </c>
      <c r="AWC188">
        <v>58.1</v>
      </c>
      <c r="AWD188">
        <v>0.11</v>
      </c>
      <c r="AWE188">
        <v>1.57</v>
      </c>
      <c r="AWF188" s="1" t="s">
        <v>2209</v>
      </c>
      <c r="AWG188" s="1" t="s">
        <v>2209</v>
      </c>
      <c r="AWH188" s="1" t="s">
        <v>2209</v>
      </c>
      <c r="AWI188" s="1" t="s">
        <v>2209</v>
      </c>
      <c r="AWJ188" s="1" t="s">
        <v>2209</v>
      </c>
      <c r="AWK188" s="1" t="s">
        <v>2209</v>
      </c>
      <c r="AWL188" s="1" t="s">
        <v>2209</v>
      </c>
      <c r="AWM188" s="1" t="s">
        <v>2209</v>
      </c>
      <c r="AWN188" s="1" t="s">
        <v>2209</v>
      </c>
      <c r="AWO188" s="1" t="s">
        <v>2209</v>
      </c>
      <c r="AWR188">
        <v>26.92</v>
      </c>
      <c r="AWS188">
        <v>13.68</v>
      </c>
      <c r="AWT188">
        <v>4.8</v>
      </c>
      <c r="AWU188">
        <v>2850</v>
      </c>
      <c r="AWV188">
        <v>1</v>
      </c>
      <c r="AWW188" s="1" t="s">
        <v>2209</v>
      </c>
      <c r="AWX188">
        <v>0</v>
      </c>
      <c r="AWY188">
        <v>0</v>
      </c>
      <c r="AXB188">
        <v>2622.18</v>
      </c>
      <c r="AXC188">
        <v>355.71</v>
      </c>
      <c r="AXD188">
        <v>11.69</v>
      </c>
      <c r="AXE188">
        <v>30429</v>
      </c>
      <c r="AXF188">
        <v>1</v>
      </c>
      <c r="AXG188" s="1" t="s">
        <v>2209</v>
      </c>
      <c r="AXH188">
        <v>0.71</v>
      </c>
      <c r="AXI188">
        <v>6.09</v>
      </c>
      <c r="AXL188">
        <v>167.32</v>
      </c>
      <c r="AXM188">
        <v>1546.5</v>
      </c>
      <c r="AXN188">
        <v>6.06</v>
      </c>
      <c r="AXO188">
        <v>245710</v>
      </c>
      <c r="AXP188">
        <v>0.96250000000000002</v>
      </c>
      <c r="AXQ188">
        <v>87386.7</v>
      </c>
      <c r="AXR188">
        <v>0.01</v>
      </c>
      <c r="AXS188">
        <v>0.11</v>
      </c>
      <c r="AXT188">
        <v>0.04</v>
      </c>
      <c r="AXU188">
        <v>0.2</v>
      </c>
      <c r="AXV188" s="1" t="s">
        <v>2209</v>
      </c>
      <c r="AXW188" s="1" t="s">
        <v>2209</v>
      </c>
      <c r="AXX188" s="1" t="s">
        <v>2209</v>
      </c>
      <c r="AXY188" s="1" t="s">
        <v>2209</v>
      </c>
      <c r="AXZ188" s="1" t="s">
        <v>2209</v>
      </c>
      <c r="AYB188" s="1" t="s">
        <v>2209</v>
      </c>
      <c r="AYC188" s="1" t="s">
        <v>2209</v>
      </c>
      <c r="AYF188" s="1" t="s">
        <v>2209</v>
      </c>
      <c r="AYG188" s="1" t="s">
        <v>2209</v>
      </c>
      <c r="AYH188" s="1" t="s">
        <v>2209</v>
      </c>
      <c r="AYI188" s="1" t="s">
        <v>2209</v>
      </c>
      <c r="AYJ188" s="1" t="s">
        <v>2209</v>
      </c>
      <c r="AYK188" s="1" t="s">
        <v>2209</v>
      </c>
      <c r="AYL188" s="1" t="s">
        <v>2209</v>
      </c>
      <c r="AYM188" s="1" t="s">
        <v>2209</v>
      </c>
      <c r="AYP188">
        <v>462.62</v>
      </c>
      <c r="AYQ188">
        <v>1842</v>
      </c>
      <c r="AYR188">
        <v>15.35</v>
      </c>
      <c r="AYS188">
        <v>120000</v>
      </c>
      <c r="AYT188">
        <v>1</v>
      </c>
      <c r="AYU188">
        <v>2842.1</v>
      </c>
      <c r="AYV188">
        <v>0.51</v>
      </c>
      <c r="AYW188">
        <v>3.3</v>
      </c>
      <c r="AYX188">
        <v>0.32</v>
      </c>
      <c r="AYY188">
        <v>1.88</v>
      </c>
      <c r="AYZ188" s="1" t="s">
        <v>2209</v>
      </c>
      <c r="AZA188" s="1" t="s">
        <v>2209</v>
      </c>
      <c r="AZB188" s="1" t="s">
        <v>2209</v>
      </c>
      <c r="AZC188" s="1" t="s">
        <v>2209</v>
      </c>
      <c r="AZD188" s="1" t="s">
        <v>2209</v>
      </c>
      <c r="AZF188" s="1" t="s">
        <v>2209</v>
      </c>
      <c r="AZG188" s="1" t="s">
        <v>2209</v>
      </c>
      <c r="AZJ188" s="1" t="s">
        <v>2209</v>
      </c>
      <c r="AZK188" s="1" t="s">
        <v>2209</v>
      </c>
      <c r="AZL188" s="1" t="s">
        <v>2209</v>
      </c>
      <c r="AZM188" s="1" t="s">
        <v>2209</v>
      </c>
      <c r="AZN188" s="1" t="s">
        <v>2209</v>
      </c>
      <c r="AZO188" s="1" t="s">
        <v>2209</v>
      </c>
      <c r="AZP188" s="1" t="s">
        <v>2209</v>
      </c>
      <c r="AZQ188" s="1" t="s">
        <v>2209</v>
      </c>
      <c r="AZT188">
        <v>26.81</v>
      </c>
      <c r="AZU188">
        <v>85.05</v>
      </c>
      <c r="AZV188">
        <v>14.226699999999999</v>
      </c>
      <c r="AZW188">
        <v>45724</v>
      </c>
      <c r="AZX188">
        <v>7.6487999999999996</v>
      </c>
      <c r="AZY188">
        <v>256</v>
      </c>
      <c r="AZZ188">
        <v>0</v>
      </c>
      <c r="BAA188">
        <v>0</v>
      </c>
      <c r="BAB188">
        <v>1.59</v>
      </c>
      <c r="BAC188">
        <v>-4.4000000000000004</v>
      </c>
      <c r="BAD188" s="1" t="s">
        <v>2209</v>
      </c>
      <c r="BAE188" s="1" t="s">
        <v>2209</v>
      </c>
      <c r="BAF188" s="1" t="s">
        <v>2209</v>
      </c>
      <c r="BAG188" s="1" t="s">
        <v>2209</v>
      </c>
      <c r="BAH188" s="1" t="s">
        <v>2209</v>
      </c>
      <c r="BAJ188" s="1" t="s">
        <v>2209</v>
      </c>
      <c r="BAK188" s="1" t="s">
        <v>2209</v>
      </c>
      <c r="BAN188" s="1" t="s">
        <v>2209</v>
      </c>
      <c r="BAO188" s="1" t="s">
        <v>2209</v>
      </c>
      <c r="BAP188" s="1" t="s">
        <v>2209</v>
      </c>
      <c r="BAQ188" s="1" t="s">
        <v>2209</v>
      </c>
      <c r="BAR188" s="1" t="s">
        <v>2209</v>
      </c>
      <c r="BAS188" s="1" t="s">
        <v>2209</v>
      </c>
      <c r="BAT188" s="1" t="s">
        <v>2209</v>
      </c>
      <c r="BAU188" s="1" t="s">
        <v>2209</v>
      </c>
      <c r="BAV188" s="1" t="s">
        <v>2209</v>
      </c>
      <c r="BAW188" s="1" t="s">
        <v>2209</v>
      </c>
      <c r="BAX188" s="1" t="s">
        <v>2209</v>
      </c>
      <c r="BAY188" s="1" t="s">
        <v>2209</v>
      </c>
      <c r="BAZ188" s="1" t="s">
        <v>2209</v>
      </c>
      <c r="BBA188" s="1" t="s">
        <v>2209</v>
      </c>
      <c r="BBB188" s="1" t="s">
        <v>2209</v>
      </c>
      <c r="BBC188" s="1" t="s">
        <v>2209</v>
      </c>
      <c r="BBD188" s="1" t="s">
        <v>2209</v>
      </c>
      <c r="BBE188" s="1" t="s">
        <v>2209</v>
      </c>
      <c r="BBF188" s="1" t="s">
        <v>2209</v>
      </c>
      <c r="BBG188" s="1" t="s">
        <v>2209</v>
      </c>
      <c r="BBH188" s="1" t="s">
        <v>2209</v>
      </c>
      <c r="BBI188" s="1" t="s">
        <v>2209</v>
      </c>
      <c r="BBJ188" s="1" t="s">
        <v>2209</v>
      </c>
      <c r="BBK188" s="1" t="s">
        <v>2209</v>
      </c>
      <c r="BBL188" s="1" t="s">
        <v>2209</v>
      </c>
      <c r="BBM188" s="1" t="s">
        <v>2209</v>
      </c>
      <c r="BBN188" s="1" t="s">
        <v>2209</v>
      </c>
      <c r="BBO188" s="1" t="s">
        <v>2209</v>
      </c>
      <c r="BBQ188" s="1" t="s">
        <v>2209</v>
      </c>
      <c r="BCB188" s="1" t="s">
        <v>2209</v>
      </c>
      <c r="BCC188" s="1" t="s">
        <v>2209</v>
      </c>
      <c r="BCD188" s="1" t="s">
        <v>2209</v>
      </c>
      <c r="BCE188" s="1" t="s">
        <v>2209</v>
      </c>
      <c r="BCF188" s="1" t="s">
        <v>2209</v>
      </c>
      <c r="BCG188" s="1" t="s">
        <v>2209</v>
      </c>
      <c r="BCH188" s="1" t="s">
        <v>2209</v>
      </c>
      <c r="BCI188" s="1" t="s">
        <v>2209</v>
      </c>
      <c r="BCL188" s="1" t="s">
        <v>2209</v>
      </c>
      <c r="BCM188" s="1" t="s">
        <v>2209</v>
      </c>
      <c r="BCN188" s="1" t="s">
        <v>2209</v>
      </c>
      <c r="BCO188" s="1" t="s">
        <v>2209</v>
      </c>
      <c r="BCP188" s="1" t="s">
        <v>2209</v>
      </c>
      <c r="BCQ188" s="1" t="s">
        <v>2209</v>
      </c>
      <c r="BCR188" s="1" t="s">
        <v>2209</v>
      </c>
      <c r="BCS188" s="1" t="s">
        <v>2209</v>
      </c>
      <c r="BCV188">
        <v>112.29</v>
      </c>
      <c r="BCW188">
        <v>45.24</v>
      </c>
      <c r="BCX188">
        <v>0.78</v>
      </c>
      <c r="BCY188">
        <v>11511</v>
      </c>
      <c r="BCZ188">
        <v>0.1983</v>
      </c>
      <c r="BDA188">
        <v>637.6</v>
      </c>
      <c r="BDB188">
        <v>0</v>
      </c>
      <c r="BDC188">
        <v>0</v>
      </c>
      <c r="BDD188" s="1" t="s">
        <v>2209</v>
      </c>
      <c r="BDE188">
        <v>0.08</v>
      </c>
      <c r="BDF188">
        <v>6.08</v>
      </c>
      <c r="BDG188">
        <v>74.52</v>
      </c>
      <c r="BDH188">
        <v>13.5161</v>
      </c>
      <c r="BDI188">
        <v>128920</v>
      </c>
      <c r="BDJ188">
        <v>23.3842</v>
      </c>
      <c r="BDK188">
        <v>348.4</v>
      </c>
      <c r="BDL188">
        <v>0</v>
      </c>
      <c r="BDM188">
        <v>0</v>
      </c>
      <c r="BDN188">
        <v>0.22</v>
      </c>
      <c r="BDO188">
        <v>-0.53</v>
      </c>
      <c r="BDZ188" s="1" t="s">
        <v>2209</v>
      </c>
      <c r="BEA188" s="1" t="s">
        <v>2209</v>
      </c>
      <c r="BEB188" s="1" t="s">
        <v>2209</v>
      </c>
      <c r="BEC188" s="1" t="s">
        <v>2209</v>
      </c>
      <c r="BED188" s="1" t="s">
        <v>2209</v>
      </c>
      <c r="BEE188" s="1" t="s">
        <v>2209</v>
      </c>
      <c r="BEF188" s="1" t="s">
        <v>2209</v>
      </c>
      <c r="BEG188" s="1" t="s">
        <v>2209</v>
      </c>
      <c r="BEH188" s="1" t="s">
        <v>2209</v>
      </c>
      <c r="BEI188" s="1" t="s">
        <v>2209</v>
      </c>
      <c r="BEJ188" s="1" t="s">
        <v>2209</v>
      </c>
      <c r="BEK188" s="1" t="s">
        <v>2209</v>
      </c>
      <c r="BEL188" s="1" t="s">
        <v>2209</v>
      </c>
      <c r="BEM188" s="1" t="s">
        <v>2209</v>
      </c>
      <c r="BEN188" s="1" t="s">
        <v>2209</v>
      </c>
      <c r="BEP188" s="1" t="s">
        <v>2209</v>
      </c>
      <c r="BEQ188" s="1" t="s">
        <v>2209</v>
      </c>
    </row>
    <row r="189" spans="1:1021 1030:1499" x14ac:dyDescent="0.25">
      <c r="A189" s="2">
        <v>40634</v>
      </c>
      <c r="B189">
        <v>1338.32</v>
      </c>
      <c r="C189">
        <v>3077.82</v>
      </c>
      <c r="D189">
        <v>27.19</v>
      </c>
      <c r="E189">
        <v>113197</v>
      </c>
      <c r="F189">
        <v>1</v>
      </c>
      <c r="G189" s="1" t="s">
        <v>2209</v>
      </c>
      <c r="H189">
        <v>0.54</v>
      </c>
      <c r="I189">
        <v>1.99</v>
      </c>
      <c r="J189" s="1" t="s">
        <v>2209</v>
      </c>
      <c r="K189" s="1" t="s">
        <v>2209</v>
      </c>
      <c r="AF189">
        <v>3804.1</v>
      </c>
      <c r="AG189">
        <v>427.85</v>
      </c>
      <c r="AH189">
        <v>9.86</v>
      </c>
      <c r="AI189">
        <v>43393</v>
      </c>
      <c r="AJ189">
        <v>1</v>
      </c>
      <c r="AK189" s="1" t="s">
        <v>2209</v>
      </c>
      <c r="AL189">
        <v>0.63</v>
      </c>
      <c r="AM189">
        <v>6.41</v>
      </c>
      <c r="AP189" s="1" t="s">
        <v>2209</v>
      </c>
      <c r="AQ189" s="1" t="s">
        <v>2209</v>
      </c>
      <c r="AR189" s="1" t="s">
        <v>2209</v>
      </c>
      <c r="AS189" s="1" t="s">
        <v>2209</v>
      </c>
      <c r="AT189" s="1" t="s">
        <v>2209</v>
      </c>
      <c r="AU189" s="1" t="s">
        <v>2209</v>
      </c>
      <c r="AV189" s="1" t="s">
        <v>2209</v>
      </c>
      <c r="AW189" s="1" t="s">
        <v>2209</v>
      </c>
      <c r="BH189">
        <v>0.04</v>
      </c>
      <c r="BI189">
        <v>0.35</v>
      </c>
      <c r="BR189">
        <v>0.04</v>
      </c>
      <c r="BS189">
        <v>0.35</v>
      </c>
      <c r="CB189">
        <v>0.04</v>
      </c>
      <c r="CC189">
        <v>0.35</v>
      </c>
      <c r="CL189">
        <v>0.04</v>
      </c>
      <c r="CM189">
        <v>0.35</v>
      </c>
      <c r="CV189">
        <v>0.04</v>
      </c>
      <c r="CW189">
        <v>0.35</v>
      </c>
      <c r="CX189">
        <v>1968.31</v>
      </c>
      <c r="CY189">
        <v>191.71</v>
      </c>
      <c r="CZ189">
        <v>13.6</v>
      </c>
      <c r="DA189">
        <v>14096</v>
      </c>
      <c r="DB189">
        <v>1</v>
      </c>
      <c r="DC189" s="1" t="s">
        <v>2209</v>
      </c>
      <c r="DD189">
        <v>0.86</v>
      </c>
      <c r="DE189">
        <v>6.31</v>
      </c>
      <c r="DP189">
        <v>0.04</v>
      </c>
      <c r="DQ189">
        <v>0.35</v>
      </c>
      <c r="DR189" s="1" t="s">
        <v>2209</v>
      </c>
      <c r="DS189" s="1" t="s">
        <v>2209</v>
      </c>
      <c r="DT189" s="1" t="s">
        <v>2209</v>
      </c>
      <c r="DU189" s="1" t="s">
        <v>2209</v>
      </c>
      <c r="DV189" s="1" t="s">
        <v>2209</v>
      </c>
      <c r="DW189" s="1" t="s">
        <v>2209</v>
      </c>
      <c r="DX189" s="1" t="s">
        <v>2209</v>
      </c>
      <c r="DY189" s="1" t="s">
        <v>2209</v>
      </c>
      <c r="EB189">
        <v>77.73</v>
      </c>
      <c r="EC189">
        <v>1.28</v>
      </c>
      <c r="ED189">
        <v>5.45</v>
      </c>
      <c r="EE189">
        <v>234</v>
      </c>
      <c r="EF189">
        <v>1</v>
      </c>
      <c r="EG189" s="1" t="s">
        <v>2209</v>
      </c>
      <c r="EH189">
        <v>0</v>
      </c>
      <c r="EI189">
        <v>0</v>
      </c>
      <c r="EL189">
        <v>449.99</v>
      </c>
      <c r="EM189">
        <v>581.82000000000005</v>
      </c>
      <c r="EN189">
        <v>8.8000000000000007</v>
      </c>
      <c r="EO189">
        <v>66116</v>
      </c>
      <c r="EP189">
        <v>1</v>
      </c>
      <c r="EQ189">
        <v>27.4</v>
      </c>
      <c r="ER189">
        <v>0.2</v>
      </c>
      <c r="ES189">
        <v>2.27</v>
      </c>
      <c r="EV189">
        <v>1215.31</v>
      </c>
      <c r="EW189">
        <v>7518.85</v>
      </c>
      <c r="EX189">
        <v>28.1</v>
      </c>
      <c r="EY189">
        <v>267575</v>
      </c>
      <c r="EZ189">
        <v>1</v>
      </c>
      <c r="FA189">
        <v>484.1</v>
      </c>
      <c r="FB189">
        <v>0.85</v>
      </c>
      <c r="FC189">
        <v>3.02</v>
      </c>
      <c r="FD189">
        <v>0.16</v>
      </c>
      <c r="FE189">
        <v>1.76</v>
      </c>
      <c r="FF189">
        <v>458.72</v>
      </c>
      <c r="FG189">
        <v>199.86</v>
      </c>
      <c r="FH189">
        <v>8.1</v>
      </c>
      <c r="FI189">
        <v>1234</v>
      </c>
      <c r="FJ189">
        <v>0.05</v>
      </c>
      <c r="FK189" s="1" t="s">
        <v>2209</v>
      </c>
      <c r="FL189">
        <v>0.16</v>
      </c>
      <c r="FM189">
        <v>1.96</v>
      </c>
      <c r="FO189" s="1" t="s">
        <v>2209</v>
      </c>
      <c r="FP189">
        <v>118.39</v>
      </c>
      <c r="FQ189">
        <v>821.85</v>
      </c>
      <c r="FR189">
        <v>8.0399999999999991</v>
      </c>
      <c r="FS189">
        <v>102221</v>
      </c>
      <c r="FT189">
        <v>1</v>
      </c>
      <c r="FU189">
        <v>532.29999999999995</v>
      </c>
      <c r="FV189">
        <v>0.23</v>
      </c>
      <c r="FW189">
        <v>2.85</v>
      </c>
      <c r="FX189">
        <v>0.06</v>
      </c>
      <c r="FY189">
        <v>0.54</v>
      </c>
      <c r="FZ189" s="1" t="s">
        <v>2209</v>
      </c>
      <c r="GA189" s="1" t="s">
        <v>2209</v>
      </c>
      <c r="GB189" s="1" t="s">
        <v>2209</v>
      </c>
      <c r="GC189" s="1" t="s">
        <v>2209</v>
      </c>
      <c r="GD189" s="1" t="s">
        <v>2209</v>
      </c>
      <c r="GE189" s="1" t="s">
        <v>2209</v>
      </c>
      <c r="GF189" s="1" t="s">
        <v>2209</v>
      </c>
      <c r="GG189" s="1" t="s">
        <v>2209</v>
      </c>
      <c r="GK189">
        <v>7.77</v>
      </c>
      <c r="GM189">
        <v>1942</v>
      </c>
      <c r="GN189">
        <v>1</v>
      </c>
      <c r="GP189">
        <v>0</v>
      </c>
      <c r="GT189" s="1" t="s">
        <v>2209</v>
      </c>
      <c r="GU189" s="1" t="s">
        <v>2209</v>
      </c>
      <c r="GV189" s="1" t="s">
        <v>2209</v>
      </c>
      <c r="GW189" s="1" t="s">
        <v>2209</v>
      </c>
      <c r="GX189" s="1" t="s">
        <v>2209</v>
      </c>
      <c r="GY189" s="1" t="s">
        <v>2209</v>
      </c>
      <c r="GZ189" s="1" t="s">
        <v>2209</v>
      </c>
      <c r="HA189" s="1" t="s">
        <v>2209</v>
      </c>
      <c r="HB189" s="1" t="s">
        <v>2209</v>
      </c>
      <c r="HC189" s="1" t="s">
        <v>2209</v>
      </c>
      <c r="HL189">
        <v>0.04</v>
      </c>
      <c r="HM189">
        <v>0.35</v>
      </c>
      <c r="HX189">
        <v>1163.3499999999999</v>
      </c>
      <c r="HY189">
        <v>66.739999999999995</v>
      </c>
      <c r="HZ189">
        <v>6.78</v>
      </c>
      <c r="IA189">
        <v>9844</v>
      </c>
      <c r="IB189">
        <v>1</v>
      </c>
      <c r="IC189">
        <v>115.2</v>
      </c>
      <c r="ID189">
        <v>0</v>
      </c>
      <c r="IE189">
        <v>0</v>
      </c>
      <c r="IH189" s="1" t="s">
        <v>2209</v>
      </c>
      <c r="II189" s="1" t="s">
        <v>2209</v>
      </c>
      <c r="IJ189" s="1" t="s">
        <v>2209</v>
      </c>
      <c r="IK189" s="1" t="s">
        <v>2209</v>
      </c>
      <c r="IL189" s="1" t="s">
        <v>2209</v>
      </c>
      <c r="IM189" s="1" t="s">
        <v>2209</v>
      </c>
      <c r="IN189" s="1" t="s">
        <v>2209</v>
      </c>
      <c r="IO189" s="1" t="s">
        <v>2209</v>
      </c>
      <c r="IP189" s="1" t="s">
        <v>2209</v>
      </c>
      <c r="IQ189" s="1" t="s">
        <v>2209</v>
      </c>
      <c r="IR189" s="1" t="s">
        <v>2209</v>
      </c>
      <c r="IS189" s="1" t="s">
        <v>2209</v>
      </c>
      <c r="IT189" s="1" t="s">
        <v>2209</v>
      </c>
      <c r="IU189" s="1" t="s">
        <v>2209</v>
      </c>
      <c r="IV189" s="1" t="s">
        <v>2209</v>
      </c>
      <c r="IW189" s="1" t="s">
        <v>2209</v>
      </c>
      <c r="IX189" s="1" t="s">
        <v>2209</v>
      </c>
      <c r="IY189" s="1" t="s">
        <v>2209</v>
      </c>
      <c r="IZ189" s="1" t="s">
        <v>2209</v>
      </c>
      <c r="JA189" s="1" t="s">
        <v>2209</v>
      </c>
      <c r="JB189">
        <v>109.76</v>
      </c>
      <c r="JC189">
        <v>20.81</v>
      </c>
      <c r="JD189">
        <v>3.15</v>
      </c>
      <c r="JE189">
        <v>6606</v>
      </c>
      <c r="JF189">
        <v>1</v>
      </c>
      <c r="JG189">
        <v>4.8</v>
      </c>
      <c r="JH189">
        <v>0</v>
      </c>
      <c r="JI189">
        <v>0</v>
      </c>
      <c r="JL189">
        <v>2434.2199999999998</v>
      </c>
      <c r="JM189">
        <v>48.98</v>
      </c>
      <c r="JN189">
        <v>29</v>
      </c>
      <c r="JO189">
        <v>1689</v>
      </c>
      <c r="JP189">
        <v>1</v>
      </c>
      <c r="JQ189">
        <v>6.1</v>
      </c>
      <c r="JR189">
        <v>2.31</v>
      </c>
      <c r="JS189">
        <v>7.96</v>
      </c>
      <c r="JV189">
        <v>45.55</v>
      </c>
      <c r="JW189">
        <v>130.46</v>
      </c>
      <c r="JX189">
        <v>8</v>
      </c>
      <c r="JY189">
        <v>16308</v>
      </c>
      <c r="JZ189">
        <v>1</v>
      </c>
      <c r="KA189">
        <v>77.5</v>
      </c>
      <c r="KB189">
        <v>0.26</v>
      </c>
      <c r="KC189">
        <v>3.25</v>
      </c>
      <c r="KD189">
        <v>0.04</v>
      </c>
      <c r="KE189">
        <v>0.33</v>
      </c>
      <c r="KF189" s="1" t="s">
        <v>2209</v>
      </c>
      <c r="KG189" s="1" t="s">
        <v>2209</v>
      </c>
      <c r="KH189" s="1" t="s">
        <v>2209</v>
      </c>
      <c r="KI189" s="1" t="s">
        <v>2209</v>
      </c>
      <c r="KJ189" s="1" t="s">
        <v>2209</v>
      </c>
      <c r="KK189" s="1" t="s">
        <v>2209</v>
      </c>
      <c r="KL189" s="1" t="s">
        <v>2209</v>
      </c>
      <c r="KM189" s="1" t="s">
        <v>2209</v>
      </c>
      <c r="KN189" s="1" t="s">
        <v>2209</v>
      </c>
      <c r="KO189" s="1" t="s">
        <v>2209</v>
      </c>
      <c r="KP189">
        <v>16.64</v>
      </c>
      <c r="KQ189">
        <v>36.31</v>
      </c>
      <c r="KR189">
        <v>1.8</v>
      </c>
      <c r="KS189">
        <v>20170</v>
      </c>
      <c r="KT189">
        <v>1</v>
      </c>
      <c r="KU189">
        <v>499.8</v>
      </c>
      <c r="KV189">
        <v>0</v>
      </c>
      <c r="KW189">
        <v>0</v>
      </c>
      <c r="KX189">
        <v>0.13</v>
      </c>
      <c r="KY189">
        <v>-0.15</v>
      </c>
      <c r="KZ189">
        <v>47.95</v>
      </c>
      <c r="LA189">
        <v>580.63</v>
      </c>
      <c r="LB189">
        <v>226.82</v>
      </c>
      <c r="LC189">
        <v>55036</v>
      </c>
      <c r="LD189">
        <v>21.5</v>
      </c>
      <c r="LE189">
        <v>49</v>
      </c>
      <c r="LF189">
        <v>0</v>
      </c>
      <c r="LG189">
        <v>0</v>
      </c>
      <c r="LH189">
        <v>5.46</v>
      </c>
      <c r="LI189">
        <v>19.329999999999998</v>
      </c>
      <c r="LJ189">
        <v>10.75</v>
      </c>
      <c r="LK189">
        <v>1784.72</v>
      </c>
      <c r="LL189">
        <v>19.725100000000001</v>
      </c>
      <c r="LM189">
        <v>22591390</v>
      </c>
      <c r="LN189">
        <v>249.6849</v>
      </c>
      <c r="LO189">
        <v>2487.5</v>
      </c>
      <c r="LP189">
        <v>0</v>
      </c>
      <c r="LQ189">
        <v>0</v>
      </c>
      <c r="LR189">
        <v>1.1200000000000001</v>
      </c>
      <c r="LS189">
        <v>0.5</v>
      </c>
      <c r="MB189">
        <v>1.1200000000000001</v>
      </c>
      <c r="MC189">
        <v>0.5</v>
      </c>
      <c r="MD189">
        <v>486.26</v>
      </c>
      <c r="ME189">
        <v>3372.82</v>
      </c>
      <c r="MF189">
        <v>56.5</v>
      </c>
      <c r="MG189">
        <v>59696</v>
      </c>
      <c r="MH189">
        <v>1</v>
      </c>
      <c r="MI189" s="1" t="s">
        <v>2209</v>
      </c>
      <c r="MJ189">
        <v>1.1499999999999999</v>
      </c>
      <c r="MK189">
        <v>2.04</v>
      </c>
      <c r="ML189" s="1" t="s">
        <v>2209</v>
      </c>
      <c r="MM189" s="1" t="s">
        <v>2209</v>
      </c>
      <c r="MN189">
        <v>104.74</v>
      </c>
      <c r="MO189">
        <v>0.22</v>
      </c>
      <c r="MP189">
        <v>4.2</v>
      </c>
      <c r="MQ189">
        <v>52</v>
      </c>
      <c r="MR189">
        <v>1</v>
      </c>
      <c r="MS189" s="1" t="s">
        <v>2209</v>
      </c>
      <c r="MT189">
        <v>0</v>
      </c>
      <c r="MU189">
        <v>0</v>
      </c>
      <c r="MX189" s="1" t="s">
        <v>2209</v>
      </c>
      <c r="MY189" s="1" t="s">
        <v>2209</v>
      </c>
      <c r="MZ189" s="1" t="s">
        <v>2209</v>
      </c>
      <c r="NA189" s="1" t="s">
        <v>2209</v>
      </c>
      <c r="NB189" s="1" t="s">
        <v>2209</v>
      </c>
      <c r="NC189" s="1" t="s">
        <v>2209</v>
      </c>
      <c r="ND189" s="1" t="s">
        <v>2209</v>
      </c>
      <c r="NE189" s="1" t="s">
        <v>2209</v>
      </c>
      <c r="NF189" s="1" t="s">
        <v>2209</v>
      </c>
      <c r="NG189" s="1" t="s">
        <v>2209</v>
      </c>
      <c r="NH189" s="1" t="s">
        <v>2209</v>
      </c>
      <c r="NI189" s="1" t="s">
        <v>2209</v>
      </c>
      <c r="NJ189" s="1" t="s">
        <v>2209</v>
      </c>
      <c r="NK189" s="1" t="s">
        <v>2209</v>
      </c>
      <c r="NL189" s="1" t="s">
        <v>2209</v>
      </c>
      <c r="NM189" s="1" t="s">
        <v>2209</v>
      </c>
      <c r="NN189" s="1" t="s">
        <v>2209</v>
      </c>
      <c r="NO189" s="1" t="s">
        <v>2209</v>
      </c>
      <c r="NR189" s="1" t="s">
        <v>2209</v>
      </c>
      <c r="NS189" s="1" t="s">
        <v>2209</v>
      </c>
      <c r="NT189" s="1" t="s">
        <v>2209</v>
      </c>
      <c r="NU189" s="1" t="s">
        <v>2209</v>
      </c>
      <c r="NV189" s="1" t="s">
        <v>2209</v>
      </c>
      <c r="NW189" s="1" t="s">
        <v>2209</v>
      </c>
      <c r="NX189" s="1" t="s">
        <v>2209</v>
      </c>
      <c r="NY189" s="1" t="s">
        <v>2209</v>
      </c>
      <c r="OB189">
        <v>194.11</v>
      </c>
      <c r="OC189">
        <v>576.54999999999995</v>
      </c>
      <c r="OD189">
        <v>15.2</v>
      </c>
      <c r="OE189">
        <v>37931</v>
      </c>
      <c r="OF189">
        <v>1</v>
      </c>
      <c r="OG189">
        <v>691.5</v>
      </c>
      <c r="OH189">
        <v>0</v>
      </c>
      <c r="OI189">
        <v>0</v>
      </c>
      <c r="OJ189">
        <v>0.41</v>
      </c>
      <c r="OK189">
        <v>0.44</v>
      </c>
      <c r="OT189">
        <v>0.39</v>
      </c>
      <c r="OU189">
        <v>5.65</v>
      </c>
      <c r="OV189" s="1" t="s">
        <v>2209</v>
      </c>
      <c r="OW189" s="1" t="s">
        <v>2209</v>
      </c>
      <c r="OX189" s="1" t="s">
        <v>2209</v>
      </c>
      <c r="OY189" s="1" t="s">
        <v>2209</v>
      </c>
      <c r="OZ189" s="1" t="s">
        <v>2209</v>
      </c>
      <c r="PA189" s="1" t="s">
        <v>2209</v>
      </c>
      <c r="PB189" s="1" t="s">
        <v>2209</v>
      </c>
      <c r="PC189" s="1" t="s">
        <v>2209</v>
      </c>
      <c r="PF189" s="1" t="s">
        <v>2209</v>
      </c>
      <c r="PG189" s="1" t="s">
        <v>2209</v>
      </c>
      <c r="PH189" s="1" t="s">
        <v>2209</v>
      </c>
      <c r="PI189" s="1" t="s">
        <v>2209</v>
      </c>
      <c r="PJ189" s="1" t="s">
        <v>2209</v>
      </c>
      <c r="PK189" s="1" t="s">
        <v>2209</v>
      </c>
      <c r="PL189" s="1" t="s">
        <v>2209</v>
      </c>
      <c r="PM189" s="1" t="s">
        <v>2209</v>
      </c>
      <c r="PN189" s="1" t="s">
        <v>2209</v>
      </c>
      <c r="PO189" s="1" t="s">
        <v>2209</v>
      </c>
      <c r="PP189">
        <v>322.76</v>
      </c>
      <c r="PQ189">
        <v>913.75</v>
      </c>
      <c r="PR189">
        <v>59.7</v>
      </c>
      <c r="PS189">
        <v>15306</v>
      </c>
      <c r="PT189">
        <v>1</v>
      </c>
      <c r="PU189" s="1" t="s">
        <v>2209</v>
      </c>
      <c r="PV189">
        <v>1.92</v>
      </c>
      <c r="PW189">
        <v>3.22</v>
      </c>
      <c r="PX189" s="1" t="s">
        <v>2209</v>
      </c>
      <c r="PY189" s="1" t="s">
        <v>2209</v>
      </c>
      <c r="PZ189">
        <v>122.2</v>
      </c>
      <c r="QA189">
        <v>1825.92</v>
      </c>
      <c r="QB189">
        <v>19.02</v>
      </c>
      <c r="QC189">
        <v>96000</v>
      </c>
      <c r="QD189">
        <v>1</v>
      </c>
      <c r="QE189" s="1" t="s">
        <v>2209</v>
      </c>
      <c r="QF189">
        <v>0.26</v>
      </c>
      <c r="QG189">
        <v>1.39</v>
      </c>
      <c r="QH189" s="1" t="s">
        <v>2209</v>
      </c>
      <c r="QI189" s="1" t="s">
        <v>2209</v>
      </c>
      <c r="QJ189">
        <v>478.33</v>
      </c>
      <c r="QK189">
        <v>1474.26</v>
      </c>
      <c r="QL189">
        <v>18.850000000000001</v>
      </c>
      <c r="QM189">
        <v>78210</v>
      </c>
      <c r="QN189">
        <v>1</v>
      </c>
      <c r="QO189" s="1" t="s">
        <v>2209</v>
      </c>
      <c r="QP189">
        <v>0</v>
      </c>
      <c r="QQ189">
        <v>0</v>
      </c>
      <c r="QR189" s="1" t="s">
        <v>2209</v>
      </c>
      <c r="QS189" s="1" t="s">
        <v>2209</v>
      </c>
      <c r="QT189">
        <v>2435.4</v>
      </c>
      <c r="QU189">
        <v>12282.41</v>
      </c>
      <c r="QV189">
        <v>12.2529</v>
      </c>
      <c r="QW189">
        <v>921757</v>
      </c>
      <c r="QX189">
        <v>0.91949999999999998</v>
      </c>
      <c r="QY189">
        <v>78061.100000000006</v>
      </c>
      <c r="QZ189">
        <v>0.74</v>
      </c>
      <c r="RA189">
        <v>6</v>
      </c>
      <c r="RB189">
        <v>0.19</v>
      </c>
      <c r="RC189">
        <v>1.1499999999999999</v>
      </c>
      <c r="RD189">
        <v>313.61</v>
      </c>
      <c r="RE189">
        <v>214.03</v>
      </c>
      <c r="RF189">
        <v>15.02</v>
      </c>
      <c r="RG189">
        <v>14250</v>
      </c>
      <c r="RH189">
        <v>1</v>
      </c>
      <c r="RI189">
        <v>1.5</v>
      </c>
      <c r="RJ189">
        <v>0.76</v>
      </c>
      <c r="RK189">
        <v>5.05</v>
      </c>
      <c r="RL189" s="1" t="s">
        <v>2209</v>
      </c>
      <c r="RM189" s="1" t="s">
        <v>2209</v>
      </c>
      <c r="RN189" s="1" t="s">
        <v>2209</v>
      </c>
      <c r="RO189" s="1" t="s">
        <v>2209</v>
      </c>
      <c r="RP189" s="1" t="s">
        <v>2209</v>
      </c>
      <c r="RQ189" s="1" t="s">
        <v>2209</v>
      </c>
      <c r="RR189" s="1" t="s">
        <v>2209</v>
      </c>
      <c r="RT189" s="1" t="s">
        <v>2209</v>
      </c>
      <c r="RU189" s="1" t="s">
        <v>2209</v>
      </c>
      <c r="SH189">
        <v>188.34</v>
      </c>
      <c r="SJ189">
        <v>15.62</v>
      </c>
      <c r="SK189">
        <v>1</v>
      </c>
      <c r="SL189">
        <v>1</v>
      </c>
      <c r="SN189">
        <v>0</v>
      </c>
      <c r="SO189">
        <v>0</v>
      </c>
      <c r="SR189">
        <v>426.6</v>
      </c>
      <c r="SS189">
        <v>1633.78</v>
      </c>
      <c r="ST189">
        <v>6.05</v>
      </c>
      <c r="SU189">
        <v>243847</v>
      </c>
      <c r="SV189">
        <v>0.90280000000000005</v>
      </c>
      <c r="SW189">
        <v>166.1</v>
      </c>
      <c r="SX189">
        <v>0.1</v>
      </c>
      <c r="SY189">
        <v>1.63</v>
      </c>
      <c r="TA189" s="1" t="s">
        <v>2209</v>
      </c>
      <c r="TB189" s="1" t="s">
        <v>2209</v>
      </c>
      <c r="TC189" s="1" t="s">
        <v>2209</v>
      </c>
      <c r="TD189" s="1" t="s">
        <v>2209</v>
      </c>
      <c r="TE189" s="1" t="s">
        <v>2209</v>
      </c>
      <c r="TF189" s="1" t="s">
        <v>2209</v>
      </c>
      <c r="TG189" s="1" t="s">
        <v>2209</v>
      </c>
      <c r="TH189" s="1" t="s">
        <v>2209</v>
      </c>
      <c r="TI189" s="1" t="s">
        <v>2209</v>
      </c>
      <c r="TL189">
        <v>137.25</v>
      </c>
      <c r="TM189">
        <v>22.35</v>
      </c>
      <c r="TN189">
        <v>12.5</v>
      </c>
      <c r="TO189">
        <v>1788</v>
      </c>
      <c r="TP189">
        <v>1</v>
      </c>
      <c r="TQ189">
        <v>4.5</v>
      </c>
      <c r="TR189">
        <v>0.34</v>
      </c>
      <c r="TS189">
        <v>2.72</v>
      </c>
      <c r="TT189" s="1" t="s">
        <v>2209</v>
      </c>
      <c r="TU189" s="1" t="s">
        <v>2209</v>
      </c>
      <c r="TV189">
        <v>10.71</v>
      </c>
      <c r="TW189">
        <v>42.07</v>
      </c>
      <c r="TX189">
        <v>0.64539999999999997</v>
      </c>
      <c r="TY189">
        <v>65738</v>
      </c>
      <c r="TZ189">
        <v>1.0084</v>
      </c>
      <c r="UA189" s="1" t="s">
        <v>2209</v>
      </c>
      <c r="UB189">
        <v>0</v>
      </c>
      <c r="UC189">
        <v>0</v>
      </c>
      <c r="UD189" s="1" t="s">
        <v>2209</v>
      </c>
      <c r="UE189">
        <v>-0.05</v>
      </c>
      <c r="UF189" s="1" t="s">
        <v>2209</v>
      </c>
      <c r="UG189" s="1" t="s">
        <v>2209</v>
      </c>
      <c r="UH189" s="1" t="s">
        <v>2209</v>
      </c>
      <c r="UI189" s="1" t="s">
        <v>2209</v>
      </c>
      <c r="UJ189" s="1" t="s">
        <v>2209</v>
      </c>
      <c r="UK189" s="1" t="s">
        <v>2209</v>
      </c>
      <c r="UL189" s="1" t="s">
        <v>2209</v>
      </c>
      <c r="UM189" s="1" t="s">
        <v>2209</v>
      </c>
      <c r="UN189" s="1" t="s">
        <v>2209</v>
      </c>
      <c r="UO189" s="1" t="s">
        <v>2209</v>
      </c>
      <c r="UP189">
        <v>123.34</v>
      </c>
      <c r="UQ189">
        <v>133.27000000000001</v>
      </c>
      <c r="UR189">
        <v>8.1862999999999992</v>
      </c>
      <c r="US189">
        <v>15960</v>
      </c>
      <c r="UT189">
        <v>0.98040000000000005</v>
      </c>
      <c r="UU189">
        <v>418.4</v>
      </c>
      <c r="UV189">
        <v>0.69</v>
      </c>
      <c r="UW189">
        <v>8.3800000000000008</v>
      </c>
      <c r="UX189" s="1" t="s">
        <v>2209</v>
      </c>
      <c r="UY189">
        <v>0.04</v>
      </c>
      <c r="UZ189">
        <v>0</v>
      </c>
      <c r="VA189">
        <v>1.89</v>
      </c>
      <c r="VB189">
        <v>1.35</v>
      </c>
      <c r="VC189">
        <v>1400</v>
      </c>
      <c r="VD189">
        <v>1</v>
      </c>
      <c r="VE189" s="1" t="s">
        <v>2209</v>
      </c>
      <c r="VF189">
        <v>0</v>
      </c>
      <c r="VG189">
        <v>0</v>
      </c>
      <c r="VI189" s="1" t="s">
        <v>2209</v>
      </c>
      <c r="VJ189" s="1" t="s">
        <v>2209</v>
      </c>
      <c r="VK189" s="1" t="s">
        <v>2209</v>
      </c>
      <c r="VL189" s="1" t="s">
        <v>2209</v>
      </c>
      <c r="VM189" s="1" t="s">
        <v>2209</v>
      </c>
      <c r="VN189" s="1" t="s">
        <v>2209</v>
      </c>
      <c r="VO189" s="1" t="s">
        <v>2209</v>
      </c>
      <c r="VP189" s="1" t="s">
        <v>2209</v>
      </c>
      <c r="VQ189" s="1" t="s">
        <v>2209</v>
      </c>
      <c r="VR189" s="1" t="s">
        <v>2209</v>
      </c>
      <c r="VS189" s="1" t="s">
        <v>2209</v>
      </c>
      <c r="VT189" s="1" t="s">
        <v>2209</v>
      </c>
      <c r="VU189" s="1" t="s">
        <v>2209</v>
      </c>
      <c r="VV189" s="1" t="s">
        <v>2209</v>
      </c>
      <c r="VW189" s="1" t="s">
        <v>2209</v>
      </c>
      <c r="VX189" s="1" t="s">
        <v>2209</v>
      </c>
      <c r="VY189" s="1" t="s">
        <v>2209</v>
      </c>
      <c r="VZ189" s="1" t="s">
        <v>2209</v>
      </c>
      <c r="WA189" s="1" t="s">
        <v>2209</v>
      </c>
      <c r="WD189">
        <v>483.73</v>
      </c>
      <c r="WE189">
        <v>3058.16</v>
      </c>
      <c r="WF189">
        <v>17.75</v>
      </c>
      <c r="WG189">
        <v>172291</v>
      </c>
      <c r="WH189">
        <v>1</v>
      </c>
      <c r="WI189" s="1" t="s">
        <v>2209</v>
      </c>
      <c r="WJ189">
        <v>0.18</v>
      </c>
      <c r="WK189">
        <v>1.03</v>
      </c>
      <c r="WL189" s="1" t="s">
        <v>2209</v>
      </c>
      <c r="WM189" s="1" t="s">
        <v>2209</v>
      </c>
      <c r="WN189">
        <v>3.25</v>
      </c>
      <c r="WO189">
        <v>212.15</v>
      </c>
      <c r="WP189">
        <v>11.3636</v>
      </c>
      <c r="WQ189">
        <v>16972</v>
      </c>
      <c r="WR189">
        <v>0.90910000000000002</v>
      </c>
      <c r="WS189">
        <v>28.4</v>
      </c>
      <c r="WT189">
        <v>0.26</v>
      </c>
      <c r="WU189">
        <v>2.3199999999999998</v>
      </c>
      <c r="WV189" s="1" t="s">
        <v>2209</v>
      </c>
      <c r="WW189" s="1" t="s">
        <v>2209</v>
      </c>
      <c r="WX189" s="1" t="s">
        <v>2209</v>
      </c>
      <c r="WY189" s="1" t="s">
        <v>2209</v>
      </c>
      <c r="WZ189" s="1" t="s">
        <v>2209</v>
      </c>
      <c r="XA189" s="1" t="s">
        <v>2209</v>
      </c>
      <c r="XB189" s="1" t="s">
        <v>2209</v>
      </c>
      <c r="XC189" s="1" t="s">
        <v>2209</v>
      </c>
      <c r="XD189" s="1" t="s">
        <v>2209</v>
      </c>
      <c r="XE189" s="1" t="s">
        <v>2209</v>
      </c>
      <c r="XF189" s="1" t="s">
        <v>2209</v>
      </c>
      <c r="XG189" s="1" t="s">
        <v>2209</v>
      </c>
      <c r="XH189" s="1" t="s">
        <v>2209</v>
      </c>
      <c r="XI189" s="1" t="s">
        <v>2209</v>
      </c>
      <c r="XJ189" s="1" t="s">
        <v>2209</v>
      </c>
      <c r="XK189" s="1" t="s">
        <v>2209</v>
      </c>
      <c r="XL189" s="1" t="s">
        <v>2209</v>
      </c>
      <c r="XM189" s="1" t="s">
        <v>2209</v>
      </c>
      <c r="XN189" s="1" t="s">
        <v>2209</v>
      </c>
      <c r="XO189" s="1" t="s">
        <v>2209</v>
      </c>
      <c r="XQ189" s="1" t="s">
        <v>2209</v>
      </c>
      <c r="XR189" s="1" t="s">
        <v>2209</v>
      </c>
      <c r="XS189" s="1" t="s">
        <v>2209</v>
      </c>
      <c r="XT189" s="1" t="s">
        <v>2209</v>
      </c>
      <c r="XU189" s="1" t="s">
        <v>2209</v>
      </c>
      <c r="XV189" s="1" t="s">
        <v>2209</v>
      </c>
      <c r="XW189" s="1" t="s">
        <v>2209</v>
      </c>
      <c r="XX189" s="1" t="s">
        <v>2209</v>
      </c>
      <c r="XY189" s="1" t="s">
        <v>2209</v>
      </c>
      <c r="YB189" s="1" t="s">
        <v>2209</v>
      </c>
      <c r="YC189" s="1" t="s">
        <v>2209</v>
      </c>
      <c r="YD189" s="1" t="s">
        <v>2209</v>
      </c>
      <c r="YE189" s="1" t="s">
        <v>2209</v>
      </c>
      <c r="YF189" s="1" t="s">
        <v>2209</v>
      </c>
      <c r="YG189" s="1" t="s">
        <v>2209</v>
      </c>
      <c r="YH189" s="1" t="s">
        <v>2209</v>
      </c>
      <c r="YI189" s="1" t="s">
        <v>2209</v>
      </c>
      <c r="YK189" s="1" t="s">
        <v>2209</v>
      </c>
      <c r="YL189">
        <v>3.9</v>
      </c>
      <c r="YM189">
        <v>96.2</v>
      </c>
      <c r="YN189">
        <v>0.95599999999999996</v>
      </c>
      <c r="YO189">
        <v>100623</v>
      </c>
      <c r="YP189">
        <v>1</v>
      </c>
      <c r="YQ189">
        <v>8195.5</v>
      </c>
      <c r="YR189">
        <v>0</v>
      </c>
      <c r="YS189">
        <v>0</v>
      </c>
      <c r="YT189">
        <v>0.01</v>
      </c>
      <c r="YU189">
        <v>-0.08</v>
      </c>
      <c r="YV189">
        <v>94.86</v>
      </c>
      <c r="YW189">
        <v>15.38</v>
      </c>
      <c r="YX189">
        <v>2.77</v>
      </c>
      <c r="YY189">
        <v>5553</v>
      </c>
      <c r="YZ189">
        <v>1</v>
      </c>
      <c r="ZA189">
        <v>20.7</v>
      </c>
      <c r="ZB189">
        <v>0</v>
      </c>
      <c r="ZC189">
        <v>0</v>
      </c>
      <c r="ZF189" s="1" t="s">
        <v>2209</v>
      </c>
      <c r="ZG189" s="1" t="s">
        <v>2209</v>
      </c>
      <c r="ZH189" s="1" t="s">
        <v>2209</v>
      </c>
      <c r="ZI189" s="1" t="s">
        <v>2209</v>
      </c>
      <c r="ZJ189" s="1" t="s">
        <v>2209</v>
      </c>
      <c r="ZK189" s="1" t="s">
        <v>2209</v>
      </c>
      <c r="ZL189" s="1" t="s">
        <v>2209</v>
      </c>
      <c r="ZM189" s="1" t="s">
        <v>2209</v>
      </c>
      <c r="ZP189" s="1" t="s">
        <v>2209</v>
      </c>
      <c r="ZQ189" s="1" t="s">
        <v>2209</v>
      </c>
      <c r="ZR189" s="1" t="s">
        <v>2209</v>
      </c>
      <c r="ZS189" s="1" t="s">
        <v>2209</v>
      </c>
      <c r="ZT189" s="1" t="s">
        <v>2209</v>
      </c>
      <c r="ZU189" s="1" t="s">
        <v>2209</v>
      </c>
      <c r="ZV189" s="1" t="s">
        <v>2209</v>
      </c>
      <c r="ZW189" s="1" t="s">
        <v>2209</v>
      </c>
      <c r="ZX189" s="1" t="s">
        <v>2209</v>
      </c>
      <c r="ZY189" s="1" t="s">
        <v>2209</v>
      </c>
      <c r="ZZ189">
        <v>2953.08</v>
      </c>
      <c r="AAA189">
        <v>23435.49</v>
      </c>
      <c r="AAB189">
        <v>11.6418</v>
      </c>
      <c r="AAC189">
        <v>1058752</v>
      </c>
      <c r="AAD189">
        <v>0.52590000000000003</v>
      </c>
      <c r="AAE189">
        <v>23031.1</v>
      </c>
      <c r="AAF189">
        <v>0.53</v>
      </c>
      <c r="AAG189">
        <v>4.59</v>
      </c>
      <c r="AAH189">
        <v>0.15</v>
      </c>
      <c r="AAI189">
        <v>2.0299999999999998</v>
      </c>
      <c r="AAJ189">
        <v>2074.5500000000002</v>
      </c>
      <c r="AAK189">
        <v>945.69</v>
      </c>
      <c r="AAL189">
        <v>7.7618999999999998</v>
      </c>
      <c r="AAM189">
        <v>87000</v>
      </c>
      <c r="AAN189">
        <v>0.71409999999999996</v>
      </c>
      <c r="AAO189">
        <v>322.7</v>
      </c>
      <c r="AAP189">
        <v>0.17</v>
      </c>
      <c r="AAQ189">
        <v>2.15</v>
      </c>
      <c r="AAR189" s="1" t="s">
        <v>2209</v>
      </c>
      <c r="AAS189">
        <v>0.92</v>
      </c>
      <c r="AAT189" s="1" t="s">
        <v>2209</v>
      </c>
      <c r="AAU189" s="1" t="s">
        <v>2209</v>
      </c>
      <c r="AAV189" s="1" t="s">
        <v>2209</v>
      </c>
      <c r="AAW189" s="1" t="s">
        <v>2209</v>
      </c>
      <c r="AAX189" s="1" t="s">
        <v>2209</v>
      </c>
      <c r="AAY189" s="1" t="s">
        <v>2209</v>
      </c>
      <c r="AAZ189" s="1" t="s">
        <v>2209</v>
      </c>
      <c r="ABA189" s="1" t="s">
        <v>2209</v>
      </c>
      <c r="ABD189">
        <v>91.41</v>
      </c>
      <c r="ABE189">
        <v>671.5</v>
      </c>
      <c r="ABF189">
        <v>68</v>
      </c>
      <c r="ABG189">
        <v>197500</v>
      </c>
      <c r="ABH189">
        <v>20</v>
      </c>
      <c r="ABI189">
        <v>7.3</v>
      </c>
      <c r="ABJ189">
        <v>0.64</v>
      </c>
      <c r="ABK189">
        <v>0.94</v>
      </c>
      <c r="ABL189">
        <v>0.42</v>
      </c>
      <c r="ABM189">
        <v>1.9</v>
      </c>
      <c r="ABN189" s="1" t="s">
        <v>2209</v>
      </c>
      <c r="ABO189" s="1" t="s">
        <v>2209</v>
      </c>
      <c r="ABP189" s="1" t="s">
        <v>2209</v>
      </c>
      <c r="ABQ189" s="1" t="s">
        <v>2209</v>
      </c>
      <c r="ABR189" s="1" t="s">
        <v>2209</v>
      </c>
      <c r="ABS189" s="1" t="s">
        <v>2209</v>
      </c>
      <c r="ABT189" s="1" t="s">
        <v>2209</v>
      </c>
      <c r="ABU189" s="1" t="s">
        <v>2209</v>
      </c>
      <c r="ABX189">
        <v>88.74</v>
      </c>
      <c r="ABY189">
        <v>164.34</v>
      </c>
      <c r="ABZ189">
        <v>8</v>
      </c>
      <c r="ACA189">
        <v>20543</v>
      </c>
      <c r="ACB189">
        <v>1</v>
      </c>
      <c r="ACC189" s="1" t="s">
        <v>2209</v>
      </c>
      <c r="ACD189">
        <v>0</v>
      </c>
      <c r="ACE189">
        <v>0</v>
      </c>
      <c r="ACF189" s="1" t="s">
        <v>2209</v>
      </c>
      <c r="ACG189" s="1" t="s">
        <v>2209</v>
      </c>
      <c r="ACH189">
        <v>334.13</v>
      </c>
      <c r="ACI189">
        <v>3825.71</v>
      </c>
      <c r="ACJ189">
        <v>16.024999999999999</v>
      </c>
      <c r="ACK189">
        <v>238734</v>
      </c>
      <c r="ACL189">
        <v>1</v>
      </c>
      <c r="ACM189">
        <v>28247.3</v>
      </c>
      <c r="ACN189">
        <v>0.84</v>
      </c>
      <c r="ACO189">
        <v>5.23</v>
      </c>
      <c r="ACP189">
        <v>0.05</v>
      </c>
      <c r="ACQ189">
        <v>1.48</v>
      </c>
      <c r="ACR189">
        <v>71.569999999999993</v>
      </c>
      <c r="ACS189">
        <v>694.05</v>
      </c>
      <c r="ACT189">
        <v>2.3517000000000001</v>
      </c>
      <c r="ACU189">
        <v>258013</v>
      </c>
      <c r="ACV189">
        <v>0.87419999999999998</v>
      </c>
      <c r="ACW189">
        <v>22891.4</v>
      </c>
      <c r="ACX189">
        <v>0.09</v>
      </c>
      <c r="ACY189">
        <v>3.72</v>
      </c>
      <c r="ACZ189">
        <v>0.04</v>
      </c>
      <c r="ADA189">
        <v>0.22</v>
      </c>
      <c r="ADB189" s="1" t="s">
        <v>2209</v>
      </c>
      <c r="ADC189" s="1" t="s">
        <v>2209</v>
      </c>
      <c r="ADD189" s="1" t="s">
        <v>2209</v>
      </c>
      <c r="ADE189" s="1" t="s">
        <v>2209</v>
      </c>
      <c r="ADF189" s="1" t="s">
        <v>2209</v>
      </c>
      <c r="ADG189" s="1" t="s">
        <v>2209</v>
      </c>
      <c r="ADH189" s="1" t="s">
        <v>2209</v>
      </c>
      <c r="ADI189" s="1" t="s">
        <v>2209</v>
      </c>
      <c r="ADK189" s="1" t="s">
        <v>2209</v>
      </c>
      <c r="ADL189" s="1" t="s">
        <v>2209</v>
      </c>
      <c r="ADM189" s="1" t="s">
        <v>2209</v>
      </c>
      <c r="ADN189" s="1" t="s">
        <v>2209</v>
      </c>
      <c r="ADO189" s="1" t="s">
        <v>2209</v>
      </c>
      <c r="ADP189" s="1" t="s">
        <v>2209</v>
      </c>
      <c r="ADQ189" s="1" t="s">
        <v>2209</v>
      </c>
      <c r="ADR189" s="1" t="s">
        <v>2209</v>
      </c>
      <c r="ADS189" s="1" t="s">
        <v>2209</v>
      </c>
      <c r="ADT189" s="1" t="s">
        <v>2209</v>
      </c>
      <c r="ADU189" s="1" t="s">
        <v>2209</v>
      </c>
      <c r="ADV189" s="1" t="s">
        <v>2209</v>
      </c>
      <c r="ADW189" s="1" t="s">
        <v>2209</v>
      </c>
      <c r="ADX189" s="1" t="s">
        <v>2209</v>
      </c>
      <c r="ADY189" s="1" t="s">
        <v>2209</v>
      </c>
      <c r="ADZ189" s="1" t="s">
        <v>2209</v>
      </c>
      <c r="AEA189" s="1" t="s">
        <v>2209</v>
      </c>
      <c r="AEB189" s="1" t="s">
        <v>2209</v>
      </c>
      <c r="AEC189" s="1" t="s">
        <v>2209</v>
      </c>
      <c r="AEE189" s="1" t="s">
        <v>2209</v>
      </c>
      <c r="AEF189">
        <v>0.34</v>
      </c>
      <c r="AEG189">
        <v>4.71</v>
      </c>
      <c r="AEH189">
        <v>0.22</v>
      </c>
      <c r="AEI189">
        <v>21416</v>
      </c>
      <c r="AEJ189">
        <v>1</v>
      </c>
      <c r="AEK189" s="1" t="s">
        <v>2209</v>
      </c>
      <c r="AEL189">
        <v>0</v>
      </c>
      <c r="AEM189">
        <v>0</v>
      </c>
      <c r="AEP189">
        <v>128.15</v>
      </c>
      <c r="AEQ189">
        <v>25.79</v>
      </c>
      <c r="AER189">
        <v>1.66</v>
      </c>
      <c r="AES189">
        <v>15538</v>
      </c>
      <c r="AET189">
        <v>1</v>
      </c>
      <c r="AEU189" s="1" t="s">
        <v>2209</v>
      </c>
      <c r="AEV189">
        <v>0.04</v>
      </c>
      <c r="AEW189">
        <v>2.58</v>
      </c>
      <c r="AFH189">
        <v>0.22</v>
      </c>
      <c r="AFI189">
        <v>0.87</v>
      </c>
      <c r="AFJ189">
        <v>994.38</v>
      </c>
      <c r="AFK189">
        <v>2873.26</v>
      </c>
      <c r="AFL189">
        <v>3.96</v>
      </c>
      <c r="AFM189">
        <v>725571</v>
      </c>
      <c r="AFN189">
        <v>1</v>
      </c>
      <c r="AFO189" s="1" t="s">
        <v>2209</v>
      </c>
      <c r="AFP189">
        <v>0</v>
      </c>
      <c r="AFQ189">
        <v>0</v>
      </c>
      <c r="AFR189" s="1" t="s">
        <v>2209</v>
      </c>
      <c r="AFS189" s="1" t="s">
        <v>2209</v>
      </c>
      <c r="AFT189" s="1" t="s">
        <v>2209</v>
      </c>
      <c r="AFU189" s="1" t="s">
        <v>2209</v>
      </c>
      <c r="AFV189" s="1" t="s">
        <v>2209</v>
      </c>
      <c r="AFW189" s="1" t="s">
        <v>2209</v>
      </c>
      <c r="AFX189" s="1" t="s">
        <v>2209</v>
      </c>
      <c r="AFY189" s="1" t="s">
        <v>2209</v>
      </c>
      <c r="AFZ189" s="1" t="s">
        <v>2209</v>
      </c>
      <c r="AGA189" s="1" t="s">
        <v>2209</v>
      </c>
      <c r="AGD189">
        <v>113.82</v>
      </c>
      <c r="AGE189">
        <v>12.96</v>
      </c>
      <c r="AGF189">
        <v>1.28</v>
      </c>
      <c r="AGG189">
        <v>9258</v>
      </c>
      <c r="AGH189">
        <v>0.91490000000000005</v>
      </c>
      <c r="AGI189">
        <v>590.4</v>
      </c>
      <c r="AGJ189">
        <v>0</v>
      </c>
      <c r="AGK189">
        <v>0</v>
      </c>
      <c r="AGN189">
        <v>312.79000000000002</v>
      </c>
      <c r="AGO189">
        <v>2555.6999999999998</v>
      </c>
      <c r="AGP189">
        <v>16.443899999999999</v>
      </c>
      <c r="AGQ189">
        <v>153865</v>
      </c>
      <c r="AGR189">
        <v>0.99</v>
      </c>
      <c r="AGS189">
        <v>13793.3</v>
      </c>
      <c r="AGT189">
        <v>0.41</v>
      </c>
      <c r="AGU189">
        <v>2.5</v>
      </c>
      <c r="AGV189">
        <v>0.09</v>
      </c>
      <c r="AGW189">
        <v>1.06</v>
      </c>
      <c r="AGX189" s="1" t="s">
        <v>2209</v>
      </c>
      <c r="AGY189" s="1" t="s">
        <v>2209</v>
      </c>
      <c r="AGZ189" s="1" t="s">
        <v>2209</v>
      </c>
      <c r="AHA189" s="1" t="s">
        <v>2209</v>
      </c>
      <c r="AHB189" s="1" t="s">
        <v>2209</v>
      </c>
      <c r="AHC189" s="1" t="s">
        <v>2209</v>
      </c>
      <c r="AHD189" s="1" t="s">
        <v>2209</v>
      </c>
      <c r="AHE189" s="1" t="s">
        <v>2209</v>
      </c>
      <c r="AHF189" s="1" t="s">
        <v>2209</v>
      </c>
      <c r="AHG189" s="1" t="s">
        <v>2209</v>
      </c>
      <c r="AHH189" s="1" t="s">
        <v>2209</v>
      </c>
      <c r="AHI189" s="1" t="s">
        <v>2209</v>
      </c>
      <c r="AHJ189" s="1" t="s">
        <v>2209</v>
      </c>
      <c r="AHK189" s="1" t="s">
        <v>2209</v>
      </c>
      <c r="AHL189" s="1" t="s">
        <v>2209</v>
      </c>
      <c r="AHM189" s="1" t="s">
        <v>2209</v>
      </c>
      <c r="AHN189" s="1" t="s">
        <v>2209</v>
      </c>
      <c r="AHO189" s="1" t="s">
        <v>2209</v>
      </c>
      <c r="AHR189">
        <v>139.99</v>
      </c>
      <c r="AHS189">
        <v>292917.40000000002</v>
      </c>
      <c r="AHT189">
        <v>2780</v>
      </c>
      <c r="AHU189">
        <v>105366</v>
      </c>
      <c r="AHV189">
        <v>1</v>
      </c>
      <c r="AHW189" s="1" t="s">
        <v>2209</v>
      </c>
      <c r="AHX189">
        <v>170</v>
      </c>
      <c r="AHY189">
        <v>6.12</v>
      </c>
      <c r="AHZ189" s="1" t="s">
        <v>2209</v>
      </c>
      <c r="AIA189" s="1" t="s">
        <v>2209</v>
      </c>
      <c r="AIB189">
        <v>11.97</v>
      </c>
      <c r="AIC189">
        <v>131.18</v>
      </c>
      <c r="AID189">
        <v>1.5649</v>
      </c>
      <c r="AIE189">
        <v>282111</v>
      </c>
      <c r="AIF189">
        <v>3.3654000000000002</v>
      </c>
      <c r="AIG189">
        <v>7082.3</v>
      </c>
      <c r="AIH189">
        <v>0</v>
      </c>
      <c r="AII189">
        <v>0</v>
      </c>
      <c r="AIJ189">
        <v>0.02</v>
      </c>
      <c r="AIK189">
        <v>0.08</v>
      </c>
      <c r="AIT189">
        <v>0.02</v>
      </c>
      <c r="AIU189">
        <v>0.08</v>
      </c>
      <c r="AIV189" s="1" t="s">
        <v>2209</v>
      </c>
      <c r="AIW189" s="1" t="s">
        <v>2209</v>
      </c>
      <c r="AIX189" s="1" t="s">
        <v>2209</v>
      </c>
      <c r="AIY189" s="1" t="s">
        <v>2209</v>
      </c>
      <c r="AIZ189" s="1" t="s">
        <v>2209</v>
      </c>
      <c r="AJA189" s="1" t="s">
        <v>2209</v>
      </c>
      <c r="AJB189" s="1" t="s">
        <v>2209</v>
      </c>
      <c r="AJC189" s="1" t="s">
        <v>2209</v>
      </c>
      <c r="AJD189" s="1" t="s">
        <v>2209</v>
      </c>
      <c r="AJE189" s="1" t="s">
        <v>2209</v>
      </c>
      <c r="AJF189">
        <v>182.32</v>
      </c>
      <c r="AJG189">
        <v>2611.86</v>
      </c>
      <c r="AJH189">
        <v>23.05</v>
      </c>
      <c r="AJI189">
        <v>113313</v>
      </c>
      <c r="AJJ189">
        <v>1</v>
      </c>
      <c r="AJK189" s="1" t="s">
        <v>2209</v>
      </c>
      <c r="AJL189">
        <v>0</v>
      </c>
      <c r="AJM189">
        <v>0</v>
      </c>
      <c r="AJN189" s="1" t="s">
        <v>2209</v>
      </c>
      <c r="AJO189" s="1" t="s">
        <v>2209</v>
      </c>
      <c r="AJP189">
        <v>435.68</v>
      </c>
      <c r="AJQ189">
        <v>540.33000000000004</v>
      </c>
      <c r="AJR189">
        <v>1.6580999999999999</v>
      </c>
      <c r="AJS189">
        <v>195065</v>
      </c>
      <c r="AJT189">
        <v>0.59860000000000002</v>
      </c>
      <c r="AJU189">
        <v>6526.5</v>
      </c>
      <c r="AJV189">
        <v>0.05</v>
      </c>
      <c r="AJW189">
        <v>2.89</v>
      </c>
      <c r="AJX189">
        <v>0.02</v>
      </c>
      <c r="AJY189">
        <v>0.08</v>
      </c>
      <c r="AKH189">
        <v>0.02</v>
      </c>
      <c r="AKI189">
        <v>0.08</v>
      </c>
      <c r="AKR189">
        <v>0.02</v>
      </c>
      <c r="AKS189">
        <v>0.08</v>
      </c>
      <c r="AKT189" s="1" t="s">
        <v>2209</v>
      </c>
      <c r="AKU189" s="1" t="s">
        <v>2209</v>
      </c>
      <c r="AKV189" s="1" t="s">
        <v>2209</v>
      </c>
      <c r="AKW189" s="1" t="s">
        <v>2209</v>
      </c>
      <c r="AKX189" s="1" t="s">
        <v>2209</v>
      </c>
      <c r="AKY189" s="1" t="s">
        <v>2209</v>
      </c>
      <c r="AKZ189" s="1" t="s">
        <v>2209</v>
      </c>
      <c r="ALA189" s="1" t="s">
        <v>2209</v>
      </c>
      <c r="ALL189">
        <v>0.02</v>
      </c>
      <c r="ALM189">
        <v>0.08</v>
      </c>
      <c r="ALV189">
        <v>0.02</v>
      </c>
      <c r="ALW189">
        <v>0.08</v>
      </c>
      <c r="AMF189">
        <v>0.02</v>
      </c>
      <c r="AMG189">
        <v>0.08</v>
      </c>
      <c r="AMP189">
        <v>0.02</v>
      </c>
      <c r="AMQ189">
        <v>0.08</v>
      </c>
      <c r="AMZ189">
        <v>0.02</v>
      </c>
      <c r="ANA189">
        <v>0.08</v>
      </c>
      <c r="ANJ189">
        <v>0.02</v>
      </c>
      <c r="ANK189">
        <v>0.08</v>
      </c>
      <c r="ANL189">
        <v>82.53</v>
      </c>
      <c r="ANM189">
        <v>1061.5899999999999</v>
      </c>
      <c r="ANN189">
        <v>46.6</v>
      </c>
      <c r="ANO189">
        <v>22781</v>
      </c>
      <c r="ANP189">
        <v>1</v>
      </c>
      <c r="ANQ189" s="1" t="s">
        <v>2209</v>
      </c>
      <c r="ANR189">
        <v>0.39</v>
      </c>
      <c r="ANS189">
        <v>0.84</v>
      </c>
      <c r="ANT189" s="1" t="s">
        <v>2209</v>
      </c>
      <c r="ANU189" s="1" t="s">
        <v>2209</v>
      </c>
      <c r="ANV189">
        <v>100</v>
      </c>
      <c r="ANW189">
        <v>42.35</v>
      </c>
      <c r="ANX189">
        <v>6.05</v>
      </c>
      <c r="ANY189">
        <v>7000</v>
      </c>
      <c r="ANZ189">
        <v>1</v>
      </c>
      <c r="AOA189" s="1" t="s">
        <v>2209</v>
      </c>
      <c r="AOB189">
        <v>0</v>
      </c>
      <c r="AOC189">
        <v>0</v>
      </c>
      <c r="AOF189">
        <v>299.99</v>
      </c>
      <c r="AOG189">
        <v>2980.17</v>
      </c>
      <c r="AOH189">
        <v>9.3831000000000007</v>
      </c>
      <c r="AOI189">
        <v>127303</v>
      </c>
      <c r="AOJ189">
        <v>0.40079999999999999</v>
      </c>
      <c r="AOK189">
        <v>28562.6</v>
      </c>
      <c r="AOL189">
        <v>0.56999999999999995</v>
      </c>
      <c r="AOM189">
        <v>6.11</v>
      </c>
      <c r="AON189">
        <v>0.16</v>
      </c>
      <c r="AOO189">
        <v>1.42</v>
      </c>
      <c r="AOX189">
        <v>0.16</v>
      </c>
      <c r="AOY189">
        <v>1.42</v>
      </c>
      <c r="APH189">
        <v>0.16</v>
      </c>
      <c r="API189">
        <v>1.42</v>
      </c>
      <c r="APJ189">
        <v>44.02</v>
      </c>
      <c r="APK189">
        <v>324.37</v>
      </c>
      <c r="APL189">
        <v>2.88</v>
      </c>
      <c r="APM189">
        <v>112629</v>
      </c>
      <c r="APN189">
        <v>1</v>
      </c>
      <c r="APO189">
        <v>2743.4</v>
      </c>
      <c r="APP189">
        <v>7.0000000000000007E-2</v>
      </c>
      <c r="APQ189">
        <v>2.5</v>
      </c>
      <c r="APR189">
        <v>0.02</v>
      </c>
      <c r="APS189">
        <v>0.2</v>
      </c>
      <c r="APT189">
        <v>164.92</v>
      </c>
      <c r="APU189">
        <v>4324.37</v>
      </c>
      <c r="APV189">
        <v>30.83</v>
      </c>
      <c r="APW189">
        <v>140265</v>
      </c>
      <c r="APX189">
        <v>1</v>
      </c>
      <c r="APY189" s="1" t="s">
        <v>2209</v>
      </c>
      <c r="APZ189">
        <v>2</v>
      </c>
      <c r="AQA189">
        <v>6.49</v>
      </c>
      <c r="AQL189">
        <v>0.02</v>
      </c>
      <c r="AQM189">
        <v>0.08</v>
      </c>
      <c r="AQV189">
        <v>0.16</v>
      </c>
      <c r="AQW189">
        <v>1.42</v>
      </c>
      <c r="AQX189" s="1" t="s">
        <v>2209</v>
      </c>
      <c r="AQY189" s="1" t="s">
        <v>2209</v>
      </c>
      <c r="AQZ189" s="1" t="s">
        <v>2209</v>
      </c>
      <c r="ARA189" s="1" t="s">
        <v>2209</v>
      </c>
      <c r="ARB189" s="1" t="s">
        <v>2209</v>
      </c>
      <c r="ARC189" s="1" t="s">
        <v>2209</v>
      </c>
      <c r="ARD189" s="1" t="s">
        <v>2209</v>
      </c>
      <c r="ARE189" s="1" t="s">
        <v>2209</v>
      </c>
      <c r="ARH189">
        <v>21.27</v>
      </c>
      <c r="ARI189">
        <v>196.01</v>
      </c>
      <c r="ARJ189">
        <v>1.4</v>
      </c>
      <c r="ARK189">
        <v>140004</v>
      </c>
      <c r="ARL189">
        <v>1</v>
      </c>
      <c r="ARM189">
        <v>11507.1</v>
      </c>
      <c r="ARN189">
        <v>0.01</v>
      </c>
      <c r="ARO189">
        <v>0.62</v>
      </c>
      <c r="ARP189">
        <v>0.02</v>
      </c>
      <c r="ARQ189">
        <v>-0.01</v>
      </c>
      <c r="ARR189">
        <v>237.23</v>
      </c>
      <c r="ARS189">
        <v>195.28</v>
      </c>
      <c r="ART189">
        <v>2.4300000000000002</v>
      </c>
      <c r="ARU189">
        <v>80364</v>
      </c>
      <c r="ARV189">
        <v>1</v>
      </c>
      <c r="ARW189" s="1" t="s">
        <v>2209</v>
      </c>
      <c r="ARX189">
        <v>0</v>
      </c>
      <c r="ARY189">
        <v>0</v>
      </c>
      <c r="ARZ189" s="1" t="s">
        <v>2209</v>
      </c>
      <c r="ASA189" s="1" t="s">
        <v>2209</v>
      </c>
      <c r="ASB189">
        <v>524.12</v>
      </c>
      <c r="ASC189">
        <v>68.209999999999994</v>
      </c>
      <c r="ASD189">
        <v>2.58</v>
      </c>
      <c r="ASE189">
        <v>26438</v>
      </c>
      <c r="ASF189">
        <v>1</v>
      </c>
      <c r="ASG189" s="1" t="s">
        <v>2209</v>
      </c>
      <c r="ASH189">
        <v>0.08</v>
      </c>
      <c r="ASI189">
        <v>3.1</v>
      </c>
      <c r="ASL189">
        <v>70.09</v>
      </c>
      <c r="ASM189">
        <v>114.13</v>
      </c>
      <c r="ASN189">
        <v>75</v>
      </c>
      <c r="ASO189">
        <v>1522</v>
      </c>
      <c r="ASP189">
        <v>1</v>
      </c>
      <c r="ASQ189">
        <v>0</v>
      </c>
      <c r="ASR189">
        <v>0</v>
      </c>
      <c r="ASS189">
        <v>0</v>
      </c>
      <c r="ASV189">
        <v>178.77</v>
      </c>
      <c r="ASW189">
        <v>0.21</v>
      </c>
      <c r="ASX189">
        <v>9.67</v>
      </c>
      <c r="ASY189">
        <v>21</v>
      </c>
      <c r="ASZ189">
        <v>1</v>
      </c>
      <c r="ATA189" s="1" t="s">
        <v>2209</v>
      </c>
      <c r="ATB189">
        <v>0</v>
      </c>
      <c r="ATC189">
        <v>0</v>
      </c>
      <c r="ATF189">
        <v>176.81</v>
      </c>
      <c r="ATG189">
        <v>2.9</v>
      </c>
      <c r="ATH189">
        <v>483.5</v>
      </c>
      <c r="ATI189">
        <v>6</v>
      </c>
      <c r="ATJ189">
        <v>1</v>
      </c>
      <c r="ATK189" s="1" t="s">
        <v>2209</v>
      </c>
      <c r="ATL189">
        <v>0</v>
      </c>
      <c r="ATM189">
        <v>0</v>
      </c>
      <c r="ATX189">
        <v>0.16</v>
      </c>
      <c r="ATY189">
        <v>1.42</v>
      </c>
      <c r="AUH189">
        <v>0.16</v>
      </c>
      <c r="AUI189">
        <v>1.42</v>
      </c>
      <c r="AUJ189">
        <v>155.29</v>
      </c>
      <c r="AUK189">
        <v>456.46</v>
      </c>
      <c r="AUL189">
        <v>3.96</v>
      </c>
      <c r="AUM189">
        <v>115268</v>
      </c>
      <c r="AUN189">
        <v>1</v>
      </c>
      <c r="AUO189" s="1" t="s">
        <v>2209</v>
      </c>
      <c r="AUP189">
        <v>0</v>
      </c>
      <c r="AUQ189">
        <v>0</v>
      </c>
      <c r="AVB189">
        <v>0.16</v>
      </c>
      <c r="AVC189">
        <v>1.42</v>
      </c>
      <c r="AVD189">
        <v>2692.72</v>
      </c>
      <c r="AVE189">
        <v>20.49</v>
      </c>
      <c r="AVF189">
        <v>6.2</v>
      </c>
      <c r="AVG189">
        <v>3305</v>
      </c>
      <c r="AVH189">
        <v>1</v>
      </c>
      <c r="AVI189" s="1" t="s">
        <v>2209</v>
      </c>
      <c r="AVJ189">
        <v>0</v>
      </c>
      <c r="AVK189">
        <v>0</v>
      </c>
      <c r="AVN189">
        <v>23.44</v>
      </c>
      <c r="AVO189">
        <v>1.43</v>
      </c>
      <c r="AVP189">
        <v>0.45</v>
      </c>
      <c r="AVQ189">
        <v>3188</v>
      </c>
      <c r="AVR189">
        <v>1</v>
      </c>
      <c r="AVS189" s="1" t="s">
        <v>2209</v>
      </c>
      <c r="AVT189">
        <v>0</v>
      </c>
      <c r="AVU189">
        <v>0</v>
      </c>
      <c r="AVX189">
        <v>67.69</v>
      </c>
      <c r="AVY189">
        <v>76.680000000000007</v>
      </c>
      <c r="AVZ189">
        <v>7.1</v>
      </c>
      <c r="AWA189">
        <v>10800</v>
      </c>
      <c r="AWB189">
        <v>1</v>
      </c>
      <c r="AWC189">
        <v>131.9</v>
      </c>
      <c r="AWD189">
        <v>0.11</v>
      </c>
      <c r="AWE189">
        <v>1.49</v>
      </c>
      <c r="AWF189" s="1" t="s">
        <v>2209</v>
      </c>
      <c r="AWG189" s="1" t="s">
        <v>2209</v>
      </c>
      <c r="AWH189" s="1" t="s">
        <v>2209</v>
      </c>
      <c r="AWI189" s="1" t="s">
        <v>2209</v>
      </c>
      <c r="AWJ189" s="1" t="s">
        <v>2209</v>
      </c>
      <c r="AWK189" s="1" t="s">
        <v>2209</v>
      </c>
      <c r="AWL189" s="1" t="s">
        <v>2209</v>
      </c>
      <c r="AWM189" s="1" t="s">
        <v>2209</v>
      </c>
      <c r="AWN189" s="1" t="s">
        <v>2209</v>
      </c>
      <c r="AWO189" s="1" t="s">
        <v>2209</v>
      </c>
      <c r="AWR189">
        <v>26.92</v>
      </c>
      <c r="AWS189">
        <v>13.68</v>
      </c>
      <c r="AWT189">
        <v>4.8</v>
      </c>
      <c r="AWU189">
        <v>2850</v>
      </c>
      <c r="AWV189">
        <v>1</v>
      </c>
      <c r="AWW189" s="1" t="s">
        <v>2209</v>
      </c>
      <c r="AWX189">
        <v>0</v>
      </c>
      <c r="AWY189">
        <v>0</v>
      </c>
      <c r="AXB189">
        <v>2622.18</v>
      </c>
      <c r="AXC189">
        <v>355.71</v>
      </c>
      <c r="AXD189">
        <v>11.69</v>
      </c>
      <c r="AXE189">
        <v>30429</v>
      </c>
      <c r="AXF189">
        <v>1</v>
      </c>
      <c r="AXG189" s="1" t="s">
        <v>2209</v>
      </c>
      <c r="AXH189">
        <v>0.71</v>
      </c>
      <c r="AXI189">
        <v>6.09</v>
      </c>
      <c r="AXL189">
        <v>195.79</v>
      </c>
      <c r="AXM189">
        <v>1809.65</v>
      </c>
      <c r="AXN189">
        <v>7.09</v>
      </c>
      <c r="AXO189">
        <v>245710</v>
      </c>
      <c r="AXP189">
        <v>0.96250000000000002</v>
      </c>
      <c r="AXQ189">
        <v>143253.4</v>
      </c>
      <c r="AXR189">
        <v>0.01</v>
      </c>
      <c r="AXS189">
        <v>0.09</v>
      </c>
      <c r="AXT189">
        <v>0.05</v>
      </c>
      <c r="AXU189">
        <v>0.26</v>
      </c>
      <c r="AXV189" s="1" t="s">
        <v>2209</v>
      </c>
      <c r="AXW189" s="1" t="s">
        <v>2209</v>
      </c>
      <c r="AXX189" s="1" t="s">
        <v>2209</v>
      </c>
      <c r="AXY189" s="1" t="s">
        <v>2209</v>
      </c>
      <c r="AXZ189" s="1" t="s">
        <v>2209</v>
      </c>
      <c r="AYB189" s="1" t="s">
        <v>2209</v>
      </c>
      <c r="AYC189" s="1" t="s">
        <v>2209</v>
      </c>
      <c r="AYF189" s="1" t="s">
        <v>2209</v>
      </c>
      <c r="AYG189" s="1" t="s">
        <v>2209</v>
      </c>
      <c r="AYH189" s="1" t="s">
        <v>2209</v>
      </c>
      <c r="AYI189" s="1" t="s">
        <v>2209</v>
      </c>
      <c r="AYJ189" s="1" t="s">
        <v>2209</v>
      </c>
      <c r="AYK189" s="1" t="s">
        <v>2209</v>
      </c>
      <c r="AYL189" s="1" t="s">
        <v>2209</v>
      </c>
      <c r="AYM189" s="1" t="s">
        <v>2209</v>
      </c>
      <c r="AYP189">
        <v>480.4</v>
      </c>
      <c r="AYQ189">
        <v>1912.8</v>
      </c>
      <c r="AYR189">
        <v>15.94</v>
      </c>
      <c r="AYS189">
        <v>120000</v>
      </c>
      <c r="AYT189">
        <v>1</v>
      </c>
      <c r="AYU189">
        <v>1542.1</v>
      </c>
      <c r="AYV189">
        <v>0.52</v>
      </c>
      <c r="AYW189">
        <v>3.25</v>
      </c>
      <c r="AYX189">
        <v>0.33</v>
      </c>
      <c r="AYY189">
        <v>1.88</v>
      </c>
      <c r="AYZ189" s="1" t="s">
        <v>2209</v>
      </c>
      <c r="AZA189" s="1" t="s">
        <v>2209</v>
      </c>
      <c r="AZB189" s="1" t="s">
        <v>2209</v>
      </c>
      <c r="AZC189" s="1" t="s">
        <v>2209</v>
      </c>
      <c r="AZD189" s="1" t="s">
        <v>2209</v>
      </c>
      <c r="AZF189" s="1" t="s">
        <v>2209</v>
      </c>
      <c r="AZG189" s="1" t="s">
        <v>2209</v>
      </c>
      <c r="AZJ189" s="1" t="s">
        <v>2209</v>
      </c>
      <c r="AZK189" s="1" t="s">
        <v>2209</v>
      </c>
      <c r="AZL189" s="1" t="s">
        <v>2209</v>
      </c>
      <c r="AZM189" s="1" t="s">
        <v>2209</v>
      </c>
      <c r="AZN189" s="1" t="s">
        <v>2209</v>
      </c>
      <c r="AZO189" s="1" t="s">
        <v>2209</v>
      </c>
      <c r="AZP189" s="1" t="s">
        <v>2209</v>
      </c>
      <c r="AZQ189" s="1" t="s">
        <v>2209</v>
      </c>
      <c r="AZT189">
        <v>26.53</v>
      </c>
      <c r="AZU189">
        <v>84.13</v>
      </c>
      <c r="AZV189">
        <v>14.073700000000001</v>
      </c>
      <c r="AZW189">
        <v>45724</v>
      </c>
      <c r="AZX189">
        <v>7.6487999999999996</v>
      </c>
      <c r="AZY189">
        <v>99.9</v>
      </c>
      <c r="AZZ189">
        <v>0</v>
      </c>
      <c r="BAA189">
        <v>0</v>
      </c>
      <c r="BAB189">
        <v>0.72</v>
      </c>
      <c r="BAC189">
        <v>-2.48</v>
      </c>
      <c r="BAD189" s="1" t="s">
        <v>2209</v>
      </c>
      <c r="BAE189" s="1" t="s">
        <v>2209</v>
      </c>
      <c r="BAF189" s="1" t="s">
        <v>2209</v>
      </c>
      <c r="BAG189" s="1" t="s">
        <v>2209</v>
      </c>
      <c r="BAH189" s="1" t="s">
        <v>2209</v>
      </c>
      <c r="BAJ189" s="1" t="s">
        <v>2209</v>
      </c>
      <c r="BAK189" s="1" t="s">
        <v>2209</v>
      </c>
      <c r="BAN189" s="1" t="s">
        <v>2209</v>
      </c>
      <c r="BAO189" s="1" t="s">
        <v>2209</v>
      </c>
      <c r="BAP189" s="1" t="s">
        <v>2209</v>
      </c>
      <c r="BAQ189" s="1" t="s">
        <v>2209</v>
      </c>
      <c r="BAR189" s="1" t="s">
        <v>2209</v>
      </c>
      <c r="BAS189" s="1" t="s">
        <v>2209</v>
      </c>
      <c r="BAT189" s="1" t="s">
        <v>2209</v>
      </c>
      <c r="BAU189" s="1" t="s">
        <v>2209</v>
      </c>
      <c r="BAV189" s="1" t="s">
        <v>2209</v>
      </c>
      <c r="BAW189" s="1" t="s">
        <v>2209</v>
      </c>
      <c r="BAX189" s="1" t="s">
        <v>2209</v>
      </c>
      <c r="BAY189" s="1" t="s">
        <v>2209</v>
      </c>
      <c r="BAZ189" s="1" t="s">
        <v>2209</v>
      </c>
      <c r="BBA189" s="1" t="s">
        <v>2209</v>
      </c>
      <c r="BBB189" s="1" t="s">
        <v>2209</v>
      </c>
      <c r="BBC189" s="1" t="s">
        <v>2209</v>
      </c>
      <c r="BBD189" s="1" t="s">
        <v>2209</v>
      </c>
      <c r="BBE189" s="1" t="s">
        <v>2209</v>
      </c>
      <c r="BBF189" s="1" t="s">
        <v>2209</v>
      </c>
      <c r="BBG189" s="1" t="s">
        <v>2209</v>
      </c>
      <c r="BBH189" s="1" t="s">
        <v>2209</v>
      </c>
      <c r="BBI189" s="1" t="s">
        <v>2209</v>
      </c>
      <c r="BBJ189" s="1" t="s">
        <v>2209</v>
      </c>
      <c r="BBK189" s="1" t="s">
        <v>2209</v>
      </c>
      <c r="BBL189" s="1" t="s">
        <v>2209</v>
      </c>
      <c r="BBM189" s="1" t="s">
        <v>2209</v>
      </c>
      <c r="BBN189" s="1" t="s">
        <v>2209</v>
      </c>
      <c r="BBO189" s="1" t="s">
        <v>2209</v>
      </c>
      <c r="BBQ189" s="1" t="s">
        <v>2209</v>
      </c>
      <c r="BCB189" s="1" t="s">
        <v>2209</v>
      </c>
      <c r="BCC189" s="1" t="s">
        <v>2209</v>
      </c>
      <c r="BCD189" s="1" t="s">
        <v>2209</v>
      </c>
      <c r="BCE189" s="1" t="s">
        <v>2209</v>
      </c>
      <c r="BCF189" s="1" t="s">
        <v>2209</v>
      </c>
      <c r="BCG189" s="1" t="s">
        <v>2209</v>
      </c>
      <c r="BCH189" s="1" t="s">
        <v>2209</v>
      </c>
      <c r="BCI189" s="1" t="s">
        <v>2209</v>
      </c>
      <c r="BCL189" s="1" t="s">
        <v>2209</v>
      </c>
      <c r="BCM189" s="1" t="s">
        <v>2209</v>
      </c>
      <c r="BCN189" s="1" t="s">
        <v>2209</v>
      </c>
      <c r="BCO189" s="1" t="s">
        <v>2209</v>
      </c>
      <c r="BCP189" s="1" t="s">
        <v>2209</v>
      </c>
      <c r="BCQ189" s="1" t="s">
        <v>2209</v>
      </c>
      <c r="BCR189" s="1" t="s">
        <v>2209</v>
      </c>
      <c r="BCS189" s="1" t="s">
        <v>2209</v>
      </c>
      <c r="BCV189">
        <v>131.43</v>
      </c>
      <c r="BCW189">
        <v>52.95</v>
      </c>
      <c r="BCX189">
        <v>0.91</v>
      </c>
      <c r="BCY189">
        <v>11511</v>
      </c>
      <c r="BCZ189">
        <v>0.1983</v>
      </c>
      <c r="BDA189">
        <v>777.9</v>
      </c>
      <c r="BDB189">
        <v>0</v>
      </c>
      <c r="BDC189">
        <v>0</v>
      </c>
      <c r="BDD189" s="1" t="s">
        <v>2209</v>
      </c>
      <c r="BDE189">
        <v>0.08</v>
      </c>
      <c r="BDF189">
        <v>5.67</v>
      </c>
      <c r="BDG189">
        <v>83.5</v>
      </c>
      <c r="BDH189">
        <v>12.6</v>
      </c>
      <c r="BDI189">
        <v>165683</v>
      </c>
      <c r="BDJ189">
        <v>25</v>
      </c>
      <c r="BDK189">
        <v>317.3</v>
      </c>
      <c r="BDL189">
        <v>0</v>
      </c>
      <c r="BDM189">
        <v>0</v>
      </c>
      <c r="BDN189">
        <v>0.33</v>
      </c>
      <c r="BDO189">
        <v>-0.47</v>
      </c>
      <c r="BDZ189" s="1" t="s">
        <v>2209</v>
      </c>
      <c r="BEA189" s="1" t="s">
        <v>2209</v>
      </c>
      <c r="BEB189" s="1" t="s">
        <v>2209</v>
      </c>
      <c r="BEC189" s="1" t="s">
        <v>2209</v>
      </c>
      <c r="BED189" s="1" t="s">
        <v>2209</v>
      </c>
      <c r="BEE189" s="1" t="s">
        <v>2209</v>
      </c>
      <c r="BEF189" s="1" t="s">
        <v>2209</v>
      </c>
      <c r="BEG189" s="1" t="s">
        <v>2209</v>
      </c>
      <c r="BEH189" s="1" t="s">
        <v>2209</v>
      </c>
      <c r="BEI189" s="1" t="s">
        <v>2209</v>
      </c>
      <c r="BEJ189" s="1" t="s">
        <v>2209</v>
      </c>
      <c r="BEK189" s="1" t="s">
        <v>2209</v>
      </c>
      <c r="BEL189" s="1" t="s">
        <v>2209</v>
      </c>
      <c r="BEM189" s="1" t="s">
        <v>2209</v>
      </c>
      <c r="BEN189" s="1" t="s">
        <v>2209</v>
      </c>
      <c r="BEP189" s="1" t="s">
        <v>2209</v>
      </c>
      <c r="BEQ189" s="1" t="s">
        <v>2209</v>
      </c>
    </row>
    <row r="190" spans="1:1021 1030:1499" x14ac:dyDescent="0.25">
      <c r="A190" s="2">
        <v>40664</v>
      </c>
      <c r="B190">
        <v>1338.32</v>
      </c>
      <c r="C190">
        <v>3077.82</v>
      </c>
      <c r="D190">
        <v>27.19</v>
      </c>
      <c r="E190">
        <v>113197</v>
      </c>
      <c r="F190">
        <v>1</v>
      </c>
      <c r="G190" s="1" t="s">
        <v>2209</v>
      </c>
      <c r="H190">
        <v>0.54</v>
      </c>
      <c r="I190">
        <v>1.99</v>
      </c>
      <c r="J190" s="1" t="s">
        <v>2209</v>
      </c>
      <c r="K190" s="1" t="s">
        <v>2209</v>
      </c>
      <c r="AF190">
        <v>3804.1</v>
      </c>
      <c r="AG190">
        <v>427.85</v>
      </c>
      <c r="AH190">
        <v>9.86</v>
      </c>
      <c r="AI190">
        <v>43393</v>
      </c>
      <c r="AJ190">
        <v>1</v>
      </c>
      <c r="AK190" s="1" t="s">
        <v>2209</v>
      </c>
      <c r="AL190">
        <v>0.63</v>
      </c>
      <c r="AM190">
        <v>6.41</v>
      </c>
      <c r="AP190" s="1" t="s">
        <v>2209</v>
      </c>
      <c r="AQ190" s="1" t="s">
        <v>2209</v>
      </c>
      <c r="AR190" s="1" t="s">
        <v>2209</v>
      </c>
      <c r="AS190" s="1" t="s">
        <v>2209</v>
      </c>
      <c r="AT190" s="1" t="s">
        <v>2209</v>
      </c>
      <c r="AU190" s="1" t="s">
        <v>2209</v>
      </c>
      <c r="AV190" s="1" t="s">
        <v>2209</v>
      </c>
      <c r="AW190" s="1" t="s">
        <v>2209</v>
      </c>
      <c r="BH190">
        <v>0.04</v>
      </c>
      <c r="BI190">
        <v>0.35</v>
      </c>
      <c r="BR190">
        <v>0.04</v>
      </c>
      <c r="BS190">
        <v>0.35</v>
      </c>
      <c r="CB190">
        <v>0.04</v>
      </c>
      <c r="CC190">
        <v>0.35</v>
      </c>
      <c r="CL190">
        <v>0.04</v>
      </c>
      <c r="CM190">
        <v>0.35</v>
      </c>
      <c r="CV190">
        <v>0.04</v>
      </c>
      <c r="CW190">
        <v>0.35</v>
      </c>
      <c r="CX190">
        <v>1968.31</v>
      </c>
      <c r="CY190">
        <v>191.71</v>
      </c>
      <c r="CZ190">
        <v>13.6</v>
      </c>
      <c r="DA190">
        <v>14096</v>
      </c>
      <c r="DB190">
        <v>1</v>
      </c>
      <c r="DC190" s="1" t="s">
        <v>2209</v>
      </c>
      <c r="DD190">
        <v>0.86</v>
      </c>
      <c r="DE190">
        <v>6.31</v>
      </c>
      <c r="DP190">
        <v>0.04</v>
      </c>
      <c r="DQ190">
        <v>0.35</v>
      </c>
      <c r="DR190" s="1" t="s">
        <v>2209</v>
      </c>
      <c r="DS190" s="1" t="s">
        <v>2209</v>
      </c>
      <c r="DT190" s="1" t="s">
        <v>2209</v>
      </c>
      <c r="DU190" s="1" t="s">
        <v>2209</v>
      </c>
      <c r="DV190" s="1" t="s">
        <v>2209</v>
      </c>
      <c r="DW190" s="1" t="s">
        <v>2209</v>
      </c>
      <c r="DX190" s="1" t="s">
        <v>2209</v>
      </c>
      <c r="DY190" s="1" t="s">
        <v>2209</v>
      </c>
      <c r="EB190">
        <v>77.73</v>
      </c>
      <c r="EC190">
        <v>1.28</v>
      </c>
      <c r="ED190">
        <v>5.45</v>
      </c>
      <c r="EE190">
        <v>234</v>
      </c>
      <c r="EF190">
        <v>1</v>
      </c>
      <c r="EG190" s="1" t="s">
        <v>2209</v>
      </c>
      <c r="EH190">
        <v>0</v>
      </c>
      <c r="EI190">
        <v>0</v>
      </c>
      <c r="EL190">
        <v>443.65</v>
      </c>
      <c r="EM190">
        <v>572.55999999999995</v>
      </c>
      <c r="EN190">
        <v>8.66</v>
      </c>
      <c r="EO190">
        <v>66116</v>
      </c>
      <c r="EP190">
        <v>1</v>
      </c>
      <c r="EQ190">
        <v>13</v>
      </c>
      <c r="ER190">
        <v>0.2</v>
      </c>
      <c r="ES190">
        <v>2.31</v>
      </c>
      <c r="EV190">
        <v>1218.3399999999999</v>
      </c>
      <c r="EW190">
        <v>7537.58</v>
      </c>
      <c r="EX190">
        <v>28.17</v>
      </c>
      <c r="EY190">
        <v>267575</v>
      </c>
      <c r="EZ190">
        <v>1</v>
      </c>
      <c r="FA190">
        <v>560.29999999999995</v>
      </c>
      <c r="FB190">
        <v>0.95</v>
      </c>
      <c r="FC190">
        <v>3.37</v>
      </c>
      <c r="FD190">
        <v>0.13</v>
      </c>
      <c r="FE190">
        <v>1.99</v>
      </c>
      <c r="FF190">
        <v>458.72</v>
      </c>
      <c r="FG190">
        <v>199.86</v>
      </c>
      <c r="FH190">
        <v>8.1</v>
      </c>
      <c r="FI190">
        <v>1234</v>
      </c>
      <c r="FJ190">
        <v>0.05</v>
      </c>
      <c r="FK190">
        <v>61.5</v>
      </c>
      <c r="FL190">
        <v>0.16</v>
      </c>
      <c r="FM190">
        <v>1.96</v>
      </c>
      <c r="FO190" s="1" t="s">
        <v>2209</v>
      </c>
      <c r="FP190">
        <v>136.21</v>
      </c>
      <c r="FQ190">
        <v>945.54</v>
      </c>
      <c r="FR190">
        <v>9.25</v>
      </c>
      <c r="FS190">
        <v>102221</v>
      </c>
      <c r="FT190">
        <v>1</v>
      </c>
      <c r="FU190">
        <v>1222.5999999999999</v>
      </c>
      <c r="FV190">
        <v>0.23</v>
      </c>
      <c r="FW190">
        <v>2.4700000000000002</v>
      </c>
      <c r="FX190">
        <v>0.06</v>
      </c>
      <c r="FY190">
        <v>0.56000000000000005</v>
      </c>
      <c r="FZ190" s="1" t="s">
        <v>2209</v>
      </c>
      <c r="GA190" s="1" t="s">
        <v>2209</v>
      </c>
      <c r="GB190" s="1" t="s">
        <v>2209</v>
      </c>
      <c r="GC190" s="1" t="s">
        <v>2209</v>
      </c>
      <c r="GD190" s="1" t="s">
        <v>2209</v>
      </c>
      <c r="GE190" s="1" t="s">
        <v>2209</v>
      </c>
      <c r="GF190" s="1" t="s">
        <v>2209</v>
      </c>
      <c r="GG190" s="1" t="s">
        <v>2209</v>
      </c>
      <c r="GK190">
        <v>7.77</v>
      </c>
      <c r="GM190">
        <v>1942</v>
      </c>
      <c r="GN190">
        <v>1</v>
      </c>
      <c r="GP190">
        <v>0</v>
      </c>
      <c r="GT190" s="1" t="s">
        <v>2209</v>
      </c>
      <c r="GU190" s="1" t="s">
        <v>2209</v>
      </c>
      <c r="GV190" s="1" t="s">
        <v>2209</v>
      </c>
      <c r="GW190" s="1" t="s">
        <v>2209</v>
      </c>
      <c r="GX190" s="1" t="s">
        <v>2209</v>
      </c>
      <c r="GY190" s="1" t="s">
        <v>2209</v>
      </c>
      <c r="GZ190" s="1" t="s">
        <v>2209</v>
      </c>
      <c r="HA190" s="1" t="s">
        <v>2209</v>
      </c>
      <c r="HB190" s="1" t="s">
        <v>2209</v>
      </c>
      <c r="HC190" s="1" t="s">
        <v>2209</v>
      </c>
      <c r="HL190">
        <v>0.04</v>
      </c>
      <c r="HM190">
        <v>0.35</v>
      </c>
      <c r="HX190">
        <v>1010.64</v>
      </c>
      <c r="HY190">
        <v>57.98</v>
      </c>
      <c r="HZ190">
        <v>5.89</v>
      </c>
      <c r="IA190">
        <v>9844</v>
      </c>
      <c r="IB190">
        <v>1</v>
      </c>
      <c r="IC190">
        <v>87.8</v>
      </c>
      <c r="ID190">
        <v>0</v>
      </c>
      <c r="IE190">
        <v>0</v>
      </c>
      <c r="IH190" s="1" t="s">
        <v>2209</v>
      </c>
      <c r="II190" s="1" t="s">
        <v>2209</v>
      </c>
      <c r="IJ190" s="1" t="s">
        <v>2209</v>
      </c>
      <c r="IK190" s="1" t="s">
        <v>2209</v>
      </c>
      <c r="IL190" s="1" t="s">
        <v>2209</v>
      </c>
      <c r="IM190" s="1" t="s">
        <v>2209</v>
      </c>
      <c r="IN190" s="1" t="s">
        <v>2209</v>
      </c>
      <c r="IO190" s="1" t="s">
        <v>2209</v>
      </c>
      <c r="IP190" s="1" t="s">
        <v>2209</v>
      </c>
      <c r="IQ190" s="1" t="s">
        <v>2209</v>
      </c>
      <c r="IR190" s="1" t="s">
        <v>2209</v>
      </c>
      <c r="IS190" s="1" t="s">
        <v>2209</v>
      </c>
      <c r="IT190" s="1" t="s">
        <v>2209</v>
      </c>
      <c r="IU190" s="1" t="s">
        <v>2209</v>
      </c>
      <c r="IV190" s="1" t="s">
        <v>2209</v>
      </c>
      <c r="IW190" s="1" t="s">
        <v>2209</v>
      </c>
      <c r="IX190" s="1" t="s">
        <v>2209</v>
      </c>
      <c r="IY190" s="1" t="s">
        <v>2209</v>
      </c>
      <c r="IZ190" s="1" t="s">
        <v>2209</v>
      </c>
      <c r="JA190" s="1" t="s">
        <v>2209</v>
      </c>
      <c r="JB190">
        <v>109.76</v>
      </c>
      <c r="JC190">
        <v>20.81</v>
      </c>
      <c r="JD190">
        <v>3.15</v>
      </c>
      <c r="JE190">
        <v>6606</v>
      </c>
      <c r="JF190">
        <v>1</v>
      </c>
      <c r="JG190">
        <v>3.2</v>
      </c>
      <c r="JH190">
        <v>0</v>
      </c>
      <c r="JI190">
        <v>0</v>
      </c>
      <c r="JL190">
        <v>2241.16</v>
      </c>
      <c r="JM190">
        <v>45.1</v>
      </c>
      <c r="JN190">
        <v>26.7</v>
      </c>
      <c r="JO190">
        <v>1689</v>
      </c>
      <c r="JP190">
        <v>1</v>
      </c>
      <c r="JQ190">
        <v>7.9</v>
      </c>
      <c r="JR190">
        <v>2.2200000000000002</v>
      </c>
      <c r="JS190">
        <v>8.3000000000000007</v>
      </c>
      <c r="JV190">
        <v>46.4</v>
      </c>
      <c r="JW190">
        <v>132.91</v>
      </c>
      <c r="JX190">
        <v>8.15</v>
      </c>
      <c r="JY190">
        <v>16308</v>
      </c>
      <c r="JZ190">
        <v>1</v>
      </c>
      <c r="KA190">
        <v>27</v>
      </c>
      <c r="KB190">
        <v>0.26</v>
      </c>
      <c r="KC190">
        <v>3.19</v>
      </c>
      <c r="KD190">
        <v>0.05</v>
      </c>
      <c r="KE190">
        <v>0.46</v>
      </c>
      <c r="KF190" s="1" t="s">
        <v>2209</v>
      </c>
      <c r="KG190" s="1" t="s">
        <v>2209</v>
      </c>
      <c r="KH190" s="1" t="s">
        <v>2209</v>
      </c>
      <c r="KI190" s="1" t="s">
        <v>2209</v>
      </c>
      <c r="KJ190" s="1" t="s">
        <v>2209</v>
      </c>
      <c r="KK190" s="1" t="s">
        <v>2209</v>
      </c>
      <c r="KL190" s="1" t="s">
        <v>2209</v>
      </c>
      <c r="KM190" s="1" t="s">
        <v>2209</v>
      </c>
      <c r="KN190" s="1" t="s">
        <v>2209</v>
      </c>
      <c r="KO190" s="1" t="s">
        <v>2209</v>
      </c>
      <c r="KP190">
        <v>15.67</v>
      </c>
      <c r="KQ190">
        <v>34.19</v>
      </c>
      <c r="KR190">
        <v>1.69</v>
      </c>
      <c r="KS190">
        <v>20170</v>
      </c>
      <c r="KT190">
        <v>1</v>
      </c>
      <c r="KU190">
        <v>545.5</v>
      </c>
      <c r="KV190">
        <v>0</v>
      </c>
      <c r="KW190">
        <v>0</v>
      </c>
      <c r="KX190">
        <v>0.11</v>
      </c>
      <c r="KY190">
        <v>-0.2</v>
      </c>
      <c r="KZ190">
        <v>50.55</v>
      </c>
      <c r="LA190">
        <v>612.01</v>
      </c>
      <c r="LB190">
        <v>239.08</v>
      </c>
      <c r="LC190">
        <v>55036</v>
      </c>
      <c r="LD190">
        <v>21.5</v>
      </c>
      <c r="LE190">
        <v>17.600000000000001</v>
      </c>
      <c r="LF190">
        <v>0</v>
      </c>
      <c r="LG190">
        <v>0</v>
      </c>
      <c r="LH190">
        <v>5.37</v>
      </c>
      <c r="LI190">
        <v>17.61</v>
      </c>
      <c r="LJ190">
        <v>10.34</v>
      </c>
      <c r="LK190">
        <v>1716.95</v>
      </c>
      <c r="LL190">
        <v>18.975999999999999</v>
      </c>
      <c r="LM190">
        <v>22591390</v>
      </c>
      <c r="LN190">
        <v>249.6849</v>
      </c>
      <c r="LO190">
        <v>1006.2</v>
      </c>
      <c r="LP190">
        <v>0</v>
      </c>
      <c r="LQ190">
        <v>0</v>
      </c>
      <c r="LR190">
        <v>1.1200000000000001</v>
      </c>
      <c r="LS190">
        <v>0.5</v>
      </c>
      <c r="MB190">
        <v>1.1200000000000001</v>
      </c>
      <c r="MC190">
        <v>0.5</v>
      </c>
      <c r="MD190">
        <v>486.26</v>
      </c>
      <c r="ME190">
        <v>3372.82</v>
      </c>
      <c r="MF190">
        <v>56.5</v>
      </c>
      <c r="MG190">
        <v>59696</v>
      </c>
      <c r="MH190">
        <v>1</v>
      </c>
      <c r="MI190" s="1" t="s">
        <v>2209</v>
      </c>
      <c r="MJ190">
        <v>1.1499999999999999</v>
      </c>
      <c r="MK190">
        <v>2.04</v>
      </c>
      <c r="ML190" s="1" t="s">
        <v>2209</v>
      </c>
      <c r="MM190" s="1" t="s">
        <v>2209</v>
      </c>
      <c r="MN190">
        <v>104.74</v>
      </c>
      <c r="MO190">
        <v>0.22</v>
      </c>
      <c r="MP190">
        <v>4.2</v>
      </c>
      <c r="MQ190">
        <v>52</v>
      </c>
      <c r="MR190">
        <v>1</v>
      </c>
      <c r="MS190" s="1" t="s">
        <v>2209</v>
      </c>
      <c r="MT190">
        <v>0</v>
      </c>
      <c r="MU190">
        <v>0</v>
      </c>
      <c r="MX190" s="1" t="s">
        <v>2209</v>
      </c>
      <c r="MY190" s="1" t="s">
        <v>2209</v>
      </c>
      <c r="MZ190" s="1" t="s">
        <v>2209</v>
      </c>
      <c r="NA190" s="1" t="s">
        <v>2209</v>
      </c>
      <c r="NB190" s="1" t="s">
        <v>2209</v>
      </c>
      <c r="NC190" s="1" t="s">
        <v>2209</v>
      </c>
      <c r="ND190" s="1" t="s">
        <v>2209</v>
      </c>
      <c r="NE190" s="1" t="s">
        <v>2209</v>
      </c>
      <c r="NF190" s="1" t="s">
        <v>2209</v>
      </c>
      <c r="NG190" s="1" t="s">
        <v>2209</v>
      </c>
      <c r="NH190" s="1" t="s">
        <v>2209</v>
      </c>
      <c r="NI190" s="1" t="s">
        <v>2209</v>
      </c>
      <c r="NJ190" s="1" t="s">
        <v>2209</v>
      </c>
      <c r="NK190" s="1" t="s">
        <v>2209</v>
      </c>
      <c r="NL190" s="1" t="s">
        <v>2209</v>
      </c>
      <c r="NM190" s="1" t="s">
        <v>2209</v>
      </c>
      <c r="NN190" s="1" t="s">
        <v>2209</v>
      </c>
      <c r="NO190" s="1" t="s">
        <v>2209</v>
      </c>
      <c r="NR190" s="1" t="s">
        <v>2209</v>
      </c>
      <c r="NS190" s="1" t="s">
        <v>2209</v>
      </c>
      <c r="NT190" s="1" t="s">
        <v>2209</v>
      </c>
      <c r="NU190" s="1" t="s">
        <v>2209</v>
      </c>
      <c r="NV190" s="1" t="s">
        <v>2209</v>
      </c>
      <c r="NW190" s="1" t="s">
        <v>2209</v>
      </c>
      <c r="NX190" s="1" t="s">
        <v>2209</v>
      </c>
      <c r="NY190" s="1" t="s">
        <v>2209</v>
      </c>
      <c r="OB190">
        <v>196.79</v>
      </c>
      <c r="OC190">
        <v>584.51</v>
      </c>
      <c r="OD190">
        <v>15.41</v>
      </c>
      <c r="OE190">
        <v>37931</v>
      </c>
      <c r="OF190">
        <v>1</v>
      </c>
      <c r="OG190">
        <v>276.8</v>
      </c>
      <c r="OH190">
        <v>0</v>
      </c>
      <c r="OI190">
        <v>0</v>
      </c>
      <c r="OJ190">
        <v>0.24</v>
      </c>
      <c r="OK190">
        <v>0.11</v>
      </c>
      <c r="OT190">
        <v>0.5</v>
      </c>
      <c r="OU190">
        <v>5.44</v>
      </c>
      <c r="OV190" s="1" t="s">
        <v>2209</v>
      </c>
      <c r="OW190" s="1" t="s">
        <v>2209</v>
      </c>
      <c r="OX190" s="1" t="s">
        <v>2209</v>
      </c>
      <c r="OY190" s="1" t="s">
        <v>2209</v>
      </c>
      <c r="OZ190" s="1" t="s">
        <v>2209</v>
      </c>
      <c r="PA190" s="1" t="s">
        <v>2209</v>
      </c>
      <c r="PB190" s="1" t="s">
        <v>2209</v>
      </c>
      <c r="PC190" s="1" t="s">
        <v>2209</v>
      </c>
      <c r="PF190" s="1" t="s">
        <v>2209</v>
      </c>
      <c r="PG190" s="1" t="s">
        <v>2209</v>
      </c>
      <c r="PH190" s="1" t="s">
        <v>2209</v>
      </c>
      <c r="PI190" s="1" t="s">
        <v>2209</v>
      </c>
      <c r="PJ190" s="1" t="s">
        <v>2209</v>
      </c>
      <c r="PK190" s="1" t="s">
        <v>2209</v>
      </c>
      <c r="PL190" s="1" t="s">
        <v>2209</v>
      </c>
      <c r="PM190" s="1" t="s">
        <v>2209</v>
      </c>
      <c r="PN190" s="1" t="s">
        <v>2209</v>
      </c>
      <c r="PO190" s="1" t="s">
        <v>2209</v>
      </c>
      <c r="PP190">
        <v>322.76</v>
      </c>
      <c r="PQ190">
        <v>913.75</v>
      </c>
      <c r="PR190">
        <v>59.7</v>
      </c>
      <c r="PS190">
        <v>15306</v>
      </c>
      <c r="PT190">
        <v>1</v>
      </c>
      <c r="PU190" s="1" t="s">
        <v>2209</v>
      </c>
      <c r="PV190">
        <v>1.92</v>
      </c>
      <c r="PW190">
        <v>3.22</v>
      </c>
      <c r="PX190" s="1" t="s">
        <v>2209</v>
      </c>
      <c r="PY190" s="1" t="s">
        <v>2209</v>
      </c>
      <c r="PZ190">
        <v>122.2</v>
      </c>
      <c r="QA190">
        <v>1825.92</v>
      </c>
      <c r="QB190">
        <v>19.02</v>
      </c>
      <c r="QC190">
        <v>96000</v>
      </c>
      <c r="QD190">
        <v>1</v>
      </c>
      <c r="QE190" s="1" t="s">
        <v>2209</v>
      </c>
      <c r="QF190">
        <v>0.26</v>
      </c>
      <c r="QG190">
        <v>1.39</v>
      </c>
      <c r="QH190" s="1" t="s">
        <v>2209</v>
      </c>
      <c r="QI190" s="1" t="s">
        <v>2209</v>
      </c>
      <c r="QJ190">
        <v>478.33</v>
      </c>
      <c r="QK190">
        <v>1474.26</v>
      </c>
      <c r="QL190">
        <v>18.850000000000001</v>
      </c>
      <c r="QM190">
        <v>78210</v>
      </c>
      <c r="QN190">
        <v>1</v>
      </c>
      <c r="QO190" s="1" t="s">
        <v>2209</v>
      </c>
      <c r="QP190">
        <v>0</v>
      </c>
      <c r="QQ190">
        <v>0</v>
      </c>
      <c r="QR190" s="1" t="s">
        <v>2209</v>
      </c>
      <c r="QS190" s="1" t="s">
        <v>2209</v>
      </c>
      <c r="QT190">
        <v>2558.77</v>
      </c>
      <c r="QU190">
        <v>12904.59</v>
      </c>
      <c r="QV190">
        <v>12.8736</v>
      </c>
      <c r="QW190">
        <v>921757</v>
      </c>
      <c r="QX190">
        <v>0.91949999999999998</v>
      </c>
      <c r="QY190">
        <v>46361.2</v>
      </c>
      <c r="QZ190">
        <v>0.74</v>
      </c>
      <c r="RA190">
        <v>5.71</v>
      </c>
      <c r="RB190">
        <v>0.19</v>
      </c>
      <c r="RC190">
        <v>1.19</v>
      </c>
      <c r="RD190">
        <v>314.24</v>
      </c>
      <c r="RE190">
        <v>214.46</v>
      </c>
      <c r="RF190">
        <v>15.05</v>
      </c>
      <c r="RG190">
        <v>14250</v>
      </c>
      <c r="RH190">
        <v>1</v>
      </c>
      <c r="RI190">
        <v>9.5</v>
      </c>
      <c r="RJ190">
        <v>0.76</v>
      </c>
      <c r="RK190">
        <v>5.04</v>
      </c>
      <c r="RL190" s="1" t="s">
        <v>2209</v>
      </c>
      <c r="RM190" s="1" t="s">
        <v>2209</v>
      </c>
      <c r="RN190" s="1" t="s">
        <v>2209</v>
      </c>
      <c r="RO190" s="1" t="s">
        <v>2209</v>
      </c>
      <c r="RP190" s="1" t="s">
        <v>2209</v>
      </c>
      <c r="RQ190" s="1" t="s">
        <v>2209</v>
      </c>
      <c r="RR190" s="1" t="s">
        <v>2209</v>
      </c>
      <c r="RT190" s="1" t="s">
        <v>2209</v>
      </c>
      <c r="RU190" s="1" t="s">
        <v>2209</v>
      </c>
      <c r="SH190">
        <v>188.34</v>
      </c>
      <c r="SJ190">
        <v>15.62</v>
      </c>
      <c r="SK190">
        <v>1</v>
      </c>
      <c r="SL190">
        <v>1</v>
      </c>
      <c r="SN190">
        <v>0</v>
      </c>
      <c r="SO190">
        <v>0</v>
      </c>
      <c r="SR190">
        <v>404.87</v>
      </c>
      <c r="SS190">
        <v>1548.43</v>
      </c>
      <c r="ST190">
        <v>5.73</v>
      </c>
      <c r="SU190">
        <v>243847</v>
      </c>
      <c r="SV190">
        <v>0.90280000000000005</v>
      </c>
      <c r="SW190">
        <v>224.7</v>
      </c>
      <c r="SX190">
        <v>0.1</v>
      </c>
      <c r="SY190">
        <v>1.72</v>
      </c>
      <c r="TA190" s="1" t="s">
        <v>2209</v>
      </c>
      <c r="TB190" s="1" t="s">
        <v>2209</v>
      </c>
      <c r="TC190" s="1" t="s">
        <v>2209</v>
      </c>
      <c r="TD190" s="1" t="s">
        <v>2209</v>
      </c>
      <c r="TE190" s="1" t="s">
        <v>2209</v>
      </c>
      <c r="TF190" s="1" t="s">
        <v>2209</v>
      </c>
      <c r="TG190" s="1" t="s">
        <v>2209</v>
      </c>
      <c r="TH190" s="1" t="s">
        <v>2209</v>
      </c>
      <c r="TI190" s="1" t="s">
        <v>2209</v>
      </c>
      <c r="TL190">
        <v>137.55000000000001</v>
      </c>
      <c r="TM190">
        <v>22.35</v>
      </c>
      <c r="TN190">
        <v>12.5</v>
      </c>
      <c r="TO190">
        <v>1788</v>
      </c>
      <c r="TP190">
        <v>1</v>
      </c>
      <c r="TQ190">
        <v>0.9</v>
      </c>
      <c r="TR190">
        <v>0.34</v>
      </c>
      <c r="TS190">
        <v>2.72</v>
      </c>
      <c r="TT190" s="1" t="s">
        <v>2209</v>
      </c>
      <c r="TU190" s="1" t="s">
        <v>2209</v>
      </c>
      <c r="TV190">
        <v>10.71</v>
      </c>
      <c r="TW190">
        <v>42.07</v>
      </c>
      <c r="TX190">
        <v>0.64539999999999997</v>
      </c>
      <c r="TY190">
        <v>65738</v>
      </c>
      <c r="TZ190">
        <v>1.0084</v>
      </c>
      <c r="UA190" s="1" t="s">
        <v>2209</v>
      </c>
      <c r="UB190">
        <v>0</v>
      </c>
      <c r="UC190">
        <v>0</v>
      </c>
      <c r="UD190" s="1" t="s">
        <v>2209</v>
      </c>
      <c r="UE190">
        <v>-0.05</v>
      </c>
      <c r="UF190" s="1" t="s">
        <v>2209</v>
      </c>
      <c r="UG190" s="1" t="s">
        <v>2209</v>
      </c>
      <c r="UH190" s="1" t="s">
        <v>2209</v>
      </c>
      <c r="UI190" s="1" t="s">
        <v>2209</v>
      </c>
      <c r="UJ190" s="1" t="s">
        <v>2209</v>
      </c>
      <c r="UK190" s="1" t="s">
        <v>2209</v>
      </c>
      <c r="UL190" s="1" t="s">
        <v>2209</v>
      </c>
      <c r="UM190" s="1" t="s">
        <v>2209</v>
      </c>
      <c r="UN190" s="1" t="s">
        <v>2209</v>
      </c>
      <c r="UO190" s="1" t="s">
        <v>2209</v>
      </c>
      <c r="UP190">
        <v>120.68</v>
      </c>
      <c r="UQ190">
        <v>130.38999999999999</v>
      </c>
      <c r="UR190">
        <v>8.0098000000000003</v>
      </c>
      <c r="US190">
        <v>15960</v>
      </c>
      <c r="UT190">
        <v>0.98040000000000005</v>
      </c>
      <c r="UU190">
        <v>269.3</v>
      </c>
      <c r="UV190">
        <v>0.1</v>
      </c>
      <c r="UW190">
        <v>1.22</v>
      </c>
      <c r="UX190" s="1" t="s">
        <v>2209</v>
      </c>
      <c r="UY190" s="1" t="s">
        <v>2209</v>
      </c>
      <c r="UZ190">
        <v>0</v>
      </c>
      <c r="VA190">
        <v>1.89</v>
      </c>
      <c r="VB190">
        <v>1.35</v>
      </c>
      <c r="VC190">
        <v>1400</v>
      </c>
      <c r="VD190">
        <v>1</v>
      </c>
      <c r="VE190" s="1" t="s">
        <v>2209</v>
      </c>
      <c r="VF190">
        <v>0</v>
      </c>
      <c r="VG190">
        <v>0</v>
      </c>
      <c r="VI190" s="1" t="s">
        <v>2209</v>
      </c>
      <c r="VJ190" s="1" t="s">
        <v>2209</v>
      </c>
      <c r="VK190" s="1" t="s">
        <v>2209</v>
      </c>
      <c r="VL190" s="1" t="s">
        <v>2209</v>
      </c>
      <c r="VM190" s="1" t="s">
        <v>2209</v>
      </c>
      <c r="VN190" s="1" t="s">
        <v>2209</v>
      </c>
      <c r="VO190" s="1" t="s">
        <v>2209</v>
      </c>
      <c r="VP190" s="1" t="s">
        <v>2209</v>
      </c>
      <c r="VQ190" s="1" t="s">
        <v>2209</v>
      </c>
      <c r="VR190" s="1" t="s">
        <v>2209</v>
      </c>
      <c r="VS190" s="1" t="s">
        <v>2209</v>
      </c>
      <c r="VT190" s="1" t="s">
        <v>2209</v>
      </c>
      <c r="VU190" s="1" t="s">
        <v>2209</v>
      </c>
      <c r="VV190" s="1" t="s">
        <v>2209</v>
      </c>
      <c r="VW190" s="1" t="s">
        <v>2209</v>
      </c>
      <c r="VX190" s="1" t="s">
        <v>2209</v>
      </c>
      <c r="VY190" s="1" t="s">
        <v>2209</v>
      </c>
      <c r="VZ190" s="1" t="s">
        <v>2209</v>
      </c>
      <c r="WA190" s="1" t="s">
        <v>2209</v>
      </c>
      <c r="WD190">
        <v>483.73</v>
      </c>
      <c r="WE190">
        <v>3058.16</v>
      </c>
      <c r="WF190">
        <v>17.75</v>
      </c>
      <c r="WG190">
        <v>172291</v>
      </c>
      <c r="WH190">
        <v>1</v>
      </c>
      <c r="WI190" s="1" t="s">
        <v>2209</v>
      </c>
      <c r="WJ190">
        <v>0.18</v>
      </c>
      <c r="WK190">
        <v>1.03</v>
      </c>
      <c r="WL190" s="1" t="s">
        <v>2209</v>
      </c>
      <c r="WM190" s="1" t="s">
        <v>2209</v>
      </c>
      <c r="WN190">
        <v>3.08</v>
      </c>
      <c r="WO190">
        <v>201.12</v>
      </c>
      <c r="WP190">
        <v>10.7727</v>
      </c>
      <c r="WQ190">
        <v>16972</v>
      </c>
      <c r="WR190">
        <v>0.90910000000000002</v>
      </c>
      <c r="WS190">
        <v>44</v>
      </c>
      <c r="WT190">
        <v>0.26</v>
      </c>
      <c r="WU190">
        <v>2.4500000000000002</v>
      </c>
      <c r="WV190" s="1" t="s">
        <v>2209</v>
      </c>
      <c r="WW190" s="1" t="s">
        <v>2209</v>
      </c>
      <c r="WX190" s="1" t="s">
        <v>2209</v>
      </c>
      <c r="WY190" s="1" t="s">
        <v>2209</v>
      </c>
      <c r="WZ190" s="1" t="s">
        <v>2209</v>
      </c>
      <c r="XA190" s="1" t="s">
        <v>2209</v>
      </c>
      <c r="XB190" s="1" t="s">
        <v>2209</v>
      </c>
      <c r="XC190" s="1" t="s">
        <v>2209</v>
      </c>
      <c r="XD190" s="1" t="s">
        <v>2209</v>
      </c>
      <c r="XE190" s="1" t="s">
        <v>2209</v>
      </c>
      <c r="XF190" s="1" t="s">
        <v>2209</v>
      </c>
      <c r="XG190" s="1" t="s">
        <v>2209</v>
      </c>
      <c r="XH190" s="1" t="s">
        <v>2209</v>
      </c>
      <c r="XI190" s="1" t="s">
        <v>2209</v>
      </c>
      <c r="XJ190" s="1" t="s">
        <v>2209</v>
      </c>
      <c r="XK190" s="1" t="s">
        <v>2209</v>
      </c>
      <c r="XL190" s="1" t="s">
        <v>2209</v>
      </c>
      <c r="XM190" s="1" t="s">
        <v>2209</v>
      </c>
      <c r="XN190" s="1" t="s">
        <v>2209</v>
      </c>
      <c r="XO190" s="1" t="s">
        <v>2209</v>
      </c>
      <c r="XQ190" s="1" t="s">
        <v>2209</v>
      </c>
      <c r="XR190" s="1" t="s">
        <v>2209</v>
      </c>
      <c r="XS190" s="1" t="s">
        <v>2209</v>
      </c>
      <c r="XT190" s="1" t="s">
        <v>2209</v>
      </c>
      <c r="XU190" s="1" t="s">
        <v>2209</v>
      </c>
      <c r="XV190" s="1" t="s">
        <v>2209</v>
      </c>
      <c r="XW190" s="1" t="s">
        <v>2209</v>
      </c>
      <c r="XX190" s="1" t="s">
        <v>2209</v>
      </c>
      <c r="XY190" s="1" t="s">
        <v>2209</v>
      </c>
      <c r="YB190" s="1" t="s">
        <v>2209</v>
      </c>
      <c r="YC190" s="1" t="s">
        <v>2209</v>
      </c>
      <c r="YD190" s="1" t="s">
        <v>2209</v>
      </c>
      <c r="YE190" s="1" t="s">
        <v>2209</v>
      </c>
      <c r="YF190" s="1" t="s">
        <v>2209</v>
      </c>
      <c r="YG190" s="1" t="s">
        <v>2209</v>
      </c>
      <c r="YH190" s="1" t="s">
        <v>2209</v>
      </c>
      <c r="YI190" s="1" t="s">
        <v>2209</v>
      </c>
      <c r="YK190" s="1" t="s">
        <v>2209</v>
      </c>
      <c r="YL190">
        <v>4.2</v>
      </c>
      <c r="YM190">
        <v>103.64</v>
      </c>
      <c r="YN190">
        <v>1.03</v>
      </c>
      <c r="YO190">
        <v>100623</v>
      </c>
      <c r="YP190">
        <v>1</v>
      </c>
      <c r="YQ190">
        <v>7439.2</v>
      </c>
      <c r="YR190">
        <v>0</v>
      </c>
      <c r="YS190">
        <v>0</v>
      </c>
      <c r="YT190">
        <v>0.01</v>
      </c>
      <c r="YU190">
        <v>-7.0000000000000007E-2</v>
      </c>
      <c r="YV190">
        <v>90.75</v>
      </c>
      <c r="YW190">
        <v>14.72</v>
      </c>
      <c r="YX190">
        <v>2.65</v>
      </c>
      <c r="YY190">
        <v>5553</v>
      </c>
      <c r="YZ190">
        <v>1</v>
      </c>
      <c r="ZA190">
        <v>2.2000000000000002</v>
      </c>
      <c r="ZB190">
        <v>0</v>
      </c>
      <c r="ZC190">
        <v>0</v>
      </c>
      <c r="ZF190" s="1" t="s">
        <v>2209</v>
      </c>
      <c r="ZG190" s="1" t="s">
        <v>2209</v>
      </c>
      <c r="ZH190" s="1" t="s">
        <v>2209</v>
      </c>
      <c r="ZI190" s="1" t="s">
        <v>2209</v>
      </c>
      <c r="ZJ190" s="1" t="s">
        <v>2209</v>
      </c>
      <c r="ZK190" s="1" t="s">
        <v>2209</v>
      </c>
      <c r="ZL190" s="1" t="s">
        <v>2209</v>
      </c>
      <c r="ZM190" s="1" t="s">
        <v>2209</v>
      </c>
      <c r="ZP190" s="1" t="s">
        <v>2209</v>
      </c>
      <c r="ZQ190" s="1" t="s">
        <v>2209</v>
      </c>
      <c r="ZR190" s="1" t="s">
        <v>2209</v>
      </c>
      <c r="ZS190" s="1" t="s">
        <v>2209</v>
      </c>
      <c r="ZT190" s="1" t="s">
        <v>2209</v>
      </c>
      <c r="ZU190" s="1" t="s">
        <v>2209</v>
      </c>
      <c r="ZV190" s="1" t="s">
        <v>2209</v>
      </c>
      <c r="ZW190" s="1" t="s">
        <v>2209</v>
      </c>
      <c r="ZX190" s="1" t="s">
        <v>2209</v>
      </c>
      <c r="ZY190" s="1" t="s">
        <v>2209</v>
      </c>
      <c r="ZZ190">
        <v>3191.89</v>
      </c>
      <c r="AAA190">
        <v>25330.65</v>
      </c>
      <c r="AAB190">
        <v>12.5832</v>
      </c>
      <c r="AAC190">
        <v>1058752</v>
      </c>
      <c r="AAD190">
        <v>0.52590000000000003</v>
      </c>
      <c r="AAE190">
        <v>14284.8</v>
      </c>
      <c r="AAF190">
        <v>0.53</v>
      </c>
      <c r="AAG190">
        <v>4.25</v>
      </c>
      <c r="AAH190">
        <v>0.14000000000000001</v>
      </c>
      <c r="AAI190">
        <v>2.02</v>
      </c>
      <c r="AAJ190">
        <v>2145.16</v>
      </c>
      <c r="AAK190">
        <v>977.88</v>
      </c>
      <c r="AAL190">
        <v>8.0260999999999996</v>
      </c>
      <c r="AAM190">
        <v>87000</v>
      </c>
      <c r="AAN190">
        <v>0.71409999999999996</v>
      </c>
      <c r="AAO190">
        <v>294.39999999999998</v>
      </c>
      <c r="AAP190">
        <v>0.21</v>
      </c>
      <c r="AAQ190">
        <v>2.56</v>
      </c>
      <c r="AAR190" s="1" t="s">
        <v>2209</v>
      </c>
      <c r="AAS190">
        <v>0.92</v>
      </c>
      <c r="AAT190" s="1" t="s">
        <v>2209</v>
      </c>
      <c r="AAU190" s="1" t="s">
        <v>2209</v>
      </c>
      <c r="AAV190" s="1" t="s">
        <v>2209</v>
      </c>
      <c r="AAW190" s="1" t="s">
        <v>2209</v>
      </c>
      <c r="AAX190" s="1" t="s">
        <v>2209</v>
      </c>
      <c r="AAY190" s="1" t="s">
        <v>2209</v>
      </c>
      <c r="AAZ190" s="1" t="s">
        <v>2209</v>
      </c>
      <c r="ABA190" s="1" t="s">
        <v>2209</v>
      </c>
      <c r="ABD190">
        <v>90.6</v>
      </c>
      <c r="ABE190">
        <v>665.57</v>
      </c>
      <c r="ABF190">
        <v>67.400000000000006</v>
      </c>
      <c r="ABG190">
        <v>197500</v>
      </c>
      <c r="ABH190">
        <v>20</v>
      </c>
      <c r="ABI190">
        <v>2.7</v>
      </c>
      <c r="ABJ190">
        <v>0.64</v>
      </c>
      <c r="ABK190">
        <v>0.95</v>
      </c>
      <c r="ABL190">
        <v>0.31</v>
      </c>
      <c r="ABM190">
        <v>2.0699999999999998</v>
      </c>
      <c r="ABN190" s="1" t="s">
        <v>2209</v>
      </c>
      <c r="ABO190" s="1" t="s">
        <v>2209</v>
      </c>
      <c r="ABP190" s="1" t="s">
        <v>2209</v>
      </c>
      <c r="ABQ190" s="1" t="s">
        <v>2209</v>
      </c>
      <c r="ABR190" s="1" t="s">
        <v>2209</v>
      </c>
      <c r="ABS190" s="1" t="s">
        <v>2209</v>
      </c>
      <c r="ABT190" s="1" t="s">
        <v>2209</v>
      </c>
      <c r="ABU190" s="1" t="s">
        <v>2209</v>
      </c>
      <c r="ABX190">
        <v>88.74</v>
      </c>
      <c r="ABY190">
        <v>164.34</v>
      </c>
      <c r="ABZ190">
        <v>8</v>
      </c>
      <c r="ACA190">
        <v>20543</v>
      </c>
      <c r="ACB190">
        <v>1</v>
      </c>
      <c r="ACC190" s="1" t="s">
        <v>2209</v>
      </c>
      <c r="ACD190">
        <v>0</v>
      </c>
      <c r="ACE190">
        <v>0</v>
      </c>
      <c r="ACF190" s="1" t="s">
        <v>2209</v>
      </c>
      <c r="ACG190" s="1" t="s">
        <v>2209</v>
      </c>
      <c r="ACH190">
        <v>350.91</v>
      </c>
      <c r="ACI190">
        <v>4017.89</v>
      </c>
      <c r="ACJ190">
        <v>16.829999999999998</v>
      </c>
      <c r="ACK190">
        <v>238734</v>
      </c>
      <c r="ACL190">
        <v>1</v>
      </c>
      <c r="ACM190">
        <v>19719.900000000001</v>
      </c>
      <c r="ACN190">
        <v>0.84</v>
      </c>
      <c r="ACO190">
        <v>4.9800000000000004</v>
      </c>
      <c r="ACP190">
        <v>0.05</v>
      </c>
      <c r="ACQ190">
        <v>1.48</v>
      </c>
      <c r="ACR190">
        <v>75.56</v>
      </c>
      <c r="ACS190">
        <v>732.76</v>
      </c>
      <c r="ACT190">
        <v>2.4828000000000001</v>
      </c>
      <c r="ACU190">
        <v>258013</v>
      </c>
      <c r="ACV190">
        <v>0.87419999999999998</v>
      </c>
      <c r="ACW190">
        <v>17422.900000000001</v>
      </c>
      <c r="ACX190">
        <v>0.09</v>
      </c>
      <c r="ACY190">
        <v>3.52</v>
      </c>
      <c r="ACZ190">
        <v>0.04</v>
      </c>
      <c r="ADA190">
        <v>0.22</v>
      </c>
      <c r="ADB190" s="1" t="s">
        <v>2209</v>
      </c>
      <c r="ADC190" s="1" t="s">
        <v>2209</v>
      </c>
      <c r="ADD190" s="1" t="s">
        <v>2209</v>
      </c>
      <c r="ADE190" s="1" t="s">
        <v>2209</v>
      </c>
      <c r="ADF190" s="1" t="s">
        <v>2209</v>
      </c>
      <c r="ADG190" s="1" t="s">
        <v>2209</v>
      </c>
      <c r="ADH190" s="1" t="s">
        <v>2209</v>
      </c>
      <c r="ADI190" s="1" t="s">
        <v>2209</v>
      </c>
      <c r="ADK190" s="1" t="s">
        <v>2209</v>
      </c>
      <c r="ADL190" s="1" t="s">
        <v>2209</v>
      </c>
      <c r="ADM190" s="1" t="s">
        <v>2209</v>
      </c>
      <c r="ADN190" s="1" t="s">
        <v>2209</v>
      </c>
      <c r="ADO190" s="1" t="s">
        <v>2209</v>
      </c>
      <c r="ADP190" s="1" t="s">
        <v>2209</v>
      </c>
      <c r="ADQ190" s="1" t="s">
        <v>2209</v>
      </c>
      <c r="ADR190" s="1" t="s">
        <v>2209</v>
      </c>
      <c r="ADS190" s="1" t="s">
        <v>2209</v>
      </c>
      <c r="ADT190" s="1" t="s">
        <v>2209</v>
      </c>
      <c r="ADU190" s="1" t="s">
        <v>2209</v>
      </c>
      <c r="ADV190" s="1" t="s">
        <v>2209</v>
      </c>
      <c r="ADW190" s="1" t="s">
        <v>2209</v>
      </c>
      <c r="ADX190" s="1" t="s">
        <v>2209</v>
      </c>
      <c r="ADY190" s="1" t="s">
        <v>2209</v>
      </c>
      <c r="ADZ190" s="1" t="s">
        <v>2209</v>
      </c>
      <c r="AEA190" s="1" t="s">
        <v>2209</v>
      </c>
      <c r="AEB190" s="1" t="s">
        <v>2209</v>
      </c>
      <c r="AEC190" s="1" t="s">
        <v>2209</v>
      </c>
      <c r="AEE190" s="1" t="s">
        <v>2209</v>
      </c>
      <c r="AEF190">
        <v>0.34</v>
      </c>
      <c r="AEG190">
        <v>4.71</v>
      </c>
      <c r="AEH190">
        <v>0.22</v>
      </c>
      <c r="AEI190">
        <v>21416</v>
      </c>
      <c r="AEJ190">
        <v>1</v>
      </c>
      <c r="AEK190" s="1" t="s">
        <v>2209</v>
      </c>
      <c r="AEL190">
        <v>0</v>
      </c>
      <c r="AEM190">
        <v>0</v>
      </c>
      <c r="AEP190">
        <v>128.15</v>
      </c>
      <c r="AEQ190">
        <v>25.79</v>
      </c>
      <c r="AER190">
        <v>1.66</v>
      </c>
      <c r="AES190">
        <v>15538</v>
      </c>
      <c r="AET190">
        <v>1</v>
      </c>
      <c r="AEU190" s="1" t="s">
        <v>2209</v>
      </c>
      <c r="AEV190">
        <v>0.04</v>
      </c>
      <c r="AEW190">
        <v>2.58</v>
      </c>
      <c r="AFH190">
        <v>0.22</v>
      </c>
      <c r="AFI190">
        <v>0.85</v>
      </c>
      <c r="AFJ190">
        <v>994.38</v>
      </c>
      <c r="AFK190">
        <v>2873.26</v>
      </c>
      <c r="AFL190">
        <v>3.96</v>
      </c>
      <c r="AFM190">
        <v>725571</v>
      </c>
      <c r="AFN190">
        <v>1</v>
      </c>
      <c r="AFO190" s="1" t="s">
        <v>2209</v>
      </c>
      <c r="AFP190">
        <v>0</v>
      </c>
      <c r="AFQ190">
        <v>0</v>
      </c>
      <c r="AFR190" s="1" t="s">
        <v>2209</v>
      </c>
      <c r="AFS190" s="1" t="s">
        <v>2209</v>
      </c>
      <c r="AFT190" s="1" t="s">
        <v>2209</v>
      </c>
      <c r="AFU190" s="1" t="s">
        <v>2209</v>
      </c>
      <c r="AFV190" s="1" t="s">
        <v>2209</v>
      </c>
      <c r="AFW190" s="1" t="s">
        <v>2209</v>
      </c>
      <c r="AFX190" s="1" t="s">
        <v>2209</v>
      </c>
      <c r="AFY190" s="1" t="s">
        <v>2209</v>
      </c>
      <c r="AFZ190" s="1" t="s">
        <v>2209</v>
      </c>
      <c r="AGA190" s="1" t="s">
        <v>2209</v>
      </c>
      <c r="AGD190">
        <v>113.82</v>
      </c>
      <c r="AGE190">
        <v>12.96</v>
      </c>
      <c r="AGF190">
        <v>1.28</v>
      </c>
      <c r="AGG190">
        <v>9258</v>
      </c>
      <c r="AGH190">
        <v>0.91490000000000005</v>
      </c>
      <c r="AGI190">
        <v>530.70000000000005</v>
      </c>
      <c r="AGJ190">
        <v>0</v>
      </c>
      <c r="AGK190">
        <v>0</v>
      </c>
      <c r="AGN190">
        <v>321.36</v>
      </c>
      <c r="AGO190">
        <v>2593.4</v>
      </c>
      <c r="AGP190">
        <v>16.686399999999999</v>
      </c>
      <c r="AGQ190">
        <v>153865</v>
      </c>
      <c r="AGR190">
        <v>0.99</v>
      </c>
      <c r="AGS190">
        <v>9718.5</v>
      </c>
      <c r="AGT190">
        <v>0.41</v>
      </c>
      <c r="AGU190">
        <v>2.4700000000000002</v>
      </c>
      <c r="AGV190">
        <v>0.09</v>
      </c>
      <c r="AGW190">
        <v>1.05</v>
      </c>
      <c r="AGX190" s="1" t="s">
        <v>2209</v>
      </c>
      <c r="AGY190" s="1" t="s">
        <v>2209</v>
      </c>
      <c r="AGZ190" s="1" t="s">
        <v>2209</v>
      </c>
      <c r="AHA190" s="1" t="s">
        <v>2209</v>
      </c>
      <c r="AHB190" s="1" t="s">
        <v>2209</v>
      </c>
      <c r="AHC190" s="1" t="s">
        <v>2209</v>
      </c>
      <c r="AHD190" s="1" t="s">
        <v>2209</v>
      </c>
      <c r="AHE190" s="1" t="s">
        <v>2209</v>
      </c>
      <c r="AHF190" s="1" t="s">
        <v>2209</v>
      </c>
      <c r="AHG190" s="1" t="s">
        <v>2209</v>
      </c>
      <c r="AHH190" s="1" t="s">
        <v>2209</v>
      </c>
      <c r="AHI190" s="1" t="s">
        <v>2209</v>
      </c>
      <c r="AHJ190" s="1" t="s">
        <v>2209</v>
      </c>
      <c r="AHK190" s="1" t="s">
        <v>2209</v>
      </c>
      <c r="AHL190" s="1" t="s">
        <v>2209</v>
      </c>
      <c r="AHM190" s="1" t="s">
        <v>2209</v>
      </c>
      <c r="AHN190" s="1" t="s">
        <v>2209</v>
      </c>
      <c r="AHO190" s="1" t="s">
        <v>2209</v>
      </c>
      <c r="AHR190">
        <v>139.99</v>
      </c>
      <c r="AHS190">
        <v>292917.40000000002</v>
      </c>
      <c r="AHT190">
        <v>2780</v>
      </c>
      <c r="AHU190">
        <v>105366</v>
      </c>
      <c r="AHV190">
        <v>1</v>
      </c>
      <c r="AHW190" s="1" t="s">
        <v>2209</v>
      </c>
      <c r="AHX190">
        <v>170</v>
      </c>
      <c r="AHY190">
        <v>6.12</v>
      </c>
      <c r="AHZ190" s="1" t="s">
        <v>2209</v>
      </c>
      <c r="AIA190" s="1" t="s">
        <v>2209</v>
      </c>
      <c r="AIB190">
        <v>11.66</v>
      </c>
      <c r="AIC190">
        <v>127.8</v>
      </c>
      <c r="AID190">
        <v>1.5245</v>
      </c>
      <c r="AIE190">
        <v>282111</v>
      </c>
      <c r="AIF190">
        <v>3.3654000000000002</v>
      </c>
      <c r="AIG190">
        <v>3328</v>
      </c>
      <c r="AIH190">
        <v>0</v>
      </c>
      <c r="AII190">
        <v>0</v>
      </c>
      <c r="AIJ190">
        <v>0.02</v>
      </c>
      <c r="AIK190">
        <v>0.08</v>
      </c>
      <c r="AIT190">
        <v>0.02</v>
      </c>
      <c r="AIU190">
        <v>0.08</v>
      </c>
      <c r="AIV190" s="1" t="s">
        <v>2209</v>
      </c>
      <c r="AIW190" s="1" t="s">
        <v>2209</v>
      </c>
      <c r="AIX190" s="1" t="s">
        <v>2209</v>
      </c>
      <c r="AIY190" s="1" t="s">
        <v>2209</v>
      </c>
      <c r="AIZ190" s="1" t="s">
        <v>2209</v>
      </c>
      <c r="AJA190" s="1" t="s">
        <v>2209</v>
      </c>
      <c r="AJB190" s="1" t="s">
        <v>2209</v>
      </c>
      <c r="AJC190" s="1" t="s">
        <v>2209</v>
      </c>
      <c r="AJD190" s="1" t="s">
        <v>2209</v>
      </c>
      <c r="AJE190" s="1" t="s">
        <v>2209</v>
      </c>
      <c r="AJF190">
        <v>182.32</v>
      </c>
      <c r="AJG190">
        <v>2611.86</v>
      </c>
      <c r="AJH190">
        <v>23.05</v>
      </c>
      <c r="AJI190">
        <v>113313</v>
      </c>
      <c r="AJJ190">
        <v>1</v>
      </c>
      <c r="AJK190" s="1" t="s">
        <v>2209</v>
      </c>
      <c r="AJL190">
        <v>0</v>
      </c>
      <c r="AJM190">
        <v>0</v>
      </c>
      <c r="AJN190" s="1" t="s">
        <v>2209</v>
      </c>
      <c r="AJO190" s="1" t="s">
        <v>2209</v>
      </c>
      <c r="AJP190">
        <v>420.73</v>
      </c>
      <c r="AJQ190">
        <v>521.79999999999995</v>
      </c>
      <c r="AJR190">
        <v>1.6012</v>
      </c>
      <c r="AJS190">
        <v>195065</v>
      </c>
      <c r="AJT190">
        <v>0.59860000000000002</v>
      </c>
      <c r="AJU190">
        <v>4393.3</v>
      </c>
      <c r="AJV190">
        <v>0.05</v>
      </c>
      <c r="AJW190">
        <v>2.99</v>
      </c>
      <c r="AJX190">
        <v>0.02</v>
      </c>
      <c r="AJY190">
        <v>0.08</v>
      </c>
      <c r="AKH190">
        <v>0.02</v>
      </c>
      <c r="AKI190">
        <v>0.08</v>
      </c>
      <c r="AKR190">
        <v>0.02</v>
      </c>
      <c r="AKS190">
        <v>0.08</v>
      </c>
      <c r="AKT190" s="1" t="s">
        <v>2209</v>
      </c>
      <c r="AKU190" s="1" t="s">
        <v>2209</v>
      </c>
      <c r="AKV190" s="1" t="s">
        <v>2209</v>
      </c>
      <c r="AKW190" s="1" t="s">
        <v>2209</v>
      </c>
      <c r="AKX190" s="1" t="s">
        <v>2209</v>
      </c>
      <c r="AKY190" s="1" t="s">
        <v>2209</v>
      </c>
      <c r="AKZ190" s="1" t="s">
        <v>2209</v>
      </c>
      <c r="ALA190" s="1" t="s">
        <v>2209</v>
      </c>
      <c r="ALL190">
        <v>0.02</v>
      </c>
      <c r="ALM190">
        <v>0.08</v>
      </c>
      <c r="ALV190">
        <v>0.02</v>
      </c>
      <c r="ALW190">
        <v>0.08</v>
      </c>
      <c r="AMF190">
        <v>0.02</v>
      </c>
      <c r="AMG190">
        <v>0.08</v>
      </c>
      <c r="AMP190">
        <v>0.02</v>
      </c>
      <c r="AMQ190">
        <v>0.08</v>
      </c>
      <c r="AMZ190">
        <v>0.02</v>
      </c>
      <c r="ANA190">
        <v>0.08</v>
      </c>
      <c r="ANJ190">
        <v>0.02</v>
      </c>
      <c r="ANK190">
        <v>0.08</v>
      </c>
      <c r="ANL190">
        <v>82.53</v>
      </c>
      <c r="ANM190">
        <v>1061.5899999999999</v>
      </c>
      <c r="ANN190">
        <v>46.6</v>
      </c>
      <c r="ANO190">
        <v>22781</v>
      </c>
      <c r="ANP190">
        <v>1</v>
      </c>
      <c r="ANQ190" s="1" t="s">
        <v>2209</v>
      </c>
      <c r="ANR190">
        <v>0.39</v>
      </c>
      <c r="ANS190">
        <v>0.84</v>
      </c>
      <c r="ANT190" s="1" t="s">
        <v>2209</v>
      </c>
      <c r="ANU190" s="1" t="s">
        <v>2209</v>
      </c>
      <c r="ANV190">
        <v>100</v>
      </c>
      <c r="ANW190">
        <v>42.35</v>
      </c>
      <c r="ANX190">
        <v>6.05</v>
      </c>
      <c r="ANY190">
        <v>7000</v>
      </c>
      <c r="ANZ190">
        <v>1</v>
      </c>
      <c r="AOA190" s="1" t="s">
        <v>2209</v>
      </c>
      <c r="AOB190">
        <v>0</v>
      </c>
      <c r="AOC190">
        <v>0</v>
      </c>
      <c r="AOF190">
        <v>294.99</v>
      </c>
      <c r="AOG190">
        <v>2930.52</v>
      </c>
      <c r="AOH190">
        <v>9.2268000000000008</v>
      </c>
      <c r="AOI190">
        <v>127303</v>
      </c>
      <c r="AOJ190">
        <v>0.40079999999999999</v>
      </c>
      <c r="AOK190">
        <v>21840.3</v>
      </c>
      <c r="AOL190">
        <v>0.56999999999999995</v>
      </c>
      <c r="AOM190">
        <v>6.21</v>
      </c>
      <c r="AON190">
        <v>0.19</v>
      </c>
      <c r="AOO190">
        <v>1.39</v>
      </c>
      <c r="AOX190">
        <v>0.19</v>
      </c>
      <c r="AOY190">
        <v>1.39</v>
      </c>
      <c r="APH190">
        <v>0.19</v>
      </c>
      <c r="API190">
        <v>1.39</v>
      </c>
      <c r="APJ190">
        <v>42.8</v>
      </c>
      <c r="APK190">
        <v>315.36</v>
      </c>
      <c r="APL190">
        <v>2.8</v>
      </c>
      <c r="APM190">
        <v>112629</v>
      </c>
      <c r="APN190">
        <v>1</v>
      </c>
      <c r="APO190">
        <v>591.1</v>
      </c>
      <c r="APP190">
        <v>7.0000000000000007E-2</v>
      </c>
      <c r="APQ190">
        <v>2.57</v>
      </c>
      <c r="APR190">
        <v>0.02</v>
      </c>
      <c r="APS190">
        <v>0.2</v>
      </c>
      <c r="APT190">
        <v>164.92</v>
      </c>
      <c r="APU190">
        <v>4324.37</v>
      </c>
      <c r="APV190">
        <v>30.83</v>
      </c>
      <c r="APW190">
        <v>140265</v>
      </c>
      <c r="APX190">
        <v>1</v>
      </c>
      <c r="APY190" s="1" t="s">
        <v>2209</v>
      </c>
      <c r="APZ190">
        <v>2</v>
      </c>
      <c r="AQA190">
        <v>6.49</v>
      </c>
      <c r="AQL190">
        <v>0.02</v>
      </c>
      <c r="AQM190">
        <v>0.08</v>
      </c>
      <c r="AQV190">
        <v>0.19</v>
      </c>
      <c r="AQW190">
        <v>1.39</v>
      </c>
      <c r="AQX190" s="1" t="s">
        <v>2209</v>
      </c>
      <c r="AQY190" s="1" t="s">
        <v>2209</v>
      </c>
      <c r="AQZ190" s="1" t="s">
        <v>2209</v>
      </c>
      <c r="ARA190" s="1" t="s">
        <v>2209</v>
      </c>
      <c r="ARB190" s="1" t="s">
        <v>2209</v>
      </c>
      <c r="ARC190" s="1" t="s">
        <v>2209</v>
      </c>
      <c r="ARD190" s="1" t="s">
        <v>2209</v>
      </c>
      <c r="ARE190" s="1" t="s">
        <v>2209</v>
      </c>
      <c r="ARH190">
        <v>19.37</v>
      </c>
      <c r="ARI190">
        <v>178.5</v>
      </c>
      <c r="ARJ190">
        <v>1.2749999999999999</v>
      </c>
      <c r="ARK190">
        <v>140004</v>
      </c>
      <c r="ARL190">
        <v>1</v>
      </c>
      <c r="ARM190">
        <v>3541</v>
      </c>
      <c r="ARN190">
        <v>0.01</v>
      </c>
      <c r="ARO190">
        <v>0.68</v>
      </c>
      <c r="ARP190">
        <v>0.01</v>
      </c>
      <c r="ARQ190">
        <v>0.01</v>
      </c>
      <c r="ARR190">
        <v>237.23</v>
      </c>
      <c r="ARS190">
        <v>195.28</v>
      </c>
      <c r="ART190">
        <v>2.4300000000000002</v>
      </c>
      <c r="ARU190">
        <v>80364</v>
      </c>
      <c r="ARV190">
        <v>1</v>
      </c>
      <c r="ARW190" s="1" t="s">
        <v>2209</v>
      </c>
      <c r="ARX190">
        <v>0</v>
      </c>
      <c r="ARY190">
        <v>0</v>
      </c>
      <c r="ARZ190" s="1" t="s">
        <v>2209</v>
      </c>
      <c r="ASA190" s="1" t="s">
        <v>2209</v>
      </c>
      <c r="ASB190">
        <v>524.12</v>
      </c>
      <c r="ASC190">
        <v>68.209999999999994</v>
      </c>
      <c r="ASD190">
        <v>2.58</v>
      </c>
      <c r="ASE190">
        <v>26438</v>
      </c>
      <c r="ASF190">
        <v>1</v>
      </c>
      <c r="ASG190" s="1" t="s">
        <v>2209</v>
      </c>
      <c r="ASH190">
        <v>0.08</v>
      </c>
      <c r="ASI190">
        <v>3.1</v>
      </c>
      <c r="ASL190">
        <v>70.09</v>
      </c>
      <c r="ASM190">
        <v>114.13</v>
      </c>
      <c r="ASN190">
        <v>75</v>
      </c>
      <c r="ASO190">
        <v>1522</v>
      </c>
      <c r="ASP190">
        <v>1</v>
      </c>
      <c r="ASQ190">
        <v>0</v>
      </c>
      <c r="ASR190">
        <v>0</v>
      </c>
      <c r="ASS190">
        <v>0</v>
      </c>
      <c r="ASV190">
        <v>178.77</v>
      </c>
      <c r="ASW190">
        <v>0.21</v>
      </c>
      <c r="ASX190">
        <v>9.67</v>
      </c>
      <c r="ASY190">
        <v>21</v>
      </c>
      <c r="ASZ190">
        <v>1</v>
      </c>
      <c r="ATA190" s="1" t="s">
        <v>2209</v>
      </c>
      <c r="ATB190">
        <v>0</v>
      </c>
      <c r="ATC190">
        <v>0</v>
      </c>
      <c r="ATF190">
        <v>176.81</v>
      </c>
      <c r="ATG190">
        <v>2.9</v>
      </c>
      <c r="ATH190">
        <v>483.5</v>
      </c>
      <c r="ATI190">
        <v>6</v>
      </c>
      <c r="ATJ190">
        <v>1</v>
      </c>
      <c r="ATK190" s="1" t="s">
        <v>2209</v>
      </c>
      <c r="ATL190">
        <v>0</v>
      </c>
      <c r="ATM190">
        <v>0</v>
      </c>
      <c r="ATX190">
        <v>0.19</v>
      </c>
      <c r="ATY190">
        <v>1.39</v>
      </c>
      <c r="AUH190">
        <v>0.19</v>
      </c>
      <c r="AUI190">
        <v>1.39</v>
      </c>
      <c r="AUJ190">
        <v>155.29</v>
      </c>
      <c r="AUK190">
        <v>456.46</v>
      </c>
      <c r="AUL190">
        <v>3.96</v>
      </c>
      <c r="AUM190">
        <v>115268</v>
      </c>
      <c r="AUN190">
        <v>1</v>
      </c>
      <c r="AUO190" s="1" t="s">
        <v>2209</v>
      </c>
      <c r="AUP190">
        <v>0</v>
      </c>
      <c r="AUQ190">
        <v>0</v>
      </c>
      <c r="AVB190">
        <v>0.19</v>
      </c>
      <c r="AVC190">
        <v>1.39</v>
      </c>
      <c r="AVD190">
        <v>2692.72</v>
      </c>
      <c r="AVE190">
        <v>20.49</v>
      </c>
      <c r="AVF190">
        <v>6.2</v>
      </c>
      <c r="AVG190">
        <v>3305</v>
      </c>
      <c r="AVH190">
        <v>1</v>
      </c>
      <c r="AVI190" s="1" t="s">
        <v>2209</v>
      </c>
      <c r="AVJ190">
        <v>0</v>
      </c>
      <c r="AVK190">
        <v>0</v>
      </c>
      <c r="AVN190">
        <v>23.44</v>
      </c>
      <c r="AVO190">
        <v>1.43</v>
      </c>
      <c r="AVP190">
        <v>0.45</v>
      </c>
      <c r="AVQ190">
        <v>3188</v>
      </c>
      <c r="AVR190">
        <v>1</v>
      </c>
      <c r="AVS190" s="1" t="s">
        <v>2209</v>
      </c>
      <c r="AVT190">
        <v>0</v>
      </c>
      <c r="AVU190">
        <v>0</v>
      </c>
      <c r="AVX190">
        <v>68.17</v>
      </c>
      <c r="AVY190">
        <v>77.22</v>
      </c>
      <c r="AVZ190">
        <v>7.15</v>
      </c>
      <c r="AWA190">
        <v>10800</v>
      </c>
      <c r="AWB190">
        <v>1</v>
      </c>
      <c r="AWC190">
        <v>186.8</v>
      </c>
      <c r="AWD190">
        <v>0.11</v>
      </c>
      <c r="AWE190">
        <v>1.48</v>
      </c>
      <c r="AWF190" s="1" t="s">
        <v>2209</v>
      </c>
      <c r="AWG190" s="1" t="s">
        <v>2209</v>
      </c>
      <c r="AWH190" s="1" t="s">
        <v>2209</v>
      </c>
      <c r="AWI190" s="1" t="s">
        <v>2209</v>
      </c>
      <c r="AWJ190" s="1" t="s">
        <v>2209</v>
      </c>
      <c r="AWK190" s="1" t="s">
        <v>2209</v>
      </c>
      <c r="AWL190" s="1" t="s">
        <v>2209</v>
      </c>
      <c r="AWM190" s="1" t="s">
        <v>2209</v>
      </c>
      <c r="AWN190" s="1" t="s">
        <v>2209</v>
      </c>
      <c r="AWO190" s="1" t="s">
        <v>2209</v>
      </c>
      <c r="AWR190">
        <v>26.92</v>
      </c>
      <c r="AWS190">
        <v>13.68</v>
      </c>
      <c r="AWT190">
        <v>4.8</v>
      </c>
      <c r="AWU190">
        <v>2850</v>
      </c>
      <c r="AWV190">
        <v>1</v>
      </c>
      <c r="AWW190" s="1" t="s">
        <v>2209</v>
      </c>
      <c r="AWX190">
        <v>0</v>
      </c>
      <c r="AWY190">
        <v>0</v>
      </c>
      <c r="AXB190">
        <v>2622.18</v>
      </c>
      <c r="AXC190">
        <v>355.71</v>
      </c>
      <c r="AXD190">
        <v>11.69</v>
      </c>
      <c r="AXE190">
        <v>30429</v>
      </c>
      <c r="AXF190">
        <v>1</v>
      </c>
      <c r="AXG190" s="1" t="s">
        <v>2209</v>
      </c>
      <c r="AXH190">
        <v>0.71</v>
      </c>
      <c r="AXI190">
        <v>6.09</v>
      </c>
      <c r="AXL190">
        <v>164.71</v>
      </c>
      <c r="AXM190">
        <v>1522.42</v>
      </c>
      <c r="AXN190">
        <v>5.96</v>
      </c>
      <c r="AXO190">
        <v>245710</v>
      </c>
      <c r="AXP190">
        <v>0.96250000000000002</v>
      </c>
      <c r="AXQ190">
        <v>94038.6</v>
      </c>
      <c r="AXR190">
        <v>0.01</v>
      </c>
      <c r="AXS190">
        <v>0.11</v>
      </c>
      <c r="AXT190">
        <v>0.06</v>
      </c>
      <c r="AXU190">
        <v>0.27</v>
      </c>
      <c r="AXV190" s="1" t="s">
        <v>2209</v>
      </c>
      <c r="AXW190" s="1" t="s">
        <v>2209</v>
      </c>
      <c r="AXX190" s="1" t="s">
        <v>2209</v>
      </c>
      <c r="AXY190" s="1" t="s">
        <v>2209</v>
      </c>
      <c r="AXZ190" s="1" t="s">
        <v>2209</v>
      </c>
      <c r="AYB190" s="1" t="s">
        <v>2209</v>
      </c>
      <c r="AYC190" s="1" t="s">
        <v>2209</v>
      </c>
      <c r="AYF190" s="1" t="s">
        <v>2209</v>
      </c>
      <c r="AYG190" s="1" t="s">
        <v>2209</v>
      </c>
      <c r="AYH190" s="1" t="s">
        <v>2209</v>
      </c>
      <c r="AYI190" s="1" t="s">
        <v>2209</v>
      </c>
      <c r="AYJ190" s="1" t="s">
        <v>2209</v>
      </c>
      <c r="AYK190" s="1" t="s">
        <v>2209</v>
      </c>
      <c r="AYL190" s="1" t="s">
        <v>2209</v>
      </c>
      <c r="AYM190" s="1" t="s">
        <v>2209</v>
      </c>
      <c r="AYP190">
        <v>553.64</v>
      </c>
      <c r="AYQ190">
        <v>2204.4</v>
      </c>
      <c r="AYR190">
        <v>18.37</v>
      </c>
      <c r="AYS190">
        <v>120000</v>
      </c>
      <c r="AYT190">
        <v>1</v>
      </c>
      <c r="AYU190">
        <v>1230</v>
      </c>
      <c r="AYV190">
        <v>0.52</v>
      </c>
      <c r="AYW190">
        <v>2.82</v>
      </c>
      <c r="AYX190">
        <v>0.22</v>
      </c>
      <c r="AYY190">
        <v>1.84</v>
      </c>
      <c r="AYZ190" s="1" t="s">
        <v>2209</v>
      </c>
      <c r="AZA190" s="1" t="s">
        <v>2209</v>
      </c>
      <c r="AZB190" s="1" t="s">
        <v>2209</v>
      </c>
      <c r="AZC190" s="1" t="s">
        <v>2209</v>
      </c>
      <c r="AZD190" s="1" t="s">
        <v>2209</v>
      </c>
      <c r="AZF190" s="1" t="s">
        <v>2209</v>
      </c>
      <c r="AZG190" s="1" t="s">
        <v>2209</v>
      </c>
      <c r="AZJ190" s="1" t="s">
        <v>2209</v>
      </c>
      <c r="AZK190" s="1" t="s">
        <v>2209</v>
      </c>
      <c r="AZL190" s="1" t="s">
        <v>2209</v>
      </c>
      <c r="AZM190" s="1" t="s">
        <v>2209</v>
      </c>
      <c r="AZN190" s="1" t="s">
        <v>2209</v>
      </c>
      <c r="AZO190" s="1" t="s">
        <v>2209</v>
      </c>
      <c r="AZP190" s="1" t="s">
        <v>2209</v>
      </c>
      <c r="AZQ190" s="1" t="s">
        <v>2209</v>
      </c>
      <c r="AZT190">
        <v>26.67</v>
      </c>
      <c r="AZU190">
        <v>84.59</v>
      </c>
      <c r="AZV190">
        <v>14.1502</v>
      </c>
      <c r="AZW190">
        <v>45724</v>
      </c>
      <c r="AZX190">
        <v>7.6487999999999996</v>
      </c>
      <c r="AZY190">
        <v>32.299999999999997</v>
      </c>
      <c r="AZZ190">
        <v>0</v>
      </c>
      <c r="BAA190">
        <v>0</v>
      </c>
      <c r="BAB190">
        <v>0.75</v>
      </c>
      <c r="BAC190">
        <v>-2.5</v>
      </c>
      <c r="BAD190" s="1" t="s">
        <v>2209</v>
      </c>
      <c r="BAE190" s="1" t="s">
        <v>2209</v>
      </c>
      <c r="BAF190" s="1" t="s">
        <v>2209</v>
      </c>
      <c r="BAG190" s="1" t="s">
        <v>2209</v>
      </c>
      <c r="BAH190" s="1" t="s">
        <v>2209</v>
      </c>
      <c r="BAJ190" s="1" t="s">
        <v>2209</v>
      </c>
      <c r="BAK190" s="1" t="s">
        <v>2209</v>
      </c>
      <c r="BAN190" s="1" t="s">
        <v>2209</v>
      </c>
      <c r="BAO190" s="1" t="s">
        <v>2209</v>
      </c>
      <c r="BAP190" s="1" t="s">
        <v>2209</v>
      </c>
      <c r="BAQ190" s="1" t="s">
        <v>2209</v>
      </c>
      <c r="BAR190" s="1" t="s">
        <v>2209</v>
      </c>
      <c r="BAS190" s="1" t="s">
        <v>2209</v>
      </c>
      <c r="BAT190" s="1" t="s">
        <v>2209</v>
      </c>
      <c r="BAU190" s="1" t="s">
        <v>2209</v>
      </c>
      <c r="BAV190" s="1" t="s">
        <v>2209</v>
      </c>
      <c r="BAW190" s="1" t="s">
        <v>2209</v>
      </c>
      <c r="BAX190" s="1" t="s">
        <v>2209</v>
      </c>
      <c r="BAY190" s="1" t="s">
        <v>2209</v>
      </c>
      <c r="BAZ190" s="1" t="s">
        <v>2209</v>
      </c>
      <c r="BBA190" s="1" t="s">
        <v>2209</v>
      </c>
      <c r="BBB190" s="1" t="s">
        <v>2209</v>
      </c>
      <c r="BBC190" s="1" t="s">
        <v>2209</v>
      </c>
      <c r="BBD190" s="1" t="s">
        <v>2209</v>
      </c>
      <c r="BBE190" s="1" t="s">
        <v>2209</v>
      </c>
      <c r="BBF190" s="1" t="s">
        <v>2209</v>
      </c>
      <c r="BBG190" s="1" t="s">
        <v>2209</v>
      </c>
      <c r="BBH190" s="1" t="s">
        <v>2209</v>
      </c>
      <c r="BBI190" s="1" t="s">
        <v>2209</v>
      </c>
      <c r="BBJ190" s="1" t="s">
        <v>2209</v>
      </c>
      <c r="BBK190" s="1" t="s">
        <v>2209</v>
      </c>
      <c r="BBL190" s="1" t="s">
        <v>2209</v>
      </c>
      <c r="BBM190" s="1" t="s">
        <v>2209</v>
      </c>
      <c r="BBN190" s="1" t="s">
        <v>2209</v>
      </c>
      <c r="BBO190" s="1" t="s">
        <v>2209</v>
      </c>
      <c r="BBQ190" s="1" t="s">
        <v>2209</v>
      </c>
      <c r="BCB190" s="1" t="s">
        <v>2209</v>
      </c>
      <c r="BCC190" s="1" t="s">
        <v>2209</v>
      </c>
      <c r="BCD190" s="1" t="s">
        <v>2209</v>
      </c>
      <c r="BCE190" s="1" t="s">
        <v>2209</v>
      </c>
      <c r="BCF190" s="1" t="s">
        <v>2209</v>
      </c>
      <c r="BCG190" s="1" t="s">
        <v>2209</v>
      </c>
      <c r="BCH190" s="1" t="s">
        <v>2209</v>
      </c>
      <c r="BCI190" s="1" t="s">
        <v>2209</v>
      </c>
      <c r="BCL190" s="1" t="s">
        <v>2209</v>
      </c>
      <c r="BCM190" s="1" t="s">
        <v>2209</v>
      </c>
      <c r="BCN190" s="1" t="s">
        <v>2209</v>
      </c>
      <c r="BCO190" s="1" t="s">
        <v>2209</v>
      </c>
      <c r="BCP190" s="1" t="s">
        <v>2209</v>
      </c>
      <c r="BCQ190" s="1" t="s">
        <v>2209</v>
      </c>
      <c r="BCR190" s="1" t="s">
        <v>2209</v>
      </c>
      <c r="BCS190" s="1" t="s">
        <v>2209</v>
      </c>
      <c r="BCV190">
        <v>141.71</v>
      </c>
      <c r="BCW190">
        <v>57.1</v>
      </c>
      <c r="BCX190">
        <v>0.98</v>
      </c>
      <c r="BCY190">
        <v>11511</v>
      </c>
      <c r="BCZ190">
        <v>0.1983</v>
      </c>
      <c r="BDA190">
        <v>802.8</v>
      </c>
      <c r="BDB190">
        <v>0.02</v>
      </c>
      <c r="BDC190">
        <v>1.58</v>
      </c>
      <c r="BDD190" s="1" t="s">
        <v>2209</v>
      </c>
      <c r="BDE190">
        <v>0.08</v>
      </c>
      <c r="BDF190">
        <v>5.04</v>
      </c>
      <c r="BDG190">
        <v>74.23</v>
      </c>
      <c r="BDH190">
        <v>11.2</v>
      </c>
      <c r="BDI190">
        <v>165683</v>
      </c>
      <c r="BDJ190">
        <v>25</v>
      </c>
      <c r="BDK190">
        <v>279</v>
      </c>
      <c r="BDL190">
        <v>0</v>
      </c>
      <c r="BDM190">
        <v>0</v>
      </c>
      <c r="BDN190">
        <v>0.28000000000000003</v>
      </c>
      <c r="BDO190">
        <v>0.84</v>
      </c>
      <c r="BDZ190" s="1" t="s">
        <v>2209</v>
      </c>
      <c r="BEA190" s="1" t="s">
        <v>2209</v>
      </c>
      <c r="BEB190" s="1" t="s">
        <v>2209</v>
      </c>
      <c r="BEC190" s="1" t="s">
        <v>2209</v>
      </c>
      <c r="BED190" s="1" t="s">
        <v>2209</v>
      </c>
      <c r="BEE190" s="1" t="s">
        <v>2209</v>
      </c>
      <c r="BEF190" s="1" t="s">
        <v>2209</v>
      </c>
      <c r="BEG190" s="1" t="s">
        <v>2209</v>
      </c>
      <c r="BEH190" s="1" t="s">
        <v>2209</v>
      </c>
      <c r="BEI190" s="1" t="s">
        <v>2209</v>
      </c>
      <c r="BEJ190" s="1" t="s">
        <v>2209</v>
      </c>
      <c r="BEK190" s="1" t="s">
        <v>2209</v>
      </c>
      <c r="BEL190" s="1" t="s">
        <v>2209</v>
      </c>
      <c r="BEM190" s="1" t="s">
        <v>2209</v>
      </c>
      <c r="BEN190" s="1" t="s">
        <v>2209</v>
      </c>
      <c r="BEP190" s="1" t="s">
        <v>2209</v>
      </c>
      <c r="BEQ190" s="1" t="s">
        <v>2209</v>
      </c>
    </row>
    <row r="191" spans="1:1021 1030:1499" x14ac:dyDescent="0.25">
      <c r="A191" s="2">
        <v>40695</v>
      </c>
      <c r="B191">
        <v>1338.32</v>
      </c>
      <c r="C191">
        <v>3077.82</v>
      </c>
      <c r="D191">
        <v>27.19</v>
      </c>
      <c r="E191">
        <v>113197</v>
      </c>
      <c r="F191">
        <v>1</v>
      </c>
      <c r="G191" s="1" t="s">
        <v>2209</v>
      </c>
      <c r="H191">
        <v>0.54</v>
      </c>
      <c r="I191">
        <v>1.99</v>
      </c>
      <c r="J191" s="1" t="s">
        <v>2209</v>
      </c>
      <c r="K191" s="1" t="s">
        <v>2209</v>
      </c>
      <c r="AF191">
        <v>3804.1</v>
      </c>
      <c r="AG191">
        <v>427.85</v>
      </c>
      <c r="AH191">
        <v>9.86</v>
      </c>
      <c r="AI191">
        <v>43393</v>
      </c>
      <c r="AJ191">
        <v>1</v>
      </c>
      <c r="AK191" s="1" t="s">
        <v>2209</v>
      </c>
      <c r="AL191">
        <v>0.63</v>
      </c>
      <c r="AM191">
        <v>6.41</v>
      </c>
      <c r="AP191" s="1" t="s">
        <v>2209</v>
      </c>
      <c r="AQ191" s="1" t="s">
        <v>2209</v>
      </c>
      <c r="AR191" s="1" t="s">
        <v>2209</v>
      </c>
      <c r="AS191" s="1" t="s">
        <v>2209</v>
      </c>
      <c r="AT191" s="1" t="s">
        <v>2209</v>
      </c>
      <c r="AU191" s="1" t="s">
        <v>2209</v>
      </c>
      <c r="AV191" s="1" t="s">
        <v>2209</v>
      </c>
      <c r="AW191" s="1" t="s">
        <v>2209</v>
      </c>
      <c r="BH191">
        <v>0.04</v>
      </c>
      <c r="BI191">
        <v>0.34</v>
      </c>
      <c r="BR191">
        <v>0.04</v>
      </c>
      <c r="BS191">
        <v>0.34</v>
      </c>
      <c r="CB191">
        <v>0.04</v>
      </c>
      <c r="CC191">
        <v>0.34</v>
      </c>
      <c r="CL191">
        <v>0.04</v>
      </c>
      <c r="CM191">
        <v>0.34</v>
      </c>
      <c r="CV191">
        <v>0.04</v>
      </c>
      <c r="CW191">
        <v>0.34</v>
      </c>
      <c r="CX191">
        <v>1968.31</v>
      </c>
      <c r="CY191">
        <v>191.71</v>
      </c>
      <c r="CZ191">
        <v>13.6</v>
      </c>
      <c r="DA191">
        <v>14096</v>
      </c>
      <c r="DB191">
        <v>1</v>
      </c>
      <c r="DC191" s="1" t="s">
        <v>2209</v>
      </c>
      <c r="DD191">
        <v>0.86</v>
      </c>
      <c r="DE191">
        <v>6.31</v>
      </c>
      <c r="DP191">
        <v>0.04</v>
      </c>
      <c r="DQ191">
        <v>0.34</v>
      </c>
      <c r="DR191" s="1" t="s">
        <v>2209</v>
      </c>
      <c r="DS191" s="1" t="s">
        <v>2209</v>
      </c>
      <c r="DT191" s="1" t="s">
        <v>2209</v>
      </c>
      <c r="DU191" s="1" t="s">
        <v>2209</v>
      </c>
      <c r="DV191" s="1" t="s">
        <v>2209</v>
      </c>
      <c r="DW191" s="1" t="s">
        <v>2209</v>
      </c>
      <c r="DX191" s="1" t="s">
        <v>2209</v>
      </c>
      <c r="DY191" s="1" t="s">
        <v>2209</v>
      </c>
      <c r="EB191">
        <v>77.73</v>
      </c>
      <c r="EC191">
        <v>1.28</v>
      </c>
      <c r="ED191">
        <v>5.45</v>
      </c>
      <c r="EE191">
        <v>234</v>
      </c>
      <c r="EF191">
        <v>1</v>
      </c>
      <c r="EG191" s="1" t="s">
        <v>2209</v>
      </c>
      <c r="EH191">
        <v>0</v>
      </c>
      <c r="EI191">
        <v>0</v>
      </c>
      <c r="EL191">
        <v>446.54</v>
      </c>
      <c r="EM191">
        <v>575.21</v>
      </c>
      <c r="EN191">
        <v>8.6999999999999993</v>
      </c>
      <c r="EO191">
        <v>66116</v>
      </c>
      <c r="EP191">
        <v>1</v>
      </c>
      <c r="EQ191">
        <v>9.4</v>
      </c>
      <c r="ER191">
        <v>0.17</v>
      </c>
      <c r="ES191">
        <v>1.95</v>
      </c>
      <c r="EV191">
        <v>1215.93</v>
      </c>
      <c r="EW191">
        <v>7414.5</v>
      </c>
      <c r="EX191">
        <v>27.71</v>
      </c>
      <c r="EY191">
        <v>267575</v>
      </c>
      <c r="EZ191">
        <v>1</v>
      </c>
      <c r="FA191">
        <v>438.6</v>
      </c>
      <c r="FB191">
        <v>0.95</v>
      </c>
      <c r="FC191">
        <v>3.43</v>
      </c>
      <c r="FD191">
        <v>0.13</v>
      </c>
      <c r="FE191">
        <v>2</v>
      </c>
      <c r="FF191">
        <v>458.72</v>
      </c>
      <c r="FG191">
        <v>199.86</v>
      </c>
      <c r="FH191">
        <v>8.1</v>
      </c>
      <c r="FI191">
        <v>1234</v>
      </c>
      <c r="FJ191">
        <v>0.05</v>
      </c>
      <c r="FK191">
        <v>17.3</v>
      </c>
      <c r="FL191">
        <v>0.2</v>
      </c>
      <c r="FM191">
        <v>2.5099999999999998</v>
      </c>
      <c r="FO191" s="1" t="s">
        <v>2209</v>
      </c>
      <c r="FP191">
        <v>134</v>
      </c>
      <c r="FQ191">
        <v>930.21</v>
      </c>
      <c r="FR191">
        <v>9.1</v>
      </c>
      <c r="FS191">
        <v>102221</v>
      </c>
      <c r="FT191">
        <v>1</v>
      </c>
      <c r="FU191">
        <v>594.9</v>
      </c>
      <c r="FV191">
        <v>0.1</v>
      </c>
      <c r="FW191">
        <v>1.1000000000000001</v>
      </c>
      <c r="FX191">
        <v>0.05</v>
      </c>
      <c r="FY191">
        <v>0.56000000000000005</v>
      </c>
      <c r="FZ191" s="1" t="s">
        <v>2209</v>
      </c>
      <c r="GA191" s="1" t="s">
        <v>2209</v>
      </c>
      <c r="GB191" s="1" t="s">
        <v>2209</v>
      </c>
      <c r="GC191" s="1" t="s">
        <v>2209</v>
      </c>
      <c r="GD191" s="1" t="s">
        <v>2209</v>
      </c>
      <c r="GE191" s="1" t="s">
        <v>2209</v>
      </c>
      <c r="GF191" s="1" t="s">
        <v>2209</v>
      </c>
      <c r="GG191" s="1" t="s">
        <v>2209</v>
      </c>
      <c r="GK191">
        <v>7.77</v>
      </c>
      <c r="GM191">
        <v>1942</v>
      </c>
      <c r="GN191">
        <v>1</v>
      </c>
      <c r="GP191">
        <v>0</v>
      </c>
      <c r="GT191" s="1" t="s">
        <v>2209</v>
      </c>
      <c r="GU191" s="1" t="s">
        <v>2209</v>
      </c>
      <c r="GV191" s="1" t="s">
        <v>2209</v>
      </c>
      <c r="GW191" s="1" t="s">
        <v>2209</v>
      </c>
      <c r="GX191" s="1" t="s">
        <v>2209</v>
      </c>
      <c r="GY191" s="1" t="s">
        <v>2209</v>
      </c>
      <c r="GZ191" s="1" t="s">
        <v>2209</v>
      </c>
      <c r="HA191" s="1" t="s">
        <v>2209</v>
      </c>
      <c r="HB191" s="1" t="s">
        <v>2209</v>
      </c>
      <c r="HC191" s="1" t="s">
        <v>2209</v>
      </c>
      <c r="HL191">
        <v>0.04</v>
      </c>
      <c r="HM191">
        <v>0.34</v>
      </c>
      <c r="HX191">
        <v>770.42</v>
      </c>
      <c r="HY191">
        <v>44.2</v>
      </c>
      <c r="HZ191">
        <v>4.49</v>
      </c>
      <c r="IA191">
        <v>9844</v>
      </c>
      <c r="IB191">
        <v>1</v>
      </c>
      <c r="IC191">
        <v>96.2</v>
      </c>
      <c r="ID191">
        <v>0</v>
      </c>
      <c r="IE191">
        <v>0</v>
      </c>
      <c r="IH191" s="1" t="s">
        <v>2209</v>
      </c>
      <c r="II191" s="1" t="s">
        <v>2209</v>
      </c>
      <c r="IJ191" s="1" t="s">
        <v>2209</v>
      </c>
      <c r="IK191" s="1" t="s">
        <v>2209</v>
      </c>
      <c r="IL191" s="1" t="s">
        <v>2209</v>
      </c>
      <c r="IM191" s="1" t="s">
        <v>2209</v>
      </c>
      <c r="IN191" s="1" t="s">
        <v>2209</v>
      </c>
      <c r="IO191" s="1" t="s">
        <v>2209</v>
      </c>
      <c r="IP191" s="1" t="s">
        <v>2209</v>
      </c>
      <c r="IQ191" s="1" t="s">
        <v>2209</v>
      </c>
      <c r="IR191" s="1" t="s">
        <v>2209</v>
      </c>
      <c r="IS191" s="1" t="s">
        <v>2209</v>
      </c>
      <c r="IT191" s="1" t="s">
        <v>2209</v>
      </c>
      <c r="IU191" s="1" t="s">
        <v>2209</v>
      </c>
      <c r="IV191" s="1" t="s">
        <v>2209</v>
      </c>
      <c r="IW191" s="1" t="s">
        <v>2209</v>
      </c>
      <c r="IX191" s="1" t="s">
        <v>2209</v>
      </c>
      <c r="IY191" s="1" t="s">
        <v>2209</v>
      </c>
      <c r="IZ191" s="1" t="s">
        <v>2209</v>
      </c>
      <c r="JA191" s="1" t="s">
        <v>2209</v>
      </c>
      <c r="JB191">
        <v>109.76</v>
      </c>
      <c r="JC191">
        <v>20.81</v>
      </c>
      <c r="JD191">
        <v>3.15</v>
      </c>
      <c r="JE191">
        <v>6606</v>
      </c>
      <c r="JF191">
        <v>1</v>
      </c>
      <c r="JG191" s="1" t="s">
        <v>2209</v>
      </c>
      <c r="JH191">
        <v>0</v>
      </c>
      <c r="JI191">
        <v>0</v>
      </c>
      <c r="JL191">
        <v>2098.4699999999998</v>
      </c>
      <c r="JM191">
        <v>42.23</v>
      </c>
      <c r="JN191">
        <v>25</v>
      </c>
      <c r="JO191">
        <v>1689</v>
      </c>
      <c r="JP191">
        <v>1</v>
      </c>
      <c r="JQ191">
        <v>13</v>
      </c>
      <c r="JR191">
        <v>2.2200000000000002</v>
      </c>
      <c r="JS191">
        <v>8.86</v>
      </c>
      <c r="JV191">
        <v>46.4</v>
      </c>
      <c r="JW191">
        <v>132.91</v>
      </c>
      <c r="JX191">
        <v>8.15</v>
      </c>
      <c r="JY191">
        <v>16308</v>
      </c>
      <c r="JZ191">
        <v>1</v>
      </c>
      <c r="KA191">
        <v>51</v>
      </c>
      <c r="KB191">
        <v>0.26</v>
      </c>
      <c r="KC191">
        <v>3.19</v>
      </c>
      <c r="KD191">
        <v>0.05</v>
      </c>
      <c r="KE191">
        <v>0.45</v>
      </c>
      <c r="KF191" s="1" t="s">
        <v>2209</v>
      </c>
      <c r="KG191" s="1" t="s">
        <v>2209</v>
      </c>
      <c r="KH191" s="1" t="s">
        <v>2209</v>
      </c>
      <c r="KI191" s="1" t="s">
        <v>2209</v>
      </c>
      <c r="KJ191" s="1" t="s">
        <v>2209</v>
      </c>
      <c r="KK191" s="1" t="s">
        <v>2209</v>
      </c>
      <c r="KL191" s="1" t="s">
        <v>2209</v>
      </c>
      <c r="KM191" s="1" t="s">
        <v>2209</v>
      </c>
      <c r="KN191" s="1" t="s">
        <v>2209</v>
      </c>
      <c r="KO191" s="1" t="s">
        <v>2209</v>
      </c>
      <c r="KP191">
        <v>15.16</v>
      </c>
      <c r="KQ191">
        <v>33.08</v>
      </c>
      <c r="KR191">
        <v>1.64</v>
      </c>
      <c r="KS191">
        <v>20170</v>
      </c>
      <c r="KT191">
        <v>1</v>
      </c>
      <c r="KU191">
        <v>289.89999999999998</v>
      </c>
      <c r="KV191">
        <v>0</v>
      </c>
      <c r="KW191">
        <v>0</v>
      </c>
      <c r="KX191">
        <v>0.1</v>
      </c>
      <c r="KY191">
        <v>-0.23</v>
      </c>
      <c r="KZ191">
        <v>45.36</v>
      </c>
      <c r="LA191">
        <v>549.26</v>
      </c>
      <c r="LB191">
        <v>214.57</v>
      </c>
      <c r="LC191">
        <v>55036</v>
      </c>
      <c r="LD191">
        <v>21.5</v>
      </c>
      <c r="LE191">
        <v>22.1</v>
      </c>
      <c r="LF191">
        <v>0</v>
      </c>
      <c r="LG191">
        <v>0</v>
      </c>
      <c r="LH191">
        <v>5.29</v>
      </c>
      <c r="LI191">
        <v>17.510000000000002</v>
      </c>
      <c r="LJ191">
        <v>8.3000000000000007</v>
      </c>
      <c r="LK191">
        <v>1378.08</v>
      </c>
      <c r="LL191">
        <v>15.2308</v>
      </c>
      <c r="LM191">
        <v>22591390</v>
      </c>
      <c r="LN191">
        <v>249.6849</v>
      </c>
      <c r="LO191">
        <v>1604.3</v>
      </c>
      <c r="LP191">
        <v>0</v>
      </c>
      <c r="LQ191">
        <v>0</v>
      </c>
      <c r="LR191">
        <v>1.1200000000000001</v>
      </c>
      <c r="LS191">
        <v>0.5</v>
      </c>
      <c r="MB191">
        <v>1.1200000000000001</v>
      </c>
      <c r="MC191">
        <v>0.5</v>
      </c>
      <c r="MD191">
        <v>486.26</v>
      </c>
      <c r="ME191">
        <v>3372.82</v>
      </c>
      <c r="MF191">
        <v>56.5</v>
      </c>
      <c r="MG191">
        <v>59696</v>
      </c>
      <c r="MH191">
        <v>1</v>
      </c>
      <c r="MI191" s="1" t="s">
        <v>2209</v>
      </c>
      <c r="MJ191">
        <v>1.1499999999999999</v>
      </c>
      <c r="MK191">
        <v>2.04</v>
      </c>
      <c r="ML191" s="1" t="s">
        <v>2209</v>
      </c>
      <c r="MM191" s="1" t="s">
        <v>2209</v>
      </c>
      <c r="MN191">
        <v>104.74</v>
      </c>
      <c r="MO191">
        <v>0.22</v>
      </c>
      <c r="MP191">
        <v>4.2</v>
      </c>
      <c r="MQ191">
        <v>52</v>
      </c>
      <c r="MR191">
        <v>1</v>
      </c>
      <c r="MS191" s="1" t="s">
        <v>2209</v>
      </c>
      <c r="MT191">
        <v>0</v>
      </c>
      <c r="MU191">
        <v>0</v>
      </c>
      <c r="MX191" s="1" t="s">
        <v>2209</v>
      </c>
      <c r="MY191" s="1" t="s">
        <v>2209</v>
      </c>
      <c r="MZ191" s="1" t="s">
        <v>2209</v>
      </c>
      <c r="NA191" s="1" t="s">
        <v>2209</v>
      </c>
      <c r="NB191" s="1" t="s">
        <v>2209</v>
      </c>
      <c r="NC191" s="1" t="s">
        <v>2209</v>
      </c>
      <c r="ND191" s="1" t="s">
        <v>2209</v>
      </c>
      <c r="NE191" s="1" t="s">
        <v>2209</v>
      </c>
      <c r="NF191" s="1" t="s">
        <v>2209</v>
      </c>
      <c r="NG191" s="1" t="s">
        <v>2209</v>
      </c>
      <c r="NH191" s="1" t="s">
        <v>2209</v>
      </c>
      <c r="NI191" s="1" t="s">
        <v>2209</v>
      </c>
      <c r="NJ191" s="1" t="s">
        <v>2209</v>
      </c>
      <c r="NK191" s="1" t="s">
        <v>2209</v>
      </c>
      <c r="NL191" s="1" t="s">
        <v>2209</v>
      </c>
      <c r="NM191" s="1" t="s">
        <v>2209</v>
      </c>
      <c r="NN191" s="1" t="s">
        <v>2209</v>
      </c>
      <c r="NO191" s="1" t="s">
        <v>2209</v>
      </c>
      <c r="NR191" s="1" t="s">
        <v>2209</v>
      </c>
      <c r="NS191" s="1" t="s">
        <v>2209</v>
      </c>
      <c r="NT191" s="1" t="s">
        <v>2209</v>
      </c>
      <c r="NU191" s="1" t="s">
        <v>2209</v>
      </c>
      <c r="NV191" s="1" t="s">
        <v>2209</v>
      </c>
      <c r="NW191" s="1" t="s">
        <v>2209</v>
      </c>
      <c r="NX191" s="1" t="s">
        <v>2209</v>
      </c>
      <c r="NY191" s="1" t="s">
        <v>2209</v>
      </c>
      <c r="OB191">
        <v>166.52</v>
      </c>
      <c r="OC191">
        <v>494.62</v>
      </c>
      <c r="OD191">
        <v>13.04</v>
      </c>
      <c r="OE191">
        <v>37931</v>
      </c>
      <c r="OF191">
        <v>1</v>
      </c>
      <c r="OG191">
        <v>258</v>
      </c>
      <c r="OH191">
        <v>0</v>
      </c>
      <c r="OI191">
        <v>0</v>
      </c>
      <c r="OJ191">
        <v>0.19</v>
      </c>
      <c r="OK191">
        <v>0</v>
      </c>
      <c r="OT191">
        <v>0.53</v>
      </c>
      <c r="OU191">
        <v>5.54</v>
      </c>
      <c r="OV191" s="1" t="s">
        <v>2209</v>
      </c>
      <c r="OW191" s="1" t="s">
        <v>2209</v>
      </c>
      <c r="OX191" s="1" t="s">
        <v>2209</v>
      </c>
      <c r="OY191" s="1" t="s">
        <v>2209</v>
      </c>
      <c r="OZ191" s="1" t="s">
        <v>2209</v>
      </c>
      <c r="PA191" s="1" t="s">
        <v>2209</v>
      </c>
      <c r="PB191" s="1" t="s">
        <v>2209</v>
      </c>
      <c r="PC191" s="1" t="s">
        <v>2209</v>
      </c>
      <c r="PF191" s="1" t="s">
        <v>2209</v>
      </c>
      <c r="PG191" s="1" t="s">
        <v>2209</v>
      </c>
      <c r="PH191" s="1" t="s">
        <v>2209</v>
      </c>
      <c r="PI191" s="1" t="s">
        <v>2209</v>
      </c>
      <c r="PJ191" s="1" t="s">
        <v>2209</v>
      </c>
      <c r="PK191" s="1" t="s">
        <v>2209</v>
      </c>
      <c r="PL191" s="1" t="s">
        <v>2209</v>
      </c>
      <c r="PM191" s="1" t="s">
        <v>2209</v>
      </c>
      <c r="PN191" s="1" t="s">
        <v>2209</v>
      </c>
      <c r="PO191" s="1" t="s">
        <v>2209</v>
      </c>
      <c r="PP191">
        <v>322.76</v>
      </c>
      <c r="PQ191">
        <v>913.75</v>
      </c>
      <c r="PR191">
        <v>59.7</v>
      </c>
      <c r="PS191">
        <v>15306</v>
      </c>
      <c r="PT191">
        <v>1</v>
      </c>
      <c r="PU191" s="1" t="s">
        <v>2209</v>
      </c>
      <c r="PV191">
        <v>1.92</v>
      </c>
      <c r="PW191">
        <v>3.22</v>
      </c>
      <c r="PX191" s="1" t="s">
        <v>2209</v>
      </c>
      <c r="PY191" s="1" t="s">
        <v>2209</v>
      </c>
      <c r="PZ191">
        <v>122.2</v>
      </c>
      <c r="QA191">
        <v>1825.92</v>
      </c>
      <c r="QB191">
        <v>19.02</v>
      </c>
      <c r="QC191">
        <v>96000</v>
      </c>
      <c r="QD191">
        <v>1</v>
      </c>
      <c r="QE191" s="1" t="s">
        <v>2209</v>
      </c>
      <c r="QF191">
        <v>0.26</v>
      </c>
      <c r="QG191">
        <v>1.39</v>
      </c>
      <c r="QH191" s="1" t="s">
        <v>2209</v>
      </c>
      <c r="QI191" s="1" t="s">
        <v>2209</v>
      </c>
      <c r="QJ191">
        <v>478.33</v>
      </c>
      <c r="QK191">
        <v>1474.26</v>
      </c>
      <c r="QL191">
        <v>18.850000000000001</v>
      </c>
      <c r="QM191">
        <v>78210</v>
      </c>
      <c r="QN191">
        <v>1</v>
      </c>
      <c r="QO191" s="1" t="s">
        <v>2209</v>
      </c>
      <c r="QP191">
        <v>0</v>
      </c>
      <c r="QQ191">
        <v>0</v>
      </c>
      <c r="QR191" s="1" t="s">
        <v>2209</v>
      </c>
      <c r="QS191" s="1" t="s">
        <v>2209</v>
      </c>
      <c r="QT191">
        <v>2483.5700000000002</v>
      </c>
      <c r="QU191">
        <v>12093.45</v>
      </c>
      <c r="QV191">
        <v>12.495200000000001</v>
      </c>
      <c r="QW191">
        <v>921757</v>
      </c>
      <c r="QX191">
        <v>0.95240000000000002</v>
      </c>
      <c r="QY191">
        <v>58439.7</v>
      </c>
      <c r="QZ191">
        <v>0.74</v>
      </c>
      <c r="RA191">
        <v>5.89</v>
      </c>
      <c r="RB191">
        <v>0.16</v>
      </c>
      <c r="RC191">
        <v>1.2</v>
      </c>
      <c r="RD191">
        <v>314.45</v>
      </c>
      <c r="RE191">
        <v>214.6</v>
      </c>
      <c r="RF191">
        <v>15.06</v>
      </c>
      <c r="RG191">
        <v>14250</v>
      </c>
      <c r="RH191">
        <v>1</v>
      </c>
      <c r="RI191">
        <v>1.3</v>
      </c>
      <c r="RJ191">
        <v>0.76</v>
      </c>
      <c r="RK191">
        <v>5.04</v>
      </c>
      <c r="RL191" s="1" t="s">
        <v>2209</v>
      </c>
      <c r="RM191" s="1" t="s">
        <v>2209</v>
      </c>
      <c r="RN191" s="1" t="s">
        <v>2209</v>
      </c>
      <c r="RO191" s="1" t="s">
        <v>2209</v>
      </c>
      <c r="RP191" s="1" t="s">
        <v>2209</v>
      </c>
      <c r="RQ191" s="1" t="s">
        <v>2209</v>
      </c>
      <c r="RR191" s="1" t="s">
        <v>2209</v>
      </c>
      <c r="RT191" s="1" t="s">
        <v>2209</v>
      </c>
      <c r="RU191" s="1" t="s">
        <v>2209</v>
      </c>
      <c r="SH191">
        <v>188.34</v>
      </c>
      <c r="SJ191">
        <v>15.62</v>
      </c>
      <c r="SK191">
        <v>1</v>
      </c>
      <c r="SL191">
        <v>1</v>
      </c>
      <c r="SN191">
        <v>0</v>
      </c>
      <c r="SO191">
        <v>0</v>
      </c>
      <c r="SR191">
        <v>411.84</v>
      </c>
      <c r="SS191">
        <v>1572.81</v>
      </c>
      <c r="ST191">
        <v>5.82</v>
      </c>
      <c r="SU191">
        <v>243847</v>
      </c>
      <c r="SV191">
        <v>0.90280000000000005</v>
      </c>
      <c r="SW191">
        <v>131.19999999999999</v>
      </c>
      <c r="SX191">
        <v>0.1</v>
      </c>
      <c r="SY191">
        <v>1.7</v>
      </c>
      <c r="TA191" s="1" t="s">
        <v>2209</v>
      </c>
      <c r="TB191" s="1" t="s">
        <v>2209</v>
      </c>
      <c r="TC191" s="1" t="s">
        <v>2209</v>
      </c>
      <c r="TD191" s="1" t="s">
        <v>2209</v>
      </c>
      <c r="TE191" s="1" t="s">
        <v>2209</v>
      </c>
      <c r="TF191" s="1" t="s">
        <v>2209</v>
      </c>
      <c r="TG191" s="1" t="s">
        <v>2209</v>
      </c>
      <c r="TH191" s="1" t="s">
        <v>2209</v>
      </c>
      <c r="TI191" s="1" t="s">
        <v>2209</v>
      </c>
      <c r="TL191">
        <v>137.87</v>
      </c>
      <c r="TM191">
        <v>22.35</v>
      </c>
      <c r="TN191">
        <v>12.5</v>
      </c>
      <c r="TO191">
        <v>1788</v>
      </c>
      <c r="TP191">
        <v>1</v>
      </c>
      <c r="TQ191" s="1" t="s">
        <v>2209</v>
      </c>
      <c r="TR191">
        <v>0.34</v>
      </c>
      <c r="TS191">
        <v>2.72</v>
      </c>
      <c r="TT191" s="1" t="s">
        <v>2209</v>
      </c>
      <c r="TU191" s="1" t="s">
        <v>2209</v>
      </c>
      <c r="TV191">
        <v>10.71</v>
      </c>
      <c r="TW191">
        <v>42.07</v>
      </c>
      <c r="TX191">
        <v>0.64539999999999997</v>
      </c>
      <c r="TY191">
        <v>65738</v>
      </c>
      <c r="TZ191">
        <v>1.0084</v>
      </c>
      <c r="UA191" s="1" t="s">
        <v>2209</v>
      </c>
      <c r="UB191">
        <v>0</v>
      </c>
      <c r="UC191">
        <v>0</v>
      </c>
      <c r="UD191" s="1" t="s">
        <v>2209</v>
      </c>
      <c r="UE191">
        <v>-0.05</v>
      </c>
      <c r="UF191" s="1" t="s">
        <v>2209</v>
      </c>
      <c r="UG191" s="1" t="s">
        <v>2209</v>
      </c>
      <c r="UH191" s="1" t="s">
        <v>2209</v>
      </c>
      <c r="UI191" s="1" t="s">
        <v>2209</v>
      </c>
      <c r="UJ191" s="1" t="s">
        <v>2209</v>
      </c>
      <c r="UK191" s="1" t="s">
        <v>2209</v>
      </c>
      <c r="UL191" s="1" t="s">
        <v>2209</v>
      </c>
      <c r="UM191" s="1" t="s">
        <v>2209</v>
      </c>
      <c r="UN191" s="1" t="s">
        <v>2209</v>
      </c>
      <c r="UO191" s="1" t="s">
        <v>2209</v>
      </c>
      <c r="UP191">
        <v>114.18</v>
      </c>
      <c r="UQ191">
        <v>123.37</v>
      </c>
      <c r="UR191">
        <v>7.5784000000000002</v>
      </c>
      <c r="US191">
        <v>15960</v>
      </c>
      <c r="UT191">
        <v>0.98040000000000005</v>
      </c>
      <c r="UU191">
        <v>375.9</v>
      </c>
      <c r="UV191">
        <v>0.1</v>
      </c>
      <c r="UW191">
        <v>1.29</v>
      </c>
      <c r="UX191" s="1" t="s">
        <v>2209</v>
      </c>
      <c r="UY191" s="1" t="s">
        <v>2209</v>
      </c>
      <c r="UZ191">
        <v>0</v>
      </c>
      <c r="VA191">
        <v>1.89</v>
      </c>
      <c r="VB191">
        <v>1.35</v>
      </c>
      <c r="VC191">
        <v>1400</v>
      </c>
      <c r="VD191">
        <v>1</v>
      </c>
      <c r="VE191" s="1" t="s">
        <v>2209</v>
      </c>
      <c r="VF191">
        <v>0</v>
      </c>
      <c r="VG191">
        <v>0</v>
      </c>
      <c r="VI191" s="1" t="s">
        <v>2209</v>
      </c>
      <c r="VJ191" s="1" t="s">
        <v>2209</v>
      </c>
      <c r="VK191" s="1" t="s">
        <v>2209</v>
      </c>
      <c r="VL191" s="1" t="s">
        <v>2209</v>
      </c>
      <c r="VM191" s="1" t="s">
        <v>2209</v>
      </c>
      <c r="VN191" s="1" t="s">
        <v>2209</v>
      </c>
      <c r="VO191" s="1" t="s">
        <v>2209</v>
      </c>
      <c r="VP191" s="1" t="s">
        <v>2209</v>
      </c>
      <c r="VQ191" s="1" t="s">
        <v>2209</v>
      </c>
      <c r="VR191" s="1" t="s">
        <v>2209</v>
      </c>
      <c r="VS191" s="1" t="s">
        <v>2209</v>
      </c>
      <c r="VT191" s="1" t="s">
        <v>2209</v>
      </c>
      <c r="VU191" s="1" t="s">
        <v>2209</v>
      </c>
      <c r="VV191" s="1" t="s">
        <v>2209</v>
      </c>
      <c r="VW191" s="1" t="s">
        <v>2209</v>
      </c>
      <c r="VX191" s="1" t="s">
        <v>2209</v>
      </c>
      <c r="VY191" s="1" t="s">
        <v>2209</v>
      </c>
      <c r="VZ191" s="1" t="s">
        <v>2209</v>
      </c>
      <c r="WA191" s="1" t="s">
        <v>2209</v>
      </c>
      <c r="WD191">
        <v>483.73</v>
      </c>
      <c r="WE191">
        <v>3058.16</v>
      </c>
      <c r="WF191">
        <v>17.75</v>
      </c>
      <c r="WG191">
        <v>172291</v>
      </c>
      <c r="WH191">
        <v>1</v>
      </c>
      <c r="WI191" s="1" t="s">
        <v>2209</v>
      </c>
      <c r="WJ191">
        <v>0.18</v>
      </c>
      <c r="WK191">
        <v>1.03</v>
      </c>
      <c r="WL191" s="1" t="s">
        <v>2209</v>
      </c>
      <c r="WM191" s="1" t="s">
        <v>2209</v>
      </c>
      <c r="WN191">
        <v>2.97</v>
      </c>
      <c r="WO191">
        <v>193.82</v>
      </c>
      <c r="WP191">
        <v>10.3818</v>
      </c>
      <c r="WQ191">
        <v>16972</v>
      </c>
      <c r="WR191">
        <v>0.90910000000000002</v>
      </c>
      <c r="WS191">
        <v>55.8</v>
      </c>
      <c r="WT191">
        <v>0.18</v>
      </c>
      <c r="WU191">
        <v>1.75</v>
      </c>
      <c r="WV191" s="1" t="s">
        <v>2209</v>
      </c>
      <c r="WW191" s="1" t="s">
        <v>2209</v>
      </c>
      <c r="WX191" s="1" t="s">
        <v>2209</v>
      </c>
      <c r="WY191" s="1" t="s">
        <v>2209</v>
      </c>
      <c r="WZ191" s="1" t="s">
        <v>2209</v>
      </c>
      <c r="XA191" s="1" t="s">
        <v>2209</v>
      </c>
      <c r="XB191" s="1" t="s">
        <v>2209</v>
      </c>
      <c r="XC191" s="1" t="s">
        <v>2209</v>
      </c>
      <c r="XD191" s="1" t="s">
        <v>2209</v>
      </c>
      <c r="XE191" s="1" t="s">
        <v>2209</v>
      </c>
      <c r="XF191" s="1" t="s">
        <v>2209</v>
      </c>
      <c r="XG191" s="1" t="s">
        <v>2209</v>
      </c>
      <c r="XH191" s="1" t="s">
        <v>2209</v>
      </c>
      <c r="XI191" s="1" t="s">
        <v>2209</v>
      </c>
      <c r="XJ191" s="1" t="s">
        <v>2209</v>
      </c>
      <c r="XK191" s="1" t="s">
        <v>2209</v>
      </c>
      <c r="XL191" s="1" t="s">
        <v>2209</v>
      </c>
      <c r="XM191" s="1" t="s">
        <v>2209</v>
      </c>
      <c r="XN191" s="1" t="s">
        <v>2209</v>
      </c>
      <c r="XO191" s="1" t="s">
        <v>2209</v>
      </c>
      <c r="XQ191" s="1" t="s">
        <v>2209</v>
      </c>
      <c r="XR191" s="1" t="s">
        <v>2209</v>
      </c>
      <c r="XS191" s="1" t="s">
        <v>2209</v>
      </c>
      <c r="XT191" s="1" t="s">
        <v>2209</v>
      </c>
      <c r="XU191" s="1" t="s">
        <v>2209</v>
      </c>
      <c r="XV191" s="1" t="s">
        <v>2209</v>
      </c>
      <c r="XW191" s="1" t="s">
        <v>2209</v>
      </c>
      <c r="XX191" s="1" t="s">
        <v>2209</v>
      </c>
      <c r="XY191" s="1" t="s">
        <v>2209</v>
      </c>
      <c r="YB191" s="1" t="s">
        <v>2209</v>
      </c>
      <c r="YC191" s="1" t="s">
        <v>2209</v>
      </c>
      <c r="YD191" s="1" t="s">
        <v>2209</v>
      </c>
      <c r="YE191" s="1" t="s">
        <v>2209</v>
      </c>
      <c r="YF191" s="1" t="s">
        <v>2209</v>
      </c>
      <c r="YG191" s="1" t="s">
        <v>2209</v>
      </c>
      <c r="YH191" s="1" t="s">
        <v>2209</v>
      </c>
      <c r="YI191" s="1" t="s">
        <v>2209</v>
      </c>
      <c r="YK191" s="1" t="s">
        <v>2209</v>
      </c>
      <c r="YL191">
        <v>4.2</v>
      </c>
      <c r="YM191">
        <v>103.64</v>
      </c>
      <c r="YN191">
        <v>1.03</v>
      </c>
      <c r="YO191">
        <v>100623</v>
      </c>
      <c r="YP191">
        <v>1</v>
      </c>
      <c r="YQ191">
        <v>6836.6</v>
      </c>
      <c r="YR191">
        <v>0</v>
      </c>
      <c r="YS191">
        <v>0</v>
      </c>
      <c r="YT191">
        <v>0.01</v>
      </c>
      <c r="YU191">
        <v>-7.0000000000000007E-2</v>
      </c>
      <c r="YV191">
        <v>90.75</v>
      </c>
      <c r="YW191">
        <v>14.72</v>
      </c>
      <c r="YX191">
        <v>2.65</v>
      </c>
      <c r="YY191">
        <v>5553</v>
      </c>
      <c r="YZ191">
        <v>1</v>
      </c>
      <c r="ZA191" s="1" t="s">
        <v>2209</v>
      </c>
      <c r="ZB191">
        <v>0</v>
      </c>
      <c r="ZC191">
        <v>0</v>
      </c>
      <c r="ZF191" s="1" t="s">
        <v>2209</v>
      </c>
      <c r="ZG191" s="1" t="s">
        <v>2209</v>
      </c>
      <c r="ZH191" s="1" t="s">
        <v>2209</v>
      </c>
      <c r="ZI191" s="1" t="s">
        <v>2209</v>
      </c>
      <c r="ZJ191" s="1" t="s">
        <v>2209</v>
      </c>
      <c r="ZK191" s="1" t="s">
        <v>2209</v>
      </c>
      <c r="ZL191" s="1" t="s">
        <v>2209</v>
      </c>
      <c r="ZM191" s="1" t="s">
        <v>2209</v>
      </c>
      <c r="ZP191" s="1" t="s">
        <v>2209</v>
      </c>
      <c r="ZQ191" s="1" t="s">
        <v>2209</v>
      </c>
      <c r="ZR191" s="1" t="s">
        <v>2209</v>
      </c>
      <c r="ZS191" s="1" t="s">
        <v>2209</v>
      </c>
      <c r="ZT191" s="1" t="s">
        <v>2209</v>
      </c>
      <c r="ZU191" s="1" t="s">
        <v>2209</v>
      </c>
      <c r="ZV191" s="1" t="s">
        <v>2209</v>
      </c>
      <c r="ZW191" s="1" t="s">
        <v>2209</v>
      </c>
      <c r="ZX191" s="1" t="s">
        <v>2209</v>
      </c>
      <c r="ZY191" s="1" t="s">
        <v>2209</v>
      </c>
      <c r="ZZ191">
        <v>3119.18</v>
      </c>
      <c r="AAA191">
        <v>24753.63</v>
      </c>
      <c r="AAB191">
        <v>12.2966</v>
      </c>
      <c r="AAC191">
        <v>1058752</v>
      </c>
      <c r="AAD191">
        <v>0.52590000000000003</v>
      </c>
      <c r="AAE191">
        <v>16445.400000000001</v>
      </c>
      <c r="AAF191">
        <v>0.53</v>
      </c>
      <c r="AAG191">
        <v>4.3499999999999996</v>
      </c>
      <c r="AAH191">
        <v>0.13</v>
      </c>
      <c r="AAI191">
        <v>2.04</v>
      </c>
      <c r="AAJ191">
        <v>2108.9</v>
      </c>
      <c r="AAK191">
        <v>961.35</v>
      </c>
      <c r="AAL191">
        <v>7.8903999999999996</v>
      </c>
      <c r="AAM191">
        <v>87000</v>
      </c>
      <c r="AAN191">
        <v>0.71409999999999996</v>
      </c>
      <c r="AAO191">
        <v>254.5</v>
      </c>
      <c r="AAP191">
        <v>0.21</v>
      </c>
      <c r="AAQ191">
        <v>2.61</v>
      </c>
      <c r="AAR191" s="1" t="s">
        <v>2209</v>
      </c>
      <c r="AAS191">
        <v>0.92</v>
      </c>
      <c r="AAT191" s="1" t="s">
        <v>2209</v>
      </c>
      <c r="AAU191" s="1" t="s">
        <v>2209</v>
      </c>
      <c r="AAV191" s="1" t="s">
        <v>2209</v>
      </c>
      <c r="AAW191" s="1" t="s">
        <v>2209</v>
      </c>
      <c r="AAX191" s="1" t="s">
        <v>2209</v>
      </c>
      <c r="AAY191" s="1" t="s">
        <v>2209</v>
      </c>
      <c r="AAZ191" s="1" t="s">
        <v>2209</v>
      </c>
      <c r="ABA191" s="1" t="s">
        <v>2209</v>
      </c>
      <c r="ABD191">
        <v>83.07</v>
      </c>
      <c r="ABE191">
        <v>610.27</v>
      </c>
      <c r="ABF191">
        <v>61.8</v>
      </c>
      <c r="ABG191">
        <v>197500</v>
      </c>
      <c r="ABH191">
        <v>20</v>
      </c>
      <c r="ABI191">
        <v>3</v>
      </c>
      <c r="ABJ191">
        <v>0.64</v>
      </c>
      <c r="ABK191">
        <v>1.04</v>
      </c>
      <c r="ABL191">
        <v>0.42</v>
      </c>
      <c r="ABM191">
        <v>1.93</v>
      </c>
      <c r="ABN191" s="1" t="s">
        <v>2209</v>
      </c>
      <c r="ABO191" s="1" t="s">
        <v>2209</v>
      </c>
      <c r="ABP191" s="1" t="s">
        <v>2209</v>
      </c>
      <c r="ABQ191" s="1" t="s">
        <v>2209</v>
      </c>
      <c r="ABR191" s="1" t="s">
        <v>2209</v>
      </c>
      <c r="ABS191" s="1" t="s">
        <v>2209</v>
      </c>
      <c r="ABT191" s="1" t="s">
        <v>2209</v>
      </c>
      <c r="ABU191" s="1" t="s">
        <v>2209</v>
      </c>
      <c r="ABX191">
        <v>88.74</v>
      </c>
      <c r="ABY191">
        <v>164.34</v>
      </c>
      <c r="ABZ191">
        <v>8</v>
      </c>
      <c r="ACA191">
        <v>20543</v>
      </c>
      <c r="ACB191">
        <v>1</v>
      </c>
      <c r="ACC191" s="1" t="s">
        <v>2209</v>
      </c>
      <c r="ACD191">
        <v>0</v>
      </c>
      <c r="ACE191">
        <v>0</v>
      </c>
      <c r="ACF191" s="1" t="s">
        <v>2209</v>
      </c>
      <c r="ACG191" s="1" t="s">
        <v>2209</v>
      </c>
      <c r="ACH191">
        <v>337.88</v>
      </c>
      <c r="ACI191">
        <v>3868.68</v>
      </c>
      <c r="ACJ191">
        <v>16.204999999999998</v>
      </c>
      <c r="ACK191">
        <v>238734</v>
      </c>
      <c r="ACL191">
        <v>1</v>
      </c>
      <c r="ACM191">
        <v>20598.400000000001</v>
      </c>
      <c r="ACN191">
        <v>0.84</v>
      </c>
      <c r="ACO191">
        <v>5.17</v>
      </c>
      <c r="ACP191">
        <v>0.05</v>
      </c>
      <c r="ACQ191">
        <v>1.48</v>
      </c>
      <c r="ACR191">
        <v>74.13</v>
      </c>
      <c r="ACS191">
        <v>697.92</v>
      </c>
      <c r="ACT191">
        <v>2.3647999999999998</v>
      </c>
      <c r="ACU191">
        <v>258013</v>
      </c>
      <c r="ACV191">
        <v>0.87419999999999998</v>
      </c>
      <c r="ACW191">
        <v>11994.4</v>
      </c>
      <c r="ACX191">
        <v>0.09</v>
      </c>
      <c r="ACY191">
        <v>3.7</v>
      </c>
      <c r="ACZ191">
        <v>0.04</v>
      </c>
      <c r="ADA191">
        <v>0.24</v>
      </c>
      <c r="ADB191" s="1" t="s">
        <v>2209</v>
      </c>
      <c r="ADC191" s="1" t="s">
        <v>2209</v>
      </c>
      <c r="ADD191" s="1" t="s">
        <v>2209</v>
      </c>
      <c r="ADE191" s="1" t="s">
        <v>2209</v>
      </c>
      <c r="ADF191" s="1" t="s">
        <v>2209</v>
      </c>
      <c r="ADG191" s="1" t="s">
        <v>2209</v>
      </c>
      <c r="ADH191" s="1" t="s">
        <v>2209</v>
      </c>
      <c r="ADI191" s="1" t="s">
        <v>2209</v>
      </c>
      <c r="ADK191" s="1" t="s">
        <v>2209</v>
      </c>
      <c r="ADL191" s="1" t="s">
        <v>2209</v>
      </c>
      <c r="ADM191" s="1" t="s">
        <v>2209</v>
      </c>
      <c r="ADN191" s="1" t="s">
        <v>2209</v>
      </c>
      <c r="ADO191" s="1" t="s">
        <v>2209</v>
      </c>
      <c r="ADP191" s="1" t="s">
        <v>2209</v>
      </c>
      <c r="ADQ191" s="1" t="s">
        <v>2209</v>
      </c>
      <c r="ADR191" s="1" t="s">
        <v>2209</v>
      </c>
      <c r="ADS191" s="1" t="s">
        <v>2209</v>
      </c>
      <c r="ADT191" s="1" t="s">
        <v>2209</v>
      </c>
      <c r="ADU191" s="1" t="s">
        <v>2209</v>
      </c>
      <c r="ADV191" s="1" t="s">
        <v>2209</v>
      </c>
      <c r="ADW191" s="1" t="s">
        <v>2209</v>
      </c>
      <c r="ADX191" s="1" t="s">
        <v>2209</v>
      </c>
      <c r="ADY191" s="1" t="s">
        <v>2209</v>
      </c>
      <c r="ADZ191" s="1" t="s">
        <v>2209</v>
      </c>
      <c r="AEA191" s="1" t="s">
        <v>2209</v>
      </c>
      <c r="AEB191" s="1" t="s">
        <v>2209</v>
      </c>
      <c r="AEC191" s="1" t="s">
        <v>2209</v>
      </c>
      <c r="AEE191" s="1" t="s">
        <v>2209</v>
      </c>
      <c r="AEF191">
        <v>0.34</v>
      </c>
      <c r="AEG191">
        <v>4.71</v>
      </c>
      <c r="AEH191">
        <v>0.22</v>
      </c>
      <c r="AEI191">
        <v>21416</v>
      </c>
      <c r="AEJ191">
        <v>1</v>
      </c>
      <c r="AEK191" s="1" t="s">
        <v>2209</v>
      </c>
      <c r="AEL191">
        <v>0</v>
      </c>
      <c r="AEM191">
        <v>0</v>
      </c>
      <c r="AEP191">
        <v>128.15</v>
      </c>
      <c r="AEQ191">
        <v>25.79</v>
      </c>
      <c r="AER191">
        <v>1.66</v>
      </c>
      <c r="AES191">
        <v>15538</v>
      </c>
      <c r="AET191">
        <v>1</v>
      </c>
      <c r="AEU191" s="1" t="s">
        <v>2209</v>
      </c>
      <c r="AEV191">
        <v>0.04</v>
      </c>
      <c r="AEW191">
        <v>2.58</v>
      </c>
      <c r="AFH191">
        <v>0.17</v>
      </c>
      <c r="AFI191">
        <v>0.86</v>
      </c>
      <c r="AFJ191">
        <v>994.38</v>
      </c>
      <c r="AFK191">
        <v>2873.26</v>
      </c>
      <c r="AFL191">
        <v>3.96</v>
      </c>
      <c r="AFM191">
        <v>725571</v>
      </c>
      <c r="AFN191">
        <v>1</v>
      </c>
      <c r="AFO191" s="1" t="s">
        <v>2209</v>
      </c>
      <c r="AFP191">
        <v>0</v>
      </c>
      <c r="AFQ191">
        <v>0</v>
      </c>
      <c r="AFR191" s="1" t="s">
        <v>2209</v>
      </c>
      <c r="AFS191" s="1" t="s">
        <v>2209</v>
      </c>
      <c r="AFT191" s="1" t="s">
        <v>2209</v>
      </c>
      <c r="AFU191" s="1" t="s">
        <v>2209</v>
      </c>
      <c r="AFV191" s="1" t="s">
        <v>2209</v>
      </c>
      <c r="AFW191" s="1" t="s">
        <v>2209</v>
      </c>
      <c r="AFX191" s="1" t="s">
        <v>2209</v>
      </c>
      <c r="AFY191" s="1" t="s">
        <v>2209</v>
      </c>
      <c r="AFZ191" s="1" t="s">
        <v>2209</v>
      </c>
      <c r="AGA191" s="1" t="s">
        <v>2209</v>
      </c>
      <c r="AGD191">
        <v>113.82</v>
      </c>
      <c r="AGE191">
        <v>12.96</v>
      </c>
      <c r="AGF191">
        <v>1.28</v>
      </c>
      <c r="AGG191">
        <v>9258</v>
      </c>
      <c r="AGH191">
        <v>0.91490000000000005</v>
      </c>
      <c r="AGI191">
        <v>455.5</v>
      </c>
      <c r="AGJ191">
        <v>0</v>
      </c>
      <c r="AGK191">
        <v>0</v>
      </c>
      <c r="AGN191">
        <v>317.07</v>
      </c>
      <c r="AGO191">
        <v>2558.7800000000002</v>
      </c>
      <c r="AGP191">
        <v>16.463699999999999</v>
      </c>
      <c r="AGQ191">
        <v>153865</v>
      </c>
      <c r="AGR191">
        <v>0.99</v>
      </c>
      <c r="AGS191">
        <v>15577.3</v>
      </c>
      <c r="AGT191">
        <v>0.41</v>
      </c>
      <c r="AGU191">
        <v>2.5</v>
      </c>
      <c r="AGV191">
        <v>0.09</v>
      </c>
      <c r="AGW191">
        <v>1.05</v>
      </c>
      <c r="AGX191" s="1" t="s">
        <v>2209</v>
      </c>
      <c r="AGY191" s="1" t="s">
        <v>2209</v>
      </c>
      <c r="AGZ191" s="1" t="s">
        <v>2209</v>
      </c>
      <c r="AHA191" s="1" t="s">
        <v>2209</v>
      </c>
      <c r="AHB191" s="1" t="s">
        <v>2209</v>
      </c>
      <c r="AHC191" s="1" t="s">
        <v>2209</v>
      </c>
      <c r="AHD191" s="1" t="s">
        <v>2209</v>
      </c>
      <c r="AHE191" s="1" t="s">
        <v>2209</v>
      </c>
      <c r="AHF191" s="1" t="s">
        <v>2209</v>
      </c>
      <c r="AHG191" s="1" t="s">
        <v>2209</v>
      </c>
      <c r="AHH191" s="1" t="s">
        <v>2209</v>
      </c>
      <c r="AHI191" s="1" t="s">
        <v>2209</v>
      </c>
      <c r="AHJ191" s="1" t="s">
        <v>2209</v>
      </c>
      <c r="AHK191" s="1" t="s">
        <v>2209</v>
      </c>
      <c r="AHL191" s="1" t="s">
        <v>2209</v>
      </c>
      <c r="AHM191" s="1" t="s">
        <v>2209</v>
      </c>
      <c r="AHN191" s="1" t="s">
        <v>2209</v>
      </c>
      <c r="AHO191" s="1" t="s">
        <v>2209</v>
      </c>
      <c r="AHR191">
        <v>139.99</v>
      </c>
      <c r="AHS191">
        <v>292917.40000000002</v>
      </c>
      <c r="AHT191">
        <v>2780</v>
      </c>
      <c r="AHU191">
        <v>105366</v>
      </c>
      <c r="AHV191">
        <v>1</v>
      </c>
      <c r="AHW191" s="1" t="s">
        <v>2209</v>
      </c>
      <c r="AHX191">
        <v>170</v>
      </c>
      <c r="AHY191">
        <v>6.12</v>
      </c>
      <c r="AHZ191" s="1" t="s">
        <v>2209</v>
      </c>
      <c r="AIA191" s="1" t="s">
        <v>2209</v>
      </c>
      <c r="AIB191">
        <v>8.09</v>
      </c>
      <c r="AIC191">
        <v>88.58</v>
      </c>
      <c r="AID191">
        <v>1.0567</v>
      </c>
      <c r="AIE191">
        <v>282111</v>
      </c>
      <c r="AIF191">
        <v>3.3654000000000002</v>
      </c>
      <c r="AIG191">
        <v>6927.2</v>
      </c>
      <c r="AIH191">
        <v>0</v>
      </c>
      <c r="AII191">
        <v>0</v>
      </c>
      <c r="AIJ191">
        <v>0.02</v>
      </c>
      <c r="AIK191">
        <v>0.08</v>
      </c>
      <c r="AIT191">
        <v>0.01</v>
      </c>
      <c r="AIU191">
        <v>0.08</v>
      </c>
      <c r="AIV191" s="1" t="s">
        <v>2209</v>
      </c>
      <c r="AIW191" s="1" t="s">
        <v>2209</v>
      </c>
      <c r="AIX191" s="1" t="s">
        <v>2209</v>
      </c>
      <c r="AIY191" s="1" t="s">
        <v>2209</v>
      </c>
      <c r="AIZ191" s="1" t="s">
        <v>2209</v>
      </c>
      <c r="AJA191" s="1" t="s">
        <v>2209</v>
      </c>
      <c r="AJB191" s="1" t="s">
        <v>2209</v>
      </c>
      <c r="AJC191" s="1" t="s">
        <v>2209</v>
      </c>
      <c r="AJD191" s="1" t="s">
        <v>2209</v>
      </c>
      <c r="AJE191" s="1" t="s">
        <v>2209</v>
      </c>
      <c r="AJF191">
        <v>182.32</v>
      </c>
      <c r="AJG191">
        <v>2611.86</v>
      </c>
      <c r="AJH191">
        <v>23.05</v>
      </c>
      <c r="AJI191">
        <v>113313</v>
      </c>
      <c r="AJJ191">
        <v>1</v>
      </c>
      <c r="AJK191" s="1" t="s">
        <v>2209</v>
      </c>
      <c r="AJL191">
        <v>0</v>
      </c>
      <c r="AJM191">
        <v>0</v>
      </c>
      <c r="AJN191" s="1" t="s">
        <v>2209</v>
      </c>
      <c r="AJO191" s="1" t="s">
        <v>2209</v>
      </c>
      <c r="AJP191">
        <v>399.5</v>
      </c>
      <c r="AJQ191">
        <v>495.46</v>
      </c>
      <c r="AJR191">
        <v>1.5204</v>
      </c>
      <c r="AJS191">
        <v>195065</v>
      </c>
      <c r="AJT191">
        <v>0.59860000000000002</v>
      </c>
      <c r="AJU191">
        <v>3703.4</v>
      </c>
      <c r="AJV191">
        <v>0.05</v>
      </c>
      <c r="AJW191">
        <v>3.15</v>
      </c>
      <c r="AJX191">
        <v>0.01</v>
      </c>
      <c r="AJY191">
        <v>0.08</v>
      </c>
      <c r="AKH191">
        <v>0.01</v>
      </c>
      <c r="AKI191">
        <v>0.08</v>
      </c>
      <c r="AKR191">
        <v>0.01</v>
      </c>
      <c r="AKS191">
        <v>0.08</v>
      </c>
      <c r="AKT191" s="1" t="s">
        <v>2209</v>
      </c>
      <c r="AKU191" s="1" t="s">
        <v>2209</v>
      </c>
      <c r="AKV191" s="1" t="s">
        <v>2209</v>
      </c>
      <c r="AKW191" s="1" t="s">
        <v>2209</v>
      </c>
      <c r="AKX191" s="1" t="s">
        <v>2209</v>
      </c>
      <c r="AKY191" s="1" t="s">
        <v>2209</v>
      </c>
      <c r="AKZ191" s="1" t="s">
        <v>2209</v>
      </c>
      <c r="ALA191" s="1" t="s">
        <v>2209</v>
      </c>
      <c r="ALL191">
        <v>0.01</v>
      </c>
      <c r="ALM191">
        <v>0.08</v>
      </c>
      <c r="ALV191">
        <v>0.01</v>
      </c>
      <c r="ALW191">
        <v>0.08</v>
      </c>
      <c r="AMF191">
        <v>0.01</v>
      </c>
      <c r="AMG191">
        <v>0.08</v>
      </c>
      <c r="AMP191">
        <v>0.01</v>
      </c>
      <c r="AMQ191">
        <v>0.08</v>
      </c>
      <c r="AMZ191">
        <v>0.01</v>
      </c>
      <c r="ANA191">
        <v>0.08</v>
      </c>
      <c r="ANJ191">
        <v>0.01</v>
      </c>
      <c r="ANK191">
        <v>0.08</v>
      </c>
      <c r="ANL191">
        <v>82.53</v>
      </c>
      <c r="ANM191">
        <v>1061.5899999999999</v>
      </c>
      <c r="ANN191">
        <v>46.6</v>
      </c>
      <c r="ANO191">
        <v>22781</v>
      </c>
      <c r="ANP191">
        <v>1</v>
      </c>
      <c r="ANQ191" s="1" t="s">
        <v>2209</v>
      </c>
      <c r="ANR191">
        <v>0.39</v>
      </c>
      <c r="ANS191">
        <v>0.84</v>
      </c>
      <c r="ANT191" s="1" t="s">
        <v>2209</v>
      </c>
      <c r="ANU191" s="1" t="s">
        <v>2209</v>
      </c>
      <c r="ANV191">
        <v>100</v>
      </c>
      <c r="ANW191">
        <v>42.35</v>
      </c>
      <c r="ANX191">
        <v>6.05</v>
      </c>
      <c r="ANY191">
        <v>7000</v>
      </c>
      <c r="ANZ191">
        <v>1</v>
      </c>
      <c r="AOA191" s="1" t="s">
        <v>2209</v>
      </c>
      <c r="AOB191">
        <v>0</v>
      </c>
      <c r="AOC191">
        <v>0</v>
      </c>
      <c r="AOF191">
        <v>268.72000000000003</v>
      </c>
      <c r="AOG191">
        <v>2669.55</v>
      </c>
      <c r="AOH191">
        <v>8.4050999999999991</v>
      </c>
      <c r="AOI191">
        <v>127303</v>
      </c>
      <c r="AOJ191">
        <v>0.40079999999999999</v>
      </c>
      <c r="AOK191">
        <v>20346.5</v>
      </c>
      <c r="AOL191">
        <v>0.56999999999999995</v>
      </c>
      <c r="AOM191">
        <v>6.82</v>
      </c>
      <c r="AON191">
        <v>0.22</v>
      </c>
      <c r="AOO191">
        <v>1.34</v>
      </c>
      <c r="AOX191">
        <v>0.22</v>
      </c>
      <c r="AOY191">
        <v>1.34</v>
      </c>
      <c r="APH191">
        <v>0.22</v>
      </c>
      <c r="API191">
        <v>1.34</v>
      </c>
      <c r="APJ191">
        <v>46.01</v>
      </c>
      <c r="APK191">
        <v>339.01</v>
      </c>
      <c r="APL191">
        <v>3.01</v>
      </c>
      <c r="APM191">
        <v>112629</v>
      </c>
      <c r="APN191">
        <v>1</v>
      </c>
      <c r="APO191">
        <v>667.6</v>
      </c>
      <c r="APP191">
        <v>7.0000000000000007E-2</v>
      </c>
      <c r="APQ191">
        <v>2.39</v>
      </c>
      <c r="APR191">
        <v>0.02</v>
      </c>
      <c r="APS191">
        <v>0.2</v>
      </c>
      <c r="APT191">
        <v>164.92</v>
      </c>
      <c r="APU191">
        <v>4324.37</v>
      </c>
      <c r="APV191">
        <v>30.83</v>
      </c>
      <c r="APW191">
        <v>140265</v>
      </c>
      <c r="APX191">
        <v>1</v>
      </c>
      <c r="APY191" s="1" t="s">
        <v>2209</v>
      </c>
      <c r="APZ191">
        <v>2</v>
      </c>
      <c r="AQA191">
        <v>6.49</v>
      </c>
      <c r="AQL191">
        <v>0.01</v>
      </c>
      <c r="AQM191">
        <v>0.08</v>
      </c>
      <c r="AQV191">
        <v>0.22</v>
      </c>
      <c r="AQW191">
        <v>1.34</v>
      </c>
      <c r="AQX191" s="1" t="s">
        <v>2209</v>
      </c>
      <c r="AQY191" s="1" t="s">
        <v>2209</v>
      </c>
      <c r="AQZ191" s="1" t="s">
        <v>2209</v>
      </c>
      <c r="ARA191" s="1" t="s">
        <v>2209</v>
      </c>
      <c r="ARB191" s="1" t="s">
        <v>2209</v>
      </c>
      <c r="ARC191" s="1" t="s">
        <v>2209</v>
      </c>
      <c r="ARD191" s="1" t="s">
        <v>2209</v>
      </c>
      <c r="ARE191" s="1" t="s">
        <v>2209</v>
      </c>
      <c r="ARH191">
        <v>20.51</v>
      </c>
      <c r="ARI191">
        <v>189</v>
      </c>
      <c r="ARJ191">
        <v>1.35</v>
      </c>
      <c r="ARK191">
        <v>140004</v>
      </c>
      <c r="ARL191">
        <v>1</v>
      </c>
      <c r="ARM191">
        <v>2495.4</v>
      </c>
      <c r="ARN191">
        <v>0.01</v>
      </c>
      <c r="ARO191">
        <v>0.64</v>
      </c>
      <c r="ARP191">
        <v>0.01</v>
      </c>
      <c r="ARQ191">
        <v>0.01</v>
      </c>
      <c r="ARR191">
        <v>237.23</v>
      </c>
      <c r="ARS191">
        <v>195.28</v>
      </c>
      <c r="ART191">
        <v>2.4300000000000002</v>
      </c>
      <c r="ARU191">
        <v>80364</v>
      </c>
      <c r="ARV191">
        <v>1</v>
      </c>
      <c r="ARW191" s="1" t="s">
        <v>2209</v>
      </c>
      <c r="ARX191">
        <v>0</v>
      </c>
      <c r="ARY191">
        <v>0</v>
      </c>
      <c r="ARZ191" s="1" t="s">
        <v>2209</v>
      </c>
      <c r="ASA191" s="1" t="s">
        <v>2209</v>
      </c>
      <c r="ASB191">
        <v>524.12</v>
      </c>
      <c r="ASC191">
        <v>68.209999999999994</v>
      </c>
      <c r="ASD191">
        <v>2.58</v>
      </c>
      <c r="ASE191">
        <v>26438</v>
      </c>
      <c r="ASF191">
        <v>1</v>
      </c>
      <c r="ASG191" s="1" t="s">
        <v>2209</v>
      </c>
      <c r="ASH191">
        <v>0.08</v>
      </c>
      <c r="ASI191">
        <v>3.1</v>
      </c>
      <c r="ASL191">
        <v>70.09</v>
      </c>
      <c r="ASM191">
        <v>114.13</v>
      </c>
      <c r="ASN191">
        <v>75</v>
      </c>
      <c r="ASO191">
        <v>1522</v>
      </c>
      <c r="ASP191">
        <v>1</v>
      </c>
      <c r="ASQ191">
        <v>0</v>
      </c>
      <c r="ASR191">
        <v>0</v>
      </c>
      <c r="ASS191">
        <v>0</v>
      </c>
      <c r="ASV191">
        <v>178.77</v>
      </c>
      <c r="ASW191">
        <v>0.21</v>
      </c>
      <c r="ASX191">
        <v>9.67</v>
      </c>
      <c r="ASY191">
        <v>21</v>
      </c>
      <c r="ASZ191">
        <v>1</v>
      </c>
      <c r="ATA191" s="1" t="s">
        <v>2209</v>
      </c>
      <c r="ATB191">
        <v>0</v>
      </c>
      <c r="ATC191">
        <v>0</v>
      </c>
      <c r="ATF191">
        <v>176.81</v>
      </c>
      <c r="ATG191">
        <v>2.9</v>
      </c>
      <c r="ATH191">
        <v>483.5</v>
      </c>
      <c r="ATI191">
        <v>6</v>
      </c>
      <c r="ATJ191">
        <v>1</v>
      </c>
      <c r="ATK191" s="1" t="s">
        <v>2209</v>
      </c>
      <c r="ATL191">
        <v>0</v>
      </c>
      <c r="ATM191">
        <v>0</v>
      </c>
      <c r="ATX191">
        <v>0.22</v>
      </c>
      <c r="ATY191">
        <v>1.34</v>
      </c>
      <c r="AUH191">
        <v>0.22</v>
      </c>
      <c r="AUI191">
        <v>1.34</v>
      </c>
      <c r="AUJ191">
        <v>155.29</v>
      </c>
      <c r="AUK191">
        <v>456.46</v>
      </c>
      <c r="AUL191">
        <v>3.96</v>
      </c>
      <c r="AUM191">
        <v>115268</v>
      </c>
      <c r="AUN191">
        <v>1</v>
      </c>
      <c r="AUO191" s="1" t="s">
        <v>2209</v>
      </c>
      <c r="AUP191">
        <v>0</v>
      </c>
      <c r="AUQ191">
        <v>0</v>
      </c>
      <c r="AVB191">
        <v>0.22</v>
      </c>
      <c r="AVC191">
        <v>1.34</v>
      </c>
      <c r="AVD191">
        <v>2692.72</v>
      </c>
      <c r="AVE191">
        <v>20.49</v>
      </c>
      <c r="AVF191">
        <v>6.2</v>
      </c>
      <c r="AVG191">
        <v>3305</v>
      </c>
      <c r="AVH191">
        <v>1</v>
      </c>
      <c r="AVI191" s="1" t="s">
        <v>2209</v>
      </c>
      <c r="AVJ191">
        <v>0</v>
      </c>
      <c r="AVK191">
        <v>0</v>
      </c>
      <c r="AVN191">
        <v>23.44</v>
      </c>
      <c r="AVO191">
        <v>1.43</v>
      </c>
      <c r="AVP191">
        <v>0.45</v>
      </c>
      <c r="AVQ191">
        <v>3188</v>
      </c>
      <c r="AVR191">
        <v>1</v>
      </c>
      <c r="AVS191" s="1" t="s">
        <v>2209</v>
      </c>
      <c r="AVT191">
        <v>0</v>
      </c>
      <c r="AVU191">
        <v>0</v>
      </c>
      <c r="AVX191">
        <v>67.5</v>
      </c>
      <c r="AVY191">
        <v>76.459999999999994</v>
      </c>
      <c r="AVZ191">
        <v>7.08</v>
      </c>
      <c r="AWA191">
        <v>10800</v>
      </c>
      <c r="AWB191">
        <v>1</v>
      </c>
      <c r="AWC191">
        <v>215.3</v>
      </c>
      <c r="AWD191">
        <v>0.11</v>
      </c>
      <c r="AWE191">
        <v>1.5</v>
      </c>
      <c r="AWF191" s="1" t="s">
        <v>2209</v>
      </c>
      <c r="AWG191" s="1" t="s">
        <v>2209</v>
      </c>
      <c r="AWH191" s="1" t="s">
        <v>2209</v>
      </c>
      <c r="AWI191" s="1" t="s">
        <v>2209</v>
      </c>
      <c r="AWJ191" s="1" t="s">
        <v>2209</v>
      </c>
      <c r="AWK191" s="1" t="s">
        <v>2209</v>
      </c>
      <c r="AWL191" s="1" t="s">
        <v>2209</v>
      </c>
      <c r="AWM191" s="1" t="s">
        <v>2209</v>
      </c>
      <c r="AWN191" s="1" t="s">
        <v>2209</v>
      </c>
      <c r="AWO191" s="1" t="s">
        <v>2209</v>
      </c>
      <c r="AWR191">
        <v>26.92</v>
      </c>
      <c r="AWS191">
        <v>13.68</v>
      </c>
      <c r="AWT191">
        <v>4.8</v>
      </c>
      <c r="AWU191">
        <v>2850</v>
      </c>
      <c r="AWV191">
        <v>1</v>
      </c>
      <c r="AWW191" s="1" t="s">
        <v>2209</v>
      </c>
      <c r="AWX191">
        <v>0</v>
      </c>
      <c r="AWY191">
        <v>0</v>
      </c>
      <c r="AXB191">
        <v>2622.18</v>
      </c>
      <c r="AXC191">
        <v>355.71</v>
      </c>
      <c r="AXD191">
        <v>11.69</v>
      </c>
      <c r="AXE191">
        <v>30429</v>
      </c>
      <c r="AXF191">
        <v>1</v>
      </c>
      <c r="AXG191" s="1" t="s">
        <v>2209</v>
      </c>
      <c r="AXH191">
        <v>0.71</v>
      </c>
      <c r="AXI191">
        <v>6.09</v>
      </c>
      <c r="AXL191">
        <v>173.22</v>
      </c>
      <c r="AXM191">
        <v>1601.04</v>
      </c>
      <c r="AXN191">
        <v>6.27</v>
      </c>
      <c r="AXO191">
        <v>245710</v>
      </c>
      <c r="AXP191">
        <v>0.96250000000000002</v>
      </c>
      <c r="AXQ191">
        <v>97899.3</v>
      </c>
      <c r="AXR191">
        <v>0.01</v>
      </c>
      <c r="AXS191">
        <v>0.1</v>
      </c>
      <c r="AXT191">
        <v>0.05</v>
      </c>
      <c r="AXU191">
        <v>0.27</v>
      </c>
      <c r="AXV191" s="1" t="s">
        <v>2209</v>
      </c>
      <c r="AXW191" s="1" t="s">
        <v>2209</v>
      </c>
      <c r="AXX191" s="1" t="s">
        <v>2209</v>
      </c>
      <c r="AXY191" s="1" t="s">
        <v>2209</v>
      </c>
      <c r="AXZ191" s="1" t="s">
        <v>2209</v>
      </c>
      <c r="AYB191" s="1" t="s">
        <v>2209</v>
      </c>
      <c r="AYC191" s="1" t="s">
        <v>2209</v>
      </c>
      <c r="AYF191" s="1" t="s">
        <v>2209</v>
      </c>
      <c r="AYG191" s="1" t="s">
        <v>2209</v>
      </c>
      <c r="AYH191" s="1" t="s">
        <v>2209</v>
      </c>
      <c r="AYI191" s="1" t="s">
        <v>2209</v>
      </c>
      <c r="AYJ191" s="1" t="s">
        <v>2209</v>
      </c>
      <c r="AYK191" s="1" t="s">
        <v>2209</v>
      </c>
      <c r="AYL191" s="1" t="s">
        <v>2209</v>
      </c>
      <c r="AYM191" s="1" t="s">
        <v>2209</v>
      </c>
      <c r="AYP191">
        <v>519.13</v>
      </c>
      <c r="AYQ191">
        <v>2046</v>
      </c>
      <c r="AYR191">
        <v>17.05</v>
      </c>
      <c r="AYS191">
        <v>120000</v>
      </c>
      <c r="AYT191">
        <v>1</v>
      </c>
      <c r="AYU191">
        <v>1547.3</v>
      </c>
      <c r="AYV191">
        <v>0.52</v>
      </c>
      <c r="AYW191">
        <v>3.04</v>
      </c>
      <c r="AYX191">
        <v>0.22</v>
      </c>
      <c r="AYY191">
        <v>1.86</v>
      </c>
      <c r="AYZ191" s="1" t="s">
        <v>2209</v>
      </c>
      <c r="AZA191" s="1" t="s">
        <v>2209</v>
      </c>
      <c r="AZB191" s="1" t="s">
        <v>2209</v>
      </c>
      <c r="AZC191" s="1" t="s">
        <v>2209</v>
      </c>
      <c r="AZD191" s="1" t="s">
        <v>2209</v>
      </c>
      <c r="AZF191" s="1" t="s">
        <v>2209</v>
      </c>
      <c r="AZG191" s="1" t="s">
        <v>2209</v>
      </c>
      <c r="AZJ191" s="1" t="s">
        <v>2209</v>
      </c>
      <c r="AZK191" s="1" t="s">
        <v>2209</v>
      </c>
      <c r="AZL191" s="1" t="s">
        <v>2209</v>
      </c>
      <c r="AZM191" s="1" t="s">
        <v>2209</v>
      </c>
      <c r="AZN191" s="1" t="s">
        <v>2209</v>
      </c>
      <c r="AZO191" s="1" t="s">
        <v>2209</v>
      </c>
      <c r="AZP191" s="1" t="s">
        <v>2209</v>
      </c>
      <c r="AZQ191" s="1" t="s">
        <v>2209</v>
      </c>
      <c r="AZT191">
        <v>25.66</v>
      </c>
      <c r="AZU191">
        <v>81.39</v>
      </c>
      <c r="AZV191">
        <v>13.614800000000001</v>
      </c>
      <c r="AZW191">
        <v>45724</v>
      </c>
      <c r="AZX191">
        <v>7.6487999999999996</v>
      </c>
      <c r="AZY191">
        <v>112.8</v>
      </c>
      <c r="AZZ191">
        <v>0</v>
      </c>
      <c r="BAA191">
        <v>0</v>
      </c>
      <c r="BAB191">
        <v>0.68</v>
      </c>
      <c r="BAC191">
        <v>-2.31</v>
      </c>
      <c r="BAD191" s="1" t="s">
        <v>2209</v>
      </c>
      <c r="BAE191" s="1" t="s">
        <v>2209</v>
      </c>
      <c r="BAF191" s="1" t="s">
        <v>2209</v>
      </c>
      <c r="BAG191" s="1" t="s">
        <v>2209</v>
      </c>
      <c r="BAH191" s="1" t="s">
        <v>2209</v>
      </c>
      <c r="BAJ191" s="1" t="s">
        <v>2209</v>
      </c>
      <c r="BAK191" s="1" t="s">
        <v>2209</v>
      </c>
      <c r="BAN191" s="1" t="s">
        <v>2209</v>
      </c>
      <c r="BAO191" s="1" t="s">
        <v>2209</v>
      </c>
      <c r="BAP191" s="1" t="s">
        <v>2209</v>
      </c>
      <c r="BAQ191" s="1" t="s">
        <v>2209</v>
      </c>
      <c r="BAR191" s="1" t="s">
        <v>2209</v>
      </c>
      <c r="BAS191" s="1" t="s">
        <v>2209</v>
      </c>
      <c r="BAT191" s="1" t="s">
        <v>2209</v>
      </c>
      <c r="BAU191" s="1" t="s">
        <v>2209</v>
      </c>
      <c r="BAV191" s="1" t="s">
        <v>2209</v>
      </c>
      <c r="BAW191" s="1" t="s">
        <v>2209</v>
      </c>
      <c r="BAX191" s="1" t="s">
        <v>2209</v>
      </c>
      <c r="BAY191" s="1" t="s">
        <v>2209</v>
      </c>
      <c r="BAZ191" s="1" t="s">
        <v>2209</v>
      </c>
      <c r="BBA191" s="1" t="s">
        <v>2209</v>
      </c>
      <c r="BBB191" s="1" t="s">
        <v>2209</v>
      </c>
      <c r="BBC191" s="1" t="s">
        <v>2209</v>
      </c>
      <c r="BBD191" s="1" t="s">
        <v>2209</v>
      </c>
      <c r="BBE191" s="1" t="s">
        <v>2209</v>
      </c>
      <c r="BBF191" s="1" t="s">
        <v>2209</v>
      </c>
      <c r="BBG191" s="1" t="s">
        <v>2209</v>
      </c>
      <c r="BBH191" s="1" t="s">
        <v>2209</v>
      </c>
      <c r="BBI191" s="1" t="s">
        <v>2209</v>
      </c>
      <c r="BBJ191" s="1" t="s">
        <v>2209</v>
      </c>
      <c r="BBK191" s="1" t="s">
        <v>2209</v>
      </c>
      <c r="BBL191" s="1" t="s">
        <v>2209</v>
      </c>
      <c r="BBM191" s="1" t="s">
        <v>2209</v>
      </c>
      <c r="BBN191" s="1" t="s">
        <v>2209</v>
      </c>
      <c r="BBO191" s="1" t="s">
        <v>2209</v>
      </c>
      <c r="BBQ191" s="1" t="s">
        <v>2209</v>
      </c>
      <c r="BCB191" s="1" t="s">
        <v>2209</v>
      </c>
      <c r="BCC191" s="1" t="s">
        <v>2209</v>
      </c>
      <c r="BCD191" s="1" t="s">
        <v>2209</v>
      </c>
      <c r="BCE191" s="1" t="s">
        <v>2209</v>
      </c>
      <c r="BCF191" s="1" t="s">
        <v>2209</v>
      </c>
      <c r="BCG191" s="1" t="s">
        <v>2209</v>
      </c>
      <c r="BCH191" s="1" t="s">
        <v>2209</v>
      </c>
      <c r="BCI191" s="1" t="s">
        <v>2209</v>
      </c>
      <c r="BCL191" s="1" t="s">
        <v>2209</v>
      </c>
      <c r="BCM191" s="1" t="s">
        <v>2209</v>
      </c>
      <c r="BCN191" s="1" t="s">
        <v>2209</v>
      </c>
      <c r="BCO191" s="1" t="s">
        <v>2209</v>
      </c>
      <c r="BCP191" s="1" t="s">
        <v>2209</v>
      </c>
      <c r="BCQ191" s="1" t="s">
        <v>2209</v>
      </c>
      <c r="BCR191" s="1" t="s">
        <v>2209</v>
      </c>
      <c r="BCS191" s="1" t="s">
        <v>2209</v>
      </c>
      <c r="BCV191">
        <v>130</v>
      </c>
      <c r="BCW191">
        <v>52.38</v>
      </c>
      <c r="BCX191">
        <v>0.9</v>
      </c>
      <c r="BCY191">
        <v>11511</v>
      </c>
      <c r="BCZ191">
        <v>0.1983</v>
      </c>
      <c r="BDA191">
        <v>603.5</v>
      </c>
      <c r="BDB191">
        <v>0.02</v>
      </c>
      <c r="BDC191">
        <v>1.72</v>
      </c>
      <c r="BDD191" s="1" t="s">
        <v>2209</v>
      </c>
      <c r="BDE191">
        <v>0.08</v>
      </c>
      <c r="BDF191">
        <v>4.38</v>
      </c>
      <c r="BDG191">
        <v>64.45</v>
      </c>
      <c r="BDH191">
        <v>9.7249999999999996</v>
      </c>
      <c r="BDI191">
        <v>165683</v>
      </c>
      <c r="BDJ191">
        <v>25</v>
      </c>
      <c r="BDK191">
        <v>567.29999999999995</v>
      </c>
      <c r="BDL191">
        <v>0</v>
      </c>
      <c r="BDM191">
        <v>0</v>
      </c>
      <c r="BDN191">
        <v>0.21</v>
      </c>
      <c r="BDO191">
        <v>0.67</v>
      </c>
      <c r="BDZ191" s="1" t="s">
        <v>2209</v>
      </c>
      <c r="BEA191" s="1" t="s">
        <v>2209</v>
      </c>
      <c r="BEB191" s="1" t="s">
        <v>2209</v>
      </c>
      <c r="BEC191" s="1" t="s">
        <v>2209</v>
      </c>
      <c r="BED191" s="1" t="s">
        <v>2209</v>
      </c>
      <c r="BEE191" s="1" t="s">
        <v>2209</v>
      </c>
      <c r="BEF191" s="1" t="s">
        <v>2209</v>
      </c>
      <c r="BEG191" s="1" t="s">
        <v>2209</v>
      </c>
      <c r="BEH191" s="1" t="s">
        <v>2209</v>
      </c>
      <c r="BEI191" s="1" t="s">
        <v>2209</v>
      </c>
      <c r="BEJ191" s="1" t="s">
        <v>2209</v>
      </c>
      <c r="BEK191" s="1" t="s">
        <v>2209</v>
      </c>
      <c r="BEL191" s="1" t="s">
        <v>2209</v>
      </c>
      <c r="BEM191" s="1" t="s">
        <v>2209</v>
      </c>
      <c r="BEN191" s="1" t="s">
        <v>2209</v>
      </c>
      <c r="BEP191" s="1" t="s">
        <v>2209</v>
      </c>
      <c r="BEQ191" s="1" t="s">
        <v>2209</v>
      </c>
    </row>
    <row r="192" spans="1:1021 1030:1499" x14ac:dyDescent="0.25">
      <c r="A192" s="2">
        <v>40725</v>
      </c>
      <c r="B192">
        <v>1338.32</v>
      </c>
      <c r="C192">
        <v>3077.82</v>
      </c>
      <c r="D192">
        <v>27.19</v>
      </c>
      <c r="E192">
        <v>113197</v>
      </c>
      <c r="F192">
        <v>1</v>
      </c>
      <c r="G192" s="1" t="s">
        <v>2209</v>
      </c>
      <c r="H192">
        <v>0.54</v>
      </c>
      <c r="I192">
        <v>1.99</v>
      </c>
      <c r="J192" s="1" t="s">
        <v>2209</v>
      </c>
      <c r="K192" s="1" t="s">
        <v>2209</v>
      </c>
      <c r="AF192">
        <v>3804.1</v>
      </c>
      <c r="AG192">
        <v>427.85</v>
      </c>
      <c r="AH192">
        <v>9.86</v>
      </c>
      <c r="AI192">
        <v>43393</v>
      </c>
      <c r="AJ192">
        <v>1</v>
      </c>
      <c r="AK192" s="1" t="s">
        <v>2209</v>
      </c>
      <c r="AL192">
        <v>0.63</v>
      </c>
      <c r="AM192">
        <v>6.41</v>
      </c>
      <c r="AP192" s="1" t="s">
        <v>2209</v>
      </c>
      <c r="AQ192" s="1" t="s">
        <v>2209</v>
      </c>
      <c r="AR192" s="1" t="s">
        <v>2209</v>
      </c>
      <c r="AS192" s="1" t="s">
        <v>2209</v>
      </c>
      <c r="AT192" s="1" t="s">
        <v>2209</v>
      </c>
      <c r="AU192" s="1" t="s">
        <v>2209</v>
      </c>
      <c r="AV192" s="1" t="s">
        <v>2209</v>
      </c>
      <c r="AW192" s="1" t="s">
        <v>2209</v>
      </c>
      <c r="BH192">
        <v>0.05</v>
      </c>
      <c r="BI192">
        <v>0.36</v>
      </c>
      <c r="BR192">
        <v>0.05</v>
      </c>
      <c r="BS192">
        <v>0.36</v>
      </c>
      <c r="CB192">
        <v>0.05</v>
      </c>
      <c r="CC192">
        <v>0.36</v>
      </c>
      <c r="CL192">
        <v>0.05</v>
      </c>
      <c r="CM192">
        <v>0.36</v>
      </c>
      <c r="CV192">
        <v>0.05</v>
      </c>
      <c r="CW192">
        <v>0.36</v>
      </c>
      <c r="CX192">
        <v>1968.31</v>
      </c>
      <c r="CY192">
        <v>191.71</v>
      </c>
      <c r="CZ192">
        <v>13.6</v>
      </c>
      <c r="DA192">
        <v>14096</v>
      </c>
      <c r="DB192">
        <v>1</v>
      </c>
      <c r="DC192" s="1" t="s">
        <v>2209</v>
      </c>
      <c r="DD192">
        <v>0.86</v>
      </c>
      <c r="DE192">
        <v>6.31</v>
      </c>
      <c r="DP192">
        <v>0.05</v>
      </c>
      <c r="DQ192">
        <v>0.36</v>
      </c>
      <c r="DR192" s="1" t="s">
        <v>2209</v>
      </c>
      <c r="DS192" s="1" t="s">
        <v>2209</v>
      </c>
      <c r="DT192" s="1" t="s">
        <v>2209</v>
      </c>
      <c r="DU192" s="1" t="s">
        <v>2209</v>
      </c>
      <c r="DV192" s="1" t="s">
        <v>2209</v>
      </c>
      <c r="DW192" s="1" t="s">
        <v>2209</v>
      </c>
      <c r="DX192" s="1" t="s">
        <v>2209</v>
      </c>
      <c r="DY192" s="1" t="s">
        <v>2209</v>
      </c>
      <c r="EB192">
        <v>77.73</v>
      </c>
      <c r="EC192">
        <v>1.28</v>
      </c>
      <c r="ED192">
        <v>5.45</v>
      </c>
      <c r="EE192">
        <v>234</v>
      </c>
      <c r="EF192">
        <v>1</v>
      </c>
      <c r="EG192" s="1" t="s">
        <v>2209</v>
      </c>
      <c r="EH192">
        <v>0</v>
      </c>
      <c r="EI192">
        <v>0</v>
      </c>
      <c r="EL192">
        <v>447.28</v>
      </c>
      <c r="EM192">
        <v>575.21</v>
      </c>
      <c r="EN192">
        <v>8.6999999999999993</v>
      </c>
      <c r="EO192">
        <v>66116</v>
      </c>
      <c r="EP192">
        <v>1</v>
      </c>
      <c r="EQ192">
        <v>11.8</v>
      </c>
      <c r="ER192">
        <v>0.17</v>
      </c>
      <c r="ES192">
        <v>1.95</v>
      </c>
      <c r="EV192">
        <v>1219.01</v>
      </c>
      <c r="EW192">
        <v>7433.23</v>
      </c>
      <c r="EX192">
        <v>27.78</v>
      </c>
      <c r="EY192">
        <v>267575</v>
      </c>
      <c r="EZ192">
        <v>1</v>
      </c>
      <c r="FA192">
        <v>361.8</v>
      </c>
      <c r="FB192">
        <v>0.95</v>
      </c>
      <c r="FC192">
        <v>3.42</v>
      </c>
      <c r="FD192">
        <v>0.13</v>
      </c>
      <c r="FE192">
        <v>1.97</v>
      </c>
      <c r="FF192">
        <v>465.75</v>
      </c>
      <c r="FG192">
        <v>199.86</v>
      </c>
      <c r="FH192">
        <v>8.1</v>
      </c>
      <c r="FI192">
        <v>1234</v>
      </c>
      <c r="FJ192">
        <v>0.05</v>
      </c>
      <c r="FK192">
        <v>1.6</v>
      </c>
      <c r="FL192">
        <v>0.2</v>
      </c>
      <c r="FM192">
        <v>2.5099999999999998</v>
      </c>
      <c r="FO192" s="1" t="s">
        <v>2209</v>
      </c>
      <c r="FP192">
        <v>107.05</v>
      </c>
      <c r="FQ192">
        <v>743.15</v>
      </c>
      <c r="FR192">
        <v>7.27</v>
      </c>
      <c r="FS192">
        <v>102221</v>
      </c>
      <c r="FT192">
        <v>1</v>
      </c>
      <c r="FU192">
        <v>1474.1</v>
      </c>
      <c r="FV192">
        <v>0.1</v>
      </c>
      <c r="FW192">
        <v>1.38</v>
      </c>
      <c r="FX192">
        <v>0.08</v>
      </c>
      <c r="FY192">
        <v>0.53</v>
      </c>
      <c r="FZ192" s="1" t="s">
        <v>2209</v>
      </c>
      <c r="GA192" s="1" t="s">
        <v>2209</v>
      </c>
      <c r="GB192" s="1" t="s">
        <v>2209</v>
      </c>
      <c r="GC192" s="1" t="s">
        <v>2209</v>
      </c>
      <c r="GD192" s="1" t="s">
        <v>2209</v>
      </c>
      <c r="GE192" s="1" t="s">
        <v>2209</v>
      </c>
      <c r="GF192" s="1" t="s">
        <v>2209</v>
      </c>
      <c r="GG192" s="1" t="s">
        <v>2209</v>
      </c>
      <c r="GK192">
        <v>7.77</v>
      </c>
      <c r="GM192">
        <v>1942</v>
      </c>
      <c r="GN192">
        <v>1</v>
      </c>
      <c r="GP192">
        <v>0</v>
      </c>
      <c r="GT192" s="1" t="s">
        <v>2209</v>
      </c>
      <c r="GU192" s="1" t="s">
        <v>2209</v>
      </c>
      <c r="GV192" s="1" t="s">
        <v>2209</v>
      </c>
      <c r="GW192" s="1" t="s">
        <v>2209</v>
      </c>
      <c r="GX192" s="1" t="s">
        <v>2209</v>
      </c>
      <c r="GY192" s="1" t="s">
        <v>2209</v>
      </c>
      <c r="GZ192" s="1" t="s">
        <v>2209</v>
      </c>
      <c r="HA192" s="1" t="s">
        <v>2209</v>
      </c>
      <c r="HB192" s="1" t="s">
        <v>2209</v>
      </c>
      <c r="HC192" s="1" t="s">
        <v>2209</v>
      </c>
      <c r="HL192">
        <v>0.05</v>
      </c>
      <c r="HM192">
        <v>0.36</v>
      </c>
      <c r="HX192">
        <v>768.7</v>
      </c>
      <c r="HY192">
        <v>44.1</v>
      </c>
      <c r="HZ192">
        <v>4.4800000000000004</v>
      </c>
      <c r="IA192">
        <v>9844</v>
      </c>
      <c r="IB192">
        <v>1</v>
      </c>
      <c r="IC192">
        <v>31.5</v>
      </c>
      <c r="ID192">
        <v>0</v>
      </c>
      <c r="IE192">
        <v>0</v>
      </c>
      <c r="IH192" s="1" t="s">
        <v>2209</v>
      </c>
      <c r="II192" s="1" t="s">
        <v>2209</v>
      </c>
      <c r="IJ192" s="1" t="s">
        <v>2209</v>
      </c>
      <c r="IK192" s="1" t="s">
        <v>2209</v>
      </c>
      <c r="IL192" s="1" t="s">
        <v>2209</v>
      </c>
      <c r="IM192" s="1" t="s">
        <v>2209</v>
      </c>
      <c r="IN192" s="1" t="s">
        <v>2209</v>
      </c>
      <c r="IO192" s="1" t="s">
        <v>2209</v>
      </c>
      <c r="IP192" s="1" t="s">
        <v>2209</v>
      </c>
      <c r="IQ192" s="1" t="s">
        <v>2209</v>
      </c>
      <c r="IR192" s="1" t="s">
        <v>2209</v>
      </c>
      <c r="IS192" s="1" t="s">
        <v>2209</v>
      </c>
      <c r="IT192" s="1" t="s">
        <v>2209</v>
      </c>
      <c r="IU192" s="1" t="s">
        <v>2209</v>
      </c>
      <c r="IV192" s="1" t="s">
        <v>2209</v>
      </c>
      <c r="IW192" s="1" t="s">
        <v>2209</v>
      </c>
      <c r="IX192" s="1" t="s">
        <v>2209</v>
      </c>
      <c r="IY192" s="1" t="s">
        <v>2209</v>
      </c>
      <c r="IZ192" s="1" t="s">
        <v>2209</v>
      </c>
      <c r="JA192" s="1" t="s">
        <v>2209</v>
      </c>
      <c r="JB192">
        <v>110.8</v>
      </c>
      <c r="JC192">
        <v>21.01</v>
      </c>
      <c r="JD192">
        <v>3.18</v>
      </c>
      <c r="JE192">
        <v>6606</v>
      </c>
      <c r="JF192">
        <v>1</v>
      </c>
      <c r="JG192">
        <v>3.3</v>
      </c>
      <c r="JH192">
        <v>0</v>
      </c>
      <c r="JI192">
        <v>0</v>
      </c>
      <c r="JL192">
        <v>2043.65</v>
      </c>
      <c r="JM192">
        <v>40.54</v>
      </c>
      <c r="JN192">
        <v>24</v>
      </c>
      <c r="JO192">
        <v>1689</v>
      </c>
      <c r="JP192">
        <v>1</v>
      </c>
      <c r="JQ192">
        <v>5.5</v>
      </c>
      <c r="JR192">
        <v>2.2200000000000002</v>
      </c>
      <c r="JS192">
        <v>9.23</v>
      </c>
      <c r="JV192">
        <v>45.61</v>
      </c>
      <c r="JW192">
        <v>128.83000000000001</v>
      </c>
      <c r="JX192">
        <v>7.9</v>
      </c>
      <c r="JY192">
        <v>16308</v>
      </c>
      <c r="JZ192">
        <v>1</v>
      </c>
      <c r="KA192">
        <v>102.3</v>
      </c>
      <c r="KB192">
        <v>0.26</v>
      </c>
      <c r="KC192">
        <v>3.29</v>
      </c>
      <c r="KD192">
        <v>0.05</v>
      </c>
      <c r="KE192">
        <v>0.49</v>
      </c>
      <c r="KF192" s="1" t="s">
        <v>2209</v>
      </c>
      <c r="KG192" s="1" t="s">
        <v>2209</v>
      </c>
      <c r="KH192" s="1" t="s">
        <v>2209</v>
      </c>
      <c r="KI192" s="1" t="s">
        <v>2209</v>
      </c>
      <c r="KJ192" s="1" t="s">
        <v>2209</v>
      </c>
      <c r="KK192" s="1" t="s">
        <v>2209</v>
      </c>
      <c r="KL192" s="1" t="s">
        <v>2209</v>
      </c>
      <c r="KM192" s="1" t="s">
        <v>2209</v>
      </c>
      <c r="KN192" s="1" t="s">
        <v>2209</v>
      </c>
      <c r="KO192" s="1" t="s">
        <v>2209</v>
      </c>
      <c r="KP192">
        <v>13.86</v>
      </c>
      <c r="KQ192">
        <v>30.25</v>
      </c>
      <c r="KR192">
        <v>1.5</v>
      </c>
      <c r="KS192">
        <v>20170</v>
      </c>
      <c r="KT192">
        <v>1</v>
      </c>
      <c r="KU192">
        <v>203</v>
      </c>
      <c r="KV192">
        <v>0</v>
      </c>
      <c r="KW192">
        <v>0</v>
      </c>
      <c r="KX192">
        <v>0.1</v>
      </c>
      <c r="KY192">
        <v>-0.25</v>
      </c>
      <c r="KZ192">
        <v>42.05</v>
      </c>
      <c r="LA192">
        <v>509.09</v>
      </c>
      <c r="LB192">
        <v>198.88</v>
      </c>
      <c r="LC192">
        <v>55036</v>
      </c>
      <c r="LD192">
        <v>21.5</v>
      </c>
      <c r="LE192">
        <v>12</v>
      </c>
      <c r="LF192">
        <v>0</v>
      </c>
      <c r="LG192">
        <v>0</v>
      </c>
      <c r="LH192">
        <v>5.61</v>
      </c>
      <c r="LI192">
        <v>17.920000000000002</v>
      </c>
      <c r="LJ192">
        <v>7.76</v>
      </c>
      <c r="LK192">
        <v>1287.71</v>
      </c>
      <c r="LL192">
        <v>14.231999999999999</v>
      </c>
      <c r="LM192">
        <v>22591390</v>
      </c>
      <c r="LN192">
        <v>249.6849</v>
      </c>
      <c r="LO192">
        <v>806.4</v>
      </c>
      <c r="LP192">
        <v>0</v>
      </c>
      <c r="LQ192">
        <v>0</v>
      </c>
      <c r="LR192">
        <v>1.25</v>
      </c>
      <c r="LS192">
        <v>0.62</v>
      </c>
      <c r="MB192">
        <v>1.25</v>
      </c>
      <c r="MC192">
        <v>0.62</v>
      </c>
      <c r="MD192">
        <v>486.26</v>
      </c>
      <c r="ME192">
        <v>3372.82</v>
      </c>
      <c r="MF192">
        <v>56.5</v>
      </c>
      <c r="MG192">
        <v>59696</v>
      </c>
      <c r="MH192">
        <v>1</v>
      </c>
      <c r="MI192" s="1" t="s">
        <v>2209</v>
      </c>
      <c r="MJ192">
        <v>1.1499999999999999</v>
      </c>
      <c r="MK192">
        <v>2.04</v>
      </c>
      <c r="ML192" s="1" t="s">
        <v>2209</v>
      </c>
      <c r="MM192" s="1" t="s">
        <v>2209</v>
      </c>
      <c r="MN192">
        <v>104.74</v>
      </c>
      <c r="MO192">
        <v>0.22</v>
      </c>
      <c r="MP192">
        <v>4.2</v>
      </c>
      <c r="MQ192">
        <v>52</v>
      </c>
      <c r="MR192">
        <v>1</v>
      </c>
      <c r="MS192" s="1" t="s">
        <v>2209</v>
      </c>
      <c r="MT192">
        <v>0</v>
      </c>
      <c r="MU192">
        <v>0</v>
      </c>
      <c r="MX192">
        <v>92.41</v>
      </c>
      <c r="MY192">
        <v>48.16</v>
      </c>
      <c r="MZ192">
        <v>3.3953000000000002</v>
      </c>
      <c r="NA192">
        <v>13195</v>
      </c>
      <c r="NB192">
        <v>0.93020000000000003</v>
      </c>
      <c r="NC192">
        <v>61.8</v>
      </c>
      <c r="ND192">
        <v>0</v>
      </c>
      <c r="NE192">
        <v>0</v>
      </c>
      <c r="NF192" s="1" t="s">
        <v>2209</v>
      </c>
      <c r="NG192" s="1" t="s">
        <v>2209</v>
      </c>
      <c r="NH192" s="1" t="s">
        <v>2209</v>
      </c>
      <c r="NI192" s="1" t="s">
        <v>2209</v>
      </c>
      <c r="NJ192" s="1" t="s">
        <v>2209</v>
      </c>
      <c r="NK192" s="1" t="s">
        <v>2209</v>
      </c>
      <c r="NL192" s="1" t="s">
        <v>2209</v>
      </c>
      <c r="NM192" s="1" t="s">
        <v>2209</v>
      </c>
      <c r="NN192" s="1" t="s">
        <v>2209</v>
      </c>
      <c r="NO192" s="1" t="s">
        <v>2209</v>
      </c>
      <c r="NR192" s="1" t="s">
        <v>2209</v>
      </c>
      <c r="NS192" s="1" t="s">
        <v>2209</v>
      </c>
      <c r="NT192" s="1" t="s">
        <v>2209</v>
      </c>
      <c r="NU192" s="1" t="s">
        <v>2209</v>
      </c>
      <c r="NV192" s="1" t="s">
        <v>2209</v>
      </c>
      <c r="NW192" s="1" t="s">
        <v>2209</v>
      </c>
      <c r="NX192" s="1" t="s">
        <v>2209</v>
      </c>
      <c r="NY192" s="1" t="s">
        <v>2209</v>
      </c>
      <c r="OB192">
        <v>164.99</v>
      </c>
      <c r="OC192">
        <v>490.06</v>
      </c>
      <c r="OD192">
        <v>12.92</v>
      </c>
      <c r="OE192">
        <v>37931</v>
      </c>
      <c r="OF192">
        <v>1</v>
      </c>
      <c r="OG192">
        <v>162.5</v>
      </c>
      <c r="OH192">
        <v>0</v>
      </c>
      <c r="OI192">
        <v>0</v>
      </c>
      <c r="OJ192">
        <v>0.16</v>
      </c>
      <c r="OK192">
        <v>-0.03</v>
      </c>
      <c r="OT192">
        <v>0.93</v>
      </c>
      <c r="OU192">
        <v>5.9</v>
      </c>
      <c r="OV192" s="1" t="s">
        <v>2209</v>
      </c>
      <c r="OW192" s="1" t="s">
        <v>2209</v>
      </c>
      <c r="OX192" s="1" t="s">
        <v>2209</v>
      </c>
      <c r="OY192" s="1" t="s">
        <v>2209</v>
      </c>
      <c r="OZ192" s="1" t="s">
        <v>2209</v>
      </c>
      <c r="PA192" s="1" t="s">
        <v>2209</v>
      </c>
      <c r="PB192" s="1" t="s">
        <v>2209</v>
      </c>
      <c r="PC192" s="1" t="s">
        <v>2209</v>
      </c>
      <c r="PF192" s="1" t="s">
        <v>2209</v>
      </c>
      <c r="PG192" s="1" t="s">
        <v>2209</v>
      </c>
      <c r="PH192" s="1" t="s">
        <v>2209</v>
      </c>
      <c r="PI192" s="1" t="s">
        <v>2209</v>
      </c>
      <c r="PJ192" s="1" t="s">
        <v>2209</v>
      </c>
      <c r="PK192" s="1" t="s">
        <v>2209</v>
      </c>
      <c r="PL192" s="1" t="s">
        <v>2209</v>
      </c>
      <c r="PM192" s="1" t="s">
        <v>2209</v>
      </c>
      <c r="PN192" s="1" t="s">
        <v>2209</v>
      </c>
      <c r="PO192" s="1" t="s">
        <v>2209</v>
      </c>
      <c r="PP192">
        <v>322.76</v>
      </c>
      <c r="PQ192">
        <v>913.75</v>
      </c>
      <c r="PR192">
        <v>59.7</v>
      </c>
      <c r="PS192">
        <v>15306</v>
      </c>
      <c r="PT192">
        <v>1</v>
      </c>
      <c r="PU192" s="1" t="s">
        <v>2209</v>
      </c>
      <c r="PV192">
        <v>1.92</v>
      </c>
      <c r="PW192">
        <v>3.22</v>
      </c>
      <c r="PX192" s="1" t="s">
        <v>2209</v>
      </c>
      <c r="PY192" s="1" t="s">
        <v>2209</v>
      </c>
      <c r="PZ192">
        <v>122.2</v>
      </c>
      <c r="QA192">
        <v>1825.92</v>
      </c>
      <c r="QB192">
        <v>19.02</v>
      </c>
      <c r="QC192">
        <v>96000</v>
      </c>
      <c r="QD192">
        <v>1</v>
      </c>
      <c r="QE192" s="1" t="s">
        <v>2209</v>
      </c>
      <c r="QF192">
        <v>0.26</v>
      </c>
      <c r="QG192">
        <v>1.39</v>
      </c>
      <c r="QH192" s="1" t="s">
        <v>2209</v>
      </c>
      <c r="QI192" s="1" t="s">
        <v>2209</v>
      </c>
      <c r="QJ192">
        <v>478.33</v>
      </c>
      <c r="QK192">
        <v>1474.26</v>
      </c>
      <c r="QL192">
        <v>18.850000000000001</v>
      </c>
      <c r="QM192">
        <v>78210</v>
      </c>
      <c r="QN192">
        <v>1</v>
      </c>
      <c r="QO192" s="1" t="s">
        <v>2209</v>
      </c>
      <c r="QP192">
        <v>0</v>
      </c>
      <c r="QQ192">
        <v>0</v>
      </c>
      <c r="QR192" s="1" t="s">
        <v>2209</v>
      </c>
      <c r="QS192" s="1" t="s">
        <v>2209</v>
      </c>
      <c r="QT192">
        <v>2750.48</v>
      </c>
      <c r="QU192">
        <v>13854.18</v>
      </c>
      <c r="QV192">
        <v>13.838100000000001</v>
      </c>
      <c r="QW192">
        <v>953488</v>
      </c>
      <c r="QX192">
        <v>0.95240000000000002</v>
      </c>
      <c r="QY192">
        <v>73273.399999999994</v>
      </c>
      <c r="QZ192">
        <v>0.74</v>
      </c>
      <c r="RA192">
        <v>5.32</v>
      </c>
      <c r="RB192">
        <v>0.15</v>
      </c>
      <c r="RC192">
        <v>1.22</v>
      </c>
      <c r="RD192">
        <v>323.64</v>
      </c>
      <c r="RE192">
        <v>220.87</v>
      </c>
      <c r="RF192">
        <v>15.5</v>
      </c>
      <c r="RG192">
        <v>14250</v>
      </c>
      <c r="RH192">
        <v>1</v>
      </c>
      <c r="RI192">
        <v>1</v>
      </c>
      <c r="RJ192">
        <v>0.35</v>
      </c>
      <c r="RK192">
        <v>2.25</v>
      </c>
      <c r="RL192" s="1" t="s">
        <v>2209</v>
      </c>
      <c r="RM192" s="1" t="s">
        <v>2209</v>
      </c>
      <c r="RN192" s="1" t="s">
        <v>2209</v>
      </c>
      <c r="RO192" s="1" t="s">
        <v>2209</v>
      </c>
      <c r="RP192" s="1" t="s">
        <v>2209</v>
      </c>
      <c r="RQ192" s="1" t="s">
        <v>2209</v>
      </c>
      <c r="RR192" s="1" t="s">
        <v>2209</v>
      </c>
      <c r="RT192" s="1" t="s">
        <v>2209</v>
      </c>
      <c r="RU192" s="1" t="s">
        <v>2209</v>
      </c>
      <c r="SH192">
        <v>188.34</v>
      </c>
      <c r="SJ192">
        <v>15.62</v>
      </c>
      <c r="SK192">
        <v>1</v>
      </c>
      <c r="SL192">
        <v>1</v>
      </c>
      <c r="SN192">
        <v>0</v>
      </c>
      <c r="SO192">
        <v>0</v>
      </c>
      <c r="SR192">
        <v>399.16</v>
      </c>
      <c r="SS192">
        <v>1521.61</v>
      </c>
      <c r="ST192">
        <v>5.63</v>
      </c>
      <c r="SU192">
        <v>243847</v>
      </c>
      <c r="SV192">
        <v>0.90280000000000005</v>
      </c>
      <c r="SW192">
        <v>103.6</v>
      </c>
      <c r="SX192">
        <v>0.14000000000000001</v>
      </c>
      <c r="SY192">
        <v>2.4</v>
      </c>
      <c r="TA192" s="1" t="s">
        <v>2209</v>
      </c>
      <c r="TB192" s="1" t="s">
        <v>2209</v>
      </c>
      <c r="TC192" s="1" t="s">
        <v>2209</v>
      </c>
      <c r="TD192" s="1" t="s">
        <v>2209</v>
      </c>
      <c r="TE192" s="1" t="s">
        <v>2209</v>
      </c>
      <c r="TF192" s="1" t="s">
        <v>2209</v>
      </c>
      <c r="TG192" s="1" t="s">
        <v>2209</v>
      </c>
      <c r="TH192" s="1" t="s">
        <v>2209</v>
      </c>
      <c r="TI192" s="1" t="s">
        <v>2209</v>
      </c>
      <c r="TL192">
        <v>138.19</v>
      </c>
      <c r="TM192">
        <v>22.35</v>
      </c>
      <c r="TN192">
        <v>12.5</v>
      </c>
      <c r="TO192">
        <v>1788</v>
      </c>
      <c r="TP192">
        <v>1</v>
      </c>
      <c r="TQ192">
        <v>0.5</v>
      </c>
      <c r="TR192">
        <v>0.34</v>
      </c>
      <c r="TS192">
        <v>2.72</v>
      </c>
      <c r="TT192" s="1" t="s">
        <v>2209</v>
      </c>
      <c r="TU192" s="1" t="s">
        <v>2209</v>
      </c>
      <c r="TV192">
        <v>10.71</v>
      </c>
      <c r="TW192">
        <v>42.07</v>
      </c>
      <c r="TX192">
        <v>0.64539999999999997</v>
      </c>
      <c r="TY192">
        <v>65738</v>
      </c>
      <c r="TZ192">
        <v>1.0084</v>
      </c>
      <c r="UA192" s="1" t="s">
        <v>2209</v>
      </c>
      <c r="UB192">
        <v>0</v>
      </c>
      <c r="UC192">
        <v>0</v>
      </c>
      <c r="UD192">
        <v>0.03</v>
      </c>
      <c r="UE192">
        <v>-7.0000000000000007E-2</v>
      </c>
      <c r="UF192" s="1" t="s">
        <v>2209</v>
      </c>
      <c r="UG192" s="1" t="s">
        <v>2209</v>
      </c>
      <c r="UH192" s="1" t="s">
        <v>2209</v>
      </c>
      <c r="UI192" s="1" t="s">
        <v>2209</v>
      </c>
      <c r="UJ192" s="1" t="s">
        <v>2209</v>
      </c>
      <c r="UK192" s="1" t="s">
        <v>2209</v>
      </c>
      <c r="UL192">
        <v>0</v>
      </c>
      <c r="UM192" s="1" t="s">
        <v>2209</v>
      </c>
      <c r="UN192" s="1" t="s">
        <v>2209</v>
      </c>
      <c r="UO192" s="1" t="s">
        <v>2209</v>
      </c>
      <c r="UP192">
        <v>105.91</v>
      </c>
      <c r="UQ192">
        <v>114.43</v>
      </c>
      <c r="UR192">
        <v>7.0293999999999999</v>
      </c>
      <c r="US192">
        <v>15960</v>
      </c>
      <c r="UT192">
        <v>0.98040000000000005</v>
      </c>
      <c r="UU192">
        <v>166.6</v>
      </c>
      <c r="UV192">
        <v>0.1</v>
      </c>
      <c r="UW192">
        <v>1.39</v>
      </c>
      <c r="UX192" s="1" t="s">
        <v>2209</v>
      </c>
      <c r="UY192">
        <v>1.21</v>
      </c>
      <c r="UZ192">
        <v>0</v>
      </c>
      <c r="VA192">
        <v>1.89</v>
      </c>
      <c r="VB192">
        <v>1.35</v>
      </c>
      <c r="VC192">
        <v>1400</v>
      </c>
      <c r="VD192">
        <v>1</v>
      </c>
      <c r="VE192" s="1" t="s">
        <v>2209</v>
      </c>
      <c r="VF192">
        <v>0</v>
      </c>
      <c r="VG192">
        <v>0</v>
      </c>
      <c r="VI192" s="1" t="s">
        <v>2209</v>
      </c>
      <c r="VJ192" s="1" t="s">
        <v>2209</v>
      </c>
      <c r="VK192" s="1" t="s">
        <v>2209</v>
      </c>
      <c r="VL192" s="1" t="s">
        <v>2209</v>
      </c>
      <c r="VM192" s="1" t="s">
        <v>2209</v>
      </c>
      <c r="VN192" s="1" t="s">
        <v>2209</v>
      </c>
      <c r="VO192" s="1" t="s">
        <v>2209</v>
      </c>
      <c r="VP192" s="1" t="s">
        <v>2209</v>
      </c>
      <c r="VQ192" s="1" t="s">
        <v>2209</v>
      </c>
      <c r="VR192" s="1" t="s">
        <v>2209</v>
      </c>
      <c r="VS192" s="1" t="s">
        <v>2209</v>
      </c>
      <c r="VT192" s="1" t="s">
        <v>2209</v>
      </c>
      <c r="VU192" s="1" t="s">
        <v>2209</v>
      </c>
      <c r="VV192" s="1" t="s">
        <v>2209</v>
      </c>
      <c r="VW192" s="1" t="s">
        <v>2209</v>
      </c>
      <c r="VX192" s="1" t="s">
        <v>2209</v>
      </c>
      <c r="VY192" s="1" t="s">
        <v>2209</v>
      </c>
      <c r="VZ192" s="1" t="s">
        <v>2209</v>
      </c>
      <c r="WA192" s="1" t="s">
        <v>2209</v>
      </c>
      <c r="WD192">
        <v>483.73</v>
      </c>
      <c r="WE192">
        <v>3058.16</v>
      </c>
      <c r="WF192">
        <v>17.75</v>
      </c>
      <c r="WG192">
        <v>172291</v>
      </c>
      <c r="WH192">
        <v>1</v>
      </c>
      <c r="WI192" s="1" t="s">
        <v>2209</v>
      </c>
      <c r="WJ192">
        <v>0.18</v>
      </c>
      <c r="WK192">
        <v>1.03</v>
      </c>
      <c r="WL192" s="1" t="s">
        <v>2209</v>
      </c>
      <c r="WM192" s="1" t="s">
        <v>2209</v>
      </c>
      <c r="WN192">
        <v>2.86</v>
      </c>
      <c r="WO192">
        <v>186.69</v>
      </c>
      <c r="WP192">
        <v>10</v>
      </c>
      <c r="WQ192">
        <v>16972</v>
      </c>
      <c r="WR192">
        <v>0.90910000000000002</v>
      </c>
      <c r="WS192">
        <v>35.1</v>
      </c>
      <c r="WT192">
        <v>0.18</v>
      </c>
      <c r="WU192">
        <v>1.82</v>
      </c>
      <c r="WV192" s="1" t="s">
        <v>2209</v>
      </c>
      <c r="WW192" s="1" t="s">
        <v>2209</v>
      </c>
      <c r="WX192" s="1" t="s">
        <v>2209</v>
      </c>
      <c r="WY192" s="1" t="s">
        <v>2209</v>
      </c>
      <c r="WZ192" s="1" t="s">
        <v>2209</v>
      </c>
      <c r="XA192" s="1" t="s">
        <v>2209</v>
      </c>
      <c r="XB192" s="1" t="s">
        <v>2209</v>
      </c>
      <c r="XC192" s="1" t="s">
        <v>2209</v>
      </c>
      <c r="XD192" s="1" t="s">
        <v>2209</v>
      </c>
      <c r="XE192" s="1" t="s">
        <v>2209</v>
      </c>
      <c r="XF192" s="1" t="s">
        <v>2209</v>
      </c>
      <c r="XG192" s="1" t="s">
        <v>2209</v>
      </c>
      <c r="XH192" s="1" t="s">
        <v>2209</v>
      </c>
      <c r="XI192" s="1" t="s">
        <v>2209</v>
      </c>
      <c r="XJ192" s="1" t="s">
        <v>2209</v>
      </c>
      <c r="XK192" s="1" t="s">
        <v>2209</v>
      </c>
      <c r="XL192" s="1" t="s">
        <v>2209</v>
      </c>
      <c r="XM192" s="1" t="s">
        <v>2209</v>
      </c>
      <c r="XN192" s="1" t="s">
        <v>2209</v>
      </c>
      <c r="XO192" s="1" t="s">
        <v>2209</v>
      </c>
      <c r="XQ192" s="1" t="s">
        <v>2209</v>
      </c>
      <c r="XR192" s="1" t="s">
        <v>2209</v>
      </c>
      <c r="XS192" s="1" t="s">
        <v>2209</v>
      </c>
      <c r="XT192" s="1" t="s">
        <v>2209</v>
      </c>
      <c r="XU192" s="1" t="s">
        <v>2209</v>
      </c>
      <c r="XV192" s="1" t="s">
        <v>2209</v>
      </c>
      <c r="XW192" s="1" t="s">
        <v>2209</v>
      </c>
      <c r="XX192" s="1" t="s">
        <v>2209</v>
      </c>
      <c r="XY192" s="1" t="s">
        <v>2209</v>
      </c>
      <c r="YB192" s="1" t="s">
        <v>2209</v>
      </c>
      <c r="YC192" s="1" t="s">
        <v>2209</v>
      </c>
      <c r="YD192" s="1" t="s">
        <v>2209</v>
      </c>
      <c r="YE192" s="1" t="s">
        <v>2209</v>
      </c>
      <c r="YF192" s="1" t="s">
        <v>2209</v>
      </c>
      <c r="YG192" s="1" t="s">
        <v>2209</v>
      </c>
      <c r="YH192" s="1" t="s">
        <v>2209</v>
      </c>
      <c r="YI192" s="1" t="s">
        <v>2209</v>
      </c>
      <c r="YK192" s="1" t="s">
        <v>2209</v>
      </c>
      <c r="YL192">
        <v>3.97</v>
      </c>
      <c r="YM192">
        <v>98.11</v>
      </c>
      <c r="YN192">
        <v>0.97499999999999998</v>
      </c>
      <c r="YO192">
        <v>100623</v>
      </c>
      <c r="YP192">
        <v>1</v>
      </c>
      <c r="YQ192">
        <v>4295.8999999999996</v>
      </c>
      <c r="YR192">
        <v>0</v>
      </c>
      <c r="YS192">
        <v>0</v>
      </c>
      <c r="YT192">
        <v>0.01</v>
      </c>
      <c r="YU192">
        <v>-7.0000000000000007E-2</v>
      </c>
      <c r="YV192">
        <v>90.75</v>
      </c>
      <c r="YW192">
        <v>14.72</v>
      </c>
      <c r="YX192">
        <v>2.65</v>
      </c>
      <c r="YY192">
        <v>5553</v>
      </c>
      <c r="YZ192">
        <v>1</v>
      </c>
      <c r="ZA192">
        <v>2</v>
      </c>
      <c r="ZB192">
        <v>0</v>
      </c>
      <c r="ZC192">
        <v>0</v>
      </c>
      <c r="ZF192" s="1" t="s">
        <v>2209</v>
      </c>
      <c r="ZG192" s="1" t="s">
        <v>2209</v>
      </c>
      <c r="ZH192" s="1" t="s">
        <v>2209</v>
      </c>
      <c r="ZI192" s="1" t="s">
        <v>2209</v>
      </c>
      <c r="ZJ192" s="1" t="s">
        <v>2209</v>
      </c>
      <c r="ZK192" s="1" t="s">
        <v>2209</v>
      </c>
      <c r="ZL192" s="1" t="s">
        <v>2209</v>
      </c>
      <c r="ZM192" s="1" t="s">
        <v>2209</v>
      </c>
      <c r="ZP192" s="1" t="s">
        <v>2209</v>
      </c>
      <c r="ZQ192" s="1" t="s">
        <v>2209</v>
      </c>
      <c r="ZR192" s="1" t="s">
        <v>2209</v>
      </c>
      <c r="ZS192" s="1" t="s">
        <v>2209</v>
      </c>
      <c r="ZT192" s="1" t="s">
        <v>2209</v>
      </c>
      <c r="ZU192" s="1" t="s">
        <v>2209</v>
      </c>
      <c r="ZV192" s="1" t="s">
        <v>2209</v>
      </c>
      <c r="ZW192" s="1" t="s">
        <v>2209</v>
      </c>
      <c r="ZX192" s="1" t="s">
        <v>2209</v>
      </c>
      <c r="ZY192" s="1" t="s">
        <v>2209</v>
      </c>
      <c r="ZZ192">
        <v>3077.66</v>
      </c>
      <c r="AAA192">
        <v>23980.75</v>
      </c>
      <c r="AAB192">
        <v>11.912599999999999</v>
      </c>
      <c r="AAC192">
        <v>1058752</v>
      </c>
      <c r="AAD192">
        <v>0.52590000000000003</v>
      </c>
      <c r="AAE192">
        <v>16544.5</v>
      </c>
      <c r="AAF192">
        <v>0.53</v>
      </c>
      <c r="AAG192">
        <v>4.49</v>
      </c>
      <c r="AAH192">
        <v>0.14000000000000001</v>
      </c>
      <c r="AAI192">
        <v>2.04</v>
      </c>
      <c r="AAJ192">
        <v>2100.4299999999998</v>
      </c>
      <c r="AAK192">
        <v>943.95</v>
      </c>
      <c r="AAL192">
        <v>7.7476000000000003</v>
      </c>
      <c r="AAM192">
        <v>87000</v>
      </c>
      <c r="AAN192">
        <v>0.71409999999999996</v>
      </c>
      <c r="AAO192">
        <v>193.7</v>
      </c>
      <c r="AAP192">
        <v>0.21</v>
      </c>
      <c r="AAQ192">
        <v>2.65</v>
      </c>
      <c r="AAR192" s="1" t="s">
        <v>2209</v>
      </c>
      <c r="AAS192">
        <v>0.92</v>
      </c>
      <c r="AAT192" s="1" t="s">
        <v>2209</v>
      </c>
      <c r="AAU192" s="1" t="s">
        <v>2209</v>
      </c>
      <c r="AAV192" s="1" t="s">
        <v>2209</v>
      </c>
      <c r="AAW192" s="1" t="s">
        <v>2209</v>
      </c>
      <c r="AAX192" s="1" t="s">
        <v>2209</v>
      </c>
      <c r="AAY192" s="1" t="s">
        <v>2209</v>
      </c>
      <c r="AAZ192" s="1" t="s">
        <v>2209</v>
      </c>
      <c r="ABA192" s="1" t="s">
        <v>2209</v>
      </c>
      <c r="ABD192">
        <v>80.650000000000006</v>
      </c>
      <c r="ABE192">
        <v>592.5</v>
      </c>
      <c r="ABF192">
        <v>60</v>
      </c>
      <c r="ABG192">
        <v>197500</v>
      </c>
      <c r="ABH192">
        <v>20</v>
      </c>
      <c r="ABI192">
        <v>6.8</v>
      </c>
      <c r="ABJ192">
        <v>0.64</v>
      </c>
      <c r="ABK192">
        <v>1.07</v>
      </c>
      <c r="ABL192">
        <v>0.42</v>
      </c>
      <c r="ABM192">
        <v>1.93</v>
      </c>
      <c r="ABN192" s="1" t="s">
        <v>2209</v>
      </c>
      <c r="ABO192" s="1" t="s">
        <v>2209</v>
      </c>
      <c r="ABP192" s="1" t="s">
        <v>2209</v>
      </c>
      <c r="ABQ192" s="1" t="s">
        <v>2209</v>
      </c>
      <c r="ABR192" s="1" t="s">
        <v>2209</v>
      </c>
      <c r="ABS192" s="1" t="s">
        <v>2209</v>
      </c>
      <c r="ABT192" s="1" t="s">
        <v>2209</v>
      </c>
      <c r="ABU192" s="1" t="s">
        <v>2209</v>
      </c>
      <c r="ABX192">
        <v>88.74</v>
      </c>
      <c r="ABY192">
        <v>164.34</v>
      </c>
      <c r="ABZ192">
        <v>8</v>
      </c>
      <c r="ACA192">
        <v>20543</v>
      </c>
      <c r="ACB192">
        <v>1</v>
      </c>
      <c r="ACC192" s="1" t="s">
        <v>2209</v>
      </c>
      <c r="ACD192">
        <v>0</v>
      </c>
      <c r="ACE192">
        <v>0</v>
      </c>
      <c r="ACF192" s="1" t="s">
        <v>2209</v>
      </c>
      <c r="ACG192" s="1" t="s">
        <v>2209</v>
      </c>
      <c r="ACH192">
        <v>349.14</v>
      </c>
      <c r="ACI192">
        <v>3997.6</v>
      </c>
      <c r="ACJ192">
        <v>16.745000000000001</v>
      </c>
      <c r="ACK192">
        <v>238734</v>
      </c>
      <c r="ACL192">
        <v>1</v>
      </c>
      <c r="ACM192">
        <v>19859.099999999999</v>
      </c>
      <c r="ACN192">
        <v>0.84</v>
      </c>
      <c r="ACO192">
        <v>5.01</v>
      </c>
      <c r="ACP192">
        <v>0.05</v>
      </c>
      <c r="ACQ192">
        <v>1.48</v>
      </c>
      <c r="ACR192">
        <v>74.27</v>
      </c>
      <c r="ACS192">
        <v>699.21</v>
      </c>
      <c r="ACT192">
        <v>2.3692000000000002</v>
      </c>
      <c r="ACU192">
        <v>258013</v>
      </c>
      <c r="ACV192">
        <v>0.87419999999999998</v>
      </c>
      <c r="ACW192">
        <v>14208.1</v>
      </c>
      <c r="ACX192">
        <v>0.09</v>
      </c>
      <c r="ACY192">
        <v>3.69</v>
      </c>
      <c r="ACZ192">
        <v>0.04</v>
      </c>
      <c r="ADA192">
        <v>0.24</v>
      </c>
      <c r="ADB192" s="1" t="s">
        <v>2209</v>
      </c>
      <c r="ADC192" s="1" t="s">
        <v>2209</v>
      </c>
      <c r="ADD192" s="1" t="s">
        <v>2209</v>
      </c>
      <c r="ADE192" s="1" t="s">
        <v>2209</v>
      </c>
      <c r="ADF192" s="1" t="s">
        <v>2209</v>
      </c>
      <c r="ADG192" s="1" t="s">
        <v>2209</v>
      </c>
      <c r="ADH192" s="1" t="s">
        <v>2209</v>
      </c>
      <c r="ADI192" s="1" t="s">
        <v>2209</v>
      </c>
      <c r="ADK192" s="1" t="s">
        <v>2209</v>
      </c>
      <c r="ADL192" s="1" t="s">
        <v>2209</v>
      </c>
      <c r="ADM192" s="1" t="s">
        <v>2209</v>
      </c>
      <c r="ADN192" s="1" t="s">
        <v>2209</v>
      </c>
      <c r="ADO192" s="1" t="s">
        <v>2209</v>
      </c>
      <c r="ADP192" s="1" t="s">
        <v>2209</v>
      </c>
      <c r="ADQ192" s="1" t="s">
        <v>2209</v>
      </c>
      <c r="ADR192" s="1" t="s">
        <v>2209</v>
      </c>
      <c r="ADS192" s="1" t="s">
        <v>2209</v>
      </c>
      <c r="ADT192" s="1" t="s">
        <v>2209</v>
      </c>
      <c r="ADU192" s="1" t="s">
        <v>2209</v>
      </c>
      <c r="ADV192" s="1" t="s">
        <v>2209</v>
      </c>
      <c r="ADW192" s="1" t="s">
        <v>2209</v>
      </c>
      <c r="ADX192" s="1" t="s">
        <v>2209</v>
      </c>
      <c r="ADY192" s="1" t="s">
        <v>2209</v>
      </c>
      <c r="ADZ192" s="1" t="s">
        <v>2209</v>
      </c>
      <c r="AEA192" s="1" t="s">
        <v>2209</v>
      </c>
      <c r="AEB192" s="1" t="s">
        <v>2209</v>
      </c>
      <c r="AEC192" s="1" t="s">
        <v>2209</v>
      </c>
      <c r="AEE192" s="1" t="s">
        <v>2209</v>
      </c>
      <c r="AEF192">
        <v>0.34</v>
      </c>
      <c r="AEG192">
        <v>4.71</v>
      </c>
      <c r="AEH192">
        <v>0.22</v>
      </c>
      <c r="AEI192">
        <v>21416</v>
      </c>
      <c r="AEJ192">
        <v>1</v>
      </c>
      <c r="AEK192" s="1" t="s">
        <v>2209</v>
      </c>
      <c r="AEL192">
        <v>0</v>
      </c>
      <c r="AEM192">
        <v>0</v>
      </c>
      <c r="AEP192">
        <v>128.15</v>
      </c>
      <c r="AEQ192">
        <v>25.79</v>
      </c>
      <c r="AER192">
        <v>1.66</v>
      </c>
      <c r="AES192">
        <v>15538</v>
      </c>
      <c r="AET192">
        <v>1</v>
      </c>
      <c r="AEU192" s="1" t="s">
        <v>2209</v>
      </c>
      <c r="AEV192">
        <v>0.04</v>
      </c>
      <c r="AEW192">
        <v>2.58</v>
      </c>
      <c r="AFH192">
        <v>0.15</v>
      </c>
      <c r="AFI192">
        <v>0.83</v>
      </c>
      <c r="AFJ192">
        <v>994.38</v>
      </c>
      <c r="AFK192">
        <v>2873.26</v>
      </c>
      <c r="AFL192">
        <v>3.96</v>
      </c>
      <c r="AFM192">
        <v>725571</v>
      </c>
      <c r="AFN192">
        <v>1</v>
      </c>
      <c r="AFO192" s="1" t="s">
        <v>2209</v>
      </c>
      <c r="AFP192">
        <v>0</v>
      </c>
      <c r="AFQ192">
        <v>0</v>
      </c>
      <c r="AFR192" s="1" t="s">
        <v>2209</v>
      </c>
      <c r="AFS192" s="1" t="s">
        <v>2209</v>
      </c>
      <c r="AFT192" s="1" t="s">
        <v>2209</v>
      </c>
      <c r="AFU192" s="1" t="s">
        <v>2209</v>
      </c>
      <c r="AFV192" s="1" t="s">
        <v>2209</v>
      </c>
      <c r="AFW192" s="1" t="s">
        <v>2209</v>
      </c>
      <c r="AFX192" s="1" t="s">
        <v>2209</v>
      </c>
      <c r="AFY192" s="1" t="s">
        <v>2209</v>
      </c>
      <c r="AFZ192" s="1" t="s">
        <v>2209</v>
      </c>
      <c r="AGA192" s="1" t="s">
        <v>2209</v>
      </c>
      <c r="AGD192">
        <v>113.82</v>
      </c>
      <c r="AGE192">
        <v>12.96</v>
      </c>
      <c r="AGF192">
        <v>1.28</v>
      </c>
      <c r="AGG192">
        <v>9258</v>
      </c>
      <c r="AGH192">
        <v>0.91490000000000005</v>
      </c>
      <c r="AGI192">
        <v>695.8</v>
      </c>
      <c r="AGJ192">
        <v>0</v>
      </c>
      <c r="AGK192">
        <v>0</v>
      </c>
      <c r="AGN192">
        <v>303.44</v>
      </c>
      <c r="AGO192">
        <v>2448.77</v>
      </c>
      <c r="AGP192">
        <v>15.755800000000001</v>
      </c>
      <c r="AGQ192">
        <v>153865</v>
      </c>
      <c r="AGR192">
        <v>0.99</v>
      </c>
      <c r="AGS192">
        <v>11026.6</v>
      </c>
      <c r="AGT192">
        <v>0.41</v>
      </c>
      <c r="AGU192">
        <v>2.61</v>
      </c>
      <c r="AGV192">
        <v>0.09</v>
      </c>
      <c r="AGW192">
        <v>1.04</v>
      </c>
      <c r="AGX192" s="1" t="s">
        <v>2209</v>
      </c>
      <c r="AGY192" s="1" t="s">
        <v>2209</v>
      </c>
      <c r="AGZ192" s="1" t="s">
        <v>2209</v>
      </c>
      <c r="AHA192" s="1" t="s">
        <v>2209</v>
      </c>
      <c r="AHB192" s="1" t="s">
        <v>2209</v>
      </c>
      <c r="AHC192" s="1" t="s">
        <v>2209</v>
      </c>
      <c r="AHD192" s="1" t="s">
        <v>2209</v>
      </c>
      <c r="AHE192" s="1" t="s">
        <v>2209</v>
      </c>
      <c r="AHF192" s="1" t="s">
        <v>2209</v>
      </c>
      <c r="AHG192" s="1" t="s">
        <v>2209</v>
      </c>
      <c r="AHH192" s="1" t="s">
        <v>2209</v>
      </c>
      <c r="AHI192" s="1" t="s">
        <v>2209</v>
      </c>
      <c r="AHJ192" s="1" t="s">
        <v>2209</v>
      </c>
      <c r="AHK192" s="1" t="s">
        <v>2209</v>
      </c>
      <c r="AHL192" s="1" t="s">
        <v>2209</v>
      </c>
      <c r="AHM192" s="1" t="s">
        <v>2209</v>
      </c>
      <c r="AHN192" s="1" t="s">
        <v>2209</v>
      </c>
      <c r="AHO192" s="1" t="s">
        <v>2209</v>
      </c>
      <c r="AHR192">
        <v>139.99</v>
      </c>
      <c r="AHS192">
        <v>292917.40000000002</v>
      </c>
      <c r="AHT192">
        <v>2780</v>
      </c>
      <c r="AHU192">
        <v>105366</v>
      </c>
      <c r="AHV192">
        <v>1</v>
      </c>
      <c r="AHW192" s="1" t="s">
        <v>2209</v>
      </c>
      <c r="AHX192">
        <v>170</v>
      </c>
      <c r="AHY192">
        <v>6.12</v>
      </c>
      <c r="AHZ192" s="1" t="s">
        <v>2209</v>
      </c>
      <c r="AIA192" s="1" t="s">
        <v>2209</v>
      </c>
      <c r="AIB192">
        <v>6.33</v>
      </c>
      <c r="AIC192">
        <v>69.400000000000006</v>
      </c>
      <c r="AID192">
        <v>0.82789999999999997</v>
      </c>
      <c r="AIE192">
        <v>282111</v>
      </c>
      <c r="AIF192">
        <v>3.3654000000000002</v>
      </c>
      <c r="AIG192">
        <v>12232.8</v>
      </c>
      <c r="AIH192">
        <v>0</v>
      </c>
      <c r="AII192">
        <v>0</v>
      </c>
      <c r="AIJ192">
        <v>0.02</v>
      </c>
      <c r="AIK192">
        <v>0.08</v>
      </c>
      <c r="AIT192">
        <v>0.01</v>
      </c>
      <c r="AIU192">
        <v>0.08</v>
      </c>
      <c r="AIV192" s="1" t="s">
        <v>2209</v>
      </c>
      <c r="AIW192" s="1" t="s">
        <v>2209</v>
      </c>
      <c r="AIX192" s="1" t="s">
        <v>2209</v>
      </c>
      <c r="AIY192" s="1" t="s">
        <v>2209</v>
      </c>
      <c r="AIZ192" s="1" t="s">
        <v>2209</v>
      </c>
      <c r="AJA192" s="1" t="s">
        <v>2209</v>
      </c>
      <c r="AJB192" s="1" t="s">
        <v>2209</v>
      </c>
      <c r="AJC192" s="1" t="s">
        <v>2209</v>
      </c>
      <c r="AJD192" s="1" t="s">
        <v>2209</v>
      </c>
      <c r="AJE192" s="1" t="s">
        <v>2209</v>
      </c>
      <c r="AJF192">
        <v>182.32</v>
      </c>
      <c r="AJG192">
        <v>2611.86</v>
      </c>
      <c r="AJH192">
        <v>23.05</v>
      </c>
      <c r="AJI192">
        <v>113313</v>
      </c>
      <c r="AJJ192">
        <v>1</v>
      </c>
      <c r="AJK192" s="1" t="s">
        <v>2209</v>
      </c>
      <c r="AJL192">
        <v>0</v>
      </c>
      <c r="AJM192">
        <v>0</v>
      </c>
      <c r="AJN192" s="1" t="s">
        <v>2209</v>
      </c>
      <c r="AJO192" s="1" t="s">
        <v>2209</v>
      </c>
      <c r="AJP192">
        <v>340.2</v>
      </c>
      <c r="AJQ192">
        <v>421.93</v>
      </c>
      <c r="AJR192">
        <v>1.2947</v>
      </c>
      <c r="AJS192">
        <v>204819</v>
      </c>
      <c r="AJT192">
        <v>0.62849999999999995</v>
      </c>
      <c r="AJU192">
        <v>5547.3</v>
      </c>
      <c r="AJV192">
        <v>0.05</v>
      </c>
      <c r="AJW192">
        <v>3.7</v>
      </c>
      <c r="AJX192">
        <v>0.01</v>
      </c>
      <c r="AJY192">
        <v>0.08</v>
      </c>
      <c r="AKH192">
        <v>0.01</v>
      </c>
      <c r="AKI192">
        <v>0.08</v>
      </c>
      <c r="AKR192">
        <v>0.01</v>
      </c>
      <c r="AKS192">
        <v>0.08</v>
      </c>
      <c r="AKT192" s="1" t="s">
        <v>2209</v>
      </c>
      <c r="AKU192" s="1" t="s">
        <v>2209</v>
      </c>
      <c r="AKV192" s="1" t="s">
        <v>2209</v>
      </c>
      <c r="AKW192" s="1" t="s">
        <v>2209</v>
      </c>
      <c r="AKX192" s="1" t="s">
        <v>2209</v>
      </c>
      <c r="AKY192" s="1" t="s">
        <v>2209</v>
      </c>
      <c r="AKZ192" s="1" t="s">
        <v>2209</v>
      </c>
      <c r="ALA192" s="1" t="s">
        <v>2209</v>
      </c>
      <c r="ALL192">
        <v>0.01</v>
      </c>
      <c r="ALM192">
        <v>0.08</v>
      </c>
      <c r="ALV192">
        <v>0.01</v>
      </c>
      <c r="ALW192">
        <v>0.08</v>
      </c>
      <c r="AMF192">
        <v>0.01</v>
      </c>
      <c r="AMG192">
        <v>0.08</v>
      </c>
      <c r="AMP192">
        <v>0.01</v>
      </c>
      <c r="AMQ192">
        <v>0.08</v>
      </c>
      <c r="AMZ192">
        <v>0.01</v>
      </c>
      <c r="ANA192">
        <v>0.08</v>
      </c>
      <c r="ANJ192">
        <v>0.01</v>
      </c>
      <c r="ANK192">
        <v>0.08</v>
      </c>
      <c r="ANL192">
        <v>82.53</v>
      </c>
      <c r="ANM192">
        <v>1061.5899999999999</v>
      </c>
      <c r="ANN192">
        <v>46.6</v>
      </c>
      <c r="ANO192">
        <v>22781</v>
      </c>
      <c r="ANP192">
        <v>1</v>
      </c>
      <c r="ANQ192" s="1" t="s">
        <v>2209</v>
      </c>
      <c r="ANR192">
        <v>0.39</v>
      </c>
      <c r="ANS192">
        <v>0.84</v>
      </c>
      <c r="ANT192" s="1" t="s">
        <v>2209</v>
      </c>
      <c r="ANU192" s="1" t="s">
        <v>2209</v>
      </c>
      <c r="ANV192">
        <v>100</v>
      </c>
      <c r="ANW192">
        <v>42.35</v>
      </c>
      <c r="ANX192">
        <v>6.05</v>
      </c>
      <c r="ANY192">
        <v>7000</v>
      </c>
      <c r="ANZ192">
        <v>1</v>
      </c>
      <c r="AOA192" s="1" t="s">
        <v>2209</v>
      </c>
      <c r="AOB192">
        <v>0</v>
      </c>
      <c r="AOC192">
        <v>0</v>
      </c>
      <c r="AOF192">
        <v>270.89999999999998</v>
      </c>
      <c r="AOG192">
        <v>2691.19</v>
      </c>
      <c r="AOH192">
        <v>8.4732000000000003</v>
      </c>
      <c r="AOI192">
        <v>127303</v>
      </c>
      <c r="AOJ192">
        <v>0.40079999999999999</v>
      </c>
      <c r="AOK192">
        <v>23259.599999999999</v>
      </c>
      <c r="AOL192">
        <v>0.56999999999999995</v>
      </c>
      <c r="AOM192">
        <v>6.76</v>
      </c>
      <c r="AON192">
        <v>0.21</v>
      </c>
      <c r="AOO192">
        <v>1.29</v>
      </c>
      <c r="AOX192">
        <v>0.21</v>
      </c>
      <c r="AOY192">
        <v>1.29</v>
      </c>
      <c r="APH192">
        <v>0.21</v>
      </c>
      <c r="API192">
        <v>1.29</v>
      </c>
      <c r="APJ192">
        <v>42.8</v>
      </c>
      <c r="APK192">
        <v>315.36</v>
      </c>
      <c r="APL192">
        <v>2.8</v>
      </c>
      <c r="APM192">
        <v>112629</v>
      </c>
      <c r="APN192">
        <v>1</v>
      </c>
      <c r="APO192">
        <v>629.9</v>
      </c>
      <c r="APP192">
        <v>7.0000000000000007E-2</v>
      </c>
      <c r="APQ192">
        <v>2.57</v>
      </c>
      <c r="APR192">
        <v>0.02</v>
      </c>
      <c r="APS192">
        <v>0.2</v>
      </c>
      <c r="APT192">
        <v>164.92</v>
      </c>
      <c r="APU192">
        <v>4324.37</v>
      </c>
      <c r="APV192">
        <v>30.83</v>
      </c>
      <c r="APW192">
        <v>140265</v>
      </c>
      <c r="APX192">
        <v>1</v>
      </c>
      <c r="APY192" s="1" t="s">
        <v>2209</v>
      </c>
      <c r="APZ192">
        <v>2</v>
      </c>
      <c r="AQA192">
        <v>6.49</v>
      </c>
      <c r="AQL192">
        <v>0.01</v>
      </c>
      <c r="AQM192">
        <v>0.08</v>
      </c>
      <c r="AQV192">
        <v>0.21</v>
      </c>
      <c r="AQW192">
        <v>1.29</v>
      </c>
      <c r="AQX192" s="1" t="s">
        <v>2209</v>
      </c>
      <c r="AQY192" s="1" t="s">
        <v>2209</v>
      </c>
      <c r="AQZ192" s="1" t="s">
        <v>2209</v>
      </c>
      <c r="ARA192" s="1" t="s">
        <v>2209</v>
      </c>
      <c r="ARB192" s="1" t="s">
        <v>2209</v>
      </c>
      <c r="ARC192" s="1" t="s">
        <v>2209</v>
      </c>
      <c r="ARD192" s="1" t="s">
        <v>2209</v>
      </c>
      <c r="ARE192" s="1" t="s">
        <v>2209</v>
      </c>
      <c r="ARH192">
        <v>17.7</v>
      </c>
      <c r="ARI192">
        <v>163.1</v>
      </c>
      <c r="ARJ192">
        <v>1.165</v>
      </c>
      <c r="ARK192">
        <v>140004</v>
      </c>
      <c r="ARL192">
        <v>1</v>
      </c>
      <c r="ARM192">
        <v>2740.4</v>
      </c>
      <c r="ARN192">
        <v>0</v>
      </c>
      <c r="ARO192">
        <v>0</v>
      </c>
      <c r="ARP192">
        <v>0.01</v>
      </c>
      <c r="ARQ192">
        <v>0.01</v>
      </c>
      <c r="ARR192">
        <v>237.23</v>
      </c>
      <c r="ARS192">
        <v>195.28</v>
      </c>
      <c r="ART192">
        <v>2.4300000000000002</v>
      </c>
      <c r="ARU192">
        <v>80364</v>
      </c>
      <c r="ARV192">
        <v>1</v>
      </c>
      <c r="ARW192" s="1" t="s">
        <v>2209</v>
      </c>
      <c r="ARX192">
        <v>0</v>
      </c>
      <c r="ARY192">
        <v>0</v>
      </c>
      <c r="ARZ192" s="1" t="s">
        <v>2209</v>
      </c>
      <c r="ASA192" s="1" t="s">
        <v>2209</v>
      </c>
      <c r="ASB192">
        <v>524.12</v>
      </c>
      <c r="ASC192">
        <v>68.209999999999994</v>
      </c>
      <c r="ASD192">
        <v>2.58</v>
      </c>
      <c r="ASE192">
        <v>26438</v>
      </c>
      <c r="ASF192">
        <v>1</v>
      </c>
      <c r="ASG192" s="1" t="s">
        <v>2209</v>
      </c>
      <c r="ASH192">
        <v>0.08</v>
      </c>
      <c r="ASI192">
        <v>3.1</v>
      </c>
      <c r="ASL192">
        <v>70.09</v>
      </c>
      <c r="ASM192">
        <v>114.13</v>
      </c>
      <c r="ASN192">
        <v>75</v>
      </c>
      <c r="ASO192">
        <v>1522</v>
      </c>
      <c r="ASP192">
        <v>1</v>
      </c>
      <c r="ASQ192">
        <v>0</v>
      </c>
      <c r="ASR192">
        <v>0</v>
      </c>
      <c r="ASS192">
        <v>0</v>
      </c>
      <c r="ASV192">
        <v>178.77</v>
      </c>
      <c r="ASW192">
        <v>0.21</v>
      </c>
      <c r="ASX192">
        <v>9.67</v>
      </c>
      <c r="ASY192">
        <v>21</v>
      </c>
      <c r="ASZ192">
        <v>1</v>
      </c>
      <c r="ATA192" s="1" t="s">
        <v>2209</v>
      </c>
      <c r="ATB192">
        <v>0</v>
      </c>
      <c r="ATC192">
        <v>0</v>
      </c>
      <c r="ATF192">
        <v>176.81</v>
      </c>
      <c r="ATG192">
        <v>2.9</v>
      </c>
      <c r="ATH192">
        <v>483.5</v>
      </c>
      <c r="ATI192">
        <v>6</v>
      </c>
      <c r="ATJ192">
        <v>1</v>
      </c>
      <c r="ATK192" s="1" t="s">
        <v>2209</v>
      </c>
      <c r="ATL192">
        <v>0</v>
      </c>
      <c r="ATM192">
        <v>0</v>
      </c>
      <c r="ATX192">
        <v>0.21</v>
      </c>
      <c r="ATY192">
        <v>1.29</v>
      </c>
      <c r="AUH192">
        <v>0.21</v>
      </c>
      <c r="AUI192">
        <v>1.29</v>
      </c>
      <c r="AUJ192">
        <v>155.29</v>
      </c>
      <c r="AUK192">
        <v>456.46</v>
      </c>
      <c r="AUL192">
        <v>3.96</v>
      </c>
      <c r="AUM192">
        <v>115268</v>
      </c>
      <c r="AUN192">
        <v>1</v>
      </c>
      <c r="AUO192" s="1" t="s">
        <v>2209</v>
      </c>
      <c r="AUP192">
        <v>0</v>
      </c>
      <c r="AUQ192">
        <v>0</v>
      </c>
      <c r="AVB192">
        <v>0.21</v>
      </c>
      <c r="AVC192">
        <v>1.29</v>
      </c>
      <c r="AVD192">
        <v>2692.72</v>
      </c>
      <c r="AVE192">
        <v>20.49</v>
      </c>
      <c r="AVF192">
        <v>6.2</v>
      </c>
      <c r="AVG192">
        <v>3305</v>
      </c>
      <c r="AVH192">
        <v>1</v>
      </c>
      <c r="AVI192" s="1" t="s">
        <v>2209</v>
      </c>
      <c r="AVJ192">
        <v>0</v>
      </c>
      <c r="AVK192">
        <v>0</v>
      </c>
      <c r="AVN192">
        <v>23.44</v>
      </c>
      <c r="AVO192">
        <v>1.43</v>
      </c>
      <c r="AVP192">
        <v>0.45</v>
      </c>
      <c r="AVQ192">
        <v>3188</v>
      </c>
      <c r="AVR192">
        <v>1</v>
      </c>
      <c r="AVS192" s="1" t="s">
        <v>2209</v>
      </c>
      <c r="AVT192">
        <v>0</v>
      </c>
      <c r="AVU192">
        <v>0</v>
      </c>
      <c r="AVX192">
        <v>70.069999999999993</v>
      </c>
      <c r="AVY192">
        <v>79.38</v>
      </c>
      <c r="AVZ192">
        <v>7.35</v>
      </c>
      <c r="AWA192">
        <v>10800</v>
      </c>
      <c r="AWB192">
        <v>1</v>
      </c>
      <c r="AWC192">
        <v>174</v>
      </c>
      <c r="AWD192">
        <v>0</v>
      </c>
      <c r="AWE192">
        <v>0</v>
      </c>
      <c r="AWF192" s="1" t="s">
        <v>2209</v>
      </c>
      <c r="AWG192" s="1" t="s">
        <v>2209</v>
      </c>
      <c r="AWH192" s="1" t="s">
        <v>2209</v>
      </c>
      <c r="AWI192" s="1" t="s">
        <v>2209</v>
      </c>
      <c r="AWJ192" s="1" t="s">
        <v>2209</v>
      </c>
      <c r="AWK192" s="1" t="s">
        <v>2209</v>
      </c>
      <c r="AWL192" s="1" t="s">
        <v>2209</v>
      </c>
      <c r="AWM192" s="1" t="s">
        <v>2209</v>
      </c>
      <c r="AWN192" s="1" t="s">
        <v>2209</v>
      </c>
      <c r="AWO192" s="1" t="s">
        <v>2209</v>
      </c>
      <c r="AWR192">
        <v>26.92</v>
      </c>
      <c r="AWS192">
        <v>13.68</v>
      </c>
      <c r="AWT192">
        <v>4.8</v>
      </c>
      <c r="AWU192">
        <v>2850</v>
      </c>
      <c r="AWV192">
        <v>1</v>
      </c>
      <c r="AWW192" s="1" t="s">
        <v>2209</v>
      </c>
      <c r="AWX192">
        <v>0</v>
      </c>
      <c r="AWY192">
        <v>0</v>
      </c>
      <c r="AXB192">
        <v>2622.18</v>
      </c>
      <c r="AXC192">
        <v>355.71</v>
      </c>
      <c r="AXD192">
        <v>11.69</v>
      </c>
      <c r="AXE192">
        <v>30429</v>
      </c>
      <c r="AXF192">
        <v>1</v>
      </c>
      <c r="AXG192" s="1" t="s">
        <v>2209</v>
      </c>
      <c r="AXH192">
        <v>0.71</v>
      </c>
      <c r="AXI192">
        <v>6.09</v>
      </c>
      <c r="AXL192">
        <v>149.58000000000001</v>
      </c>
      <c r="AXM192">
        <v>1379.88</v>
      </c>
      <c r="AXN192">
        <v>5.42</v>
      </c>
      <c r="AXO192">
        <v>247290</v>
      </c>
      <c r="AXP192">
        <v>0.96250000000000002</v>
      </c>
      <c r="AXQ192">
        <v>79813.899999999994</v>
      </c>
      <c r="AXR192">
        <v>0.01</v>
      </c>
      <c r="AXS192">
        <v>0.12</v>
      </c>
      <c r="AXT192">
        <v>0.05</v>
      </c>
      <c r="AXU192">
        <v>0.27</v>
      </c>
      <c r="AXV192" s="1" t="s">
        <v>2209</v>
      </c>
      <c r="AXW192" s="1" t="s">
        <v>2209</v>
      </c>
      <c r="AXX192" s="1" t="s">
        <v>2209</v>
      </c>
      <c r="AXY192" s="1" t="s">
        <v>2209</v>
      </c>
      <c r="AXZ192" s="1" t="s">
        <v>2209</v>
      </c>
      <c r="AYB192" s="1" t="s">
        <v>2209</v>
      </c>
      <c r="AYC192" s="1" t="s">
        <v>2209</v>
      </c>
      <c r="AYF192" s="1" t="s">
        <v>2209</v>
      </c>
      <c r="AYG192" s="1" t="s">
        <v>2209</v>
      </c>
      <c r="AYH192" s="1" t="s">
        <v>2209</v>
      </c>
      <c r="AYI192" s="1" t="s">
        <v>2209</v>
      </c>
      <c r="AYJ192" s="1" t="s">
        <v>2209</v>
      </c>
      <c r="AYK192" s="1" t="s">
        <v>2209</v>
      </c>
      <c r="AYL192" s="1" t="s">
        <v>2209</v>
      </c>
      <c r="AYM192" s="1" t="s">
        <v>2209</v>
      </c>
      <c r="AYP192">
        <v>517.61</v>
      </c>
      <c r="AYQ192">
        <v>2040</v>
      </c>
      <c r="AYR192">
        <v>17</v>
      </c>
      <c r="AYS192">
        <v>120000</v>
      </c>
      <c r="AYT192">
        <v>1</v>
      </c>
      <c r="AYU192">
        <v>912.3</v>
      </c>
      <c r="AYV192">
        <v>0.53</v>
      </c>
      <c r="AYW192">
        <v>3.1</v>
      </c>
      <c r="AYX192">
        <v>0.19</v>
      </c>
      <c r="AYY192">
        <v>1.81</v>
      </c>
      <c r="AYZ192" s="1" t="s">
        <v>2209</v>
      </c>
      <c r="AZA192" s="1" t="s">
        <v>2209</v>
      </c>
      <c r="AZB192" s="1" t="s">
        <v>2209</v>
      </c>
      <c r="AZC192" s="1" t="s">
        <v>2209</v>
      </c>
      <c r="AZD192" s="1" t="s">
        <v>2209</v>
      </c>
      <c r="AZF192" s="1" t="s">
        <v>2209</v>
      </c>
      <c r="AZG192" s="1" t="s">
        <v>2209</v>
      </c>
      <c r="AZJ192" s="1" t="s">
        <v>2209</v>
      </c>
      <c r="AZK192" s="1" t="s">
        <v>2209</v>
      </c>
      <c r="AZL192" s="1" t="s">
        <v>2209</v>
      </c>
      <c r="AZM192" s="1" t="s">
        <v>2209</v>
      </c>
      <c r="AZN192" s="1" t="s">
        <v>2209</v>
      </c>
      <c r="AZO192" s="1" t="s">
        <v>2209</v>
      </c>
      <c r="AZP192" s="1" t="s">
        <v>2209</v>
      </c>
      <c r="AZQ192" s="1" t="s">
        <v>2209</v>
      </c>
      <c r="AZT192">
        <v>22.78</v>
      </c>
      <c r="AZU192">
        <v>72.239999999999995</v>
      </c>
      <c r="AZV192">
        <v>12.085000000000001</v>
      </c>
      <c r="AZW192">
        <v>45724</v>
      </c>
      <c r="AZX192">
        <v>7.6487999999999996</v>
      </c>
      <c r="AZY192">
        <v>32.700000000000003</v>
      </c>
      <c r="AZZ192">
        <v>0</v>
      </c>
      <c r="BAA192">
        <v>0</v>
      </c>
      <c r="BAB192">
        <v>0.82</v>
      </c>
      <c r="BAC192">
        <v>-2.58</v>
      </c>
      <c r="BAD192" s="1" t="s">
        <v>2209</v>
      </c>
      <c r="BAE192" s="1" t="s">
        <v>2209</v>
      </c>
      <c r="BAF192" s="1" t="s">
        <v>2209</v>
      </c>
      <c r="BAG192" s="1" t="s">
        <v>2209</v>
      </c>
      <c r="BAH192" s="1" t="s">
        <v>2209</v>
      </c>
      <c r="BAJ192" s="1" t="s">
        <v>2209</v>
      </c>
      <c r="BAK192" s="1" t="s">
        <v>2209</v>
      </c>
      <c r="BAN192" s="1" t="s">
        <v>2209</v>
      </c>
      <c r="BAO192" s="1" t="s">
        <v>2209</v>
      </c>
      <c r="BAP192" s="1" t="s">
        <v>2209</v>
      </c>
      <c r="BAQ192" s="1" t="s">
        <v>2209</v>
      </c>
      <c r="BAR192" s="1" t="s">
        <v>2209</v>
      </c>
      <c r="BAS192" s="1" t="s">
        <v>2209</v>
      </c>
      <c r="BAT192" s="1" t="s">
        <v>2209</v>
      </c>
      <c r="BAU192" s="1" t="s">
        <v>2209</v>
      </c>
      <c r="BAV192" s="1" t="s">
        <v>2209</v>
      </c>
      <c r="BAW192" s="1" t="s">
        <v>2209</v>
      </c>
      <c r="BAX192" s="1" t="s">
        <v>2209</v>
      </c>
      <c r="BAY192" s="1" t="s">
        <v>2209</v>
      </c>
      <c r="BAZ192" s="1" t="s">
        <v>2209</v>
      </c>
      <c r="BBA192" s="1" t="s">
        <v>2209</v>
      </c>
      <c r="BBB192" s="1" t="s">
        <v>2209</v>
      </c>
      <c r="BBC192" s="1" t="s">
        <v>2209</v>
      </c>
      <c r="BBD192" s="1" t="s">
        <v>2209</v>
      </c>
      <c r="BBE192" s="1" t="s">
        <v>2209</v>
      </c>
      <c r="BBF192" s="1" t="s">
        <v>2209</v>
      </c>
      <c r="BBG192" s="1" t="s">
        <v>2209</v>
      </c>
      <c r="BBH192" s="1" t="s">
        <v>2209</v>
      </c>
      <c r="BBI192" s="1" t="s">
        <v>2209</v>
      </c>
      <c r="BBJ192" s="1" t="s">
        <v>2209</v>
      </c>
      <c r="BBK192" s="1" t="s">
        <v>2209</v>
      </c>
      <c r="BBL192" s="1" t="s">
        <v>2209</v>
      </c>
      <c r="BBM192" s="1" t="s">
        <v>2209</v>
      </c>
      <c r="BBN192" s="1" t="s">
        <v>2209</v>
      </c>
      <c r="BBO192" s="1" t="s">
        <v>2209</v>
      </c>
      <c r="BBQ192" s="1" t="s">
        <v>2209</v>
      </c>
      <c r="BCB192" s="1" t="s">
        <v>2209</v>
      </c>
      <c r="BCC192" s="1" t="s">
        <v>2209</v>
      </c>
      <c r="BCD192" s="1" t="s">
        <v>2209</v>
      </c>
      <c r="BCE192" s="1" t="s">
        <v>2209</v>
      </c>
      <c r="BCF192" s="1" t="s">
        <v>2209</v>
      </c>
      <c r="BCG192" s="1" t="s">
        <v>2209</v>
      </c>
      <c r="BCH192" s="1" t="s">
        <v>2209</v>
      </c>
      <c r="BCI192" s="1" t="s">
        <v>2209</v>
      </c>
      <c r="BCL192" s="1" t="s">
        <v>2209</v>
      </c>
      <c r="BCM192" s="1" t="s">
        <v>2209</v>
      </c>
      <c r="BCN192" s="1" t="s">
        <v>2209</v>
      </c>
      <c r="BCO192" s="1" t="s">
        <v>2209</v>
      </c>
      <c r="BCP192" s="1" t="s">
        <v>2209</v>
      </c>
      <c r="BCQ192" s="1" t="s">
        <v>2209</v>
      </c>
      <c r="BCR192" s="1" t="s">
        <v>2209</v>
      </c>
      <c r="BCS192" s="1" t="s">
        <v>2209</v>
      </c>
      <c r="BCV192">
        <v>141.13999999999999</v>
      </c>
      <c r="BCW192">
        <v>56.87</v>
      </c>
      <c r="BCX192">
        <v>0.98</v>
      </c>
      <c r="BCY192">
        <v>11511</v>
      </c>
      <c r="BCZ192">
        <v>0.1983</v>
      </c>
      <c r="BDA192">
        <v>1817.6</v>
      </c>
      <c r="BDB192">
        <v>0.02</v>
      </c>
      <c r="BDC192">
        <v>1.59</v>
      </c>
      <c r="BDD192">
        <v>0</v>
      </c>
      <c r="BDE192">
        <v>0.13</v>
      </c>
      <c r="BDF192">
        <v>4.41</v>
      </c>
      <c r="BDG192">
        <v>64.95</v>
      </c>
      <c r="BDH192">
        <v>9.8000000000000007</v>
      </c>
      <c r="BDI192">
        <v>165683</v>
      </c>
      <c r="BDJ192">
        <v>25</v>
      </c>
      <c r="BDK192">
        <v>306.60000000000002</v>
      </c>
      <c r="BDL192">
        <v>0</v>
      </c>
      <c r="BDM192">
        <v>0</v>
      </c>
      <c r="BDN192">
        <v>0.18</v>
      </c>
      <c r="BDO192">
        <v>0.73</v>
      </c>
      <c r="BDZ192" s="1" t="s">
        <v>2209</v>
      </c>
      <c r="BEA192" s="1" t="s">
        <v>2209</v>
      </c>
      <c r="BEB192" s="1" t="s">
        <v>2209</v>
      </c>
      <c r="BEC192" s="1" t="s">
        <v>2209</v>
      </c>
      <c r="BED192" s="1" t="s">
        <v>2209</v>
      </c>
      <c r="BEE192" s="1" t="s">
        <v>2209</v>
      </c>
      <c r="BEF192" s="1" t="s">
        <v>2209</v>
      </c>
      <c r="BEG192" s="1" t="s">
        <v>2209</v>
      </c>
      <c r="BEH192" s="1" t="s">
        <v>2209</v>
      </c>
      <c r="BEI192" s="1" t="s">
        <v>2209</v>
      </c>
      <c r="BEJ192" s="1" t="s">
        <v>2209</v>
      </c>
      <c r="BEK192" s="1" t="s">
        <v>2209</v>
      </c>
      <c r="BEL192" s="1" t="s">
        <v>2209</v>
      </c>
      <c r="BEM192" s="1" t="s">
        <v>2209</v>
      </c>
      <c r="BEN192" s="1" t="s">
        <v>2209</v>
      </c>
      <c r="BEP192" s="1" t="s">
        <v>2209</v>
      </c>
      <c r="BEQ192" s="1" t="s">
        <v>2209</v>
      </c>
    </row>
    <row r="193" spans="1:1021 1030:1499" x14ac:dyDescent="0.25">
      <c r="A193" s="2">
        <v>40756</v>
      </c>
      <c r="B193">
        <v>1338.32</v>
      </c>
      <c r="C193">
        <v>3077.82</v>
      </c>
      <c r="D193">
        <v>27.19</v>
      </c>
      <c r="E193">
        <v>113197</v>
      </c>
      <c r="F193">
        <v>1</v>
      </c>
      <c r="G193" s="1" t="s">
        <v>2209</v>
      </c>
      <c r="H193">
        <v>0.54</v>
      </c>
      <c r="I193">
        <v>1.99</v>
      </c>
      <c r="J193" s="1" t="s">
        <v>2209</v>
      </c>
      <c r="K193" s="1" t="s">
        <v>2209</v>
      </c>
      <c r="AF193">
        <v>3804.1</v>
      </c>
      <c r="AG193">
        <v>427.85</v>
      </c>
      <c r="AH193">
        <v>9.86</v>
      </c>
      <c r="AI193">
        <v>43393</v>
      </c>
      <c r="AJ193">
        <v>1</v>
      </c>
      <c r="AK193" s="1" t="s">
        <v>2209</v>
      </c>
      <c r="AL193">
        <v>0.63</v>
      </c>
      <c r="AM193">
        <v>6.41</v>
      </c>
      <c r="AP193" s="1" t="s">
        <v>2209</v>
      </c>
      <c r="AQ193" s="1" t="s">
        <v>2209</v>
      </c>
      <c r="AR193" s="1" t="s">
        <v>2209</v>
      </c>
      <c r="AS193" s="1" t="s">
        <v>2209</v>
      </c>
      <c r="AT193" s="1" t="s">
        <v>2209</v>
      </c>
      <c r="AU193" s="1" t="s">
        <v>2209</v>
      </c>
      <c r="AV193" s="1" t="s">
        <v>2209</v>
      </c>
      <c r="AW193" s="1" t="s">
        <v>2209</v>
      </c>
      <c r="BH193">
        <v>0.06</v>
      </c>
      <c r="BI193">
        <v>0.35</v>
      </c>
      <c r="BR193">
        <v>0.06</v>
      </c>
      <c r="BS193">
        <v>0.35</v>
      </c>
      <c r="CB193">
        <v>0.06</v>
      </c>
      <c r="CC193">
        <v>0.35</v>
      </c>
      <c r="CL193">
        <v>0.06</v>
      </c>
      <c r="CM193">
        <v>0.35</v>
      </c>
      <c r="CV193">
        <v>0.06</v>
      </c>
      <c r="CW193">
        <v>0.35</v>
      </c>
      <c r="CX193">
        <v>1968.31</v>
      </c>
      <c r="CY193">
        <v>191.71</v>
      </c>
      <c r="CZ193">
        <v>13.6</v>
      </c>
      <c r="DA193">
        <v>14096</v>
      </c>
      <c r="DB193">
        <v>1</v>
      </c>
      <c r="DC193" s="1" t="s">
        <v>2209</v>
      </c>
      <c r="DD193">
        <v>0.86</v>
      </c>
      <c r="DE193">
        <v>6.31</v>
      </c>
      <c r="DP193">
        <v>0.06</v>
      </c>
      <c r="DQ193">
        <v>0.35</v>
      </c>
      <c r="DR193" s="1" t="s">
        <v>2209</v>
      </c>
      <c r="DS193" s="1" t="s">
        <v>2209</v>
      </c>
      <c r="DT193" s="1" t="s">
        <v>2209</v>
      </c>
      <c r="DU193" s="1" t="s">
        <v>2209</v>
      </c>
      <c r="DV193" s="1" t="s">
        <v>2209</v>
      </c>
      <c r="DW193" s="1" t="s">
        <v>2209</v>
      </c>
      <c r="DX193" s="1" t="s">
        <v>2209</v>
      </c>
      <c r="DY193" s="1" t="s">
        <v>2209</v>
      </c>
      <c r="EB193">
        <v>77.73</v>
      </c>
      <c r="EC193">
        <v>1.28</v>
      </c>
      <c r="ED193">
        <v>5.45</v>
      </c>
      <c r="EE193">
        <v>234</v>
      </c>
      <c r="EF193">
        <v>1</v>
      </c>
      <c r="EG193" s="1" t="s">
        <v>2209</v>
      </c>
      <c r="EH193">
        <v>0</v>
      </c>
      <c r="EI193">
        <v>0</v>
      </c>
      <c r="EL193">
        <v>437.7</v>
      </c>
      <c r="EM193">
        <v>561.98</v>
      </c>
      <c r="EN193">
        <v>8.5</v>
      </c>
      <c r="EO193">
        <v>66116</v>
      </c>
      <c r="EP193">
        <v>1</v>
      </c>
      <c r="EQ193">
        <v>2.6</v>
      </c>
      <c r="ER193">
        <v>0.17</v>
      </c>
      <c r="ES193">
        <v>2</v>
      </c>
      <c r="EV193">
        <v>1224.71</v>
      </c>
      <c r="EW193">
        <v>7468.01</v>
      </c>
      <c r="EX193">
        <v>27.91</v>
      </c>
      <c r="EY193">
        <v>267575</v>
      </c>
      <c r="EZ193">
        <v>1</v>
      </c>
      <c r="FA193">
        <v>458.3</v>
      </c>
      <c r="FB193">
        <v>0.95</v>
      </c>
      <c r="FC193">
        <v>3.4</v>
      </c>
      <c r="FD193">
        <v>0.13</v>
      </c>
      <c r="FE193">
        <v>1.97</v>
      </c>
      <c r="FF193">
        <v>456.98</v>
      </c>
      <c r="FG193">
        <v>196.09</v>
      </c>
      <c r="FH193">
        <v>7.9474999999999998</v>
      </c>
      <c r="FI193">
        <v>1234</v>
      </c>
      <c r="FJ193">
        <v>0.05</v>
      </c>
      <c r="FK193">
        <v>0.4</v>
      </c>
      <c r="FL193">
        <v>0.2</v>
      </c>
      <c r="FM193">
        <v>2.56</v>
      </c>
      <c r="FO193" s="1" t="s">
        <v>2209</v>
      </c>
      <c r="FP193">
        <v>91.34</v>
      </c>
      <c r="FQ193">
        <v>626.61</v>
      </c>
      <c r="FR193">
        <v>6.13</v>
      </c>
      <c r="FS193">
        <v>102221</v>
      </c>
      <c r="FT193">
        <v>1</v>
      </c>
      <c r="FU193">
        <v>883</v>
      </c>
      <c r="FV193">
        <v>0.1</v>
      </c>
      <c r="FW193">
        <v>1.63</v>
      </c>
      <c r="FX193">
        <v>0.09</v>
      </c>
      <c r="FY193">
        <v>0.5</v>
      </c>
      <c r="FZ193" s="1" t="s">
        <v>2209</v>
      </c>
      <c r="GA193" s="1" t="s">
        <v>2209</v>
      </c>
      <c r="GB193" s="1" t="s">
        <v>2209</v>
      </c>
      <c r="GC193" s="1" t="s">
        <v>2209</v>
      </c>
      <c r="GD193" s="1" t="s">
        <v>2209</v>
      </c>
      <c r="GE193" s="1" t="s">
        <v>2209</v>
      </c>
      <c r="GF193" s="1" t="s">
        <v>2209</v>
      </c>
      <c r="GG193" s="1" t="s">
        <v>2209</v>
      </c>
      <c r="GK193">
        <v>7.77</v>
      </c>
      <c r="GM193">
        <v>1942</v>
      </c>
      <c r="GN193">
        <v>1</v>
      </c>
      <c r="GP193">
        <v>0</v>
      </c>
      <c r="GT193" s="1" t="s">
        <v>2209</v>
      </c>
      <c r="GU193" s="1" t="s">
        <v>2209</v>
      </c>
      <c r="GV193" s="1" t="s">
        <v>2209</v>
      </c>
      <c r="GW193" s="1" t="s">
        <v>2209</v>
      </c>
      <c r="GX193" s="1" t="s">
        <v>2209</v>
      </c>
      <c r="GY193" s="1" t="s">
        <v>2209</v>
      </c>
      <c r="GZ193" s="1" t="s">
        <v>2209</v>
      </c>
      <c r="HA193" s="1" t="s">
        <v>2209</v>
      </c>
      <c r="HB193" s="1" t="s">
        <v>2209</v>
      </c>
      <c r="HC193" s="1" t="s">
        <v>2209</v>
      </c>
      <c r="HL193">
        <v>0.06</v>
      </c>
      <c r="HM193">
        <v>0.35</v>
      </c>
      <c r="HX193">
        <v>561.08000000000004</v>
      </c>
      <c r="HY193">
        <v>32.19</v>
      </c>
      <c r="HZ193">
        <v>3.27</v>
      </c>
      <c r="IA193">
        <v>9844</v>
      </c>
      <c r="IB193">
        <v>1</v>
      </c>
      <c r="IC193">
        <v>26.1</v>
      </c>
      <c r="ID193">
        <v>0</v>
      </c>
      <c r="IE193">
        <v>0</v>
      </c>
      <c r="IH193" s="1" t="s">
        <v>2209</v>
      </c>
      <c r="II193" s="1" t="s">
        <v>2209</v>
      </c>
      <c r="IJ193" s="1" t="s">
        <v>2209</v>
      </c>
      <c r="IK193" s="1" t="s">
        <v>2209</v>
      </c>
      <c r="IL193" s="1" t="s">
        <v>2209</v>
      </c>
      <c r="IM193" s="1" t="s">
        <v>2209</v>
      </c>
      <c r="IN193" s="1" t="s">
        <v>2209</v>
      </c>
      <c r="IO193" s="1" t="s">
        <v>2209</v>
      </c>
      <c r="IP193" s="1" t="s">
        <v>2209</v>
      </c>
      <c r="IQ193" s="1" t="s">
        <v>2209</v>
      </c>
      <c r="IR193" s="1" t="s">
        <v>2209</v>
      </c>
      <c r="IS193" s="1" t="s">
        <v>2209</v>
      </c>
      <c r="IT193" s="1" t="s">
        <v>2209</v>
      </c>
      <c r="IU193" s="1" t="s">
        <v>2209</v>
      </c>
      <c r="IV193" s="1" t="s">
        <v>2209</v>
      </c>
      <c r="IW193" s="1" t="s">
        <v>2209</v>
      </c>
      <c r="IX193" s="1" t="s">
        <v>2209</v>
      </c>
      <c r="IY193" s="1" t="s">
        <v>2209</v>
      </c>
      <c r="IZ193" s="1" t="s">
        <v>2209</v>
      </c>
      <c r="JA193" s="1" t="s">
        <v>2209</v>
      </c>
      <c r="JB193">
        <v>111.5</v>
      </c>
      <c r="JC193">
        <v>21.14</v>
      </c>
      <c r="JD193">
        <v>3.2</v>
      </c>
      <c r="JE193">
        <v>6606</v>
      </c>
      <c r="JF193">
        <v>1</v>
      </c>
      <c r="JG193">
        <v>2.2000000000000002</v>
      </c>
      <c r="JH193">
        <v>0</v>
      </c>
      <c r="JI193">
        <v>0</v>
      </c>
      <c r="JL193">
        <v>2128.8000000000002</v>
      </c>
      <c r="JM193">
        <v>42.23</v>
      </c>
      <c r="JN193">
        <v>25</v>
      </c>
      <c r="JO193">
        <v>1689</v>
      </c>
      <c r="JP193">
        <v>1</v>
      </c>
      <c r="JQ193">
        <v>23.9</v>
      </c>
      <c r="JR193">
        <v>2.2200000000000002</v>
      </c>
      <c r="JS193">
        <v>8.86</v>
      </c>
      <c r="JV193">
        <v>43.3</v>
      </c>
      <c r="JW193">
        <v>122.31</v>
      </c>
      <c r="JX193">
        <v>7.5</v>
      </c>
      <c r="JY193">
        <v>16308</v>
      </c>
      <c r="JZ193">
        <v>1</v>
      </c>
      <c r="KA193">
        <v>56.4</v>
      </c>
      <c r="KB193">
        <v>0.26</v>
      </c>
      <c r="KC193">
        <v>3.47</v>
      </c>
      <c r="KD193">
        <v>0.05</v>
      </c>
      <c r="KE193">
        <v>0.49</v>
      </c>
      <c r="KF193" s="1" t="s">
        <v>2209</v>
      </c>
      <c r="KG193" s="1" t="s">
        <v>2209</v>
      </c>
      <c r="KH193" s="1" t="s">
        <v>2209</v>
      </c>
      <c r="KI193" s="1" t="s">
        <v>2209</v>
      </c>
      <c r="KJ193" s="1" t="s">
        <v>2209</v>
      </c>
      <c r="KK193" s="1" t="s">
        <v>2209</v>
      </c>
      <c r="KL193" s="1" t="s">
        <v>2209</v>
      </c>
      <c r="KM193" s="1" t="s">
        <v>2209</v>
      </c>
      <c r="KN193" s="1" t="s">
        <v>2209</v>
      </c>
      <c r="KO193" s="1" t="s">
        <v>2209</v>
      </c>
      <c r="KP193">
        <v>12.85</v>
      </c>
      <c r="KQ193">
        <v>28.04</v>
      </c>
      <c r="KR193">
        <v>1.39</v>
      </c>
      <c r="KS193">
        <v>20170</v>
      </c>
      <c r="KT193">
        <v>1</v>
      </c>
      <c r="KU193">
        <v>196.6</v>
      </c>
      <c r="KV193">
        <v>0</v>
      </c>
      <c r="KW193">
        <v>0</v>
      </c>
      <c r="KX193">
        <v>0.13</v>
      </c>
      <c r="KY193">
        <v>-0.21</v>
      </c>
      <c r="KZ193">
        <v>40.590000000000003</v>
      </c>
      <c r="LA193">
        <v>491.48</v>
      </c>
      <c r="LB193">
        <v>191.99</v>
      </c>
      <c r="LC193">
        <v>55036</v>
      </c>
      <c r="LD193">
        <v>21.5</v>
      </c>
      <c r="LE193">
        <v>9.4</v>
      </c>
      <c r="LF193">
        <v>0</v>
      </c>
      <c r="LG193">
        <v>0</v>
      </c>
      <c r="LH193">
        <v>4.8600000000000003</v>
      </c>
      <c r="LI193">
        <v>18.059999999999999</v>
      </c>
      <c r="LJ193">
        <v>6.33</v>
      </c>
      <c r="LK193">
        <v>1050.73</v>
      </c>
      <c r="LL193">
        <v>11.6128</v>
      </c>
      <c r="LM193">
        <v>225915</v>
      </c>
      <c r="LN193">
        <v>2.4967999999999999</v>
      </c>
      <c r="LO193">
        <v>3495.1</v>
      </c>
      <c r="LP193">
        <v>0</v>
      </c>
      <c r="LQ193">
        <v>0</v>
      </c>
      <c r="LR193">
        <v>1.51</v>
      </c>
      <c r="LS193">
        <v>0.41</v>
      </c>
      <c r="MB193">
        <v>1.51</v>
      </c>
      <c r="MC193">
        <v>0.41</v>
      </c>
      <c r="MD193">
        <v>486.26</v>
      </c>
      <c r="ME193">
        <v>3372.82</v>
      </c>
      <c r="MF193">
        <v>56.5</v>
      </c>
      <c r="MG193">
        <v>59696</v>
      </c>
      <c r="MH193">
        <v>1</v>
      </c>
      <c r="MI193" s="1" t="s">
        <v>2209</v>
      </c>
      <c r="MJ193">
        <v>1.1499999999999999</v>
      </c>
      <c r="MK193">
        <v>2.04</v>
      </c>
      <c r="ML193" s="1" t="s">
        <v>2209</v>
      </c>
      <c r="MM193" s="1" t="s">
        <v>2209</v>
      </c>
      <c r="MN193">
        <v>104.74</v>
      </c>
      <c r="MO193">
        <v>0.22</v>
      </c>
      <c r="MP193">
        <v>4.2</v>
      </c>
      <c r="MQ193">
        <v>52</v>
      </c>
      <c r="MR193">
        <v>1</v>
      </c>
      <c r="MS193" s="1" t="s">
        <v>2209</v>
      </c>
      <c r="MT193">
        <v>0</v>
      </c>
      <c r="MU193">
        <v>0</v>
      </c>
      <c r="MX193">
        <v>91.9</v>
      </c>
      <c r="MY193">
        <v>47.9</v>
      </c>
      <c r="MZ193">
        <v>3.3767</v>
      </c>
      <c r="NA193">
        <v>13195</v>
      </c>
      <c r="NB193">
        <v>0.93020000000000003</v>
      </c>
      <c r="NC193">
        <v>4.9000000000000004</v>
      </c>
      <c r="ND193">
        <v>0</v>
      </c>
      <c r="NE193">
        <v>0</v>
      </c>
      <c r="NF193" s="1" t="s">
        <v>2209</v>
      </c>
      <c r="NG193" s="1" t="s">
        <v>2209</v>
      </c>
      <c r="NH193" s="1" t="s">
        <v>2209</v>
      </c>
      <c r="NI193" s="1" t="s">
        <v>2209</v>
      </c>
      <c r="NJ193" s="1" t="s">
        <v>2209</v>
      </c>
      <c r="NK193" s="1" t="s">
        <v>2209</v>
      </c>
      <c r="NL193" s="1" t="s">
        <v>2209</v>
      </c>
      <c r="NM193" s="1" t="s">
        <v>2209</v>
      </c>
      <c r="NN193" s="1" t="s">
        <v>2209</v>
      </c>
      <c r="NO193" s="1" t="s">
        <v>2209</v>
      </c>
      <c r="NR193" s="1" t="s">
        <v>2209</v>
      </c>
      <c r="NS193" s="1" t="s">
        <v>2209</v>
      </c>
      <c r="NT193" s="1" t="s">
        <v>2209</v>
      </c>
      <c r="NU193" s="1" t="s">
        <v>2209</v>
      </c>
      <c r="NV193" s="1" t="s">
        <v>2209</v>
      </c>
      <c r="NW193" s="1" t="s">
        <v>2209</v>
      </c>
      <c r="NX193" s="1" t="s">
        <v>2209</v>
      </c>
      <c r="NY193" s="1" t="s">
        <v>2209</v>
      </c>
      <c r="OB193">
        <v>146.86000000000001</v>
      </c>
      <c r="OC193">
        <v>436.2</v>
      </c>
      <c r="OD193">
        <v>11.5</v>
      </c>
      <c r="OE193">
        <v>37931</v>
      </c>
      <c r="OF193">
        <v>1</v>
      </c>
      <c r="OG193">
        <v>135</v>
      </c>
      <c r="OH193">
        <v>0</v>
      </c>
      <c r="OI193">
        <v>0</v>
      </c>
      <c r="OJ193">
        <v>0.16</v>
      </c>
      <c r="OK193">
        <v>-0.03</v>
      </c>
      <c r="OT193">
        <v>0.98</v>
      </c>
      <c r="OU193">
        <v>6.17</v>
      </c>
      <c r="OV193" s="1" t="s">
        <v>2209</v>
      </c>
      <c r="OW193" s="1" t="s">
        <v>2209</v>
      </c>
      <c r="OX193" s="1" t="s">
        <v>2209</v>
      </c>
      <c r="OY193" s="1" t="s">
        <v>2209</v>
      </c>
      <c r="OZ193" s="1" t="s">
        <v>2209</v>
      </c>
      <c r="PA193" s="1" t="s">
        <v>2209</v>
      </c>
      <c r="PB193" s="1" t="s">
        <v>2209</v>
      </c>
      <c r="PC193" s="1" t="s">
        <v>2209</v>
      </c>
      <c r="PF193" s="1" t="s">
        <v>2209</v>
      </c>
      <c r="PG193" s="1" t="s">
        <v>2209</v>
      </c>
      <c r="PH193" s="1" t="s">
        <v>2209</v>
      </c>
      <c r="PI193" s="1" t="s">
        <v>2209</v>
      </c>
      <c r="PJ193" s="1" t="s">
        <v>2209</v>
      </c>
      <c r="PK193" s="1" t="s">
        <v>2209</v>
      </c>
      <c r="PL193" s="1" t="s">
        <v>2209</v>
      </c>
      <c r="PM193" s="1" t="s">
        <v>2209</v>
      </c>
      <c r="PN193" s="1" t="s">
        <v>2209</v>
      </c>
      <c r="PO193" s="1" t="s">
        <v>2209</v>
      </c>
      <c r="PP193">
        <v>322.76</v>
      </c>
      <c r="PQ193">
        <v>913.75</v>
      </c>
      <c r="PR193">
        <v>59.7</v>
      </c>
      <c r="PS193">
        <v>15306</v>
      </c>
      <c r="PT193">
        <v>1</v>
      </c>
      <c r="PU193" s="1" t="s">
        <v>2209</v>
      </c>
      <c r="PV193">
        <v>1.92</v>
      </c>
      <c r="PW193">
        <v>3.22</v>
      </c>
      <c r="PX193" s="1" t="s">
        <v>2209</v>
      </c>
      <c r="PY193" s="1" t="s">
        <v>2209</v>
      </c>
      <c r="PZ193">
        <v>122.2</v>
      </c>
      <c r="QA193">
        <v>1825.92</v>
      </c>
      <c r="QB193">
        <v>19.02</v>
      </c>
      <c r="QC193">
        <v>96000</v>
      </c>
      <c r="QD193">
        <v>1</v>
      </c>
      <c r="QE193" s="1" t="s">
        <v>2209</v>
      </c>
      <c r="QF193">
        <v>0.26</v>
      </c>
      <c r="QG193">
        <v>1.39</v>
      </c>
      <c r="QH193" s="1" t="s">
        <v>2209</v>
      </c>
      <c r="QI193" s="1" t="s">
        <v>2209</v>
      </c>
      <c r="QJ193">
        <v>478.33</v>
      </c>
      <c r="QK193">
        <v>1474.26</v>
      </c>
      <c r="QL193">
        <v>18.850000000000001</v>
      </c>
      <c r="QM193">
        <v>78210</v>
      </c>
      <c r="QN193">
        <v>1</v>
      </c>
      <c r="QO193" s="1" t="s">
        <v>2209</v>
      </c>
      <c r="QP193">
        <v>0</v>
      </c>
      <c r="QQ193">
        <v>0</v>
      </c>
      <c r="QR193" s="1" t="s">
        <v>2209</v>
      </c>
      <c r="QS193" s="1" t="s">
        <v>2209</v>
      </c>
      <c r="QT193">
        <v>2597.15</v>
      </c>
      <c r="QU193">
        <v>13081.86</v>
      </c>
      <c r="QV193">
        <v>13.066700000000001</v>
      </c>
      <c r="QW193">
        <v>953488</v>
      </c>
      <c r="QX193">
        <v>0.95240000000000002</v>
      </c>
      <c r="QY193">
        <v>69794.100000000006</v>
      </c>
      <c r="QZ193">
        <v>0.74</v>
      </c>
      <c r="RA193">
        <v>5.63</v>
      </c>
      <c r="RB193">
        <v>0.15</v>
      </c>
      <c r="RC193">
        <v>1.22</v>
      </c>
      <c r="RD193">
        <v>326.42</v>
      </c>
      <c r="RE193">
        <v>218.74</v>
      </c>
      <c r="RF193">
        <v>15.35</v>
      </c>
      <c r="RG193">
        <v>14250</v>
      </c>
      <c r="RH193">
        <v>1</v>
      </c>
      <c r="RI193">
        <v>0.6</v>
      </c>
      <c r="RJ193">
        <v>0.35</v>
      </c>
      <c r="RK193">
        <v>2.2799999999999998</v>
      </c>
      <c r="RL193" s="1" t="s">
        <v>2209</v>
      </c>
      <c r="RM193" s="1" t="s">
        <v>2209</v>
      </c>
      <c r="RN193" s="1" t="s">
        <v>2209</v>
      </c>
      <c r="RO193" s="1" t="s">
        <v>2209</v>
      </c>
      <c r="RP193" s="1" t="s">
        <v>2209</v>
      </c>
      <c r="RQ193" s="1" t="s">
        <v>2209</v>
      </c>
      <c r="RR193" s="1" t="s">
        <v>2209</v>
      </c>
      <c r="RT193" s="1" t="s">
        <v>2209</v>
      </c>
      <c r="RU193" s="1" t="s">
        <v>2209</v>
      </c>
      <c r="SH193">
        <v>188.34</v>
      </c>
      <c r="SJ193">
        <v>15.62</v>
      </c>
      <c r="SK193">
        <v>1</v>
      </c>
      <c r="SL193">
        <v>1</v>
      </c>
      <c r="SN193">
        <v>0</v>
      </c>
      <c r="SO193">
        <v>0</v>
      </c>
      <c r="SR193">
        <v>390.76</v>
      </c>
      <c r="SS193">
        <v>1486.65</v>
      </c>
      <c r="ST193">
        <v>5.5</v>
      </c>
      <c r="SU193">
        <v>251975</v>
      </c>
      <c r="SV193">
        <v>0.93289999999999995</v>
      </c>
      <c r="SW193">
        <v>67</v>
      </c>
      <c r="SX193">
        <v>0.14000000000000001</v>
      </c>
      <c r="SY193">
        <v>2.46</v>
      </c>
      <c r="TA193" s="1" t="s">
        <v>2209</v>
      </c>
      <c r="TB193" s="1" t="s">
        <v>2209</v>
      </c>
      <c r="TC193" s="1" t="s">
        <v>2209</v>
      </c>
      <c r="TD193" s="1" t="s">
        <v>2209</v>
      </c>
      <c r="TE193" s="1" t="s">
        <v>2209</v>
      </c>
      <c r="TF193" s="1" t="s">
        <v>2209</v>
      </c>
      <c r="TG193" s="1" t="s">
        <v>2209</v>
      </c>
      <c r="TH193" s="1" t="s">
        <v>2209</v>
      </c>
      <c r="TI193" s="1" t="s">
        <v>2209</v>
      </c>
      <c r="TL193">
        <v>138.49</v>
      </c>
      <c r="TM193">
        <v>22.35</v>
      </c>
      <c r="TN193">
        <v>12.5</v>
      </c>
      <c r="TO193">
        <v>1788</v>
      </c>
      <c r="TP193">
        <v>1</v>
      </c>
      <c r="TQ193" s="1" t="s">
        <v>2209</v>
      </c>
      <c r="TR193">
        <v>0.34</v>
      </c>
      <c r="TS193">
        <v>2.72</v>
      </c>
      <c r="TT193" s="1" t="s">
        <v>2209</v>
      </c>
      <c r="TU193" s="1" t="s">
        <v>2209</v>
      </c>
      <c r="TV193">
        <v>10.71</v>
      </c>
      <c r="TW193">
        <v>42.07</v>
      </c>
      <c r="TX193">
        <v>0.64539999999999997</v>
      </c>
      <c r="TY193">
        <v>65738</v>
      </c>
      <c r="TZ193">
        <v>1.0084</v>
      </c>
      <c r="UA193" s="1" t="s">
        <v>2209</v>
      </c>
      <c r="UB193">
        <v>0</v>
      </c>
      <c r="UC193">
        <v>0</v>
      </c>
      <c r="UD193">
        <v>0.03</v>
      </c>
      <c r="UE193">
        <v>-7.0000000000000007E-2</v>
      </c>
      <c r="UF193">
        <v>87.95</v>
      </c>
      <c r="UG193">
        <v>1914.37</v>
      </c>
      <c r="UH193">
        <v>373.25439999999998</v>
      </c>
      <c r="UI193">
        <v>679336</v>
      </c>
      <c r="UJ193">
        <v>132.4537</v>
      </c>
      <c r="UK193">
        <v>4346.3999999999996</v>
      </c>
      <c r="UL193">
        <v>0</v>
      </c>
      <c r="UM193">
        <v>0</v>
      </c>
      <c r="UN193">
        <v>7.01</v>
      </c>
      <c r="UO193">
        <v>25.17</v>
      </c>
      <c r="UP193">
        <v>97.49</v>
      </c>
      <c r="UQ193">
        <v>103.74</v>
      </c>
      <c r="UR193">
        <v>6.3726000000000003</v>
      </c>
      <c r="US193">
        <v>15960</v>
      </c>
      <c r="UT193">
        <v>0.98040000000000005</v>
      </c>
      <c r="UU193">
        <v>207.6</v>
      </c>
      <c r="UV193">
        <v>0.1</v>
      </c>
      <c r="UW193">
        <v>1.54</v>
      </c>
      <c r="UX193" s="1" t="s">
        <v>2209</v>
      </c>
      <c r="UY193">
        <v>1.21</v>
      </c>
      <c r="UZ193">
        <v>0</v>
      </c>
      <c r="VA193">
        <v>1.89</v>
      </c>
      <c r="VB193">
        <v>1.35</v>
      </c>
      <c r="VC193">
        <v>1400</v>
      </c>
      <c r="VD193">
        <v>1</v>
      </c>
      <c r="VE193" s="1" t="s">
        <v>2209</v>
      </c>
      <c r="VF193">
        <v>0</v>
      </c>
      <c r="VG193">
        <v>0</v>
      </c>
      <c r="VI193" s="1" t="s">
        <v>2209</v>
      </c>
      <c r="VJ193" s="1" t="s">
        <v>2209</v>
      </c>
      <c r="VK193" s="1" t="s">
        <v>2209</v>
      </c>
      <c r="VL193" s="1" t="s">
        <v>2209</v>
      </c>
      <c r="VM193" s="1" t="s">
        <v>2209</v>
      </c>
      <c r="VN193" s="1" t="s">
        <v>2209</v>
      </c>
      <c r="VO193" s="1" t="s">
        <v>2209</v>
      </c>
      <c r="VP193" s="1" t="s">
        <v>2209</v>
      </c>
      <c r="VQ193" s="1" t="s">
        <v>2209</v>
      </c>
      <c r="VR193" s="1" t="s">
        <v>2209</v>
      </c>
      <c r="VS193" s="1" t="s">
        <v>2209</v>
      </c>
      <c r="VT193" s="1" t="s">
        <v>2209</v>
      </c>
      <c r="VU193" s="1" t="s">
        <v>2209</v>
      </c>
      <c r="VV193" s="1" t="s">
        <v>2209</v>
      </c>
      <c r="VW193" s="1" t="s">
        <v>2209</v>
      </c>
      <c r="VX193" s="1" t="s">
        <v>2209</v>
      </c>
      <c r="VY193" s="1" t="s">
        <v>2209</v>
      </c>
      <c r="VZ193" s="1" t="s">
        <v>2209</v>
      </c>
      <c r="WA193" s="1" t="s">
        <v>2209</v>
      </c>
      <c r="WD193">
        <v>483.73</v>
      </c>
      <c r="WE193">
        <v>3058.16</v>
      </c>
      <c r="WF193">
        <v>17.75</v>
      </c>
      <c r="WG193">
        <v>172291</v>
      </c>
      <c r="WH193">
        <v>1</v>
      </c>
      <c r="WI193" s="1" t="s">
        <v>2209</v>
      </c>
      <c r="WJ193">
        <v>0.18</v>
      </c>
      <c r="WK193">
        <v>1.03</v>
      </c>
      <c r="WL193" s="1" t="s">
        <v>2209</v>
      </c>
      <c r="WM193" s="1" t="s">
        <v>2209</v>
      </c>
      <c r="WN193">
        <v>2.69</v>
      </c>
      <c r="WO193">
        <v>173.96</v>
      </c>
      <c r="WP193">
        <v>9.3181999999999992</v>
      </c>
      <c r="WQ193">
        <v>16972</v>
      </c>
      <c r="WR193">
        <v>0.90910000000000002</v>
      </c>
      <c r="WS193">
        <v>22.9</v>
      </c>
      <c r="WT193">
        <v>0.18</v>
      </c>
      <c r="WU193">
        <v>1.95</v>
      </c>
      <c r="WV193" s="1" t="s">
        <v>2209</v>
      </c>
      <c r="WW193" s="1" t="s">
        <v>2209</v>
      </c>
      <c r="WX193" s="1" t="s">
        <v>2209</v>
      </c>
      <c r="WY193" s="1" t="s">
        <v>2209</v>
      </c>
      <c r="WZ193" s="1" t="s">
        <v>2209</v>
      </c>
      <c r="XA193" s="1" t="s">
        <v>2209</v>
      </c>
      <c r="XB193" s="1" t="s">
        <v>2209</v>
      </c>
      <c r="XC193" s="1" t="s">
        <v>2209</v>
      </c>
      <c r="XD193" s="1" t="s">
        <v>2209</v>
      </c>
      <c r="XE193" s="1" t="s">
        <v>2209</v>
      </c>
      <c r="XF193" s="1" t="s">
        <v>2209</v>
      </c>
      <c r="XG193" s="1" t="s">
        <v>2209</v>
      </c>
      <c r="XH193" s="1" t="s">
        <v>2209</v>
      </c>
      <c r="XI193" s="1" t="s">
        <v>2209</v>
      </c>
      <c r="XJ193" s="1" t="s">
        <v>2209</v>
      </c>
      <c r="XK193" s="1" t="s">
        <v>2209</v>
      </c>
      <c r="XL193" s="1" t="s">
        <v>2209</v>
      </c>
      <c r="XM193" s="1" t="s">
        <v>2209</v>
      </c>
      <c r="XN193" s="1" t="s">
        <v>2209</v>
      </c>
      <c r="XO193" s="1" t="s">
        <v>2209</v>
      </c>
      <c r="XQ193" s="1" t="s">
        <v>2209</v>
      </c>
      <c r="XR193" s="1" t="s">
        <v>2209</v>
      </c>
      <c r="XS193" s="1" t="s">
        <v>2209</v>
      </c>
      <c r="XT193" s="1" t="s">
        <v>2209</v>
      </c>
      <c r="XU193" s="1" t="s">
        <v>2209</v>
      </c>
      <c r="XV193" s="1" t="s">
        <v>2209</v>
      </c>
      <c r="XW193" s="1" t="s">
        <v>2209</v>
      </c>
      <c r="XX193" s="1" t="s">
        <v>2209</v>
      </c>
      <c r="XY193" s="1" t="s">
        <v>2209</v>
      </c>
      <c r="YB193" s="1" t="s">
        <v>2209</v>
      </c>
      <c r="YC193" s="1" t="s">
        <v>2209</v>
      </c>
      <c r="YD193" s="1" t="s">
        <v>2209</v>
      </c>
      <c r="YE193" s="1" t="s">
        <v>2209</v>
      </c>
      <c r="YF193" s="1" t="s">
        <v>2209</v>
      </c>
      <c r="YG193" s="1" t="s">
        <v>2209</v>
      </c>
      <c r="YH193" s="1" t="s">
        <v>2209</v>
      </c>
      <c r="YI193" s="1" t="s">
        <v>2209</v>
      </c>
      <c r="YK193" s="1" t="s">
        <v>2209</v>
      </c>
      <c r="YL193">
        <v>3.95</v>
      </c>
      <c r="YM193">
        <v>97.6</v>
      </c>
      <c r="YN193">
        <v>0.97</v>
      </c>
      <c r="YO193">
        <v>100623</v>
      </c>
      <c r="YP193">
        <v>1</v>
      </c>
      <c r="YQ193">
        <v>5019</v>
      </c>
      <c r="YR193">
        <v>0</v>
      </c>
      <c r="YS193">
        <v>0</v>
      </c>
      <c r="YT193">
        <v>0.01</v>
      </c>
      <c r="YU193">
        <v>-7.0000000000000007E-2</v>
      </c>
      <c r="YV193">
        <v>82.53</v>
      </c>
      <c r="YW193">
        <v>13.38</v>
      </c>
      <c r="YX193">
        <v>2.41</v>
      </c>
      <c r="YY193">
        <v>5553</v>
      </c>
      <c r="YZ193">
        <v>1</v>
      </c>
      <c r="ZA193">
        <v>9.3000000000000007</v>
      </c>
      <c r="ZB193">
        <v>0</v>
      </c>
      <c r="ZC193">
        <v>0</v>
      </c>
      <c r="ZF193" s="1" t="s">
        <v>2209</v>
      </c>
      <c r="ZG193" s="1" t="s">
        <v>2209</v>
      </c>
      <c r="ZH193" s="1" t="s">
        <v>2209</v>
      </c>
      <c r="ZI193" s="1" t="s">
        <v>2209</v>
      </c>
      <c r="ZJ193" s="1" t="s">
        <v>2209</v>
      </c>
      <c r="ZK193" s="1" t="s">
        <v>2209</v>
      </c>
      <c r="ZL193" s="1" t="s">
        <v>2209</v>
      </c>
      <c r="ZM193" s="1" t="s">
        <v>2209</v>
      </c>
      <c r="ZP193" s="1" t="s">
        <v>2209</v>
      </c>
      <c r="ZQ193" s="1" t="s">
        <v>2209</v>
      </c>
      <c r="ZR193" s="1" t="s">
        <v>2209</v>
      </c>
      <c r="ZS193" s="1" t="s">
        <v>2209</v>
      </c>
      <c r="ZT193" s="1" t="s">
        <v>2209</v>
      </c>
      <c r="ZU193" s="1" t="s">
        <v>2209</v>
      </c>
      <c r="ZV193" s="1" t="s">
        <v>2209</v>
      </c>
      <c r="ZW193" s="1" t="s">
        <v>2209</v>
      </c>
      <c r="ZX193" s="1" t="s">
        <v>2209</v>
      </c>
      <c r="ZY193" s="1" t="s">
        <v>2209</v>
      </c>
      <c r="ZZ193">
        <v>2733.89</v>
      </c>
      <c r="AAA193">
        <v>21302.1</v>
      </c>
      <c r="AAB193">
        <v>10.582000000000001</v>
      </c>
      <c r="AAC193">
        <v>1058752</v>
      </c>
      <c r="AAD193">
        <v>0.52590000000000003</v>
      </c>
      <c r="AAE193">
        <v>20766.8</v>
      </c>
      <c r="AAF193">
        <v>0.53</v>
      </c>
      <c r="AAG193">
        <v>5.05</v>
      </c>
      <c r="AAH193">
        <v>0.14000000000000001</v>
      </c>
      <c r="AAI193">
        <v>2.04</v>
      </c>
      <c r="AAJ193">
        <v>2042.35</v>
      </c>
      <c r="AAK193">
        <v>917.85</v>
      </c>
      <c r="AAL193">
        <v>7.5334000000000003</v>
      </c>
      <c r="AAM193">
        <v>87000</v>
      </c>
      <c r="AAN193">
        <v>0.71409999999999996</v>
      </c>
      <c r="AAO193">
        <v>93.2</v>
      </c>
      <c r="AAP193">
        <v>0.21</v>
      </c>
      <c r="AAQ193">
        <v>2.73</v>
      </c>
      <c r="AAR193" s="1" t="s">
        <v>2209</v>
      </c>
      <c r="AAS193">
        <v>0.92</v>
      </c>
      <c r="AAT193" s="1" t="s">
        <v>2209</v>
      </c>
      <c r="AAU193" s="1" t="s">
        <v>2209</v>
      </c>
      <c r="AAV193" s="1" t="s">
        <v>2209</v>
      </c>
      <c r="AAW193" s="1" t="s">
        <v>2209</v>
      </c>
      <c r="AAX193" s="1" t="s">
        <v>2209</v>
      </c>
      <c r="AAY193" s="1" t="s">
        <v>2209</v>
      </c>
      <c r="AAZ193" s="1" t="s">
        <v>2209</v>
      </c>
      <c r="ABA193" s="1" t="s">
        <v>2209</v>
      </c>
      <c r="ABD193">
        <v>80.650000000000006</v>
      </c>
      <c r="ABE193">
        <v>592.5</v>
      </c>
      <c r="ABF193">
        <v>60</v>
      </c>
      <c r="ABG193">
        <v>197500</v>
      </c>
      <c r="ABH193">
        <v>20</v>
      </c>
      <c r="ABI193">
        <v>2.2000000000000002</v>
      </c>
      <c r="ABJ193">
        <v>0.64</v>
      </c>
      <c r="ABK193">
        <v>1.07</v>
      </c>
      <c r="ABL193">
        <v>0.56999999999999995</v>
      </c>
      <c r="ABM193">
        <v>2</v>
      </c>
      <c r="ABN193" s="1" t="s">
        <v>2209</v>
      </c>
      <c r="ABO193" s="1" t="s">
        <v>2209</v>
      </c>
      <c r="ABP193" s="1" t="s">
        <v>2209</v>
      </c>
      <c r="ABQ193" s="1" t="s">
        <v>2209</v>
      </c>
      <c r="ABR193" s="1" t="s">
        <v>2209</v>
      </c>
      <c r="ABS193" s="1" t="s">
        <v>2209</v>
      </c>
      <c r="ABT193" s="1" t="s">
        <v>2209</v>
      </c>
      <c r="ABU193" s="1" t="s">
        <v>2209</v>
      </c>
      <c r="ABX193">
        <v>88.74</v>
      </c>
      <c r="ABY193">
        <v>164.34</v>
      </c>
      <c r="ABZ193">
        <v>8</v>
      </c>
      <c r="ACA193">
        <v>20543</v>
      </c>
      <c r="ACB193">
        <v>1</v>
      </c>
      <c r="ACC193" s="1" t="s">
        <v>2209</v>
      </c>
      <c r="ACD193">
        <v>0</v>
      </c>
      <c r="ACE193">
        <v>0</v>
      </c>
      <c r="ACF193" s="1" t="s">
        <v>2209</v>
      </c>
      <c r="ACG193" s="1" t="s">
        <v>2209</v>
      </c>
      <c r="ACH193">
        <v>331.45</v>
      </c>
      <c r="ACI193">
        <v>3696.8</v>
      </c>
      <c r="ACJ193">
        <v>15.484999999999999</v>
      </c>
      <c r="ACK193">
        <v>238734</v>
      </c>
      <c r="ACL193">
        <v>1</v>
      </c>
      <c r="ACM193">
        <v>27557.200000000001</v>
      </c>
      <c r="ACN193">
        <v>0.84</v>
      </c>
      <c r="ACO193">
        <v>5.41</v>
      </c>
      <c r="ACP193">
        <v>0.04</v>
      </c>
      <c r="ACQ193">
        <v>1.48</v>
      </c>
      <c r="ACR193">
        <v>66.180000000000007</v>
      </c>
      <c r="ACS193">
        <v>623.1</v>
      </c>
      <c r="ACT193">
        <v>2.1113</v>
      </c>
      <c r="ACU193">
        <v>258013</v>
      </c>
      <c r="ACV193">
        <v>0.87419999999999998</v>
      </c>
      <c r="ACW193">
        <v>10655.8</v>
      </c>
      <c r="ACX193">
        <v>0.09</v>
      </c>
      <c r="ACY193">
        <v>4.1399999999999997</v>
      </c>
      <c r="ACZ193">
        <v>0.04</v>
      </c>
      <c r="ADA193">
        <v>0.25</v>
      </c>
      <c r="ADB193" s="1" t="s">
        <v>2209</v>
      </c>
      <c r="ADC193" s="1" t="s">
        <v>2209</v>
      </c>
      <c r="ADD193" s="1" t="s">
        <v>2209</v>
      </c>
      <c r="ADE193" s="1" t="s">
        <v>2209</v>
      </c>
      <c r="ADF193" s="1" t="s">
        <v>2209</v>
      </c>
      <c r="ADG193" s="1" t="s">
        <v>2209</v>
      </c>
      <c r="ADH193" s="1" t="s">
        <v>2209</v>
      </c>
      <c r="ADI193" s="1" t="s">
        <v>2209</v>
      </c>
      <c r="ADK193" s="1" t="s">
        <v>2209</v>
      </c>
      <c r="ADL193" s="1" t="s">
        <v>2209</v>
      </c>
      <c r="ADM193" s="1" t="s">
        <v>2209</v>
      </c>
      <c r="ADN193" s="1" t="s">
        <v>2209</v>
      </c>
      <c r="ADO193" s="1" t="s">
        <v>2209</v>
      </c>
      <c r="ADP193" s="1" t="s">
        <v>2209</v>
      </c>
      <c r="ADQ193" s="1" t="s">
        <v>2209</v>
      </c>
      <c r="ADR193" s="1" t="s">
        <v>2209</v>
      </c>
      <c r="ADS193" s="1" t="s">
        <v>2209</v>
      </c>
      <c r="ADT193" s="1" t="s">
        <v>2209</v>
      </c>
      <c r="ADU193" s="1" t="s">
        <v>2209</v>
      </c>
      <c r="ADV193" s="1" t="s">
        <v>2209</v>
      </c>
      <c r="ADW193" s="1" t="s">
        <v>2209</v>
      </c>
      <c r="ADX193" s="1" t="s">
        <v>2209</v>
      </c>
      <c r="ADY193" s="1" t="s">
        <v>2209</v>
      </c>
      <c r="ADZ193" s="1" t="s">
        <v>2209</v>
      </c>
      <c r="AEA193" s="1" t="s">
        <v>2209</v>
      </c>
      <c r="AEB193" s="1" t="s">
        <v>2209</v>
      </c>
      <c r="AEC193" s="1" t="s">
        <v>2209</v>
      </c>
      <c r="AEE193" s="1" t="s">
        <v>2209</v>
      </c>
      <c r="AEF193">
        <v>0.34</v>
      </c>
      <c r="AEG193">
        <v>4.71</v>
      </c>
      <c r="AEH193">
        <v>0.22</v>
      </c>
      <c r="AEI193">
        <v>21416</v>
      </c>
      <c r="AEJ193">
        <v>1</v>
      </c>
      <c r="AEK193" s="1" t="s">
        <v>2209</v>
      </c>
      <c r="AEL193">
        <v>0</v>
      </c>
      <c r="AEM193">
        <v>0</v>
      </c>
      <c r="AEP193">
        <v>128.15</v>
      </c>
      <c r="AEQ193">
        <v>25.79</v>
      </c>
      <c r="AER193">
        <v>1.66</v>
      </c>
      <c r="AES193">
        <v>15538</v>
      </c>
      <c r="AET193">
        <v>1</v>
      </c>
      <c r="AEU193" s="1" t="s">
        <v>2209</v>
      </c>
      <c r="AEV193">
        <v>0.04</v>
      </c>
      <c r="AEW193">
        <v>2.58</v>
      </c>
      <c r="AFH193">
        <v>0.15</v>
      </c>
      <c r="AFI193">
        <v>0.82</v>
      </c>
      <c r="AFJ193">
        <v>994.38</v>
      </c>
      <c r="AFK193">
        <v>2873.26</v>
      </c>
      <c r="AFL193">
        <v>3.96</v>
      </c>
      <c r="AFM193">
        <v>725571</v>
      </c>
      <c r="AFN193">
        <v>1</v>
      </c>
      <c r="AFO193" s="1" t="s">
        <v>2209</v>
      </c>
      <c r="AFP193">
        <v>0</v>
      </c>
      <c r="AFQ193">
        <v>0</v>
      </c>
      <c r="AFR193" s="1" t="s">
        <v>2209</v>
      </c>
      <c r="AFS193" s="1" t="s">
        <v>2209</v>
      </c>
      <c r="AFT193" s="1" t="s">
        <v>2209</v>
      </c>
      <c r="AFU193" s="1" t="s">
        <v>2209</v>
      </c>
      <c r="AFV193" s="1" t="s">
        <v>2209</v>
      </c>
      <c r="AFW193" s="1" t="s">
        <v>2209</v>
      </c>
      <c r="AFX193" s="1" t="s">
        <v>2209</v>
      </c>
      <c r="AFY193" s="1" t="s">
        <v>2209</v>
      </c>
      <c r="AFZ193" s="1" t="s">
        <v>2209</v>
      </c>
      <c r="AGA193" s="1" t="s">
        <v>2209</v>
      </c>
      <c r="AGD193">
        <v>122.07</v>
      </c>
      <c r="AGE193">
        <v>15.89</v>
      </c>
      <c r="AGF193">
        <v>1.37</v>
      </c>
      <c r="AGG193">
        <v>11110</v>
      </c>
      <c r="AGH193">
        <v>0.9607</v>
      </c>
      <c r="AGI193">
        <v>228.4</v>
      </c>
      <c r="AGJ193">
        <v>0</v>
      </c>
      <c r="AGK193">
        <v>0</v>
      </c>
      <c r="AGN193">
        <v>253.41</v>
      </c>
      <c r="AGO193">
        <v>2018.71</v>
      </c>
      <c r="AGP193">
        <v>12.988799999999999</v>
      </c>
      <c r="AGQ193">
        <v>153865</v>
      </c>
      <c r="AGR193">
        <v>0.99</v>
      </c>
      <c r="AGS193">
        <v>20813.599999999999</v>
      </c>
      <c r="AGT193">
        <v>0.41</v>
      </c>
      <c r="AGU193">
        <v>3.17</v>
      </c>
      <c r="AGV193">
        <v>0.11</v>
      </c>
      <c r="AGW193">
        <v>1.01</v>
      </c>
      <c r="AGX193" s="1" t="s">
        <v>2209</v>
      </c>
      <c r="AGY193" s="1" t="s">
        <v>2209</v>
      </c>
      <c r="AGZ193" s="1" t="s">
        <v>2209</v>
      </c>
      <c r="AHA193" s="1" t="s">
        <v>2209</v>
      </c>
      <c r="AHB193" s="1" t="s">
        <v>2209</v>
      </c>
      <c r="AHC193" s="1" t="s">
        <v>2209</v>
      </c>
      <c r="AHD193" s="1" t="s">
        <v>2209</v>
      </c>
      <c r="AHE193" s="1" t="s">
        <v>2209</v>
      </c>
      <c r="AHF193" s="1" t="s">
        <v>2209</v>
      </c>
      <c r="AHG193" s="1" t="s">
        <v>2209</v>
      </c>
      <c r="AHH193" s="1" t="s">
        <v>2209</v>
      </c>
      <c r="AHI193" s="1" t="s">
        <v>2209</v>
      </c>
      <c r="AHJ193" s="1" t="s">
        <v>2209</v>
      </c>
      <c r="AHK193" s="1" t="s">
        <v>2209</v>
      </c>
      <c r="AHL193" s="1" t="s">
        <v>2209</v>
      </c>
      <c r="AHM193" s="1" t="s">
        <v>2209</v>
      </c>
      <c r="AHN193" s="1" t="s">
        <v>2209</v>
      </c>
      <c r="AHO193" s="1" t="s">
        <v>2209</v>
      </c>
      <c r="AHR193">
        <v>139.99</v>
      </c>
      <c r="AHS193">
        <v>292917.40000000002</v>
      </c>
      <c r="AHT193">
        <v>2780</v>
      </c>
      <c r="AHU193">
        <v>105366</v>
      </c>
      <c r="AHV193">
        <v>1</v>
      </c>
      <c r="AHW193" s="1" t="s">
        <v>2209</v>
      </c>
      <c r="AHX193">
        <v>170</v>
      </c>
      <c r="AHY193">
        <v>6.12</v>
      </c>
      <c r="AHZ193" s="1" t="s">
        <v>2209</v>
      </c>
      <c r="AIA193" s="1" t="s">
        <v>2209</v>
      </c>
      <c r="AIB193">
        <v>5.87</v>
      </c>
      <c r="AIC193">
        <v>64.319999999999993</v>
      </c>
      <c r="AID193">
        <v>0.76729999999999998</v>
      </c>
      <c r="AIE193">
        <v>282111</v>
      </c>
      <c r="AIF193">
        <v>3.3654000000000002</v>
      </c>
      <c r="AIG193">
        <v>2824.8</v>
      </c>
      <c r="AIH193">
        <v>0</v>
      </c>
      <c r="AII193">
        <v>0</v>
      </c>
      <c r="AIJ193">
        <v>0.02</v>
      </c>
      <c r="AIK193">
        <v>0.08</v>
      </c>
      <c r="AIT193">
        <v>0.01</v>
      </c>
      <c r="AIU193">
        <v>0.08</v>
      </c>
      <c r="AIV193" s="1" t="s">
        <v>2209</v>
      </c>
      <c r="AIW193" s="1" t="s">
        <v>2209</v>
      </c>
      <c r="AIX193" s="1" t="s">
        <v>2209</v>
      </c>
      <c r="AIY193" s="1" t="s">
        <v>2209</v>
      </c>
      <c r="AIZ193" s="1" t="s">
        <v>2209</v>
      </c>
      <c r="AJA193" s="1" t="s">
        <v>2209</v>
      </c>
      <c r="AJB193" s="1" t="s">
        <v>2209</v>
      </c>
      <c r="AJC193" s="1" t="s">
        <v>2209</v>
      </c>
      <c r="AJD193" s="1" t="s">
        <v>2209</v>
      </c>
      <c r="AJE193" s="1" t="s">
        <v>2209</v>
      </c>
      <c r="AJF193">
        <v>182.32</v>
      </c>
      <c r="AJG193">
        <v>2611.86</v>
      </c>
      <c r="AJH193">
        <v>23.05</v>
      </c>
      <c r="AJI193">
        <v>113313</v>
      </c>
      <c r="AJJ193">
        <v>1</v>
      </c>
      <c r="AJK193" s="1" t="s">
        <v>2209</v>
      </c>
      <c r="AJL193">
        <v>0</v>
      </c>
      <c r="AJM193">
        <v>0</v>
      </c>
      <c r="AJN193" s="1" t="s">
        <v>2209</v>
      </c>
      <c r="AJO193" s="1" t="s">
        <v>2209</v>
      </c>
      <c r="AJP193">
        <v>297.56</v>
      </c>
      <c r="AJQ193">
        <v>367.65</v>
      </c>
      <c r="AJR193">
        <v>1.1282000000000001</v>
      </c>
      <c r="AJS193">
        <v>204819</v>
      </c>
      <c r="AJT193">
        <v>0.62849999999999995</v>
      </c>
      <c r="AJU193">
        <v>7857.8</v>
      </c>
      <c r="AJV193">
        <v>0.05</v>
      </c>
      <c r="AJW193">
        <v>4.24</v>
      </c>
      <c r="AJX193">
        <v>0.01</v>
      </c>
      <c r="AJY193">
        <v>0.08</v>
      </c>
      <c r="AKH193">
        <v>0.01</v>
      </c>
      <c r="AKI193">
        <v>0.08</v>
      </c>
      <c r="AKR193">
        <v>0.01</v>
      </c>
      <c r="AKS193">
        <v>0.08</v>
      </c>
      <c r="AKT193" s="1" t="s">
        <v>2209</v>
      </c>
      <c r="AKU193" s="1" t="s">
        <v>2209</v>
      </c>
      <c r="AKV193" s="1" t="s">
        <v>2209</v>
      </c>
      <c r="AKW193" s="1" t="s">
        <v>2209</v>
      </c>
      <c r="AKX193" s="1" t="s">
        <v>2209</v>
      </c>
      <c r="AKY193" s="1" t="s">
        <v>2209</v>
      </c>
      <c r="AKZ193" s="1" t="s">
        <v>2209</v>
      </c>
      <c r="ALA193" s="1" t="s">
        <v>2209</v>
      </c>
      <c r="ALL193">
        <v>0.01</v>
      </c>
      <c r="ALM193">
        <v>0.08</v>
      </c>
      <c r="ALV193">
        <v>0.01</v>
      </c>
      <c r="ALW193">
        <v>0.08</v>
      </c>
      <c r="AMF193">
        <v>0.01</v>
      </c>
      <c r="AMG193">
        <v>0.08</v>
      </c>
      <c r="AMP193">
        <v>0.01</v>
      </c>
      <c r="AMQ193">
        <v>0.08</v>
      </c>
      <c r="AMZ193">
        <v>0.01</v>
      </c>
      <c r="ANA193">
        <v>0.08</v>
      </c>
      <c r="ANJ193">
        <v>0.01</v>
      </c>
      <c r="ANK193">
        <v>0.08</v>
      </c>
      <c r="ANL193">
        <v>82.53</v>
      </c>
      <c r="ANM193">
        <v>1061.5899999999999</v>
      </c>
      <c r="ANN193">
        <v>46.6</v>
      </c>
      <c r="ANO193">
        <v>22781</v>
      </c>
      <c r="ANP193">
        <v>1</v>
      </c>
      <c r="ANQ193" s="1" t="s">
        <v>2209</v>
      </c>
      <c r="ANR193">
        <v>0.39</v>
      </c>
      <c r="ANS193">
        <v>0.84</v>
      </c>
      <c r="ANT193" s="1" t="s">
        <v>2209</v>
      </c>
      <c r="ANU193" s="1" t="s">
        <v>2209</v>
      </c>
      <c r="ANV193">
        <v>100</v>
      </c>
      <c r="ANW193">
        <v>42.35</v>
      </c>
      <c r="ANX193">
        <v>6.05</v>
      </c>
      <c r="ANY193">
        <v>7000</v>
      </c>
      <c r="ANZ193">
        <v>1</v>
      </c>
      <c r="AOA193" s="1" t="s">
        <v>2209</v>
      </c>
      <c r="AOB193">
        <v>0</v>
      </c>
      <c r="AOC193">
        <v>0</v>
      </c>
      <c r="AOF193">
        <v>242</v>
      </c>
      <c r="AOG193">
        <v>2336.0100000000002</v>
      </c>
      <c r="AOH193">
        <v>7.3548999999999998</v>
      </c>
      <c r="AOI193">
        <v>127303</v>
      </c>
      <c r="AOJ193">
        <v>0.40079999999999999</v>
      </c>
      <c r="AOK193">
        <v>30893.3</v>
      </c>
      <c r="AOL193">
        <v>0.56999999999999995</v>
      </c>
      <c r="AOM193">
        <v>7.79</v>
      </c>
      <c r="AON193">
        <v>0.22</v>
      </c>
      <c r="AOO193">
        <v>1.29</v>
      </c>
      <c r="AOX193">
        <v>0.22</v>
      </c>
      <c r="AOY193">
        <v>1.29</v>
      </c>
      <c r="APH193">
        <v>0.22</v>
      </c>
      <c r="API193">
        <v>1.29</v>
      </c>
      <c r="APJ193">
        <v>44.48</v>
      </c>
      <c r="APK193">
        <v>327.75</v>
      </c>
      <c r="APL193">
        <v>2.91</v>
      </c>
      <c r="APM193">
        <v>112629</v>
      </c>
      <c r="APN193">
        <v>1</v>
      </c>
      <c r="APO193">
        <v>261.10000000000002</v>
      </c>
      <c r="APP193">
        <v>7.0000000000000007E-2</v>
      </c>
      <c r="APQ193">
        <v>2.4700000000000002</v>
      </c>
      <c r="APR193">
        <v>0.03</v>
      </c>
      <c r="APS193">
        <v>0.21</v>
      </c>
      <c r="APT193">
        <v>164.92</v>
      </c>
      <c r="APU193">
        <v>4324.37</v>
      </c>
      <c r="APV193">
        <v>30.83</v>
      </c>
      <c r="APW193">
        <v>140265</v>
      </c>
      <c r="APX193">
        <v>1</v>
      </c>
      <c r="APY193" s="1" t="s">
        <v>2209</v>
      </c>
      <c r="APZ193">
        <v>2</v>
      </c>
      <c r="AQA193">
        <v>6.49</v>
      </c>
      <c r="AQL193">
        <v>0.01</v>
      </c>
      <c r="AQM193">
        <v>0.08</v>
      </c>
      <c r="AQV193">
        <v>0.22</v>
      </c>
      <c r="AQW193">
        <v>1.29</v>
      </c>
      <c r="AQX193" s="1" t="s">
        <v>2209</v>
      </c>
      <c r="AQY193" s="1" t="s">
        <v>2209</v>
      </c>
      <c r="AQZ193" s="1" t="s">
        <v>2209</v>
      </c>
      <c r="ARA193" s="1" t="s">
        <v>2209</v>
      </c>
      <c r="ARB193" s="1" t="s">
        <v>2209</v>
      </c>
      <c r="ARC193" s="1" t="s">
        <v>2209</v>
      </c>
      <c r="ARD193" s="1" t="s">
        <v>2209</v>
      </c>
      <c r="ARE193" s="1" t="s">
        <v>2209</v>
      </c>
      <c r="ARH193">
        <v>15.8</v>
      </c>
      <c r="ARI193">
        <v>145.6</v>
      </c>
      <c r="ARJ193">
        <v>1.04</v>
      </c>
      <c r="ARK193">
        <v>140004</v>
      </c>
      <c r="ARL193">
        <v>1</v>
      </c>
      <c r="ARM193">
        <v>3054.9</v>
      </c>
      <c r="ARN193">
        <v>0</v>
      </c>
      <c r="ARO193">
        <v>0</v>
      </c>
      <c r="ARP193">
        <v>0.01</v>
      </c>
      <c r="ARQ193">
        <v>0.01</v>
      </c>
      <c r="ARR193">
        <v>237.23</v>
      </c>
      <c r="ARS193">
        <v>195.28</v>
      </c>
      <c r="ART193">
        <v>2.4300000000000002</v>
      </c>
      <c r="ARU193">
        <v>80364</v>
      </c>
      <c r="ARV193">
        <v>1</v>
      </c>
      <c r="ARW193" s="1" t="s">
        <v>2209</v>
      </c>
      <c r="ARX193">
        <v>0</v>
      </c>
      <c r="ARY193">
        <v>0</v>
      </c>
      <c r="ARZ193" s="1" t="s">
        <v>2209</v>
      </c>
      <c r="ASA193" s="1" t="s">
        <v>2209</v>
      </c>
      <c r="ASB193">
        <v>524.12</v>
      </c>
      <c r="ASC193">
        <v>68.209999999999994</v>
      </c>
      <c r="ASD193">
        <v>2.58</v>
      </c>
      <c r="ASE193">
        <v>26438</v>
      </c>
      <c r="ASF193">
        <v>1</v>
      </c>
      <c r="ASG193" s="1" t="s">
        <v>2209</v>
      </c>
      <c r="ASH193">
        <v>0.08</v>
      </c>
      <c r="ASI193">
        <v>3.1</v>
      </c>
      <c r="ASL193">
        <v>70.09</v>
      </c>
      <c r="ASM193">
        <v>114.13</v>
      </c>
      <c r="ASN193">
        <v>75</v>
      </c>
      <c r="ASO193">
        <v>1522</v>
      </c>
      <c r="ASP193">
        <v>1</v>
      </c>
      <c r="ASQ193" s="1" t="s">
        <v>2209</v>
      </c>
      <c r="ASR193">
        <v>0</v>
      </c>
      <c r="ASS193">
        <v>0</v>
      </c>
      <c r="ASV193">
        <v>178.77</v>
      </c>
      <c r="ASW193">
        <v>0.21</v>
      </c>
      <c r="ASX193">
        <v>9.67</v>
      </c>
      <c r="ASY193">
        <v>21</v>
      </c>
      <c r="ASZ193">
        <v>1</v>
      </c>
      <c r="ATA193" s="1" t="s">
        <v>2209</v>
      </c>
      <c r="ATB193">
        <v>0</v>
      </c>
      <c r="ATC193">
        <v>0</v>
      </c>
      <c r="ATF193">
        <v>176.81</v>
      </c>
      <c r="ATG193">
        <v>2.9</v>
      </c>
      <c r="ATH193">
        <v>483.5</v>
      </c>
      <c r="ATI193">
        <v>6</v>
      </c>
      <c r="ATJ193">
        <v>1</v>
      </c>
      <c r="ATK193" s="1" t="s">
        <v>2209</v>
      </c>
      <c r="ATL193">
        <v>0</v>
      </c>
      <c r="ATM193">
        <v>0</v>
      </c>
      <c r="ATX193">
        <v>0.22</v>
      </c>
      <c r="ATY193">
        <v>1.29</v>
      </c>
      <c r="AUH193">
        <v>0.22</v>
      </c>
      <c r="AUI193">
        <v>1.29</v>
      </c>
      <c r="AUJ193">
        <v>155.29</v>
      </c>
      <c r="AUK193">
        <v>456.46</v>
      </c>
      <c r="AUL193">
        <v>3.96</v>
      </c>
      <c r="AUM193">
        <v>115268</v>
      </c>
      <c r="AUN193">
        <v>1</v>
      </c>
      <c r="AUO193" s="1" t="s">
        <v>2209</v>
      </c>
      <c r="AUP193">
        <v>0</v>
      </c>
      <c r="AUQ193">
        <v>0</v>
      </c>
      <c r="AVB193">
        <v>0.22</v>
      </c>
      <c r="AVC193">
        <v>1.29</v>
      </c>
      <c r="AVD193">
        <v>2692.72</v>
      </c>
      <c r="AVE193">
        <v>20.49</v>
      </c>
      <c r="AVF193">
        <v>6.2</v>
      </c>
      <c r="AVG193">
        <v>3305</v>
      </c>
      <c r="AVH193">
        <v>1</v>
      </c>
      <c r="AVI193" s="1" t="s">
        <v>2209</v>
      </c>
      <c r="AVJ193">
        <v>0</v>
      </c>
      <c r="AVK193">
        <v>0</v>
      </c>
      <c r="AVN193">
        <v>23.44</v>
      </c>
      <c r="AVO193">
        <v>1.43</v>
      </c>
      <c r="AVP193">
        <v>0.45</v>
      </c>
      <c r="AVQ193">
        <v>3188</v>
      </c>
      <c r="AVR193">
        <v>1</v>
      </c>
      <c r="AVS193" s="1" t="s">
        <v>2209</v>
      </c>
      <c r="AVT193">
        <v>0</v>
      </c>
      <c r="AVU193">
        <v>0</v>
      </c>
      <c r="AVX193">
        <v>72.36</v>
      </c>
      <c r="AVY193">
        <v>81.97</v>
      </c>
      <c r="AVZ193">
        <v>7.59</v>
      </c>
      <c r="AWA193">
        <v>10800</v>
      </c>
      <c r="AWB193">
        <v>1</v>
      </c>
      <c r="AWC193">
        <v>93.2</v>
      </c>
      <c r="AWD193">
        <v>0</v>
      </c>
      <c r="AWE193">
        <v>0</v>
      </c>
      <c r="AWF193" s="1" t="s">
        <v>2209</v>
      </c>
      <c r="AWG193" s="1" t="s">
        <v>2209</v>
      </c>
      <c r="AWH193" s="1" t="s">
        <v>2209</v>
      </c>
      <c r="AWI193" s="1" t="s">
        <v>2209</v>
      </c>
      <c r="AWJ193" s="1" t="s">
        <v>2209</v>
      </c>
      <c r="AWK193" s="1" t="s">
        <v>2209</v>
      </c>
      <c r="AWL193" s="1" t="s">
        <v>2209</v>
      </c>
      <c r="AWM193" s="1" t="s">
        <v>2209</v>
      </c>
      <c r="AWN193" s="1" t="s">
        <v>2209</v>
      </c>
      <c r="AWO193" s="1" t="s">
        <v>2209</v>
      </c>
      <c r="AWR193">
        <v>26.92</v>
      </c>
      <c r="AWS193">
        <v>13.68</v>
      </c>
      <c r="AWT193">
        <v>4.8</v>
      </c>
      <c r="AWU193">
        <v>2850</v>
      </c>
      <c r="AWV193">
        <v>1</v>
      </c>
      <c r="AWW193" s="1" t="s">
        <v>2209</v>
      </c>
      <c r="AWX193">
        <v>0</v>
      </c>
      <c r="AWY193">
        <v>0</v>
      </c>
      <c r="AXB193">
        <v>2622.18</v>
      </c>
      <c r="AXC193">
        <v>355.71</v>
      </c>
      <c r="AXD193">
        <v>11.69</v>
      </c>
      <c r="AXE193">
        <v>30429</v>
      </c>
      <c r="AXF193">
        <v>1</v>
      </c>
      <c r="AXG193" s="1" t="s">
        <v>2209</v>
      </c>
      <c r="AXH193">
        <v>0.71</v>
      </c>
      <c r="AXI193">
        <v>6.09</v>
      </c>
      <c r="AXL193">
        <v>132.91999999999999</v>
      </c>
      <c r="AXM193">
        <v>1224.83</v>
      </c>
      <c r="AXN193">
        <v>4.8099999999999996</v>
      </c>
      <c r="AXO193">
        <v>247290</v>
      </c>
      <c r="AXP193">
        <v>0.97060000000000002</v>
      </c>
      <c r="AXQ193">
        <v>55951.1</v>
      </c>
      <c r="AXR193">
        <v>0.01</v>
      </c>
      <c r="AXS193">
        <v>0.14000000000000001</v>
      </c>
      <c r="AXT193">
        <v>0.05</v>
      </c>
      <c r="AXU193">
        <v>0.27</v>
      </c>
      <c r="AXV193" s="1" t="s">
        <v>2209</v>
      </c>
      <c r="AXW193" s="1" t="s">
        <v>2209</v>
      </c>
      <c r="AXX193" s="1" t="s">
        <v>2209</v>
      </c>
      <c r="AXY193" s="1" t="s">
        <v>2209</v>
      </c>
      <c r="AXZ193" s="1" t="s">
        <v>2209</v>
      </c>
      <c r="AYB193" s="1" t="s">
        <v>2209</v>
      </c>
      <c r="AYC193" s="1" t="s">
        <v>2209</v>
      </c>
      <c r="AYF193" s="1" t="s">
        <v>2209</v>
      </c>
      <c r="AYG193" s="1" t="s">
        <v>2209</v>
      </c>
      <c r="AYH193" s="1" t="s">
        <v>2209</v>
      </c>
      <c r="AYI193" s="1" t="s">
        <v>2209</v>
      </c>
      <c r="AYJ193" s="1" t="s">
        <v>2209</v>
      </c>
      <c r="AYK193" s="1" t="s">
        <v>2209</v>
      </c>
      <c r="AYL193" s="1" t="s">
        <v>2209</v>
      </c>
      <c r="AYM193" s="1" t="s">
        <v>2209</v>
      </c>
      <c r="AYP193">
        <v>487.16</v>
      </c>
      <c r="AYQ193">
        <v>1909.2</v>
      </c>
      <c r="AYR193">
        <v>15.91</v>
      </c>
      <c r="AYS193">
        <v>120000</v>
      </c>
      <c r="AYT193">
        <v>1</v>
      </c>
      <c r="AYU193">
        <v>994.8</v>
      </c>
      <c r="AYV193">
        <v>0.53</v>
      </c>
      <c r="AYW193">
        <v>3.32</v>
      </c>
      <c r="AYX193">
        <v>0.19</v>
      </c>
      <c r="AYY193">
        <v>1.89</v>
      </c>
      <c r="AYZ193" s="1" t="s">
        <v>2209</v>
      </c>
      <c r="AZA193" s="1" t="s">
        <v>2209</v>
      </c>
      <c r="AZB193" s="1" t="s">
        <v>2209</v>
      </c>
      <c r="AZC193" s="1" t="s">
        <v>2209</v>
      </c>
      <c r="AZD193" s="1" t="s">
        <v>2209</v>
      </c>
      <c r="AZF193" s="1" t="s">
        <v>2209</v>
      </c>
      <c r="AZG193" s="1" t="s">
        <v>2209</v>
      </c>
      <c r="AZJ193" s="1" t="s">
        <v>2209</v>
      </c>
      <c r="AZK193" s="1" t="s">
        <v>2209</v>
      </c>
      <c r="AZL193" s="1" t="s">
        <v>2209</v>
      </c>
      <c r="AZM193" s="1" t="s">
        <v>2209</v>
      </c>
      <c r="AZN193" s="1" t="s">
        <v>2209</v>
      </c>
      <c r="AZO193" s="1" t="s">
        <v>2209</v>
      </c>
      <c r="AZP193" s="1" t="s">
        <v>2209</v>
      </c>
      <c r="AZQ193" s="1" t="s">
        <v>2209</v>
      </c>
      <c r="AZT193">
        <v>21.62</v>
      </c>
      <c r="AZU193">
        <v>68.59</v>
      </c>
      <c r="AZV193">
        <v>11.473100000000001</v>
      </c>
      <c r="AZW193">
        <v>45724</v>
      </c>
      <c r="AZX193">
        <v>7.6487999999999996</v>
      </c>
      <c r="AZY193">
        <v>41.8</v>
      </c>
      <c r="AZZ193">
        <v>0</v>
      </c>
      <c r="BAA193">
        <v>0</v>
      </c>
      <c r="BAB193">
        <v>0.82</v>
      </c>
      <c r="BAC193">
        <v>-2.58</v>
      </c>
      <c r="BAD193" s="1" t="s">
        <v>2209</v>
      </c>
      <c r="BAE193" s="1" t="s">
        <v>2209</v>
      </c>
      <c r="BAF193" s="1" t="s">
        <v>2209</v>
      </c>
      <c r="BAG193" s="1" t="s">
        <v>2209</v>
      </c>
      <c r="BAH193" s="1" t="s">
        <v>2209</v>
      </c>
      <c r="BAJ193" s="1" t="s">
        <v>2209</v>
      </c>
      <c r="BAK193" s="1" t="s">
        <v>2209</v>
      </c>
      <c r="BAN193" s="1" t="s">
        <v>2209</v>
      </c>
      <c r="BAO193" s="1" t="s">
        <v>2209</v>
      </c>
      <c r="BAP193" s="1" t="s">
        <v>2209</v>
      </c>
      <c r="BAQ193" s="1" t="s">
        <v>2209</v>
      </c>
      <c r="BAR193" s="1" t="s">
        <v>2209</v>
      </c>
      <c r="BAS193" s="1" t="s">
        <v>2209</v>
      </c>
      <c r="BAT193" s="1" t="s">
        <v>2209</v>
      </c>
      <c r="BAU193" s="1" t="s">
        <v>2209</v>
      </c>
      <c r="BAV193" s="1" t="s">
        <v>2209</v>
      </c>
      <c r="BAW193" s="1" t="s">
        <v>2209</v>
      </c>
      <c r="BAX193" s="1" t="s">
        <v>2209</v>
      </c>
      <c r="BAY193" s="1" t="s">
        <v>2209</v>
      </c>
      <c r="BAZ193" s="1" t="s">
        <v>2209</v>
      </c>
      <c r="BBA193" s="1" t="s">
        <v>2209</v>
      </c>
      <c r="BBB193" s="1" t="s">
        <v>2209</v>
      </c>
      <c r="BBC193" s="1" t="s">
        <v>2209</v>
      </c>
      <c r="BBD193" s="1" t="s">
        <v>2209</v>
      </c>
      <c r="BBE193" s="1" t="s">
        <v>2209</v>
      </c>
      <c r="BBF193" s="1" t="s">
        <v>2209</v>
      </c>
      <c r="BBG193" s="1" t="s">
        <v>2209</v>
      </c>
      <c r="BBH193" s="1" t="s">
        <v>2209</v>
      </c>
      <c r="BBI193" s="1" t="s">
        <v>2209</v>
      </c>
      <c r="BBJ193" s="1" t="s">
        <v>2209</v>
      </c>
      <c r="BBK193" s="1" t="s">
        <v>2209</v>
      </c>
      <c r="BBL193" s="1" t="s">
        <v>2209</v>
      </c>
      <c r="BBM193" s="1" t="s">
        <v>2209</v>
      </c>
      <c r="BBN193" s="1" t="s">
        <v>2209</v>
      </c>
      <c r="BBO193" s="1" t="s">
        <v>2209</v>
      </c>
      <c r="BBQ193" s="1" t="s">
        <v>2209</v>
      </c>
      <c r="BCB193" s="1" t="s">
        <v>2209</v>
      </c>
      <c r="BCC193" s="1" t="s">
        <v>2209</v>
      </c>
      <c r="BCD193" s="1" t="s">
        <v>2209</v>
      </c>
      <c r="BCE193" s="1" t="s">
        <v>2209</v>
      </c>
      <c r="BCF193" s="1" t="s">
        <v>2209</v>
      </c>
      <c r="BCG193" s="1" t="s">
        <v>2209</v>
      </c>
      <c r="BCH193" s="1" t="s">
        <v>2209</v>
      </c>
      <c r="BCI193" s="1" t="s">
        <v>2209</v>
      </c>
      <c r="BCL193" s="1" t="s">
        <v>2209</v>
      </c>
      <c r="BCM193" s="1" t="s">
        <v>2209</v>
      </c>
      <c r="BCN193" s="1" t="s">
        <v>2209</v>
      </c>
      <c r="BCO193" s="1" t="s">
        <v>2209</v>
      </c>
      <c r="BCP193" s="1" t="s">
        <v>2209</v>
      </c>
      <c r="BCQ193" s="1" t="s">
        <v>2209</v>
      </c>
      <c r="BCR193" s="1" t="s">
        <v>2209</v>
      </c>
      <c r="BCS193" s="1" t="s">
        <v>2209</v>
      </c>
      <c r="BCV193">
        <v>142.86000000000001</v>
      </c>
      <c r="BCW193">
        <v>64.67</v>
      </c>
      <c r="BCX193">
        <v>0.99</v>
      </c>
      <c r="BCY193">
        <v>12934</v>
      </c>
      <c r="BCZ193">
        <v>0.1983</v>
      </c>
      <c r="BDA193">
        <v>757.8</v>
      </c>
      <c r="BDB193">
        <v>0.02</v>
      </c>
      <c r="BDC193">
        <v>1.57</v>
      </c>
      <c r="BDD193">
        <v>0</v>
      </c>
      <c r="BDE193">
        <v>0.13</v>
      </c>
      <c r="BDF193">
        <v>4.01</v>
      </c>
      <c r="BDG193">
        <v>58.98</v>
      </c>
      <c r="BDH193">
        <v>8.9</v>
      </c>
      <c r="BDI193">
        <v>165683</v>
      </c>
      <c r="BDJ193">
        <v>25</v>
      </c>
      <c r="BDK193">
        <v>108.4</v>
      </c>
      <c r="BDL193">
        <v>0</v>
      </c>
      <c r="BDM193">
        <v>0</v>
      </c>
      <c r="BDN193">
        <v>0.18</v>
      </c>
      <c r="BDO193">
        <v>0.73</v>
      </c>
      <c r="BDZ193" s="1" t="s">
        <v>2209</v>
      </c>
      <c r="BEA193" s="1" t="s">
        <v>2209</v>
      </c>
      <c r="BEB193" s="1" t="s">
        <v>2209</v>
      </c>
      <c r="BEC193" s="1" t="s">
        <v>2209</v>
      </c>
      <c r="BED193" s="1" t="s">
        <v>2209</v>
      </c>
      <c r="BEE193" s="1" t="s">
        <v>2209</v>
      </c>
      <c r="BEF193" s="1" t="s">
        <v>2209</v>
      </c>
      <c r="BEG193" s="1" t="s">
        <v>2209</v>
      </c>
      <c r="BEH193" s="1" t="s">
        <v>2209</v>
      </c>
      <c r="BEI193" s="1" t="s">
        <v>2209</v>
      </c>
      <c r="BEJ193" s="1" t="s">
        <v>2209</v>
      </c>
      <c r="BEK193" s="1" t="s">
        <v>2209</v>
      </c>
      <c r="BEL193" s="1" t="s">
        <v>2209</v>
      </c>
      <c r="BEM193" s="1" t="s">
        <v>2209</v>
      </c>
      <c r="BEN193" s="1" t="s">
        <v>2209</v>
      </c>
      <c r="BEP193" s="1" t="s">
        <v>2209</v>
      </c>
      <c r="BEQ193" s="1" t="s">
        <v>2209</v>
      </c>
    </row>
    <row r="194" spans="1:1021 1030:1499" x14ac:dyDescent="0.25">
      <c r="A194" s="2">
        <v>40787</v>
      </c>
      <c r="B194">
        <v>1338.32</v>
      </c>
      <c r="C194">
        <v>3077.82</v>
      </c>
      <c r="D194">
        <v>27.19</v>
      </c>
      <c r="E194">
        <v>113197</v>
      </c>
      <c r="F194">
        <v>1</v>
      </c>
      <c r="G194" s="1" t="s">
        <v>2209</v>
      </c>
      <c r="H194">
        <v>0.54</v>
      </c>
      <c r="I194">
        <v>1.99</v>
      </c>
      <c r="J194" s="1" t="s">
        <v>2209</v>
      </c>
      <c r="K194" s="1" t="s">
        <v>2209</v>
      </c>
      <c r="AF194">
        <v>3804.1</v>
      </c>
      <c r="AG194">
        <v>427.85</v>
      </c>
      <c r="AH194">
        <v>9.86</v>
      </c>
      <c r="AI194">
        <v>43393</v>
      </c>
      <c r="AJ194">
        <v>1</v>
      </c>
      <c r="AK194" s="1" t="s">
        <v>2209</v>
      </c>
      <c r="AL194">
        <v>0.63</v>
      </c>
      <c r="AM194">
        <v>6.41</v>
      </c>
      <c r="AP194" s="1" t="s">
        <v>2209</v>
      </c>
      <c r="AQ194" s="1" t="s">
        <v>2209</v>
      </c>
      <c r="AR194" s="1" t="s">
        <v>2209</v>
      </c>
      <c r="AS194" s="1" t="s">
        <v>2209</v>
      </c>
      <c r="AT194" s="1" t="s">
        <v>2209</v>
      </c>
      <c r="AU194" s="1" t="s">
        <v>2209</v>
      </c>
      <c r="AV194" s="1" t="s">
        <v>2209</v>
      </c>
      <c r="AW194" s="1" t="s">
        <v>2209</v>
      </c>
      <c r="BH194">
        <v>0.06</v>
      </c>
      <c r="BI194">
        <v>0.31</v>
      </c>
      <c r="BR194">
        <v>0.06</v>
      </c>
      <c r="BS194">
        <v>0.31</v>
      </c>
      <c r="CB194">
        <v>0.06</v>
      </c>
      <c r="CC194">
        <v>0.31</v>
      </c>
      <c r="CL194">
        <v>0.06</v>
      </c>
      <c r="CM194">
        <v>0.31</v>
      </c>
      <c r="CV194">
        <v>0.06</v>
      </c>
      <c r="CW194">
        <v>0.31</v>
      </c>
      <c r="CX194">
        <v>1968.31</v>
      </c>
      <c r="CY194">
        <v>191.71</v>
      </c>
      <c r="CZ194">
        <v>13.6</v>
      </c>
      <c r="DA194">
        <v>14096</v>
      </c>
      <c r="DB194">
        <v>1</v>
      </c>
      <c r="DC194" s="1" t="s">
        <v>2209</v>
      </c>
      <c r="DD194">
        <v>0.86</v>
      </c>
      <c r="DE194">
        <v>6.31</v>
      </c>
      <c r="DP194">
        <v>0.06</v>
      </c>
      <c r="DQ194">
        <v>0.31</v>
      </c>
      <c r="DR194" s="1" t="s">
        <v>2209</v>
      </c>
      <c r="DS194" s="1" t="s">
        <v>2209</v>
      </c>
      <c r="DT194" s="1" t="s">
        <v>2209</v>
      </c>
      <c r="DU194" s="1" t="s">
        <v>2209</v>
      </c>
      <c r="DV194" s="1" t="s">
        <v>2209</v>
      </c>
      <c r="DW194" s="1" t="s">
        <v>2209</v>
      </c>
      <c r="DX194" s="1" t="s">
        <v>2209</v>
      </c>
      <c r="DY194" s="1" t="s">
        <v>2209</v>
      </c>
      <c r="EB194">
        <v>77.73</v>
      </c>
      <c r="EC194">
        <v>1.28</v>
      </c>
      <c r="ED194">
        <v>5.45</v>
      </c>
      <c r="EE194">
        <v>234</v>
      </c>
      <c r="EF194">
        <v>1</v>
      </c>
      <c r="EG194" s="1" t="s">
        <v>2209</v>
      </c>
      <c r="EH194">
        <v>0</v>
      </c>
      <c r="EI194">
        <v>0</v>
      </c>
      <c r="EL194">
        <v>433.31</v>
      </c>
      <c r="EM194">
        <v>555.37</v>
      </c>
      <c r="EN194">
        <v>8.4</v>
      </c>
      <c r="EO194">
        <v>66116</v>
      </c>
      <c r="EP194">
        <v>1</v>
      </c>
      <c r="EQ194">
        <v>13.1</v>
      </c>
      <c r="ER194">
        <v>0.17</v>
      </c>
      <c r="ES194">
        <v>2.02</v>
      </c>
      <c r="EV194">
        <v>1227.78</v>
      </c>
      <c r="EW194">
        <v>7486.74</v>
      </c>
      <c r="EX194">
        <v>27.98</v>
      </c>
      <c r="EY194">
        <v>267575</v>
      </c>
      <c r="EZ194">
        <v>1</v>
      </c>
      <c r="FA194">
        <v>82.2</v>
      </c>
      <c r="FB194">
        <v>0.95</v>
      </c>
      <c r="FC194">
        <v>3.4</v>
      </c>
      <c r="FD194">
        <v>0.13</v>
      </c>
      <c r="FE194">
        <v>1.97</v>
      </c>
      <c r="FF194">
        <v>456.98</v>
      </c>
      <c r="FG194">
        <v>196.09</v>
      </c>
      <c r="FH194">
        <v>7.9474999999999998</v>
      </c>
      <c r="FI194">
        <v>1234</v>
      </c>
      <c r="FJ194">
        <v>0.05</v>
      </c>
      <c r="FK194">
        <v>0.4</v>
      </c>
      <c r="FL194">
        <v>0.2</v>
      </c>
      <c r="FM194">
        <v>2.56</v>
      </c>
      <c r="FO194" s="1" t="s">
        <v>2209</v>
      </c>
      <c r="FP194">
        <v>89.85</v>
      </c>
      <c r="FQ194">
        <v>616.39</v>
      </c>
      <c r="FR194">
        <v>6.03</v>
      </c>
      <c r="FS194">
        <v>102221</v>
      </c>
      <c r="FT194">
        <v>1</v>
      </c>
      <c r="FU194">
        <v>542.9</v>
      </c>
      <c r="FV194">
        <v>0.1</v>
      </c>
      <c r="FW194">
        <v>1.66</v>
      </c>
      <c r="FX194">
        <v>0.12</v>
      </c>
      <c r="FY194">
        <v>0.4</v>
      </c>
      <c r="FZ194" s="1" t="s">
        <v>2209</v>
      </c>
      <c r="GA194" s="1" t="s">
        <v>2209</v>
      </c>
      <c r="GB194" s="1" t="s">
        <v>2209</v>
      </c>
      <c r="GC194" s="1" t="s">
        <v>2209</v>
      </c>
      <c r="GD194" s="1" t="s">
        <v>2209</v>
      </c>
      <c r="GE194" s="1" t="s">
        <v>2209</v>
      </c>
      <c r="GF194" s="1" t="s">
        <v>2209</v>
      </c>
      <c r="GG194" s="1" t="s">
        <v>2209</v>
      </c>
      <c r="GK194">
        <v>7.77</v>
      </c>
      <c r="GM194">
        <v>1942</v>
      </c>
      <c r="GN194">
        <v>1</v>
      </c>
      <c r="GP194">
        <v>0</v>
      </c>
      <c r="GT194" s="1" t="s">
        <v>2209</v>
      </c>
      <c r="GU194" s="1" t="s">
        <v>2209</v>
      </c>
      <c r="GV194" s="1" t="s">
        <v>2209</v>
      </c>
      <c r="GW194" s="1" t="s">
        <v>2209</v>
      </c>
      <c r="GX194" s="1" t="s">
        <v>2209</v>
      </c>
      <c r="GY194" s="1" t="s">
        <v>2209</v>
      </c>
      <c r="GZ194" s="1" t="s">
        <v>2209</v>
      </c>
      <c r="HA194" s="1" t="s">
        <v>2209</v>
      </c>
      <c r="HB194" s="1" t="s">
        <v>2209</v>
      </c>
      <c r="HC194" s="1" t="s">
        <v>2209</v>
      </c>
      <c r="HL194">
        <v>0.06</v>
      </c>
      <c r="HM194">
        <v>0.31</v>
      </c>
      <c r="HX194">
        <v>507.89</v>
      </c>
      <c r="HY194">
        <v>29.14</v>
      </c>
      <c r="HZ194">
        <v>2.96</v>
      </c>
      <c r="IA194">
        <v>9844</v>
      </c>
      <c r="IB194">
        <v>1</v>
      </c>
      <c r="IC194">
        <v>35.9</v>
      </c>
      <c r="ID194">
        <v>0</v>
      </c>
      <c r="IE194">
        <v>0</v>
      </c>
      <c r="IH194" s="1" t="s">
        <v>2209</v>
      </c>
      <c r="II194" s="1" t="s">
        <v>2209</v>
      </c>
      <c r="IJ194" s="1" t="s">
        <v>2209</v>
      </c>
      <c r="IK194" s="1" t="s">
        <v>2209</v>
      </c>
      <c r="IL194" s="1" t="s">
        <v>2209</v>
      </c>
      <c r="IM194" s="1" t="s">
        <v>2209</v>
      </c>
      <c r="IN194" s="1" t="s">
        <v>2209</v>
      </c>
      <c r="IO194" s="1" t="s">
        <v>2209</v>
      </c>
      <c r="IP194" s="1" t="s">
        <v>2209</v>
      </c>
      <c r="IQ194" s="1" t="s">
        <v>2209</v>
      </c>
      <c r="IR194" s="1" t="s">
        <v>2209</v>
      </c>
      <c r="IS194" s="1" t="s">
        <v>2209</v>
      </c>
      <c r="IT194" s="1" t="s">
        <v>2209</v>
      </c>
      <c r="IU194" s="1" t="s">
        <v>2209</v>
      </c>
      <c r="IV194" s="1" t="s">
        <v>2209</v>
      </c>
      <c r="IW194" s="1" t="s">
        <v>2209</v>
      </c>
      <c r="IX194" s="1" t="s">
        <v>2209</v>
      </c>
      <c r="IY194" s="1" t="s">
        <v>2209</v>
      </c>
      <c r="IZ194" s="1" t="s">
        <v>2209</v>
      </c>
      <c r="JA194" s="1" t="s">
        <v>2209</v>
      </c>
      <c r="JB194">
        <v>110.8</v>
      </c>
      <c r="JC194">
        <v>21.01</v>
      </c>
      <c r="JD194">
        <v>3.18</v>
      </c>
      <c r="JE194">
        <v>6606</v>
      </c>
      <c r="JF194">
        <v>1</v>
      </c>
      <c r="JG194">
        <v>1.6</v>
      </c>
      <c r="JH194">
        <v>0</v>
      </c>
      <c r="JI194">
        <v>0</v>
      </c>
      <c r="JL194">
        <v>2384.2600000000002</v>
      </c>
      <c r="JM194">
        <v>47.29</v>
      </c>
      <c r="JN194">
        <v>28</v>
      </c>
      <c r="JO194">
        <v>1689</v>
      </c>
      <c r="JP194">
        <v>1</v>
      </c>
      <c r="JQ194">
        <v>2.2999999999999998</v>
      </c>
      <c r="JR194">
        <v>2.2200000000000002</v>
      </c>
      <c r="JS194">
        <v>7.91</v>
      </c>
      <c r="JV194">
        <v>42.44</v>
      </c>
      <c r="JW194">
        <v>119.86</v>
      </c>
      <c r="JX194">
        <v>7.35</v>
      </c>
      <c r="JY194">
        <v>16308</v>
      </c>
      <c r="JZ194">
        <v>1</v>
      </c>
      <c r="KA194">
        <v>42.4</v>
      </c>
      <c r="KB194">
        <v>0.26</v>
      </c>
      <c r="KC194">
        <v>3.54</v>
      </c>
      <c r="KD194">
        <v>0.06</v>
      </c>
      <c r="KE194">
        <v>0.47</v>
      </c>
      <c r="KF194" s="1" t="s">
        <v>2209</v>
      </c>
      <c r="KG194" s="1" t="s">
        <v>2209</v>
      </c>
      <c r="KH194" s="1" t="s">
        <v>2209</v>
      </c>
      <c r="KI194" s="1" t="s">
        <v>2209</v>
      </c>
      <c r="KJ194" s="1" t="s">
        <v>2209</v>
      </c>
      <c r="KK194" s="1" t="s">
        <v>2209</v>
      </c>
      <c r="KL194" s="1" t="s">
        <v>2209</v>
      </c>
      <c r="KM194" s="1" t="s">
        <v>2209</v>
      </c>
      <c r="KN194" s="1" t="s">
        <v>2209</v>
      </c>
      <c r="KO194" s="1" t="s">
        <v>2209</v>
      </c>
      <c r="KP194">
        <v>10.63</v>
      </c>
      <c r="KQ194">
        <v>23.2</v>
      </c>
      <c r="KR194">
        <v>1.1499999999999999</v>
      </c>
      <c r="KS194">
        <v>20170</v>
      </c>
      <c r="KT194">
        <v>1</v>
      </c>
      <c r="KU194">
        <v>310.7</v>
      </c>
      <c r="KV194">
        <v>0</v>
      </c>
      <c r="KW194">
        <v>0</v>
      </c>
      <c r="KX194">
        <v>0.13</v>
      </c>
      <c r="KY194">
        <v>-0.21</v>
      </c>
      <c r="KZ194">
        <v>34.090000000000003</v>
      </c>
      <c r="LA194">
        <v>412.77</v>
      </c>
      <c r="LB194">
        <v>161.25</v>
      </c>
      <c r="LC194">
        <v>55036</v>
      </c>
      <c r="LD194">
        <v>21.5</v>
      </c>
      <c r="LE194">
        <v>14.7</v>
      </c>
      <c r="LF194">
        <v>0</v>
      </c>
      <c r="LG194">
        <v>0</v>
      </c>
      <c r="LH194">
        <v>4.8600000000000003</v>
      </c>
      <c r="LI194">
        <v>18.059999999999999</v>
      </c>
      <c r="LJ194">
        <v>5.14</v>
      </c>
      <c r="LK194">
        <v>853.51</v>
      </c>
      <c r="LL194">
        <v>9.4330999999999996</v>
      </c>
      <c r="LM194">
        <v>225915</v>
      </c>
      <c r="LN194">
        <v>2.4967999999999999</v>
      </c>
      <c r="LO194">
        <v>885.4</v>
      </c>
      <c r="LP194">
        <v>0</v>
      </c>
      <c r="LQ194">
        <v>0</v>
      </c>
      <c r="LR194">
        <v>1.35</v>
      </c>
      <c r="LS194">
        <v>0.32</v>
      </c>
      <c r="MB194">
        <v>1.35</v>
      </c>
      <c r="MC194">
        <v>0.32</v>
      </c>
      <c r="MD194">
        <v>486.26</v>
      </c>
      <c r="ME194">
        <v>3372.82</v>
      </c>
      <c r="MF194">
        <v>56.5</v>
      </c>
      <c r="MG194">
        <v>59696</v>
      </c>
      <c r="MH194">
        <v>1</v>
      </c>
      <c r="MI194" s="1" t="s">
        <v>2209</v>
      </c>
      <c r="MJ194">
        <v>1.1499999999999999</v>
      </c>
      <c r="MK194">
        <v>2.04</v>
      </c>
      <c r="ML194" s="1" t="s">
        <v>2209</v>
      </c>
      <c r="MM194" s="1" t="s">
        <v>2209</v>
      </c>
      <c r="MN194">
        <v>104.74</v>
      </c>
      <c r="MO194">
        <v>0.22</v>
      </c>
      <c r="MP194">
        <v>4.2</v>
      </c>
      <c r="MQ194">
        <v>52</v>
      </c>
      <c r="MR194">
        <v>1</v>
      </c>
      <c r="MS194" s="1" t="s">
        <v>2209</v>
      </c>
      <c r="MT194">
        <v>0</v>
      </c>
      <c r="MU194">
        <v>0</v>
      </c>
      <c r="MX194">
        <v>66.33</v>
      </c>
      <c r="MY194">
        <v>34.57</v>
      </c>
      <c r="MZ194">
        <v>2.4371999999999998</v>
      </c>
      <c r="NA194">
        <v>13195</v>
      </c>
      <c r="NB194">
        <v>0.93020000000000003</v>
      </c>
      <c r="NC194">
        <v>18.399999999999999</v>
      </c>
      <c r="ND194">
        <v>0</v>
      </c>
      <c r="NE194">
        <v>0</v>
      </c>
      <c r="NF194" s="1" t="s">
        <v>2209</v>
      </c>
      <c r="NG194" s="1" t="s">
        <v>2209</v>
      </c>
      <c r="NH194" s="1" t="s">
        <v>2209</v>
      </c>
      <c r="NI194" s="1" t="s">
        <v>2209</v>
      </c>
      <c r="NJ194" s="1" t="s">
        <v>2209</v>
      </c>
      <c r="NK194" s="1" t="s">
        <v>2209</v>
      </c>
      <c r="NL194" s="1" t="s">
        <v>2209</v>
      </c>
      <c r="NM194" s="1" t="s">
        <v>2209</v>
      </c>
      <c r="NN194" s="1" t="s">
        <v>2209</v>
      </c>
      <c r="NO194" s="1" t="s">
        <v>2209</v>
      </c>
      <c r="NR194" s="1" t="s">
        <v>2209</v>
      </c>
      <c r="NS194" s="1" t="s">
        <v>2209</v>
      </c>
      <c r="NT194" s="1" t="s">
        <v>2209</v>
      </c>
      <c r="NU194" s="1" t="s">
        <v>2209</v>
      </c>
      <c r="NV194" s="1" t="s">
        <v>2209</v>
      </c>
      <c r="NW194" s="1" t="s">
        <v>2209</v>
      </c>
      <c r="NX194" s="1" t="s">
        <v>2209</v>
      </c>
      <c r="NY194" s="1" t="s">
        <v>2209</v>
      </c>
      <c r="OB194">
        <v>131.79</v>
      </c>
      <c r="OC194">
        <v>391.44</v>
      </c>
      <c r="OD194">
        <v>10.32</v>
      </c>
      <c r="OE194">
        <v>37931</v>
      </c>
      <c r="OF194">
        <v>1</v>
      </c>
      <c r="OG194">
        <v>154.6</v>
      </c>
      <c r="OH194">
        <v>0</v>
      </c>
      <c r="OI194">
        <v>0</v>
      </c>
      <c r="OJ194">
        <v>0.17</v>
      </c>
      <c r="OK194">
        <v>-0.04</v>
      </c>
      <c r="OT194">
        <v>1.1000000000000001</v>
      </c>
      <c r="OU194">
        <v>6.58</v>
      </c>
      <c r="OV194" s="1" t="s">
        <v>2209</v>
      </c>
      <c r="OW194" s="1" t="s">
        <v>2209</v>
      </c>
      <c r="OX194" s="1" t="s">
        <v>2209</v>
      </c>
      <c r="OY194" s="1" t="s">
        <v>2209</v>
      </c>
      <c r="OZ194" s="1" t="s">
        <v>2209</v>
      </c>
      <c r="PA194" s="1" t="s">
        <v>2209</v>
      </c>
      <c r="PB194" s="1" t="s">
        <v>2209</v>
      </c>
      <c r="PC194" s="1" t="s">
        <v>2209</v>
      </c>
      <c r="PF194" s="1" t="s">
        <v>2209</v>
      </c>
      <c r="PG194" s="1" t="s">
        <v>2209</v>
      </c>
      <c r="PH194" s="1" t="s">
        <v>2209</v>
      </c>
      <c r="PI194" s="1" t="s">
        <v>2209</v>
      </c>
      <c r="PJ194" s="1" t="s">
        <v>2209</v>
      </c>
      <c r="PK194" s="1" t="s">
        <v>2209</v>
      </c>
      <c r="PL194" s="1" t="s">
        <v>2209</v>
      </c>
      <c r="PM194" s="1" t="s">
        <v>2209</v>
      </c>
      <c r="PN194" s="1" t="s">
        <v>2209</v>
      </c>
      <c r="PO194" s="1" t="s">
        <v>2209</v>
      </c>
      <c r="PP194">
        <v>322.76</v>
      </c>
      <c r="PQ194">
        <v>913.75</v>
      </c>
      <c r="PR194">
        <v>59.7</v>
      </c>
      <c r="PS194">
        <v>15306</v>
      </c>
      <c r="PT194">
        <v>1</v>
      </c>
      <c r="PU194" s="1" t="s">
        <v>2209</v>
      </c>
      <c r="PV194">
        <v>1.92</v>
      </c>
      <c r="PW194">
        <v>3.22</v>
      </c>
      <c r="PX194" s="1" t="s">
        <v>2209</v>
      </c>
      <c r="PY194" s="1" t="s">
        <v>2209</v>
      </c>
      <c r="PZ194">
        <v>122.2</v>
      </c>
      <c r="QA194">
        <v>1825.92</v>
      </c>
      <c r="QB194">
        <v>19.02</v>
      </c>
      <c r="QC194">
        <v>96000</v>
      </c>
      <c r="QD194">
        <v>1</v>
      </c>
      <c r="QE194" s="1" t="s">
        <v>2209</v>
      </c>
      <c r="QF194">
        <v>0.26</v>
      </c>
      <c r="QG194">
        <v>1.39</v>
      </c>
      <c r="QH194" s="1" t="s">
        <v>2209</v>
      </c>
      <c r="QI194" s="1" t="s">
        <v>2209</v>
      </c>
      <c r="QJ194">
        <v>478.33</v>
      </c>
      <c r="QK194">
        <v>1474.26</v>
      </c>
      <c r="QL194">
        <v>18.850000000000001</v>
      </c>
      <c r="QM194">
        <v>78210</v>
      </c>
      <c r="QN194">
        <v>1</v>
      </c>
      <c r="QO194" s="1" t="s">
        <v>2209</v>
      </c>
      <c r="QP194">
        <v>0</v>
      </c>
      <c r="QQ194">
        <v>0</v>
      </c>
      <c r="QR194" s="1" t="s">
        <v>2209</v>
      </c>
      <c r="QS194" s="1" t="s">
        <v>2209</v>
      </c>
      <c r="QT194">
        <v>2377.5700000000002</v>
      </c>
      <c r="QU194">
        <v>12455.4</v>
      </c>
      <c r="QV194">
        <v>11.9619</v>
      </c>
      <c r="QW194">
        <v>991672</v>
      </c>
      <c r="QX194">
        <v>0.95240000000000002</v>
      </c>
      <c r="QY194">
        <v>86499.8</v>
      </c>
      <c r="QZ194">
        <v>0.74</v>
      </c>
      <c r="RA194">
        <v>6.15</v>
      </c>
      <c r="RB194">
        <v>0.14000000000000001</v>
      </c>
      <c r="RC194">
        <v>1.22</v>
      </c>
      <c r="RD194">
        <v>326.42</v>
      </c>
      <c r="RE194">
        <v>218.74</v>
      </c>
      <c r="RF194">
        <v>15.35</v>
      </c>
      <c r="RG194">
        <v>14250</v>
      </c>
      <c r="RH194">
        <v>1</v>
      </c>
      <c r="RI194">
        <v>0.3</v>
      </c>
      <c r="RJ194">
        <v>0.35</v>
      </c>
      <c r="RK194">
        <v>2.2799999999999998</v>
      </c>
      <c r="RL194" s="1" t="s">
        <v>2209</v>
      </c>
      <c r="RM194" s="1" t="s">
        <v>2209</v>
      </c>
      <c r="RN194" s="1" t="s">
        <v>2209</v>
      </c>
      <c r="RO194" s="1" t="s">
        <v>2209</v>
      </c>
      <c r="RP194" s="1" t="s">
        <v>2209</v>
      </c>
      <c r="RQ194" s="1" t="s">
        <v>2209</v>
      </c>
      <c r="RR194" s="1" t="s">
        <v>2209</v>
      </c>
      <c r="RT194" s="1" t="s">
        <v>2209</v>
      </c>
      <c r="RU194" s="1" t="s">
        <v>2209</v>
      </c>
      <c r="SH194">
        <v>188.34</v>
      </c>
      <c r="SJ194">
        <v>15.62</v>
      </c>
      <c r="SK194">
        <v>1</v>
      </c>
      <c r="SL194">
        <v>1</v>
      </c>
      <c r="SN194">
        <v>0</v>
      </c>
      <c r="SO194">
        <v>0</v>
      </c>
      <c r="SR194">
        <v>375.69</v>
      </c>
      <c r="SS194">
        <v>1426.18</v>
      </c>
      <c r="ST194">
        <v>5.28</v>
      </c>
      <c r="SU194">
        <v>251975</v>
      </c>
      <c r="SV194">
        <v>0.93289999999999995</v>
      </c>
      <c r="SW194">
        <v>52.1</v>
      </c>
      <c r="SX194">
        <v>0.14000000000000001</v>
      </c>
      <c r="SY194">
        <v>2.56</v>
      </c>
      <c r="TA194" s="1" t="s">
        <v>2209</v>
      </c>
      <c r="TB194" s="1" t="s">
        <v>2209</v>
      </c>
      <c r="TC194" s="1" t="s">
        <v>2209</v>
      </c>
      <c r="TD194" s="1" t="s">
        <v>2209</v>
      </c>
      <c r="TE194" s="1" t="s">
        <v>2209</v>
      </c>
      <c r="TF194" s="1" t="s">
        <v>2209</v>
      </c>
      <c r="TG194" s="1" t="s">
        <v>2209</v>
      </c>
      <c r="TH194" s="1" t="s">
        <v>2209</v>
      </c>
      <c r="TI194" s="1" t="s">
        <v>2209</v>
      </c>
      <c r="TL194">
        <v>138.83000000000001</v>
      </c>
      <c r="TM194">
        <v>22.35</v>
      </c>
      <c r="TN194">
        <v>12.5</v>
      </c>
      <c r="TO194">
        <v>1788</v>
      </c>
      <c r="TP194">
        <v>1</v>
      </c>
      <c r="TQ194" s="1" t="s">
        <v>2209</v>
      </c>
      <c r="TR194">
        <v>0.34</v>
      </c>
      <c r="TS194">
        <v>2.72</v>
      </c>
      <c r="TT194" s="1" t="s">
        <v>2209</v>
      </c>
      <c r="TU194" s="1" t="s">
        <v>2209</v>
      </c>
      <c r="TV194">
        <v>10.71</v>
      </c>
      <c r="TW194">
        <v>42.07</v>
      </c>
      <c r="TX194">
        <v>0.64539999999999997</v>
      </c>
      <c r="TY194">
        <v>65738</v>
      </c>
      <c r="TZ194">
        <v>1.0084</v>
      </c>
      <c r="UA194" s="1" t="s">
        <v>2209</v>
      </c>
      <c r="UB194">
        <v>0</v>
      </c>
      <c r="UC194">
        <v>0</v>
      </c>
      <c r="UD194" s="1" t="s">
        <v>2209</v>
      </c>
      <c r="UE194">
        <v>-0.09</v>
      </c>
      <c r="UF194">
        <v>92.38</v>
      </c>
      <c r="UG194">
        <v>2010.83</v>
      </c>
      <c r="UH194">
        <v>392.06299999999999</v>
      </c>
      <c r="UI194">
        <v>679336</v>
      </c>
      <c r="UJ194">
        <v>132.4537</v>
      </c>
      <c r="UK194">
        <v>1470.9</v>
      </c>
      <c r="UL194">
        <v>0</v>
      </c>
      <c r="UM194">
        <v>0</v>
      </c>
      <c r="UN194">
        <v>4.55</v>
      </c>
      <c r="UO194">
        <v>27.68</v>
      </c>
      <c r="UP194">
        <v>83.69</v>
      </c>
      <c r="UQ194">
        <v>89.06</v>
      </c>
      <c r="UR194">
        <v>5.4706000000000001</v>
      </c>
      <c r="US194">
        <v>15960</v>
      </c>
      <c r="UT194">
        <v>0.98040000000000005</v>
      </c>
      <c r="UU194">
        <v>149.1</v>
      </c>
      <c r="UV194">
        <v>0.1</v>
      </c>
      <c r="UW194">
        <v>1.79</v>
      </c>
      <c r="UX194" s="1" t="s">
        <v>2209</v>
      </c>
      <c r="UY194">
        <v>1.21</v>
      </c>
      <c r="UZ194">
        <v>0</v>
      </c>
      <c r="VA194">
        <v>1.89</v>
      </c>
      <c r="VB194">
        <v>1.35</v>
      </c>
      <c r="VC194">
        <v>1400</v>
      </c>
      <c r="VD194">
        <v>1</v>
      </c>
      <c r="VE194" s="1" t="s">
        <v>2209</v>
      </c>
      <c r="VF194">
        <v>0</v>
      </c>
      <c r="VG194">
        <v>0</v>
      </c>
      <c r="VI194" s="1" t="s">
        <v>2209</v>
      </c>
      <c r="VJ194" s="1" t="s">
        <v>2209</v>
      </c>
      <c r="VK194" s="1" t="s">
        <v>2209</v>
      </c>
      <c r="VL194" s="1" t="s">
        <v>2209</v>
      </c>
      <c r="VM194" s="1" t="s">
        <v>2209</v>
      </c>
      <c r="VN194" s="1" t="s">
        <v>2209</v>
      </c>
      <c r="VO194" s="1" t="s">
        <v>2209</v>
      </c>
      <c r="VP194" s="1" t="s">
        <v>2209</v>
      </c>
      <c r="VQ194" s="1" t="s">
        <v>2209</v>
      </c>
      <c r="VR194" s="1" t="s">
        <v>2209</v>
      </c>
      <c r="VS194" s="1" t="s">
        <v>2209</v>
      </c>
      <c r="VT194" s="1" t="s">
        <v>2209</v>
      </c>
      <c r="VU194" s="1" t="s">
        <v>2209</v>
      </c>
      <c r="VV194" s="1" t="s">
        <v>2209</v>
      </c>
      <c r="VW194" s="1" t="s">
        <v>2209</v>
      </c>
      <c r="VX194" s="1" t="s">
        <v>2209</v>
      </c>
      <c r="VY194" s="1" t="s">
        <v>2209</v>
      </c>
      <c r="VZ194" s="1" t="s">
        <v>2209</v>
      </c>
      <c r="WA194" s="1" t="s">
        <v>2209</v>
      </c>
      <c r="WD194">
        <v>483.73</v>
      </c>
      <c r="WE194">
        <v>3058.16</v>
      </c>
      <c r="WF194">
        <v>17.75</v>
      </c>
      <c r="WG194">
        <v>172291</v>
      </c>
      <c r="WH194">
        <v>1</v>
      </c>
      <c r="WI194" s="1" t="s">
        <v>2209</v>
      </c>
      <c r="WJ194">
        <v>0.18</v>
      </c>
      <c r="WK194">
        <v>1.03</v>
      </c>
      <c r="WL194" s="1" t="s">
        <v>2209</v>
      </c>
      <c r="WM194" s="1" t="s">
        <v>2209</v>
      </c>
      <c r="WN194">
        <v>2.58</v>
      </c>
      <c r="WO194">
        <v>166.83</v>
      </c>
      <c r="WP194">
        <v>8.9364000000000008</v>
      </c>
      <c r="WQ194">
        <v>16972</v>
      </c>
      <c r="WR194">
        <v>0.90910000000000002</v>
      </c>
      <c r="WS194">
        <v>7.2</v>
      </c>
      <c r="WT194">
        <v>0.18</v>
      </c>
      <c r="WU194">
        <v>2.0299999999999998</v>
      </c>
      <c r="WV194" s="1" t="s">
        <v>2209</v>
      </c>
      <c r="WW194" s="1" t="s">
        <v>2209</v>
      </c>
      <c r="WX194" s="1" t="s">
        <v>2209</v>
      </c>
      <c r="WY194" s="1" t="s">
        <v>2209</v>
      </c>
      <c r="WZ194" s="1" t="s">
        <v>2209</v>
      </c>
      <c r="XA194" s="1" t="s">
        <v>2209</v>
      </c>
      <c r="XB194" s="1" t="s">
        <v>2209</v>
      </c>
      <c r="XC194" s="1" t="s">
        <v>2209</v>
      </c>
      <c r="XD194" s="1" t="s">
        <v>2209</v>
      </c>
      <c r="XE194" s="1" t="s">
        <v>2209</v>
      </c>
      <c r="XF194" s="1" t="s">
        <v>2209</v>
      </c>
      <c r="XG194" s="1" t="s">
        <v>2209</v>
      </c>
      <c r="XH194" s="1" t="s">
        <v>2209</v>
      </c>
      <c r="XI194" s="1" t="s">
        <v>2209</v>
      </c>
      <c r="XJ194" s="1" t="s">
        <v>2209</v>
      </c>
      <c r="XK194" s="1" t="s">
        <v>2209</v>
      </c>
      <c r="XL194" s="1" t="s">
        <v>2209</v>
      </c>
      <c r="XM194" s="1" t="s">
        <v>2209</v>
      </c>
      <c r="XN194" s="1" t="s">
        <v>2209</v>
      </c>
      <c r="XO194" s="1" t="s">
        <v>2209</v>
      </c>
      <c r="XQ194" s="1" t="s">
        <v>2209</v>
      </c>
      <c r="XR194" s="1" t="s">
        <v>2209</v>
      </c>
      <c r="XS194" s="1" t="s">
        <v>2209</v>
      </c>
      <c r="XT194" s="1" t="s">
        <v>2209</v>
      </c>
      <c r="XU194" s="1" t="s">
        <v>2209</v>
      </c>
      <c r="XV194" s="1" t="s">
        <v>2209</v>
      </c>
      <c r="XW194" s="1" t="s">
        <v>2209</v>
      </c>
      <c r="XX194" s="1" t="s">
        <v>2209</v>
      </c>
      <c r="XY194" s="1" t="s">
        <v>2209</v>
      </c>
      <c r="YB194" s="1" t="s">
        <v>2209</v>
      </c>
      <c r="YC194" s="1" t="s">
        <v>2209</v>
      </c>
      <c r="YD194" s="1" t="s">
        <v>2209</v>
      </c>
      <c r="YE194" s="1" t="s">
        <v>2209</v>
      </c>
      <c r="YF194" s="1" t="s">
        <v>2209</v>
      </c>
      <c r="YG194" s="1" t="s">
        <v>2209</v>
      </c>
      <c r="YH194" s="1" t="s">
        <v>2209</v>
      </c>
      <c r="YI194" s="1" t="s">
        <v>2209</v>
      </c>
      <c r="YK194" s="1" t="s">
        <v>2209</v>
      </c>
      <c r="YL194">
        <v>3.51</v>
      </c>
      <c r="YM194">
        <v>86.74</v>
      </c>
      <c r="YN194">
        <v>0.86199999999999999</v>
      </c>
      <c r="YO194">
        <v>100623</v>
      </c>
      <c r="YP194">
        <v>1</v>
      </c>
      <c r="YQ194">
        <v>4225.8</v>
      </c>
      <c r="YR194">
        <v>0</v>
      </c>
      <c r="YS194">
        <v>0</v>
      </c>
      <c r="YT194">
        <v>0.01</v>
      </c>
      <c r="YU194">
        <v>-7.0000000000000007E-2</v>
      </c>
      <c r="YV194">
        <v>82.19</v>
      </c>
      <c r="YW194">
        <v>13.33</v>
      </c>
      <c r="YX194">
        <v>2.4</v>
      </c>
      <c r="YY194">
        <v>5553</v>
      </c>
      <c r="YZ194">
        <v>1</v>
      </c>
      <c r="ZA194">
        <v>2.1</v>
      </c>
      <c r="ZB194">
        <v>0</v>
      </c>
      <c r="ZC194">
        <v>0</v>
      </c>
      <c r="ZF194" s="1" t="s">
        <v>2209</v>
      </c>
      <c r="ZG194" s="1" t="s">
        <v>2209</v>
      </c>
      <c r="ZH194" s="1" t="s">
        <v>2209</v>
      </c>
      <c r="ZI194" s="1" t="s">
        <v>2209</v>
      </c>
      <c r="ZJ194" s="1" t="s">
        <v>2209</v>
      </c>
      <c r="ZK194" s="1" t="s">
        <v>2209</v>
      </c>
      <c r="ZL194" s="1" t="s">
        <v>2209</v>
      </c>
      <c r="ZM194" s="1" t="s">
        <v>2209</v>
      </c>
      <c r="ZP194" s="1" t="s">
        <v>2209</v>
      </c>
      <c r="ZQ194" s="1" t="s">
        <v>2209</v>
      </c>
      <c r="ZR194" s="1" t="s">
        <v>2209</v>
      </c>
      <c r="ZS194" s="1" t="s">
        <v>2209</v>
      </c>
      <c r="ZT194" s="1" t="s">
        <v>2209</v>
      </c>
      <c r="ZU194" s="1" t="s">
        <v>2209</v>
      </c>
      <c r="ZV194" s="1" t="s">
        <v>2209</v>
      </c>
      <c r="ZW194" s="1" t="s">
        <v>2209</v>
      </c>
      <c r="ZX194" s="1" t="s">
        <v>2209</v>
      </c>
      <c r="ZY194" s="1" t="s">
        <v>2209</v>
      </c>
      <c r="ZZ194">
        <v>2430.88</v>
      </c>
      <c r="AAA194">
        <v>18941.09</v>
      </c>
      <c r="AAB194">
        <v>9.4092000000000002</v>
      </c>
      <c r="AAC194">
        <v>1058752</v>
      </c>
      <c r="AAD194">
        <v>0.52590000000000003</v>
      </c>
      <c r="AAE194">
        <v>20257.599999999999</v>
      </c>
      <c r="AAF194">
        <v>0.53</v>
      </c>
      <c r="AAG194">
        <v>5.68</v>
      </c>
      <c r="AAH194">
        <v>0.14000000000000001</v>
      </c>
      <c r="AAI194">
        <v>2.0499999999999998</v>
      </c>
      <c r="AAJ194">
        <v>1916.52</v>
      </c>
      <c r="AAK194">
        <v>861.3</v>
      </c>
      <c r="AAL194">
        <v>7.0692000000000004</v>
      </c>
      <c r="AAM194">
        <v>87000</v>
      </c>
      <c r="AAN194">
        <v>0.71409999999999996</v>
      </c>
      <c r="AAO194">
        <v>112.7</v>
      </c>
      <c r="AAP194">
        <v>0.21</v>
      </c>
      <c r="AAQ194">
        <v>2.91</v>
      </c>
      <c r="AAR194" s="1" t="s">
        <v>2209</v>
      </c>
      <c r="AAS194">
        <v>0.92</v>
      </c>
      <c r="AAT194" s="1" t="s">
        <v>2209</v>
      </c>
      <c r="AAU194" s="1" t="s">
        <v>2209</v>
      </c>
      <c r="AAV194" s="1" t="s">
        <v>2209</v>
      </c>
      <c r="AAW194" s="1" t="s">
        <v>2209</v>
      </c>
      <c r="AAX194" s="1" t="s">
        <v>2209</v>
      </c>
      <c r="AAY194" s="1" t="s">
        <v>2209</v>
      </c>
      <c r="AAZ194" s="1" t="s">
        <v>2209</v>
      </c>
      <c r="ABA194" s="1" t="s">
        <v>2209</v>
      </c>
      <c r="ABD194">
        <v>80.650000000000006</v>
      </c>
      <c r="ABE194">
        <v>592.5</v>
      </c>
      <c r="ABF194">
        <v>60</v>
      </c>
      <c r="ABG194">
        <v>197500</v>
      </c>
      <c r="ABH194">
        <v>20</v>
      </c>
      <c r="ABI194">
        <v>11</v>
      </c>
      <c r="ABJ194">
        <v>0.64</v>
      </c>
      <c r="ABK194">
        <v>1.07</v>
      </c>
      <c r="ABL194">
        <v>0.56999999999999995</v>
      </c>
      <c r="ABM194">
        <v>2</v>
      </c>
      <c r="ABN194" s="1" t="s">
        <v>2209</v>
      </c>
      <c r="ABO194" s="1" t="s">
        <v>2209</v>
      </c>
      <c r="ABP194" s="1" t="s">
        <v>2209</v>
      </c>
      <c r="ABQ194" s="1" t="s">
        <v>2209</v>
      </c>
      <c r="ABR194" s="1" t="s">
        <v>2209</v>
      </c>
      <c r="ABS194" s="1" t="s">
        <v>2209</v>
      </c>
      <c r="ABT194" s="1" t="s">
        <v>2209</v>
      </c>
      <c r="ABU194" s="1" t="s">
        <v>2209</v>
      </c>
      <c r="ABX194">
        <v>88.74</v>
      </c>
      <c r="ABY194">
        <v>164.34</v>
      </c>
      <c r="ABZ194">
        <v>8</v>
      </c>
      <c r="ACA194">
        <v>20543</v>
      </c>
      <c r="ACB194">
        <v>1</v>
      </c>
      <c r="ACC194" s="1" t="s">
        <v>2209</v>
      </c>
      <c r="ACD194">
        <v>0</v>
      </c>
      <c r="ACE194">
        <v>0</v>
      </c>
      <c r="ACF194" s="1" t="s">
        <v>2209</v>
      </c>
      <c r="ACG194" s="1" t="s">
        <v>2209</v>
      </c>
      <c r="ACH194">
        <v>310.14999999999998</v>
      </c>
      <c r="ACI194">
        <v>3459.26</v>
      </c>
      <c r="ACJ194">
        <v>14.49</v>
      </c>
      <c r="ACK194">
        <v>238734</v>
      </c>
      <c r="ACL194">
        <v>1</v>
      </c>
      <c r="ACM194">
        <v>40634.300000000003</v>
      </c>
      <c r="ACN194">
        <v>0.84</v>
      </c>
      <c r="ACO194">
        <v>5.78</v>
      </c>
      <c r="ACP194">
        <v>0.03</v>
      </c>
      <c r="ACQ194">
        <v>1.49</v>
      </c>
      <c r="ACR194">
        <v>65.22</v>
      </c>
      <c r="ACS194">
        <v>614.07000000000005</v>
      </c>
      <c r="ACT194">
        <v>2.0807000000000002</v>
      </c>
      <c r="ACU194">
        <v>258013</v>
      </c>
      <c r="ACV194">
        <v>0.87419999999999998</v>
      </c>
      <c r="ACW194">
        <v>13938.8</v>
      </c>
      <c r="ACX194">
        <v>0.09</v>
      </c>
      <c r="ACY194">
        <v>4.2</v>
      </c>
      <c r="ACZ194">
        <v>0.04</v>
      </c>
      <c r="ADA194">
        <v>0.24</v>
      </c>
      <c r="ADB194" s="1" t="s">
        <v>2209</v>
      </c>
      <c r="ADC194" s="1" t="s">
        <v>2209</v>
      </c>
      <c r="ADD194" s="1" t="s">
        <v>2209</v>
      </c>
      <c r="ADE194" s="1" t="s">
        <v>2209</v>
      </c>
      <c r="ADF194" s="1" t="s">
        <v>2209</v>
      </c>
      <c r="ADG194" s="1" t="s">
        <v>2209</v>
      </c>
      <c r="ADH194" s="1" t="s">
        <v>2209</v>
      </c>
      <c r="ADI194" s="1" t="s">
        <v>2209</v>
      </c>
      <c r="ADK194" s="1" t="s">
        <v>2209</v>
      </c>
      <c r="ADL194" s="1" t="s">
        <v>2209</v>
      </c>
      <c r="ADM194" s="1" t="s">
        <v>2209</v>
      </c>
      <c r="ADN194" s="1" t="s">
        <v>2209</v>
      </c>
      <c r="ADO194" s="1" t="s">
        <v>2209</v>
      </c>
      <c r="ADP194" s="1" t="s">
        <v>2209</v>
      </c>
      <c r="ADQ194" s="1" t="s">
        <v>2209</v>
      </c>
      <c r="ADR194" s="1" t="s">
        <v>2209</v>
      </c>
      <c r="ADS194" s="1" t="s">
        <v>2209</v>
      </c>
      <c r="ADT194" s="1" t="s">
        <v>2209</v>
      </c>
      <c r="ADU194" s="1" t="s">
        <v>2209</v>
      </c>
      <c r="ADV194" s="1" t="s">
        <v>2209</v>
      </c>
      <c r="ADW194" s="1" t="s">
        <v>2209</v>
      </c>
      <c r="ADX194" s="1" t="s">
        <v>2209</v>
      </c>
      <c r="ADY194" s="1" t="s">
        <v>2209</v>
      </c>
      <c r="ADZ194" s="1" t="s">
        <v>2209</v>
      </c>
      <c r="AEA194" s="1" t="s">
        <v>2209</v>
      </c>
      <c r="AEB194" s="1" t="s">
        <v>2209</v>
      </c>
      <c r="AEC194" s="1" t="s">
        <v>2209</v>
      </c>
      <c r="AEE194" s="1" t="s">
        <v>2209</v>
      </c>
      <c r="AEF194">
        <v>0.34</v>
      </c>
      <c r="AEG194">
        <v>4.71</v>
      </c>
      <c r="AEH194">
        <v>0.22</v>
      </c>
      <c r="AEI194">
        <v>21416</v>
      </c>
      <c r="AEJ194">
        <v>1</v>
      </c>
      <c r="AEK194" s="1" t="s">
        <v>2209</v>
      </c>
      <c r="AEL194">
        <v>0</v>
      </c>
      <c r="AEM194">
        <v>0</v>
      </c>
      <c r="AEP194">
        <v>128.15</v>
      </c>
      <c r="AEQ194">
        <v>25.79</v>
      </c>
      <c r="AER194">
        <v>1.66</v>
      </c>
      <c r="AES194">
        <v>15538</v>
      </c>
      <c r="AET194">
        <v>1</v>
      </c>
      <c r="AEU194" s="1" t="s">
        <v>2209</v>
      </c>
      <c r="AEV194">
        <v>0.04</v>
      </c>
      <c r="AEW194">
        <v>2.58</v>
      </c>
      <c r="AFH194">
        <v>0.16</v>
      </c>
      <c r="AFI194">
        <v>0.79</v>
      </c>
      <c r="AFJ194">
        <v>994.38</v>
      </c>
      <c r="AFK194">
        <v>2873.26</v>
      </c>
      <c r="AFL194">
        <v>3.96</v>
      </c>
      <c r="AFM194">
        <v>725571</v>
      </c>
      <c r="AFN194">
        <v>1</v>
      </c>
      <c r="AFO194" s="1" t="s">
        <v>2209</v>
      </c>
      <c r="AFP194">
        <v>0</v>
      </c>
      <c r="AFQ194">
        <v>0</v>
      </c>
      <c r="AFR194" s="1" t="s">
        <v>2209</v>
      </c>
      <c r="AFS194" s="1" t="s">
        <v>2209</v>
      </c>
      <c r="AFT194" s="1" t="s">
        <v>2209</v>
      </c>
      <c r="AFU194" s="1" t="s">
        <v>2209</v>
      </c>
      <c r="AFV194" s="1" t="s">
        <v>2209</v>
      </c>
      <c r="AFW194" s="1" t="s">
        <v>2209</v>
      </c>
      <c r="AFX194" s="1" t="s">
        <v>2209</v>
      </c>
      <c r="AFY194" s="1" t="s">
        <v>2209</v>
      </c>
      <c r="AFZ194" s="1" t="s">
        <v>2209</v>
      </c>
      <c r="AGA194" s="1" t="s">
        <v>2209</v>
      </c>
      <c r="AGD194">
        <v>122.07</v>
      </c>
      <c r="AGE194">
        <v>15.89</v>
      </c>
      <c r="AGF194">
        <v>1.37</v>
      </c>
      <c r="AGG194">
        <v>11110</v>
      </c>
      <c r="AGH194">
        <v>0.9607</v>
      </c>
      <c r="AGI194">
        <v>225.9</v>
      </c>
      <c r="AGJ194">
        <v>0</v>
      </c>
      <c r="AGK194">
        <v>0</v>
      </c>
      <c r="AGN194">
        <v>264.52</v>
      </c>
      <c r="AGO194">
        <v>2107.19</v>
      </c>
      <c r="AGP194">
        <v>13.558</v>
      </c>
      <c r="AGQ194">
        <v>153865</v>
      </c>
      <c r="AGR194">
        <v>0.99</v>
      </c>
      <c r="AGS194">
        <v>21076</v>
      </c>
      <c r="AGT194">
        <v>0.41</v>
      </c>
      <c r="AGU194">
        <v>3.04</v>
      </c>
      <c r="AGV194">
        <v>0.12</v>
      </c>
      <c r="AGW194">
        <v>0.95</v>
      </c>
      <c r="AGX194" s="1" t="s">
        <v>2209</v>
      </c>
      <c r="AGY194" s="1" t="s">
        <v>2209</v>
      </c>
      <c r="AGZ194" s="1" t="s">
        <v>2209</v>
      </c>
      <c r="AHA194" s="1" t="s">
        <v>2209</v>
      </c>
      <c r="AHB194" s="1" t="s">
        <v>2209</v>
      </c>
      <c r="AHC194" s="1" t="s">
        <v>2209</v>
      </c>
      <c r="AHD194" s="1" t="s">
        <v>2209</v>
      </c>
      <c r="AHE194" s="1" t="s">
        <v>2209</v>
      </c>
      <c r="AHF194" s="1" t="s">
        <v>2209</v>
      </c>
      <c r="AHG194" s="1" t="s">
        <v>2209</v>
      </c>
      <c r="AHH194" s="1" t="s">
        <v>2209</v>
      </c>
      <c r="AHI194" s="1" t="s">
        <v>2209</v>
      </c>
      <c r="AHJ194" s="1" t="s">
        <v>2209</v>
      </c>
      <c r="AHK194" s="1" t="s">
        <v>2209</v>
      </c>
      <c r="AHL194" s="1" t="s">
        <v>2209</v>
      </c>
      <c r="AHM194" s="1" t="s">
        <v>2209</v>
      </c>
      <c r="AHN194" s="1" t="s">
        <v>2209</v>
      </c>
      <c r="AHO194" s="1" t="s">
        <v>2209</v>
      </c>
      <c r="AHR194">
        <v>139.99</v>
      </c>
      <c r="AHS194">
        <v>292917.40000000002</v>
      </c>
      <c r="AHT194">
        <v>2780</v>
      </c>
      <c r="AHU194">
        <v>105366</v>
      </c>
      <c r="AHV194">
        <v>1</v>
      </c>
      <c r="AHW194" s="1" t="s">
        <v>2209</v>
      </c>
      <c r="AHX194">
        <v>170</v>
      </c>
      <c r="AHY194">
        <v>6.12</v>
      </c>
      <c r="AHZ194" s="1" t="s">
        <v>2209</v>
      </c>
      <c r="AIA194" s="1" t="s">
        <v>2209</v>
      </c>
      <c r="AIB194">
        <v>5.72</v>
      </c>
      <c r="AIC194">
        <v>74.78</v>
      </c>
      <c r="AID194">
        <v>0.74709999999999999</v>
      </c>
      <c r="AIE194">
        <v>336860</v>
      </c>
      <c r="AIF194">
        <v>3.3654000000000002</v>
      </c>
      <c r="AIG194">
        <v>4969.3</v>
      </c>
      <c r="AIH194">
        <v>0</v>
      </c>
      <c r="AII194">
        <v>0</v>
      </c>
      <c r="AIJ194">
        <v>0.02</v>
      </c>
      <c r="AIK194">
        <v>0.08</v>
      </c>
      <c r="AIT194">
        <v>0.01</v>
      </c>
      <c r="AIU194">
        <v>0.08</v>
      </c>
      <c r="AIV194" s="1" t="s">
        <v>2209</v>
      </c>
      <c r="AIW194" s="1" t="s">
        <v>2209</v>
      </c>
      <c r="AIX194" s="1" t="s">
        <v>2209</v>
      </c>
      <c r="AIY194" s="1" t="s">
        <v>2209</v>
      </c>
      <c r="AIZ194" s="1" t="s">
        <v>2209</v>
      </c>
      <c r="AJA194" s="1" t="s">
        <v>2209</v>
      </c>
      <c r="AJB194" s="1" t="s">
        <v>2209</v>
      </c>
      <c r="AJC194" s="1" t="s">
        <v>2209</v>
      </c>
      <c r="AJD194" s="1" t="s">
        <v>2209</v>
      </c>
      <c r="AJE194" s="1" t="s">
        <v>2209</v>
      </c>
      <c r="AJF194">
        <v>182.32</v>
      </c>
      <c r="AJG194">
        <v>2611.86</v>
      </c>
      <c r="AJH194">
        <v>23.05</v>
      </c>
      <c r="AJI194">
        <v>113313</v>
      </c>
      <c r="AJJ194">
        <v>1</v>
      </c>
      <c r="AJK194" s="1" t="s">
        <v>2209</v>
      </c>
      <c r="AJL194">
        <v>0</v>
      </c>
      <c r="AJM194">
        <v>0</v>
      </c>
      <c r="AJN194" s="1" t="s">
        <v>2209</v>
      </c>
      <c r="AJO194" s="1" t="s">
        <v>2209</v>
      </c>
      <c r="AJP194">
        <v>244.52</v>
      </c>
      <c r="AJQ194">
        <v>302.11</v>
      </c>
      <c r="AJR194">
        <v>0.92700000000000005</v>
      </c>
      <c r="AJS194">
        <v>204819</v>
      </c>
      <c r="AJT194">
        <v>0.62849999999999995</v>
      </c>
      <c r="AJU194">
        <v>5943.1</v>
      </c>
      <c r="AJV194">
        <v>0.05</v>
      </c>
      <c r="AJW194">
        <v>5.17</v>
      </c>
      <c r="AJX194">
        <v>0.01</v>
      </c>
      <c r="AJY194">
        <v>0.08</v>
      </c>
      <c r="AKH194">
        <v>0.01</v>
      </c>
      <c r="AKI194">
        <v>0.08</v>
      </c>
      <c r="AKR194">
        <v>0.01</v>
      </c>
      <c r="AKS194">
        <v>0.08</v>
      </c>
      <c r="AKT194" s="1" t="s">
        <v>2209</v>
      </c>
      <c r="AKU194" s="1" t="s">
        <v>2209</v>
      </c>
      <c r="AKV194" s="1" t="s">
        <v>2209</v>
      </c>
      <c r="AKW194" s="1" t="s">
        <v>2209</v>
      </c>
      <c r="AKX194" s="1" t="s">
        <v>2209</v>
      </c>
      <c r="AKY194" s="1" t="s">
        <v>2209</v>
      </c>
      <c r="AKZ194" s="1" t="s">
        <v>2209</v>
      </c>
      <c r="ALA194" s="1" t="s">
        <v>2209</v>
      </c>
      <c r="ALL194">
        <v>0.01</v>
      </c>
      <c r="ALM194">
        <v>0.08</v>
      </c>
      <c r="ALV194">
        <v>0.01</v>
      </c>
      <c r="ALW194">
        <v>0.08</v>
      </c>
      <c r="AMF194">
        <v>0.01</v>
      </c>
      <c r="AMG194">
        <v>0.08</v>
      </c>
      <c r="AMP194">
        <v>0.01</v>
      </c>
      <c r="AMQ194">
        <v>0.08</v>
      </c>
      <c r="AMZ194">
        <v>0.01</v>
      </c>
      <c r="ANA194">
        <v>0.08</v>
      </c>
      <c r="ANJ194">
        <v>0.01</v>
      </c>
      <c r="ANK194">
        <v>0.08</v>
      </c>
      <c r="ANL194">
        <v>82.53</v>
      </c>
      <c r="ANM194">
        <v>1061.5899999999999</v>
      </c>
      <c r="ANN194">
        <v>46.6</v>
      </c>
      <c r="ANO194">
        <v>22781</v>
      </c>
      <c r="ANP194">
        <v>1</v>
      </c>
      <c r="ANQ194" s="1" t="s">
        <v>2209</v>
      </c>
      <c r="ANR194">
        <v>0.39</v>
      </c>
      <c r="ANS194">
        <v>0.84</v>
      </c>
      <c r="ANT194" s="1" t="s">
        <v>2209</v>
      </c>
      <c r="ANU194" s="1" t="s">
        <v>2209</v>
      </c>
      <c r="ANV194">
        <v>100</v>
      </c>
      <c r="ANW194">
        <v>42.35</v>
      </c>
      <c r="ANX194">
        <v>6.05</v>
      </c>
      <c r="ANY194">
        <v>7000</v>
      </c>
      <c r="ANZ194">
        <v>1</v>
      </c>
      <c r="AOA194" s="1" t="s">
        <v>2209</v>
      </c>
      <c r="AOB194">
        <v>0</v>
      </c>
      <c r="AOC194">
        <v>0</v>
      </c>
      <c r="AOF194">
        <v>248</v>
      </c>
      <c r="AOG194">
        <v>2393.94</v>
      </c>
      <c r="AOH194">
        <v>7.5373000000000001</v>
      </c>
      <c r="AOI194">
        <v>127303</v>
      </c>
      <c r="AOJ194">
        <v>0.40079999999999999</v>
      </c>
      <c r="AOK194">
        <v>36401.5</v>
      </c>
      <c r="AOL194">
        <v>0.56999999999999995</v>
      </c>
      <c r="AOM194">
        <v>7.6</v>
      </c>
      <c r="AON194">
        <v>0.21</v>
      </c>
      <c r="AOO194">
        <v>1.29</v>
      </c>
      <c r="AOX194">
        <v>0.21</v>
      </c>
      <c r="AOY194">
        <v>1.29</v>
      </c>
      <c r="APH194">
        <v>0.21</v>
      </c>
      <c r="API194">
        <v>1.29</v>
      </c>
      <c r="APJ194">
        <v>42.03</v>
      </c>
      <c r="APK194">
        <v>309.73</v>
      </c>
      <c r="APL194">
        <v>2.75</v>
      </c>
      <c r="APM194">
        <v>112629</v>
      </c>
      <c r="APN194">
        <v>1</v>
      </c>
      <c r="APO194">
        <v>294.7</v>
      </c>
      <c r="APP194">
        <v>7.0000000000000007E-2</v>
      </c>
      <c r="APQ194">
        <v>2.62</v>
      </c>
      <c r="APR194">
        <v>0.03</v>
      </c>
      <c r="APS194">
        <v>0.21</v>
      </c>
      <c r="APT194">
        <v>164.92</v>
      </c>
      <c r="APU194">
        <v>4324.37</v>
      </c>
      <c r="APV194">
        <v>30.83</v>
      </c>
      <c r="APW194">
        <v>140265</v>
      </c>
      <c r="APX194">
        <v>1</v>
      </c>
      <c r="APY194" s="1" t="s">
        <v>2209</v>
      </c>
      <c r="APZ194">
        <v>2</v>
      </c>
      <c r="AQA194">
        <v>6.49</v>
      </c>
      <c r="AQL194">
        <v>0.01</v>
      </c>
      <c r="AQM194">
        <v>0.08</v>
      </c>
      <c r="AQV194">
        <v>0.21</v>
      </c>
      <c r="AQW194">
        <v>1.29</v>
      </c>
      <c r="AQX194" s="1" t="s">
        <v>2209</v>
      </c>
      <c r="AQY194" s="1" t="s">
        <v>2209</v>
      </c>
      <c r="AQZ194" s="1" t="s">
        <v>2209</v>
      </c>
      <c r="ARA194" s="1" t="s">
        <v>2209</v>
      </c>
      <c r="ARB194" s="1" t="s">
        <v>2209</v>
      </c>
      <c r="ARC194" s="1" t="s">
        <v>2209</v>
      </c>
      <c r="ARD194" s="1" t="s">
        <v>2209</v>
      </c>
      <c r="ARE194" s="1" t="s">
        <v>2209</v>
      </c>
      <c r="ARH194">
        <v>13.83</v>
      </c>
      <c r="ARI194">
        <v>127.4</v>
      </c>
      <c r="ARJ194">
        <v>0.91</v>
      </c>
      <c r="ARK194">
        <v>140004</v>
      </c>
      <c r="ARL194">
        <v>1</v>
      </c>
      <c r="ARM194">
        <v>2204.1999999999998</v>
      </c>
      <c r="ARN194">
        <v>0</v>
      </c>
      <c r="ARO194">
        <v>0</v>
      </c>
      <c r="ARP194">
        <v>0.01</v>
      </c>
      <c r="ARQ194">
        <v>0.01</v>
      </c>
      <c r="ARR194">
        <v>237.23</v>
      </c>
      <c r="ARS194">
        <v>195.28</v>
      </c>
      <c r="ART194">
        <v>2.4300000000000002</v>
      </c>
      <c r="ARU194">
        <v>80364</v>
      </c>
      <c r="ARV194">
        <v>1</v>
      </c>
      <c r="ARW194" s="1" t="s">
        <v>2209</v>
      </c>
      <c r="ARX194">
        <v>0</v>
      </c>
      <c r="ARY194">
        <v>0</v>
      </c>
      <c r="ARZ194" s="1" t="s">
        <v>2209</v>
      </c>
      <c r="ASA194" s="1" t="s">
        <v>2209</v>
      </c>
      <c r="ASB194">
        <v>524.12</v>
      </c>
      <c r="ASC194">
        <v>68.209999999999994</v>
      </c>
      <c r="ASD194">
        <v>2.58</v>
      </c>
      <c r="ASE194">
        <v>26438</v>
      </c>
      <c r="ASF194">
        <v>1</v>
      </c>
      <c r="ASG194" s="1" t="s">
        <v>2209</v>
      </c>
      <c r="ASH194">
        <v>0.08</v>
      </c>
      <c r="ASI194">
        <v>3.1</v>
      </c>
      <c r="ASL194">
        <v>70.09</v>
      </c>
      <c r="ASM194">
        <v>114.13</v>
      </c>
      <c r="ASN194">
        <v>75</v>
      </c>
      <c r="ASO194">
        <v>1522</v>
      </c>
      <c r="ASP194">
        <v>1</v>
      </c>
      <c r="ASQ194" s="1" t="s">
        <v>2209</v>
      </c>
      <c r="ASR194">
        <v>0</v>
      </c>
      <c r="ASS194">
        <v>0</v>
      </c>
      <c r="ASV194">
        <v>178.77</v>
      </c>
      <c r="ASW194">
        <v>0.21</v>
      </c>
      <c r="ASX194">
        <v>9.67</v>
      </c>
      <c r="ASY194">
        <v>21</v>
      </c>
      <c r="ASZ194">
        <v>1</v>
      </c>
      <c r="ATA194" s="1" t="s">
        <v>2209</v>
      </c>
      <c r="ATB194">
        <v>0</v>
      </c>
      <c r="ATC194">
        <v>0</v>
      </c>
      <c r="ATF194">
        <v>176.81</v>
      </c>
      <c r="ATG194">
        <v>2.9</v>
      </c>
      <c r="ATH194">
        <v>483.5</v>
      </c>
      <c r="ATI194">
        <v>6</v>
      </c>
      <c r="ATJ194">
        <v>1</v>
      </c>
      <c r="ATK194" s="1" t="s">
        <v>2209</v>
      </c>
      <c r="ATL194">
        <v>0</v>
      </c>
      <c r="ATM194">
        <v>0</v>
      </c>
      <c r="ATX194">
        <v>0.21</v>
      </c>
      <c r="ATY194">
        <v>1.29</v>
      </c>
      <c r="AUH194">
        <v>0.21</v>
      </c>
      <c r="AUI194">
        <v>1.29</v>
      </c>
      <c r="AUJ194">
        <v>155.29</v>
      </c>
      <c r="AUK194">
        <v>456.46</v>
      </c>
      <c r="AUL194">
        <v>3.96</v>
      </c>
      <c r="AUM194">
        <v>115268</v>
      </c>
      <c r="AUN194">
        <v>1</v>
      </c>
      <c r="AUO194" s="1" t="s">
        <v>2209</v>
      </c>
      <c r="AUP194">
        <v>0</v>
      </c>
      <c r="AUQ194">
        <v>0</v>
      </c>
      <c r="AVB194">
        <v>0.21</v>
      </c>
      <c r="AVC194">
        <v>1.29</v>
      </c>
      <c r="AVD194">
        <v>2692.72</v>
      </c>
      <c r="AVE194">
        <v>20.49</v>
      </c>
      <c r="AVF194">
        <v>6.2</v>
      </c>
      <c r="AVG194">
        <v>3305</v>
      </c>
      <c r="AVH194">
        <v>1</v>
      </c>
      <c r="AVI194" s="1" t="s">
        <v>2209</v>
      </c>
      <c r="AVJ194">
        <v>0</v>
      </c>
      <c r="AVK194">
        <v>0</v>
      </c>
      <c r="AVN194">
        <v>23.44</v>
      </c>
      <c r="AVO194">
        <v>1.43</v>
      </c>
      <c r="AVP194">
        <v>0.45</v>
      </c>
      <c r="AVQ194">
        <v>3188</v>
      </c>
      <c r="AVR194">
        <v>1</v>
      </c>
      <c r="AVS194" s="1" t="s">
        <v>2209</v>
      </c>
      <c r="AVT194">
        <v>0</v>
      </c>
      <c r="AVU194">
        <v>0</v>
      </c>
      <c r="AVX194">
        <v>71.12</v>
      </c>
      <c r="AVY194">
        <v>80.569999999999993</v>
      </c>
      <c r="AVZ194">
        <v>7.46</v>
      </c>
      <c r="AWA194">
        <v>10800</v>
      </c>
      <c r="AWB194">
        <v>1</v>
      </c>
      <c r="AWC194">
        <v>166.3</v>
      </c>
      <c r="AWD194">
        <v>0</v>
      </c>
      <c r="AWE194">
        <v>0</v>
      </c>
      <c r="AWF194" s="1" t="s">
        <v>2209</v>
      </c>
      <c r="AWG194" s="1" t="s">
        <v>2209</v>
      </c>
      <c r="AWH194" s="1" t="s">
        <v>2209</v>
      </c>
      <c r="AWI194" s="1" t="s">
        <v>2209</v>
      </c>
      <c r="AWJ194" s="1" t="s">
        <v>2209</v>
      </c>
      <c r="AWK194" s="1" t="s">
        <v>2209</v>
      </c>
      <c r="AWL194" s="1" t="s">
        <v>2209</v>
      </c>
      <c r="AWM194" s="1" t="s">
        <v>2209</v>
      </c>
      <c r="AWN194" s="1" t="s">
        <v>2209</v>
      </c>
      <c r="AWO194" s="1" t="s">
        <v>2209</v>
      </c>
      <c r="AWR194">
        <v>26.92</v>
      </c>
      <c r="AWS194">
        <v>13.68</v>
      </c>
      <c r="AWT194">
        <v>4.8</v>
      </c>
      <c r="AWU194">
        <v>2850</v>
      </c>
      <c r="AWV194">
        <v>1</v>
      </c>
      <c r="AWW194" s="1" t="s">
        <v>2209</v>
      </c>
      <c r="AWX194">
        <v>0</v>
      </c>
      <c r="AWY194">
        <v>0</v>
      </c>
      <c r="AXB194">
        <v>2622.18</v>
      </c>
      <c r="AXC194">
        <v>355.71</v>
      </c>
      <c r="AXD194">
        <v>11.69</v>
      </c>
      <c r="AXE194">
        <v>30429</v>
      </c>
      <c r="AXF194">
        <v>1</v>
      </c>
      <c r="AXG194" s="1" t="s">
        <v>2209</v>
      </c>
      <c r="AXH194">
        <v>0.71</v>
      </c>
      <c r="AXI194">
        <v>6.09</v>
      </c>
      <c r="AXL194">
        <v>113.25</v>
      </c>
      <c r="AXM194">
        <v>1043.56</v>
      </c>
      <c r="AXN194">
        <v>4.0999999999999996</v>
      </c>
      <c r="AXO194">
        <v>247290</v>
      </c>
      <c r="AXP194">
        <v>0.97060000000000002</v>
      </c>
      <c r="AXQ194">
        <v>97157.1</v>
      </c>
      <c r="AXR194">
        <v>0.01</v>
      </c>
      <c r="AXS194">
        <v>0.16</v>
      </c>
      <c r="AXT194">
        <v>0.04</v>
      </c>
      <c r="AXU194">
        <v>0.27</v>
      </c>
      <c r="AXV194" s="1" t="s">
        <v>2209</v>
      </c>
      <c r="AXW194" s="1" t="s">
        <v>2209</v>
      </c>
      <c r="AXX194" s="1" t="s">
        <v>2209</v>
      </c>
      <c r="AXY194" s="1" t="s">
        <v>2209</v>
      </c>
      <c r="AXZ194" s="1" t="s">
        <v>2209</v>
      </c>
      <c r="AYB194" s="1" t="s">
        <v>2209</v>
      </c>
      <c r="AYC194" s="1" t="s">
        <v>2209</v>
      </c>
      <c r="AYF194" s="1" t="s">
        <v>2209</v>
      </c>
      <c r="AYG194" s="1" t="s">
        <v>2209</v>
      </c>
      <c r="AYH194" s="1" t="s">
        <v>2209</v>
      </c>
      <c r="AYI194" s="1" t="s">
        <v>2209</v>
      </c>
      <c r="AYJ194" s="1" t="s">
        <v>2209</v>
      </c>
      <c r="AYK194" s="1" t="s">
        <v>2209</v>
      </c>
      <c r="AYL194" s="1" t="s">
        <v>2209</v>
      </c>
      <c r="AYM194" s="1" t="s">
        <v>2209</v>
      </c>
      <c r="AYP194">
        <v>456.23</v>
      </c>
      <c r="AYQ194">
        <v>1788</v>
      </c>
      <c r="AYR194">
        <v>14.9</v>
      </c>
      <c r="AYS194">
        <v>120000</v>
      </c>
      <c r="AYT194">
        <v>1</v>
      </c>
      <c r="AYU194">
        <v>1098</v>
      </c>
      <c r="AYV194">
        <v>0.53</v>
      </c>
      <c r="AYW194">
        <v>3.54</v>
      </c>
      <c r="AYX194">
        <v>0.14000000000000001</v>
      </c>
      <c r="AYY194">
        <v>1.9</v>
      </c>
      <c r="AYZ194" s="1" t="s">
        <v>2209</v>
      </c>
      <c r="AZA194" s="1" t="s">
        <v>2209</v>
      </c>
      <c r="AZB194" s="1" t="s">
        <v>2209</v>
      </c>
      <c r="AZC194" s="1" t="s">
        <v>2209</v>
      </c>
      <c r="AZD194" s="1" t="s">
        <v>2209</v>
      </c>
      <c r="AZF194" s="1" t="s">
        <v>2209</v>
      </c>
      <c r="AZG194" s="1" t="s">
        <v>2209</v>
      </c>
      <c r="AZJ194" s="1" t="s">
        <v>2209</v>
      </c>
      <c r="AZK194" s="1" t="s">
        <v>2209</v>
      </c>
      <c r="AZL194" s="1" t="s">
        <v>2209</v>
      </c>
      <c r="AZM194" s="1" t="s">
        <v>2209</v>
      </c>
      <c r="AZN194" s="1" t="s">
        <v>2209</v>
      </c>
      <c r="AZO194" s="1" t="s">
        <v>2209</v>
      </c>
      <c r="AZP194" s="1" t="s">
        <v>2209</v>
      </c>
      <c r="AZQ194" s="1" t="s">
        <v>2209</v>
      </c>
      <c r="AZT194">
        <v>13.12</v>
      </c>
      <c r="AZU194">
        <v>41.61</v>
      </c>
      <c r="AZV194">
        <v>6.9603999999999999</v>
      </c>
      <c r="AZW194">
        <v>45724</v>
      </c>
      <c r="AZX194">
        <v>7.6487999999999996</v>
      </c>
      <c r="AZY194">
        <v>137</v>
      </c>
      <c r="AZZ194">
        <v>0</v>
      </c>
      <c r="BAA194">
        <v>0</v>
      </c>
      <c r="BAB194">
        <v>0.82</v>
      </c>
      <c r="BAC194">
        <v>-2.58</v>
      </c>
      <c r="BAD194" s="1" t="s">
        <v>2209</v>
      </c>
      <c r="BAE194" s="1" t="s">
        <v>2209</v>
      </c>
      <c r="BAF194" s="1" t="s">
        <v>2209</v>
      </c>
      <c r="BAG194" s="1" t="s">
        <v>2209</v>
      </c>
      <c r="BAH194" s="1" t="s">
        <v>2209</v>
      </c>
      <c r="BAJ194" s="1" t="s">
        <v>2209</v>
      </c>
      <c r="BAK194" s="1" t="s">
        <v>2209</v>
      </c>
      <c r="BAN194" s="1" t="s">
        <v>2209</v>
      </c>
      <c r="BAO194" s="1" t="s">
        <v>2209</v>
      </c>
      <c r="BAP194" s="1" t="s">
        <v>2209</v>
      </c>
      <c r="BAQ194" s="1" t="s">
        <v>2209</v>
      </c>
      <c r="BAR194" s="1" t="s">
        <v>2209</v>
      </c>
      <c r="BAS194" s="1" t="s">
        <v>2209</v>
      </c>
      <c r="BAT194" s="1" t="s">
        <v>2209</v>
      </c>
      <c r="BAU194" s="1" t="s">
        <v>2209</v>
      </c>
      <c r="BAV194" s="1" t="s">
        <v>2209</v>
      </c>
      <c r="BAW194" s="1" t="s">
        <v>2209</v>
      </c>
      <c r="BAX194" s="1" t="s">
        <v>2209</v>
      </c>
      <c r="BAY194" s="1" t="s">
        <v>2209</v>
      </c>
      <c r="BAZ194" s="1" t="s">
        <v>2209</v>
      </c>
      <c r="BBA194" s="1" t="s">
        <v>2209</v>
      </c>
      <c r="BBB194" s="1" t="s">
        <v>2209</v>
      </c>
      <c r="BBC194" s="1" t="s">
        <v>2209</v>
      </c>
      <c r="BBD194" s="1" t="s">
        <v>2209</v>
      </c>
      <c r="BBE194" s="1" t="s">
        <v>2209</v>
      </c>
      <c r="BBF194" s="1" t="s">
        <v>2209</v>
      </c>
      <c r="BBG194" s="1" t="s">
        <v>2209</v>
      </c>
      <c r="BBH194" s="1" t="s">
        <v>2209</v>
      </c>
      <c r="BBI194" s="1" t="s">
        <v>2209</v>
      </c>
      <c r="BBJ194" s="1" t="s">
        <v>2209</v>
      </c>
      <c r="BBK194" s="1" t="s">
        <v>2209</v>
      </c>
      <c r="BBL194" s="1" t="s">
        <v>2209</v>
      </c>
      <c r="BBM194" s="1" t="s">
        <v>2209</v>
      </c>
      <c r="BBN194" s="1" t="s">
        <v>2209</v>
      </c>
      <c r="BBO194" s="1" t="s">
        <v>2209</v>
      </c>
      <c r="BBQ194" s="1" t="s">
        <v>2209</v>
      </c>
      <c r="BCB194" s="1" t="s">
        <v>2209</v>
      </c>
      <c r="BCC194" s="1" t="s">
        <v>2209</v>
      </c>
      <c r="BCD194" s="1" t="s">
        <v>2209</v>
      </c>
      <c r="BCE194" s="1" t="s">
        <v>2209</v>
      </c>
      <c r="BCF194" s="1" t="s">
        <v>2209</v>
      </c>
      <c r="BCG194" s="1" t="s">
        <v>2209</v>
      </c>
      <c r="BCH194" s="1" t="s">
        <v>2209</v>
      </c>
      <c r="BCI194" s="1" t="s">
        <v>2209</v>
      </c>
      <c r="BCL194" s="1" t="s">
        <v>2209</v>
      </c>
      <c r="BCM194" s="1" t="s">
        <v>2209</v>
      </c>
      <c r="BCN194" s="1" t="s">
        <v>2209</v>
      </c>
      <c r="BCO194" s="1" t="s">
        <v>2209</v>
      </c>
      <c r="BCP194" s="1" t="s">
        <v>2209</v>
      </c>
      <c r="BCQ194" s="1" t="s">
        <v>2209</v>
      </c>
      <c r="BCR194" s="1" t="s">
        <v>2209</v>
      </c>
      <c r="BCS194" s="1" t="s">
        <v>2209</v>
      </c>
      <c r="BCV194">
        <v>132.29</v>
      </c>
      <c r="BCW194">
        <v>59.89</v>
      </c>
      <c r="BCX194">
        <v>0.92</v>
      </c>
      <c r="BCY194">
        <v>12934</v>
      </c>
      <c r="BCZ194">
        <v>0.1983</v>
      </c>
      <c r="BDA194">
        <v>280.39999999999998</v>
      </c>
      <c r="BDB194">
        <v>0.02</v>
      </c>
      <c r="BDC194">
        <v>1.69</v>
      </c>
      <c r="BDD194">
        <v>0</v>
      </c>
      <c r="BDE194">
        <v>0.13</v>
      </c>
      <c r="BDF194">
        <v>3.59</v>
      </c>
      <c r="BDG194">
        <v>52.85</v>
      </c>
      <c r="BDH194">
        <v>7.9749999999999996</v>
      </c>
      <c r="BDI194">
        <v>165683</v>
      </c>
      <c r="BDJ194">
        <v>25</v>
      </c>
      <c r="BDK194">
        <v>179.6</v>
      </c>
      <c r="BDL194">
        <v>0</v>
      </c>
      <c r="BDM194">
        <v>0</v>
      </c>
      <c r="BDN194">
        <v>0.14000000000000001</v>
      </c>
      <c r="BDO194">
        <v>0.67</v>
      </c>
      <c r="BDZ194" s="1" t="s">
        <v>2209</v>
      </c>
      <c r="BEA194" s="1" t="s">
        <v>2209</v>
      </c>
      <c r="BEB194" s="1" t="s">
        <v>2209</v>
      </c>
      <c r="BEC194" s="1" t="s">
        <v>2209</v>
      </c>
      <c r="BED194" s="1" t="s">
        <v>2209</v>
      </c>
      <c r="BEE194" s="1" t="s">
        <v>2209</v>
      </c>
      <c r="BEF194" s="1" t="s">
        <v>2209</v>
      </c>
      <c r="BEG194" s="1" t="s">
        <v>2209</v>
      </c>
      <c r="BEH194" s="1" t="s">
        <v>2209</v>
      </c>
      <c r="BEI194" s="1" t="s">
        <v>2209</v>
      </c>
      <c r="BEJ194" s="1" t="s">
        <v>2209</v>
      </c>
      <c r="BEK194" s="1" t="s">
        <v>2209</v>
      </c>
      <c r="BEL194" s="1" t="s">
        <v>2209</v>
      </c>
      <c r="BEM194" s="1" t="s">
        <v>2209</v>
      </c>
      <c r="BEN194" s="1" t="s">
        <v>2209</v>
      </c>
      <c r="BEP194" s="1" t="s">
        <v>2209</v>
      </c>
      <c r="BEQ194" s="1" t="s">
        <v>2209</v>
      </c>
    </row>
    <row r="195" spans="1:1021 1030:1499" x14ac:dyDescent="0.25">
      <c r="A195" s="2">
        <v>40817</v>
      </c>
      <c r="B195">
        <v>1338.32</v>
      </c>
      <c r="C195">
        <v>3077.82</v>
      </c>
      <c r="D195">
        <v>27.19</v>
      </c>
      <c r="E195">
        <v>113197</v>
      </c>
      <c r="F195">
        <v>1</v>
      </c>
      <c r="G195" s="1" t="s">
        <v>2209</v>
      </c>
      <c r="H195">
        <v>0.54</v>
      </c>
      <c r="I195">
        <v>1.99</v>
      </c>
      <c r="J195" s="1" t="s">
        <v>2209</v>
      </c>
      <c r="K195" s="1" t="s">
        <v>2209</v>
      </c>
      <c r="AF195">
        <v>3804.1</v>
      </c>
      <c r="AG195">
        <v>427.85</v>
      </c>
      <c r="AH195">
        <v>9.86</v>
      </c>
      <c r="AI195">
        <v>43393</v>
      </c>
      <c r="AJ195">
        <v>1</v>
      </c>
      <c r="AK195" s="1" t="s">
        <v>2209</v>
      </c>
      <c r="AL195">
        <v>0.63</v>
      </c>
      <c r="AM195">
        <v>6.41</v>
      </c>
      <c r="AP195" s="1" t="s">
        <v>2209</v>
      </c>
      <c r="AQ195" s="1" t="s">
        <v>2209</v>
      </c>
      <c r="AR195" s="1" t="s">
        <v>2209</v>
      </c>
      <c r="AS195" s="1" t="s">
        <v>2209</v>
      </c>
      <c r="AT195" s="1" t="s">
        <v>2209</v>
      </c>
      <c r="AU195" s="1" t="s">
        <v>2209</v>
      </c>
      <c r="AV195" s="1" t="s">
        <v>2209</v>
      </c>
      <c r="AW195" s="1" t="s">
        <v>2209</v>
      </c>
      <c r="BH195">
        <v>7.0000000000000007E-2</v>
      </c>
      <c r="BI195">
        <v>0.28999999999999998</v>
      </c>
      <c r="BR195">
        <v>7.0000000000000007E-2</v>
      </c>
      <c r="BS195">
        <v>0.28999999999999998</v>
      </c>
      <c r="CB195">
        <v>7.0000000000000007E-2</v>
      </c>
      <c r="CC195">
        <v>0.28999999999999998</v>
      </c>
      <c r="CL195">
        <v>7.0000000000000007E-2</v>
      </c>
      <c r="CM195">
        <v>0.28999999999999998</v>
      </c>
      <c r="CV195">
        <v>7.0000000000000007E-2</v>
      </c>
      <c r="CW195">
        <v>0.28999999999999998</v>
      </c>
      <c r="CX195">
        <v>1968.31</v>
      </c>
      <c r="CY195">
        <v>191.71</v>
      </c>
      <c r="CZ195">
        <v>13.6</v>
      </c>
      <c r="DA195">
        <v>14096</v>
      </c>
      <c r="DB195">
        <v>1</v>
      </c>
      <c r="DC195" s="1" t="s">
        <v>2209</v>
      </c>
      <c r="DD195">
        <v>0.86</v>
      </c>
      <c r="DE195">
        <v>6.31</v>
      </c>
      <c r="DP195">
        <v>7.0000000000000007E-2</v>
      </c>
      <c r="DQ195">
        <v>0.28999999999999998</v>
      </c>
      <c r="DR195" s="1" t="s">
        <v>2209</v>
      </c>
      <c r="DS195" s="1" t="s">
        <v>2209</v>
      </c>
      <c r="DT195" s="1" t="s">
        <v>2209</v>
      </c>
      <c r="DU195" s="1" t="s">
        <v>2209</v>
      </c>
      <c r="DV195" s="1" t="s">
        <v>2209</v>
      </c>
      <c r="DW195" s="1" t="s">
        <v>2209</v>
      </c>
      <c r="DX195" s="1" t="s">
        <v>2209</v>
      </c>
      <c r="DY195" s="1" t="s">
        <v>2209</v>
      </c>
      <c r="EB195">
        <v>77.73</v>
      </c>
      <c r="EC195">
        <v>1.28</v>
      </c>
      <c r="ED195">
        <v>5.45</v>
      </c>
      <c r="EE195">
        <v>234</v>
      </c>
      <c r="EF195">
        <v>1</v>
      </c>
      <c r="EG195" s="1" t="s">
        <v>2209</v>
      </c>
      <c r="EH195">
        <v>0</v>
      </c>
      <c r="EI195">
        <v>0</v>
      </c>
      <c r="EL195">
        <v>423.72</v>
      </c>
      <c r="EM195">
        <v>542.15</v>
      </c>
      <c r="EN195">
        <v>8.1999999999999993</v>
      </c>
      <c r="EO195">
        <v>66116</v>
      </c>
      <c r="EP195">
        <v>1</v>
      </c>
      <c r="EQ195">
        <v>40.9</v>
      </c>
      <c r="ER195">
        <v>0.17</v>
      </c>
      <c r="ES195">
        <v>2.0699999999999998</v>
      </c>
      <c r="EV195">
        <v>1227.78</v>
      </c>
      <c r="EW195">
        <v>7486.74</v>
      </c>
      <c r="EX195">
        <v>27.98</v>
      </c>
      <c r="EY195">
        <v>267575</v>
      </c>
      <c r="EZ195">
        <v>1</v>
      </c>
      <c r="FA195" s="1" t="s">
        <v>2209</v>
      </c>
      <c r="FB195">
        <v>0.95</v>
      </c>
      <c r="FC195">
        <v>3.4</v>
      </c>
      <c r="FD195" s="1" t="s">
        <v>2209</v>
      </c>
      <c r="FE195">
        <v>2.11</v>
      </c>
      <c r="FF195">
        <v>460</v>
      </c>
      <c r="FG195">
        <v>197.39</v>
      </c>
      <c r="FH195">
        <v>8</v>
      </c>
      <c r="FI195">
        <v>1234</v>
      </c>
      <c r="FJ195">
        <v>0.05</v>
      </c>
      <c r="FK195">
        <v>826.7</v>
      </c>
      <c r="FL195">
        <v>0.2</v>
      </c>
      <c r="FM195">
        <v>2.54</v>
      </c>
      <c r="FO195" s="1" t="s">
        <v>2209</v>
      </c>
      <c r="FP195">
        <v>93.88</v>
      </c>
      <c r="FQ195">
        <v>643.99</v>
      </c>
      <c r="FR195">
        <v>6.3</v>
      </c>
      <c r="FS195">
        <v>102221</v>
      </c>
      <c r="FT195">
        <v>1</v>
      </c>
      <c r="FU195">
        <v>714.1</v>
      </c>
      <c r="FV195">
        <v>0.1</v>
      </c>
      <c r="FW195">
        <v>1.59</v>
      </c>
      <c r="FX195">
        <v>0.12</v>
      </c>
      <c r="FY195">
        <v>0.4</v>
      </c>
      <c r="FZ195" s="1" t="s">
        <v>2209</v>
      </c>
      <c r="GA195" s="1" t="s">
        <v>2209</v>
      </c>
      <c r="GB195" s="1" t="s">
        <v>2209</v>
      </c>
      <c r="GC195" s="1" t="s">
        <v>2209</v>
      </c>
      <c r="GD195" s="1" t="s">
        <v>2209</v>
      </c>
      <c r="GE195" s="1" t="s">
        <v>2209</v>
      </c>
      <c r="GF195" s="1" t="s">
        <v>2209</v>
      </c>
      <c r="GG195" s="1" t="s">
        <v>2209</v>
      </c>
      <c r="GK195">
        <v>7.77</v>
      </c>
      <c r="GM195">
        <v>1942</v>
      </c>
      <c r="GN195">
        <v>1</v>
      </c>
      <c r="GP195">
        <v>0</v>
      </c>
      <c r="GT195" s="1" t="s">
        <v>2209</v>
      </c>
      <c r="GU195" s="1" t="s">
        <v>2209</v>
      </c>
      <c r="GV195" s="1" t="s">
        <v>2209</v>
      </c>
      <c r="GW195" s="1" t="s">
        <v>2209</v>
      </c>
      <c r="GX195" s="1" t="s">
        <v>2209</v>
      </c>
      <c r="GY195" s="1" t="s">
        <v>2209</v>
      </c>
      <c r="GZ195" s="1" t="s">
        <v>2209</v>
      </c>
      <c r="HA195" s="1" t="s">
        <v>2209</v>
      </c>
      <c r="HB195" s="1" t="s">
        <v>2209</v>
      </c>
      <c r="HC195" s="1" t="s">
        <v>2209</v>
      </c>
      <c r="HL195">
        <v>7.0000000000000007E-2</v>
      </c>
      <c r="HM195">
        <v>0.28999999999999998</v>
      </c>
      <c r="HX195">
        <v>470.14</v>
      </c>
      <c r="HY195">
        <v>26.97</v>
      </c>
      <c r="HZ195">
        <v>2.74</v>
      </c>
      <c r="IA195">
        <v>9844</v>
      </c>
      <c r="IB195">
        <v>1</v>
      </c>
      <c r="IC195">
        <v>17.899999999999999</v>
      </c>
      <c r="ID195">
        <v>0</v>
      </c>
      <c r="IE195">
        <v>0</v>
      </c>
      <c r="IH195" s="1" t="s">
        <v>2209</v>
      </c>
      <c r="II195" s="1" t="s">
        <v>2209</v>
      </c>
      <c r="IJ195" s="1" t="s">
        <v>2209</v>
      </c>
      <c r="IK195" s="1" t="s">
        <v>2209</v>
      </c>
      <c r="IL195" s="1" t="s">
        <v>2209</v>
      </c>
      <c r="IM195" s="1" t="s">
        <v>2209</v>
      </c>
      <c r="IN195" s="1" t="s">
        <v>2209</v>
      </c>
      <c r="IO195" s="1" t="s">
        <v>2209</v>
      </c>
      <c r="IP195" s="1" t="s">
        <v>2209</v>
      </c>
      <c r="IQ195" s="1" t="s">
        <v>2209</v>
      </c>
      <c r="IR195" s="1" t="s">
        <v>2209</v>
      </c>
      <c r="IS195" s="1" t="s">
        <v>2209</v>
      </c>
      <c r="IT195" s="1" t="s">
        <v>2209</v>
      </c>
      <c r="IU195" s="1" t="s">
        <v>2209</v>
      </c>
      <c r="IV195" s="1" t="s">
        <v>2209</v>
      </c>
      <c r="IW195" s="1" t="s">
        <v>2209</v>
      </c>
      <c r="IX195" s="1" t="s">
        <v>2209</v>
      </c>
      <c r="IY195" s="1" t="s">
        <v>2209</v>
      </c>
      <c r="IZ195" s="1" t="s">
        <v>2209</v>
      </c>
      <c r="JA195" s="1" t="s">
        <v>2209</v>
      </c>
      <c r="JB195">
        <v>110.8</v>
      </c>
      <c r="JC195">
        <v>21.01</v>
      </c>
      <c r="JD195">
        <v>3.18</v>
      </c>
      <c r="JE195">
        <v>6606</v>
      </c>
      <c r="JF195">
        <v>1</v>
      </c>
      <c r="JG195">
        <v>1.6</v>
      </c>
      <c r="JH195">
        <v>0</v>
      </c>
      <c r="JI195">
        <v>0</v>
      </c>
      <c r="JL195">
        <v>2384.2600000000002</v>
      </c>
      <c r="JM195">
        <v>47.29</v>
      </c>
      <c r="JN195">
        <v>28</v>
      </c>
      <c r="JO195">
        <v>1689</v>
      </c>
      <c r="JP195">
        <v>1</v>
      </c>
      <c r="JQ195">
        <v>0.9</v>
      </c>
      <c r="JR195">
        <v>2.2200000000000002</v>
      </c>
      <c r="JS195">
        <v>7.91</v>
      </c>
      <c r="JV195">
        <v>38.92</v>
      </c>
      <c r="JW195">
        <v>109.91</v>
      </c>
      <c r="JX195">
        <v>6.74</v>
      </c>
      <c r="JY195">
        <v>16308</v>
      </c>
      <c r="JZ195">
        <v>1</v>
      </c>
      <c r="KA195">
        <v>38.700000000000003</v>
      </c>
      <c r="KB195">
        <v>0.26</v>
      </c>
      <c r="KC195">
        <v>3.86</v>
      </c>
      <c r="KD195">
        <v>0.06</v>
      </c>
      <c r="KE195">
        <v>0.47</v>
      </c>
      <c r="KF195" s="1" t="s">
        <v>2209</v>
      </c>
      <c r="KG195" s="1" t="s">
        <v>2209</v>
      </c>
      <c r="KH195" s="1" t="s">
        <v>2209</v>
      </c>
      <c r="KI195" s="1" t="s">
        <v>2209</v>
      </c>
      <c r="KJ195" s="1" t="s">
        <v>2209</v>
      </c>
      <c r="KK195" s="1" t="s">
        <v>2209</v>
      </c>
      <c r="KL195" s="1" t="s">
        <v>2209</v>
      </c>
      <c r="KM195" s="1" t="s">
        <v>2209</v>
      </c>
      <c r="KN195" s="1" t="s">
        <v>2209</v>
      </c>
      <c r="KO195" s="1" t="s">
        <v>2209</v>
      </c>
      <c r="KP195">
        <v>7.49</v>
      </c>
      <c r="KQ195">
        <v>16.34</v>
      </c>
      <c r="KR195">
        <v>0.81</v>
      </c>
      <c r="KS195">
        <v>20170</v>
      </c>
      <c r="KT195">
        <v>1</v>
      </c>
      <c r="KU195">
        <v>504.7</v>
      </c>
      <c r="KV195">
        <v>0</v>
      </c>
      <c r="KW195">
        <v>0</v>
      </c>
      <c r="KX195">
        <v>0.13</v>
      </c>
      <c r="KY195">
        <v>-0.21</v>
      </c>
      <c r="KZ195">
        <v>32.270000000000003</v>
      </c>
      <c r="LA195">
        <v>390.76</v>
      </c>
      <c r="LB195">
        <v>152.65</v>
      </c>
      <c r="LC195">
        <v>55036</v>
      </c>
      <c r="LD195">
        <v>21.5</v>
      </c>
      <c r="LE195">
        <v>7.9</v>
      </c>
      <c r="LF195">
        <v>0</v>
      </c>
      <c r="LG195">
        <v>0</v>
      </c>
      <c r="LH195">
        <v>3.47</v>
      </c>
      <c r="LI195">
        <v>16.399999999999999</v>
      </c>
      <c r="LJ195">
        <v>3.88</v>
      </c>
      <c r="LK195">
        <v>643.86</v>
      </c>
      <c r="LL195">
        <v>7.1159999999999997</v>
      </c>
      <c r="LM195">
        <v>225915</v>
      </c>
      <c r="LN195">
        <v>2.4967999999999999</v>
      </c>
      <c r="LO195">
        <v>683.5</v>
      </c>
      <c r="LP195">
        <v>0</v>
      </c>
      <c r="LQ195">
        <v>0</v>
      </c>
      <c r="LR195">
        <v>1.35</v>
      </c>
      <c r="LS195">
        <v>0.32</v>
      </c>
      <c r="MB195">
        <v>1.35</v>
      </c>
      <c r="MC195">
        <v>0.32</v>
      </c>
      <c r="MD195">
        <v>486.26</v>
      </c>
      <c r="ME195">
        <v>3372.82</v>
      </c>
      <c r="MF195">
        <v>56.5</v>
      </c>
      <c r="MG195">
        <v>59696</v>
      </c>
      <c r="MH195">
        <v>1</v>
      </c>
      <c r="MI195" s="1" t="s">
        <v>2209</v>
      </c>
      <c r="MJ195">
        <v>1.1499999999999999</v>
      </c>
      <c r="MK195">
        <v>2.04</v>
      </c>
      <c r="ML195" s="1" t="s">
        <v>2209</v>
      </c>
      <c r="MM195" s="1" t="s">
        <v>2209</v>
      </c>
      <c r="MN195">
        <v>104.74</v>
      </c>
      <c r="MO195">
        <v>0.22</v>
      </c>
      <c r="MP195">
        <v>4.2</v>
      </c>
      <c r="MQ195">
        <v>52</v>
      </c>
      <c r="MR195">
        <v>1</v>
      </c>
      <c r="MS195" s="1" t="s">
        <v>2209</v>
      </c>
      <c r="MT195">
        <v>0</v>
      </c>
      <c r="MU195">
        <v>0</v>
      </c>
      <c r="MX195">
        <v>60</v>
      </c>
      <c r="MY195">
        <v>31.27</v>
      </c>
      <c r="MZ195">
        <v>2.2046000000000001</v>
      </c>
      <c r="NA195">
        <v>13195</v>
      </c>
      <c r="NB195">
        <v>0.93020000000000003</v>
      </c>
      <c r="NC195">
        <v>9.6</v>
      </c>
      <c r="ND195">
        <v>0</v>
      </c>
      <c r="NE195">
        <v>0</v>
      </c>
      <c r="NF195" s="1" t="s">
        <v>2209</v>
      </c>
      <c r="NG195" s="1" t="s">
        <v>2209</v>
      </c>
      <c r="NH195" s="1" t="s">
        <v>2209</v>
      </c>
      <c r="NI195" s="1" t="s">
        <v>2209</v>
      </c>
      <c r="NJ195" s="1" t="s">
        <v>2209</v>
      </c>
      <c r="NK195" s="1" t="s">
        <v>2209</v>
      </c>
      <c r="NL195" s="1" t="s">
        <v>2209</v>
      </c>
      <c r="NM195" s="1" t="s">
        <v>2209</v>
      </c>
      <c r="NN195" s="1" t="s">
        <v>2209</v>
      </c>
      <c r="NO195" s="1" t="s">
        <v>2209</v>
      </c>
      <c r="NR195" s="1" t="s">
        <v>2209</v>
      </c>
      <c r="NS195" s="1" t="s">
        <v>2209</v>
      </c>
      <c r="NT195" s="1" t="s">
        <v>2209</v>
      </c>
      <c r="NU195" s="1" t="s">
        <v>2209</v>
      </c>
      <c r="NV195" s="1" t="s">
        <v>2209</v>
      </c>
      <c r="NW195" s="1" t="s">
        <v>2209</v>
      </c>
      <c r="NX195" s="1" t="s">
        <v>2209</v>
      </c>
      <c r="NY195" s="1" t="s">
        <v>2209</v>
      </c>
      <c r="OB195">
        <v>132.94</v>
      </c>
      <c r="OC195">
        <v>394.86</v>
      </c>
      <c r="OD195">
        <v>10.41</v>
      </c>
      <c r="OE195">
        <v>37931</v>
      </c>
      <c r="OF195">
        <v>1</v>
      </c>
      <c r="OG195">
        <v>190.1</v>
      </c>
      <c r="OH195">
        <v>0</v>
      </c>
      <c r="OI195">
        <v>0</v>
      </c>
      <c r="OJ195">
        <v>0.25</v>
      </c>
      <c r="OK195">
        <v>-0.11</v>
      </c>
      <c r="OT195">
        <v>1.03</v>
      </c>
      <c r="OU195">
        <v>6.64</v>
      </c>
      <c r="OV195" s="1" t="s">
        <v>2209</v>
      </c>
      <c r="OW195" s="1" t="s">
        <v>2209</v>
      </c>
      <c r="OX195" s="1" t="s">
        <v>2209</v>
      </c>
      <c r="OY195" s="1" t="s">
        <v>2209</v>
      </c>
      <c r="OZ195" s="1" t="s">
        <v>2209</v>
      </c>
      <c r="PA195" s="1" t="s">
        <v>2209</v>
      </c>
      <c r="PB195" s="1" t="s">
        <v>2209</v>
      </c>
      <c r="PC195" s="1" t="s">
        <v>2209</v>
      </c>
      <c r="PF195" s="1" t="s">
        <v>2209</v>
      </c>
      <c r="PG195" s="1" t="s">
        <v>2209</v>
      </c>
      <c r="PH195" s="1" t="s">
        <v>2209</v>
      </c>
      <c r="PI195" s="1" t="s">
        <v>2209</v>
      </c>
      <c r="PJ195" s="1" t="s">
        <v>2209</v>
      </c>
      <c r="PK195" s="1" t="s">
        <v>2209</v>
      </c>
      <c r="PL195" s="1" t="s">
        <v>2209</v>
      </c>
      <c r="PM195" s="1" t="s">
        <v>2209</v>
      </c>
      <c r="PN195" s="1" t="s">
        <v>2209</v>
      </c>
      <c r="PO195" s="1" t="s">
        <v>2209</v>
      </c>
      <c r="PP195">
        <v>322.76</v>
      </c>
      <c r="PQ195">
        <v>913.75</v>
      </c>
      <c r="PR195">
        <v>59.7</v>
      </c>
      <c r="PS195">
        <v>15306</v>
      </c>
      <c r="PT195">
        <v>1</v>
      </c>
      <c r="PU195" s="1" t="s">
        <v>2209</v>
      </c>
      <c r="PV195">
        <v>1.92</v>
      </c>
      <c r="PW195">
        <v>3.22</v>
      </c>
      <c r="PX195" s="1" t="s">
        <v>2209</v>
      </c>
      <c r="PY195" s="1" t="s">
        <v>2209</v>
      </c>
      <c r="PZ195">
        <v>122.2</v>
      </c>
      <c r="QA195">
        <v>1825.92</v>
      </c>
      <c r="QB195">
        <v>19.02</v>
      </c>
      <c r="QC195">
        <v>96000</v>
      </c>
      <c r="QD195">
        <v>1</v>
      </c>
      <c r="QE195" s="1" t="s">
        <v>2209</v>
      </c>
      <c r="QF195">
        <v>0.26</v>
      </c>
      <c r="QG195">
        <v>1.39</v>
      </c>
      <c r="QH195" s="1" t="s">
        <v>2209</v>
      </c>
      <c r="QI195" s="1" t="s">
        <v>2209</v>
      </c>
      <c r="QJ195">
        <v>478.33</v>
      </c>
      <c r="QK195">
        <v>1474.26</v>
      </c>
      <c r="QL195">
        <v>18.850000000000001</v>
      </c>
      <c r="QM195">
        <v>78210</v>
      </c>
      <c r="QN195">
        <v>1</v>
      </c>
      <c r="QO195" s="1" t="s">
        <v>2209</v>
      </c>
      <c r="QP195">
        <v>0</v>
      </c>
      <c r="QQ195">
        <v>0</v>
      </c>
      <c r="QR195" s="1" t="s">
        <v>2209</v>
      </c>
      <c r="QS195" s="1" t="s">
        <v>2209</v>
      </c>
      <c r="QT195">
        <v>2398.39</v>
      </c>
      <c r="QU195">
        <v>12564.48</v>
      </c>
      <c r="QV195">
        <v>12.066700000000001</v>
      </c>
      <c r="QW195">
        <v>991672</v>
      </c>
      <c r="QX195">
        <v>0.95240000000000002</v>
      </c>
      <c r="QY195">
        <v>58241.1</v>
      </c>
      <c r="QZ195">
        <v>0.74</v>
      </c>
      <c r="RA195">
        <v>6.1</v>
      </c>
      <c r="RB195">
        <v>0.14000000000000001</v>
      </c>
      <c r="RC195">
        <v>1.22</v>
      </c>
      <c r="RD195">
        <v>318.97000000000003</v>
      </c>
      <c r="RE195">
        <v>213.75</v>
      </c>
      <c r="RF195">
        <v>15</v>
      </c>
      <c r="RG195">
        <v>14250</v>
      </c>
      <c r="RH195">
        <v>1</v>
      </c>
      <c r="RI195">
        <v>0.4</v>
      </c>
      <c r="RJ195">
        <v>0.35</v>
      </c>
      <c r="RK195">
        <v>2.33</v>
      </c>
      <c r="RL195" s="1" t="s">
        <v>2209</v>
      </c>
      <c r="RM195" s="1" t="s">
        <v>2209</v>
      </c>
      <c r="RN195" s="1" t="s">
        <v>2209</v>
      </c>
      <c r="RO195" s="1" t="s">
        <v>2209</v>
      </c>
      <c r="RP195" s="1" t="s">
        <v>2209</v>
      </c>
      <c r="RQ195" s="1" t="s">
        <v>2209</v>
      </c>
      <c r="RR195" s="1" t="s">
        <v>2209</v>
      </c>
      <c r="RT195" s="1" t="s">
        <v>2209</v>
      </c>
      <c r="RU195" s="1" t="s">
        <v>2209</v>
      </c>
      <c r="SH195">
        <v>188.34</v>
      </c>
      <c r="SJ195">
        <v>15.62</v>
      </c>
      <c r="SK195">
        <v>1</v>
      </c>
      <c r="SL195">
        <v>1</v>
      </c>
      <c r="SN195">
        <v>0</v>
      </c>
      <c r="SO195">
        <v>0</v>
      </c>
      <c r="SR195">
        <v>365.23</v>
      </c>
      <c r="SS195">
        <v>1383.34</v>
      </c>
      <c r="ST195">
        <v>5.12</v>
      </c>
      <c r="SU195">
        <v>251975</v>
      </c>
      <c r="SV195">
        <v>0.93289999999999995</v>
      </c>
      <c r="SW195">
        <v>53.3</v>
      </c>
      <c r="SX195">
        <v>0.14000000000000001</v>
      </c>
      <c r="SY195">
        <v>2.66</v>
      </c>
      <c r="TA195" s="1" t="s">
        <v>2209</v>
      </c>
      <c r="TB195" s="1" t="s">
        <v>2209</v>
      </c>
      <c r="TC195" s="1" t="s">
        <v>2209</v>
      </c>
      <c r="TD195" s="1" t="s">
        <v>2209</v>
      </c>
      <c r="TE195" s="1" t="s">
        <v>2209</v>
      </c>
      <c r="TF195" s="1" t="s">
        <v>2209</v>
      </c>
      <c r="TG195" s="1" t="s">
        <v>2209</v>
      </c>
      <c r="TH195" s="1" t="s">
        <v>2209</v>
      </c>
      <c r="TI195" s="1" t="s">
        <v>2209</v>
      </c>
      <c r="TL195">
        <v>139.15</v>
      </c>
      <c r="TM195">
        <v>22.35</v>
      </c>
      <c r="TN195">
        <v>12.5</v>
      </c>
      <c r="TO195">
        <v>1788</v>
      </c>
      <c r="TP195">
        <v>1</v>
      </c>
      <c r="TQ195" s="1" t="s">
        <v>2209</v>
      </c>
      <c r="TR195">
        <v>0.34</v>
      </c>
      <c r="TS195">
        <v>2.72</v>
      </c>
      <c r="TT195" s="1" t="s">
        <v>2209</v>
      </c>
      <c r="TU195" s="1" t="s">
        <v>2209</v>
      </c>
      <c r="TV195">
        <v>10.71</v>
      </c>
      <c r="TW195">
        <v>42.07</v>
      </c>
      <c r="TX195">
        <v>0.64539999999999997</v>
      </c>
      <c r="TY195">
        <v>65738</v>
      </c>
      <c r="TZ195">
        <v>1.0084</v>
      </c>
      <c r="UA195" s="1" t="s">
        <v>2209</v>
      </c>
      <c r="UB195">
        <v>0</v>
      </c>
      <c r="UC195">
        <v>0</v>
      </c>
      <c r="UD195" s="1" t="s">
        <v>2209</v>
      </c>
      <c r="UE195">
        <v>-0.05</v>
      </c>
      <c r="UF195">
        <v>91.2</v>
      </c>
      <c r="UG195">
        <v>1985.02</v>
      </c>
      <c r="UH195">
        <v>387.02949999999998</v>
      </c>
      <c r="UI195">
        <v>679336</v>
      </c>
      <c r="UJ195">
        <v>132.4537</v>
      </c>
      <c r="UK195">
        <v>1188.5</v>
      </c>
      <c r="UL195">
        <v>0</v>
      </c>
      <c r="UM195">
        <v>0</v>
      </c>
      <c r="UN195">
        <v>4.72</v>
      </c>
      <c r="UO195">
        <v>27.78</v>
      </c>
      <c r="UP195">
        <v>61.96</v>
      </c>
      <c r="UQ195">
        <v>65.930000000000007</v>
      </c>
      <c r="UR195">
        <v>4.05</v>
      </c>
      <c r="US195">
        <v>16279</v>
      </c>
      <c r="UT195">
        <v>0.98040000000000005</v>
      </c>
      <c r="UU195">
        <v>194.2</v>
      </c>
      <c r="UV195">
        <v>0.1</v>
      </c>
      <c r="UW195">
        <v>2.42</v>
      </c>
      <c r="UX195" s="1" t="s">
        <v>2209</v>
      </c>
      <c r="UY195">
        <v>1.21</v>
      </c>
      <c r="UZ195">
        <v>0</v>
      </c>
      <c r="VA195">
        <v>1.89</v>
      </c>
      <c r="VB195">
        <v>1.35</v>
      </c>
      <c r="VC195">
        <v>1400</v>
      </c>
      <c r="VD195">
        <v>1</v>
      </c>
      <c r="VE195" s="1" t="s">
        <v>2209</v>
      </c>
      <c r="VF195">
        <v>0</v>
      </c>
      <c r="VG195">
        <v>0</v>
      </c>
      <c r="VI195" s="1" t="s">
        <v>2209</v>
      </c>
      <c r="VJ195" s="1" t="s">
        <v>2209</v>
      </c>
      <c r="VK195" s="1" t="s">
        <v>2209</v>
      </c>
      <c r="VL195" s="1" t="s">
        <v>2209</v>
      </c>
      <c r="VM195" s="1" t="s">
        <v>2209</v>
      </c>
      <c r="VN195" s="1" t="s">
        <v>2209</v>
      </c>
      <c r="VO195" s="1" t="s">
        <v>2209</v>
      </c>
      <c r="VP195" s="1" t="s">
        <v>2209</v>
      </c>
      <c r="VQ195" s="1" t="s">
        <v>2209</v>
      </c>
      <c r="VR195" s="1" t="s">
        <v>2209</v>
      </c>
      <c r="VS195" s="1" t="s">
        <v>2209</v>
      </c>
      <c r="VT195" s="1" t="s">
        <v>2209</v>
      </c>
      <c r="VU195" s="1" t="s">
        <v>2209</v>
      </c>
      <c r="VV195" s="1" t="s">
        <v>2209</v>
      </c>
      <c r="VW195" s="1" t="s">
        <v>2209</v>
      </c>
      <c r="VX195" s="1" t="s">
        <v>2209</v>
      </c>
      <c r="VY195" s="1" t="s">
        <v>2209</v>
      </c>
      <c r="VZ195" s="1" t="s">
        <v>2209</v>
      </c>
      <c r="WA195" s="1" t="s">
        <v>2209</v>
      </c>
      <c r="WD195">
        <v>483.73</v>
      </c>
      <c r="WE195">
        <v>3058.16</v>
      </c>
      <c r="WF195">
        <v>17.75</v>
      </c>
      <c r="WG195">
        <v>172291</v>
      </c>
      <c r="WH195">
        <v>1</v>
      </c>
      <c r="WI195" s="1" t="s">
        <v>2209</v>
      </c>
      <c r="WJ195">
        <v>0.18</v>
      </c>
      <c r="WK195">
        <v>1.03</v>
      </c>
      <c r="WL195" s="1" t="s">
        <v>2209</v>
      </c>
      <c r="WM195" s="1" t="s">
        <v>2209</v>
      </c>
      <c r="WN195">
        <v>2.36</v>
      </c>
      <c r="WO195">
        <v>152.75</v>
      </c>
      <c r="WP195">
        <v>8.1818000000000008</v>
      </c>
      <c r="WQ195">
        <v>16972</v>
      </c>
      <c r="WR195">
        <v>0.90910000000000002</v>
      </c>
      <c r="WS195">
        <v>15.1</v>
      </c>
      <c r="WT195">
        <v>0.18</v>
      </c>
      <c r="WU195">
        <v>2.2200000000000002</v>
      </c>
      <c r="WV195" s="1" t="s">
        <v>2209</v>
      </c>
      <c r="WW195" s="1" t="s">
        <v>2209</v>
      </c>
      <c r="WX195" s="1" t="s">
        <v>2209</v>
      </c>
      <c r="WY195" s="1" t="s">
        <v>2209</v>
      </c>
      <c r="WZ195" s="1" t="s">
        <v>2209</v>
      </c>
      <c r="XA195" s="1" t="s">
        <v>2209</v>
      </c>
      <c r="XB195" s="1" t="s">
        <v>2209</v>
      </c>
      <c r="XC195" s="1" t="s">
        <v>2209</v>
      </c>
      <c r="XD195" s="1" t="s">
        <v>2209</v>
      </c>
      <c r="XE195" s="1" t="s">
        <v>2209</v>
      </c>
      <c r="XF195" s="1" t="s">
        <v>2209</v>
      </c>
      <c r="XG195" s="1" t="s">
        <v>2209</v>
      </c>
      <c r="XH195" s="1" t="s">
        <v>2209</v>
      </c>
      <c r="XI195" s="1" t="s">
        <v>2209</v>
      </c>
      <c r="XJ195" s="1" t="s">
        <v>2209</v>
      </c>
      <c r="XK195" s="1" t="s">
        <v>2209</v>
      </c>
      <c r="XL195" s="1" t="s">
        <v>2209</v>
      </c>
      <c r="XM195" s="1" t="s">
        <v>2209</v>
      </c>
      <c r="XN195" s="1" t="s">
        <v>2209</v>
      </c>
      <c r="XO195" s="1" t="s">
        <v>2209</v>
      </c>
      <c r="XQ195" s="1" t="s">
        <v>2209</v>
      </c>
      <c r="XR195" s="1" t="s">
        <v>2209</v>
      </c>
      <c r="XS195" s="1" t="s">
        <v>2209</v>
      </c>
      <c r="XT195" s="1" t="s">
        <v>2209</v>
      </c>
      <c r="XU195" s="1" t="s">
        <v>2209</v>
      </c>
      <c r="XV195" s="1" t="s">
        <v>2209</v>
      </c>
      <c r="XW195" s="1" t="s">
        <v>2209</v>
      </c>
      <c r="XX195" s="1" t="s">
        <v>2209</v>
      </c>
      <c r="XY195" s="1" t="s">
        <v>2209</v>
      </c>
      <c r="YB195" s="1" t="s">
        <v>2209</v>
      </c>
      <c r="YC195" s="1" t="s">
        <v>2209</v>
      </c>
      <c r="YD195" s="1" t="s">
        <v>2209</v>
      </c>
      <c r="YE195" s="1" t="s">
        <v>2209</v>
      </c>
      <c r="YF195" s="1" t="s">
        <v>2209</v>
      </c>
      <c r="YG195" s="1" t="s">
        <v>2209</v>
      </c>
      <c r="YH195" s="1" t="s">
        <v>2209</v>
      </c>
      <c r="YI195" s="1" t="s">
        <v>2209</v>
      </c>
      <c r="YK195" s="1" t="s">
        <v>2209</v>
      </c>
      <c r="YL195">
        <v>3.22</v>
      </c>
      <c r="YM195">
        <v>79.59</v>
      </c>
      <c r="YN195">
        <v>0.79100000000000004</v>
      </c>
      <c r="YO195">
        <v>100623</v>
      </c>
      <c r="YP195">
        <v>1</v>
      </c>
      <c r="YQ195">
        <v>2004.7</v>
      </c>
      <c r="YR195">
        <v>0</v>
      </c>
      <c r="YS195">
        <v>0</v>
      </c>
      <c r="YT195">
        <v>0.01</v>
      </c>
      <c r="YU195">
        <v>-7.0000000000000007E-2</v>
      </c>
      <c r="YV195">
        <v>81.510000000000005</v>
      </c>
      <c r="YW195">
        <v>13.22</v>
      </c>
      <c r="YX195">
        <v>2.38</v>
      </c>
      <c r="YY195">
        <v>5553</v>
      </c>
      <c r="YZ195">
        <v>1</v>
      </c>
      <c r="ZA195">
        <v>92.1</v>
      </c>
      <c r="ZB195">
        <v>0</v>
      </c>
      <c r="ZC195">
        <v>0</v>
      </c>
      <c r="ZF195" s="1" t="s">
        <v>2209</v>
      </c>
      <c r="ZG195" s="1" t="s">
        <v>2209</v>
      </c>
      <c r="ZH195" s="1" t="s">
        <v>2209</v>
      </c>
      <c r="ZI195" s="1" t="s">
        <v>2209</v>
      </c>
      <c r="ZJ195" s="1" t="s">
        <v>2209</v>
      </c>
      <c r="ZK195" s="1" t="s">
        <v>2209</v>
      </c>
      <c r="ZL195" s="1" t="s">
        <v>2209</v>
      </c>
      <c r="ZM195" s="1" t="s">
        <v>2209</v>
      </c>
      <c r="ZP195" s="1" t="s">
        <v>2209</v>
      </c>
      <c r="ZQ195" s="1" t="s">
        <v>2209</v>
      </c>
      <c r="ZR195" s="1" t="s">
        <v>2209</v>
      </c>
      <c r="ZS195" s="1" t="s">
        <v>2209</v>
      </c>
      <c r="ZT195" s="1" t="s">
        <v>2209</v>
      </c>
      <c r="ZU195" s="1" t="s">
        <v>2209</v>
      </c>
      <c r="ZV195" s="1" t="s">
        <v>2209</v>
      </c>
      <c r="ZW195" s="1" t="s">
        <v>2209</v>
      </c>
      <c r="ZX195" s="1" t="s">
        <v>2209</v>
      </c>
      <c r="ZY195" s="1" t="s">
        <v>2209</v>
      </c>
      <c r="ZZ195">
        <v>2333.7199999999998</v>
      </c>
      <c r="AAA195">
        <v>18184.07</v>
      </c>
      <c r="AAB195">
        <v>9.0330999999999992</v>
      </c>
      <c r="AAC195">
        <v>1058752</v>
      </c>
      <c r="AAD195">
        <v>0.52590000000000003</v>
      </c>
      <c r="AAE195">
        <v>17430.5</v>
      </c>
      <c r="AAF195">
        <v>0.53</v>
      </c>
      <c r="AAG195">
        <v>5.92</v>
      </c>
      <c r="AAH195">
        <v>0.15</v>
      </c>
      <c r="AAI195">
        <v>2.0499999999999998</v>
      </c>
      <c r="AAJ195">
        <v>1801.84</v>
      </c>
      <c r="AAK195">
        <v>805.62</v>
      </c>
      <c r="AAL195">
        <v>6.6121999999999996</v>
      </c>
      <c r="AAM195">
        <v>87000</v>
      </c>
      <c r="AAN195">
        <v>0.71409999999999996</v>
      </c>
      <c r="AAO195">
        <v>182.6</v>
      </c>
      <c r="AAP195">
        <v>0.21</v>
      </c>
      <c r="AAQ195">
        <v>3.11</v>
      </c>
      <c r="AAR195">
        <v>0.33</v>
      </c>
      <c r="AAS195">
        <v>1.1599999999999999</v>
      </c>
      <c r="AAT195" s="1" t="s">
        <v>2209</v>
      </c>
      <c r="AAU195" s="1" t="s">
        <v>2209</v>
      </c>
      <c r="AAV195" s="1" t="s">
        <v>2209</v>
      </c>
      <c r="AAW195" s="1" t="s">
        <v>2209</v>
      </c>
      <c r="AAX195" s="1" t="s">
        <v>2209</v>
      </c>
      <c r="AAY195" s="1" t="s">
        <v>2209</v>
      </c>
      <c r="AAZ195" s="1" t="s">
        <v>2209</v>
      </c>
      <c r="ABA195" s="1" t="s">
        <v>2209</v>
      </c>
      <c r="ABD195">
        <v>65.599999999999994</v>
      </c>
      <c r="ABE195">
        <v>481.9</v>
      </c>
      <c r="ABF195">
        <v>48.8</v>
      </c>
      <c r="ABG195">
        <v>197500</v>
      </c>
      <c r="ABH195">
        <v>20</v>
      </c>
      <c r="ABI195">
        <v>3.8</v>
      </c>
      <c r="ABJ195">
        <v>0.64</v>
      </c>
      <c r="ABK195">
        <v>1.31</v>
      </c>
      <c r="ABL195">
        <v>0.56999999999999995</v>
      </c>
      <c r="ABM195">
        <v>2</v>
      </c>
      <c r="ABN195" s="1" t="s">
        <v>2209</v>
      </c>
      <c r="ABO195" s="1" t="s">
        <v>2209</v>
      </c>
      <c r="ABP195" s="1" t="s">
        <v>2209</v>
      </c>
      <c r="ABQ195" s="1" t="s">
        <v>2209</v>
      </c>
      <c r="ABR195" s="1" t="s">
        <v>2209</v>
      </c>
      <c r="ABS195" s="1" t="s">
        <v>2209</v>
      </c>
      <c r="ABT195" s="1" t="s">
        <v>2209</v>
      </c>
      <c r="ABU195" s="1" t="s">
        <v>2209</v>
      </c>
      <c r="ABX195">
        <v>88.74</v>
      </c>
      <c r="ABY195">
        <v>164.34</v>
      </c>
      <c r="ABZ195">
        <v>8</v>
      </c>
      <c r="ACA195">
        <v>20543</v>
      </c>
      <c r="ACB195">
        <v>1</v>
      </c>
      <c r="ACC195" s="1" t="s">
        <v>2209</v>
      </c>
      <c r="ACD195">
        <v>0</v>
      </c>
      <c r="ACE195">
        <v>0</v>
      </c>
      <c r="ACF195" s="1" t="s">
        <v>2209</v>
      </c>
      <c r="ACG195" s="1" t="s">
        <v>2209</v>
      </c>
      <c r="ACH195">
        <v>290.24</v>
      </c>
      <c r="ACI195">
        <v>3237.24</v>
      </c>
      <c r="ACJ195">
        <v>13.56</v>
      </c>
      <c r="ACK195">
        <v>238734</v>
      </c>
      <c r="ACL195">
        <v>1</v>
      </c>
      <c r="ACM195">
        <v>37657.699999999997</v>
      </c>
      <c r="ACN195">
        <v>0.84</v>
      </c>
      <c r="ACO195">
        <v>6.18</v>
      </c>
      <c r="ACP195">
        <v>0.03</v>
      </c>
      <c r="ACQ195">
        <v>1.49</v>
      </c>
      <c r="ACR195">
        <v>53.44</v>
      </c>
      <c r="ACS195">
        <v>503.12</v>
      </c>
      <c r="ACT195">
        <v>1.7048000000000001</v>
      </c>
      <c r="ACU195">
        <v>258013</v>
      </c>
      <c r="ACV195">
        <v>0.87419999999999998</v>
      </c>
      <c r="ACW195">
        <v>13405</v>
      </c>
      <c r="ACX195">
        <v>0.09</v>
      </c>
      <c r="ACY195">
        <v>5.13</v>
      </c>
      <c r="ACZ195">
        <v>0.04</v>
      </c>
      <c r="ADA195">
        <v>0.24</v>
      </c>
      <c r="ADB195" s="1" t="s">
        <v>2209</v>
      </c>
      <c r="ADC195" s="1" t="s">
        <v>2209</v>
      </c>
      <c r="ADD195" s="1" t="s">
        <v>2209</v>
      </c>
      <c r="ADE195" s="1" t="s">
        <v>2209</v>
      </c>
      <c r="ADF195" s="1" t="s">
        <v>2209</v>
      </c>
      <c r="ADG195" s="1" t="s">
        <v>2209</v>
      </c>
      <c r="ADH195" s="1" t="s">
        <v>2209</v>
      </c>
      <c r="ADI195" s="1" t="s">
        <v>2209</v>
      </c>
      <c r="ADK195" s="1" t="s">
        <v>2209</v>
      </c>
      <c r="ADL195" s="1" t="s">
        <v>2209</v>
      </c>
      <c r="ADM195" s="1" t="s">
        <v>2209</v>
      </c>
      <c r="ADN195" s="1" t="s">
        <v>2209</v>
      </c>
      <c r="ADO195" s="1" t="s">
        <v>2209</v>
      </c>
      <c r="ADP195" s="1" t="s">
        <v>2209</v>
      </c>
      <c r="ADQ195" s="1" t="s">
        <v>2209</v>
      </c>
      <c r="ADR195" s="1" t="s">
        <v>2209</v>
      </c>
      <c r="ADS195" s="1" t="s">
        <v>2209</v>
      </c>
      <c r="ADT195" s="1" t="s">
        <v>2209</v>
      </c>
      <c r="ADU195" s="1" t="s">
        <v>2209</v>
      </c>
      <c r="ADV195" s="1" t="s">
        <v>2209</v>
      </c>
      <c r="ADW195" s="1" t="s">
        <v>2209</v>
      </c>
      <c r="ADX195" s="1" t="s">
        <v>2209</v>
      </c>
      <c r="ADY195" s="1" t="s">
        <v>2209</v>
      </c>
      <c r="ADZ195" s="1" t="s">
        <v>2209</v>
      </c>
      <c r="AEA195" s="1" t="s">
        <v>2209</v>
      </c>
      <c r="AEB195" s="1" t="s">
        <v>2209</v>
      </c>
      <c r="AEC195" s="1" t="s">
        <v>2209</v>
      </c>
      <c r="AEE195" s="1" t="s">
        <v>2209</v>
      </c>
      <c r="AEF195">
        <v>0.34</v>
      </c>
      <c r="AEG195">
        <v>4.71</v>
      </c>
      <c r="AEH195">
        <v>0.22</v>
      </c>
      <c r="AEI195">
        <v>21416</v>
      </c>
      <c r="AEJ195">
        <v>1</v>
      </c>
      <c r="AEK195" s="1" t="s">
        <v>2209</v>
      </c>
      <c r="AEL195">
        <v>0</v>
      </c>
      <c r="AEM195">
        <v>0</v>
      </c>
      <c r="AEP195">
        <v>128.15</v>
      </c>
      <c r="AEQ195">
        <v>25.79</v>
      </c>
      <c r="AER195">
        <v>1.66</v>
      </c>
      <c r="AES195">
        <v>15538</v>
      </c>
      <c r="AET195">
        <v>1</v>
      </c>
      <c r="AEU195" s="1" t="s">
        <v>2209</v>
      </c>
      <c r="AEV195">
        <v>0.04</v>
      </c>
      <c r="AEW195">
        <v>2.58</v>
      </c>
      <c r="AFH195">
        <v>0.15</v>
      </c>
      <c r="AFI195">
        <v>0.77</v>
      </c>
      <c r="AFJ195">
        <v>994.38</v>
      </c>
      <c r="AFK195">
        <v>2873.26</v>
      </c>
      <c r="AFL195">
        <v>3.96</v>
      </c>
      <c r="AFM195">
        <v>725571</v>
      </c>
      <c r="AFN195">
        <v>1</v>
      </c>
      <c r="AFO195" s="1" t="s">
        <v>2209</v>
      </c>
      <c r="AFP195">
        <v>0</v>
      </c>
      <c r="AFQ195">
        <v>0</v>
      </c>
      <c r="AFR195" s="1" t="s">
        <v>2209</v>
      </c>
      <c r="AFS195" s="1" t="s">
        <v>2209</v>
      </c>
      <c r="AFT195" s="1" t="s">
        <v>2209</v>
      </c>
      <c r="AFU195" s="1" t="s">
        <v>2209</v>
      </c>
      <c r="AFV195" s="1" t="s">
        <v>2209</v>
      </c>
      <c r="AFW195" s="1" t="s">
        <v>2209</v>
      </c>
      <c r="AFX195" s="1" t="s">
        <v>2209</v>
      </c>
      <c r="AFY195" s="1" t="s">
        <v>2209</v>
      </c>
      <c r="AFZ195" s="1" t="s">
        <v>2209</v>
      </c>
      <c r="AGA195" s="1" t="s">
        <v>2209</v>
      </c>
      <c r="AGD195">
        <v>124.63</v>
      </c>
      <c r="AGE195">
        <v>16.22</v>
      </c>
      <c r="AGF195">
        <v>1.4</v>
      </c>
      <c r="AGG195">
        <v>11110</v>
      </c>
      <c r="AGH195">
        <v>0.9607</v>
      </c>
      <c r="AGI195">
        <v>458.6</v>
      </c>
      <c r="AGJ195">
        <v>0</v>
      </c>
      <c r="AGK195">
        <v>0</v>
      </c>
      <c r="AGN195">
        <v>255.63</v>
      </c>
      <c r="AGO195">
        <v>2014.1</v>
      </c>
      <c r="AGP195">
        <v>12.959099999999999</v>
      </c>
      <c r="AGQ195">
        <v>153865</v>
      </c>
      <c r="AGR195">
        <v>0.99</v>
      </c>
      <c r="AGS195">
        <v>10889.9</v>
      </c>
      <c r="AGT195">
        <v>0.41</v>
      </c>
      <c r="AGU195">
        <v>3.18</v>
      </c>
      <c r="AGV195">
        <v>0.1</v>
      </c>
      <c r="AGW195">
        <v>0.9</v>
      </c>
      <c r="AGX195" s="1" t="s">
        <v>2209</v>
      </c>
      <c r="AGY195" s="1" t="s">
        <v>2209</v>
      </c>
      <c r="AGZ195" s="1" t="s">
        <v>2209</v>
      </c>
      <c r="AHA195" s="1" t="s">
        <v>2209</v>
      </c>
      <c r="AHB195" s="1" t="s">
        <v>2209</v>
      </c>
      <c r="AHC195" s="1" t="s">
        <v>2209</v>
      </c>
      <c r="AHD195" s="1" t="s">
        <v>2209</v>
      </c>
      <c r="AHE195" s="1" t="s">
        <v>2209</v>
      </c>
      <c r="AHF195" s="1" t="s">
        <v>2209</v>
      </c>
      <c r="AHG195" s="1" t="s">
        <v>2209</v>
      </c>
      <c r="AHH195" s="1" t="s">
        <v>2209</v>
      </c>
      <c r="AHI195" s="1" t="s">
        <v>2209</v>
      </c>
      <c r="AHJ195" s="1" t="s">
        <v>2209</v>
      </c>
      <c r="AHK195" s="1" t="s">
        <v>2209</v>
      </c>
      <c r="AHL195" s="1" t="s">
        <v>2209</v>
      </c>
      <c r="AHM195" s="1" t="s">
        <v>2209</v>
      </c>
      <c r="AHN195" s="1" t="s">
        <v>2209</v>
      </c>
      <c r="AHO195" s="1" t="s">
        <v>2209</v>
      </c>
      <c r="AHR195">
        <v>139.99</v>
      </c>
      <c r="AHS195">
        <v>292917.40000000002</v>
      </c>
      <c r="AHT195">
        <v>2780</v>
      </c>
      <c r="AHU195">
        <v>105366</v>
      </c>
      <c r="AHV195">
        <v>1</v>
      </c>
      <c r="AHW195" s="1" t="s">
        <v>2209</v>
      </c>
      <c r="AHX195">
        <v>170</v>
      </c>
      <c r="AHY195">
        <v>6.12</v>
      </c>
      <c r="AHZ195" s="1" t="s">
        <v>2209</v>
      </c>
      <c r="AIA195" s="1" t="s">
        <v>2209</v>
      </c>
      <c r="AIB195">
        <v>3.84</v>
      </c>
      <c r="AIC195">
        <v>50.19</v>
      </c>
      <c r="AID195">
        <v>0.50139999999999996</v>
      </c>
      <c r="AIE195">
        <v>336860</v>
      </c>
      <c r="AIF195">
        <v>3.3654000000000002</v>
      </c>
      <c r="AIG195">
        <v>6295.5</v>
      </c>
      <c r="AIH195">
        <v>0</v>
      </c>
      <c r="AII195">
        <v>0</v>
      </c>
      <c r="AIJ195" s="1" t="s">
        <v>2209</v>
      </c>
      <c r="AIK195">
        <v>6.8000000000000005E-2</v>
      </c>
      <c r="AIT195">
        <v>0.02</v>
      </c>
      <c r="AIU195">
        <v>7.0000000000000007E-2</v>
      </c>
      <c r="AIV195" s="1" t="s">
        <v>2209</v>
      </c>
      <c r="AIW195" s="1" t="s">
        <v>2209</v>
      </c>
      <c r="AIX195" s="1" t="s">
        <v>2209</v>
      </c>
      <c r="AIY195" s="1" t="s">
        <v>2209</v>
      </c>
      <c r="AIZ195" s="1" t="s">
        <v>2209</v>
      </c>
      <c r="AJA195" s="1" t="s">
        <v>2209</v>
      </c>
      <c r="AJB195" s="1" t="s">
        <v>2209</v>
      </c>
      <c r="AJC195" s="1" t="s">
        <v>2209</v>
      </c>
      <c r="AJD195" s="1" t="s">
        <v>2209</v>
      </c>
      <c r="AJE195" s="1" t="s">
        <v>2209</v>
      </c>
      <c r="AJF195">
        <v>182.32</v>
      </c>
      <c r="AJG195">
        <v>2611.86</v>
      </c>
      <c r="AJH195">
        <v>23.05</v>
      </c>
      <c r="AJI195">
        <v>113313</v>
      </c>
      <c r="AJJ195">
        <v>1</v>
      </c>
      <c r="AJK195" s="1" t="s">
        <v>2209</v>
      </c>
      <c r="AJL195">
        <v>0</v>
      </c>
      <c r="AJM195">
        <v>0</v>
      </c>
      <c r="AJN195" s="1" t="s">
        <v>2209</v>
      </c>
      <c r="AJO195" s="1" t="s">
        <v>2209</v>
      </c>
      <c r="AJP195">
        <v>218.82</v>
      </c>
      <c r="AJQ195">
        <v>270.36</v>
      </c>
      <c r="AJR195">
        <v>0.8296</v>
      </c>
      <c r="AJS195">
        <v>204819</v>
      </c>
      <c r="AJT195">
        <v>0.62849999999999995</v>
      </c>
      <c r="AJU195">
        <v>6540.9</v>
      </c>
      <c r="AJV195">
        <v>0.05</v>
      </c>
      <c r="AJW195">
        <v>5.77</v>
      </c>
      <c r="AJX195">
        <v>0.02</v>
      </c>
      <c r="AJY195">
        <v>7.0000000000000007E-2</v>
      </c>
      <c r="AKH195">
        <v>0.02</v>
      </c>
      <c r="AKI195">
        <v>7.0000000000000007E-2</v>
      </c>
      <c r="AKR195">
        <v>0.02</v>
      </c>
      <c r="AKS195">
        <v>7.0000000000000007E-2</v>
      </c>
      <c r="AKT195" s="1" t="s">
        <v>2209</v>
      </c>
      <c r="AKU195" s="1" t="s">
        <v>2209</v>
      </c>
      <c r="AKV195" s="1" t="s">
        <v>2209</v>
      </c>
      <c r="AKW195" s="1" t="s">
        <v>2209</v>
      </c>
      <c r="AKX195" s="1" t="s">
        <v>2209</v>
      </c>
      <c r="AKY195" s="1" t="s">
        <v>2209</v>
      </c>
      <c r="AKZ195" s="1" t="s">
        <v>2209</v>
      </c>
      <c r="ALA195" s="1" t="s">
        <v>2209</v>
      </c>
      <c r="ALL195">
        <v>0.02</v>
      </c>
      <c r="ALM195">
        <v>7.0000000000000007E-2</v>
      </c>
      <c r="ALV195">
        <v>0.02</v>
      </c>
      <c r="ALW195">
        <v>7.0000000000000007E-2</v>
      </c>
      <c r="AMF195">
        <v>0.02</v>
      </c>
      <c r="AMG195">
        <v>7.0000000000000007E-2</v>
      </c>
      <c r="AMP195">
        <v>0.02</v>
      </c>
      <c r="AMQ195">
        <v>7.0000000000000007E-2</v>
      </c>
      <c r="AMZ195">
        <v>0.02</v>
      </c>
      <c r="ANA195">
        <v>7.0000000000000007E-2</v>
      </c>
      <c r="ANJ195">
        <v>0.02</v>
      </c>
      <c r="ANK195">
        <v>7.0000000000000007E-2</v>
      </c>
      <c r="ANL195">
        <v>82.53</v>
      </c>
      <c r="ANM195">
        <v>1061.5899999999999</v>
      </c>
      <c r="ANN195">
        <v>46.6</v>
      </c>
      <c r="ANO195">
        <v>22781</v>
      </c>
      <c r="ANP195">
        <v>1</v>
      </c>
      <c r="ANQ195" s="1" t="s">
        <v>2209</v>
      </c>
      <c r="ANR195">
        <v>0.39</v>
      </c>
      <c r="ANS195">
        <v>0.84</v>
      </c>
      <c r="ANT195" s="1" t="s">
        <v>2209</v>
      </c>
      <c r="ANU195" s="1" t="s">
        <v>2209</v>
      </c>
      <c r="ANV195">
        <v>100</v>
      </c>
      <c r="ANW195">
        <v>42.35</v>
      </c>
      <c r="ANX195">
        <v>6.05</v>
      </c>
      <c r="ANY195">
        <v>7000</v>
      </c>
      <c r="ANZ195">
        <v>1</v>
      </c>
      <c r="AOA195" s="1" t="s">
        <v>2209</v>
      </c>
      <c r="AOB195">
        <v>0</v>
      </c>
      <c r="AOC195">
        <v>0</v>
      </c>
      <c r="AOF195">
        <v>236.07</v>
      </c>
      <c r="AOG195">
        <v>2278.73</v>
      </c>
      <c r="AOH195">
        <v>7.1745999999999999</v>
      </c>
      <c r="AOI195">
        <v>127303</v>
      </c>
      <c r="AOJ195">
        <v>0.40079999999999999</v>
      </c>
      <c r="AOK195">
        <v>41703.4</v>
      </c>
      <c r="AOL195">
        <v>0.56999999999999995</v>
      </c>
      <c r="AOM195">
        <v>7.99</v>
      </c>
      <c r="AON195">
        <v>0.22</v>
      </c>
      <c r="AOO195">
        <v>1.3</v>
      </c>
      <c r="AOX195">
        <v>0.22</v>
      </c>
      <c r="AOY195">
        <v>1.3</v>
      </c>
      <c r="APH195">
        <v>0.22</v>
      </c>
      <c r="API195">
        <v>1.3</v>
      </c>
      <c r="APJ195">
        <v>35.46</v>
      </c>
      <c r="APK195">
        <v>261.3</v>
      </c>
      <c r="APL195">
        <v>2.3199999999999998</v>
      </c>
      <c r="APM195">
        <v>112629</v>
      </c>
      <c r="APN195">
        <v>1</v>
      </c>
      <c r="APO195">
        <v>885.5</v>
      </c>
      <c r="APP195">
        <v>7.0000000000000007E-2</v>
      </c>
      <c r="APQ195">
        <v>3.1</v>
      </c>
      <c r="APR195">
        <v>0.03</v>
      </c>
      <c r="APS195">
        <v>0.21</v>
      </c>
      <c r="APT195">
        <v>164.92</v>
      </c>
      <c r="APU195">
        <v>4324.37</v>
      </c>
      <c r="APV195">
        <v>30.83</v>
      </c>
      <c r="APW195">
        <v>140265</v>
      </c>
      <c r="APX195">
        <v>1</v>
      </c>
      <c r="APY195" s="1" t="s">
        <v>2209</v>
      </c>
      <c r="APZ195">
        <v>2</v>
      </c>
      <c r="AQA195">
        <v>6.49</v>
      </c>
      <c r="AQL195">
        <v>0.02</v>
      </c>
      <c r="AQM195">
        <v>7.0000000000000007E-2</v>
      </c>
      <c r="AQV195">
        <v>0.22</v>
      </c>
      <c r="AQW195">
        <v>1.3</v>
      </c>
      <c r="AQX195" s="1" t="s">
        <v>2209</v>
      </c>
      <c r="AQY195" s="1" t="s">
        <v>2209</v>
      </c>
      <c r="AQZ195" s="1" t="s">
        <v>2209</v>
      </c>
      <c r="ARA195" s="1" t="s">
        <v>2209</v>
      </c>
      <c r="ARB195" s="1" t="s">
        <v>2209</v>
      </c>
      <c r="ARC195" s="1" t="s">
        <v>2209</v>
      </c>
      <c r="ARD195" s="1" t="s">
        <v>2209</v>
      </c>
      <c r="ARE195" s="1" t="s">
        <v>2209</v>
      </c>
      <c r="ARH195">
        <v>12.23</v>
      </c>
      <c r="ARI195">
        <v>112.7</v>
      </c>
      <c r="ARJ195">
        <v>0.80500000000000005</v>
      </c>
      <c r="ARK195">
        <v>140004</v>
      </c>
      <c r="ARL195">
        <v>1</v>
      </c>
      <c r="ARM195">
        <v>1451.3</v>
      </c>
      <c r="ARN195">
        <v>0</v>
      </c>
      <c r="ARO195">
        <v>0</v>
      </c>
      <c r="ARP195" s="1" t="s">
        <v>2209</v>
      </c>
      <c r="ARQ195">
        <v>0</v>
      </c>
      <c r="ARR195">
        <v>237.23</v>
      </c>
      <c r="ARS195">
        <v>195.28</v>
      </c>
      <c r="ART195">
        <v>2.4300000000000002</v>
      </c>
      <c r="ARU195">
        <v>80364</v>
      </c>
      <c r="ARV195">
        <v>1</v>
      </c>
      <c r="ARW195" s="1" t="s">
        <v>2209</v>
      </c>
      <c r="ARX195">
        <v>0</v>
      </c>
      <c r="ARY195">
        <v>0</v>
      </c>
      <c r="ARZ195" s="1" t="s">
        <v>2209</v>
      </c>
      <c r="ASA195" s="1" t="s">
        <v>2209</v>
      </c>
      <c r="ASB195">
        <v>524.12</v>
      </c>
      <c r="ASC195">
        <v>68.209999999999994</v>
      </c>
      <c r="ASD195">
        <v>2.58</v>
      </c>
      <c r="ASE195">
        <v>26438</v>
      </c>
      <c r="ASF195">
        <v>1</v>
      </c>
      <c r="ASG195" s="1" t="s">
        <v>2209</v>
      </c>
      <c r="ASH195">
        <v>0.08</v>
      </c>
      <c r="ASI195">
        <v>3.1</v>
      </c>
      <c r="ASL195">
        <v>70.09</v>
      </c>
      <c r="ASM195">
        <v>114.13</v>
      </c>
      <c r="ASN195">
        <v>75</v>
      </c>
      <c r="ASO195">
        <v>1522</v>
      </c>
      <c r="ASP195">
        <v>1</v>
      </c>
      <c r="ASQ195">
        <v>0</v>
      </c>
      <c r="ASR195">
        <v>0</v>
      </c>
      <c r="ASS195">
        <v>0</v>
      </c>
      <c r="ASV195">
        <v>178.77</v>
      </c>
      <c r="ASW195">
        <v>0.21</v>
      </c>
      <c r="ASX195">
        <v>9.67</v>
      </c>
      <c r="ASY195">
        <v>21</v>
      </c>
      <c r="ASZ195">
        <v>1</v>
      </c>
      <c r="ATA195" s="1" t="s">
        <v>2209</v>
      </c>
      <c r="ATB195">
        <v>0</v>
      </c>
      <c r="ATC195">
        <v>0</v>
      </c>
      <c r="ATF195">
        <v>176.81</v>
      </c>
      <c r="ATG195">
        <v>2.9</v>
      </c>
      <c r="ATH195">
        <v>483.5</v>
      </c>
      <c r="ATI195">
        <v>6</v>
      </c>
      <c r="ATJ195">
        <v>1</v>
      </c>
      <c r="ATK195" s="1" t="s">
        <v>2209</v>
      </c>
      <c r="ATL195">
        <v>0</v>
      </c>
      <c r="ATM195">
        <v>0</v>
      </c>
      <c r="ATX195">
        <v>0.22</v>
      </c>
      <c r="ATY195">
        <v>1.3</v>
      </c>
      <c r="AUH195">
        <v>0.22</v>
      </c>
      <c r="AUI195">
        <v>1.3</v>
      </c>
      <c r="AUJ195">
        <v>155.29</v>
      </c>
      <c r="AUK195">
        <v>456.46</v>
      </c>
      <c r="AUL195">
        <v>3.96</v>
      </c>
      <c r="AUM195">
        <v>115268</v>
      </c>
      <c r="AUN195">
        <v>1</v>
      </c>
      <c r="AUO195" s="1" t="s">
        <v>2209</v>
      </c>
      <c r="AUP195">
        <v>0</v>
      </c>
      <c r="AUQ195">
        <v>0</v>
      </c>
      <c r="AVB195">
        <v>0.22</v>
      </c>
      <c r="AVC195">
        <v>1.3</v>
      </c>
      <c r="AVD195">
        <v>2692.72</v>
      </c>
      <c r="AVE195">
        <v>20.49</v>
      </c>
      <c r="AVF195">
        <v>6.2</v>
      </c>
      <c r="AVG195">
        <v>3305</v>
      </c>
      <c r="AVH195">
        <v>1</v>
      </c>
      <c r="AVI195" s="1" t="s">
        <v>2209</v>
      </c>
      <c r="AVJ195">
        <v>0</v>
      </c>
      <c r="AVK195">
        <v>0</v>
      </c>
      <c r="AVN195">
        <v>23.44</v>
      </c>
      <c r="AVO195">
        <v>1.43</v>
      </c>
      <c r="AVP195">
        <v>0.45</v>
      </c>
      <c r="AVQ195">
        <v>3188</v>
      </c>
      <c r="AVR195">
        <v>1</v>
      </c>
      <c r="AVS195" s="1" t="s">
        <v>2209</v>
      </c>
      <c r="AVT195">
        <v>0</v>
      </c>
      <c r="AVU195">
        <v>0</v>
      </c>
      <c r="AVX195">
        <v>70.260000000000005</v>
      </c>
      <c r="AVY195">
        <v>79.599999999999994</v>
      </c>
      <c r="AVZ195">
        <v>7.37</v>
      </c>
      <c r="AWA195">
        <v>10800</v>
      </c>
      <c r="AWB195">
        <v>1</v>
      </c>
      <c r="AWC195">
        <v>76.599999999999994</v>
      </c>
      <c r="AWD195">
        <v>0</v>
      </c>
      <c r="AWE195">
        <v>0</v>
      </c>
      <c r="AWF195" s="1" t="s">
        <v>2209</v>
      </c>
      <c r="AWG195" s="1" t="s">
        <v>2209</v>
      </c>
      <c r="AWH195" s="1" t="s">
        <v>2209</v>
      </c>
      <c r="AWI195" s="1" t="s">
        <v>2209</v>
      </c>
      <c r="AWJ195" s="1" t="s">
        <v>2209</v>
      </c>
      <c r="AWK195" s="1" t="s">
        <v>2209</v>
      </c>
      <c r="AWL195" s="1" t="s">
        <v>2209</v>
      </c>
      <c r="AWM195" s="1" t="s">
        <v>2209</v>
      </c>
      <c r="AWN195" s="1" t="s">
        <v>2209</v>
      </c>
      <c r="AWO195" s="1" t="s">
        <v>2209</v>
      </c>
      <c r="AWR195">
        <v>26.92</v>
      </c>
      <c r="AWS195">
        <v>13.68</v>
      </c>
      <c r="AWT195">
        <v>4.8</v>
      </c>
      <c r="AWU195">
        <v>2850</v>
      </c>
      <c r="AWV195">
        <v>1</v>
      </c>
      <c r="AWW195" s="1" t="s">
        <v>2209</v>
      </c>
      <c r="AWX195">
        <v>0</v>
      </c>
      <c r="AWY195">
        <v>0</v>
      </c>
      <c r="AXB195">
        <v>2622.18</v>
      </c>
      <c r="AXC195">
        <v>355.71</v>
      </c>
      <c r="AXD195">
        <v>11.69</v>
      </c>
      <c r="AXE195">
        <v>30429</v>
      </c>
      <c r="AXF195">
        <v>1</v>
      </c>
      <c r="AXG195" s="1" t="s">
        <v>2209</v>
      </c>
      <c r="AXH195">
        <v>0.71</v>
      </c>
      <c r="AXI195">
        <v>6.09</v>
      </c>
      <c r="AXL195">
        <v>92.82</v>
      </c>
      <c r="AXM195">
        <v>855.38</v>
      </c>
      <c r="AXN195">
        <v>3.36</v>
      </c>
      <c r="AXO195">
        <v>247290</v>
      </c>
      <c r="AXP195">
        <v>0.97060000000000002</v>
      </c>
      <c r="AXQ195">
        <v>90794.3</v>
      </c>
      <c r="AXR195">
        <v>0.01</v>
      </c>
      <c r="AXS195">
        <v>0.19</v>
      </c>
      <c r="AXT195">
        <v>0.04</v>
      </c>
      <c r="AXU195">
        <v>0.26</v>
      </c>
      <c r="AXV195" s="1" t="s">
        <v>2209</v>
      </c>
      <c r="AXW195" s="1" t="s">
        <v>2209</v>
      </c>
      <c r="AXX195" s="1" t="s">
        <v>2209</v>
      </c>
      <c r="AXY195" s="1" t="s">
        <v>2209</v>
      </c>
      <c r="AXZ195" s="1" t="s">
        <v>2209</v>
      </c>
      <c r="AYB195" s="1" t="s">
        <v>2209</v>
      </c>
      <c r="AYC195" s="1" t="s">
        <v>2209</v>
      </c>
      <c r="AYF195" s="1" t="s">
        <v>2209</v>
      </c>
      <c r="AYG195" s="1" t="s">
        <v>2209</v>
      </c>
      <c r="AYH195" s="1" t="s">
        <v>2209</v>
      </c>
      <c r="AYI195" s="1" t="s">
        <v>2209</v>
      </c>
      <c r="AYJ195" s="1" t="s">
        <v>2209</v>
      </c>
      <c r="AYK195" s="1" t="s">
        <v>2209</v>
      </c>
      <c r="AYL195" s="1" t="s">
        <v>2209</v>
      </c>
      <c r="AYM195" s="1" t="s">
        <v>2209</v>
      </c>
      <c r="AYP195">
        <v>367.44</v>
      </c>
      <c r="AYQ195">
        <v>1440</v>
      </c>
      <c r="AYR195">
        <v>12</v>
      </c>
      <c r="AYS195">
        <v>120000</v>
      </c>
      <c r="AYT195">
        <v>1</v>
      </c>
      <c r="AYU195">
        <v>1379</v>
      </c>
      <c r="AYV195">
        <v>0.54</v>
      </c>
      <c r="AYW195">
        <v>4.4800000000000004</v>
      </c>
      <c r="AYX195">
        <v>0.14000000000000001</v>
      </c>
      <c r="AYY195">
        <v>1.9</v>
      </c>
      <c r="AYZ195" s="1" t="s">
        <v>2209</v>
      </c>
      <c r="AZA195" s="1" t="s">
        <v>2209</v>
      </c>
      <c r="AZB195" s="1" t="s">
        <v>2209</v>
      </c>
      <c r="AZC195" s="1" t="s">
        <v>2209</v>
      </c>
      <c r="AZD195" s="1" t="s">
        <v>2209</v>
      </c>
      <c r="AZF195" s="1" t="s">
        <v>2209</v>
      </c>
      <c r="AZG195" s="1" t="s">
        <v>2209</v>
      </c>
      <c r="AZJ195" s="1" t="s">
        <v>2209</v>
      </c>
      <c r="AZK195" s="1" t="s">
        <v>2209</v>
      </c>
      <c r="AZL195" s="1" t="s">
        <v>2209</v>
      </c>
      <c r="AZM195" s="1" t="s">
        <v>2209</v>
      </c>
      <c r="AZN195" s="1" t="s">
        <v>2209</v>
      </c>
      <c r="AZO195" s="1" t="s">
        <v>2209</v>
      </c>
      <c r="AZP195" s="1" t="s">
        <v>2209</v>
      </c>
      <c r="AZQ195" s="1" t="s">
        <v>2209</v>
      </c>
      <c r="AZT195">
        <v>10.81</v>
      </c>
      <c r="AZU195">
        <v>34.29</v>
      </c>
      <c r="AZV195">
        <v>5.7366000000000001</v>
      </c>
      <c r="AZW195">
        <v>45724</v>
      </c>
      <c r="AZX195">
        <v>7.6487999999999996</v>
      </c>
      <c r="AZY195">
        <v>51.2</v>
      </c>
      <c r="AZZ195">
        <v>0</v>
      </c>
      <c r="BAA195">
        <v>0</v>
      </c>
      <c r="BAB195">
        <v>0.82</v>
      </c>
      <c r="BAC195">
        <v>-2.58</v>
      </c>
      <c r="BAD195" s="1" t="s">
        <v>2209</v>
      </c>
      <c r="BAE195" s="1" t="s">
        <v>2209</v>
      </c>
      <c r="BAF195" s="1" t="s">
        <v>2209</v>
      </c>
      <c r="BAG195" s="1" t="s">
        <v>2209</v>
      </c>
      <c r="BAH195" s="1" t="s">
        <v>2209</v>
      </c>
      <c r="BAJ195" s="1" t="s">
        <v>2209</v>
      </c>
      <c r="BAK195" s="1" t="s">
        <v>2209</v>
      </c>
      <c r="BAN195" s="1" t="s">
        <v>2209</v>
      </c>
      <c r="BAO195" s="1" t="s">
        <v>2209</v>
      </c>
      <c r="BAP195" s="1" t="s">
        <v>2209</v>
      </c>
      <c r="BAQ195" s="1" t="s">
        <v>2209</v>
      </c>
      <c r="BAR195" s="1" t="s">
        <v>2209</v>
      </c>
      <c r="BAS195" s="1" t="s">
        <v>2209</v>
      </c>
      <c r="BAT195" s="1" t="s">
        <v>2209</v>
      </c>
      <c r="BAU195" s="1" t="s">
        <v>2209</v>
      </c>
      <c r="BAV195" s="1" t="s">
        <v>2209</v>
      </c>
      <c r="BAW195" s="1" t="s">
        <v>2209</v>
      </c>
      <c r="BAX195" s="1" t="s">
        <v>2209</v>
      </c>
      <c r="BAY195" s="1" t="s">
        <v>2209</v>
      </c>
      <c r="BAZ195" s="1" t="s">
        <v>2209</v>
      </c>
      <c r="BBA195" s="1" t="s">
        <v>2209</v>
      </c>
      <c r="BBB195" s="1" t="s">
        <v>2209</v>
      </c>
      <c r="BBC195" s="1" t="s">
        <v>2209</v>
      </c>
      <c r="BBD195" s="1" t="s">
        <v>2209</v>
      </c>
      <c r="BBE195" s="1" t="s">
        <v>2209</v>
      </c>
      <c r="BBF195" s="1" t="s">
        <v>2209</v>
      </c>
      <c r="BBG195" s="1" t="s">
        <v>2209</v>
      </c>
      <c r="BBH195" s="1" t="s">
        <v>2209</v>
      </c>
      <c r="BBI195" s="1" t="s">
        <v>2209</v>
      </c>
      <c r="BBJ195" s="1" t="s">
        <v>2209</v>
      </c>
      <c r="BBK195" s="1" t="s">
        <v>2209</v>
      </c>
      <c r="BBL195" s="1" t="s">
        <v>2209</v>
      </c>
      <c r="BBM195" s="1" t="s">
        <v>2209</v>
      </c>
      <c r="BBN195" s="1" t="s">
        <v>2209</v>
      </c>
      <c r="BBO195" s="1" t="s">
        <v>2209</v>
      </c>
      <c r="BBQ195" s="1" t="s">
        <v>2209</v>
      </c>
      <c r="BCB195" s="1" t="s">
        <v>2209</v>
      </c>
      <c r="BCC195" s="1" t="s">
        <v>2209</v>
      </c>
      <c r="BCD195" s="1" t="s">
        <v>2209</v>
      </c>
      <c r="BCE195" s="1" t="s">
        <v>2209</v>
      </c>
      <c r="BCF195" s="1" t="s">
        <v>2209</v>
      </c>
      <c r="BCG195" s="1" t="s">
        <v>2209</v>
      </c>
      <c r="BCH195" s="1" t="s">
        <v>2209</v>
      </c>
      <c r="BCI195" s="1" t="s">
        <v>2209</v>
      </c>
      <c r="BCL195" s="1" t="s">
        <v>2209</v>
      </c>
      <c r="BCM195" s="1" t="s">
        <v>2209</v>
      </c>
      <c r="BCN195" s="1" t="s">
        <v>2209</v>
      </c>
      <c r="BCO195" s="1" t="s">
        <v>2209</v>
      </c>
      <c r="BCP195" s="1" t="s">
        <v>2209</v>
      </c>
      <c r="BCQ195" s="1" t="s">
        <v>2209</v>
      </c>
      <c r="BCR195" s="1" t="s">
        <v>2209</v>
      </c>
      <c r="BCS195" s="1" t="s">
        <v>2209</v>
      </c>
      <c r="BCV195">
        <v>127.52</v>
      </c>
      <c r="BCW195">
        <v>56.91</v>
      </c>
      <c r="BCX195">
        <v>0.87</v>
      </c>
      <c r="BCY195">
        <v>12934</v>
      </c>
      <c r="BCZ195">
        <v>0.1983</v>
      </c>
      <c r="BDA195">
        <v>341.2</v>
      </c>
      <c r="BDB195">
        <v>0.02</v>
      </c>
      <c r="BDC195">
        <v>1.78</v>
      </c>
      <c r="BDD195" s="1" t="s">
        <v>2209</v>
      </c>
      <c r="BDE195">
        <v>0.13</v>
      </c>
      <c r="BDF195">
        <v>3.03</v>
      </c>
      <c r="BDG195">
        <v>44.57</v>
      </c>
      <c r="BDH195">
        <v>6.7249999999999996</v>
      </c>
      <c r="BDI195">
        <v>165683</v>
      </c>
      <c r="BDJ195">
        <v>25</v>
      </c>
      <c r="BDK195">
        <v>85.6</v>
      </c>
      <c r="BDL195">
        <v>0</v>
      </c>
      <c r="BDM195">
        <v>0</v>
      </c>
      <c r="BDN195">
        <v>0.14000000000000001</v>
      </c>
      <c r="BDO195">
        <v>0.67</v>
      </c>
      <c r="BDZ195" s="1" t="s">
        <v>2209</v>
      </c>
      <c r="BEA195" s="1" t="s">
        <v>2209</v>
      </c>
      <c r="BEB195" s="1" t="s">
        <v>2209</v>
      </c>
      <c r="BEC195" s="1" t="s">
        <v>2209</v>
      </c>
      <c r="BED195" s="1" t="s">
        <v>2209</v>
      </c>
      <c r="BEE195" s="1" t="s">
        <v>2209</v>
      </c>
      <c r="BEF195" s="1" t="s">
        <v>2209</v>
      </c>
      <c r="BEG195" s="1" t="s">
        <v>2209</v>
      </c>
      <c r="BEH195" s="1" t="s">
        <v>2209</v>
      </c>
      <c r="BEI195" s="1" t="s">
        <v>2209</v>
      </c>
      <c r="BEJ195" s="1" t="s">
        <v>2209</v>
      </c>
      <c r="BEK195" s="1" t="s">
        <v>2209</v>
      </c>
      <c r="BEL195" s="1" t="s">
        <v>2209</v>
      </c>
      <c r="BEM195" s="1" t="s">
        <v>2209</v>
      </c>
      <c r="BEN195" s="1" t="s">
        <v>2209</v>
      </c>
      <c r="BEP195" s="1" t="s">
        <v>2209</v>
      </c>
      <c r="BEQ195" s="1" t="s">
        <v>2209</v>
      </c>
    </row>
    <row r="196" spans="1:1021 1030:1499" x14ac:dyDescent="0.25">
      <c r="A196" s="2">
        <v>40848</v>
      </c>
      <c r="B196">
        <v>1338.32</v>
      </c>
      <c r="C196">
        <v>3077.82</v>
      </c>
      <c r="D196">
        <v>27.19</v>
      </c>
      <c r="E196">
        <v>113197</v>
      </c>
      <c r="F196">
        <v>1</v>
      </c>
      <c r="G196" s="1" t="s">
        <v>2209</v>
      </c>
      <c r="H196">
        <v>0.54</v>
      </c>
      <c r="I196">
        <v>1.99</v>
      </c>
      <c r="J196" s="1" t="s">
        <v>2209</v>
      </c>
      <c r="K196" s="1" t="s">
        <v>2209</v>
      </c>
      <c r="AF196">
        <v>3804.1</v>
      </c>
      <c r="AG196">
        <v>427.85</v>
      </c>
      <c r="AH196">
        <v>9.86</v>
      </c>
      <c r="AI196">
        <v>43393</v>
      </c>
      <c r="AJ196">
        <v>1</v>
      </c>
      <c r="AK196" s="1" t="s">
        <v>2209</v>
      </c>
      <c r="AL196">
        <v>0.63</v>
      </c>
      <c r="AM196">
        <v>6.41</v>
      </c>
      <c r="AP196" s="1" t="s">
        <v>2209</v>
      </c>
      <c r="AQ196" s="1" t="s">
        <v>2209</v>
      </c>
      <c r="AR196" s="1" t="s">
        <v>2209</v>
      </c>
      <c r="AS196" s="1" t="s">
        <v>2209</v>
      </c>
      <c r="AT196" s="1" t="s">
        <v>2209</v>
      </c>
      <c r="AU196" s="1" t="s">
        <v>2209</v>
      </c>
      <c r="AV196" s="1" t="s">
        <v>2209</v>
      </c>
      <c r="AW196" s="1" t="s">
        <v>2209</v>
      </c>
      <c r="BH196">
        <v>0.06</v>
      </c>
      <c r="BI196">
        <v>0.28999999999999998</v>
      </c>
      <c r="BR196">
        <v>0.06</v>
      </c>
      <c r="BS196">
        <v>0.28999999999999998</v>
      </c>
      <c r="CB196">
        <v>0.06</v>
      </c>
      <c r="CC196">
        <v>0.28999999999999998</v>
      </c>
      <c r="CL196">
        <v>0.06</v>
      </c>
      <c r="CM196">
        <v>0.28999999999999998</v>
      </c>
      <c r="CV196">
        <v>0.06</v>
      </c>
      <c r="CW196">
        <v>0.28999999999999998</v>
      </c>
      <c r="CX196">
        <v>1968.31</v>
      </c>
      <c r="CY196">
        <v>191.71</v>
      </c>
      <c r="CZ196">
        <v>13.6</v>
      </c>
      <c r="DA196">
        <v>14096</v>
      </c>
      <c r="DB196">
        <v>1</v>
      </c>
      <c r="DC196" s="1" t="s">
        <v>2209</v>
      </c>
      <c r="DD196">
        <v>0.86</v>
      </c>
      <c r="DE196">
        <v>6.31</v>
      </c>
      <c r="DP196">
        <v>0.06</v>
      </c>
      <c r="DQ196">
        <v>0.28999999999999998</v>
      </c>
      <c r="DR196" s="1" t="s">
        <v>2209</v>
      </c>
      <c r="DS196" s="1" t="s">
        <v>2209</v>
      </c>
      <c r="DT196" s="1" t="s">
        <v>2209</v>
      </c>
      <c r="DU196" s="1" t="s">
        <v>2209</v>
      </c>
      <c r="DV196" s="1" t="s">
        <v>2209</v>
      </c>
      <c r="DW196" s="1" t="s">
        <v>2209</v>
      </c>
      <c r="DX196" s="1" t="s">
        <v>2209</v>
      </c>
      <c r="DY196" s="1" t="s">
        <v>2209</v>
      </c>
      <c r="EB196">
        <v>77.73</v>
      </c>
      <c r="EC196">
        <v>1.28</v>
      </c>
      <c r="ED196">
        <v>5.45</v>
      </c>
      <c r="EE196">
        <v>234</v>
      </c>
      <c r="EF196">
        <v>1</v>
      </c>
      <c r="EG196" s="1" t="s">
        <v>2209</v>
      </c>
      <c r="EH196">
        <v>0</v>
      </c>
      <c r="EI196">
        <v>0</v>
      </c>
      <c r="EL196">
        <v>424.95</v>
      </c>
      <c r="EM196">
        <v>542.80999999999995</v>
      </c>
      <c r="EN196">
        <v>8.2100000000000009</v>
      </c>
      <c r="EO196">
        <v>66116</v>
      </c>
      <c r="EP196">
        <v>1</v>
      </c>
      <c r="EQ196">
        <v>37</v>
      </c>
      <c r="ER196">
        <v>0.17</v>
      </c>
      <c r="ES196">
        <v>2.0699999999999998</v>
      </c>
      <c r="EV196">
        <v>1227.78</v>
      </c>
      <c r="EW196">
        <v>7486.74</v>
      </c>
      <c r="EX196">
        <v>27.98</v>
      </c>
      <c r="EY196">
        <v>267575</v>
      </c>
      <c r="EZ196">
        <v>1</v>
      </c>
      <c r="FA196" s="1" t="s">
        <v>2209</v>
      </c>
      <c r="FB196">
        <v>0.95</v>
      </c>
      <c r="FC196">
        <v>3.4</v>
      </c>
      <c r="FD196" s="1" t="s">
        <v>2209</v>
      </c>
      <c r="FE196">
        <v>2.11</v>
      </c>
      <c r="FF196">
        <v>460</v>
      </c>
      <c r="FG196">
        <v>197.39</v>
      </c>
      <c r="FH196">
        <v>8</v>
      </c>
      <c r="FI196">
        <v>1234</v>
      </c>
      <c r="FJ196">
        <v>0.05</v>
      </c>
      <c r="FK196">
        <v>39</v>
      </c>
      <c r="FL196">
        <v>0.2</v>
      </c>
      <c r="FM196">
        <v>2.54</v>
      </c>
      <c r="FO196" s="1" t="s">
        <v>2209</v>
      </c>
      <c r="FP196">
        <v>91.19</v>
      </c>
      <c r="FQ196">
        <v>625.59</v>
      </c>
      <c r="FR196">
        <v>6.12</v>
      </c>
      <c r="FS196">
        <v>102221</v>
      </c>
      <c r="FT196">
        <v>1</v>
      </c>
      <c r="FU196">
        <v>227.2</v>
      </c>
      <c r="FV196">
        <v>0.1</v>
      </c>
      <c r="FW196">
        <v>1.63</v>
      </c>
      <c r="FX196">
        <v>0.09</v>
      </c>
      <c r="FY196">
        <v>0.36</v>
      </c>
      <c r="FZ196" s="1" t="s">
        <v>2209</v>
      </c>
      <c r="GA196" s="1" t="s">
        <v>2209</v>
      </c>
      <c r="GB196" s="1" t="s">
        <v>2209</v>
      </c>
      <c r="GC196" s="1" t="s">
        <v>2209</v>
      </c>
      <c r="GD196" s="1" t="s">
        <v>2209</v>
      </c>
      <c r="GE196" s="1" t="s">
        <v>2209</v>
      </c>
      <c r="GF196" s="1" t="s">
        <v>2209</v>
      </c>
      <c r="GG196" s="1" t="s">
        <v>2209</v>
      </c>
      <c r="GK196">
        <v>7.77</v>
      </c>
      <c r="GM196">
        <v>1942</v>
      </c>
      <c r="GN196">
        <v>1</v>
      </c>
      <c r="GP196">
        <v>0</v>
      </c>
      <c r="GT196" s="1" t="s">
        <v>2209</v>
      </c>
      <c r="GU196" s="1" t="s">
        <v>2209</v>
      </c>
      <c r="GV196" s="1" t="s">
        <v>2209</v>
      </c>
      <c r="GW196" s="1" t="s">
        <v>2209</v>
      </c>
      <c r="GX196" s="1" t="s">
        <v>2209</v>
      </c>
      <c r="GY196" s="1" t="s">
        <v>2209</v>
      </c>
      <c r="GZ196" s="1" t="s">
        <v>2209</v>
      </c>
      <c r="HA196" s="1" t="s">
        <v>2209</v>
      </c>
      <c r="HB196" s="1" t="s">
        <v>2209</v>
      </c>
      <c r="HC196" s="1" t="s">
        <v>2209</v>
      </c>
      <c r="HL196">
        <v>0.06</v>
      </c>
      <c r="HM196">
        <v>0.28999999999999998</v>
      </c>
      <c r="HX196">
        <v>581.66999999999996</v>
      </c>
      <c r="HY196">
        <v>33.369999999999997</v>
      </c>
      <c r="HZ196">
        <v>3.39</v>
      </c>
      <c r="IA196">
        <v>9844</v>
      </c>
      <c r="IB196">
        <v>1</v>
      </c>
      <c r="IC196">
        <v>34.700000000000003</v>
      </c>
      <c r="ID196">
        <v>0</v>
      </c>
      <c r="IE196">
        <v>0</v>
      </c>
      <c r="IH196" s="1" t="s">
        <v>2209</v>
      </c>
      <c r="II196" s="1" t="s">
        <v>2209</v>
      </c>
      <c r="IJ196" s="1" t="s">
        <v>2209</v>
      </c>
      <c r="IK196" s="1" t="s">
        <v>2209</v>
      </c>
      <c r="IL196" s="1" t="s">
        <v>2209</v>
      </c>
      <c r="IM196" s="1" t="s">
        <v>2209</v>
      </c>
      <c r="IN196" s="1" t="s">
        <v>2209</v>
      </c>
      <c r="IO196" s="1" t="s">
        <v>2209</v>
      </c>
      <c r="IP196" s="1" t="s">
        <v>2209</v>
      </c>
      <c r="IQ196" s="1" t="s">
        <v>2209</v>
      </c>
      <c r="IR196" s="1" t="s">
        <v>2209</v>
      </c>
      <c r="IS196" s="1" t="s">
        <v>2209</v>
      </c>
      <c r="IT196" s="1" t="s">
        <v>2209</v>
      </c>
      <c r="IU196" s="1" t="s">
        <v>2209</v>
      </c>
      <c r="IV196" s="1" t="s">
        <v>2209</v>
      </c>
      <c r="IW196" s="1" t="s">
        <v>2209</v>
      </c>
      <c r="IX196" s="1" t="s">
        <v>2209</v>
      </c>
      <c r="IY196" s="1" t="s">
        <v>2209</v>
      </c>
      <c r="IZ196" s="1" t="s">
        <v>2209</v>
      </c>
      <c r="JA196" s="1" t="s">
        <v>2209</v>
      </c>
      <c r="JB196">
        <v>110.89</v>
      </c>
      <c r="JC196">
        <v>20.68</v>
      </c>
      <c r="JD196">
        <v>3.13</v>
      </c>
      <c r="JE196">
        <v>6606</v>
      </c>
      <c r="JF196">
        <v>1</v>
      </c>
      <c r="JG196">
        <v>1.6</v>
      </c>
      <c r="JH196">
        <v>0</v>
      </c>
      <c r="JI196">
        <v>0</v>
      </c>
      <c r="JL196">
        <v>2448.12</v>
      </c>
      <c r="JM196">
        <v>48.56</v>
      </c>
      <c r="JN196">
        <v>28.75</v>
      </c>
      <c r="JO196">
        <v>1689</v>
      </c>
      <c r="JP196">
        <v>1</v>
      </c>
      <c r="JQ196">
        <v>2.7</v>
      </c>
      <c r="JR196">
        <v>2.2200000000000002</v>
      </c>
      <c r="JS196">
        <v>7.71</v>
      </c>
      <c r="JV196">
        <v>41.51</v>
      </c>
      <c r="JW196">
        <v>117.25</v>
      </c>
      <c r="JX196">
        <v>7.19</v>
      </c>
      <c r="JY196">
        <v>16308</v>
      </c>
      <c r="JZ196">
        <v>1</v>
      </c>
      <c r="KA196">
        <v>26.8</v>
      </c>
      <c r="KB196">
        <v>0.26</v>
      </c>
      <c r="KC196">
        <v>3.62</v>
      </c>
      <c r="KD196">
        <v>7.0000000000000007E-2</v>
      </c>
      <c r="KE196">
        <v>0.43</v>
      </c>
      <c r="KF196" s="1" t="s">
        <v>2209</v>
      </c>
      <c r="KG196" s="1" t="s">
        <v>2209</v>
      </c>
      <c r="KH196" s="1" t="s">
        <v>2209</v>
      </c>
      <c r="KI196" s="1" t="s">
        <v>2209</v>
      </c>
      <c r="KJ196" s="1" t="s">
        <v>2209</v>
      </c>
      <c r="KK196" s="1" t="s">
        <v>2209</v>
      </c>
      <c r="KL196" s="1" t="s">
        <v>2209</v>
      </c>
      <c r="KM196" s="1" t="s">
        <v>2209</v>
      </c>
      <c r="KN196" s="1" t="s">
        <v>2209</v>
      </c>
      <c r="KO196" s="1" t="s">
        <v>2209</v>
      </c>
      <c r="KP196">
        <v>7.26</v>
      </c>
      <c r="KQ196">
        <v>15.83</v>
      </c>
      <c r="KR196">
        <v>0.78</v>
      </c>
      <c r="KS196">
        <v>20170</v>
      </c>
      <c r="KT196">
        <v>1</v>
      </c>
      <c r="KU196">
        <v>774.1</v>
      </c>
      <c r="KV196">
        <v>0</v>
      </c>
      <c r="KW196">
        <v>0</v>
      </c>
      <c r="KX196">
        <v>0.05</v>
      </c>
      <c r="KY196">
        <v>-0.3</v>
      </c>
      <c r="KZ196">
        <v>35.950000000000003</v>
      </c>
      <c r="LA196">
        <v>435.34</v>
      </c>
      <c r="LB196">
        <v>170.07</v>
      </c>
      <c r="LC196">
        <v>55036</v>
      </c>
      <c r="LD196">
        <v>21.5</v>
      </c>
      <c r="LE196">
        <v>12.6</v>
      </c>
      <c r="LF196">
        <v>0</v>
      </c>
      <c r="LG196">
        <v>0</v>
      </c>
      <c r="LH196">
        <v>3.49</v>
      </c>
      <c r="LI196">
        <v>9.98</v>
      </c>
      <c r="LJ196">
        <v>3.93</v>
      </c>
      <c r="LK196">
        <v>652.9</v>
      </c>
      <c r="LL196">
        <v>7.2159000000000004</v>
      </c>
      <c r="LM196">
        <v>225918</v>
      </c>
      <c r="LN196">
        <v>2.4967999999999999</v>
      </c>
      <c r="LO196">
        <v>767.6</v>
      </c>
      <c r="LP196">
        <v>0</v>
      </c>
      <c r="LQ196">
        <v>0</v>
      </c>
      <c r="LR196">
        <v>0.97</v>
      </c>
      <c r="LS196">
        <v>0.7</v>
      </c>
      <c r="MB196">
        <v>0.97</v>
      </c>
      <c r="MC196">
        <v>0.7</v>
      </c>
      <c r="MD196">
        <v>486.26</v>
      </c>
      <c r="ME196">
        <v>3372.82</v>
      </c>
      <c r="MF196">
        <v>56.5</v>
      </c>
      <c r="MG196">
        <v>59696</v>
      </c>
      <c r="MH196">
        <v>1</v>
      </c>
      <c r="MI196" s="1" t="s">
        <v>2209</v>
      </c>
      <c r="MJ196">
        <v>1.1499999999999999</v>
      </c>
      <c r="MK196">
        <v>2.04</v>
      </c>
      <c r="ML196" s="1" t="s">
        <v>2209</v>
      </c>
      <c r="MM196" s="1" t="s">
        <v>2209</v>
      </c>
      <c r="MN196">
        <v>104.74</v>
      </c>
      <c r="MO196">
        <v>0.22</v>
      </c>
      <c r="MP196">
        <v>4.2</v>
      </c>
      <c r="MQ196">
        <v>52</v>
      </c>
      <c r="MR196">
        <v>1</v>
      </c>
      <c r="MS196" s="1" t="s">
        <v>2209</v>
      </c>
      <c r="MT196">
        <v>0</v>
      </c>
      <c r="MU196">
        <v>0</v>
      </c>
      <c r="MX196">
        <v>59.49</v>
      </c>
      <c r="MY196">
        <v>31.01</v>
      </c>
      <c r="MZ196">
        <v>2.1859999999999999</v>
      </c>
      <c r="NA196">
        <v>13195</v>
      </c>
      <c r="NB196">
        <v>0.93020000000000003</v>
      </c>
      <c r="NC196">
        <v>6.3</v>
      </c>
      <c r="ND196">
        <v>0</v>
      </c>
      <c r="NE196">
        <v>0</v>
      </c>
      <c r="NF196" s="1" t="s">
        <v>2209</v>
      </c>
      <c r="NG196" s="1" t="s">
        <v>2209</v>
      </c>
      <c r="NH196" s="1" t="s">
        <v>2209</v>
      </c>
      <c r="NI196" s="1" t="s">
        <v>2209</v>
      </c>
      <c r="NJ196" s="1" t="s">
        <v>2209</v>
      </c>
      <c r="NK196" s="1" t="s">
        <v>2209</v>
      </c>
      <c r="NL196" s="1" t="s">
        <v>2209</v>
      </c>
      <c r="NM196" s="1" t="s">
        <v>2209</v>
      </c>
      <c r="NN196" s="1" t="s">
        <v>2209</v>
      </c>
      <c r="NO196" s="1" t="s">
        <v>2209</v>
      </c>
      <c r="NR196" s="1" t="s">
        <v>2209</v>
      </c>
      <c r="NS196" s="1" t="s">
        <v>2209</v>
      </c>
      <c r="NT196" s="1" t="s">
        <v>2209</v>
      </c>
      <c r="NU196" s="1" t="s">
        <v>2209</v>
      </c>
      <c r="NV196" s="1" t="s">
        <v>2209</v>
      </c>
      <c r="NW196" s="1" t="s">
        <v>2209</v>
      </c>
      <c r="NX196" s="1" t="s">
        <v>2209</v>
      </c>
      <c r="NY196" s="1" t="s">
        <v>2209</v>
      </c>
      <c r="OB196">
        <v>126.3</v>
      </c>
      <c r="OC196">
        <v>375.13</v>
      </c>
      <c r="OD196">
        <v>9.89</v>
      </c>
      <c r="OE196">
        <v>37931</v>
      </c>
      <c r="OF196">
        <v>1</v>
      </c>
      <c r="OG196">
        <v>210.3</v>
      </c>
      <c r="OH196">
        <v>0</v>
      </c>
      <c r="OI196">
        <v>0</v>
      </c>
      <c r="OJ196">
        <v>0.18</v>
      </c>
      <c r="OK196">
        <v>-0.21</v>
      </c>
      <c r="OT196">
        <v>1.06</v>
      </c>
      <c r="OU196">
        <v>6.78</v>
      </c>
      <c r="OV196" s="1" t="s">
        <v>2209</v>
      </c>
      <c r="OW196" s="1" t="s">
        <v>2209</v>
      </c>
      <c r="OX196" s="1" t="s">
        <v>2209</v>
      </c>
      <c r="OY196" s="1" t="s">
        <v>2209</v>
      </c>
      <c r="OZ196" s="1" t="s">
        <v>2209</v>
      </c>
      <c r="PA196" s="1" t="s">
        <v>2209</v>
      </c>
      <c r="PB196" s="1" t="s">
        <v>2209</v>
      </c>
      <c r="PC196" s="1" t="s">
        <v>2209</v>
      </c>
      <c r="PF196" s="1" t="s">
        <v>2209</v>
      </c>
      <c r="PG196" s="1" t="s">
        <v>2209</v>
      </c>
      <c r="PH196" s="1" t="s">
        <v>2209</v>
      </c>
      <c r="PI196" s="1" t="s">
        <v>2209</v>
      </c>
      <c r="PJ196" s="1" t="s">
        <v>2209</v>
      </c>
      <c r="PK196" s="1" t="s">
        <v>2209</v>
      </c>
      <c r="PL196" s="1" t="s">
        <v>2209</v>
      </c>
      <c r="PM196" s="1" t="s">
        <v>2209</v>
      </c>
      <c r="PN196" s="1" t="s">
        <v>2209</v>
      </c>
      <c r="PO196" s="1" t="s">
        <v>2209</v>
      </c>
      <c r="PP196">
        <v>322.76</v>
      </c>
      <c r="PQ196">
        <v>913.75</v>
      </c>
      <c r="PR196">
        <v>59.7</v>
      </c>
      <c r="PS196">
        <v>15306</v>
      </c>
      <c r="PT196">
        <v>1</v>
      </c>
      <c r="PU196" s="1" t="s">
        <v>2209</v>
      </c>
      <c r="PV196">
        <v>1.92</v>
      </c>
      <c r="PW196">
        <v>3.22</v>
      </c>
      <c r="PX196" s="1" t="s">
        <v>2209</v>
      </c>
      <c r="PY196" s="1" t="s">
        <v>2209</v>
      </c>
      <c r="PZ196">
        <v>122.2</v>
      </c>
      <c r="QA196">
        <v>1825.92</v>
      </c>
      <c r="QB196">
        <v>19.02</v>
      </c>
      <c r="QC196">
        <v>96000</v>
      </c>
      <c r="QD196">
        <v>1</v>
      </c>
      <c r="QE196" s="1" t="s">
        <v>2209</v>
      </c>
      <c r="QF196">
        <v>0.26</v>
      </c>
      <c r="QG196">
        <v>1.39</v>
      </c>
      <c r="QH196" s="1" t="s">
        <v>2209</v>
      </c>
      <c r="QI196" s="1" t="s">
        <v>2209</v>
      </c>
      <c r="QJ196">
        <v>478.33</v>
      </c>
      <c r="QK196">
        <v>1474.26</v>
      </c>
      <c r="QL196">
        <v>18.850000000000001</v>
      </c>
      <c r="QM196">
        <v>78210</v>
      </c>
      <c r="QN196">
        <v>1</v>
      </c>
      <c r="QO196" s="1" t="s">
        <v>2209</v>
      </c>
      <c r="QP196">
        <v>0</v>
      </c>
      <c r="QQ196">
        <v>0</v>
      </c>
      <c r="QR196" s="1" t="s">
        <v>2209</v>
      </c>
      <c r="QS196" s="1" t="s">
        <v>2209</v>
      </c>
      <c r="QT196">
        <v>2436.25</v>
      </c>
      <c r="QU196">
        <v>12762.82</v>
      </c>
      <c r="QV196">
        <v>12.257199999999999</v>
      </c>
      <c r="QW196">
        <v>991672</v>
      </c>
      <c r="QX196">
        <v>0.95240000000000002</v>
      </c>
      <c r="QY196">
        <v>39756.1</v>
      </c>
      <c r="QZ196">
        <v>0.74</v>
      </c>
      <c r="RA196">
        <v>6</v>
      </c>
      <c r="RB196">
        <v>0.13</v>
      </c>
      <c r="RC196">
        <v>1.18</v>
      </c>
      <c r="RD196">
        <v>318.97000000000003</v>
      </c>
      <c r="RE196">
        <v>213.75</v>
      </c>
      <c r="RF196">
        <v>15</v>
      </c>
      <c r="RG196">
        <v>14250</v>
      </c>
      <c r="RH196">
        <v>1</v>
      </c>
      <c r="RI196">
        <v>3.2</v>
      </c>
      <c r="RJ196">
        <v>0.35</v>
      </c>
      <c r="RK196">
        <v>2.33</v>
      </c>
      <c r="RL196" s="1" t="s">
        <v>2209</v>
      </c>
      <c r="RM196" s="1" t="s">
        <v>2209</v>
      </c>
      <c r="RN196" s="1" t="s">
        <v>2209</v>
      </c>
      <c r="RO196" s="1" t="s">
        <v>2209</v>
      </c>
      <c r="RP196" s="1" t="s">
        <v>2209</v>
      </c>
      <c r="RQ196" s="1" t="s">
        <v>2209</v>
      </c>
      <c r="RR196" s="1" t="s">
        <v>2209</v>
      </c>
      <c r="RT196" s="1" t="s">
        <v>2209</v>
      </c>
      <c r="RU196" s="1" t="s">
        <v>2209</v>
      </c>
      <c r="SH196">
        <v>188.34</v>
      </c>
      <c r="SJ196">
        <v>15.62</v>
      </c>
      <c r="SK196">
        <v>1</v>
      </c>
      <c r="SL196">
        <v>1</v>
      </c>
      <c r="SN196">
        <v>0</v>
      </c>
      <c r="SO196">
        <v>0</v>
      </c>
      <c r="SR196">
        <v>400.02</v>
      </c>
      <c r="SS196">
        <v>1511.85</v>
      </c>
      <c r="ST196">
        <v>5.6</v>
      </c>
      <c r="SU196">
        <v>251975</v>
      </c>
      <c r="SV196">
        <v>0.93289999999999995</v>
      </c>
      <c r="SW196">
        <v>179.1</v>
      </c>
      <c r="SX196">
        <v>0.14000000000000001</v>
      </c>
      <c r="SY196">
        <v>2.4300000000000002</v>
      </c>
      <c r="TA196" s="1" t="s">
        <v>2209</v>
      </c>
      <c r="TB196" s="1" t="s">
        <v>2209</v>
      </c>
      <c r="TC196" s="1" t="s">
        <v>2209</v>
      </c>
      <c r="TD196" s="1" t="s">
        <v>2209</v>
      </c>
      <c r="TE196" s="1" t="s">
        <v>2209</v>
      </c>
      <c r="TF196" s="1" t="s">
        <v>2209</v>
      </c>
      <c r="TG196" s="1" t="s">
        <v>2209</v>
      </c>
      <c r="TH196" s="1" t="s">
        <v>2209</v>
      </c>
      <c r="TI196" s="1" t="s">
        <v>2209</v>
      </c>
      <c r="TL196">
        <v>139.44999999999999</v>
      </c>
      <c r="TM196">
        <v>22.35</v>
      </c>
      <c r="TN196">
        <v>12.5</v>
      </c>
      <c r="TO196">
        <v>1788</v>
      </c>
      <c r="TP196">
        <v>1</v>
      </c>
      <c r="TQ196" s="1" t="s">
        <v>2209</v>
      </c>
      <c r="TR196">
        <v>0.34</v>
      </c>
      <c r="TS196">
        <v>2.72</v>
      </c>
      <c r="TT196" s="1" t="s">
        <v>2209</v>
      </c>
      <c r="TU196" s="1" t="s">
        <v>2209</v>
      </c>
      <c r="TV196">
        <v>10.71</v>
      </c>
      <c r="TW196">
        <v>42.07</v>
      </c>
      <c r="TX196">
        <v>0.64539999999999997</v>
      </c>
      <c r="TY196">
        <v>65738</v>
      </c>
      <c r="TZ196">
        <v>1.0084</v>
      </c>
      <c r="UA196" s="1" t="s">
        <v>2209</v>
      </c>
      <c r="UB196">
        <v>0</v>
      </c>
      <c r="UC196">
        <v>0</v>
      </c>
      <c r="UD196" s="1" t="s">
        <v>2209</v>
      </c>
      <c r="UE196">
        <v>-0.05</v>
      </c>
      <c r="UF196">
        <v>99.84</v>
      </c>
      <c r="UG196">
        <v>2173.1999999999998</v>
      </c>
      <c r="UH196">
        <v>423.7192</v>
      </c>
      <c r="UI196">
        <v>679336</v>
      </c>
      <c r="UJ196">
        <v>132.4537</v>
      </c>
      <c r="UK196">
        <v>703.7</v>
      </c>
      <c r="UL196">
        <v>0</v>
      </c>
      <c r="UM196">
        <v>0</v>
      </c>
      <c r="UN196">
        <v>3.12</v>
      </c>
      <c r="UO196">
        <v>28.15</v>
      </c>
      <c r="UP196">
        <v>63.49</v>
      </c>
      <c r="UQ196">
        <v>67.56</v>
      </c>
      <c r="UR196">
        <v>4.1500000000000004</v>
      </c>
      <c r="US196">
        <v>16279</v>
      </c>
      <c r="UT196">
        <v>1</v>
      </c>
      <c r="UU196">
        <v>332.1</v>
      </c>
      <c r="UV196">
        <v>0.1</v>
      </c>
      <c r="UW196">
        <v>2.36</v>
      </c>
      <c r="UX196" s="1" t="s">
        <v>2209</v>
      </c>
      <c r="UY196">
        <v>1.21</v>
      </c>
      <c r="UZ196">
        <v>0</v>
      </c>
      <c r="VA196">
        <v>1.89</v>
      </c>
      <c r="VB196">
        <v>1.35</v>
      </c>
      <c r="VC196">
        <v>1400</v>
      </c>
      <c r="VD196">
        <v>1</v>
      </c>
      <c r="VE196" s="1" t="s">
        <v>2209</v>
      </c>
      <c r="VF196">
        <v>0</v>
      </c>
      <c r="VG196">
        <v>0</v>
      </c>
      <c r="VI196" s="1" t="s">
        <v>2209</v>
      </c>
      <c r="VJ196" s="1" t="s">
        <v>2209</v>
      </c>
      <c r="VK196" s="1" t="s">
        <v>2209</v>
      </c>
      <c r="VL196" s="1" t="s">
        <v>2209</v>
      </c>
      <c r="VM196" s="1" t="s">
        <v>2209</v>
      </c>
      <c r="VN196" s="1" t="s">
        <v>2209</v>
      </c>
      <c r="VO196" s="1" t="s">
        <v>2209</v>
      </c>
      <c r="VP196" s="1" t="s">
        <v>2209</v>
      </c>
      <c r="VQ196" s="1" t="s">
        <v>2209</v>
      </c>
      <c r="VR196" s="1" t="s">
        <v>2209</v>
      </c>
      <c r="VS196" s="1" t="s">
        <v>2209</v>
      </c>
      <c r="VT196" s="1" t="s">
        <v>2209</v>
      </c>
      <c r="VU196" s="1" t="s">
        <v>2209</v>
      </c>
      <c r="VV196" s="1" t="s">
        <v>2209</v>
      </c>
      <c r="VW196" s="1" t="s">
        <v>2209</v>
      </c>
      <c r="VX196" s="1" t="s">
        <v>2209</v>
      </c>
      <c r="VY196" s="1" t="s">
        <v>2209</v>
      </c>
      <c r="VZ196" s="1" t="s">
        <v>2209</v>
      </c>
      <c r="WA196" s="1" t="s">
        <v>2209</v>
      </c>
      <c r="WD196">
        <v>483.73</v>
      </c>
      <c r="WE196">
        <v>3058.16</v>
      </c>
      <c r="WF196">
        <v>17.75</v>
      </c>
      <c r="WG196">
        <v>172291</v>
      </c>
      <c r="WH196">
        <v>1</v>
      </c>
      <c r="WI196" s="1" t="s">
        <v>2209</v>
      </c>
      <c r="WJ196">
        <v>0.18</v>
      </c>
      <c r="WK196">
        <v>1.03</v>
      </c>
      <c r="WL196" s="1" t="s">
        <v>2209</v>
      </c>
      <c r="WM196" s="1" t="s">
        <v>2209</v>
      </c>
      <c r="WN196">
        <v>1.62</v>
      </c>
      <c r="WO196">
        <v>105.23</v>
      </c>
      <c r="WP196">
        <v>5.6364000000000001</v>
      </c>
      <c r="WQ196">
        <v>16972</v>
      </c>
      <c r="WR196">
        <v>0.90910000000000002</v>
      </c>
      <c r="WS196">
        <v>27.3</v>
      </c>
      <c r="WT196">
        <v>0.18</v>
      </c>
      <c r="WU196">
        <v>3.23</v>
      </c>
      <c r="WV196" s="1" t="s">
        <v>2209</v>
      </c>
      <c r="WW196" s="1" t="s">
        <v>2209</v>
      </c>
      <c r="WX196" s="1" t="s">
        <v>2209</v>
      </c>
      <c r="WY196" s="1" t="s">
        <v>2209</v>
      </c>
      <c r="WZ196" s="1" t="s">
        <v>2209</v>
      </c>
      <c r="XA196" s="1" t="s">
        <v>2209</v>
      </c>
      <c r="XB196" s="1" t="s">
        <v>2209</v>
      </c>
      <c r="XC196" s="1" t="s">
        <v>2209</v>
      </c>
      <c r="XD196" s="1" t="s">
        <v>2209</v>
      </c>
      <c r="XE196" s="1" t="s">
        <v>2209</v>
      </c>
      <c r="XF196" s="1" t="s">
        <v>2209</v>
      </c>
      <c r="XG196" s="1" t="s">
        <v>2209</v>
      </c>
      <c r="XH196" s="1" t="s">
        <v>2209</v>
      </c>
      <c r="XI196" s="1" t="s">
        <v>2209</v>
      </c>
      <c r="XJ196" s="1" t="s">
        <v>2209</v>
      </c>
      <c r="XK196" s="1" t="s">
        <v>2209</v>
      </c>
      <c r="XL196" s="1" t="s">
        <v>2209</v>
      </c>
      <c r="XM196" s="1" t="s">
        <v>2209</v>
      </c>
      <c r="XN196" s="1" t="s">
        <v>2209</v>
      </c>
      <c r="XO196" s="1" t="s">
        <v>2209</v>
      </c>
      <c r="XQ196" s="1" t="s">
        <v>2209</v>
      </c>
      <c r="XR196" s="1" t="s">
        <v>2209</v>
      </c>
      <c r="XS196" s="1" t="s">
        <v>2209</v>
      </c>
      <c r="XT196" s="1" t="s">
        <v>2209</v>
      </c>
      <c r="XU196" s="1" t="s">
        <v>2209</v>
      </c>
      <c r="XV196" s="1" t="s">
        <v>2209</v>
      </c>
      <c r="XW196" s="1" t="s">
        <v>2209</v>
      </c>
      <c r="XX196" s="1" t="s">
        <v>2209</v>
      </c>
      <c r="XY196" s="1" t="s">
        <v>2209</v>
      </c>
      <c r="YB196" s="1" t="s">
        <v>2209</v>
      </c>
      <c r="YC196" s="1" t="s">
        <v>2209</v>
      </c>
      <c r="YD196" s="1" t="s">
        <v>2209</v>
      </c>
      <c r="YE196" s="1" t="s">
        <v>2209</v>
      </c>
      <c r="YF196" s="1" t="s">
        <v>2209</v>
      </c>
      <c r="YG196" s="1" t="s">
        <v>2209</v>
      </c>
      <c r="YH196" s="1" t="s">
        <v>2209</v>
      </c>
      <c r="YI196" s="1" t="s">
        <v>2209</v>
      </c>
      <c r="YK196" s="1" t="s">
        <v>2209</v>
      </c>
      <c r="YL196">
        <v>3.41</v>
      </c>
      <c r="YM196">
        <v>84.22</v>
      </c>
      <c r="YN196">
        <v>0.83699999999999997</v>
      </c>
      <c r="YO196">
        <v>100623</v>
      </c>
      <c r="YP196">
        <v>1</v>
      </c>
      <c r="YQ196">
        <v>3087.9</v>
      </c>
      <c r="YR196">
        <v>0</v>
      </c>
      <c r="YS196">
        <v>0</v>
      </c>
      <c r="YT196">
        <v>0.08</v>
      </c>
      <c r="YU196">
        <v>-0.03</v>
      </c>
      <c r="YV196">
        <v>81.849999999999994</v>
      </c>
      <c r="YW196">
        <v>13.27</v>
      </c>
      <c r="YX196">
        <v>2.39</v>
      </c>
      <c r="YY196">
        <v>5553</v>
      </c>
      <c r="YZ196">
        <v>1</v>
      </c>
      <c r="ZA196">
        <v>2.1</v>
      </c>
      <c r="ZB196">
        <v>0</v>
      </c>
      <c r="ZC196">
        <v>0</v>
      </c>
      <c r="ZF196" s="1" t="s">
        <v>2209</v>
      </c>
      <c r="ZG196" s="1" t="s">
        <v>2209</v>
      </c>
      <c r="ZH196" s="1" t="s">
        <v>2209</v>
      </c>
      <c r="ZI196" s="1" t="s">
        <v>2209</v>
      </c>
      <c r="ZJ196" s="1" t="s">
        <v>2209</v>
      </c>
      <c r="ZK196" s="1" t="s">
        <v>2209</v>
      </c>
      <c r="ZL196" s="1" t="s">
        <v>2209</v>
      </c>
      <c r="ZM196" s="1" t="s">
        <v>2209</v>
      </c>
      <c r="ZP196" s="1" t="s">
        <v>2209</v>
      </c>
      <c r="ZQ196" s="1" t="s">
        <v>2209</v>
      </c>
      <c r="ZR196" s="1" t="s">
        <v>2209</v>
      </c>
      <c r="ZS196" s="1" t="s">
        <v>2209</v>
      </c>
      <c r="ZT196" s="1" t="s">
        <v>2209</v>
      </c>
      <c r="ZU196" s="1" t="s">
        <v>2209</v>
      </c>
      <c r="ZV196" s="1" t="s">
        <v>2209</v>
      </c>
      <c r="ZW196" s="1" t="s">
        <v>2209</v>
      </c>
      <c r="ZX196" s="1" t="s">
        <v>2209</v>
      </c>
      <c r="ZY196" s="1" t="s">
        <v>2209</v>
      </c>
      <c r="ZZ196">
        <v>2252.87</v>
      </c>
      <c r="AAA196">
        <v>17554.11</v>
      </c>
      <c r="AAB196">
        <v>8.7202000000000002</v>
      </c>
      <c r="AAC196">
        <v>1058752</v>
      </c>
      <c r="AAD196">
        <v>0.52590000000000003</v>
      </c>
      <c r="AAE196">
        <v>16185.4</v>
      </c>
      <c r="AAF196">
        <v>0.53</v>
      </c>
      <c r="AAG196">
        <v>6.13</v>
      </c>
      <c r="AAH196">
        <v>0.14000000000000001</v>
      </c>
      <c r="AAI196">
        <v>2.0499999999999998</v>
      </c>
      <c r="AAJ196">
        <v>1893.3</v>
      </c>
      <c r="AAK196">
        <v>846.51</v>
      </c>
      <c r="AAL196">
        <v>6.9478999999999997</v>
      </c>
      <c r="AAM196">
        <v>87000</v>
      </c>
      <c r="AAN196">
        <v>0.71409999999999996</v>
      </c>
      <c r="AAO196">
        <v>125.4</v>
      </c>
      <c r="AAP196">
        <v>0.21</v>
      </c>
      <c r="AAQ196">
        <v>2.96</v>
      </c>
      <c r="AAR196">
        <v>0.14000000000000001</v>
      </c>
      <c r="AAS196">
        <v>1.3</v>
      </c>
      <c r="AAT196" s="1" t="s">
        <v>2209</v>
      </c>
      <c r="AAU196" s="1" t="s">
        <v>2209</v>
      </c>
      <c r="AAV196" s="1" t="s">
        <v>2209</v>
      </c>
      <c r="AAW196" s="1" t="s">
        <v>2209</v>
      </c>
      <c r="AAX196" s="1" t="s">
        <v>2209</v>
      </c>
      <c r="AAY196" s="1" t="s">
        <v>2209</v>
      </c>
      <c r="AAZ196" s="1" t="s">
        <v>2209</v>
      </c>
      <c r="ABA196" s="1" t="s">
        <v>2209</v>
      </c>
      <c r="ABD196">
        <v>59.01</v>
      </c>
      <c r="ABE196">
        <v>433.51</v>
      </c>
      <c r="ABF196">
        <v>43.9</v>
      </c>
      <c r="ABG196">
        <v>197500</v>
      </c>
      <c r="ABH196">
        <v>20</v>
      </c>
      <c r="ABI196">
        <v>5.5</v>
      </c>
      <c r="ABJ196">
        <v>0.64</v>
      </c>
      <c r="ABK196">
        <v>1.46</v>
      </c>
      <c r="ABL196">
        <v>0.67</v>
      </c>
      <c r="ABM196">
        <v>1.1200000000000001</v>
      </c>
      <c r="ABN196" s="1" t="s">
        <v>2209</v>
      </c>
      <c r="ABO196" s="1" t="s">
        <v>2209</v>
      </c>
      <c r="ABP196" s="1" t="s">
        <v>2209</v>
      </c>
      <c r="ABQ196" s="1" t="s">
        <v>2209</v>
      </c>
      <c r="ABR196" s="1" t="s">
        <v>2209</v>
      </c>
      <c r="ABS196" s="1" t="s">
        <v>2209</v>
      </c>
      <c r="ABT196" s="1" t="s">
        <v>2209</v>
      </c>
      <c r="ABU196" s="1" t="s">
        <v>2209</v>
      </c>
      <c r="ABX196">
        <v>88.74</v>
      </c>
      <c r="ABY196">
        <v>164.34</v>
      </c>
      <c r="ABZ196">
        <v>8</v>
      </c>
      <c r="ACA196">
        <v>20543</v>
      </c>
      <c r="ACB196">
        <v>1</v>
      </c>
      <c r="ACC196" s="1" t="s">
        <v>2209</v>
      </c>
      <c r="ACD196">
        <v>0</v>
      </c>
      <c r="ACE196">
        <v>0</v>
      </c>
      <c r="ACF196" s="1" t="s">
        <v>2209</v>
      </c>
      <c r="ACG196" s="1" t="s">
        <v>2209</v>
      </c>
      <c r="ACH196">
        <v>292.60000000000002</v>
      </c>
      <c r="ACI196">
        <v>3263.5</v>
      </c>
      <c r="ACJ196">
        <v>13.67</v>
      </c>
      <c r="ACK196">
        <v>238734</v>
      </c>
      <c r="ACL196">
        <v>1</v>
      </c>
      <c r="ACM196">
        <v>22320.9</v>
      </c>
      <c r="ACN196">
        <v>0.84</v>
      </c>
      <c r="ACO196">
        <v>6.13</v>
      </c>
      <c r="ACP196">
        <v>0.03</v>
      </c>
      <c r="ACQ196">
        <v>1.48</v>
      </c>
      <c r="ACR196">
        <v>57.69</v>
      </c>
      <c r="ACS196">
        <v>543.12</v>
      </c>
      <c r="ACT196">
        <v>1.8403</v>
      </c>
      <c r="ACU196">
        <v>258013</v>
      </c>
      <c r="ACV196">
        <v>0.87419999999999998</v>
      </c>
      <c r="ACW196">
        <v>7363.6</v>
      </c>
      <c r="ACX196">
        <v>0.09</v>
      </c>
      <c r="ACY196">
        <v>4.75</v>
      </c>
      <c r="ACZ196">
        <v>0.04</v>
      </c>
      <c r="ADA196">
        <v>0.22</v>
      </c>
      <c r="ADB196" s="1" t="s">
        <v>2209</v>
      </c>
      <c r="ADC196" s="1" t="s">
        <v>2209</v>
      </c>
      <c r="ADD196" s="1" t="s">
        <v>2209</v>
      </c>
      <c r="ADE196" s="1" t="s">
        <v>2209</v>
      </c>
      <c r="ADF196" s="1" t="s">
        <v>2209</v>
      </c>
      <c r="ADG196" s="1" t="s">
        <v>2209</v>
      </c>
      <c r="ADH196" s="1" t="s">
        <v>2209</v>
      </c>
      <c r="ADI196" s="1" t="s">
        <v>2209</v>
      </c>
      <c r="ADK196" s="1" t="s">
        <v>2209</v>
      </c>
      <c r="ADL196" s="1" t="s">
        <v>2209</v>
      </c>
      <c r="ADM196" s="1" t="s">
        <v>2209</v>
      </c>
      <c r="ADN196" s="1" t="s">
        <v>2209</v>
      </c>
      <c r="ADO196" s="1" t="s">
        <v>2209</v>
      </c>
      <c r="ADP196" s="1" t="s">
        <v>2209</v>
      </c>
      <c r="ADQ196" s="1" t="s">
        <v>2209</v>
      </c>
      <c r="ADR196" s="1" t="s">
        <v>2209</v>
      </c>
      <c r="ADS196" s="1" t="s">
        <v>2209</v>
      </c>
      <c r="ADT196" s="1" t="s">
        <v>2209</v>
      </c>
      <c r="ADU196" s="1" t="s">
        <v>2209</v>
      </c>
      <c r="ADV196" s="1" t="s">
        <v>2209</v>
      </c>
      <c r="ADW196" s="1" t="s">
        <v>2209</v>
      </c>
      <c r="ADX196" s="1" t="s">
        <v>2209</v>
      </c>
      <c r="ADY196" s="1" t="s">
        <v>2209</v>
      </c>
      <c r="ADZ196" s="1" t="s">
        <v>2209</v>
      </c>
      <c r="AEA196" s="1" t="s">
        <v>2209</v>
      </c>
      <c r="AEB196" s="1" t="s">
        <v>2209</v>
      </c>
      <c r="AEC196" s="1" t="s">
        <v>2209</v>
      </c>
      <c r="AEE196" s="1" t="s">
        <v>2209</v>
      </c>
      <c r="AEF196">
        <v>0.34</v>
      </c>
      <c r="AEG196">
        <v>4.71</v>
      </c>
      <c r="AEH196">
        <v>0.22</v>
      </c>
      <c r="AEI196">
        <v>21416</v>
      </c>
      <c r="AEJ196">
        <v>1</v>
      </c>
      <c r="AEK196" s="1" t="s">
        <v>2209</v>
      </c>
      <c r="AEL196">
        <v>0</v>
      </c>
      <c r="AEM196">
        <v>0</v>
      </c>
      <c r="AEP196">
        <v>128.15</v>
      </c>
      <c r="AEQ196">
        <v>25.79</v>
      </c>
      <c r="AER196">
        <v>1.66</v>
      </c>
      <c r="AES196">
        <v>15538</v>
      </c>
      <c r="AET196">
        <v>1</v>
      </c>
      <c r="AEU196" s="1" t="s">
        <v>2209</v>
      </c>
      <c r="AEV196">
        <v>0.04</v>
      </c>
      <c r="AEW196">
        <v>2.58</v>
      </c>
      <c r="AFH196">
        <v>0.15</v>
      </c>
      <c r="AFI196">
        <v>0.75</v>
      </c>
      <c r="AFJ196">
        <v>994.38</v>
      </c>
      <c r="AFK196">
        <v>2873.26</v>
      </c>
      <c r="AFL196">
        <v>3.96</v>
      </c>
      <c r="AFM196">
        <v>725571</v>
      </c>
      <c r="AFN196">
        <v>1</v>
      </c>
      <c r="AFO196" s="1" t="s">
        <v>2209</v>
      </c>
      <c r="AFP196">
        <v>0</v>
      </c>
      <c r="AFQ196">
        <v>0</v>
      </c>
      <c r="AFR196" s="1" t="s">
        <v>2209</v>
      </c>
      <c r="AFS196" s="1" t="s">
        <v>2209</v>
      </c>
      <c r="AFT196" s="1" t="s">
        <v>2209</v>
      </c>
      <c r="AFU196" s="1" t="s">
        <v>2209</v>
      </c>
      <c r="AFV196" s="1" t="s">
        <v>2209</v>
      </c>
      <c r="AFW196" s="1" t="s">
        <v>2209</v>
      </c>
      <c r="AFX196" s="1" t="s">
        <v>2209</v>
      </c>
      <c r="AFY196" s="1" t="s">
        <v>2209</v>
      </c>
      <c r="AFZ196" s="1" t="s">
        <v>2209</v>
      </c>
      <c r="AGA196" s="1" t="s">
        <v>2209</v>
      </c>
      <c r="AGD196">
        <v>124.63</v>
      </c>
      <c r="AGE196">
        <v>16.22</v>
      </c>
      <c r="AGF196">
        <v>1.4</v>
      </c>
      <c r="AGG196">
        <v>11110</v>
      </c>
      <c r="AGH196">
        <v>0.9607</v>
      </c>
      <c r="AGI196">
        <v>74.599999999999994</v>
      </c>
      <c r="AGJ196">
        <v>0</v>
      </c>
      <c r="AGK196">
        <v>0</v>
      </c>
      <c r="AGN196">
        <v>277.20999999999998</v>
      </c>
      <c r="AGO196">
        <v>2184.12</v>
      </c>
      <c r="AGP196">
        <v>14.053000000000001</v>
      </c>
      <c r="AGQ196">
        <v>153865</v>
      </c>
      <c r="AGR196">
        <v>0.99</v>
      </c>
      <c r="AGS196">
        <v>11925.2</v>
      </c>
      <c r="AGT196">
        <v>0.41</v>
      </c>
      <c r="AGU196">
        <v>2.93</v>
      </c>
      <c r="AGV196">
        <v>0.08</v>
      </c>
      <c r="AGW196">
        <v>0.88</v>
      </c>
      <c r="AGX196" s="1" t="s">
        <v>2209</v>
      </c>
      <c r="AGY196" s="1" t="s">
        <v>2209</v>
      </c>
      <c r="AGZ196" s="1" t="s">
        <v>2209</v>
      </c>
      <c r="AHA196" s="1" t="s">
        <v>2209</v>
      </c>
      <c r="AHB196" s="1" t="s">
        <v>2209</v>
      </c>
      <c r="AHC196" s="1" t="s">
        <v>2209</v>
      </c>
      <c r="AHD196" s="1" t="s">
        <v>2209</v>
      </c>
      <c r="AHE196" s="1" t="s">
        <v>2209</v>
      </c>
      <c r="AHF196" s="1" t="s">
        <v>2209</v>
      </c>
      <c r="AHG196" s="1" t="s">
        <v>2209</v>
      </c>
      <c r="AHH196" s="1" t="s">
        <v>2209</v>
      </c>
      <c r="AHI196" s="1" t="s">
        <v>2209</v>
      </c>
      <c r="AHJ196" s="1" t="s">
        <v>2209</v>
      </c>
      <c r="AHK196" s="1" t="s">
        <v>2209</v>
      </c>
      <c r="AHL196" s="1" t="s">
        <v>2209</v>
      </c>
      <c r="AHM196" s="1" t="s">
        <v>2209</v>
      </c>
      <c r="AHN196" s="1" t="s">
        <v>2209</v>
      </c>
      <c r="AHO196" s="1" t="s">
        <v>2209</v>
      </c>
      <c r="AHR196">
        <v>139.99</v>
      </c>
      <c r="AHS196">
        <v>292917.40000000002</v>
      </c>
      <c r="AHT196">
        <v>2780</v>
      </c>
      <c r="AHU196">
        <v>105366</v>
      </c>
      <c r="AHV196">
        <v>1</v>
      </c>
      <c r="AHW196" s="1" t="s">
        <v>2209</v>
      </c>
      <c r="AHX196">
        <v>170</v>
      </c>
      <c r="AHY196">
        <v>6.12</v>
      </c>
      <c r="AHZ196" s="1" t="s">
        <v>2209</v>
      </c>
      <c r="AIA196" s="1" t="s">
        <v>2209</v>
      </c>
      <c r="AIB196">
        <v>3.81</v>
      </c>
      <c r="AIC196">
        <v>49.86</v>
      </c>
      <c r="AID196">
        <v>0.49809999999999999</v>
      </c>
      <c r="AIE196">
        <v>336860</v>
      </c>
      <c r="AIF196">
        <v>3.3654000000000002</v>
      </c>
      <c r="AIG196">
        <v>3322.9</v>
      </c>
      <c r="AIH196">
        <v>0</v>
      </c>
      <c r="AII196">
        <v>0</v>
      </c>
      <c r="AIJ196" s="1" t="s">
        <v>2209</v>
      </c>
      <c r="AIK196">
        <v>-0.77</v>
      </c>
      <c r="AIT196">
        <v>0.01</v>
      </c>
      <c r="AIU196">
        <v>0.06</v>
      </c>
      <c r="AIV196" s="1" t="s">
        <v>2209</v>
      </c>
      <c r="AIW196" s="1" t="s">
        <v>2209</v>
      </c>
      <c r="AIX196" s="1" t="s">
        <v>2209</v>
      </c>
      <c r="AIY196" s="1" t="s">
        <v>2209</v>
      </c>
      <c r="AIZ196" s="1" t="s">
        <v>2209</v>
      </c>
      <c r="AJA196" s="1" t="s">
        <v>2209</v>
      </c>
      <c r="AJB196" s="1" t="s">
        <v>2209</v>
      </c>
      <c r="AJC196" s="1" t="s">
        <v>2209</v>
      </c>
      <c r="AJD196" s="1" t="s">
        <v>2209</v>
      </c>
      <c r="AJE196" s="1" t="s">
        <v>2209</v>
      </c>
      <c r="AJF196">
        <v>182.32</v>
      </c>
      <c r="AJG196">
        <v>2611.86</v>
      </c>
      <c r="AJH196">
        <v>23.05</v>
      </c>
      <c r="AJI196">
        <v>113313</v>
      </c>
      <c r="AJJ196">
        <v>1</v>
      </c>
      <c r="AJK196" s="1" t="s">
        <v>2209</v>
      </c>
      <c r="AJL196">
        <v>0</v>
      </c>
      <c r="AJM196">
        <v>0</v>
      </c>
      <c r="AJN196" s="1" t="s">
        <v>2209</v>
      </c>
      <c r="AJO196" s="1" t="s">
        <v>2209</v>
      </c>
      <c r="AJP196">
        <v>238.71</v>
      </c>
      <c r="AJQ196">
        <v>294.94</v>
      </c>
      <c r="AJR196">
        <v>0.90500000000000003</v>
      </c>
      <c r="AJS196">
        <v>204819</v>
      </c>
      <c r="AJT196">
        <v>0.62849999999999995</v>
      </c>
      <c r="AJU196">
        <v>5525.6</v>
      </c>
      <c r="AJV196">
        <v>0.05</v>
      </c>
      <c r="AJW196">
        <v>5.29</v>
      </c>
      <c r="AJX196">
        <v>0.01</v>
      </c>
      <c r="AJY196">
        <v>0.06</v>
      </c>
      <c r="AKH196">
        <v>0.01</v>
      </c>
      <c r="AKI196">
        <v>0.06</v>
      </c>
      <c r="AKR196">
        <v>0.01</v>
      </c>
      <c r="AKS196">
        <v>0.06</v>
      </c>
      <c r="AKT196" s="1" t="s">
        <v>2209</v>
      </c>
      <c r="AKU196" s="1" t="s">
        <v>2209</v>
      </c>
      <c r="AKV196" s="1" t="s">
        <v>2209</v>
      </c>
      <c r="AKW196" s="1" t="s">
        <v>2209</v>
      </c>
      <c r="AKX196" s="1" t="s">
        <v>2209</v>
      </c>
      <c r="AKY196" s="1" t="s">
        <v>2209</v>
      </c>
      <c r="AKZ196" s="1" t="s">
        <v>2209</v>
      </c>
      <c r="ALA196" s="1" t="s">
        <v>2209</v>
      </c>
      <c r="ALL196">
        <v>0.01</v>
      </c>
      <c r="ALM196">
        <v>0.06</v>
      </c>
      <c r="ALV196">
        <v>0.01</v>
      </c>
      <c r="ALW196">
        <v>0.06</v>
      </c>
      <c r="AMF196">
        <v>0.01</v>
      </c>
      <c r="AMG196">
        <v>0.06</v>
      </c>
      <c r="AMP196">
        <v>0.01</v>
      </c>
      <c r="AMQ196">
        <v>0.06</v>
      </c>
      <c r="AMZ196">
        <v>0.01</v>
      </c>
      <c r="ANA196">
        <v>0.06</v>
      </c>
      <c r="ANJ196">
        <v>0.01</v>
      </c>
      <c r="ANK196">
        <v>0.06</v>
      </c>
      <c r="ANL196">
        <v>82.53</v>
      </c>
      <c r="ANM196">
        <v>1061.5899999999999</v>
      </c>
      <c r="ANN196">
        <v>46.6</v>
      </c>
      <c r="ANO196">
        <v>22781</v>
      </c>
      <c r="ANP196">
        <v>1</v>
      </c>
      <c r="ANQ196" s="1" t="s">
        <v>2209</v>
      </c>
      <c r="ANR196">
        <v>0.39</v>
      </c>
      <c r="ANS196">
        <v>0.84</v>
      </c>
      <c r="ANT196" s="1" t="s">
        <v>2209</v>
      </c>
      <c r="ANU196" s="1" t="s">
        <v>2209</v>
      </c>
      <c r="ANV196">
        <v>100</v>
      </c>
      <c r="ANW196">
        <v>42.35</v>
      </c>
      <c r="ANX196">
        <v>6.05</v>
      </c>
      <c r="ANY196">
        <v>7000</v>
      </c>
      <c r="ANZ196">
        <v>1</v>
      </c>
      <c r="AOA196" s="1" t="s">
        <v>2209</v>
      </c>
      <c r="AOB196">
        <v>0</v>
      </c>
      <c r="AOC196">
        <v>0</v>
      </c>
      <c r="AOF196">
        <v>239.76</v>
      </c>
      <c r="AOG196">
        <v>2314.37</v>
      </c>
      <c r="AOH196">
        <v>7.2868000000000004</v>
      </c>
      <c r="AOI196">
        <v>127303</v>
      </c>
      <c r="AOJ196">
        <v>0.40079999999999999</v>
      </c>
      <c r="AOK196">
        <v>23014.9</v>
      </c>
      <c r="AOL196">
        <v>0.56999999999999995</v>
      </c>
      <c r="AOM196">
        <v>7.87</v>
      </c>
      <c r="AON196">
        <v>0.18</v>
      </c>
      <c r="AOO196">
        <v>1.31</v>
      </c>
      <c r="AOX196">
        <v>0.18</v>
      </c>
      <c r="AOY196">
        <v>1.31</v>
      </c>
      <c r="APH196">
        <v>0.18</v>
      </c>
      <c r="API196">
        <v>1.31</v>
      </c>
      <c r="APJ196">
        <v>37.28</v>
      </c>
      <c r="APK196">
        <v>268.06</v>
      </c>
      <c r="APL196">
        <v>2.38</v>
      </c>
      <c r="APM196">
        <v>112629</v>
      </c>
      <c r="APN196">
        <v>1</v>
      </c>
      <c r="APO196">
        <v>501.9</v>
      </c>
      <c r="APP196">
        <v>7.0000000000000007E-2</v>
      </c>
      <c r="APQ196">
        <v>3.03</v>
      </c>
      <c r="APR196">
        <v>0.04</v>
      </c>
      <c r="APS196">
        <v>0.2</v>
      </c>
      <c r="APT196">
        <v>164.92</v>
      </c>
      <c r="APU196">
        <v>4324.37</v>
      </c>
      <c r="APV196">
        <v>30.83</v>
      </c>
      <c r="APW196">
        <v>140265</v>
      </c>
      <c r="APX196">
        <v>1</v>
      </c>
      <c r="APY196" s="1" t="s">
        <v>2209</v>
      </c>
      <c r="APZ196">
        <v>2</v>
      </c>
      <c r="AQA196">
        <v>6.49</v>
      </c>
      <c r="AQL196">
        <v>0.01</v>
      </c>
      <c r="AQM196">
        <v>0.06</v>
      </c>
      <c r="AQV196">
        <v>0.18</v>
      </c>
      <c r="AQW196">
        <v>1.31</v>
      </c>
      <c r="AQX196" s="1" t="s">
        <v>2209</v>
      </c>
      <c r="AQY196" s="1" t="s">
        <v>2209</v>
      </c>
      <c r="AQZ196" s="1" t="s">
        <v>2209</v>
      </c>
      <c r="ARA196" s="1" t="s">
        <v>2209</v>
      </c>
      <c r="ARB196" s="1" t="s">
        <v>2209</v>
      </c>
      <c r="ARC196" s="1" t="s">
        <v>2209</v>
      </c>
      <c r="ARD196" s="1" t="s">
        <v>2209</v>
      </c>
      <c r="ARE196" s="1" t="s">
        <v>2209</v>
      </c>
      <c r="ARH196">
        <v>11.93</v>
      </c>
      <c r="ARI196">
        <v>109.9</v>
      </c>
      <c r="ARJ196">
        <v>0.78500000000000003</v>
      </c>
      <c r="ARK196">
        <v>140004</v>
      </c>
      <c r="ARL196">
        <v>1</v>
      </c>
      <c r="ARM196">
        <v>1955.5</v>
      </c>
      <c r="ARN196">
        <v>0</v>
      </c>
      <c r="ARO196">
        <v>0</v>
      </c>
      <c r="ARP196">
        <v>0.01</v>
      </c>
      <c r="ARQ196">
        <v>0.01</v>
      </c>
      <c r="ARR196">
        <v>237.23</v>
      </c>
      <c r="ARS196">
        <v>195.28</v>
      </c>
      <c r="ART196">
        <v>2.4300000000000002</v>
      </c>
      <c r="ARU196">
        <v>80364</v>
      </c>
      <c r="ARV196">
        <v>1</v>
      </c>
      <c r="ARW196" s="1" t="s">
        <v>2209</v>
      </c>
      <c r="ARX196">
        <v>0</v>
      </c>
      <c r="ARY196">
        <v>0</v>
      </c>
      <c r="ARZ196" s="1" t="s">
        <v>2209</v>
      </c>
      <c r="ASA196" s="1" t="s">
        <v>2209</v>
      </c>
      <c r="ASB196">
        <v>524.12</v>
      </c>
      <c r="ASC196">
        <v>68.209999999999994</v>
      </c>
      <c r="ASD196">
        <v>2.58</v>
      </c>
      <c r="ASE196">
        <v>26438</v>
      </c>
      <c r="ASF196">
        <v>1</v>
      </c>
      <c r="ASG196" s="1" t="s">
        <v>2209</v>
      </c>
      <c r="ASH196">
        <v>0.08</v>
      </c>
      <c r="ASI196">
        <v>3.1</v>
      </c>
      <c r="ASL196">
        <v>70.09</v>
      </c>
      <c r="ASM196">
        <v>114.13</v>
      </c>
      <c r="ASN196">
        <v>75</v>
      </c>
      <c r="ASO196">
        <v>1522</v>
      </c>
      <c r="ASP196">
        <v>1</v>
      </c>
      <c r="ASQ196">
        <v>0</v>
      </c>
      <c r="ASR196">
        <v>0</v>
      </c>
      <c r="ASS196">
        <v>0</v>
      </c>
      <c r="ASV196">
        <v>178.77</v>
      </c>
      <c r="ASW196">
        <v>0.21</v>
      </c>
      <c r="ASX196">
        <v>9.67</v>
      </c>
      <c r="ASY196">
        <v>21</v>
      </c>
      <c r="ASZ196">
        <v>1</v>
      </c>
      <c r="ATA196" s="1" t="s">
        <v>2209</v>
      </c>
      <c r="ATB196">
        <v>0</v>
      </c>
      <c r="ATC196">
        <v>0</v>
      </c>
      <c r="ATF196">
        <v>176.81</v>
      </c>
      <c r="ATG196">
        <v>2.9</v>
      </c>
      <c r="ATH196">
        <v>483.5</v>
      </c>
      <c r="ATI196">
        <v>6</v>
      </c>
      <c r="ATJ196">
        <v>1</v>
      </c>
      <c r="ATK196" s="1" t="s">
        <v>2209</v>
      </c>
      <c r="ATL196">
        <v>0</v>
      </c>
      <c r="ATM196">
        <v>0</v>
      </c>
      <c r="ATX196">
        <v>0.18</v>
      </c>
      <c r="ATY196">
        <v>1.31</v>
      </c>
      <c r="AUH196">
        <v>0.18</v>
      </c>
      <c r="AUI196">
        <v>1.31</v>
      </c>
      <c r="AUJ196">
        <v>155.29</v>
      </c>
      <c r="AUK196">
        <v>481.2</v>
      </c>
      <c r="AUL196">
        <v>3.96</v>
      </c>
      <c r="AUM196">
        <v>121514</v>
      </c>
      <c r="AUN196">
        <v>1</v>
      </c>
      <c r="AUO196" s="1" t="s">
        <v>2209</v>
      </c>
      <c r="AUP196">
        <v>0</v>
      </c>
      <c r="AUQ196">
        <v>0</v>
      </c>
      <c r="AVB196">
        <v>0.18</v>
      </c>
      <c r="AVC196">
        <v>1.31</v>
      </c>
      <c r="AVD196">
        <v>2692.72</v>
      </c>
      <c r="AVE196">
        <v>20.49</v>
      </c>
      <c r="AVF196">
        <v>6.2</v>
      </c>
      <c r="AVG196">
        <v>3305</v>
      </c>
      <c r="AVH196">
        <v>1</v>
      </c>
      <c r="AVI196" s="1" t="s">
        <v>2209</v>
      </c>
      <c r="AVJ196">
        <v>0</v>
      </c>
      <c r="AVK196">
        <v>0</v>
      </c>
      <c r="AVN196">
        <v>23.44</v>
      </c>
      <c r="AVO196">
        <v>1.43</v>
      </c>
      <c r="AVP196">
        <v>0.45</v>
      </c>
      <c r="AVQ196">
        <v>3188</v>
      </c>
      <c r="AVR196">
        <v>1</v>
      </c>
      <c r="AVS196" s="1" t="s">
        <v>2209</v>
      </c>
      <c r="AVT196">
        <v>0</v>
      </c>
      <c r="AVU196">
        <v>0</v>
      </c>
      <c r="AVX196">
        <v>71.5</v>
      </c>
      <c r="AVY196">
        <v>81</v>
      </c>
      <c r="AVZ196">
        <v>7.5</v>
      </c>
      <c r="AWA196">
        <v>10800</v>
      </c>
      <c r="AWB196">
        <v>1</v>
      </c>
      <c r="AWC196">
        <v>56.8</v>
      </c>
      <c r="AWD196">
        <v>0</v>
      </c>
      <c r="AWE196">
        <v>0</v>
      </c>
      <c r="AWF196" s="1" t="s">
        <v>2209</v>
      </c>
      <c r="AWG196" s="1" t="s">
        <v>2209</v>
      </c>
      <c r="AWH196" s="1" t="s">
        <v>2209</v>
      </c>
      <c r="AWI196" s="1" t="s">
        <v>2209</v>
      </c>
      <c r="AWJ196" s="1" t="s">
        <v>2209</v>
      </c>
      <c r="AWK196" s="1" t="s">
        <v>2209</v>
      </c>
      <c r="AWL196" s="1" t="s">
        <v>2209</v>
      </c>
      <c r="AWM196" s="1" t="s">
        <v>2209</v>
      </c>
      <c r="AWN196" s="1" t="s">
        <v>2209</v>
      </c>
      <c r="AWO196" s="1" t="s">
        <v>2209</v>
      </c>
      <c r="AWR196">
        <v>26.92</v>
      </c>
      <c r="AWS196">
        <v>13.68</v>
      </c>
      <c r="AWT196">
        <v>4.8</v>
      </c>
      <c r="AWU196">
        <v>2850</v>
      </c>
      <c r="AWV196">
        <v>1</v>
      </c>
      <c r="AWW196" s="1" t="s">
        <v>2209</v>
      </c>
      <c r="AWX196">
        <v>0</v>
      </c>
      <c r="AWY196">
        <v>0</v>
      </c>
      <c r="AXB196">
        <v>2622.18</v>
      </c>
      <c r="AXC196">
        <v>355.71</v>
      </c>
      <c r="AXD196">
        <v>11.69</v>
      </c>
      <c r="AXE196">
        <v>30429</v>
      </c>
      <c r="AXF196">
        <v>1</v>
      </c>
      <c r="AXG196" s="1" t="s">
        <v>2209</v>
      </c>
      <c r="AXH196">
        <v>0.71</v>
      </c>
      <c r="AXI196">
        <v>6.09</v>
      </c>
      <c r="AXL196">
        <v>89.9</v>
      </c>
      <c r="AXM196">
        <v>828.42</v>
      </c>
      <c r="AXN196">
        <v>3.25</v>
      </c>
      <c r="AXO196">
        <v>247290</v>
      </c>
      <c r="AXP196">
        <v>0.97060000000000002</v>
      </c>
      <c r="AXQ196">
        <v>128165.5</v>
      </c>
      <c r="AXR196">
        <v>0.01</v>
      </c>
      <c r="AXS196">
        <v>0.2</v>
      </c>
      <c r="AXT196">
        <v>0.05</v>
      </c>
      <c r="AXU196">
        <v>0.26</v>
      </c>
      <c r="AXV196" s="1" t="s">
        <v>2209</v>
      </c>
      <c r="AXW196" s="1" t="s">
        <v>2209</v>
      </c>
      <c r="AXX196" s="1" t="s">
        <v>2209</v>
      </c>
      <c r="AXY196" s="1" t="s">
        <v>2209</v>
      </c>
      <c r="AXZ196" s="1" t="s">
        <v>2209</v>
      </c>
      <c r="AYB196" s="1" t="s">
        <v>2209</v>
      </c>
      <c r="AYC196" s="1" t="s">
        <v>2209</v>
      </c>
      <c r="AYF196" s="1" t="s">
        <v>2209</v>
      </c>
      <c r="AYG196" s="1" t="s">
        <v>2209</v>
      </c>
      <c r="AYH196" s="1" t="s">
        <v>2209</v>
      </c>
      <c r="AYI196" s="1" t="s">
        <v>2209</v>
      </c>
      <c r="AYJ196" s="1" t="s">
        <v>2209</v>
      </c>
      <c r="AYK196" s="1" t="s">
        <v>2209</v>
      </c>
      <c r="AYL196" s="1" t="s">
        <v>2209</v>
      </c>
      <c r="AYM196" s="1" t="s">
        <v>2209</v>
      </c>
      <c r="AYP196">
        <v>404.08</v>
      </c>
      <c r="AYQ196">
        <v>1573.2</v>
      </c>
      <c r="AYR196">
        <v>13.11</v>
      </c>
      <c r="AYS196">
        <v>120000</v>
      </c>
      <c r="AYT196">
        <v>1</v>
      </c>
      <c r="AYU196">
        <v>1480.6</v>
      </c>
      <c r="AYV196">
        <v>0.54</v>
      </c>
      <c r="AYW196">
        <v>4.0999999999999996</v>
      </c>
      <c r="AYX196">
        <v>0.14000000000000001</v>
      </c>
      <c r="AYY196">
        <v>1.9</v>
      </c>
      <c r="AYZ196" s="1" t="s">
        <v>2209</v>
      </c>
      <c r="AZA196" s="1" t="s">
        <v>2209</v>
      </c>
      <c r="AZB196" s="1" t="s">
        <v>2209</v>
      </c>
      <c r="AZC196" s="1" t="s">
        <v>2209</v>
      </c>
      <c r="AZD196" s="1" t="s">
        <v>2209</v>
      </c>
      <c r="AZF196" s="1" t="s">
        <v>2209</v>
      </c>
      <c r="AZG196" s="1" t="s">
        <v>2209</v>
      </c>
      <c r="AZJ196" s="1" t="s">
        <v>2209</v>
      </c>
      <c r="AZK196" s="1" t="s">
        <v>2209</v>
      </c>
      <c r="AZL196" s="1" t="s">
        <v>2209</v>
      </c>
      <c r="AZM196" s="1" t="s">
        <v>2209</v>
      </c>
      <c r="AZN196" s="1" t="s">
        <v>2209</v>
      </c>
      <c r="AZO196" s="1" t="s">
        <v>2209</v>
      </c>
      <c r="AZP196" s="1" t="s">
        <v>2209</v>
      </c>
      <c r="AZQ196" s="1" t="s">
        <v>2209</v>
      </c>
      <c r="AZT196">
        <v>8.94</v>
      </c>
      <c r="AZU196">
        <v>28.35</v>
      </c>
      <c r="AZV196">
        <v>4.7422000000000004</v>
      </c>
      <c r="AZW196">
        <v>45724</v>
      </c>
      <c r="AZX196">
        <v>7.6487999999999996</v>
      </c>
      <c r="AZY196">
        <v>81</v>
      </c>
      <c r="AZZ196">
        <v>0</v>
      </c>
      <c r="BAA196">
        <v>0</v>
      </c>
      <c r="BAB196">
        <v>3.72</v>
      </c>
      <c r="BAC196">
        <v>-5.43</v>
      </c>
      <c r="BAD196" s="1" t="s">
        <v>2209</v>
      </c>
      <c r="BAE196" s="1" t="s">
        <v>2209</v>
      </c>
      <c r="BAF196" s="1" t="s">
        <v>2209</v>
      </c>
      <c r="BAG196" s="1" t="s">
        <v>2209</v>
      </c>
      <c r="BAH196" s="1" t="s">
        <v>2209</v>
      </c>
      <c r="BAJ196" s="1" t="s">
        <v>2209</v>
      </c>
      <c r="BAK196" s="1" t="s">
        <v>2209</v>
      </c>
      <c r="BAN196" s="1" t="s">
        <v>2209</v>
      </c>
      <c r="BAO196" s="1" t="s">
        <v>2209</v>
      </c>
      <c r="BAP196" s="1" t="s">
        <v>2209</v>
      </c>
      <c r="BAQ196" s="1" t="s">
        <v>2209</v>
      </c>
      <c r="BAR196" s="1" t="s">
        <v>2209</v>
      </c>
      <c r="BAS196" s="1" t="s">
        <v>2209</v>
      </c>
      <c r="BAT196" s="1" t="s">
        <v>2209</v>
      </c>
      <c r="BAU196" s="1" t="s">
        <v>2209</v>
      </c>
      <c r="BAV196" s="1" t="s">
        <v>2209</v>
      </c>
      <c r="BAW196" s="1" t="s">
        <v>2209</v>
      </c>
      <c r="BAX196" s="1" t="s">
        <v>2209</v>
      </c>
      <c r="BAY196" s="1" t="s">
        <v>2209</v>
      </c>
      <c r="BAZ196" s="1" t="s">
        <v>2209</v>
      </c>
      <c r="BBA196" s="1" t="s">
        <v>2209</v>
      </c>
      <c r="BBB196" s="1" t="s">
        <v>2209</v>
      </c>
      <c r="BBC196" s="1" t="s">
        <v>2209</v>
      </c>
      <c r="BBD196" s="1" t="s">
        <v>2209</v>
      </c>
      <c r="BBE196" s="1" t="s">
        <v>2209</v>
      </c>
      <c r="BBF196" s="1" t="s">
        <v>2209</v>
      </c>
      <c r="BBG196" s="1" t="s">
        <v>2209</v>
      </c>
      <c r="BBH196" s="1" t="s">
        <v>2209</v>
      </c>
      <c r="BBI196" s="1" t="s">
        <v>2209</v>
      </c>
      <c r="BBJ196" s="1" t="s">
        <v>2209</v>
      </c>
      <c r="BBK196" s="1" t="s">
        <v>2209</v>
      </c>
      <c r="BBL196" s="1" t="s">
        <v>2209</v>
      </c>
      <c r="BBM196" s="1" t="s">
        <v>2209</v>
      </c>
      <c r="BBN196" s="1" t="s">
        <v>2209</v>
      </c>
      <c r="BBO196" s="1" t="s">
        <v>2209</v>
      </c>
      <c r="BBQ196" s="1" t="s">
        <v>2209</v>
      </c>
      <c r="BCB196" s="1" t="s">
        <v>2209</v>
      </c>
      <c r="BCC196" s="1" t="s">
        <v>2209</v>
      </c>
      <c r="BCD196" s="1" t="s">
        <v>2209</v>
      </c>
      <c r="BCE196" s="1" t="s">
        <v>2209</v>
      </c>
      <c r="BCF196" s="1" t="s">
        <v>2209</v>
      </c>
      <c r="BCG196" s="1" t="s">
        <v>2209</v>
      </c>
      <c r="BCH196" s="1" t="s">
        <v>2209</v>
      </c>
      <c r="BCI196" s="1" t="s">
        <v>2209</v>
      </c>
      <c r="BCL196" s="1" t="s">
        <v>2209</v>
      </c>
      <c r="BCM196" s="1" t="s">
        <v>2209</v>
      </c>
      <c r="BCN196" s="1" t="s">
        <v>2209</v>
      </c>
      <c r="BCO196" s="1" t="s">
        <v>2209</v>
      </c>
      <c r="BCP196" s="1" t="s">
        <v>2209</v>
      </c>
      <c r="BCQ196" s="1" t="s">
        <v>2209</v>
      </c>
      <c r="BCR196" s="1" t="s">
        <v>2209</v>
      </c>
      <c r="BCS196" s="1" t="s">
        <v>2209</v>
      </c>
      <c r="BCV196">
        <v>143.46</v>
      </c>
      <c r="BCW196">
        <v>64.02</v>
      </c>
      <c r="BCX196">
        <v>0.98</v>
      </c>
      <c r="BCY196">
        <v>12934</v>
      </c>
      <c r="BCZ196">
        <v>0.1983</v>
      </c>
      <c r="BDA196">
        <v>884.6</v>
      </c>
      <c r="BDB196">
        <v>0.02</v>
      </c>
      <c r="BDC196">
        <v>1.58</v>
      </c>
      <c r="BDD196" s="1" t="s">
        <v>2209</v>
      </c>
      <c r="BDE196">
        <v>0.11</v>
      </c>
      <c r="BDF196">
        <v>3.05</v>
      </c>
      <c r="BDG196">
        <v>47.83</v>
      </c>
      <c r="BDH196">
        <v>6.7750000000000004</v>
      </c>
      <c r="BDI196">
        <v>176510</v>
      </c>
      <c r="BDJ196">
        <v>25</v>
      </c>
      <c r="BDK196">
        <v>211.8</v>
      </c>
      <c r="BDL196">
        <v>0</v>
      </c>
      <c r="BDM196">
        <v>0</v>
      </c>
      <c r="BDN196">
        <v>0.14000000000000001</v>
      </c>
      <c r="BDO196">
        <v>0.67</v>
      </c>
      <c r="BDZ196" s="1" t="s">
        <v>2209</v>
      </c>
      <c r="BEA196" s="1" t="s">
        <v>2209</v>
      </c>
      <c r="BEB196" s="1" t="s">
        <v>2209</v>
      </c>
      <c r="BEC196" s="1" t="s">
        <v>2209</v>
      </c>
      <c r="BED196" s="1" t="s">
        <v>2209</v>
      </c>
      <c r="BEE196" s="1" t="s">
        <v>2209</v>
      </c>
      <c r="BEF196" s="1" t="s">
        <v>2209</v>
      </c>
      <c r="BEG196" s="1" t="s">
        <v>2209</v>
      </c>
      <c r="BEH196" s="1" t="s">
        <v>2209</v>
      </c>
      <c r="BEI196" s="1" t="s">
        <v>2209</v>
      </c>
      <c r="BEJ196" s="1" t="s">
        <v>2209</v>
      </c>
      <c r="BEK196" s="1" t="s">
        <v>2209</v>
      </c>
      <c r="BEL196" s="1" t="s">
        <v>2209</v>
      </c>
      <c r="BEM196" s="1" t="s">
        <v>2209</v>
      </c>
      <c r="BEN196" s="1" t="s">
        <v>2209</v>
      </c>
      <c r="BEP196" s="1" t="s">
        <v>2209</v>
      </c>
      <c r="BEQ196" s="1" t="s">
        <v>2209</v>
      </c>
    </row>
    <row r="197" spans="1:1021 1030:1499" x14ac:dyDescent="0.25">
      <c r="A197" s="2">
        <v>40878</v>
      </c>
      <c r="B197">
        <v>1338.32</v>
      </c>
      <c r="C197">
        <v>3077.82</v>
      </c>
      <c r="D197">
        <v>27.19</v>
      </c>
      <c r="E197">
        <v>113197</v>
      </c>
      <c r="F197">
        <v>1</v>
      </c>
      <c r="G197" s="1" t="s">
        <v>2209</v>
      </c>
      <c r="H197">
        <v>0.54</v>
      </c>
      <c r="I197">
        <v>1.99</v>
      </c>
      <c r="J197" s="1" t="s">
        <v>2209</v>
      </c>
      <c r="K197" s="1" t="s">
        <v>2209</v>
      </c>
      <c r="AF197">
        <v>3804.1</v>
      </c>
      <c r="AG197">
        <v>427.85</v>
      </c>
      <c r="AH197">
        <v>9.86</v>
      </c>
      <c r="AI197">
        <v>43393</v>
      </c>
      <c r="AJ197">
        <v>1</v>
      </c>
      <c r="AK197" s="1" t="s">
        <v>2209</v>
      </c>
      <c r="AL197">
        <v>0.63</v>
      </c>
      <c r="AM197">
        <v>6.41</v>
      </c>
      <c r="AP197" s="1" t="s">
        <v>2209</v>
      </c>
      <c r="AQ197" s="1" t="s">
        <v>2209</v>
      </c>
      <c r="AR197" s="1" t="s">
        <v>2209</v>
      </c>
      <c r="AS197" s="1" t="s">
        <v>2209</v>
      </c>
      <c r="AT197" s="1" t="s">
        <v>2209</v>
      </c>
      <c r="AU197" s="1" t="s">
        <v>2209</v>
      </c>
      <c r="AV197" s="1" t="s">
        <v>2209</v>
      </c>
      <c r="AW197" s="1" t="s">
        <v>2209</v>
      </c>
      <c r="BH197">
        <v>0.08</v>
      </c>
      <c r="BI197">
        <v>0.27</v>
      </c>
      <c r="BR197">
        <v>0.08</v>
      </c>
      <c r="BS197">
        <v>0.27</v>
      </c>
      <c r="CB197">
        <v>0.08</v>
      </c>
      <c r="CC197">
        <v>0.27</v>
      </c>
      <c r="CL197">
        <v>0.08</v>
      </c>
      <c r="CM197">
        <v>0.27</v>
      </c>
      <c r="CV197">
        <v>0.08</v>
      </c>
      <c r="CW197">
        <v>0.27</v>
      </c>
      <c r="CX197">
        <v>1968.31</v>
      </c>
      <c r="CY197">
        <v>191.71</v>
      </c>
      <c r="CZ197">
        <v>13.6</v>
      </c>
      <c r="DA197">
        <v>14096</v>
      </c>
      <c r="DB197">
        <v>1</v>
      </c>
      <c r="DC197" s="1" t="s">
        <v>2209</v>
      </c>
      <c r="DD197">
        <v>0.86</v>
      </c>
      <c r="DE197">
        <v>6.31</v>
      </c>
      <c r="DP197">
        <v>0.08</v>
      </c>
      <c r="DQ197">
        <v>0.27</v>
      </c>
      <c r="DR197" s="1" t="s">
        <v>2209</v>
      </c>
      <c r="DS197" s="1" t="s">
        <v>2209</v>
      </c>
      <c r="DT197" s="1" t="s">
        <v>2209</v>
      </c>
      <c r="DU197" s="1" t="s">
        <v>2209</v>
      </c>
      <c r="DV197" s="1" t="s">
        <v>2209</v>
      </c>
      <c r="DW197" s="1" t="s">
        <v>2209</v>
      </c>
      <c r="DX197" s="1" t="s">
        <v>2209</v>
      </c>
      <c r="DY197" s="1" t="s">
        <v>2209</v>
      </c>
      <c r="EB197">
        <v>77.73</v>
      </c>
      <c r="EC197">
        <v>1.28</v>
      </c>
      <c r="ED197">
        <v>5.45</v>
      </c>
      <c r="EE197">
        <v>234</v>
      </c>
      <c r="EF197">
        <v>1</v>
      </c>
      <c r="EG197" s="1" t="s">
        <v>2209</v>
      </c>
      <c r="EH197">
        <v>0</v>
      </c>
      <c r="EI197">
        <v>0</v>
      </c>
      <c r="EL197">
        <v>435.55</v>
      </c>
      <c r="EM197">
        <v>555.37</v>
      </c>
      <c r="EN197">
        <v>8.4</v>
      </c>
      <c r="EO197">
        <v>66116</v>
      </c>
      <c r="EP197">
        <v>1</v>
      </c>
      <c r="EQ197">
        <v>42.6</v>
      </c>
      <c r="ER197">
        <v>0.17</v>
      </c>
      <c r="ES197">
        <v>2.02</v>
      </c>
      <c r="EV197">
        <v>1227.78</v>
      </c>
      <c r="EW197">
        <v>7486.74</v>
      </c>
      <c r="EX197">
        <v>27.98</v>
      </c>
      <c r="EY197">
        <v>267575</v>
      </c>
      <c r="EZ197">
        <v>1</v>
      </c>
      <c r="FA197" s="1" t="s">
        <v>2209</v>
      </c>
      <c r="FB197">
        <v>0.95</v>
      </c>
      <c r="FC197">
        <v>3.4</v>
      </c>
      <c r="FD197" s="1" t="s">
        <v>2209</v>
      </c>
      <c r="FE197">
        <v>2.11</v>
      </c>
      <c r="FF197">
        <v>460</v>
      </c>
      <c r="FG197">
        <v>197.39</v>
      </c>
      <c r="FH197">
        <v>8</v>
      </c>
      <c r="FI197">
        <v>1234</v>
      </c>
      <c r="FJ197">
        <v>0.05</v>
      </c>
      <c r="FK197">
        <v>39.9</v>
      </c>
      <c r="FL197">
        <v>0.2</v>
      </c>
      <c r="FM197">
        <v>2.54</v>
      </c>
      <c r="FO197" s="1" t="s">
        <v>2209</v>
      </c>
      <c r="FP197">
        <v>91.64</v>
      </c>
      <c r="FQ197">
        <v>628.66</v>
      </c>
      <c r="FR197">
        <v>6.15</v>
      </c>
      <c r="FS197">
        <v>102221</v>
      </c>
      <c r="FT197">
        <v>1</v>
      </c>
      <c r="FU197">
        <v>175.5</v>
      </c>
      <c r="FV197">
        <v>0.1</v>
      </c>
      <c r="FW197">
        <v>1.63</v>
      </c>
      <c r="FX197">
        <v>0.06</v>
      </c>
      <c r="FY197">
        <v>0.31</v>
      </c>
      <c r="FZ197" s="1" t="s">
        <v>2209</v>
      </c>
      <c r="GA197" s="1" t="s">
        <v>2209</v>
      </c>
      <c r="GB197" s="1" t="s">
        <v>2209</v>
      </c>
      <c r="GC197" s="1" t="s">
        <v>2209</v>
      </c>
      <c r="GD197" s="1" t="s">
        <v>2209</v>
      </c>
      <c r="GE197" s="1" t="s">
        <v>2209</v>
      </c>
      <c r="GF197" s="1" t="s">
        <v>2209</v>
      </c>
      <c r="GG197" s="1" t="s">
        <v>2209</v>
      </c>
      <c r="GK197">
        <v>7.77</v>
      </c>
      <c r="GM197">
        <v>1942</v>
      </c>
      <c r="GN197">
        <v>1</v>
      </c>
      <c r="GP197">
        <v>0</v>
      </c>
      <c r="GT197" s="1" t="s">
        <v>2209</v>
      </c>
      <c r="GU197" s="1" t="s">
        <v>2209</v>
      </c>
      <c r="GV197" s="1" t="s">
        <v>2209</v>
      </c>
      <c r="GW197" s="1" t="s">
        <v>2209</v>
      </c>
      <c r="GX197" s="1" t="s">
        <v>2209</v>
      </c>
      <c r="GY197" s="1" t="s">
        <v>2209</v>
      </c>
      <c r="GZ197" s="1" t="s">
        <v>2209</v>
      </c>
      <c r="HA197" s="1" t="s">
        <v>2209</v>
      </c>
      <c r="HB197" s="1" t="s">
        <v>2209</v>
      </c>
      <c r="HC197" s="1" t="s">
        <v>2209</v>
      </c>
      <c r="HL197">
        <v>0.08</v>
      </c>
      <c r="HM197">
        <v>0.27</v>
      </c>
      <c r="HX197">
        <v>501.03</v>
      </c>
      <c r="HY197">
        <v>28.74</v>
      </c>
      <c r="HZ197">
        <v>2.92</v>
      </c>
      <c r="IA197">
        <v>9844</v>
      </c>
      <c r="IB197">
        <v>1</v>
      </c>
      <c r="IC197">
        <v>12.8</v>
      </c>
      <c r="ID197">
        <v>0</v>
      </c>
      <c r="IE197">
        <v>0</v>
      </c>
      <c r="IH197" s="1" t="s">
        <v>2209</v>
      </c>
      <c r="II197" s="1" t="s">
        <v>2209</v>
      </c>
      <c r="IJ197" s="1" t="s">
        <v>2209</v>
      </c>
      <c r="IK197" s="1" t="s">
        <v>2209</v>
      </c>
      <c r="IL197" s="1" t="s">
        <v>2209</v>
      </c>
      <c r="IM197" s="1" t="s">
        <v>2209</v>
      </c>
      <c r="IN197" s="1" t="s">
        <v>2209</v>
      </c>
      <c r="IO197" s="1" t="s">
        <v>2209</v>
      </c>
      <c r="IP197" s="1" t="s">
        <v>2209</v>
      </c>
      <c r="IQ197" s="1" t="s">
        <v>2209</v>
      </c>
      <c r="IR197" s="1" t="s">
        <v>2209</v>
      </c>
      <c r="IS197" s="1" t="s">
        <v>2209</v>
      </c>
      <c r="IT197" s="1" t="s">
        <v>2209</v>
      </c>
      <c r="IU197" s="1" t="s">
        <v>2209</v>
      </c>
      <c r="IV197" s="1" t="s">
        <v>2209</v>
      </c>
      <c r="IW197" s="1" t="s">
        <v>2209</v>
      </c>
      <c r="IX197" s="1" t="s">
        <v>2209</v>
      </c>
      <c r="IY197" s="1" t="s">
        <v>2209</v>
      </c>
      <c r="IZ197" s="1" t="s">
        <v>2209</v>
      </c>
      <c r="JA197" s="1" t="s">
        <v>2209</v>
      </c>
      <c r="JB197">
        <v>111.24</v>
      </c>
      <c r="JC197">
        <v>20.74</v>
      </c>
      <c r="JD197">
        <v>3.14</v>
      </c>
      <c r="JE197">
        <v>6606</v>
      </c>
      <c r="JF197">
        <v>1</v>
      </c>
      <c r="JG197">
        <v>1.6</v>
      </c>
      <c r="JH197">
        <v>0</v>
      </c>
      <c r="JI197">
        <v>0</v>
      </c>
      <c r="JL197">
        <v>2341.6799999999998</v>
      </c>
      <c r="JM197">
        <v>46.45</v>
      </c>
      <c r="JN197">
        <v>27.5</v>
      </c>
      <c r="JO197">
        <v>1689</v>
      </c>
      <c r="JP197">
        <v>1</v>
      </c>
      <c r="JQ197">
        <v>2.8</v>
      </c>
      <c r="JR197">
        <v>2.2200000000000002</v>
      </c>
      <c r="JS197">
        <v>8.06</v>
      </c>
      <c r="JV197">
        <v>39.26</v>
      </c>
      <c r="JW197">
        <v>110.89</v>
      </c>
      <c r="JX197">
        <v>6.8</v>
      </c>
      <c r="JY197">
        <v>16308</v>
      </c>
      <c r="JZ197">
        <v>1</v>
      </c>
      <c r="KA197">
        <v>21.3</v>
      </c>
      <c r="KB197">
        <v>0.26</v>
      </c>
      <c r="KC197">
        <v>3.82</v>
      </c>
      <c r="KD197">
        <v>0.1</v>
      </c>
      <c r="KE197">
        <v>0.41</v>
      </c>
      <c r="KF197" s="1" t="s">
        <v>2209</v>
      </c>
      <c r="KG197" s="1" t="s">
        <v>2209</v>
      </c>
      <c r="KH197" s="1" t="s">
        <v>2209</v>
      </c>
      <c r="KI197" s="1" t="s">
        <v>2209</v>
      </c>
      <c r="KJ197" s="1" t="s">
        <v>2209</v>
      </c>
      <c r="KK197" s="1" t="s">
        <v>2209</v>
      </c>
      <c r="KL197" s="1" t="s">
        <v>2209</v>
      </c>
      <c r="KM197" s="1" t="s">
        <v>2209</v>
      </c>
      <c r="KN197" s="1" t="s">
        <v>2209</v>
      </c>
      <c r="KO197" s="1" t="s">
        <v>2209</v>
      </c>
      <c r="KP197">
        <v>6.56</v>
      </c>
      <c r="KQ197">
        <v>14.32</v>
      </c>
      <c r="KR197">
        <v>0.71</v>
      </c>
      <c r="KS197">
        <v>20170</v>
      </c>
      <c r="KT197">
        <v>1</v>
      </c>
      <c r="KU197">
        <v>295.10000000000002</v>
      </c>
      <c r="KV197">
        <v>0</v>
      </c>
      <c r="KW197">
        <v>0</v>
      </c>
      <c r="KX197">
        <v>0.05</v>
      </c>
      <c r="KY197">
        <v>-0.32</v>
      </c>
      <c r="KZ197">
        <v>26.64</v>
      </c>
      <c r="LA197">
        <v>322.51</v>
      </c>
      <c r="LB197">
        <v>125.99</v>
      </c>
      <c r="LC197">
        <v>55036</v>
      </c>
      <c r="LD197">
        <v>21.5</v>
      </c>
      <c r="LE197">
        <v>21.6</v>
      </c>
      <c r="LF197">
        <v>0</v>
      </c>
      <c r="LG197">
        <v>0</v>
      </c>
      <c r="LH197">
        <v>3.6</v>
      </c>
      <c r="LI197">
        <v>9.61</v>
      </c>
      <c r="LJ197">
        <v>3.36</v>
      </c>
      <c r="LK197">
        <v>558.02</v>
      </c>
      <c r="LL197">
        <v>6.1672000000000002</v>
      </c>
      <c r="LM197">
        <v>225918</v>
      </c>
      <c r="LN197">
        <v>2.4967999999999999</v>
      </c>
      <c r="LO197">
        <v>544.79999999999995</v>
      </c>
      <c r="LP197">
        <v>0</v>
      </c>
      <c r="LQ197">
        <v>0</v>
      </c>
      <c r="LR197">
        <v>0.78</v>
      </c>
      <c r="LS197">
        <v>0.5</v>
      </c>
      <c r="MB197">
        <v>0.78</v>
      </c>
      <c r="MC197">
        <v>0.5</v>
      </c>
      <c r="MD197">
        <v>486.26</v>
      </c>
      <c r="ME197">
        <v>3372.82</v>
      </c>
      <c r="MF197">
        <v>56.5</v>
      </c>
      <c r="MG197">
        <v>59696</v>
      </c>
      <c r="MH197">
        <v>1</v>
      </c>
      <c r="MI197" s="1" t="s">
        <v>2209</v>
      </c>
      <c r="MJ197">
        <v>1.1499999999999999</v>
      </c>
      <c r="MK197">
        <v>2.04</v>
      </c>
      <c r="ML197" s="1" t="s">
        <v>2209</v>
      </c>
      <c r="MM197" s="1" t="s">
        <v>2209</v>
      </c>
      <c r="MN197">
        <v>104.74</v>
      </c>
      <c r="MO197">
        <v>0.22</v>
      </c>
      <c r="MP197">
        <v>4.2</v>
      </c>
      <c r="MQ197">
        <v>52</v>
      </c>
      <c r="MR197">
        <v>1</v>
      </c>
      <c r="MS197" s="1" t="s">
        <v>2209</v>
      </c>
      <c r="MT197">
        <v>0</v>
      </c>
      <c r="MU197">
        <v>0</v>
      </c>
      <c r="MX197">
        <v>57.97</v>
      </c>
      <c r="MY197">
        <v>30.22</v>
      </c>
      <c r="MZ197">
        <v>2.1301999999999999</v>
      </c>
      <c r="NA197">
        <v>13195</v>
      </c>
      <c r="NB197">
        <v>0.93020000000000003</v>
      </c>
      <c r="NC197">
        <v>4.5999999999999996</v>
      </c>
      <c r="ND197">
        <v>0</v>
      </c>
      <c r="NE197">
        <v>0</v>
      </c>
      <c r="NF197" s="1" t="s">
        <v>2209</v>
      </c>
      <c r="NG197" s="1" t="s">
        <v>2209</v>
      </c>
      <c r="NH197" s="1" t="s">
        <v>2209</v>
      </c>
      <c r="NI197" s="1" t="s">
        <v>2209</v>
      </c>
      <c r="NJ197" s="1" t="s">
        <v>2209</v>
      </c>
      <c r="NK197" s="1" t="s">
        <v>2209</v>
      </c>
      <c r="NL197" s="1" t="s">
        <v>2209</v>
      </c>
      <c r="NM197" s="1" t="s">
        <v>2209</v>
      </c>
      <c r="NN197" s="1" t="s">
        <v>2209</v>
      </c>
      <c r="NO197" s="1" t="s">
        <v>2209</v>
      </c>
      <c r="NR197" s="1" t="s">
        <v>2209</v>
      </c>
      <c r="NS197" s="1" t="s">
        <v>2209</v>
      </c>
      <c r="NT197" s="1" t="s">
        <v>2209</v>
      </c>
      <c r="NU197" s="1" t="s">
        <v>2209</v>
      </c>
      <c r="NV197" s="1" t="s">
        <v>2209</v>
      </c>
      <c r="NW197" s="1" t="s">
        <v>2209</v>
      </c>
      <c r="NX197" s="1" t="s">
        <v>2209</v>
      </c>
      <c r="NY197" s="1" t="s">
        <v>2209</v>
      </c>
      <c r="OB197">
        <v>99.61</v>
      </c>
      <c r="OC197">
        <v>295.86</v>
      </c>
      <c r="OD197">
        <v>7.8</v>
      </c>
      <c r="OE197">
        <v>37931</v>
      </c>
      <c r="OF197">
        <v>1</v>
      </c>
      <c r="OG197">
        <v>237.4</v>
      </c>
      <c r="OH197">
        <v>0</v>
      </c>
      <c r="OI197">
        <v>0</v>
      </c>
      <c r="OJ197">
        <v>0.18</v>
      </c>
      <c r="OK197">
        <v>-0.26</v>
      </c>
      <c r="OT197">
        <v>1.44</v>
      </c>
      <c r="OU197">
        <v>6.43</v>
      </c>
      <c r="OV197" s="1" t="s">
        <v>2209</v>
      </c>
      <c r="OW197" s="1" t="s">
        <v>2209</v>
      </c>
      <c r="OX197" s="1" t="s">
        <v>2209</v>
      </c>
      <c r="OY197" s="1" t="s">
        <v>2209</v>
      </c>
      <c r="OZ197" s="1" t="s">
        <v>2209</v>
      </c>
      <c r="PA197" s="1" t="s">
        <v>2209</v>
      </c>
      <c r="PB197" s="1" t="s">
        <v>2209</v>
      </c>
      <c r="PC197" s="1" t="s">
        <v>2209</v>
      </c>
      <c r="PF197" s="1" t="s">
        <v>2209</v>
      </c>
      <c r="PG197" s="1" t="s">
        <v>2209</v>
      </c>
      <c r="PH197" s="1" t="s">
        <v>2209</v>
      </c>
      <c r="PI197" s="1" t="s">
        <v>2209</v>
      </c>
      <c r="PJ197" s="1" t="s">
        <v>2209</v>
      </c>
      <c r="PK197" s="1" t="s">
        <v>2209</v>
      </c>
      <c r="PL197" s="1" t="s">
        <v>2209</v>
      </c>
      <c r="PM197" s="1" t="s">
        <v>2209</v>
      </c>
      <c r="PN197" s="1" t="s">
        <v>2209</v>
      </c>
      <c r="PO197" s="1" t="s">
        <v>2209</v>
      </c>
      <c r="PP197">
        <v>322.76</v>
      </c>
      <c r="PQ197">
        <v>913.75</v>
      </c>
      <c r="PR197">
        <v>59.7</v>
      </c>
      <c r="PS197">
        <v>15306</v>
      </c>
      <c r="PT197">
        <v>1</v>
      </c>
      <c r="PU197" s="1" t="s">
        <v>2209</v>
      </c>
      <c r="PV197">
        <v>1.92</v>
      </c>
      <c r="PW197">
        <v>3.22</v>
      </c>
      <c r="PX197" s="1" t="s">
        <v>2209</v>
      </c>
      <c r="PY197" s="1" t="s">
        <v>2209</v>
      </c>
      <c r="PZ197">
        <v>122.2</v>
      </c>
      <c r="QA197">
        <v>1825.92</v>
      </c>
      <c r="QB197">
        <v>19.02</v>
      </c>
      <c r="QC197">
        <v>96000</v>
      </c>
      <c r="QD197">
        <v>1</v>
      </c>
      <c r="QE197" s="1" t="s">
        <v>2209</v>
      </c>
      <c r="QF197">
        <v>0.26</v>
      </c>
      <c r="QG197">
        <v>1.39</v>
      </c>
      <c r="QH197" s="1" t="s">
        <v>2209</v>
      </c>
      <c r="QI197" s="1" t="s">
        <v>2209</v>
      </c>
      <c r="QJ197">
        <v>478.33</v>
      </c>
      <c r="QK197">
        <v>1474.26</v>
      </c>
      <c r="QL197">
        <v>18.850000000000001</v>
      </c>
      <c r="QM197">
        <v>78210</v>
      </c>
      <c r="QN197">
        <v>1</v>
      </c>
      <c r="QO197" s="1" t="s">
        <v>2209</v>
      </c>
      <c r="QP197">
        <v>0</v>
      </c>
      <c r="QQ197">
        <v>0</v>
      </c>
      <c r="QR197" s="1" t="s">
        <v>2209</v>
      </c>
      <c r="QS197" s="1" t="s">
        <v>2209</v>
      </c>
      <c r="QT197">
        <v>2462.75</v>
      </c>
      <c r="QU197">
        <v>12901.65</v>
      </c>
      <c r="QV197">
        <v>12.390499999999999</v>
      </c>
      <c r="QW197">
        <v>991672</v>
      </c>
      <c r="QX197">
        <v>0.95240000000000002</v>
      </c>
      <c r="QY197">
        <v>43989.8</v>
      </c>
      <c r="QZ197">
        <v>0.78</v>
      </c>
      <c r="RA197">
        <v>6.27</v>
      </c>
      <c r="RB197">
        <v>0.12</v>
      </c>
      <c r="RC197">
        <v>1.2</v>
      </c>
      <c r="RD197">
        <v>318.97000000000003</v>
      </c>
      <c r="RE197">
        <v>213.75</v>
      </c>
      <c r="RF197">
        <v>15</v>
      </c>
      <c r="RG197">
        <v>14250</v>
      </c>
      <c r="RH197">
        <v>1</v>
      </c>
      <c r="RI197">
        <v>0.3</v>
      </c>
      <c r="RJ197">
        <v>0.35</v>
      </c>
      <c r="RK197">
        <v>2.33</v>
      </c>
      <c r="RL197" s="1" t="s">
        <v>2209</v>
      </c>
      <c r="RM197" s="1" t="s">
        <v>2209</v>
      </c>
      <c r="RN197" s="1" t="s">
        <v>2209</v>
      </c>
      <c r="RO197" s="1" t="s">
        <v>2209</v>
      </c>
      <c r="RP197" s="1" t="s">
        <v>2209</v>
      </c>
      <c r="RQ197" s="1" t="s">
        <v>2209</v>
      </c>
      <c r="RR197" s="1" t="s">
        <v>2209</v>
      </c>
      <c r="RT197" s="1" t="s">
        <v>2209</v>
      </c>
      <c r="RU197" s="1" t="s">
        <v>2209</v>
      </c>
      <c r="SH197">
        <v>188.34</v>
      </c>
      <c r="SJ197">
        <v>15.62</v>
      </c>
      <c r="SK197">
        <v>1</v>
      </c>
      <c r="SL197">
        <v>1</v>
      </c>
      <c r="SN197">
        <v>0</v>
      </c>
      <c r="SO197">
        <v>0</v>
      </c>
      <c r="SR197">
        <v>414.18</v>
      </c>
      <c r="SS197">
        <v>1562.25</v>
      </c>
      <c r="ST197">
        <v>5.78</v>
      </c>
      <c r="SU197">
        <v>251975</v>
      </c>
      <c r="SV197">
        <v>0.93289999999999995</v>
      </c>
      <c r="SW197">
        <v>160.30000000000001</v>
      </c>
      <c r="SX197">
        <v>0.14000000000000001</v>
      </c>
      <c r="SY197">
        <v>2.36</v>
      </c>
      <c r="TA197" s="1" t="s">
        <v>2209</v>
      </c>
      <c r="TB197" s="1" t="s">
        <v>2209</v>
      </c>
      <c r="TC197" s="1" t="s">
        <v>2209</v>
      </c>
      <c r="TD197" s="1" t="s">
        <v>2209</v>
      </c>
      <c r="TE197" s="1" t="s">
        <v>2209</v>
      </c>
      <c r="TF197" s="1" t="s">
        <v>2209</v>
      </c>
      <c r="TG197" s="1" t="s">
        <v>2209</v>
      </c>
      <c r="TH197" s="1" t="s">
        <v>2209</v>
      </c>
      <c r="TI197" s="1" t="s">
        <v>2209</v>
      </c>
      <c r="TL197">
        <v>139.77000000000001</v>
      </c>
      <c r="TM197">
        <v>22.35</v>
      </c>
      <c r="TN197">
        <v>12.5</v>
      </c>
      <c r="TO197">
        <v>1788</v>
      </c>
      <c r="TP197">
        <v>1</v>
      </c>
      <c r="TQ197" s="1" t="s">
        <v>2209</v>
      </c>
      <c r="TR197">
        <v>0.34</v>
      </c>
      <c r="TS197">
        <v>2.72</v>
      </c>
      <c r="TT197" s="1" t="s">
        <v>2209</v>
      </c>
      <c r="TU197" s="1" t="s">
        <v>2209</v>
      </c>
      <c r="TV197">
        <v>10.71</v>
      </c>
      <c r="TW197">
        <v>42.07</v>
      </c>
      <c r="TX197">
        <v>0.64539999999999997</v>
      </c>
      <c r="TY197">
        <v>65738</v>
      </c>
      <c r="TZ197">
        <v>1.0084</v>
      </c>
      <c r="UA197" s="1" t="s">
        <v>2209</v>
      </c>
      <c r="UB197">
        <v>0</v>
      </c>
      <c r="UC197">
        <v>0</v>
      </c>
      <c r="UD197" s="1" t="s">
        <v>2209</v>
      </c>
      <c r="UE197">
        <v>-0.05</v>
      </c>
      <c r="UF197">
        <v>107.3</v>
      </c>
      <c r="UG197">
        <v>2335.56</v>
      </c>
      <c r="UH197">
        <v>455.37569999999999</v>
      </c>
      <c r="UI197">
        <v>679336</v>
      </c>
      <c r="UJ197">
        <v>132.4537</v>
      </c>
      <c r="UK197">
        <v>701.8</v>
      </c>
      <c r="UL197">
        <v>0</v>
      </c>
      <c r="UM197">
        <v>0</v>
      </c>
      <c r="UN197">
        <v>3.31</v>
      </c>
      <c r="UO197">
        <v>27.89</v>
      </c>
      <c r="UP197">
        <v>52.93</v>
      </c>
      <c r="UQ197">
        <v>56.33</v>
      </c>
      <c r="UR197">
        <v>3.46</v>
      </c>
      <c r="US197">
        <v>16279</v>
      </c>
      <c r="UT197">
        <v>1</v>
      </c>
      <c r="UU197">
        <v>574.5</v>
      </c>
      <c r="UV197">
        <v>0.1</v>
      </c>
      <c r="UW197">
        <v>2.83</v>
      </c>
      <c r="UX197" s="1" t="s">
        <v>2209</v>
      </c>
      <c r="UY197">
        <v>1.21</v>
      </c>
      <c r="UZ197">
        <v>0</v>
      </c>
      <c r="VA197">
        <v>1.89</v>
      </c>
      <c r="VB197">
        <v>1.35</v>
      </c>
      <c r="VC197">
        <v>1400</v>
      </c>
      <c r="VD197">
        <v>1</v>
      </c>
      <c r="VE197" s="1" t="s">
        <v>2209</v>
      </c>
      <c r="VF197">
        <v>0</v>
      </c>
      <c r="VG197">
        <v>0</v>
      </c>
      <c r="VI197" s="1" t="s">
        <v>2209</v>
      </c>
      <c r="VJ197" s="1" t="s">
        <v>2209</v>
      </c>
      <c r="VK197" s="1" t="s">
        <v>2209</v>
      </c>
      <c r="VL197" s="1" t="s">
        <v>2209</v>
      </c>
      <c r="VM197" s="1" t="s">
        <v>2209</v>
      </c>
      <c r="VN197" s="1" t="s">
        <v>2209</v>
      </c>
      <c r="VO197" s="1" t="s">
        <v>2209</v>
      </c>
      <c r="VP197" s="1" t="s">
        <v>2209</v>
      </c>
      <c r="VQ197" s="1" t="s">
        <v>2209</v>
      </c>
      <c r="VR197" s="1" t="s">
        <v>2209</v>
      </c>
      <c r="VS197" s="1" t="s">
        <v>2209</v>
      </c>
      <c r="VT197" s="1" t="s">
        <v>2209</v>
      </c>
      <c r="VU197" s="1" t="s">
        <v>2209</v>
      </c>
      <c r="VV197" s="1" t="s">
        <v>2209</v>
      </c>
      <c r="VW197" s="1" t="s">
        <v>2209</v>
      </c>
      <c r="VX197" s="1" t="s">
        <v>2209</v>
      </c>
      <c r="VY197" s="1" t="s">
        <v>2209</v>
      </c>
      <c r="VZ197" s="1" t="s">
        <v>2209</v>
      </c>
      <c r="WA197" s="1" t="s">
        <v>2209</v>
      </c>
      <c r="WD197">
        <v>483.73</v>
      </c>
      <c r="WE197">
        <v>3058.16</v>
      </c>
      <c r="WF197">
        <v>17.75</v>
      </c>
      <c r="WG197">
        <v>172291</v>
      </c>
      <c r="WH197">
        <v>1</v>
      </c>
      <c r="WI197" s="1" t="s">
        <v>2209</v>
      </c>
      <c r="WJ197">
        <v>0.18</v>
      </c>
      <c r="WK197">
        <v>1.03</v>
      </c>
      <c r="WL197" s="1" t="s">
        <v>2209</v>
      </c>
      <c r="WM197" s="1" t="s">
        <v>2209</v>
      </c>
      <c r="WN197">
        <v>1.6</v>
      </c>
      <c r="WO197">
        <v>103.53</v>
      </c>
      <c r="WP197">
        <v>5.5454999999999997</v>
      </c>
      <c r="WQ197">
        <v>16972</v>
      </c>
      <c r="WR197">
        <v>0.90910000000000002</v>
      </c>
      <c r="WS197">
        <v>17.7</v>
      </c>
      <c r="WT197">
        <v>0.18</v>
      </c>
      <c r="WU197">
        <v>3.28</v>
      </c>
      <c r="WV197" s="1" t="s">
        <v>2209</v>
      </c>
      <c r="WW197" s="1" t="s">
        <v>2209</v>
      </c>
      <c r="WX197" s="1" t="s">
        <v>2209</v>
      </c>
      <c r="WY197" s="1" t="s">
        <v>2209</v>
      </c>
      <c r="WZ197" s="1" t="s">
        <v>2209</v>
      </c>
      <c r="XA197" s="1" t="s">
        <v>2209</v>
      </c>
      <c r="XB197" s="1" t="s">
        <v>2209</v>
      </c>
      <c r="XC197" s="1" t="s">
        <v>2209</v>
      </c>
      <c r="XD197" s="1" t="s">
        <v>2209</v>
      </c>
      <c r="XE197" s="1" t="s">
        <v>2209</v>
      </c>
      <c r="XF197" s="1" t="s">
        <v>2209</v>
      </c>
      <c r="XG197" s="1" t="s">
        <v>2209</v>
      </c>
      <c r="XH197" s="1" t="s">
        <v>2209</v>
      </c>
      <c r="XI197" s="1" t="s">
        <v>2209</v>
      </c>
      <c r="XJ197" s="1" t="s">
        <v>2209</v>
      </c>
      <c r="XK197" s="1" t="s">
        <v>2209</v>
      </c>
      <c r="XL197" s="1" t="s">
        <v>2209</v>
      </c>
      <c r="XM197" s="1" t="s">
        <v>2209</v>
      </c>
      <c r="XN197" s="1" t="s">
        <v>2209</v>
      </c>
      <c r="XO197" s="1" t="s">
        <v>2209</v>
      </c>
      <c r="XQ197" s="1" t="s">
        <v>2209</v>
      </c>
      <c r="XR197" s="1" t="s">
        <v>2209</v>
      </c>
      <c r="XS197" s="1" t="s">
        <v>2209</v>
      </c>
      <c r="XT197" s="1" t="s">
        <v>2209</v>
      </c>
      <c r="XU197" s="1" t="s">
        <v>2209</v>
      </c>
      <c r="XV197" s="1" t="s">
        <v>2209</v>
      </c>
      <c r="XW197" s="1" t="s">
        <v>2209</v>
      </c>
      <c r="XX197" s="1" t="s">
        <v>2209</v>
      </c>
      <c r="XY197" s="1" t="s">
        <v>2209</v>
      </c>
      <c r="YB197" s="1" t="s">
        <v>2209</v>
      </c>
      <c r="YC197" s="1" t="s">
        <v>2209</v>
      </c>
      <c r="YD197" s="1" t="s">
        <v>2209</v>
      </c>
      <c r="YE197" s="1" t="s">
        <v>2209</v>
      </c>
      <c r="YF197" s="1" t="s">
        <v>2209</v>
      </c>
      <c r="YG197" s="1" t="s">
        <v>2209</v>
      </c>
      <c r="YH197" s="1" t="s">
        <v>2209</v>
      </c>
      <c r="YI197" s="1" t="s">
        <v>2209</v>
      </c>
      <c r="YK197" s="1" t="s">
        <v>2209</v>
      </c>
      <c r="YL197">
        <v>3.05</v>
      </c>
      <c r="YM197">
        <v>75.37</v>
      </c>
      <c r="YN197">
        <v>0.749</v>
      </c>
      <c r="YO197">
        <v>100623</v>
      </c>
      <c r="YP197">
        <v>1</v>
      </c>
      <c r="YQ197">
        <v>5094.8999999999996</v>
      </c>
      <c r="YR197">
        <v>0</v>
      </c>
      <c r="YS197">
        <v>0</v>
      </c>
      <c r="YT197">
        <v>0.08</v>
      </c>
      <c r="YU197">
        <v>-0.03</v>
      </c>
      <c r="YV197">
        <v>82.19</v>
      </c>
      <c r="YW197">
        <v>13.33</v>
      </c>
      <c r="YX197">
        <v>2.4</v>
      </c>
      <c r="YY197">
        <v>5553</v>
      </c>
      <c r="YZ197">
        <v>1</v>
      </c>
      <c r="ZA197">
        <v>2.1</v>
      </c>
      <c r="ZB197">
        <v>0</v>
      </c>
      <c r="ZC197">
        <v>0</v>
      </c>
      <c r="ZF197" s="1" t="s">
        <v>2209</v>
      </c>
      <c r="ZG197" s="1" t="s">
        <v>2209</v>
      </c>
      <c r="ZH197" s="1" t="s">
        <v>2209</v>
      </c>
      <c r="ZI197" s="1" t="s">
        <v>2209</v>
      </c>
      <c r="ZJ197" s="1" t="s">
        <v>2209</v>
      </c>
      <c r="ZK197" s="1" t="s">
        <v>2209</v>
      </c>
      <c r="ZL197" s="1" t="s">
        <v>2209</v>
      </c>
      <c r="ZM197" s="1" t="s">
        <v>2209</v>
      </c>
      <c r="ZP197" s="1" t="s">
        <v>2209</v>
      </c>
      <c r="ZQ197" s="1" t="s">
        <v>2209</v>
      </c>
      <c r="ZR197" s="1" t="s">
        <v>2209</v>
      </c>
      <c r="ZS197" s="1" t="s">
        <v>2209</v>
      </c>
      <c r="ZT197" s="1" t="s">
        <v>2209</v>
      </c>
      <c r="ZU197" s="1" t="s">
        <v>2209</v>
      </c>
      <c r="ZV197" s="1" t="s">
        <v>2209</v>
      </c>
      <c r="ZW197" s="1" t="s">
        <v>2209</v>
      </c>
      <c r="ZX197" s="1" t="s">
        <v>2209</v>
      </c>
      <c r="ZY197" s="1" t="s">
        <v>2209</v>
      </c>
      <c r="ZZ197">
        <v>2152.3200000000002</v>
      </c>
      <c r="AAA197">
        <v>16770.64</v>
      </c>
      <c r="AAB197">
        <v>8.3309999999999995</v>
      </c>
      <c r="AAC197">
        <v>1058752</v>
      </c>
      <c r="AAD197">
        <v>0.52590000000000003</v>
      </c>
      <c r="AAE197">
        <v>15327</v>
      </c>
      <c r="AAF197">
        <v>0.53</v>
      </c>
      <c r="AAG197">
        <v>6.42</v>
      </c>
      <c r="AAH197">
        <v>0.15</v>
      </c>
      <c r="AAI197">
        <v>2.04</v>
      </c>
      <c r="AAJ197">
        <v>1959.45</v>
      </c>
      <c r="AAK197">
        <v>876.09</v>
      </c>
      <c r="AAL197">
        <v>7.1905999999999999</v>
      </c>
      <c r="AAM197">
        <v>87000</v>
      </c>
      <c r="AAN197">
        <v>0.71409999999999996</v>
      </c>
      <c r="AAO197">
        <v>146.1</v>
      </c>
      <c r="AAP197">
        <v>0.19</v>
      </c>
      <c r="AAQ197">
        <v>2.67</v>
      </c>
      <c r="AAR197">
        <v>0.14000000000000001</v>
      </c>
      <c r="AAS197">
        <v>1.3</v>
      </c>
      <c r="AAT197" s="1" t="s">
        <v>2209</v>
      </c>
      <c r="AAU197" s="1" t="s">
        <v>2209</v>
      </c>
      <c r="AAV197" s="1" t="s">
        <v>2209</v>
      </c>
      <c r="AAW197" s="1" t="s">
        <v>2209</v>
      </c>
      <c r="AAX197" s="1" t="s">
        <v>2209</v>
      </c>
      <c r="AAY197" s="1" t="s">
        <v>2209</v>
      </c>
      <c r="AAZ197" s="1" t="s">
        <v>2209</v>
      </c>
      <c r="ABA197" s="1" t="s">
        <v>2209</v>
      </c>
      <c r="ABD197">
        <v>48.39</v>
      </c>
      <c r="ABE197">
        <v>355.5</v>
      </c>
      <c r="ABF197">
        <v>36</v>
      </c>
      <c r="ABG197">
        <v>197500</v>
      </c>
      <c r="ABH197">
        <v>20</v>
      </c>
      <c r="ABI197">
        <v>4.7</v>
      </c>
      <c r="ABJ197">
        <v>0.64</v>
      </c>
      <c r="ABK197">
        <v>1.78</v>
      </c>
      <c r="ABL197">
        <v>0.67</v>
      </c>
      <c r="ABM197">
        <v>1.1200000000000001</v>
      </c>
      <c r="ABN197" s="1" t="s">
        <v>2209</v>
      </c>
      <c r="ABO197" s="1" t="s">
        <v>2209</v>
      </c>
      <c r="ABP197" s="1" t="s">
        <v>2209</v>
      </c>
      <c r="ABQ197" s="1" t="s">
        <v>2209</v>
      </c>
      <c r="ABR197" s="1" t="s">
        <v>2209</v>
      </c>
      <c r="ABS197" s="1" t="s">
        <v>2209</v>
      </c>
      <c r="ABT197" s="1" t="s">
        <v>2209</v>
      </c>
      <c r="ABU197" s="1" t="s">
        <v>2209</v>
      </c>
      <c r="ABX197">
        <v>88.74</v>
      </c>
      <c r="ABY197">
        <v>164.34</v>
      </c>
      <c r="ABZ197">
        <v>8</v>
      </c>
      <c r="ACA197">
        <v>20543</v>
      </c>
      <c r="ACB197">
        <v>1</v>
      </c>
      <c r="ACC197" s="1" t="s">
        <v>2209</v>
      </c>
      <c r="ACD197">
        <v>0</v>
      </c>
      <c r="ACE197">
        <v>0</v>
      </c>
      <c r="ACF197" s="1" t="s">
        <v>2209</v>
      </c>
      <c r="ACG197" s="1" t="s">
        <v>2209</v>
      </c>
      <c r="ACH197">
        <v>299.23</v>
      </c>
      <c r="ACI197">
        <v>3337.5</v>
      </c>
      <c r="ACJ197">
        <v>13.98</v>
      </c>
      <c r="ACK197">
        <v>238734</v>
      </c>
      <c r="ACL197">
        <v>1</v>
      </c>
      <c r="ACM197">
        <v>24017.8</v>
      </c>
      <c r="ACN197">
        <v>0.91</v>
      </c>
      <c r="ACO197">
        <v>6.49</v>
      </c>
      <c r="ACP197">
        <v>0.03</v>
      </c>
      <c r="ACQ197">
        <v>1.49</v>
      </c>
      <c r="ACR197">
        <v>50.56</v>
      </c>
      <c r="ACS197">
        <v>476.03</v>
      </c>
      <c r="ACT197">
        <v>1.613</v>
      </c>
      <c r="ACU197">
        <v>258013</v>
      </c>
      <c r="ACV197">
        <v>0.87419999999999998</v>
      </c>
      <c r="ACW197">
        <v>9186.7000000000007</v>
      </c>
      <c r="ACX197">
        <v>0.09</v>
      </c>
      <c r="ACY197">
        <v>5.42</v>
      </c>
      <c r="ACZ197">
        <v>0.03</v>
      </c>
      <c r="ADA197">
        <v>0.2</v>
      </c>
      <c r="ADB197" s="1" t="s">
        <v>2209</v>
      </c>
      <c r="ADC197" s="1" t="s">
        <v>2209</v>
      </c>
      <c r="ADD197" s="1" t="s">
        <v>2209</v>
      </c>
      <c r="ADE197" s="1" t="s">
        <v>2209</v>
      </c>
      <c r="ADF197" s="1" t="s">
        <v>2209</v>
      </c>
      <c r="ADG197" s="1" t="s">
        <v>2209</v>
      </c>
      <c r="ADH197" s="1" t="s">
        <v>2209</v>
      </c>
      <c r="ADI197" s="1" t="s">
        <v>2209</v>
      </c>
      <c r="ADK197" s="1" t="s">
        <v>2209</v>
      </c>
      <c r="ADL197" s="1" t="s">
        <v>2209</v>
      </c>
      <c r="ADM197" s="1" t="s">
        <v>2209</v>
      </c>
      <c r="ADN197" s="1" t="s">
        <v>2209</v>
      </c>
      <c r="ADO197" s="1" t="s">
        <v>2209</v>
      </c>
      <c r="ADP197" s="1" t="s">
        <v>2209</v>
      </c>
      <c r="ADQ197" s="1" t="s">
        <v>2209</v>
      </c>
      <c r="ADR197" s="1" t="s">
        <v>2209</v>
      </c>
      <c r="ADS197" s="1" t="s">
        <v>2209</v>
      </c>
      <c r="ADT197" s="1" t="s">
        <v>2209</v>
      </c>
      <c r="ADU197" s="1" t="s">
        <v>2209</v>
      </c>
      <c r="ADV197" s="1" t="s">
        <v>2209</v>
      </c>
      <c r="ADW197" s="1" t="s">
        <v>2209</v>
      </c>
      <c r="ADX197" s="1" t="s">
        <v>2209</v>
      </c>
      <c r="ADY197" s="1" t="s">
        <v>2209</v>
      </c>
      <c r="ADZ197" s="1" t="s">
        <v>2209</v>
      </c>
      <c r="AEA197" s="1" t="s">
        <v>2209</v>
      </c>
      <c r="AEB197" s="1" t="s">
        <v>2209</v>
      </c>
      <c r="AEC197" s="1" t="s">
        <v>2209</v>
      </c>
      <c r="AEE197" s="1" t="s">
        <v>2209</v>
      </c>
      <c r="AEF197">
        <v>0.34</v>
      </c>
      <c r="AEG197">
        <v>4.71</v>
      </c>
      <c r="AEH197">
        <v>0.22</v>
      </c>
      <c r="AEI197">
        <v>21416</v>
      </c>
      <c r="AEJ197">
        <v>1</v>
      </c>
      <c r="AEK197" s="1" t="s">
        <v>2209</v>
      </c>
      <c r="AEL197">
        <v>0</v>
      </c>
      <c r="AEM197">
        <v>0</v>
      </c>
      <c r="AEP197">
        <v>128.15</v>
      </c>
      <c r="AEQ197">
        <v>25.79</v>
      </c>
      <c r="AER197">
        <v>1.66</v>
      </c>
      <c r="AES197">
        <v>15538</v>
      </c>
      <c r="AET197">
        <v>1</v>
      </c>
      <c r="AEU197" s="1" t="s">
        <v>2209</v>
      </c>
      <c r="AEV197">
        <v>0.04</v>
      </c>
      <c r="AEW197">
        <v>2.58</v>
      </c>
      <c r="AFH197">
        <v>0.15</v>
      </c>
      <c r="AFI197">
        <v>0.75</v>
      </c>
      <c r="AFJ197">
        <v>994.38</v>
      </c>
      <c r="AFK197">
        <v>2873.26</v>
      </c>
      <c r="AFL197">
        <v>3.96</v>
      </c>
      <c r="AFM197">
        <v>725571</v>
      </c>
      <c r="AFN197">
        <v>1</v>
      </c>
      <c r="AFO197" s="1" t="s">
        <v>2209</v>
      </c>
      <c r="AFP197">
        <v>0</v>
      </c>
      <c r="AFQ197">
        <v>0</v>
      </c>
      <c r="AFR197" s="1" t="s">
        <v>2209</v>
      </c>
      <c r="AFS197" s="1" t="s">
        <v>2209</v>
      </c>
      <c r="AFT197" s="1" t="s">
        <v>2209</v>
      </c>
      <c r="AFU197" s="1" t="s">
        <v>2209</v>
      </c>
      <c r="AFV197" s="1" t="s">
        <v>2209</v>
      </c>
      <c r="AFW197" s="1" t="s">
        <v>2209</v>
      </c>
      <c r="AFX197" s="1" t="s">
        <v>2209</v>
      </c>
      <c r="AFY197" s="1" t="s">
        <v>2209</v>
      </c>
      <c r="AFZ197" s="1" t="s">
        <v>2209</v>
      </c>
      <c r="AGA197" s="1" t="s">
        <v>2209</v>
      </c>
      <c r="AGD197">
        <v>124.63</v>
      </c>
      <c r="AGE197">
        <v>16.22</v>
      </c>
      <c r="AGF197">
        <v>1.4</v>
      </c>
      <c r="AGG197">
        <v>11110</v>
      </c>
      <c r="AGH197">
        <v>0.9607</v>
      </c>
      <c r="AGI197">
        <v>173.1</v>
      </c>
      <c r="AGJ197">
        <v>0</v>
      </c>
      <c r="AGK197">
        <v>0</v>
      </c>
      <c r="AGN197">
        <v>287.37</v>
      </c>
      <c r="AGO197">
        <v>2264.13</v>
      </c>
      <c r="AGP197">
        <v>14.5678</v>
      </c>
      <c r="AGQ197">
        <v>153865</v>
      </c>
      <c r="AGR197">
        <v>0.99</v>
      </c>
      <c r="AGS197">
        <v>9257.5</v>
      </c>
      <c r="AGT197">
        <v>0.41</v>
      </c>
      <c r="AGU197">
        <v>2.83</v>
      </c>
      <c r="AGV197">
        <v>7.0000000000000007E-2</v>
      </c>
      <c r="AGW197">
        <v>0.91</v>
      </c>
      <c r="AGX197" s="1" t="s">
        <v>2209</v>
      </c>
      <c r="AGY197" s="1" t="s">
        <v>2209</v>
      </c>
      <c r="AGZ197" s="1" t="s">
        <v>2209</v>
      </c>
      <c r="AHA197" s="1" t="s">
        <v>2209</v>
      </c>
      <c r="AHB197" s="1" t="s">
        <v>2209</v>
      </c>
      <c r="AHC197" s="1" t="s">
        <v>2209</v>
      </c>
      <c r="AHD197" s="1" t="s">
        <v>2209</v>
      </c>
      <c r="AHE197" s="1" t="s">
        <v>2209</v>
      </c>
      <c r="AHF197" s="1" t="s">
        <v>2209</v>
      </c>
      <c r="AHG197" s="1" t="s">
        <v>2209</v>
      </c>
      <c r="AHH197" s="1" t="s">
        <v>2209</v>
      </c>
      <c r="AHI197" s="1" t="s">
        <v>2209</v>
      </c>
      <c r="AHJ197" s="1" t="s">
        <v>2209</v>
      </c>
      <c r="AHK197" s="1" t="s">
        <v>2209</v>
      </c>
      <c r="AHL197" s="1" t="s">
        <v>2209</v>
      </c>
      <c r="AHM197" s="1" t="s">
        <v>2209</v>
      </c>
      <c r="AHN197" s="1" t="s">
        <v>2209</v>
      </c>
      <c r="AHO197" s="1" t="s">
        <v>2209</v>
      </c>
      <c r="AHR197">
        <v>139.99</v>
      </c>
      <c r="AHS197">
        <v>292917.40000000002</v>
      </c>
      <c r="AHT197">
        <v>2780</v>
      </c>
      <c r="AHU197">
        <v>105366</v>
      </c>
      <c r="AHV197">
        <v>1</v>
      </c>
      <c r="AHW197" s="1" t="s">
        <v>2209</v>
      </c>
      <c r="AHX197">
        <v>170</v>
      </c>
      <c r="AHY197">
        <v>6.12</v>
      </c>
      <c r="AHZ197" s="1" t="s">
        <v>2209</v>
      </c>
      <c r="AIA197" s="1" t="s">
        <v>2209</v>
      </c>
      <c r="AIB197">
        <v>3.76</v>
      </c>
      <c r="AIC197">
        <v>49.18</v>
      </c>
      <c r="AID197">
        <v>0.49130000000000001</v>
      </c>
      <c r="AIE197">
        <v>336860</v>
      </c>
      <c r="AIF197">
        <v>3.3654000000000002</v>
      </c>
      <c r="AIG197">
        <v>6419.1</v>
      </c>
      <c r="AIH197">
        <v>0</v>
      </c>
      <c r="AII197">
        <v>0</v>
      </c>
      <c r="AIJ197" s="1" t="s">
        <v>2209</v>
      </c>
      <c r="AIK197">
        <v>-0.77</v>
      </c>
      <c r="AIT197">
        <v>0.01</v>
      </c>
      <c r="AIU197">
        <v>0.05</v>
      </c>
      <c r="AIV197" s="1" t="s">
        <v>2209</v>
      </c>
      <c r="AIW197" s="1" t="s">
        <v>2209</v>
      </c>
      <c r="AIX197" s="1" t="s">
        <v>2209</v>
      </c>
      <c r="AIY197" s="1" t="s">
        <v>2209</v>
      </c>
      <c r="AIZ197" s="1" t="s">
        <v>2209</v>
      </c>
      <c r="AJA197" s="1" t="s">
        <v>2209</v>
      </c>
      <c r="AJB197" s="1" t="s">
        <v>2209</v>
      </c>
      <c r="AJC197" s="1" t="s">
        <v>2209</v>
      </c>
      <c r="AJD197" s="1" t="s">
        <v>2209</v>
      </c>
      <c r="AJE197" s="1" t="s">
        <v>2209</v>
      </c>
      <c r="AJF197">
        <v>182.32</v>
      </c>
      <c r="AJG197">
        <v>2611.86</v>
      </c>
      <c r="AJH197">
        <v>23.05</v>
      </c>
      <c r="AJI197">
        <v>113313</v>
      </c>
      <c r="AJJ197">
        <v>1</v>
      </c>
      <c r="AJK197" s="1" t="s">
        <v>2209</v>
      </c>
      <c r="AJL197">
        <v>0</v>
      </c>
      <c r="AJM197">
        <v>0</v>
      </c>
      <c r="AJN197" s="1" t="s">
        <v>2209</v>
      </c>
      <c r="AJO197" s="1" t="s">
        <v>2209</v>
      </c>
      <c r="AJP197">
        <v>207.22</v>
      </c>
      <c r="AJQ197">
        <v>256.02</v>
      </c>
      <c r="AJR197">
        <v>0.78559999999999997</v>
      </c>
      <c r="AJS197">
        <v>204819</v>
      </c>
      <c r="AJT197">
        <v>0.62849999999999995</v>
      </c>
      <c r="AJU197">
        <v>4409.6000000000004</v>
      </c>
      <c r="AJV197">
        <v>0.05</v>
      </c>
      <c r="AJW197">
        <v>6.1</v>
      </c>
      <c r="AJX197">
        <v>0.01</v>
      </c>
      <c r="AJY197">
        <v>0.05</v>
      </c>
      <c r="AKH197">
        <v>0.01</v>
      </c>
      <c r="AKI197">
        <v>0.05</v>
      </c>
      <c r="AKR197">
        <v>0.01</v>
      </c>
      <c r="AKS197">
        <v>0.05</v>
      </c>
      <c r="AKT197" s="1" t="s">
        <v>2209</v>
      </c>
      <c r="AKU197" s="1" t="s">
        <v>2209</v>
      </c>
      <c r="AKV197" s="1" t="s">
        <v>2209</v>
      </c>
      <c r="AKW197" s="1" t="s">
        <v>2209</v>
      </c>
      <c r="AKX197" s="1" t="s">
        <v>2209</v>
      </c>
      <c r="AKY197" s="1" t="s">
        <v>2209</v>
      </c>
      <c r="AKZ197" s="1" t="s">
        <v>2209</v>
      </c>
      <c r="ALA197" s="1" t="s">
        <v>2209</v>
      </c>
      <c r="ALL197">
        <v>0.01</v>
      </c>
      <c r="ALM197">
        <v>0.05</v>
      </c>
      <c r="ALV197">
        <v>0.01</v>
      </c>
      <c r="ALW197">
        <v>0.05</v>
      </c>
      <c r="AMF197">
        <v>0.01</v>
      </c>
      <c r="AMG197">
        <v>0.05</v>
      </c>
      <c r="AMP197">
        <v>0.01</v>
      </c>
      <c r="AMQ197">
        <v>0.05</v>
      </c>
      <c r="AMZ197">
        <v>0.01</v>
      </c>
      <c r="ANA197">
        <v>0.05</v>
      </c>
      <c r="ANJ197">
        <v>0.01</v>
      </c>
      <c r="ANK197">
        <v>0.05</v>
      </c>
      <c r="ANL197">
        <v>82.53</v>
      </c>
      <c r="ANM197">
        <v>1061.5899999999999</v>
      </c>
      <c r="ANN197">
        <v>46.6</v>
      </c>
      <c r="ANO197">
        <v>22781</v>
      </c>
      <c r="ANP197">
        <v>1</v>
      </c>
      <c r="ANQ197" s="1" t="s">
        <v>2209</v>
      </c>
      <c r="ANR197">
        <v>0.39</v>
      </c>
      <c r="ANS197">
        <v>0.84</v>
      </c>
      <c r="ANT197" s="1" t="s">
        <v>2209</v>
      </c>
      <c r="ANU197" s="1" t="s">
        <v>2209</v>
      </c>
      <c r="ANV197">
        <v>100</v>
      </c>
      <c r="ANW197">
        <v>42.35</v>
      </c>
      <c r="ANX197">
        <v>6.05</v>
      </c>
      <c r="ANY197">
        <v>7000</v>
      </c>
      <c r="ANZ197">
        <v>1</v>
      </c>
      <c r="AOA197" s="1" t="s">
        <v>2209</v>
      </c>
      <c r="AOB197">
        <v>0</v>
      </c>
      <c r="AOC197">
        <v>0</v>
      </c>
      <c r="AOF197">
        <v>259.20999999999998</v>
      </c>
      <c r="AOG197">
        <v>2502.15</v>
      </c>
      <c r="AOH197">
        <v>7.8780000000000001</v>
      </c>
      <c r="AOI197">
        <v>127303</v>
      </c>
      <c r="AOJ197">
        <v>0.40079999999999999</v>
      </c>
      <c r="AOK197">
        <v>17090.099999999999</v>
      </c>
      <c r="AOL197">
        <v>0.56999999999999995</v>
      </c>
      <c r="AOM197">
        <v>7.28</v>
      </c>
      <c r="AON197">
        <v>0.16</v>
      </c>
      <c r="AOO197">
        <v>1.32</v>
      </c>
      <c r="AOX197">
        <v>0.16</v>
      </c>
      <c r="AOY197">
        <v>1.32</v>
      </c>
      <c r="APH197">
        <v>0.16</v>
      </c>
      <c r="API197">
        <v>1.32</v>
      </c>
      <c r="APJ197">
        <v>30.54</v>
      </c>
      <c r="APK197">
        <v>219.63</v>
      </c>
      <c r="APL197">
        <v>1.95</v>
      </c>
      <c r="APM197">
        <v>112629</v>
      </c>
      <c r="APN197">
        <v>1</v>
      </c>
      <c r="APO197">
        <v>629.6</v>
      </c>
      <c r="APP197">
        <v>7.0000000000000007E-2</v>
      </c>
      <c r="APQ197">
        <v>3.69</v>
      </c>
      <c r="APR197">
        <v>0.03</v>
      </c>
      <c r="APS197">
        <v>0.2</v>
      </c>
      <c r="APT197">
        <v>164.92</v>
      </c>
      <c r="APU197">
        <v>4324.37</v>
      </c>
      <c r="APV197">
        <v>30.83</v>
      </c>
      <c r="APW197">
        <v>140265</v>
      </c>
      <c r="APX197">
        <v>1</v>
      </c>
      <c r="APY197" s="1" t="s">
        <v>2209</v>
      </c>
      <c r="APZ197">
        <v>2</v>
      </c>
      <c r="AQA197">
        <v>6.49</v>
      </c>
      <c r="AQL197">
        <v>0.01</v>
      </c>
      <c r="AQM197">
        <v>0.05</v>
      </c>
      <c r="AQV197">
        <v>0.16</v>
      </c>
      <c r="AQW197">
        <v>1.32</v>
      </c>
      <c r="AQX197" s="1" t="s">
        <v>2209</v>
      </c>
      <c r="AQY197" s="1" t="s">
        <v>2209</v>
      </c>
      <c r="AQZ197" s="1" t="s">
        <v>2209</v>
      </c>
      <c r="ARA197" s="1" t="s">
        <v>2209</v>
      </c>
      <c r="ARB197" s="1" t="s">
        <v>2209</v>
      </c>
      <c r="ARC197" s="1" t="s">
        <v>2209</v>
      </c>
      <c r="ARD197" s="1" t="s">
        <v>2209</v>
      </c>
      <c r="ARE197" s="1" t="s">
        <v>2209</v>
      </c>
      <c r="ARH197">
        <v>11.02</v>
      </c>
      <c r="ARI197">
        <v>101.5</v>
      </c>
      <c r="ARJ197">
        <v>0.72499999999999998</v>
      </c>
      <c r="ARK197">
        <v>140004</v>
      </c>
      <c r="ARL197">
        <v>1</v>
      </c>
      <c r="ARM197">
        <v>1304.2</v>
      </c>
      <c r="ARN197">
        <v>0</v>
      </c>
      <c r="ARO197">
        <v>0</v>
      </c>
      <c r="ARP197">
        <v>0.01</v>
      </c>
      <c r="ARQ197">
        <v>0.01</v>
      </c>
      <c r="ARR197">
        <v>237.23</v>
      </c>
      <c r="ARS197">
        <v>195.28</v>
      </c>
      <c r="ART197">
        <v>2.4300000000000002</v>
      </c>
      <c r="ARU197">
        <v>80364</v>
      </c>
      <c r="ARV197">
        <v>1</v>
      </c>
      <c r="ARW197" s="1" t="s">
        <v>2209</v>
      </c>
      <c r="ARX197">
        <v>0</v>
      </c>
      <c r="ARY197">
        <v>0</v>
      </c>
      <c r="ARZ197" s="1" t="s">
        <v>2209</v>
      </c>
      <c r="ASA197" s="1" t="s">
        <v>2209</v>
      </c>
      <c r="ASB197">
        <v>524.12</v>
      </c>
      <c r="ASC197">
        <v>68.209999999999994</v>
      </c>
      <c r="ASD197">
        <v>2.58</v>
      </c>
      <c r="ASE197">
        <v>26438</v>
      </c>
      <c r="ASF197">
        <v>1</v>
      </c>
      <c r="ASG197" s="1" t="s">
        <v>2209</v>
      </c>
      <c r="ASH197">
        <v>0.08</v>
      </c>
      <c r="ASI197">
        <v>3.1</v>
      </c>
      <c r="ASL197">
        <v>56.78</v>
      </c>
      <c r="ASM197">
        <v>92.44</v>
      </c>
      <c r="ASN197">
        <v>60.75</v>
      </c>
      <c r="ASO197">
        <v>1522</v>
      </c>
      <c r="ASP197">
        <v>1</v>
      </c>
      <c r="ASQ197">
        <v>0.4</v>
      </c>
      <c r="ASR197">
        <v>0</v>
      </c>
      <c r="ASS197">
        <v>0</v>
      </c>
      <c r="ASV197">
        <v>178.77</v>
      </c>
      <c r="ASW197">
        <v>0.21</v>
      </c>
      <c r="ASX197">
        <v>9.67</v>
      </c>
      <c r="ASY197">
        <v>21</v>
      </c>
      <c r="ASZ197">
        <v>1</v>
      </c>
      <c r="ATA197" s="1" t="s">
        <v>2209</v>
      </c>
      <c r="ATB197">
        <v>0</v>
      </c>
      <c r="ATC197">
        <v>0</v>
      </c>
      <c r="ATF197">
        <v>176.81</v>
      </c>
      <c r="ATG197">
        <v>2.9</v>
      </c>
      <c r="ATH197">
        <v>483.5</v>
      </c>
      <c r="ATI197">
        <v>6</v>
      </c>
      <c r="ATJ197">
        <v>1</v>
      </c>
      <c r="ATK197" s="1" t="s">
        <v>2209</v>
      </c>
      <c r="ATL197">
        <v>0</v>
      </c>
      <c r="ATM197">
        <v>0</v>
      </c>
      <c r="ATX197">
        <v>0.16</v>
      </c>
      <c r="ATY197">
        <v>1.32</v>
      </c>
      <c r="AUH197">
        <v>0.16</v>
      </c>
      <c r="AUI197">
        <v>1.32</v>
      </c>
      <c r="AUJ197">
        <v>155.29</v>
      </c>
      <c r="AUK197">
        <v>481.2</v>
      </c>
      <c r="AUL197">
        <v>3.96</v>
      </c>
      <c r="AUM197">
        <v>121514</v>
      </c>
      <c r="AUN197">
        <v>1</v>
      </c>
      <c r="AUO197">
        <v>0</v>
      </c>
      <c r="AUP197">
        <v>0</v>
      </c>
      <c r="AUQ197">
        <v>0</v>
      </c>
      <c r="AVB197">
        <v>0.16</v>
      </c>
      <c r="AVC197">
        <v>1.32</v>
      </c>
      <c r="AVD197">
        <v>2692.72</v>
      </c>
      <c r="AVE197">
        <v>20.49</v>
      </c>
      <c r="AVF197">
        <v>6.2</v>
      </c>
      <c r="AVG197">
        <v>3305</v>
      </c>
      <c r="AVH197">
        <v>1</v>
      </c>
      <c r="AVI197" s="1" t="s">
        <v>2209</v>
      </c>
      <c r="AVJ197">
        <v>0</v>
      </c>
      <c r="AVK197">
        <v>0</v>
      </c>
      <c r="AVN197">
        <v>23.44</v>
      </c>
      <c r="AVO197">
        <v>1.43</v>
      </c>
      <c r="AVP197">
        <v>0.45</v>
      </c>
      <c r="AVQ197">
        <v>3188</v>
      </c>
      <c r="AVR197">
        <v>1</v>
      </c>
      <c r="AVS197" s="1" t="s">
        <v>2209</v>
      </c>
      <c r="AVT197">
        <v>0</v>
      </c>
      <c r="AVU197">
        <v>0</v>
      </c>
      <c r="AVX197">
        <v>65.78</v>
      </c>
      <c r="AVY197">
        <v>74.52</v>
      </c>
      <c r="AVZ197">
        <v>6.9</v>
      </c>
      <c r="AWA197">
        <v>10800</v>
      </c>
      <c r="AWB197">
        <v>1</v>
      </c>
      <c r="AWC197">
        <v>263.7</v>
      </c>
      <c r="AWD197">
        <v>0</v>
      </c>
      <c r="AWE197">
        <v>0</v>
      </c>
      <c r="AWF197" s="1" t="s">
        <v>2209</v>
      </c>
      <c r="AWG197" s="1" t="s">
        <v>2209</v>
      </c>
      <c r="AWH197" s="1" t="s">
        <v>2209</v>
      </c>
      <c r="AWI197" s="1" t="s">
        <v>2209</v>
      </c>
      <c r="AWJ197" s="1" t="s">
        <v>2209</v>
      </c>
      <c r="AWK197" s="1" t="s">
        <v>2209</v>
      </c>
      <c r="AWL197" s="1" t="s">
        <v>2209</v>
      </c>
      <c r="AWM197" s="1" t="s">
        <v>2209</v>
      </c>
      <c r="AWN197" s="1" t="s">
        <v>2209</v>
      </c>
      <c r="AWO197" s="1" t="s">
        <v>2209</v>
      </c>
      <c r="AWR197">
        <v>26.92</v>
      </c>
      <c r="AWS197">
        <v>13.68</v>
      </c>
      <c r="AWT197">
        <v>4.8</v>
      </c>
      <c r="AWU197">
        <v>2850</v>
      </c>
      <c r="AWV197">
        <v>1</v>
      </c>
      <c r="AWW197" s="1" t="s">
        <v>2209</v>
      </c>
      <c r="AWX197">
        <v>0</v>
      </c>
      <c r="AWY197">
        <v>0</v>
      </c>
      <c r="AXB197">
        <v>2622.18</v>
      </c>
      <c r="AXC197">
        <v>355.71</v>
      </c>
      <c r="AXD197">
        <v>11.69</v>
      </c>
      <c r="AXE197">
        <v>30429</v>
      </c>
      <c r="AXF197">
        <v>1</v>
      </c>
      <c r="AXG197" s="1" t="s">
        <v>2209</v>
      </c>
      <c r="AXH197">
        <v>0.71</v>
      </c>
      <c r="AXI197">
        <v>6.09</v>
      </c>
      <c r="AXL197">
        <v>87.51</v>
      </c>
      <c r="AXM197">
        <v>806.41</v>
      </c>
      <c r="AXN197">
        <v>3.17</v>
      </c>
      <c r="AXO197">
        <v>247290</v>
      </c>
      <c r="AXP197">
        <v>0.97060000000000002</v>
      </c>
      <c r="AXQ197">
        <v>114337.9</v>
      </c>
      <c r="AXR197">
        <v>0.01</v>
      </c>
      <c r="AXS197">
        <v>0.21</v>
      </c>
      <c r="AXT197">
        <v>0.05</v>
      </c>
      <c r="AXU197">
        <v>0.25</v>
      </c>
      <c r="AXV197" s="1" t="s">
        <v>2209</v>
      </c>
      <c r="AXW197" s="1" t="s">
        <v>2209</v>
      </c>
      <c r="AXX197" s="1" t="s">
        <v>2209</v>
      </c>
      <c r="AXY197" s="1" t="s">
        <v>2209</v>
      </c>
      <c r="AXZ197" s="1" t="s">
        <v>2209</v>
      </c>
      <c r="AYB197" s="1" t="s">
        <v>2209</v>
      </c>
      <c r="AYC197" s="1" t="s">
        <v>2209</v>
      </c>
      <c r="AYF197" s="1" t="s">
        <v>2209</v>
      </c>
      <c r="AYG197" s="1" t="s">
        <v>2209</v>
      </c>
      <c r="AYH197" s="1" t="s">
        <v>2209</v>
      </c>
      <c r="AYI197" s="1" t="s">
        <v>2209</v>
      </c>
      <c r="AYJ197" s="1" t="s">
        <v>2209</v>
      </c>
      <c r="AYK197" s="1" t="s">
        <v>2209</v>
      </c>
      <c r="AYL197" s="1" t="s">
        <v>2209</v>
      </c>
      <c r="AYM197" s="1" t="s">
        <v>2209</v>
      </c>
      <c r="AYP197">
        <v>357.23</v>
      </c>
      <c r="AYQ197">
        <v>1390.8</v>
      </c>
      <c r="AYR197">
        <v>11.59</v>
      </c>
      <c r="AYS197">
        <v>120000</v>
      </c>
      <c r="AYT197">
        <v>1</v>
      </c>
      <c r="AYU197">
        <v>1670.8</v>
      </c>
      <c r="AYV197">
        <v>0.54</v>
      </c>
      <c r="AYW197">
        <v>4.6399999999999997</v>
      </c>
      <c r="AYX197">
        <v>0.1</v>
      </c>
      <c r="AYY197">
        <v>1.84</v>
      </c>
      <c r="AYZ197" s="1" t="s">
        <v>2209</v>
      </c>
      <c r="AZA197" s="1" t="s">
        <v>2209</v>
      </c>
      <c r="AZB197" s="1" t="s">
        <v>2209</v>
      </c>
      <c r="AZC197" s="1" t="s">
        <v>2209</v>
      </c>
      <c r="AZD197" s="1" t="s">
        <v>2209</v>
      </c>
      <c r="AZF197" s="1" t="s">
        <v>2209</v>
      </c>
      <c r="AZG197" s="1" t="s">
        <v>2209</v>
      </c>
      <c r="AZJ197" s="1" t="s">
        <v>2209</v>
      </c>
      <c r="AZK197" s="1" t="s">
        <v>2209</v>
      </c>
      <c r="AZL197" s="1" t="s">
        <v>2209</v>
      </c>
      <c r="AZM197" s="1" t="s">
        <v>2209</v>
      </c>
      <c r="AZN197" s="1" t="s">
        <v>2209</v>
      </c>
      <c r="AZO197" s="1" t="s">
        <v>2209</v>
      </c>
      <c r="AZP197" s="1" t="s">
        <v>2209</v>
      </c>
      <c r="AZQ197" s="1" t="s">
        <v>2209</v>
      </c>
      <c r="AZT197">
        <v>6.49</v>
      </c>
      <c r="AZU197">
        <v>20.58</v>
      </c>
      <c r="AZV197">
        <v>3.4419</v>
      </c>
      <c r="AZW197">
        <v>45724</v>
      </c>
      <c r="AZX197">
        <v>7.6487999999999996</v>
      </c>
      <c r="AZY197">
        <v>62</v>
      </c>
      <c r="AZZ197">
        <v>0</v>
      </c>
      <c r="BAA197">
        <v>0</v>
      </c>
      <c r="BAB197">
        <v>3.97</v>
      </c>
      <c r="BAC197">
        <v>-6.35</v>
      </c>
      <c r="BAD197" s="1" t="s">
        <v>2209</v>
      </c>
      <c r="BAE197" s="1" t="s">
        <v>2209</v>
      </c>
      <c r="BAF197" s="1" t="s">
        <v>2209</v>
      </c>
      <c r="BAG197" s="1" t="s">
        <v>2209</v>
      </c>
      <c r="BAH197" s="1" t="s">
        <v>2209</v>
      </c>
      <c r="BAJ197" s="1" t="s">
        <v>2209</v>
      </c>
      <c r="BAK197" s="1" t="s">
        <v>2209</v>
      </c>
      <c r="BAN197" s="1" t="s">
        <v>2209</v>
      </c>
      <c r="BAO197" s="1" t="s">
        <v>2209</v>
      </c>
      <c r="BAP197" s="1" t="s">
        <v>2209</v>
      </c>
      <c r="BAQ197" s="1" t="s">
        <v>2209</v>
      </c>
      <c r="BAR197" s="1" t="s">
        <v>2209</v>
      </c>
      <c r="BAS197" s="1" t="s">
        <v>2209</v>
      </c>
      <c r="BAT197" s="1" t="s">
        <v>2209</v>
      </c>
      <c r="BAU197" s="1" t="s">
        <v>2209</v>
      </c>
      <c r="BAV197" s="1" t="s">
        <v>2209</v>
      </c>
      <c r="BAW197" s="1" t="s">
        <v>2209</v>
      </c>
      <c r="BAX197" s="1" t="s">
        <v>2209</v>
      </c>
      <c r="BAY197" s="1" t="s">
        <v>2209</v>
      </c>
      <c r="BAZ197" s="1" t="s">
        <v>2209</v>
      </c>
      <c r="BBA197" s="1" t="s">
        <v>2209</v>
      </c>
      <c r="BBB197" s="1" t="s">
        <v>2209</v>
      </c>
      <c r="BBC197" s="1" t="s">
        <v>2209</v>
      </c>
      <c r="BBD197" s="1" t="s">
        <v>2209</v>
      </c>
      <c r="BBE197" s="1" t="s">
        <v>2209</v>
      </c>
      <c r="BBF197" s="1" t="s">
        <v>2209</v>
      </c>
      <c r="BBG197" s="1" t="s">
        <v>2209</v>
      </c>
      <c r="BBH197" s="1" t="s">
        <v>2209</v>
      </c>
      <c r="BBI197" s="1" t="s">
        <v>2209</v>
      </c>
      <c r="BBJ197" s="1" t="s">
        <v>2209</v>
      </c>
      <c r="BBK197" s="1" t="s">
        <v>2209</v>
      </c>
      <c r="BBL197" s="1" t="s">
        <v>2209</v>
      </c>
      <c r="BBM197" s="1" t="s">
        <v>2209</v>
      </c>
      <c r="BBN197" s="1" t="s">
        <v>2209</v>
      </c>
      <c r="BBO197" s="1" t="s">
        <v>2209</v>
      </c>
      <c r="BBQ197" s="1" t="s">
        <v>2209</v>
      </c>
      <c r="BCB197" s="1" t="s">
        <v>2209</v>
      </c>
      <c r="BCC197" s="1" t="s">
        <v>2209</v>
      </c>
      <c r="BCD197" s="1" t="s">
        <v>2209</v>
      </c>
      <c r="BCE197" s="1" t="s">
        <v>2209</v>
      </c>
      <c r="BCF197" s="1" t="s">
        <v>2209</v>
      </c>
      <c r="BCG197" s="1" t="s">
        <v>2209</v>
      </c>
      <c r="BCH197" s="1" t="s">
        <v>2209</v>
      </c>
      <c r="BCI197" s="1" t="s">
        <v>2209</v>
      </c>
      <c r="BCL197" s="1" t="s">
        <v>2209</v>
      </c>
      <c r="BCM197" s="1" t="s">
        <v>2209</v>
      </c>
      <c r="BCN197" s="1" t="s">
        <v>2209</v>
      </c>
      <c r="BCO197" s="1" t="s">
        <v>2209</v>
      </c>
      <c r="BCP197" s="1" t="s">
        <v>2209</v>
      </c>
      <c r="BCQ197" s="1" t="s">
        <v>2209</v>
      </c>
      <c r="BCR197" s="1" t="s">
        <v>2209</v>
      </c>
      <c r="BCS197" s="1" t="s">
        <v>2209</v>
      </c>
      <c r="BCV197">
        <v>125.49</v>
      </c>
      <c r="BCW197">
        <v>56.01</v>
      </c>
      <c r="BCX197">
        <v>0.86</v>
      </c>
      <c r="BCY197">
        <v>12934</v>
      </c>
      <c r="BCZ197">
        <v>0.1983</v>
      </c>
      <c r="BDA197">
        <v>172</v>
      </c>
      <c r="BDB197">
        <v>0.02</v>
      </c>
      <c r="BDC197">
        <v>1.81</v>
      </c>
      <c r="BDD197" s="1" t="s">
        <v>2209</v>
      </c>
      <c r="BDE197">
        <v>0.11</v>
      </c>
      <c r="BDF197">
        <v>2.4300000000000002</v>
      </c>
      <c r="BDG197">
        <v>38.130000000000003</v>
      </c>
      <c r="BDH197">
        <v>5.4</v>
      </c>
      <c r="BDI197">
        <v>176510</v>
      </c>
      <c r="BDJ197">
        <v>25</v>
      </c>
      <c r="BDK197">
        <v>103.7</v>
      </c>
      <c r="BDL197">
        <v>0</v>
      </c>
      <c r="BDM197">
        <v>0</v>
      </c>
      <c r="BDN197">
        <v>1.01</v>
      </c>
      <c r="BDO197">
        <v>0.17</v>
      </c>
      <c r="BDZ197" s="1" t="s">
        <v>2209</v>
      </c>
      <c r="BEA197" s="1" t="s">
        <v>2209</v>
      </c>
      <c r="BEB197" s="1" t="s">
        <v>2209</v>
      </c>
      <c r="BEC197" s="1" t="s">
        <v>2209</v>
      </c>
      <c r="BED197" s="1" t="s">
        <v>2209</v>
      </c>
      <c r="BEE197" s="1" t="s">
        <v>2209</v>
      </c>
      <c r="BEF197" s="1" t="s">
        <v>2209</v>
      </c>
      <c r="BEG197" s="1" t="s">
        <v>2209</v>
      </c>
      <c r="BEH197" s="1" t="s">
        <v>2209</v>
      </c>
      <c r="BEI197" s="1" t="s">
        <v>2209</v>
      </c>
      <c r="BEJ197" s="1" t="s">
        <v>2209</v>
      </c>
      <c r="BEK197" s="1" t="s">
        <v>2209</v>
      </c>
      <c r="BEL197" s="1" t="s">
        <v>2209</v>
      </c>
      <c r="BEM197" s="1" t="s">
        <v>2209</v>
      </c>
      <c r="BEN197" s="1" t="s">
        <v>2209</v>
      </c>
      <c r="BEP197" s="1" t="s">
        <v>2209</v>
      </c>
      <c r="BEQ197" s="1" t="s">
        <v>2209</v>
      </c>
    </row>
    <row r="198" spans="1:1021 1030:1499" x14ac:dyDescent="0.25">
      <c r="A198" s="2">
        <v>40909</v>
      </c>
      <c r="B198">
        <v>1338.32</v>
      </c>
      <c r="C198">
        <v>3077.82</v>
      </c>
      <c r="D198">
        <v>27.19</v>
      </c>
      <c r="E198">
        <v>113197</v>
      </c>
      <c r="F198">
        <v>1</v>
      </c>
      <c r="G198" s="1" t="s">
        <v>2209</v>
      </c>
      <c r="H198">
        <v>0.54</v>
      </c>
      <c r="I198">
        <v>1.99</v>
      </c>
      <c r="J198" s="1" t="s">
        <v>2209</v>
      </c>
      <c r="K198" s="1" t="s">
        <v>2209</v>
      </c>
      <c r="AF198">
        <v>3804.1</v>
      </c>
      <c r="AG198">
        <v>427.85</v>
      </c>
      <c r="AH198">
        <v>9.86</v>
      </c>
      <c r="AI198">
        <v>43393</v>
      </c>
      <c r="AJ198">
        <v>1</v>
      </c>
      <c r="AK198" s="1" t="s">
        <v>2209</v>
      </c>
      <c r="AL198">
        <v>0.63</v>
      </c>
      <c r="AM198">
        <v>6.41</v>
      </c>
      <c r="AP198" s="1" t="s">
        <v>2209</v>
      </c>
      <c r="AQ198" s="1" t="s">
        <v>2209</v>
      </c>
      <c r="AR198" s="1" t="s">
        <v>2209</v>
      </c>
      <c r="AS198" s="1" t="s">
        <v>2209</v>
      </c>
      <c r="AT198" s="1" t="s">
        <v>2209</v>
      </c>
      <c r="AU198" s="1" t="s">
        <v>2209</v>
      </c>
      <c r="AV198" s="1" t="s">
        <v>2209</v>
      </c>
      <c r="AW198" s="1" t="s">
        <v>2209</v>
      </c>
      <c r="BH198">
        <v>7.0000000000000007E-2</v>
      </c>
      <c r="BI198">
        <v>0.26</v>
      </c>
      <c r="BR198">
        <v>7.0000000000000007E-2</v>
      </c>
      <c r="BS198">
        <v>0.26</v>
      </c>
      <c r="CB198">
        <v>7.0000000000000007E-2</v>
      </c>
      <c r="CC198">
        <v>0.26</v>
      </c>
      <c r="CL198">
        <v>7.0000000000000007E-2</v>
      </c>
      <c r="CM198">
        <v>0.26</v>
      </c>
      <c r="CV198">
        <v>7.0000000000000007E-2</v>
      </c>
      <c r="CW198">
        <v>0.26</v>
      </c>
      <c r="CX198">
        <v>1968.31</v>
      </c>
      <c r="CY198">
        <v>191.71</v>
      </c>
      <c r="CZ198">
        <v>13.6</v>
      </c>
      <c r="DA198">
        <v>14096</v>
      </c>
      <c r="DB198">
        <v>1</v>
      </c>
      <c r="DC198" s="1" t="s">
        <v>2209</v>
      </c>
      <c r="DD198">
        <v>0.86</v>
      </c>
      <c r="DE198">
        <v>6.31</v>
      </c>
      <c r="DP198">
        <v>7.0000000000000007E-2</v>
      </c>
      <c r="DQ198">
        <v>0.26</v>
      </c>
      <c r="DR198" s="1" t="s">
        <v>2209</v>
      </c>
      <c r="DS198" s="1" t="s">
        <v>2209</v>
      </c>
      <c r="DT198" s="1" t="s">
        <v>2209</v>
      </c>
      <c r="DU198" s="1" t="s">
        <v>2209</v>
      </c>
      <c r="DV198" s="1" t="s">
        <v>2209</v>
      </c>
      <c r="DW198" s="1" t="s">
        <v>2209</v>
      </c>
      <c r="DX198" s="1" t="s">
        <v>2209</v>
      </c>
      <c r="DY198" s="1" t="s">
        <v>2209</v>
      </c>
      <c r="EB198">
        <v>77.73</v>
      </c>
      <c r="EC198">
        <v>1.28</v>
      </c>
      <c r="ED198">
        <v>5.45</v>
      </c>
      <c r="EE198">
        <v>234</v>
      </c>
      <c r="EF198">
        <v>1</v>
      </c>
      <c r="EG198" s="1" t="s">
        <v>2209</v>
      </c>
      <c r="EH198">
        <v>0</v>
      </c>
      <c r="EI198">
        <v>0</v>
      </c>
      <c r="EL198">
        <v>426.44</v>
      </c>
      <c r="EM198">
        <v>542.80999999999995</v>
      </c>
      <c r="EN198">
        <v>8.2100000000000009</v>
      </c>
      <c r="EO198">
        <v>66116</v>
      </c>
      <c r="EP198">
        <v>1</v>
      </c>
      <c r="EQ198">
        <v>18.3</v>
      </c>
      <c r="ER198">
        <v>0.17</v>
      </c>
      <c r="ES198">
        <v>2.0699999999999998</v>
      </c>
      <c r="EV198">
        <v>1227.78</v>
      </c>
      <c r="EW198">
        <v>7486.74</v>
      </c>
      <c r="EX198">
        <v>27.98</v>
      </c>
      <c r="EY198">
        <v>267575</v>
      </c>
      <c r="EZ198">
        <v>1</v>
      </c>
      <c r="FA198" s="1" t="s">
        <v>2209</v>
      </c>
      <c r="FB198">
        <v>0.95</v>
      </c>
      <c r="FC198">
        <v>3.4</v>
      </c>
      <c r="FD198" s="1" t="s">
        <v>2209</v>
      </c>
      <c r="FE198" s="1" t="s">
        <v>2209</v>
      </c>
      <c r="FF198">
        <v>459.45</v>
      </c>
      <c r="FG198">
        <v>196.16</v>
      </c>
      <c r="FH198">
        <v>7.95</v>
      </c>
      <c r="FI198">
        <v>1234</v>
      </c>
      <c r="FJ198">
        <v>0.05</v>
      </c>
      <c r="FK198">
        <v>6.3</v>
      </c>
      <c r="FL198">
        <v>0.2</v>
      </c>
      <c r="FM198">
        <v>2.56</v>
      </c>
      <c r="FO198" s="1" t="s">
        <v>2209</v>
      </c>
      <c r="FP198">
        <v>96.86</v>
      </c>
      <c r="FQ198">
        <v>664.44</v>
      </c>
      <c r="FR198">
        <v>6.5</v>
      </c>
      <c r="FS198">
        <v>102221</v>
      </c>
      <c r="FT198">
        <v>1</v>
      </c>
      <c r="FU198">
        <v>157.80000000000001</v>
      </c>
      <c r="FV198">
        <v>0.1</v>
      </c>
      <c r="FW198">
        <v>1.54</v>
      </c>
      <c r="FX198">
        <v>0.05</v>
      </c>
      <c r="FY198">
        <v>0.33</v>
      </c>
      <c r="FZ198" s="1" t="s">
        <v>2209</v>
      </c>
      <c r="GA198" s="1" t="s">
        <v>2209</v>
      </c>
      <c r="GB198" s="1" t="s">
        <v>2209</v>
      </c>
      <c r="GC198" s="1" t="s">
        <v>2209</v>
      </c>
      <c r="GD198" s="1" t="s">
        <v>2209</v>
      </c>
      <c r="GE198" s="1" t="s">
        <v>2209</v>
      </c>
      <c r="GF198" s="1" t="s">
        <v>2209</v>
      </c>
      <c r="GG198" s="1" t="s">
        <v>2209</v>
      </c>
      <c r="GK198">
        <v>7.77</v>
      </c>
      <c r="GM198">
        <v>1942</v>
      </c>
      <c r="GN198">
        <v>1</v>
      </c>
      <c r="GP198">
        <v>0</v>
      </c>
      <c r="GT198" s="1" t="s">
        <v>2209</v>
      </c>
      <c r="GU198" s="1" t="s">
        <v>2209</v>
      </c>
      <c r="GV198" s="1" t="s">
        <v>2209</v>
      </c>
      <c r="GW198" s="1" t="s">
        <v>2209</v>
      </c>
      <c r="GX198" s="1" t="s">
        <v>2209</v>
      </c>
      <c r="GY198" s="1" t="s">
        <v>2209</v>
      </c>
      <c r="GZ198" s="1" t="s">
        <v>2209</v>
      </c>
      <c r="HA198" s="1" t="s">
        <v>2209</v>
      </c>
      <c r="HB198" s="1" t="s">
        <v>2209</v>
      </c>
      <c r="HC198" s="1" t="s">
        <v>2209</v>
      </c>
      <c r="HL198">
        <v>7.0000000000000007E-2</v>
      </c>
      <c r="HM198">
        <v>0.26</v>
      </c>
      <c r="HX198">
        <v>360.33</v>
      </c>
      <c r="HY198">
        <v>20.67</v>
      </c>
      <c r="HZ198">
        <v>2.1</v>
      </c>
      <c r="IA198">
        <v>9844</v>
      </c>
      <c r="IB198">
        <v>1</v>
      </c>
      <c r="IC198">
        <v>82.2</v>
      </c>
      <c r="ID198">
        <v>0</v>
      </c>
      <c r="IE198">
        <v>0</v>
      </c>
      <c r="IH198" s="1" t="s">
        <v>2209</v>
      </c>
      <c r="II198" s="1" t="s">
        <v>2209</v>
      </c>
      <c r="IJ198" s="1" t="s">
        <v>2209</v>
      </c>
      <c r="IK198" s="1" t="s">
        <v>2209</v>
      </c>
      <c r="IL198" s="1" t="s">
        <v>2209</v>
      </c>
      <c r="IM198" s="1" t="s">
        <v>2209</v>
      </c>
      <c r="IN198" s="1" t="s">
        <v>2209</v>
      </c>
      <c r="IO198" s="1" t="s">
        <v>2209</v>
      </c>
      <c r="IP198" s="1" t="s">
        <v>2209</v>
      </c>
      <c r="IQ198" s="1" t="s">
        <v>2209</v>
      </c>
      <c r="IR198" s="1" t="s">
        <v>2209</v>
      </c>
      <c r="IS198" s="1" t="s">
        <v>2209</v>
      </c>
      <c r="IT198" s="1" t="s">
        <v>2209</v>
      </c>
      <c r="IU198" s="1" t="s">
        <v>2209</v>
      </c>
      <c r="IV198" s="1" t="s">
        <v>2209</v>
      </c>
      <c r="IW198" s="1" t="s">
        <v>2209</v>
      </c>
      <c r="IX198" s="1" t="s">
        <v>2209</v>
      </c>
      <c r="IY198" s="1" t="s">
        <v>2209</v>
      </c>
      <c r="IZ198" s="1" t="s">
        <v>2209</v>
      </c>
      <c r="JA198" s="1" t="s">
        <v>2209</v>
      </c>
      <c r="JB198">
        <v>111.24</v>
      </c>
      <c r="JC198">
        <v>20.74</v>
      </c>
      <c r="JD198">
        <v>3.14</v>
      </c>
      <c r="JE198">
        <v>6606</v>
      </c>
      <c r="JF198">
        <v>1</v>
      </c>
      <c r="JG198">
        <v>1.6</v>
      </c>
      <c r="JH198">
        <v>0</v>
      </c>
      <c r="JI198">
        <v>0</v>
      </c>
      <c r="JL198">
        <v>2265.21</v>
      </c>
      <c r="JM198">
        <v>42.8</v>
      </c>
      <c r="JN198">
        <v>25.34</v>
      </c>
      <c r="JO198">
        <v>1689</v>
      </c>
      <c r="JP198">
        <v>1</v>
      </c>
      <c r="JQ198">
        <v>4.0999999999999996</v>
      </c>
      <c r="JR198">
        <v>2.2200000000000002</v>
      </c>
      <c r="JS198">
        <v>8.75</v>
      </c>
      <c r="JV198">
        <v>38.08</v>
      </c>
      <c r="JW198">
        <v>106</v>
      </c>
      <c r="JX198">
        <v>6.5</v>
      </c>
      <c r="JY198">
        <v>16308</v>
      </c>
      <c r="JZ198">
        <v>1</v>
      </c>
      <c r="KA198">
        <v>44.9</v>
      </c>
      <c r="KB198">
        <v>0.26</v>
      </c>
      <c r="KC198">
        <v>4</v>
      </c>
      <c r="KD198">
        <v>0.1</v>
      </c>
      <c r="KE198">
        <v>0.41</v>
      </c>
      <c r="KF198" s="1" t="s">
        <v>2209</v>
      </c>
      <c r="KG198" s="1" t="s">
        <v>2209</v>
      </c>
      <c r="KH198" s="1" t="s">
        <v>2209</v>
      </c>
      <c r="KI198" s="1" t="s">
        <v>2209</v>
      </c>
      <c r="KJ198" s="1" t="s">
        <v>2209</v>
      </c>
      <c r="KK198" s="1" t="s">
        <v>2209</v>
      </c>
      <c r="KL198" s="1" t="s">
        <v>2209</v>
      </c>
      <c r="KM198" s="1" t="s">
        <v>2209</v>
      </c>
      <c r="KN198" s="1" t="s">
        <v>2209</v>
      </c>
      <c r="KO198" s="1" t="s">
        <v>2209</v>
      </c>
      <c r="KP198">
        <v>5.73</v>
      </c>
      <c r="KQ198">
        <v>12.51</v>
      </c>
      <c r="KR198">
        <v>0.62</v>
      </c>
      <c r="KS198">
        <v>20170</v>
      </c>
      <c r="KT198">
        <v>1</v>
      </c>
      <c r="KU198">
        <v>772.9</v>
      </c>
      <c r="KV198">
        <v>0</v>
      </c>
      <c r="KW198">
        <v>0</v>
      </c>
      <c r="KX198">
        <v>0.08</v>
      </c>
      <c r="KY198">
        <v>-0.33</v>
      </c>
      <c r="KZ198">
        <v>27.73</v>
      </c>
      <c r="LA198">
        <v>335.72</v>
      </c>
      <c r="LB198">
        <v>131.15</v>
      </c>
      <c r="LC198">
        <v>55036</v>
      </c>
      <c r="LD198">
        <v>21.5</v>
      </c>
      <c r="LE198">
        <v>24.6</v>
      </c>
      <c r="LF198">
        <v>0</v>
      </c>
      <c r="LG198">
        <v>0</v>
      </c>
      <c r="LH198">
        <v>3.6</v>
      </c>
      <c r="LI198">
        <v>9.61</v>
      </c>
      <c r="LJ198">
        <v>3.29</v>
      </c>
      <c r="LK198">
        <v>546.5</v>
      </c>
      <c r="LL198">
        <v>6.0399000000000003</v>
      </c>
      <c r="LM198">
        <v>225918</v>
      </c>
      <c r="LN198">
        <v>2.4967999999999999</v>
      </c>
      <c r="LO198">
        <v>817.3</v>
      </c>
      <c r="LP198">
        <v>0</v>
      </c>
      <c r="LQ198">
        <v>0</v>
      </c>
      <c r="LR198">
        <v>0.68</v>
      </c>
      <c r="LS198">
        <v>0.52</v>
      </c>
      <c r="MB198">
        <v>0.68</v>
      </c>
      <c r="MC198">
        <v>0.52</v>
      </c>
      <c r="MD198">
        <v>486.26</v>
      </c>
      <c r="ME198">
        <v>3372.82</v>
      </c>
      <c r="MF198">
        <v>56.5</v>
      </c>
      <c r="MG198">
        <v>59696</v>
      </c>
      <c r="MH198">
        <v>1</v>
      </c>
      <c r="MI198" s="1" t="s">
        <v>2209</v>
      </c>
      <c r="MJ198">
        <v>1.1499999999999999</v>
      </c>
      <c r="MK198">
        <v>2.04</v>
      </c>
      <c r="ML198" s="1" t="s">
        <v>2209</v>
      </c>
      <c r="MM198" s="1" t="s">
        <v>2209</v>
      </c>
      <c r="MN198">
        <v>104.74</v>
      </c>
      <c r="MO198">
        <v>0.22</v>
      </c>
      <c r="MP198">
        <v>4.2</v>
      </c>
      <c r="MQ198">
        <v>52</v>
      </c>
      <c r="MR198">
        <v>1</v>
      </c>
      <c r="MS198" s="1" t="s">
        <v>2209</v>
      </c>
      <c r="MT198">
        <v>0</v>
      </c>
      <c r="MU198">
        <v>0</v>
      </c>
      <c r="MX198">
        <v>55.7</v>
      </c>
      <c r="MY198">
        <v>29.03</v>
      </c>
      <c r="MZ198">
        <v>2.0465</v>
      </c>
      <c r="NA198">
        <v>13195</v>
      </c>
      <c r="NB198">
        <v>0.93020000000000003</v>
      </c>
      <c r="NC198">
        <v>15.1</v>
      </c>
      <c r="ND198">
        <v>0</v>
      </c>
      <c r="NE198">
        <v>0</v>
      </c>
      <c r="NF198" s="1" t="s">
        <v>2209</v>
      </c>
      <c r="NG198" s="1" t="s">
        <v>2209</v>
      </c>
      <c r="NH198" s="1" t="s">
        <v>2209</v>
      </c>
      <c r="NI198" s="1" t="s">
        <v>2209</v>
      </c>
      <c r="NJ198" s="1" t="s">
        <v>2209</v>
      </c>
      <c r="NK198" s="1" t="s">
        <v>2209</v>
      </c>
      <c r="NL198" s="1" t="s">
        <v>2209</v>
      </c>
      <c r="NM198" s="1" t="s">
        <v>2209</v>
      </c>
      <c r="NN198" s="1" t="s">
        <v>2209</v>
      </c>
      <c r="NO198" s="1" t="s">
        <v>2209</v>
      </c>
      <c r="NR198" s="1" t="s">
        <v>2209</v>
      </c>
      <c r="NS198" s="1" t="s">
        <v>2209</v>
      </c>
      <c r="NT198" s="1" t="s">
        <v>2209</v>
      </c>
      <c r="NU198" s="1" t="s">
        <v>2209</v>
      </c>
      <c r="NV198" s="1" t="s">
        <v>2209</v>
      </c>
      <c r="NW198" s="1" t="s">
        <v>2209</v>
      </c>
      <c r="NX198" s="1" t="s">
        <v>2209</v>
      </c>
      <c r="NY198" s="1" t="s">
        <v>2209</v>
      </c>
      <c r="OB198">
        <v>91.05</v>
      </c>
      <c r="OC198">
        <v>270.45</v>
      </c>
      <c r="OD198">
        <v>7.13</v>
      </c>
      <c r="OE198">
        <v>37931</v>
      </c>
      <c r="OF198">
        <v>1</v>
      </c>
      <c r="OG198">
        <v>300.8</v>
      </c>
      <c r="OH198">
        <v>0</v>
      </c>
      <c r="OI198">
        <v>0</v>
      </c>
      <c r="OJ198">
        <v>0.18</v>
      </c>
      <c r="OK198">
        <v>-0.26</v>
      </c>
      <c r="OT198">
        <v>1.02</v>
      </c>
      <c r="OU198">
        <v>6.67</v>
      </c>
      <c r="OV198" s="1" t="s">
        <v>2209</v>
      </c>
      <c r="OW198" s="1" t="s">
        <v>2209</v>
      </c>
      <c r="OX198" s="1" t="s">
        <v>2209</v>
      </c>
      <c r="OY198" s="1" t="s">
        <v>2209</v>
      </c>
      <c r="OZ198" s="1" t="s">
        <v>2209</v>
      </c>
      <c r="PA198" s="1" t="s">
        <v>2209</v>
      </c>
      <c r="PB198" s="1" t="s">
        <v>2209</v>
      </c>
      <c r="PC198" s="1" t="s">
        <v>2209</v>
      </c>
      <c r="PF198" s="1" t="s">
        <v>2209</v>
      </c>
      <c r="PG198" s="1" t="s">
        <v>2209</v>
      </c>
      <c r="PH198" s="1" t="s">
        <v>2209</v>
      </c>
      <c r="PI198" s="1" t="s">
        <v>2209</v>
      </c>
      <c r="PJ198" s="1" t="s">
        <v>2209</v>
      </c>
      <c r="PK198" s="1" t="s">
        <v>2209</v>
      </c>
      <c r="PL198" s="1" t="s">
        <v>2209</v>
      </c>
      <c r="PM198" s="1" t="s">
        <v>2209</v>
      </c>
      <c r="PN198" s="1" t="s">
        <v>2209</v>
      </c>
      <c r="PO198" s="1" t="s">
        <v>2209</v>
      </c>
      <c r="PP198">
        <v>322.76</v>
      </c>
      <c r="PQ198">
        <v>913.75</v>
      </c>
      <c r="PR198">
        <v>59.7</v>
      </c>
      <c r="PS198">
        <v>15306</v>
      </c>
      <c r="PT198">
        <v>1</v>
      </c>
      <c r="PU198" s="1" t="s">
        <v>2209</v>
      </c>
      <c r="PV198">
        <v>1.92</v>
      </c>
      <c r="PW198">
        <v>3.22</v>
      </c>
      <c r="PX198" s="1" t="s">
        <v>2209</v>
      </c>
      <c r="PY198" s="1" t="s">
        <v>2209</v>
      </c>
      <c r="PZ198">
        <v>122.2</v>
      </c>
      <c r="QA198">
        <v>1825.92</v>
      </c>
      <c r="QB198">
        <v>19.02</v>
      </c>
      <c r="QC198">
        <v>96000</v>
      </c>
      <c r="QD198">
        <v>1</v>
      </c>
      <c r="QE198" s="1" t="s">
        <v>2209</v>
      </c>
      <c r="QF198">
        <v>0.26</v>
      </c>
      <c r="QG198">
        <v>1.39</v>
      </c>
      <c r="QH198" s="1" t="s">
        <v>2209</v>
      </c>
      <c r="QI198" s="1" t="s">
        <v>2209</v>
      </c>
      <c r="QJ198">
        <v>478.33</v>
      </c>
      <c r="QK198">
        <v>1474.26</v>
      </c>
      <c r="QL198">
        <v>18.850000000000001</v>
      </c>
      <c r="QM198">
        <v>78210</v>
      </c>
      <c r="QN198">
        <v>1</v>
      </c>
      <c r="QO198" s="1" t="s">
        <v>2209</v>
      </c>
      <c r="QP198">
        <v>0</v>
      </c>
      <c r="QQ198">
        <v>0</v>
      </c>
      <c r="QR198" s="1" t="s">
        <v>2209</v>
      </c>
      <c r="QS198" s="1" t="s">
        <v>2209</v>
      </c>
      <c r="QT198">
        <v>2565.92</v>
      </c>
      <c r="QU198">
        <v>13442.11</v>
      </c>
      <c r="QV198">
        <v>12.9095</v>
      </c>
      <c r="QW198">
        <v>991672</v>
      </c>
      <c r="QX198">
        <v>0.95240000000000002</v>
      </c>
      <c r="QY198">
        <v>38993.9</v>
      </c>
      <c r="QZ198">
        <v>0.78</v>
      </c>
      <c r="RA198">
        <v>6.02</v>
      </c>
      <c r="RB198">
        <v>0.13</v>
      </c>
      <c r="RC198">
        <v>1.2</v>
      </c>
      <c r="RD198">
        <v>320.04000000000002</v>
      </c>
      <c r="RE198">
        <v>214.46</v>
      </c>
      <c r="RF198">
        <v>15.05</v>
      </c>
      <c r="RG198">
        <v>14250</v>
      </c>
      <c r="RH198">
        <v>1</v>
      </c>
      <c r="RI198">
        <v>9.9</v>
      </c>
      <c r="RJ198">
        <v>0.35</v>
      </c>
      <c r="RK198">
        <v>2.3199999999999998</v>
      </c>
      <c r="RL198" s="1" t="s">
        <v>2209</v>
      </c>
      <c r="RM198" s="1" t="s">
        <v>2209</v>
      </c>
      <c r="RN198" s="1" t="s">
        <v>2209</v>
      </c>
      <c r="RO198" s="1" t="s">
        <v>2209</v>
      </c>
      <c r="RP198" s="1" t="s">
        <v>2209</v>
      </c>
      <c r="RQ198" s="1" t="s">
        <v>2209</v>
      </c>
      <c r="RR198" s="1" t="s">
        <v>2209</v>
      </c>
      <c r="RT198" s="1" t="s">
        <v>2209</v>
      </c>
      <c r="RU198" s="1" t="s">
        <v>2209</v>
      </c>
      <c r="SH198">
        <v>188.34</v>
      </c>
      <c r="SJ198">
        <v>15.62</v>
      </c>
      <c r="SK198">
        <v>1</v>
      </c>
      <c r="SL198">
        <v>1</v>
      </c>
      <c r="SN198">
        <v>0</v>
      </c>
      <c r="SO198">
        <v>0</v>
      </c>
      <c r="SR198">
        <v>418.34</v>
      </c>
      <c r="SS198">
        <v>1574.85</v>
      </c>
      <c r="ST198">
        <v>5.83</v>
      </c>
      <c r="SU198">
        <v>251975</v>
      </c>
      <c r="SV198">
        <v>0.93289999999999995</v>
      </c>
      <c r="SW198">
        <v>74.8</v>
      </c>
      <c r="SX198">
        <v>0.14000000000000001</v>
      </c>
      <c r="SY198">
        <v>2.34</v>
      </c>
      <c r="TA198" s="1" t="s">
        <v>2209</v>
      </c>
      <c r="TB198" s="1" t="s">
        <v>2209</v>
      </c>
      <c r="TC198" s="1" t="s">
        <v>2209</v>
      </c>
      <c r="TD198" s="1" t="s">
        <v>2209</v>
      </c>
      <c r="TE198" s="1" t="s">
        <v>2209</v>
      </c>
      <c r="TF198" s="1" t="s">
        <v>2209</v>
      </c>
      <c r="TG198" s="1" t="s">
        <v>2209</v>
      </c>
      <c r="TH198" s="1" t="s">
        <v>2209</v>
      </c>
      <c r="TI198" s="1" t="s">
        <v>2209</v>
      </c>
      <c r="TL198">
        <v>140.1</v>
      </c>
      <c r="TM198">
        <v>22.35</v>
      </c>
      <c r="TN198">
        <v>12.5</v>
      </c>
      <c r="TO198">
        <v>1788</v>
      </c>
      <c r="TP198">
        <v>1</v>
      </c>
      <c r="TQ198">
        <v>0.6</v>
      </c>
      <c r="TR198">
        <v>0.34</v>
      </c>
      <c r="TS198">
        <v>2.72</v>
      </c>
      <c r="TT198" s="1" t="s">
        <v>2209</v>
      </c>
      <c r="TU198" s="1" t="s">
        <v>2209</v>
      </c>
      <c r="TV198">
        <v>10.71</v>
      </c>
      <c r="TW198">
        <v>42.07</v>
      </c>
      <c r="TX198">
        <v>0.64539999999999997</v>
      </c>
      <c r="TY198">
        <v>65738</v>
      </c>
      <c r="TZ198">
        <v>1.0084</v>
      </c>
      <c r="UA198" s="1" t="s">
        <v>2209</v>
      </c>
      <c r="UB198">
        <v>0</v>
      </c>
      <c r="UC198">
        <v>0</v>
      </c>
      <c r="UD198" s="1" t="s">
        <v>2209</v>
      </c>
      <c r="UE198">
        <v>-0.05</v>
      </c>
      <c r="UF198">
        <v>111.7</v>
      </c>
      <c r="UG198">
        <v>2431.34</v>
      </c>
      <c r="UH198">
        <v>474.05180000000001</v>
      </c>
      <c r="UI198">
        <v>679336</v>
      </c>
      <c r="UJ198">
        <v>132.4537</v>
      </c>
      <c r="UK198">
        <v>557.79999999999995</v>
      </c>
      <c r="UL198">
        <v>0</v>
      </c>
      <c r="UM198">
        <v>0</v>
      </c>
      <c r="UN198">
        <v>4.08</v>
      </c>
      <c r="UO198">
        <v>27.88</v>
      </c>
      <c r="UP198">
        <v>63.33</v>
      </c>
      <c r="UQ198">
        <v>67.400000000000006</v>
      </c>
      <c r="UR198">
        <v>4.1399999999999997</v>
      </c>
      <c r="US198">
        <v>16279</v>
      </c>
      <c r="UT198">
        <v>1</v>
      </c>
      <c r="UU198">
        <v>287.60000000000002</v>
      </c>
      <c r="UV198">
        <v>0.1</v>
      </c>
      <c r="UW198">
        <v>2.37</v>
      </c>
      <c r="UX198" s="1" t="s">
        <v>2209</v>
      </c>
      <c r="UY198">
        <v>-2</v>
      </c>
      <c r="UZ198">
        <v>0</v>
      </c>
      <c r="VA198">
        <v>1.89</v>
      </c>
      <c r="VB198">
        <v>1.35</v>
      </c>
      <c r="VC198">
        <v>1400</v>
      </c>
      <c r="VD198">
        <v>1</v>
      </c>
      <c r="VE198" s="1" t="s">
        <v>2209</v>
      </c>
      <c r="VF198">
        <v>0</v>
      </c>
      <c r="VG198">
        <v>0</v>
      </c>
      <c r="VI198" s="1" t="s">
        <v>2209</v>
      </c>
      <c r="VJ198" s="1" t="s">
        <v>2209</v>
      </c>
      <c r="VK198" s="1" t="s">
        <v>2209</v>
      </c>
      <c r="VL198" s="1" t="s">
        <v>2209</v>
      </c>
      <c r="VM198" s="1" t="s">
        <v>2209</v>
      </c>
      <c r="VN198" s="1" t="s">
        <v>2209</v>
      </c>
      <c r="VO198" s="1" t="s">
        <v>2209</v>
      </c>
      <c r="VP198" s="1" t="s">
        <v>2209</v>
      </c>
      <c r="VQ198" s="1" t="s">
        <v>2209</v>
      </c>
      <c r="VR198" s="1" t="s">
        <v>2209</v>
      </c>
      <c r="VS198" s="1" t="s">
        <v>2209</v>
      </c>
      <c r="VT198" s="1" t="s">
        <v>2209</v>
      </c>
      <c r="VU198" s="1" t="s">
        <v>2209</v>
      </c>
      <c r="VV198" s="1" t="s">
        <v>2209</v>
      </c>
      <c r="VW198" s="1" t="s">
        <v>2209</v>
      </c>
      <c r="VX198" s="1" t="s">
        <v>2209</v>
      </c>
      <c r="VY198" s="1" t="s">
        <v>2209</v>
      </c>
      <c r="VZ198" s="1" t="s">
        <v>2209</v>
      </c>
      <c r="WA198" s="1" t="s">
        <v>2209</v>
      </c>
      <c r="WD198">
        <v>483.73</v>
      </c>
      <c r="WE198">
        <v>3058.16</v>
      </c>
      <c r="WF198">
        <v>17.75</v>
      </c>
      <c r="WG198">
        <v>172291</v>
      </c>
      <c r="WH198">
        <v>1</v>
      </c>
      <c r="WI198" s="1" t="s">
        <v>2209</v>
      </c>
      <c r="WJ198">
        <v>0.18</v>
      </c>
      <c r="WK198">
        <v>1.03</v>
      </c>
      <c r="WL198" s="1" t="s">
        <v>2209</v>
      </c>
      <c r="WM198" s="1" t="s">
        <v>2209</v>
      </c>
      <c r="WN198">
        <v>1.49</v>
      </c>
      <c r="WO198">
        <v>96.74</v>
      </c>
      <c r="WP198">
        <v>5.1818</v>
      </c>
      <c r="WQ198">
        <v>16972</v>
      </c>
      <c r="WR198">
        <v>0.90910000000000002</v>
      </c>
      <c r="WS198">
        <v>19.3</v>
      </c>
      <c r="WT198">
        <v>0.18</v>
      </c>
      <c r="WU198">
        <v>3.51</v>
      </c>
      <c r="WV198" s="1" t="s">
        <v>2209</v>
      </c>
      <c r="WW198" s="1" t="s">
        <v>2209</v>
      </c>
      <c r="WX198" s="1" t="s">
        <v>2209</v>
      </c>
      <c r="WY198" s="1" t="s">
        <v>2209</v>
      </c>
      <c r="WZ198" s="1" t="s">
        <v>2209</v>
      </c>
      <c r="XA198" s="1" t="s">
        <v>2209</v>
      </c>
      <c r="XB198" s="1" t="s">
        <v>2209</v>
      </c>
      <c r="XC198" s="1" t="s">
        <v>2209</v>
      </c>
      <c r="XD198" s="1" t="s">
        <v>2209</v>
      </c>
      <c r="XE198" s="1" t="s">
        <v>2209</v>
      </c>
      <c r="XF198" s="1" t="s">
        <v>2209</v>
      </c>
      <c r="XG198" s="1" t="s">
        <v>2209</v>
      </c>
      <c r="XH198" s="1" t="s">
        <v>2209</v>
      </c>
      <c r="XI198" s="1" t="s">
        <v>2209</v>
      </c>
      <c r="XJ198" s="1" t="s">
        <v>2209</v>
      </c>
      <c r="XK198" s="1" t="s">
        <v>2209</v>
      </c>
      <c r="XL198" s="1" t="s">
        <v>2209</v>
      </c>
      <c r="XM198" s="1" t="s">
        <v>2209</v>
      </c>
      <c r="XN198" s="1" t="s">
        <v>2209</v>
      </c>
      <c r="XO198" s="1" t="s">
        <v>2209</v>
      </c>
      <c r="XQ198" s="1" t="s">
        <v>2209</v>
      </c>
      <c r="XR198" s="1" t="s">
        <v>2209</v>
      </c>
      <c r="XS198" s="1" t="s">
        <v>2209</v>
      </c>
      <c r="XT198" s="1" t="s">
        <v>2209</v>
      </c>
      <c r="XU198" s="1" t="s">
        <v>2209</v>
      </c>
      <c r="XV198" s="1" t="s">
        <v>2209</v>
      </c>
      <c r="XW198" s="1" t="s">
        <v>2209</v>
      </c>
      <c r="XX198" s="1" t="s">
        <v>2209</v>
      </c>
      <c r="XY198" s="1" t="s">
        <v>2209</v>
      </c>
      <c r="YB198" s="1" t="s">
        <v>2209</v>
      </c>
      <c r="YC198" s="1" t="s">
        <v>2209</v>
      </c>
      <c r="YD198" s="1" t="s">
        <v>2209</v>
      </c>
      <c r="YE198" s="1" t="s">
        <v>2209</v>
      </c>
      <c r="YF198" s="1" t="s">
        <v>2209</v>
      </c>
      <c r="YG198" s="1" t="s">
        <v>2209</v>
      </c>
      <c r="YH198" s="1" t="s">
        <v>2209</v>
      </c>
      <c r="YI198" s="1" t="s">
        <v>2209</v>
      </c>
      <c r="YK198" s="1" t="s">
        <v>2209</v>
      </c>
      <c r="YL198">
        <v>2.89</v>
      </c>
      <c r="YM198">
        <v>71.34</v>
      </c>
      <c r="YN198">
        <v>0.70899999999999996</v>
      </c>
      <c r="YO198">
        <v>100623</v>
      </c>
      <c r="YP198">
        <v>1</v>
      </c>
      <c r="YQ198">
        <v>3192.5</v>
      </c>
      <c r="YR198">
        <v>0</v>
      </c>
      <c r="YS198">
        <v>0</v>
      </c>
      <c r="YT198">
        <v>0.04</v>
      </c>
      <c r="YU198">
        <v>0.03</v>
      </c>
      <c r="YV198">
        <v>82.19</v>
      </c>
      <c r="YW198">
        <v>13.33</v>
      </c>
      <c r="YX198">
        <v>2.4</v>
      </c>
      <c r="YY198">
        <v>5553</v>
      </c>
      <c r="YZ198">
        <v>1</v>
      </c>
      <c r="ZA198" s="1" t="s">
        <v>2209</v>
      </c>
      <c r="ZB198">
        <v>0</v>
      </c>
      <c r="ZC198">
        <v>0</v>
      </c>
      <c r="ZF198" s="1" t="s">
        <v>2209</v>
      </c>
      <c r="ZG198" s="1" t="s">
        <v>2209</v>
      </c>
      <c r="ZH198" s="1" t="s">
        <v>2209</v>
      </c>
      <c r="ZI198" s="1" t="s">
        <v>2209</v>
      </c>
      <c r="ZJ198" s="1" t="s">
        <v>2209</v>
      </c>
      <c r="ZK198" s="1" t="s">
        <v>2209</v>
      </c>
      <c r="ZL198" s="1" t="s">
        <v>2209</v>
      </c>
      <c r="ZM198" s="1" t="s">
        <v>2209</v>
      </c>
      <c r="ZP198" s="1" t="s">
        <v>2209</v>
      </c>
      <c r="ZQ198" s="1" t="s">
        <v>2209</v>
      </c>
      <c r="ZR198" s="1" t="s">
        <v>2209</v>
      </c>
      <c r="ZS198" s="1" t="s">
        <v>2209</v>
      </c>
      <c r="ZT198" s="1" t="s">
        <v>2209</v>
      </c>
      <c r="ZU198" s="1" t="s">
        <v>2209</v>
      </c>
      <c r="ZV198" s="1" t="s">
        <v>2209</v>
      </c>
      <c r="ZW198" s="1" t="s">
        <v>2209</v>
      </c>
      <c r="ZX198" s="1" t="s">
        <v>2209</v>
      </c>
      <c r="ZY198" s="1" t="s">
        <v>2209</v>
      </c>
      <c r="ZZ198">
        <v>2217.5500000000002</v>
      </c>
      <c r="AAA198">
        <v>17278.84</v>
      </c>
      <c r="AAB198">
        <v>8.5833999999999993</v>
      </c>
      <c r="AAC198">
        <v>1058752</v>
      </c>
      <c r="AAD198">
        <v>0.52590000000000003</v>
      </c>
      <c r="AAE198">
        <v>17313.7</v>
      </c>
      <c r="AAF198">
        <v>0.53</v>
      </c>
      <c r="AAG198">
        <v>6.23</v>
      </c>
      <c r="AAH198">
        <v>0.15</v>
      </c>
      <c r="AAI198">
        <v>2.0299999999999998</v>
      </c>
      <c r="AAJ198">
        <v>1941.94</v>
      </c>
      <c r="AAK198">
        <v>868.26</v>
      </c>
      <c r="AAL198">
        <v>7.1264000000000003</v>
      </c>
      <c r="AAM198">
        <v>87000</v>
      </c>
      <c r="AAN198">
        <v>0.71409999999999996</v>
      </c>
      <c r="AAO198">
        <v>115.5</v>
      </c>
      <c r="AAP198">
        <v>0.19</v>
      </c>
      <c r="AAQ198">
        <v>2.69</v>
      </c>
      <c r="AAR198">
        <v>0.14000000000000001</v>
      </c>
      <c r="AAS198">
        <v>1.3</v>
      </c>
      <c r="AAT198" s="1" t="s">
        <v>2209</v>
      </c>
      <c r="AAU198" s="1" t="s">
        <v>2209</v>
      </c>
      <c r="AAV198" s="1" t="s">
        <v>2209</v>
      </c>
      <c r="AAW198" s="1" t="s">
        <v>2209</v>
      </c>
      <c r="AAX198" s="1" t="s">
        <v>2209</v>
      </c>
      <c r="AAY198" s="1" t="s">
        <v>2209</v>
      </c>
      <c r="AAZ198" s="1" t="s">
        <v>2209</v>
      </c>
      <c r="ABA198" s="1" t="s">
        <v>2209</v>
      </c>
      <c r="ABD198">
        <v>41.67</v>
      </c>
      <c r="ABE198">
        <v>306.12</v>
      </c>
      <c r="ABF198">
        <v>31</v>
      </c>
      <c r="ABG198">
        <v>197500</v>
      </c>
      <c r="ABH198">
        <v>20</v>
      </c>
      <c r="ABI198">
        <v>3.5</v>
      </c>
      <c r="ABJ198">
        <v>0.64</v>
      </c>
      <c r="ABK198">
        <v>2.0699999999999998</v>
      </c>
      <c r="ABL198">
        <v>0.64</v>
      </c>
      <c r="ABM198">
        <v>0.92</v>
      </c>
      <c r="ABN198" s="1" t="s">
        <v>2209</v>
      </c>
      <c r="ABO198" s="1" t="s">
        <v>2209</v>
      </c>
      <c r="ABP198" s="1" t="s">
        <v>2209</v>
      </c>
      <c r="ABQ198" s="1" t="s">
        <v>2209</v>
      </c>
      <c r="ABR198" s="1" t="s">
        <v>2209</v>
      </c>
      <c r="ABS198" s="1" t="s">
        <v>2209</v>
      </c>
      <c r="ABT198" s="1" t="s">
        <v>2209</v>
      </c>
      <c r="ABU198" s="1" t="s">
        <v>2209</v>
      </c>
      <c r="ABX198">
        <v>88.74</v>
      </c>
      <c r="ABY198">
        <v>164.34</v>
      </c>
      <c r="ABZ198">
        <v>8</v>
      </c>
      <c r="ACA198">
        <v>20543</v>
      </c>
      <c r="ACB198">
        <v>1</v>
      </c>
      <c r="ACC198" s="1" t="s">
        <v>2209</v>
      </c>
      <c r="ACD198">
        <v>0</v>
      </c>
      <c r="ACE198">
        <v>0</v>
      </c>
      <c r="ACF198" s="1" t="s">
        <v>2209</v>
      </c>
      <c r="ACG198" s="1" t="s">
        <v>2209</v>
      </c>
      <c r="ACH198">
        <v>316.58999999999997</v>
      </c>
      <c r="ACI198">
        <v>3453.29</v>
      </c>
      <c r="ACJ198">
        <v>14.465</v>
      </c>
      <c r="ACK198">
        <v>238734</v>
      </c>
      <c r="ACL198">
        <v>1</v>
      </c>
      <c r="ACM198">
        <v>20341.599999999999</v>
      </c>
      <c r="ACN198">
        <v>0.91</v>
      </c>
      <c r="ACO198">
        <v>6.27</v>
      </c>
      <c r="ACP198">
        <v>0.03</v>
      </c>
      <c r="ACQ198">
        <v>1.49</v>
      </c>
      <c r="ACR198">
        <v>50.15</v>
      </c>
      <c r="ACS198">
        <v>472.16</v>
      </c>
      <c r="ACT198">
        <v>1.5999000000000001</v>
      </c>
      <c r="ACU198">
        <v>258013</v>
      </c>
      <c r="ACV198">
        <v>0.87419999999999998</v>
      </c>
      <c r="ACW198">
        <v>7380.3</v>
      </c>
      <c r="ACX198">
        <v>0.09</v>
      </c>
      <c r="ACY198">
        <v>5.46</v>
      </c>
      <c r="ACZ198">
        <v>0.03</v>
      </c>
      <c r="ADA198">
        <v>0.19</v>
      </c>
      <c r="ADB198" s="1" t="s">
        <v>2209</v>
      </c>
      <c r="ADC198" s="1" t="s">
        <v>2209</v>
      </c>
      <c r="ADD198" s="1" t="s">
        <v>2209</v>
      </c>
      <c r="ADE198" s="1" t="s">
        <v>2209</v>
      </c>
      <c r="ADF198" s="1" t="s">
        <v>2209</v>
      </c>
      <c r="ADG198" s="1" t="s">
        <v>2209</v>
      </c>
      <c r="ADH198" s="1" t="s">
        <v>2209</v>
      </c>
      <c r="ADI198" s="1" t="s">
        <v>2209</v>
      </c>
      <c r="ADK198" s="1" t="s">
        <v>2209</v>
      </c>
      <c r="ADL198" s="1" t="s">
        <v>2209</v>
      </c>
      <c r="ADM198" s="1" t="s">
        <v>2209</v>
      </c>
      <c r="ADN198" s="1" t="s">
        <v>2209</v>
      </c>
      <c r="ADO198" s="1" t="s">
        <v>2209</v>
      </c>
      <c r="ADP198" s="1" t="s">
        <v>2209</v>
      </c>
      <c r="ADQ198" s="1" t="s">
        <v>2209</v>
      </c>
      <c r="ADR198" s="1" t="s">
        <v>2209</v>
      </c>
      <c r="ADS198" s="1" t="s">
        <v>2209</v>
      </c>
      <c r="ADT198" s="1" t="s">
        <v>2209</v>
      </c>
      <c r="ADU198" s="1" t="s">
        <v>2209</v>
      </c>
      <c r="ADV198" s="1" t="s">
        <v>2209</v>
      </c>
      <c r="ADW198" s="1" t="s">
        <v>2209</v>
      </c>
      <c r="ADX198" s="1" t="s">
        <v>2209</v>
      </c>
      <c r="ADY198" s="1" t="s">
        <v>2209</v>
      </c>
      <c r="ADZ198" s="1" t="s">
        <v>2209</v>
      </c>
      <c r="AEA198" s="1" t="s">
        <v>2209</v>
      </c>
      <c r="AEB198" s="1" t="s">
        <v>2209</v>
      </c>
      <c r="AEC198" s="1" t="s">
        <v>2209</v>
      </c>
      <c r="AEE198" s="1" t="s">
        <v>2209</v>
      </c>
      <c r="AEF198">
        <v>0.34</v>
      </c>
      <c r="AEG198">
        <v>4.71</v>
      </c>
      <c r="AEH198">
        <v>0.22</v>
      </c>
      <c r="AEI198">
        <v>21416</v>
      </c>
      <c r="AEJ198">
        <v>1</v>
      </c>
      <c r="AEK198" s="1" t="s">
        <v>2209</v>
      </c>
      <c r="AEL198">
        <v>0</v>
      </c>
      <c r="AEM198">
        <v>0</v>
      </c>
      <c r="AEP198">
        <v>128.15</v>
      </c>
      <c r="AEQ198">
        <v>25.79</v>
      </c>
      <c r="AER198">
        <v>1.66</v>
      </c>
      <c r="AES198">
        <v>15538</v>
      </c>
      <c r="AET198">
        <v>1</v>
      </c>
      <c r="AEU198" s="1" t="s">
        <v>2209</v>
      </c>
      <c r="AEV198">
        <v>0.04</v>
      </c>
      <c r="AEW198">
        <v>2.58</v>
      </c>
      <c r="AFH198">
        <v>0.13</v>
      </c>
      <c r="AFI198">
        <v>0.73</v>
      </c>
      <c r="AFJ198">
        <v>994.38</v>
      </c>
      <c r="AFK198">
        <v>2873.26</v>
      </c>
      <c r="AFL198">
        <v>3.96</v>
      </c>
      <c r="AFM198">
        <v>725571</v>
      </c>
      <c r="AFN198">
        <v>1</v>
      </c>
      <c r="AFO198" s="1" t="s">
        <v>2209</v>
      </c>
      <c r="AFP198">
        <v>0</v>
      </c>
      <c r="AFQ198">
        <v>0</v>
      </c>
      <c r="AFR198" s="1" t="s">
        <v>2209</v>
      </c>
      <c r="AFS198" s="1" t="s">
        <v>2209</v>
      </c>
      <c r="AFT198" s="1" t="s">
        <v>2209</v>
      </c>
      <c r="AFU198" s="1" t="s">
        <v>2209</v>
      </c>
      <c r="AFV198" s="1" t="s">
        <v>2209</v>
      </c>
      <c r="AFW198" s="1" t="s">
        <v>2209</v>
      </c>
      <c r="AFX198" s="1" t="s">
        <v>2209</v>
      </c>
      <c r="AFY198" s="1" t="s">
        <v>2209</v>
      </c>
      <c r="AFZ198" s="1" t="s">
        <v>2209</v>
      </c>
      <c r="AGA198" s="1" t="s">
        <v>2209</v>
      </c>
      <c r="AGD198">
        <v>132.32</v>
      </c>
      <c r="AGE198">
        <v>17.22</v>
      </c>
      <c r="AGF198">
        <v>1.49</v>
      </c>
      <c r="AGG198">
        <v>11110</v>
      </c>
      <c r="AGH198">
        <v>0.9607</v>
      </c>
      <c r="AGI198">
        <v>371.4</v>
      </c>
      <c r="AGJ198">
        <v>0</v>
      </c>
      <c r="AGK198">
        <v>0</v>
      </c>
      <c r="AGN198">
        <v>290.01</v>
      </c>
      <c r="AGO198">
        <v>2261.8200000000002</v>
      </c>
      <c r="AGP198">
        <v>14.553000000000001</v>
      </c>
      <c r="AGQ198">
        <v>153865</v>
      </c>
      <c r="AGR198">
        <v>0.99</v>
      </c>
      <c r="AGS198">
        <v>8281.4</v>
      </c>
      <c r="AGT198">
        <v>0.45</v>
      </c>
      <c r="AGU198">
        <v>3.06</v>
      </c>
      <c r="AGV198">
        <v>7.0000000000000007E-2</v>
      </c>
      <c r="AGW198">
        <v>0.9</v>
      </c>
      <c r="AGX198" s="1" t="s">
        <v>2209</v>
      </c>
      <c r="AGY198" s="1" t="s">
        <v>2209</v>
      </c>
      <c r="AGZ198" s="1" t="s">
        <v>2209</v>
      </c>
      <c r="AHA198" s="1" t="s">
        <v>2209</v>
      </c>
      <c r="AHB198" s="1" t="s">
        <v>2209</v>
      </c>
      <c r="AHC198" s="1" t="s">
        <v>2209</v>
      </c>
      <c r="AHD198" s="1" t="s">
        <v>2209</v>
      </c>
      <c r="AHE198" s="1" t="s">
        <v>2209</v>
      </c>
      <c r="AHF198" s="1" t="s">
        <v>2209</v>
      </c>
      <c r="AHG198" s="1" t="s">
        <v>2209</v>
      </c>
      <c r="AHH198" s="1" t="s">
        <v>2209</v>
      </c>
      <c r="AHI198" s="1" t="s">
        <v>2209</v>
      </c>
      <c r="AHJ198" s="1" t="s">
        <v>2209</v>
      </c>
      <c r="AHK198" s="1" t="s">
        <v>2209</v>
      </c>
      <c r="AHL198" s="1" t="s">
        <v>2209</v>
      </c>
      <c r="AHM198" s="1" t="s">
        <v>2209</v>
      </c>
      <c r="AHN198" s="1" t="s">
        <v>2209</v>
      </c>
      <c r="AHO198" s="1" t="s">
        <v>2209</v>
      </c>
      <c r="AHR198">
        <v>139.99</v>
      </c>
      <c r="AHS198">
        <v>292917.40000000002</v>
      </c>
      <c r="AHT198">
        <v>2780</v>
      </c>
      <c r="AHU198">
        <v>105366</v>
      </c>
      <c r="AHV198">
        <v>1</v>
      </c>
      <c r="AHW198" s="1" t="s">
        <v>2209</v>
      </c>
      <c r="AHX198">
        <v>170</v>
      </c>
      <c r="AHY198">
        <v>6.12</v>
      </c>
      <c r="AHZ198" s="1" t="s">
        <v>2209</v>
      </c>
      <c r="AIA198" s="1" t="s">
        <v>2209</v>
      </c>
      <c r="AIB198">
        <v>6.67</v>
      </c>
      <c r="AIC198">
        <v>87.25</v>
      </c>
      <c r="AID198">
        <v>0.87160000000000004</v>
      </c>
      <c r="AIE198">
        <v>336860</v>
      </c>
      <c r="AIF198">
        <v>3.3654000000000002</v>
      </c>
      <c r="AIG198">
        <v>24782.9</v>
      </c>
      <c r="AIH198">
        <v>0</v>
      </c>
      <c r="AII198">
        <v>0</v>
      </c>
      <c r="AIJ198" s="1" t="s">
        <v>2209</v>
      </c>
      <c r="AIK198">
        <v>-0.77</v>
      </c>
      <c r="AIT198">
        <v>0.01</v>
      </c>
      <c r="AIU198">
        <v>0.05</v>
      </c>
      <c r="AIV198" s="1" t="s">
        <v>2209</v>
      </c>
      <c r="AIW198" s="1" t="s">
        <v>2209</v>
      </c>
      <c r="AIX198" s="1" t="s">
        <v>2209</v>
      </c>
      <c r="AIY198" s="1" t="s">
        <v>2209</v>
      </c>
      <c r="AIZ198" s="1" t="s">
        <v>2209</v>
      </c>
      <c r="AJA198" s="1" t="s">
        <v>2209</v>
      </c>
      <c r="AJB198" s="1" t="s">
        <v>2209</v>
      </c>
      <c r="AJC198" s="1" t="s">
        <v>2209</v>
      </c>
      <c r="AJD198" s="1" t="s">
        <v>2209</v>
      </c>
      <c r="AJE198" s="1" t="s">
        <v>2209</v>
      </c>
      <c r="AJF198">
        <v>182.32</v>
      </c>
      <c r="AJG198">
        <v>2611.86</v>
      </c>
      <c r="AJH198">
        <v>23.05</v>
      </c>
      <c r="AJI198">
        <v>113313</v>
      </c>
      <c r="AJJ198">
        <v>1</v>
      </c>
      <c r="AJK198" s="1" t="s">
        <v>2209</v>
      </c>
      <c r="AJL198">
        <v>0</v>
      </c>
      <c r="AJM198">
        <v>0</v>
      </c>
      <c r="AJN198" s="1" t="s">
        <v>2209</v>
      </c>
      <c r="AJO198" s="1" t="s">
        <v>2209</v>
      </c>
      <c r="AJP198">
        <v>212.32</v>
      </c>
      <c r="AJQ198">
        <v>259.08999999999997</v>
      </c>
      <c r="AJR198">
        <v>0.79510000000000003</v>
      </c>
      <c r="AJS198">
        <v>204819</v>
      </c>
      <c r="AJT198">
        <v>0.62849999999999995</v>
      </c>
      <c r="AJU198">
        <v>5871.6</v>
      </c>
      <c r="AJV198">
        <v>0.04</v>
      </c>
      <c r="AJW198">
        <v>4.63</v>
      </c>
      <c r="AJX198">
        <v>0.01</v>
      </c>
      <c r="AJY198">
        <v>0.05</v>
      </c>
      <c r="AKH198">
        <v>0.01</v>
      </c>
      <c r="AKI198">
        <v>0.05</v>
      </c>
      <c r="AKR198">
        <v>0.01</v>
      </c>
      <c r="AKS198">
        <v>0.05</v>
      </c>
      <c r="AKT198" s="1" t="s">
        <v>2209</v>
      </c>
      <c r="AKU198" s="1" t="s">
        <v>2209</v>
      </c>
      <c r="AKV198" s="1" t="s">
        <v>2209</v>
      </c>
      <c r="AKW198" s="1" t="s">
        <v>2209</v>
      </c>
      <c r="AKX198" s="1" t="s">
        <v>2209</v>
      </c>
      <c r="AKY198" s="1" t="s">
        <v>2209</v>
      </c>
      <c r="AKZ198" s="1" t="s">
        <v>2209</v>
      </c>
      <c r="ALA198" s="1" t="s">
        <v>2209</v>
      </c>
      <c r="ALL198">
        <v>0.01</v>
      </c>
      <c r="ALM198">
        <v>0.05</v>
      </c>
      <c r="ALV198">
        <v>0.01</v>
      </c>
      <c r="ALW198">
        <v>0.05</v>
      </c>
      <c r="AMF198">
        <v>0.01</v>
      </c>
      <c r="AMG198">
        <v>0.05</v>
      </c>
      <c r="AMP198">
        <v>0.01</v>
      </c>
      <c r="AMQ198">
        <v>0.05</v>
      </c>
      <c r="AMZ198">
        <v>0.01</v>
      </c>
      <c r="ANA198">
        <v>0.05</v>
      </c>
      <c r="ANJ198">
        <v>0.01</v>
      </c>
      <c r="ANK198">
        <v>0.05</v>
      </c>
      <c r="ANL198">
        <v>82.53</v>
      </c>
      <c r="ANM198">
        <v>1061.5899999999999</v>
      </c>
      <c r="ANN198">
        <v>46.6</v>
      </c>
      <c r="ANO198">
        <v>22781</v>
      </c>
      <c r="ANP198">
        <v>1</v>
      </c>
      <c r="ANQ198" s="1" t="s">
        <v>2209</v>
      </c>
      <c r="ANR198">
        <v>0.39</v>
      </c>
      <c r="ANS198">
        <v>0.84</v>
      </c>
      <c r="ANT198" s="1" t="s">
        <v>2209</v>
      </c>
      <c r="ANU198" s="1" t="s">
        <v>2209</v>
      </c>
      <c r="ANV198">
        <v>100</v>
      </c>
      <c r="ANW198">
        <v>42.35</v>
      </c>
      <c r="ANX198">
        <v>6.05</v>
      </c>
      <c r="ANY198">
        <v>7000</v>
      </c>
      <c r="ANZ198">
        <v>1</v>
      </c>
      <c r="AOA198" s="1" t="s">
        <v>2209</v>
      </c>
      <c r="AOB198">
        <v>0</v>
      </c>
      <c r="AOC198">
        <v>0</v>
      </c>
      <c r="AOF198">
        <v>265.20999999999998</v>
      </c>
      <c r="AOG198">
        <v>2560.0700000000002</v>
      </c>
      <c r="AOH198">
        <v>8.0603999999999996</v>
      </c>
      <c r="AOI198">
        <v>127303</v>
      </c>
      <c r="AOJ198">
        <v>0.40079999999999999</v>
      </c>
      <c r="AOK198">
        <v>12755.3</v>
      </c>
      <c r="AOL198">
        <v>0.55000000000000004</v>
      </c>
      <c r="AOM198">
        <v>6.79</v>
      </c>
      <c r="AON198">
        <v>0.16</v>
      </c>
      <c r="AOO198">
        <v>1.35</v>
      </c>
      <c r="AOX198">
        <v>0.16</v>
      </c>
      <c r="AOY198">
        <v>1.35</v>
      </c>
      <c r="APH198">
        <v>0.16</v>
      </c>
      <c r="API198">
        <v>1.35</v>
      </c>
      <c r="APJ198">
        <v>30.86</v>
      </c>
      <c r="APK198">
        <v>221.88</v>
      </c>
      <c r="APL198">
        <v>1.97</v>
      </c>
      <c r="APM198">
        <v>112629</v>
      </c>
      <c r="APN198">
        <v>1</v>
      </c>
      <c r="APO198">
        <v>538.6</v>
      </c>
      <c r="APP198">
        <v>7.0000000000000007E-2</v>
      </c>
      <c r="APQ198">
        <v>3.65</v>
      </c>
      <c r="APR198">
        <v>0.04</v>
      </c>
      <c r="APS198">
        <v>0.19</v>
      </c>
      <c r="APT198">
        <v>164.92</v>
      </c>
      <c r="APU198">
        <v>4324.37</v>
      </c>
      <c r="APV198">
        <v>30.83</v>
      </c>
      <c r="APW198">
        <v>140265</v>
      </c>
      <c r="APX198">
        <v>1</v>
      </c>
      <c r="APY198" s="1" t="s">
        <v>2209</v>
      </c>
      <c r="APZ198">
        <v>2</v>
      </c>
      <c r="AQA198">
        <v>6.49</v>
      </c>
      <c r="AQL198">
        <v>0.01</v>
      </c>
      <c r="AQM198">
        <v>0.05</v>
      </c>
      <c r="AQV198">
        <v>0.16</v>
      </c>
      <c r="AQW198">
        <v>1.35</v>
      </c>
      <c r="AQX198" s="1" t="s">
        <v>2209</v>
      </c>
      <c r="AQY198" s="1" t="s">
        <v>2209</v>
      </c>
      <c r="AQZ198" s="1" t="s">
        <v>2209</v>
      </c>
      <c r="ARA198" s="1" t="s">
        <v>2209</v>
      </c>
      <c r="ARB198" s="1" t="s">
        <v>2209</v>
      </c>
      <c r="ARC198" s="1" t="s">
        <v>2209</v>
      </c>
      <c r="ARD198" s="1" t="s">
        <v>2209</v>
      </c>
      <c r="ARE198" s="1" t="s">
        <v>2209</v>
      </c>
      <c r="ARH198">
        <v>11.4</v>
      </c>
      <c r="ARI198">
        <v>105</v>
      </c>
      <c r="ARJ198">
        <v>0.75</v>
      </c>
      <c r="ARK198">
        <v>140004</v>
      </c>
      <c r="ARL198">
        <v>1</v>
      </c>
      <c r="ARM198">
        <v>2051.9</v>
      </c>
      <c r="ARN198">
        <v>0</v>
      </c>
      <c r="ARO198">
        <v>0</v>
      </c>
      <c r="ARP198" s="1" t="s">
        <v>2209</v>
      </c>
      <c r="ARQ198">
        <v>0.01</v>
      </c>
      <c r="ARR198">
        <v>237.23</v>
      </c>
      <c r="ARS198">
        <v>195.28</v>
      </c>
      <c r="ART198">
        <v>2.4300000000000002</v>
      </c>
      <c r="ARU198">
        <v>80364</v>
      </c>
      <c r="ARV198">
        <v>1</v>
      </c>
      <c r="ARW198" s="1" t="s">
        <v>2209</v>
      </c>
      <c r="ARX198">
        <v>0</v>
      </c>
      <c r="ARY198">
        <v>0</v>
      </c>
      <c r="ARZ198" s="1" t="s">
        <v>2209</v>
      </c>
      <c r="ASA198" s="1" t="s">
        <v>2209</v>
      </c>
      <c r="ASB198">
        <v>524.12</v>
      </c>
      <c r="ASC198">
        <v>68.209999999999994</v>
      </c>
      <c r="ASD198">
        <v>2.58</v>
      </c>
      <c r="ASE198">
        <v>26438</v>
      </c>
      <c r="ASF198">
        <v>1</v>
      </c>
      <c r="ASG198" s="1" t="s">
        <v>2209</v>
      </c>
      <c r="ASH198">
        <v>0.08</v>
      </c>
      <c r="ASI198">
        <v>3.1</v>
      </c>
      <c r="ASL198">
        <v>46.03</v>
      </c>
      <c r="ASM198">
        <v>74.94</v>
      </c>
      <c r="ASN198">
        <v>49.25</v>
      </c>
      <c r="ASO198">
        <v>1522</v>
      </c>
      <c r="ASP198">
        <v>1</v>
      </c>
      <c r="ASQ198">
        <v>0.4</v>
      </c>
      <c r="ASR198">
        <v>0</v>
      </c>
      <c r="ASS198">
        <v>0</v>
      </c>
      <c r="ASV198">
        <v>178.77</v>
      </c>
      <c r="ASW198">
        <v>0.21</v>
      </c>
      <c r="ASX198">
        <v>9.67</v>
      </c>
      <c r="ASY198">
        <v>21</v>
      </c>
      <c r="ASZ198">
        <v>1</v>
      </c>
      <c r="ATA198" s="1" t="s">
        <v>2209</v>
      </c>
      <c r="ATB198">
        <v>0</v>
      </c>
      <c r="ATC198">
        <v>0</v>
      </c>
      <c r="ATF198">
        <v>176.81</v>
      </c>
      <c r="ATG198">
        <v>2.9</v>
      </c>
      <c r="ATH198">
        <v>483.5</v>
      </c>
      <c r="ATI198">
        <v>6</v>
      </c>
      <c r="ATJ198">
        <v>1</v>
      </c>
      <c r="ATK198" s="1" t="s">
        <v>2209</v>
      </c>
      <c r="ATL198">
        <v>0</v>
      </c>
      <c r="ATM198">
        <v>0</v>
      </c>
      <c r="ATX198">
        <v>0.16</v>
      </c>
      <c r="ATY198">
        <v>1.35</v>
      </c>
      <c r="AUH198">
        <v>0.16</v>
      </c>
      <c r="AUI198">
        <v>1.35</v>
      </c>
      <c r="AUJ198">
        <v>155.29</v>
      </c>
      <c r="AUK198">
        <v>481.2</v>
      </c>
      <c r="AUL198">
        <v>3.96</v>
      </c>
      <c r="AUM198">
        <v>121514</v>
      </c>
      <c r="AUN198">
        <v>1</v>
      </c>
      <c r="AUO198" s="1" t="s">
        <v>2209</v>
      </c>
      <c r="AUP198">
        <v>0</v>
      </c>
      <c r="AUQ198">
        <v>0</v>
      </c>
      <c r="AVB198">
        <v>0.16</v>
      </c>
      <c r="AVC198">
        <v>1.35</v>
      </c>
      <c r="AVD198">
        <v>2692.72</v>
      </c>
      <c r="AVE198">
        <v>20.49</v>
      </c>
      <c r="AVF198">
        <v>6.2</v>
      </c>
      <c r="AVG198">
        <v>3305</v>
      </c>
      <c r="AVH198">
        <v>1</v>
      </c>
      <c r="AVI198" s="1" t="s">
        <v>2209</v>
      </c>
      <c r="AVJ198">
        <v>0</v>
      </c>
      <c r="AVK198">
        <v>0</v>
      </c>
      <c r="AVN198">
        <v>23.44</v>
      </c>
      <c r="AVO198">
        <v>1.43</v>
      </c>
      <c r="AVP198">
        <v>0.45</v>
      </c>
      <c r="AVQ198">
        <v>3188</v>
      </c>
      <c r="AVR198">
        <v>1</v>
      </c>
      <c r="AVS198" s="1" t="s">
        <v>2209</v>
      </c>
      <c r="AVT198">
        <v>0</v>
      </c>
      <c r="AVU198">
        <v>0</v>
      </c>
      <c r="AVX198">
        <v>65.97</v>
      </c>
      <c r="AVY198">
        <v>99.04</v>
      </c>
      <c r="AVZ198">
        <v>6.92</v>
      </c>
      <c r="AWA198">
        <v>14311</v>
      </c>
      <c r="AWB198">
        <v>1</v>
      </c>
      <c r="AWC198">
        <v>185.5</v>
      </c>
      <c r="AWD198">
        <v>0</v>
      </c>
      <c r="AWE198">
        <v>0</v>
      </c>
      <c r="AWF198" s="1" t="s">
        <v>2209</v>
      </c>
      <c r="AWG198" s="1" t="s">
        <v>2209</v>
      </c>
      <c r="AWH198" s="1" t="s">
        <v>2209</v>
      </c>
      <c r="AWI198" s="1" t="s">
        <v>2209</v>
      </c>
      <c r="AWJ198" s="1" t="s">
        <v>2209</v>
      </c>
      <c r="AWK198" s="1" t="s">
        <v>2209</v>
      </c>
      <c r="AWL198" s="1" t="s">
        <v>2209</v>
      </c>
      <c r="AWM198" s="1" t="s">
        <v>2209</v>
      </c>
      <c r="AWN198" s="1" t="s">
        <v>2209</v>
      </c>
      <c r="AWO198" s="1" t="s">
        <v>2209</v>
      </c>
      <c r="AWR198">
        <v>26.92</v>
      </c>
      <c r="AWS198">
        <v>13.68</v>
      </c>
      <c r="AWT198">
        <v>4.8</v>
      </c>
      <c r="AWU198">
        <v>2850</v>
      </c>
      <c r="AWV198">
        <v>1</v>
      </c>
      <c r="AWW198" s="1" t="s">
        <v>2209</v>
      </c>
      <c r="AWX198">
        <v>0</v>
      </c>
      <c r="AWY198">
        <v>0</v>
      </c>
      <c r="AXB198">
        <v>2622.18</v>
      </c>
      <c r="AXC198">
        <v>355.71</v>
      </c>
      <c r="AXD198">
        <v>11.69</v>
      </c>
      <c r="AXE198">
        <v>30429</v>
      </c>
      <c r="AXF198">
        <v>1</v>
      </c>
      <c r="AXG198" s="1" t="s">
        <v>2209</v>
      </c>
      <c r="AXH198">
        <v>0.71</v>
      </c>
      <c r="AXI198">
        <v>6.09</v>
      </c>
      <c r="AXL198">
        <v>89.9</v>
      </c>
      <c r="AXM198">
        <v>828.42</v>
      </c>
      <c r="AXN198">
        <v>3.25</v>
      </c>
      <c r="AXO198">
        <v>247290</v>
      </c>
      <c r="AXP198">
        <v>0.97060000000000002</v>
      </c>
      <c r="AXQ198">
        <v>75101</v>
      </c>
      <c r="AXR198">
        <v>0.01</v>
      </c>
      <c r="AXS198">
        <v>0.2</v>
      </c>
      <c r="AXT198">
        <v>0.05</v>
      </c>
      <c r="AXU198">
        <v>0.24</v>
      </c>
      <c r="AXV198" s="1" t="s">
        <v>2209</v>
      </c>
      <c r="AXW198" s="1" t="s">
        <v>2209</v>
      </c>
      <c r="AXX198" s="1" t="s">
        <v>2209</v>
      </c>
      <c r="AXY198" s="1" t="s">
        <v>2209</v>
      </c>
      <c r="AXZ198" s="1" t="s">
        <v>2209</v>
      </c>
      <c r="AYB198" s="1" t="s">
        <v>2209</v>
      </c>
      <c r="AYC198" s="1" t="s">
        <v>2209</v>
      </c>
      <c r="AYF198" s="1" t="s">
        <v>2209</v>
      </c>
      <c r="AYG198" s="1" t="s">
        <v>2209</v>
      </c>
      <c r="AYH198" s="1" t="s">
        <v>2209</v>
      </c>
      <c r="AYI198" s="1" t="s">
        <v>2209</v>
      </c>
      <c r="AYJ198" s="1" t="s">
        <v>2209</v>
      </c>
      <c r="AYK198" s="1" t="s">
        <v>2209</v>
      </c>
      <c r="AYL198" s="1" t="s">
        <v>2209</v>
      </c>
      <c r="AYM198" s="1" t="s">
        <v>2209</v>
      </c>
      <c r="AYP198">
        <v>379.42</v>
      </c>
      <c r="AYQ198">
        <v>1477.2</v>
      </c>
      <c r="AYR198">
        <v>12.31</v>
      </c>
      <c r="AYS198">
        <v>120000</v>
      </c>
      <c r="AYT198">
        <v>1</v>
      </c>
      <c r="AYU198">
        <v>1247.0999999999999</v>
      </c>
      <c r="AYV198">
        <v>0.54</v>
      </c>
      <c r="AYW198">
        <v>4.37</v>
      </c>
      <c r="AYX198">
        <v>7.0000000000000007E-2</v>
      </c>
      <c r="AYY198">
        <v>1.82</v>
      </c>
      <c r="AYZ198" s="1" t="s">
        <v>2209</v>
      </c>
      <c r="AZA198" s="1" t="s">
        <v>2209</v>
      </c>
      <c r="AZB198" s="1" t="s">
        <v>2209</v>
      </c>
      <c r="AZC198" s="1" t="s">
        <v>2209</v>
      </c>
      <c r="AZD198" s="1" t="s">
        <v>2209</v>
      </c>
      <c r="AZF198" s="1" t="s">
        <v>2209</v>
      </c>
      <c r="AZG198" s="1" t="s">
        <v>2209</v>
      </c>
      <c r="AZJ198" s="1" t="s">
        <v>2209</v>
      </c>
      <c r="AZK198" s="1" t="s">
        <v>2209</v>
      </c>
      <c r="AZL198" s="1" t="s">
        <v>2209</v>
      </c>
      <c r="AZM198" s="1" t="s">
        <v>2209</v>
      </c>
      <c r="AZN198" s="1" t="s">
        <v>2209</v>
      </c>
      <c r="AZO198" s="1" t="s">
        <v>2209</v>
      </c>
      <c r="AZP198" s="1" t="s">
        <v>2209</v>
      </c>
      <c r="AZQ198" s="1" t="s">
        <v>2209</v>
      </c>
      <c r="AZT198">
        <v>8.07</v>
      </c>
      <c r="AZU198">
        <v>25.61</v>
      </c>
      <c r="AZV198">
        <v>4.2832999999999997</v>
      </c>
      <c r="AZW198">
        <v>45724</v>
      </c>
      <c r="AZX198">
        <v>7.6487999999999996</v>
      </c>
      <c r="AZY198">
        <v>1162.2</v>
      </c>
      <c r="AZZ198">
        <v>0</v>
      </c>
      <c r="BAA198">
        <v>0</v>
      </c>
      <c r="BAB198">
        <v>3.9</v>
      </c>
      <c r="BAC198">
        <v>-7.2</v>
      </c>
      <c r="BAD198" s="1" t="s">
        <v>2209</v>
      </c>
      <c r="BAE198" s="1" t="s">
        <v>2209</v>
      </c>
      <c r="BAF198" s="1" t="s">
        <v>2209</v>
      </c>
      <c r="BAG198" s="1" t="s">
        <v>2209</v>
      </c>
      <c r="BAH198" s="1" t="s">
        <v>2209</v>
      </c>
      <c r="BAJ198" s="1" t="s">
        <v>2209</v>
      </c>
      <c r="BAK198" s="1" t="s">
        <v>2209</v>
      </c>
      <c r="BAN198" s="1" t="s">
        <v>2209</v>
      </c>
      <c r="BAO198" s="1" t="s">
        <v>2209</v>
      </c>
      <c r="BAP198" s="1" t="s">
        <v>2209</v>
      </c>
      <c r="BAQ198" s="1" t="s">
        <v>2209</v>
      </c>
      <c r="BAR198" s="1" t="s">
        <v>2209</v>
      </c>
      <c r="BAS198" s="1" t="s">
        <v>2209</v>
      </c>
      <c r="BAT198" s="1" t="s">
        <v>2209</v>
      </c>
      <c r="BAU198" s="1" t="s">
        <v>2209</v>
      </c>
      <c r="BAV198" s="1" t="s">
        <v>2209</v>
      </c>
      <c r="BAW198" s="1" t="s">
        <v>2209</v>
      </c>
      <c r="BAX198" s="1" t="s">
        <v>2209</v>
      </c>
      <c r="BAY198" s="1" t="s">
        <v>2209</v>
      </c>
      <c r="BAZ198" s="1" t="s">
        <v>2209</v>
      </c>
      <c r="BBA198" s="1" t="s">
        <v>2209</v>
      </c>
      <c r="BBB198" s="1" t="s">
        <v>2209</v>
      </c>
      <c r="BBC198" s="1" t="s">
        <v>2209</v>
      </c>
      <c r="BBD198" s="1" t="s">
        <v>2209</v>
      </c>
      <c r="BBE198" s="1" t="s">
        <v>2209</v>
      </c>
      <c r="BBF198" s="1" t="s">
        <v>2209</v>
      </c>
      <c r="BBG198" s="1" t="s">
        <v>2209</v>
      </c>
      <c r="BBH198" s="1" t="s">
        <v>2209</v>
      </c>
      <c r="BBI198" s="1" t="s">
        <v>2209</v>
      </c>
      <c r="BBJ198" s="1" t="s">
        <v>2209</v>
      </c>
      <c r="BBK198" s="1" t="s">
        <v>2209</v>
      </c>
      <c r="BBL198" s="1" t="s">
        <v>2209</v>
      </c>
      <c r="BBM198" s="1" t="s">
        <v>2209</v>
      </c>
      <c r="BBN198" s="1" t="s">
        <v>2209</v>
      </c>
      <c r="BBO198" s="1" t="s">
        <v>2209</v>
      </c>
      <c r="BBQ198" s="1" t="s">
        <v>2209</v>
      </c>
      <c r="BCB198" s="1" t="s">
        <v>2209</v>
      </c>
      <c r="BCC198" s="1" t="s">
        <v>2209</v>
      </c>
      <c r="BCD198" s="1" t="s">
        <v>2209</v>
      </c>
      <c r="BCE198" s="1" t="s">
        <v>2209</v>
      </c>
      <c r="BCF198" s="1" t="s">
        <v>2209</v>
      </c>
      <c r="BCG198" s="1" t="s">
        <v>2209</v>
      </c>
      <c r="BCH198" s="1" t="s">
        <v>2209</v>
      </c>
      <c r="BCI198" s="1" t="s">
        <v>2209</v>
      </c>
      <c r="BCL198" s="1" t="s">
        <v>2209</v>
      </c>
      <c r="BCM198" s="1" t="s">
        <v>2209</v>
      </c>
      <c r="BCN198" s="1" t="s">
        <v>2209</v>
      </c>
      <c r="BCO198" s="1" t="s">
        <v>2209</v>
      </c>
      <c r="BCP198" s="1" t="s">
        <v>2209</v>
      </c>
      <c r="BCQ198" s="1" t="s">
        <v>2209</v>
      </c>
      <c r="BCR198" s="1" t="s">
        <v>2209</v>
      </c>
      <c r="BCS198" s="1" t="s">
        <v>2209</v>
      </c>
      <c r="BCV198">
        <v>138.82</v>
      </c>
      <c r="BCW198">
        <v>61.96</v>
      </c>
      <c r="BCX198">
        <v>0.95</v>
      </c>
      <c r="BCY198">
        <v>12934</v>
      </c>
      <c r="BCZ198">
        <v>0.1983</v>
      </c>
      <c r="BDA198">
        <v>319.5</v>
      </c>
      <c r="BDB198">
        <v>0.02</v>
      </c>
      <c r="BDC198">
        <v>1.64</v>
      </c>
      <c r="BDD198" s="1" t="s">
        <v>2209</v>
      </c>
      <c r="BDE198">
        <v>0.11</v>
      </c>
      <c r="BDF198">
        <v>2.57</v>
      </c>
      <c r="BDG198">
        <v>40.24</v>
      </c>
      <c r="BDH198">
        <v>5.7</v>
      </c>
      <c r="BDI198">
        <v>176510</v>
      </c>
      <c r="BDJ198">
        <v>25</v>
      </c>
      <c r="BDK198">
        <v>192.9</v>
      </c>
      <c r="BDL198">
        <v>0</v>
      </c>
      <c r="BDM198">
        <v>0</v>
      </c>
      <c r="BDN198">
        <v>0.35</v>
      </c>
      <c r="BDO198">
        <v>-0.75</v>
      </c>
      <c r="BDZ198" s="1" t="s">
        <v>2209</v>
      </c>
      <c r="BEA198" s="1" t="s">
        <v>2209</v>
      </c>
      <c r="BEB198" s="1" t="s">
        <v>2209</v>
      </c>
      <c r="BEC198" s="1" t="s">
        <v>2209</v>
      </c>
      <c r="BED198" s="1" t="s">
        <v>2209</v>
      </c>
      <c r="BEE198" s="1" t="s">
        <v>2209</v>
      </c>
      <c r="BEF198" s="1" t="s">
        <v>2209</v>
      </c>
      <c r="BEG198" s="1" t="s">
        <v>2209</v>
      </c>
      <c r="BEH198" s="1" t="s">
        <v>2209</v>
      </c>
      <c r="BEI198" s="1" t="s">
        <v>2209</v>
      </c>
      <c r="BEJ198" s="1" t="s">
        <v>2209</v>
      </c>
      <c r="BEK198" s="1" t="s">
        <v>2209</v>
      </c>
      <c r="BEL198" s="1" t="s">
        <v>2209</v>
      </c>
      <c r="BEM198" s="1" t="s">
        <v>2209</v>
      </c>
      <c r="BEN198" s="1" t="s">
        <v>2209</v>
      </c>
      <c r="BEP198" s="1" t="s">
        <v>2209</v>
      </c>
      <c r="BEQ198" s="1" t="s">
        <v>2209</v>
      </c>
    </row>
    <row r="199" spans="1:1021 1030:1499" x14ac:dyDescent="0.25">
      <c r="A199" s="2">
        <v>40940</v>
      </c>
      <c r="B199">
        <v>1338.32</v>
      </c>
      <c r="C199">
        <v>3077.82</v>
      </c>
      <c r="D199">
        <v>27.19</v>
      </c>
      <c r="E199">
        <v>113197</v>
      </c>
      <c r="F199">
        <v>1</v>
      </c>
      <c r="G199" s="1" t="s">
        <v>2209</v>
      </c>
      <c r="H199">
        <v>0.54</v>
      </c>
      <c r="I199">
        <v>1.99</v>
      </c>
      <c r="J199" s="1" t="s">
        <v>2209</v>
      </c>
      <c r="K199" s="1" t="s">
        <v>2209</v>
      </c>
      <c r="AF199">
        <v>3804.1</v>
      </c>
      <c r="AG199">
        <v>427.85</v>
      </c>
      <c r="AH199">
        <v>9.86</v>
      </c>
      <c r="AI199">
        <v>43393</v>
      </c>
      <c r="AJ199">
        <v>1</v>
      </c>
      <c r="AK199" s="1" t="s">
        <v>2209</v>
      </c>
      <c r="AL199">
        <v>0.63</v>
      </c>
      <c r="AM199">
        <v>6.41</v>
      </c>
      <c r="AP199" s="1" t="s">
        <v>2209</v>
      </c>
      <c r="AQ199" s="1" t="s">
        <v>2209</v>
      </c>
      <c r="AR199" s="1" t="s">
        <v>2209</v>
      </c>
      <c r="AS199" s="1" t="s">
        <v>2209</v>
      </c>
      <c r="AT199" s="1" t="s">
        <v>2209</v>
      </c>
      <c r="AU199" s="1" t="s">
        <v>2209</v>
      </c>
      <c r="AV199" s="1" t="s">
        <v>2209</v>
      </c>
      <c r="AW199" s="1" t="s">
        <v>2209</v>
      </c>
      <c r="BH199">
        <v>0.08</v>
      </c>
      <c r="BI199">
        <v>0.25</v>
      </c>
      <c r="BR199">
        <v>0.08</v>
      </c>
      <c r="BS199">
        <v>0.25</v>
      </c>
      <c r="CB199">
        <v>0.08</v>
      </c>
      <c r="CC199">
        <v>0.25</v>
      </c>
      <c r="CL199">
        <v>0.08</v>
      </c>
      <c r="CM199">
        <v>0.25</v>
      </c>
      <c r="CV199">
        <v>0.08</v>
      </c>
      <c r="CW199">
        <v>0.25</v>
      </c>
      <c r="CX199">
        <v>1968.31</v>
      </c>
      <c r="CY199">
        <v>191.71</v>
      </c>
      <c r="CZ199">
        <v>13.6</v>
      </c>
      <c r="DA199">
        <v>14096</v>
      </c>
      <c r="DB199">
        <v>1</v>
      </c>
      <c r="DC199" s="1" t="s">
        <v>2209</v>
      </c>
      <c r="DD199">
        <v>0.86</v>
      </c>
      <c r="DE199">
        <v>6.31</v>
      </c>
      <c r="DP199">
        <v>0.08</v>
      </c>
      <c r="DQ199">
        <v>0.25</v>
      </c>
      <c r="DR199" s="1" t="s">
        <v>2209</v>
      </c>
      <c r="DS199" s="1" t="s">
        <v>2209</v>
      </c>
      <c r="DT199" s="1" t="s">
        <v>2209</v>
      </c>
      <c r="DU199" s="1" t="s">
        <v>2209</v>
      </c>
      <c r="DV199" s="1" t="s">
        <v>2209</v>
      </c>
      <c r="DW199" s="1" t="s">
        <v>2209</v>
      </c>
      <c r="DX199" s="1" t="s">
        <v>2209</v>
      </c>
      <c r="DY199" s="1" t="s">
        <v>2209</v>
      </c>
      <c r="EB199">
        <v>77.73</v>
      </c>
      <c r="EC199">
        <v>1.28</v>
      </c>
      <c r="ED199">
        <v>5.45</v>
      </c>
      <c r="EE199">
        <v>234</v>
      </c>
      <c r="EF199">
        <v>1</v>
      </c>
      <c r="EG199" s="1" t="s">
        <v>2209</v>
      </c>
      <c r="EH199">
        <v>0</v>
      </c>
      <c r="EI199">
        <v>0</v>
      </c>
      <c r="EL199">
        <v>423.04</v>
      </c>
      <c r="EM199">
        <v>537.52</v>
      </c>
      <c r="EN199">
        <v>8.1300000000000008</v>
      </c>
      <c r="EO199">
        <v>66116</v>
      </c>
      <c r="EP199">
        <v>1</v>
      </c>
      <c r="EQ199">
        <v>28.7</v>
      </c>
      <c r="ER199">
        <v>0.17</v>
      </c>
      <c r="ES199">
        <v>2.09</v>
      </c>
      <c r="EV199">
        <v>1227.78</v>
      </c>
      <c r="EW199">
        <v>7486.74</v>
      </c>
      <c r="EX199">
        <v>27.98</v>
      </c>
      <c r="EY199">
        <v>267575</v>
      </c>
      <c r="EZ199">
        <v>1</v>
      </c>
      <c r="FA199" s="1" t="s">
        <v>2209</v>
      </c>
      <c r="FB199">
        <v>0.95</v>
      </c>
      <c r="FC199">
        <v>3.4</v>
      </c>
      <c r="FD199" s="1" t="s">
        <v>2209</v>
      </c>
      <c r="FE199" s="1" t="s">
        <v>2209</v>
      </c>
      <c r="FF199">
        <v>459.45</v>
      </c>
      <c r="FG199">
        <v>196.16</v>
      </c>
      <c r="FH199">
        <v>7.95</v>
      </c>
      <c r="FI199">
        <v>1234</v>
      </c>
      <c r="FJ199">
        <v>0.05</v>
      </c>
      <c r="FK199" s="1" t="s">
        <v>2209</v>
      </c>
      <c r="FL199">
        <v>0.2</v>
      </c>
      <c r="FM199">
        <v>2.56</v>
      </c>
      <c r="FO199" s="1" t="s">
        <v>2209</v>
      </c>
      <c r="FP199">
        <v>100.43</v>
      </c>
      <c r="FQ199">
        <v>688.97</v>
      </c>
      <c r="FR199">
        <v>6.74</v>
      </c>
      <c r="FS199">
        <v>102221</v>
      </c>
      <c r="FT199">
        <v>1</v>
      </c>
      <c r="FU199">
        <v>163.80000000000001</v>
      </c>
      <c r="FV199">
        <v>0.1</v>
      </c>
      <c r="FW199">
        <v>1.48</v>
      </c>
      <c r="FX199">
        <v>0.05</v>
      </c>
      <c r="FY199">
        <v>0.33</v>
      </c>
      <c r="FZ199" s="1" t="s">
        <v>2209</v>
      </c>
      <c r="GA199" s="1" t="s">
        <v>2209</v>
      </c>
      <c r="GB199" s="1" t="s">
        <v>2209</v>
      </c>
      <c r="GC199" s="1" t="s">
        <v>2209</v>
      </c>
      <c r="GD199" s="1" t="s">
        <v>2209</v>
      </c>
      <c r="GE199" s="1" t="s">
        <v>2209</v>
      </c>
      <c r="GF199" s="1" t="s">
        <v>2209</v>
      </c>
      <c r="GG199" s="1" t="s">
        <v>2209</v>
      </c>
      <c r="GK199">
        <v>7.77</v>
      </c>
      <c r="GM199">
        <v>1942</v>
      </c>
      <c r="GN199">
        <v>1</v>
      </c>
      <c r="GP199">
        <v>0</v>
      </c>
      <c r="GT199" s="1" t="s">
        <v>2209</v>
      </c>
      <c r="GU199" s="1" t="s">
        <v>2209</v>
      </c>
      <c r="GV199" s="1" t="s">
        <v>2209</v>
      </c>
      <c r="GW199" s="1" t="s">
        <v>2209</v>
      </c>
      <c r="GX199" s="1" t="s">
        <v>2209</v>
      </c>
      <c r="GY199" s="1" t="s">
        <v>2209</v>
      </c>
      <c r="GZ199" s="1" t="s">
        <v>2209</v>
      </c>
      <c r="HA199" s="1" t="s">
        <v>2209</v>
      </c>
      <c r="HB199" s="1" t="s">
        <v>2209</v>
      </c>
      <c r="HC199" s="1" t="s">
        <v>2209</v>
      </c>
      <c r="HL199">
        <v>0.08</v>
      </c>
      <c r="HM199">
        <v>0.25</v>
      </c>
      <c r="HX199">
        <v>295.13</v>
      </c>
      <c r="HY199">
        <v>16.93</v>
      </c>
      <c r="HZ199">
        <v>1.72</v>
      </c>
      <c r="IA199">
        <v>9844</v>
      </c>
      <c r="IB199">
        <v>1</v>
      </c>
      <c r="IC199">
        <v>97.9</v>
      </c>
      <c r="ID199">
        <v>0</v>
      </c>
      <c r="IE199">
        <v>0</v>
      </c>
      <c r="IH199" s="1" t="s">
        <v>2209</v>
      </c>
      <c r="II199" s="1" t="s">
        <v>2209</v>
      </c>
      <c r="IJ199" s="1" t="s">
        <v>2209</v>
      </c>
      <c r="IK199" s="1" t="s">
        <v>2209</v>
      </c>
      <c r="IL199" s="1" t="s">
        <v>2209</v>
      </c>
      <c r="IM199" s="1" t="s">
        <v>2209</v>
      </c>
      <c r="IN199" s="1" t="s">
        <v>2209</v>
      </c>
      <c r="IO199" s="1" t="s">
        <v>2209</v>
      </c>
      <c r="IP199" s="1" t="s">
        <v>2209</v>
      </c>
      <c r="IQ199" s="1" t="s">
        <v>2209</v>
      </c>
      <c r="IR199" s="1" t="s">
        <v>2209</v>
      </c>
      <c r="IS199" s="1" t="s">
        <v>2209</v>
      </c>
      <c r="IT199" s="1" t="s">
        <v>2209</v>
      </c>
      <c r="IU199" s="1" t="s">
        <v>2209</v>
      </c>
      <c r="IV199" s="1" t="s">
        <v>2209</v>
      </c>
      <c r="IW199" s="1" t="s">
        <v>2209</v>
      </c>
      <c r="IX199" s="1" t="s">
        <v>2209</v>
      </c>
      <c r="IY199" s="1" t="s">
        <v>2209</v>
      </c>
      <c r="IZ199" s="1" t="s">
        <v>2209</v>
      </c>
      <c r="JA199" s="1" t="s">
        <v>2209</v>
      </c>
      <c r="JB199">
        <v>111.24</v>
      </c>
      <c r="JC199">
        <v>20.74</v>
      </c>
      <c r="JD199">
        <v>3.14</v>
      </c>
      <c r="JE199">
        <v>6606</v>
      </c>
      <c r="JF199">
        <v>1</v>
      </c>
      <c r="JG199" s="1" t="s">
        <v>2209</v>
      </c>
      <c r="JH199">
        <v>0</v>
      </c>
      <c r="JI199">
        <v>0</v>
      </c>
      <c r="JL199">
        <v>2190.12</v>
      </c>
      <c r="JM199">
        <v>41.38</v>
      </c>
      <c r="JN199">
        <v>24.5</v>
      </c>
      <c r="JO199">
        <v>1689</v>
      </c>
      <c r="JP199">
        <v>1</v>
      </c>
      <c r="JQ199">
        <v>2.6</v>
      </c>
      <c r="JR199">
        <v>2.2200000000000002</v>
      </c>
      <c r="JS199">
        <v>9.0500000000000007</v>
      </c>
      <c r="JV199">
        <v>38.67</v>
      </c>
      <c r="JW199">
        <v>107.63</v>
      </c>
      <c r="JX199">
        <v>6.6</v>
      </c>
      <c r="JY199">
        <v>16308</v>
      </c>
      <c r="JZ199">
        <v>1</v>
      </c>
      <c r="KA199">
        <v>25.3</v>
      </c>
      <c r="KB199">
        <v>0.26</v>
      </c>
      <c r="KC199">
        <v>3.94</v>
      </c>
      <c r="KD199">
        <v>0.11</v>
      </c>
      <c r="KE199">
        <v>0.41</v>
      </c>
      <c r="KF199" s="1" t="s">
        <v>2209</v>
      </c>
      <c r="KG199" s="1" t="s">
        <v>2209</v>
      </c>
      <c r="KH199" s="1" t="s">
        <v>2209</v>
      </c>
      <c r="KI199" s="1" t="s">
        <v>2209</v>
      </c>
      <c r="KJ199" s="1" t="s">
        <v>2209</v>
      </c>
      <c r="KK199" s="1" t="s">
        <v>2209</v>
      </c>
      <c r="KL199" s="1" t="s">
        <v>2209</v>
      </c>
      <c r="KM199" s="1" t="s">
        <v>2209</v>
      </c>
      <c r="KN199" s="1" t="s">
        <v>2209</v>
      </c>
      <c r="KO199" s="1" t="s">
        <v>2209</v>
      </c>
      <c r="KP199">
        <v>5.55</v>
      </c>
      <c r="KQ199">
        <v>12.1</v>
      </c>
      <c r="KR199">
        <v>0.6</v>
      </c>
      <c r="KS199">
        <v>20170</v>
      </c>
      <c r="KT199">
        <v>1</v>
      </c>
      <c r="KU199">
        <v>614.9</v>
      </c>
      <c r="KV199">
        <v>0</v>
      </c>
      <c r="KW199">
        <v>0</v>
      </c>
      <c r="KX199">
        <v>0.08</v>
      </c>
      <c r="KY199">
        <v>-0.33</v>
      </c>
      <c r="KZ199">
        <v>32.270000000000003</v>
      </c>
      <c r="LA199">
        <v>390.76</v>
      </c>
      <c r="LB199">
        <v>152.65</v>
      </c>
      <c r="LC199">
        <v>55036</v>
      </c>
      <c r="LD199">
        <v>21.5</v>
      </c>
      <c r="LE199">
        <v>30.2</v>
      </c>
      <c r="LF199">
        <v>0</v>
      </c>
      <c r="LG199">
        <v>0</v>
      </c>
      <c r="LH199">
        <v>3.6</v>
      </c>
      <c r="LI199">
        <v>9.61</v>
      </c>
      <c r="LJ199">
        <v>2.5299999999999998</v>
      </c>
      <c r="LK199">
        <v>420.21</v>
      </c>
      <c r="LL199">
        <v>4.6440999999999999</v>
      </c>
      <c r="LM199">
        <v>225918</v>
      </c>
      <c r="LN199">
        <v>2.4967999999999999</v>
      </c>
      <c r="LO199">
        <v>865.5</v>
      </c>
      <c r="LP199">
        <v>0</v>
      </c>
      <c r="LQ199">
        <v>0</v>
      </c>
      <c r="LR199">
        <v>0.92</v>
      </c>
      <c r="LS199">
        <v>0.68</v>
      </c>
      <c r="MB199">
        <v>0.92</v>
      </c>
      <c r="MC199">
        <v>0.68</v>
      </c>
      <c r="MD199">
        <v>486.26</v>
      </c>
      <c r="ME199">
        <v>3372.82</v>
      </c>
      <c r="MF199">
        <v>56.5</v>
      </c>
      <c r="MG199">
        <v>59696</v>
      </c>
      <c r="MH199">
        <v>1</v>
      </c>
      <c r="MI199" s="1" t="s">
        <v>2209</v>
      </c>
      <c r="MJ199">
        <v>1.1499999999999999</v>
      </c>
      <c r="MK199">
        <v>2.04</v>
      </c>
      <c r="ML199" s="1" t="s">
        <v>2209</v>
      </c>
      <c r="MM199" s="1" t="s">
        <v>2209</v>
      </c>
      <c r="MN199">
        <v>104.74</v>
      </c>
      <c r="MO199">
        <v>0.22</v>
      </c>
      <c r="MP199">
        <v>4.2</v>
      </c>
      <c r="MQ199">
        <v>52</v>
      </c>
      <c r="MR199">
        <v>1</v>
      </c>
      <c r="MS199" s="1" t="s">
        <v>2209</v>
      </c>
      <c r="MT199">
        <v>0</v>
      </c>
      <c r="MU199">
        <v>0</v>
      </c>
      <c r="MX199">
        <v>56.2</v>
      </c>
      <c r="MY199">
        <v>29.29</v>
      </c>
      <c r="MZ199">
        <v>2.0651000000000002</v>
      </c>
      <c r="NA199">
        <v>13195</v>
      </c>
      <c r="NB199">
        <v>0.93020000000000003</v>
      </c>
      <c r="NC199">
        <v>10.3</v>
      </c>
      <c r="ND199">
        <v>0</v>
      </c>
      <c r="NE199">
        <v>0</v>
      </c>
      <c r="NF199" s="1" t="s">
        <v>2209</v>
      </c>
      <c r="NG199" s="1" t="s">
        <v>2209</v>
      </c>
      <c r="NH199" s="1" t="s">
        <v>2209</v>
      </c>
      <c r="NI199" s="1" t="s">
        <v>2209</v>
      </c>
      <c r="NJ199" s="1" t="s">
        <v>2209</v>
      </c>
      <c r="NK199" s="1" t="s">
        <v>2209</v>
      </c>
      <c r="NL199" s="1" t="s">
        <v>2209</v>
      </c>
      <c r="NM199" s="1" t="s">
        <v>2209</v>
      </c>
      <c r="NN199" s="1" t="s">
        <v>2209</v>
      </c>
      <c r="NO199" s="1" t="s">
        <v>2209</v>
      </c>
      <c r="NR199" s="1" t="s">
        <v>2209</v>
      </c>
      <c r="NS199" s="1" t="s">
        <v>2209</v>
      </c>
      <c r="NT199" s="1" t="s">
        <v>2209</v>
      </c>
      <c r="NU199" s="1" t="s">
        <v>2209</v>
      </c>
      <c r="NV199" s="1" t="s">
        <v>2209</v>
      </c>
      <c r="NW199" s="1" t="s">
        <v>2209</v>
      </c>
      <c r="NX199" s="1" t="s">
        <v>2209</v>
      </c>
      <c r="NY199" s="1" t="s">
        <v>2209</v>
      </c>
      <c r="OB199">
        <v>99.73</v>
      </c>
      <c r="OC199">
        <v>296.24</v>
      </c>
      <c r="OD199">
        <v>7.81</v>
      </c>
      <c r="OE199">
        <v>37931</v>
      </c>
      <c r="OF199">
        <v>1</v>
      </c>
      <c r="OG199">
        <v>215.5</v>
      </c>
      <c r="OH199">
        <v>0</v>
      </c>
      <c r="OI199">
        <v>0</v>
      </c>
      <c r="OJ199">
        <v>7.0000000000000007E-2</v>
      </c>
      <c r="OK199">
        <v>-0.25</v>
      </c>
      <c r="OT199">
        <v>1.1299999999999999</v>
      </c>
      <c r="OU199">
        <v>6.72</v>
      </c>
      <c r="OV199" s="1" t="s">
        <v>2209</v>
      </c>
      <c r="OW199" s="1" t="s">
        <v>2209</v>
      </c>
      <c r="OX199" s="1" t="s">
        <v>2209</v>
      </c>
      <c r="OY199" s="1" t="s">
        <v>2209</v>
      </c>
      <c r="OZ199" s="1" t="s">
        <v>2209</v>
      </c>
      <c r="PA199" s="1" t="s">
        <v>2209</v>
      </c>
      <c r="PB199" s="1" t="s">
        <v>2209</v>
      </c>
      <c r="PC199" s="1" t="s">
        <v>2209</v>
      </c>
      <c r="PF199" s="1" t="s">
        <v>2209</v>
      </c>
      <c r="PG199" s="1" t="s">
        <v>2209</v>
      </c>
      <c r="PH199" s="1" t="s">
        <v>2209</v>
      </c>
      <c r="PI199" s="1" t="s">
        <v>2209</v>
      </c>
      <c r="PJ199" s="1" t="s">
        <v>2209</v>
      </c>
      <c r="PK199" s="1" t="s">
        <v>2209</v>
      </c>
      <c r="PL199" s="1" t="s">
        <v>2209</v>
      </c>
      <c r="PM199" s="1" t="s">
        <v>2209</v>
      </c>
      <c r="PN199" s="1" t="s">
        <v>2209</v>
      </c>
      <c r="PO199" s="1" t="s">
        <v>2209</v>
      </c>
      <c r="PP199">
        <v>322.76</v>
      </c>
      <c r="PQ199">
        <v>913.75</v>
      </c>
      <c r="PR199">
        <v>59.7</v>
      </c>
      <c r="PS199">
        <v>15306</v>
      </c>
      <c r="PT199">
        <v>1</v>
      </c>
      <c r="PU199" s="1" t="s">
        <v>2209</v>
      </c>
      <c r="PV199">
        <v>1.92</v>
      </c>
      <c r="PW199">
        <v>3.22</v>
      </c>
      <c r="PX199" s="1" t="s">
        <v>2209</v>
      </c>
      <c r="PY199" s="1" t="s">
        <v>2209</v>
      </c>
      <c r="PZ199">
        <v>122.2</v>
      </c>
      <c r="QA199">
        <v>1825.92</v>
      </c>
      <c r="QB199">
        <v>19.02</v>
      </c>
      <c r="QC199">
        <v>96000</v>
      </c>
      <c r="QD199">
        <v>1</v>
      </c>
      <c r="QE199" s="1" t="s">
        <v>2209</v>
      </c>
      <c r="QF199">
        <v>0.26</v>
      </c>
      <c r="QG199">
        <v>1.39</v>
      </c>
      <c r="QH199" s="1" t="s">
        <v>2209</v>
      </c>
      <c r="QI199" s="1" t="s">
        <v>2209</v>
      </c>
      <c r="QJ199">
        <v>478.33</v>
      </c>
      <c r="QK199">
        <v>1474.26</v>
      </c>
      <c r="QL199">
        <v>18.850000000000001</v>
      </c>
      <c r="QM199">
        <v>78210</v>
      </c>
      <c r="QN199">
        <v>1</v>
      </c>
      <c r="QO199" s="1" t="s">
        <v>2209</v>
      </c>
      <c r="QP199">
        <v>0</v>
      </c>
      <c r="QQ199">
        <v>0</v>
      </c>
      <c r="QR199" s="1" t="s">
        <v>2209</v>
      </c>
      <c r="QS199" s="1" t="s">
        <v>2209</v>
      </c>
      <c r="QT199">
        <v>2455.8200000000002</v>
      </c>
      <c r="QU199">
        <v>12584.32</v>
      </c>
      <c r="QV199">
        <v>12.085699999999999</v>
      </c>
      <c r="QW199">
        <v>991672</v>
      </c>
      <c r="QX199">
        <v>0.95240000000000002</v>
      </c>
      <c r="QY199">
        <v>47038.1</v>
      </c>
      <c r="QZ199">
        <v>0.78</v>
      </c>
      <c r="RA199">
        <v>6.43</v>
      </c>
      <c r="RB199">
        <v>0.13</v>
      </c>
      <c r="RC199">
        <v>1.23</v>
      </c>
      <c r="RD199">
        <v>320.04000000000002</v>
      </c>
      <c r="RE199">
        <v>214.46</v>
      </c>
      <c r="RF199">
        <v>15.05</v>
      </c>
      <c r="RG199">
        <v>14250</v>
      </c>
      <c r="RH199">
        <v>1</v>
      </c>
      <c r="RI199">
        <v>1</v>
      </c>
      <c r="RJ199">
        <v>0.35</v>
      </c>
      <c r="RK199">
        <v>2.3199999999999998</v>
      </c>
      <c r="RL199" s="1" t="s">
        <v>2209</v>
      </c>
      <c r="RM199" s="1" t="s">
        <v>2209</v>
      </c>
      <c r="RN199" s="1" t="s">
        <v>2209</v>
      </c>
      <c r="RO199" s="1" t="s">
        <v>2209</v>
      </c>
      <c r="RP199" s="1" t="s">
        <v>2209</v>
      </c>
      <c r="RQ199" s="1" t="s">
        <v>2209</v>
      </c>
      <c r="RR199" s="1" t="s">
        <v>2209</v>
      </c>
      <c r="RT199" s="1" t="s">
        <v>2209</v>
      </c>
      <c r="RU199" s="1" t="s">
        <v>2209</v>
      </c>
      <c r="SH199">
        <v>188.34</v>
      </c>
      <c r="SJ199">
        <v>15.62</v>
      </c>
      <c r="SK199">
        <v>1</v>
      </c>
      <c r="SL199">
        <v>1</v>
      </c>
      <c r="SN199">
        <v>0</v>
      </c>
      <c r="SO199">
        <v>0</v>
      </c>
      <c r="SR199">
        <v>422.54</v>
      </c>
      <c r="SS199">
        <v>1587.44</v>
      </c>
      <c r="ST199">
        <v>5.88</v>
      </c>
      <c r="SU199">
        <v>251975</v>
      </c>
      <c r="SV199">
        <v>0.93289999999999995</v>
      </c>
      <c r="SW199">
        <v>194.3</v>
      </c>
      <c r="SX199">
        <v>0.14000000000000001</v>
      </c>
      <c r="SY199">
        <v>2.33</v>
      </c>
      <c r="TA199" s="1" t="s">
        <v>2209</v>
      </c>
      <c r="TB199" s="1" t="s">
        <v>2209</v>
      </c>
      <c r="TC199" s="1" t="s">
        <v>2209</v>
      </c>
      <c r="TD199" s="1" t="s">
        <v>2209</v>
      </c>
      <c r="TE199" s="1" t="s">
        <v>2209</v>
      </c>
      <c r="TF199" s="1" t="s">
        <v>2209</v>
      </c>
      <c r="TG199" s="1" t="s">
        <v>2209</v>
      </c>
      <c r="TH199" s="1" t="s">
        <v>2209</v>
      </c>
      <c r="TI199" s="1" t="s">
        <v>2209</v>
      </c>
      <c r="TL199">
        <v>140.41999999999999</v>
      </c>
      <c r="TM199">
        <v>22.35</v>
      </c>
      <c r="TN199">
        <v>12.5</v>
      </c>
      <c r="TO199">
        <v>1788</v>
      </c>
      <c r="TP199">
        <v>1</v>
      </c>
      <c r="TQ199" s="1" t="s">
        <v>2209</v>
      </c>
      <c r="TR199">
        <v>0.34</v>
      </c>
      <c r="TS199">
        <v>2.72</v>
      </c>
      <c r="TT199" s="1" t="s">
        <v>2209</v>
      </c>
      <c r="TU199" s="1" t="s">
        <v>2209</v>
      </c>
      <c r="TV199">
        <v>10.71</v>
      </c>
      <c r="TW199">
        <v>42.07</v>
      </c>
      <c r="TX199">
        <v>0.64539999999999997</v>
      </c>
      <c r="TY199">
        <v>65738</v>
      </c>
      <c r="TZ199">
        <v>1.0084</v>
      </c>
      <c r="UA199" s="1" t="s">
        <v>2209</v>
      </c>
      <c r="UB199">
        <v>0</v>
      </c>
      <c r="UC199">
        <v>0</v>
      </c>
      <c r="UD199" s="1" t="s">
        <v>2209</v>
      </c>
      <c r="UE199" s="1" t="s">
        <v>2209</v>
      </c>
      <c r="UF199">
        <v>113.8</v>
      </c>
      <c r="UG199">
        <v>2476.86</v>
      </c>
      <c r="UH199">
        <v>482.92599999999999</v>
      </c>
      <c r="UI199">
        <v>679336</v>
      </c>
      <c r="UJ199">
        <v>132.4537</v>
      </c>
      <c r="UK199">
        <v>860</v>
      </c>
      <c r="UL199">
        <v>0</v>
      </c>
      <c r="UM199">
        <v>0</v>
      </c>
      <c r="UN199">
        <v>3.69</v>
      </c>
      <c r="UO199">
        <v>27.96</v>
      </c>
      <c r="UP199">
        <v>61.8</v>
      </c>
      <c r="UQ199">
        <v>65.77</v>
      </c>
      <c r="UR199">
        <v>4.04</v>
      </c>
      <c r="US199">
        <v>16279</v>
      </c>
      <c r="UT199">
        <v>1</v>
      </c>
      <c r="UU199">
        <v>138.69999999999999</v>
      </c>
      <c r="UV199">
        <v>0.1</v>
      </c>
      <c r="UW199">
        <v>2.4300000000000002</v>
      </c>
      <c r="UX199" s="1" t="s">
        <v>2209</v>
      </c>
      <c r="UY199">
        <v>-2</v>
      </c>
      <c r="UZ199">
        <v>0</v>
      </c>
      <c r="VA199">
        <v>1.89</v>
      </c>
      <c r="VB199">
        <v>1.35</v>
      </c>
      <c r="VC199">
        <v>1400</v>
      </c>
      <c r="VD199">
        <v>1</v>
      </c>
      <c r="VE199" s="1" t="s">
        <v>2209</v>
      </c>
      <c r="VF199">
        <v>0</v>
      </c>
      <c r="VG199">
        <v>0</v>
      </c>
      <c r="VI199" s="1" t="s">
        <v>2209</v>
      </c>
      <c r="VJ199" s="1" t="s">
        <v>2209</v>
      </c>
      <c r="VK199" s="1" t="s">
        <v>2209</v>
      </c>
      <c r="VL199" s="1" t="s">
        <v>2209</v>
      </c>
      <c r="VM199" s="1" t="s">
        <v>2209</v>
      </c>
      <c r="VN199" s="1" t="s">
        <v>2209</v>
      </c>
      <c r="VO199" s="1" t="s">
        <v>2209</v>
      </c>
      <c r="VP199" s="1" t="s">
        <v>2209</v>
      </c>
      <c r="VQ199" s="1" t="s">
        <v>2209</v>
      </c>
      <c r="VR199" s="1" t="s">
        <v>2209</v>
      </c>
      <c r="VS199" s="1" t="s">
        <v>2209</v>
      </c>
      <c r="VT199" s="1" t="s">
        <v>2209</v>
      </c>
      <c r="VU199" s="1" t="s">
        <v>2209</v>
      </c>
      <c r="VV199" s="1" t="s">
        <v>2209</v>
      </c>
      <c r="VW199" s="1" t="s">
        <v>2209</v>
      </c>
      <c r="VX199" s="1" t="s">
        <v>2209</v>
      </c>
      <c r="VY199" s="1" t="s">
        <v>2209</v>
      </c>
      <c r="VZ199" s="1" t="s">
        <v>2209</v>
      </c>
      <c r="WA199" s="1" t="s">
        <v>2209</v>
      </c>
      <c r="WD199">
        <v>483.73</v>
      </c>
      <c r="WE199">
        <v>3058.16</v>
      </c>
      <c r="WF199">
        <v>17.75</v>
      </c>
      <c r="WG199">
        <v>172291</v>
      </c>
      <c r="WH199">
        <v>1</v>
      </c>
      <c r="WI199" s="1" t="s">
        <v>2209</v>
      </c>
      <c r="WJ199">
        <v>0.18</v>
      </c>
      <c r="WK199">
        <v>1.03</v>
      </c>
      <c r="WL199" s="1" t="s">
        <v>2209</v>
      </c>
      <c r="WM199" s="1" t="s">
        <v>2209</v>
      </c>
      <c r="WN199">
        <v>1.59</v>
      </c>
      <c r="WO199">
        <v>101.83</v>
      </c>
      <c r="WP199">
        <v>5.4545000000000003</v>
      </c>
      <c r="WQ199">
        <v>16972</v>
      </c>
      <c r="WR199">
        <v>0.90910000000000002</v>
      </c>
      <c r="WS199">
        <v>16.3</v>
      </c>
      <c r="WT199">
        <v>0.15</v>
      </c>
      <c r="WU199">
        <v>2.83</v>
      </c>
      <c r="WV199" s="1" t="s">
        <v>2209</v>
      </c>
      <c r="WW199" s="1" t="s">
        <v>2209</v>
      </c>
      <c r="WX199" s="1" t="s">
        <v>2209</v>
      </c>
      <c r="WY199" s="1" t="s">
        <v>2209</v>
      </c>
      <c r="WZ199" s="1" t="s">
        <v>2209</v>
      </c>
      <c r="XA199" s="1" t="s">
        <v>2209</v>
      </c>
      <c r="XB199" s="1" t="s">
        <v>2209</v>
      </c>
      <c r="XC199" s="1" t="s">
        <v>2209</v>
      </c>
      <c r="XD199" s="1" t="s">
        <v>2209</v>
      </c>
      <c r="XE199" s="1" t="s">
        <v>2209</v>
      </c>
      <c r="XF199" s="1" t="s">
        <v>2209</v>
      </c>
      <c r="XG199" s="1" t="s">
        <v>2209</v>
      </c>
      <c r="XH199" s="1" t="s">
        <v>2209</v>
      </c>
      <c r="XI199" s="1" t="s">
        <v>2209</v>
      </c>
      <c r="XJ199" s="1" t="s">
        <v>2209</v>
      </c>
      <c r="XK199" s="1" t="s">
        <v>2209</v>
      </c>
      <c r="XL199" s="1" t="s">
        <v>2209</v>
      </c>
      <c r="XM199" s="1" t="s">
        <v>2209</v>
      </c>
      <c r="XN199" s="1" t="s">
        <v>2209</v>
      </c>
      <c r="XO199" s="1" t="s">
        <v>2209</v>
      </c>
      <c r="XQ199" s="1" t="s">
        <v>2209</v>
      </c>
      <c r="XR199" s="1" t="s">
        <v>2209</v>
      </c>
      <c r="XS199" s="1" t="s">
        <v>2209</v>
      </c>
      <c r="XT199" s="1" t="s">
        <v>2209</v>
      </c>
      <c r="XU199" s="1" t="s">
        <v>2209</v>
      </c>
      <c r="XV199" s="1" t="s">
        <v>2209</v>
      </c>
      <c r="XW199" s="1" t="s">
        <v>2209</v>
      </c>
      <c r="XX199" s="1" t="s">
        <v>2209</v>
      </c>
      <c r="XY199" s="1" t="s">
        <v>2209</v>
      </c>
      <c r="YB199" s="1" t="s">
        <v>2209</v>
      </c>
      <c r="YC199" s="1" t="s">
        <v>2209</v>
      </c>
      <c r="YD199" s="1" t="s">
        <v>2209</v>
      </c>
      <c r="YE199" s="1" t="s">
        <v>2209</v>
      </c>
      <c r="YF199" s="1" t="s">
        <v>2209</v>
      </c>
      <c r="YG199" s="1" t="s">
        <v>2209</v>
      </c>
      <c r="YH199" s="1" t="s">
        <v>2209</v>
      </c>
      <c r="YI199" s="1" t="s">
        <v>2209</v>
      </c>
      <c r="YK199" s="1" t="s">
        <v>2209</v>
      </c>
      <c r="YL199">
        <v>2.81</v>
      </c>
      <c r="YM199">
        <v>69.430000000000007</v>
      </c>
      <c r="YN199">
        <v>0.69</v>
      </c>
      <c r="YO199">
        <v>100623</v>
      </c>
      <c r="YP199">
        <v>1</v>
      </c>
      <c r="YQ199">
        <v>3252.6</v>
      </c>
      <c r="YR199">
        <v>0</v>
      </c>
      <c r="YS199">
        <v>0</v>
      </c>
      <c r="YT199">
        <v>0.04</v>
      </c>
      <c r="YU199">
        <v>0.03</v>
      </c>
      <c r="YV199">
        <v>82.19</v>
      </c>
      <c r="YW199">
        <v>13.33</v>
      </c>
      <c r="YX199">
        <v>2.4</v>
      </c>
      <c r="YY199">
        <v>5553</v>
      </c>
      <c r="YZ199">
        <v>1</v>
      </c>
      <c r="ZA199" s="1" t="s">
        <v>2209</v>
      </c>
      <c r="ZB199">
        <v>0</v>
      </c>
      <c r="ZC199">
        <v>0</v>
      </c>
      <c r="ZF199" s="1" t="s">
        <v>2209</v>
      </c>
      <c r="ZG199" s="1" t="s">
        <v>2209</v>
      </c>
      <c r="ZH199" s="1" t="s">
        <v>2209</v>
      </c>
      <c r="ZI199" s="1" t="s">
        <v>2209</v>
      </c>
      <c r="ZJ199" s="1" t="s">
        <v>2209</v>
      </c>
      <c r="ZK199" s="1" t="s">
        <v>2209</v>
      </c>
      <c r="ZL199" s="1" t="s">
        <v>2209</v>
      </c>
      <c r="ZM199" s="1" t="s">
        <v>2209</v>
      </c>
      <c r="ZP199" s="1" t="s">
        <v>2209</v>
      </c>
      <c r="ZQ199" s="1" t="s">
        <v>2209</v>
      </c>
      <c r="ZR199" s="1" t="s">
        <v>2209</v>
      </c>
      <c r="ZS199" s="1" t="s">
        <v>2209</v>
      </c>
      <c r="ZT199" s="1" t="s">
        <v>2209</v>
      </c>
      <c r="ZU199" s="1" t="s">
        <v>2209</v>
      </c>
      <c r="ZV199" s="1" t="s">
        <v>2209</v>
      </c>
      <c r="ZW199" s="1" t="s">
        <v>2209</v>
      </c>
      <c r="ZX199" s="1" t="s">
        <v>2209</v>
      </c>
      <c r="ZY199" s="1" t="s">
        <v>2209</v>
      </c>
      <c r="ZZ199">
        <v>2059.9299999999998</v>
      </c>
      <c r="AAA199">
        <v>16050.69</v>
      </c>
      <c r="AAB199">
        <v>7.9733000000000001</v>
      </c>
      <c r="AAC199">
        <v>1058752</v>
      </c>
      <c r="AAD199">
        <v>0.52590000000000003</v>
      </c>
      <c r="AAE199">
        <v>20182.599999999999</v>
      </c>
      <c r="AAF199">
        <v>0.53</v>
      </c>
      <c r="AAG199">
        <v>6.71</v>
      </c>
      <c r="AAH199">
        <v>0.16</v>
      </c>
      <c r="AAI199">
        <v>2.0299999999999998</v>
      </c>
      <c r="AAJ199">
        <v>1954.48</v>
      </c>
      <c r="AAK199">
        <v>870</v>
      </c>
      <c r="AAL199">
        <v>7.1406999999999998</v>
      </c>
      <c r="AAM199">
        <v>87000</v>
      </c>
      <c r="AAN199">
        <v>0.71409999999999996</v>
      </c>
      <c r="AAO199">
        <v>221.1</v>
      </c>
      <c r="AAP199">
        <v>0.19</v>
      </c>
      <c r="AAQ199">
        <v>2.69</v>
      </c>
      <c r="AAR199">
        <v>0.2</v>
      </c>
      <c r="AAS199">
        <v>1.34</v>
      </c>
      <c r="AAT199" s="1" t="s">
        <v>2209</v>
      </c>
      <c r="AAU199" s="1" t="s">
        <v>2209</v>
      </c>
      <c r="AAV199" s="1" t="s">
        <v>2209</v>
      </c>
      <c r="AAW199" s="1" t="s">
        <v>2209</v>
      </c>
      <c r="AAX199" s="1" t="s">
        <v>2209</v>
      </c>
      <c r="AAY199" s="1" t="s">
        <v>2209</v>
      </c>
      <c r="AAZ199" s="1" t="s">
        <v>2209</v>
      </c>
      <c r="ABA199" s="1" t="s">
        <v>2209</v>
      </c>
      <c r="ABD199">
        <v>39.520000000000003</v>
      </c>
      <c r="ABE199">
        <v>290.32</v>
      </c>
      <c r="ABF199">
        <v>29.4</v>
      </c>
      <c r="ABG199">
        <v>197500</v>
      </c>
      <c r="ABH199">
        <v>20</v>
      </c>
      <c r="ABI199">
        <v>7.9</v>
      </c>
      <c r="ABJ199">
        <v>0.64</v>
      </c>
      <c r="ABK199">
        <v>2.1800000000000002</v>
      </c>
      <c r="ABL199">
        <v>0.64</v>
      </c>
      <c r="ABM199">
        <v>0.92</v>
      </c>
      <c r="ABN199" s="1" t="s">
        <v>2209</v>
      </c>
      <c r="ABO199" s="1" t="s">
        <v>2209</v>
      </c>
      <c r="ABP199" s="1" t="s">
        <v>2209</v>
      </c>
      <c r="ABQ199" s="1" t="s">
        <v>2209</v>
      </c>
      <c r="ABR199" s="1" t="s">
        <v>2209</v>
      </c>
      <c r="ABS199" s="1" t="s">
        <v>2209</v>
      </c>
      <c r="ABT199" s="1" t="s">
        <v>2209</v>
      </c>
      <c r="ABU199" s="1" t="s">
        <v>2209</v>
      </c>
      <c r="ABX199">
        <v>88.74</v>
      </c>
      <c r="ABY199">
        <v>164.34</v>
      </c>
      <c r="ABZ199">
        <v>8</v>
      </c>
      <c r="ACA199">
        <v>20543</v>
      </c>
      <c r="ACB199">
        <v>1</v>
      </c>
      <c r="ACC199" s="1" t="s">
        <v>2209</v>
      </c>
      <c r="ACD199">
        <v>0</v>
      </c>
      <c r="ACE199">
        <v>0</v>
      </c>
      <c r="ACF199" s="1" t="s">
        <v>2209</v>
      </c>
      <c r="ACG199" s="1" t="s">
        <v>2209</v>
      </c>
      <c r="ACH199">
        <v>338.37</v>
      </c>
      <c r="ACI199">
        <v>3690.83</v>
      </c>
      <c r="ACJ199">
        <v>15.46</v>
      </c>
      <c r="ACK199">
        <v>238734</v>
      </c>
      <c r="ACL199">
        <v>1</v>
      </c>
      <c r="ACM199">
        <v>24604.1</v>
      </c>
      <c r="ACN199">
        <v>0.91</v>
      </c>
      <c r="ACO199">
        <v>5.87</v>
      </c>
      <c r="ACP199">
        <v>0.03</v>
      </c>
      <c r="ACQ199">
        <v>1.49</v>
      </c>
      <c r="ACR199">
        <v>52.48</v>
      </c>
      <c r="ACS199">
        <v>494.09</v>
      </c>
      <c r="ACT199">
        <v>1.6741999999999999</v>
      </c>
      <c r="ACU199">
        <v>258013</v>
      </c>
      <c r="ACV199">
        <v>0.87419999999999998</v>
      </c>
      <c r="ACW199">
        <v>8738.4</v>
      </c>
      <c r="ACX199">
        <v>0.09</v>
      </c>
      <c r="ACY199">
        <v>5.22</v>
      </c>
      <c r="ACZ199">
        <v>0.02</v>
      </c>
      <c r="ADA199">
        <v>0.19</v>
      </c>
      <c r="ADB199" s="1" t="s">
        <v>2209</v>
      </c>
      <c r="ADC199" s="1" t="s">
        <v>2209</v>
      </c>
      <c r="ADD199" s="1" t="s">
        <v>2209</v>
      </c>
      <c r="ADE199" s="1" t="s">
        <v>2209</v>
      </c>
      <c r="ADF199" s="1" t="s">
        <v>2209</v>
      </c>
      <c r="ADG199" s="1" t="s">
        <v>2209</v>
      </c>
      <c r="ADH199" s="1" t="s">
        <v>2209</v>
      </c>
      <c r="ADI199" s="1" t="s">
        <v>2209</v>
      </c>
      <c r="ADK199" s="1" t="s">
        <v>2209</v>
      </c>
      <c r="ADL199" s="1" t="s">
        <v>2209</v>
      </c>
      <c r="ADM199" s="1" t="s">
        <v>2209</v>
      </c>
      <c r="ADN199" s="1" t="s">
        <v>2209</v>
      </c>
      <c r="ADO199" s="1" t="s">
        <v>2209</v>
      </c>
      <c r="ADP199" s="1" t="s">
        <v>2209</v>
      </c>
      <c r="ADQ199" s="1" t="s">
        <v>2209</v>
      </c>
      <c r="ADR199" s="1" t="s">
        <v>2209</v>
      </c>
      <c r="ADS199" s="1" t="s">
        <v>2209</v>
      </c>
      <c r="ADT199" s="1" t="s">
        <v>2209</v>
      </c>
      <c r="ADU199" s="1" t="s">
        <v>2209</v>
      </c>
      <c r="ADV199" s="1" t="s">
        <v>2209</v>
      </c>
      <c r="ADW199" s="1" t="s">
        <v>2209</v>
      </c>
      <c r="ADX199" s="1" t="s">
        <v>2209</v>
      </c>
      <c r="ADY199" s="1" t="s">
        <v>2209</v>
      </c>
      <c r="ADZ199" s="1" t="s">
        <v>2209</v>
      </c>
      <c r="AEA199" s="1" t="s">
        <v>2209</v>
      </c>
      <c r="AEB199" s="1" t="s">
        <v>2209</v>
      </c>
      <c r="AEC199" s="1" t="s">
        <v>2209</v>
      </c>
      <c r="AEE199" s="1" t="s">
        <v>2209</v>
      </c>
      <c r="AEF199">
        <v>0.34</v>
      </c>
      <c r="AEG199">
        <v>4.71</v>
      </c>
      <c r="AEH199">
        <v>0.22</v>
      </c>
      <c r="AEI199">
        <v>21416</v>
      </c>
      <c r="AEJ199">
        <v>1</v>
      </c>
      <c r="AEK199" s="1" t="s">
        <v>2209</v>
      </c>
      <c r="AEL199">
        <v>0</v>
      </c>
      <c r="AEM199">
        <v>0</v>
      </c>
      <c r="AEP199">
        <v>128.15</v>
      </c>
      <c r="AEQ199">
        <v>25.79</v>
      </c>
      <c r="AER199">
        <v>1.66</v>
      </c>
      <c r="AES199">
        <v>15538</v>
      </c>
      <c r="AET199">
        <v>1</v>
      </c>
      <c r="AEU199" s="1" t="s">
        <v>2209</v>
      </c>
      <c r="AEV199">
        <v>0.04</v>
      </c>
      <c r="AEW199">
        <v>2.58</v>
      </c>
      <c r="AFH199">
        <v>0.14000000000000001</v>
      </c>
      <c r="AFI199">
        <v>0.72</v>
      </c>
      <c r="AFJ199">
        <v>994.38</v>
      </c>
      <c r="AFK199">
        <v>2873.26</v>
      </c>
      <c r="AFL199">
        <v>3.96</v>
      </c>
      <c r="AFM199">
        <v>725571</v>
      </c>
      <c r="AFN199">
        <v>1</v>
      </c>
      <c r="AFO199" s="1" t="s">
        <v>2209</v>
      </c>
      <c r="AFP199">
        <v>0</v>
      </c>
      <c r="AFQ199">
        <v>0</v>
      </c>
      <c r="AFR199" s="1" t="s">
        <v>2209</v>
      </c>
      <c r="AFS199" s="1" t="s">
        <v>2209</v>
      </c>
      <c r="AFT199" s="1" t="s">
        <v>2209</v>
      </c>
      <c r="AFU199" s="1" t="s">
        <v>2209</v>
      </c>
      <c r="AFV199" s="1" t="s">
        <v>2209</v>
      </c>
      <c r="AFW199" s="1" t="s">
        <v>2209</v>
      </c>
      <c r="AFX199" s="1" t="s">
        <v>2209</v>
      </c>
      <c r="AFY199" s="1" t="s">
        <v>2209</v>
      </c>
      <c r="AFZ199" s="1" t="s">
        <v>2209</v>
      </c>
      <c r="AGA199" s="1" t="s">
        <v>2209</v>
      </c>
      <c r="AGD199">
        <v>134.88</v>
      </c>
      <c r="AGE199">
        <v>17.55</v>
      </c>
      <c r="AGF199">
        <v>1.52</v>
      </c>
      <c r="AGG199">
        <v>11110</v>
      </c>
      <c r="AGH199">
        <v>0.9607</v>
      </c>
      <c r="AGI199">
        <v>401.3</v>
      </c>
      <c r="AGJ199">
        <v>0</v>
      </c>
      <c r="AGK199">
        <v>0</v>
      </c>
      <c r="AGN199">
        <v>299.89999999999998</v>
      </c>
      <c r="AGO199">
        <v>2320.29</v>
      </c>
      <c r="AGP199">
        <v>14.9292</v>
      </c>
      <c r="AGQ199">
        <v>153865</v>
      </c>
      <c r="AGR199">
        <v>0.99</v>
      </c>
      <c r="AGS199">
        <v>11425.1</v>
      </c>
      <c r="AGT199">
        <v>0.45</v>
      </c>
      <c r="AGU199">
        <v>2.98</v>
      </c>
      <c r="AGV199">
        <v>0.06</v>
      </c>
      <c r="AGW199">
        <v>0.91</v>
      </c>
      <c r="AGX199" s="1" t="s">
        <v>2209</v>
      </c>
      <c r="AGY199" s="1" t="s">
        <v>2209</v>
      </c>
      <c r="AGZ199" s="1" t="s">
        <v>2209</v>
      </c>
      <c r="AHA199" s="1" t="s">
        <v>2209</v>
      </c>
      <c r="AHB199" s="1" t="s">
        <v>2209</v>
      </c>
      <c r="AHC199" s="1" t="s">
        <v>2209</v>
      </c>
      <c r="AHD199" s="1" t="s">
        <v>2209</v>
      </c>
      <c r="AHE199" s="1" t="s">
        <v>2209</v>
      </c>
      <c r="AHF199" s="1" t="s">
        <v>2209</v>
      </c>
      <c r="AHG199" s="1" t="s">
        <v>2209</v>
      </c>
      <c r="AHH199" s="1" t="s">
        <v>2209</v>
      </c>
      <c r="AHI199" s="1" t="s">
        <v>2209</v>
      </c>
      <c r="AHJ199" s="1" t="s">
        <v>2209</v>
      </c>
      <c r="AHK199" s="1" t="s">
        <v>2209</v>
      </c>
      <c r="AHL199" s="1" t="s">
        <v>2209</v>
      </c>
      <c r="AHM199" s="1" t="s">
        <v>2209</v>
      </c>
      <c r="AHN199" s="1" t="s">
        <v>2209</v>
      </c>
      <c r="AHO199" s="1" t="s">
        <v>2209</v>
      </c>
      <c r="AHR199">
        <v>139.99</v>
      </c>
      <c r="AHS199">
        <v>292917.40000000002</v>
      </c>
      <c r="AHT199">
        <v>2780</v>
      </c>
      <c r="AHU199">
        <v>105366</v>
      </c>
      <c r="AHV199">
        <v>1</v>
      </c>
      <c r="AHW199" s="1" t="s">
        <v>2209</v>
      </c>
      <c r="AHX199">
        <v>170</v>
      </c>
      <c r="AHY199">
        <v>6.12</v>
      </c>
      <c r="AHZ199" s="1" t="s">
        <v>2209</v>
      </c>
      <c r="AIA199" s="1" t="s">
        <v>2209</v>
      </c>
      <c r="AIB199">
        <v>5.64</v>
      </c>
      <c r="AIC199">
        <v>73.77</v>
      </c>
      <c r="AID199">
        <v>0.73699999999999999</v>
      </c>
      <c r="AIE199">
        <v>336860</v>
      </c>
      <c r="AIF199">
        <v>3.3654000000000002</v>
      </c>
      <c r="AIG199">
        <v>11048.3</v>
      </c>
      <c r="AIH199">
        <v>0</v>
      </c>
      <c r="AII199">
        <v>0</v>
      </c>
      <c r="AIJ199" s="1" t="s">
        <v>2209</v>
      </c>
      <c r="AIK199">
        <v>-0.77</v>
      </c>
      <c r="AIT199">
        <v>0.01</v>
      </c>
      <c r="AIU199">
        <v>0.05</v>
      </c>
      <c r="AIV199" s="1" t="s">
        <v>2209</v>
      </c>
      <c r="AIW199" s="1" t="s">
        <v>2209</v>
      </c>
      <c r="AIX199" s="1" t="s">
        <v>2209</v>
      </c>
      <c r="AIY199" s="1" t="s">
        <v>2209</v>
      </c>
      <c r="AIZ199" s="1" t="s">
        <v>2209</v>
      </c>
      <c r="AJA199" s="1" t="s">
        <v>2209</v>
      </c>
      <c r="AJB199" s="1" t="s">
        <v>2209</v>
      </c>
      <c r="AJC199" s="1" t="s">
        <v>2209</v>
      </c>
      <c r="AJD199" s="1" t="s">
        <v>2209</v>
      </c>
      <c r="AJE199" s="1" t="s">
        <v>2209</v>
      </c>
      <c r="AJF199">
        <v>182.32</v>
      </c>
      <c r="AJG199">
        <v>2611.86</v>
      </c>
      <c r="AJH199">
        <v>23.05</v>
      </c>
      <c r="AJI199">
        <v>113313</v>
      </c>
      <c r="AJJ199">
        <v>1</v>
      </c>
      <c r="AJK199" s="1" t="s">
        <v>2209</v>
      </c>
      <c r="AJL199">
        <v>0</v>
      </c>
      <c r="AJM199">
        <v>0</v>
      </c>
      <c r="AJN199" s="1" t="s">
        <v>2209</v>
      </c>
      <c r="AJO199" s="1" t="s">
        <v>2209</v>
      </c>
      <c r="AJP199">
        <v>226.59</v>
      </c>
      <c r="AJQ199">
        <v>276.5</v>
      </c>
      <c r="AJR199">
        <v>0.84850000000000003</v>
      </c>
      <c r="AJS199">
        <v>204819</v>
      </c>
      <c r="AJT199">
        <v>0.62849999999999995</v>
      </c>
      <c r="AJU199">
        <v>5301.5</v>
      </c>
      <c r="AJV199">
        <v>0.04</v>
      </c>
      <c r="AJW199">
        <v>4.34</v>
      </c>
      <c r="AJX199">
        <v>0.01</v>
      </c>
      <c r="AJY199">
        <v>0.05</v>
      </c>
      <c r="AKH199">
        <v>0.01</v>
      </c>
      <c r="AKI199">
        <v>0.05</v>
      </c>
      <c r="AKR199">
        <v>0.01</v>
      </c>
      <c r="AKS199">
        <v>0.05</v>
      </c>
      <c r="AKT199" s="1" t="s">
        <v>2209</v>
      </c>
      <c r="AKU199" s="1" t="s">
        <v>2209</v>
      </c>
      <c r="AKV199" s="1" t="s">
        <v>2209</v>
      </c>
      <c r="AKW199" s="1" t="s">
        <v>2209</v>
      </c>
      <c r="AKX199" s="1" t="s">
        <v>2209</v>
      </c>
      <c r="AKY199" s="1" t="s">
        <v>2209</v>
      </c>
      <c r="AKZ199" s="1" t="s">
        <v>2209</v>
      </c>
      <c r="ALA199" s="1" t="s">
        <v>2209</v>
      </c>
      <c r="ALL199">
        <v>0.01</v>
      </c>
      <c r="ALM199">
        <v>0.05</v>
      </c>
      <c r="ALV199">
        <v>0.01</v>
      </c>
      <c r="ALW199">
        <v>0.05</v>
      </c>
      <c r="AMF199">
        <v>0.01</v>
      </c>
      <c r="AMG199">
        <v>0.05</v>
      </c>
      <c r="AMP199">
        <v>0.01</v>
      </c>
      <c r="AMQ199">
        <v>0.05</v>
      </c>
      <c r="AMZ199">
        <v>0.01</v>
      </c>
      <c r="ANA199">
        <v>0.05</v>
      </c>
      <c r="ANJ199">
        <v>0.01</v>
      </c>
      <c r="ANK199">
        <v>0.05</v>
      </c>
      <c r="ANL199">
        <v>82.53</v>
      </c>
      <c r="ANM199">
        <v>1061.5899999999999</v>
      </c>
      <c r="ANN199">
        <v>46.6</v>
      </c>
      <c r="ANO199">
        <v>22781</v>
      </c>
      <c r="ANP199">
        <v>1</v>
      </c>
      <c r="ANQ199" s="1" t="s">
        <v>2209</v>
      </c>
      <c r="ANR199">
        <v>0.39</v>
      </c>
      <c r="ANS199">
        <v>0.84</v>
      </c>
      <c r="ANT199" s="1" t="s">
        <v>2209</v>
      </c>
      <c r="ANU199" s="1" t="s">
        <v>2209</v>
      </c>
      <c r="ANV199">
        <v>100</v>
      </c>
      <c r="ANW199">
        <v>42.35</v>
      </c>
      <c r="ANX199">
        <v>6.05</v>
      </c>
      <c r="ANY199">
        <v>7000</v>
      </c>
      <c r="ANZ199">
        <v>1</v>
      </c>
      <c r="AOA199" s="1" t="s">
        <v>2209</v>
      </c>
      <c r="AOB199">
        <v>0</v>
      </c>
      <c r="AOC199">
        <v>0</v>
      </c>
      <c r="AOF199">
        <v>248.31</v>
      </c>
      <c r="AOG199">
        <v>2333.4699999999998</v>
      </c>
      <c r="AOH199">
        <v>7.3468999999999998</v>
      </c>
      <c r="AOI199">
        <v>127303</v>
      </c>
      <c r="AOJ199">
        <v>0.40079999999999999</v>
      </c>
      <c r="AOK199">
        <v>15335.1</v>
      </c>
      <c r="AOL199">
        <v>0.55000000000000004</v>
      </c>
      <c r="AOM199">
        <v>7.45</v>
      </c>
      <c r="AON199">
        <v>0.15</v>
      </c>
      <c r="AOO199">
        <v>1.37</v>
      </c>
      <c r="AOX199">
        <v>0.15</v>
      </c>
      <c r="AOY199">
        <v>1.37</v>
      </c>
      <c r="APH199">
        <v>0.15</v>
      </c>
      <c r="API199">
        <v>1.37</v>
      </c>
      <c r="APJ199">
        <v>30.54</v>
      </c>
      <c r="APK199">
        <v>219.63</v>
      </c>
      <c r="APL199">
        <v>1.95</v>
      </c>
      <c r="APM199">
        <v>112629</v>
      </c>
      <c r="APN199">
        <v>1</v>
      </c>
      <c r="APO199">
        <v>295.5</v>
      </c>
      <c r="APP199">
        <v>7.0000000000000007E-2</v>
      </c>
      <c r="APQ199">
        <v>3.69</v>
      </c>
      <c r="APR199">
        <v>0.05</v>
      </c>
      <c r="APS199">
        <v>0.19</v>
      </c>
      <c r="APT199">
        <v>164.92</v>
      </c>
      <c r="APU199">
        <v>4324.37</v>
      </c>
      <c r="APV199">
        <v>30.83</v>
      </c>
      <c r="APW199">
        <v>140265</v>
      </c>
      <c r="APX199">
        <v>1</v>
      </c>
      <c r="APY199" s="1" t="s">
        <v>2209</v>
      </c>
      <c r="APZ199">
        <v>2</v>
      </c>
      <c r="AQA199">
        <v>6.49</v>
      </c>
      <c r="AQL199">
        <v>0.01</v>
      </c>
      <c r="AQM199">
        <v>0.05</v>
      </c>
      <c r="AQV199">
        <v>0.15</v>
      </c>
      <c r="AQW199">
        <v>1.37</v>
      </c>
      <c r="AQX199" s="1" t="s">
        <v>2209</v>
      </c>
      <c r="AQY199" s="1" t="s">
        <v>2209</v>
      </c>
      <c r="AQZ199" s="1" t="s">
        <v>2209</v>
      </c>
      <c r="ARA199" s="1" t="s">
        <v>2209</v>
      </c>
      <c r="ARB199" s="1" t="s">
        <v>2209</v>
      </c>
      <c r="ARC199" s="1" t="s">
        <v>2209</v>
      </c>
      <c r="ARD199" s="1" t="s">
        <v>2209</v>
      </c>
      <c r="ARE199" s="1" t="s">
        <v>2209</v>
      </c>
      <c r="ARH199">
        <v>11.4</v>
      </c>
      <c r="ARI199">
        <v>105</v>
      </c>
      <c r="ARJ199">
        <v>0.75</v>
      </c>
      <c r="ARK199">
        <v>140004</v>
      </c>
      <c r="ARL199">
        <v>1</v>
      </c>
      <c r="ARM199">
        <v>1717.6</v>
      </c>
      <c r="ARN199">
        <v>0</v>
      </c>
      <c r="ARO199">
        <v>0</v>
      </c>
      <c r="ARP199" s="1" t="s">
        <v>2209</v>
      </c>
      <c r="ARQ199">
        <v>0.01</v>
      </c>
      <c r="ARR199">
        <v>237.23</v>
      </c>
      <c r="ARS199">
        <v>195.28</v>
      </c>
      <c r="ART199">
        <v>2.4300000000000002</v>
      </c>
      <c r="ARU199">
        <v>80364</v>
      </c>
      <c r="ARV199">
        <v>1</v>
      </c>
      <c r="ARW199" s="1" t="s">
        <v>2209</v>
      </c>
      <c r="ARX199">
        <v>0</v>
      </c>
      <c r="ARY199">
        <v>0</v>
      </c>
      <c r="ARZ199" s="1" t="s">
        <v>2209</v>
      </c>
      <c r="ASA199" s="1" t="s">
        <v>2209</v>
      </c>
      <c r="ASB199">
        <v>524.12</v>
      </c>
      <c r="ASC199">
        <v>68.209999999999994</v>
      </c>
      <c r="ASD199">
        <v>2.58</v>
      </c>
      <c r="ASE199">
        <v>26438</v>
      </c>
      <c r="ASF199">
        <v>1</v>
      </c>
      <c r="ASG199" s="1" t="s">
        <v>2209</v>
      </c>
      <c r="ASH199">
        <v>0.08</v>
      </c>
      <c r="ASI199">
        <v>3.1</v>
      </c>
      <c r="ASL199">
        <v>41.45</v>
      </c>
      <c r="ASM199">
        <v>67.489999999999995</v>
      </c>
      <c r="ASN199">
        <v>44.35</v>
      </c>
      <c r="ASO199">
        <v>1522</v>
      </c>
      <c r="ASP199">
        <v>1</v>
      </c>
      <c r="ASQ199">
        <v>0.2</v>
      </c>
      <c r="ASR199">
        <v>0</v>
      </c>
      <c r="ASS199">
        <v>0</v>
      </c>
      <c r="ASV199">
        <v>178.77</v>
      </c>
      <c r="ASW199">
        <v>0.21</v>
      </c>
      <c r="ASX199">
        <v>9.67</v>
      </c>
      <c r="ASY199">
        <v>21</v>
      </c>
      <c r="ASZ199">
        <v>1</v>
      </c>
      <c r="ATA199" s="1" t="s">
        <v>2209</v>
      </c>
      <c r="ATB199">
        <v>0</v>
      </c>
      <c r="ATC199">
        <v>0</v>
      </c>
      <c r="ATF199">
        <v>176.81</v>
      </c>
      <c r="ATG199">
        <v>2.9</v>
      </c>
      <c r="ATH199">
        <v>483.5</v>
      </c>
      <c r="ATI199">
        <v>6</v>
      </c>
      <c r="ATJ199">
        <v>1</v>
      </c>
      <c r="ATK199" s="1" t="s">
        <v>2209</v>
      </c>
      <c r="ATL199">
        <v>0</v>
      </c>
      <c r="ATM199">
        <v>0</v>
      </c>
      <c r="ATX199">
        <v>0.15</v>
      </c>
      <c r="ATY199">
        <v>1.37</v>
      </c>
      <c r="AUH199">
        <v>0.15</v>
      </c>
      <c r="AUI199">
        <v>1.37</v>
      </c>
      <c r="AUJ199">
        <v>155.29</v>
      </c>
      <c r="AUK199">
        <v>481.2</v>
      </c>
      <c r="AUL199">
        <v>3.96</v>
      </c>
      <c r="AUM199">
        <v>121514</v>
      </c>
      <c r="AUN199">
        <v>1</v>
      </c>
      <c r="AUO199" s="1" t="s">
        <v>2209</v>
      </c>
      <c r="AUP199">
        <v>0</v>
      </c>
      <c r="AUQ199">
        <v>0</v>
      </c>
      <c r="AVB199">
        <v>0.15</v>
      </c>
      <c r="AVC199">
        <v>1.37</v>
      </c>
      <c r="AVD199">
        <v>2692.72</v>
      </c>
      <c r="AVE199">
        <v>20.49</v>
      </c>
      <c r="AVF199">
        <v>6.2</v>
      </c>
      <c r="AVG199">
        <v>3305</v>
      </c>
      <c r="AVH199">
        <v>1</v>
      </c>
      <c r="AVI199" s="1" t="s">
        <v>2209</v>
      </c>
      <c r="AVJ199">
        <v>0</v>
      </c>
      <c r="AVK199">
        <v>0</v>
      </c>
      <c r="AVN199">
        <v>23.44</v>
      </c>
      <c r="AVO199">
        <v>1.43</v>
      </c>
      <c r="AVP199">
        <v>0.45</v>
      </c>
      <c r="AVQ199">
        <v>3188</v>
      </c>
      <c r="AVR199">
        <v>1</v>
      </c>
      <c r="AVS199" s="1" t="s">
        <v>2209</v>
      </c>
      <c r="AVT199">
        <v>0</v>
      </c>
      <c r="AVU199">
        <v>0</v>
      </c>
      <c r="AVX199">
        <v>66.36</v>
      </c>
      <c r="AVY199">
        <v>99.61</v>
      </c>
      <c r="AVZ199">
        <v>6.96</v>
      </c>
      <c r="AWA199">
        <v>14311</v>
      </c>
      <c r="AWB199">
        <v>1</v>
      </c>
      <c r="AWC199">
        <v>423.1</v>
      </c>
      <c r="AWD199">
        <v>0</v>
      </c>
      <c r="AWE199">
        <v>0</v>
      </c>
      <c r="AWF199" s="1" t="s">
        <v>2209</v>
      </c>
      <c r="AWG199" s="1" t="s">
        <v>2209</v>
      </c>
      <c r="AWH199" s="1" t="s">
        <v>2209</v>
      </c>
      <c r="AWI199" s="1" t="s">
        <v>2209</v>
      </c>
      <c r="AWJ199" s="1" t="s">
        <v>2209</v>
      </c>
      <c r="AWK199" s="1" t="s">
        <v>2209</v>
      </c>
      <c r="AWL199" s="1" t="s">
        <v>2209</v>
      </c>
      <c r="AWM199" s="1" t="s">
        <v>2209</v>
      </c>
      <c r="AWN199" s="1" t="s">
        <v>2209</v>
      </c>
      <c r="AWO199" s="1" t="s">
        <v>2209</v>
      </c>
      <c r="AWR199">
        <v>26.92</v>
      </c>
      <c r="AWS199">
        <v>13.68</v>
      </c>
      <c r="AWT199">
        <v>4.8</v>
      </c>
      <c r="AWU199">
        <v>2850</v>
      </c>
      <c r="AWV199">
        <v>1</v>
      </c>
      <c r="AWW199" s="1" t="s">
        <v>2209</v>
      </c>
      <c r="AWX199">
        <v>0</v>
      </c>
      <c r="AWY199">
        <v>0</v>
      </c>
      <c r="AXB199">
        <v>2622.18</v>
      </c>
      <c r="AXC199">
        <v>355.71</v>
      </c>
      <c r="AXD199">
        <v>11.69</v>
      </c>
      <c r="AXE199">
        <v>30429</v>
      </c>
      <c r="AXF199">
        <v>1</v>
      </c>
      <c r="AXG199" s="1" t="s">
        <v>2209</v>
      </c>
      <c r="AXH199">
        <v>0.71</v>
      </c>
      <c r="AXI199">
        <v>6.09</v>
      </c>
      <c r="AXL199">
        <v>82.92</v>
      </c>
      <c r="AXM199">
        <v>764.13</v>
      </c>
      <c r="AXN199">
        <v>3</v>
      </c>
      <c r="AXO199">
        <v>247290</v>
      </c>
      <c r="AXP199">
        <v>0.97060000000000002</v>
      </c>
      <c r="AXQ199">
        <v>105105.4</v>
      </c>
      <c r="AXR199">
        <v>0.01</v>
      </c>
      <c r="AXS199">
        <v>0.22</v>
      </c>
      <c r="AXT199">
        <v>0.04</v>
      </c>
      <c r="AXU199">
        <v>0.24</v>
      </c>
      <c r="AXV199" s="1" t="s">
        <v>2209</v>
      </c>
      <c r="AXW199" s="1" t="s">
        <v>2209</v>
      </c>
      <c r="AXX199" s="1" t="s">
        <v>2209</v>
      </c>
      <c r="AXY199" s="1" t="s">
        <v>2209</v>
      </c>
      <c r="AXZ199" s="1" t="s">
        <v>2209</v>
      </c>
      <c r="AYB199" s="1" t="s">
        <v>2209</v>
      </c>
      <c r="AYC199" s="1" t="s">
        <v>2209</v>
      </c>
      <c r="AYF199" s="1" t="s">
        <v>2209</v>
      </c>
      <c r="AYG199" s="1" t="s">
        <v>2209</v>
      </c>
      <c r="AYH199" s="1" t="s">
        <v>2209</v>
      </c>
      <c r="AYI199" s="1" t="s">
        <v>2209</v>
      </c>
      <c r="AYJ199" s="1" t="s">
        <v>2209</v>
      </c>
      <c r="AYK199" s="1" t="s">
        <v>2209</v>
      </c>
      <c r="AYL199" s="1" t="s">
        <v>2209</v>
      </c>
      <c r="AYM199" s="1" t="s">
        <v>2209</v>
      </c>
      <c r="AYP199">
        <v>422.26</v>
      </c>
      <c r="AYQ199">
        <v>1644</v>
      </c>
      <c r="AYR199">
        <v>13.7</v>
      </c>
      <c r="AYS199">
        <v>120000</v>
      </c>
      <c r="AYT199">
        <v>1</v>
      </c>
      <c r="AYU199">
        <v>796</v>
      </c>
      <c r="AYV199">
        <v>0.55000000000000004</v>
      </c>
      <c r="AYW199">
        <v>4</v>
      </c>
      <c r="AYX199">
        <v>7.0000000000000007E-2</v>
      </c>
      <c r="AYY199">
        <v>1.82</v>
      </c>
      <c r="AYZ199" s="1" t="s">
        <v>2209</v>
      </c>
      <c r="AZA199" s="1" t="s">
        <v>2209</v>
      </c>
      <c r="AZB199" s="1" t="s">
        <v>2209</v>
      </c>
      <c r="AZC199" s="1" t="s">
        <v>2209</v>
      </c>
      <c r="AZD199" s="1" t="s">
        <v>2209</v>
      </c>
      <c r="AZF199" s="1" t="s">
        <v>2209</v>
      </c>
      <c r="AZG199" s="1" t="s">
        <v>2209</v>
      </c>
      <c r="AZJ199" s="1" t="s">
        <v>2209</v>
      </c>
      <c r="AZK199" s="1" t="s">
        <v>2209</v>
      </c>
      <c r="AZL199" s="1" t="s">
        <v>2209</v>
      </c>
      <c r="AZM199" s="1" t="s">
        <v>2209</v>
      </c>
      <c r="AZN199" s="1" t="s">
        <v>2209</v>
      </c>
      <c r="AZO199" s="1" t="s">
        <v>2209</v>
      </c>
      <c r="AZP199" s="1" t="s">
        <v>2209</v>
      </c>
      <c r="AZQ199" s="1" t="s">
        <v>2209</v>
      </c>
      <c r="AZT199">
        <v>6.78</v>
      </c>
      <c r="AZU199">
        <v>21.49</v>
      </c>
      <c r="AZV199">
        <v>3.5949</v>
      </c>
      <c r="AZW199">
        <v>45724</v>
      </c>
      <c r="AZX199">
        <v>7.6487999999999996</v>
      </c>
      <c r="AZY199">
        <v>2508.9</v>
      </c>
      <c r="AZZ199">
        <v>0</v>
      </c>
      <c r="BAA199">
        <v>0</v>
      </c>
      <c r="BAB199">
        <v>3.9</v>
      </c>
      <c r="BAC199">
        <v>-7.2</v>
      </c>
      <c r="BAD199" s="1" t="s">
        <v>2209</v>
      </c>
      <c r="BAE199" s="1" t="s">
        <v>2209</v>
      </c>
      <c r="BAF199" s="1" t="s">
        <v>2209</v>
      </c>
      <c r="BAG199" s="1" t="s">
        <v>2209</v>
      </c>
      <c r="BAH199" s="1" t="s">
        <v>2209</v>
      </c>
      <c r="BAJ199" s="1" t="s">
        <v>2209</v>
      </c>
      <c r="BAK199" s="1" t="s">
        <v>2209</v>
      </c>
      <c r="BAN199" s="1" t="s">
        <v>2209</v>
      </c>
      <c r="BAO199" s="1" t="s">
        <v>2209</v>
      </c>
      <c r="BAP199" s="1" t="s">
        <v>2209</v>
      </c>
      <c r="BAQ199" s="1" t="s">
        <v>2209</v>
      </c>
      <c r="BAR199" s="1" t="s">
        <v>2209</v>
      </c>
      <c r="BAS199" s="1" t="s">
        <v>2209</v>
      </c>
      <c r="BAT199" s="1" t="s">
        <v>2209</v>
      </c>
      <c r="BAU199" s="1" t="s">
        <v>2209</v>
      </c>
      <c r="BAV199" s="1" t="s">
        <v>2209</v>
      </c>
      <c r="BAW199" s="1" t="s">
        <v>2209</v>
      </c>
      <c r="BAX199" s="1" t="s">
        <v>2209</v>
      </c>
      <c r="BAY199" s="1" t="s">
        <v>2209</v>
      </c>
      <c r="BAZ199" s="1" t="s">
        <v>2209</v>
      </c>
      <c r="BBA199" s="1" t="s">
        <v>2209</v>
      </c>
      <c r="BBB199" s="1" t="s">
        <v>2209</v>
      </c>
      <c r="BBC199" s="1" t="s">
        <v>2209</v>
      </c>
      <c r="BBD199" s="1" t="s">
        <v>2209</v>
      </c>
      <c r="BBE199" s="1" t="s">
        <v>2209</v>
      </c>
      <c r="BBF199" s="1" t="s">
        <v>2209</v>
      </c>
      <c r="BBG199" s="1" t="s">
        <v>2209</v>
      </c>
      <c r="BBH199" s="1" t="s">
        <v>2209</v>
      </c>
      <c r="BBI199" s="1" t="s">
        <v>2209</v>
      </c>
      <c r="BBJ199" s="1" t="s">
        <v>2209</v>
      </c>
      <c r="BBK199" s="1" t="s">
        <v>2209</v>
      </c>
      <c r="BBL199" s="1" t="s">
        <v>2209</v>
      </c>
      <c r="BBM199" s="1" t="s">
        <v>2209</v>
      </c>
      <c r="BBN199" s="1" t="s">
        <v>2209</v>
      </c>
      <c r="BBO199" s="1" t="s">
        <v>2209</v>
      </c>
      <c r="BBQ199" s="1" t="s">
        <v>2209</v>
      </c>
      <c r="BCB199" s="1" t="s">
        <v>2209</v>
      </c>
      <c r="BCC199" s="1" t="s">
        <v>2209</v>
      </c>
      <c r="BCD199" s="1" t="s">
        <v>2209</v>
      </c>
      <c r="BCE199" s="1" t="s">
        <v>2209</v>
      </c>
      <c r="BCF199" s="1" t="s">
        <v>2209</v>
      </c>
      <c r="BCG199" s="1" t="s">
        <v>2209</v>
      </c>
      <c r="BCH199" s="1" t="s">
        <v>2209</v>
      </c>
      <c r="BCI199" s="1" t="s">
        <v>2209</v>
      </c>
      <c r="BCL199" s="1" t="s">
        <v>2209</v>
      </c>
      <c r="BCM199" s="1" t="s">
        <v>2209</v>
      </c>
      <c r="BCN199" s="1" t="s">
        <v>2209</v>
      </c>
      <c r="BCO199" s="1" t="s">
        <v>2209</v>
      </c>
      <c r="BCP199" s="1" t="s">
        <v>2209</v>
      </c>
      <c r="BCQ199" s="1" t="s">
        <v>2209</v>
      </c>
      <c r="BCR199" s="1" t="s">
        <v>2209</v>
      </c>
      <c r="BCS199" s="1" t="s">
        <v>2209</v>
      </c>
      <c r="BCV199">
        <v>165.49</v>
      </c>
      <c r="BCW199">
        <v>73.849999999999994</v>
      </c>
      <c r="BCX199">
        <v>1.1299999999999999</v>
      </c>
      <c r="BCY199">
        <v>12934</v>
      </c>
      <c r="BCZ199">
        <v>0.1983</v>
      </c>
      <c r="BDA199">
        <v>1592.6</v>
      </c>
      <c r="BDB199">
        <v>0.02</v>
      </c>
      <c r="BDC199">
        <v>1.37</v>
      </c>
      <c r="BDD199" s="1" t="s">
        <v>2209</v>
      </c>
      <c r="BDE199">
        <v>0.11</v>
      </c>
      <c r="BDF199">
        <v>2.61</v>
      </c>
      <c r="BDG199">
        <v>40.950000000000003</v>
      </c>
      <c r="BDH199">
        <v>5.8</v>
      </c>
      <c r="BDI199">
        <v>176510</v>
      </c>
      <c r="BDJ199">
        <v>25</v>
      </c>
      <c r="BDK199">
        <v>148.6</v>
      </c>
      <c r="BDL199">
        <v>0</v>
      </c>
      <c r="BDM199">
        <v>0</v>
      </c>
      <c r="BDN199">
        <v>0.35</v>
      </c>
      <c r="BDO199">
        <v>-0.25</v>
      </c>
      <c r="BDZ199" s="1" t="s">
        <v>2209</v>
      </c>
      <c r="BEA199" s="1" t="s">
        <v>2209</v>
      </c>
      <c r="BEB199" s="1" t="s">
        <v>2209</v>
      </c>
      <c r="BEC199" s="1" t="s">
        <v>2209</v>
      </c>
      <c r="BED199" s="1" t="s">
        <v>2209</v>
      </c>
      <c r="BEE199" s="1" t="s">
        <v>2209</v>
      </c>
      <c r="BEF199" s="1" t="s">
        <v>2209</v>
      </c>
      <c r="BEG199" s="1" t="s">
        <v>2209</v>
      </c>
      <c r="BEH199" s="1" t="s">
        <v>2209</v>
      </c>
      <c r="BEI199" s="1" t="s">
        <v>2209</v>
      </c>
      <c r="BEJ199" s="1" t="s">
        <v>2209</v>
      </c>
      <c r="BEK199" s="1" t="s">
        <v>2209</v>
      </c>
      <c r="BEL199" s="1" t="s">
        <v>2209</v>
      </c>
      <c r="BEM199" s="1" t="s">
        <v>2209</v>
      </c>
      <c r="BEN199" s="1" t="s">
        <v>2209</v>
      </c>
      <c r="BEP199" s="1" t="s">
        <v>2209</v>
      </c>
      <c r="BEQ199" s="1" t="s">
        <v>2209</v>
      </c>
    </row>
    <row r="200" spans="1:1021 1030:1499" x14ac:dyDescent="0.25">
      <c r="A200" s="2">
        <v>40969</v>
      </c>
      <c r="B200">
        <v>1338.32</v>
      </c>
      <c r="C200">
        <v>3077.82</v>
      </c>
      <c r="D200">
        <v>27.19</v>
      </c>
      <c r="E200">
        <v>113197</v>
      </c>
      <c r="F200">
        <v>1</v>
      </c>
      <c r="G200" s="1" t="s">
        <v>2209</v>
      </c>
      <c r="H200">
        <v>0.54</v>
      </c>
      <c r="I200">
        <v>1.99</v>
      </c>
      <c r="J200" s="1" t="s">
        <v>2209</v>
      </c>
      <c r="K200" s="1" t="s">
        <v>2209</v>
      </c>
      <c r="AF200">
        <v>3804.1</v>
      </c>
      <c r="AG200">
        <v>427.85</v>
      </c>
      <c r="AH200">
        <v>9.86</v>
      </c>
      <c r="AI200">
        <v>43393</v>
      </c>
      <c r="AJ200">
        <v>1</v>
      </c>
      <c r="AK200" s="1" t="s">
        <v>2209</v>
      </c>
      <c r="AL200">
        <v>0.63</v>
      </c>
      <c r="AM200">
        <v>6.41</v>
      </c>
      <c r="AP200" s="1" t="s">
        <v>2209</v>
      </c>
      <c r="AQ200" s="1" t="s">
        <v>2209</v>
      </c>
      <c r="AR200" s="1" t="s">
        <v>2209</v>
      </c>
      <c r="AS200" s="1" t="s">
        <v>2209</v>
      </c>
      <c r="AT200" s="1" t="s">
        <v>2209</v>
      </c>
      <c r="AU200" s="1" t="s">
        <v>2209</v>
      </c>
      <c r="AV200" s="1" t="s">
        <v>2209</v>
      </c>
      <c r="AW200" s="1" t="s">
        <v>2209</v>
      </c>
      <c r="BH200">
        <v>0.09</v>
      </c>
      <c r="BI200">
        <v>0.27</v>
      </c>
      <c r="BR200">
        <v>0.09</v>
      </c>
      <c r="BS200">
        <v>0.27</v>
      </c>
      <c r="CB200">
        <v>0.09</v>
      </c>
      <c r="CC200">
        <v>0.27</v>
      </c>
      <c r="CL200">
        <v>0.09</v>
      </c>
      <c r="CM200">
        <v>0.27</v>
      </c>
      <c r="CV200">
        <v>0.09</v>
      </c>
      <c r="CW200">
        <v>0.27</v>
      </c>
      <c r="CX200">
        <v>1968.31</v>
      </c>
      <c r="CY200">
        <v>191.71</v>
      </c>
      <c r="CZ200">
        <v>13.6</v>
      </c>
      <c r="DA200">
        <v>14096</v>
      </c>
      <c r="DB200">
        <v>1</v>
      </c>
      <c r="DC200" s="1" t="s">
        <v>2209</v>
      </c>
      <c r="DD200">
        <v>0.86</v>
      </c>
      <c r="DE200">
        <v>6.31</v>
      </c>
      <c r="DP200">
        <v>0.09</v>
      </c>
      <c r="DQ200">
        <v>0.27</v>
      </c>
      <c r="DR200" s="1" t="s">
        <v>2209</v>
      </c>
      <c r="DS200" s="1" t="s">
        <v>2209</v>
      </c>
      <c r="DT200" s="1" t="s">
        <v>2209</v>
      </c>
      <c r="DU200" s="1" t="s">
        <v>2209</v>
      </c>
      <c r="DV200" s="1" t="s">
        <v>2209</v>
      </c>
      <c r="DW200" s="1" t="s">
        <v>2209</v>
      </c>
      <c r="DX200" s="1" t="s">
        <v>2209</v>
      </c>
      <c r="DY200" s="1" t="s">
        <v>2209</v>
      </c>
      <c r="EB200">
        <v>77.73</v>
      </c>
      <c r="EC200">
        <v>1.28</v>
      </c>
      <c r="ED200">
        <v>5.45</v>
      </c>
      <c r="EE200">
        <v>234</v>
      </c>
      <c r="EF200">
        <v>1</v>
      </c>
      <c r="EG200" s="1" t="s">
        <v>2209</v>
      </c>
      <c r="EH200">
        <v>0</v>
      </c>
      <c r="EI200">
        <v>0</v>
      </c>
      <c r="EL200">
        <v>420.63</v>
      </c>
      <c r="EM200">
        <v>533.54999999999995</v>
      </c>
      <c r="EN200">
        <v>8.07</v>
      </c>
      <c r="EO200">
        <v>66116</v>
      </c>
      <c r="EP200">
        <v>1</v>
      </c>
      <c r="EQ200">
        <v>20.6</v>
      </c>
      <c r="ER200">
        <v>0.17</v>
      </c>
      <c r="ES200">
        <v>2.11</v>
      </c>
      <c r="EV200">
        <v>1227.78</v>
      </c>
      <c r="EW200">
        <v>7486.74</v>
      </c>
      <c r="EX200">
        <v>27.98</v>
      </c>
      <c r="EY200">
        <v>267575</v>
      </c>
      <c r="EZ200">
        <v>1</v>
      </c>
      <c r="FA200" s="1" t="s">
        <v>2209</v>
      </c>
      <c r="FB200">
        <v>0.95</v>
      </c>
      <c r="FC200">
        <v>3.4</v>
      </c>
      <c r="FD200" s="1" t="s">
        <v>2209</v>
      </c>
      <c r="FE200" s="1" t="s">
        <v>2209</v>
      </c>
      <c r="FF200">
        <v>459.45</v>
      </c>
      <c r="FG200">
        <v>196.16</v>
      </c>
      <c r="FH200">
        <v>7.95</v>
      </c>
      <c r="FI200">
        <v>1234</v>
      </c>
      <c r="FJ200">
        <v>0.05</v>
      </c>
      <c r="FK200" s="1" t="s">
        <v>2209</v>
      </c>
      <c r="FL200">
        <v>0.2</v>
      </c>
      <c r="FM200">
        <v>2.56</v>
      </c>
      <c r="FO200" s="1" t="s">
        <v>2209</v>
      </c>
      <c r="FP200">
        <v>96.86</v>
      </c>
      <c r="FQ200">
        <v>664.44</v>
      </c>
      <c r="FR200">
        <v>6.5</v>
      </c>
      <c r="FS200">
        <v>102221</v>
      </c>
      <c r="FT200">
        <v>1</v>
      </c>
      <c r="FU200">
        <v>152.80000000000001</v>
      </c>
      <c r="FV200">
        <v>0</v>
      </c>
      <c r="FW200">
        <v>0</v>
      </c>
      <c r="FX200">
        <v>0.06</v>
      </c>
      <c r="FY200">
        <v>0.32</v>
      </c>
      <c r="FZ200" s="1" t="s">
        <v>2209</v>
      </c>
      <c r="GA200" s="1" t="s">
        <v>2209</v>
      </c>
      <c r="GB200" s="1" t="s">
        <v>2209</v>
      </c>
      <c r="GC200" s="1" t="s">
        <v>2209</v>
      </c>
      <c r="GD200" s="1" t="s">
        <v>2209</v>
      </c>
      <c r="GE200" s="1" t="s">
        <v>2209</v>
      </c>
      <c r="GF200" s="1" t="s">
        <v>2209</v>
      </c>
      <c r="GG200" s="1" t="s">
        <v>2209</v>
      </c>
      <c r="GK200">
        <v>7.77</v>
      </c>
      <c r="GM200">
        <v>1942</v>
      </c>
      <c r="GN200">
        <v>1</v>
      </c>
      <c r="GP200">
        <v>0</v>
      </c>
      <c r="GT200" s="1" t="s">
        <v>2209</v>
      </c>
      <c r="GU200" s="1" t="s">
        <v>2209</v>
      </c>
      <c r="GV200" s="1" t="s">
        <v>2209</v>
      </c>
      <c r="GW200" s="1" t="s">
        <v>2209</v>
      </c>
      <c r="GX200" s="1" t="s">
        <v>2209</v>
      </c>
      <c r="GY200" s="1" t="s">
        <v>2209</v>
      </c>
      <c r="GZ200" s="1" t="s">
        <v>2209</v>
      </c>
      <c r="HA200" s="1" t="s">
        <v>2209</v>
      </c>
      <c r="HB200" s="1" t="s">
        <v>2209</v>
      </c>
      <c r="HC200" s="1" t="s">
        <v>2209</v>
      </c>
      <c r="HL200">
        <v>0.09</v>
      </c>
      <c r="HM200">
        <v>0.27</v>
      </c>
      <c r="HX200">
        <v>212.77</v>
      </c>
      <c r="HY200">
        <v>12.21</v>
      </c>
      <c r="HZ200">
        <v>1.24</v>
      </c>
      <c r="IA200">
        <v>9844</v>
      </c>
      <c r="IB200">
        <v>1</v>
      </c>
      <c r="IC200">
        <v>125.9</v>
      </c>
      <c r="ID200">
        <v>0</v>
      </c>
      <c r="IE200">
        <v>0</v>
      </c>
      <c r="IH200" s="1" t="s">
        <v>2209</v>
      </c>
      <c r="II200" s="1" t="s">
        <v>2209</v>
      </c>
      <c r="IJ200" s="1" t="s">
        <v>2209</v>
      </c>
      <c r="IK200" s="1" t="s">
        <v>2209</v>
      </c>
      <c r="IL200" s="1" t="s">
        <v>2209</v>
      </c>
      <c r="IM200" s="1" t="s">
        <v>2209</v>
      </c>
      <c r="IN200" s="1" t="s">
        <v>2209</v>
      </c>
      <c r="IO200" s="1" t="s">
        <v>2209</v>
      </c>
      <c r="IP200" s="1" t="s">
        <v>2209</v>
      </c>
      <c r="IQ200" s="1" t="s">
        <v>2209</v>
      </c>
      <c r="IR200" s="1" t="s">
        <v>2209</v>
      </c>
      <c r="IS200" s="1" t="s">
        <v>2209</v>
      </c>
      <c r="IT200" s="1" t="s">
        <v>2209</v>
      </c>
      <c r="IU200" s="1" t="s">
        <v>2209</v>
      </c>
      <c r="IV200" s="1" t="s">
        <v>2209</v>
      </c>
      <c r="IW200" s="1" t="s">
        <v>2209</v>
      </c>
      <c r="IX200" s="1" t="s">
        <v>2209</v>
      </c>
      <c r="IY200" s="1" t="s">
        <v>2209</v>
      </c>
      <c r="IZ200" s="1" t="s">
        <v>2209</v>
      </c>
      <c r="JA200" s="1" t="s">
        <v>2209</v>
      </c>
      <c r="JB200">
        <v>111.59</v>
      </c>
      <c r="JC200">
        <v>20.81</v>
      </c>
      <c r="JD200">
        <v>3.15</v>
      </c>
      <c r="JE200">
        <v>6606</v>
      </c>
      <c r="JF200">
        <v>1</v>
      </c>
      <c r="JG200">
        <v>1.6</v>
      </c>
      <c r="JH200">
        <v>0</v>
      </c>
      <c r="JI200">
        <v>0</v>
      </c>
      <c r="JL200">
        <v>2190.12</v>
      </c>
      <c r="JM200">
        <v>41.38</v>
      </c>
      <c r="JN200">
        <v>24.5</v>
      </c>
      <c r="JO200">
        <v>1689</v>
      </c>
      <c r="JP200">
        <v>1</v>
      </c>
      <c r="JQ200">
        <v>1.4</v>
      </c>
      <c r="JR200">
        <v>2.2200000000000002</v>
      </c>
      <c r="JS200">
        <v>9.0500000000000007</v>
      </c>
      <c r="JV200">
        <v>35.86</v>
      </c>
      <c r="JW200">
        <v>99.8</v>
      </c>
      <c r="JX200">
        <v>6.12</v>
      </c>
      <c r="JY200">
        <v>16308</v>
      </c>
      <c r="JZ200">
        <v>1</v>
      </c>
      <c r="KA200">
        <v>78.900000000000006</v>
      </c>
      <c r="KB200">
        <v>0.26</v>
      </c>
      <c r="KC200">
        <v>4.25</v>
      </c>
      <c r="KD200">
        <v>0.11</v>
      </c>
      <c r="KE200">
        <v>0.4</v>
      </c>
      <c r="KF200" s="1" t="s">
        <v>2209</v>
      </c>
      <c r="KG200" s="1" t="s">
        <v>2209</v>
      </c>
      <c r="KH200" s="1" t="s">
        <v>2209</v>
      </c>
      <c r="KI200" s="1" t="s">
        <v>2209</v>
      </c>
      <c r="KJ200" s="1" t="s">
        <v>2209</v>
      </c>
      <c r="KK200" s="1" t="s">
        <v>2209</v>
      </c>
      <c r="KL200" s="1" t="s">
        <v>2209</v>
      </c>
      <c r="KM200" s="1" t="s">
        <v>2209</v>
      </c>
      <c r="KN200" s="1" t="s">
        <v>2209</v>
      </c>
      <c r="KO200" s="1" t="s">
        <v>2209</v>
      </c>
      <c r="KP200">
        <v>4.3899999999999997</v>
      </c>
      <c r="KQ200">
        <v>9.58</v>
      </c>
      <c r="KR200">
        <v>0.47</v>
      </c>
      <c r="KS200">
        <v>20170</v>
      </c>
      <c r="KT200">
        <v>1</v>
      </c>
      <c r="KU200">
        <v>443.7</v>
      </c>
      <c r="KV200">
        <v>0</v>
      </c>
      <c r="KW200">
        <v>0</v>
      </c>
      <c r="KX200">
        <v>0.09</v>
      </c>
      <c r="KY200">
        <v>-0.33</v>
      </c>
      <c r="KZ200">
        <v>29.77</v>
      </c>
      <c r="LA200">
        <v>360.49</v>
      </c>
      <c r="LB200">
        <v>140.82</v>
      </c>
      <c r="LC200">
        <v>55036</v>
      </c>
      <c r="LD200">
        <v>21.5</v>
      </c>
      <c r="LE200">
        <v>22.4</v>
      </c>
      <c r="LF200">
        <v>0</v>
      </c>
      <c r="LG200">
        <v>0</v>
      </c>
      <c r="LH200">
        <v>3.6</v>
      </c>
      <c r="LI200">
        <v>9.61</v>
      </c>
      <c r="LJ200">
        <v>2.41</v>
      </c>
      <c r="LK200">
        <v>399.88</v>
      </c>
      <c r="LL200">
        <v>4.4194000000000004</v>
      </c>
      <c r="LM200">
        <v>225918</v>
      </c>
      <c r="LN200">
        <v>2.4967999999999999</v>
      </c>
      <c r="LO200">
        <v>475.4</v>
      </c>
      <c r="LP200">
        <v>0</v>
      </c>
      <c r="LQ200">
        <v>0</v>
      </c>
      <c r="LR200">
        <v>0.25</v>
      </c>
      <c r="LS200">
        <v>0.31</v>
      </c>
      <c r="MB200">
        <v>0.25</v>
      </c>
      <c r="MC200">
        <v>0.31</v>
      </c>
      <c r="MD200">
        <v>486.26</v>
      </c>
      <c r="ME200">
        <v>3372.82</v>
      </c>
      <c r="MF200">
        <v>56.5</v>
      </c>
      <c r="MG200">
        <v>59696</v>
      </c>
      <c r="MH200">
        <v>1</v>
      </c>
      <c r="MI200" s="1" t="s">
        <v>2209</v>
      </c>
      <c r="MJ200">
        <v>1.1499999999999999</v>
      </c>
      <c r="MK200">
        <v>2.04</v>
      </c>
      <c r="ML200" s="1" t="s">
        <v>2209</v>
      </c>
      <c r="MM200" s="1" t="s">
        <v>2209</v>
      </c>
      <c r="MN200">
        <v>104.74</v>
      </c>
      <c r="MO200">
        <v>0.22</v>
      </c>
      <c r="MP200">
        <v>4.2</v>
      </c>
      <c r="MQ200">
        <v>52</v>
      </c>
      <c r="MR200">
        <v>1</v>
      </c>
      <c r="MS200" s="1" t="s">
        <v>2209</v>
      </c>
      <c r="MT200">
        <v>0</v>
      </c>
      <c r="MU200">
        <v>0</v>
      </c>
      <c r="MX200">
        <v>50.63</v>
      </c>
      <c r="MY200">
        <v>26.39</v>
      </c>
      <c r="MZ200">
        <v>1.8604000000000001</v>
      </c>
      <c r="NA200">
        <v>13195</v>
      </c>
      <c r="NB200">
        <v>0.93020000000000003</v>
      </c>
      <c r="NC200">
        <v>36.700000000000003</v>
      </c>
      <c r="ND200">
        <v>0</v>
      </c>
      <c r="NE200">
        <v>0</v>
      </c>
      <c r="NF200" s="1" t="s">
        <v>2209</v>
      </c>
      <c r="NG200" s="1" t="s">
        <v>2209</v>
      </c>
      <c r="NH200" s="1" t="s">
        <v>2209</v>
      </c>
      <c r="NI200" s="1" t="s">
        <v>2209</v>
      </c>
      <c r="NJ200" s="1" t="s">
        <v>2209</v>
      </c>
      <c r="NK200" s="1" t="s">
        <v>2209</v>
      </c>
      <c r="NL200" s="1" t="s">
        <v>2209</v>
      </c>
      <c r="NM200" s="1" t="s">
        <v>2209</v>
      </c>
      <c r="NN200" s="1" t="s">
        <v>2209</v>
      </c>
      <c r="NO200" s="1" t="s">
        <v>2209</v>
      </c>
      <c r="NR200" s="1" t="s">
        <v>2209</v>
      </c>
      <c r="NS200" s="1" t="s">
        <v>2209</v>
      </c>
      <c r="NT200" s="1" t="s">
        <v>2209</v>
      </c>
      <c r="NU200" s="1" t="s">
        <v>2209</v>
      </c>
      <c r="NV200" s="1" t="s">
        <v>2209</v>
      </c>
      <c r="NW200" s="1" t="s">
        <v>2209</v>
      </c>
      <c r="NX200" s="1" t="s">
        <v>2209</v>
      </c>
      <c r="NY200" s="1" t="s">
        <v>2209</v>
      </c>
      <c r="OB200">
        <v>81.09</v>
      </c>
      <c r="OC200">
        <v>240.86</v>
      </c>
      <c r="OD200">
        <v>6.35</v>
      </c>
      <c r="OE200">
        <v>37931</v>
      </c>
      <c r="OF200">
        <v>1</v>
      </c>
      <c r="OG200">
        <v>277</v>
      </c>
      <c r="OH200">
        <v>0</v>
      </c>
      <c r="OI200">
        <v>0</v>
      </c>
      <c r="OJ200">
        <v>0.06</v>
      </c>
      <c r="OK200">
        <v>-0.24</v>
      </c>
      <c r="OT200">
        <v>1.1299999999999999</v>
      </c>
      <c r="OU200">
        <v>6.72</v>
      </c>
      <c r="OV200" s="1" t="s">
        <v>2209</v>
      </c>
      <c r="OW200" s="1" t="s">
        <v>2209</v>
      </c>
      <c r="OX200" s="1" t="s">
        <v>2209</v>
      </c>
      <c r="OY200" s="1" t="s">
        <v>2209</v>
      </c>
      <c r="OZ200" s="1" t="s">
        <v>2209</v>
      </c>
      <c r="PA200" s="1" t="s">
        <v>2209</v>
      </c>
      <c r="PB200" s="1" t="s">
        <v>2209</v>
      </c>
      <c r="PC200" s="1" t="s">
        <v>2209</v>
      </c>
      <c r="PF200" s="1" t="s">
        <v>2209</v>
      </c>
      <c r="PG200" s="1" t="s">
        <v>2209</v>
      </c>
      <c r="PH200" s="1" t="s">
        <v>2209</v>
      </c>
      <c r="PI200" s="1" t="s">
        <v>2209</v>
      </c>
      <c r="PJ200" s="1" t="s">
        <v>2209</v>
      </c>
      <c r="PK200" s="1" t="s">
        <v>2209</v>
      </c>
      <c r="PL200" s="1" t="s">
        <v>2209</v>
      </c>
      <c r="PM200" s="1" t="s">
        <v>2209</v>
      </c>
      <c r="PN200" s="1" t="s">
        <v>2209</v>
      </c>
      <c r="PO200" s="1" t="s">
        <v>2209</v>
      </c>
      <c r="PP200">
        <v>322.76</v>
      </c>
      <c r="PQ200">
        <v>913.75</v>
      </c>
      <c r="PR200">
        <v>59.7</v>
      </c>
      <c r="PS200">
        <v>15306</v>
      </c>
      <c r="PT200">
        <v>1</v>
      </c>
      <c r="PU200" s="1" t="s">
        <v>2209</v>
      </c>
      <c r="PV200">
        <v>1.92</v>
      </c>
      <c r="PW200">
        <v>3.22</v>
      </c>
      <c r="PX200" s="1" t="s">
        <v>2209</v>
      </c>
      <c r="PY200" s="1" t="s">
        <v>2209</v>
      </c>
      <c r="PZ200">
        <v>122.2</v>
      </c>
      <c r="QA200">
        <v>1825.92</v>
      </c>
      <c r="QB200">
        <v>19.02</v>
      </c>
      <c r="QC200">
        <v>96000</v>
      </c>
      <c r="QD200">
        <v>1</v>
      </c>
      <c r="QE200" s="1" t="s">
        <v>2209</v>
      </c>
      <c r="QF200">
        <v>0.26</v>
      </c>
      <c r="QG200">
        <v>1.39</v>
      </c>
      <c r="QH200" s="1" t="s">
        <v>2209</v>
      </c>
      <c r="QI200" s="1" t="s">
        <v>2209</v>
      </c>
      <c r="QJ200">
        <v>478.33</v>
      </c>
      <c r="QK200">
        <v>1474.26</v>
      </c>
      <c r="QL200">
        <v>18.850000000000001</v>
      </c>
      <c r="QM200">
        <v>78210</v>
      </c>
      <c r="QN200">
        <v>1</v>
      </c>
      <c r="QO200" s="1" t="s">
        <v>2209</v>
      </c>
      <c r="QP200">
        <v>0</v>
      </c>
      <c r="QQ200">
        <v>0</v>
      </c>
      <c r="QR200" s="1" t="s">
        <v>2209</v>
      </c>
      <c r="QS200" s="1" t="s">
        <v>2209</v>
      </c>
      <c r="QT200">
        <v>2480.98</v>
      </c>
      <c r="QU200">
        <v>12713.23</v>
      </c>
      <c r="QV200">
        <v>12.2095</v>
      </c>
      <c r="QW200">
        <v>991672</v>
      </c>
      <c r="QX200">
        <v>0.95240000000000002</v>
      </c>
      <c r="QY200">
        <v>31822.6</v>
      </c>
      <c r="QZ200">
        <v>0.78</v>
      </c>
      <c r="RA200">
        <v>6.37</v>
      </c>
      <c r="RB200">
        <v>0.13</v>
      </c>
      <c r="RC200">
        <v>1.21</v>
      </c>
      <c r="RD200">
        <v>320.04000000000002</v>
      </c>
      <c r="RE200">
        <v>214.46</v>
      </c>
      <c r="RF200">
        <v>15.05</v>
      </c>
      <c r="RG200">
        <v>14250</v>
      </c>
      <c r="RH200">
        <v>1</v>
      </c>
      <c r="RI200">
        <v>0.7</v>
      </c>
      <c r="RJ200">
        <v>0.35</v>
      </c>
      <c r="RK200">
        <v>2.3199999999999998</v>
      </c>
      <c r="RL200" s="1" t="s">
        <v>2209</v>
      </c>
      <c r="RM200" s="1" t="s">
        <v>2209</v>
      </c>
      <c r="RN200" s="1" t="s">
        <v>2209</v>
      </c>
      <c r="RO200" s="1" t="s">
        <v>2209</v>
      </c>
      <c r="RP200" s="1" t="s">
        <v>2209</v>
      </c>
      <c r="RQ200" s="1" t="s">
        <v>2209</v>
      </c>
      <c r="RR200" s="1" t="s">
        <v>2209</v>
      </c>
      <c r="RT200" s="1" t="s">
        <v>2209</v>
      </c>
      <c r="RU200" s="1" t="s">
        <v>2209</v>
      </c>
      <c r="SH200">
        <v>188.34</v>
      </c>
      <c r="SJ200">
        <v>15.62</v>
      </c>
      <c r="SK200">
        <v>1</v>
      </c>
      <c r="SL200">
        <v>1</v>
      </c>
      <c r="SN200">
        <v>0</v>
      </c>
      <c r="SO200">
        <v>0</v>
      </c>
      <c r="SR200">
        <v>416.64</v>
      </c>
      <c r="SS200">
        <v>1562.25</v>
      </c>
      <c r="ST200">
        <v>5.78</v>
      </c>
      <c r="SU200">
        <v>251975</v>
      </c>
      <c r="SV200">
        <v>0.93289999999999995</v>
      </c>
      <c r="SW200">
        <v>71.900000000000006</v>
      </c>
      <c r="SX200">
        <v>0.14000000000000001</v>
      </c>
      <c r="SY200">
        <v>2.37</v>
      </c>
      <c r="TA200" s="1" t="s">
        <v>2209</v>
      </c>
      <c r="TB200" s="1" t="s">
        <v>2209</v>
      </c>
      <c r="TC200" s="1" t="s">
        <v>2209</v>
      </c>
      <c r="TD200" s="1" t="s">
        <v>2209</v>
      </c>
      <c r="TE200" s="1" t="s">
        <v>2209</v>
      </c>
      <c r="TF200" s="1" t="s">
        <v>2209</v>
      </c>
      <c r="TG200" s="1" t="s">
        <v>2209</v>
      </c>
      <c r="TH200" s="1" t="s">
        <v>2209</v>
      </c>
      <c r="TI200" s="1" t="s">
        <v>2209</v>
      </c>
      <c r="TL200">
        <v>140.72999999999999</v>
      </c>
      <c r="TM200">
        <v>22.35</v>
      </c>
      <c r="TN200">
        <v>12.5</v>
      </c>
      <c r="TO200">
        <v>1788</v>
      </c>
      <c r="TP200">
        <v>1</v>
      </c>
      <c r="TQ200" s="1" t="s">
        <v>2209</v>
      </c>
      <c r="TR200">
        <v>0.34</v>
      </c>
      <c r="TS200">
        <v>2.72</v>
      </c>
      <c r="TT200" s="1" t="s">
        <v>2209</v>
      </c>
      <c r="TU200" s="1" t="s">
        <v>2209</v>
      </c>
      <c r="TV200">
        <v>10.71</v>
      </c>
      <c r="TW200">
        <v>42.07</v>
      </c>
      <c r="TX200">
        <v>0.64539999999999997</v>
      </c>
      <c r="TY200">
        <v>65738</v>
      </c>
      <c r="TZ200">
        <v>1.0084</v>
      </c>
      <c r="UA200" s="1" t="s">
        <v>2209</v>
      </c>
      <c r="UB200">
        <v>0</v>
      </c>
      <c r="UC200">
        <v>0</v>
      </c>
      <c r="UD200" s="1" t="s">
        <v>2209</v>
      </c>
      <c r="UE200" s="1" t="s">
        <v>2209</v>
      </c>
      <c r="UF200">
        <v>114.73</v>
      </c>
      <c r="UG200">
        <v>2497.2399999999998</v>
      </c>
      <c r="UH200">
        <v>486.8997</v>
      </c>
      <c r="UI200">
        <v>679336</v>
      </c>
      <c r="UJ200">
        <v>132.4537</v>
      </c>
      <c r="UK200">
        <v>811.9</v>
      </c>
      <c r="UL200">
        <v>0</v>
      </c>
      <c r="UM200">
        <v>0</v>
      </c>
      <c r="UN200">
        <v>5.5</v>
      </c>
      <c r="UO200">
        <v>26.84</v>
      </c>
      <c r="UP200">
        <v>64.099999999999994</v>
      </c>
      <c r="UQ200">
        <v>68.209999999999994</v>
      </c>
      <c r="UR200">
        <v>4.1900000000000004</v>
      </c>
      <c r="US200">
        <v>16279</v>
      </c>
      <c r="UT200">
        <v>1</v>
      </c>
      <c r="UU200">
        <v>134.80000000000001</v>
      </c>
      <c r="UV200">
        <v>0.1</v>
      </c>
      <c r="UW200">
        <v>2.34</v>
      </c>
      <c r="UX200" s="1" t="s">
        <v>2209</v>
      </c>
      <c r="UY200">
        <v>-2</v>
      </c>
      <c r="UZ200">
        <v>0</v>
      </c>
      <c r="VA200">
        <v>1.89</v>
      </c>
      <c r="VB200">
        <v>1.35</v>
      </c>
      <c r="VC200">
        <v>1400</v>
      </c>
      <c r="VD200">
        <v>1</v>
      </c>
      <c r="VE200" s="1" t="s">
        <v>2209</v>
      </c>
      <c r="VF200">
        <v>0</v>
      </c>
      <c r="VG200">
        <v>0</v>
      </c>
      <c r="VI200" s="1" t="s">
        <v>2209</v>
      </c>
      <c r="VJ200" s="1" t="s">
        <v>2209</v>
      </c>
      <c r="VK200" s="1" t="s">
        <v>2209</v>
      </c>
      <c r="VL200" s="1" t="s">
        <v>2209</v>
      </c>
      <c r="VM200" s="1" t="s">
        <v>2209</v>
      </c>
      <c r="VN200" s="1" t="s">
        <v>2209</v>
      </c>
      <c r="VO200" s="1" t="s">
        <v>2209</v>
      </c>
      <c r="VP200" s="1" t="s">
        <v>2209</v>
      </c>
      <c r="VQ200" s="1" t="s">
        <v>2209</v>
      </c>
      <c r="VR200" s="1" t="s">
        <v>2209</v>
      </c>
      <c r="VS200" s="1" t="s">
        <v>2209</v>
      </c>
      <c r="VT200" s="1" t="s">
        <v>2209</v>
      </c>
      <c r="VU200" s="1" t="s">
        <v>2209</v>
      </c>
      <c r="VV200" s="1" t="s">
        <v>2209</v>
      </c>
      <c r="VW200" s="1" t="s">
        <v>2209</v>
      </c>
      <c r="VX200" s="1" t="s">
        <v>2209</v>
      </c>
      <c r="VY200" s="1" t="s">
        <v>2209</v>
      </c>
      <c r="VZ200" s="1" t="s">
        <v>2209</v>
      </c>
      <c r="WA200" s="1" t="s">
        <v>2209</v>
      </c>
      <c r="WD200">
        <v>483.73</v>
      </c>
      <c r="WE200">
        <v>3058.16</v>
      </c>
      <c r="WF200">
        <v>17.75</v>
      </c>
      <c r="WG200">
        <v>172291</v>
      </c>
      <c r="WH200">
        <v>1</v>
      </c>
      <c r="WI200" s="1" t="s">
        <v>2209</v>
      </c>
      <c r="WJ200">
        <v>0.18</v>
      </c>
      <c r="WK200">
        <v>1.03</v>
      </c>
      <c r="WL200" s="1" t="s">
        <v>2209</v>
      </c>
      <c r="WM200" s="1" t="s">
        <v>2209</v>
      </c>
      <c r="WN200">
        <v>1.5</v>
      </c>
      <c r="WO200">
        <v>95.89</v>
      </c>
      <c r="WP200">
        <v>5.1364000000000001</v>
      </c>
      <c r="WQ200">
        <v>16972</v>
      </c>
      <c r="WR200">
        <v>0.90910000000000002</v>
      </c>
      <c r="WS200">
        <v>56.7</v>
      </c>
      <c r="WT200">
        <v>0.15</v>
      </c>
      <c r="WU200">
        <v>3.01</v>
      </c>
      <c r="WV200" s="1" t="s">
        <v>2209</v>
      </c>
      <c r="WW200" s="1" t="s">
        <v>2209</v>
      </c>
      <c r="WX200" s="1" t="s">
        <v>2209</v>
      </c>
      <c r="WY200" s="1" t="s">
        <v>2209</v>
      </c>
      <c r="WZ200" s="1" t="s">
        <v>2209</v>
      </c>
      <c r="XA200" s="1" t="s">
        <v>2209</v>
      </c>
      <c r="XB200" s="1" t="s">
        <v>2209</v>
      </c>
      <c r="XC200" s="1" t="s">
        <v>2209</v>
      </c>
      <c r="XD200" s="1" t="s">
        <v>2209</v>
      </c>
      <c r="XE200" s="1" t="s">
        <v>2209</v>
      </c>
      <c r="XF200" s="1" t="s">
        <v>2209</v>
      </c>
      <c r="XG200" s="1" t="s">
        <v>2209</v>
      </c>
      <c r="XH200" s="1" t="s">
        <v>2209</v>
      </c>
      <c r="XI200" s="1" t="s">
        <v>2209</v>
      </c>
      <c r="XJ200" s="1" t="s">
        <v>2209</v>
      </c>
      <c r="XK200" s="1" t="s">
        <v>2209</v>
      </c>
      <c r="XL200" s="1" t="s">
        <v>2209</v>
      </c>
      <c r="XM200" s="1" t="s">
        <v>2209</v>
      </c>
      <c r="XN200" s="1" t="s">
        <v>2209</v>
      </c>
      <c r="XO200" s="1" t="s">
        <v>2209</v>
      </c>
      <c r="XQ200" s="1" t="s">
        <v>2209</v>
      </c>
      <c r="XR200" s="1" t="s">
        <v>2209</v>
      </c>
      <c r="XS200" s="1" t="s">
        <v>2209</v>
      </c>
      <c r="XT200" s="1" t="s">
        <v>2209</v>
      </c>
      <c r="XU200" s="1" t="s">
        <v>2209</v>
      </c>
      <c r="XV200" s="1" t="s">
        <v>2209</v>
      </c>
      <c r="XW200" s="1" t="s">
        <v>2209</v>
      </c>
      <c r="XX200" s="1" t="s">
        <v>2209</v>
      </c>
      <c r="XY200" s="1" t="s">
        <v>2209</v>
      </c>
      <c r="YB200" s="1" t="s">
        <v>2209</v>
      </c>
      <c r="YC200" s="1" t="s">
        <v>2209</v>
      </c>
      <c r="YD200" s="1" t="s">
        <v>2209</v>
      </c>
      <c r="YE200" s="1" t="s">
        <v>2209</v>
      </c>
      <c r="YF200" s="1" t="s">
        <v>2209</v>
      </c>
      <c r="YG200" s="1" t="s">
        <v>2209</v>
      </c>
      <c r="YH200" s="1" t="s">
        <v>2209</v>
      </c>
      <c r="YI200" s="1" t="s">
        <v>2209</v>
      </c>
      <c r="YK200" s="1" t="s">
        <v>2209</v>
      </c>
      <c r="YL200">
        <v>2.72</v>
      </c>
      <c r="YM200">
        <v>67.22</v>
      </c>
      <c r="YN200">
        <v>0.66800000000000004</v>
      </c>
      <c r="YO200">
        <v>100623</v>
      </c>
      <c r="YP200">
        <v>1</v>
      </c>
      <c r="YQ200">
        <v>3663.4</v>
      </c>
      <c r="YR200">
        <v>0</v>
      </c>
      <c r="YS200">
        <v>0</v>
      </c>
      <c r="YT200">
        <v>0.01</v>
      </c>
      <c r="YU200">
        <v>0</v>
      </c>
      <c r="YV200">
        <v>68.489999999999995</v>
      </c>
      <c r="YW200">
        <v>11.11</v>
      </c>
      <c r="YX200">
        <v>2</v>
      </c>
      <c r="YY200">
        <v>5553</v>
      </c>
      <c r="YZ200">
        <v>1</v>
      </c>
      <c r="ZA200">
        <v>19.8</v>
      </c>
      <c r="ZB200">
        <v>0</v>
      </c>
      <c r="ZC200">
        <v>0</v>
      </c>
      <c r="ZF200" s="1" t="s">
        <v>2209</v>
      </c>
      <c r="ZG200" s="1" t="s">
        <v>2209</v>
      </c>
      <c r="ZH200" s="1" t="s">
        <v>2209</v>
      </c>
      <c r="ZI200" s="1" t="s">
        <v>2209</v>
      </c>
      <c r="ZJ200" s="1" t="s">
        <v>2209</v>
      </c>
      <c r="ZK200" s="1" t="s">
        <v>2209</v>
      </c>
      <c r="ZL200" s="1" t="s">
        <v>2209</v>
      </c>
      <c r="ZM200" s="1" t="s">
        <v>2209</v>
      </c>
      <c r="ZP200" s="1" t="s">
        <v>2209</v>
      </c>
      <c r="ZQ200" s="1" t="s">
        <v>2209</v>
      </c>
      <c r="ZR200" s="1" t="s">
        <v>2209</v>
      </c>
      <c r="ZS200" s="1" t="s">
        <v>2209</v>
      </c>
      <c r="ZT200" s="1" t="s">
        <v>2209</v>
      </c>
      <c r="ZU200" s="1" t="s">
        <v>2209</v>
      </c>
      <c r="ZV200" s="1" t="s">
        <v>2209</v>
      </c>
      <c r="ZW200" s="1" t="s">
        <v>2209</v>
      </c>
      <c r="ZX200" s="1" t="s">
        <v>2209</v>
      </c>
      <c r="ZY200" s="1" t="s">
        <v>2209</v>
      </c>
      <c r="ZZ200">
        <v>2172.71</v>
      </c>
      <c r="AAA200">
        <v>16929.46</v>
      </c>
      <c r="AAB200">
        <v>8.4099000000000004</v>
      </c>
      <c r="AAC200">
        <v>1058752</v>
      </c>
      <c r="AAD200">
        <v>0.52590000000000003</v>
      </c>
      <c r="AAE200">
        <v>21411.8</v>
      </c>
      <c r="AAF200">
        <v>0.53</v>
      </c>
      <c r="AAG200">
        <v>6.36</v>
      </c>
      <c r="AAH200">
        <v>0.15</v>
      </c>
      <c r="AAI200">
        <v>2.0099999999999998</v>
      </c>
      <c r="AAJ200">
        <v>1866.53</v>
      </c>
      <c r="AAK200">
        <v>830.85</v>
      </c>
      <c r="AAL200">
        <v>6.8193000000000001</v>
      </c>
      <c r="AAM200">
        <v>87000</v>
      </c>
      <c r="AAN200">
        <v>0.71409999999999996</v>
      </c>
      <c r="AAO200">
        <v>128.69999999999999</v>
      </c>
      <c r="AAP200">
        <v>0.19</v>
      </c>
      <c r="AAQ200">
        <v>2.81</v>
      </c>
      <c r="AAR200">
        <v>0.1</v>
      </c>
      <c r="AAS200">
        <v>1.41</v>
      </c>
      <c r="AAT200" s="1" t="s">
        <v>2209</v>
      </c>
      <c r="AAU200" s="1" t="s">
        <v>2209</v>
      </c>
      <c r="AAV200" s="1" t="s">
        <v>2209</v>
      </c>
      <c r="AAW200" s="1" t="s">
        <v>2209</v>
      </c>
      <c r="AAX200" s="1" t="s">
        <v>2209</v>
      </c>
      <c r="AAY200" s="1" t="s">
        <v>2209</v>
      </c>
      <c r="AAZ200" s="1" t="s">
        <v>2209</v>
      </c>
      <c r="ABA200" s="1" t="s">
        <v>2209</v>
      </c>
      <c r="ABD200">
        <v>34.409999999999997</v>
      </c>
      <c r="ABE200">
        <v>252.8</v>
      </c>
      <c r="ABF200">
        <v>25.6</v>
      </c>
      <c r="ABG200">
        <v>197500</v>
      </c>
      <c r="ABH200">
        <v>20</v>
      </c>
      <c r="ABI200">
        <v>3.7</v>
      </c>
      <c r="ABJ200">
        <v>0.64</v>
      </c>
      <c r="ABK200">
        <v>2.5</v>
      </c>
      <c r="ABL200">
        <v>0.74</v>
      </c>
      <c r="ABM200">
        <v>0.84</v>
      </c>
      <c r="ABN200" s="1" t="s">
        <v>2209</v>
      </c>
      <c r="ABO200" s="1" t="s">
        <v>2209</v>
      </c>
      <c r="ABP200" s="1" t="s">
        <v>2209</v>
      </c>
      <c r="ABQ200" s="1" t="s">
        <v>2209</v>
      </c>
      <c r="ABR200" s="1" t="s">
        <v>2209</v>
      </c>
      <c r="ABS200" s="1" t="s">
        <v>2209</v>
      </c>
      <c r="ABT200" s="1" t="s">
        <v>2209</v>
      </c>
      <c r="ABU200" s="1" t="s">
        <v>2209</v>
      </c>
      <c r="ABX200">
        <v>88.74</v>
      </c>
      <c r="ABY200">
        <v>164.34</v>
      </c>
      <c r="ABZ200">
        <v>8</v>
      </c>
      <c r="ACA200">
        <v>20543</v>
      </c>
      <c r="ACB200">
        <v>1</v>
      </c>
      <c r="ACC200" s="1" t="s">
        <v>2209</v>
      </c>
      <c r="ACD200">
        <v>0</v>
      </c>
      <c r="ACE200">
        <v>0</v>
      </c>
      <c r="ACF200" s="1" t="s">
        <v>2209</v>
      </c>
      <c r="ACG200" s="1" t="s">
        <v>2209</v>
      </c>
      <c r="ACH200">
        <v>338.15</v>
      </c>
      <c r="ACI200">
        <v>3688.44</v>
      </c>
      <c r="ACJ200">
        <v>15.45</v>
      </c>
      <c r="ACK200">
        <v>238734</v>
      </c>
      <c r="ACL200">
        <v>1</v>
      </c>
      <c r="ACM200">
        <v>26451.1</v>
      </c>
      <c r="ACN200">
        <v>0.99</v>
      </c>
      <c r="ACO200">
        <v>6.43</v>
      </c>
      <c r="ACP200">
        <v>0.04</v>
      </c>
      <c r="ACQ200">
        <v>1.58</v>
      </c>
      <c r="ACR200">
        <v>54.26</v>
      </c>
      <c r="ACS200">
        <v>510.86</v>
      </c>
      <c r="ACT200">
        <v>1.7310000000000001</v>
      </c>
      <c r="ACU200">
        <v>258013</v>
      </c>
      <c r="ACV200">
        <v>0.87419999999999998</v>
      </c>
      <c r="ACW200">
        <v>8276.9</v>
      </c>
      <c r="ACX200">
        <v>0.06</v>
      </c>
      <c r="ACY200">
        <v>3.54</v>
      </c>
      <c r="ACZ200">
        <v>0.02</v>
      </c>
      <c r="ADA200">
        <v>0.18</v>
      </c>
      <c r="ADB200" s="1" t="s">
        <v>2209</v>
      </c>
      <c r="ADC200" s="1" t="s">
        <v>2209</v>
      </c>
      <c r="ADD200" s="1" t="s">
        <v>2209</v>
      </c>
      <c r="ADE200" s="1" t="s">
        <v>2209</v>
      </c>
      <c r="ADF200" s="1" t="s">
        <v>2209</v>
      </c>
      <c r="ADG200" s="1" t="s">
        <v>2209</v>
      </c>
      <c r="ADH200" s="1" t="s">
        <v>2209</v>
      </c>
      <c r="ADI200" s="1" t="s">
        <v>2209</v>
      </c>
      <c r="ADK200" s="1" t="s">
        <v>2209</v>
      </c>
      <c r="ADL200" s="1" t="s">
        <v>2209</v>
      </c>
      <c r="ADM200" s="1" t="s">
        <v>2209</v>
      </c>
      <c r="ADN200" s="1" t="s">
        <v>2209</v>
      </c>
      <c r="ADO200" s="1" t="s">
        <v>2209</v>
      </c>
      <c r="ADP200" s="1" t="s">
        <v>2209</v>
      </c>
      <c r="ADQ200" s="1" t="s">
        <v>2209</v>
      </c>
      <c r="ADR200" s="1" t="s">
        <v>2209</v>
      </c>
      <c r="ADS200" s="1" t="s">
        <v>2209</v>
      </c>
      <c r="ADT200" s="1" t="s">
        <v>2209</v>
      </c>
      <c r="ADU200" s="1" t="s">
        <v>2209</v>
      </c>
      <c r="ADV200" s="1" t="s">
        <v>2209</v>
      </c>
      <c r="ADW200" s="1" t="s">
        <v>2209</v>
      </c>
      <c r="ADX200" s="1" t="s">
        <v>2209</v>
      </c>
      <c r="ADY200" s="1" t="s">
        <v>2209</v>
      </c>
      <c r="ADZ200" s="1" t="s">
        <v>2209</v>
      </c>
      <c r="AEA200" s="1" t="s">
        <v>2209</v>
      </c>
      <c r="AEB200" s="1" t="s">
        <v>2209</v>
      </c>
      <c r="AEC200" s="1" t="s">
        <v>2209</v>
      </c>
      <c r="AEE200" s="1" t="s">
        <v>2209</v>
      </c>
      <c r="AEF200">
        <v>0.34</v>
      </c>
      <c r="AEG200">
        <v>4.71</v>
      </c>
      <c r="AEH200">
        <v>0.22</v>
      </c>
      <c r="AEI200">
        <v>21416</v>
      </c>
      <c r="AEJ200">
        <v>1</v>
      </c>
      <c r="AEK200" s="1" t="s">
        <v>2209</v>
      </c>
      <c r="AEL200">
        <v>0</v>
      </c>
      <c r="AEM200">
        <v>0</v>
      </c>
      <c r="AEP200">
        <v>128.15</v>
      </c>
      <c r="AEQ200">
        <v>25.79</v>
      </c>
      <c r="AER200">
        <v>1.66</v>
      </c>
      <c r="AES200">
        <v>15538</v>
      </c>
      <c r="AET200">
        <v>1</v>
      </c>
      <c r="AEU200" s="1" t="s">
        <v>2209</v>
      </c>
      <c r="AEV200">
        <v>0.04</v>
      </c>
      <c r="AEW200">
        <v>2.58</v>
      </c>
      <c r="AFH200">
        <v>0.27</v>
      </c>
      <c r="AFI200">
        <v>0.64</v>
      </c>
      <c r="AFJ200">
        <v>994.38</v>
      </c>
      <c r="AFK200">
        <v>2873.26</v>
      </c>
      <c r="AFL200">
        <v>3.96</v>
      </c>
      <c r="AFM200">
        <v>725571</v>
      </c>
      <c r="AFN200">
        <v>1</v>
      </c>
      <c r="AFO200" s="1" t="s">
        <v>2209</v>
      </c>
      <c r="AFP200">
        <v>0</v>
      </c>
      <c r="AFQ200">
        <v>0</v>
      </c>
      <c r="AFR200" s="1" t="s">
        <v>2209</v>
      </c>
      <c r="AFS200" s="1" t="s">
        <v>2209</v>
      </c>
      <c r="AFT200" s="1" t="s">
        <v>2209</v>
      </c>
      <c r="AFU200" s="1" t="s">
        <v>2209</v>
      </c>
      <c r="AFV200" s="1" t="s">
        <v>2209</v>
      </c>
      <c r="AFW200" s="1" t="s">
        <v>2209</v>
      </c>
      <c r="AFX200" s="1" t="s">
        <v>2209</v>
      </c>
      <c r="AFY200" s="1" t="s">
        <v>2209</v>
      </c>
      <c r="AFZ200" s="1" t="s">
        <v>2209</v>
      </c>
      <c r="AGA200" s="1" t="s">
        <v>2209</v>
      </c>
      <c r="AGD200">
        <v>139.15</v>
      </c>
      <c r="AGE200">
        <v>19.03</v>
      </c>
      <c r="AGF200">
        <v>1.57</v>
      </c>
      <c r="AGG200">
        <v>11672</v>
      </c>
      <c r="AGH200">
        <v>0.9607</v>
      </c>
      <c r="AGI200">
        <v>160.19999999999999</v>
      </c>
      <c r="AGJ200">
        <v>0</v>
      </c>
      <c r="AGK200">
        <v>0</v>
      </c>
      <c r="AGN200">
        <v>301.49</v>
      </c>
      <c r="AGO200">
        <v>2332.6</v>
      </c>
      <c r="AGP200">
        <v>15.0084</v>
      </c>
      <c r="AGQ200">
        <v>153865</v>
      </c>
      <c r="AGR200">
        <v>0.99</v>
      </c>
      <c r="AGS200">
        <v>8263.1</v>
      </c>
      <c r="AGT200">
        <v>0.45</v>
      </c>
      <c r="AGU200">
        <v>2.97</v>
      </c>
      <c r="AGV200">
        <v>0.05</v>
      </c>
      <c r="AGW200">
        <v>0.9</v>
      </c>
      <c r="AGX200" s="1" t="s">
        <v>2209</v>
      </c>
      <c r="AGY200" s="1" t="s">
        <v>2209</v>
      </c>
      <c r="AGZ200" s="1" t="s">
        <v>2209</v>
      </c>
      <c r="AHA200" s="1" t="s">
        <v>2209</v>
      </c>
      <c r="AHB200" s="1" t="s">
        <v>2209</v>
      </c>
      <c r="AHC200" s="1" t="s">
        <v>2209</v>
      </c>
      <c r="AHD200" s="1" t="s">
        <v>2209</v>
      </c>
      <c r="AHE200" s="1" t="s">
        <v>2209</v>
      </c>
      <c r="AHF200" s="1" t="s">
        <v>2209</v>
      </c>
      <c r="AHG200" s="1" t="s">
        <v>2209</v>
      </c>
      <c r="AHH200" s="1" t="s">
        <v>2209</v>
      </c>
      <c r="AHI200" s="1" t="s">
        <v>2209</v>
      </c>
      <c r="AHJ200" s="1" t="s">
        <v>2209</v>
      </c>
      <c r="AHK200" s="1" t="s">
        <v>2209</v>
      </c>
      <c r="AHL200" s="1" t="s">
        <v>2209</v>
      </c>
      <c r="AHM200" s="1" t="s">
        <v>2209</v>
      </c>
      <c r="AHN200" s="1" t="s">
        <v>2209</v>
      </c>
      <c r="AHO200" s="1" t="s">
        <v>2209</v>
      </c>
      <c r="AHR200">
        <v>139.99</v>
      </c>
      <c r="AHS200">
        <v>292917.40000000002</v>
      </c>
      <c r="AHT200">
        <v>2780</v>
      </c>
      <c r="AHU200">
        <v>105366</v>
      </c>
      <c r="AHV200">
        <v>1</v>
      </c>
      <c r="AHW200" s="1" t="s">
        <v>2209</v>
      </c>
      <c r="AHX200">
        <v>170</v>
      </c>
      <c r="AHY200">
        <v>6.12</v>
      </c>
      <c r="AHZ200" s="1" t="s">
        <v>2209</v>
      </c>
      <c r="AIA200" s="1" t="s">
        <v>2209</v>
      </c>
      <c r="AIB200">
        <v>4.43</v>
      </c>
      <c r="AIC200">
        <v>57.94</v>
      </c>
      <c r="AID200">
        <v>0.57889999999999997</v>
      </c>
      <c r="AIE200">
        <v>336860</v>
      </c>
      <c r="AIF200">
        <v>3.3654000000000002</v>
      </c>
      <c r="AIG200">
        <v>13933.6</v>
      </c>
      <c r="AIH200">
        <v>0</v>
      </c>
      <c r="AII200">
        <v>0</v>
      </c>
      <c r="AIJ200" s="1" t="s">
        <v>2209</v>
      </c>
      <c r="AIK200">
        <v>-0.77</v>
      </c>
      <c r="AIT200">
        <v>0.01</v>
      </c>
      <c r="AIU200">
        <v>0.05</v>
      </c>
      <c r="AIV200" s="1" t="s">
        <v>2209</v>
      </c>
      <c r="AIW200" s="1" t="s">
        <v>2209</v>
      </c>
      <c r="AIX200" s="1" t="s">
        <v>2209</v>
      </c>
      <c r="AIY200" s="1" t="s">
        <v>2209</v>
      </c>
      <c r="AIZ200" s="1" t="s">
        <v>2209</v>
      </c>
      <c r="AJA200" s="1" t="s">
        <v>2209</v>
      </c>
      <c r="AJB200" s="1" t="s">
        <v>2209</v>
      </c>
      <c r="AJC200" s="1" t="s">
        <v>2209</v>
      </c>
      <c r="AJD200" s="1" t="s">
        <v>2209</v>
      </c>
      <c r="AJE200" s="1" t="s">
        <v>2209</v>
      </c>
      <c r="AJF200">
        <v>182.32</v>
      </c>
      <c r="AJG200">
        <v>2611.86</v>
      </c>
      <c r="AJH200">
        <v>23.05</v>
      </c>
      <c r="AJI200">
        <v>113313</v>
      </c>
      <c r="AJJ200">
        <v>1</v>
      </c>
      <c r="AJK200" s="1" t="s">
        <v>2209</v>
      </c>
      <c r="AJL200">
        <v>0</v>
      </c>
      <c r="AJM200">
        <v>0</v>
      </c>
      <c r="AJN200" s="1" t="s">
        <v>2209</v>
      </c>
      <c r="AJO200" s="1" t="s">
        <v>2209</v>
      </c>
      <c r="AJP200">
        <v>271.91000000000003</v>
      </c>
      <c r="AJQ200">
        <v>331.81</v>
      </c>
      <c r="AJR200">
        <v>1.0182</v>
      </c>
      <c r="AJS200">
        <v>204819</v>
      </c>
      <c r="AJT200">
        <v>0.62849999999999995</v>
      </c>
      <c r="AJU200">
        <v>11152</v>
      </c>
      <c r="AJV200">
        <v>0.04</v>
      </c>
      <c r="AJW200">
        <v>3.62</v>
      </c>
      <c r="AJX200">
        <v>0.01</v>
      </c>
      <c r="AJY200">
        <v>0.05</v>
      </c>
      <c r="AKH200">
        <v>0.01</v>
      </c>
      <c r="AKI200">
        <v>0.05</v>
      </c>
      <c r="AKR200">
        <v>0.01</v>
      </c>
      <c r="AKS200">
        <v>0.05</v>
      </c>
      <c r="AKT200" s="1" t="s">
        <v>2209</v>
      </c>
      <c r="AKU200" s="1" t="s">
        <v>2209</v>
      </c>
      <c r="AKV200" s="1" t="s">
        <v>2209</v>
      </c>
      <c r="AKW200" s="1" t="s">
        <v>2209</v>
      </c>
      <c r="AKX200" s="1" t="s">
        <v>2209</v>
      </c>
      <c r="AKY200" s="1" t="s">
        <v>2209</v>
      </c>
      <c r="AKZ200" s="1" t="s">
        <v>2209</v>
      </c>
      <c r="ALA200" s="1" t="s">
        <v>2209</v>
      </c>
      <c r="ALL200">
        <v>0.01</v>
      </c>
      <c r="ALM200">
        <v>0.05</v>
      </c>
      <c r="ALV200">
        <v>0.01</v>
      </c>
      <c r="ALW200">
        <v>0.05</v>
      </c>
      <c r="AMF200">
        <v>0.01</v>
      </c>
      <c r="AMG200">
        <v>0.05</v>
      </c>
      <c r="AMP200">
        <v>0.01</v>
      </c>
      <c r="AMQ200">
        <v>0.05</v>
      </c>
      <c r="AMZ200">
        <v>0.01</v>
      </c>
      <c r="ANA200">
        <v>0.05</v>
      </c>
      <c r="ANJ200">
        <v>0.01</v>
      </c>
      <c r="ANK200">
        <v>0.05</v>
      </c>
      <c r="ANL200">
        <v>82.53</v>
      </c>
      <c r="ANM200">
        <v>1061.5899999999999</v>
      </c>
      <c r="ANN200">
        <v>46.6</v>
      </c>
      <c r="ANO200">
        <v>22781</v>
      </c>
      <c r="ANP200">
        <v>1</v>
      </c>
      <c r="ANQ200" s="1" t="s">
        <v>2209</v>
      </c>
      <c r="ANR200">
        <v>0.39</v>
      </c>
      <c r="ANS200">
        <v>0.84</v>
      </c>
      <c r="ANT200" s="1" t="s">
        <v>2209</v>
      </c>
      <c r="ANU200" s="1" t="s">
        <v>2209</v>
      </c>
      <c r="ANV200">
        <v>100</v>
      </c>
      <c r="ANW200">
        <v>42.35</v>
      </c>
      <c r="ANX200">
        <v>6.05</v>
      </c>
      <c r="ANY200">
        <v>7000</v>
      </c>
      <c r="ANZ200">
        <v>1</v>
      </c>
      <c r="AOA200" s="1" t="s">
        <v>2209</v>
      </c>
      <c r="AOB200">
        <v>0</v>
      </c>
      <c r="AOC200">
        <v>0</v>
      </c>
      <c r="AOF200">
        <v>252.98</v>
      </c>
      <c r="AOG200">
        <v>2377.39</v>
      </c>
      <c r="AOH200">
        <v>7.4851999999999999</v>
      </c>
      <c r="AOI200">
        <v>127303</v>
      </c>
      <c r="AOJ200">
        <v>0.40079999999999999</v>
      </c>
      <c r="AOK200">
        <v>20257.599999999999</v>
      </c>
      <c r="AOL200">
        <v>0.55000000000000004</v>
      </c>
      <c r="AOM200">
        <v>7.31</v>
      </c>
      <c r="AON200">
        <v>0.23</v>
      </c>
      <c r="AOO200">
        <v>1.36</v>
      </c>
      <c r="AOX200">
        <v>0.23</v>
      </c>
      <c r="AOY200">
        <v>1.36</v>
      </c>
      <c r="APH200">
        <v>0.23</v>
      </c>
      <c r="API200">
        <v>1.36</v>
      </c>
      <c r="APJ200">
        <v>32.89</v>
      </c>
      <c r="APK200">
        <v>236.52</v>
      </c>
      <c r="APL200">
        <v>2.1</v>
      </c>
      <c r="APM200">
        <v>112629</v>
      </c>
      <c r="APN200">
        <v>1</v>
      </c>
      <c r="APO200">
        <v>527.70000000000005</v>
      </c>
      <c r="APP200">
        <v>7.0000000000000007E-2</v>
      </c>
      <c r="APQ200">
        <v>3.43</v>
      </c>
      <c r="APR200">
        <v>0.05</v>
      </c>
      <c r="APS200">
        <v>0.18</v>
      </c>
      <c r="APT200">
        <v>164.92</v>
      </c>
      <c r="APU200">
        <v>4324.37</v>
      </c>
      <c r="APV200">
        <v>30.83</v>
      </c>
      <c r="APW200">
        <v>140265</v>
      </c>
      <c r="APX200">
        <v>1</v>
      </c>
      <c r="APY200" s="1" t="s">
        <v>2209</v>
      </c>
      <c r="APZ200">
        <v>2</v>
      </c>
      <c r="AQA200">
        <v>6.49</v>
      </c>
      <c r="AQL200">
        <v>0.01</v>
      </c>
      <c r="AQM200">
        <v>0.05</v>
      </c>
      <c r="AQV200">
        <v>0.23</v>
      </c>
      <c r="AQW200">
        <v>1.36</v>
      </c>
      <c r="AQX200" s="1" t="s">
        <v>2209</v>
      </c>
      <c r="AQY200" s="1" t="s">
        <v>2209</v>
      </c>
      <c r="AQZ200" s="1" t="s">
        <v>2209</v>
      </c>
      <c r="ARA200" s="1" t="s">
        <v>2209</v>
      </c>
      <c r="ARB200" s="1" t="s">
        <v>2209</v>
      </c>
      <c r="ARC200" s="1" t="s">
        <v>2209</v>
      </c>
      <c r="ARD200" s="1" t="s">
        <v>2209</v>
      </c>
      <c r="ARE200" s="1" t="s">
        <v>2209</v>
      </c>
      <c r="ARH200">
        <v>7.29</v>
      </c>
      <c r="ARI200">
        <v>67.2</v>
      </c>
      <c r="ARJ200">
        <v>0.48</v>
      </c>
      <c r="ARK200">
        <v>140004</v>
      </c>
      <c r="ARL200">
        <v>1</v>
      </c>
      <c r="ARM200">
        <v>3151.3</v>
      </c>
      <c r="ARN200">
        <v>0</v>
      </c>
      <c r="ARO200">
        <v>0</v>
      </c>
      <c r="ARP200" s="1" t="s">
        <v>2209</v>
      </c>
      <c r="ARQ200">
        <v>-0.11</v>
      </c>
      <c r="ARR200">
        <v>237.23</v>
      </c>
      <c r="ARS200">
        <v>195.28</v>
      </c>
      <c r="ART200">
        <v>2.4300000000000002</v>
      </c>
      <c r="ARU200">
        <v>80364</v>
      </c>
      <c r="ARV200">
        <v>1</v>
      </c>
      <c r="ARW200" s="1" t="s">
        <v>2209</v>
      </c>
      <c r="ARX200">
        <v>0</v>
      </c>
      <c r="ARY200">
        <v>0</v>
      </c>
      <c r="ARZ200" s="1" t="s">
        <v>2209</v>
      </c>
      <c r="ASA200" s="1" t="s">
        <v>2209</v>
      </c>
      <c r="ASB200">
        <v>524.12</v>
      </c>
      <c r="ASC200">
        <v>68.209999999999994</v>
      </c>
      <c r="ASD200">
        <v>2.58</v>
      </c>
      <c r="ASE200">
        <v>26438</v>
      </c>
      <c r="ASF200">
        <v>1</v>
      </c>
      <c r="ASG200" s="1" t="s">
        <v>2209</v>
      </c>
      <c r="ASH200">
        <v>0.08</v>
      </c>
      <c r="ASI200">
        <v>3.1</v>
      </c>
      <c r="ASL200">
        <v>41.45</v>
      </c>
      <c r="ASM200">
        <v>67.489999999999995</v>
      </c>
      <c r="ASN200">
        <v>44.35</v>
      </c>
      <c r="ASO200">
        <v>1522</v>
      </c>
      <c r="ASP200">
        <v>1</v>
      </c>
      <c r="ASQ200" s="1" t="s">
        <v>2209</v>
      </c>
      <c r="ASR200">
        <v>0</v>
      </c>
      <c r="ASS200">
        <v>0</v>
      </c>
      <c r="ASV200">
        <v>178.77</v>
      </c>
      <c r="ASW200">
        <v>0.21</v>
      </c>
      <c r="ASX200">
        <v>9.67</v>
      </c>
      <c r="ASY200">
        <v>21</v>
      </c>
      <c r="ASZ200">
        <v>1</v>
      </c>
      <c r="ATA200" s="1" t="s">
        <v>2209</v>
      </c>
      <c r="ATB200">
        <v>0</v>
      </c>
      <c r="ATC200">
        <v>0</v>
      </c>
      <c r="ATF200">
        <v>176.81</v>
      </c>
      <c r="ATG200">
        <v>2.9</v>
      </c>
      <c r="ATH200">
        <v>483.5</v>
      </c>
      <c r="ATI200">
        <v>6</v>
      </c>
      <c r="ATJ200">
        <v>1</v>
      </c>
      <c r="ATK200" s="1" t="s">
        <v>2209</v>
      </c>
      <c r="ATL200">
        <v>0</v>
      </c>
      <c r="ATM200">
        <v>0</v>
      </c>
      <c r="ATX200">
        <v>0.23</v>
      </c>
      <c r="ATY200">
        <v>1.36</v>
      </c>
      <c r="AUH200">
        <v>0.23</v>
      </c>
      <c r="AUI200">
        <v>1.36</v>
      </c>
      <c r="AUJ200">
        <v>155.29</v>
      </c>
      <c r="AUK200">
        <v>481.2</v>
      </c>
      <c r="AUL200">
        <v>3.96</v>
      </c>
      <c r="AUM200">
        <v>121514</v>
      </c>
      <c r="AUN200">
        <v>1</v>
      </c>
      <c r="AUO200" s="1" t="s">
        <v>2209</v>
      </c>
      <c r="AUP200">
        <v>0</v>
      </c>
      <c r="AUQ200">
        <v>0</v>
      </c>
      <c r="AVB200">
        <v>0.23</v>
      </c>
      <c r="AVC200">
        <v>1.36</v>
      </c>
      <c r="AVD200">
        <v>2692.72</v>
      </c>
      <c r="AVE200">
        <v>20.49</v>
      </c>
      <c r="AVF200">
        <v>6.2</v>
      </c>
      <c r="AVG200">
        <v>3305</v>
      </c>
      <c r="AVH200">
        <v>1</v>
      </c>
      <c r="AVI200" s="1" t="s">
        <v>2209</v>
      </c>
      <c r="AVJ200">
        <v>0</v>
      </c>
      <c r="AVK200">
        <v>0</v>
      </c>
      <c r="AVN200">
        <v>23.44</v>
      </c>
      <c r="AVO200">
        <v>1.43</v>
      </c>
      <c r="AVP200">
        <v>0.45</v>
      </c>
      <c r="AVQ200">
        <v>3188</v>
      </c>
      <c r="AVR200">
        <v>1</v>
      </c>
      <c r="AVS200" s="1" t="s">
        <v>2209</v>
      </c>
      <c r="AVT200">
        <v>0</v>
      </c>
      <c r="AVU200">
        <v>0</v>
      </c>
      <c r="AVX200">
        <v>66.36</v>
      </c>
      <c r="AVY200">
        <v>99.61</v>
      </c>
      <c r="AVZ200">
        <v>6.96</v>
      </c>
      <c r="AWA200">
        <v>14311</v>
      </c>
      <c r="AWB200">
        <v>1</v>
      </c>
      <c r="AWC200">
        <v>35.700000000000003</v>
      </c>
      <c r="AWD200">
        <v>0</v>
      </c>
      <c r="AWE200">
        <v>0</v>
      </c>
      <c r="AWF200" s="1" t="s">
        <v>2209</v>
      </c>
      <c r="AWG200" s="1" t="s">
        <v>2209</v>
      </c>
      <c r="AWH200" s="1" t="s">
        <v>2209</v>
      </c>
      <c r="AWI200" s="1" t="s">
        <v>2209</v>
      </c>
      <c r="AWJ200" s="1" t="s">
        <v>2209</v>
      </c>
      <c r="AWK200" s="1" t="s">
        <v>2209</v>
      </c>
      <c r="AWL200" s="1" t="s">
        <v>2209</v>
      </c>
      <c r="AWM200" s="1" t="s">
        <v>2209</v>
      </c>
      <c r="AWN200" s="1" t="s">
        <v>2209</v>
      </c>
      <c r="AWO200" s="1" t="s">
        <v>2209</v>
      </c>
      <c r="AWR200">
        <v>26.92</v>
      </c>
      <c r="AWS200">
        <v>13.68</v>
      </c>
      <c r="AWT200">
        <v>4.8</v>
      </c>
      <c r="AWU200">
        <v>2850</v>
      </c>
      <c r="AWV200">
        <v>1</v>
      </c>
      <c r="AWW200" s="1" t="s">
        <v>2209</v>
      </c>
      <c r="AWX200">
        <v>0</v>
      </c>
      <c r="AWY200">
        <v>0</v>
      </c>
      <c r="AXB200">
        <v>2622.18</v>
      </c>
      <c r="AXC200">
        <v>355.71</v>
      </c>
      <c r="AXD200">
        <v>11.69</v>
      </c>
      <c r="AXE200">
        <v>30429</v>
      </c>
      <c r="AXF200">
        <v>1</v>
      </c>
      <c r="AXG200" s="1" t="s">
        <v>2209</v>
      </c>
      <c r="AXH200">
        <v>0.71</v>
      </c>
      <c r="AXI200">
        <v>6.09</v>
      </c>
      <c r="AXL200">
        <v>63.06</v>
      </c>
      <c r="AXM200">
        <v>581.13</v>
      </c>
      <c r="AXN200">
        <v>2.2799999999999998</v>
      </c>
      <c r="AXO200">
        <v>247290</v>
      </c>
      <c r="AXP200">
        <v>0.97060000000000002</v>
      </c>
      <c r="AXQ200">
        <v>140317.1</v>
      </c>
      <c r="AXR200">
        <v>0.01</v>
      </c>
      <c r="AXS200">
        <v>0.28999999999999998</v>
      </c>
      <c r="AXT200">
        <v>0.05</v>
      </c>
      <c r="AXU200">
        <v>0.22</v>
      </c>
      <c r="AXV200" s="1" t="s">
        <v>2209</v>
      </c>
      <c r="AXW200" s="1" t="s">
        <v>2209</v>
      </c>
      <c r="AXX200" s="1" t="s">
        <v>2209</v>
      </c>
      <c r="AXY200" s="1" t="s">
        <v>2209</v>
      </c>
      <c r="AXZ200" s="1" t="s">
        <v>2209</v>
      </c>
      <c r="AYB200" s="1" t="s">
        <v>2209</v>
      </c>
      <c r="AYC200" s="1" t="s">
        <v>2209</v>
      </c>
      <c r="AYF200" s="1" t="s">
        <v>2209</v>
      </c>
      <c r="AYG200" s="1" t="s">
        <v>2209</v>
      </c>
      <c r="AYH200" s="1" t="s">
        <v>2209</v>
      </c>
      <c r="AYI200" s="1" t="s">
        <v>2209</v>
      </c>
      <c r="AYJ200" s="1" t="s">
        <v>2209</v>
      </c>
      <c r="AYK200" s="1" t="s">
        <v>2209</v>
      </c>
      <c r="AYL200" s="1" t="s">
        <v>2209</v>
      </c>
      <c r="AYM200" s="1" t="s">
        <v>2209</v>
      </c>
      <c r="AYP200">
        <v>408.62</v>
      </c>
      <c r="AYQ200">
        <v>1580.4</v>
      </c>
      <c r="AYR200">
        <v>13.17</v>
      </c>
      <c r="AYS200">
        <v>120000</v>
      </c>
      <c r="AYT200">
        <v>1</v>
      </c>
      <c r="AYU200">
        <v>846.5</v>
      </c>
      <c r="AYV200">
        <v>0.56999999999999995</v>
      </c>
      <c r="AYW200">
        <v>4.32</v>
      </c>
      <c r="AYX200">
        <v>7.0000000000000007E-2</v>
      </c>
      <c r="AYY200">
        <v>1.81</v>
      </c>
      <c r="AYZ200" s="1" t="s">
        <v>2209</v>
      </c>
      <c r="AZA200" s="1" t="s">
        <v>2209</v>
      </c>
      <c r="AZB200" s="1" t="s">
        <v>2209</v>
      </c>
      <c r="AZC200" s="1" t="s">
        <v>2209</v>
      </c>
      <c r="AZD200" s="1" t="s">
        <v>2209</v>
      </c>
      <c r="AZF200" s="1" t="s">
        <v>2209</v>
      </c>
      <c r="AZG200" s="1" t="s">
        <v>2209</v>
      </c>
      <c r="AZJ200" s="1" t="s">
        <v>2209</v>
      </c>
      <c r="AZK200" s="1" t="s">
        <v>2209</v>
      </c>
      <c r="AZL200" s="1" t="s">
        <v>2209</v>
      </c>
      <c r="AZM200" s="1" t="s">
        <v>2209</v>
      </c>
      <c r="AZN200" s="1" t="s">
        <v>2209</v>
      </c>
      <c r="AZO200" s="1" t="s">
        <v>2209</v>
      </c>
      <c r="AZP200" s="1" t="s">
        <v>2209</v>
      </c>
      <c r="AZQ200" s="1" t="s">
        <v>2209</v>
      </c>
      <c r="AZT200">
        <v>10.09</v>
      </c>
      <c r="AZU200">
        <v>32.01</v>
      </c>
      <c r="AZV200">
        <v>5.3540999999999999</v>
      </c>
      <c r="AZW200">
        <v>45724</v>
      </c>
      <c r="AZX200">
        <v>7.6487999999999996</v>
      </c>
      <c r="AZY200">
        <v>3109.3</v>
      </c>
      <c r="AZZ200">
        <v>0</v>
      </c>
      <c r="BAA200">
        <v>0</v>
      </c>
      <c r="BAB200">
        <v>3.84</v>
      </c>
      <c r="BAC200">
        <v>-8.1999999999999993</v>
      </c>
      <c r="BAD200" s="1" t="s">
        <v>2209</v>
      </c>
      <c r="BAE200" s="1" t="s">
        <v>2209</v>
      </c>
      <c r="BAF200" s="1" t="s">
        <v>2209</v>
      </c>
      <c r="BAG200" s="1" t="s">
        <v>2209</v>
      </c>
      <c r="BAH200" s="1" t="s">
        <v>2209</v>
      </c>
      <c r="BAJ200" s="1" t="s">
        <v>2209</v>
      </c>
      <c r="BAK200" s="1" t="s">
        <v>2209</v>
      </c>
      <c r="BAN200" s="1" t="s">
        <v>2209</v>
      </c>
      <c r="BAO200" s="1" t="s">
        <v>2209</v>
      </c>
      <c r="BAP200" s="1" t="s">
        <v>2209</v>
      </c>
      <c r="BAQ200" s="1" t="s">
        <v>2209</v>
      </c>
      <c r="BAR200" s="1" t="s">
        <v>2209</v>
      </c>
      <c r="BAS200" s="1" t="s">
        <v>2209</v>
      </c>
      <c r="BAT200" s="1" t="s">
        <v>2209</v>
      </c>
      <c r="BAU200" s="1" t="s">
        <v>2209</v>
      </c>
      <c r="BAV200" s="1" t="s">
        <v>2209</v>
      </c>
      <c r="BAW200" s="1" t="s">
        <v>2209</v>
      </c>
      <c r="BAX200" s="1" t="s">
        <v>2209</v>
      </c>
      <c r="BAY200" s="1" t="s">
        <v>2209</v>
      </c>
      <c r="BAZ200" s="1" t="s">
        <v>2209</v>
      </c>
      <c r="BBA200" s="1" t="s">
        <v>2209</v>
      </c>
      <c r="BBB200" s="1" t="s">
        <v>2209</v>
      </c>
      <c r="BBC200" s="1" t="s">
        <v>2209</v>
      </c>
      <c r="BBD200" s="1" t="s">
        <v>2209</v>
      </c>
      <c r="BBE200" s="1" t="s">
        <v>2209</v>
      </c>
      <c r="BBF200" s="1" t="s">
        <v>2209</v>
      </c>
      <c r="BBG200" s="1" t="s">
        <v>2209</v>
      </c>
      <c r="BBH200" s="1" t="s">
        <v>2209</v>
      </c>
      <c r="BBI200" s="1" t="s">
        <v>2209</v>
      </c>
      <c r="BBJ200" s="1" t="s">
        <v>2209</v>
      </c>
      <c r="BBK200" s="1" t="s">
        <v>2209</v>
      </c>
      <c r="BBL200" s="1" t="s">
        <v>2209</v>
      </c>
      <c r="BBM200" s="1" t="s">
        <v>2209</v>
      </c>
      <c r="BBN200" s="1" t="s">
        <v>2209</v>
      </c>
      <c r="BBO200" s="1" t="s">
        <v>2209</v>
      </c>
      <c r="BBQ200" s="1" t="s">
        <v>2209</v>
      </c>
      <c r="BCB200" s="1" t="s">
        <v>2209</v>
      </c>
      <c r="BCC200" s="1" t="s">
        <v>2209</v>
      </c>
      <c r="BCD200" s="1" t="s">
        <v>2209</v>
      </c>
      <c r="BCE200" s="1" t="s">
        <v>2209</v>
      </c>
      <c r="BCF200" s="1" t="s">
        <v>2209</v>
      </c>
      <c r="BCG200" s="1" t="s">
        <v>2209</v>
      </c>
      <c r="BCH200" s="1" t="s">
        <v>2209</v>
      </c>
      <c r="BCI200" s="1" t="s">
        <v>2209</v>
      </c>
      <c r="BCL200" s="1" t="s">
        <v>2209</v>
      </c>
      <c r="BCM200" s="1" t="s">
        <v>2209</v>
      </c>
      <c r="BCN200" s="1" t="s">
        <v>2209</v>
      </c>
      <c r="BCO200" s="1" t="s">
        <v>2209</v>
      </c>
      <c r="BCP200" s="1" t="s">
        <v>2209</v>
      </c>
      <c r="BCQ200" s="1" t="s">
        <v>2209</v>
      </c>
      <c r="BCR200" s="1" t="s">
        <v>2209</v>
      </c>
      <c r="BCS200" s="1" t="s">
        <v>2209</v>
      </c>
      <c r="BCV200">
        <v>182.59</v>
      </c>
      <c r="BCW200">
        <v>81.489999999999995</v>
      </c>
      <c r="BCX200">
        <v>1.25</v>
      </c>
      <c r="BCY200">
        <v>12934</v>
      </c>
      <c r="BCZ200">
        <v>0.1983</v>
      </c>
      <c r="BDA200">
        <v>749.5</v>
      </c>
      <c r="BDB200">
        <v>0.02</v>
      </c>
      <c r="BDC200">
        <v>1.25</v>
      </c>
      <c r="BDD200" s="1" t="s">
        <v>2209</v>
      </c>
      <c r="BDE200">
        <v>0.11</v>
      </c>
      <c r="BDF200">
        <v>2.12</v>
      </c>
      <c r="BDG200">
        <v>33.18</v>
      </c>
      <c r="BDH200">
        <v>4.7</v>
      </c>
      <c r="BDI200">
        <v>176510</v>
      </c>
      <c r="BDJ200">
        <v>25</v>
      </c>
      <c r="BDK200">
        <v>374.8</v>
      </c>
      <c r="BDL200">
        <v>0</v>
      </c>
      <c r="BDM200">
        <v>0</v>
      </c>
      <c r="BDN200">
        <v>0.35</v>
      </c>
      <c r="BDO200">
        <v>-0.25</v>
      </c>
      <c r="BDZ200" s="1" t="s">
        <v>2209</v>
      </c>
      <c r="BEA200" s="1" t="s">
        <v>2209</v>
      </c>
      <c r="BEB200" s="1" t="s">
        <v>2209</v>
      </c>
      <c r="BEC200" s="1" t="s">
        <v>2209</v>
      </c>
      <c r="BED200" s="1" t="s">
        <v>2209</v>
      </c>
      <c r="BEE200" s="1" t="s">
        <v>2209</v>
      </c>
      <c r="BEF200" s="1" t="s">
        <v>2209</v>
      </c>
      <c r="BEG200" s="1" t="s">
        <v>2209</v>
      </c>
      <c r="BEH200" s="1" t="s">
        <v>2209</v>
      </c>
      <c r="BEI200" s="1" t="s">
        <v>2209</v>
      </c>
      <c r="BEJ200" s="1" t="s">
        <v>2209</v>
      </c>
      <c r="BEK200" s="1" t="s">
        <v>2209</v>
      </c>
      <c r="BEL200" s="1" t="s">
        <v>2209</v>
      </c>
      <c r="BEM200" s="1" t="s">
        <v>2209</v>
      </c>
      <c r="BEN200" s="1" t="s">
        <v>2209</v>
      </c>
      <c r="BEP200" s="1" t="s">
        <v>2209</v>
      </c>
      <c r="BEQ200" s="1" t="s">
        <v>2209</v>
      </c>
    </row>
    <row r="201" spans="1:1021 1030:1499" x14ac:dyDescent="0.25">
      <c r="A201" s="2">
        <v>41000</v>
      </c>
      <c r="B201">
        <v>1338.32</v>
      </c>
      <c r="C201">
        <v>3077.82</v>
      </c>
      <c r="D201">
        <v>27.19</v>
      </c>
      <c r="E201">
        <v>113197</v>
      </c>
      <c r="F201">
        <v>1</v>
      </c>
      <c r="G201" s="1" t="s">
        <v>2209</v>
      </c>
      <c r="H201">
        <v>0.54</v>
      </c>
      <c r="I201">
        <v>1.99</v>
      </c>
      <c r="J201" s="1" t="s">
        <v>2209</v>
      </c>
      <c r="K201" s="1" t="s">
        <v>2209</v>
      </c>
      <c r="AF201">
        <v>3804.1</v>
      </c>
      <c r="AG201">
        <v>427.85</v>
      </c>
      <c r="AH201">
        <v>9.86</v>
      </c>
      <c r="AI201">
        <v>43393</v>
      </c>
      <c r="AJ201">
        <v>1</v>
      </c>
      <c r="AK201" s="1" t="s">
        <v>2209</v>
      </c>
      <c r="AL201">
        <v>0.63</v>
      </c>
      <c r="AM201">
        <v>6.41</v>
      </c>
      <c r="AP201" s="1" t="s">
        <v>2209</v>
      </c>
      <c r="AQ201" s="1" t="s">
        <v>2209</v>
      </c>
      <c r="AR201" s="1" t="s">
        <v>2209</v>
      </c>
      <c r="AS201" s="1" t="s">
        <v>2209</v>
      </c>
      <c r="AT201" s="1" t="s">
        <v>2209</v>
      </c>
      <c r="AU201" s="1" t="s">
        <v>2209</v>
      </c>
      <c r="AV201" s="1" t="s">
        <v>2209</v>
      </c>
      <c r="AW201" s="1" t="s">
        <v>2209</v>
      </c>
      <c r="BH201">
        <v>0.09</v>
      </c>
      <c r="BI201">
        <v>0.23</v>
      </c>
      <c r="BR201">
        <v>0.09</v>
      </c>
      <c r="BS201">
        <v>0.23</v>
      </c>
      <c r="CB201">
        <v>0.09</v>
      </c>
      <c r="CC201">
        <v>0.23</v>
      </c>
      <c r="CL201">
        <v>0.09</v>
      </c>
      <c r="CM201">
        <v>0.23</v>
      </c>
      <c r="CV201">
        <v>0.09</v>
      </c>
      <c r="CW201">
        <v>0.23</v>
      </c>
      <c r="CX201">
        <v>1968.31</v>
      </c>
      <c r="CY201">
        <v>191.71</v>
      </c>
      <c r="CZ201">
        <v>13.6</v>
      </c>
      <c r="DA201">
        <v>14096</v>
      </c>
      <c r="DB201">
        <v>1</v>
      </c>
      <c r="DC201" s="1" t="s">
        <v>2209</v>
      </c>
      <c r="DD201">
        <v>0.86</v>
      </c>
      <c r="DE201">
        <v>6.31</v>
      </c>
      <c r="DP201">
        <v>0.09</v>
      </c>
      <c r="DQ201">
        <v>0.23</v>
      </c>
      <c r="DR201" s="1" t="s">
        <v>2209</v>
      </c>
      <c r="DS201" s="1" t="s">
        <v>2209</v>
      </c>
      <c r="DT201" s="1" t="s">
        <v>2209</v>
      </c>
      <c r="DU201" s="1" t="s">
        <v>2209</v>
      </c>
      <c r="DV201" s="1" t="s">
        <v>2209</v>
      </c>
      <c r="DW201" s="1" t="s">
        <v>2209</v>
      </c>
      <c r="DX201" s="1" t="s">
        <v>2209</v>
      </c>
      <c r="DY201" s="1" t="s">
        <v>2209</v>
      </c>
      <c r="EB201">
        <v>77.73</v>
      </c>
      <c r="EC201">
        <v>1.28</v>
      </c>
      <c r="ED201">
        <v>5.45</v>
      </c>
      <c r="EE201">
        <v>234</v>
      </c>
      <c r="EF201">
        <v>1</v>
      </c>
      <c r="EG201" s="1" t="s">
        <v>2209</v>
      </c>
      <c r="EH201">
        <v>0</v>
      </c>
      <c r="EI201">
        <v>0</v>
      </c>
      <c r="EL201">
        <v>417.73</v>
      </c>
      <c r="EM201">
        <v>528.92999999999995</v>
      </c>
      <c r="EN201">
        <v>8</v>
      </c>
      <c r="EO201">
        <v>66116</v>
      </c>
      <c r="EP201">
        <v>1</v>
      </c>
      <c r="EQ201">
        <v>21.1</v>
      </c>
      <c r="ER201">
        <v>0.17</v>
      </c>
      <c r="ES201">
        <v>2.12</v>
      </c>
      <c r="EV201">
        <v>1227.78</v>
      </c>
      <c r="EW201">
        <v>7486.74</v>
      </c>
      <c r="EX201">
        <v>27.98</v>
      </c>
      <c r="EY201">
        <v>267575</v>
      </c>
      <c r="EZ201">
        <v>1</v>
      </c>
      <c r="FA201" s="1" t="s">
        <v>2209</v>
      </c>
      <c r="FB201">
        <v>0.95</v>
      </c>
      <c r="FC201">
        <v>3.4</v>
      </c>
      <c r="FD201" s="1" t="s">
        <v>2209</v>
      </c>
      <c r="FE201" s="1" t="s">
        <v>2209</v>
      </c>
      <c r="FF201">
        <v>459.45</v>
      </c>
      <c r="FG201">
        <v>196.16</v>
      </c>
      <c r="FH201">
        <v>7.95</v>
      </c>
      <c r="FI201">
        <v>1234</v>
      </c>
      <c r="FJ201">
        <v>0.05</v>
      </c>
      <c r="FK201">
        <v>18.5</v>
      </c>
      <c r="FL201">
        <v>0.2</v>
      </c>
      <c r="FM201">
        <v>2.56</v>
      </c>
      <c r="FO201" s="1" t="s">
        <v>2209</v>
      </c>
      <c r="FP201">
        <v>95.81</v>
      </c>
      <c r="FQ201">
        <v>657.28</v>
      </c>
      <c r="FR201">
        <v>6.43</v>
      </c>
      <c r="FS201">
        <v>102221</v>
      </c>
      <c r="FT201">
        <v>1</v>
      </c>
      <c r="FU201">
        <v>170.9</v>
      </c>
      <c r="FV201">
        <v>0</v>
      </c>
      <c r="FW201">
        <v>0</v>
      </c>
      <c r="FX201">
        <v>0.12</v>
      </c>
      <c r="FY201">
        <v>0.44</v>
      </c>
      <c r="FZ201" s="1" t="s">
        <v>2209</v>
      </c>
      <c r="GA201" s="1" t="s">
        <v>2209</v>
      </c>
      <c r="GB201" s="1" t="s">
        <v>2209</v>
      </c>
      <c r="GC201" s="1" t="s">
        <v>2209</v>
      </c>
      <c r="GD201" s="1" t="s">
        <v>2209</v>
      </c>
      <c r="GE201" s="1" t="s">
        <v>2209</v>
      </c>
      <c r="GF201" s="1" t="s">
        <v>2209</v>
      </c>
      <c r="GG201" s="1" t="s">
        <v>2209</v>
      </c>
      <c r="GK201">
        <v>7.77</v>
      </c>
      <c r="GM201">
        <v>1942</v>
      </c>
      <c r="GN201">
        <v>1</v>
      </c>
      <c r="GP201">
        <v>0</v>
      </c>
      <c r="GT201" s="1" t="s">
        <v>2209</v>
      </c>
      <c r="GU201" s="1" t="s">
        <v>2209</v>
      </c>
      <c r="GV201" s="1" t="s">
        <v>2209</v>
      </c>
      <c r="GW201" s="1" t="s">
        <v>2209</v>
      </c>
      <c r="GX201" s="1" t="s">
        <v>2209</v>
      </c>
      <c r="GY201" s="1" t="s">
        <v>2209</v>
      </c>
      <c r="GZ201" s="1" t="s">
        <v>2209</v>
      </c>
      <c r="HA201" s="1" t="s">
        <v>2209</v>
      </c>
      <c r="HB201" s="1" t="s">
        <v>2209</v>
      </c>
      <c r="HC201" s="1" t="s">
        <v>2209</v>
      </c>
      <c r="HL201">
        <v>0.09</v>
      </c>
      <c r="HM201">
        <v>0.23</v>
      </c>
      <c r="HX201">
        <v>202.47</v>
      </c>
      <c r="HY201">
        <v>11.62</v>
      </c>
      <c r="HZ201">
        <v>1.18</v>
      </c>
      <c r="IA201">
        <v>9844</v>
      </c>
      <c r="IB201">
        <v>1</v>
      </c>
      <c r="IC201">
        <v>8.5</v>
      </c>
      <c r="ID201">
        <v>0</v>
      </c>
      <c r="IE201">
        <v>0</v>
      </c>
      <c r="IH201" s="1" t="s">
        <v>2209</v>
      </c>
      <c r="II201" s="1" t="s">
        <v>2209</v>
      </c>
      <c r="IJ201" s="1" t="s">
        <v>2209</v>
      </c>
      <c r="IK201" s="1" t="s">
        <v>2209</v>
      </c>
      <c r="IL201" s="1" t="s">
        <v>2209</v>
      </c>
      <c r="IM201" s="1" t="s">
        <v>2209</v>
      </c>
      <c r="IN201" s="1" t="s">
        <v>2209</v>
      </c>
      <c r="IO201" s="1" t="s">
        <v>2209</v>
      </c>
      <c r="IP201" s="1" t="s">
        <v>2209</v>
      </c>
      <c r="IQ201" s="1" t="s">
        <v>2209</v>
      </c>
      <c r="IR201" s="1" t="s">
        <v>2209</v>
      </c>
      <c r="IS201" s="1" t="s">
        <v>2209</v>
      </c>
      <c r="IT201" s="1" t="s">
        <v>2209</v>
      </c>
      <c r="IU201" s="1" t="s">
        <v>2209</v>
      </c>
      <c r="IV201" s="1" t="s">
        <v>2209</v>
      </c>
      <c r="IW201" s="1" t="s">
        <v>2209</v>
      </c>
      <c r="IX201" s="1" t="s">
        <v>2209</v>
      </c>
      <c r="IY201" s="1" t="s">
        <v>2209</v>
      </c>
      <c r="IZ201" s="1" t="s">
        <v>2209</v>
      </c>
      <c r="JA201" s="1" t="s">
        <v>2209</v>
      </c>
      <c r="JB201">
        <v>111.59</v>
      </c>
      <c r="JC201">
        <v>20.81</v>
      </c>
      <c r="JD201">
        <v>3.15</v>
      </c>
      <c r="JE201">
        <v>6606</v>
      </c>
      <c r="JF201">
        <v>1</v>
      </c>
      <c r="JG201" s="1" t="s">
        <v>2209</v>
      </c>
      <c r="JH201">
        <v>0.15</v>
      </c>
      <c r="JI201">
        <v>4.88</v>
      </c>
      <c r="JL201">
        <v>2145.42</v>
      </c>
      <c r="JM201">
        <v>40.54</v>
      </c>
      <c r="JN201">
        <v>24</v>
      </c>
      <c r="JO201">
        <v>1689</v>
      </c>
      <c r="JP201">
        <v>1</v>
      </c>
      <c r="JQ201">
        <v>1.9</v>
      </c>
      <c r="JR201">
        <v>2.1800000000000002</v>
      </c>
      <c r="JS201">
        <v>9.07</v>
      </c>
      <c r="JV201">
        <v>36.03</v>
      </c>
      <c r="JW201">
        <v>100.29</v>
      </c>
      <c r="JX201">
        <v>6.15</v>
      </c>
      <c r="JY201">
        <v>16308</v>
      </c>
      <c r="JZ201">
        <v>1</v>
      </c>
      <c r="KA201">
        <v>117.5</v>
      </c>
      <c r="KB201">
        <v>0.27</v>
      </c>
      <c r="KC201">
        <v>4.3899999999999997</v>
      </c>
      <c r="KD201">
        <v>0.1</v>
      </c>
      <c r="KE201">
        <v>0.48</v>
      </c>
      <c r="KF201" s="1" t="s">
        <v>2209</v>
      </c>
      <c r="KG201" s="1" t="s">
        <v>2209</v>
      </c>
      <c r="KH201" s="1" t="s">
        <v>2209</v>
      </c>
      <c r="KI201" s="1" t="s">
        <v>2209</v>
      </c>
      <c r="KJ201" s="1" t="s">
        <v>2209</v>
      </c>
      <c r="KK201" s="1" t="s">
        <v>2209</v>
      </c>
      <c r="KL201" s="1" t="s">
        <v>2209</v>
      </c>
      <c r="KM201" s="1" t="s">
        <v>2209</v>
      </c>
      <c r="KN201" s="1" t="s">
        <v>2209</v>
      </c>
      <c r="KO201" s="1" t="s">
        <v>2209</v>
      </c>
      <c r="KP201">
        <v>3.05</v>
      </c>
      <c r="KQ201">
        <v>6.66</v>
      </c>
      <c r="KR201">
        <v>0.33</v>
      </c>
      <c r="KS201">
        <v>20170</v>
      </c>
      <c r="KT201">
        <v>1</v>
      </c>
      <c r="KU201">
        <v>667</v>
      </c>
      <c r="KV201">
        <v>0</v>
      </c>
      <c r="KW201">
        <v>0</v>
      </c>
      <c r="KX201">
        <v>0.11</v>
      </c>
      <c r="KY201">
        <v>-0.28000000000000003</v>
      </c>
      <c r="KZ201">
        <v>31.45</v>
      </c>
      <c r="LA201">
        <v>380.85</v>
      </c>
      <c r="LB201">
        <v>148.78</v>
      </c>
      <c r="LC201">
        <v>55036</v>
      </c>
      <c r="LD201">
        <v>21.5</v>
      </c>
      <c r="LE201">
        <v>18.899999999999999</v>
      </c>
      <c r="LF201">
        <v>0</v>
      </c>
      <c r="LG201">
        <v>0</v>
      </c>
      <c r="LH201">
        <v>8.26</v>
      </c>
      <c r="LI201">
        <v>19.02</v>
      </c>
      <c r="LJ201">
        <v>2.0499999999999998</v>
      </c>
      <c r="LK201">
        <v>339.55</v>
      </c>
      <c r="LL201">
        <v>3.7528000000000001</v>
      </c>
      <c r="LM201">
        <v>225918</v>
      </c>
      <c r="LN201">
        <v>2.4967999999999999</v>
      </c>
      <c r="LO201">
        <v>552.20000000000005</v>
      </c>
      <c r="LP201">
        <v>0</v>
      </c>
      <c r="LQ201">
        <v>0</v>
      </c>
      <c r="LR201">
        <v>0.3</v>
      </c>
      <c r="LS201">
        <v>0.32</v>
      </c>
      <c r="MB201">
        <v>0.3</v>
      </c>
      <c r="MC201">
        <v>0.32</v>
      </c>
      <c r="MD201">
        <v>486.26</v>
      </c>
      <c r="ME201">
        <v>3372.82</v>
      </c>
      <c r="MF201">
        <v>56.5</v>
      </c>
      <c r="MG201">
        <v>59696</v>
      </c>
      <c r="MH201">
        <v>1</v>
      </c>
      <c r="MI201" s="1" t="s">
        <v>2209</v>
      </c>
      <c r="MJ201">
        <v>1.1499999999999999</v>
      </c>
      <c r="MK201">
        <v>2.04</v>
      </c>
      <c r="ML201" s="1" t="s">
        <v>2209</v>
      </c>
      <c r="MM201" s="1" t="s">
        <v>2209</v>
      </c>
      <c r="MN201">
        <v>104.74</v>
      </c>
      <c r="MO201">
        <v>0.22</v>
      </c>
      <c r="MP201">
        <v>4.2</v>
      </c>
      <c r="MQ201">
        <v>52</v>
      </c>
      <c r="MR201">
        <v>1</v>
      </c>
      <c r="MS201" s="1" t="s">
        <v>2209</v>
      </c>
      <c r="MT201">
        <v>0</v>
      </c>
      <c r="MU201">
        <v>0</v>
      </c>
      <c r="MX201">
        <v>44.81</v>
      </c>
      <c r="MY201">
        <v>23.36</v>
      </c>
      <c r="MZ201">
        <v>1.6465000000000001</v>
      </c>
      <c r="NA201">
        <v>13195</v>
      </c>
      <c r="NB201">
        <v>0.93020000000000003</v>
      </c>
      <c r="NC201">
        <v>29.4</v>
      </c>
      <c r="ND201">
        <v>0</v>
      </c>
      <c r="NE201">
        <v>0</v>
      </c>
      <c r="NF201" s="1" t="s">
        <v>2209</v>
      </c>
      <c r="NG201" s="1" t="s">
        <v>2209</v>
      </c>
      <c r="NH201" s="1" t="s">
        <v>2209</v>
      </c>
      <c r="NI201" s="1" t="s">
        <v>2209</v>
      </c>
      <c r="NJ201" s="1" t="s">
        <v>2209</v>
      </c>
      <c r="NK201" s="1" t="s">
        <v>2209</v>
      </c>
      <c r="NL201" s="1" t="s">
        <v>2209</v>
      </c>
      <c r="NM201" s="1" t="s">
        <v>2209</v>
      </c>
      <c r="NN201" s="1" t="s">
        <v>2209</v>
      </c>
      <c r="NO201" s="1" t="s">
        <v>2209</v>
      </c>
      <c r="NR201" s="1" t="s">
        <v>2209</v>
      </c>
      <c r="NS201" s="1" t="s">
        <v>2209</v>
      </c>
      <c r="NT201" s="1" t="s">
        <v>2209</v>
      </c>
      <c r="NU201" s="1" t="s">
        <v>2209</v>
      </c>
      <c r="NV201" s="1" t="s">
        <v>2209</v>
      </c>
      <c r="NW201" s="1" t="s">
        <v>2209</v>
      </c>
      <c r="NX201" s="1" t="s">
        <v>2209</v>
      </c>
      <c r="NY201" s="1" t="s">
        <v>2209</v>
      </c>
      <c r="OB201">
        <v>87.73</v>
      </c>
      <c r="OC201">
        <v>260.58</v>
      </c>
      <c r="OD201">
        <v>6.87</v>
      </c>
      <c r="OE201">
        <v>37931</v>
      </c>
      <c r="OF201">
        <v>1</v>
      </c>
      <c r="OG201">
        <v>322.10000000000002</v>
      </c>
      <c r="OH201">
        <v>0</v>
      </c>
      <c r="OI201">
        <v>0</v>
      </c>
      <c r="OJ201">
        <v>0.34</v>
      </c>
      <c r="OK201">
        <v>0.12</v>
      </c>
      <c r="OT201">
        <v>1.43</v>
      </c>
      <c r="OU201">
        <v>5.14</v>
      </c>
      <c r="OV201" s="1" t="s">
        <v>2209</v>
      </c>
      <c r="OW201" s="1" t="s">
        <v>2209</v>
      </c>
      <c r="OX201" s="1" t="s">
        <v>2209</v>
      </c>
      <c r="OY201" s="1" t="s">
        <v>2209</v>
      </c>
      <c r="OZ201" s="1" t="s">
        <v>2209</v>
      </c>
      <c r="PA201" s="1" t="s">
        <v>2209</v>
      </c>
      <c r="PB201" s="1" t="s">
        <v>2209</v>
      </c>
      <c r="PC201" s="1" t="s">
        <v>2209</v>
      </c>
      <c r="PF201">
        <v>103.48</v>
      </c>
      <c r="PG201">
        <v>15.58</v>
      </c>
      <c r="PH201">
        <v>0.28999999999999998</v>
      </c>
      <c r="PI201">
        <v>13089</v>
      </c>
      <c r="PJ201">
        <v>0.24399999999999999</v>
      </c>
      <c r="PK201">
        <v>234.7</v>
      </c>
      <c r="PL201">
        <v>0</v>
      </c>
      <c r="PM201">
        <v>0</v>
      </c>
      <c r="PN201" s="1" t="s">
        <v>2209</v>
      </c>
      <c r="PO201" s="1" t="s">
        <v>2209</v>
      </c>
      <c r="PP201">
        <v>322.76</v>
      </c>
      <c r="PQ201">
        <v>913.75</v>
      </c>
      <c r="PR201">
        <v>59.7</v>
      </c>
      <c r="PS201">
        <v>15306</v>
      </c>
      <c r="PT201">
        <v>1</v>
      </c>
      <c r="PU201" s="1" t="s">
        <v>2209</v>
      </c>
      <c r="PV201">
        <v>1.92</v>
      </c>
      <c r="PW201">
        <v>3.22</v>
      </c>
      <c r="PX201" s="1" t="s">
        <v>2209</v>
      </c>
      <c r="PY201" s="1" t="s">
        <v>2209</v>
      </c>
      <c r="PZ201">
        <v>122.2</v>
      </c>
      <c r="QA201">
        <v>1825.92</v>
      </c>
      <c r="QB201">
        <v>19.02</v>
      </c>
      <c r="QC201">
        <v>96000</v>
      </c>
      <c r="QD201">
        <v>1</v>
      </c>
      <c r="QE201" s="1" t="s">
        <v>2209</v>
      </c>
      <c r="QF201">
        <v>0.26</v>
      </c>
      <c r="QG201">
        <v>1.39</v>
      </c>
      <c r="QH201" s="1" t="s">
        <v>2209</v>
      </c>
      <c r="QI201" s="1" t="s">
        <v>2209</v>
      </c>
      <c r="QJ201">
        <v>478.33</v>
      </c>
      <c r="QK201">
        <v>1474.26</v>
      </c>
      <c r="QL201">
        <v>18.850000000000001</v>
      </c>
      <c r="QM201">
        <v>78210</v>
      </c>
      <c r="QN201">
        <v>1</v>
      </c>
      <c r="QO201" s="1" t="s">
        <v>2209</v>
      </c>
      <c r="QP201">
        <v>0</v>
      </c>
      <c r="QQ201">
        <v>0</v>
      </c>
      <c r="QR201" s="1" t="s">
        <v>2209</v>
      </c>
      <c r="QS201" s="1" t="s">
        <v>2209</v>
      </c>
      <c r="QT201">
        <v>2320.36</v>
      </c>
      <c r="QU201">
        <v>11890.14</v>
      </c>
      <c r="QV201">
        <v>11.4191</v>
      </c>
      <c r="QW201">
        <v>991672</v>
      </c>
      <c r="QX201">
        <v>0.95240000000000002</v>
      </c>
      <c r="QY201">
        <v>42494.3</v>
      </c>
      <c r="QZ201">
        <v>0.78</v>
      </c>
      <c r="RA201">
        <v>6.81</v>
      </c>
      <c r="RB201">
        <v>0.1</v>
      </c>
      <c r="RC201">
        <v>1.29</v>
      </c>
      <c r="RD201">
        <v>322.33</v>
      </c>
      <c r="RE201">
        <v>213.75</v>
      </c>
      <c r="RF201">
        <v>15</v>
      </c>
      <c r="RG201">
        <v>14250</v>
      </c>
      <c r="RH201">
        <v>1</v>
      </c>
      <c r="RI201">
        <v>1.7</v>
      </c>
      <c r="RJ201">
        <v>0.55000000000000004</v>
      </c>
      <c r="RK201">
        <v>3.66</v>
      </c>
      <c r="RL201" s="1" t="s">
        <v>2209</v>
      </c>
      <c r="RM201" s="1" t="s">
        <v>2209</v>
      </c>
      <c r="RN201" s="1" t="s">
        <v>2209</v>
      </c>
      <c r="RO201" s="1" t="s">
        <v>2209</v>
      </c>
      <c r="RP201" s="1" t="s">
        <v>2209</v>
      </c>
      <c r="RQ201" s="1" t="s">
        <v>2209</v>
      </c>
      <c r="RR201" s="1" t="s">
        <v>2209</v>
      </c>
      <c r="RT201" s="1" t="s">
        <v>2209</v>
      </c>
      <c r="RU201" s="1" t="s">
        <v>2209</v>
      </c>
      <c r="SH201">
        <v>188.34</v>
      </c>
      <c r="SJ201">
        <v>15.62</v>
      </c>
      <c r="SK201">
        <v>1</v>
      </c>
      <c r="SL201">
        <v>1</v>
      </c>
      <c r="SN201">
        <v>0</v>
      </c>
      <c r="SO201">
        <v>0</v>
      </c>
      <c r="SR201">
        <v>412.77</v>
      </c>
      <c r="SS201">
        <v>1544.61</v>
      </c>
      <c r="ST201">
        <v>5.72</v>
      </c>
      <c r="SU201">
        <v>251975</v>
      </c>
      <c r="SV201">
        <v>0.93289999999999995</v>
      </c>
      <c r="SW201">
        <v>115.6</v>
      </c>
      <c r="SX201">
        <v>0.14000000000000001</v>
      </c>
      <c r="SY201">
        <v>2.4</v>
      </c>
      <c r="TA201" s="1" t="s">
        <v>2209</v>
      </c>
      <c r="TB201" s="1" t="s">
        <v>2209</v>
      </c>
      <c r="TC201" s="1" t="s">
        <v>2209</v>
      </c>
      <c r="TD201" s="1" t="s">
        <v>2209</v>
      </c>
      <c r="TE201" s="1" t="s">
        <v>2209</v>
      </c>
      <c r="TF201" s="1" t="s">
        <v>2209</v>
      </c>
      <c r="TG201" s="1" t="s">
        <v>2209</v>
      </c>
      <c r="TH201" s="1" t="s">
        <v>2209</v>
      </c>
      <c r="TI201" s="1" t="s">
        <v>2209</v>
      </c>
      <c r="TL201">
        <v>141.05000000000001</v>
      </c>
      <c r="TM201">
        <v>22.35</v>
      </c>
      <c r="TN201">
        <v>12.5</v>
      </c>
      <c r="TO201">
        <v>1788</v>
      </c>
      <c r="TP201">
        <v>1</v>
      </c>
      <c r="TQ201" s="1" t="s">
        <v>2209</v>
      </c>
      <c r="TR201">
        <v>0.34</v>
      </c>
      <c r="TS201">
        <v>2.72</v>
      </c>
      <c r="TT201" s="1" t="s">
        <v>2209</v>
      </c>
      <c r="TU201" s="1" t="s">
        <v>2209</v>
      </c>
      <c r="TV201">
        <v>10.71</v>
      </c>
      <c r="TW201">
        <v>42.07</v>
      </c>
      <c r="TX201">
        <v>0.64539999999999997</v>
      </c>
      <c r="TY201">
        <v>65738</v>
      </c>
      <c r="TZ201">
        <v>1.0084</v>
      </c>
      <c r="UA201" s="1" t="s">
        <v>2209</v>
      </c>
      <c r="UB201">
        <v>0</v>
      </c>
      <c r="UC201">
        <v>0</v>
      </c>
      <c r="UD201" s="1" t="s">
        <v>2209</v>
      </c>
      <c r="UE201" s="1" t="s">
        <v>2209</v>
      </c>
      <c r="UF201">
        <v>115.54</v>
      </c>
      <c r="UG201">
        <v>2514.9</v>
      </c>
      <c r="UH201">
        <v>490.34350000000001</v>
      </c>
      <c r="UI201">
        <v>679336</v>
      </c>
      <c r="UJ201">
        <v>132.4537</v>
      </c>
      <c r="UK201">
        <v>723.5</v>
      </c>
      <c r="UL201">
        <v>0</v>
      </c>
      <c r="UM201">
        <v>0</v>
      </c>
      <c r="UN201">
        <v>5.31</v>
      </c>
      <c r="UO201">
        <v>30.31</v>
      </c>
      <c r="UP201">
        <v>64.56</v>
      </c>
      <c r="UQ201">
        <v>68.7</v>
      </c>
      <c r="UR201">
        <v>4.22</v>
      </c>
      <c r="US201">
        <v>16279</v>
      </c>
      <c r="UT201">
        <v>1</v>
      </c>
      <c r="UU201">
        <v>131.6</v>
      </c>
      <c r="UV201">
        <v>0.1</v>
      </c>
      <c r="UW201">
        <v>2.3199999999999998</v>
      </c>
      <c r="UX201" s="1" t="s">
        <v>2209</v>
      </c>
      <c r="UY201">
        <v>-2</v>
      </c>
      <c r="UZ201">
        <v>0</v>
      </c>
      <c r="VA201">
        <v>1.89</v>
      </c>
      <c r="VB201">
        <v>1.35</v>
      </c>
      <c r="VC201">
        <v>1400</v>
      </c>
      <c r="VD201">
        <v>1</v>
      </c>
      <c r="VE201" s="1" t="s">
        <v>2209</v>
      </c>
      <c r="VF201">
        <v>0</v>
      </c>
      <c r="VG201">
        <v>0</v>
      </c>
      <c r="VI201" s="1" t="s">
        <v>2209</v>
      </c>
      <c r="VJ201" s="1" t="s">
        <v>2209</v>
      </c>
      <c r="VK201" s="1" t="s">
        <v>2209</v>
      </c>
      <c r="VL201" s="1" t="s">
        <v>2209</v>
      </c>
      <c r="VM201" s="1" t="s">
        <v>2209</v>
      </c>
      <c r="VN201" s="1" t="s">
        <v>2209</v>
      </c>
      <c r="VO201" s="1" t="s">
        <v>2209</v>
      </c>
      <c r="VP201" s="1" t="s">
        <v>2209</v>
      </c>
      <c r="VQ201" s="1" t="s">
        <v>2209</v>
      </c>
      <c r="VR201" s="1" t="s">
        <v>2209</v>
      </c>
      <c r="VS201" s="1" t="s">
        <v>2209</v>
      </c>
      <c r="VT201" s="1" t="s">
        <v>2209</v>
      </c>
      <c r="VU201" s="1" t="s">
        <v>2209</v>
      </c>
      <c r="VV201" s="1" t="s">
        <v>2209</v>
      </c>
      <c r="VW201" s="1" t="s">
        <v>2209</v>
      </c>
      <c r="VX201" s="1" t="s">
        <v>2209</v>
      </c>
      <c r="VY201" s="1" t="s">
        <v>2209</v>
      </c>
      <c r="VZ201" s="1" t="s">
        <v>2209</v>
      </c>
      <c r="WA201" s="1" t="s">
        <v>2209</v>
      </c>
      <c r="WD201">
        <v>483.73</v>
      </c>
      <c r="WE201">
        <v>3058.16</v>
      </c>
      <c r="WF201">
        <v>17.75</v>
      </c>
      <c r="WG201">
        <v>172291</v>
      </c>
      <c r="WH201">
        <v>1</v>
      </c>
      <c r="WI201" s="1" t="s">
        <v>2209</v>
      </c>
      <c r="WJ201">
        <v>0.18</v>
      </c>
      <c r="WK201">
        <v>1.03</v>
      </c>
      <c r="WL201" s="1" t="s">
        <v>2209</v>
      </c>
      <c r="WM201" s="1" t="s">
        <v>2209</v>
      </c>
      <c r="WN201">
        <v>1.28</v>
      </c>
      <c r="WO201">
        <v>82.31</v>
      </c>
      <c r="WP201">
        <v>4.4090999999999996</v>
      </c>
      <c r="WQ201">
        <v>16972</v>
      </c>
      <c r="WR201">
        <v>0.90910000000000002</v>
      </c>
      <c r="WS201">
        <v>157.4</v>
      </c>
      <c r="WT201">
        <v>0.15</v>
      </c>
      <c r="WU201">
        <v>3.51</v>
      </c>
      <c r="WV201" s="1" t="s">
        <v>2209</v>
      </c>
      <c r="WW201" s="1" t="s">
        <v>2209</v>
      </c>
      <c r="WX201" s="1" t="s">
        <v>2209</v>
      </c>
      <c r="WY201" s="1" t="s">
        <v>2209</v>
      </c>
      <c r="WZ201" s="1" t="s">
        <v>2209</v>
      </c>
      <c r="XA201" s="1" t="s">
        <v>2209</v>
      </c>
      <c r="XB201" s="1" t="s">
        <v>2209</v>
      </c>
      <c r="XC201" s="1" t="s">
        <v>2209</v>
      </c>
      <c r="XD201" s="1" t="s">
        <v>2209</v>
      </c>
      <c r="XE201" s="1" t="s">
        <v>2209</v>
      </c>
      <c r="XF201" s="1" t="s">
        <v>2209</v>
      </c>
      <c r="XG201" s="1" t="s">
        <v>2209</v>
      </c>
      <c r="XH201" s="1" t="s">
        <v>2209</v>
      </c>
      <c r="XI201" s="1" t="s">
        <v>2209</v>
      </c>
      <c r="XJ201" s="1" t="s">
        <v>2209</v>
      </c>
      <c r="XK201" s="1" t="s">
        <v>2209</v>
      </c>
      <c r="XL201" s="1" t="s">
        <v>2209</v>
      </c>
      <c r="XM201" s="1" t="s">
        <v>2209</v>
      </c>
      <c r="XN201" s="1" t="s">
        <v>2209</v>
      </c>
      <c r="XO201" s="1" t="s">
        <v>2209</v>
      </c>
      <c r="XQ201" s="1" t="s">
        <v>2209</v>
      </c>
      <c r="XR201" s="1" t="s">
        <v>2209</v>
      </c>
      <c r="XS201" s="1" t="s">
        <v>2209</v>
      </c>
      <c r="XT201" s="1" t="s">
        <v>2209</v>
      </c>
      <c r="XU201" s="1" t="s">
        <v>2209</v>
      </c>
      <c r="XV201" s="1" t="s">
        <v>2209</v>
      </c>
      <c r="XW201" s="1" t="s">
        <v>2209</v>
      </c>
      <c r="XX201" s="1" t="s">
        <v>2209</v>
      </c>
      <c r="XY201" s="1" t="s">
        <v>2209</v>
      </c>
      <c r="YB201" s="1" t="s">
        <v>2209</v>
      </c>
      <c r="YC201" s="1" t="s">
        <v>2209</v>
      </c>
      <c r="YD201" s="1" t="s">
        <v>2209</v>
      </c>
      <c r="YE201" s="1" t="s">
        <v>2209</v>
      </c>
      <c r="YF201" s="1" t="s">
        <v>2209</v>
      </c>
      <c r="YG201" s="1" t="s">
        <v>2209</v>
      </c>
      <c r="YH201" s="1" t="s">
        <v>2209</v>
      </c>
      <c r="YI201" s="1" t="s">
        <v>2209</v>
      </c>
      <c r="YK201" s="1" t="s">
        <v>2209</v>
      </c>
      <c r="YL201">
        <v>2.2799999999999998</v>
      </c>
      <c r="YM201">
        <v>56.25</v>
      </c>
      <c r="YN201">
        <v>0.55900000000000005</v>
      </c>
      <c r="YO201">
        <v>100623</v>
      </c>
      <c r="YP201">
        <v>1</v>
      </c>
      <c r="YQ201">
        <v>1957.5</v>
      </c>
      <c r="YR201">
        <v>0</v>
      </c>
      <c r="YS201">
        <v>0</v>
      </c>
      <c r="YT201">
        <v>0.01</v>
      </c>
      <c r="YU201">
        <v>0</v>
      </c>
      <c r="YV201">
        <v>49.66</v>
      </c>
      <c r="YW201">
        <v>8.0500000000000007</v>
      </c>
      <c r="YX201">
        <v>1.45</v>
      </c>
      <c r="YY201">
        <v>5553</v>
      </c>
      <c r="YZ201">
        <v>1</v>
      </c>
      <c r="ZA201">
        <v>26.9</v>
      </c>
      <c r="ZB201">
        <v>0</v>
      </c>
      <c r="ZC201">
        <v>0</v>
      </c>
      <c r="ZF201" s="1" t="s">
        <v>2209</v>
      </c>
      <c r="ZG201" s="1" t="s">
        <v>2209</v>
      </c>
      <c r="ZH201" s="1" t="s">
        <v>2209</v>
      </c>
      <c r="ZI201" s="1" t="s">
        <v>2209</v>
      </c>
      <c r="ZJ201" s="1" t="s">
        <v>2209</v>
      </c>
      <c r="ZK201" s="1" t="s">
        <v>2209</v>
      </c>
      <c r="ZL201" s="1" t="s">
        <v>2209</v>
      </c>
      <c r="ZM201" s="1" t="s">
        <v>2209</v>
      </c>
      <c r="ZP201" s="1" t="s">
        <v>2209</v>
      </c>
      <c r="ZQ201" s="1" t="s">
        <v>2209</v>
      </c>
      <c r="ZR201" s="1" t="s">
        <v>2209</v>
      </c>
      <c r="ZS201" s="1" t="s">
        <v>2209</v>
      </c>
      <c r="ZT201" s="1" t="s">
        <v>2209</v>
      </c>
      <c r="ZU201" s="1" t="s">
        <v>2209</v>
      </c>
      <c r="ZV201" s="1" t="s">
        <v>2209</v>
      </c>
      <c r="ZW201" s="1" t="s">
        <v>2209</v>
      </c>
      <c r="ZX201" s="1" t="s">
        <v>2209</v>
      </c>
      <c r="ZY201" s="1" t="s">
        <v>2209</v>
      </c>
      <c r="ZZ201">
        <v>2027.32</v>
      </c>
      <c r="AAA201">
        <v>15796.59</v>
      </c>
      <c r="AAB201">
        <v>7.8471000000000002</v>
      </c>
      <c r="AAC201">
        <v>1058752</v>
      </c>
      <c r="AAD201">
        <v>0.52590000000000003</v>
      </c>
      <c r="AAE201">
        <v>24200.1</v>
      </c>
      <c r="AAF201">
        <v>0.53</v>
      </c>
      <c r="AAG201">
        <v>6.82</v>
      </c>
      <c r="AAH201">
        <v>0.21</v>
      </c>
      <c r="AAI201">
        <v>2</v>
      </c>
      <c r="AAJ201">
        <v>1831.35</v>
      </c>
      <c r="AAK201">
        <v>815.19</v>
      </c>
      <c r="AAL201">
        <v>6.6908000000000003</v>
      </c>
      <c r="AAM201">
        <v>87000</v>
      </c>
      <c r="AAN201">
        <v>0.71409999999999996</v>
      </c>
      <c r="AAO201">
        <v>200.8</v>
      </c>
      <c r="AAP201">
        <v>0.19</v>
      </c>
      <c r="AAQ201">
        <v>2.85</v>
      </c>
      <c r="AAR201">
        <v>0.1</v>
      </c>
      <c r="AAS201">
        <v>1.41</v>
      </c>
      <c r="AAT201" s="1" t="s">
        <v>2209</v>
      </c>
      <c r="AAU201" s="1" t="s">
        <v>2209</v>
      </c>
      <c r="AAV201" s="1" t="s">
        <v>2209</v>
      </c>
      <c r="AAW201" s="1" t="s">
        <v>2209</v>
      </c>
      <c r="AAX201" s="1" t="s">
        <v>2209</v>
      </c>
      <c r="AAY201" s="1" t="s">
        <v>2209</v>
      </c>
      <c r="AAZ201" s="1" t="s">
        <v>2209</v>
      </c>
      <c r="ABA201" s="1" t="s">
        <v>2209</v>
      </c>
      <c r="ABD201">
        <v>33.340000000000003</v>
      </c>
      <c r="ABE201">
        <v>244.9</v>
      </c>
      <c r="ABF201">
        <v>24.8</v>
      </c>
      <c r="ABG201">
        <v>197500</v>
      </c>
      <c r="ABH201">
        <v>20</v>
      </c>
      <c r="ABI201">
        <v>11.3</v>
      </c>
      <c r="ABJ201">
        <v>0.64</v>
      </c>
      <c r="ABK201">
        <v>2.58</v>
      </c>
      <c r="ABL201">
        <v>1.21</v>
      </c>
      <c r="ABM201">
        <v>1.2</v>
      </c>
      <c r="ABN201" s="1" t="s">
        <v>2209</v>
      </c>
      <c r="ABO201" s="1" t="s">
        <v>2209</v>
      </c>
      <c r="ABP201" s="1" t="s">
        <v>2209</v>
      </c>
      <c r="ABQ201" s="1" t="s">
        <v>2209</v>
      </c>
      <c r="ABR201" s="1" t="s">
        <v>2209</v>
      </c>
      <c r="ABS201" s="1" t="s">
        <v>2209</v>
      </c>
      <c r="ABT201" s="1" t="s">
        <v>2209</v>
      </c>
      <c r="ABU201" s="1" t="s">
        <v>2209</v>
      </c>
      <c r="ABX201">
        <v>88.74</v>
      </c>
      <c r="ABY201">
        <v>164.34</v>
      </c>
      <c r="ABZ201">
        <v>8</v>
      </c>
      <c r="ACA201">
        <v>20543</v>
      </c>
      <c r="ACB201">
        <v>1</v>
      </c>
      <c r="ACC201" s="1" t="s">
        <v>2209</v>
      </c>
      <c r="ACD201">
        <v>0</v>
      </c>
      <c r="ACE201">
        <v>0</v>
      </c>
      <c r="ACF201" s="1" t="s">
        <v>2209</v>
      </c>
      <c r="ACG201" s="1" t="s">
        <v>2209</v>
      </c>
      <c r="ACH201">
        <v>316.05</v>
      </c>
      <c r="ACI201">
        <v>3447.32</v>
      </c>
      <c r="ACJ201">
        <v>14.44</v>
      </c>
      <c r="ACK201">
        <v>238734</v>
      </c>
      <c r="ACL201">
        <v>1</v>
      </c>
      <c r="ACM201">
        <v>37238.6</v>
      </c>
      <c r="ACN201">
        <v>0.99</v>
      </c>
      <c r="ACO201">
        <v>6.88</v>
      </c>
      <c r="ACP201">
        <v>0.05</v>
      </c>
      <c r="ACQ201">
        <v>1.56</v>
      </c>
      <c r="ACR201">
        <v>50.43</v>
      </c>
      <c r="ACS201">
        <v>474.74</v>
      </c>
      <c r="ACT201">
        <v>1.6086</v>
      </c>
      <c r="ACU201">
        <v>258013</v>
      </c>
      <c r="ACV201">
        <v>0.87419999999999998</v>
      </c>
      <c r="ACW201">
        <v>4408.7</v>
      </c>
      <c r="ACX201">
        <v>0.06</v>
      </c>
      <c r="ACY201">
        <v>3.8</v>
      </c>
      <c r="ACZ201">
        <v>0.02</v>
      </c>
      <c r="ADA201">
        <v>0.16</v>
      </c>
      <c r="ADB201" s="1" t="s">
        <v>2209</v>
      </c>
      <c r="ADC201" s="1" t="s">
        <v>2209</v>
      </c>
      <c r="ADD201" s="1" t="s">
        <v>2209</v>
      </c>
      <c r="ADE201" s="1" t="s">
        <v>2209</v>
      </c>
      <c r="ADF201" s="1" t="s">
        <v>2209</v>
      </c>
      <c r="ADG201" s="1" t="s">
        <v>2209</v>
      </c>
      <c r="ADH201" s="1" t="s">
        <v>2209</v>
      </c>
      <c r="ADI201" s="1" t="s">
        <v>2209</v>
      </c>
      <c r="ADK201" s="1" t="s">
        <v>2209</v>
      </c>
      <c r="ADL201" s="1" t="s">
        <v>2209</v>
      </c>
      <c r="ADM201" s="1" t="s">
        <v>2209</v>
      </c>
      <c r="ADN201" s="1" t="s">
        <v>2209</v>
      </c>
      <c r="ADO201" s="1" t="s">
        <v>2209</v>
      </c>
      <c r="ADP201" s="1" t="s">
        <v>2209</v>
      </c>
      <c r="ADQ201" s="1" t="s">
        <v>2209</v>
      </c>
      <c r="ADR201" s="1" t="s">
        <v>2209</v>
      </c>
      <c r="ADS201" s="1" t="s">
        <v>2209</v>
      </c>
      <c r="ADT201" s="1" t="s">
        <v>2209</v>
      </c>
      <c r="ADU201" s="1" t="s">
        <v>2209</v>
      </c>
      <c r="ADV201" s="1" t="s">
        <v>2209</v>
      </c>
      <c r="ADW201" s="1" t="s">
        <v>2209</v>
      </c>
      <c r="ADX201" s="1" t="s">
        <v>2209</v>
      </c>
      <c r="ADY201" s="1" t="s">
        <v>2209</v>
      </c>
      <c r="ADZ201" s="1" t="s">
        <v>2209</v>
      </c>
      <c r="AEA201" s="1" t="s">
        <v>2209</v>
      </c>
      <c r="AEB201" s="1" t="s">
        <v>2209</v>
      </c>
      <c r="AEC201" s="1" t="s">
        <v>2209</v>
      </c>
      <c r="AEE201" s="1" t="s">
        <v>2209</v>
      </c>
      <c r="AEF201">
        <v>0.34</v>
      </c>
      <c r="AEG201">
        <v>4.71</v>
      </c>
      <c r="AEH201">
        <v>0.22</v>
      </c>
      <c r="AEI201">
        <v>21416</v>
      </c>
      <c r="AEJ201">
        <v>1</v>
      </c>
      <c r="AEK201" s="1" t="s">
        <v>2209</v>
      </c>
      <c r="AEL201">
        <v>0</v>
      </c>
      <c r="AEM201">
        <v>0</v>
      </c>
      <c r="AEP201">
        <v>128.15</v>
      </c>
      <c r="AEQ201">
        <v>25.79</v>
      </c>
      <c r="AER201">
        <v>1.66</v>
      </c>
      <c r="AES201">
        <v>15538</v>
      </c>
      <c r="AET201">
        <v>1</v>
      </c>
      <c r="AEU201" s="1" t="s">
        <v>2209</v>
      </c>
      <c r="AEV201">
        <v>0.04</v>
      </c>
      <c r="AEW201">
        <v>2.58</v>
      </c>
      <c r="AFH201">
        <v>0.34</v>
      </c>
      <c r="AFI201">
        <v>0.55000000000000004</v>
      </c>
      <c r="AFJ201">
        <v>994.38</v>
      </c>
      <c r="AFK201">
        <v>2873.26</v>
      </c>
      <c r="AFL201">
        <v>3.96</v>
      </c>
      <c r="AFM201">
        <v>725571</v>
      </c>
      <c r="AFN201">
        <v>1</v>
      </c>
      <c r="AFO201" s="1" t="s">
        <v>2209</v>
      </c>
      <c r="AFP201">
        <v>0</v>
      </c>
      <c r="AFQ201">
        <v>0</v>
      </c>
      <c r="AFR201" s="1" t="s">
        <v>2209</v>
      </c>
      <c r="AFS201" s="1" t="s">
        <v>2209</v>
      </c>
      <c r="AFT201" s="1" t="s">
        <v>2209</v>
      </c>
      <c r="AFU201" s="1" t="s">
        <v>2209</v>
      </c>
      <c r="AFV201" s="1" t="s">
        <v>2209</v>
      </c>
      <c r="AFW201" s="1" t="s">
        <v>2209</v>
      </c>
      <c r="AFX201" s="1" t="s">
        <v>2209</v>
      </c>
      <c r="AFY201" s="1" t="s">
        <v>2209</v>
      </c>
      <c r="AFZ201" s="1" t="s">
        <v>2209</v>
      </c>
      <c r="AGA201" s="1" t="s">
        <v>2209</v>
      </c>
      <c r="AGD201">
        <v>149.38999999999999</v>
      </c>
      <c r="AGE201">
        <v>20.43</v>
      </c>
      <c r="AGF201">
        <v>1.68</v>
      </c>
      <c r="AGG201">
        <v>11672</v>
      </c>
      <c r="AGH201">
        <v>0.9607</v>
      </c>
      <c r="AGI201">
        <v>239.2</v>
      </c>
      <c r="AGJ201">
        <v>0</v>
      </c>
      <c r="AGK201">
        <v>0</v>
      </c>
      <c r="AGN201">
        <v>291.33999999999997</v>
      </c>
      <c r="AGO201">
        <v>2254.13</v>
      </c>
      <c r="AGP201">
        <v>14.503500000000001</v>
      </c>
      <c r="AGQ201">
        <v>153865</v>
      </c>
      <c r="AGR201">
        <v>0.99</v>
      </c>
      <c r="AGS201">
        <v>9715.2000000000007</v>
      </c>
      <c r="AGT201">
        <v>0.45</v>
      </c>
      <c r="AGU201">
        <v>3.07</v>
      </c>
      <c r="AGV201">
        <v>0.04</v>
      </c>
      <c r="AGW201">
        <v>1.03</v>
      </c>
      <c r="AGX201" s="1" t="s">
        <v>2209</v>
      </c>
      <c r="AGY201" s="1" t="s">
        <v>2209</v>
      </c>
      <c r="AGZ201" s="1" t="s">
        <v>2209</v>
      </c>
      <c r="AHA201" s="1" t="s">
        <v>2209</v>
      </c>
      <c r="AHB201" s="1" t="s">
        <v>2209</v>
      </c>
      <c r="AHC201" s="1" t="s">
        <v>2209</v>
      </c>
      <c r="AHD201" s="1" t="s">
        <v>2209</v>
      </c>
      <c r="AHE201" s="1" t="s">
        <v>2209</v>
      </c>
      <c r="AHF201" s="1" t="s">
        <v>2209</v>
      </c>
      <c r="AHG201" s="1" t="s">
        <v>2209</v>
      </c>
      <c r="AHH201" s="1" t="s">
        <v>2209</v>
      </c>
      <c r="AHI201" s="1" t="s">
        <v>2209</v>
      </c>
      <c r="AHJ201" s="1" t="s">
        <v>2209</v>
      </c>
      <c r="AHK201" s="1" t="s">
        <v>2209</v>
      </c>
      <c r="AHL201" s="1" t="s">
        <v>2209</v>
      </c>
      <c r="AHM201" s="1" t="s">
        <v>2209</v>
      </c>
      <c r="AHN201" s="1" t="s">
        <v>2209</v>
      </c>
      <c r="AHO201" s="1" t="s">
        <v>2209</v>
      </c>
      <c r="AHR201">
        <v>139.99</v>
      </c>
      <c r="AHS201">
        <v>292917.40000000002</v>
      </c>
      <c r="AHT201">
        <v>2780</v>
      </c>
      <c r="AHU201">
        <v>105366</v>
      </c>
      <c r="AHV201">
        <v>1</v>
      </c>
      <c r="AHW201" s="1" t="s">
        <v>2209</v>
      </c>
      <c r="AHX201">
        <v>170</v>
      </c>
      <c r="AHY201">
        <v>6.12</v>
      </c>
      <c r="AHZ201" s="1" t="s">
        <v>2209</v>
      </c>
      <c r="AIA201" s="1" t="s">
        <v>2209</v>
      </c>
      <c r="AIB201">
        <v>3.79</v>
      </c>
      <c r="AIC201">
        <v>49.52</v>
      </c>
      <c r="AID201">
        <v>0.49469999999999997</v>
      </c>
      <c r="AIE201">
        <v>336860</v>
      </c>
      <c r="AIF201">
        <v>3.3654000000000002</v>
      </c>
      <c r="AIG201">
        <v>6871.1</v>
      </c>
      <c r="AIH201">
        <v>0</v>
      </c>
      <c r="AII201">
        <v>0</v>
      </c>
      <c r="AIJ201" s="1" t="s">
        <v>2209</v>
      </c>
      <c r="AIK201">
        <v>-6.8000000000000005E-2</v>
      </c>
      <c r="AIT201">
        <v>0.02</v>
      </c>
      <c r="AIU201">
        <v>0.05</v>
      </c>
      <c r="AIV201" s="1" t="s">
        <v>2209</v>
      </c>
      <c r="AIW201" s="1" t="s">
        <v>2209</v>
      </c>
      <c r="AIX201" s="1" t="s">
        <v>2209</v>
      </c>
      <c r="AIY201" s="1" t="s">
        <v>2209</v>
      </c>
      <c r="AIZ201" s="1" t="s">
        <v>2209</v>
      </c>
      <c r="AJA201" s="1" t="s">
        <v>2209</v>
      </c>
      <c r="AJB201" s="1" t="s">
        <v>2209</v>
      </c>
      <c r="AJC201" s="1" t="s">
        <v>2209</v>
      </c>
      <c r="AJD201" s="1" t="s">
        <v>2209</v>
      </c>
      <c r="AJE201" s="1" t="s">
        <v>2209</v>
      </c>
      <c r="AJF201">
        <v>182.32</v>
      </c>
      <c r="AJG201">
        <v>2611.86</v>
      </c>
      <c r="AJH201">
        <v>23.05</v>
      </c>
      <c r="AJI201">
        <v>113313</v>
      </c>
      <c r="AJJ201">
        <v>1</v>
      </c>
      <c r="AJK201" s="1" t="s">
        <v>2209</v>
      </c>
      <c r="AJL201">
        <v>0</v>
      </c>
      <c r="AJM201">
        <v>0</v>
      </c>
      <c r="AJN201" s="1" t="s">
        <v>2209</v>
      </c>
      <c r="AJO201" s="1" t="s">
        <v>2209</v>
      </c>
      <c r="AJP201">
        <v>259.32</v>
      </c>
      <c r="AJQ201">
        <v>316.44</v>
      </c>
      <c r="AJR201">
        <v>0.97099999999999997</v>
      </c>
      <c r="AJS201">
        <v>204819</v>
      </c>
      <c r="AJT201">
        <v>0.62849999999999995</v>
      </c>
      <c r="AJU201">
        <v>4063.9</v>
      </c>
      <c r="AJV201">
        <v>0.04</v>
      </c>
      <c r="AJW201">
        <v>3.79</v>
      </c>
      <c r="AJX201">
        <v>0.02</v>
      </c>
      <c r="AJY201">
        <v>0.05</v>
      </c>
      <c r="AKH201">
        <v>0.02</v>
      </c>
      <c r="AKI201">
        <v>0.05</v>
      </c>
      <c r="AKR201">
        <v>0.02</v>
      </c>
      <c r="AKS201">
        <v>0.05</v>
      </c>
      <c r="AKT201" s="1" t="s">
        <v>2209</v>
      </c>
      <c r="AKU201" s="1" t="s">
        <v>2209</v>
      </c>
      <c r="AKV201" s="1" t="s">
        <v>2209</v>
      </c>
      <c r="AKW201" s="1" t="s">
        <v>2209</v>
      </c>
      <c r="AKX201" s="1" t="s">
        <v>2209</v>
      </c>
      <c r="AKY201" s="1" t="s">
        <v>2209</v>
      </c>
      <c r="AKZ201" s="1" t="s">
        <v>2209</v>
      </c>
      <c r="ALA201" s="1" t="s">
        <v>2209</v>
      </c>
      <c r="ALL201">
        <v>0.02</v>
      </c>
      <c r="ALM201">
        <v>0.05</v>
      </c>
      <c r="ALV201">
        <v>0.02</v>
      </c>
      <c r="ALW201">
        <v>0.05</v>
      </c>
      <c r="AMF201">
        <v>0.02</v>
      </c>
      <c r="AMG201">
        <v>0.05</v>
      </c>
      <c r="AMP201">
        <v>0.02</v>
      </c>
      <c r="AMQ201">
        <v>0.05</v>
      </c>
      <c r="AMZ201">
        <v>0.02</v>
      </c>
      <c r="ANA201">
        <v>0.05</v>
      </c>
      <c r="ANJ201">
        <v>0.02</v>
      </c>
      <c r="ANK201">
        <v>0.05</v>
      </c>
      <c r="ANL201">
        <v>82.53</v>
      </c>
      <c r="ANM201">
        <v>1061.5899999999999</v>
      </c>
      <c r="ANN201">
        <v>46.6</v>
      </c>
      <c r="ANO201">
        <v>22781</v>
      </c>
      <c r="ANP201">
        <v>1</v>
      </c>
      <c r="ANQ201" s="1" t="s">
        <v>2209</v>
      </c>
      <c r="ANR201">
        <v>0.39</v>
      </c>
      <c r="ANS201">
        <v>0.84</v>
      </c>
      <c r="ANT201" s="1" t="s">
        <v>2209</v>
      </c>
      <c r="ANU201" s="1" t="s">
        <v>2209</v>
      </c>
      <c r="ANV201">
        <v>100</v>
      </c>
      <c r="ANW201">
        <v>42.35</v>
      </c>
      <c r="ANX201">
        <v>6.05</v>
      </c>
      <c r="ANY201">
        <v>7000</v>
      </c>
      <c r="ANZ201">
        <v>1</v>
      </c>
      <c r="AOA201" s="1" t="s">
        <v>2209</v>
      </c>
      <c r="AOB201">
        <v>0</v>
      </c>
      <c r="AOC201">
        <v>0</v>
      </c>
      <c r="AOF201">
        <v>226.7</v>
      </c>
      <c r="AOG201">
        <v>2130.42</v>
      </c>
      <c r="AOH201">
        <v>6.7076000000000002</v>
      </c>
      <c r="AOI201">
        <v>127303</v>
      </c>
      <c r="AOJ201">
        <v>0.40079999999999999</v>
      </c>
      <c r="AOK201">
        <v>21035.4</v>
      </c>
      <c r="AOL201">
        <v>0.55000000000000004</v>
      </c>
      <c r="AOM201">
        <v>8.16</v>
      </c>
      <c r="AON201">
        <v>0.21</v>
      </c>
      <c r="AOO201">
        <v>1.0900000000000001</v>
      </c>
      <c r="AOX201">
        <v>0.21</v>
      </c>
      <c r="AOY201">
        <v>1.0900000000000001</v>
      </c>
      <c r="APH201">
        <v>0.21</v>
      </c>
      <c r="API201">
        <v>1.0900000000000001</v>
      </c>
      <c r="APJ201">
        <v>38.53</v>
      </c>
      <c r="APK201">
        <v>277.07</v>
      </c>
      <c r="APL201">
        <v>2.46</v>
      </c>
      <c r="APM201">
        <v>112629</v>
      </c>
      <c r="APN201">
        <v>1</v>
      </c>
      <c r="APO201">
        <v>527.6</v>
      </c>
      <c r="APP201">
        <v>7.0000000000000007E-2</v>
      </c>
      <c r="APQ201">
        <v>2.93</v>
      </c>
      <c r="APR201">
        <v>7.0000000000000007E-2</v>
      </c>
      <c r="APS201">
        <v>0.22</v>
      </c>
      <c r="APT201">
        <v>164.92</v>
      </c>
      <c r="APU201">
        <v>4324.37</v>
      </c>
      <c r="APV201">
        <v>30.83</v>
      </c>
      <c r="APW201">
        <v>140265</v>
      </c>
      <c r="APX201">
        <v>1</v>
      </c>
      <c r="APY201" s="1" t="s">
        <v>2209</v>
      </c>
      <c r="APZ201">
        <v>2</v>
      </c>
      <c r="AQA201">
        <v>6.49</v>
      </c>
      <c r="AQL201">
        <v>0.02</v>
      </c>
      <c r="AQM201">
        <v>0.05</v>
      </c>
      <c r="AQV201">
        <v>0.21</v>
      </c>
      <c r="AQW201">
        <v>1.0900000000000001</v>
      </c>
      <c r="AQX201" s="1" t="s">
        <v>2209</v>
      </c>
      <c r="AQY201" s="1" t="s">
        <v>2209</v>
      </c>
      <c r="AQZ201" s="1" t="s">
        <v>2209</v>
      </c>
      <c r="ARA201" s="1" t="s">
        <v>2209</v>
      </c>
      <c r="ARB201" s="1" t="s">
        <v>2209</v>
      </c>
      <c r="ARC201" s="1" t="s">
        <v>2209</v>
      </c>
      <c r="ARD201" s="1" t="s">
        <v>2209</v>
      </c>
      <c r="ARE201" s="1" t="s">
        <v>2209</v>
      </c>
      <c r="ARH201">
        <v>7.44</v>
      </c>
      <c r="ARI201">
        <v>68.599999999999994</v>
      </c>
      <c r="ARJ201">
        <v>0.49</v>
      </c>
      <c r="ARK201">
        <v>140004</v>
      </c>
      <c r="ARL201">
        <v>1</v>
      </c>
      <c r="ARM201">
        <v>2754.1</v>
      </c>
      <c r="ARN201">
        <v>0</v>
      </c>
      <c r="ARO201">
        <v>0</v>
      </c>
      <c r="ARP201" s="1" t="s">
        <v>2209</v>
      </c>
      <c r="ARQ201">
        <v>-0.11</v>
      </c>
      <c r="ARR201">
        <v>237.23</v>
      </c>
      <c r="ARS201">
        <v>195.28</v>
      </c>
      <c r="ART201">
        <v>2.4300000000000002</v>
      </c>
      <c r="ARU201">
        <v>80364</v>
      </c>
      <c r="ARV201">
        <v>1</v>
      </c>
      <c r="ARW201" s="1" t="s">
        <v>2209</v>
      </c>
      <c r="ARX201">
        <v>0</v>
      </c>
      <c r="ARY201">
        <v>0</v>
      </c>
      <c r="ARZ201" s="1" t="s">
        <v>2209</v>
      </c>
      <c r="ASA201" s="1" t="s">
        <v>2209</v>
      </c>
      <c r="ASB201">
        <v>524.12</v>
      </c>
      <c r="ASC201">
        <v>68.209999999999994</v>
      </c>
      <c r="ASD201">
        <v>2.58</v>
      </c>
      <c r="ASE201">
        <v>26438</v>
      </c>
      <c r="ASF201">
        <v>1</v>
      </c>
      <c r="ASG201" s="1" t="s">
        <v>2209</v>
      </c>
      <c r="ASH201">
        <v>0.08</v>
      </c>
      <c r="ASI201">
        <v>3.1</v>
      </c>
      <c r="ASL201">
        <v>41.45</v>
      </c>
      <c r="ASM201">
        <v>67.489999999999995</v>
      </c>
      <c r="ASN201">
        <v>44.35</v>
      </c>
      <c r="ASO201">
        <v>1522</v>
      </c>
      <c r="ASP201">
        <v>1</v>
      </c>
      <c r="ASQ201" s="1" t="s">
        <v>2209</v>
      </c>
      <c r="ASR201">
        <v>0</v>
      </c>
      <c r="ASS201">
        <v>0</v>
      </c>
      <c r="ASV201">
        <v>178.77</v>
      </c>
      <c r="ASW201">
        <v>0.21</v>
      </c>
      <c r="ASX201">
        <v>9.67</v>
      </c>
      <c r="ASY201">
        <v>21</v>
      </c>
      <c r="ASZ201">
        <v>1</v>
      </c>
      <c r="ATA201" s="1" t="s">
        <v>2209</v>
      </c>
      <c r="ATB201">
        <v>0</v>
      </c>
      <c r="ATC201">
        <v>0</v>
      </c>
      <c r="ATF201">
        <v>176.81</v>
      </c>
      <c r="ATG201">
        <v>2.9</v>
      </c>
      <c r="ATH201">
        <v>483.5</v>
      </c>
      <c r="ATI201">
        <v>6</v>
      </c>
      <c r="ATJ201">
        <v>1</v>
      </c>
      <c r="ATK201" s="1" t="s">
        <v>2209</v>
      </c>
      <c r="ATL201">
        <v>0</v>
      </c>
      <c r="ATM201">
        <v>0</v>
      </c>
      <c r="ATX201">
        <v>0.21</v>
      </c>
      <c r="ATY201">
        <v>1.0900000000000001</v>
      </c>
      <c r="AUH201">
        <v>0.21</v>
      </c>
      <c r="AUI201">
        <v>1.0900000000000001</v>
      </c>
      <c r="AUJ201">
        <v>140</v>
      </c>
      <c r="AUK201">
        <v>433.81</v>
      </c>
      <c r="AUL201">
        <v>3.57</v>
      </c>
      <c r="AUM201">
        <v>121514</v>
      </c>
      <c r="AUN201">
        <v>1</v>
      </c>
      <c r="AUO201">
        <v>0.2</v>
      </c>
      <c r="AUP201">
        <v>0</v>
      </c>
      <c r="AUQ201">
        <v>0</v>
      </c>
      <c r="AVB201">
        <v>0.21</v>
      </c>
      <c r="AVC201">
        <v>1.0900000000000001</v>
      </c>
      <c r="AVD201">
        <v>2692.72</v>
      </c>
      <c r="AVE201">
        <v>20.49</v>
      </c>
      <c r="AVF201">
        <v>6.2</v>
      </c>
      <c r="AVG201">
        <v>3305</v>
      </c>
      <c r="AVH201">
        <v>1</v>
      </c>
      <c r="AVI201" s="1" t="s">
        <v>2209</v>
      </c>
      <c r="AVJ201">
        <v>0</v>
      </c>
      <c r="AVK201">
        <v>0</v>
      </c>
      <c r="AVN201">
        <v>23.44</v>
      </c>
      <c r="AVO201">
        <v>1.43</v>
      </c>
      <c r="AVP201">
        <v>0.45</v>
      </c>
      <c r="AVQ201">
        <v>3188</v>
      </c>
      <c r="AVR201">
        <v>1</v>
      </c>
      <c r="AVS201" s="1" t="s">
        <v>2209</v>
      </c>
      <c r="AVT201">
        <v>0</v>
      </c>
      <c r="AVU201">
        <v>0</v>
      </c>
      <c r="AVX201">
        <v>66.55</v>
      </c>
      <c r="AVY201">
        <v>99.89</v>
      </c>
      <c r="AVZ201">
        <v>6.98</v>
      </c>
      <c r="AWA201">
        <v>14311</v>
      </c>
      <c r="AWB201">
        <v>1</v>
      </c>
      <c r="AWC201">
        <v>111.1</v>
      </c>
      <c r="AWD201">
        <v>0</v>
      </c>
      <c r="AWE201">
        <v>0</v>
      </c>
      <c r="AWF201" s="1" t="s">
        <v>2209</v>
      </c>
      <c r="AWG201" s="1" t="s">
        <v>2209</v>
      </c>
      <c r="AWH201" s="1" t="s">
        <v>2209</v>
      </c>
      <c r="AWI201" s="1" t="s">
        <v>2209</v>
      </c>
      <c r="AWJ201" s="1" t="s">
        <v>2209</v>
      </c>
      <c r="AWK201" s="1" t="s">
        <v>2209</v>
      </c>
      <c r="AWL201" s="1" t="s">
        <v>2209</v>
      </c>
      <c r="AWM201" s="1" t="s">
        <v>2209</v>
      </c>
      <c r="AWN201" s="1" t="s">
        <v>2209</v>
      </c>
      <c r="AWO201" s="1" t="s">
        <v>2209</v>
      </c>
      <c r="AWR201">
        <v>26.92</v>
      </c>
      <c r="AWS201">
        <v>13.68</v>
      </c>
      <c r="AWT201">
        <v>4.8</v>
      </c>
      <c r="AWU201">
        <v>2850</v>
      </c>
      <c r="AWV201">
        <v>1</v>
      </c>
      <c r="AWW201" s="1" t="s">
        <v>2209</v>
      </c>
      <c r="AWX201">
        <v>0</v>
      </c>
      <c r="AWY201">
        <v>0</v>
      </c>
      <c r="AXB201">
        <v>2622.18</v>
      </c>
      <c r="AXC201">
        <v>355.71</v>
      </c>
      <c r="AXD201">
        <v>11.69</v>
      </c>
      <c r="AXE201">
        <v>30429</v>
      </c>
      <c r="AXF201">
        <v>1</v>
      </c>
      <c r="AXG201" s="1" t="s">
        <v>2209</v>
      </c>
      <c r="AXH201">
        <v>0.71</v>
      </c>
      <c r="AXI201">
        <v>6.09</v>
      </c>
      <c r="AXL201">
        <v>63.87</v>
      </c>
      <c r="AXM201">
        <v>588.54999999999995</v>
      </c>
      <c r="AXN201">
        <v>2.31</v>
      </c>
      <c r="AXO201">
        <v>247290</v>
      </c>
      <c r="AXP201">
        <v>0.97060000000000002</v>
      </c>
      <c r="AXQ201">
        <v>108217.8</v>
      </c>
      <c r="AXR201">
        <v>0.01</v>
      </c>
      <c r="AXS201">
        <v>0.28000000000000003</v>
      </c>
      <c r="AXT201">
        <v>0.1</v>
      </c>
      <c r="AXU201">
        <v>0.19</v>
      </c>
      <c r="AXV201" s="1" t="s">
        <v>2209</v>
      </c>
      <c r="AXW201" s="1" t="s">
        <v>2209</v>
      </c>
      <c r="AXX201" s="1" t="s">
        <v>2209</v>
      </c>
      <c r="AXY201" s="1" t="s">
        <v>2209</v>
      </c>
      <c r="AXZ201" s="1" t="s">
        <v>2209</v>
      </c>
      <c r="AYB201" s="1" t="s">
        <v>2209</v>
      </c>
      <c r="AYC201" s="1" t="s">
        <v>2209</v>
      </c>
      <c r="AYF201" s="1" t="s">
        <v>2209</v>
      </c>
      <c r="AYG201" s="1" t="s">
        <v>2209</v>
      </c>
      <c r="AYH201" s="1" t="s">
        <v>2209</v>
      </c>
      <c r="AYI201" s="1" t="s">
        <v>2209</v>
      </c>
      <c r="AYJ201" s="1" t="s">
        <v>2209</v>
      </c>
      <c r="AYK201" s="1" t="s">
        <v>2209</v>
      </c>
      <c r="AYL201" s="1" t="s">
        <v>2209</v>
      </c>
      <c r="AYM201" s="1" t="s">
        <v>2209</v>
      </c>
      <c r="AYP201">
        <v>407.07</v>
      </c>
      <c r="AYQ201">
        <v>1574.4</v>
      </c>
      <c r="AYR201">
        <v>13.12</v>
      </c>
      <c r="AYS201">
        <v>120000</v>
      </c>
      <c r="AYT201">
        <v>1</v>
      </c>
      <c r="AYU201">
        <v>1756.3</v>
      </c>
      <c r="AYV201">
        <v>0.56999999999999995</v>
      </c>
      <c r="AYW201">
        <v>4.34</v>
      </c>
      <c r="AYX201">
        <v>0.28000000000000003</v>
      </c>
      <c r="AYY201">
        <v>1.65</v>
      </c>
      <c r="AYZ201" s="1" t="s">
        <v>2209</v>
      </c>
      <c r="AZA201" s="1" t="s">
        <v>2209</v>
      </c>
      <c r="AZB201" s="1" t="s">
        <v>2209</v>
      </c>
      <c r="AZC201" s="1" t="s">
        <v>2209</v>
      </c>
      <c r="AZD201" s="1" t="s">
        <v>2209</v>
      </c>
      <c r="AZF201" s="1" t="s">
        <v>2209</v>
      </c>
      <c r="AZG201" s="1" t="s">
        <v>2209</v>
      </c>
      <c r="AZJ201" s="1" t="s">
        <v>2209</v>
      </c>
      <c r="AZK201" s="1" t="s">
        <v>2209</v>
      </c>
      <c r="AZL201" s="1" t="s">
        <v>2209</v>
      </c>
      <c r="AZM201" s="1" t="s">
        <v>2209</v>
      </c>
      <c r="AZN201" s="1" t="s">
        <v>2209</v>
      </c>
      <c r="AZO201" s="1" t="s">
        <v>2209</v>
      </c>
      <c r="AZP201" s="1" t="s">
        <v>2209</v>
      </c>
      <c r="AZQ201" s="1" t="s">
        <v>2209</v>
      </c>
      <c r="AZT201">
        <v>10.52</v>
      </c>
      <c r="AZU201">
        <v>33.380000000000003</v>
      </c>
      <c r="AZV201">
        <v>5.5835999999999997</v>
      </c>
      <c r="AZW201">
        <v>45724</v>
      </c>
      <c r="AZX201">
        <v>7.6487999999999996</v>
      </c>
      <c r="AZY201">
        <v>1991.7</v>
      </c>
      <c r="AZZ201">
        <v>0</v>
      </c>
      <c r="BAA201">
        <v>0</v>
      </c>
      <c r="BAB201">
        <v>3.84</v>
      </c>
      <c r="BAC201">
        <v>-8.1999999999999993</v>
      </c>
      <c r="BAD201" s="1" t="s">
        <v>2209</v>
      </c>
      <c r="BAE201" s="1" t="s">
        <v>2209</v>
      </c>
      <c r="BAF201" s="1" t="s">
        <v>2209</v>
      </c>
      <c r="BAG201" s="1" t="s">
        <v>2209</v>
      </c>
      <c r="BAH201" s="1" t="s">
        <v>2209</v>
      </c>
      <c r="BAJ201" s="1" t="s">
        <v>2209</v>
      </c>
      <c r="BAK201" s="1" t="s">
        <v>2209</v>
      </c>
      <c r="BAN201" s="1" t="s">
        <v>2209</v>
      </c>
      <c r="BAO201" s="1" t="s">
        <v>2209</v>
      </c>
      <c r="BAP201" s="1" t="s">
        <v>2209</v>
      </c>
      <c r="BAQ201" s="1" t="s">
        <v>2209</v>
      </c>
      <c r="BAR201" s="1" t="s">
        <v>2209</v>
      </c>
      <c r="BAS201" s="1" t="s">
        <v>2209</v>
      </c>
      <c r="BAT201" s="1" t="s">
        <v>2209</v>
      </c>
      <c r="BAU201" s="1" t="s">
        <v>2209</v>
      </c>
      <c r="BAV201" s="1" t="s">
        <v>2209</v>
      </c>
      <c r="BAW201" s="1" t="s">
        <v>2209</v>
      </c>
      <c r="BAX201" s="1" t="s">
        <v>2209</v>
      </c>
      <c r="BAY201" s="1" t="s">
        <v>2209</v>
      </c>
      <c r="BAZ201" s="1" t="s">
        <v>2209</v>
      </c>
      <c r="BBA201" s="1" t="s">
        <v>2209</v>
      </c>
      <c r="BBB201" s="1" t="s">
        <v>2209</v>
      </c>
      <c r="BBC201" s="1" t="s">
        <v>2209</v>
      </c>
      <c r="BBD201" s="1" t="s">
        <v>2209</v>
      </c>
      <c r="BBE201" s="1" t="s">
        <v>2209</v>
      </c>
      <c r="BBF201" s="1" t="s">
        <v>2209</v>
      </c>
      <c r="BBG201" s="1" t="s">
        <v>2209</v>
      </c>
      <c r="BBH201" s="1" t="s">
        <v>2209</v>
      </c>
      <c r="BBI201" s="1" t="s">
        <v>2209</v>
      </c>
      <c r="BBJ201" s="1" t="s">
        <v>2209</v>
      </c>
      <c r="BBK201" s="1" t="s">
        <v>2209</v>
      </c>
      <c r="BBL201" s="1" t="s">
        <v>2209</v>
      </c>
      <c r="BBM201" s="1" t="s">
        <v>2209</v>
      </c>
      <c r="BBN201" s="1" t="s">
        <v>2209</v>
      </c>
      <c r="BBO201" s="1" t="s">
        <v>2209</v>
      </c>
      <c r="BBQ201" s="1" t="s">
        <v>2209</v>
      </c>
      <c r="BCB201" s="1" t="s">
        <v>2209</v>
      </c>
      <c r="BCC201" s="1" t="s">
        <v>2209</v>
      </c>
      <c r="BCD201" s="1" t="s">
        <v>2209</v>
      </c>
      <c r="BCE201" s="1" t="s">
        <v>2209</v>
      </c>
      <c r="BCF201" s="1" t="s">
        <v>2209</v>
      </c>
      <c r="BCG201" s="1" t="s">
        <v>2209</v>
      </c>
      <c r="BCH201" s="1" t="s">
        <v>2209</v>
      </c>
      <c r="BCI201" s="1" t="s">
        <v>2209</v>
      </c>
      <c r="BCL201" s="1" t="s">
        <v>2209</v>
      </c>
      <c r="BCM201" s="1" t="s">
        <v>2209</v>
      </c>
      <c r="BCN201" s="1" t="s">
        <v>2209</v>
      </c>
      <c r="BCO201" s="1" t="s">
        <v>2209</v>
      </c>
      <c r="BCP201" s="1" t="s">
        <v>2209</v>
      </c>
      <c r="BCQ201" s="1" t="s">
        <v>2209</v>
      </c>
      <c r="BCR201" s="1" t="s">
        <v>2209</v>
      </c>
      <c r="BCS201" s="1" t="s">
        <v>2209</v>
      </c>
      <c r="BCV201">
        <v>175.34</v>
      </c>
      <c r="BCW201">
        <v>78.25</v>
      </c>
      <c r="BCX201">
        <v>1.2</v>
      </c>
      <c r="BCY201">
        <v>12934</v>
      </c>
      <c r="BCZ201">
        <v>0.1983</v>
      </c>
      <c r="BDA201">
        <v>563.5</v>
      </c>
      <c r="BDB201">
        <v>0.02</v>
      </c>
      <c r="BDC201">
        <v>1.3</v>
      </c>
      <c r="BDD201">
        <v>0.01</v>
      </c>
      <c r="BDE201">
        <v>0.12</v>
      </c>
      <c r="BDF201">
        <v>1.8</v>
      </c>
      <c r="BDG201">
        <v>28.24</v>
      </c>
      <c r="BDH201">
        <v>4</v>
      </c>
      <c r="BDI201">
        <v>176510</v>
      </c>
      <c r="BDJ201">
        <v>25</v>
      </c>
      <c r="BDK201">
        <v>165.2</v>
      </c>
      <c r="BDL201">
        <v>0</v>
      </c>
      <c r="BDM201">
        <v>0</v>
      </c>
      <c r="BDN201">
        <v>0.35</v>
      </c>
      <c r="BDO201">
        <v>-0.25</v>
      </c>
      <c r="BDZ201" s="1" t="s">
        <v>2209</v>
      </c>
      <c r="BEA201" s="1" t="s">
        <v>2209</v>
      </c>
      <c r="BEB201" s="1" t="s">
        <v>2209</v>
      </c>
      <c r="BEC201" s="1" t="s">
        <v>2209</v>
      </c>
      <c r="BED201" s="1" t="s">
        <v>2209</v>
      </c>
      <c r="BEE201" s="1" t="s">
        <v>2209</v>
      </c>
      <c r="BEF201" s="1" t="s">
        <v>2209</v>
      </c>
      <c r="BEG201" s="1" t="s">
        <v>2209</v>
      </c>
      <c r="BEH201" s="1" t="s">
        <v>2209</v>
      </c>
      <c r="BEI201" s="1" t="s">
        <v>2209</v>
      </c>
      <c r="BEJ201" s="1" t="s">
        <v>2209</v>
      </c>
      <c r="BEK201" s="1" t="s">
        <v>2209</v>
      </c>
      <c r="BEL201" s="1" t="s">
        <v>2209</v>
      </c>
      <c r="BEM201" s="1" t="s">
        <v>2209</v>
      </c>
      <c r="BEN201" s="1" t="s">
        <v>2209</v>
      </c>
      <c r="BEP201" s="1" t="s">
        <v>2209</v>
      </c>
      <c r="BEQ201" s="1" t="s">
        <v>2209</v>
      </c>
    </row>
    <row r="202" spans="1:1021 1030:1499" x14ac:dyDescent="0.25">
      <c r="A202" s="2">
        <v>41030</v>
      </c>
      <c r="B202">
        <v>1338.32</v>
      </c>
      <c r="C202">
        <v>3077.82</v>
      </c>
      <c r="D202">
        <v>27.19</v>
      </c>
      <c r="E202">
        <v>113197</v>
      </c>
      <c r="F202">
        <v>1</v>
      </c>
      <c r="G202" s="1" t="s">
        <v>2209</v>
      </c>
      <c r="H202">
        <v>0.54</v>
      </c>
      <c r="I202">
        <v>1.99</v>
      </c>
      <c r="J202" s="1" t="s">
        <v>2209</v>
      </c>
      <c r="K202" s="1" t="s">
        <v>2209</v>
      </c>
      <c r="AF202">
        <v>3804.1</v>
      </c>
      <c r="AG202">
        <v>427.85</v>
      </c>
      <c r="AH202">
        <v>9.86</v>
      </c>
      <c r="AI202">
        <v>43393</v>
      </c>
      <c r="AJ202">
        <v>1</v>
      </c>
      <c r="AK202" s="1" t="s">
        <v>2209</v>
      </c>
      <c r="AL202">
        <v>0.63</v>
      </c>
      <c r="AM202">
        <v>6.41</v>
      </c>
      <c r="AP202" s="1" t="s">
        <v>2209</v>
      </c>
      <c r="AQ202" s="1" t="s">
        <v>2209</v>
      </c>
      <c r="AR202" s="1" t="s">
        <v>2209</v>
      </c>
      <c r="AS202" s="1" t="s">
        <v>2209</v>
      </c>
      <c r="AT202" s="1" t="s">
        <v>2209</v>
      </c>
      <c r="AU202" s="1" t="s">
        <v>2209</v>
      </c>
      <c r="AV202" s="1" t="s">
        <v>2209</v>
      </c>
      <c r="AW202" s="1" t="s">
        <v>2209</v>
      </c>
      <c r="BH202">
        <v>0.08</v>
      </c>
      <c r="BI202">
        <v>0.19</v>
      </c>
      <c r="BR202">
        <v>0.08</v>
      </c>
      <c r="BS202">
        <v>0.19</v>
      </c>
      <c r="CB202">
        <v>0.08</v>
      </c>
      <c r="CC202">
        <v>0.19</v>
      </c>
      <c r="CL202">
        <v>0.08</v>
      </c>
      <c r="CM202">
        <v>0.19</v>
      </c>
      <c r="CV202">
        <v>0.08</v>
      </c>
      <c r="CW202">
        <v>0.19</v>
      </c>
      <c r="CX202">
        <v>1968.31</v>
      </c>
      <c r="CY202">
        <v>191.71</v>
      </c>
      <c r="CZ202">
        <v>13.6</v>
      </c>
      <c r="DA202">
        <v>14096</v>
      </c>
      <c r="DB202">
        <v>1</v>
      </c>
      <c r="DC202" s="1" t="s">
        <v>2209</v>
      </c>
      <c r="DD202">
        <v>0.86</v>
      </c>
      <c r="DE202">
        <v>6.31</v>
      </c>
      <c r="DP202">
        <v>0.08</v>
      </c>
      <c r="DQ202">
        <v>0.19</v>
      </c>
      <c r="DR202" s="1" t="s">
        <v>2209</v>
      </c>
      <c r="DS202" s="1" t="s">
        <v>2209</v>
      </c>
      <c r="DT202" s="1" t="s">
        <v>2209</v>
      </c>
      <c r="DU202" s="1" t="s">
        <v>2209</v>
      </c>
      <c r="DV202" s="1" t="s">
        <v>2209</v>
      </c>
      <c r="DW202" s="1" t="s">
        <v>2209</v>
      </c>
      <c r="DX202" s="1" t="s">
        <v>2209</v>
      </c>
      <c r="DY202" s="1" t="s">
        <v>2209</v>
      </c>
      <c r="EB202">
        <v>77.73</v>
      </c>
      <c r="EC202">
        <v>1.28</v>
      </c>
      <c r="ED202">
        <v>5.45</v>
      </c>
      <c r="EE202">
        <v>234</v>
      </c>
      <c r="EF202">
        <v>1</v>
      </c>
      <c r="EG202" s="1" t="s">
        <v>2209</v>
      </c>
      <c r="EH202">
        <v>0</v>
      </c>
      <c r="EI202">
        <v>0</v>
      </c>
      <c r="EL202">
        <v>418.45</v>
      </c>
      <c r="EM202">
        <v>528.92999999999995</v>
      </c>
      <c r="EN202">
        <v>8</v>
      </c>
      <c r="EO202">
        <v>66116</v>
      </c>
      <c r="EP202">
        <v>1</v>
      </c>
      <c r="EQ202">
        <v>60.6</v>
      </c>
      <c r="ER202">
        <v>0.17</v>
      </c>
      <c r="ES202">
        <v>2.12</v>
      </c>
      <c r="EV202">
        <v>1227.78</v>
      </c>
      <c r="EW202">
        <v>7486.74</v>
      </c>
      <c r="EX202">
        <v>27.98</v>
      </c>
      <c r="EY202">
        <v>267575</v>
      </c>
      <c r="EZ202">
        <v>1</v>
      </c>
      <c r="FA202" s="1" t="s">
        <v>2209</v>
      </c>
      <c r="FB202">
        <v>0.95</v>
      </c>
      <c r="FC202">
        <v>3.4</v>
      </c>
      <c r="FD202" s="1" t="s">
        <v>2209</v>
      </c>
      <c r="FE202" s="1" t="s">
        <v>2209</v>
      </c>
      <c r="FF202">
        <v>459.45</v>
      </c>
      <c r="FG202">
        <v>196.16</v>
      </c>
      <c r="FH202">
        <v>7.95</v>
      </c>
      <c r="FI202">
        <v>1234</v>
      </c>
      <c r="FJ202">
        <v>0.05</v>
      </c>
      <c r="FK202">
        <v>4.9000000000000004</v>
      </c>
      <c r="FL202">
        <v>0.2</v>
      </c>
      <c r="FM202">
        <v>2.56</v>
      </c>
      <c r="FO202" s="1" t="s">
        <v>2209</v>
      </c>
      <c r="FP202">
        <v>93.88</v>
      </c>
      <c r="FQ202">
        <v>643.99</v>
      </c>
      <c r="FR202">
        <v>6.3</v>
      </c>
      <c r="FS202">
        <v>102221</v>
      </c>
      <c r="FT202">
        <v>1</v>
      </c>
      <c r="FU202">
        <v>225</v>
      </c>
      <c r="FV202">
        <v>0</v>
      </c>
      <c r="FW202">
        <v>0</v>
      </c>
      <c r="FX202">
        <v>0.11</v>
      </c>
      <c r="FY202">
        <v>0.43</v>
      </c>
      <c r="FZ202" s="1" t="s">
        <v>2209</v>
      </c>
      <c r="GA202" s="1" t="s">
        <v>2209</v>
      </c>
      <c r="GB202" s="1" t="s">
        <v>2209</v>
      </c>
      <c r="GC202" s="1" t="s">
        <v>2209</v>
      </c>
      <c r="GD202" s="1" t="s">
        <v>2209</v>
      </c>
      <c r="GE202" s="1" t="s">
        <v>2209</v>
      </c>
      <c r="GF202" s="1" t="s">
        <v>2209</v>
      </c>
      <c r="GG202" s="1" t="s">
        <v>2209</v>
      </c>
      <c r="GK202">
        <v>7.77</v>
      </c>
      <c r="GM202">
        <v>1942</v>
      </c>
      <c r="GN202">
        <v>1</v>
      </c>
      <c r="GP202">
        <v>0</v>
      </c>
      <c r="GT202" s="1" t="s">
        <v>2209</v>
      </c>
      <c r="GU202" s="1" t="s">
        <v>2209</v>
      </c>
      <c r="GV202" s="1" t="s">
        <v>2209</v>
      </c>
      <c r="GW202" s="1" t="s">
        <v>2209</v>
      </c>
      <c r="GX202" s="1" t="s">
        <v>2209</v>
      </c>
      <c r="GY202" s="1" t="s">
        <v>2209</v>
      </c>
      <c r="GZ202" s="1" t="s">
        <v>2209</v>
      </c>
      <c r="HA202" s="1" t="s">
        <v>2209</v>
      </c>
      <c r="HB202" s="1" t="s">
        <v>2209</v>
      </c>
      <c r="HC202" s="1" t="s">
        <v>2209</v>
      </c>
      <c r="HL202">
        <v>0.08</v>
      </c>
      <c r="HM202">
        <v>0.19</v>
      </c>
      <c r="HX202">
        <v>195.61</v>
      </c>
      <c r="HY202">
        <v>11.22</v>
      </c>
      <c r="HZ202">
        <v>1.1399999999999999</v>
      </c>
      <c r="IA202">
        <v>9844</v>
      </c>
      <c r="IB202">
        <v>1</v>
      </c>
      <c r="IC202">
        <v>7.4</v>
      </c>
      <c r="ID202">
        <v>0</v>
      </c>
      <c r="IE202">
        <v>0</v>
      </c>
      <c r="IH202" s="1" t="s">
        <v>2209</v>
      </c>
      <c r="II202" s="1" t="s">
        <v>2209</v>
      </c>
      <c r="IJ202" s="1" t="s">
        <v>2209</v>
      </c>
      <c r="IK202" s="1" t="s">
        <v>2209</v>
      </c>
      <c r="IL202" s="1" t="s">
        <v>2209</v>
      </c>
      <c r="IM202" s="1" t="s">
        <v>2209</v>
      </c>
      <c r="IN202" s="1" t="s">
        <v>2209</v>
      </c>
      <c r="IO202" s="1" t="s">
        <v>2209</v>
      </c>
      <c r="IP202" s="1" t="s">
        <v>2209</v>
      </c>
      <c r="IQ202" s="1" t="s">
        <v>2209</v>
      </c>
      <c r="IR202" s="1" t="s">
        <v>2209</v>
      </c>
      <c r="IS202" s="1" t="s">
        <v>2209</v>
      </c>
      <c r="IT202" s="1" t="s">
        <v>2209</v>
      </c>
      <c r="IU202" s="1" t="s">
        <v>2209</v>
      </c>
      <c r="IV202" s="1" t="s">
        <v>2209</v>
      </c>
      <c r="IW202" s="1" t="s">
        <v>2209</v>
      </c>
      <c r="IX202" s="1" t="s">
        <v>2209</v>
      </c>
      <c r="IY202" s="1" t="s">
        <v>2209</v>
      </c>
      <c r="IZ202" s="1" t="s">
        <v>2209</v>
      </c>
      <c r="JA202" s="1" t="s">
        <v>2209</v>
      </c>
      <c r="JB202">
        <v>109.82</v>
      </c>
      <c r="JC202">
        <v>20.48</v>
      </c>
      <c r="JD202">
        <v>3.1</v>
      </c>
      <c r="JE202">
        <v>6606</v>
      </c>
      <c r="JF202">
        <v>1</v>
      </c>
      <c r="JG202">
        <v>1.8</v>
      </c>
      <c r="JH202">
        <v>0.15</v>
      </c>
      <c r="JI202">
        <v>4.96</v>
      </c>
      <c r="JL202">
        <v>2225.87</v>
      </c>
      <c r="JM202">
        <v>42.06</v>
      </c>
      <c r="JN202">
        <v>24.9</v>
      </c>
      <c r="JO202">
        <v>1689</v>
      </c>
      <c r="JP202">
        <v>1</v>
      </c>
      <c r="JQ202">
        <v>3.2</v>
      </c>
      <c r="JR202">
        <v>2.1800000000000002</v>
      </c>
      <c r="JS202">
        <v>8.74</v>
      </c>
      <c r="JV202">
        <v>34.28</v>
      </c>
      <c r="JW202">
        <v>95.4</v>
      </c>
      <c r="JX202">
        <v>5.85</v>
      </c>
      <c r="JY202">
        <v>16308</v>
      </c>
      <c r="JZ202">
        <v>1</v>
      </c>
      <c r="KA202">
        <v>36.9</v>
      </c>
      <c r="KB202">
        <v>0.27</v>
      </c>
      <c r="KC202">
        <v>4.62</v>
      </c>
      <c r="KD202">
        <v>0.06</v>
      </c>
      <c r="KE202">
        <v>0.4</v>
      </c>
      <c r="KF202" s="1" t="s">
        <v>2209</v>
      </c>
      <c r="KG202" s="1" t="s">
        <v>2209</v>
      </c>
      <c r="KH202" s="1" t="s">
        <v>2209</v>
      </c>
      <c r="KI202" s="1" t="s">
        <v>2209</v>
      </c>
      <c r="KJ202" s="1" t="s">
        <v>2209</v>
      </c>
      <c r="KK202" s="1" t="s">
        <v>2209</v>
      </c>
      <c r="KL202" s="1" t="s">
        <v>2209</v>
      </c>
      <c r="KM202" s="1" t="s">
        <v>2209</v>
      </c>
      <c r="KN202" s="1" t="s">
        <v>2209</v>
      </c>
      <c r="KO202" s="1" t="s">
        <v>2209</v>
      </c>
      <c r="KP202">
        <v>3.42</v>
      </c>
      <c r="KQ202">
        <v>7.46</v>
      </c>
      <c r="KR202">
        <v>0.37</v>
      </c>
      <c r="KS202">
        <v>20170</v>
      </c>
      <c r="KT202">
        <v>1</v>
      </c>
      <c r="KU202">
        <v>145.69999999999999</v>
      </c>
      <c r="KV202">
        <v>0</v>
      </c>
      <c r="KW202">
        <v>0</v>
      </c>
      <c r="KX202">
        <v>0.05</v>
      </c>
      <c r="KY202">
        <v>-0.31</v>
      </c>
      <c r="KZ202">
        <v>27.27</v>
      </c>
      <c r="LA202">
        <v>330.22</v>
      </c>
      <c r="LB202">
        <v>129</v>
      </c>
      <c r="LC202">
        <v>55036</v>
      </c>
      <c r="LD202">
        <v>21.5</v>
      </c>
      <c r="LE202">
        <v>14.5</v>
      </c>
      <c r="LF202">
        <v>0</v>
      </c>
      <c r="LG202">
        <v>0</v>
      </c>
      <c r="LH202">
        <v>9.84</v>
      </c>
      <c r="LI202">
        <v>15.95</v>
      </c>
      <c r="LJ202">
        <v>1.68</v>
      </c>
      <c r="LK202">
        <v>278.33</v>
      </c>
      <c r="LL202">
        <v>3.0760999999999998</v>
      </c>
      <c r="LM202">
        <v>225918</v>
      </c>
      <c r="LN202">
        <v>2.4967999999999999</v>
      </c>
      <c r="LO202">
        <v>540.6</v>
      </c>
      <c r="LP202">
        <v>0</v>
      </c>
      <c r="LQ202">
        <v>0</v>
      </c>
      <c r="LR202">
        <v>0.33</v>
      </c>
      <c r="LS202">
        <v>0.19</v>
      </c>
      <c r="MB202">
        <v>0.33</v>
      </c>
      <c r="MC202">
        <v>0.19</v>
      </c>
      <c r="MD202">
        <v>486.26</v>
      </c>
      <c r="ME202">
        <v>3372.82</v>
      </c>
      <c r="MF202">
        <v>56.5</v>
      </c>
      <c r="MG202">
        <v>59696</v>
      </c>
      <c r="MH202">
        <v>1</v>
      </c>
      <c r="MI202" s="1" t="s">
        <v>2209</v>
      </c>
      <c r="MJ202">
        <v>1.1499999999999999</v>
      </c>
      <c r="MK202">
        <v>2.04</v>
      </c>
      <c r="ML202" s="1" t="s">
        <v>2209</v>
      </c>
      <c r="MM202" s="1" t="s">
        <v>2209</v>
      </c>
      <c r="MN202">
        <v>104.74</v>
      </c>
      <c r="MO202">
        <v>0.22</v>
      </c>
      <c r="MP202">
        <v>4.2</v>
      </c>
      <c r="MQ202">
        <v>52</v>
      </c>
      <c r="MR202">
        <v>1</v>
      </c>
      <c r="MS202" s="1" t="s">
        <v>2209</v>
      </c>
      <c r="MT202">
        <v>0</v>
      </c>
      <c r="MU202">
        <v>0</v>
      </c>
      <c r="MX202">
        <v>42.78</v>
      </c>
      <c r="MY202">
        <v>22.3</v>
      </c>
      <c r="MZ202">
        <v>1.5721000000000001</v>
      </c>
      <c r="NA202">
        <v>13195</v>
      </c>
      <c r="NB202">
        <v>0.93020000000000003</v>
      </c>
      <c r="NC202">
        <v>6.5</v>
      </c>
      <c r="ND202">
        <v>0</v>
      </c>
      <c r="NE202">
        <v>0</v>
      </c>
      <c r="NF202" s="1" t="s">
        <v>2209</v>
      </c>
      <c r="NG202" s="1" t="s">
        <v>2209</v>
      </c>
      <c r="NH202" s="1" t="s">
        <v>2209</v>
      </c>
      <c r="NI202" s="1" t="s">
        <v>2209</v>
      </c>
      <c r="NJ202" s="1" t="s">
        <v>2209</v>
      </c>
      <c r="NK202" s="1" t="s">
        <v>2209</v>
      </c>
      <c r="NL202" s="1" t="s">
        <v>2209</v>
      </c>
      <c r="NM202" s="1" t="s">
        <v>2209</v>
      </c>
      <c r="NN202" s="1" t="s">
        <v>2209</v>
      </c>
      <c r="NO202" s="1" t="s">
        <v>2209</v>
      </c>
      <c r="NR202" s="1" t="s">
        <v>2209</v>
      </c>
      <c r="NS202" s="1" t="s">
        <v>2209</v>
      </c>
      <c r="NT202" s="1" t="s">
        <v>2209</v>
      </c>
      <c r="NU202" s="1" t="s">
        <v>2209</v>
      </c>
      <c r="NV202" s="1" t="s">
        <v>2209</v>
      </c>
      <c r="NW202" s="1" t="s">
        <v>2209</v>
      </c>
      <c r="NX202" s="1" t="s">
        <v>2209</v>
      </c>
      <c r="NY202" s="1" t="s">
        <v>2209</v>
      </c>
      <c r="OB202">
        <v>68.06</v>
      </c>
      <c r="OC202">
        <v>202.17</v>
      </c>
      <c r="OD202">
        <v>5.33</v>
      </c>
      <c r="OE202">
        <v>37931</v>
      </c>
      <c r="OF202">
        <v>1</v>
      </c>
      <c r="OG202">
        <v>139.4</v>
      </c>
      <c r="OH202">
        <v>0</v>
      </c>
      <c r="OI202">
        <v>0</v>
      </c>
      <c r="OJ202">
        <v>0.43</v>
      </c>
      <c r="OK202">
        <v>-0.36</v>
      </c>
      <c r="OT202">
        <v>1.03</v>
      </c>
      <c r="OU202">
        <v>5.23</v>
      </c>
      <c r="OV202" s="1" t="s">
        <v>2209</v>
      </c>
      <c r="OW202" s="1" t="s">
        <v>2209</v>
      </c>
      <c r="OX202" s="1" t="s">
        <v>2209</v>
      </c>
      <c r="OY202" s="1" t="s">
        <v>2209</v>
      </c>
      <c r="OZ202" s="1" t="s">
        <v>2209</v>
      </c>
      <c r="PA202" s="1" t="s">
        <v>2209</v>
      </c>
      <c r="PB202" s="1" t="s">
        <v>2209</v>
      </c>
      <c r="PC202" s="1" t="s">
        <v>2209</v>
      </c>
      <c r="PF202">
        <v>105.22</v>
      </c>
      <c r="PG202">
        <v>15.84</v>
      </c>
      <c r="PH202">
        <v>0.3</v>
      </c>
      <c r="PI202">
        <v>13089</v>
      </c>
      <c r="PJ202">
        <v>0.24399999999999999</v>
      </c>
      <c r="PK202">
        <v>417.4</v>
      </c>
      <c r="PL202">
        <v>0</v>
      </c>
      <c r="PM202">
        <v>0</v>
      </c>
      <c r="PN202" s="1" t="s">
        <v>2209</v>
      </c>
      <c r="PO202" s="1" t="s">
        <v>2209</v>
      </c>
      <c r="PP202">
        <v>322.76</v>
      </c>
      <c r="PQ202">
        <v>913.75</v>
      </c>
      <c r="PR202">
        <v>59.7</v>
      </c>
      <c r="PS202">
        <v>15306</v>
      </c>
      <c r="PT202">
        <v>1</v>
      </c>
      <c r="PU202" s="1" t="s">
        <v>2209</v>
      </c>
      <c r="PV202">
        <v>1.92</v>
      </c>
      <c r="PW202">
        <v>3.22</v>
      </c>
      <c r="PX202" s="1" t="s">
        <v>2209</v>
      </c>
      <c r="PY202" s="1" t="s">
        <v>2209</v>
      </c>
      <c r="PZ202">
        <v>122.2</v>
      </c>
      <c r="QA202">
        <v>1825.92</v>
      </c>
      <c r="QB202">
        <v>19.02</v>
      </c>
      <c r="QC202">
        <v>96000</v>
      </c>
      <c r="QD202">
        <v>1</v>
      </c>
      <c r="QE202" s="1" t="s">
        <v>2209</v>
      </c>
      <c r="QF202">
        <v>0.26</v>
      </c>
      <c r="QG202">
        <v>1.39</v>
      </c>
      <c r="QH202" s="1" t="s">
        <v>2209</v>
      </c>
      <c r="QI202" s="1" t="s">
        <v>2209</v>
      </c>
      <c r="QJ202">
        <v>478.33</v>
      </c>
      <c r="QK202">
        <v>1474.26</v>
      </c>
      <c r="QL202">
        <v>18.850000000000001</v>
      </c>
      <c r="QM202">
        <v>78210</v>
      </c>
      <c r="QN202">
        <v>1</v>
      </c>
      <c r="QO202" s="1" t="s">
        <v>2209</v>
      </c>
      <c r="QP202">
        <v>0</v>
      </c>
      <c r="QQ202">
        <v>0</v>
      </c>
      <c r="QR202" s="1" t="s">
        <v>2209</v>
      </c>
      <c r="QS202" s="1" t="s">
        <v>2209</v>
      </c>
      <c r="QT202">
        <v>2035.88</v>
      </c>
      <c r="QU202">
        <v>10432.39</v>
      </c>
      <c r="QV202">
        <v>10.0191</v>
      </c>
      <c r="QW202">
        <v>991672</v>
      </c>
      <c r="QX202">
        <v>0.95240000000000002</v>
      </c>
      <c r="QY202">
        <v>39100.5</v>
      </c>
      <c r="QZ202">
        <v>0.79</v>
      </c>
      <c r="RA202">
        <v>7.87</v>
      </c>
      <c r="RB202">
        <v>0.09</v>
      </c>
      <c r="RC202">
        <v>1.28</v>
      </c>
      <c r="RD202">
        <v>322.33</v>
      </c>
      <c r="RE202">
        <v>213.75</v>
      </c>
      <c r="RF202">
        <v>15</v>
      </c>
      <c r="RG202">
        <v>14250</v>
      </c>
      <c r="RH202">
        <v>1</v>
      </c>
      <c r="RI202">
        <v>3.1</v>
      </c>
      <c r="RJ202">
        <v>0.55000000000000004</v>
      </c>
      <c r="RK202">
        <v>3.66</v>
      </c>
      <c r="RL202" s="1" t="s">
        <v>2209</v>
      </c>
      <c r="RM202" s="1" t="s">
        <v>2209</v>
      </c>
      <c r="RN202" s="1" t="s">
        <v>2209</v>
      </c>
      <c r="RO202" s="1" t="s">
        <v>2209</v>
      </c>
      <c r="RP202" s="1" t="s">
        <v>2209</v>
      </c>
      <c r="RQ202" s="1" t="s">
        <v>2209</v>
      </c>
      <c r="RR202" s="1" t="s">
        <v>2209</v>
      </c>
      <c r="RT202" s="1" t="s">
        <v>2209</v>
      </c>
      <c r="RU202" s="1" t="s">
        <v>2209</v>
      </c>
      <c r="SH202">
        <v>188.34</v>
      </c>
      <c r="SJ202">
        <v>15.62</v>
      </c>
      <c r="SK202">
        <v>1</v>
      </c>
      <c r="SL202">
        <v>1</v>
      </c>
      <c r="SN202">
        <v>0</v>
      </c>
      <c r="SO202">
        <v>0</v>
      </c>
      <c r="SR202">
        <v>401.45</v>
      </c>
      <c r="SS202">
        <v>1499.25</v>
      </c>
      <c r="ST202">
        <v>5.55</v>
      </c>
      <c r="SU202">
        <v>251975</v>
      </c>
      <c r="SV202">
        <v>0.93289999999999995</v>
      </c>
      <c r="SW202">
        <v>132.1</v>
      </c>
      <c r="SX202">
        <v>0.14000000000000001</v>
      </c>
      <c r="SY202">
        <v>2.4900000000000002</v>
      </c>
      <c r="TA202" s="1" t="s">
        <v>2209</v>
      </c>
      <c r="TB202" s="1" t="s">
        <v>2209</v>
      </c>
      <c r="TC202" s="1" t="s">
        <v>2209</v>
      </c>
      <c r="TD202" s="1" t="s">
        <v>2209</v>
      </c>
      <c r="TE202" s="1" t="s">
        <v>2209</v>
      </c>
      <c r="TF202" s="1" t="s">
        <v>2209</v>
      </c>
      <c r="TG202" s="1" t="s">
        <v>2209</v>
      </c>
      <c r="TH202" s="1" t="s">
        <v>2209</v>
      </c>
      <c r="TI202" s="1" t="s">
        <v>2209</v>
      </c>
      <c r="TL202">
        <v>141.36000000000001</v>
      </c>
      <c r="TM202">
        <v>22.35</v>
      </c>
      <c r="TN202">
        <v>12.5</v>
      </c>
      <c r="TO202">
        <v>1788</v>
      </c>
      <c r="TP202">
        <v>1</v>
      </c>
      <c r="TQ202" s="1" t="s">
        <v>2209</v>
      </c>
      <c r="TR202">
        <v>0.34</v>
      </c>
      <c r="TS202">
        <v>2.72</v>
      </c>
      <c r="TT202" s="1" t="s">
        <v>2209</v>
      </c>
      <c r="TU202" s="1" t="s">
        <v>2209</v>
      </c>
      <c r="TV202">
        <v>10.71</v>
      </c>
      <c r="TW202">
        <v>42.07</v>
      </c>
      <c r="TX202">
        <v>0.64539999999999997</v>
      </c>
      <c r="TY202">
        <v>65738</v>
      </c>
      <c r="TZ202">
        <v>1.0084</v>
      </c>
      <c r="UA202" s="1" t="s">
        <v>2209</v>
      </c>
      <c r="UB202">
        <v>0</v>
      </c>
      <c r="UC202">
        <v>0</v>
      </c>
      <c r="UD202" s="1" t="s">
        <v>2209</v>
      </c>
      <c r="UE202" s="1" t="s">
        <v>2209</v>
      </c>
      <c r="UF202">
        <v>112.98</v>
      </c>
      <c r="UG202">
        <v>2459.1999999999998</v>
      </c>
      <c r="UH202">
        <v>479.48239999999998</v>
      </c>
      <c r="UI202">
        <v>679336</v>
      </c>
      <c r="UJ202">
        <v>132.4537</v>
      </c>
      <c r="UK202">
        <v>556.70000000000005</v>
      </c>
      <c r="UL202">
        <v>0</v>
      </c>
      <c r="UM202">
        <v>0</v>
      </c>
      <c r="UN202">
        <v>5.55</v>
      </c>
      <c r="UO202">
        <v>30.84</v>
      </c>
      <c r="UP202">
        <v>58.13</v>
      </c>
      <c r="UQ202">
        <v>61.86</v>
      </c>
      <c r="UR202">
        <v>3.8</v>
      </c>
      <c r="US202">
        <v>16279</v>
      </c>
      <c r="UT202">
        <v>1</v>
      </c>
      <c r="UU202">
        <v>95.4</v>
      </c>
      <c r="UV202">
        <v>0.1</v>
      </c>
      <c r="UW202">
        <v>2.63</v>
      </c>
      <c r="UX202" s="1" t="s">
        <v>2209</v>
      </c>
      <c r="UY202">
        <v>-3.43</v>
      </c>
      <c r="UZ202">
        <v>0</v>
      </c>
      <c r="VA202">
        <v>1.89</v>
      </c>
      <c r="VB202">
        <v>1.35</v>
      </c>
      <c r="VC202">
        <v>1400</v>
      </c>
      <c r="VD202">
        <v>1</v>
      </c>
      <c r="VE202" s="1" t="s">
        <v>2209</v>
      </c>
      <c r="VF202">
        <v>0</v>
      </c>
      <c r="VG202">
        <v>0</v>
      </c>
      <c r="VI202" s="1" t="s">
        <v>2209</v>
      </c>
      <c r="VJ202" s="1" t="s">
        <v>2209</v>
      </c>
      <c r="VK202" s="1" t="s">
        <v>2209</v>
      </c>
      <c r="VL202" s="1" t="s">
        <v>2209</v>
      </c>
      <c r="VM202" s="1" t="s">
        <v>2209</v>
      </c>
      <c r="VN202" s="1" t="s">
        <v>2209</v>
      </c>
      <c r="VO202" s="1" t="s">
        <v>2209</v>
      </c>
      <c r="VP202" s="1" t="s">
        <v>2209</v>
      </c>
      <c r="VQ202" s="1" t="s">
        <v>2209</v>
      </c>
      <c r="VR202" s="1" t="s">
        <v>2209</v>
      </c>
      <c r="VS202" s="1" t="s">
        <v>2209</v>
      </c>
      <c r="VT202" s="1" t="s">
        <v>2209</v>
      </c>
      <c r="VU202" s="1" t="s">
        <v>2209</v>
      </c>
      <c r="VV202" s="1" t="s">
        <v>2209</v>
      </c>
      <c r="VW202" s="1" t="s">
        <v>2209</v>
      </c>
      <c r="VX202" s="1" t="s">
        <v>2209</v>
      </c>
      <c r="VY202" s="1" t="s">
        <v>2209</v>
      </c>
      <c r="VZ202" s="1" t="s">
        <v>2209</v>
      </c>
      <c r="WA202" s="1" t="s">
        <v>2209</v>
      </c>
      <c r="WD202">
        <v>483.73</v>
      </c>
      <c r="WE202">
        <v>3058.16</v>
      </c>
      <c r="WF202">
        <v>17.75</v>
      </c>
      <c r="WG202">
        <v>172291</v>
      </c>
      <c r="WH202">
        <v>1</v>
      </c>
      <c r="WI202" s="1" t="s">
        <v>2209</v>
      </c>
      <c r="WJ202">
        <v>0.18</v>
      </c>
      <c r="WK202">
        <v>1.03</v>
      </c>
      <c r="WL202" s="1" t="s">
        <v>2209</v>
      </c>
      <c r="WM202" s="1" t="s">
        <v>2209</v>
      </c>
      <c r="WN202">
        <v>1.46</v>
      </c>
      <c r="WO202">
        <v>93.35</v>
      </c>
      <c r="WP202">
        <v>5</v>
      </c>
      <c r="WQ202">
        <v>16972</v>
      </c>
      <c r="WR202">
        <v>0.90910000000000002</v>
      </c>
      <c r="WS202">
        <v>28.4</v>
      </c>
      <c r="WT202">
        <v>0.15</v>
      </c>
      <c r="WU202">
        <v>3.09</v>
      </c>
      <c r="WV202" s="1" t="s">
        <v>2209</v>
      </c>
      <c r="WW202" s="1" t="s">
        <v>2209</v>
      </c>
      <c r="WX202" s="1" t="s">
        <v>2209</v>
      </c>
      <c r="WY202" s="1" t="s">
        <v>2209</v>
      </c>
      <c r="WZ202" s="1" t="s">
        <v>2209</v>
      </c>
      <c r="XA202" s="1" t="s">
        <v>2209</v>
      </c>
      <c r="XB202" s="1" t="s">
        <v>2209</v>
      </c>
      <c r="XC202" s="1" t="s">
        <v>2209</v>
      </c>
      <c r="XD202" s="1" t="s">
        <v>2209</v>
      </c>
      <c r="XE202" s="1" t="s">
        <v>2209</v>
      </c>
      <c r="XF202" s="1" t="s">
        <v>2209</v>
      </c>
      <c r="XG202" s="1" t="s">
        <v>2209</v>
      </c>
      <c r="XH202" s="1" t="s">
        <v>2209</v>
      </c>
      <c r="XI202" s="1" t="s">
        <v>2209</v>
      </c>
      <c r="XJ202" s="1" t="s">
        <v>2209</v>
      </c>
      <c r="XK202" s="1" t="s">
        <v>2209</v>
      </c>
      <c r="XL202" s="1" t="s">
        <v>2209</v>
      </c>
      <c r="XM202" s="1" t="s">
        <v>2209</v>
      </c>
      <c r="XN202" s="1" t="s">
        <v>2209</v>
      </c>
      <c r="XO202" s="1" t="s">
        <v>2209</v>
      </c>
      <c r="XQ202" s="1" t="s">
        <v>2209</v>
      </c>
      <c r="XR202" s="1" t="s">
        <v>2209</v>
      </c>
      <c r="XS202" s="1" t="s">
        <v>2209</v>
      </c>
      <c r="XT202" s="1" t="s">
        <v>2209</v>
      </c>
      <c r="XU202" s="1" t="s">
        <v>2209</v>
      </c>
      <c r="XV202" s="1" t="s">
        <v>2209</v>
      </c>
      <c r="XW202" s="1" t="s">
        <v>2209</v>
      </c>
      <c r="XX202" s="1" t="s">
        <v>2209</v>
      </c>
      <c r="XY202" s="1" t="s">
        <v>2209</v>
      </c>
      <c r="YB202" s="1" t="s">
        <v>2209</v>
      </c>
      <c r="YC202" s="1" t="s">
        <v>2209</v>
      </c>
      <c r="YD202" s="1" t="s">
        <v>2209</v>
      </c>
      <c r="YE202" s="1" t="s">
        <v>2209</v>
      </c>
      <c r="YF202" s="1" t="s">
        <v>2209</v>
      </c>
      <c r="YG202" s="1" t="s">
        <v>2209</v>
      </c>
      <c r="YH202" s="1" t="s">
        <v>2209</v>
      </c>
      <c r="YI202" s="1" t="s">
        <v>2209</v>
      </c>
      <c r="YK202" s="1" t="s">
        <v>2209</v>
      </c>
      <c r="YL202">
        <v>1.73</v>
      </c>
      <c r="YM202">
        <v>42.76</v>
      </c>
      <c r="YN202">
        <v>0.42499999999999999</v>
      </c>
      <c r="YO202">
        <v>100623</v>
      </c>
      <c r="YP202">
        <v>1</v>
      </c>
      <c r="YQ202">
        <v>2941.6</v>
      </c>
      <c r="YR202">
        <v>0</v>
      </c>
      <c r="YS202">
        <v>0</v>
      </c>
      <c r="YT202">
        <v>0.01</v>
      </c>
      <c r="YU202">
        <v>0</v>
      </c>
      <c r="YV202">
        <v>43.49</v>
      </c>
      <c r="YW202">
        <v>7.05</v>
      </c>
      <c r="YX202">
        <v>1.27</v>
      </c>
      <c r="YY202">
        <v>5553</v>
      </c>
      <c r="YZ202">
        <v>1</v>
      </c>
      <c r="ZA202">
        <v>12.7</v>
      </c>
      <c r="ZB202">
        <v>0</v>
      </c>
      <c r="ZC202">
        <v>0</v>
      </c>
      <c r="ZF202" s="1" t="s">
        <v>2209</v>
      </c>
      <c r="ZG202" s="1" t="s">
        <v>2209</v>
      </c>
      <c r="ZH202" s="1" t="s">
        <v>2209</v>
      </c>
      <c r="ZI202" s="1" t="s">
        <v>2209</v>
      </c>
      <c r="ZJ202" s="1" t="s">
        <v>2209</v>
      </c>
      <c r="ZK202" s="1" t="s">
        <v>2209</v>
      </c>
      <c r="ZL202" s="1" t="s">
        <v>2209</v>
      </c>
      <c r="ZM202" s="1" t="s">
        <v>2209</v>
      </c>
      <c r="ZP202" s="1" t="s">
        <v>2209</v>
      </c>
      <c r="ZQ202" s="1" t="s">
        <v>2209</v>
      </c>
      <c r="ZR202" s="1" t="s">
        <v>2209</v>
      </c>
      <c r="ZS202" s="1" t="s">
        <v>2209</v>
      </c>
      <c r="ZT202" s="1" t="s">
        <v>2209</v>
      </c>
      <c r="ZU202" s="1" t="s">
        <v>2209</v>
      </c>
      <c r="ZV202" s="1" t="s">
        <v>2209</v>
      </c>
      <c r="ZW202" s="1" t="s">
        <v>2209</v>
      </c>
      <c r="ZX202" s="1" t="s">
        <v>2209</v>
      </c>
      <c r="ZY202" s="1" t="s">
        <v>2209</v>
      </c>
      <c r="ZZ202">
        <v>1839.12</v>
      </c>
      <c r="AAA202">
        <v>14330.22</v>
      </c>
      <c r="AAB202">
        <v>7.1186999999999996</v>
      </c>
      <c r="AAC202">
        <v>1058752</v>
      </c>
      <c r="AAD202">
        <v>0.52590000000000003</v>
      </c>
      <c r="AAE202">
        <v>22928</v>
      </c>
      <c r="AAF202">
        <v>0.53</v>
      </c>
      <c r="AAG202">
        <v>7.51</v>
      </c>
      <c r="AAH202">
        <v>0.19</v>
      </c>
      <c r="AAI202">
        <v>1.95</v>
      </c>
      <c r="AAJ202">
        <v>1776.62</v>
      </c>
      <c r="AAK202">
        <v>790.83</v>
      </c>
      <c r="AAL202">
        <v>6.4908999999999999</v>
      </c>
      <c r="AAM202">
        <v>87000</v>
      </c>
      <c r="AAN202">
        <v>0.71409999999999996</v>
      </c>
      <c r="AAO202">
        <v>603.1</v>
      </c>
      <c r="AAP202">
        <v>0.19</v>
      </c>
      <c r="AAQ202">
        <v>2.94</v>
      </c>
      <c r="AAR202">
        <v>0.1</v>
      </c>
      <c r="AAS202">
        <v>1.41</v>
      </c>
      <c r="AAT202" s="1" t="s">
        <v>2209</v>
      </c>
      <c r="AAU202" s="1" t="s">
        <v>2209</v>
      </c>
      <c r="AAV202" s="1" t="s">
        <v>2209</v>
      </c>
      <c r="AAW202" s="1" t="s">
        <v>2209</v>
      </c>
      <c r="AAX202" s="1" t="s">
        <v>2209</v>
      </c>
      <c r="AAY202" s="1" t="s">
        <v>2209</v>
      </c>
      <c r="AAZ202" s="1" t="s">
        <v>2209</v>
      </c>
      <c r="ABA202" s="1" t="s">
        <v>2209</v>
      </c>
      <c r="ABD202">
        <v>25.54</v>
      </c>
      <c r="ABE202">
        <v>187.62</v>
      </c>
      <c r="ABF202">
        <v>19</v>
      </c>
      <c r="ABG202">
        <v>197500</v>
      </c>
      <c r="ABH202">
        <v>20</v>
      </c>
      <c r="ABI202">
        <v>7.8</v>
      </c>
      <c r="ABJ202">
        <v>0.64</v>
      </c>
      <c r="ABK202">
        <v>3.37</v>
      </c>
      <c r="ABL202">
        <v>1.1299999999999999</v>
      </c>
      <c r="ABM202">
        <v>0.6</v>
      </c>
      <c r="ABN202" s="1" t="s">
        <v>2209</v>
      </c>
      <c r="ABO202" s="1" t="s">
        <v>2209</v>
      </c>
      <c r="ABP202" s="1" t="s">
        <v>2209</v>
      </c>
      <c r="ABQ202" s="1" t="s">
        <v>2209</v>
      </c>
      <c r="ABR202" s="1" t="s">
        <v>2209</v>
      </c>
      <c r="ABS202" s="1" t="s">
        <v>2209</v>
      </c>
      <c r="ABT202" s="1" t="s">
        <v>2209</v>
      </c>
      <c r="ABU202" s="1" t="s">
        <v>2209</v>
      </c>
      <c r="ABX202">
        <v>88.74</v>
      </c>
      <c r="ABY202">
        <v>164.34</v>
      </c>
      <c r="ABZ202">
        <v>8</v>
      </c>
      <c r="ACA202">
        <v>20543</v>
      </c>
      <c r="ACB202">
        <v>1</v>
      </c>
      <c r="ACC202" s="1" t="s">
        <v>2209</v>
      </c>
      <c r="ACD202">
        <v>0</v>
      </c>
      <c r="ACE202">
        <v>0</v>
      </c>
      <c r="ACF202" s="1" t="s">
        <v>2209</v>
      </c>
      <c r="ACG202" s="1" t="s">
        <v>2209</v>
      </c>
      <c r="ACH202">
        <v>290.55</v>
      </c>
      <c r="ACI202">
        <v>3169.2</v>
      </c>
      <c r="ACJ202">
        <v>13.275</v>
      </c>
      <c r="ACK202">
        <v>238734</v>
      </c>
      <c r="ACL202">
        <v>1</v>
      </c>
      <c r="ACM202">
        <v>23982.1</v>
      </c>
      <c r="ACN202">
        <v>0.99</v>
      </c>
      <c r="ACO202">
        <v>7.48</v>
      </c>
      <c r="ACP202">
        <v>0.05</v>
      </c>
      <c r="ACQ202">
        <v>1.55</v>
      </c>
      <c r="ACR202">
        <v>48.64</v>
      </c>
      <c r="ACS202">
        <v>457.97</v>
      </c>
      <c r="ACT202">
        <v>1.5518000000000001</v>
      </c>
      <c r="ACU202">
        <v>258013</v>
      </c>
      <c r="ACV202">
        <v>0.87419999999999998</v>
      </c>
      <c r="ACW202">
        <v>6805.7</v>
      </c>
      <c r="ACX202">
        <v>0.06</v>
      </c>
      <c r="ACY202">
        <v>3.94</v>
      </c>
      <c r="ACZ202">
        <v>0.04</v>
      </c>
      <c r="ADA202">
        <v>0.16</v>
      </c>
      <c r="ADB202" s="1" t="s">
        <v>2209</v>
      </c>
      <c r="ADC202" s="1" t="s">
        <v>2209</v>
      </c>
      <c r="ADD202" s="1" t="s">
        <v>2209</v>
      </c>
      <c r="ADE202" s="1" t="s">
        <v>2209</v>
      </c>
      <c r="ADF202" s="1" t="s">
        <v>2209</v>
      </c>
      <c r="ADG202" s="1" t="s">
        <v>2209</v>
      </c>
      <c r="ADH202" s="1" t="s">
        <v>2209</v>
      </c>
      <c r="ADI202" s="1" t="s">
        <v>2209</v>
      </c>
      <c r="ADK202" s="1" t="s">
        <v>2209</v>
      </c>
      <c r="ADL202" s="1" t="s">
        <v>2209</v>
      </c>
      <c r="ADM202" s="1" t="s">
        <v>2209</v>
      </c>
      <c r="ADN202" s="1" t="s">
        <v>2209</v>
      </c>
      <c r="ADO202" s="1" t="s">
        <v>2209</v>
      </c>
      <c r="ADP202" s="1" t="s">
        <v>2209</v>
      </c>
      <c r="ADQ202" s="1" t="s">
        <v>2209</v>
      </c>
      <c r="ADR202" s="1" t="s">
        <v>2209</v>
      </c>
      <c r="ADS202" s="1" t="s">
        <v>2209</v>
      </c>
      <c r="ADT202" s="1" t="s">
        <v>2209</v>
      </c>
      <c r="ADU202" s="1" t="s">
        <v>2209</v>
      </c>
      <c r="ADV202" s="1" t="s">
        <v>2209</v>
      </c>
      <c r="ADW202" s="1" t="s">
        <v>2209</v>
      </c>
      <c r="ADX202" s="1" t="s">
        <v>2209</v>
      </c>
      <c r="ADY202" s="1" t="s">
        <v>2209</v>
      </c>
      <c r="ADZ202" s="1" t="s">
        <v>2209</v>
      </c>
      <c r="AEA202" s="1" t="s">
        <v>2209</v>
      </c>
      <c r="AEB202" s="1" t="s">
        <v>2209</v>
      </c>
      <c r="AEC202" s="1" t="s">
        <v>2209</v>
      </c>
      <c r="AEE202" s="1" t="s">
        <v>2209</v>
      </c>
      <c r="AEF202">
        <v>0.34</v>
      </c>
      <c r="AEG202">
        <v>4.71</v>
      </c>
      <c r="AEH202">
        <v>0.22</v>
      </c>
      <c r="AEI202">
        <v>21416</v>
      </c>
      <c r="AEJ202">
        <v>1</v>
      </c>
      <c r="AEK202" s="1" t="s">
        <v>2209</v>
      </c>
      <c r="AEL202">
        <v>0</v>
      </c>
      <c r="AEM202">
        <v>0</v>
      </c>
      <c r="AEP202">
        <v>128.15</v>
      </c>
      <c r="AEQ202">
        <v>25.79</v>
      </c>
      <c r="AER202">
        <v>1.66</v>
      </c>
      <c r="AES202">
        <v>15538</v>
      </c>
      <c r="AET202">
        <v>1</v>
      </c>
      <c r="AEU202" s="1" t="s">
        <v>2209</v>
      </c>
      <c r="AEV202">
        <v>0.04</v>
      </c>
      <c r="AEW202">
        <v>2.58</v>
      </c>
      <c r="AFH202">
        <v>0.35</v>
      </c>
      <c r="AFI202">
        <v>0.54</v>
      </c>
      <c r="AFJ202">
        <v>994.38</v>
      </c>
      <c r="AFK202">
        <v>2873.26</v>
      </c>
      <c r="AFL202">
        <v>3.96</v>
      </c>
      <c r="AFM202">
        <v>725571</v>
      </c>
      <c r="AFN202">
        <v>1</v>
      </c>
      <c r="AFO202" s="1" t="s">
        <v>2209</v>
      </c>
      <c r="AFP202">
        <v>0</v>
      </c>
      <c r="AFQ202">
        <v>0</v>
      </c>
      <c r="AFR202" s="1" t="s">
        <v>2209</v>
      </c>
      <c r="AFS202" s="1" t="s">
        <v>2209</v>
      </c>
      <c r="AFT202" s="1" t="s">
        <v>2209</v>
      </c>
      <c r="AFU202" s="1" t="s">
        <v>2209</v>
      </c>
      <c r="AFV202" s="1" t="s">
        <v>2209</v>
      </c>
      <c r="AFW202" s="1" t="s">
        <v>2209</v>
      </c>
      <c r="AFX202" s="1" t="s">
        <v>2209</v>
      </c>
      <c r="AFY202" s="1" t="s">
        <v>2209</v>
      </c>
      <c r="AFZ202" s="1" t="s">
        <v>2209</v>
      </c>
      <c r="AGA202" s="1" t="s">
        <v>2209</v>
      </c>
      <c r="AGD202">
        <v>151.1</v>
      </c>
      <c r="AGE202">
        <v>20.66</v>
      </c>
      <c r="AGF202">
        <v>1.7</v>
      </c>
      <c r="AGG202">
        <v>11672</v>
      </c>
      <c r="AGH202">
        <v>0.9607</v>
      </c>
      <c r="AGI202">
        <v>231.9</v>
      </c>
      <c r="AGJ202">
        <v>0</v>
      </c>
      <c r="AGK202">
        <v>0</v>
      </c>
      <c r="AGN202">
        <v>265.58999999999997</v>
      </c>
      <c r="AGO202">
        <v>2054.87</v>
      </c>
      <c r="AGP202">
        <v>13.221399999999999</v>
      </c>
      <c r="AGQ202">
        <v>153865</v>
      </c>
      <c r="AGR202">
        <v>0.99</v>
      </c>
      <c r="AGS202">
        <v>11944.1</v>
      </c>
      <c r="AGT202">
        <v>0.45</v>
      </c>
      <c r="AGU202">
        <v>3.37</v>
      </c>
      <c r="AGV202">
        <v>0.05</v>
      </c>
      <c r="AGW202">
        <v>1.04</v>
      </c>
      <c r="AGX202" s="1" t="s">
        <v>2209</v>
      </c>
      <c r="AGY202" s="1" t="s">
        <v>2209</v>
      </c>
      <c r="AGZ202" s="1" t="s">
        <v>2209</v>
      </c>
      <c r="AHA202" s="1" t="s">
        <v>2209</v>
      </c>
      <c r="AHB202" s="1" t="s">
        <v>2209</v>
      </c>
      <c r="AHC202" s="1" t="s">
        <v>2209</v>
      </c>
      <c r="AHD202" s="1" t="s">
        <v>2209</v>
      </c>
      <c r="AHE202" s="1" t="s">
        <v>2209</v>
      </c>
      <c r="AHF202" s="1" t="s">
        <v>2209</v>
      </c>
      <c r="AHG202" s="1" t="s">
        <v>2209</v>
      </c>
      <c r="AHH202" s="1" t="s">
        <v>2209</v>
      </c>
      <c r="AHI202" s="1" t="s">
        <v>2209</v>
      </c>
      <c r="AHJ202" s="1" t="s">
        <v>2209</v>
      </c>
      <c r="AHK202" s="1" t="s">
        <v>2209</v>
      </c>
      <c r="AHL202" s="1" t="s">
        <v>2209</v>
      </c>
      <c r="AHM202" s="1" t="s">
        <v>2209</v>
      </c>
      <c r="AHN202" s="1" t="s">
        <v>2209</v>
      </c>
      <c r="AHO202" s="1" t="s">
        <v>2209</v>
      </c>
      <c r="AHR202">
        <v>139.99</v>
      </c>
      <c r="AHS202">
        <v>292917.40000000002</v>
      </c>
      <c r="AHT202">
        <v>2780</v>
      </c>
      <c r="AHU202">
        <v>105366</v>
      </c>
      <c r="AHV202">
        <v>1</v>
      </c>
      <c r="AHW202" s="1" t="s">
        <v>2209</v>
      </c>
      <c r="AHX202">
        <v>170</v>
      </c>
      <c r="AHY202">
        <v>6.12</v>
      </c>
      <c r="AHZ202" s="1" t="s">
        <v>2209</v>
      </c>
      <c r="AIA202" s="1" t="s">
        <v>2209</v>
      </c>
      <c r="AIB202">
        <v>3.94</v>
      </c>
      <c r="AIC202">
        <v>51.54</v>
      </c>
      <c r="AID202">
        <v>0.51490000000000002</v>
      </c>
      <c r="AIE202">
        <v>336860</v>
      </c>
      <c r="AIF202">
        <v>3.3654000000000002</v>
      </c>
      <c r="AIG202">
        <v>3357.1</v>
      </c>
      <c r="AIH202">
        <v>0</v>
      </c>
      <c r="AII202">
        <v>0</v>
      </c>
      <c r="AIJ202" s="1" t="s">
        <v>2209</v>
      </c>
      <c r="AIK202">
        <v>-6.8000000000000005E-2</v>
      </c>
      <c r="AIT202">
        <v>0.01</v>
      </c>
      <c r="AIU202">
        <v>0.05</v>
      </c>
      <c r="AIV202" s="1" t="s">
        <v>2209</v>
      </c>
      <c r="AIW202" s="1" t="s">
        <v>2209</v>
      </c>
      <c r="AIX202" s="1" t="s">
        <v>2209</v>
      </c>
      <c r="AIY202" s="1" t="s">
        <v>2209</v>
      </c>
      <c r="AIZ202" s="1" t="s">
        <v>2209</v>
      </c>
      <c r="AJA202" s="1" t="s">
        <v>2209</v>
      </c>
      <c r="AJB202" s="1" t="s">
        <v>2209</v>
      </c>
      <c r="AJC202" s="1" t="s">
        <v>2209</v>
      </c>
      <c r="AJD202" s="1" t="s">
        <v>2209</v>
      </c>
      <c r="AJE202" s="1" t="s">
        <v>2209</v>
      </c>
      <c r="AJF202">
        <v>182.32</v>
      </c>
      <c r="AJG202">
        <v>2611.86</v>
      </c>
      <c r="AJH202">
        <v>23.05</v>
      </c>
      <c r="AJI202">
        <v>113313</v>
      </c>
      <c r="AJJ202">
        <v>1</v>
      </c>
      <c r="AJK202" s="1" t="s">
        <v>2209</v>
      </c>
      <c r="AJL202">
        <v>0</v>
      </c>
      <c r="AJM202">
        <v>0</v>
      </c>
      <c r="AJN202" s="1" t="s">
        <v>2209</v>
      </c>
      <c r="AJO202" s="1" t="s">
        <v>2209</v>
      </c>
      <c r="AJP202">
        <v>217.36</v>
      </c>
      <c r="AJQ202">
        <v>265.24</v>
      </c>
      <c r="AJR202">
        <v>0.81389999999999996</v>
      </c>
      <c r="AJS202">
        <v>204819</v>
      </c>
      <c r="AJT202">
        <v>0.62849999999999995</v>
      </c>
      <c r="AJU202">
        <v>2915.8</v>
      </c>
      <c r="AJV202">
        <v>0.04</v>
      </c>
      <c r="AJW202">
        <v>4.53</v>
      </c>
      <c r="AJX202">
        <v>0.01</v>
      </c>
      <c r="AJY202">
        <v>0.05</v>
      </c>
      <c r="AKH202">
        <v>0.01</v>
      </c>
      <c r="AKI202">
        <v>0.05</v>
      </c>
      <c r="AKR202">
        <v>0.01</v>
      </c>
      <c r="AKS202">
        <v>0.05</v>
      </c>
      <c r="AKT202" s="1" t="s">
        <v>2209</v>
      </c>
      <c r="AKU202" s="1" t="s">
        <v>2209</v>
      </c>
      <c r="AKV202" s="1" t="s">
        <v>2209</v>
      </c>
      <c r="AKW202" s="1" t="s">
        <v>2209</v>
      </c>
      <c r="AKX202" s="1" t="s">
        <v>2209</v>
      </c>
      <c r="AKY202" s="1" t="s">
        <v>2209</v>
      </c>
      <c r="AKZ202" s="1" t="s">
        <v>2209</v>
      </c>
      <c r="ALA202" s="1" t="s">
        <v>2209</v>
      </c>
      <c r="ALL202">
        <v>0.01</v>
      </c>
      <c r="ALM202">
        <v>0.05</v>
      </c>
      <c r="ALV202">
        <v>0.01</v>
      </c>
      <c r="ALW202">
        <v>0.05</v>
      </c>
      <c r="AMF202">
        <v>0.01</v>
      </c>
      <c r="AMG202">
        <v>0.05</v>
      </c>
      <c r="AMP202">
        <v>0.01</v>
      </c>
      <c r="AMQ202">
        <v>0.05</v>
      </c>
      <c r="AMZ202">
        <v>0.01</v>
      </c>
      <c r="ANA202">
        <v>0.05</v>
      </c>
      <c r="ANJ202">
        <v>0.01</v>
      </c>
      <c r="ANK202">
        <v>0.05</v>
      </c>
      <c r="ANL202">
        <v>82.53</v>
      </c>
      <c r="ANM202">
        <v>1061.5899999999999</v>
      </c>
      <c r="ANN202">
        <v>46.6</v>
      </c>
      <c r="ANO202">
        <v>22781</v>
      </c>
      <c r="ANP202">
        <v>1</v>
      </c>
      <c r="ANQ202" s="1" t="s">
        <v>2209</v>
      </c>
      <c r="ANR202">
        <v>0.39</v>
      </c>
      <c r="ANS202">
        <v>0.84</v>
      </c>
      <c r="ANT202" s="1" t="s">
        <v>2209</v>
      </c>
      <c r="ANU202" s="1" t="s">
        <v>2209</v>
      </c>
      <c r="ANV202">
        <v>100</v>
      </c>
      <c r="ANW202">
        <v>42.35</v>
      </c>
      <c r="ANX202">
        <v>6.05</v>
      </c>
      <c r="ANY202">
        <v>7000</v>
      </c>
      <c r="ANZ202">
        <v>1</v>
      </c>
      <c r="AOA202" s="1" t="s">
        <v>2209</v>
      </c>
      <c r="AOB202">
        <v>0</v>
      </c>
      <c r="AOC202">
        <v>0</v>
      </c>
      <c r="AOF202">
        <v>174.82</v>
      </c>
      <c r="AOG202">
        <v>1642.85</v>
      </c>
      <c r="AOH202">
        <v>5.1725000000000003</v>
      </c>
      <c r="AOI202">
        <v>127303</v>
      </c>
      <c r="AOJ202">
        <v>0.40079999999999999</v>
      </c>
      <c r="AOK202">
        <v>23881.9</v>
      </c>
      <c r="AOL202">
        <v>0.52</v>
      </c>
      <c r="AOM202">
        <v>10.07</v>
      </c>
      <c r="AON202">
        <v>0.22</v>
      </c>
      <c r="AOO202">
        <v>1.0900000000000001</v>
      </c>
      <c r="AOX202">
        <v>0.22</v>
      </c>
      <c r="AOY202">
        <v>1.0900000000000001</v>
      </c>
      <c r="APH202">
        <v>0.22</v>
      </c>
      <c r="API202">
        <v>1.0900000000000001</v>
      </c>
      <c r="APJ202">
        <v>33.68</v>
      </c>
      <c r="APK202">
        <v>242.15</v>
      </c>
      <c r="APL202">
        <v>2.15</v>
      </c>
      <c r="APM202">
        <v>112629</v>
      </c>
      <c r="APN202">
        <v>1</v>
      </c>
      <c r="APO202">
        <v>249.2</v>
      </c>
      <c r="APP202">
        <v>7.0000000000000007E-2</v>
      </c>
      <c r="APQ202">
        <v>3.35</v>
      </c>
      <c r="APR202">
        <v>0.06</v>
      </c>
      <c r="APS202">
        <v>0.19</v>
      </c>
      <c r="APT202">
        <v>164.92</v>
      </c>
      <c r="APU202">
        <v>4324.37</v>
      </c>
      <c r="APV202">
        <v>30.83</v>
      </c>
      <c r="APW202">
        <v>140265</v>
      </c>
      <c r="APX202">
        <v>1</v>
      </c>
      <c r="APY202" s="1" t="s">
        <v>2209</v>
      </c>
      <c r="APZ202">
        <v>2</v>
      </c>
      <c r="AQA202">
        <v>6.49</v>
      </c>
      <c r="AQL202">
        <v>0.01</v>
      </c>
      <c r="AQM202">
        <v>0.05</v>
      </c>
      <c r="AQV202">
        <v>0.22</v>
      </c>
      <c r="AQW202">
        <v>1.0900000000000001</v>
      </c>
      <c r="AQX202" s="1" t="s">
        <v>2209</v>
      </c>
      <c r="AQY202" s="1" t="s">
        <v>2209</v>
      </c>
      <c r="AQZ202" s="1" t="s">
        <v>2209</v>
      </c>
      <c r="ARA202" s="1" t="s">
        <v>2209</v>
      </c>
      <c r="ARB202" s="1" t="s">
        <v>2209</v>
      </c>
      <c r="ARC202" s="1" t="s">
        <v>2209</v>
      </c>
      <c r="ARD202" s="1" t="s">
        <v>2209</v>
      </c>
      <c r="ARE202" s="1" t="s">
        <v>2209</v>
      </c>
      <c r="ARH202">
        <v>6.99</v>
      </c>
      <c r="ARI202">
        <v>64.400000000000006</v>
      </c>
      <c r="ARJ202">
        <v>0.46</v>
      </c>
      <c r="ARK202">
        <v>140004</v>
      </c>
      <c r="ARL202">
        <v>1</v>
      </c>
      <c r="ARM202">
        <v>1644.4</v>
      </c>
      <c r="ARN202">
        <v>0</v>
      </c>
      <c r="ARO202">
        <v>0</v>
      </c>
      <c r="ARP202" s="1" t="s">
        <v>2209</v>
      </c>
      <c r="ARQ202">
        <v>-0.11</v>
      </c>
      <c r="ARR202">
        <v>237.23</v>
      </c>
      <c r="ARS202">
        <v>195.28</v>
      </c>
      <c r="ART202">
        <v>2.4300000000000002</v>
      </c>
      <c r="ARU202">
        <v>80364</v>
      </c>
      <c r="ARV202">
        <v>1</v>
      </c>
      <c r="ARW202" s="1" t="s">
        <v>2209</v>
      </c>
      <c r="ARX202">
        <v>0</v>
      </c>
      <c r="ARY202">
        <v>0</v>
      </c>
      <c r="ARZ202" s="1" t="s">
        <v>2209</v>
      </c>
      <c r="ASA202" s="1" t="s">
        <v>2209</v>
      </c>
      <c r="ASB202">
        <v>524.12</v>
      </c>
      <c r="ASC202">
        <v>68.209999999999994</v>
      </c>
      <c r="ASD202">
        <v>2.58</v>
      </c>
      <c r="ASE202">
        <v>26438</v>
      </c>
      <c r="ASF202">
        <v>1</v>
      </c>
      <c r="ASG202" s="1" t="s">
        <v>2209</v>
      </c>
      <c r="ASH202">
        <v>0.08</v>
      </c>
      <c r="ASI202">
        <v>3.1</v>
      </c>
      <c r="ASL202">
        <v>41.45</v>
      </c>
      <c r="ASM202">
        <v>67.489999999999995</v>
      </c>
      <c r="ASN202">
        <v>44.35</v>
      </c>
      <c r="ASO202">
        <v>1522</v>
      </c>
      <c r="ASP202">
        <v>1</v>
      </c>
      <c r="ASQ202" s="1" t="s">
        <v>2209</v>
      </c>
      <c r="ASR202">
        <v>0</v>
      </c>
      <c r="ASS202">
        <v>0</v>
      </c>
      <c r="ASV202">
        <v>178.77</v>
      </c>
      <c r="ASW202">
        <v>0.21</v>
      </c>
      <c r="ASX202">
        <v>9.67</v>
      </c>
      <c r="ASY202">
        <v>21</v>
      </c>
      <c r="ASZ202">
        <v>1</v>
      </c>
      <c r="ATA202" s="1" t="s">
        <v>2209</v>
      </c>
      <c r="ATB202">
        <v>0</v>
      </c>
      <c r="ATC202">
        <v>0</v>
      </c>
      <c r="ATF202">
        <v>176.81</v>
      </c>
      <c r="ATG202">
        <v>2.9</v>
      </c>
      <c r="ATH202">
        <v>483.5</v>
      </c>
      <c r="ATI202">
        <v>6</v>
      </c>
      <c r="ATJ202">
        <v>1</v>
      </c>
      <c r="ATK202" s="1" t="s">
        <v>2209</v>
      </c>
      <c r="ATL202">
        <v>0</v>
      </c>
      <c r="ATM202">
        <v>0</v>
      </c>
      <c r="ATX202">
        <v>0.22</v>
      </c>
      <c r="ATY202">
        <v>1.0900000000000001</v>
      </c>
      <c r="AUH202">
        <v>0.22</v>
      </c>
      <c r="AUI202">
        <v>1.0900000000000001</v>
      </c>
      <c r="AUJ202">
        <v>140</v>
      </c>
      <c r="AUK202">
        <v>433.81</v>
      </c>
      <c r="AUL202">
        <v>3.57</v>
      </c>
      <c r="AUM202">
        <v>121514</v>
      </c>
      <c r="AUN202">
        <v>1</v>
      </c>
      <c r="AUO202" s="1" t="s">
        <v>2209</v>
      </c>
      <c r="AUP202">
        <v>0</v>
      </c>
      <c r="AUQ202">
        <v>0</v>
      </c>
      <c r="AVB202">
        <v>0.22</v>
      </c>
      <c r="AVC202">
        <v>1.0900000000000001</v>
      </c>
      <c r="AVD202">
        <v>2692.72</v>
      </c>
      <c r="AVE202">
        <v>20.49</v>
      </c>
      <c r="AVF202">
        <v>6.2</v>
      </c>
      <c r="AVG202">
        <v>3305</v>
      </c>
      <c r="AVH202">
        <v>1</v>
      </c>
      <c r="AVI202" s="1" t="s">
        <v>2209</v>
      </c>
      <c r="AVJ202">
        <v>0</v>
      </c>
      <c r="AVK202">
        <v>0</v>
      </c>
      <c r="AVN202">
        <v>23.44</v>
      </c>
      <c r="AVO202">
        <v>1.43</v>
      </c>
      <c r="AVP202">
        <v>0.45</v>
      </c>
      <c r="AVQ202">
        <v>3188</v>
      </c>
      <c r="AVR202">
        <v>1</v>
      </c>
      <c r="AVS202" s="1" t="s">
        <v>2209</v>
      </c>
      <c r="AVT202">
        <v>0</v>
      </c>
      <c r="AVU202">
        <v>0</v>
      </c>
      <c r="AVX202">
        <v>59.49</v>
      </c>
      <c r="AVY202">
        <v>89.3</v>
      </c>
      <c r="AVZ202">
        <v>6.24</v>
      </c>
      <c r="AWA202">
        <v>14311</v>
      </c>
      <c r="AWB202">
        <v>1</v>
      </c>
      <c r="AWC202">
        <v>65.8</v>
      </c>
      <c r="AWD202">
        <v>0</v>
      </c>
      <c r="AWE202">
        <v>0</v>
      </c>
      <c r="AWF202" s="1" t="s">
        <v>2209</v>
      </c>
      <c r="AWG202" s="1" t="s">
        <v>2209</v>
      </c>
      <c r="AWH202" s="1" t="s">
        <v>2209</v>
      </c>
      <c r="AWI202" s="1" t="s">
        <v>2209</v>
      </c>
      <c r="AWJ202" s="1" t="s">
        <v>2209</v>
      </c>
      <c r="AWK202" s="1" t="s">
        <v>2209</v>
      </c>
      <c r="AWL202" s="1" t="s">
        <v>2209</v>
      </c>
      <c r="AWM202" s="1" t="s">
        <v>2209</v>
      </c>
      <c r="AWN202" s="1" t="s">
        <v>2209</v>
      </c>
      <c r="AWO202" s="1" t="s">
        <v>2209</v>
      </c>
      <c r="AWR202">
        <v>26.92</v>
      </c>
      <c r="AWS202">
        <v>13.68</v>
      </c>
      <c r="AWT202">
        <v>4.8</v>
      </c>
      <c r="AWU202">
        <v>2850</v>
      </c>
      <c r="AWV202">
        <v>1</v>
      </c>
      <c r="AWW202" s="1" t="s">
        <v>2209</v>
      </c>
      <c r="AWX202">
        <v>0</v>
      </c>
      <c r="AWY202">
        <v>0</v>
      </c>
      <c r="AXB202">
        <v>2622.18</v>
      </c>
      <c r="AXC202">
        <v>355.71</v>
      </c>
      <c r="AXD202">
        <v>11.69</v>
      </c>
      <c r="AXE202">
        <v>30429</v>
      </c>
      <c r="AXF202">
        <v>1</v>
      </c>
      <c r="AXG202" s="1" t="s">
        <v>2209</v>
      </c>
      <c r="AXH202">
        <v>0.71</v>
      </c>
      <c r="AXI202">
        <v>6.09</v>
      </c>
      <c r="AXL202">
        <v>55.07</v>
      </c>
      <c r="AXM202">
        <v>507.44</v>
      </c>
      <c r="AXN202">
        <v>1.99</v>
      </c>
      <c r="AXO202">
        <v>247290</v>
      </c>
      <c r="AXP202">
        <v>0.97060000000000002</v>
      </c>
      <c r="AXQ202">
        <v>52468.1</v>
      </c>
      <c r="AXR202">
        <v>0.01</v>
      </c>
      <c r="AXS202">
        <v>0.33</v>
      </c>
      <c r="AXT202">
        <v>0.1</v>
      </c>
      <c r="AXU202">
        <v>0.17</v>
      </c>
      <c r="AXV202" s="1" t="s">
        <v>2209</v>
      </c>
      <c r="AXW202" s="1" t="s">
        <v>2209</v>
      </c>
      <c r="AXX202" s="1" t="s">
        <v>2209</v>
      </c>
      <c r="AXY202" s="1" t="s">
        <v>2209</v>
      </c>
      <c r="AXZ202" s="1" t="s">
        <v>2209</v>
      </c>
      <c r="AYB202" s="1" t="s">
        <v>2209</v>
      </c>
      <c r="AYC202" s="1" t="s">
        <v>2209</v>
      </c>
      <c r="AYF202" s="1" t="s">
        <v>2209</v>
      </c>
      <c r="AYG202" s="1" t="s">
        <v>2209</v>
      </c>
      <c r="AYH202" s="1" t="s">
        <v>2209</v>
      </c>
      <c r="AYI202" s="1" t="s">
        <v>2209</v>
      </c>
      <c r="AYJ202" s="1" t="s">
        <v>2209</v>
      </c>
      <c r="AYK202" s="1" t="s">
        <v>2209</v>
      </c>
      <c r="AYL202" s="1" t="s">
        <v>2209</v>
      </c>
      <c r="AYM202" s="1" t="s">
        <v>2209</v>
      </c>
      <c r="AYP202">
        <v>330.12</v>
      </c>
      <c r="AYQ202">
        <v>1276.8</v>
      </c>
      <c r="AYR202">
        <v>10.64</v>
      </c>
      <c r="AYS202">
        <v>120000</v>
      </c>
      <c r="AYT202">
        <v>1</v>
      </c>
      <c r="AYU202">
        <v>2149.1</v>
      </c>
      <c r="AYV202">
        <v>0.56999999999999995</v>
      </c>
      <c r="AYW202">
        <v>5.35</v>
      </c>
      <c r="AYX202">
        <v>0.24</v>
      </c>
      <c r="AYY202">
        <v>1.54</v>
      </c>
      <c r="AYZ202" s="1" t="s">
        <v>2209</v>
      </c>
      <c r="AZA202" s="1" t="s">
        <v>2209</v>
      </c>
      <c r="AZB202" s="1" t="s">
        <v>2209</v>
      </c>
      <c r="AZC202" s="1" t="s">
        <v>2209</v>
      </c>
      <c r="AZD202" s="1" t="s">
        <v>2209</v>
      </c>
      <c r="AZF202" s="1" t="s">
        <v>2209</v>
      </c>
      <c r="AZG202" s="1" t="s">
        <v>2209</v>
      </c>
      <c r="AZJ202" s="1" t="s">
        <v>2209</v>
      </c>
      <c r="AZK202" s="1" t="s">
        <v>2209</v>
      </c>
      <c r="AZL202" s="1" t="s">
        <v>2209</v>
      </c>
      <c r="AZM202" s="1" t="s">
        <v>2209</v>
      </c>
      <c r="AZN202" s="1" t="s">
        <v>2209</v>
      </c>
      <c r="AZO202" s="1" t="s">
        <v>2209</v>
      </c>
      <c r="AZP202" s="1" t="s">
        <v>2209</v>
      </c>
      <c r="AZQ202" s="1" t="s">
        <v>2209</v>
      </c>
      <c r="AZT202">
        <v>8.07</v>
      </c>
      <c r="AZU202">
        <v>25.61</v>
      </c>
      <c r="AZV202">
        <v>4.2832999999999997</v>
      </c>
      <c r="AZW202">
        <v>45724</v>
      </c>
      <c r="AZX202">
        <v>7.6487999999999996</v>
      </c>
      <c r="AZY202">
        <v>508.8</v>
      </c>
      <c r="AZZ202">
        <v>0</v>
      </c>
      <c r="BAA202">
        <v>0</v>
      </c>
      <c r="BAB202">
        <v>2.89</v>
      </c>
      <c r="BAC202">
        <v>-4.26</v>
      </c>
      <c r="BAD202" s="1" t="s">
        <v>2209</v>
      </c>
      <c r="BAE202" s="1" t="s">
        <v>2209</v>
      </c>
      <c r="BAF202" s="1" t="s">
        <v>2209</v>
      </c>
      <c r="BAG202" s="1" t="s">
        <v>2209</v>
      </c>
      <c r="BAH202" s="1" t="s">
        <v>2209</v>
      </c>
      <c r="BAJ202" s="1" t="s">
        <v>2209</v>
      </c>
      <c r="BAK202" s="1" t="s">
        <v>2209</v>
      </c>
      <c r="BAN202" s="1" t="s">
        <v>2209</v>
      </c>
      <c r="BAO202" s="1" t="s">
        <v>2209</v>
      </c>
      <c r="BAP202" s="1" t="s">
        <v>2209</v>
      </c>
      <c r="BAQ202" s="1" t="s">
        <v>2209</v>
      </c>
      <c r="BAR202" s="1" t="s">
        <v>2209</v>
      </c>
      <c r="BAS202" s="1" t="s">
        <v>2209</v>
      </c>
      <c r="BAT202" s="1" t="s">
        <v>2209</v>
      </c>
      <c r="BAU202" s="1" t="s">
        <v>2209</v>
      </c>
      <c r="BAV202" s="1" t="s">
        <v>2209</v>
      </c>
      <c r="BAW202" s="1" t="s">
        <v>2209</v>
      </c>
      <c r="BAX202" s="1" t="s">
        <v>2209</v>
      </c>
      <c r="BAY202" s="1" t="s">
        <v>2209</v>
      </c>
      <c r="BAZ202" s="1" t="s">
        <v>2209</v>
      </c>
      <c r="BBA202" s="1" t="s">
        <v>2209</v>
      </c>
      <c r="BBB202" s="1" t="s">
        <v>2209</v>
      </c>
      <c r="BBC202" s="1" t="s">
        <v>2209</v>
      </c>
      <c r="BBD202" s="1" t="s">
        <v>2209</v>
      </c>
      <c r="BBE202" s="1" t="s">
        <v>2209</v>
      </c>
      <c r="BBF202" s="1" t="s">
        <v>2209</v>
      </c>
      <c r="BBG202" s="1" t="s">
        <v>2209</v>
      </c>
      <c r="BBH202" s="1" t="s">
        <v>2209</v>
      </c>
      <c r="BBI202" s="1" t="s">
        <v>2209</v>
      </c>
      <c r="BBJ202" s="1" t="s">
        <v>2209</v>
      </c>
      <c r="BBK202" s="1" t="s">
        <v>2209</v>
      </c>
      <c r="BBL202" s="1" t="s">
        <v>2209</v>
      </c>
      <c r="BBM202" s="1" t="s">
        <v>2209</v>
      </c>
      <c r="BBN202" s="1" t="s">
        <v>2209</v>
      </c>
      <c r="BBO202" s="1" t="s">
        <v>2209</v>
      </c>
      <c r="BBQ202" s="1" t="s">
        <v>2209</v>
      </c>
      <c r="BCB202" s="1" t="s">
        <v>2209</v>
      </c>
      <c r="BCC202" s="1" t="s">
        <v>2209</v>
      </c>
      <c r="BCD202" s="1" t="s">
        <v>2209</v>
      </c>
      <c r="BCE202" s="1" t="s">
        <v>2209</v>
      </c>
      <c r="BCF202" s="1" t="s">
        <v>2209</v>
      </c>
      <c r="BCG202" s="1" t="s">
        <v>2209</v>
      </c>
      <c r="BCH202" s="1" t="s">
        <v>2209</v>
      </c>
      <c r="BCI202" s="1" t="s">
        <v>2209</v>
      </c>
      <c r="BCL202" s="1" t="s">
        <v>2209</v>
      </c>
      <c r="BCM202" s="1" t="s">
        <v>2209</v>
      </c>
      <c r="BCN202" s="1" t="s">
        <v>2209</v>
      </c>
      <c r="BCO202" s="1" t="s">
        <v>2209</v>
      </c>
      <c r="BCP202" s="1" t="s">
        <v>2209</v>
      </c>
      <c r="BCQ202" s="1" t="s">
        <v>2209</v>
      </c>
      <c r="BCR202" s="1" t="s">
        <v>2209</v>
      </c>
      <c r="BCS202" s="1" t="s">
        <v>2209</v>
      </c>
      <c r="BCV202">
        <v>169.55</v>
      </c>
      <c r="BCW202">
        <v>75.67</v>
      </c>
      <c r="BCX202">
        <v>1.1599999999999999</v>
      </c>
      <c r="BCY202">
        <v>12934</v>
      </c>
      <c r="BCZ202">
        <v>0.1983</v>
      </c>
      <c r="BDA202">
        <v>716.1</v>
      </c>
      <c r="BDB202">
        <v>0.02</v>
      </c>
      <c r="BDC202">
        <v>1.34</v>
      </c>
      <c r="BDD202">
        <v>0.01</v>
      </c>
      <c r="BDE202">
        <v>0.12</v>
      </c>
      <c r="BDF202">
        <v>1.58</v>
      </c>
      <c r="BDG202">
        <v>24.71</v>
      </c>
      <c r="BDH202">
        <v>3.5</v>
      </c>
      <c r="BDI202">
        <v>176510</v>
      </c>
      <c r="BDJ202">
        <v>25</v>
      </c>
      <c r="BDK202">
        <v>97.7</v>
      </c>
      <c r="BDL202">
        <v>0</v>
      </c>
      <c r="BDM202">
        <v>0</v>
      </c>
      <c r="BDN202">
        <v>0.35</v>
      </c>
      <c r="BDO202">
        <v>-0.25</v>
      </c>
      <c r="BDZ202" s="1" t="s">
        <v>2209</v>
      </c>
      <c r="BEA202" s="1" t="s">
        <v>2209</v>
      </c>
      <c r="BEB202" s="1" t="s">
        <v>2209</v>
      </c>
      <c r="BEC202" s="1" t="s">
        <v>2209</v>
      </c>
      <c r="BED202" s="1" t="s">
        <v>2209</v>
      </c>
      <c r="BEE202" s="1" t="s">
        <v>2209</v>
      </c>
      <c r="BEF202" s="1" t="s">
        <v>2209</v>
      </c>
      <c r="BEG202" s="1" t="s">
        <v>2209</v>
      </c>
      <c r="BEH202" s="1" t="s">
        <v>2209</v>
      </c>
      <c r="BEI202" s="1" t="s">
        <v>2209</v>
      </c>
      <c r="BEJ202" s="1" t="s">
        <v>2209</v>
      </c>
      <c r="BEK202" s="1" t="s">
        <v>2209</v>
      </c>
      <c r="BEL202" s="1" t="s">
        <v>2209</v>
      </c>
      <c r="BEM202" s="1" t="s">
        <v>2209</v>
      </c>
      <c r="BEN202" s="1" t="s">
        <v>2209</v>
      </c>
      <c r="BEP202" s="1" t="s">
        <v>2209</v>
      </c>
      <c r="BEQ202" s="1" t="s">
        <v>2209</v>
      </c>
    </row>
    <row r="203" spans="1:1021 1030:1499" x14ac:dyDescent="0.25">
      <c r="A203" s="2">
        <v>41061</v>
      </c>
      <c r="B203">
        <v>1338.32</v>
      </c>
      <c r="C203">
        <v>3077.82</v>
      </c>
      <c r="D203">
        <v>27.19</v>
      </c>
      <c r="E203">
        <v>113197</v>
      </c>
      <c r="F203">
        <v>1</v>
      </c>
      <c r="G203" s="1" t="s">
        <v>2209</v>
      </c>
      <c r="H203">
        <v>0.54</v>
      </c>
      <c r="I203">
        <v>1.99</v>
      </c>
      <c r="J203" s="1" t="s">
        <v>2209</v>
      </c>
      <c r="K203" s="1" t="s">
        <v>2209</v>
      </c>
      <c r="AF203">
        <v>3804.1</v>
      </c>
      <c r="AG203">
        <v>427.85</v>
      </c>
      <c r="AH203">
        <v>9.86</v>
      </c>
      <c r="AI203">
        <v>43393</v>
      </c>
      <c r="AJ203">
        <v>1</v>
      </c>
      <c r="AK203" s="1" t="s">
        <v>2209</v>
      </c>
      <c r="AL203">
        <v>0.63</v>
      </c>
      <c r="AM203">
        <v>6.41</v>
      </c>
      <c r="AP203" s="1" t="s">
        <v>2209</v>
      </c>
      <c r="AQ203" s="1" t="s">
        <v>2209</v>
      </c>
      <c r="AR203" s="1" t="s">
        <v>2209</v>
      </c>
      <c r="AS203" s="1" t="s">
        <v>2209</v>
      </c>
      <c r="AT203" s="1" t="s">
        <v>2209</v>
      </c>
      <c r="AU203" s="1" t="s">
        <v>2209</v>
      </c>
      <c r="AV203" s="1" t="s">
        <v>2209</v>
      </c>
      <c r="AW203" s="1" t="s">
        <v>2209</v>
      </c>
      <c r="BH203">
        <v>0.05</v>
      </c>
      <c r="BI203">
        <v>0.18</v>
      </c>
      <c r="BR203">
        <v>0.05</v>
      </c>
      <c r="BS203">
        <v>0.18</v>
      </c>
      <c r="CB203">
        <v>0.05</v>
      </c>
      <c r="CC203">
        <v>0.18</v>
      </c>
      <c r="CL203">
        <v>0.05</v>
      </c>
      <c r="CM203">
        <v>0.18</v>
      </c>
      <c r="CV203">
        <v>0.05</v>
      </c>
      <c r="CW203">
        <v>0.18</v>
      </c>
      <c r="CX203">
        <v>1968.31</v>
      </c>
      <c r="CY203">
        <v>191.71</v>
      </c>
      <c r="CZ203">
        <v>13.6</v>
      </c>
      <c r="DA203">
        <v>14096</v>
      </c>
      <c r="DB203">
        <v>1</v>
      </c>
      <c r="DC203" s="1" t="s">
        <v>2209</v>
      </c>
      <c r="DD203">
        <v>0.86</v>
      </c>
      <c r="DE203">
        <v>6.31</v>
      </c>
      <c r="DP203">
        <v>0.05</v>
      </c>
      <c r="DQ203">
        <v>0.18</v>
      </c>
      <c r="DR203" s="1" t="s">
        <v>2209</v>
      </c>
      <c r="DS203" s="1" t="s">
        <v>2209</v>
      </c>
      <c r="DT203" s="1" t="s">
        <v>2209</v>
      </c>
      <c r="DU203" s="1" t="s">
        <v>2209</v>
      </c>
      <c r="DV203" s="1" t="s">
        <v>2209</v>
      </c>
      <c r="DW203" s="1" t="s">
        <v>2209</v>
      </c>
      <c r="DX203" s="1" t="s">
        <v>2209</v>
      </c>
      <c r="DY203" s="1" t="s">
        <v>2209</v>
      </c>
      <c r="EB203">
        <v>77.73</v>
      </c>
      <c r="EC203">
        <v>1.28</v>
      </c>
      <c r="ED203">
        <v>5.45</v>
      </c>
      <c r="EE203">
        <v>234</v>
      </c>
      <c r="EF203">
        <v>1</v>
      </c>
      <c r="EG203" s="1" t="s">
        <v>2209</v>
      </c>
      <c r="EH203">
        <v>0</v>
      </c>
      <c r="EI203">
        <v>0</v>
      </c>
      <c r="EL203">
        <v>419.23</v>
      </c>
      <c r="EM203">
        <v>528.92999999999995</v>
      </c>
      <c r="EN203">
        <v>8</v>
      </c>
      <c r="EO203">
        <v>66116</v>
      </c>
      <c r="EP203">
        <v>1</v>
      </c>
      <c r="EQ203">
        <v>34.4</v>
      </c>
      <c r="ER203">
        <v>0.17</v>
      </c>
      <c r="ES203">
        <v>2.12</v>
      </c>
      <c r="EV203">
        <v>1227.78</v>
      </c>
      <c r="EW203">
        <v>7486.74</v>
      </c>
      <c r="EX203">
        <v>27.98</v>
      </c>
      <c r="EY203">
        <v>267575</v>
      </c>
      <c r="EZ203">
        <v>1</v>
      </c>
      <c r="FA203" s="1" t="s">
        <v>2209</v>
      </c>
      <c r="FB203">
        <v>0.95</v>
      </c>
      <c r="FC203">
        <v>3.4</v>
      </c>
      <c r="FD203" s="1" t="s">
        <v>2209</v>
      </c>
      <c r="FE203" s="1" t="s">
        <v>2209</v>
      </c>
      <c r="FF203">
        <v>459.45</v>
      </c>
      <c r="FG203">
        <v>196.16</v>
      </c>
      <c r="FH203">
        <v>7.95</v>
      </c>
      <c r="FI203">
        <v>1234</v>
      </c>
      <c r="FJ203">
        <v>0.05</v>
      </c>
      <c r="FK203">
        <v>0</v>
      </c>
      <c r="FL203">
        <v>0.2</v>
      </c>
      <c r="FM203">
        <v>2.56</v>
      </c>
      <c r="FO203" s="1" t="s">
        <v>2209</v>
      </c>
      <c r="FP203">
        <v>86.42</v>
      </c>
      <c r="FQ203">
        <v>592.88</v>
      </c>
      <c r="FR203">
        <v>5.8</v>
      </c>
      <c r="FS203">
        <v>102221</v>
      </c>
      <c r="FT203">
        <v>1</v>
      </c>
      <c r="FU203">
        <v>94.7</v>
      </c>
      <c r="FV203">
        <v>0</v>
      </c>
      <c r="FW203">
        <v>0</v>
      </c>
      <c r="FX203">
        <v>0.11</v>
      </c>
      <c r="FY203">
        <v>0.44</v>
      </c>
      <c r="FZ203" s="1" t="s">
        <v>2209</v>
      </c>
      <c r="GA203" s="1" t="s">
        <v>2209</v>
      </c>
      <c r="GB203" s="1" t="s">
        <v>2209</v>
      </c>
      <c r="GC203" s="1" t="s">
        <v>2209</v>
      </c>
      <c r="GD203" s="1" t="s">
        <v>2209</v>
      </c>
      <c r="GE203" s="1" t="s">
        <v>2209</v>
      </c>
      <c r="GF203" s="1" t="s">
        <v>2209</v>
      </c>
      <c r="GG203" s="1" t="s">
        <v>2209</v>
      </c>
      <c r="GK203">
        <v>7.77</v>
      </c>
      <c r="GM203">
        <v>1942</v>
      </c>
      <c r="GN203">
        <v>1</v>
      </c>
      <c r="GP203">
        <v>0</v>
      </c>
      <c r="GT203" s="1" t="s">
        <v>2209</v>
      </c>
      <c r="GU203" s="1" t="s">
        <v>2209</v>
      </c>
      <c r="GV203" s="1" t="s">
        <v>2209</v>
      </c>
      <c r="GW203" s="1" t="s">
        <v>2209</v>
      </c>
      <c r="GX203" s="1" t="s">
        <v>2209</v>
      </c>
      <c r="GY203" s="1" t="s">
        <v>2209</v>
      </c>
      <c r="GZ203" s="1" t="s">
        <v>2209</v>
      </c>
      <c r="HA203" s="1" t="s">
        <v>2209</v>
      </c>
      <c r="HB203" s="1" t="s">
        <v>2209</v>
      </c>
      <c r="HC203" s="1" t="s">
        <v>2209</v>
      </c>
      <c r="HL203">
        <v>0.05</v>
      </c>
      <c r="HM203">
        <v>0.18</v>
      </c>
      <c r="HX203">
        <v>185.31</v>
      </c>
      <c r="HY203">
        <v>10.63</v>
      </c>
      <c r="HZ203">
        <v>1.08</v>
      </c>
      <c r="IA203">
        <v>9844</v>
      </c>
      <c r="IB203">
        <v>1</v>
      </c>
      <c r="IC203">
        <v>20</v>
      </c>
      <c r="ID203">
        <v>0</v>
      </c>
      <c r="IE203">
        <v>0</v>
      </c>
      <c r="IH203" s="1" t="s">
        <v>2209</v>
      </c>
      <c r="II203" s="1" t="s">
        <v>2209</v>
      </c>
      <c r="IJ203" s="1" t="s">
        <v>2209</v>
      </c>
      <c r="IK203" s="1" t="s">
        <v>2209</v>
      </c>
      <c r="IL203" s="1" t="s">
        <v>2209</v>
      </c>
      <c r="IM203" s="1" t="s">
        <v>2209</v>
      </c>
      <c r="IN203" s="1" t="s">
        <v>2209</v>
      </c>
      <c r="IO203" s="1" t="s">
        <v>2209</v>
      </c>
      <c r="IP203" s="1" t="s">
        <v>2209</v>
      </c>
      <c r="IQ203" s="1" t="s">
        <v>2209</v>
      </c>
      <c r="IR203" s="1" t="s">
        <v>2209</v>
      </c>
      <c r="IS203" s="1" t="s">
        <v>2209</v>
      </c>
      <c r="IT203" s="1" t="s">
        <v>2209</v>
      </c>
      <c r="IU203" s="1" t="s">
        <v>2209</v>
      </c>
      <c r="IV203" s="1" t="s">
        <v>2209</v>
      </c>
      <c r="IW203" s="1" t="s">
        <v>2209</v>
      </c>
      <c r="IX203" s="1" t="s">
        <v>2209</v>
      </c>
      <c r="IY203" s="1" t="s">
        <v>2209</v>
      </c>
      <c r="IZ203" s="1" t="s">
        <v>2209</v>
      </c>
      <c r="JA203" s="1" t="s">
        <v>2209</v>
      </c>
      <c r="JB203">
        <v>109.13</v>
      </c>
      <c r="JC203">
        <v>19.89</v>
      </c>
      <c r="JD203">
        <v>3.01</v>
      </c>
      <c r="JE203">
        <v>6606</v>
      </c>
      <c r="JF203">
        <v>1</v>
      </c>
      <c r="JG203" s="1" t="s">
        <v>2209</v>
      </c>
      <c r="JH203">
        <v>0.15</v>
      </c>
      <c r="JI203">
        <v>5.0999999999999996</v>
      </c>
      <c r="JL203">
        <v>2095.56</v>
      </c>
      <c r="JM203">
        <v>38.93</v>
      </c>
      <c r="JN203">
        <v>23.05</v>
      </c>
      <c r="JO203">
        <v>1689</v>
      </c>
      <c r="JP203">
        <v>1</v>
      </c>
      <c r="JQ203">
        <v>2</v>
      </c>
      <c r="JR203">
        <v>2.1800000000000002</v>
      </c>
      <c r="JS203">
        <v>9.44</v>
      </c>
      <c r="JV203">
        <v>28.15</v>
      </c>
      <c r="JW203">
        <v>76.650000000000006</v>
      </c>
      <c r="JX203">
        <v>4.7</v>
      </c>
      <c r="JY203">
        <v>16308</v>
      </c>
      <c r="JZ203">
        <v>1</v>
      </c>
      <c r="KA203">
        <v>44.5</v>
      </c>
      <c r="KB203">
        <v>0.27</v>
      </c>
      <c r="KC203">
        <v>5.74</v>
      </c>
      <c r="KD203">
        <v>0.08</v>
      </c>
      <c r="KE203">
        <v>0.37</v>
      </c>
      <c r="KF203" s="1" t="s">
        <v>2209</v>
      </c>
      <c r="KG203" s="1" t="s">
        <v>2209</v>
      </c>
      <c r="KH203" s="1" t="s">
        <v>2209</v>
      </c>
      <c r="KI203" s="1" t="s">
        <v>2209</v>
      </c>
      <c r="KJ203" s="1" t="s">
        <v>2209</v>
      </c>
      <c r="KK203" s="1" t="s">
        <v>2209</v>
      </c>
      <c r="KL203" s="1" t="s">
        <v>2209</v>
      </c>
      <c r="KM203" s="1" t="s">
        <v>2209</v>
      </c>
      <c r="KN203" s="1" t="s">
        <v>2209</v>
      </c>
      <c r="KO203" s="1" t="s">
        <v>2209</v>
      </c>
      <c r="KP203">
        <v>3.42</v>
      </c>
      <c r="KQ203">
        <v>7.46</v>
      </c>
      <c r="KR203">
        <v>0.37</v>
      </c>
      <c r="KS203">
        <v>20170</v>
      </c>
      <c r="KT203">
        <v>1</v>
      </c>
      <c r="KU203">
        <v>352.1</v>
      </c>
      <c r="KV203">
        <v>0</v>
      </c>
      <c r="KW203">
        <v>0</v>
      </c>
      <c r="KX203">
        <v>0.01</v>
      </c>
      <c r="KY203">
        <v>-0.36</v>
      </c>
      <c r="KZ203">
        <v>19.77</v>
      </c>
      <c r="LA203">
        <v>239.41</v>
      </c>
      <c r="LB203">
        <v>93.52</v>
      </c>
      <c r="LC203">
        <v>55036</v>
      </c>
      <c r="LD203">
        <v>21.5</v>
      </c>
      <c r="LE203">
        <v>29.9</v>
      </c>
      <c r="LF203">
        <v>0</v>
      </c>
      <c r="LG203">
        <v>0</v>
      </c>
      <c r="LH203">
        <v>9.74</v>
      </c>
      <c r="LI203">
        <v>15.9</v>
      </c>
      <c r="LJ203">
        <v>1.61</v>
      </c>
      <c r="LK203">
        <v>266.81</v>
      </c>
      <c r="LL203">
        <v>2.9487999999999999</v>
      </c>
      <c r="LM203">
        <v>225918</v>
      </c>
      <c r="LN203">
        <v>2.4967999999999999</v>
      </c>
      <c r="LO203">
        <v>334.2</v>
      </c>
      <c r="LP203">
        <v>0</v>
      </c>
      <c r="LQ203">
        <v>0</v>
      </c>
      <c r="LR203">
        <v>0.86</v>
      </c>
      <c r="LS203">
        <v>-0.16</v>
      </c>
      <c r="MB203">
        <v>0.86</v>
      </c>
      <c r="MC203">
        <v>-0.16</v>
      </c>
      <c r="MD203">
        <v>486.26</v>
      </c>
      <c r="ME203">
        <v>3372.82</v>
      </c>
      <c r="MF203">
        <v>56.5</v>
      </c>
      <c r="MG203">
        <v>59696</v>
      </c>
      <c r="MH203">
        <v>1</v>
      </c>
      <c r="MI203" s="1" t="s">
        <v>2209</v>
      </c>
      <c r="MJ203">
        <v>1.1499999999999999</v>
      </c>
      <c r="MK203">
        <v>2.04</v>
      </c>
      <c r="ML203" s="1" t="s">
        <v>2209</v>
      </c>
      <c r="MM203" s="1" t="s">
        <v>2209</v>
      </c>
      <c r="MN203">
        <v>104.74</v>
      </c>
      <c r="MO203">
        <v>0.22</v>
      </c>
      <c r="MP203">
        <v>4.2</v>
      </c>
      <c r="MQ203">
        <v>52</v>
      </c>
      <c r="MR203">
        <v>1</v>
      </c>
      <c r="MS203" s="1" t="s">
        <v>2209</v>
      </c>
      <c r="MT203">
        <v>0</v>
      </c>
      <c r="MU203">
        <v>0</v>
      </c>
      <c r="MX203">
        <v>25.82</v>
      </c>
      <c r="MY203">
        <v>13.46</v>
      </c>
      <c r="MZ203">
        <v>0.94879999999999998</v>
      </c>
      <c r="NA203">
        <v>13195</v>
      </c>
      <c r="NB203">
        <v>0.93020000000000003</v>
      </c>
      <c r="NC203">
        <v>19.600000000000001</v>
      </c>
      <c r="ND203">
        <v>0</v>
      </c>
      <c r="NE203">
        <v>0</v>
      </c>
      <c r="NF203" s="1" t="s">
        <v>2209</v>
      </c>
      <c r="NG203" s="1" t="s">
        <v>2209</v>
      </c>
      <c r="NH203" s="1" t="s">
        <v>2209</v>
      </c>
      <c r="NI203" s="1" t="s">
        <v>2209</v>
      </c>
      <c r="NJ203" s="1" t="s">
        <v>2209</v>
      </c>
      <c r="NK203" s="1" t="s">
        <v>2209</v>
      </c>
      <c r="NL203" s="1" t="s">
        <v>2209</v>
      </c>
      <c r="NM203" s="1" t="s">
        <v>2209</v>
      </c>
      <c r="NN203" s="1" t="s">
        <v>2209</v>
      </c>
      <c r="NO203" s="1" t="s">
        <v>2209</v>
      </c>
      <c r="NR203" s="1" t="s">
        <v>2209</v>
      </c>
      <c r="NS203" s="1" t="s">
        <v>2209</v>
      </c>
      <c r="NT203" s="1" t="s">
        <v>2209</v>
      </c>
      <c r="NU203" s="1" t="s">
        <v>2209</v>
      </c>
      <c r="NV203" s="1" t="s">
        <v>2209</v>
      </c>
      <c r="NW203" s="1" t="s">
        <v>2209</v>
      </c>
      <c r="NX203" s="1" t="s">
        <v>2209</v>
      </c>
      <c r="NY203" s="1" t="s">
        <v>2209</v>
      </c>
      <c r="OB203">
        <v>52.23</v>
      </c>
      <c r="OC203">
        <v>155.13999999999999</v>
      </c>
      <c r="OD203">
        <v>4.09</v>
      </c>
      <c r="OE203">
        <v>37931</v>
      </c>
      <c r="OF203">
        <v>1</v>
      </c>
      <c r="OG203">
        <v>200</v>
      </c>
      <c r="OH203">
        <v>0</v>
      </c>
      <c r="OI203">
        <v>0</v>
      </c>
      <c r="OJ203">
        <v>0.92</v>
      </c>
      <c r="OK203">
        <v>-0.82</v>
      </c>
      <c r="OT203">
        <v>1.03</v>
      </c>
      <c r="OU203">
        <v>5.23</v>
      </c>
      <c r="OV203" s="1" t="s">
        <v>2209</v>
      </c>
      <c r="OW203" s="1" t="s">
        <v>2209</v>
      </c>
      <c r="OX203" s="1" t="s">
        <v>2209</v>
      </c>
      <c r="OY203" s="1" t="s">
        <v>2209</v>
      </c>
      <c r="OZ203" s="1" t="s">
        <v>2209</v>
      </c>
      <c r="PA203" s="1" t="s">
        <v>2209</v>
      </c>
      <c r="PB203" s="1" t="s">
        <v>2209</v>
      </c>
      <c r="PC203" s="1" t="s">
        <v>2209</v>
      </c>
      <c r="PF203">
        <v>108.7</v>
      </c>
      <c r="PG203">
        <v>16.36</v>
      </c>
      <c r="PH203">
        <v>0.3</v>
      </c>
      <c r="PI203">
        <v>13089</v>
      </c>
      <c r="PJ203">
        <v>0.24399999999999999</v>
      </c>
      <c r="PK203">
        <v>44.1</v>
      </c>
      <c r="PL203">
        <v>0</v>
      </c>
      <c r="PM203">
        <v>0</v>
      </c>
      <c r="PN203" s="1" t="s">
        <v>2209</v>
      </c>
      <c r="PO203" s="1" t="s">
        <v>2209</v>
      </c>
      <c r="PP203">
        <v>322.76</v>
      </c>
      <c r="PQ203">
        <v>913.75</v>
      </c>
      <c r="PR203">
        <v>59.7</v>
      </c>
      <c r="PS203">
        <v>15306</v>
      </c>
      <c r="PT203">
        <v>1</v>
      </c>
      <c r="PU203" s="1" t="s">
        <v>2209</v>
      </c>
      <c r="PV203">
        <v>1.92</v>
      </c>
      <c r="PW203">
        <v>3.22</v>
      </c>
      <c r="PX203" s="1" t="s">
        <v>2209</v>
      </c>
      <c r="PY203" s="1" t="s">
        <v>2209</v>
      </c>
      <c r="PZ203">
        <v>122.2</v>
      </c>
      <c r="QA203">
        <v>1825.92</v>
      </c>
      <c r="QB203">
        <v>19.02</v>
      </c>
      <c r="QC203">
        <v>96000</v>
      </c>
      <c r="QD203">
        <v>1</v>
      </c>
      <c r="QE203" s="1" t="s">
        <v>2209</v>
      </c>
      <c r="QF203">
        <v>0.26</v>
      </c>
      <c r="QG203">
        <v>1.39</v>
      </c>
      <c r="QH203" s="1" t="s">
        <v>2209</v>
      </c>
      <c r="QI203" s="1" t="s">
        <v>2209</v>
      </c>
      <c r="QJ203">
        <v>478.33</v>
      </c>
      <c r="QK203">
        <v>1474.26</v>
      </c>
      <c r="QL203">
        <v>18.850000000000001</v>
      </c>
      <c r="QM203">
        <v>78210</v>
      </c>
      <c r="QN203">
        <v>1</v>
      </c>
      <c r="QO203" s="1" t="s">
        <v>2209</v>
      </c>
      <c r="QP203">
        <v>0</v>
      </c>
      <c r="QQ203">
        <v>0</v>
      </c>
      <c r="QR203" s="1" t="s">
        <v>2209</v>
      </c>
      <c r="QS203" s="1" t="s">
        <v>2209</v>
      </c>
      <c r="QT203">
        <v>1763.98</v>
      </c>
      <c r="QU203">
        <v>8691.09</v>
      </c>
      <c r="QV203">
        <v>8.6809999999999992</v>
      </c>
      <c r="QW203">
        <v>1001163</v>
      </c>
      <c r="QX203">
        <v>1</v>
      </c>
      <c r="QY203">
        <v>42976.9</v>
      </c>
      <c r="QZ203">
        <v>0.79</v>
      </c>
      <c r="RA203">
        <v>9.08</v>
      </c>
      <c r="RB203">
        <v>0.09</v>
      </c>
      <c r="RC203">
        <v>1.27</v>
      </c>
      <c r="RD203">
        <v>322.33</v>
      </c>
      <c r="RE203">
        <v>213.75</v>
      </c>
      <c r="RF203">
        <v>15</v>
      </c>
      <c r="RG203">
        <v>14250</v>
      </c>
      <c r="RH203">
        <v>1</v>
      </c>
      <c r="RI203">
        <v>5.5</v>
      </c>
      <c r="RJ203">
        <v>0.55000000000000004</v>
      </c>
      <c r="RK203">
        <v>3.66</v>
      </c>
      <c r="RL203" s="1" t="s">
        <v>2209</v>
      </c>
      <c r="RM203" s="1" t="s">
        <v>2209</v>
      </c>
      <c r="RN203" s="1" t="s">
        <v>2209</v>
      </c>
      <c r="RO203" s="1" t="s">
        <v>2209</v>
      </c>
      <c r="RP203" s="1" t="s">
        <v>2209</v>
      </c>
      <c r="RQ203" s="1" t="s">
        <v>2209</v>
      </c>
      <c r="RR203" s="1" t="s">
        <v>2209</v>
      </c>
      <c r="RT203" s="1" t="s">
        <v>2209</v>
      </c>
      <c r="RU203" s="1" t="s">
        <v>2209</v>
      </c>
      <c r="SH203">
        <v>188.34</v>
      </c>
      <c r="SJ203">
        <v>15.62</v>
      </c>
      <c r="SK203">
        <v>1</v>
      </c>
      <c r="SL203">
        <v>1</v>
      </c>
      <c r="SN203">
        <v>0</v>
      </c>
      <c r="SO203">
        <v>0</v>
      </c>
      <c r="SR203">
        <v>405.71</v>
      </c>
      <c r="SS203">
        <v>1511.85</v>
      </c>
      <c r="ST203">
        <v>5.6</v>
      </c>
      <c r="SU203">
        <v>251975</v>
      </c>
      <c r="SV203">
        <v>0.93289999999999995</v>
      </c>
      <c r="SW203">
        <v>470.4</v>
      </c>
      <c r="SX203">
        <v>0.14000000000000001</v>
      </c>
      <c r="SY203">
        <v>2.4700000000000002</v>
      </c>
      <c r="TA203" s="1" t="s">
        <v>2209</v>
      </c>
      <c r="TB203" s="1" t="s">
        <v>2209</v>
      </c>
      <c r="TC203" s="1" t="s">
        <v>2209</v>
      </c>
      <c r="TD203" s="1" t="s">
        <v>2209</v>
      </c>
      <c r="TE203" s="1" t="s">
        <v>2209</v>
      </c>
      <c r="TF203" s="1" t="s">
        <v>2209</v>
      </c>
      <c r="TG203" s="1" t="s">
        <v>2209</v>
      </c>
      <c r="TH203" s="1" t="s">
        <v>2209</v>
      </c>
      <c r="TI203" s="1" t="s">
        <v>2209</v>
      </c>
      <c r="TL203">
        <v>141.47</v>
      </c>
      <c r="TM203">
        <v>22.35</v>
      </c>
      <c r="TN203">
        <v>12.5</v>
      </c>
      <c r="TO203">
        <v>1788</v>
      </c>
      <c r="TP203">
        <v>1</v>
      </c>
      <c r="TQ203" s="1" t="s">
        <v>2209</v>
      </c>
      <c r="TR203">
        <v>0</v>
      </c>
      <c r="TS203">
        <v>0</v>
      </c>
      <c r="TT203" s="1" t="s">
        <v>2209</v>
      </c>
      <c r="TU203" s="1" t="s">
        <v>2209</v>
      </c>
      <c r="TV203">
        <v>10.71</v>
      </c>
      <c r="TW203">
        <v>42.07</v>
      </c>
      <c r="TX203">
        <v>0.64539999999999997</v>
      </c>
      <c r="TY203">
        <v>65738</v>
      </c>
      <c r="TZ203">
        <v>1.0084</v>
      </c>
      <c r="UA203" s="1" t="s">
        <v>2209</v>
      </c>
      <c r="UB203">
        <v>0</v>
      </c>
      <c r="UC203">
        <v>0</v>
      </c>
      <c r="UD203" s="1" t="s">
        <v>2209</v>
      </c>
      <c r="UE203" s="1" t="s">
        <v>2209</v>
      </c>
      <c r="UF203">
        <v>105.71</v>
      </c>
      <c r="UG203">
        <v>2300.91</v>
      </c>
      <c r="UH203">
        <v>448.62060000000002</v>
      </c>
      <c r="UI203">
        <v>679336</v>
      </c>
      <c r="UJ203">
        <v>132.4537</v>
      </c>
      <c r="UK203">
        <v>643.4</v>
      </c>
      <c r="UL203">
        <v>14.57</v>
      </c>
      <c r="UM203">
        <v>3.25</v>
      </c>
      <c r="UN203">
        <v>5.09</v>
      </c>
      <c r="UO203">
        <v>31.67</v>
      </c>
      <c r="UP203">
        <v>53.24</v>
      </c>
      <c r="UQ203">
        <v>56.65</v>
      </c>
      <c r="UR203">
        <v>3.48</v>
      </c>
      <c r="US203">
        <v>16279</v>
      </c>
      <c r="UT203">
        <v>1</v>
      </c>
      <c r="UU203">
        <v>74.2</v>
      </c>
      <c r="UV203">
        <v>0.1</v>
      </c>
      <c r="UW203">
        <v>2.87</v>
      </c>
      <c r="UX203" s="1" t="s">
        <v>2209</v>
      </c>
      <c r="UY203">
        <v>0.94</v>
      </c>
      <c r="UZ203">
        <v>0</v>
      </c>
      <c r="VA203">
        <v>1.89</v>
      </c>
      <c r="VB203">
        <v>1.35</v>
      </c>
      <c r="VC203">
        <v>1400</v>
      </c>
      <c r="VD203">
        <v>1</v>
      </c>
      <c r="VE203" s="1" t="s">
        <v>2209</v>
      </c>
      <c r="VF203">
        <v>0</v>
      </c>
      <c r="VG203">
        <v>0</v>
      </c>
      <c r="VI203" s="1" t="s">
        <v>2209</v>
      </c>
      <c r="VJ203" s="1" t="s">
        <v>2209</v>
      </c>
      <c r="VK203" s="1" t="s">
        <v>2209</v>
      </c>
      <c r="VL203" s="1" t="s">
        <v>2209</v>
      </c>
      <c r="VM203" s="1" t="s">
        <v>2209</v>
      </c>
      <c r="VN203" s="1" t="s">
        <v>2209</v>
      </c>
      <c r="VO203" s="1" t="s">
        <v>2209</v>
      </c>
      <c r="VP203" s="1" t="s">
        <v>2209</v>
      </c>
      <c r="VQ203" s="1" t="s">
        <v>2209</v>
      </c>
      <c r="VR203" s="1" t="s">
        <v>2209</v>
      </c>
      <c r="VS203" s="1" t="s">
        <v>2209</v>
      </c>
      <c r="VT203" s="1" t="s">
        <v>2209</v>
      </c>
      <c r="VU203" s="1" t="s">
        <v>2209</v>
      </c>
      <c r="VV203" s="1" t="s">
        <v>2209</v>
      </c>
      <c r="VW203" s="1" t="s">
        <v>2209</v>
      </c>
      <c r="VX203" s="1" t="s">
        <v>2209</v>
      </c>
      <c r="VY203" s="1" t="s">
        <v>2209</v>
      </c>
      <c r="VZ203" s="1" t="s">
        <v>2209</v>
      </c>
      <c r="WA203" s="1" t="s">
        <v>2209</v>
      </c>
      <c r="WD203">
        <v>483.73</v>
      </c>
      <c r="WE203">
        <v>3058.16</v>
      </c>
      <c r="WF203">
        <v>17.75</v>
      </c>
      <c r="WG203">
        <v>172291</v>
      </c>
      <c r="WH203">
        <v>1</v>
      </c>
      <c r="WI203" s="1" t="s">
        <v>2209</v>
      </c>
      <c r="WJ203">
        <v>0.18</v>
      </c>
      <c r="WK203">
        <v>1.03</v>
      </c>
      <c r="WL203" s="1" t="s">
        <v>2209</v>
      </c>
      <c r="WM203" s="1" t="s">
        <v>2209</v>
      </c>
      <c r="WN203">
        <v>1.42</v>
      </c>
      <c r="WO203">
        <v>90.8</v>
      </c>
      <c r="WP203">
        <v>4.8635999999999999</v>
      </c>
      <c r="WQ203">
        <v>16972</v>
      </c>
      <c r="WR203">
        <v>0.90910000000000002</v>
      </c>
      <c r="WS203">
        <v>42.7</v>
      </c>
      <c r="WT203">
        <v>0.13</v>
      </c>
      <c r="WU203">
        <v>2.62</v>
      </c>
      <c r="WV203" s="1" t="s">
        <v>2209</v>
      </c>
      <c r="WW203" s="1" t="s">
        <v>2209</v>
      </c>
      <c r="WX203" s="1" t="s">
        <v>2209</v>
      </c>
      <c r="WY203" s="1" t="s">
        <v>2209</v>
      </c>
      <c r="WZ203" s="1" t="s">
        <v>2209</v>
      </c>
      <c r="XA203" s="1" t="s">
        <v>2209</v>
      </c>
      <c r="XB203" s="1" t="s">
        <v>2209</v>
      </c>
      <c r="XC203" s="1" t="s">
        <v>2209</v>
      </c>
      <c r="XD203" s="1" t="s">
        <v>2209</v>
      </c>
      <c r="XE203" s="1" t="s">
        <v>2209</v>
      </c>
      <c r="XF203" s="1" t="s">
        <v>2209</v>
      </c>
      <c r="XG203" s="1" t="s">
        <v>2209</v>
      </c>
      <c r="XH203" s="1" t="s">
        <v>2209</v>
      </c>
      <c r="XI203" s="1" t="s">
        <v>2209</v>
      </c>
      <c r="XJ203" s="1" t="s">
        <v>2209</v>
      </c>
      <c r="XK203" s="1" t="s">
        <v>2209</v>
      </c>
      <c r="XL203" s="1" t="s">
        <v>2209</v>
      </c>
      <c r="XM203" s="1" t="s">
        <v>2209</v>
      </c>
      <c r="XN203" s="1" t="s">
        <v>2209</v>
      </c>
      <c r="XO203" s="1" t="s">
        <v>2209</v>
      </c>
      <c r="XQ203" s="1" t="s">
        <v>2209</v>
      </c>
      <c r="XR203" s="1" t="s">
        <v>2209</v>
      </c>
      <c r="XS203" s="1" t="s">
        <v>2209</v>
      </c>
      <c r="XT203" s="1" t="s">
        <v>2209</v>
      </c>
      <c r="XU203" s="1" t="s">
        <v>2209</v>
      </c>
      <c r="XV203" s="1" t="s">
        <v>2209</v>
      </c>
      <c r="XW203" s="1" t="s">
        <v>2209</v>
      </c>
      <c r="XX203" s="1" t="s">
        <v>2209</v>
      </c>
      <c r="XY203" s="1" t="s">
        <v>2209</v>
      </c>
      <c r="YB203" s="1" t="s">
        <v>2209</v>
      </c>
      <c r="YC203" s="1" t="s">
        <v>2209</v>
      </c>
      <c r="YD203" s="1" t="s">
        <v>2209</v>
      </c>
      <c r="YE203" s="1" t="s">
        <v>2209</v>
      </c>
      <c r="YF203" s="1" t="s">
        <v>2209</v>
      </c>
      <c r="YG203" s="1" t="s">
        <v>2209</v>
      </c>
      <c r="YH203">
        <v>0</v>
      </c>
      <c r="YI203" s="1" t="s">
        <v>2209</v>
      </c>
      <c r="YK203" s="1" t="s">
        <v>2209</v>
      </c>
      <c r="YL203">
        <v>1.67</v>
      </c>
      <c r="YM203">
        <v>41.26</v>
      </c>
      <c r="YN203">
        <v>0.41</v>
      </c>
      <c r="YO203">
        <v>100623</v>
      </c>
      <c r="YP203">
        <v>1</v>
      </c>
      <c r="YQ203">
        <v>1579.9</v>
      </c>
      <c r="YR203">
        <v>0</v>
      </c>
      <c r="YS203">
        <v>0</v>
      </c>
      <c r="YT203">
        <v>0.01</v>
      </c>
      <c r="YU203">
        <v>0</v>
      </c>
      <c r="YV203">
        <v>43.49</v>
      </c>
      <c r="YW203">
        <v>7.05</v>
      </c>
      <c r="YX203">
        <v>1.27</v>
      </c>
      <c r="YY203">
        <v>5553</v>
      </c>
      <c r="YZ203">
        <v>1</v>
      </c>
      <c r="ZA203" s="1" t="s">
        <v>2209</v>
      </c>
      <c r="ZB203">
        <v>0</v>
      </c>
      <c r="ZC203">
        <v>0</v>
      </c>
      <c r="ZF203" s="1" t="s">
        <v>2209</v>
      </c>
      <c r="ZG203" s="1" t="s">
        <v>2209</v>
      </c>
      <c r="ZH203" s="1" t="s">
        <v>2209</v>
      </c>
      <c r="ZI203" s="1" t="s">
        <v>2209</v>
      </c>
      <c r="ZJ203" s="1" t="s">
        <v>2209</v>
      </c>
      <c r="ZK203" s="1" t="s">
        <v>2209</v>
      </c>
      <c r="ZL203" s="1" t="s">
        <v>2209</v>
      </c>
      <c r="ZM203" s="1" t="s">
        <v>2209</v>
      </c>
      <c r="ZP203" s="1" t="s">
        <v>2209</v>
      </c>
      <c r="ZQ203" s="1" t="s">
        <v>2209</v>
      </c>
      <c r="ZR203" s="1" t="s">
        <v>2209</v>
      </c>
      <c r="ZS203" s="1" t="s">
        <v>2209</v>
      </c>
      <c r="ZT203" s="1" t="s">
        <v>2209</v>
      </c>
      <c r="ZU203" s="1" t="s">
        <v>2209</v>
      </c>
      <c r="ZV203" s="1" t="s">
        <v>2209</v>
      </c>
      <c r="ZW203" s="1" t="s">
        <v>2209</v>
      </c>
      <c r="ZX203" s="1" t="s">
        <v>2209</v>
      </c>
      <c r="ZY203" s="1" t="s">
        <v>2209</v>
      </c>
      <c r="ZZ203">
        <v>1635.3</v>
      </c>
      <c r="AAA203">
        <v>12742.09</v>
      </c>
      <c r="AAB203">
        <v>6.3296999999999999</v>
      </c>
      <c r="AAC203">
        <v>1058752</v>
      </c>
      <c r="AAD203">
        <v>0.52590000000000003</v>
      </c>
      <c r="AAE203">
        <v>20966.5</v>
      </c>
      <c r="AAF203">
        <v>0.53</v>
      </c>
      <c r="AAG203">
        <v>8.4499999999999993</v>
      </c>
      <c r="AAH203">
        <v>0.18</v>
      </c>
      <c r="AAI203">
        <v>1.87</v>
      </c>
      <c r="AAJ203">
        <v>1805.94</v>
      </c>
      <c r="AAK203">
        <v>803.88</v>
      </c>
      <c r="AAL203">
        <v>6.5979999999999999</v>
      </c>
      <c r="AAM203">
        <v>87000</v>
      </c>
      <c r="AAN203">
        <v>0.71409999999999996</v>
      </c>
      <c r="AAO203">
        <v>420.7</v>
      </c>
      <c r="AAP203">
        <v>0.19</v>
      </c>
      <c r="AAQ203">
        <v>2.9</v>
      </c>
      <c r="AAR203">
        <v>7.0000000000000007E-2</v>
      </c>
      <c r="AAS203">
        <v>1.58</v>
      </c>
      <c r="AAT203" s="1" t="s">
        <v>2209</v>
      </c>
      <c r="AAU203" s="1" t="s">
        <v>2209</v>
      </c>
      <c r="AAV203" s="1" t="s">
        <v>2209</v>
      </c>
      <c r="AAW203" s="1" t="s">
        <v>2209</v>
      </c>
      <c r="AAX203" s="1" t="s">
        <v>2209</v>
      </c>
      <c r="AAY203" s="1" t="s">
        <v>2209</v>
      </c>
      <c r="AAZ203" s="1" t="s">
        <v>2209</v>
      </c>
      <c r="ABA203" s="1" t="s">
        <v>2209</v>
      </c>
      <c r="ABD203">
        <v>25.54</v>
      </c>
      <c r="ABE203">
        <v>187.62</v>
      </c>
      <c r="ABF203">
        <v>19</v>
      </c>
      <c r="ABG203">
        <v>197500</v>
      </c>
      <c r="ABH203">
        <v>20</v>
      </c>
      <c r="ABI203">
        <v>3.7</v>
      </c>
      <c r="ABJ203">
        <v>0.64</v>
      </c>
      <c r="ABK203">
        <v>3.37</v>
      </c>
      <c r="ABL203">
        <v>1.1299999999999999</v>
      </c>
      <c r="ABM203">
        <v>0.6</v>
      </c>
      <c r="ABN203" s="1" t="s">
        <v>2209</v>
      </c>
      <c r="ABO203" s="1" t="s">
        <v>2209</v>
      </c>
      <c r="ABP203" s="1" t="s">
        <v>2209</v>
      </c>
      <c r="ABQ203" s="1" t="s">
        <v>2209</v>
      </c>
      <c r="ABR203" s="1" t="s">
        <v>2209</v>
      </c>
      <c r="ABS203" s="1" t="s">
        <v>2209</v>
      </c>
      <c r="ABT203" s="1" t="s">
        <v>2209</v>
      </c>
      <c r="ABU203" s="1" t="s">
        <v>2209</v>
      </c>
      <c r="ABX203">
        <v>88.74</v>
      </c>
      <c r="ABY203">
        <v>164.34</v>
      </c>
      <c r="ABZ203">
        <v>8</v>
      </c>
      <c r="ACA203">
        <v>20543</v>
      </c>
      <c r="ACB203">
        <v>1</v>
      </c>
      <c r="ACC203" s="1" t="s">
        <v>2209</v>
      </c>
      <c r="ACD203">
        <v>0</v>
      </c>
      <c r="ACE203">
        <v>0</v>
      </c>
      <c r="ACF203" s="1" t="s">
        <v>2209</v>
      </c>
      <c r="ACG203" s="1" t="s">
        <v>2209</v>
      </c>
      <c r="ACH203">
        <v>277.08999999999997</v>
      </c>
      <c r="ACI203">
        <v>3022.37</v>
      </c>
      <c r="ACJ203">
        <v>12.66</v>
      </c>
      <c r="ACK203">
        <v>238734</v>
      </c>
      <c r="ACL203">
        <v>1</v>
      </c>
      <c r="ACM203">
        <v>27402.1</v>
      </c>
      <c r="ACN203">
        <v>0.99</v>
      </c>
      <c r="ACO203">
        <v>7.84</v>
      </c>
      <c r="ACP203">
        <v>0.04</v>
      </c>
      <c r="ACQ203">
        <v>1.55</v>
      </c>
      <c r="ACR203">
        <v>39.39</v>
      </c>
      <c r="ACS203">
        <v>359.03</v>
      </c>
      <c r="ACT203">
        <v>1.2164999999999999</v>
      </c>
      <c r="ACU203">
        <v>267936</v>
      </c>
      <c r="ACV203">
        <v>0.90790000000000004</v>
      </c>
      <c r="ACW203">
        <v>5741.5</v>
      </c>
      <c r="ACX203">
        <v>0.06</v>
      </c>
      <c r="ACY203">
        <v>5.03</v>
      </c>
      <c r="ACZ203">
        <v>0.04</v>
      </c>
      <c r="ADA203">
        <v>0.16</v>
      </c>
      <c r="ADB203" s="1" t="s">
        <v>2209</v>
      </c>
      <c r="ADC203" s="1" t="s">
        <v>2209</v>
      </c>
      <c r="ADD203" s="1" t="s">
        <v>2209</v>
      </c>
      <c r="ADE203" s="1" t="s">
        <v>2209</v>
      </c>
      <c r="ADF203" s="1" t="s">
        <v>2209</v>
      </c>
      <c r="ADG203" s="1" t="s">
        <v>2209</v>
      </c>
      <c r="ADH203" s="1" t="s">
        <v>2209</v>
      </c>
      <c r="ADI203" s="1" t="s">
        <v>2209</v>
      </c>
      <c r="ADK203" s="1" t="s">
        <v>2209</v>
      </c>
      <c r="ADL203" s="1" t="s">
        <v>2209</v>
      </c>
      <c r="ADM203" s="1" t="s">
        <v>2209</v>
      </c>
      <c r="ADN203" s="1" t="s">
        <v>2209</v>
      </c>
      <c r="ADO203" s="1" t="s">
        <v>2209</v>
      </c>
      <c r="ADP203" s="1" t="s">
        <v>2209</v>
      </c>
      <c r="ADQ203" s="1" t="s">
        <v>2209</v>
      </c>
      <c r="ADR203" s="1" t="s">
        <v>2209</v>
      </c>
      <c r="ADS203" s="1" t="s">
        <v>2209</v>
      </c>
      <c r="ADT203" s="1" t="s">
        <v>2209</v>
      </c>
      <c r="ADU203" s="1" t="s">
        <v>2209</v>
      </c>
      <c r="ADV203" s="1" t="s">
        <v>2209</v>
      </c>
      <c r="ADW203" s="1" t="s">
        <v>2209</v>
      </c>
      <c r="ADX203" s="1" t="s">
        <v>2209</v>
      </c>
      <c r="ADY203" s="1" t="s">
        <v>2209</v>
      </c>
      <c r="ADZ203" s="1" t="s">
        <v>2209</v>
      </c>
      <c r="AEA203" s="1" t="s">
        <v>2209</v>
      </c>
      <c r="AEB203" s="1" t="s">
        <v>2209</v>
      </c>
      <c r="AEC203" s="1" t="s">
        <v>2209</v>
      </c>
      <c r="AEE203" s="1" t="s">
        <v>2209</v>
      </c>
      <c r="AEF203">
        <v>0.34</v>
      </c>
      <c r="AEG203">
        <v>4.71</v>
      </c>
      <c r="AEH203">
        <v>0.22</v>
      </c>
      <c r="AEI203">
        <v>21416</v>
      </c>
      <c r="AEJ203">
        <v>1</v>
      </c>
      <c r="AEK203" s="1" t="s">
        <v>2209</v>
      </c>
      <c r="AEL203">
        <v>0</v>
      </c>
      <c r="AEM203">
        <v>0</v>
      </c>
      <c r="AEP203">
        <v>128.15</v>
      </c>
      <c r="AEQ203">
        <v>25.79</v>
      </c>
      <c r="AER203">
        <v>1.66</v>
      </c>
      <c r="AES203">
        <v>15538</v>
      </c>
      <c r="AET203">
        <v>1</v>
      </c>
      <c r="AEU203" s="1" t="s">
        <v>2209</v>
      </c>
      <c r="AEV203">
        <v>0.04</v>
      </c>
      <c r="AEW203">
        <v>2.58</v>
      </c>
      <c r="AFH203">
        <v>0.32</v>
      </c>
      <c r="AFI203">
        <v>0.45</v>
      </c>
      <c r="AFJ203">
        <v>994.38</v>
      </c>
      <c r="AFK203">
        <v>2873.26</v>
      </c>
      <c r="AFL203">
        <v>3.96</v>
      </c>
      <c r="AFM203">
        <v>725571</v>
      </c>
      <c r="AFN203">
        <v>1</v>
      </c>
      <c r="AFO203" s="1" t="s">
        <v>2209</v>
      </c>
      <c r="AFP203">
        <v>0</v>
      </c>
      <c r="AFQ203">
        <v>0</v>
      </c>
      <c r="AFR203" s="1" t="s">
        <v>2209</v>
      </c>
      <c r="AFS203" s="1" t="s">
        <v>2209</v>
      </c>
      <c r="AFT203" s="1" t="s">
        <v>2209</v>
      </c>
      <c r="AFU203" s="1" t="s">
        <v>2209</v>
      </c>
      <c r="AFV203" s="1" t="s">
        <v>2209</v>
      </c>
      <c r="AFW203" s="1" t="s">
        <v>2209</v>
      </c>
      <c r="AFX203" s="1" t="s">
        <v>2209</v>
      </c>
      <c r="AFY203" s="1" t="s">
        <v>2209</v>
      </c>
      <c r="AFZ203" s="1" t="s">
        <v>2209</v>
      </c>
      <c r="AGA203" s="1" t="s">
        <v>2209</v>
      </c>
      <c r="AGD203">
        <v>151.1</v>
      </c>
      <c r="AGE203">
        <v>20.66</v>
      </c>
      <c r="AGF203">
        <v>1.7</v>
      </c>
      <c r="AGG203">
        <v>11672</v>
      </c>
      <c r="AGH203">
        <v>0.9607</v>
      </c>
      <c r="AGI203">
        <v>741.1</v>
      </c>
      <c r="AGJ203">
        <v>0</v>
      </c>
      <c r="AGK203">
        <v>0</v>
      </c>
      <c r="AGN203">
        <v>255.46</v>
      </c>
      <c r="AGO203">
        <v>1958.71</v>
      </c>
      <c r="AGP203">
        <v>12.6027</v>
      </c>
      <c r="AGQ203">
        <v>153865</v>
      </c>
      <c r="AGR203">
        <v>0.99</v>
      </c>
      <c r="AGS203">
        <v>11911.6</v>
      </c>
      <c r="AGT203">
        <v>0.45</v>
      </c>
      <c r="AGU203">
        <v>3.53</v>
      </c>
      <c r="AGV203">
        <v>0.04</v>
      </c>
      <c r="AGW203">
        <v>1.04</v>
      </c>
      <c r="AGX203" s="1" t="s">
        <v>2209</v>
      </c>
      <c r="AGY203" s="1" t="s">
        <v>2209</v>
      </c>
      <c r="AGZ203" s="1" t="s">
        <v>2209</v>
      </c>
      <c r="AHA203" s="1" t="s">
        <v>2209</v>
      </c>
      <c r="AHB203" s="1" t="s">
        <v>2209</v>
      </c>
      <c r="AHC203" s="1" t="s">
        <v>2209</v>
      </c>
      <c r="AHD203" s="1" t="s">
        <v>2209</v>
      </c>
      <c r="AHE203" s="1" t="s">
        <v>2209</v>
      </c>
      <c r="AHF203" s="1" t="s">
        <v>2209</v>
      </c>
      <c r="AHG203" s="1" t="s">
        <v>2209</v>
      </c>
      <c r="AHH203" s="1" t="s">
        <v>2209</v>
      </c>
      <c r="AHI203" s="1" t="s">
        <v>2209</v>
      </c>
      <c r="AHJ203" s="1" t="s">
        <v>2209</v>
      </c>
      <c r="AHK203" s="1" t="s">
        <v>2209</v>
      </c>
      <c r="AHL203" s="1" t="s">
        <v>2209</v>
      </c>
      <c r="AHM203" s="1" t="s">
        <v>2209</v>
      </c>
      <c r="AHN203" s="1" t="s">
        <v>2209</v>
      </c>
      <c r="AHO203" s="1" t="s">
        <v>2209</v>
      </c>
      <c r="AHR203">
        <v>139.99</v>
      </c>
      <c r="AHS203">
        <v>292917.40000000002</v>
      </c>
      <c r="AHT203">
        <v>2780</v>
      </c>
      <c r="AHU203">
        <v>105366</v>
      </c>
      <c r="AHV203">
        <v>1</v>
      </c>
      <c r="AHW203" s="1" t="s">
        <v>2209</v>
      </c>
      <c r="AHX203">
        <v>170</v>
      </c>
      <c r="AHY203">
        <v>6.12</v>
      </c>
      <c r="AHZ203" s="1" t="s">
        <v>2209</v>
      </c>
      <c r="AIA203" s="1" t="s">
        <v>2209</v>
      </c>
      <c r="AIB203">
        <v>3.48</v>
      </c>
      <c r="AIC203">
        <v>45.48</v>
      </c>
      <c r="AID203">
        <v>0.45429999999999998</v>
      </c>
      <c r="AIE203">
        <v>336860</v>
      </c>
      <c r="AIF203">
        <v>3.3654000000000002</v>
      </c>
      <c r="AIG203">
        <v>2716.1</v>
      </c>
      <c r="AIH203">
        <v>0</v>
      </c>
      <c r="AII203">
        <v>0</v>
      </c>
      <c r="AIJ203" s="1" t="s">
        <v>2209</v>
      </c>
      <c r="AIK203">
        <v>-6.8000000000000005E-2</v>
      </c>
      <c r="AIT203">
        <v>0.02</v>
      </c>
      <c r="AIU203">
        <v>0.05</v>
      </c>
      <c r="AIV203" s="1" t="s">
        <v>2209</v>
      </c>
      <c r="AIW203" s="1" t="s">
        <v>2209</v>
      </c>
      <c r="AIX203" s="1" t="s">
        <v>2209</v>
      </c>
      <c r="AIY203" s="1" t="s">
        <v>2209</v>
      </c>
      <c r="AIZ203" s="1" t="s">
        <v>2209</v>
      </c>
      <c r="AJA203" s="1" t="s">
        <v>2209</v>
      </c>
      <c r="AJB203" s="1" t="s">
        <v>2209</v>
      </c>
      <c r="AJC203" s="1" t="s">
        <v>2209</v>
      </c>
      <c r="AJD203" s="1" t="s">
        <v>2209</v>
      </c>
      <c r="AJE203" s="1" t="s">
        <v>2209</v>
      </c>
      <c r="AJF203">
        <v>182.32</v>
      </c>
      <c r="AJG203">
        <v>2611.86</v>
      </c>
      <c r="AJH203">
        <v>23.05</v>
      </c>
      <c r="AJI203">
        <v>113313</v>
      </c>
      <c r="AJJ203">
        <v>1</v>
      </c>
      <c r="AJK203" s="1" t="s">
        <v>2209</v>
      </c>
      <c r="AJL203">
        <v>0</v>
      </c>
      <c r="AJM203">
        <v>0</v>
      </c>
      <c r="AJN203" s="1" t="s">
        <v>2209</v>
      </c>
      <c r="AJO203" s="1" t="s">
        <v>2209</v>
      </c>
      <c r="AJP203">
        <v>196.38</v>
      </c>
      <c r="AJQ203">
        <v>239.64</v>
      </c>
      <c r="AJR203">
        <v>0.73540000000000005</v>
      </c>
      <c r="AJS203">
        <v>204819</v>
      </c>
      <c r="AJT203">
        <v>0.62849999999999995</v>
      </c>
      <c r="AJU203">
        <v>2731.3</v>
      </c>
      <c r="AJV203">
        <v>0.04</v>
      </c>
      <c r="AJW203">
        <v>5.01</v>
      </c>
      <c r="AJX203">
        <v>0.02</v>
      </c>
      <c r="AJY203">
        <v>0.05</v>
      </c>
      <c r="AKH203">
        <v>0.02</v>
      </c>
      <c r="AKI203">
        <v>0.05</v>
      </c>
      <c r="AKR203">
        <v>0.02</v>
      </c>
      <c r="AKS203">
        <v>0.05</v>
      </c>
      <c r="AKT203" s="1" t="s">
        <v>2209</v>
      </c>
      <c r="AKU203" s="1" t="s">
        <v>2209</v>
      </c>
      <c r="AKV203" s="1" t="s">
        <v>2209</v>
      </c>
      <c r="AKW203" s="1" t="s">
        <v>2209</v>
      </c>
      <c r="AKX203" s="1" t="s">
        <v>2209</v>
      </c>
      <c r="AKY203" s="1" t="s">
        <v>2209</v>
      </c>
      <c r="AKZ203" s="1" t="s">
        <v>2209</v>
      </c>
      <c r="ALA203" s="1" t="s">
        <v>2209</v>
      </c>
      <c r="ALL203">
        <v>0.02</v>
      </c>
      <c r="ALM203">
        <v>0.05</v>
      </c>
      <c r="ALV203">
        <v>0.02</v>
      </c>
      <c r="ALW203">
        <v>0.05</v>
      </c>
      <c r="AMF203">
        <v>0.02</v>
      </c>
      <c r="AMG203">
        <v>0.05</v>
      </c>
      <c r="AMP203">
        <v>0.02</v>
      </c>
      <c r="AMQ203">
        <v>0.05</v>
      </c>
      <c r="AMZ203">
        <v>0.02</v>
      </c>
      <c r="ANA203">
        <v>0.05</v>
      </c>
      <c r="ANJ203">
        <v>0.02</v>
      </c>
      <c r="ANK203">
        <v>0.05</v>
      </c>
      <c r="ANL203">
        <v>82.53</v>
      </c>
      <c r="ANM203">
        <v>1061.5899999999999</v>
      </c>
      <c r="ANN203">
        <v>46.6</v>
      </c>
      <c r="ANO203">
        <v>22781</v>
      </c>
      <c r="ANP203">
        <v>1</v>
      </c>
      <c r="ANQ203" s="1" t="s">
        <v>2209</v>
      </c>
      <c r="ANR203">
        <v>0.39</v>
      </c>
      <c r="ANS203">
        <v>0.84</v>
      </c>
      <c r="ANT203" s="1" t="s">
        <v>2209</v>
      </c>
      <c r="ANU203" s="1" t="s">
        <v>2209</v>
      </c>
      <c r="ANV203">
        <v>100</v>
      </c>
      <c r="ANW203">
        <v>42.35</v>
      </c>
      <c r="ANX203">
        <v>6.05</v>
      </c>
      <c r="ANY203">
        <v>7000</v>
      </c>
      <c r="ANZ203">
        <v>1</v>
      </c>
      <c r="AOA203" s="1" t="s">
        <v>2209</v>
      </c>
      <c r="AOB203">
        <v>0</v>
      </c>
      <c r="AOC203">
        <v>0</v>
      </c>
      <c r="AOF203">
        <v>128.72</v>
      </c>
      <c r="AOG203">
        <v>1209.6400000000001</v>
      </c>
      <c r="AOH203">
        <v>3.8085</v>
      </c>
      <c r="AOI203">
        <v>127303</v>
      </c>
      <c r="AOJ203">
        <v>0.40079999999999999</v>
      </c>
      <c r="AOK203">
        <v>41432.199999999997</v>
      </c>
      <c r="AOL203">
        <v>0.52</v>
      </c>
      <c r="AOM203">
        <v>13.68</v>
      </c>
      <c r="AON203">
        <v>0.26</v>
      </c>
      <c r="AOO203">
        <v>1.05</v>
      </c>
      <c r="AOX203">
        <v>0.26</v>
      </c>
      <c r="AOY203">
        <v>1.05</v>
      </c>
      <c r="APH203">
        <v>0.26</v>
      </c>
      <c r="API203">
        <v>1.05</v>
      </c>
      <c r="APJ203">
        <v>30.7</v>
      </c>
      <c r="APK203">
        <v>220.75</v>
      </c>
      <c r="APL203">
        <v>1.96</v>
      </c>
      <c r="APM203">
        <v>112629</v>
      </c>
      <c r="APN203">
        <v>1</v>
      </c>
      <c r="APO203">
        <v>235.2</v>
      </c>
      <c r="APP203">
        <v>7.0000000000000007E-2</v>
      </c>
      <c r="APQ203">
        <v>3.67</v>
      </c>
      <c r="APR203">
        <v>0.06</v>
      </c>
      <c r="APS203">
        <v>0.2</v>
      </c>
      <c r="APT203">
        <v>164.92</v>
      </c>
      <c r="APU203">
        <v>4324.37</v>
      </c>
      <c r="APV203">
        <v>30.83</v>
      </c>
      <c r="APW203">
        <v>140265</v>
      </c>
      <c r="APX203">
        <v>1</v>
      </c>
      <c r="APY203" s="1" t="s">
        <v>2209</v>
      </c>
      <c r="APZ203">
        <v>2</v>
      </c>
      <c r="AQA203">
        <v>6.49</v>
      </c>
      <c r="AQL203">
        <v>0.02</v>
      </c>
      <c r="AQM203">
        <v>0.05</v>
      </c>
      <c r="AQV203">
        <v>0.26</v>
      </c>
      <c r="AQW203">
        <v>1.05</v>
      </c>
      <c r="AQX203" s="1" t="s">
        <v>2209</v>
      </c>
      <c r="AQY203" s="1" t="s">
        <v>2209</v>
      </c>
      <c r="AQZ203" s="1" t="s">
        <v>2209</v>
      </c>
      <c r="ARA203" s="1" t="s">
        <v>2209</v>
      </c>
      <c r="ARB203" s="1" t="s">
        <v>2209</v>
      </c>
      <c r="ARC203" s="1" t="s">
        <v>2209</v>
      </c>
      <c r="ARD203" s="1" t="s">
        <v>2209</v>
      </c>
      <c r="ARE203" s="1" t="s">
        <v>2209</v>
      </c>
      <c r="ARH203">
        <v>4.9400000000000004</v>
      </c>
      <c r="ARI203">
        <v>45.5</v>
      </c>
      <c r="ARJ203">
        <v>0.32500000000000001</v>
      </c>
      <c r="ARK203">
        <v>140004</v>
      </c>
      <c r="ARL203">
        <v>1</v>
      </c>
      <c r="ARM203">
        <v>2863.1</v>
      </c>
      <c r="ARN203">
        <v>0</v>
      </c>
      <c r="ARO203">
        <v>0</v>
      </c>
      <c r="ARP203">
        <v>0.01</v>
      </c>
      <c r="ARQ203">
        <v>-0.01</v>
      </c>
      <c r="ARR203">
        <v>237.23</v>
      </c>
      <c r="ARS203">
        <v>195.28</v>
      </c>
      <c r="ART203">
        <v>2.4300000000000002</v>
      </c>
      <c r="ARU203">
        <v>80364</v>
      </c>
      <c r="ARV203">
        <v>1</v>
      </c>
      <c r="ARW203" s="1" t="s">
        <v>2209</v>
      </c>
      <c r="ARX203">
        <v>0</v>
      </c>
      <c r="ARY203">
        <v>0</v>
      </c>
      <c r="ARZ203" s="1" t="s">
        <v>2209</v>
      </c>
      <c r="ASA203" s="1" t="s">
        <v>2209</v>
      </c>
      <c r="ASB203">
        <v>524.12</v>
      </c>
      <c r="ASC203">
        <v>68.209999999999994</v>
      </c>
      <c r="ASD203">
        <v>2.58</v>
      </c>
      <c r="ASE203">
        <v>26438</v>
      </c>
      <c r="ASF203">
        <v>1</v>
      </c>
      <c r="ASG203" s="1" t="s">
        <v>2209</v>
      </c>
      <c r="ASH203">
        <v>0.08</v>
      </c>
      <c r="ASI203">
        <v>3.1</v>
      </c>
      <c r="ASL203">
        <v>41.45</v>
      </c>
      <c r="ASM203">
        <v>67.489999999999995</v>
      </c>
      <c r="ASN203">
        <v>44.35</v>
      </c>
      <c r="ASO203">
        <v>1522</v>
      </c>
      <c r="ASP203">
        <v>1</v>
      </c>
      <c r="ASQ203" s="1" t="s">
        <v>2209</v>
      </c>
      <c r="ASR203">
        <v>0</v>
      </c>
      <c r="ASS203">
        <v>0</v>
      </c>
      <c r="ASV203">
        <v>178.77</v>
      </c>
      <c r="ASW203">
        <v>0.21</v>
      </c>
      <c r="ASX203">
        <v>9.67</v>
      </c>
      <c r="ASY203">
        <v>21</v>
      </c>
      <c r="ASZ203">
        <v>1</v>
      </c>
      <c r="ATA203" s="1" t="s">
        <v>2209</v>
      </c>
      <c r="ATB203">
        <v>0</v>
      </c>
      <c r="ATC203">
        <v>0</v>
      </c>
      <c r="ATF203">
        <v>176.81</v>
      </c>
      <c r="ATG203">
        <v>2.9</v>
      </c>
      <c r="ATH203">
        <v>483.5</v>
      </c>
      <c r="ATI203">
        <v>6</v>
      </c>
      <c r="ATJ203">
        <v>1</v>
      </c>
      <c r="ATK203" s="1" t="s">
        <v>2209</v>
      </c>
      <c r="ATL203">
        <v>0</v>
      </c>
      <c r="ATM203">
        <v>0</v>
      </c>
      <c r="ATX203">
        <v>0.26</v>
      </c>
      <c r="ATY203">
        <v>1.05</v>
      </c>
      <c r="AUH203">
        <v>0.26</v>
      </c>
      <c r="AUI203">
        <v>1.05</v>
      </c>
      <c r="AUJ203">
        <v>140</v>
      </c>
      <c r="AUK203">
        <v>433.81</v>
      </c>
      <c r="AUL203">
        <v>3.57</v>
      </c>
      <c r="AUM203">
        <v>121514</v>
      </c>
      <c r="AUN203">
        <v>1</v>
      </c>
      <c r="AUO203">
        <v>0</v>
      </c>
      <c r="AUP203">
        <v>0</v>
      </c>
      <c r="AUQ203">
        <v>0</v>
      </c>
      <c r="AVB203">
        <v>0.26</v>
      </c>
      <c r="AVC203">
        <v>1.05</v>
      </c>
      <c r="AVD203">
        <v>2692.72</v>
      </c>
      <c r="AVE203">
        <v>20.49</v>
      </c>
      <c r="AVF203">
        <v>6.2</v>
      </c>
      <c r="AVG203">
        <v>3305</v>
      </c>
      <c r="AVH203">
        <v>1</v>
      </c>
      <c r="AVI203" s="1" t="s">
        <v>2209</v>
      </c>
      <c r="AVJ203">
        <v>0</v>
      </c>
      <c r="AVK203">
        <v>0</v>
      </c>
      <c r="AVN203">
        <v>23.44</v>
      </c>
      <c r="AVO203">
        <v>1.43</v>
      </c>
      <c r="AVP203">
        <v>0.45</v>
      </c>
      <c r="AVQ203">
        <v>3188</v>
      </c>
      <c r="AVR203">
        <v>1</v>
      </c>
      <c r="AVS203" s="1" t="s">
        <v>2209</v>
      </c>
      <c r="AVT203">
        <v>0</v>
      </c>
      <c r="AVU203">
        <v>0</v>
      </c>
      <c r="AVX203">
        <v>57.2</v>
      </c>
      <c r="AVY203">
        <v>85.87</v>
      </c>
      <c r="AVZ203">
        <v>6</v>
      </c>
      <c r="AWA203">
        <v>14311</v>
      </c>
      <c r="AWB203">
        <v>1</v>
      </c>
      <c r="AWC203">
        <v>18.7</v>
      </c>
      <c r="AWD203">
        <v>0</v>
      </c>
      <c r="AWE203">
        <v>0</v>
      </c>
      <c r="AWF203" s="1" t="s">
        <v>2209</v>
      </c>
      <c r="AWG203" s="1" t="s">
        <v>2209</v>
      </c>
      <c r="AWH203" s="1" t="s">
        <v>2209</v>
      </c>
      <c r="AWI203" s="1" t="s">
        <v>2209</v>
      </c>
      <c r="AWJ203" s="1" t="s">
        <v>2209</v>
      </c>
      <c r="AWK203" s="1" t="s">
        <v>2209</v>
      </c>
      <c r="AWL203" s="1" t="s">
        <v>2209</v>
      </c>
      <c r="AWM203" s="1" t="s">
        <v>2209</v>
      </c>
      <c r="AWN203" s="1" t="s">
        <v>2209</v>
      </c>
      <c r="AWO203" s="1" t="s">
        <v>2209</v>
      </c>
      <c r="AWR203">
        <v>26.92</v>
      </c>
      <c r="AWS203">
        <v>13.68</v>
      </c>
      <c r="AWT203">
        <v>4.8</v>
      </c>
      <c r="AWU203">
        <v>2850</v>
      </c>
      <c r="AWV203">
        <v>1</v>
      </c>
      <c r="AWW203" s="1" t="s">
        <v>2209</v>
      </c>
      <c r="AWX203">
        <v>0</v>
      </c>
      <c r="AWY203">
        <v>0</v>
      </c>
      <c r="AXB203">
        <v>2622.18</v>
      </c>
      <c r="AXC203">
        <v>355.71</v>
      </c>
      <c r="AXD203">
        <v>11.69</v>
      </c>
      <c r="AXE203">
        <v>30429</v>
      </c>
      <c r="AXF203">
        <v>1</v>
      </c>
      <c r="AXG203" s="1" t="s">
        <v>2209</v>
      </c>
      <c r="AXH203">
        <v>0.71</v>
      </c>
      <c r="AXI203">
        <v>6.09</v>
      </c>
      <c r="AXL203">
        <v>39.9</v>
      </c>
      <c r="AXM203">
        <v>367.72</v>
      </c>
      <c r="AXN203">
        <v>1.44</v>
      </c>
      <c r="AXO203">
        <v>247290</v>
      </c>
      <c r="AXP203">
        <v>0.97060000000000002</v>
      </c>
      <c r="AXQ203">
        <v>62343.4</v>
      </c>
      <c r="AXR203">
        <v>0.01</v>
      </c>
      <c r="AXS203">
        <v>0.45</v>
      </c>
      <c r="AXT203">
        <v>0.06</v>
      </c>
      <c r="AXU203">
        <v>0.11</v>
      </c>
      <c r="AXV203" s="1" t="s">
        <v>2209</v>
      </c>
      <c r="AXW203" s="1" t="s">
        <v>2209</v>
      </c>
      <c r="AXX203" s="1" t="s">
        <v>2209</v>
      </c>
      <c r="AXY203" s="1" t="s">
        <v>2209</v>
      </c>
      <c r="AXZ203" s="1" t="s">
        <v>2209</v>
      </c>
      <c r="AYB203" s="1" t="s">
        <v>2209</v>
      </c>
      <c r="AYC203" s="1" t="s">
        <v>2209</v>
      </c>
      <c r="AYF203" s="1" t="s">
        <v>2209</v>
      </c>
      <c r="AYG203" s="1" t="s">
        <v>2209</v>
      </c>
      <c r="AYH203" s="1" t="s">
        <v>2209</v>
      </c>
      <c r="AYI203" s="1" t="s">
        <v>2209</v>
      </c>
      <c r="AYJ203" s="1" t="s">
        <v>2209</v>
      </c>
      <c r="AYK203" s="1" t="s">
        <v>2209</v>
      </c>
      <c r="AYL203" s="1" t="s">
        <v>2209</v>
      </c>
      <c r="AYM203" s="1" t="s">
        <v>2209</v>
      </c>
      <c r="AYP203">
        <v>296.08</v>
      </c>
      <c r="AYQ203">
        <v>1124.4000000000001</v>
      </c>
      <c r="AYR203">
        <v>9.3699999999999992</v>
      </c>
      <c r="AYS203">
        <v>120000</v>
      </c>
      <c r="AYT203">
        <v>1</v>
      </c>
      <c r="AYU203">
        <v>2184.8000000000002</v>
      </c>
      <c r="AYV203">
        <v>0.56999999999999995</v>
      </c>
      <c r="AYW203">
        <v>6.08</v>
      </c>
      <c r="AYX203">
        <v>0.24</v>
      </c>
      <c r="AYY203">
        <v>1.54</v>
      </c>
      <c r="AYZ203" s="1" t="s">
        <v>2209</v>
      </c>
      <c r="AZA203" s="1" t="s">
        <v>2209</v>
      </c>
      <c r="AZB203" s="1" t="s">
        <v>2209</v>
      </c>
      <c r="AZC203" s="1" t="s">
        <v>2209</v>
      </c>
      <c r="AZD203" s="1" t="s">
        <v>2209</v>
      </c>
      <c r="AZF203" s="1" t="s">
        <v>2209</v>
      </c>
      <c r="AZG203" s="1" t="s">
        <v>2209</v>
      </c>
      <c r="AZJ203" s="1" t="s">
        <v>2209</v>
      </c>
      <c r="AZK203" s="1" t="s">
        <v>2209</v>
      </c>
      <c r="AZL203" s="1" t="s">
        <v>2209</v>
      </c>
      <c r="AZM203" s="1" t="s">
        <v>2209</v>
      </c>
      <c r="AZN203" s="1" t="s">
        <v>2209</v>
      </c>
      <c r="AZO203" s="1" t="s">
        <v>2209</v>
      </c>
      <c r="AZP203" s="1" t="s">
        <v>2209</v>
      </c>
      <c r="AZQ203" s="1" t="s">
        <v>2209</v>
      </c>
      <c r="AZT203">
        <v>7.35</v>
      </c>
      <c r="AZU203">
        <v>23.32</v>
      </c>
      <c r="AZV203">
        <v>3.9009</v>
      </c>
      <c r="AZW203">
        <v>45724</v>
      </c>
      <c r="AZX203">
        <v>7.6487999999999996</v>
      </c>
      <c r="AZY203">
        <v>614.79999999999995</v>
      </c>
      <c r="AZZ203">
        <v>0</v>
      </c>
      <c r="BAA203">
        <v>0</v>
      </c>
      <c r="BAB203">
        <v>2.59</v>
      </c>
      <c r="BAC203">
        <v>-5.25</v>
      </c>
      <c r="BAD203" s="1" t="s">
        <v>2209</v>
      </c>
      <c r="BAE203" s="1" t="s">
        <v>2209</v>
      </c>
      <c r="BAF203" s="1" t="s">
        <v>2209</v>
      </c>
      <c r="BAG203" s="1" t="s">
        <v>2209</v>
      </c>
      <c r="BAH203" s="1" t="s">
        <v>2209</v>
      </c>
      <c r="BAJ203" s="1" t="s">
        <v>2209</v>
      </c>
      <c r="BAK203" s="1" t="s">
        <v>2209</v>
      </c>
      <c r="BAN203" s="1" t="s">
        <v>2209</v>
      </c>
      <c r="BAO203" s="1" t="s">
        <v>2209</v>
      </c>
      <c r="BAP203" s="1" t="s">
        <v>2209</v>
      </c>
      <c r="BAQ203" s="1" t="s">
        <v>2209</v>
      </c>
      <c r="BAR203" s="1" t="s">
        <v>2209</v>
      </c>
      <c r="BAS203" s="1" t="s">
        <v>2209</v>
      </c>
      <c r="BAT203" s="1" t="s">
        <v>2209</v>
      </c>
      <c r="BAU203" s="1" t="s">
        <v>2209</v>
      </c>
      <c r="BAV203" s="1" t="s">
        <v>2209</v>
      </c>
      <c r="BAW203" s="1" t="s">
        <v>2209</v>
      </c>
      <c r="BAX203" s="1" t="s">
        <v>2209</v>
      </c>
      <c r="BAY203" s="1" t="s">
        <v>2209</v>
      </c>
      <c r="BAZ203" s="1" t="s">
        <v>2209</v>
      </c>
      <c r="BBA203" s="1" t="s">
        <v>2209</v>
      </c>
      <c r="BBB203" s="1" t="s">
        <v>2209</v>
      </c>
      <c r="BBC203" s="1" t="s">
        <v>2209</v>
      </c>
      <c r="BBD203" s="1" t="s">
        <v>2209</v>
      </c>
      <c r="BBE203" s="1" t="s">
        <v>2209</v>
      </c>
      <c r="BBF203" s="1" t="s">
        <v>2209</v>
      </c>
      <c r="BBG203" s="1" t="s">
        <v>2209</v>
      </c>
      <c r="BBH203" s="1" t="s">
        <v>2209</v>
      </c>
      <c r="BBI203" s="1" t="s">
        <v>2209</v>
      </c>
      <c r="BBJ203" s="1" t="s">
        <v>2209</v>
      </c>
      <c r="BBK203" s="1" t="s">
        <v>2209</v>
      </c>
      <c r="BBL203" s="1" t="s">
        <v>2209</v>
      </c>
      <c r="BBM203" s="1" t="s">
        <v>2209</v>
      </c>
      <c r="BBN203" s="1" t="s">
        <v>2209</v>
      </c>
      <c r="BBO203" s="1" t="s">
        <v>2209</v>
      </c>
      <c r="BBQ203" s="1" t="s">
        <v>2209</v>
      </c>
      <c r="BCB203" s="1" t="s">
        <v>2209</v>
      </c>
      <c r="BCC203" s="1" t="s">
        <v>2209</v>
      </c>
      <c r="BCD203" s="1" t="s">
        <v>2209</v>
      </c>
      <c r="BCE203" s="1" t="s">
        <v>2209</v>
      </c>
      <c r="BCF203" s="1" t="s">
        <v>2209</v>
      </c>
      <c r="BCG203" s="1" t="s">
        <v>2209</v>
      </c>
      <c r="BCH203" s="1" t="s">
        <v>2209</v>
      </c>
      <c r="BCI203" s="1" t="s">
        <v>2209</v>
      </c>
      <c r="BCL203" s="1" t="s">
        <v>2209</v>
      </c>
      <c r="BCM203" s="1" t="s">
        <v>2209</v>
      </c>
      <c r="BCN203" s="1" t="s">
        <v>2209</v>
      </c>
      <c r="BCO203" s="1" t="s">
        <v>2209</v>
      </c>
      <c r="BCP203" s="1" t="s">
        <v>2209</v>
      </c>
      <c r="BCQ203" s="1" t="s">
        <v>2209</v>
      </c>
      <c r="BCR203" s="1" t="s">
        <v>2209</v>
      </c>
      <c r="BCS203" s="1" t="s">
        <v>2209</v>
      </c>
      <c r="BCV203">
        <v>179.69</v>
      </c>
      <c r="BCW203">
        <v>80.19</v>
      </c>
      <c r="BCX203">
        <v>1.23</v>
      </c>
      <c r="BCY203">
        <v>12934</v>
      </c>
      <c r="BCZ203">
        <v>0.1983</v>
      </c>
      <c r="BDA203">
        <v>920</v>
      </c>
      <c r="BDB203">
        <v>0.02</v>
      </c>
      <c r="BDC203">
        <v>1.27</v>
      </c>
      <c r="BDD203">
        <v>0.01</v>
      </c>
      <c r="BDE203">
        <v>0.12</v>
      </c>
      <c r="BDF203">
        <v>1.32</v>
      </c>
      <c r="BDG203">
        <v>20.65</v>
      </c>
      <c r="BDH203">
        <v>2.9249999999999998</v>
      </c>
      <c r="BDI203">
        <v>176510</v>
      </c>
      <c r="BDJ203">
        <v>25</v>
      </c>
      <c r="BDK203">
        <v>152.6</v>
      </c>
      <c r="BDL203">
        <v>0</v>
      </c>
      <c r="BDM203">
        <v>0</v>
      </c>
      <c r="BDN203">
        <v>0.75</v>
      </c>
      <c r="BDO203">
        <v>-0.5</v>
      </c>
      <c r="BDZ203" s="1" t="s">
        <v>2209</v>
      </c>
      <c r="BEA203" s="1" t="s">
        <v>2209</v>
      </c>
      <c r="BEB203" s="1" t="s">
        <v>2209</v>
      </c>
      <c r="BEC203" s="1" t="s">
        <v>2209</v>
      </c>
      <c r="BED203" s="1" t="s">
        <v>2209</v>
      </c>
      <c r="BEE203" s="1" t="s">
        <v>2209</v>
      </c>
      <c r="BEF203" s="1" t="s">
        <v>2209</v>
      </c>
      <c r="BEG203" s="1" t="s">
        <v>2209</v>
      </c>
      <c r="BEH203" s="1" t="s">
        <v>2209</v>
      </c>
      <c r="BEI203" s="1" t="s">
        <v>2209</v>
      </c>
      <c r="BEJ203" s="1" t="s">
        <v>2209</v>
      </c>
      <c r="BEK203" s="1" t="s">
        <v>2209</v>
      </c>
      <c r="BEL203" s="1" t="s">
        <v>2209</v>
      </c>
      <c r="BEM203" s="1" t="s">
        <v>2209</v>
      </c>
      <c r="BEN203" s="1" t="s">
        <v>2209</v>
      </c>
      <c r="BEP203" s="1" t="s">
        <v>2209</v>
      </c>
      <c r="BEQ203" s="1" t="s">
        <v>2209</v>
      </c>
    </row>
    <row r="204" spans="1:1021 1030:1499" x14ac:dyDescent="0.25">
      <c r="A204" s="2">
        <v>41091</v>
      </c>
      <c r="B204">
        <v>1338.32</v>
      </c>
      <c r="C204">
        <v>3077.82</v>
      </c>
      <c r="D204">
        <v>27.19</v>
      </c>
      <c r="E204">
        <v>113197</v>
      </c>
      <c r="F204">
        <v>1</v>
      </c>
      <c r="G204" s="1" t="s">
        <v>2209</v>
      </c>
      <c r="H204">
        <v>0.54</v>
      </c>
      <c r="I204">
        <v>1.99</v>
      </c>
      <c r="J204" s="1" t="s">
        <v>2209</v>
      </c>
      <c r="K204" s="1" t="s">
        <v>2209</v>
      </c>
      <c r="AF204">
        <v>3804.1</v>
      </c>
      <c r="AG204">
        <v>427.85</v>
      </c>
      <c r="AH204">
        <v>9.86</v>
      </c>
      <c r="AI204">
        <v>43393</v>
      </c>
      <c r="AJ204">
        <v>1</v>
      </c>
      <c r="AK204" s="1" t="s">
        <v>2209</v>
      </c>
      <c r="AL204">
        <v>0.63</v>
      </c>
      <c r="AM204">
        <v>6.41</v>
      </c>
      <c r="AP204" s="1" t="s">
        <v>2209</v>
      </c>
      <c r="AQ204" s="1" t="s">
        <v>2209</v>
      </c>
      <c r="AR204" s="1" t="s">
        <v>2209</v>
      </c>
      <c r="AS204" s="1" t="s">
        <v>2209</v>
      </c>
      <c r="AT204" s="1" t="s">
        <v>2209</v>
      </c>
      <c r="AU204" s="1" t="s">
        <v>2209</v>
      </c>
      <c r="AV204" s="1" t="s">
        <v>2209</v>
      </c>
      <c r="AW204" s="1" t="s">
        <v>2209</v>
      </c>
      <c r="BH204">
        <v>0.06</v>
      </c>
      <c r="BI204">
        <v>0.18</v>
      </c>
      <c r="BR204">
        <v>0.06</v>
      </c>
      <c r="BS204">
        <v>0.18</v>
      </c>
      <c r="CB204">
        <v>0.06</v>
      </c>
      <c r="CC204">
        <v>0.18</v>
      </c>
      <c r="CL204">
        <v>0.06</v>
      </c>
      <c r="CM204">
        <v>0.18</v>
      </c>
      <c r="CV204">
        <v>0.06</v>
      </c>
      <c r="CW204">
        <v>0.18</v>
      </c>
      <c r="CX204">
        <v>1968.31</v>
      </c>
      <c r="CY204">
        <v>191.71</v>
      </c>
      <c r="CZ204">
        <v>13.6</v>
      </c>
      <c r="DA204">
        <v>14096</v>
      </c>
      <c r="DB204">
        <v>1</v>
      </c>
      <c r="DC204" s="1" t="s">
        <v>2209</v>
      </c>
      <c r="DD204">
        <v>0.86</v>
      </c>
      <c r="DE204">
        <v>6.31</v>
      </c>
      <c r="DP204">
        <v>0.06</v>
      </c>
      <c r="DQ204">
        <v>0.18</v>
      </c>
      <c r="DR204" s="1" t="s">
        <v>2209</v>
      </c>
      <c r="DS204" s="1" t="s">
        <v>2209</v>
      </c>
      <c r="DT204" s="1" t="s">
        <v>2209</v>
      </c>
      <c r="DU204" s="1" t="s">
        <v>2209</v>
      </c>
      <c r="DV204" s="1" t="s">
        <v>2209</v>
      </c>
      <c r="DW204" s="1" t="s">
        <v>2209</v>
      </c>
      <c r="DX204" s="1" t="s">
        <v>2209</v>
      </c>
      <c r="DY204" s="1" t="s">
        <v>2209</v>
      </c>
      <c r="EB204">
        <v>77.73</v>
      </c>
      <c r="EC204">
        <v>1.28</v>
      </c>
      <c r="ED204">
        <v>5.45</v>
      </c>
      <c r="EE204">
        <v>234</v>
      </c>
      <c r="EF204">
        <v>1</v>
      </c>
      <c r="EG204" s="1" t="s">
        <v>2209</v>
      </c>
      <c r="EH204">
        <v>0</v>
      </c>
      <c r="EI204">
        <v>0</v>
      </c>
      <c r="EL204">
        <v>417.86</v>
      </c>
      <c r="EM204">
        <v>526.28</v>
      </c>
      <c r="EN204">
        <v>7.96</v>
      </c>
      <c r="EO204">
        <v>66116</v>
      </c>
      <c r="EP204">
        <v>1</v>
      </c>
      <c r="EQ204">
        <v>256.60000000000002</v>
      </c>
      <c r="ER204">
        <v>0.17</v>
      </c>
      <c r="ES204">
        <v>2.14</v>
      </c>
      <c r="EV204">
        <v>1227.78</v>
      </c>
      <c r="EW204">
        <v>7486.74</v>
      </c>
      <c r="EX204">
        <v>27.98</v>
      </c>
      <c r="EY204">
        <v>267575</v>
      </c>
      <c r="EZ204">
        <v>1</v>
      </c>
      <c r="FA204" s="1" t="s">
        <v>2209</v>
      </c>
      <c r="FB204">
        <v>0.95</v>
      </c>
      <c r="FC204">
        <v>3.4</v>
      </c>
      <c r="FD204" s="1" t="s">
        <v>2209</v>
      </c>
      <c r="FE204" s="1" t="s">
        <v>2209</v>
      </c>
      <c r="FF204">
        <v>464.7</v>
      </c>
      <c r="FG204">
        <v>196.16</v>
      </c>
      <c r="FH204">
        <v>7.95</v>
      </c>
      <c r="FI204">
        <v>1234</v>
      </c>
      <c r="FJ204">
        <v>0.05</v>
      </c>
      <c r="FK204">
        <v>0.1</v>
      </c>
      <c r="FL204">
        <v>0.2</v>
      </c>
      <c r="FM204">
        <v>2.56</v>
      </c>
      <c r="FO204" s="1" t="s">
        <v>2209</v>
      </c>
      <c r="FP204">
        <v>88.66</v>
      </c>
      <c r="FQ204">
        <v>608.21</v>
      </c>
      <c r="FR204">
        <v>5.95</v>
      </c>
      <c r="FS204">
        <v>102221</v>
      </c>
      <c r="FT204">
        <v>1</v>
      </c>
      <c r="FU204">
        <v>126</v>
      </c>
      <c r="FV204">
        <v>0</v>
      </c>
      <c r="FW204">
        <v>0</v>
      </c>
      <c r="FX204">
        <v>0.05</v>
      </c>
      <c r="FY204">
        <v>0.41</v>
      </c>
      <c r="FZ204" s="1" t="s">
        <v>2209</v>
      </c>
      <c r="GA204" s="1" t="s">
        <v>2209</v>
      </c>
      <c r="GB204" s="1" t="s">
        <v>2209</v>
      </c>
      <c r="GC204" s="1" t="s">
        <v>2209</v>
      </c>
      <c r="GD204" s="1" t="s">
        <v>2209</v>
      </c>
      <c r="GE204" s="1" t="s">
        <v>2209</v>
      </c>
      <c r="GF204" s="1" t="s">
        <v>2209</v>
      </c>
      <c r="GG204" s="1" t="s">
        <v>2209</v>
      </c>
      <c r="GK204">
        <v>7.77</v>
      </c>
      <c r="GM204">
        <v>1942</v>
      </c>
      <c r="GN204">
        <v>1</v>
      </c>
      <c r="GP204">
        <v>0</v>
      </c>
      <c r="GT204" s="1" t="s">
        <v>2209</v>
      </c>
      <c r="GU204" s="1" t="s">
        <v>2209</v>
      </c>
      <c r="GV204" s="1" t="s">
        <v>2209</v>
      </c>
      <c r="GW204" s="1" t="s">
        <v>2209</v>
      </c>
      <c r="GX204" s="1" t="s">
        <v>2209</v>
      </c>
      <c r="GY204" s="1" t="s">
        <v>2209</v>
      </c>
      <c r="GZ204" s="1" t="s">
        <v>2209</v>
      </c>
      <c r="HA204" s="1" t="s">
        <v>2209</v>
      </c>
      <c r="HB204" s="1" t="s">
        <v>2209</v>
      </c>
      <c r="HC204" s="1" t="s">
        <v>2209</v>
      </c>
      <c r="HL204">
        <v>0.06</v>
      </c>
      <c r="HM204">
        <v>0.18</v>
      </c>
      <c r="HX204">
        <v>197.32</v>
      </c>
      <c r="HY204">
        <v>11.32</v>
      </c>
      <c r="HZ204">
        <v>1.1499999999999999</v>
      </c>
      <c r="IA204">
        <v>9844</v>
      </c>
      <c r="IB204">
        <v>1</v>
      </c>
      <c r="IC204">
        <v>38.5</v>
      </c>
      <c r="ID204">
        <v>0</v>
      </c>
      <c r="IE204">
        <v>0</v>
      </c>
      <c r="IH204" s="1" t="s">
        <v>2209</v>
      </c>
      <c r="II204" s="1" t="s">
        <v>2209</v>
      </c>
      <c r="IJ204" s="1" t="s">
        <v>2209</v>
      </c>
      <c r="IK204" s="1" t="s">
        <v>2209</v>
      </c>
      <c r="IL204" s="1" t="s">
        <v>2209</v>
      </c>
      <c r="IM204" s="1" t="s">
        <v>2209</v>
      </c>
      <c r="IN204" s="1" t="s">
        <v>2209</v>
      </c>
      <c r="IO204" s="1" t="s">
        <v>2209</v>
      </c>
      <c r="IP204" s="1" t="s">
        <v>2209</v>
      </c>
      <c r="IQ204" s="1" t="s">
        <v>2209</v>
      </c>
      <c r="IR204" s="1" t="s">
        <v>2209</v>
      </c>
      <c r="IS204" s="1" t="s">
        <v>2209</v>
      </c>
      <c r="IT204" s="1" t="s">
        <v>2209</v>
      </c>
      <c r="IU204" s="1" t="s">
        <v>2209</v>
      </c>
      <c r="IV204" s="1" t="s">
        <v>2209</v>
      </c>
      <c r="IW204" s="1" t="s">
        <v>2209</v>
      </c>
      <c r="IX204" s="1" t="s">
        <v>2209</v>
      </c>
      <c r="IY204" s="1" t="s">
        <v>2209</v>
      </c>
      <c r="IZ204" s="1" t="s">
        <v>2209</v>
      </c>
      <c r="JA204" s="1" t="s">
        <v>2209</v>
      </c>
      <c r="JB204">
        <v>109.13</v>
      </c>
      <c r="JC204">
        <v>19.89</v>
      </c>
      <c r="JD204">
        <v>3.01</v>
      </c>
      <c r="JE204">
        <v>6606</v>
      </c>
      <c r="JF204">
        <v>1</v>
      </c>
      <c r="JG204" s="1" t="s">
        <v>2209</v>
      </c>
      <c r="JH204">
        <v>0.15</v>
      </c>
      <c r="JI204">
        <v>5.0999999999999996</v>
      </c>
      <c r="JL204">
        <v>2000.1</v>
      </c>
      <c r="JM204">
        <v>37.159999999999997</v>
      </c>
      <c r="JN204">
        <v>22</v>
      </c>
      <c r="JO204">
        <v>1689</v>
      </c>
      <c r="JP204">
        <v>1</v>
      </c>
      <c r="JQ204">
        <v>1.6</v>
      </c>
      <c r="JR204">
        <v>2.1800000000000002</v>
      </c>
      <c r="JS204">
        <v>9.9</v>
      </c>
      <c r="JV204">
        <v>27.37</v>
      </c>
      <c r="JW204">
        <v>74.53</v>
      </c>
      <c r="JX204">
        <v>4.57</v>
      </c>
      <c r="JY204">
        <v>16308</v>
      </c>
      <c r="JZ204">
        <v>1</v>
      </c>
      <c r="KA204">
        <v>39</v>
      </c>
      <c r="KB204">
        <v>0.27</v>
      </c>
      <c r="KC204">
        <v>5.91</v>
      </c>
      <c r="KD204">
        <v>0.08</v>
      </c>
      <c r="KE204">
        <v>0.37</v>
      </c>
      <c r="KF204" s="1" t="s">
        <v>2209</v>
      </c>
      <c r="KG204" s="1" t="s">
        <v>2209</v>
      </c>
      <c r="KH204" s="1" t="s">
        <v>2209</v>
      </c>
      <c r="KI204" s="1" t="s">
        <v>2209</v>
      </c>
      <c r="KJ204" s="1" t="s">
        <v>2209</v>
      </c>
      <c r="KK204" s="1" t="s">
        <v>2209</v>
      </c>
      <c r="KL204" s="1" t="s">
        <v>2209</v>
      </c>
      <c r="KM204" s="1" t="s">
        <v>2209</v>
      </c>
      <c r="KN204" s="1" t="s">
        <v>2209</v>
      </c>
      <c r="KO204" s="1" t="s">
        <v>2209</v>
      </c>
      <c r="KP204">
        <v>3.23</v>
      </c>
      <c r="KQ204">
        <v>7.06</v>
      </c>
      <c r="KR204">
        <v>0.35</v>
      </c>
      <c r="KS204">
        <v>20170</v>
      </c>
      <c r="KT204">
        <v>1</v>
      </c>
      <c r="KU204">
        <v>395.1</v>
      </c>
      <c r="KV204">
        <v>0</v>
      </c>
      <c r="KW204">
        <v>0</v>
      </c>
      <c r="KX204">
        <v>0.01</v>
      </c>
      <c r="KY204">
        <v>-0.36</v>
      </c>
      <c r="KZ204">
        <v>16.77</v>
      </c>
      <c r="LA204">
        <v>203.08</v>
      </c>
      <c r="LB204">
        <v>79.33</v>
      </c>
      <c r="LC204">
        <v>55036</v>
      </c>
      <c r="LD204">
        <v>21.5</v>
      </c>
      <c r="LE204">
        <v>73.900000000000006</v>
      </c>
      <c r="LF204">
        <v>0</v>
      </c>
      <c r="LG204">
        <v>0</v>
      </c>
      <c r="LH204">
        <v>7.68</v>
      </c>
      <c r="LI204">
        <v>12.89</v>
      </c>
      <c r="LJ204">
        <v>1.1200000000000001</v>
      </c>
      <c r="LK204">
        <v>186.38</v>
      </c>
      <c r="LL204">
        <v>2.0598999999999998</v>
      </c>
      <c r="LM204">
        <v>225918</v>
      </c>
      <c r="LN204">
        <v>2.4967999999999999</v>
      </c>
      <c r="LO204">
        <v>1486.3</v>
      </c>
      <c r="LP204">
        <v>0</v>
      </c>
      <c r="LQ204">
        <v>0</v>
      </c>
      <c r="LR204">
        <v>0.63</v>
      </c>
      <c r="LS204">
        <v>0.22</v>
      </c>
      <c r="MB204">
        <v>0.63</v>
      </c>
      <c r="MC204">
        <v>0.22</v>
      </c>
      <c r="MD204">
        <v>486.26</v>
      </c>
      <c r="ME204">
        <v>3372.82</v>
      </c>
      <c r="MF204">
        <v>56.5</v>
      </c>
      <c r="MG204">
        <v>59696</v>
      </c>
      <c r="MH204">
        <v>1</v>
      </c>
      <c r="MI204" s="1" t="s">
        <v>2209</v>
      </c>
      <c r="MJ204">
        <v>1.1499999999999999</v>
      </c>
      <c r="MK204">
        <v>2.04</v>
      </c>
      <c r="ML204" s="1" t="s">
        <v>2209</v>
      </c>
      <c r="MM204" s="1" t="s">
        <v>2209</v>
      </c>
      <c r="MN204">
        <v>104.74</v>
      </c>
      <c r="MO204">
        <v>0.22</v>
      </c>
      <c r="MP204">
        <v>4.2</v>
      </c>
      <c r="MQ204">
        <v>52</v>
      </c>
      <c r="MR204">
        <v>1</v>
      </c>
      <c r="MS204" s="1" t="s">
        <v>2209</v>
      </c>
      <c r="MT204">
        <v>0</v>
      </c>
      <c r="MU204">
        <v>0</v>
      </c>
      <c r="MX204">
        <v>24.05</v>
      </c>
      <c r="MY204">
        <v>12.54</v>
      </c>
      <c r="MZ204">
        <v>0.88370000000000004</v>
      </c>
      <c r="NA204">
        <v>13195</v>
      </c>
      <c r="NB204">
        <v>0.93020000000000003</v>
      </c>
      <c r="NC204">
        <v>33.1</v>
      </c>
      <c r="ND204">
        <v>0</v>
      </c>
      <c r="NE204">
        <v>0</v>
      </c>
      <c r="NF204" s="1" t="s">
        <v>2209</v>
      </c>
      <c r="NG204" s="1" t="s">
        <v>2209</v>
      </c>
      <c r="NH204" s="1" t="s">
        <v>2209</v>
      </c>
      <c r="NI204" s="1" t="s">
        <v>2209</v>
      </c>
      <c r="NJ204" s="1" t="s">
        <v>2209</v>
      </c>
      <c r="NK204" s="1" t="s">
        <v>2209</v>
      </c>
      <c r="NL204" s="1" t="s">
        <v>2209</v>
      </c>
      <c r="NM204" s="1" t="s">
        <v>2209</v>
      </c>
      <c r="NN204" s="1" t="s">
        <v>2209</v>
      </c>
      <c r="NO204" s="1" t="s">
        <v>2209</v>
      </c>
      <c r="NR204" s="1" t="s">
        <v>2209</v>
      </c>
      <c r="NS204" s="1" t="s">
        <v>2209</v>
      </c>
      <c r="NT204" s="1" t="s">
        <v>2209</v>
      </c>
      <c r="NU204" s="1" t="s">
        <v>2209</v>
      </c>
      <c r="NV204" s="1" t="s">
        <v>2209</v>
      </c>
      <c r="NW204" s="1" t="s">
        <v>2209</v>
      </c>
      <c r="NX204" s="1" t="s">
        <v>2209</v>
      </c>
      <c r="NY204" s="1" t="s">
        <v>2209</v>
      </c>
      <c r="OB204">
        <v>53</v>
      </c>
      <c r="OC204">
        <v>157.41</v>
      </c>
      <c r="OD204">
        <v>4.1500000000000004</v>
      </c>
      <c r="OE204">
        <v>37931</v>
      </c>
      <c r="OF204">
        <v>1</v>
      </c>
      <c r="OG204">
        <v>122.7</v>
      </c>
      <c r="OH204">
        <v>0</v>
      </c>
      <c r="OI204">
        <v>0</v>
      </c>
      <c r="OJ204">
        <v>0.96</v>
      </c>
      <c r="OK204">
        <v>-1.01</v>
      </c>
      <c r="OT204">
        <v>1.35</v>
      </c>
      <c r="OU204">
        <v>4.67</v>
      </c>
      <c r="OV204" s="1" t="s">
        <v>2209</v>
      </c>
      <c r="OW204" s="1" t="s">
        <v>2209</v>
      </c>
      <c r="OX204" s="1" t="s">
        <v>2209</v>
      </c>
      <c r="OY204" s="1" t="s">
        <v>2209</v>
      </c>
      <c r="OZ204" s="1" t="s">
        <v>2209</v>
      </c>
      <c r="PA204" s="1" t="s">
        <v>2209</v>
      </c>
      <c r="PB204" s="1" t="s">
        <v>2209</v>
      </c>
      <c r="PC204" s="1" t="s">
        <v>2209</v>
      </c>
      <c r="PF204">
        <v>117.39</v>
      </c>
      <c r="PG204">
        <v>17.670000000000002</v>
      </c>
      <c r="PH204">
        <v>0.33</v>
      </c>
      <c r="PI204">
        <v>13089</v>
      </c>
      <c r="PJ204">
        <v>0.24399999999999999</v>
      </c>
      <c r="PK204">
        <v>372.6</v>
      </c>
      <c r="PL204">
        <v>0</v>
      </c>
      <c r="PM204">
        <v>0</v>
      </c>
      <c r="PN204" s="1" t="s">
        <v>2209</v>
      </c>
      <c r="PO204" s="1" t="s">
        <v>2209</v>
      </c>
      <c r="PP204">
        <v>322.76</v>
      </c>
      <c r="PQ204">
        <v>913.75</v>
      </c>
      <c r="PR204">
        <v>59.7</v>
      </c>
      <c r="PS204">
        <v>15306</v>
      </c>
      <c r="PT204">
        <v>1</v>
      </c>
      <c r="PU204" s="1" t="s">
        <v>2209</v>
      </c>
      <c r="PV204">
        <v>1.92</v>
      </c>
      <c r="PW204">
        <v>3.22</v>
      </c>
      <c r="PX204" s="1" t="s">
        <v>2209</v>
      </c>
      <c r="PY204" s="1" t="s">
        <v>2209</v>
      </c>
      <c r="PZ204">
        <v>122.2</v>
      </c>
      <c r="QA204">
        <v>1825.92</v>
      </c>
      <c r="QB204">
        <v>19.02</v>
      </c>
      <c r="QC204">
        <v>96000</v>
      </c>
      <c r="QD204">
        <v>1</v>
      </c>
      <c r="QE204" s="1" t="s">
        <v>2209</v>
      </c>
      <c r="QF204">
        <v>0.26</v>
      </c>
      <c r="QG204">
        <v>1.39</v>
      </c>
      <c r="QH204" s="1" t="s">
        <v>2209</v>
      </c>
      <c r="QI204" s="1" t="s">
        <v>2209</v>
      </c>
      <c r="QJ204">
        <v>478.33</v>
      </c>
      <c r="QK204">
        <v>1474.26</v>
      </c>
      <c r="QL204">
        <v>18.850000000000001</v>
      </c>
      <c r="QM204">
        <v>78210</v>
      </c>
      <c r="QN204">
        <v>1</v>
      </c>
      <c r="QO204" s="1" t="s">
        <v>2209</v>
      </c>
      <c r="QP204">
        <v>0</v>
      </c>
      <c r="QQ204">
        <v>0</v>
      </c>
      <c r="QR204" s="1" t="s">
        <v>2209</v>
      </c>
      <c r="QS204" s="1" t="s">
        <v>2209</v>
      </c>
      <c r="QT204">
        <v>2060.4499999999998</v>
      </c>
      <c r="QU204">
        <v>10146.98</v>
      </c>
      <c r="QV204">
        <v>10.14</v>
      </c>
      <c r="QW204">
        <v>1000689</v>
      </c>
      <c r="QX204">
        <v>1</v>
      </c>
      <c r="QY204">
        <v>43661</v>
      </c>
      <c r="QZ204">
        <v>0.79</v>
      </c>
      <c r="RA204">
        <v>7.78</v>
      </c>
      <c r="RB204">
        <v>0.08</v>
      </c>
      <c r="RC204">
        <v>1.27</v>
      </c>
      <c r="RD204">
        <v>318.02999999999997</v>
      </c>
      <c r="RE204">
        <v>210.9</v>
      </c>
      <c r="RF204">
        <v>14.8</v>
      </c>
      <c r="RG204">
        <v>14250</v>
      </c>
      <c r="RH204">
        <v>1</v>
      </c>
      <c r="RI204">
        <v>12.8</v>
      </c>
      <c r="RJ204">
        <v>0.33</v>
      </c>
      <c r="RK204">
        <v>2.2599999999999998</v>
      </c>
      <c r="RL204" s="1" t="s">
        <v>2209</v>
      </c>
      <c r="RM204" s="1" t="s">
        <v>2209</v>
      </c>
      <c r="RN204" s="1" t="s">
        <v>2209</v>
      </c>
      <c r="RO204" s="1" t="s">
        <v>2209</v>
      </c>
      <c r="RP204" s="1" t="s">
        <v>2209</v>
      </c>
      <c r="RQ204" s="1" t="s">
        <v>2209</v>
      </c>
      <c r="RR204" s="1" t="s">
        <v>2209</v>
      </c>
      <c r="RT204" s="1" t="s">
        <v>2209</v>
      </c>
      <c r="RU204" s="1" t="s">
        <v>2209</v>
      </c>
      <c r="SH204">
        <v>188.34</v>
      </c>
      <c r="SJ204">
        <v>15.62</v>
      </c>
      <c r="SK204">
        <v>1</v>
      </c>
      <c r="SL204">
        <v>1</v>
      </c>
      <c r="SN204">
        <v>0</v>
      </c>
      <c r="SO204">
        <v>0</v>
      </c>
      <c r="SR204">
        <v>420.05</v>
      </c>
      <c r="SS204">
        <v>1562.25</v>
      </c>
      <c r="ST204">
        <v>5.78</v>
      </c>
      <c r="SU204">
        <v>251975</v>
      </c>
      <c r="SV204">
        <v>0.93289999999999995</v>
      </c>
      <c r="SW204">
        <v>330.5</v>
      </c>
      <c r="SX204">
        <v>0.14000000000000001</v>
      </c>
      <c r="SY204">
        <v>2.39</v>
      </c>
      <c r="TA204" s="1" t="s">
        <v>2209</v>
      </c>
      <c r="TB204" s="1" t="s">
        <v>2209</v>
      </c>
      <c r="TC204" s="1" t="s">
        <v>2209</v>
      </c>
      <c r="TD204" s="1" t="s">
        <v>2209</v>
      </c>
      <c r="TE204" s="1" t="s">
        <v>2209</v>
      </c>
      <c r="TF204" s="1" t="s">
        <v>2209</v>
      </c>
      <c r="TG204" s="1" t="s">
        <v>2209</v>
      </c>
      <c r="TH204" s="1" t="s">
        <v>2209</v>
      </c>
      <c r="TI204" s="1" t="s">
        <v>2209</v>
      </c>
      <c r="TL204">
        <v>141.47</v>
      </c>
      <c r="TM204">
        <v>22.35</v>
      </c>
      <c r="TN204">
        <v>12.5</v>
      </c>
      <c r="TO204">
        <v>1788</v>
      </c>
      <c r="TP204">
        <v>1</v>
      </c>
      <c r="TQ204" s="1" t="s">
        <v>2209</v>
      </c>
      <c r="TR204">
        <v>0</v>
      </c>
      <c r="TS204">
        <v>0</v>
      </c>
      <c r="TT204" s="1" t="s">
        <v>2209</v>
      </c>
      <c r="TU204" s="1" t="s">
        <v>2209</v>
      </c>
      <c r="TV204">
        <v>10.71</v>
      </c>
      <c r="TW204">
        <v>42.07</v>
      </c>
      <c r="TX204">
        <v>0.64539999999999997</v>
      </c>
      <c r="TY204">
        <v>65738</v>
      </c>
      <c r="TZ204">
        <v>1.0084</v>
      </c>
      <c r="UA204" s="1" t="s">
        <v>2209</v>
      </c>
      <c r="UB204">
        <v>0</v>
      </c>
      <c r="UC204">
        <v>0</v>
      </c>
      <c r="UD204" s="1" t="s">
        <v>2209</v>
      </c>
      <c r="UE204" s="1" t="s">
        <v>2209</v>
      </c>
      <c r="UF204">
        <v>118.16</v>
      </c>
      <c r="UG204">
        <v>2571.9699999999998</v>
      </c>
      <c r="UH204">
        <v>501.46969999999999</v>
      </c>
      <c r="UI204">
        <v>679336</v>
      </c>
      <c r="UJ204">
        <v>132.4537</v>
      </c>
      <c r="UK204">
        <v>551.20000000000005</v>
      </c>
      <c r="UL204">
        <v>14.57</v>
      </c>
      <c r="UM204">
        <v>2.91</v>
      </c>
      <c r="UN204">
        <v>4.97</v>
      </c>
      <c r="UO204">
        <v>31.38</v>
      </c>
      <c r="UP204">
        <v>52.01</v>
      </c>
      <c r="UQ204">
        <v>55.35</v>
      </c>
      <c r="UR204">
        <v>3.4</v>
      </c>
      <c r="US204">
        <v>16279</v>
      </c>
      <c r="UT204">
        <v>1</v>
      </c>
      <c r="UU204">
        <v>51</v>
      </c>
      <c r="UV204">
        <v>0.1</v>
      </c>
      <c r="UW204">
        <v>2.94</v>
      </c>
      <c r="UX204" s="1" t="s">
        <v>2209</v>
      </c>
      <c r="UY204">
        <v>0.94</v>
      </c>
      <c r="UZ204">
        <v>0</v>
      </c>
      <c r="VA204">
        <v>1.89</v>
      </c>
      <c r="VB204">
        <v>1.35</v>
      </c>
      <c r="VC204">
        <v>1400</v>
      </c>
      <c r="VD204">
        <v>1</v>
      </c>
      <c r="VE204" s="1" t="s">
        <v>2209</v>
      </c>
      <c r="VF204">
        <v>0</v>
      </c>
      <c r="VG204">
        <v>0</v>
      </c>
      <c r="VI204" s="1" t="s">
        <v>2209</v>
      </c>
      <c r="VJ204" s="1" t="s">
        <v>2209</v>
      </c>
      <c r="VK204" s="1" t="s">
        <v>2209</v>
      </c>
      <c r="VL204" s="1" t="s">
        <v>2209</v>
      </c>
      <c r="VM204" s="1" t="s">
        <v>2209</v>
      </c>
      <c r="VN204" s="1" t="s">
        <v>2209</v>
      </c>
      <c r="VO204" s="1" t="s">
        <v>2209</v>
      </c>
      <c r="VP204" s="1" t="s">
        <v>2209</v>
      </c>
      <c r="VQ204" s="1" t="s">
        <v>2209</v>
      </c>
      <c r="VR204" s="1" t="s">
        <v>2209</v>
      </c>
      <c r="VS204" s="1" t="s">
        <v>2209</v>
      </c>
      <c r="VT204" s="1" t="s">
        <v>2209</v>
      </c>
      <c r="VU204" s="1" t="s">
        <v>2209</v>
      </c>
      <c r="VV204" s="1" t="s">
        <v>2209</v>
      </c>
      <c r="VW204" s="1" t="s">
        <v>2209</v>
      </c>
      <c r="VX204" s="1" t="s">
        <v>2209</v>
      </c>
      <c r="VY204" s="1" t="s">
        <v>2209</v>
      </c>
      <c r="VZ204" s="1" t="s">
        <v>2209</v>
      </c>
      <c r="WA204" s="1" t="s">
        <v>2209</v>
      </c>
      <c r="WD204">
        <v>483.73</v>
      </c>
      <c r="WE204">
        <v>3058.16</v>
      </c>
      <c r="WF204">
        <v>17.75</v>
      </c>
      <c r="WG204">
        <v>172291</v>
      </c>
      <c r="WH204">
        <v>1</v>
      </c>
      <c r="WI204" s="1" t="s">
        <v>2209</v>
      </c>
      <c r="WJ204">
        <v>0.18</v>
      </c>
      <c r="WK204">
        <v>1.03</v>
      </c>
      <c r="WL204" s="1" t="s">
        <v>2209</v>
      </c>
      <c r="WM204" s="1" t="s">
        <v>2209</v>
      </c>
      <c r="WN204">
        <v>1.28</v>
      </c>
      <c r="WO204">
        <v>81.97</v>
      </c>
      <c r="WP204">
        <v>4.3909000000000002</v>
      </c>
      <c r="WQ204">
        <v>16972</v>
      </c>
      <c r="WR204">
        <v>0.90910000000000002</v>
      </c>
      <c r="WS204">
        <v>17</v>
      </c>
      <c r="WT204">
        <v>0.13</v>
      </c>
      <c r="WU204">
        <v>2.9</v>
      </c>
      <c r="WV204" s="1" t="s">
        <v>2209</v>
      </c>
      <c r="WW204" s="1" t="s">
        <v>2209</v>
      </c>
      <c r="WX204" s="1" t="s">
        <v>2209</v>
      </c>
      <c r="WY204" s="1" t="s">
        <v>2209</v>
      </c>
      <c r="WZ204" s="1" t="s">
        <v>2209</v>
      </c>
      <c r="XA204" s="1" t="s">
        <v>2209</v>
      </c>
      <c r="XB204" s="1" t="s">
        <v>2209</v>
      </c>
      <c r="XC204" s="1" t="s">
        <v>2209</v>
      </c>
      <c r="XD204" s="1" t="s">
        <v>2209</v>
      </c>
      <c r="XE204" s="1" t="s">
        <v>2209</v>
      </c>
      <c r="XF204" s="1" t="s">
        <v>2209</v>
      </c>
      <c r="XG204" s="1" t="s">
        <v>2209</v>
      </c>
      <c r="XH204" s="1" t="s">
        <v>2209</v>
      </c>
      <c r="XI204" s="1" t="s">
        <v>2209</v>
      </c>
      <c r="XJ204" s="1" t="s">
        <v>2209</v>
      </c>
      <c r="XK204" s="1" t="s">
        <v>2209</v>
      </c>
      <c r="XL204" s="1" t="s">
        <v>2209</v>
      </c>
      <c r="XM204" s="1" t="s">
        <v>2209</v>
      </c>
      <c r="XN204" s="1" t="s">
        <v>2209</v>
      </c>
      <c r="XO204" s="1" t="s">
        <v>2209</v>
      </c>
      <c r="XQ204" s="1" t="s">
        <v>2209</v>
      </c>
      <c r="XR204" s="1" t="s">
        <v>2209</v>
      </c>
      <c r="XS204" s="1" t="s">
        <v>2209</v>
      </c>
      <c r="XT204" s="1" t="s">
        <v>2209</v>
      </c>
      <c r="XU204" s="1" t="s">
        <v>2209</v>
      </c>
      <c r="XV204" s="1" t="s">
        <v>2209</v>
      </c>
      <c r="XW204" s="1" t="s">
        <v>2209</v>
      </c>
      <c r="XX204" s="1" t="s">
        <v>2209</v>
      </c>
      <c r="XY204" s="1" t="s">
        <v>2209</v>
      </c>
      <c r="YB204" s="1" t="s">
        <v>2209</v>
      </c>
      <c r="YC204" s="1" t="s">
        <v>2209</v>
      </c>
      <c r="YD204" s="1" t="s">
        <v>2209</v>
      </c>
      <c r="YE204" s="1" t="s">
        <v>2209</v>
      </c>
      <c r="YF204" s="1" t="s">
        <v>2209</v>
      </c>
      <c r="YG204" s="1" t="s">
        <v>2209</v>
      </c>
      <c r="YH204">
        <v>0</v>
      </c>
      <c r="YI204" s="1" t="s">
        <v>2209</v>
      </c>
      <c r="YK204" s="1" t="s">
        <v>2209</v>
      </c>
      <c r="YL204">
        <v>1.82</v>
      </c>
      <c r="YM204">
        <v>44.98</v>
      </c>
      <c r="YN204">
        <v>0.44700000000000001</v>
      </c>
      <c r="YO204">
        <v>100623</v>
      </c>
      <c r="YP204">
        <v>1</v>
      </c>
      <c r="YQ204">
        <v>2594.4</v>
      </c>
      <c r="YR204">
        <v>0</v>
      </c>
      <c r="YS204">
        <v>0</v>
      </c>
      <c r="YT204">
        <v>0.06</v>
      </c>
      <c r="YU204">
        <v>-0.04</v>
      </c>
      <c r="YV204">
        <v>41.78</v>
      </c>
      <c r="YW204">
        <v>6.77</v>
      </c>
      <c r="YX204">
        <v>1.22</v>
      </c>
      <c r="YY204">
        <v>5553</v>
      </c>
      <c r="YZ204">
        <v>1</v>
      </c>
      <c r="ZA204">
        <v>11.4</v>
      </c>
      <c r="ZB204">
        <v>0</v>
      </c>
      <c r="ZC204">
        <v>0</v>
      </c>
      <c r="ZF204" s="1" t="s">
        <v>2209</v>
      </c>
      <c r="ZG204" s="1" t="s">
        <v>2209</v>
      </c>
      <c r="ZH204" s="1" t="s">
        <v>2209</v>
      </c>
      <c r="ZI204" s="1" t="s">
        <v>2209</v>
      </c>
      <c r="ZJ204" s="1" t="s">
        <v>2209</v>
      </c>
      <c r="ZK204" s="1" t="s">
        <v>2209</v>
      </c>
      <c r="ZL204" s="1" t="s">
        <v>2209</v>
      </c>
      <c r="ZM204" s="1" t="s">
        <v>2209</v>
      </c>
      <c r="ZP204" s="1" t="s">
        <v>2209</v>
      </c>
      <c r="ZQ204" s="1" t="s">
        <v>2209</v>
      </c>
      <c r="ZR204" s="1" t="s">
        <v>2209</v>
      </c>
      <c r="ZS204" s="1" t="s">
        <v>2209</v>
      </c>
      <c r="ZT204" s="1" t="s">
        <v>2209</v>
      </c>
      <c r="ZU204" s="1" t="s">
        <v>2209</v>
      </c>
      <c r="ZV204" s="1" t="s">
        <v>2209</v>
      </c>
      <c r="ZW204" s="1" t="s">
        <v>2209</v>
      </c>
      <c r="ZX204" s="1" t="s">
        <v>2209</v>
      </c>
      <c r="ZY204" s="1" t="s">
        <v>2209</v>
      </c>
      <c r="ZZ204">
        <v>1895.34</v>
      </c>
      <c r="AAA204">
        <v>14261.4</v>
      </c>
      <c r="AAB204">
        <v>7.0845000000000002</v>
      </c>
      <c r="AAC204">
        <v>1058752</v>
      </c>
      <c r="AAD204">
        <v>0.52590000000000003</v>
      </c>
      <c r="AAE204">
        <v>28067.599999999999</v>
      </c>
      <c r="AAF204">
        <v>0.32</v>
      </c>
      <c r="AAG204">
        <v>4.5</v>
      </c>
      <c r="AAH204">
        <v>0.16</v>
      </c>
      <c r="AAI204">
        <v>1.85</v>
      </c>
      <c r="AAJ204">
        <v>1851.09</v>
      </c>
      <c r="AAK204">
        <v>809.1</v>
      </c>
      <c r="AAL204">
        <v>6.6407999999999996</v>
      </c>
      <c r="AAM204">
        <v>87000</v>
      </c>
      <c r="AAN204">
        <v>0.71409999999999996</v>
      </c>
      <c r="AAO204">
        <v>324.2</v>
      </c>
      <c r="AAP204">
        <v>0.19</v>
      </c>
      <c r="AAQ204">
        <v>2.88</v>
      </c>
      <c r="AAR204">
        <v>7.0000000000000007E-2</v>
      </c>
      <c r="AAS204">
        <v>1.58</v>
      </c>
      <c r="AAT204" s="1" t="s">
        <v>2209</v>
      </c>
      <c r="AAU204" s="1" t="s">
        <v>2209</v>
      </c>
      <c r="AAV204" s="1" t="s">
        <v>2209</v>
      </c>
      <c r="AAW204" s="1" t="s">
        <v>2209</v>
      </c>
      <c r="AAX204" s="1" t="s">
        <v>2209</v>
      </c>
      <c r="AAY204" s="1" t="s">
        <v>2209</v>
      </c>
      <c r="AAZ204" s="1" t="s">
        <v>2209</v>
      </c>
      <c r="ABA204" s="1" t="s">
        <v>2209</v>
      </c>
      <c r="ABD204">
        <v>25.54</v>
      </c>
      <c r="ABE204">
        <v>187.62</v>
      </c>
      <c r="ABF204">
        <v>19</v>
      </c>
      <c r="ABG204">
        <v>197500</v>
      </c>
      <c r="ABH204">
        <v>20</v>
      </c>
      <c r="ABI204">
        <v>0.9</v>
      </c>
      <c r="ABJ204">
        <v>0.64</v>
      </c>
      <c r="ABK204">
        <v>3.37</v>
      </c>
      <c r="ABL204">
        <v>0.71</v>
      </c>
      <c r="ABM204">
        <v>0.3</v>
      </c>
      <c r="ABN204" s="1" t="s">
        <v>2209</v>
      </c>
      <c r="ABO204" s="1" t="s">
        <v>2209</v>
      </c>
      <c r="ABP204" s="1" t="s">
        <v>2209</v>
      </c>
      <c r="ABQ204" s="1" t="s">
        <v>2209</v>
      </c>
      <c r="ABR204" s="1" t="s">
        <v>2209</v>
      </c>
      <c r="ABS204" s="1" t="s">
        <v>2209</v>
      </c>
      <c r="ABT204" s="1" t="s">
        <v>2209</v>
      </c>
      <c r="ABU204" s="1" t="s">
        <v>2209</v>
      </c>
      <c r="ABX204">
        <v>88.74</v>
      </c>
      <c r="ABY204">
        <v>164.34</v>
      </c>
      <c r="ABZ204">
        <v>8</v>
      </c>
      <c r="ACA204">
        <v>20543</v>
      </c>
      <c r="ACB204">
        <v>1</v>
      </c>
      <c r="ACC204" s="1" t="s">
        <v>2209</v>
      </c>
      <c r="ACD204">
        <v>0</v>
      </c>
      <c r="ACE204">
        <v>0</v>
      </c>
      <c r="ACF204" s="1" t="s">
        <v>2209</v>
      </c>
      <c r="ACG204" s="1" t="s">
        <v>2209</v>
      </c>
      <c r="ACH204">
        <v>317.02999999999997</v>
      </c>
      <c r="ACI204">
        <v>3458.06</v>
      </c>
      <c r="ACJ204">
        <v>14.484999999999999</v>
      </c>
      <c r="ACK204">
        <v>238734</v>
      </c>
      <c r="ACL204">
        <v>1</v>
      </c>
      <c r="ACM204">
        <v>28838.6</v>
      </c>
      <c r="ACN204">
        <v>0.99</v>
      </c>
      <c r="ACO204">
        <v>6.85</v>
      </c>
      <c r="ACP204">
        <v>0.04</v>
      </c>
      <c r="ACQ204">
        <v>1.55</v>
      </c>
      <c r="ACR204">
        <v>45.41</v>
      </c>
      <c r="ACS204">
        <v>413.96</v>
      </c>
      <c r="ACT204">
        <v>1.4026000000000001</v>
      </c>
      <c r="ACU204">
        <v>267936</v>
      </c>
      <c r="ACV204">
        <v>0.90790000000000004</v>
      </c>
      <c r="ACW204">
        <v>5787.4</v>
      </c>
      <c r="ACX204">
        <v>0.06</v>
      </c>
      <c r="ACY204">
        <v>4.3600000000000003</v>
      </c>
      <c r="ACZ204">
        <v>0.03</v>
      </c>
      <c r="ADA204">
        <v>0.17</v>
      </c>
      <c r="ADB204" s="1" t="s">
        <v>2209</v>
      </c>
      <c r="ADC204" s="1" t="s">
        <v>2209</v>
      </c>
      <c r="ADD204" s="1" t="s">
        <v>2209</v>
      </c>
      <c r="ADE204" s="1" t="s">
        <v>2209</v>
      </c>
      <c r="ADF204" s="1" t="s">
        <v>2209</v>
      </c>
      <c r="ADG204" s="1" t="s">
        <v>2209</v>
      </c>
      <c r="ADH204" s="1" t="s">
        <v>2209</v>
      </c>
      <c r="ADI204" s="1" t="s">
        <v>2209</v>
      </c>
      <c r="ADK204" s="1" t="s">
        <v>2209</v>
      </c>
      <c r="ADL204" s="1" t="s">
        <v>2209</v>
      </c>
      <c r="ADM204" s="1" t="s">
        <v>2209</v>
      </c>
      <c r="ADN204" s="1" t="s">
        <v>2209</v>
      </c>
      <c r="ADO204" s="1" t="s">
        <v>2209</v>
      </c>
      <c r="ADP204" s="1" t="s">
        <v>2209</v>
      </c>
      <c r="ADQ204" s="1" t="s">
        <v>2209</v>
      </c>
      <c r="ADR204" s="1" t="s">
        <v>2209</v>
      </c>
      <c r="ADS204" s="1" t="s">
        <v>2209</v>
      </c>
      <c r="ADT204" s="1" t="s">
        <v>2209</v>
      </c>
      <c r="ADU204" s="1" t="s">
        <v>2209</v>
      </c>
      <c r="ADV204" s="1" t="s">
        <v>2209</v>
      </c>
      <c r="ADW204" s="1" t="s">
        <v>2209</v>
      </c>
      <c r="ADX204" s="1" t="s">
        <v>2209</v>
      </c>
      <c r="ADY204" s="1" t="s">
        <v>2209</v>
      </c>
      <c r="ADZ204" s="1" t="s">
        <v>2209</v>
      </c>
      <c r="AEA204" s="1" t="s">
        <v>2209</v>
      </c>
      <c r="AEB204" s="1" t="s">
        <v>2209</v>
      </c>
      <c r="AEC204" s="1" t="s">
        <v>2209</v>
      </c>
      <c r="AEE204" s="1" t="s">
        <v>2209</v>
      </c>
      <c r="AEF204">
        <v>0.34</v>
      </c>
      <c r="AEG204">
        <v>4.71</v>
      </c>
      <c r="AEH204">
        <v>0.22</v>
      </c>
      <c r="AEI204">
        <v>21416</v>
      </c>
      <c r="AEJ204">
        <v>1</v>
      </c>
      <c r="AEK204" s="1" t="s">
        <v>2209</v>
      </c>
      <c r="AEL204">
        <v>0</v>
      </c>
      <c r="AEM204">
        <v>0</v>
      </c>
      <c r="AEP204">
        <v>128.15</v>
      </c>
      <c r="AEQ204">
        <v>25.79</v>
      </c>
      <c r="AER204">
        <v>1.66</v>
      </c>
      <c r="AES204">
        <v>15538</v>
      </c>
      <c r="AET204">
        <v>1</v>
      </c>
      <c r="AEU204" s="1" t="s">
        <v>2209</v>
      </c>
      <c r="AEV204">
        <v>0.04</v>
      </c>
      <c r="AEW204">
        <v>2.58</v>
      </c>
      <c r="AFH204">
        <v>0.34</v>
      </c>
      <c r="AFI204">
        <v>0.45</v>
      </c>
      <c r="AFJ204">
        <v>994.38</v>
      </c>
      <c r="AFK204">
        <v>2873.26</v>
      </c>
      <c r="AFL204">
        <v>3.96</v>
      </c>
      <c r="AFM204">
        <v>725571</v>
      </c>
      <c r="AFN204">
        <v>1</v>
      </c>
      <c r="AFO204" s="1" t="s">
        <v>2209</v>
      </c>
      <c r="AFP204">
        <v>0</v>
      </c>
      <c r="AFQ204">
        <v>0</v>
      </c>
      <c r="AFR204" s="1" t="s">
        <v>2209</v>
      </c>
      <c r="AFS204" s="1" t="s">
        <v>2209</v>
      </c>
      <c r="AFT204" s="1" t="s">
        <v>2209</v>
      </c>
      <c r="AFU204" s="1" t="s">
        <v>2209</v>
      </c>
      <c r="AFV204" s="1" t="s">
        <v>2209</v>
      </c>
      <c r="AFW204" s="1" t="s">
        <v>2209</v>
      </c>
      <c r="AFX204" s="1" t="s">
        <v>2209</v>
      </c>
      <c r="AFY204" s="1" t="s">
        <v>2209</v>
      </c>
      <c r="AFZ204" s="1" t="s">
        <v>2209</v>
      </c>
      <c r="AGA204" s="1" t="s">
        <v>2209</v>
      </c>
      <c r="AGD204">
        <v>151.1</v>
      </c>
      <c r="AGE204">
        <v>20.66</v>
      </c>
      <c r="AGF204">
        <v>1.7</v>
      </c>
      <c r="AGG204">
        <v>11672</v>
      </c>
      <c r="AGH204">
        <v>0.9607</v>
      </c>
      <c r="AGI204">
        <v>157.9</v>
      </c>
      <c r="AGJ204">
        <v>0</v>
      </c>
      <c r="AGK204">
        <v>0</v>
      </c>
      <c r="AGN204">
        <v>276.52999999999997</v>
      </c>
      <c r="AGO204">
        <v>2120.27</v>
      </c>
      <c r="AGP204">
        <v>13.642200000000001</v>
      </c>
      <c r="AGQ204">
        <v>153865</v>
      </c>
      <c r="AGR204">
        <v>0.99</v>
      </c>
      <c r="AGS204">
        <v>7784.6</v>
      </c>
      <c r="AGT204">
        <v>0.45</v>
      </c>
      <c r="AGU204">
        <v>3.27</v>
      </c>
      <c r="AGV204">
        <v>0.04</v>
      </c>
      <c r="AGW204">
        <v>1.03</v>
      </c>
      <c r="AGX204" s="1" t="s">
        <v>2209</v>
      </c>
      <c r="AGY204" s="1" t="s">
        <v>2209</v>
      </c>
      <c r="AGZ204" s="1" t="s">
        <v>2209</v>
      </c>
      <c r="AHA204" s="1" t="s">
        <v>2209</v>
      </c>
      <c r="AHB204" s="1" t="s">
        <v>2209</v>
      </c>
      <c r="AHC204" s="1" t="s">
        <v>2209</v>
      </c>
      <c r="AHD204" s="1" t="s">
        <v>2209</v>
      </c>
      <c r="AHE204" s="1" t="s">
        <v>2209</v>
      </c>
      <c r="AHF204" s="1" t="s">
        <v>2209</v>
      </c>
      <c r="AHG204" s="1" t="s">
        <v>2209</v>
      </c>
      <c r="AHH204" s="1" t="s">
        <v>2209</v>
      </c>
      <c r="AHI204" s="1" t="s">
        <v>2209</v>
      </c>
      <c r="AHJ204" s="1" t="s">
        <v>2209</v>
      </c>
      <c r="AHK204" s="1" t="s">
        <v>2209</v>
      </c>
      <c r="AHL204" s="1" t="s">
        <v>2209</v>
      </c>
      <c r="AHM204" s="1" t="s">
        <v>2209</v>
      </c>
      <c r="AHN204" s="1" t="s">
        <v>2209</v>
      </c>
      <c r="AHO204" s="1" t="s">
        <v>2209</v>
      </c>
      <c r="AHR204">
        <v>139.99</v>
      </c>
      <c r="AHS204">
        <v>292917.40000000002</v>
      </c>
      <c r="AHT204">
        <v>2780</v>
      </c>
      <c r="AHU204">
        <v>105366</v>
      </c>
      <c r="AHV204">
        <v>1</v>
      </c>
      <c r="AHW204" s="1" t="s">
        <v>2209</v>
      </c>
      <c r="AHX204">
        <v>170</v>
      </c>
      <c r="AHY204">
        <v>6.12</v>
      </c>
      <c r="AHZ204" s="1" t="s">
        <v>2209</v>
      </c>
      <c r="AIA204" s="1" t="s">
        <v>2209</v>
      </c>
      <c r="AIB204">
        <v>4.12</v>
      </c>
      <c r="AIC204">
        <v>53.9</v>
      </c>
      <c r="AID204">
        <v>0.53849999999999998</v>
      </c>
      <c r="AIE204">
        <v>336860</v>
      </c>
      <c r="AIF204">
        <v>3.3654000000000002</v>
      </c>
      <c r="AIG204">
        <v>3436.8</v>
      </c>
      <c r="AIH204">
        <v>0</v>
      </c>
      <c r="AII204">
        <v>0</v>
      </c>
      <c r="AIJ204" s="1" t="s">
        <v>2209</v>
      </c>
      <c r="AIK204">
        <v>-6.8000000000000005E-2</v>
      </c>
      <c r="AIT204">
        <v>0.02</v>
      </c>
      <c r="AIU204">
        <v>0.05</v>
      </c>
      <c r="AIV204" s="1" t="s">
        <v>2209</v>
      </c>
      <c r="AIW204" s="1" t="s">
        <v>2209</v>
      </c>
      <c r="AIX204" s="1" t="s">
        <v>2209</v>
      </c>
      <c r="AIY204" s="1" t="s">
        <v>2209</v>
      </c>
      <c r="AIZ204" s="1" t="s">
        <v>2209</v>
      </c>
      <c r="AJA204" s="1" t="s">
        <v>2209</v>
      </c>
      <c r="AJB204" s="1" t="s">
        <v>2209</v>
      </c>
      <c r="AJC204" s="1" t="s">
        <v>2209</v>
      </c>
      <c r="AJD204" s="1" t="s">
        <v>2209</v>
      </c>
      <c r="AJE204" s="1" t="s">
        <v>2209</v>
      </c>
      <c r="AJF204">
        <v>182.32</v>
      </c>
      <c r="AJG204">
        <v>2611.86</v>
      </c>
      <c r="AJH204">
        <v>23.05</v>
      </c>
      <c r="AJI204">
        <v>113313</v>
      </c>
      <c r="AJJ204">
        <v>1</v>
      </c>
      <c r="AJK204" s="1" t="s">
        <v>2209</v>
      </c>
      <c r="AJL204">
        <v>0</v>
      </c>
      <c r="AJM204">
        <v>0</v>
      </c>
      <c r="AJN204" s="1" t="s">
        <v>2209</v>
      </c>
      <c r="AJO204" s="1" t="s">
        <v>2209</v>
      </c>
      <c r="AJP204">
        <v>207.77</v>
      </c>
      <c r="AJQ204">
        <v>251.93</v>
      </c>
      <c r="AJR204">
        <v>0.77310000000000001</v>
      </c>
      <c r="AJS204">
        <v>204819</v>
      </c>
      <c r="AJT204">
        <v>0.62849999999999995</v>
      </c>
      <c r="AJU204">
        <v>3170.8</v>
      </c>
      <c r="AJV204">
        <v>0.02</v>
      </c>
      <c r="AJW204">
        <v>2.44</v>
      </c>
      <c r="AJX204">
        <v>0.02</v>
      </c>
      <c r="AJY204">
        <v>0.05</v>
      </c>
      <c r="AKH204">
        <v>0.02</v>
      </c>
      <c r="AKI204">
        <v>0.05</v>
      </c>
      <c r="AKR204">
        <v>0.02</v>
      </c>
      <c r="AKS204">
        <v>0.05</v>
      </c>
      <c r="AKT204" s="1" t="s">
        <v>2209</v>
      </c>
      <c r="AKU204" s="1" t="s">
        <v>2209</v>
      </c>
      <c r="AKV204" s="1" t="s">
        <v>2209</v>
      </c>
      <c r="AKW204" s="1" t="s">
        <v>2209</v>
      </c>
      <c r="AKX204" s="1" t="s">
        <v>2209</v>
      </c>
      <c r="AKY204" s="1" t="s">
        <v>2209</v>
      </c>
      <c r="AKZ204" s="1" t="s">
        <v>2209</v>
      </c>
      <c r="ALA204" s="1" t="s">
        <v>2209</v>
      </c>
      <c r="ALL204">
        <v>0.02</v>
      </c>
      <c r="ALM204">
        <v>0.05</v>
      </c>
      <c r="ALV204">
        <v>0.02</v>
      </c>
      <c r="ALW204">
        <v>0.05</v>
      </c>
      <c r="AMF204">
        <v>0.02</v>
      </c>
      <c r="AMG204">
        <v>0.05</v>
      </c>
      <c r="AMP204">
        <v>0.02</v>
      </c>
      <c r="AMQ204">
        <v>0.05</v>
      </c>
      <c r="AMZ204">
        <v>0.02</v>
      </c>
      <c r="ANA204">
        <v>0.05</v>
      </c>
      <c r="ANJ204">
        <v>0.02</v>
      </c>
      <c r="ANK204">
        <v>0.05</v>
      </c>
      <c r="ANL204">
        <v>82.53</v>
      </c>
      <c r="ANM204">
        <v>1061.5899999999999</v>
      </c>
      <c r="ANN204">
        <v>46.6</v>
      </c>
      <c r="ANO204">
        <v>22781</v>
      </c>
      <c r="ANP204">
        <v>1</v>
      </c>
      <c r="ANQ204" s="1" t="s">
        <v>2209</v>
      </c>
      <c r="ANR204">
        <v>0.39</v>
      </c>
      <c r="ANS204">
        <v>0.84</v>
      </c>
      <c r="ANT204" s="1" t="s">
        <v>2209</v>
      </c>
      <c r="ANU204" s="1" t="s">
        <v>2209</v>
      </c>
      <c r="ANV204">
        <v>100</v>
      </c>
      <c r="ANW204">
        <v>42.35</v>
      </c>
      <c r="ANX204">
        <v>6.05</v>
      </c>
      <c r="ANY204">
        <v>7000</v>
      </c>
      <c r="ANZ204">
        <v>1</v>
      </c>
      <c r="AOA204" s="1" t="s">
        <v>2209</v>
      </c>
      <c r="AOB204">
        <v>0</v>
      </c>
      <c r="AOC204">
        <v>0</v>
      </c>
      <c r="AOF204">
        <v>139.53</v>
      </c>
      <c r="AOG204">
        <v>1311.22</v>
      </c>
      <c r="AOH204">
        <v>4.1284000000000001</v>
      </c>
      <c r="AOI204">
        <v>127303</v>
      </c>
      <c r="AOJ204">
        <v>0.40079999999999999</v>
      </c>
      <c r="AOK204">
        <v>29557.3</v>
      </c>
      <c r="AOL204">
        <v>0.52</v>
      </c>
      <c r="AOM204">
        <v>12.62</v>
      </c>
      <c r="AON204">
        <v>0.25</v>
      </c>
      <c r="AOO204">
        <v>1.04</v>
      </c>
      <c r="AOX204">
        <v>0.25</v>
      </c>
      <c r="AOY204">
        <v>1.04</v>
      </c>
      <c r="APH204">
        <v>0.25</v>
      </c>
      <c r="API204">
        <v>1.04</v>
      </c>
      <c r="APJ204">
        <v>30.54</v>
      </c>
      <c r="APK204">
        <v>219.63</v>
      </c>
      <c r="APL204">
        <v>1.95</v>
      </c>
      <c r="APM204">
        <v>112629</v>
      </c>
      <c r="APN204">
        <v>1</v>
      </c>
      <c r="APO204">
        <v>287.60000000000002</v>
      </c>
      <c r="APP204">
        <v>7.0000000000000007E-2</v>
      </c>
      <c r="APQ204">
        <v>3.66</v>
      </c>
      <c r="APR204">
        <v>0.06</v>
      </c>
      <c r="APS204">
        <v>0.2</v>
      </c>
      <c r="APT204">
        <v>164.92</v>
      </c>
      <c r="APU204">
        <v>4324.37</v>
      </c>
      <c r="APV204">
        <v>30.83</v>
      </c>
      <c r="APW204">
        <v>140265</v>
      </c>
      <c r="APX204">
        <v>1</v>
      </c>
      <c r="APY204" s="1" t="s">
        <v>2209</v>
      </c>
      <c r="APZ204">
        <v>2</v>
      </c>
      <c r="AQA204">
        <v>6.49</v>
      </c>
      <c r="AQL204">
        <v>0.02</v>
      </c>
      <c r="AQM204">
        <v>0.05</v>
      </c>
      <c r="AQV204">
        <v>0.25</v>
      </c>
      <c r="AQW204">
        <v>1.04</v>
      </c>
      <c r="AQX204" s="1" t="s">
        <v>2209</v>
      </c>
      <c r="AQY204" s="1" t="s">
        <v>2209</v>
      </c>
      <c r="AQZ204" s="1" t="s">
        <v>2209</v>
      </c>
      <c r="ARA204" s="1" t="s">
        <v>2209</v>
      </c>
      <c r="ARB204" s="1" t="s">
        <v>2209</v>
      </c>
      <c r="ARC204" s="1" t="s">
        <v>2209</v>
      </c>
      <c r="ARD204" s="1" t="s">
        <v>2209</v>
      </c>
      <c r="ARE204" s="1" t="s">
        <v>2209</v>
      </c>
      <c r="ARH204">
        <v>5.55</v>
      </c>
      <c r="ARI204">
        <v>51.1</v>
      </c>
      <c r="ARJ204">
        <v>0.36499999999999999</v>
      </c>
      <c r="ARK204">
        <v>140004</v>
      </c>
      <c r="ARL204">
        <v>1</v>
      </c>
      <c r="ARM204">
        <v>2889.4</v>
      </c>
      <c r="ARN204">
        <v>0</v>
      </c>
      <c r="ARO204">
        <v>0</v>
      </c>
      <c r="ARP204">
        <v>0.01</v>
      </c>
      <c r="ARQ204">
        <v>-0.01</v>
      </c>
      <c r="ARR204">
        <v>237.23</v>
      </c>
      <c r="ARS204">
        <v>195.28</v>
      </c>
      <c r="ART204">
        <v>2.4300000000000002</v>
      </c>
      <c r="ARU204">
        <v>80364</v>
      </c>
      <c r="ARV204">
        <v>1</v>
      </c>
      <c r="ARW204" s="1" t="s">
        <v>2209</v>
      </c>
      <c r="ARX204">
        <v>0</v>
      </c>
      <c r="ARY204">
        <v>0</v>
      </c>
      <c r="ARZ204" s="1" t="s">
        <v>2209</v>
      </c>
      <c r="ASA204" s="1" t="s">
        <v>2209</v>
      </c>
      <c r="ASB204">
        <v>524.12</v>
      </c>
      <c r="ASC204">
        <v>68.209999999999994</v>
      </c>
      <c r="ASD204">
        <v>2.58</v>
      </c>
      <c r="ASE204">
        <v>26438</v>
      </c>
      <c r="ASF204">
        <v>1</v>
      </c>
      <c r="ASG204" s="1" t="s">
        <v>2209</v>
      </c>
      <c r="ASH204">
        <v>0.08</v>
      </c>
      <c r="ASI204">
        <v>3.1</v>
      </c>
      <c r="ASL204">
        <v>41.45</v>
      </c>
      <c r="ASM204">
        <v>67.489999999999995</v>
      </c>
      <c r="ASN204">
        <v>44.35</v>
      </c>
      <c r="ASO204">
        <v>1522</v>
      </c>
      <c r="ASP204">
        <v>1</v>
      </c>
      <c r="ASQ204" s="1" t="s">
        <v>2209</v>
      </c>
      <c r="ASR204">
        <v>0</v>
      </c>
      <c r="ASS204">
        <v>0</v>
      </c>
      <c r="ASV204">
        <v>178.77</v>
      </c>
      <c r="ASW204">
        <v>0.21</v>
      </c>
      <c r="ASX204">
        <v>9.67</v>
      </c>
      <c r="ASY204">
        <v>21</v>
      </c>
      <c r="ASZ204">
        <v>1</v>
      </c>
      <c r="ATA204" s="1" t="s">
        <v>2209</v>
      </c>
      <c r="ATB204">
        <v>0</v>
      </c>
      <c r="ATC204">
        <v>0</v>
      </c>
      <c r="ATF204">
        <v>176.81</v>
      </c>
      <c r="ATG204">
        <v>2.9</v>
      </c>
      <c r="ATH204">
        <v>483.5</v>
      </c>
      <c r="ATI204">
        <v>6</v>
      </c>
      <c r="ATJ204">
        <v>1</v>
      </c>
      <c r="ATK204" s="1" t="s">
        <v>2209</v>
      </c>
      <c r="ATL204">
        <v>0</v>
      </c>
      <c r="ATM204">
        <v>0</v>
      </c>
      <c r="ATX204">
        <v>0.25</v>
      </c>
      <c r="ATY204">
        <v>1.04</v>
      </c>
      <c r="AUH204">
        <v>0.25</v>
      </c>
      <c r="AUI204">
        <v>1.04</v>
      </c>
      <c r="AUJ204">
        <v>140</v>
      </c>
      <c r="AUK204">
        <v>433.81</v>
      </c>
      <c r="AUL204">
        <v>3.57</v>
      </c>
      <c r="AUM204">
        <v>121514</v>
      </c>
      <c r="AUN204">
        <v>1</v>
      </c>
      <c r="AUO204" s="1" t="s">
        <v>2209</v>
      </c>
      <c r="AUP204">
        <v>0</v>
      </c>
      <c r="AUQ204">
        <v>0</v>
      </c>
      <c r="AVB204">
        <v>0.25</v>
      </c>
      <c r="AVC204">
        <v>1.04</v>
      </c>
      <c r="AVD204">
        <v>2692.72</v>
      </c>
      <c r="AVE204">
        <v>20.49</v>
      </c>
      <c r="AVF204">
        <v>6.2</v>
      </c>
      <c r="AVG204">
        <v>3305</v>
      </c>
      <c r="AVH204">
        <v>1</v>
      </c>
      <c r="AVI204" s="1" t="s">
        <v>2209</v>
      </c>
      <c r="AVJ204">
        <v>0</v>
      </c>
      <c r="AVK204">
        <v>0</v>
      </c>
      <c r="AVN204">
        <v>23.44</v>
      </c>
      <c r="AVO204">
        <v>1.43</v>
      </c>
      <c r="AVP204">
        <v>0.45</v>
      </c>
      <c r="AVQ204">
        <v>3188</v>
      </c>
      <c r="AVR204">
        <v>1</v>
      </c>
      <c r="AVS204" s="1" t="s">
        <v>2209</v>
      </c>
      <c r="AVT204">
        <v>0</v>
      </c>
      <c r="AVU204">
        <v>0</v>
      </c>
      <c r="AVX204">
        <v>56.73</v>
      </c>
      <c r="AVY204">
        <v>85.15</v>
      </c>
      <c r="AVZ204">
        <v>5.95</v>
      </c>
      <c r="AWA204">
        <v>14311</v>
      </c>
      <c r="AWB204">
        <v>1</v>
      </c>
      <c r="AWC204">
        <v>12.3</v>
      </c>
      <c r="AWD204">
        <v>0</v>
      </c>
      <c r="AWE204">
        <v>0</v>
      </c>
      <c r="AWF204" s="1" t="s">
        <v>2209</v>
      </c>
      <c r="AWG204" s="1" t="s">
        <v>2209</v>
      </c>
      <c r="AWH204" s="1" t="s">
        <v>2209</v>
      </c>
      <c r="AWI204" s="1" t="s">
        <v>2209</v>
      </c>
      <c r="AWJ204" s="1" t="s">
        <v>2209</v>
      </c>
      <c r="AWK204" s="1" t="s">
        <v>2209</v>
      </c>
      <c r="AWL204" s="1" t="s">
        <v>2209</v>
      </c>
      <c r="AWM204" s="1" t="s">
        <v>2209</v>
      </c>
      <c r="AWN204" s="1" t="s">
        <v>2209</v>
      </c>
      <c r="AWO204" s="1" t="s">
        <v>2209</v>
      </c>
      <c r="AWR204">
        <v>26.92</v>
      </c>
      <c r="AWS204">
        <v>13.68</v>
      </c>
      <c r="AWT204">
        <v>4.8</v>
      </c>
      <c r="AWU204">
        <v>2850</v>
      </c>
      <c r="AWV204">
        <v>1</v>
      </c>
      <c r="AWW204" s="1" t="s">
        <v>2209</v>
      </c>
      <c r="AWX204">
        <v>0</v>
      </c>
      <c r="AWY204">
        <v>0</v>
      </c>
      <c r="AXB204">
        <v>2622.18</v>
      </c>
      <c r="AXC204">
        <v>355.71</v>
      </c>
      <c r="AXD204">
        <v>11.69</v>
      </c>
      <c r="AXE204">
        <v>30429</v>
      </c>
      <c r="AXF204">
        <v>1</v>
      </c>
      <c r="AXG204" s="1" t="s">
        <v>2209</v>
      </c>
      <c r="AXH204">
        <v>0.71</v>
      </c>
      <c r="AXI204">
        <v>6.09</v>
      </c>
      <c r="AXL204">
        <v>39.18</v>
      </c>
      <c r="AXM204">
        <v>361.04</v>
      </c>
      <c r="AXN204">
        <v>1.42</v>
      </c>
      <c r="AXO204">
        <v>247290</v>
      </c>
      <c r="AXP204">
        <v>0.97060000000000002</v>
      </c>
      <c r="AXQ204">
        <v>49126.400000000001</v>
      </c>
      <c r="AXR204">
        <v>0.01</v>
      </c>
      <c r="AXS204">
        <v>0.46</v>
      </c>
      <c r="AXT204">
        <v>0.05</v>
      </c>
      <c r="AXU204">
        <v>0.09</v>
      </c>
      <c r="AXV204" s="1" t="s">
        <v>2209</v>
      </c>
      <c r="AXW204" s="1" t="s">
        <v>2209</v>
      </c>
      <c r="AXX204" s="1" t="s">
        <v>2209</v>
      </c>
      <c r="AXY204" s="1" t="s">
        <v>2209</v>
      </c>
      <c r="AXZ204" s="1" t="s">
        <v>2209</v>
      </c>
      <c r="AYB204" s="1" t="s">
        <v>2209</v>
      </c>
      <c r="AYC204" s="1" t="s">
        <v>2209</v>
      </c>
      <c r="AYF204" s="1" t="s">
        <v>2209</v>
      </c>
      <c r="AYG204" s="1" t="s">
        <v>2209</v>
      </c>
      <c r="AYH204" s="1" t="s">
        <v>2209</v>
      </c>
      <c r="AYI204" s="1" t="s">
        <v>2209</v>
      </c>
      <c r="AYJ204" s="1" t="s">
        <v>2209</v>
      </c>
      <c r="AYK204" s="1" t="s">
        <v>2209</v>
      </c>
      <c r="AYL204" s="1" t="s">
        <v>2209</v>
      </c>
      <c r="AYM204" s="1" t="s">
        <v>2209</v>
      </c>
      <c r="AYP204">
        <v>364.33</v>
      </c>
      <c r="AYQ204">
        <v>1383.6</v>
      </c>
      <c r="AYR204">
        <v>11.53</v>
      </c>
      <c r="AYS204">
        <v>120000</v>
      </c>
      <c r="AYT204">
        <v>1</v>
      </c>
      <c r="AYU204">
        <v>1323.3</v>
      </c>
      <c r="AYV204">
        <v>0.56999999999999995</v>
      </c>
      <c r="AYW204">
        <v>4.9400000000000004</v>
      </c>
      <c r="AYX204">
        <v>0.24</v>
      </c>
      <c r="AYY204">
        <v>1.54</v>
      </c>
      <c r="AYZ204" s="1" t="s">
        <v>2209</v>
      </c>
      <c r="AZA204" s="1" t="s">
        <v>2209</v>
      </c>
      <c r="AZB204" s="1" t="s">
        <v>2209</v>
      </c>
      <c r="AZC204" s="1" t="s">
        <v>2209</v>
      </c>
      <c r="AZD204" s="1" t="s">
        <v>2209</v>
      </c>
      <c r="AZF204" s="1" t="s">
        <v>2209</v>
      </c>
      <c r="AZG204" s="1" t="s">
        <v>2209</v>
      </c>
      <c r="AZJ204" s="1" t="s">
        <v>2209</v>
      </c>
      <c r="AZK204" s="1" t="s">
        <v>2209</v>
      </c>
      <c r="AZL204" s="1" t="s">
        <v>2209</v>
      </c>
      <c r="AZM204" s="1" t="s">
        <v>2209</v>
      </c>
      <c r="AZN204" s="1" t="s">
        <v>2209</v>
      </c>
      <c r="AZO204" s="1" t="s">
        <v>2209</v>
      </c>
      <c r="AZP204" s="1" t="s">
        <v>2209</v>
      </c>
      <c r="AZQ204" s="1" t="s">
        <v>2209</v>
      </c>
      <c r="AZT204">
        <v>6.78</v>
      </c>
      <c r="AZU204">
        <v>21.49</v>
      </c>
      <c r="AZV204">
        <v>3.5949</v>
      </c>
      <c r="AZW204">
        <v>45724</v>
      </c>
      <c r="AZX204">
        <v>7.6487999999999996</v>
      </c>
      <c r="AZY204">
        <v>240.3</v>
      </c>
      <c r="AZZ204">
        <v>0</v>
      </c>
      <c r="BAA204">
        <v>0</v>
      </c>
      <c r="BAB204">
        <v>2.56</v>
      </c>
      <c r="BAC204">
        <v>-5.28</v>
      </c>
      <c r="BAD204" s="1" t="s">
        <v>2209</v>
      </c>
      <c r="BAE204" s="1" t="s">
        <v>2209</v>
      </c>
      <c r="BAF204" s="1" t="s">
        <v>2209</v>
      </c>
      <c r="BAG204" s="1" t="s">
        <v>2209</v>
      </c>
      <c r="BAH204" s="1" t="s">
        <v>2209</v>
      </c>
      <c r="BAJ204" s="1" t="s">
        <v>2209</v>
      </c>
      <c r="BAK204" s="1" t="s">
        <v>2209</v>
      </c>
      <c r="BAN204" s="1" t="s">
        <v>2209</v>
      </c>
      <c r="BAO204" s="1" t="s">
        <v>2209</v>
      </c>
      <c r="BAP204" s="1" t="s">
        <v>2209</v>
      </c>
      <c r="BAQ204" s="1" t="s">
        <v>2209</v>
      </c>
      <c r="BAR204" s="1" t="s">
        <v>2209</v>
      </c>
      <c r="BAS204" s="1" t="s">
        <v>2209</v>
      </c>
      <c r="BAT204" s="1" t="s">
        <v>2209</v>
      </c>
      <c r="BAU204" s="1" t="s">
        <v>2209</v>
      </c>
      <c r="BAV204" s="1" t="s">
        <v>2209</v>
      </c>
      <c r="BAW204" s="1" t="s">
        <v>2209</v>
      </c>
      <c r="BAX204" s="1" t="s">
        <v>2209</v>
      </c>
      <c r="BAY204" s="1" t="s">
        <v>2209</v>
      </c>
      <c r="BAZ204" s="1" t="s">
        <v>2209</v>
      </c>
      <c r="BBA204" s="1" t="s">
        <v>2209</v>
      </c>
      <c r="BBB204" s="1" t="s">
        <v>2209</v>
      </c>
      <c r="BBC204" s="1" t="s">
        <v>2209</v>
      </c>
      <c r="BBD204" s="1" t="s">
        <v>2209</v>
      </c>
      <c r="BBE204" s="1" t="s">
        <v>2209</v>
      </c>
      <c r="BBF204" s="1" t="s">
        <v>2209</v>
      </c>
      <c r="BBG204" s="1" t="s">
        <v>2209</v>
      </c>
      <c r="BBH204" s="1" t="s">
        <v>2209</v>
      </c>
      <c r="BBI204" s="1" t="s">
        <v>2209</v>
      </c>
      <c r="BBJ204" s="1" t="s">
        <v>2209</v>
      </c>
      <c r="BBK204" s="1" t="s">
        <v>2209</v>
      </c>
      <c r="BBL204" s="1" t="s">
        <v>2209</v>
      </c>
      <c r="BBM204" s="1" t="s">
        <v>2209</v>
      </c>
      <c r="BBN204" s="1" t="s">
        <v>2209</v>
      </c>
      <c r="BBO204" s="1" t="s">
        <v>2209</v>
      </c>
      <c r="BBQ204" s="1" t="s">
        <v>2209</v>
      </c>
      <c r="BCB204" s="1" t="s">
        <v>2209</v>
      </c>
      <c r="BCC204" s="1" t="s">
        <v>2209</v>
      </c>
      <c r="BCD204" s="1" t="s">
        <v>2209</v>
      </c>
      <c r="BCE204" s="1" t="s">
        <v>2209</v>
      </c>
      <c r="BCF204" s="1" t="s">
        <v>2209</v>
      </c>
      <c r="BCG204" s="1" t="s">
        <v>2209</v>
      </c>
      <c r="BCH204" s="1" t="s">
        <v>2209</v>
      </c>
      <c r="BCI204" s="1" t="s">
        <v>2209</v>
      </c>
      <c r="BCL204" s="1" t="s">
        <v>2209</v>
      </c>
      <c r="BCM204" s="1" t="s">
        <v>2209</v>
      </c>
      <c r="BCN204" s="1" t="s">
        <v>2209</v>
      </c>
      <c r="BCO204" s="1" t="s">
        <v>2209</v>
      </c>
      <c r="BCP204" s="1" t="s">
        <v>2209</v>
      </c>
      <c r="BCQ204" s="1" t="s">
        <v>2209</v>
      </c>
      <c r="BCR204" s="1" t="s">
        <v>2209</v>
      </c>
      <c r="BCS204" s="1" t="s">
        <v>2209</v>
      </c>
      <c r="BCV204">
        <v>173.31</v>
      </c>
      <c r="BCW204">
        <v>77.349999999999994</v>
      </c>
      <c r="BCX204">
        <v>1.19</v>
      </c>
      <c r="BCY204">
        <v>12934</v>
      </c>
      <c r="BCZ204">
        <v>0.1983</v>
      </c>
      <c r="BDA204">
        <v>528</v>
      </c>
      <c r="BDB204">
        <v>0.02</v>
      </c>
      <c r="BDC204">
        <v>1.31</v>
      </c>
      <c r="BDD204">
        <v>0.04</v>
      </c>
      <c r="BDE204">
        <v>0.17</v>
      </c>
      <c r="BDF204">
        <v>1.4</v>
      </c>
      <c r="BDG204">
        <v>21.89</v>
      </c>
      <c r="BDH204">
        <v>3.1</v>
      </c>
      <c r="BDI204">
        <v>176510</v>
      </c>
      <c r="BDJ204">
        <v>25</v>
      </c>
      <c r="BDK204">
        <v>159.69999999999999</v>
      </c>
      <c r="BDL204">
        <v>0</v>
      </c>
      <c r="BDM204">
        <v>0</v>
      </c>
      <c r="BDN204">
        <v>0.75</v>
      </c>
      <c r="BDO204">
        <v>-0.5</v>
      </c>
      <c r="BDZ204" s="1" t="s">
        <v>2209</v>
      </c>
      <c r="BEA204" s="1" t="s">
        <v>2209</v>
      </c>
      <c r="BEB204" s="1" t="s">
        <v>2209</v>
      </c>
      <c r="BEC204" s="1" t="s">
        <v>2209</v>
      </c>
      <c r="BED204" s="1" t="s">
        <v>2209</v>
      </c>
      <c r="BEE204" s="1" t="s">
        <v>2209</v>
      </c>
      <c r="BEF204" s="1" t="s">
        <v>2209</v>
      </c>
      <c r="BEG204" s="1" t="s">
        <v>2209</v>
      </c>
      <c r="BEH204" s="1" t="s">
        <v>2209</v>
      </c>
      <c r="BEI204" s="1" t="s">
        <v>2209</v>
      </c>
      <c r="BEJ204" s="1" t="s">
        <v>2209</v>
      </c>
      <c r="BEK204" s="1" t="s">
        <v>2209</v>
      </c>
      <c r="BEL204" s="1" t="s">
        <v>2209</v>
      </c>
      <c r="BEM204" s="1" t="s">
        <v>2209</v>
      </c>
      <c r="BEN204" s="1" t="s">
        <v>2209</v>
      </c>
      <c r="BEP204" s="1" t="s">
        <v>2209</v>
      </c>
      <c r="BEQ204" s="1" t="s">
        <v>2209</v>
      </c>
    </row>
    <row r="205" spans="1:1021 1030:1499" x14ac:dyDescent="0.25">
      <c r="A205" s="2">
        <v>41122</v>
      </c>
      <c r="B205">
        <v>1338.32</v>
      </c>
      <c r="C205">
        <v>3077.82</v>
      </c>
      <c r="D205">
        <v>27.19</v>
      </c>
      <c r="E205">
        <v>113197</v>
      </c>
      <c r="F205">
        <v>1</v>
      </c>
      <c r="G205" s="1" t="s">
        <v>2209</v>
      </c>
      <c r="H205">
        <v>0.54</v>
      </c>
      <c r="I205">
        <v>1.99</v>
      </c>
      <c r="J205" s="1" t="s">
        <v>2209</v>
      </c>
      <c r="K205" s="1" t="s">
        <v>2209</v>
      </c>
      <c r="AF205">
        <v>3804.1</v>
      </c>
      <c r="AG205">
        <v>427.85</v>
      </c>
      <c r="AH205">
        <v>9.86</v>
      </c>
      <c r="AI205">
        <v>43393</v>
      </c>
      <c r="AJ205">
        <v>1</v>
      </c>
      <c r="AK205" s="1" t="s">
        <v>2209</v>
      </c>
      <c r="AL205">
        <v>0.63</v>
      </c>
      <c r="AM205">
        <v>6.41</v>
      </c>
      <c r="AP205" s="1" t="s">
        <v>2209</v>
      </c>
      <c r="AQ205" s="1" t="s">
        <v>2209</v>
      </c>
      <c r="AR205" s="1" t="s">
        <v>2209</v>
      </c>
      <c r="AS205" s="1" t="s">
        <v>2209</v>
      </c>
      <c r="AT205" s="1" t="s">
        <v>2209</v>
      </c>
      <c r="AU205" s="1" t="s">
        <v>2209</v>
      </c>
      <c r="AV205" s="1" t="s">
        <v>2209</v>
      </c>
      <c r="AW205" s="1" t="s">
        <v>2209</v>
      </c>
      <c r="BH205">
        <v>0.06</v>
      </c>
      <c r="BI205">
        <v>0.16</v>
      </c>
      <c r="BR205">
        <v>0.06</v>
      </c>
      <c r="BS205">
        <v>0.16</v>
      </c>
      <c r="CB205">
        <v>0.06</v>
      </c>
      <c r="CC205">
        <v>0.16</v>
      </c>
      <c r="CL205">
        <v>0.06</v>
      </c>
      <c r="CM205">
        <v>0.16</v>
      </c>
      <c r="CV205">
        <v>0.06</v>
      </c>
      <c r="CW205">
        <v>0.16</v>
      </c>
      <c r="CX205">
        <v>1968.31</v>
      </c>
      <c r="CY205">
        <v>191.71</v>
      </c>
      <c r="CZ205">
        <v>13.6</v>
      </c>
      <c r="DA205">
        <v>14096</v>
      </c>
      <c r="DB205">
        <v>1</v>
      </c>
      <c r="DC205" s="1" t="s">
        <v>2209</v>
      </c>
      <c r="DD205">
        <v>0.86</v>
      </c>
      <c r="DE205">
        <v>6.31</v>
      </c>
      <c r="DP205">
        <v>0.06</v>
      </c>
      <c r="DQ205">
        <v>0.16</v>
      </c>
      <c r="DR205" s="1" t="s">
        <v>2209</v>
      </c>
      <c r="DS205" s="1" t="s">
        <v>2209</v>
      </c>
      <c r="DT205" s="1" t="s">
        <v>2209</v>
      </c>
      <c r="DU205" s="1" t="s">
        <v>2209</v>
      </c>
      <c r="DV205" s="1" t="s">
        <v>2209</v>
      </c>
      <c r="DW205" s="1" t="s">
        <v>2209</v>
      </c>
      <c r="DX205" s="1" t="s">
        <v>2209</v>
      </c>
      <c r="DY205" s="1" t="s">
        <v>2209</v>
      </c>
      <c r="EB205">
        <v>77.73</v>
      </c>
      <c r="EC205">
        <v>1.28</v>
      </c>
      <c r="ED205">
        <v>5.45</v>
      </c>
      <c r="EE205">
        <v>234</v>
      </c>
      <c r="EF205">
        <v>1</v>
      </c>
      <c r="EG205" s="1" t="s">
        <v>2209</v>
      </c>
      <c r="EH205">
        <v>0</v>
      </c>
      <c r="EI205">
        <v>0</v>
      </c>
      <c r="EL205">
        <v>418.61</v>
      </c>
      <c r="EM205">
        <v>526.28</v>
      </c>
      <c r="EN205">
        <v>7.96</v>
      </c>
      <c r="EO205">
        <v>66116</v>
      </c>
      <c r="EP205">
        <v>1</v>
      </c>
      <c r="EQ205">
        <v>129.9</v>
      </c>
      <c r="ER205">
        <v>0.17</v>
      </c>
      <c r="ES205">
        <v>2.14</v>
      </c>
      <c r="EV205">
        <v>1227.78</v>
      </c>
      <c r="EW205">
        <v>7486.74</v>
      </c>
      <c r="EX205">
        <v>27.98</v>
      </c>
      <c r="EY205">
        <v>267575</v>
      </c>
      <c r="EZ205">
        <v>1</v>
      </c>
      <c r="FA205" s="1" t="s">
        <v>2209</v>
      </c>
      <c r="FB205">
        <v>0.95</v>
      </c>
      <c r="FC205">
        <v>3.4</v>
      </c>
      <c r="FD205" s="1" t="s">
        <v>2209</v>
      </c>
      <c r="FE205" s="1" t="s">
        <v>2209</v>
      </c>
      <c r="FF205">
        <v>450.09</v>
      </c>
      <c r="FG205">
        <v>189.99</v>
      </c>
      <c r="FH205">
        <v>7.7</v>
      </c>
      <c r="FI205">
        <v>1234</v>
      </c>
      <c r="FJ205">
        <v>0.05</v>
      </c>
      <c r="FK205">
        <v>28</v>
      </c>
      <c r="FL205">
        <v>0.2</v>
      </c>
      <c r="FM205">
        <v>2.64</v>
      </c>
      <c r="FO205" s="1" t="s">
        <v>2209</v>
      </c>
      <c r="FP205">
        <v>87.91</v>
      </c>
      <c r="FQ205">
        <v>603.1</v>
      </c>
      <c r="FR205">
        <v>5.9</v>
      </c>
      <c r="FS205">
        <v>102221</v>
      </c>
      <c r="FT205">
        <v>1</v>
      </c>
      <c r="FU205">
        <v>60</v>
      </c>
      <c r="FV205">
        <v>0</v>
      </c>
      <c r="FW205">
        <v>0</v>
      </c>
      <c r="FX205">
        <v>0.05</v>
      </c>
      <c r="FY205">
        <v>0.41</v>
      </c>
      <c r="FZ205" s="1" t="s">
        <v>2209</v>
      </c>
      <c r="GA205" s="1" t="s">
        <v>2209</v>
      </c>
      <c r="GB205" s="1" t="s">
        <v>2209</v>
      </c>
      <c r="GC205" s="1" t="s">
        <v>2209</v>
      </c>
      <c r="GD205" s="1" t="s">
        <v>2209</v>
      </c>
      <c r="GE205" s="1" t="s">
        <v>2209</v>
      </c>
      <c r="GF205" s="1" t="s">
        <v>2209</v>
      </c>
      <c r="GG205" s="1" t="s">
        <v>2209</v>
      </c>
      <c r="GK205">
        <v>7.77</v>
      </c>
      <c r="GM205">
        <v>1942</v>
      </c>
      <c r="GN205">
        <v>1</v>
      </c>
      <c r="GP205">
        <v>0</v>
      </c>
      <c r="GT205" s="1" t="s">
        <v>2209</v>
      </c>
      <c r="GU205" s="1" t="s">
        <v>2209</v>
      </c>
      <c r="GV205" s="1" t="s">
        <v>2209</v>
      </c>
      <c r="GW205" s="1" t="s">
        <v>2209</v>
      </c>
      <c r="GX205" s="1" t="s">
        <v>2209</v>
      </c>
      <c r="GY205" s="1" t="s">
        <v>2209</v>
      </c>
      <c r="GZ205" s="1" t="s">
        <v>2209</v>
      </c>
      <c r="HA205" s="1" t="s">
        <v>2209</v>
      </c>
      <c r="HB205" s="1" t="s">
        <v>2209</v>
      </c>
      <c r="HC205" s="1" t="s">
        <v>2209</v>
      </c>
      <c r="HL205">
        <v>0.06</v>
      </c>
      <c r="HM205">
        <v>0.16</v>
      </c>
      <c r="HX205">
        <v>197.32</v>
      </c>
      <c r="HY205">
        <v>11.32</v>
      </c>
      <c r="HZ205">
        <v>1.1499999999999999</v>
      </c>
      <c r="IA205">
        <v>9844</v>
      </c>
      <c r="IB205">
        <v>1</v>
      </c>
      <c r="IC205" s="1" t="s">
        <v>2209</v>
      </c>
      <c r="ID205">
        <v>0</v>
      </c>
      <c r="IE205">
        <v>0</v>
      </c>
      <c r="IH205" s="1" t="s">
        <v>2209</v>
      </c>
      <c r="II205" s="1" t="s">
        <v>2209</v>
      </c>
      <c r="IJ205" s="1" t="s">
        <v>2209</v>
      </c>
      <c r="IK205" s="1" t="s">
        <v>2209</v>
      </c>
      <c r="IL205" s="1" t="s">
        <v>2209</v>
      </c>
      <c r="IM205" s="1" t="s">
        <v>2209</v>
      </c>
      <c r="IN205" s="1" t="s">
        <v>2209</v>
      </c>
      <c r="IO205" s="1" t="s">
        <v>2209</v>
      </c>
      <c r="IP205" s="1" t="s">
        <v>2209</v>
      </c>
      <c r="IQ205" s="1" t="s">
        <v>2209</v>
      </c>
      <c r="IR205" s="1" t="s">
        <v>2209</v>
      </c>
      <c r="IS205" s="1" t="s">
        <v>2209</v>
      </c>
      <c r="IT205" s="1" t="s">
        <v>2209</v>
      </c>
      <c r="IU205" s="1" t="s">
        <v>2209</v>
      </c>
      <c r="IV205" s="1" t="s">
        <v>2209</v>
      </c>
      <c r="IW205" s="1" t="s">
        <v>2209</v>
      </c>
      <c r="IX205" s="1" t="s">
        <v>2209</v>
      </c>
      <c r="IY205" s="1" t="s">
        <v>2209</v>
      </c>
      <c r="IZ205" s="1" t="s">
        <v>2209</v>
      </c>
      <c r="JA205" s="1" t="s">
        <v>2209</v>
      </c>
      <c r="JB205">
        <v>109.13</v>
      </c>
      <c r="JC205">
        <v>19.89</v>
      </c>
      <c r="JD205">
        <v>3.01</v>
      </c>
      <c r="JE205">
        <v>6606</v>
      </c>
      <c r="JF205">
        <v>1</v>
      </c>
      <c r="JG205" s="1" t="s">
        <v>2209</v>
      </c>
      <c r="JH205">
        <v>0.15</v>
      </c>
      <c r="JI205">
        <v>5.0999999999999996</v>
      </c>
      <c r="JL205">
        <v>1818.28</v>
      </c>
      <c r="JM205">
        <v>33.78</v>
      </c>
      <c r="JN205">
        <v>20</v>
      </c>
      <c r="JO205">
        <v>1689</v>
      </c>
      <c r="JP205">
        <v>1</v>
      </c>
      <c r="JQ205">
        <v>3.8</v>
      </c>
      <c r="JR205">
        <v>2.1800000000000002</v>
      </c>
      <c r="JS205">
        <v>10.88</v>
      </c>
      <c r="JV205">
        <v>28.15</v>
      </c>
      <c r="JW205">
        <v>76.650000000000006</v>
      </c>
      <c r="JX205">
        <v>4.7</v>
      </c>
      <c r="JY205">
        <v>16308</v>
      </c>
      <c r="JZ205">
        <v>1</v>
      </c>
      <c r="KA205">
        <v>57.8</v>
      </c>
      <c r="KB205">
        <v>0.27</v>
      </c>
      <c r="KC205">
        <v>5.74</v>
      </c>
      <c r="KD205">
        <v>0.15</v>
      </c>
      <c r="KE205">
        <v>0.33</v>
      </c>
      <c r="KF205" s="1" t="s">
        <v>2209</v>
      </c>
      <c r="KG205" s="1" t="s">
        <v>2209</v>
      </c>
      <c r="KH205" s="1" t="s">
        <v>2209</v>
      </c>
      <c r="KI205" s="1" t="s">
        <v>2209</v>
      </c>
      <c r="KJ205" s="1" t="s">
        <v>2209</v>
      </c>
      <c r="KK205" s="1" t="s">
        <v>2209</v>
      </c>
      <c r="KL205" s="1" t="s">
        <v>2209</v>
      </c>
      <c r="KM205" s="1" t="s">
        <v>2209</v>
      </c>
      <c r="KN205" s="1" t="s">
        <v>2209</v>
      </c>
      <c r="KO205" s="1" t="s">
        <v>2209</v>
      </c>
      <c r="KP205">
        <v>2.59</v>
      </c>
      <c r="KQ205">
        <v>5.65</v>
      </c>
      <c r="KR205">
        <v>0.28000000000000003</v>
      </c>
      <c r="KS205">
        <v>20170</v>
      </c>
      <c r="KT205">
        <v>1</v>
      </c>
      <c r="KU205">
        <v>197.8</v>
      </c>
      <c r="KV205">
        <v>0</v>
      </c>
      <c r="KW205">
        <v>0</v>
      </c>
      <c r="KX205">
        <v>7.0000000000000007E-2</v>
      </c>
      <c r="KY205">
        <v>-0.32</v>
      </c>
      <c r="KZ205">
        <v>14.5</v>
      </c>
      <c r="LA205">
        <v>175.57</v>
      </c>
      <c r="LB205">
        <v>68.58</v>
      </c>
      <c r="LC205">
        <v>55036</v>
      </c>
      <c r="LD205">
        <v>21.5</v>
      </c>
      <c r="LE205">
        <v>53.2</v>
      </c>
      <c r="LF205">
        <v>0</v>
      </c>
      <c r="LG205">
        <v>0</v>
      </c>
      <c r="LH205">
        <v>7.68</v>
      </c>
      <c r="LI205">
        <v>12.89</v>
      </c>
      <c r="LJ205">
        <v>1.2</v>
      </c>
      <c r="LK205">
        <v>199.26</v>
      </c>
      <c r="LL205">
        <v>2.2021999999999999</v>
      </c>
      <c r="LM205">
        <v>225918</v>
      </c>
      <c r="LN205">
        <v>2.4967999999999999</v>
      </c>
      <c r="LO205">
        <v>663.3</v>
      </c>
      <c r="LP205">
        <v>0</v>
      </c>
      <c r="LQ205">
        <v>0</v>
      </c>
      <c r="LR205">
        <v>0.63</v>
      </c>
      <c r="LS205">
        <v>0.22</v>
      </c>
      <c r="MB205">
        <v>0.63</v>
      </c>
      <c r="MC205">
        <v>0.22</v>
      </c>
      <c r="MD205">
        <v>486.26</v>
      </c>
      <c r="ME205">
        <v>3372.82</v>
      </c>
      <c r="MF205">
        <v>56.5</v>
      </c>
      <c r="MG205">
        <v>59696</v>
      </c>
      <c r="MH205">
        <v>1</v>
      </c>
      <c r="MI205" s="1" t="s">
        <v>2209</v>
      </c>
      <c r="MJ205">
        <v>1.1499999999999999</v>
      </c>
      <c r="MK205">
        <v>2.04</v>
      </c>
      <c r="ML205" s="1" t="s">
        <v>2209</v>
      </c>
      <c r="MM205" s="1" t="s">
        <v>2209</v>
      </c>
      <c r="MN205">
        <v>104.74</v>
      </c>
      <c r="MO205">
        <v>0.22</v>
      </c>
      <c r="MP205">
        <v>4.2</v>
      </c>
      <c r="MQ205">
        <v>52</v>
      </c>
      <c r="MR205">
        <v>1</v>
      </c>
      <c r="MS205" s="1" t="s">
        <v>2209</v>
      </c>
      <c r="MT205">
        <v>0</v>
      </c>
      <c r="MU205">
        <v>0</v>
      </c>
      <c r="MX205">
        <v>17.72</v>
      </c>
      <c r="MY205">
        <v>9.24</v>
      </c>
      <c r="MZ205">
        <v>0.6512</v>
      </c>
      <c r="NA205">
        <v>13195</v>
      </c>
      <c r="NB205">
        <v>0.93020000000000003</v>
      </c>
      <c r="NC205">
        <v>24.2</v>
      </c>
      <c r="ND205">
        <v>0</v>
      </c>
      <c r="NE205">
        <v>0</v>
      </c>
      <c r="NF205" s="1" t="s">
        <v>2209</v>
      </c>
      <c r="NG205" s="1" t="s">
        <v>2209</v>
      </c>
      <c r="NH205" s="1" t="s">
        <v>2209</v>
      </c>
      <c r="NI205" s="1" t="s">
        <v>2209</v>
      </c>
      <c r="NJ205" s="1" t="s">
        <v>2209</v>
      </c>
      <c r="NK205" s="1" t="s">
        <v>2209</v>
      </c>
      <c r="NL205" s="1" t="s">
        <v>2209</v>
      </c>
      <c r="NM205" s="1" t="s">
        <v>2209</v>
      </c>
      <c r="NN205" s="1" t="s">
        <v>2209</v>
      </c>
      <c r="NO205" s="1" t="s">
        <v>2209</v>
      </c>
      <c r="NR205" s="1" t="s">
        <v>2209</v>
      </c>
      <c r="NS205" s="1" t="s">
        <v>2209</v>
      </c>
      <c r="NT205" s="1" t="s">
        <v>2209</v>
      </c>
      <c r="NU205" s="1" t="s">
        <v>2209</v>
      </c>
      <c r="NV205" s="1" t="s">
        <v>2209</v>
      </c>
      <c r="NW205" s="1" t="s">
        <v>2209</v>
      </c>
      <c r="NX205" s="1" t="s">
        <v>2209</v>
      </c>
      <c r="NY205" s="1" t="s">
        <v>2209</v>
      </c>
      <c r="OB205">
        <v>62.45</v>
      </c>
      <c r="OC205">
        <v>185.48</v>
      </c>
      <c r="OD205">
        <v>4.8899999999999997</v>
      </c>
      <c r="OE205">
        <v>37931</v>
      </c>
      <c r="OF205">
        <v>1</v>
      </c>
      <c r="OG205">
        <v>203.7</v>
      </c>
      <c r="OH205">
        <v>0</v>
      </c>
      <c r="OI205">
        <v>0</v>
      </c>
      <c r="OJ205">
        <v>0.98</v>
      </c>
      <c r="OK205">
        <v>-1.34</v>
      </c>
      <c r="OT205">
        <v>1.49</v>
      </c>
      <c r="OU205">
        <v>4.3499999999999996</v>
      </c>
      <c r="OV205" s="1" t="s">
        <v>2209</v>
      </c>
      <c r="OW205" s="1" t="s">
        <v>2209</v>
      </c>
      <c r="OX205" s="1" t="s">
        <v>2209</v>
      </c>
      <c r="OY205" s="1" t="s">
        <v>2209</v>
      </c>
      <c r="OZ205" s="1" t="s">
        <v>2209</v>
      </c>
      <c r="PA205" s="1" t="s">
        <v>2209</v>
      </c>
      <c r="PB205" s="1" t="s">
        <v>2209</v>
      </c>
      <c r="PC205" s="1" t="s">
        <v>2209</v>
      </c>
      <c r="PF205">
        <v>121.74</v>
      </c>
      <c r="PG205">
        <v>18.329999999999998</v>
      </c>
      <c r="PH205">
        <v>0.34</v>
      </c>
      <c r="PI205">
        <v>13089</v>
      </c>
      <c r="PJ205">
        <v>0.24399999999999999</v>
      </c>
      <c r="PK205">
        <v>264.89999999999998</v>
      </c>
      <c r="PL205">
        <v>0</v>
      </c>
      <c r="PM205">
        <v>0</v>
      </c>
      <c r="PN205" s="1" t="s">
        <v>2209</v>
      </c>
      <c r="PO205" s="1" t="s">
        <v>2209</v>
      </c>
      <c r="PP205">
        <v>322.76</v>
      </c>
      <c r="PQ205">
        <v>913.75</v>
      </c>
      <c r="PR205">
        <v>59.7</v>
      </c>
      <c r="PS205">
        <v>15306</v>
      </c>
      <c r="PT205">
        <v>1</v>
      </c>
      <c r="PU205" s="1" t="s">
        <v>2209</v>
      </c>
      <c r="PV205">
        <v>1.92</v>
      </c>
      <c r="PW205">
        <v>3.22</v>
      </c>
      <c r="PX205" s="1" t="s">
        <v>2209</v>
      </c>
      <c r="PY205" s="1" t="s">
        <v>2209</v>
      </c>
      <c r="PZ205">
        <v>122.2</v>
      </c>
      <c r="QA205">
        <v>1825.92</v>
      </c>
      <c r="QB205">
        <v>19.02</v>
      </c>
      <c r="QC205">
        <v>96000</v>
      </c>
      <c r="QD205">
        <v>1</v>
      </c>
      <c r="QE205" s="1" t="s">
        <v>2209</v>
      </c>
      <c r="QF205">
        <v>0.26</v>
      </c>
      <c r="QG205">
        <v>1.39</v>
      </c>
      <c r="QH205" s="1" t="s">
        <v>2209</v>
      </c>
      <c r="QI205" s="1" t="s">
        <v>2209</v>
      </c>
      <c r="QJ205">
        <v>478.33</v>
      </c>
      <c r="QK205">
        <v>1474.26</v>
      </c>
      <c r="QL205">
        <v>18.850000000000001</v>
      </c>
      <c r="QM205">
        <v>78210</v>
      </c>
      <c r="QN205">
        <v>1</v>
      </c>
      <c r="QO205" s="1" t="s">
        <v>2209</v>
      </c>
      <c r="QP205">
        <v>0</v>
      </c>
      <c r="QQ205">
        <v>0</v>
      </c>
      <c r="QR205" s="1" t="s">
        <v>2209</v>
      </c>
      <c r="QS205" s="1" t="s">
        <v>2209</v>
      </c>
      <c r="QT205">
        <v>2054.36</v>
      </c>
      <c r="QU205">
        <v>10116.959999999999</v>
      </c>
      <c r="QV205">
        <v>10.11</v>
      </c>
      <c r="QW205">
        <v>1000689</v>
      </c>
      <c r="QX205">
        <v>1</v>
      </c>
      <c r="QY205">
        <v>37709</v>
      </c>
      <c r="QZ205">
        <v>0.79</v>
      </c>
      <c r="RA205">
        <v>7.8</v>
      </c>
      <c r="RB205">
        <v>0.09</v>
      </c>
      <c r="RC205">
        <v>1.24</v>
      </c>
      <c r="RD205">
        <v>316.41000000000003</v>
      </c>
      <c r="RE205">
        <v>206.05</v>
      </c>
      <c r="RF205">
        <v>14.46</v>
      </c>
      <c r="RG205">
        <v>14250</v>
      </c>
      <c r="RH205">
        <v>1</v>
      </c>
      <c r="RI205">
        <v>1.7</v>
      </c>
      <c r="RJ205">
        <v>0.33</v>
      </c>
      <c r="RK205">
        <v>2.3199999999999998</v>
      </c>
      <c r="RL205" s="1" t="s">
        <v>2209</v>
      </c>
      <c r="RM205" s="1" t="s">
        <v>2209</v>
      </c>
      <c r="RN205" s="1" t="s">
        <v>2209</v>
      </c>
      <c r="RO205" s="1" t="s">
        <v>2209</v>
      </c>
      <c r="RP205" s="1" t="s">
        <v>2209</v>
      </c>
      <c r="RQ205" s="1" t="s">
        <v>2209</v>
      </c>
      <c r="RR205" s="1" t="s">
        <v>2209</v>
      </c>
      <c r="RT205" s="1" t="s">
        <v>2209</v>
      </c>
      <c r="RU205" s="1" t="s">
        <v>2209</v>
      </c>
      <c r="SH205">
        <v>188.34</v>
      </c>
      <c r="SJ205">
        <v>15.62</v>
      </c>
      <c r="SK205">
        <v>1</v>
      </c>
      <c r="SL205">
        <v>1</v>
      </c>
      <c r="SN205">
        <v>0</v>
      </c>
      <c r="SO205">
        <v>0</v>
      </c>
      <c r="SR205">
        <v>408.48</v>
      </c>
      <c r="SS205">
        <v>1516.07</v>
      </c>
      <c r="ST205">
        <v>5.61</v>
      </c>
      <c r="SU205">
        <v>258275</v>
      </c>
      <c r="SV205">
        <v>0.95620000000000005</v>
      </c>
      <c r="SW205">
        <v>53.2</v>
      </c>
      <c r="SX205">
        <v>0.14000000000000001</v>
      </c>
      <c r="SY205">
        <v>2.46</v>
      </c>
      <c r="TA205" s="1" t="s">
        <v>2209</v>
      </c>
      <c r="TB205" s="1" t="s">
        <v>2209</v>
      </c>
      <c r="TC205" s="1" t="s">
        <v>2209</v>
      </c>
      <c r="TD205" s="1" t="s">
        <v>2209</v>
      </c>
      <c r="TE205" s="1" t="s">
        <v>2209</v>
      </c>
      <c r="TF205" s="1" t="s">
        <v>2209</v>
      </c>
      <c r="TG205" s="1" t="s">
        <v>2209</v>
      </c>
      <c r="TH205" s="1" t="s">
        <v>2209</v>
      </c>
      <c r="TI205" s="1" t="s">
        <v>2209</v>
      </c>
      <c r="TL205">
        <v>141.47</v>
      </c>
      <c r="TM205">
        <v>22.35</v>
      </c>
      <c r="TN205">
        <v>12.5</v>
      </c>
      <c r="TO205">
        <v>1788</v>
      </c>
      <c r="TP205">
        <v>1</v>
      </c>
      <c r="TQ205" s="1" t="s">
        <v>2209</v>
      </c>
      <c r="TR205">
        <v>0</v>
      </c>
      <c r="TS205">
        <v>0</v>
      </c>
      <c r="TT205" s="1" t="s">
        <v>2209</v>
      </c>
      <c r="TU205" s="1" t="s">
        <v>2209</v>
      </c>
      <c r="TV205">
        <v>10.71</v>
      </c>
      <c r="TW205">
        <v>42.07</v>
      </c>
      <c r="TX205">
        <v>0.64539999999999997</v>
      </c>
      <c r="TY205">
        <v>65738</v>
      </c>
      <c r="TZ205">
        <v>1.0084</v>
      </c>
      <c r="UA205" s="1" t="s">
        <v>2209</v>
      </c>
      <c r="UB205">
        <v>0</v>
      </c>
      <c r="UC205">
        <v>0</v>
      </c>
      <c r="UD205" s="1" t="s">
        <v>2209</v>
      </c>
      <c r="UE205" s="1" t="s">
        <v>2209</v>
      </c>
      <c r="UF205">
        <v>123.15</v>
      </c>
      <c r="UG205">
        <v>2619.52</v>
      </c>
      <c r="UH205">
        <v>510.74149999999997</v>
      </c>
      <c r="UI205">
        <v>679336</v>
      </c>
      <c r="UJ205">
        <v>132.4537</v>
      </c>
      <c r="UK205">
        <v>600.29999999999995</v>
      </c>
      <c r="UL205">
        <v>14.57</v>
      </c>
      <c r="UM205">
        <v>2.85</v>
      </c>
      <c r="UN205">
        <v>4.87</v>
      </c>
      <c r="UO205">
        <v>32.32</v>
      </c>
      <c r="UP205">
        <v>81.95</v>
      </c>
      <c r="UQ205">
        <v>84.65</v>
      </c>
      <c r="UR205">
        <v>5.2</v>
      </c>
      <c r="US205">
        <v>16279</v>
      </c>
      <c r="UT205">
        <v>1</v>
      </c>
      <c r="UU205">
        <v>331.5</v>
      </c>
      <c r="UV205">
        <v>0.1</v>
      </c>
      <c r="UW205">
        <v>1.92</v>
      </c>
      <c r="UX205" s="1" t="s">
        <v>2209</v>
      </c>
      <c r="UY205">
        <v>0.94</v>
      </c>
      <c r="UZ205">
        <v>0</v>
      </c>
      <c r="VA205">
        <v>1.89</v>
      </c>
      <c r="VB205">
        <v>1.35</v>
      </c>
      <c r="VC205">
        <v>1400</v>
      </c>
      <c r="VD205">
        <v>1</v>
      </c>
      <c r="VE205" s="1" t="s">
        <v>2209</v>
      </c>
      <c r="VF205">
        <v>0</v>
      </c>
      <c r="VG205">
        <v>0</v>
      </c>
      <c r="VI205" s="1" t="s">
        <v>2209</v>
      </c>
      <c r="VJ205" s="1" t="s">
        <v>2209</v>
      </c>
      <c r="VK205" s="1" t="s">
        <v>2209</v>
      </c>
      <c r="VL205" s="1" t="s">
        <v>2209</v>
      </c>
      <c r="VM205" s="1" t="s">
        <v>2209</v>
      </c>
      <c r="VN205" s="1" t="s">
        <v>2209</v>
      </c>
      <c r="VO205" s="1" t="s">
        <v>2209</v>
      </c>
      <c r="VP205" s="1" t="s">
        <v>2209</v>
      </c>
      <c r="VQ205" s="1" t="s">
        <v>2209</v>
      </c>
      <c r="VR205" s="1" t="s">
        <v>2209</v>
      </c>
      <c r="VS205" s="1" t="s">
        <v>2209</v>
      </c>
      <c r="VT205" s="1" t="s">
        <v>2209</v>
      </c>
      <c r="VU205" s="1" t="s">
        <v>2209</v>
      </c>
      <c r="VV205" s="1" t="s">
        <v>2209</v>
      </c>
      <c r="VW205" s="1" t="s">
        <v>2209</v>
      </c>
      <c r="VX205" s="1" t="s">
        <v>2209</v>
      </c>
      <c r="VY205" s="1" t="s">
        <v>2209</v>
      </c>
      <c r="VZ205" s="1" t="s">
        <v>2209</v>
      </c>
      <c r="WA205" s="1" t="s">
        <v>2209</v>
      </c>
      <c r="WD205">
        <v>483.73</v>
      </c>
      <c r="WE205">
        <v>3058.16</v>
      </c>
      <c r="WF205">
        <v>17.75</v>
      </c>
      <c r="WG205">
        <v>172291</v>
      </c>
      <c r="WH205">
        <v>1</v>
      </c>
      <c r="WI205" s="1" t="s">
        <v>2209</v>
      </c>
      <c r="WJ205">
        <v>0.18</v>
      </c>
      <c r="WK205">
        <v>1.03</v>
      </c>
      <c r="WL205" s="1" t="s">
        <v>2209</v>
      </c>
      <c r="WM205" s="1" t="s">
        <v>2209</v>
      </c>
      <c r="WN205">
        <v>1.18</v>
      </c>
      <c r="WO205">
        <v>74.680000000000007</v>
      </c>
      <c r="WP205">
        <v>4</v>
      </c>
      <c r="WQ205">
        <v>16972</v>
      </c>
      <c r="WR205">
        <v>0.90910000000000002</v>
      </c>
      <c r="WS205">
        <v>19.100000000000001</v>
      </c>
      <c r="WT205">
        <v>0.13</v>
      </c>
      <c r="WU205">
        <v>3.18</v>
      </c>
      <c r="WV205" s="1" t="s">
        <v>2209</v>
      </c>
      <c r="WW205" s="1" t="s">
        <v>2209</v>
      </c>
      <c r="WX205" s="1" t="s">
        <v>2209</v>
      </c>
      <c r="WY205" s="1" t="s">
        <v>2209</v>
      </c>
      <c r="WZ205" s="1" t="s">
        <v>2209</v>
      </c>
      <c r="XA205" s="1" t="s">
        <v>2209</v>
      </c>
      <c r="XB205" s="1" t="s">
        <v>2209</v>
      </c>
      <c r="XC205" s="1" t="s">
        <v>2209</v>
      </c>
      <c r="XD205" s="1" t="s">
        <v>2209</v>
      </c>
      <c r="XE205" s="1" t="s">
        <v>2209</v>
      </c>
      <c r="XF205" s="1" t="s">
        <v>2209</v>
      </c>
      <c r="XG205" s="1" t="s">
        <v>2209</v>
      </c>
      <c r="XH205" s="1" t="s">
        <v>2209</v>
      </c>
      <c r="XI205" s="1" t="s">
        <v>2209</v>
      </c>
      <c r="XJ205" s="1" t="s">
        <v>2209</v>
      </c>
      <c r="XK205" s="1" t="s">
        <v>2209</v>
      </c>
      <c r="XL205" s="1" t="s">
        <v>2209</v>
      </c>
      <c r="XM205" s="1" t="s">
        <v>2209</v>
      </c>
      <c r="XN205" s="1" t="s">
        <v>2209</v>
      </c>
      <c r="XO205" s="1" t="s">
        <v>2209</v>
      </c>
      <c r="XQ205" s="1" t="s">
        <v>2209</v>
      </c>
      <c r="XR205" s="1" t="s">
        <v>2209</v>
      </c>
      <c r="XS205" s="1" t="s">
        <v>2209</v>
      </c>
      <c r="XT205" s="1" t="s">
        <v>2209</v>
      </c>
      <c r="XU205" s="1" t="s">
        <v>2209</v>
      </c>
      <c r="XV205" s="1" t="s">
        <v>2209</v>
      </c>
      <c r="XW205" s="1" t="s">
        <v>2209</v>
      </c>
      <c r="XX205" s="1" t="s">
        <v>2209</v>
      </c>
      <c r="XY205" s="1" t="s">
        <v>2209</v>
      </c>
      <c r="YB205" s="1" t="s">
        <v>2209</v>
      </c>
      <c r="YC205" s="1" t="s">
        <v>2209</v>
      </c>
      <c r="YD205" s="1" t="s">
        <v>2209</v>
      </c>
      <c r="YE205" s="1" t="s">
        <v>2209</v>
      </c>
      <c r="YF205" s="1" t="s">
        <v>2209</v>
      </c>
      <c r="YG205" s="1" t="s">
        <v>2209</v>
      </c>
      <c r="YH205">
        <v>0</v>
      </c>
      <c r="YI205" s="1" t="s">
        <v>2209</v>
      </c>
      <c r="YK205" s="1" t="s">
        <v>2209</v>
      </c>
      <c r="YL205">
        <v>1.69</v>
      </c>
      <c r="YM205">
        <v>41.76</v>
      </c>
      <c r="YN205">
        <v>0.41499999999999998</v>
      </c>
      <c r="YO205">
        <v>100623</v>
      </c>
      <c r="YP205">
        <v>1</v>
      </c>
      <c r="YQ205">
        <v>1803.1</v>
      </c>
      <c r="YR205">
        <v>0</v>
      </c>
      <c r="YS205">
        <v>0</v>
      </c>
      <c r="YT205">
        <v>0.06</v>
      </c>
      <c r="YU205">
        <v>-0.04</v>
      </c>
      <c r="YV205">
        <v>33.22</v>
      </c>
      <c r="YW205">
        <v>5.39</v>
      </c>
      <c r="YX205">
        <v>0.97</v>
      </c>
      <c r="YY205">
        <v>5553</v>
      </c>
      <c r="YZ205">
        <v>1</v>
      </c>
      <c r="ZA205">
        <v>10</v>
      </c>
      <c r="ZB205">
        <v>0</v>
      </c>
      <c r="ZC205">
        <v>0</v>
      </c>
      <c r="ZF205" s="1" t="s">
        <v>2209</v>
      </c>
      <c r="ZG205" s="1" t="s">
        <v>2209</v>
      </c>
      <c r="ZH205" s="1" t="s">
        <v>2209</v>
      </c>
      <c r="ZI205" s="1" t="s">
        <v>2209</v>
      </c>
      <c r="ZJ205" s="1" t="s">
        <v>2209</v>
      </c>
      <c r="ZK205" s="1" t="s">
        <v>2209</v>
      </c>
      <c r="ZL205" s="1" t="s">
        <v>2209</v>
      </c>
      <c r="ZM205" s="1" t="s">
        <v>2209</v>
      </c>
      <c r="ZP205" s="1" t="s">
        <v>2209</v>
      </c>
      <c r="ZQ205" s="1" t="s">
        <v>2209</v>
      </c>
      <c r="ZR205" s="1" t="s">
        <v>2209</v>
      </c>
      <c r="ZS205" s="1" t="s">
        <v>2209</v>
      </c>
      <c r="ZT205" s="1" t="s">
        <v>2209</v>
      </c>
      <c r="ZU205" s="1" t="s">
        <v>2209</v>
      </c>
      <c r="ZV205" s="1" t="s">
        <v>2209</v>
      </c>
      <c r="ZW205" s="1" t="s">
        <v>2209</v>
      </c>
      <c r="ZX205" s="1" t="s">
        <v>2209</v>
      </c>
      <c r="ZY205" s="1" t="s">
        <v>2209</v>
      </c>
      <c r="ZZ205">
        <v>1763.78</v>
      </c>
      <c r="AAA205">
        <v>13271.46</v>
      </c>
      <c r="AAB205">
        <v>6.5926999999999998</v>
      </c>
      <c r="AAC205">
        <v>1058752</v>
      </c>
      <c r="AAD205">
        <v>0.52590000000000003</v>
      </c>
      <c r="AAE205">
        <v>30481.4</v>
      </c>
      <c r="AAF205">
        <v>0.32</v>
      </c>
      <c r="AAG205">
        <v>4.83</v>
      </c>
      <c r="AAH205">
        <v>0.14000000000000001</v>
      </c>
      <c r="AAI205">
        <v>1.82</v>
      </c>
      <c r="AAJ205">
        <v>1781.43</v>
      </c>
      <c r="AAK205">
        <v>778.65</v>
      </c>
      <c r="AAL205">
        <v>6.3909000000000002</v>
      </c>
      <c r="AAM205">
        <v>87000</v>
      </c>
      <c r="AAN205">
        <v>0.71409999999999996</v>
      </c>
      <c r="AAO205">
        <v>60.5</v>
      </c>
      <c r="AAP205">
        <v>0.19</v>
      </c>
      <c r="AAQ205">
        <v>2.99</v>
      </c>
      <c r="AAR205">
        <v>0.14000000000000001</v>
      </c>
      <c r="AAS205">
        <v>1.43</v>
      </c>
      <c r="AAT205" s="1" t="s">
        <v>2209</v>
      </c>
      <c r="AAU205" s="1" t="s">
        <v>2209</v>
      </c>
      <c r="AAV205" s="1" t="s">
        <v>2209</v>
      </c>
      <c r="AAW205" s="1" t="s">
        <v>2209</v>
      </c>
      <c r="AAX205" s="1" t="s">
        <v>2209</v>
      </c>
      <c r="AAY205" s="1" t="s">
        <v>2209</v>
      </c>
      <c r="AAZ205" s="1" t="s">
        <v>2209</v>
      </c>
      <c r="ABA205" s="1" t="s">
        <v>2209</v>
      </c>
      <c r="ABD205">
        <v>25.54</v>
      </c>
      <c r="ABE205">
        <v>187.62</v>
      </c>
      <c r="ABF205">
        <v>19</v>
      </c>
      <c r="ABG205">
        <v>197500</v>
      </c>
      <c r="ABH205">
        <v>20</v>
      </c>
      <c r="ABI205">
        <v>2.6</v>
      </c>
      <c r="ABJ205">
        <v>0.64</v>
      </c>
      <c r="ABK205">
        <v>3.37</v>
      </c>
      <c r="ABL205">
        <v>0.71</v>
      </c>
      <c r="ABM205">
        <v>0.3</v>
      </c>
      <c r="ABN205" s="1" t="s">
        <v>2209</v>
      </c>
      <c r="ABO205" s="1" t="s">
        <v>2209</v>
      </c>
      <c r="ABP205" s="1" t="s">
        <v>2209</v>
      </c>
      <c r="ABQ205" s="1" t="s">
        <v>2209</v>
      </c>
      <c r="ABR205" s="1" t="s">
        <v>2209</v>
      </c>
      <c r="ABS205" s="1" t="s">
        <v>2209</v>
      </c>
      <c r="ABT205" s="1" t="s">
        <v>2209</v>
      </c>
      <c r="ABU205" s="1" t="s">
        <v>2209</v>
      </c>
      <c r="ABX205">
        <v>88.74</v>
      </c>
      <c r="ABY205">
        <v>164.34</v>
      </c>
      <c r="ABZ205">
        <v>8</v>
      </c>
      <c r="ACA205">
        <v>20543</v>
      </c>
      <c r="ACB205">
        <v>1</v>
      </c>
      <c r="ACC205" s="1" t="s">
        <v>2209</v>
      </c>
      <c r="ACD205">
        <v>0</v>
      </c>
      <c r="ACE205">
        <v>0</v>
      </c>
      <c r="ACF205" s="1" t="s">
        <v>2209</v>
      </c>
      <c r="ACG205" s="1" t="s">
        <v>2209</v>
      </c>
      <c r="ACH205">
        <v>320.49</v>
      </c>
      <c r="ACI205">
        <v>3376.89</v>
      </c>
      <c r="ACJ205">
        <v>14.145</v>
      </c>
      <c r="ACK205">
        <v>238734</v>
      </c>
      <c r="ACL205">
        <v>1</v>
      </c>
      <c r="ACM205">
        <v>24531</v>
      </c>
      <c r="ACN205">
        <v>0.99</v>
      </c>
      <c r="ACO205">
        <v>7.02</v>
      </c>
      <c r="ACP205">
        <v>0.04</v>
      </c>
      <c r="ACQ205">
        <v>1.55</v>
      </c>
      <c r="ACR205">
        <v>50.55</v>
      </c>
      <c r="ACS205">
        <v>430.47</v>
      </c>
      <c r="ACT205">
        <v>1.5615000000000001</v>
      </c>
      <c r="ACU205">
        <v>250272</v>
      </c>
      <c r="ACV205">
        <v>0.90790000000000004</v>
      </c>
      <c r="ACW205">
        <v>4125</v>
      </c>
      <c r="ACX205">
        <v>0.06</v>
      </c>
      <c r="ACY205">
        <v>3.92</v>
      </c>
      <c r="ACZ205">
        <v>0.03</v>
      </c>
      <c r="ADA205">
        <v>0.17</v>
      </c>
      <c r="ADB205" s="1" t="s">
        <v>2209</v>
      </c>
      <c r="ADC205" s="1" t="s">
        <v>2209</v>
      </c>
      <c r="ADD205" s="1" t="s">
        <v>2209</v>
      </c>
      <c r="ADE205" s="1" t="s">
        <v>2209</v>
      </c>
      <c r="ADF205" s="1" t="s">
        <v>2209</v>
      </c>
      <c r="ADG205" s="1" t="s">
        <v>2209</v>
      </c>
      <c r="ADH205" s="1" t="s">
        <v>2209</v>
      </c>
      <c r="ADI205" s="1" t="s">
        <v>2209</v>
      </c>
      <c r="ADK205" s="1" t="s">
        <v>2209</v>
      </c>
      <c r="ADL205" s="1" t="s">
        <v>2209</v>
      </c>
      <c r="ADM205" s="1" t="s">
        <v>2209</v>
      </c>
      <c r="ADN205" s="1" t="s">
        <v>2209</v>
      </c>
      <c r="ADO205" s="1" t="s">
        <v>2209</v>
      </c>
      <c r="ADP205" s="1" t="s">
        <v>2209</v>
      </c>
      <c r="ADQ205" s="1" t="s">
        <v>2209</v>
      </c>
      <c r="ADR205" s="1" t="s">
        <v>2209</v>
      </c>
      <c r="ADS205" s="1" t="s">
        <v>2209</v>
      </c>
      <c r="ADT205" s="1" t="s">
        <v>2209</v>
      </c>
      <c r="ADU205" s="1" t="s">
        <v>2209</v>
      </c>
      <c r="ADV205" s="1" t="s">
        <v>2209</v>
      </c>
      <c r="ADW205" s="1" t="s">
        <v>2209</v>
      </c>
      <c r="ADX205" s="1" t="s">
        <v>2209</v>
      </c>
      <c r="ADY205" s="1" t="s">
        <v>2209</v>
      </c>
      <c r="ADZ205" s="1" t="s">
        <v>2209</v>
      </c>
      <c r="AEA205" s="1" t="s">
        <v>2209</v>
      </c>
      <c r="AEB205" s="1" t="s">
        <v>2209</v>
      </c>
      <c r="AEC205" s="1" t="s">
        <v>2209</v>
      </c>
      <c r="AEE205" s="1" t="s">
        <v>2209</v>
      </c>
      <c r="AEF205">
        <v>0.34</v>
      </c>
      <c r="AEG205">
        <v>4.71</v>
      </c>
      <c r="AEH205">
        <v>0.22</v>
      </c>
      <c r="AEI205">
        <v>21416</v>
      </c>
      <c r="AEJ205">
        <v>1</v>
      </c>
      <c r="AEK205" s="1" t="s">
        <v>2209</v>
      </c>
      <c r="AEL205">
        <v>0</v>
      </c>
      <c r="AEM205">
        <v>0</v>
      </c>
      <c r="AEP205">
        <v>128.15</v>
      </c>
      <c r="AEQ205">
        <v>25.79</v>
      </c>
      <c r="AER205">
        <v>1.66</v>
      </c>
      <c r="AES205">
        <v>15538</v>
      </c>
      <c r="AET205">
        <v>1</v>
      </c>
      <c r="AEU205" s="1" t="s">
        <v>2209</v>
      </c>
      <c r="AEV205">
        <v>0.04</v>
      </c>
      <c r="AEW205">
        <v>2.58</v>
      </c>
      <c r="AFH205">
        <v>0.44</v>
      </c>
      <c r="AFI205">
        <v>-0.6</v>
      </c>
      <c r="AFJ205">
        <v>994.38</v>
      </c>
      <c r="AFK205">
        <v>2873.26</v>
      </c>
      <c r="AFL205">
        <v>3.96</v>
      </c>
      <c r="AFM205">
        <v>725571</v>
      </c>
      <c r="AFN205">
        <v>1</v>
      </c>
      <c r="AFO205" s="1" t="s">
        <v>2209</v>
      </c>
      <c r="AFP205">
        <v>0</v>
      </c>
      <c r="AFQ205">
        <v>0</v>
      </c>
      <c r="AFR205" s="1" t="s">
        <v>2209</v>
      </c>
      <c r="AFS205" s="1" t="s">
        <v>2209</v>
      </c>
      <c r="AFT205" s="1" t="s">
        <v>2209</v>
      </c>
      <c r="AFU205" s="1" t="s">
        <v>2209</v>
      </c>
      <c r="AFV205" s="1" t="s">
        <v>2209</v>
      </c>
      <c r="AFW205" s="1" t="s">
        <v>2209</v>
      </c>
      <c r="AFX205" s="1" t="s">
        <v>2209</v>
      </c>
      <c r="AFY205" s="1" t="s">
        <v>2209</v>
      </c>
      <c r="AFZ205" s="1" t="s">
        <v>2209</v>
      </c>
      <c r="AGA205" s="1" t="s">
        <v>2209</v>
      </c>
      <c r="AGD205">
        <v>151.1</v>
      </c>
      <c r="AGE205">
        <v>20.66</v>
      </c>
      <c r="AGF205">
        <v>1.7</v>
      </c>
      <c r="AGG205">
        <v>11672</v>
      </c>
      <c r="AGH205">
        <v>0.9607</v>
      </c>
      <c r="AGI205">
        <v>112.8</v>
      </c>
      <c r="AGJ205">
        <v>0</v>
      </c>
      <c r="AGK205">
        <v>0</v>
      </c>
      <c r="AGN205">
        <v>254.95</v>
      </c>
      <c r="AGO205">
        <v>1954.86</v>
      </c>
      <c r="AGP205">
        <v>12.5779</v>
      </c>
      <c r="AGQ205">
        <v>153865</v>
      </c>
      <c r="AGR205">
        <v>0.99</v>
      </c>
      <c r="AGS205">
        <v>7334.6</v>
      </c>
      <c r="AGT205">
        <v>0.45</v>
      </c>
      <c r="AGU205">
        <v>3.54</v>
      </c>
      <c r="AGV205">
        <v>0.04</v>
      </c>
      <c r="AGW205">
        <v>1.04</v>
      </c>
      <c r="AGX205" s="1" t="s">
        <v>2209</v>
      </c>
      <c r="AGY205" s="1" t="s">
        <v>2209</v>
      </c>
      <c r="AGZ205" s="1" t="s">
        <v>2209</v>
      </c>
      <c r="AHA205" s="1" t="s">
        <v>2209</v>
      </c>
      <c r="AHB205" s="1" t="s">
        <v>2209</v>
      </c>
      <c r="AHC205" s="1" t="s">
        <v>2209</v>
      </c>
      <c r="AHD205" s="1" t="s">
        <v>2209</v>
      </c>
      <c r="AHE205" s="1" t="s">
        <v>2209</v>
      </c>
      <c r="AHF205" s="1" t="s">
        <v>2209</v>
      </c>
      <c r="AHG205" s="1" t="s">
        <v>2209</v>
      </c>
      <c r="AHH205" s="1" t="s">
        <v>2209</v>
      </c>
      <c r="AHI205" s="1" t="s">
        <v>2209</v>
      </c>
      <c r="AHJ205" s="1" t="s">
        <v>2209</v>
      </c>
      <c r="AHK205" s="1" t="s">
        <v>2209</v>
      </c>
      <c r="AHL205" s="1" t="s">
        <v>2209</v>
      </c>
      <c r="AHM205" s="1" t="s">
        <v>2209</v>
      </c>
      <c r="AHN205" s="1" t="s">
        <v>2209</v>
      </c>
      <c r="AHO205" s="1" t="s">
        <v>2209</v>
      </c>
      <c r="AHR205">
        <v>139.99</v>
      </c>
      <c r="AHS205">
        <v>292917.40000000002</v>
      </c>
      <c r="AHT205">
        <v>2780</v>
      </c>
      <c r="AHU205">
        <v>105366</v>
      </c>
      <c r="AHV205">
        <v>1</v>
      </c>
      <c r="AHW205" s="1" t="s">
        <v>2209</v>
      </c>
      <c r="AHX205">
        <v>170</v>
      </c>
      <c r="AHY205">
        <v>6.12</v>
      </c>
      <c r="AHZ205" s="1" t="s">
        <v>2209</v>
      </c>
      <c r="AIA205" s="1" t="s">
        <v>2209</v>
      </c>
      <c r="AIB205">
        <v>3.6</v>
      </c>
      <c r="AIC205">
        <v>47.9</v>
      </c>
      <c r="AID205">
        <v>0.47120000000000001</v>
      </c>
      <c r="AIE205">
        <v>342160</v>
      </c>
      <c r="AIF205">
        <v>3.3654000000000002</v>
      </c>
      <c r="AIG205">
        <v>2280.1999999999998</v>
      </c>
      <c r="AIH205">
        <v>0</v>
      </c>
      <c r="AII205">
        <v>0</v>
      </c>
      <c r="AIJ205" s="1" t="s">
        <v>2209</v>
      </c>
      <c r="AIK205">
        <v>-6.8000000000000005E-2</v>
      </c>
      <c r="AIT205">
        <v>0.01</v>
      </c>
      <c r="AIU205">
        <v>0.04</v>
      </c>
      <c r="AIV205" s="1" t="s">
        <v>2209</v>
      </c>
      <c r="AIW205" s="1" t="s">
        <v>2209</v>
      </c>
      <c r="AIX205" s="1" t="s">
        <v>2209</v>
      </c>
      <c r="AIY205" s="1" t="s">
        <v>2209</v>
      </c>
      <c r="AIZ205" s="1" t="s">
        <v>2209</v>
      </c>
      <c r="AJA205" s="1" t="s">
        <v>2209</v>
      </c>
      <c r="AJB205" s="1" t="s">
        <v>2209</v>
      </c>
      <c r="AJC205" s="1" t="s">
        <v>2209</v>
      </c>
      <c r="AJD205" s="1" t="s">
        <v>2209</v>
      </c>
      <c r="AJE205" s="1" t="s">
        <v>2209</v>
      </c>
      <c r="AJF205">
        <v>182.32</v>
      </c>
      <c r="AJG205">
        <v>2611.86</v>
      </c>
      <c r="AJH205">
        <v>23.05</v>
      </c>
      <c r="AJI205">
        <v>113313</v>
      </c>
      <c r="AJJ205">
        <v>1</v>
      </c>
      <c r="AJK205" s="1" t="s">
        <v>2209</v>
      </c>
      <c r="AJL205">
        <v>0</v>
      </c>
      <c r="AJM205">
        <v>0</v>
      </c>
      <c r="AJN205" s="1" t="s">
        <v>2209</v>
      </c>
      <c r="AJO205" s="1" t="s">
        <v>2209</v>
      </c>
      <c r="AJP205">
        <v>233.11</v>
      </c>
      <c r="AJQ205">
        <v>282.64999999999998</v>
      </c>
      <c r="AJR205">
        <v>0.86729999999999996</v>
      </c>
      <c r="AJS205">
        <v>204819</v>
      </c>
      <c r="AJT205">
        <v>0.62849999999999995</v>
      </c>
      <c r="AJU205">
        <v>5741.7</v>
      </c>
      <c r="AJV205">
        <v>0.02</v>
      </c>
      <c r="AJW205">
        <v>2.17</v>
      </c>
      <c r="AJX205">
        <v>0.01</v>
      </c>
      <c r="AJY205">
        <v>0.04</v>
      </c>
      <c r="AKH205">
        <v>0.01</v>
      </c>
      <c r="AKI205">
        <v>0.04</v>
      </c>
      <c r="AKR205">
        <v>0.01</v>
      </c>
      <c r="AKS205">
        <v>0.04</v>
      </c>
      <c r="AKT205" s="1" t="s">
        <v>2209</v>
      </c>
      <c r="AKU205" s="1" t="s">
        <v>2209</v>
      </c>
      <c r="AKV205" s="1" t="s">
        <v>2209</v>
      </c>
      <c r="AKW205" s="1" t="s">
        <v>2209</v>
      </c>
      <c r="AKX205" s="1" t="s">
        <v>2209</v>
      </c>
      <c r="AKY205" s="1" t="s">
        <v>2209</v>
      </c>
      <c r="AKZ205" s="1" t="s">
        <v>2209</v>
      </c>
      <c r="ALA205" s="1" t="s">
        <v>2209</v>
      </c>
      <c r="ALL205">
        <v>0.01</v>
      </c>
      <c r="ALM205">
        <v>0.04</v>
      </c>
      <c r="ALV205">
        <v>0.01</v>
      </c>
      <c r="ALW205">
        <v>0.04</v>
      </c>
      <c r="AMF205">
        <v>0.01</v>
      </c>
      <c r="AMG205">
        <v>0.04</v>
      </c>
      <c r="AMP205">
        <v>0.01</v>
      </c>
      <c r="AMQ205">
        <v>0.04</v>
      </c>
      <c r="AMZ205">
        <v>0.01</v>
      </c>
      <c r="ANA205">
        <v>0.04</v>
      </c>
      <c r="ANJ205">
        <v>0.01</v>
      </c>
      <c r="ANK205">
        <v>0.04</v>
      </c>
      <c r="ANL205">
        <v>82.53</v>
      </c>
      <c r="ANM205">
        <v>1061.5899999999999</v>
      </c>
      <c r="ANN205">
        <v>46.6</v>
      </c>
      <c r="ANO205">
        <v>22781</v>
      </c>
      <c r="ANP205">
        <v>1</v>
      </c>
      <c r="ANQ205" s="1" t="s">
        <v>2209</v>
      </c>
      <c r="ANR205">
        <v>0.39</v>
      </c>
      <c r="ANS205">
        <v>0.84</v>
      </c>
      <c r="ANT205" s="1" t="s">
        <v>2209</v>
      </c>
      <c r="ANU205" s="1" t="s">
        <v>2209</v>
      </c>
      <c r="ANV205">
        <v>100</v>
      </c>
      <c r="ANW205">
        <v>42.35</v>
      </c>
      <c r="ANX205">
        <v>6.05</v>
      </c>
      <c r="ANY205">
        <v>7000</v>
      </c>
      <c r="ANZ205">
        <v>1</v>
      </c>
      <c r="AOA205" s="1" t="s">
        <v>2209</v>
      </c>
      <c r="AOB205">
        <v>0</v>
      </c>
      <c r="AOC205">
        <v>0</v>
      </c>
      <c r="AOF205">
        <v>115.88</v>
      </c>
      <c r="AOG205">
        <v>1032.81</v>
      </c>
      <c r="AOH205">
        <v>3.2517999999999998</v>
      </c>
      <c r="AOI205">
        <v>127303</v>
      </c>
      <c r="AOJ205">
        <v>0.40079999999999999</v>
      </c>
      <c r="AOK205">
        <v>30814.1</v>
      </c>
      <c r="AOL205">
        <v>0.52</v>
      </c>
      <c r="AOM205">
        <v>16.02</v>
      </c>
      <c r="AON205">
        <v>0.25</v>
      </c>
      <c r="AOO205">
        <v>1</v>
      </c>
      <c r="AOX205">
        <v>0.25</v>
      </c>
      <c r="AOY205">
        <v>1</v>
      </c>
      <c r="APH205">
        <v>0.25</v>
      </c>
      <c r="API205">
        <v>1</v>
      </c>
      <c r="APJ205">
        <v>31.33</v>
      </c>
      <c r="APK205">
        <v>225.26</v>
      </c>
      <c r="APL205">
        <v>2</v>
      </c>
      <c r="APM205">
        <v>112629</v>
      </c>
      <c r="APN205">
        <v>1</v>
      </c>
      <c r="APO205">
        <v>470.2</v>
      </c>
      <c r="APP205">
        <v>7.0000000000000007E-2</v>
      </c>
      <c r="APQ205">
        <v>3.56</v>
      </c>
      <c r="APR205">
        <v>0.06</v>
      </c>
      <c r="APS205">
        <v>0.2</v>
      </c>
      <c r="APT205">
        <v>164.92</v>
      </c>
      <c r="APU205">
        <v>4324.37</v>
      </c>
      <c r="APV205">
        <v>30.83</v>
      </c>
      <c r="APW205">
        <v>140265</v>
      </c>
      <c r="APX205">
        <v>1</v>
      </c>
      <c r="APY205" s="1" t="s">
        <v>2209</v>
      </c>
      <c r="APZ205">
        <v>2</v>
      </c>
      <c r="AQA205">
        <v>6.49</v>
      </c>
      <c r="AQL205">
        <v>0.01</v>
      </c>
      <c r="AQM205">
        <v>0.04</v>
      </c>
      <c r="AQV205">
        <v>0.25</v>
      </c>
      <c r="AQW205">
        <v>1</v>
      </c>
      <c r="AQX205" s="1" t="s">
        <v>2209</v>
      </c>
      <c r="AQY205" s="1" t="s">
        <v>2209</v>
      </c>
      <c r="AQZ205" s="1" t="s">
        <v>2209</v>
      </c>
      <c r="ARA205" s="1" t="s">
        <v>2209</v>
      </c>
      <c r="ARB205" s="1" t="s">
        <v>2209</v>
      </c>
      <c r="ARC205" s="1" t="s">
        <v>2209</v>
      </c>
      <c r="ARD205" s="1" t="s">
        <v>2209</v>
      </c>
      <c r="ARE205" s="1" t="s">
        <v>2209</v>
      </c>
      <c r="ARH205">
        <v>5.24</v>
      </c>
      <c r="ARI205">
        <v>48.3</v>
      </c>
      <c r="ARJ205">
        <v>0.34499999999999997</v>
      </c>
      <c r="ARK205">
        <v>140004</v>
      </c>
      <c r="ARL205">
        <v>1</v>
      </c>
      <c r="ARM205">
        <v>4331.6000000000004</v>
      </c>
      <c r="ARN205">
        <v>0</v>
      </c>
      <c r="ARO205">
        <v>0</v>
      </c>
      <c r="ARP205">
        <v>0.01</v>
      </c>
      <c r="ARQ205">
        <v>-0.01</v>
      </c>
      <c r="ARR205">
        <v>237.23</v>
      </c>
      <c r="ARS205">
        <v>195.28</v>
      </c>
      <c r="ART205">
        <v>2.4300000000000002</v>
      </c>
      <c r="ARU205">
        <v>80364</v>
      </c>
      <c r="ARV205">
        <v>1</v>
      </c>
      <c r="ARW205" s="1" t="s">
        <v>2209</v>
      </c>
      <c r="ARX205">
        <v>0</v>
      </c>
      <c r="ARY205">
        <v>0</v>
      </c>
      <c r="ARZ205" s="1" t="s">
        <v>2209</v>
      </c>
      <c r="ASA205" s="1" t="s">
        <v>2209</v>
      </c>
      <c r="ASB205">
        <v>524.12</v>
      </c>
      <c r="ASC205">
        <v>68.209999999999994</v>
      </c>
      <c r="ASD205">
        <v>2.58</v>
      </c>
      <c r="ASE205">
        <v>26438</v>
      </c>
      <c r="ASF205">
        <v>1</v>
      </c>
      <c r="ASG205" s="1" t="s">
        <v>2209</v>
      </c>
      <c r="ASH205">
        <v>0.08</v>
      </c>
      <c r="ASI205">
        <v>3.1</v>
      </c>
      <c r="ASL205">
        <v>37.340000000000003</v>
      </c>
      <c r="ASM205">
        <v>60.79</v>
      </c>
      <c r="ASN205">
        <v>39.950000000000003</v>
      </c>
      <c r="ASO205">
        <v>1522</v>
      </c>
      <c r="ASP205">
        <v>1</v>
      </c>
      <c r="ASQ205">
        <v>0.2</v>
      </c>
      <c r="ASR205">
        <v>0</v>
      </c>
      <c r="ASS205">
        <v>0</v>
      </c>
      <c r="ASV205">
        <v>178.77</v>
      </c>
      <c r="ASW205">
        <v>0.21</v>
      </c>
      <c r="ASX205">
        <v>9.67</v>
      </c>
      <c r="ASY205">
        <v>21</v>
      </c>
      <c r="ASZ205">
        <v>1</v>
      </c>
      <c r="ATA205" s="1" t="s">
        <v>2209</v>
      </c>
      <c r="ATB205">
        <v>0</v>
      </c>
      <c r="ATC205">
        <v>0</v>
      </c>
      <c r="ATF205">
        <v>176.81</v>
      </c>
      <c r="ATG205">
        <v>2.9</v>
      </c>
      <c r="ATH205">
        <v>483.5</v>
      </c>
      <c r="ATI205">
        <v>6</v>
      </c>
      <c r="ATJ205">
        <v>1</v>
      </c>
      <c r="ATK205" s="1" t="s">
        <v>2209</v>
      </c>
      <c r="ATL205">
        <v>0</v>
      </c>
      <c r="ATM205">
        <v>0</v>
      </c>
      <c r="ATX205">
        <v>0.25</v>
      </c>
      <c r="ATY205">
        <v>1</v>
      </c>
      <c r="AUH205">
        <v>0.25</v>
      </c>
      <c r="AUI205">
        <v>1</v>
      </c>
      <c r="AUJ205">
        <v>140</v>
      </c>
      <c r="AUK205">
        <v>433.81</v>
      </c>
      <c r="AUL205">
        <v>3.57</v>
      </c>
      <c r="AUM205">
        <v>121514</v>
      </c>
      <c r="AUN205">
        <v>1</v>
      </c>
      <c r="AUO205" s="1" t="s">
        <v>2209</v>
      </c>
      <c r="AUP205">
        <v>0</v>
      </c>
      <c r="AUQ205">
        <v>0</v>
      </c>
      <c r="AVB205">
        <v>0.25</v>
      </c>
      <c r="AVC205">
        <v>1</v>
      </c>
      <c r="AVD205">
        <v>2692.72</v>
      </c>
      <c r="AVE205">
        <v>20.49</v>
      </c>
      <c r="AVF205">
        <v>6.2</v>
      </c>
      <c r="AVG205">
        <v>3305</v>
      </c>
      <c r="AVH205">
        <v>1</v>
      </c>
      <c r="AVI205" s="1" t="s">
        <v>2209</v>
      </c>
      <c r="AVJ205">
        <v>0</v>
      </c>
      <c r="AVK205">
        <v>0</v>
      </c>
      <c r="AVN205">
        <v>23.44</v>
      </c>
      <c r="AVO205">
        <v>1.43</v>
      </c>
      <c r="AVP205">
        <v>0.45</v>
      </c>
      <c r="AVQ205">
        <v>3188</v>
      </c>
      <c r="AVR205">
        <v>1</v>
      </c>
      <c r="AVS205" s="1" t="s">
        <v>2209</v>
      </c>
      <c r="AVT205">
        <v>0</v>
      </c>
      <c r="AVU205">
        <v>0</v>
      </c>
      <c r="AVX205">
        <v>58.35</v>
      </c>
      <c r="AVY205">
        <v>87.59</v>
      </c>
      <c r="AVZ205">
        <v>6.12</v>
      </c>
      <c r="AWA205">
        <v>14311</v>
      </c>
      <c r="AWB205">
        <v>1</v>
      </c>
      <c r="AWC205">
        <v>17.600000000000001</v>
      </c>
      <c r="AWD205">
        <v>0</v>
      </c>
      <c r="AWE205">
        <v>0</v>
      </c>
      <c r="AWF205" s="1" t="s">
        <v>2209</v>
      </c>
      <c r="AWG205" s="1" t="s">
        <v>2209</v>
      </c>
      <c r="AWH205" s="1" t="s">
        <v>2209</v>
      </c>
      <c r="AWI205" s="1" t="s">
        <v>2209</v>
      </c>
      <c r="AWJ205" s="1" t="s">
        <v>2209</v>
      </c>
      <c r="AWK205" s="1" t="s">
        <v>2209</v>
      </c>
      <c r="AWL205" s="1" t="s">
        <v>2209</v>
      </c>
      <c r="AWM205" s="1" t="s">
        <v>2209</v>
      </c>
      <c r="AWN205" s="1" t="s">
        <v>2209</v>
      </c>
      <c r="AWO205" s="1" t="s">
        <v>2209</v>
      </c>
      <c r="AWR205">
        <v>26.92</v>
      </c>
      <c r="AWS205">
        <v>13.68</v>
      </c>
      <c r="AWT205">
        <v>4.8</v>
      </c>
      <c r="AWU205">
        <v>2850</v>
      </c>
      <c r="AWV205">
        <v>1</v>
      </c>
      <c r="AWW205" s="1" t="s">
        <v>2209</v>
      </c>
      <c r="AWX205">
        <v>0</v>
      </c>
      <c r="AWY205">
        <v>0</v>
      </c>
      <c r="AXB205">
        <v>2622.18</v>
      </c>
      <c r="AXC205">
        <v>355.71</v>
      </c>
      <c r="AXD205">
        <v>11.69</v>
      </c>
      <c r="AXE205">
        <v>30429</v>
      </c>
      <c r="AXF205">
        <v>1</v>
      </c>
      <c r="AXG205" s="1" t="s">
        <v>2209</v>
      </c>
      <c r="AXH205">
        <v>0.71</v>
      </c>
      <c r="AXI205">
        <v>6.09</v>
      </c>
      <c r="AXL205">
        <v>33.94</v>
      </c>
      <c r="AXM205">
        <v>310.24</v>
      </c>
      <c r="AXN205">
        <v>1.22</v>
      </c>
      <c r="AXO205">
        <v>253881</v>
      </c>
      <c r="AXP205">
        <v>1</v>
      </c>
      <c r="AXQ205">
        <v>47657</v>
      </c>
      <c r="AXR205">
        <v>0.01</v>
      </c>
      <c r="AXS205">
        <v>0.54</v>
      </c>
      <c r="AXT205">
        <v>0.06</v>
      </c>
      <c r="AXU205">
        <v>0.08</v>
      </c>
      <c r="AXV205" s="1" t="s">
        <v>2209</v>
      </c>
      <c r="AXW205" s="1" t="s">
        <v>2209</v>
      </c>
      <c r="AXX205" s="1" t="s">
        <v>2209</v>
      </c>
      <c r="AXY205" s="1" t="s">
        <v>2209</v>
      </c>
      <c r="AXZ205" s="1" t="s">
        <v>2209</v>
      </c>
      <c r="AYB205" s="1" t="s">
        <v>2209</v>
      </c>
      <c r="AYC205" s="1" t="s">
        <v>2209</v>
      </c>
      <c r="AYF205" s="1" t="s">
        <v>2209</v>
      </c>
      <c r="AYG205" s="1" t="s">
        <v>2209</v>
      </c>
      <c r="AYH205" s="1" t="s">
        <v>2209</v>
      </c>
      <c r="AYI205" s="1" t="s">
        <v>2209</v>
      </c>
      <c r="AYJ205" s="1" t="s">
        <v>2209</v>
      </c>
      <c r="AYK205" s="1" t="s">
        <v>2209</v>
      </c>
      <c r="AYL205" s="1" t="s">
        <v>2209</v>
      </c>
      <c r="AYM205" s="1" t="s">
        <v>2209</v>
      </c>
      <c r="AYP205">
        <v>322.56</v>
      </c>
      <c r="AYQ205">
        <v>1214.4000000000001</v>
      </c>
      <c r="AYR205">
        <v>10.119999999999999</v>
      </c>
      <c r="AYS205">
        <v>120000</v>
      </c>
      <c r="AYT205">
        <v>1</v>
      </c>
      <c r="AYU205">
        <v>1065.2</v>
      </c>
      <c r="AYV205">
        <v>0.56999999999999995</v>
      </c>
      <c r="AYW205">
        <v>5.63</v>
      </c>
      <c r="AYX205">
        <v>0.24</v>
      </c>
      <c r="AYY205">
        <v>1.53</v>
      </c>
      <c r="AYZ205" s="1" t="s">
        <v>2209</v>
      </c>
      <c r="AZA205" s="1" t="s">
        <v>2209</v>
      </c>
      <c r="AZB205" s="1" t="s">
        <v>2209</v>
      </c>
      <c r="AZC205" s="1" t="s">
        <v>2209</v>
      </c>
      <c r="AZD205" s="1" t="s">
        <v>2209</v>
      </c>
      <c r="AZF205" s="1" t="s">
        <v>2209</v>
      </c>
      <c r="AZG205" s="1" t="s">
        <v>2209</v>
      </c>
      <c r="AZJ205" s="1" t="s">
        <v>2209</v>
      </c>
      <c r="AZK205" s="1" t="s">
        <v>2209</v>
      </c>
      <c r="AZL205" s="1" t="s">
        <v>2209</v>
      </c>
      <c r="AZM205" s="1" t="s">
        <v>2209</v>
      </c>
      <c r="AZN205" s="1" t="s">
        <v>2209</v>
      </c>
      <c r="AZO205" s="1" t="s">
        <v>2209</v>
      </c>
      <c r="AZP205" s="1" t="s">
        <v>2209</v>
      </c>
      <c r="AZQ205" s="1" t="s">
        <v>2209</v>
      </c>
      <c r="AZT205">
        <v>6.92</v>
      </c>
      <c r="AZU205">
        <v>21.95</v>
      </c>
      <c r="AZV205">
        <v>3.6714000000000002</v>
      </c>
      <c r="AZW205">
        <v>45724</v>
      </c>
      <c r="AZX205">
        <v>7.6487999999999996</v>
      </c>
      <c r="AZY205">
        <v>420.2</v>
      </c>
      <c r="AZZ205">
        <v>0</v>
      </c>
      <c r="BAA205">
        <v>0</v>
      </c>
      <c r="BAB205">
        <v>0.65</v>
      </c>
      <c r="BAC205">
        <v>-3.82</v>
      </c>
      <c r="BAD205" s="1" t="s">
        <v>2209</v>
      </c>
      <c r="BAE205" s="1" t="s">
        <v>2209</v>
      </c>
      <c r="BAF205" s="1" t="s">
        <v>2209</v>
      </c>
      <c r="BAG205" s="1" t="s">
        <v>2209</v>
      </c>
      <c r="BAH205" s="1" t="s">
        <v>2209</v>
      </c>
      <c r="BAJ205" s="1" t="s">
        <v>2209</v>
      </c>
      <c r="BAK205" s="1" t="s">
        <v>2209</v>
      </c>
      <c r="BAN205" s="1" t="s">
        <v>2209</v>
      </c>
      <c r="BAO205" s="1" t="s">
        <v>2209</v>
      </c>
      <c r="BAP205" s="1" t="s">
        <v>2209</v>
      </c>
      <c r="BAQ205" s="1" t="s">
        <v>2209</v>
      </c>
      <c r="BAR205" s="1" t="s">
        <v>2209</v>
      </c>
      <c r="BAS205" s="1" t="s">
        <v>2209</v>
      </c>
      <c r="BAT205" s="1" t="s">
        <v>2209</v>
      </c>
      <c r="BAU205" s="1" t="s">
        <v>2209</v>
      </c>
      <c r="BAV205" s="1" t="s">
        <v>2209</v>
      </c>
      <c r="BAW205" s="1" t="s">
        <v>2209</v>
      </c>
      <c r="BAX205" s="1" t="s">
        <v>2209</v>
      </c>
      <c r="BAY205" s="1" t="s">
        <v>2209</v>
      </c>
      <c r="BAZ205" s="1" t="s">
        <v>2209</v>
      </c>
      <c r="BBA205" s="1" t="s">
        <v>2209</v>
      </c>
      <c r="BBB205" s="1" t="s">
        <v>2209</v>
      </c>
      <c r="BBC205" s="1" t="s">
        <v>2209</v>
      </c>
      <c r="BBD205" s="1" t="s">
        <v>2209</v>
      </c>
      <c r="BBE205" s="1" t="s">
        <v>2209</v>
      </c>
      <c r="BBF205" s="1" t="s">
        <v>2209</v>
      </c>
      <c r="BBG205" s="1" t="s">
        <v>2209</v>
      </c>
      <c r="BBH205" s="1" t="s">
        <v>2209</v>
      </c>
      <c r="BBI205" s="1" t="s">
        <v>2209</v>
      </c>
      <c r="BBJ205" s="1" t="s">
        <v>2209</v>
      </c>
      <c r="BBK205" s="1" t="s">
        <v>2209</v>
      </c>
      <c r="BBL205" s="1" t="s">
        <v>2209</v>
      </c>
      <c r="BBM205" s="1" t="s">
        <v>2209</v>
      </c>
      <c r="BBN205" s="1" t="s">
        <v>2209</v>
      </c>
      <c r="BBO205" s="1" t="s">
        <v>2209</v>
      </c>
      <c r="BBQ205" s="1" t="s">
        <v>2209</v>
      </c>
      <c r="BCB205" s="1" t="s">
        <v>2209</v>
      </c>
      <c r="BCC205" s="1" t="s">
        <v>2209</v>
      </c>
      <c r="BCD205" s="1" t="s">
        <v>2209</v>
      </c>
      <c r="BCE205" s="1" t="s">
        <v>2209</v>
      </c>
      <c r="BCF205" s="1" t="s">
        <v>2209</v>
      </c>
      <c r="BCG205" s="1" t="s">
        <v>2209</v>
      </c>
      <c r="BCH205" s="1" t="s">
        <v>2209</v>
      </c>
      <c r="BCI205" s="1" t="s">
        <v>2209</v>
      </c>
      <c r="BCL205" s="1" t="s">
        <v>2209</v>
      </c>
      <c r="BCM205" s="1" t="s">
        <v>2209</v>
      </c>
      <c r="BCN205" s="1" t="s">
        <v>2209</v>
      </c>
      <c r="BCO205" s="1" t="s">
        <v>2209</v>
      </c>
      <c r="BCP205" s="1" t="s">
        <v>2209</v>
      </c>
      <c r="BCQ205" s="1" t="s">
        <v>2209</v>
      </c>
      <c r="BCR205" s="1" t="s">
        <v>2209</v>
      </c>
      <c r="BCS205" s="1" t="s">
        <v>2209</v>
      </c>
      <c r="BCV205">
        <v>178.56</v>
      </c>
      <c r="BCW205">
        <v>78.900000000000006</v>
      </c>
      <c r="BCX205">
        <v>1.21</v>
      </c>
      <c r="BCY205">
        <v>12934</v>
      </c>
      <c r="BCZ205">
        <v>0.1983</v>
      </c>
      <c r="BDA205">
        <v>490.5</v>
      </c>
      <c r="BDB205">
        <v>0.02</v>
      </c>
      <c r="BDC205">
        <v>1.28</v>
      </c>
      <c r="BDD205">
        <v>0.04</v>
      </c>
      <c r="BDE205">
        <v>0.17</v>
      </c>
      <c r="BDF205">
        <v>1.38</v>
      </c>
      <c r="BDG205">
        <v>21.71</v>
      </c>
      <c r="BDH205">
        <v>3.0750000000000002</v>
      </c>
      <c r="BDI205">
        <v>176510</v>
      </c>
      <c r="BDJ205">
        <v>25</v>
      </c>
      <c r="BDK205">
        <v>78.5</v>
      </c>
      <c r="BDL205">
        <v>0</v>
      </c>
      <c r="BDM205">
        <v>0</v>
      </c>
      <c r="BDN205">
        <v>0.75</v>
      </c>
      <c r="BDO205">
        <v>-0.5</v>
      </c>
      <c r="BDZ205" s="1" t="s">
        <v>2209</v>
      </c>
      <c r="BEA205" s="1" t="s">
        <v>2209</v>
      </c>
      <c r="BEB205" s="1" t="s">
        <v>2209</v>
      </c>
      <c r="BEC205" s="1" t="s">
        <v>2209</v>
      </c>
      <c r="BED205" s="1" t="s">
        <v>2209</v>
      </c>
      <c r="BEE205" s="1" t="s">
        <v>2209</v>
      </c>
      <c r="BEF205" s="1" t="s">
        <v>2209</v>
      </c>
      <c r="BEG205" s="1" t="s">
        <v>2209</v>
      </c>
      <c r="BEH205" s="1" t="s">
        <v>2209</v>
      </c>
      <c r="BEI205" s="1" t="s">
        <v>2209</v>
      </c>
      <c r="BEJ205" s="1" t="s">
        <v>2209</v>
      </c>
      <c r="BEK205" s="1" t="s">
        <v>2209</v>
      </c>
      <c r="BEL205" s="1" t="s">
        <v>2209</v>
      </c>
      <c r="BEM205" s="1" t="s">
        <v>2209</v>
      </c>
      <c r="BEN205" s="1" t="s">
        <v>2209</v>
      </c>
      <c r="BEP205" s="1" t="s">
        <v>2209</v>
      </c>
      <c r="BEQ205" s="1" t="s">
        <v>2209</v>
      </c>
    </row>
    <row r="206" spans="1:1021 1030:1499" x14ac:dyDescent="0.25">
      <c r="A206" s="2">
        <v>41153</v>
      </c>
      <c r="B206">
        <v>1338.32</v>
      </c>
      <c r="C206">
        <v>3077.82</v>
      </c>
      <c r="D206">
        <v>27.19</v>
      </c>
      <c r="E206">
        <v>113197</v>
      </c>
      <c r="F206">
        <v>1</v>
      </c>
      <c r="G206" s="1" t="s">
        <v>2209</v>
      </c>
      <c r="H206">
        <v>0.54</v>
      </c>
      <c r="I206">
        <v>1.99</v>
      </c>
      <c r="J206" s="1" t="s">
        <v>2209</v>
      </c>
      <c r="K206" s="1" t="s">
        <v>2209</v>
      </c>
      <c r="AF206">
        <v>3804.1</v>
      </c>
      <c r="AG206">
        <v>427.85</v>
      </c>
      <c r="AH206">
        <v>9.86</v>
      </c>
      <c r="AI206">
        <v>43393</v>
      </c>
      <c r="AJ206">
        <v>1</v>
      </c>
      <c r="AK206" s="1" t="s">
        <v>2209</v>
      </c>
      <c r="AL206">
        <v>0.63</v>
      </c>
      <c r="AM206">
        <v>6.41</v>
      </c>
      <c r="AP206" s="1" t="s">
        <v>2209</v>
      </c>
      <c r="AQ206" s="1" t="s">
        <v>2209</v>
      </c>
      <c r="AR206" s="1" t="s">
        <v>2209</v>
      </c>
      <c r="AS206" s="1" t="s">
        <v>2209</v>
      </c>
      <c r="AT206" s="1" t="s">
        <v>2209</v>
      </c>
      <c r="AU206" s="1" t="s">
        <v>2209</v>
      </c>
      <c r="AV206" s="1" t="s">
        <v>2209</v>
      </c>
      <c r="AW206" s="1" t="s">
        <v>2209</v>
      </c>
      <c r="BH206">
        <v>7.0000000000000007E-2</v>
      </c>
      <c r="BI206">
        <v>0.15</v>
      </c>
      <c r="BR206">
        <v>7.0000000000000007E-2</v>
      </c>
      <c r="BS206">
        <v>0.15</v>
      </c>
      <c r="CB206">
        <v>7.0000000000000007E-2</v>
      </c>
      <c r="CC206">
        <v>0.15</v>
      </c>
      <c r="CL206">
        <v>7.0000000000000007E-2</v>
      </c>
      <c r="CM206">
        <v>0.15</v>
      </c>
      <c r="CV206">
        <v>7.0000000000000007E-2</v>
      </c>
      <c r="CW206">
        <v>0.15</v>
      </c>
      <c r="CX206">
        <v>1968.31</v>
      </c>
      <c r="CY206">
        <v>191.71</v>
      </c>
      <c r="CZ206">
        <v>13.6</v>
      </c>
      <c r="DA206">
        <v>14096</v>
      </c>
      <c r="DB206">
        <v>1</v>
      </c>
      <c r="DC206" s="1" t="s">
        <v>2209</v>
      </c>
      <c r="DD206">
        <v>0.86</v>
      </c>
      <c r="DE206">
        <v>6.31</v>
      </c>
      <c r="DP206">
        <v>7.0000000000000007E-2</v>
      </c>
      <c r="DQ206">
        <v>0.15</v>
      </c>
      <c r="DR206" s="1" t="s">
        <v>2209</v>
      </c>
      <c r="DS206" s="1" t="s">
        <v>2209</v>
      </c>
      <c r="DT206" s="1" t="s">
        <v>2209</v>
      </c>
      <c r="DU206" s="1" t="s">
        <v>2209</v>
      </c>
      <c r="DV206" s="1" t="s">
        <v>2209</v>
      </c>
      <c r="DW206" s="1" t="s">
        <v>2209</v>
      </c>
      <c r="DX206" s="1" t="s">
        <v>2209</v>
      </c>
      <c r="DY206" s="1" t="s">
        <v>2209</v>
      </c>
      <c r="EB206">
        <v>77.73</v>
      </c>
      <c r="EC206">
        <v>1.28</v>
      </c>
      <c r="ED206">
        <v>5.45</v>
      </c>
      <c r="EE206">
        <v>234</v>
      </c>
      <c r="EF206">
        <v>1</v>
      </c>
      <c r="EG206" s="1" t="s">
        <v>2209</v>
      </c>
      <c r="EH206">
        <v>0</v>
      </c>
      <c r="EI206">
        <v>0</v>
      </c>
      <c r="EL206">
        <v>418.35</v>
      </c>
      <c r="EM206">
        <v>524.96</v>
      </c>
      <c r="EN206">
        <v>7.94</v>
      </c>
      <c r="EO206">
        <v>66116</v>
      </c>
      <c r="EP206">
        <v>1</v>
      </c>
      <c r="EQ206">
        <v>151.6</v>
      </c>
      <c r="ER206">
        <v>0.17</v>
      </c>
      <c r="ES206">
        <v>2.14</v>
      </c>
      <c r="EV206">
        <v>1227.78</v>
      </c>
      <c r="EW206">
        <v>7486.74</v>
      </c>
      <c r="EX206">
        <v>27.98</v>
      </c>
      <c r="EY206">
        <v>267575</v>
      </c>
      <c r="EZ206">
        <v>1</v>
      </c>
      <c r="FA206" s="1" t="s">
        <v>2209</v>
      </c>
      <c r="FB206">
        <v>0.95</v>
      </c>
      <c r="FC206">
        <v>3.4</v>
      </c>
      <c r="FD206" s="1" t="s">
        <v>2209</v>
      </c>
      <c r="FE206" s="1" t="s">
        <v>2209</v>
      </c>
      <c r="FF206">
        <v>450.09</v>
      </c>
      <c r="FG206">
        <v>189.99</v>
      </c>
      <c r="FH206">
        <v>7.7</v>
      </c>
      <c r="FI206">
        <v>1234</v>
      </c>
      <c r="FJ206">
        <v>0.05</v>
      </c>
      <c r="FK206" s="1" t="s">
        <v>2209</v>
      </c>
      <c r="FL206">
        <v>0.2</v>
      </c>
      <c r="FM206">
        <v>2.64</v>
      </c>
      <c r="FO206" s="1" t="s">
        <v>2209</v>
      </c>
      <c r="FP206">
        <v>91.64</v>
      </c>
      <c r="FQ206">
        <v>628.66</v>
      </c>
      <c r="FR206">
        <v>6.15</v>
      </c>
      <c r="FS206">
        <v>102221</v>
      </c>
      <c r="FT206">
        <v>1</v>
      </c>
      <c r="FU206">
        <v>34.9</v>
      </c>
      <c r="FV206">
        <v>0</v>
      </c>
      <c r="FW206">
        <v>0</v>
      </c>
      <c r="FX206">
        <v>0.1</v>
      </c>
      <c r="FY206">
        <v>0.38</v>
      </c>
      <c r="FZ206" s="1" t="s">
        <v>2209</v>
      </c>
      <c r="GA206" s="1" t="s">
        <v>2209</v>
      </c>
      <c r="GB206" s="1" t="s">
        <v>2209</v>
      </c>
      <c r="GC206" s="1" t="s">
        <v>2209</v>
      </c>
      <c r="GD206" s="1" t="s">
        <v>2209</v>
      </c>
      <c r="GE206" s="1" t="s">
        <v>2209</v>
      </c>
      <c r="GF206" s="1" t="s">
        <v>2209</v>
      </c>
      <c r="GG206" s="1" t="s">
        <v>2209</v>
      </c>
      <c r="GK206">
        <v>7.77</v>
      </c>
      <c r="GM206">
        <v>1942</v>
      </c>
      <c r="GN206">
        <v>1</v>
      </c>
      <c r="GP206">
        <v>0</v>
      </c>
      <c r="GT206" s="1" t="s">
        <v>2209</v>
      </c>
      <c r="GU206" s="1" t="s">
        <v>2209</v>
      </c>
      <c r="GV206" s="1" t="s">
        <v>2209</v>
      </c>
      <c r="GW206" s="1" t="s">
        <v>2209</v>
      </c>
      <c r="GX206" s="1" t="s">
        <v>2209</v>
      </c>
      <c r="GY206" s="1" t="s">
        <v>2209</v>
      </c>
      <c r="GZ206" s="1" t="s">
        <v>2209</v>
      </c>
      <c r="HA206" s="1" t="s">
        <v>2209</v>
      </c>
      <c r="HB206" s="1" t="s">
        <v>2209</v>
      </c>
      <c r="HC206" s="1" t="s">
        <v>2209</v>
      </c>
      <c r="HL206">
        <v>7.0000000000000007E-2</v>
      </c>
      <c r="HM206">
        <v>0.15</v>
      </c>
      <c r="HX206">
        <v>197.32</v>
      </c>
      <c r="HY206">
        <v>11.32</v>
      </c>
      <c r="HZ206">
        <v>1.1499999999999999</v>
      </c>
      <c r="IA206">
        <v>9844</v>
      </c>
      <c r="IB206">
        <v>1</v>
      </c>
      <c r="IC206" s="1" t="s">
        <v>2209</v>
      </c>
      <c r="ID206">
        <v>0</v>
      </c>
      <c r="IE206">
        <v>0</v>
      </c>
      <c r="IH206" s="1" t="s">
        <v>2209</v>
      </c>
      <c r="II206" s="1" t="s">
        <v>2209</v>
      </c>
      <c r="IJ206" s="1" t="s">
        <v>2209</v>
      </c>
      <c r="IK206" s="1" t="s">
        <v>2209</v>
      </c>
      <c r="IL206" s="1" t="s">
        <v>2209</v>
      </c>
      <c r="IM206" s="1" t="s">
        <v>2209</v>
      </c>
      <c r="IN206" s="1" t="s">
        <v>2209</v>
      </c>
      <c r="IO206" s="1" t="s">
        <v>2209</v>
      </c>
      <c r="IP206" s="1" t="s">
        <v>2209</v>
      </c>
      <c r="IQ206" s="1" t="s">
        <v>2209</v>
      </c>
      <c r="IR206" s="1" t="s">
        <v>2209</v>
      </c>
      <c r="IS206" s="1" t="s">
        <v>2209</v>
      </c>
      <c r="IT206" s="1" t="s">
        <v>2209</v>
      </c>
      <c r="IU206" s="1" t="s">
        <v>2209</v>
      </c>
      <c r="IV206" s="1" t="s">
        <v>2209</v>
      </c>
      <c r="IW206" s="1" t="s">
        <v>2209</v>
      </c>
      <c r="IX206" s="1" t="s">
        <v>2209</v>
      </c>
      <c r="IY206" s="1" t="s">
        <v>2209</v>
      </c>
      <c r="IZ206" s="1" t="s">
        <v>2209</v>
      </c>
      <c r="JA206" s="1" t="s">
        <v>2209</v>
      </c>
      <c r="JB206">
        <v>109.13</v>
      </c>
      <c r="JC206">
        <v>19.89</v>
      </c>
      <c r="JD206">
        <v>3.01</v>
      </c>
      <c r="JE206">
        <v>6606</v>
      </c>
      <c r="JF206">
        <v>1</v>
      </c>
      <c r="JG206" s="1" t="s">
        <v>2209</v>
      </c>
      <c r="JH206">
        <v>0.15</v>
      </c>
      <c r="JI206">
        <v>5.0999999999999996</v>
      </c>
      <c r="JL206">
        <v>1818.28</v>
      </c>
      <c r="JM206">
        <v>33.78</v>
      </c>
      <c r="JN206">
        <v>20</v>
      </c>
      <c r="JO206">
        <v>1689</v>
      </c>
      <c r="JP206">
        <v>1</v>
      </c>
      <c r="JQ206">
        <v>1.4</v>
      </c>
      <c r="JR206">
        <v>2.1800000000000002</v>
      </c>
      <c r="JS206">
        <v>10.88</v>
      </c>
      <c r="JV206">
        <v>27.49</v>
      </c>
      <c r="JW206">
        <v>74.849999999999994</v>
      </c>
      <c r="JX206">
        <v>4.59</v>
      </c>
      <c r="JY206">
        <v>16308</v>
      </c>
      <c r="JZ206">
        <v>1</v>
      </c>
      <c r="KA206">
        <v>15.5</v>
      </c>
      <c r="KB206">
        <v>0.27</v>
      </c>
      <c r="KC206">
        <v>5.88</v>
      </c>
      <c r="KD206">
        <v>0.11</v>
      </c>
      <c r="KE206">
        <v>0.35</v>
      </c>
      <c r="KF206" s="1" t="s">
        <v>2209</v>
      </c>
      <c r="KG206" s="1" t="s">
        <v>2209</v>
      </c>
      <c r="KH206" s="1" t="s">
        <v>2209</v>
      </c>
      <c r="KI206" s="1" t="s">
        <v>2209</v>
      </c>
      <c r="KJ206" s="1" t="s">
        <v>2209</v>
      </c>
      <c r="KK206" s="1" t="s">
        <v>2209</v>
      </c>
      <c r="KL206" s="1" t="s">
        <v>2209</v>
      </c>
      <c r="KM206" s="1" t="s">
        <v>2209</v>
      </c>
      <c r="KN206" s="1" t="s">
        <v>2209</v>
      </c>
      <c r="KO206" s="1" t="s">
        <v>2209</v>
      </c>
      <c r="KP206">
        <v>3.23</v>
      </c>
      <c r="KQ206">
        <v>7.06</v>
      </c>
      <c r="KR206">
        <v>0.35</v>
      </c>
      <c r="KS206">
        <v>20170</v>
      </c>
      <c r="KT206">
        <v>1</v>
      </c>
      <c r="KU206">
        <v>904.2</v>
      </c>
      <c r="KV206">
        <v>0</v>
      </c>
      <c r="KW206">
        <v>0</v>
      </c>
      <c r="KX206">
        <v>7.0000000000000007E-2</v>
      </c>
      <c r="KY206">
        <v>-0.32</v>
      </c>
      <c r="KZ206">
        <v>16.73</v>
      </c>
      <c r="LA206">
        <v>202.53</v>
      </c>
      <c r="LB206">
        <v>79.12</v>
      </c>
      <c r="LC206">
        <v>55036</v>
      </c>
      <c r="LD206">
        <v>21.5</v>
      </c>
      <c r="LE206">
        <v>38</v>
      </c>
      <c r="LF206">
        <v>0</v>
      </c>
      <c r="LG206">
        <v>0</v>
      </c>
      <c r="LH206">
        <v>7.68</v>
      </c>
      <c r="LI206">
        <v>12.89</v>
      </c>
      <c r="LJ206">
        <v>1.43</v>
      </c>
      <c r="LK206">
        <v>237.21</v>
      </c>
      <c r="LL206">
        <v>2.6217000000000001</v>
      </c>
      <c r="LM206">
        <v>225918</v>
      </c>
      <c r="LN206">
        <v>2.4967999999999999</v>
      </c>
      <c r="LO206">
        <v>831.2</v>
      </c>
      <c r="LP206">
        <v>0</v>
      </c>
      <c r="LQ206">
        <v>0</v>
      </c>
      <c r="LR206">
        <v>0.56999999999999995</v>
      </c>
      <c r="LS206">
        <v>0.34</v>
      </c>
      <c r="MB206">
        <v>0.56999999999999995</v>
      </c>
      <c r="MC206">
        <v>0.34</v>
      </c>
      <c r="MD206">
        <v>486.26</v>
      </c>
      <c r="ME206">
        <v>3372.82</v>
      </c>
      <c r="MF206">
        <v>56.5</v>
      </c>
      <c r="MG206">
        <v>59696</v>
      </c>
      <c r="MH206">
        <v>1</v>
      </c>
      <c r="MI206" s="1" t="s">
        <v>2209</v>
      </c>
      <c r="MJ206">
        <v>1.1499999999999999</v>
      </c>
      <c r="MK206">
        <v>2.04</v>
      </c>
      <c r="ML206" s="1" t="s">
        <v>2209</v>
      </c>
      <c r="MM206" s="1" t="s">
        <v>2209</v>
      </c>
      <c r="MN206">
        <v>104.74</v>
      </c>
      <c r="MO206">
        <v>0.22</v>
      </c>
      <c r="MP206">
        <v>4.2</v>
      </c>
      <c r="MQ206">
        <v>52</v>
      </c>
      <c r="MR206">
        <v>1</v>
      </c>
      <c r="MS206" s="1" t="s">
        <v>2209</v>
      </c>
      <c r="MT206">
        <v>0</v>
      </c>
      <c r="MU206">
        <v>0</v>
      </c>
      <c r="MX206">
        <v>15.44</v>
      </c>
      <c r="MY206">
        <v>8.0500000000000007</v>
      </c>
      <c r="MZ206">
        <v>0.56740000000000002</v>
      </c>
      <c r="NA206">
        <v>13195</v>
      </c>
      <c r="NB206">
        <v>0.93020000000000003</v>
      </c>
      <c r="NC206">
        <v>13.1</v>
      </c>
      <c r="ND206">
        <v>0</v>
      </c>
      <c r="NE206">
        <v>0</v>
      </c>
      <c r="NF206" s="1" t="s">
        <v>2209</v>
      </c>
      <c r="NG206" s="1" t="s">
        <v>2209</v>
      </c>
      <c r="NH206" s="1" t="s">
        <v>2209</v>
      </c>
      <c r="NI206" s="1" t="s">
        <v>2209</v>
      </c>
      <c r="NJ206" s="1" t="s">
        <v>2209</v>
      </c>
      <c r="NK206" s="1" t="s">
        <v>2209</v>
      </c>
      <c r="NL206" s="1" t="s">
        <v>2209</v>
      </c>
      <c r="NM206" s="1" t="s">
        <v>2209</v>
      </c>
      <c r="NN206" s="1" t="s">
        <v>2209</v>
      </c>
      <c r="NO206" s="1" t="s">
        <v>2209</v>
      </c>
      <c r="NR206" s="1" t="s">
        <v>2209</v>
      </c>
      <c r="NS206" s="1" t="s">
        <v>2209</v>
      </c>
      <c r="NT206" s="1" t="s">
        <v>2209</v>
      </c>
      <c r="NU206" s="1" t="s">
        <v>2209</v>
      </c>
      <c r="NV206" s="1" t="s">
        <v>2209</v>
      </c>
      <c r="NW206" s="1" t="s">
        <v>2209</v>
      </c>
      <c r="NX206" s="1" t="s">
        <v>2209</v>
      </c>
      <c r="NY206" s="1" t="s">
        <v>2209</v>
      </c>
      <c r="OB206">
        <v>49.93</v>
      </c>
      <c r="OC206">
        <v>148.31</v>
      </c>
      <c r="OD206">
        <v>3.91</v>
      </c>
      <c r="OE206">
        <v>37931</v>
      </c>
      <c r="OF206">
        <v>1</v>
      </c>
      <c r="OG206">
        <v>263.60000000000002</v>
      </c>
      <c r="OH206">
        <v>0</v>
      </c>
      <c r="OI206">
        <v>0</v>
      </c>
      <c r="OJ206">
        <v>1.03</v>
      </c>
      <c r="OK206">
        <v>-1.45</v>
      </c>
      <c r="OT206">
        <v>1.49</v>
      </c>
      <c r="OU206">
        <v>4.3499999999999996</v>
      </c>
      <c r="OV206" s="1" t="s">
        <v>2209</v>
      </c>
      <c r="OW206" s="1" t="s">
        <v>2209</v>
      </c>
      <c r="OX206" s="1" t="s">
        <v>2209</v>
      </c>
      <c r="OY206" s="1" t="s">
        <v>2209</v>
      </c>
      <c r="OZ206" s="1" t="s">
        <v>2209</v>
      </c>
      <c r="PA206" s="1" t="s">
        <v>2209</v>
      </c>
      <c r="PB206" s="1" t="s">
        <v>2209</v>
      </c>
      <c r="PC206" s="1" t="s">
        <v>2209</v>
      </c>
      <c r="PF206">
        <v>121.74</v>
      </c>
      <c r="PG206">
        <v>18.329999999999998</v>
      </c>
      <c r="PH206">
        <v>0.34</v>
      </c>
      <c r="PI206">
        <v>13089</v>
      </c>
      <c r="PJ206">
        <v>0.24399999999999999</v>
      </c>
      <c r="PK206">
        <v>39.6</v>
      </c>
      <c r="PL206">
        <v>0</v>
      </c>
      <c r="PM206">
        <v>0</v>
      </c>
      <c r="PN206" s="1" t="s">
        <v>2209</v>
      </c>
      <c r="PO206" s="1" t="s">
        <v>2209</v>
      </c>
      <c r="PP206">
        <v>322.76</v>
      </c>
      <c r="PQ206">
        <v>913.75</v>
      </c>
      <c r="PR206">
        <v>59.7</v>
      </c>
      <c r="PS206">
        <v>15306</v>
      </c>
      <c r="PT206">
        <v>1</v>
      </c>
      <c r="PU206" s="1" t="s">
        <v>2209</v>
      </c>
      <c r="PV206">
        <v>1.92</v>
      </c>
      <c r="PW206">
        <v>3.22</v>
      </c>
      <c r="PX206" s="1" t="s">
        <v>2209</v>
      </c>
      <c r="PY206" s="1" t="s">
        <v>2209</v>
      </c>
      <c r="PZ206">
        <v>122.2</v>
      </c>
      <c r="QA206">
        <v>1825.92</v>
      </c>
      <c r="QB206">
        <v>19.02</v>
      </c>
      <c r="QC206">
        <v>96000</v>
      </c>
      <c r="QD206">
        <v>1</v>
      </c>
      <c r="QE206" s="1" t="s">
        <v>2209</v>
      </c>
      <c r="QF206">
        <v>0.26</v>
      </c>
      <c r="QG206">
        <v>1.39</v>
      </c>
      <c r="QH206" s="1" t="s">
        <v>2209</v>
      </c>
      <c r="QI206" s="1" t="s">
        <v>2209</v>
      </c>
      <c r="QJ206">
        <v>478.33</v>
      </c>
      <c r="QK206">
        <v>1474.26</v>
      </c>
      <c r="QL206">
        <v>18.850000000000001</v>
      </c>
      <c r="QM206">
        <v>78210</v>
      </c>
      <c r="QN206">
        <v>1</v>
      </c>
      <c r="QO206" s="1" t="s">
        <v>2209</v>
      </c>
      <c r="QP206">
        <v>0</v>
      </c>
      <c r="QQ206">
        <v>0</v>
      </c>
      <c r="QR206" s="1" t="s">
        <v>2209</v>
      </c>
      <c r="QS206" s="1" t="s">
        <v>2209</v>
      </c>
      <c r="QT206">
        <v>2009.65</v>
      </c>
      <c r="QU206">
        <v>9896.81</v>
      </c>
      <c r="QV206">
        <v>9.89</v>
      </c>
      <c r="QW206">
        <v>1000689</v>
      </c>
      <c r="QX206">
        <v>1</v>
      </c>
      <c r="QY206">
        <v>23346.6</v>
      </c>
      <c r="QZ206">
        <v>0.79</v>
      </c>
      <c r="RA206">
        <v>7.97</v>
      </c>
      <c r="RB206">
        <v>0.1</v>
      </c>
      <c r="RC206">
        <v>1.25</v>
      </c>
      <c r="RD206">
        <v>323.85000000000002</v>
      </c>
      <c r="RE206">
        <v>210.9</v>
      </c>
      <c r="RF206">
        <v>14.8</v>
      </c>
      <c r="RG206">
        <v>14250</v>
      </c>
      <c r="RH206">
        <v>1</v>
      </c>
      <c r="RI206">
        <v>3.5</v>
      </c>
      <c r="RJ206">
        <v>0.33</v>
      </c>
      <c r="RK206">
        <v>2.2599999999999998</v>
      </c>
      <c r="RL206" s="1" t="s">
        <v>2209</v>
      </c>
      <c r="RM206" s="1" t="s">
        <v>2209</v>
      </c>
      <c r="RN206" s="1" t="s">
        <v>2209</v>
      </c>
      <c r="RO206" s="1" t="s">
        <v>2209</v>
      </c>
      <c r="RP206" s="1" t="s">
        <v>2209</v>
      </c>
      <c r="RQ206" s="1" t="s">
        <v>2209</v>
      </c>
      <c r="RR206" s="1" t="s">
        <v>2209</v>
      </c>
      <c r="RT206" s="1" t="s">
        <v>2209</v>
      </c>
      <c r="RU206" s="1" t="s">
        <v>2209</v>
      </c>
      <c r="SH206">
        <v>188.34</v>
      </c>
      <c r="SJ206">
        <v>15.62</v>
      </c>
      <c r="SK206">
        <v>1</v>
      </c>
      <c r="SL206">
        <v>1</v>
      </c>
      <c r="SN206">
        <v>0</v>
      </c>
      <c r="SO206">
        <v>0</v>
      </c>
      <c r="SR206">
        <v>407.19</v>
      </c>
      <c r="SS206">
        <v>1507.89</v>
      </c>
      <c r="ST206">
        <v>5.58</v>
      </c>
      <c r="SU206">
        <v>259981</v>
      </c>
      <c r="SV206">
        <v>0.95620000000000005</v>
      </c>
      <c r="SW206">
        <v>63.6</v>
      </c>
      <c r="SX206">
        <v>0.14000000000000001</v>
      </c>
      <c r="SY206">
        <v>2.4700000000000002</v>
      </c>
      <c r="TA206" s="1" t="s">
        <v>2209</v>
      </c>
      <c r="TB206" s="1" t="s">
        <v>2209</v>
      </c>
      <c r="TC206" s="1" t="s">
        <v>2209</v>
      </c>
      <c r="TD206" s="1" t="s">
        <v>2209</v>
      </c>
      <c r="TE206" s="1" t="s">
        <v>2209</v>
      </c>
      <c r="TF206" s="1" t="s">
        <v>2209</v>
      </c>
      <c r="TG206" s="1" t="s">
        <v>2209</v>
      </c>
      <c r="TH206" s="1" t="s">
        <v>2209</v>
      </c>
      <c r="TI206" s="1" t="s">
        <v>2209</v>
      </c>
      <c r="TL206">
        <v>141.47</v>
      </c>
      <c r="TM206">
        <v>22.35</v>
      </c>
      <c r="TN206">
        <v>12.5</v>
      </c>
      <c r="TO206">
        <v>1788</v>
      </c>
      <c r="TP206">
        <v>1</v>
      </c>
      <c r="TQ206" s="1" t="s">
        <v>2209</v>
      </c>
      <c r="TR206">
        <v>0</v>
      </c>
      <c r="TS206">
        <v>0</v>
      </c>
      <c r="TT206" s="1" t="s">
        <v>2209</v>
      </c>
      <c r="TU206" s="1" t="s">
        <v>2209</v>
      </c>
      <c r="TV206">
        <v>10.71</v>
      </c>
      <c r="TW206">
        <v>42.07</v>
      </c>
      <c r="TX206">
        <v>0.64539999999999997</v>
      </c>
      <c r="TY206">
        <v>65738</v>
      </c>
      <c r="TZ206">
        <v>1.0084</v>
      </c>
      <c r="UA206" s="1" t="s">
        <v>2209</v>
      </c>
      <c r="UB206">
        <v>0</v>
      </c>
      <c r="UC206">
        <v>0</v>
      </c>
      <c r="UD206" s="1" t="s">
        <v>2209</v>
      </c>
      <c r="UE206" s="1" t="s">
        <v>2209</v>
      </c>
      <c r="UF206">
        <v>133.02000000000001</v>
      </c>
      <c r="UG206">
        <v>2829.43</v>
      </c>
      <c r="UH206">
        <v>551.66970000000003</v>
      </c>
      <c r="UI206">
        <v>679336</v>
      </c>
      <c r="UJ206">
        <v>132.4537</v>
      </c>
      <c r="UK206">
        <v>395.8</v>
      </c>
      <c r="UL206">
        <v>14.57</v>
      </c>
      <c r="UM206">
        <v>2.64</v>
      </c>
      <c r="UN206">
        <v>4.87</v>
      </c>
      <c r="UO206">
        <v>32.67</v>
      </c>
      <c r="UP206">
        <v>95.35</v>
      </c>
      <c r="UQ206">
        <v>98.49</v>
      </c>
      <c r="UR206">
        <v>6.05</v>
      </c>
      <c r="US206">
        <v>16279</v>
      </c>
      <c r="UT206">
        <v>1</v>
      </c>
      <c r="UU206">
        <v>392.8</v>
      </c>
      <c r="UV206">
        <v>0.1</v>
      </c>
      <c r="UW206">
        <v>1.65</v>
      </c>
      <c r="UX206" s="1" t="s">
        <v>2209</v>
      </c>
      <c r="UY206">
        <v>0.94</v>
      </c>
      <c r="UZ206">
        <v>0</v>
      </c>
      <c r="VA206">
        <v>1.89</v>
      </c>
      <c r="VB206">
        <v>1.35</v>
      </c>
      <c r="VC206">
        <v>1400</v>
      </c>
      <c r="VD206">
        <v>1</v>
      </c>
      <c r="VE206" s="1" t="s">
        <v>2209</v>
      </c>
      <c r="VF206">
        <v>0</v>
      </c>
      <c r="VG206">
        <v>0</v>
      </c>
      <c r="VI206" s="1" t="s">
        <v>2209</v>
      </c>
      <c r="VJ206" s="1" t="s">
        <v>2209</v>
      </c>
      <c r="VK206" s="1" t="s">
        <v>2209</v>
      </c>
      <c r="VL206" s="1" t="s">
        <v>2209</v>
      </c>
      <c r="VM206" s="1" t="s">
        <v>2209</v>
      </c>
      <c r="VN206" s="1" t="s">
        <v>2209</v>
      </c>
      <c r="VO206" s="1" t="s">
        <v>2209</v>
      </c>
      <c r="VP206" s="1" t="s">
        <v>2209</v>
      </c>
      <c r="VQ206" s="1" t="s">
        <v>2209</v>
      </c>
      <c r="VR206" s="1" t="s">
        <v>2209</v>
      </c>
      <c r="VS206" s="1" t="s">
        <v>2209</v>
      </c>
      <c r="VT206" s="1" t="s">
        <v>2209</v>
      </c>
      <c r="VU206" s="1" t="s">
        <v>2209</v>
      </c>
      <c r="VV206" s="1" t="s">
        <v>2209</v>
      </c>
      <c r="VW206" s="1" t="s">
        <v>2209</v>
      </c>
      <c r="VX206" s="1" t="s">
        <v>2209</v>
      </c>
      <c r="VY206" s="1" t="s">
        <v>2209</v>
      </c>
      <c r="VZ206" s="1" t="s">
        <v>2209</v>
      </c>
      <c r="WA206" s="1" t="s">
        <v>2209</v>
      </c>
      <c r="WD206">
        <v>483.73</v>
      </c>
      <c r="WE206">
        <v>3058.16</v>
      </c>
      <c r="WF206">
        <v>17.75</v>
      </c>
      <c r="WG206">
        <v>172291</v>
      </c>
      <c r="WH206">
        <v>1</v>
      </c>
      <c r="WI206" s="1" t="s">
        <v>2209</v>
      </c>
      <c r="WJ206">
        <v>0.18</v>
      </c>
      <c r="WK206">
        <v>1.03</v>
      </c>
      <c r="WL206" s="1" t="s">
        <v>2209</v>
      </c>
      <c r="WM206" s="1" t="s">
        <v>2209</v>
      </c>
      <c r="WN206">
        <v>1.17</v>
      </c>
      <c r="WO206">
        <v>74</v>
      </c>
      <c r="WP206">
        <v>3.9636</v>
      </c>
      <c r="WQ206">
        <v>16972</v>
      </c>
      <c r="WR206">
        <v>0.90910000000000002</v>
      </c>
      <c r="WS206">
        <v>34.200000000000003</v>
      </c>
      <c r="WT206">
        <v>0.13</v>
      </c>
      <c r="WU206">
        <v>3.21</v>
      </c>
      <c r="WV206" s="1" t="s">
        <v>2209</v>
      </c>
      <c r="WW206" s="1" t="s">
        <v>2209</v>
      </c>
      <c r="WX206" s="1" t="s">
        <v>2209</v>
      </c>
      <c r="WY206" s="1" t="s">
        <v>2209</v>
      </c>
      <c r="WZ206" s="1" t="s">
        <v>2209</v>
      </c>
      <c r="XA206" s="1" t="s">
        <v>2209</v>
      </c>
      <c r="XB206" s="1" t="s">
        <v>2209</v>
      </c>
      <c r="XC206" s="1" t="s">
        <v>2209</v>
      </c>
      <c r="XD206" s="1" t="s">
        <v>2209</v>
      </c>
      <c r="XE206" s="1" t="s">
        <v>2209</v>
      </c>
      <c r="XF206" s="1" t="s">
        <v>2209</v>
      </c>
      <c r="XG206" s="1" t="s">
        <v>2209</v>
      </c>
      <c r="XH206" s="1" t="s">
        <v>2209</v>
      </c>
      <c r="XI206" s="1" t="s">
        <v>2209</v>
      </c>
      <c r="XJ206" s="1" t="s">
        <v>2209</v>
      </c>
      <c r="XK206" s="1" t="s">
        <v>2209</v>
      </c>
      <c r="XL206" s="1" t="s">
        <v>2209</v>
      </c>
      <c r="XM206" s="1" t="s">
        <v>2209</v>
      </c>
      <c r="XN206" s="1" t="s">
        <v>2209</v>
      </c>
      <c r="XO206" s="1" t="s">
        <v>2209</v>
      </c>
      <c r="XQ206" s="1" t="s">
        <v>2209</v>
      </c>
      <c r="XR206" s="1" t="s">
        <v>2209</v>
      </c>
      <c r="XS206" s="1" t="s">
        <v>2209</v>
      </c>
      <c r="XT206" s="1" t="s">
        <v>2209</v>
      </c>
      <c r="XU206" s="1" t="s">
        <v>2209</v>
      </c>
      <c r="XV206" s="1" t="s">
        <v>2209</v>
      </c>
      <c r="XW206" s="1" t="s">
        <v>2209</v>
      </c>
      <c r="XX206" s="1" t="s">
        <v>2209</v>
      </c>
      <c r="XY206" s="1" t="s">
        <v>2209</v>
      </c>
      <c r="YB206" s="1" t="s">
        <v>2209</v>
      </c>
      <c r="YC206" s="1" t="s">
        <v>2209</v>
      </c>
      <c r="YD206" s="1" t="s">
        <v>2209</v>
      </c>
      <c r="YE206" s="1" t="s">
        <v>2209</v>
      </c>
      <c r="YF206" s="1" t="s">
        <v>2209</v>
      </c>
      <c r="YG206" s="1" t="s">
        <v>2209</v>
      </c>
      <c r="YH206">
        <v>0</v>
      </c>
      <c r="YI206" s="1" t="s">
        <v>2209</v>
      </c>
      <c r="YK206" s="1" t="s">
        <v>2209</v>
      </c>
      <c r="YL206">
        <v>1.91</v>
      </c>
      <c r="YM206">
        <v>47.19</v>
      </c>
      <c r="YN206">
        <v>0.46899999999999997</v>
      </c>
      <c r="YO206">
        <v>100623</v>
      </c>
      <c r="YP206">
        <v>1</v>
      </c>
      <c r="YQ206">
        <v>2481.9</v>
      </c>
      <c r="YR206">
        <v>0</v>
      </c>
      <c r="YS206">
        <v>0</v>
      </c>
      <c r="YT206" s="1" t="s">
        <v>2209</v>
      </c>
      <c r="YU206">
        <v>-0.08</v>
      </c>
      <c r="YV206">
        <v>34.25</v>
      </c>
      <c r="YW206">
        <v>5.55</v>
      </c>
      <c r="YX206">
        <v>1</v>
      </c>
      <c r="YY206">
        <v>5553</v>
      </c>
      <c r="YZ206">
        <v>1</v>
      </c>
      <c r="ZA206">
        <v>1</v>
      </c>
      <c r="ZB206">
        <v>0</v>
      </c>
      <c r="ZC206">
        <v>0</v>
      </c>
      <c r="ZF206" s="1" t="s">
        <v>2209</v>
      </c>
      <c r="ZG206" s="1" t="s">
        <v>2209</v>
      </c>
      <c r="ZH206" s="1" t="s">
        <v>2209</v>
      </c>
      <c r="ZI206" s="1" t="s">
        <v>2209</v>
      </c>
      <c r="ZJ206" s="1" t="s">
        <v>2209</v>
      </c>
      <c r="ZK206" s="1" t="s">
        <v>2209</v>
      </c>
      <c r="ZL206" s="1" t="s">
        <v>2209</v>
      </c>
      <c r="ZM206" s="1" t="s">
        <v>2209</v>
      </c>
      <c r="ZP206" s="1" t="s">
        <v>2209</v>
      </c>
      <c r="ZQ206" s="1" t="s">
        <v>2209</v>
      </c>
      <c r="ZR206" s="1" t="s">
        <v>2209</v>
      </c>
      <c r="ZS206" s="1" t="s">
        <v>2209</v>
      </c>
      <c r="ZT206" s="1" t="s">
        <v>2209</v>
      </c>
      <c r="ZU206" s="1" t="s">
        <v>2209</v>
      </c>
      <c r="ZV206" s="1" t="s">
        <v>2209</v>
      </c>
      <c r="ZW206" s="1" t="s">
        <v>2209</v>
      </c>
      <c r="ZX206" s="1" t="s">
        <v>2209</v>
      </c>
      <c r="ZY206" s="1" t="s">
        <v>2209</v>
      </c>
      <c r="ZZ206">
        <v>1941.78</v>
      </c>
      <c r="AAA206">
        <v>14610.79</v>
      </c>
      <c r="AAB206">
        <v>7.258</v>
      </c>
      <c r="AAC206">
        <v>1058752</v>
      </c>
      <c r="AAD206">
        <v>0.52590000000000003</v>
      </c>
      <c r="AAE206">
        <v>11993.8</v>
      </c>
      <c r="AAF206">
        <v>0.32</v>
      </c>
      <c r="AAG206">
        <v>4.3899999999999997</v>
      </c>
      <c r="AAH206">
        <v>0.15</v>
      </c>
      <c r="AAI206">
        <v>1.83</v>
      </c>
      <c r="AAJ206">
        <v>1771.48</v>
      </c>
      <c r="AAK206">
        <v>774.3</v>
      </c>
      <c r="AAL206">
        <v>6.3552</v>
      </c>
      <c r="AAM206">
        <v>87000</v>
      </c>
      <c r="AAN206">
        <v>0.71409999999999996</v>
      </c>
      <c r="AAO206">
        <v>260.39999999999998</v>
      </c>
      <c r="AAP206">
        <v>0.19</v>
      </c>
      <c r="AAQ206">
        <v>3.01</v>
      </c>
      <c r="AAR206">
        <v>0.14000000000000001</v>
      </c>
      <c r="AAS206">
        <v>1.43</v>
      </c>
      <c r="AAT206" s="1" t="s">
        <v>2209</v>
      </c>
      <c r="AAU206" s="1" t="s">
        <v>2209</v>
      </c>
      <c r="AAV206" s="1" t="s">
        <v>2209</v>
      </c>
      <c r="AAW206" s="1" t="s">
        <v>2209</v>
      </c>
      <c r="AAX206" s="1" t="s">
        <v>2209</v>
      </c>
      <c r="AAY206" s="1" t="s">
        <v>2209</v>
      </c>
      <c r="AAZ206" s="1" t="s">
        <v>2209</v>
      </c>
      <c r="ABA206" s="1" t="s">
        <v>2209</v>
      </c>
      <c r="ABD206">
        <v>21.51</v>
      </c>
      <c r="ABE206">
        <v>158</v>
      </c>
      <c r="ABF206">
        <v>16</v>
      </c>
      <c r="ABG206">
        <v>197500</v>
      </c>
      <c r="ABH206">
        <v>20</v>
      </c>
      <c r="ABI206">
        <v>1.5</v>
      </c>
      <c r="ABJ206">
        <v>0.64</v>
      </c>
      <c r="ABK206">
        <v>4</v>
      </c>
      <c r="ABL206">
        <v>0.71</v>
      </c>
      <c r="ABM206">
        <v>0.3</v>
      </c>
      <c r="ABN206" s="1" t="s">
        <v>2209</v>
      </c>
      <c r="ABO206" s="1" t="s">
        <v>2209</v>
      </c>
      <c r="ABP206" s="1" t="s">
        <v>2209</v>
      </c>
      <c r="ABQ206" s="1" t="s">
        <v>2209</v>
      </c>
      <c r="ABR206" s="1" t="s">
        <v>2209</v>
      </c>
      <c r="ABS206" s="1" t="s">
        <v>2209</v>
      </c>
      <c r="ABT206" s="1" t="s">
        <v>2209</v>
      </c>
      <c r="ABU206" s="1" t="s">
        <v>2209</v>
      </c>
      <c r="ABX206">
        <v>88.74</v>
      </c>
      <c r="ABY206">
        <v>164.34</v>
      </c>
      <c r="ABZ206">
        <v>8</v>
      </c>
      <c r="ACA206">
        <v>20543</v>
      </c>
      <c r="ACB206">
        <v>1</v>
      </c>
      <c r="ACC206" s="1" t="s">
        <v>2209</v>
      </c>
      <c r="ACD206">
        <v>0</v>
      </c>
      <c r="ACE206">
        <v>0</v>
      </c>
      <c r="ACF206" s="1" t="s">
        <v>2209</v>
      </c>
      <c r="ACG206" s="1" t="s">
        <v>2209</v>
      </c>
      <c r="ACH206">
        <v>332.5</v>
      </c>
      <c r="ACI206">
        <v>3503.42</v>
      </c>
      <c r="ACJ206">
        <v>14.675000000000001</v>
      </c>
      <c r="ACK206">
        <v>238734</v>
      </c>
      <c r="ACL206">
        <v>1</v>
      </c>
      <c r="ACM206">
        <v>10179.299999999999</v>
      </c>
      <c r="ACN206">
        <v>0.99</v>
      </c>
      <c r="ACO206">
        <v>6.77</v>
      </c>
      <c r="ACP206">
        <v>0.03</v>
      </c>
      <c r="ACQ206">
        <v>1.56</v>
      </c>
      <c r="ACR206">
        <v>57.05</v>
      </c>
      <c r="ACS206">
        <v>473.01</v>
      </c>
      <c r="ACT206">
        <v>1.7622</v>
      </c>
      <c r="ACU206">
        <v>250272</v>
      </c>
      <c r="ACV206">
        <v>0.93240000000000001</v>
      </c>
      <c r="ACW206">
        <v>3161.4</v>
      </c>
      <c r="ACX206">
        <v>0.06</v>
      </c>
      <c r="ACY206">
        <v>3.47</v>
      </c>
      <c r="ACZ206">
        <v>0.02</v>
      </c>
      <c r="ADA206">
        <v>0.17</v>
      </c>
      <c r="ADB206" s="1" t="s">
        <v>2209</v>
      </c>
      <c r="ADC206" s="1" t="s">
        <v>2209</v>
      </c>
      <c r="ADD206" s="1" t="s">
        <v>2209</v>
      </c>
      <c r="ADE206" s="1" t="s">
        <v>2209</v>
      </c>
      <c r="ADF206" s="1" t="s">
        <v>2209</v>
      </c>
      <c r="ADG206" s="1" t="s">
        <v>2209</v>
      </c>
      <c r="ADH206" s="1" t="s">
        <v>2209</v>
      </c>
      <c r="ADI206" s="1" t="s">
        <v>2209</v>
      </c>
      <c r="ADK206" s="1" t="s">
        <v>2209</v>
      </c>
      <c r="ADL206" s="1" t="s">
        <v>2209</v>
      </c>
      <c r="ADM206" s="1" t="s">
        <v>2209</v>
      </c>
      <c r="ADN206" s="1" t="s">
        <v>2209</v>
      </c>
      <c r="ADO206" s="1" t="s">
        <v>2209</v>
      </c>
      <c r="ADP206" s="1" t="s">
        <v>2209</v>
      </c>
      <c r="ADQ206" s="1" t="s">
        <v>2209</v>
      </c>
      <c r="ADR206" s="1" t="s">
        <v>2209</v>
      </c>
      <c r="ADS206" s="1" t="s">
        <v>2209</v>
      </c>
      <c r="ADT206" s="1" t="s">
        <v>2209</v>
      </c>
      <c r="ADU206" s="1" t="s">
        <v>2209</v>
      </c>
      <c r="ADV206" s="1" t="s">
        <v>2209</v>
      </c>
      <c r="ADW206" s="1" t="s">
        <v>2209</v>
      </c>
      <c r="ADX206" s="1" t="s">
        <v>2209</v>
      </c>
      <c r="ADY206" s="1" t="s">
        <v>2209</v>
      </c>
      <c r="ADZ206" s="1" t="s">
        <v>2209</v>
      </c>
      <c r="AEA206" s="1" t="s">
        <v>2209</v>
      </c>
      <c r="AEB206" s="1" t="s">
        <v>2209</v>
      </c>
      <c r="AEC206" s="1" t="s">
        <v>2209</v>
      </c>
      <c r="AEE206" s="1" t="s">
        <v>2209</v>
      </c>
      <c r="AEF206">
        <v>0.34</v>
      </c>
      <c r="AEG206">
        <v>4.71</v>
      </c>
      <c r="AEH206">
        <v>0.22</v>
      </c>
      <c r="AEI206">
        <v>21416</v>
      </c>
      <c r="AEJ206">
        <v>1</v>
      </c>
      <c r="AEK206" s="1" t="s">
        <v>2209</v>
      </c>
      <c r="AEL206">
        <v>0</v>
      </c>
      <c r="AEM206">
        <v>0</v>
      </c>
      <c r="AEP206">
        <v>128.15</v>
      </c>
      <c r="AEQ206">
        <v>25.79</v>
      </c>
      <c r="AER206">
        <v>1.66</v>
      </c>
      <c r="AES206">
        <v>15538</v>
      </c>
      <c r="AET206">
        <v>1</v>
      </c>
      <c r="AEU206" s="1" t="s">
        <v>2209</v>
      </c>
      <c r="AEV206">
        <v>0.04</v>
      </c>
      <c r="AEW206">
        <v>2.58</v>
      </c>
      <c r="AFH206">
        <v>0.43</v>
      </c>
      <c r="AFI206">
        <v>-0.45</v>
      </c>
      <c r="AFJ206">
        <v>994.38</v>
      </c>
      <c r="AFK206">
        <v>2873.26</v>
      </c>
      <c r="AFL206">
        <v>3.96</v>
      </c>
      <c r="AFM206">
        <v>725571</v>
      </c>
      <c r="AFN206">
        <v>1</v>
      </c>
      <c r="AFO206" s="1" t="s">
        <v>2209</v>
      </c>
      <c r="AFP206">
        <v>0</v>
      </c>
      <c r="AFQ206">
        <v>0</v>
      </c>
      <c r="AFR206" s="1" t="s">
        <v>2209</v>
      </c>
      <c r="AFS206" s="1" t="s">
        <v>2209</v>
      </c>
      <c r="AFT206" s="1" t="s">
        <v>2209</v>
      </c>
      <c r="AFU206" s="1" t="s">
        <v>2209</v>
      </c>
      <c r="AFV206" s="1" t="s">
        <v>2209</v>
      </c>
      <c r="AFW206" s="1" t="s">
        <v>2209</v>
      </c>
      <c r="AFX206" s="1" t="s">
        <v>2209</v>
      </c>
      <c r="AFY206" s="1" t="s">
        <v>2209</v>
      </c>
      <c r="AFZ206" s="1" t="s">
        <v>2209</v>
      </c>
      <c r="AGA206" s="1" t="s">
        <v>2209</v>
      </c>
      <c r="AGD206">
        <v>157.93</v>
      </c>
      <c r="AGE206">
        <v>21.59</v>
      </c>
      <c r="AGF206">
        <v>1.78</v>
      </c>
      <c r="AGG206">
        <v>11672</v>
      </c>
      <c r="AGH206">
        <v>0.9607</v>
      </c>
      <c r="AGI206">
        <v>138.1</v>
      </c>
      <c r="AGJ206">
        <v>0</v>
      </c>
      <c r="AGK206">
        <v>0</v>
      </c>
      <c r="AGN206">
        <v>265.89</v>
      </c>
      <c r="AGO206">
        <v>2038.72</v>
      </c>
      <c r="AGP206">
        <v>13.1175</v>
      </c>
      <c r="AGQ206">
        <v>153865</v>
      </c>
      <c r="AGR206">
        <v>0.99</v>
      </c>
      <c r="AGS206">
        <v>4107.3999999999996</v>
      </c>
      <c r="AGT206">
        <v>0.45</v>
      </c>
      <c r="AGU206">
        <v>3.4</v>
      </c>
      <c r="AGV206">
        <v>0.05</v>
      </c>
      <c r="AGW206">
        <v>1.02</v>
      </c>
      <c r="AGX206" s="1" t="s">
        <v>2209</v>
      </c>
      <c r="AGY206" s="1" t="s">
        <v>2209</v>
      </c>
      <c r="AGZ206" s="1" t="s">
        <v>2209</v>
      </c>
      <c r="AHA206" s="1" t="s">
        <v>2209</v>
      </c>
      <c r="AHB206" s="1" t="s">
        <v>2209</v>
      </c>
      <c r="AHC206" s="1" t="s">
        <v>2209</v>
      </c>
      <c r="AHD206" s="1" t="s">
        <v>2209</v>
      </c>
      <c r="AHE206" s="1" t="s">
        <v>2209</v>
      </c>
      <c r="AHF206" s="1" t="s">
        <v>2209</v>
      </c>
      <c r="AHG206" s="1" t="s">
        <v>2209</v>
      </c>
      <c r="AHH206" s="1" t="s">
        <v>2209</v>
      </c>
      <c r="AHI206" s="1" t="s">
        <v>2209</v>
      </c>
      <c r="AHJ206" s="1" t="s">
        <v>2209</v>
      </c>
      <c r="AHK206" s="1" t="s">
        <v>2209</v>
      </c>
      <c r="AHL206" s="1" t="s">
        <v>2209</v>
      </c>
      <c r="AHM206" s="1" t="s">
        <v>2209</v>
      </c>
      <c r="AHN206" s="1" t="s">
        <v>2209</v>
      </c>
      <c r="AHO206" s="1" t="s">
        <v>2209</v>
      </c>
      <c r="AHR206">
        <v>139.99</v>
      </c>
      <c r="AHS206">
        <v>292917.40000000002</v>
      </c>
      <c r="AHT206">
        <v>2780</v>
      </c>
      <c r="AHU206">
        <v>105366</v>
      </c>
      <c r="AHV206">
        <v>1</v>
      </c>
      <c r="AHW206" s="1" t="s">
        <v>2209</v>
      </c>
      <c r="AHX206">
        <v>170</v>
      </c>
      <c r="AHY206">
        <v>6.12</v>
      </c>
      <c r="AHZ206" s="1" t="s">
        <v>2209</v>
      </c>
      <c r="AIA206" s="1" t="s">
        <v>2209</v>
      </c>
      <c r="AIB206">
        <v>3.73</v>
      </c>
      <c r="AIC206">
        <v>49.61</v>
      </c>
      <c r="AID206">
        <v>0.48799999999999999</v>
      </c>
      <c r="AIE206">
        <v>342160</v>
      </c>
      <c r="AIF206">
        <v>3.3654000000000002</v>
      </c>
      <c r="AIG206">
        <v>3604.3</v>
      </c>
      <c r="AIH206">
        <v>0</v>
      </c>
      <c r="AII206">
        <v>0</v>
      </c>
      <c r="AIJ206" s="1" t="s">
        <v>2209</v>
      </c>
      <c r="AIK206">
        <v>-6.8000000000000005E-2</v>
      </c>
      <c r="AIT206">
        <v>0.01</v>
      </c>
      <c r="AIU206">
        <v>0.05</v>
      </c>
      <c r="AIV206" s="1" t="s">
        <v>2209</v>
      </c>
      <c r="AIW206" s="1" t="s">
        <v>2209</v>
      </c>
      <c r="AIX206" s="1" t="s">
        <v>2209</v>
      </c>
      <c r="AIY206" s="1" t="s">
        <v>2209</v>
      </c>
      <c r="AIZ206" s="1" t="s">
        <v>2209</v>
      </c>
      <c r="AJA206" s="1" t="s">
        <v>2209</v>
      </c>
      <c r="AJB206" s="1" t="s">
        <v>2209</v>
      </c>
      <c r="AJC206" s="1" t="s">
        <v>2209</v>
      </c>
      <c r="AJD206" s="1" t="s">
        <v>2209</v>
      </c>
      <c r="AJE206" s="1" t="s">
        <v>2209</v>
      </c>
      <c r="AJF206">
        <v>182.32</v>
      </c>
      <c r="AJG206">
        <v>2611.86</v>
      </c>
      <c r="AJH206">
        <v>23.05</v>
      </c>
      <c r="AJI206">
        <v>113313</v>
      </c>
      <c r="AJJ206">
        <v>1</v>
      </c>
      <c r="AJK206" s="1" t="s">
        <v>2209</v>
      </c>
      <c r="AJL206">
        <v>0</v>
      </c>
      <c r="AJM206">
        <v>0</v>
      </c>
      <c r="AJN206" s="1" t="s">
        <v>2209</v>
      </c>
      <c r="AJO206" s="1" t="s">
        <v>2209</v>
      </c>
      <c r="AJP206">
        <v>246.63</v>
      </c>
      <c r="AJQ206">
        <v>299.02999999999997</v>
      </c>
      <c r="AJR206">
        <v>0.91759999999999997</v>
      </c>
      <c r="AJS206">
        <v>204819</v>
      </c>
      <c r="AJT206">
        <v>0.62849999999999995</v>
      </c>
      <c r="AJU206">
        <v>4284</v>
      </c>
      <c r="AJV206">
        <v>0.02</v>
      </c>
      <c r="AJW206">
        <v>2.0499999999999998</v>
      </c>
      <c r="AJX206">
        <v>0.01</v>
      </c>
      <c r="AJY206">
        <v>0.05</v>
      </c>
      <c r="AKH206">
        <v>0.01</v>
      </c>
      <c r="AKI206">
        <v>0.05</v>
      </c>
      <c r="AKR206">
        <v>0.01</v>
      </c>
      <c r="AKS206">
        <v>0.05</v>
      </c>
      <c r="AKT206" s="1" t="s">
        <v>2209</v>
      </c>
      <c r="AKU206" s="1" t="s">
        <v>2209</v>
      </c>
      <c r="AKV206" s="1" t="s">
        <v>2209</v>
      </c>
      <c r="AKW206" s="1" t="s">
        <v>2209</v>
      </c>
      <c r="AKX206" s="1" t="s">
        <v>2209</v>
      </c>
      <c r="AKY206" s="1" t="s">
        <v>2209</v>
      </c>
      <c r="AKZ206" s="1" t="s">
        <v>2209</v>
      </c>
      <c r="ALA206" s="1" t="s">
        <v>2209</v>
      </c>
      <c r="ALL206">
        <v>0.01</v>
      </c>
      <c r="ALM206">
        <v>0.05</v>
      </c>
      <c r="ALV206">
        <v>0.01</v>
      </c>
      <c r="ALW206">
        <v>0.05</v>
      </c>
      <c r="AMF206">
        <v>0.01</v>
      </c>
      <c r="AMG206">
        <v>0.05</v>
      </c>
      <c r="AMP206">
        <v>0.01</v>
      </c>
      <c r="AMQ206">
        <v>0.05</v>
      </c>
      <c r="AMZ206">
        <v>0.01</v>
      </c>
      <c r="ANA206">
        <v>0.05</v>
      </c>
      <c r="ANJ206">
        <v>0.01</v>
      </c>
      <c r="ANK206">
        <v>0.05</v>
      </c>
      <c r="ANL206">
        <v>82.53</v>
      </c>
      <c r="ANM206">
        <v>1061.5899999999999</v>
      </c>
      <c r="ANN206">
        <v>46.6</v>
      </c>
      <c r="ANO206">
        <v>22781</v>
      </c>
      <c r="ANP206">
        <v>1</v>
      </c>
      <c r="ANQ206" s="1" t="s">
        <v>2209</v>
      </c>
      <c r="ANR206">
        <v>0.39</v>
      </c>
      <c r="ANS206">
        <v>0.84</v>
      </c>
      <c r="ANT206" s="1" t="s">
        <v>2209</v>
      </c>
      <c r="ANU206" s="1" t="s">
        <v>2209</v>
      </c>
      <c r="ANV206">
        <v>100</v>
      </c>
      <c r="ANW206">
        <v>42.35</v>
      </c>
      <c r="ANX206">
        <v>6.05</v>
      </c>
      <c r="ANY206">
        <v>7000</v>
      </c>
      <c r="ANZ206">
        <v>1</v>
      </c>
      <c r="AOA206" s="1" t="s">
        <v>2209</v>
      </c>
      <c r="AOB206">
        <v>0</v>
      </c>
      <c r="AOC206">
        <v>0</v>
      </c>
      <c r="AOF206">
        <v>141.4</v>
      </c>
      <c r="AOG206">
        <v>1260.3</v>
      </c>
      <c r="AOH206">
        <v>3.9681000000000002</v>
      </c>
      <c r="AOI206">
        <v>127303</v>
      </c>
      <c r="AOJ206">
        <v>0.40079999999999999</v>
      </c>
      <c r="AOK206">
        <v>17311.3</v>
      </c>
      <c r="AOL206">
        <v>0.52</v>
      </c>
      <c r="AOM206">
        <v>13.13</v>
      </c>
      <c r="AON206">
        <v>0.27</v>
      </c>
      <c r="AOO206">
        <v>0.88</v>
      </c>
      <c r="AOX206">
        <v>0.27</v>
      </c>
      <c r="AOY206">
        <v>0.88</v>
      </c>
      <c r="APH206">
        <v>0.27</v>
      </c>
      <c r="API206">
        <v>0.88</v>
      </c>
      <c r="APJ206">
        <v>31.8</v>
      </c>
      <c r="APK206">
        <v>228.64</v>
      </c>
      <c r="APL206">
        <v>2.0299999999999998</v>
      </c>
      <c r="APM206">
        <v>112629</v>
      </c>
      <c r="APN206">
        <v>1</v>
      </c>
      <c r="APO206">
        <v>580.6</v>
      </c>
      <c r="APP206">
        <v>7.0000000000000007E-2</v>
      </c>
      <c r="APQ206">
        <v>3.51</v>
      </c>
      <c r="APR206">
        <v>0.06</v>
      </c>
      <c r="APS206">
        <v>0.2</v>
      </c>
      <c r="APT206">
        <v>164.92</v>
      </c>
      <c r="APU206">
        <v>4324.37</v>
      </c>
      <c r="APV206">
        <v>30.83</v>
      </c>
      <c r="APW206">
        <v>140265</v>
      </c>
      <c r="APX206">
        <v>1</v>
      </c>
      <c r="APY206" s="1" t="s">
        <v>2209</v>
      </c>
      <c r="APZ206">
        <v>2</v>
      </c>
      <c r="AQA206">
        <v>6.49</v>
      </c>
      <c r="AQL206">
        <v>0.01</v>
      </c>
      <c r="AQM206">
        <v>0.05</v>
      </c>
      <c r="AQV206">
        <v>0.27</v>
      </c>
      <c r="AQW206">
        <v>0.88</v>
      </c>
      <c r="AQX206" s="1" t="s">
        <v>2209</v>
      </c>
      <c r="AQY206" s="1" t="s">
        <v>2209</v>
      </c>
      <c r="AQZ206" s="1" t="s">
        <v>2209</v>
      </c>
      <c r="ARA206" s="1" t="s">
        <v>2209</v>
      </c>
      <c r="ARB206" s="1" t="s">
        <v>2209</v>
      </c>
      <c r="ARC206" s="1" t="s">
        <v>2209</v>
      </c>
      <c r="ARD206" s="1" t="s">
        <v>2209</v>
      </c>
      <c r="ARE206" s="1" t="s">
        <v>2209</v>
      </c>
      <c r="ARH206">
        <v>5.77</v>
      </c>
      <c r="ARI206">
        <v>53.2</v>
      </c>
      <c r="ARJ206">
        <v>0.38</v>
      </c>
      <c r="ARK206">
        <v>140004</v>
      </c>
      <c r="ARL206">
        <v>1</v>
      </c>
      <c r="ARM206">
        <v>4336.3999999999996</v>
      </c>
      <c r="ARN206">
        <v>0</v>
      </c>
      <c r="ARO206">
        <v>0</v>
      </c>
      <c r="ARP206">
        <v>0.01</v>
      </c>
      <c r="ARQ206">
        <v>-0.01</v>
      </c>
      <c r="ARR206">
        <v>237.23</v>
      </c>
      <c r="ARS206">
        <v>195.28</v>
      </c>
      <c r="ART206">
        <v>2.4300000000000002</v>
      </c>
      <c r="ARU206">
        <v>80364</v>
      </c>
      <c r="ARV206">
        <v>1</v>
      </c>
      <c r="ARW206" s="1" t="s">
        <v>2209</v>
      </c>
      <c r="ARX206">
        <v>0</v>
      </c>
      <c r="ARY206">
        <v>0</v>
      </c>
      <c r="ARZ206" s="1" t="s">
        <v>2209</v>
      </c>
      <c r="ASA206" s="1" t="s">
        <v>2209</v>
      </c>
      <c r="ASB206">
        <v>524.12</v>
      </c>
      <c r="ASC206">
        <v>68.209999999999994</v>
      </c>
      <c r="ASD206">
        <v>2.58</v>
      </c>
      <c r="ASE206">
        <v>26438</v>
      </c>
      <c r="ASF206">
        <v>1</v>
      </c>
      <c r="ASG206" s="1" t="s">
        <v>2209</v>
      </c>
      <c r="ASH206">
        <v>0.08</v>
      </c>
      <c r="ASI206">
        <v>3.1</v>
      </c>
      <c r="ASL206">
        <v>37.340000000000003</v>
      </c>
      <c r="ASM206">
        <v>60.79</v>
      </c>
      <c r="ASN206">
        <v>39.950000000000003</v>
      </c>
      <c r="ASO206">
        <v>1522</v>
      </c>
      <c r="ASP206">
        <v>1</v>
      </c>
      <c r="ASQ206" s="1" t="s">
        <v>2209</v>
      </c>
      <c r="ASR206">
        <v>0</v>
      </c>
      <c r="ASS206">
        <v>0</v>
      </c>
      <c r="ASV206">
        <v>178.77</v>
      </c>
      <c r="ASW206">
        <v>0.21</v>
      </c>
      <c r="ASX206">
        <v>9.67</v>
      </c>
      <c r="ASY206">
        <v>21</v>
      </c>
      <c r="ASZ206">
        <v>1</v>
      </c>
      <c r="ATA206" s="1" t="s">
        <v>2209</v>
      </c>
      <c r="ATB206">
        <v>0</v>
      </c>
      <c r="ATC206">
        <v>0</v>
      </c>
      <c r="ATF206">
        <v>176.81</v>
      </c>
      <c r="ATG206">
        <v>2.9</v>
      </c>
      <c r="ATH206">
        <v>483.5</v>
      </c>
      <c r="ATI206">
        <v>6</v>
      </c>
      <c r="ATJ206">
        <v>1</v>
      </c>
      <c r="ATK206" s="1" t="s">
        <v>2209</v>
      </c>
      <c r="ATL206">
        <v>0</v>
      </c>
      <c r="ATM206">
        <v>0</v>
      </c>
      <c r="ATX206">
        <v>0.27</v>
      </c>
      <c r="ATY206">
        <v>0.88</v>
      </c>
      <c r="AUH206">
        <v>0.27</v>
      </c>
      <c r="AUI206">
        <v>0.88</v>
      </c>
      <c r="AUJ206">
        <v>140</v>
      </c>
      <c r="AUK206">
        <v>433.81</v>
      </c>
      <c r="AUL206">
        <v>3.57</v>
      </c>
      <c r="AUM206">
        <v>121514</v>
      </c>
      <c r="AUN206">
        <v>1</v>
      </c>
      <c r="AUO206" s="1" t="s">
        <v>2209</v>
      </c>
      <c r="AUP206">
        <v>0</v>
      </c>
      <c r="AUQ206">
        <v>0</v>
      </c>
      <c r="AVB206">
        <v>0.27</v>
      </c>
      <c r="AVC206">
        <v>0.88</v>
      </c>
      <c r="AVD206">
        <v>2692.72</v>
      </c>
      <c r="AVE206">
        <v>20.49</v>
      </c>
      <c r="AVF206">
        <v>6.2</v>
      </c>
      <c r="AVG206">
        <v>3305</v>
      </c>
      <c r="AVH206">
        <v>1</v>
      </c>
      <c r="AVI206" s="1" t="s">
        <v>2209</v>
      </c>
      <c r="AVJ206">
        <v>0</v>
      </c>
      <c r="AVK206">
        <v>0</v>
      </c>
      <c r="AVN206">
        <v>23.44</v>
      </c>
      <c r="AVO206">
        <v>1.43</v>
      </c>
      <c r="AVP206">
        <v>0.45</v>
      </c>
      <c r="AVQ206">
        <v>3188</v>
      </c>
      <c r="AVR206">
        <v>1</v>
      </c>
      <c r="AVS206" s="1" t="s">
        <v>2209</v>
      </c>
      <c r="AVT206">
        <v>0</v>
      </c>
      <c r="AVU206">
        <v>0</v>
      </c>
      <c r="AVX206">
        <v>59.59</v>
      </c>
      <c r="AVY206">
        <v>89.45</v>
      </c>
      <c r="AVZ206">
        <v>6.25</v>
      </c>
      <c r="AWA206">
        <v>14311</v>
      </c>
      <c r="AWB206">
        <v>1</v>
      </c>
      <c r="AWC206">
        <v>29.8</v>
      </c>
      <c r="AWD206">
        <v>0</v>
      </c>
      <c r="AWE206">
        <v>0</v>
      </c>
      <c r="AWF206" s="1" t="s">
        <v>2209</v>
      </c>
      <c r="AWG206" s="1" t="s">
        <v>2209</v>
      </c>
      <c r="AWH206" s="1" t="s">
        <v>2209</v>
      </c>
      <c r="AWI206" s="1" t="s">
        <v>2209</v>
      </c>
      <c r="AWJ206" s="1" t="s">
        <v>2209</v>
      </c>
      <c r="AWK206" s="1" t="s">
        <v>2209</v>
      </c>
      <c r="AWL206" s="1" t="s">
        <v>2209</v>
      </c>
      <c r="AWM206" s="1" t="s">
        <v>2209</v>
      </c>
      <c r="AWN206" s="1" t="s">
        <v>2209</v>
      </c>
      <c r="AWO206" s="1" t="s">
        <v>2209</v>
      </c>
      <c r="AWR206">
        <v>26.92</v>
      </c>
      <c r="AWS206">
        <v>13.68</v>
      </c>
      <c r="AWT206">
        <v>4.8</v>
      </c>
      <c r="AWU206">
        <v>2850</v>
      </c>
      <c r="AWV206">
        <v>1</v>
      </c>
      <c r="AWW206" s="1" t="s">
        <v>2209</v>
      </c>
      <c r="AWX206">
        <v>0</v>
      </c>
      <c r="AWY206">
        <v>0</v>
      </c>
      <c r="AXB206">
        <v>2622.18</v>
      </c>
      <c r="AXC206">
        <v>355.71</v>
      </c>
      <c r="AXD206">
        <v>11.69</v>
      </c>
      <c r="AXE206">
        <v>30429</v>
      </c>
      <c r="AXF206">
        <v>1</v>
      </c>
      <c r="AXG206" s="1" t="s">
        <v>2209</v>
      </c>
      <c r="AXH206">
        <v>0.71</v>
      </c>
      <c r="AXI206">
        <v>6.09</v>
      </c>
      <c r="AXL206">
        <v>41.83</v>
      </c>
      <c r="AXM206">
        <v>382.34</v>
      </c>
      <c r="AXN206">
        <v>1.51</v>
      </c>
      <c r="AXO206">
        <v>253881</v>
      </c>
      <c r="AXP206">
        <v>1</v>
      </c>
      <c r="AXQ206">
        <v>36390.6</v>
      </c>
      <c r="AXR206">
        <v>0.01</v>
      </c>
      <c r="AXS206">
        <v>0.43</v>
      </c>
      <c r="AXT206">
        <v>0.16</v>
      </c>
      <c r="AXU206">
        <v>-0.03</v>
      </c>
      <c r="AXV206" s="1" t="s">
        <v>2209</v>
      </c>
      <c r="AXW206" s="1" t="s">
        <v>2209</v>
      </c>
      <c r="AXX206" s="1" t="s">
        <v>2209</v>
      </c>
      <c r="AXY206" s="1" t="s">
        <v>2209</v>
      </c>
      <c r="AXZ206" s="1" t="s">
        <v>2209</v>
      </c>
      <c r="AYB206" s="1" t="s">
        <v>2209</v>
      </c>
      <c r="AYC206" s="1" t="s">
        <v>2209</v>
      </c>
      <c r="AYF206" s="1" t="s">
        <v>2209</v>
      </c>
      <c r="AYG206" s="1" t="s">
        <v>2209</v>
      </c>
      <c r="AYH206" s="1" t="s">
        <v>2209</v>
      </c>
      <c r="AYI206" s="1" t="s">
        <v>2209</v>
      </c>
      <c r="AYJ206" s="1" t="s">
        <v>2209</v>
      </c>
      <c r="AYK206" s="1" t="s">
        <v>2209</v>
      </c>
      <c r="AYL206" s="1" t="s">
        <v>2209</v>
      </c>
      <c r="AYM206" s="1" t="s">
        <v>2209</v>
      </c>
      <c r="AYP206">
        <v>388.86</v>
      </c>
      <c r="AYQ206">
        <v>1464</v>
      </c>
      <c r="AYR206">
        <v>12.2</v>
      </c>
      <c r="AYS206">
        <v>120000</v>
      </c>
      <c r="AYT206">
        <v>1</v>
      </c>
      <c r="AYU206">
        <v>743.9</v>
      </c>
      <c r="AYV206">
        <v>0.56999999999999995</v>
      </c>
      <c r="AYW206">
        <v>4.67</v>
      </c>
      <c r="AYX206">
        <v>0.17</v>
      </c>
      <c r="AYY206">
        <v>1.44</v>
      </c>
      <c r="AYZ206" s="1" t="s">
        <v>2209</v>
      </c>
      <c r="AZA206" s="1" t="s">
        <v>2209</v>
      </c>
      <c r="AZB206" s="1" t="s">
        <v>2209</v>
      </c>
      <c r="AZC206" s="1" t="s">
        <v>2209</v>
      </c>
      <c r="AZD206" s="1" t="s">
        <v>2209</v>
      </c>
      <c r="AZF206" s="1" t="s">
        <v>2209</v>
      </c>
      <c r="AZG206" s="1" t="s">
        <v>2209</v>
      </c>
      <c r="AZJ206" s="1" t="s">
        <v>2209</v>
      </c>
      <c r="AZK206" s="1" t="s">
        <v>2209</v>
      </c>
      <c r="AZL206" s="1" t="s">
        <v>2209</v>
      </c>
      <c r="AZM206" s="1" t="s">
        <v>2209</v>
      </c>
      <c r="AZN206" s="1" t="s">
        <v>2209</v>
      </c>
      <c r="AZO206" s="1" t="s">
        <v>2209</v>
      </c>
      <c r="AZP206" s="1" t="s">
        <v>2209</v>
      </c>
      <c r="AZQ206" s="1" t="s">
        <v>2209</v>
      </c>
      <c r="AZT206">
        <v>7.35</v>
      </c>
      <c r="AZU206">
        <v>23.32</v>
      </c>
      <c r="AZV206">
        <v>3.9009</v>
      </c>
      <c r="AZW206">
        <v>45724</v>
      </c>
      <c r="AZX206">
        <v>7.6487999999999996</v>
      </c>
      <c r="AZY206">
        <v>324.39999999999998</v>
      </c>
      <c r="AZZ206">
        <v>0</v>
      </c>
      <c r="BAA206">
        <v>0</v>
      </c>
      <c r="BAB206">
        <v>0.65</v>
      </c>
      <c r="BAC206">
        <v>-3.82</v>
      </c>
      <c r="BAD206" s="1" t="s">
        <v>2209</v>
      </c>
      <c r="BAE206" s="1" t="s">
        <v>2209</v>
      </c>
      <c r="BAF206" s="1" t="s">
        <v>2209</v>
      </c>
      <c r="BAG206" s="1" t="s">
        <v>2209</v>
      </c>
      <c r="BAH206" s="1" t="s">
        <v>2209</v>
      </c>
      <c r="BAJ206" s="1" t="s">
        <v>2209</v>
      </c>
      <c r="BAK206" s="1" t="s">
        <v>2209</v>
      </c>
      <c r="BAN206" s="1" t="s">
        <v>2209</v>
      </c>
      <c r="BAO206" s="1" t="s">
        <v>2209</v>
      </c>
      <c r="BAP206" s="1" t="s">
        <v>2209</v>
      </c>
      <c r="BAQ206" s="1" t="s">
        <v>2209</v>
      </c>
      <c r="BAR206" s="1" t="s">
        <v>2209</v>
      </c>
      <c r="BAS206" s="1" t="s">
        <v>2209</v>
      </c>
      <c r="BAT206" s="1" t="s">
        <v>2209</v>
      </c>
      <c r="BAU206" s="1" t="s">
        <v>2209</v>
      </c>
      <c r="BAV206" s="1" t="s">
        <v>2209</v>
      </c>
      <c r="BAW206" s="1" t="s">
        <v>2209</v>
      </c>
      <c r="BAX206" s="1" t="s">
        <v>2209</v>
      </c>
      <c r="BAY206" s="1" t="s">
        <v>2209</v>
      </c>
      <c r="BAZ206" s="1" t="s">
        <v>2209</v>
      </c>
      <c r="BBA206" s="1" t="s">
        <v>2209</v>
      </c>
      <c r="BBB206" s="1" t="s">
        <v>2209</v>
      </c>
      <c r="BBC206" s="1" t="s">
        <v>2209</v>
      </c>
      <c r="BBD206" s="1" t="s">
        <v>2209</v>
      </c>
      <c r="BBE206" s="1" t="s">
        <v>2209</v>
      </c>
      <c r="BBF206" s="1" t="s">
        <v>2209</v>
      </c>
      <c r="BBG206" s="1" t="s">
        <v>2209</v>
      </c>
      <c r="BBH206" s="1" t="s">
        <v>2209</v>
      </c>
      <c r="BBI206" s="1" t="s">
        <v>2209</v>
      </c>
      <c r="BBJ206" s="1" t="s">
        <v>2209</v>
      </c>
      <c r="BBK206" s="1" t="s">
        <v>2209</v>
      </c>
      <c r="BBL206" s="1" t="s">
        <v>2209</v>
      </c>
      <c r="BBM206" s="1" t="s">
        <v>2209</v>
      </c>
      <c r="BBN206" s="1" t="s">
        <v>2209</v>
      </c>
      <c r="BBO206" s="1" t="s">
        <v>2209</v>
      </c>
      <c r="BBQ206" s="1" t="s">
        <v>2209</v>
      </c>
      <c r="BCB206" s="1" t="s">
        <v>2209</v>
      </c>
      <c r="BCC206" s="1" t="s">
        <v>2209</v>
      </c>
      <c r="BCD206" s="1" t="s">
        <v>2209</v>
      </c>
      <c r="BCE206" s="1" t="s">
        <v>2209</v>
      </c>
      <c r="BCF206" s="1" t="s">
        <v>2209</v>
      </c>
      <c r="BCG206" s="1" t="s">
        <v>2209</v>
      </c>
      <c r="BCH206" s="1" t="s">
        <v>2209</v>
      </c>
      <c r="BCI206" s="1" t="s">
        <v>2209</v>
      </c>
      <c r="BCL206" s="1" t="s">
        <v>2209</v>
      </c>
      <c r="BCM206" s="1" t="s">
        <v>2209</v>
      </c>
      <c r="BCN206" s="1" t="s">
        <v>2209</v>
      </c>
      <c r="BCO206" s="1" t="s">
        <v>2209</v>
      </c>
      <c r="BCP206" s="1" t="s">
        <v>2209</v>
      </c>
      <c r="BCQ206" s="1" t="s">
        <v>2209</v>
      </c>
      <c r="BCR206" s="1" t="s">
        <v>2209</v>
      </c>
      <c r="BCS206" s="1" t="s">
        <v>2209</v>
      </c>
      <c r="BCV206">
        <v>198.47</v>
      </c>
      <c r="BCW206">
        <v>87.69</v>
      </c>
      <c r="BCX206">
        <v>1.34</v>
      </c>
      <c r="BCY206">
        <v>12934</v>
      </c>
      <c r="BCZ206">
        <v>0.1983</v>
      </c>
      <c r="BDA206">
        <v>555.4</v>
      </c>
      <c r="BDB206">
        <v>0.02</v>
      </c>
      <c r="BDC206">
        <v>1.1599999999999999</v>
      </c>
      <c r="BDD206">
        <v>0</v>
      </c>
      <c r="BDE206">
        <v>0.19</v>
      </c>
      <c r="BDF206">
        <v>1.46</v>
      </c>
      <c r="BDG206">
        <v>22.95</v>
      </c>
      <c r="BDH206">
        <v>3.25</v>
      </c>
      <c r="BDI206">
        <v>176510</v>
      </c>
      <c r="BDJ206">
        <v>25</v>
      </c>
      <c r="BDK206">
        <v>352.2</v>
      </c>
      <c r="BDL206">
        <v>0</v>
      </c>
      <c r="BDM206">
        <v>0</v>
      </c>
      <c r="BDN206">
        <v>0.75</v>
      </c>
      <c r="BDO206">
        <v>-0.5</v>
      </c>
      <c r="BDZ206" s="1" t="s">
        <v>2209</v>
      </c>
      <c r="BEA206" s="1" t="s">
        <v>2209</v>
      </c>
      <c r="BEB206" s="1" t="s">
        <v>2209</v>
      </c>
      <c r="BEC206" s="1" t="s">
        <v>2209</v>
      </c>
      <c r="BED206" s="1" t="s">
        <v>2209</v>
      </c>
      <c r="BEE206" s="1" t="s">
        <v>2209</v>
      </c>
      <c r="BEF206" s="1" t="s">
        <v>2209</v>
      </c>
      <c r="BEG206" s="1" t="s">
        <v>2209</v>
      </c>
      <c r="BEH206" s="1" t="s">
        <v>2209</v>
      </c>
      <c r="BEI206" s="1" t="s">
        <v>2209</v>
      </c>
      <c r="BEJ206" s="1" t="s">
        <v>2209</v>
      </c>
      <c r="BEK206" s="1" t="s">
        <v>2209</v>
      </c>
      <c r="BEL206" s="1" t="s">
        <v>2209</v>
      </c>
      <c r="BEM206" s="1" t="s">
        <v>2209</v>
      </c>
      <c r="BEN206" s="1" t="s">
        <v>2209</v>
      </c>
      <c r="BEP206" s="1" t="s">
        <v>2209</v>
      </c>
      <c r="BEQ206" s="1" t="s">
        <v>2209</v>
      </c>
    </row>
    <row r="207" spans="1:1021 1030:1499" x14ac:dyDescent="0.25">
      <c r="A207" s="2">
        <v>41183</v>
      </c>
      <c r="B207">
        <v>1338.32</v>
      </c>
      <c r="C207">
        <v>3077.82</v>
      </c>
      <c r="D207">
        <v>27.19</v>
      </c>
      <c r="E207">
        <v>113197</v>
      </c>
      <c r="F207">
        <v>1</v>
      </c>
      <c r="G207" s="1" t="s">
        <v>2209</v>
      </c>
      <c r="H207">
        <v>0.54</v>
      </c>
      <c r="I207">
        <v>1.99</v>
      </c>
      <c r="J207" s="1" t="s">
        <v>2209</v>
      </c>
      <c r="K207" s="1" t="s">
        <v>2209</v>
      </c>
      <c r="AF207">
        <v>3804.1</v>
      </c>
      <c r="AG207">
        <v>427.85</v>
      </c>
      <c r="AH207">
        <v>9.86</v>
      </c>
      <c r="AI207">
        <v>43393</v>
      </c>
      <c r="AJ207">
        <v>1</v>
      </c>
      <c r="AK207" s="1" t="s">
        <v>2209</v>
      </c>
      <c r="AL207">
        <v>0.63</v>
      </c>
      <c r="AM207">
        <v>6.41</v>
      </c>
      <c r="AP207" s="1" t="s">
        <v>2209</v>
      </c>
      <c r="AQ207" s="1" t="s">
        <v>2209</v>
      </c>
      <c r="AR207" s="1" t="s">
        <v>2209</v>
      </c>
      <c r="AS207" s="1" t="s">
        <v>2209</v>
      </c>
      <c r="AT207" s="1" t="s">
        <v>2209</v>
      </c>
      <c r="AU207" s="1" t="s">
        <v>2209</v>
      </c>
      <c r="AV207" s="1" t="s">
        <v>2209</v>
      </c>
      <c r="AW207" s="1" t="s">
        <v>2209</v>
      </c>
      <c r="BH207">
        <v>7.0000000000000007E-2</v>
      </c>
      <c r="BI207">
        <v>0.14000000000000001</v>
      </c>
      <c r="BR207">
        <v>7.0000000000000007E-2</v>
      </c>
      <c r="BS207">
        <v>0.14000000000000001</v>
      </c>
      <c r="CB207">
        <v>7.0000000000000007E-2</v>
      </c>
      <c r="CC207">
        <v>0.14000000000000001</v>
      </c>
      <c r="CL207">
        <v>7.0000000000000007E-2</v>
      </c>
      <c r="CM207">
        <v>0.14000000000000001</v>
      </c>
      <c r="CV207">
        <v>7.0000000000000007E-2</v>
      </c>
      <c r="CW207">
        <v>0.14000000000000001</v>
      </c>
      <c r="CX207">
        <v>1968.31</v>
      </c>
      <c r="CY207">
        <v>191.71</v>
      </c>
      <c r="CZ207">
        <v>13.6</v>
      </c>
      <c r="DA207">
        <v>14096</v>
      </c>
      <c r="DB207">
        <v>1</v>
      </c>
      <c r="DC207" s="1" t="s">
        <v>2209</v>
      </c>
      <c r="DD207">
        <v>0.86</v>
      </c>
      <c r="DE207">
        <v>6.31</v>
      </c>
      <c r="DP207">
        <v>7.0000000000000007E-2</v>
      </c>
      <c r="DQ207">
        <v>0.14000000000000001</v>
      </c>
      <c r="DR207" s="1" t="s">
        <v>2209</v>
      </c>
      <c r="DS207" s="1" t="s">
        <v>2209</v>
      </c>
      <c r="DT207" s="1" t="s">
        <v>2209</v>
      </c>
      <c r="DU207" s="1" t="s">
        <v>2209</v>
      </c>
      <c r="DV207" s="1" t="s">
        <v>2209</v>
      </c>
      <c r="DW207" s="1" t="s">
        <v>2209</v>
      </c>
      <c r="DX207" s="1" t="s">
        <v>2209</v>
      </c>
      <c r="DY207" s="1" t="s">
        <v>2209</v>
      </c>
      <c r="EB207">
        <v>77.73</v>
      </c>
      <c r="EC207">
        <v>1.28</v>
      </c>
      <c r="ED207">
        <v>5.45</v>
      </c>
      <c r="EE207">
        <v>234</v>
      </c>
      <c r="EF207">
        <v>1</v>
      </c>
      <c r="EG207" s="1" t="s">
        <v>2209</v>
      </c>
      <c r="EH207">
        <v>0</v>
      </c>
      <c r="EI207">
        <v>0</v>
      </c>
      <c r="EL207">
        <v>416.93</v>
      </c>
      <c r="EM207">
        <v>522.30999999999995</v>
      </c>
      <c r="EN207">
        <v>7.9</v>
      </c>
      <c r="EO207">
        <v>66116</v>
      </c>
      <c r="EP207">
        <v>1</v>
      </c>
      <c r="EQ207">
        <v>75.7</v>
      </c>
      <c r="ER207">
        <v>0.17</v>
      </c>
      <c r="ES207">
        <v>2.15</v>
      </c>
      <c r="EV207">
        <v>1227.78</v>
      </c>
      <c r="EW207">
        <v>7486.74</v>
      </c>
      <c r="EX207">
        <v>27.98</v>
      </c>
      <c r="EY207">
        <v>267575</v>
      </c>
      <c r="EZ207">
        <v>1</v>
      </c>
      <c r="FA207" s="1" t="s">
        <v>2209</v>
      </c>
      <c r="FB207">
        <v>0.95</v>
      </c>
      <c r="FC207">
        <v>3.4</v>
      </c>
      <c r="FD207" s="1" t="s">
        <v>2209</v>
      </c>
      <c r="FE207" s="1" t="s">
        <v>2209</v>
      </c>
      <c r="FF207">
        <v>450.09</v>
      </c>
      <c r="FG207">
        <v>189.99</v>
      </c>
      <c r="FH207">
        <v>7.7</v>
      </c>
      <c r="FI207">
        <v>1234</v>
      </c>
      <c r="FJ207">
        <v>0.05</v>
      </c>
      <c r="FK207">
        <v>28.9</v>
      </c>
      <c r="FL207">
        <v>0.2</v>
      </c>
      <c r="FM207">
        <v>2.64</v>
      </c>
      <c r="FO207" s="1" t="s">
        <v>2209</v>
      </c>
      <c r="FP207">
        <v>86.42</v>
      </c>
      <c r="FQ207">
        <v>592.88</v>
      </c>
      <c r="FR207">
        <v>5.8</v>
      </c>
      <c r="FS207">
        <v>102221</v>
      </c>
      <c r="FT207">
        <v>1</v>
      </c>
      <c r="FU207">
        <v>84.8</v>
      </c>
      <c r="FV207">
        <v>0</v>
      </c>
      <c r="FW207">
        <v>0</v>
      </c>
      <c r="FX207">
        <v>0.1</v>
      </c>
      <c r="FY207">
        <v>0.38</v>
      </c>
      <c r="FZ207" s="1" t="s">
        <v>2209</v>
      </c>
      <c r="GA207" s="1" t="s">
        <v>2209</v>
      </c>
      <c r="GB207" s="1" t="s">
        <v>2209</v>
      </c>
      <c r="GC207" s="1" t="s">
        <v>2209</v>
      </c>
      <c r="GD207" s="1" t="s">
        <v>2209</v>
      </c>
      <c r="GE207" s="1" t="s">
        <v>2209</v>
      </c>
      <c r="GF207" s="1" t="s">
        <v>2209</v>
      </c>
      <c r="GG207" s="1" t="s">
        <v>2209</v>
      </c>
      <c r="GK207">
        <v>7.77</v>
      </c>
      <c r="GM207">
        <v>1942</v>
      </c>
      <c r="GN207">
        <v>1</v>
      </c>
      <c r="GP207">
        <v>0</v>
      </c>
      <c r="GT207" s="1" t="s">
        <v>2209</v>
      </c>
      <c r="GU207" s="1" t="s">
        <v>2209</v>
      </c>
      <c r="GV207" s="1" t="s">
        <v>2209</v>
      </c>
      <c r="GW207" s="1" t="s">
        <v>2209</v>
      </c>
      <c r="GX207" s="1" t="s">
        <v>2209</v>
      </c>
      <c r="GY207" s="1" t="s">
        <v>2209</v>
      </c>
      <c r="GZ207" s="1" t="s">
        <v>2209</v>
      </c>
      <c r="HA207" s="1" t="s">
        <v>2209</v>
      </c>
      <c r="HB207" s="1" t="s">
        <v>2209</v>
      </c>
      <c r="HC207" s="1" t="s">
        <v>2209</v>
      </c>
      <c r="HL207">
        <v>7.0000000000000007E-2</v>
      </c>
      <c r="HM207">
        <v>0.14000000000000001</v>
      </c>
      <c r="HX207">
        <v>197.32</v>
      </c>
      <c r="HY207">
        <v>11.32</v>
      </c>
      <c r="HZ207">
        <v>1.1499999999999999</v>
      </c>
      <c r="IA207">
        <v>9844</v>
      </c>
      <c r="IB207">
        <v>1</v>
      </c>
      <c r="IC207" s="1" t="s">
        <v>2209</v>
      </c>
      <c r="ID207">
        <v>0</v>
      </c>
      <c r="IE207">
        <v>0</v>
      </c>
      <c r="IH207" s="1" t="s">
        <v>2209</v>
      </c>
      <c r="II207" s="1" t="s">
        <v>2209</v>
      </c>
      <c r="IJ207" s="1" t="s">
        <v>2209</v>
      </c>
      <c r="IK207" s="1" t="s">
        <v>2209</v>
      </c>
      <c r="IL207" s="1" t="s">
        <v>2209</v>
      </c>
      <c r="IM207" s="1" t="s">
        <v>2209</v>
      </c>
      <c r="IN207" s="1" t="s">
        <v>2209</v>
      </c>
      <c r="IO207" s="1" t="s">
        <v>2209</v>
      </c>
      <c r="IP207" s="1" t="s">
        <v>2209</v>
      </c>
      <c r="IQ207" s="1" t="s">
        <v>2209</v>
      </c>
      <c r="IR207" s="1" t="s">
        <v>2209</v>
      </c>
      <c r="IS207" s="1" t="s">
        <v>2209</v>
      </c>
      <c r="IT207" s="1" t="s">
        <v>2209</v>
      </c>
      <c r="IU207" s="1" t="s">
        <v>2209</v>
      </c>
      <c r="IV207" s="1" t="s">
        <v>2209</v>
      </c>
      <c r="IW207" s="1" t="s">
        <v>2209</v>
      </c>
      <c r="IX207" s="1" t="s">
        <v>2209</v>
      </c>
      <c r="IY207" s="1" t="s">
        <v>2209</v>
      </c>
      <c r="IZ207" s="1" t="s">
        <v>2209</v>
      </c>
      <c r="JA207" s="1" t="s">
        <v>2209</v>
      </c>
      <c r="JB207">
        <v>109.13</v>
      </c>
      <c r="JC207">
        <v>19.89</v>
      </c>
      <c r="JD207">
        <v>3.01</v>
      </c>
      <c r="JE207">
        <v>6606</v>
      </c>
      <c r="JF207">
        <v>1</v>
      </c>
      <c r="JG207" s="1" t="s">
        <v>2209</v>
      </c>
      <c r="JH207">
        <v>0.17</v>
      </c>
      <c r="JI207">
        <v>5.51</v>
      </c>
      <c r="JL207">
        <v>2443.7600000000002</v>
      </c>
      <c r="JM207">
        <v>45.4</v>
      </c>
      <c r="JN207">
        <v>26.88</v>
      </c>
      <c r="JO207">
        <v>1689</v>
      </c>
      <c r="JP207">
        <v>1</v>
      </c>
      <c r="JQ207">
        <v>3</v>
      </c>
      <c r="JR207">
        <v>2.1800000000000002</v>
      </c>
      <c r="JS207">
        <v>8.1</v>
      </c>
      <c r="JV207">
        <v>32.700000000000003</v>
      </c>
      <c r="JW207">
        <v>89.04</v>
      </c>
      <c r="JX207">
        <v>5.46</v>
      </c>
      <c r="JY207">
        <v>16308</v>
      </c>
      <c r="JZ207">
        <v>1</v>
      </c>
      <c r="KA207">
        <v>99.2</v>
      </c>
      <c r="KB207">
        <v>0.27</v>
      </c>
      <c r="KC207">
        <v>4.95</v>
      </c>
      <c r="KD207">
        <v>0.14000000000000001</v>
      </c>
      <c r="KE207">
        <v>0.28000000000000003</v>
      </c>
      <c r="KF207" s="1" t="s">
        <v>2209</v>
      </c>
      <c r="KG207" s="1" t="s">
        <v>2209</v>
      </c>
      <c r="KH207" s="1" t="s">
        <v>2209</v>
      </c>
      <c r="KI207" s="1" t="s">
        <v>2209</v>
      </c>
      <c r="KJ207" s="1" t="s">
        <v>2209</v>
      </c>
      <c r="KK207" s="1" t="s">
        <v>2209</v>
      </c>
      <c r="KL207" s="1" t="s">
        <v>2209</v>
      </c>
      <c r="KM207" s="1" t="s">
        <v>2209</v>
      </c>
      <c r="KN207" s="1" t="s">
        <v>2209</v>
      </c>
      <c r="KO207" s="1" t="s">
        <v>2209</v>
      </c>
      <c r="KP207">
        <v>3.14</v>
      </c>
      <c r="KQ207">
        <v>6.86</v>
      </c>
      <c r="KR207">
        <v>0.34</v>
      </c>
      <c r="KS207">
        <v>20170</v>
      </c>
      <c r="KT207">
        <v>1</v>
      </c>
      <c r="KU207">
        <v>1274.4000000000001</v>
      </c>
      <c r="KV207">
        <v>0</v>
      </c>
      <c r="KW207">
        <v>0</v>
      </c>
      <c r="KX207">
        <v>0.08</v>
      </c>
      <c r="KY207">
        <v>-0.31</v>
      </c>
      <c r="KZ207">
        <v>17.45</v>
      </c>
      <c r="LA207">
        <v>211.34</v>
      </c>
      <c r="LB207">
        <v>82.56</v>
      </c>
      <c r="LC207">
        <v>55036</v>
      </c>
      <c r="LD207">
        <v>21.5</v>
      </c>
      <c r="LE207">
        <v>83.6</v>
      </c>
      <c r="LF207">
        <v>0</v>
      </c>
      <c r="LG207">
        <v>0</v>
      </c>
      <c r="LH207">
        <v>9.36</v>
      </c>
      <c r="LI207">
        <v>9.91</v>
      </c>
      <c r="LJ207">
        <v>1.93</v>
      </c>
      <c r="LK207">
        <v>321.02999999999997</v>
      </c>
      <c r="LL207">
        <v>3.548</v>
      </c>
      <c r="LM207">
        <v>225918</v>
      </c>
      <c r="LN207">
        <v>2.4967999999999999</v>
      </c>
      <c r="LO207">
        <v>986.5</v>
      </c>
      <c r="LP207">
        <v>0</v>
      </c>
      <c r="LQ207">
        <v>0</v>
      </c>
      <c r="LR207" s="1" t="s">
        <v>2209</v>
      </c>
      <c r="LS207">
        <v>-2.2999999999999998</v>
      </c>
      <c r="MB207" s="1" t="s">
        <v>2209</v>
      </c>
      <c r="MC207">
        <v>-2.2999999999999998</v>
      </c>
      <c r="MD207">
        <v>486.26</v>
      </c>
      <c r="ME207">
        <v>3372.82</v>
      </c>
      <c r="MF207">
        <v>56.5</v>
      </c>
      <c r="MG207">
        <v>59696</v>
      </c>
      <c r="MH207">
        <v>1</v>
      </c>
      <c r="MI207" s="1" t="s">
        <v>2209</v>
      </c>
      <c r="MJ207">
        <v>1.1499999999999999</v>
      </c>
      <c r="MK207">
        <v>2.04</v>
      </c>
      <c r="ML207" s="1" t="s">
        <v>2209</v>
      </c>
      <c r="MM207" s="1" t="s">
        <v>2209</v>
      </c>
      <c r="MN207">
        <v>104.74</v>
      </c>
      <c r="MO207">
        <v>0.22</v>
      </c>
      <c r="MP207">
        <v>4.2</v>
      </c>
      <c r="MQ207">
        <v>52</v>
      </c>
      <c r="MR207">
        <v>1</v>
      </c>
      <c r="MS207" s="1" t="s">
        <v>2209</v>
      </c>
      <c r="MT207">
        <v>0</v>
      </c>
      <c r="MU207">
        <v>0</v>
      </c>
      <c r="MX207">
        <v>13.92</v>
      </c>
      <c r="MY207">
        <v>7.26</v>
      </c>
      <c r="MZ207">
        <v>0.51160000000000005</v>
      </c>
      <c r="NA207">
        <v>13195</v>
      </c>
      <c r="NB207">
        <v>0.93020000000000003</v>
      </c>
      <c r="NC207">
        <v>50.2</v>
      </c>
      <c r="ND207">
        <v>0</v>
      </c>
      <c r="NE207">
        <v>0</v>
      </c>
      <c r="NF207" s="1" t="s">
        <v>2209</v>
      </c>
      <c r="NG207" s="1" t="s">
        <v>2209</v>
      </c>
      <c r="NH207" s="1" t="s">
        <v>2209</v>
      </c>
      <c r="NI207" s="1" t="s">
        <v>2209</v>
      </c>
      <c r="NJ207" s="1" t="s">
        <v>2209</v>
      </c>
      <c r="NK207" s="1" t="s">
        <v>2209</v>
      </c>
      <c r="NL207" s="1" t="s">
        <v>2209</v>
      </c>
      <c r="NM207" s="1" t="s">
        <v>2209</v>
      </c>
      <c r="NN207" s="1" t="s">
        <v>2209</v>
      </c>
      <c r="NO207" s="1" t="s">
        <v>2209</v>
      </c>
      <c r="NR207" s="1" t="s">
        <v>2209</v>
      </c>
      <c r="NS207" s="1" t="s">
        <v>2209</v>
      </c>
      <c r="NT207" s="1" t="s">
        <v>2209</v>
      </c>
      <c r="NU207" s="1" t="s">
        <v>2209</v>
      </c>
      <c r="NV207" s="1" t="s">
        <v>2209</v>
      </c>
      <c r="NW207" s="1" t="s">
        <v>2209</v>
      </c>
      <c r="NX207" s="1" t="s">
        <v>2209</v>
      </c>
      <c r="NY207" s="1" t="s">
        <v>2209</v>
      </c>
      <c r="OB207">
        <v>49.29</v>
      </c>
      <c r="OC207">
        <v>146.41</v>
      </c>
      <c r="OD207">
        <v>3.86</v>
      </c>
      <c r="OE207">
        <v>37931</v>
      </c>
      <c r="OF207">
        <v>1</v>
      </c>
      <c r="OG207">
        <v>440.7</v>
      </c>
      <c r="OH207">
        <v>0</v>
      </c>
      <c r="OI207">
        <v>0</v>
      </c>
      <c r="OJ207">
        <v>1.07</v>
      </c>
      <c r="OK207">
        <v>-1.48</v>
      </c>
      <c r="OT207">
        <v>1.49</v>
      </c>
      <c r="OU207">
        <v>4.3499999999999996</v>
      </c>
      <c r="OV207" s="1" t="s">
        <v>2209</v>
      </c>
      <c r="OW207" s="1" t="s">
        <v>2209</v>
      </c>
      <c r="OX207" s="1" t="s">
        <v>2209</v>
      </c>
      <c r="OY207" s="1" t="s">
        <v>2209</v>
      </c>
      <c r="OZ207" s="1" t="s">
        <v>2209</v>
      </c>
      <c r="PA207" s="1" t="s">
        <v>2209</v>
      </c>
      <c r="PB207" s="1" t="s">
        <v>2209</v>
      </c>
      <c r="PC207" s="1" t="s">
        <v>2209</v>
      </c>
      <c r="PF207">
        <v>113.04</v>
      </c>
      <c r="PG207">
        <v>17.02</v>
      </c>
      <c r="PH207">
        <v>0.32</v>
      </c>
      <c r="PI207">
        <v>13089</v>
      </c>
      <c r="PJ207">
        <v>0.24399999999999999</v>
      </c>
      <c r="PK207">
        <v>123.2</v>
      </c>
      <c r="PL207">
        <v>0</v>
      </c>
      <c r="PM207">
        <v>0</v>
      </c>
      <c r="PN207" s="1" t="s">
        <v>2209</v>
      </c>
      <c r="PO207" s="1" t="s">
        <v>2209</v>
      </c>
      <c r="PP207">
        <v>322.76</v>
      </c>
      <c r="PQ207">
        <v>913.75</v>
      </c>
      <c r="PR207">
        <v>59.7</v>
      </c>
      <c r="PS207">
        <v>15306</v>
      </c>
      <c r="PT207">
        <v>1</v>
      </c>
      <c r="PU207" s="1" t="s">
        <v>2209</v>
      </c>
      <c r="PV207">
        <v>1.92</v>
      </c>
      <c r="PW207">
        <v>3.22</v>
      </c>
      <c r="PX207" s="1" t="s">
        <v>2209</v>
      </c>
      <c r="PY207" s="1" t="s">
        <v>2209</v>
      </c>
      <c r="PZ207">
        <v>122.2</v>
      </c>
      <c r="QA207">
        <v>1825.92</v>
      </c>
      <c r="QB207">
        <v>19.02</v>
      </c>
      <c r="QC207">
        <v>96000</v>
      </c>
      <c r="QD207">
        <v>1</v>
      </c>
      <c r="QE207" s="1" t="s">
        <v>2209</v>
      </c>
      <c r="QF207">
        <v>0.26</v>
      </c>
      <c r="QG207">
        <v>1.39</v>
      </c>
      <c r="QH207" s="1" t="s">
        <v>2209</v>
      </c>
      <c r="QI207" s="1" t="s">
        <v>2209</v>
      </c>
      <c r="QJ207">
        <v>478.33</v>
      </c>
      <c r="QK207">
        <v>1474.26</v>
      </c>
      <c r="QL207">
        <v>18.850000000000001</v>
      </c>
      <c r="QM207">
        <v>78210</v>
      </c>
      <c r="QN207">
        <v>1</v>
      </c>
      <c r="QO207" s="1" t="s">
        <v>2209</v>
      </c>
      <c r="QP207">
        <v>0</v>
      </c>
      <c r="QQ207">
        <v>0</v>
      </c>
      <c r="QR207" s="1" t="s">
        <v>2209</v>
      </c>
      <c r="QS207" s="1" t="s">
        <v>2209</v>
      </c>
      <c r="QT207">
        <v>2300.23</v>
      </c>
      <c r="QU207">
        <v>11327.8</v>
      </c>
      <c r="QV207">
        <v>11.32</v>
      </c>
      <c r="QW207">
        <v>1000689</v>
      </c>
      <c r="QX207">
        <v>1</v>
      </c>
      <c r="QY207">
        <v>32003.200000000001</v>
      </c>
      <c r="QZ207">
        <v>0.79</v>
      </c>
      <c r="RA207">
        <v>6.97</v>
      </c>
      <c r="RB207">
        <v>0.09</v>
      </c>
      <c r="RC207">
        <v>1.26</v>
      </c>
      <c r="RD207">
        <v>319.47000000000003</v>
      </c>
      <c r="RE207">
        <v>208.05</v>
      </c>
      <c r="RF207">
        <v>14.6</v>
      </c>
      <c r="RG207">
        <v>14250</v>
      </c>
      <c r="RH207">
        <v>1</v>
      </c>
      <c r="RI207">
        <v>16</v>
      </c>
      <c r="RJ207">
        <v>0.33</v>
      </c>
      <c r="RK207">
        <v>2.29</v>
      </c>
      <c r="RL207" s="1" t="s">
        <v>2209</v>
      </c>
      <c r="RM207" s="1" t="s">
        <v>2209</v>
      </c>
      <c r="RN207" s="1" t="s">
        <v>2209</v>
      </c>
      <c r="RO207" s="1" t="s">
        <v>2209</v>
      </c>
      <c r="RP207" s="1" t="s">
        <v>2209</v>
      </c>
      <c r="RQ207" s="1" t="s">
        <v>2209</v>
      </c>
      <c r="RR207" s="1" t="s">
        <v>2209</v>
      </c>
      <c r="RT207" s="1" t="s">
        <v>2209</v>
      </c>
      <c r="RU207" s="1" t="s">
        <v>2209</v>
      </c>
      <c r="SH207">
        <v>188.34</v>
      </c>
      <c r="SJ207">
        <v>15.62</v>
      </c>
      <c r="SK207">
        <v>1</v>
      </c>
      <c r="SL207">
        <v>1</v>
      </c>
      <c r="SN207">
        <v>0</v>
      </c>
      <c r="SO207">
        <v>0</v>
      </c>
      <c r="SR207">
        <v>404.46</v>
      </c>
      <c r="SS207">
        <v>1494.89</v>
      </c>
      <c r="ST207">
        <v>5.53</v>
      </c>
      <c r="SU207">
        <v>259981</v>
      </c>
      <c r="SV207">
        <v>0.96260000000000001</v>
      </c>
      <c r="SW207">
        <v>781.1</v>
      </c>
      <c r="SX207">
        <v>0.14000000000000001</v>
      </c>
      <c r="SY207">
        <v>2.5</v>
      </c>
      <c r="TA207" s="1" t="s">
        <v>2209</v>
      </c>
      <c r="TB207" s="1" t="s">
        <v>2209</v>
      </c>
      <c r="TC207" s="1" t="s">
        <v>2209</v>
      </c>
      <c r="TD207" s="1" t="s">
        <v>2209</v>
      </c>
      <c r="TE207" s="1" t="s">
        <v>2209</v>
      </c>
      <c r="TF207" s="1" t="s">
        <v>2209</v>
      </c>
      <c r="TG207" s="1" t="s">
        <v>2209</v>
      </c>
      <c r="TH207" s="1" t="s">
        <v>2209</v>
      </c>
      <c r="TI207" s="1" t="s">
        <v>2209</v>
      </c>
      <c r="TL207">
        <v>141.47</v>
      </c>
      <c r="TM207">
        <v>22.35</v>
      </c>
      <c r="TN207">
        <v>12.5</v>
      </c>
      <c r="TO207">
        <v>1788</v>
      </c>
      <c r="TP207">
        <v>1</v>
      </c>
      <c r="TQ207" s="1" t="s">
        <v>2209</v>
      </c>
      <c r="TR207">
        <v>0</v>
      </c>
      <c r="TS207">
        <v>0</v>
      </c>
      <c r="TT207" s="1" t="s">
        <v>2209</v>
      </c>
      <c r="TU207" s="1" t="s">
        <v>2209</v>
      </c>
      <c r="TV207">
        <v>10.71</v>
      </c>
      <c r="TW207">
        <v>42.07</v>
      </c>
      <c r="TX207">
        <v>0.64539999999999997</v>
      </c>
      <c r="TY207">
        <v>65738</v>
      </c>
      <c r="TZ207">
        <v>1.0084</v>
      </c>
      <c r="UA207" s="1" t="s">
        <v>2209</v>
      </c>
      <c r="UB207">
        <v>0</v>
      </c>
      <c r="UC207">
        <v>0</v>
      </c>
      <c r="UD207" s="1" t="s">
        <v>2209</v>
      </c>
      <c r="UE207" s="1" t="s">
        <v>2209</v>
      </c>
      <c r="UF207">
        <v>135.93</v>
      </c>
      <c r="UG207">
        <v>2891.25</v>
      </c>
      <c r="UH207">
        <v>563.72289999999998</v>
      </c>
      <c r="UI207">
        <v>679336</v>
      </c>
      <c r="UJ207">
        <v>132.4537</v>
      </c>
      <c r="UK207">
        <v>385</v>
      </c>
      <c r="UL207">
        <v>14.57</v>
      </c>
      <c r="UM207">
        <v>2.58</v>
      </c>
      <c r="UN207">
        <v>4.59</v>
      </c>
      <c r="UO207">
        <v>33.26</v>
      </c>
      <c r="UP207">
        <v>109.85</v>
      </c>
      <c r="UQ207">
        <v>113.47</v>
      </c>
      <c r="UR207">
        <v>6.97</v>
      </c>
      <c r="US207">
        <v>16279</v>
      </c>
      <c r="UT207">
        <v>1</v>
      </c>
      <c r="UU207">
        <v>520.79999999999995</v>
      </c>
      <c r="UV207">
        <v>0.1</v>
      </c>
      <c r="UW207">
        <v>1.43</v>
      </c>
      <c r="UX207" s="1" t="s">
        <v>2209</v>
      </c>
      <c r="UY207">
        <v>0.94</v>
      </c>
      <c r="UZ207">
        <v>0</v>
      </c>
      <c r="VA207">
        <v>1.89</v>
      </c>
      <c r="VB207">
        <v>1.35</v>
      </c>
      <c r="VC207">
        <v>1400</v>
      </c>
      <c r="VD207">
        <v>1</v>
      </c>
      <c r="VE207" s="1" t="s">
        <v>2209</v>
      </c>
      <c r="VF207">
        <v>0</v>
      </c>
      <c r="VG207">
        <v>0</v>
      </c>
      <c r="VI207" s="1" t="s">
        <v>2209</v>
      </c>
      <c r="VJ207" s="1" t="s">
        <v>2209</v>
      </c>
      <c r="VK207" s="1" t="s">
        <v>2209</v>
      </c>
      <c r="VL207" s="1" t="s">
        <v>2209</v>
      </c>
      <c r="VM207" s="1" t="s">
        <v>2209</v>
      </c>
      <c r="VN207" s="1" t="s">
        <v>2209</v>
      </c>
      <c r="VO207" s="1" t="s">
        <v>2209</v>
      </c>
      <c r="VP207" s="1" t="s">
        <v>2209</v>
      </c>
      <c r="VQ207" s="1" t="s">
        <v>2209</v>
      </c>
      <c r="VR207" s="1" t="s">
        <v>2209</v>
      </c>
      <c r="VS207" s="1" t="s">
        <v>2209</v>
      </c>
      <c r="VT207" s="1" t="s">
        <v>2209</v>
      </c>
      <c r="VU207" s="1" t="s">
        <v>2209</v>
      </c>
      <c r="VV207" s="1" t="s">
        <v>2209</v>
      </c>
      <c r="VW207" s="1" t="s">
        <v>2209</v>
      </c>
      <c r="VX207" s="1" t="s">
        <v>2209</v>
      </c>
      <c r="VY207" s="1" t="s">
        <v>2209</v>
      </c>
      <c r="VZ207" s="1" t="s">
        <v>2209</v>
      </c>
      <c r="WA207" s="1" t="s">
        <v>2209</v>
      </c>
      <c r="WD207">
        <v>483.73</v>
      </c>
      <c r="WE207">
        <v>3058.16</v>
      </c>
      <c r="WF207">
        <v>17.75</v>
      </c>
      <c r="WG207">
        <v>172291</v>
      </c>
      <c r="WH207">
        <v>1</v>
      </c>
      <c r="WI207" s="1" t="s">
        <v>2209</v>
      </c>
      <c r="WJ207">
        <v>0.18</v>
      </c>
      <c r="WK207">
        <v>1.03</v>
      </c>
      <c r="WL207" s="1" t="s">
        <v>2209</v>
      </c>
      <c r="WM207" s="1" t="s">
        <v>2209</v>
      </c>
      <c r="WN207">
        <v>1.2</v>
      </c>
      <c r="WO207">
        <v>76.03</v>
      </c>
      <c r="WP207">
        <v>4.0727000000000002</v>
      </c>
      <c r="WQ207">
        <v>16972</v>
      </c>
      <c r="WR207">
        <v>0.90910000000000002</v>
      </c>
      <c r="WS207">
        <v>20.3</v>
      </c>
      <c r="WT207">
        <v>0.13</v>
      </c>
      <c r="WU207">
        <v>3.12</v>
      </c>
      <c r="WV207" s="1" t="s">
        <v>2209</v>
      </c>
      <c r="WW207" s="1" t="s">
        <v>2209</v>
      </c>
      <c r="WX207" s="1" t="s">
        <v>2209</v>
      </c>
      <c r="WY207" s="1" t="s">
        <v>2209</v>
      </c>
      <c r="WZ207" s="1" t="s">
        <v>2209</v>
      </c>
      <c r="XA207" s="1" t="s">
        <v>2209</v>
      </c>
      <c r="XB207" s="1" t="s">
        <v>2209</v>
      </c>
      <c r="XC207" s="1" t="s">
        <v>2209</v>
      </c>
      <c r="XD207" s="1" t="s">
        <v>2209</v>
      </c>
      <c r="XE207" s="1" t="s">
        <v>2209</v>
      </c>
      <c r="XF207" s="1" t="s">
        <v>2209</v>
      </c>
      <c r="XG207" s="1" t="s">
        <v>2209</v>
      </c>
      <c r="XH207" s="1" t="s">
        <v>2209</v>
      </c>
      <c r="XI207" s="1" t="s">
        <v>2209</v>
      </c>
      <c r="XJ207" s="1" t="s">
        <v>2209</v>
      </c>
      <c r="XK207" s="1" t="s">
        <v>2209</v>
      </c>
      <c r="XL207" s="1" t="s">
        <v>2209</v>
      </c>
      <c r="XM207" s="1" t="s">
        <v>2209</v>
      </c>
      <c r="XN207" s="1" t="s">
        <v>2209</v>
      </c>
      <c r="XO207" s="1" t="s">
        <v>2209</v>
      </c>
      <c r="XQ207" s="1" t="s">
        <v>2209</v>
      </c>
      <c r="XR207" s="1" t="s">
        <v>2209</v>
      </c>
      <c r="XS207" s="1" t="s">
        <v>2209</v>
      </c>
      <c r="XT207" s="1" t="s">
        <v>2209</v>
      </c>
      <c r="XU207" s="1" t="s">
        <v>2209</v>
      </c>
      <c r="XV207" s="1" t="s">
        <v>2209</v>
      </c>
      <c r="XW207" s="1" t="s">
        <v>2209</v>
      </c>
      <c r="XX207" s="1" t="s">
        <v>2209</v>
      </c>
      <c r="XY207" s="1" t="s">
        <v>2209</v>
      </c>
      <c r="YB207" s="1" t="s">
        <v>2209</v>
      </c>
      <c r="YC207" s="1" t="s">
        <v>2209</v>
      </c>
      <c r="YD207" s="1" t="s">
        <v>2209</v>
      </c>
      <c r="YE207" s="1" t="s">
        <v>2209</v>
      </c>
      <c r="YF207" s="1" t="s">
        <v>2209</v>
      </c>
      <c r="YG207" s="1" t="s">
        <v>2209</v>
      </c>
      <c r="YH207">
        <v>0</v>
      </c>
      <c r="YI207" s="1" t="s">
        <v>2209</v>
      </c>
      <c r="YK207" s="1" t="s">
        <v>2209</v>
      </c>
      <c r="YL207">
        <v>2.36</v>
      </c>
      <c r="YM207">
        <v>58.36</v>
      </c>
      <c r="YN207">
        <v>0.57999999999999996</v>
      </c>
      <c r="YO207">
        <v>100623</v>
      </c>
      <c r="YP207">
        <v>1</v>
      </c>
      <c r="YQ207">
        <v>6155.8</v>
      </c>
      <c r="YR207">
        <v>0</v>
      </c>
      <c r="YS207">
        <v>0</v>
      </c>
      <c r="YT207">
        <v>0.01</v>
      </c>
      <c r="YU207">
        <v>-0.09</v>
      </c>
      <c r="YV207">
        <v>34.25</v>
      </c>
      <c r="YW207">
        <v>5.55</v>
      </c>
      <c r="YX207">
        <v>1</v>
      </c>
      <c r="YY207">
        <v>5553</v>
      </c>
      <c r="YZ207">
        <v>1</v>
      </c>
      <c r="ZA207" s="1" t="s">
        <v>2209</v>
      </c>
      <c r="ZB207">
        <v>0</v>
      </c>
      <c r="ZC207">
        <v>0</v>
      </c>
      <c r="ZF207" s="1" t="s">
        <v>2209</v>
      </c>
      <c r="ZG207" s="1" t="s">
        <v>2209</v>
      </c>
      <c r="ZH207" s="1" t="s">
        <v>2209</v>
      </c>
      <c r="ZI207" s="1" t="s">
        <v>2209</v>
      </c>
      <c r="ZJ207" s="1" t="s">
        <v>2209</v>
      </c>
      <c r="ZK207" s="1" t="s">
        <v>2209</v>
      </c>
      <c r="ZL207" s="1" t="s">
        <v>2209</v>
      </c>
      <c r="ZM207" s="1" t="s">
        <v>2209</v>
      </c>
      <c r="ZP207" s="1" t="s">
        <v>2209</v>
      </c>
      <c r="ZQ207" s="1" t="s">
        <v>2209</v>
      </c>
      <c r="ZR207" s="1" t="s">
        <v>2209</v>
      </c>
      <c r="ZS207" s="1" t="s">
        <v>2209</v>
      </c>
      <c r="ZT207" s="1" t="s">
        <v>2209</v>
      </c>
      <c r="ZU207" s="1" t="s">
        <v>2209</v>
      </c>
      <c r="ZV207" s="1" t="s">
        <v>2209</v>
      </c>
      <c r="ZW207" s="1" t="s">
        <v>2209</v>
      </c>
      <c r="ZX207" s="1" t="s">
        <v>2209</v>
      </c>
      <c r="ZY207" s="1" t="s">
        <v>2209</v>
      </c>
      <c r="ZZ207">
        <v>2151.4299999999998</v>
      </c>
      <c r="AAA207">
        <v>16188.33</v>
      </c>
      <c r="AAB207">
        <v>8.0417000000000005</v>
      </c>
      <c r="AAC207">
        <v>1058752</v>
      </c>
      <c r="AAD207">
        <v>0.52590000000000003</v>
      </c>
      <c r="AAE207">
        <v>10328.299999999999</v>
      </c>
      <c r="AAF207">
        <v>0.32</v>
      </c>
      <c r="AAG207">
        <v>3.96</v>
      </c>
      <c r="AAH207">
        <v>0.14000000000000001</v>
      </c>
      <c r="AAI207">
        <v>1.85</v>
      </c>
      <c r="AAJ207">
        <v>1948.62</v>
      </c>
      <c r="AAK207">
        <v>851.73</v>
      </c>
      <c r="AAL207">
        <v>6.9907000000000004</v>
      </c>
      <c r="AAM207">
        <v>87000</v>
      </c>
      <c r="AAN207">
        <v>0.71409999999999996</v>
      </c>
      <c r="AAO207">
        <v>406.5</v>
      </c>
      <c r="AAP207">
        <v>0.19</v>
      </c>
      <c r="AAQ207">
        <v>2.73</v>
      </c>
      <c r="AAR207">
        <v>0.01</v>
      </c>
      <c r="AAS207">
        <v>1.34</v>
      </c>
      <c r="AAT207" s="1" t="s">
        <v>2209</v>
      </c>
      <c r="AAU207" s="1" t="s">
        <v>2209</v>
      </c>
      <c r="AAV207" s="1" t="s">
        <v>2209</v>
      </c>
      <c r="AAW207" s="1" t="s">
        <v>2209</v>
      </c>
      <c r="AAX207" s="1" t="s">
        <v>2209</v>
      </c>
      <c r="AAY207" s="1" t="s">
        <v>2209</v>
      </c>
      <c r="AAZ207" s="1" t="s">
        <v>2209</v>
      </c>
      <c r="ABA207" s="1" t="s">
        <v>2209</v>
      </c>
      <c r="ABD207">
        <v>40.33</v>
      </c>
      <c r="ABE207">
        <v>296.25</v>
      </c>
      <c r="ABF207">
        <v>30</v>
      </c>
      <c r="ABG207">
        <v>197500</v>
      </c>
      <c r="ABH207">
        <v>20</v>
      </c>
      <c r="ABI207">
        <v>173.6</v>
      </c>
      <c r="ABJ207">
        <v>0.64</v>
      </c>
      <c r="ABK207">
        <v>2.13</v>
      </c>
      <c r="ABL207">
        <v>1.41</v>
      </c>
      <c r="ABM207">
        <v>-0.2</v>
      </c>
      <c r="ABN207" s="1" t="s">
        <v>2209</v>
      </c>
      <c r="ABO207" s="1" t="s">
        <v>2209</v>
      </c>
      <c r="ABP207" s="1" t="s">
        <v>2209</v>
      </c>
      <c r="ABQ207" s="1" t="s">
        <v>2209</v>
      </c>
      <c r="ABR207" s="1" t="s">
        <v>2209</v>
      </c>
      <c r="ABS207" s="1" t="s">
        <v>2209</v>
      </c>
      <c r="ABT207" s="1" t="s">
        <v>2209</v>
      </c>
      <c r="ABU207" s="1" t="s">
        <v>2209</v>
      </c>
      <c r="ABX207">
        <v>88.74</v>
      </c>
      <c r="ABY207">
        <v>164.34</v>
      </c>
      <c r="ABZ207">
        <v>8</v>
      </c>
      <c r="ACA207">
        <v>20543</v>
      </c>
      <c r="ACB207">
        <v>1</v>
      </c>
      <c r="ACC207" s="1" t="s">
        <v>2209</v>
      </c>
      <c r="ACD207">
        <v>0</v>
      </c>
      <c r="ACE207">
        <v>0</v>
      </c>
      <c r="ACF207" s="1" t="s">
        <v>2209</v>
      </c>
      <c r="ACG207" s="1" t="s">
        <v>2209</v>
      </c>
      <c r="ACH207">
        <v>354.59</v>
      </c>
      <c r="ACI207">
        <v>3736.19</v>
      </c>
      <c r="ACJ207">
        <v>15.65</v>
      </c>
      <c r="ACK207">
        <v>238734</v>
      </c>
      <c r="ACL207">
        <v>1</v>
      </c>
      <c r="ACM207">
        <v>20674.2</v>
      </c>
      <c r="ACN207">
        <v>0.99</v>
      </c>
      <c r="ACO207">
        <v>6.34</v>
      </c>
      <c r="ACP207">
        <v>0.03</v>
      </c>
      <c r="ACQ207">
        <v>1.56</v>
      </c>
      <c r="ACR207">
        <v>53.28</v>
      </c>
      <c r="ACS207">
        <v>441.73</v>
      </c>
      <c r="ACT207">
        <v>1.6456999999999999</v>
      </c>
      <c r="ACU207">
        <v>250272</v>
      </c>
      <c r="ACV207">
        <v>0.93240000000000001</v>
      </c>
      <c r="ACW207">
        <v>4360.1000000000004</v>
      </c>
      <c r="ACX207">
        <v>0.06</v>
      </c>
      <c r="ACY207">
        <v>3.72</v>
      </c>
      <c r="ACZ207">
        <v>0.03</v>
      </c>
      <c r="ADA207">
        <v>0.16</v>
      </c>
      <c r="ADB207" s="1" t="s">
        <v>2209</v>
      </c>
      <c r="ADC207" s="1" t="s">
        <v>2209</v>
      </c>
      <c r="ADD207" s="1" t="s">
        <v>2209</v>
      </c>
      <c r="ADE207" s="1" t="s">
        <v>2209</v>
      </c>
      <c r="ADF207" s="1" t="s">
        <v>2209</v>
      </c>
      <c r="ADG207" s="1" t="s">
        <v>2209</v>
      </c>
      <c r="ADH207" s="1" t="s">
        <v>2209</v>
      </c>
      <c r="ADI207" s="1" t="s">
        <v>2209</v>
      </c>
      <c r="ADK207" s="1" t="s">
        <v>2209</v>
      </c>
      <c r="ADL207" s="1" t="s">
        <v>2209</v>
      </c>
      <c r="ADM207" s="1" t="s">
        <v>2209</v>
      </c>
      <c r="ADN207" s="1" t="s">
        <v>2209</v>
      </c>
      <c r="ADO207" s="1" t="s">
        <v>2209</v>
      </c>
      <c r="ADP207" s="1" t="s">
        <v>2209</v>
      </c>
      <c r="ADQ207" s="1" t="s">
        <v>2209</v>
      </c>
      <c r="ADR207" s="1" t="s">
        <v>2209</v>
      </c>
      <c r="ADS207" s="1" t="s">
        <v>2209</v>
      </c>
      <c r="ADT207" s="1" t="s">
        <v>2209</v>
      </c>
      <c r="ADU207" s="1" t="s">
        <v>2209</v>
      </c>
      <c r="ADV207" s="1" t="s">
        <v>2209</v>
      </c>
      <c r="ADW207" s="1" t="s">
        <v>2209</v>
      </c>
      <c r="ADX207" s="1" t="s">
        <v>2209</v>
      </c>
      <c r="ADY207" s="1" t="s">
        <v>2209</v>
      </c>
      <c r="ADZ207" s="1" t="s">
        <v>2209</v>
      </c>
      <c r="AEA207" s="1" t="s">
        <v>2209</v>
      </c>
      <c r="AEB207" s="1" t="s">
        <v>2209</v>
      </c>
      <c r="AEC207" s="1" t="s">
        <v>2209</v>
      </c>
      <c r="AEE207" s="1" t="s">
        <v>2209</v>
      </c>
      <c r="AEF207">
        <v>0.34</v>
      </c>
      <c r="AEG207">
        <v>4.71</v>
      </c>
      <c r="AEH207">
        <v>0.22</v>
      </c>
      <c r="AEI207">
        <v>21416</v>
      </c>
      <c r="AEJ207">
        <v>1</v>
      </c>
      <c r="AEK207" s="1" t="s">
        <v>2209</v>
      </c>
      <c r="AEL207">
        <v>0</v>
      </c>
      <c r="AEM207">
        <v>0</v>
      </c>
      <c r="AEP207">
        <v>128.15</v>
      </c>
      <c r="AEQ207">
        <v>25.79</v>
      </c>
      <c r="AER207">
        <v>1.66</v>
      </c>
      <c r="AES207">
        <v>15538</v>
      </c>
      <c r="AET207">
        <v>1</v>
      </c>
      <c r="AEU207" s="1" t="s">
        <v>2209</v>
      </c>
      <c r="AEV207">
        <v>0.04</v>
      </c>
      <c r="AEW207">
        <v>2.58</v>
      </c>
      <c r="AFH207">
        <v>0.44</v>
      </c>
      <c r="AFI207">
        <v>-0.48</v>
      </c>
      <c r="AFJ207">
        <v>994.38</v>
      </c>
      <c r="AFK207">
        <v>2873.26</v>
      </c>
      <c r="AFL207">
        <v>3.96</v>
      </c>
      <c r="AFM207">
        <v>725571</v>
      </c>
      <c r="AFN207">
        <v>1</v>
      </c>
      <c r="AFO207" s="1" t="s">
        <v>2209</v>
      </c>
      <c r="AFP207">
        <v>0</v>
      </c>
      <c r="AFQ207">
        <v>0</v>
      </c>
      <c r="AFR207" s="1" t="s">
        <v>2209</v>
      </c>
      <c r="AFS207" s="1" t="s">
        <v>2209</v>
      </c>
      <c r="AFT207" s="1" t="s">
        <v>2209</v>
      </c>
      <c r="AFU207" s="1" t="s">
        <v>2209</v>
      </c>
      <c r="AFV207" s="1" t="s">
        <v>2209</v>
      </c>
      <c r="AFW207" s="1" t="s">
        <v>2209</v>
      </c>
      <c r="AFX207" s="1" t="s">
        <v>2209</v>
      </c>
      <c r="AFY207" s="1" t="s">
        <v>2209</v>
      </c>
      <c r="AFZ207" s="1" t="s">
        <v>2209</v>
      </c>
      <c r="AGA207" s="1" t="s">
        <v>2209</v>
      </c>
      <c r="AGD207">
        <v>157.93</v>
      </c>
      <c r="AGE207">
        <v>21.59</v>
      </c>
      <c r="AGF207">
        <v>1.78</v>
      </c>
      <c r="AGG207">
        <v>11672</v>
      </c>
      <c r="AGH207">
        <v>0.9607</v>
      </c>
      <c r="AGI207">
        <v>159</v>
      </c>
      <c r="AGJ207">
        <v>0</v>
      </c>
      <c r="AGK207">
        <v>0</v>
      </c>
      <c r="AGN207">
        <v>281.47000000000003</v>
      </c>
      <c r="AGO207">
        <v>2138.73</v>
      </c>
      <c r="AGP207">
        <v>13.760999999999999</v>
      </c>
      <c r="AGQ207">
        <v>153865</v>
      </c>
      <c r="AGR207">
        <v>0.99</v>
      </c>
      <c r="AGS207">
        <v>4154.3</v>
      </c>
      <c r="AGT207">
        <v>0.45</v>
      </c>
      <c r="AGU207">
        <v>3.24</v>
      </c>
      <c r="AGV207">
        <v>0.06</v>
      </c>
      <c r="AGW207">
        <v>1.01</v>
      </c>
      <c r="AGX207" s="1" t="s">
        <v>2209</v>
      </c>
      <c r="AGY207" s="1" t="s">
        <v>2209</v>
      </c>
      <c r="AGZ207" s="1" t="s">
        <v>2209</v>
      </c>
      <c r="AHA207" s="1" t="s">
        <v>2209</v>
      </c>
      <c r="AHB207" s="1" t="s">
        <v>2209</v>
      </c>
      <c r="AHC207" s="1" t="s">
        <v>2209</v>
      </c>
      <c r="AHD207" s="1" t="s">
        <v>2209</v>
      </c>
      <c r="AHE207" s="1" t="s">
        <v>2209</v>
      </c>
      <c r="AHF207" s="1" t="s">
        <v>2209</v>
      </c>
      <c r="AHG207" s="1" t="s">
        <v>2209</v>
      </c>
      <c r="AHH207" s="1" t="s">
        <v>2209</v>
      </c>
      <c r="AHI207" s="1" t="s">
        <v>2209</v>
      </c>
      <c r="AHJ207" s="1" t="s">
        <v>2209</v>
      </c>
      <c r="AHK207" s="1" t="s">
        <v>2209</v>
      </c>
      <c r="AHL207" s="1" t="s">
        <v>2209</v>
      </c>
      <c r="AHM207" s="1" t="s">
        <v>2209</v>
      </c>
      <c r="AHN207" s="1" t="s">
        <v>2209</v>
      </c>
      <c r="AHO207" s="1" t="s">
        <v>2209</v>
      </c>
      <c r="AHR207">
        <v>139.99</v>
      </c>
      <c r="AHS207">
        <v>292917.40000000002</v>
      </c>
      <c r="AHT207">
        <v>2780</v>
      </c>
      <c r="AHU207">
        <v>105366</v>
      </c>
      <c r="AHV207">
        <v>1</v>
      </c>
      <c r="AHW207" s="1" t="s">
        <v>2209</v>
      </c>
      <c r="AHX207">
        <v>170</v>
      </c>
      <c r="AHY207">
        <v>6.12</v>
      </c>
      <c r="AHZ207" s="1" t="s">
        <v>2209</v>
      </c>
      <c r="AIA207" s="1" t="s">
        <v>2209</v>
      </c>
      <c r="AIB207">
        <v>4.43</v>
      </c>
      <c r="AIC207">
        <v>58.85</v>
      </c>
      <c r="AID207">
        <v>0.57889999999999997</v>
      </c>
      <c r="AIE207">
        <v>342160</v>
      </c>
      <c r="AIF207">
        <v>3.3654000000000002</v>
      </c>
      <c r="AIG207">
        <v>6858.1</v>
      </c>
      <c r="AIH207">
        <v>0</v>
      </c>
      <c r="AII207">
        <v>0</v>
      </c>
      <c r="AIJ207" s="1" t="s">
        <v>2209</v>
      </c>
      <c r="AIK207">
        <v>-6.8000000000000005E-2</v>
      </c>
      <c r="AIT207">
        <v>0.02</v>
      </c>
      <c r="AIU207">
        <v>0.05</v>
      </c>
      <c r="AIV207" s="1" t="s">
        <v>2209</v>
      </c>
      <c r="AIW207" s="1" t="s">
        <v>2209</v>
      </c>
      <c r="AIX207" s="1" t="s">
        <v>2209</v>
      </c>
      <c r="AIY207" s="1" t="s">
        <v>2209</v>
      </c>
      <c r="AIZ207" s="1" t="s">
        <v>2209</v>
      </c>
      <c r="AJA207" s="1" t="s">
        <v>2209</v>
      </c>
      <c r="AJB207" s="1" t="s">
        <v>2209</v>
      </c>
      <c r="AJC207" s="1" t="s">
        <v>2209</v>
      </c>
      <c r="AJD207" s="1" t="s">
        <v>2209</v>
      </c>
      <c r="AJE207" s="1" t="s">
        <v>2209</v>
      </c>
      <c r="AJF207">
        <v>182.32</v>
      </c>
      <c r="AJG207">
        <v>2611.86</v>
      </c>
      <c r="AJH207">
        <v>23.05</v>
      </c>
      <c r="AJI207">
        <v>113313</v>
      </c>
      <c r="AJJ207">
        <v>1</v>
      </c>
      <c r="AJK207" s="1" t="s">
        <v>2209</v>
      </c>
      <c r="AJL207">
        <v>0</v>
      </c>
      <c r="AJM207">
        <v>0</v>
      </c>
      <c r="AJN207" s="1" t="s">
        <v>2209</v>
      </c>
      <c r="AJO207" s="1" t="s">
        <v>2209</v>
      </c>
      <c r="AJP207">
        <v>225.51</v>
      </c>
      <c r="AJQ207">
        <v>273.43</v>
      </c>
      <c r="AJR207">
        <v>0.83909999999999996</v>
      </c>
      <c r="AJS207">
        <v>204819</v>
      </c>
      <c r="AJT207">
        <v>0.62849999999999995</v>
      </c>
      <c r="AJU207">
        <v>3770.7</v>
      </c>
      <c r="AJV207">
        <v>0.02</v>
      </c>
      <c r="AJW207">
        <v>2.25</v>
      </c>
      <c r="AJX207">
        <v>0.02</v>
      </c>
      <c r="AJY207">
        <v>0.05</v>
      </c>
      <c r="AKH207">
        <v>0.02</v>
      </c>
      <c r="AKI207">
        <v>0.05</v>
      </c>
      <c r="AKR207">
        <v>0.02</v>
      </c>
      <c r="AKS207">
        <v>0.05</v>
      </c>
      <c r="AKT207" s="1" t="s">
        <v>2209</v>
      </c>
      <c r="AKU207" s="1" t="s">
        <v>2209</v>
      </c>
      <c r="AKV207" s="1" t="s">
        <v>2209</v>
      </c>
      <c r="AKW207" s="1" t="s">
        <v>2209</v>
      </c>
      <c r="AKX207" s="1" t="s">
        <v>2209</v>
      </c>
      <c r="AKY207" s="1" t="s">
        <v>2209</v>
      </c>
      <c r="AKZ207" s="1" t="s">
        <v>2209</v>
      </c>
      <c r="ALA207" s="1" t="s">
        <v>2209</v>
      </c>
      <c r="ALL207">
        <v>0.02</v>
      </c>
      <c r="ALM207">
        <v>0.05</v>
      </c>
      <c r="ALV207">
        <v>0.02</v>
      </c>
      <c r="ALW207">
        <v>0.05</v>
      </c>
      <c r="AMF207">
        <v>0.02</v>
      </c>
      <c r="AMG207">
        <v>0.05</v>
      </c>
      <c r="AMP207">
        <v>0.02</v>
      </c>
      <c r="AMQ207">
        <v>0.05</v>
      </c>
      <c r="AMZ207">
        <v>0.02</v>
      </c>
      <c r="ANA207">
        <v>0.05</v>
      </c>
      <c r="ANJ207">
        <v>0.02</v>
      </c>
      <c r="ANK207">
        <v>0.05</v>
      </c>
      <c r="ANL207">
        <v>82.53</v>
      </c>
      <c r="ANM207">
        <v>1061.5899999999999</v>
      </c>
      <c r="ANN207">
        <v>46.6</v>
      </c>
      <c r="ANO207">
        <v>22781</v>
      </c>
      <c r="ANP207">
        <v>1</v>
      </c>
      <c r="ANQ207" s="1" t="s">
        <v>2209</v>
      </c>
      <c r="ANR207">
        <v>0.39</v>
      </c>
      <c r="ANS207">
        <v>0.84</v>
      </c>
      <c r="ANT207" s="1" t="s">
        <v>2209</v>
      </c>
      <c r="ANU207" s="1" t="s">
        <v>2209</v>
      </c>
      <c r="ANV207">
        <v>100</v>
      </c>
      <c r="ANW207">
        <v>42.35</v>
      </c>
      <c r="ANX207">
        <v>6.05</v>
      </c>
      <c r="ANY207">
        <v>7000</v>
      </c>
      <c r="ANZ207">
        <v>1</v>
      </c>
      <c r="AOA207" s="1" t="s">
        <v>2209</v>
      </c>
      <c r="AOB207">
        <v>0</v>
      </c>
      <c r="AOC207">
        <v>0</v>
      </c>
      <c r="AOF207">
        <v>148.83000000000001</v>
      </c>
      <c r="AOG207">
        <v>1326.5</v>
      </c>
      <c r="AOH207">
        <v>4.1764999999999999</v>
      </c>
      <c r="AOI207">
        <v>127303</v>
      </c>
      <c r="AOJ207">
        <v>0.40079999999999999</v>
      </c>
      <c r="AOK207">
        <v>16052.9</v>
      </c>
      <c r="AOL207">
        <v>0.52</v>
      </c>
      <c r="AOM207">
        <v>12.48</v>
      </c>
      <c r="AON207">
        <v>0.26</v>
      </c>
      <c r="AOO207">
        <v>0.87</v>
      </c>
      <c r="AOX207">
        <v>0.26</v>
      </c>
      <c r="AOY207">
        <v>0.87</v>
      </c>
      <c r="APH207">
        <v>0.26</v>
      </c>
      <c r="API207">
        <v>0.87</v>
      </c>
      <c r="APJ207">
        <v>31.87</v>
      </c>
      <c r="APK207">
        <v>229.2</v>
      </c>
      <c r="APL207">
        <v>2.0350000000000001</v>
      </c>
      <c r="APM207">
        <v>112629</v>
      </c>
      <c r="APN207">
        <v>1</v>
      </c>
      <c r="APO207">
        <v>497.5</v>
      </c>
      <c r="APP207">
        <v>7.0000000000000007E-2</v>
      </c>
      <c r="APQ207">
        <v>3.5</v>
      </c>
      <c r="APR207">
        <v>0.05</v>
      </c>
      <c r="APS207">
        <v>0.2</v>
      </c>
      <c r="APT207">
        <v>164.92</v>
      </c>
      <c r="APU207">
        <v>4324.37</v>
      </c>
      <c r="APV207">
        <v>30.83</v>
      </c>
      <c r="APW207">
        <v>140265</v>
      </c>
      <c r="APX207">
        <v>1</v>
      </c>
      <c r="APY207" s="1" t="s">
        <v>2209</v>
      </c>
      <c r="APZ207">
        <v>2</v>
      </c>
      <c r="AQA207">
        <v>6.49</v>
      </c>
      <c r="AQL207">
        <v>0.02</v>
      </c>
      <c r="AQM207">
        <v>0.05</v>
      </c>
      <c r="AQV207">
        <v>0.26</v>
      </c>
      <c r="AQW207">
        <v>0.87</v>
      </c>
      <c r="AQX207" s="1" t="s">
        <v>2209</v>
      </c>
      <c r="AQY207" s="1" t="s">
        <v>2209</v>
      </c>
      <c r="AQZ207" s="1" t="s">
        <v>2209</v>
      </c>
      <c r="ARA207" s="1" t="s">
        <v>2209</v>
      </c>
      <c r="ARB207" s="1" t="s">
        <v>2209</v>
      </c>
      <c r="ARC207" s="1" t="s">
        <v>2209</v>
      </c>
      <c r="ARD207" s="1" t="s">
        <v>2209</v>
      </c>
      <c r="ARE207" s="1" t="s">
        <v>2209</v>
      </c>
      <c r="ARH207">
        <v>6.69</v>
      </c>
      <c r="ARI207">
        <v>61.6</v>
      </c>
      <c r="ARJ207">
        <v>0.44</v>
      </c>
      <c r="ARK207">
        <v>140004</v>
      </c>
      <c r="ARL207">
        <v>1</v>
      </c>
      <c r="ARM207">
        <v>7464.6</v>
      </c>
      <c r="ARN207">
        <v>0</v>
      </c>
      <c r="ARO207">
        <v>0</v>
      </c>
      <c r="ARP207">
        <v>0.01</v>
      </c>
      <c r="ARQ207">
        <v>-0.01</v>
      </c>
      <c r="ARR207">
        <v>237.23</v>
      </c>
      <c r="ARS207">
        <v>195.28</v>
      </c>
      <c r="ART207">
        <v>2.4300000000000002</v>
      </c>
      <c r="ARU207">
        <v>80364</v>
      </c>
      <c r="ARV207">
        <v>1</v>
      </c>
      <c r="ARW207" s="1" t="s">
        <v>2209</v>
      </c>
      <c r="ARX207">
        <v>0</v>
      </c>
      <c r="ARY207">
        <v>0</v>
      </c>
      <c r="ARZ207" s="1" t="s">
        <v>2209</v>
      </c>
      <c r="ASA207" s="1" t="s">
        <v>2209</v>
      </c>
      <c r="ASB207">
        <v>524.12</v>
      </c>
      <c r="ASC207">
        <v>68.209999999999994</v>
      </c>
      <c r="ASD207">
        <v>2.58</v>
      </c>
      <c r="ASE207">
        <v>26438</v>
      </c>
      <c r="ASF207">
        <v>1</v>
      </c>
      <c r="ASG207" s="1" t="s">
        <v>2209</v>
      </c>
      <c r="ASH207">
        <v>0.08</v>
      </c>
      <c r="ASI207">
        <v>3.1</v>
      </c>
      <c r="ASL207">
        <v>37.340000000000003</v>
      </c>
      <c r="ASM207">
        <v>60.79</v>
      </c>
      <c r="ASN207">
        <v>39.950000000000003</v>
      </c>
      <c r="ASO207">
        <v>1522</v>
      </c>
      <c r="ASP207">
        <v>1</v>
      </c>
      <c r="ASQ207" s="1" t="s">
        <v>2209</v>
      </c>
      <c r="ASR207">
        <v>0</v>
      </c>
      <c r="ASS207">
        <v>0</v>
      </c>
      <c r="ASV207">
        <v>178.77</v>
      </c>
      <c r="ASW207">
        <v>0.21</v>
      </c>
      <c r="ASX207">
        <v>9.67</v>
      </c>
      <c r="ASY207">
        <v>21</v>
      </c>
      <c r="ASZ207">
        <v>1</v>
      </c>
      <c r="ATA207" s="1" t="s">
        <v>2209</v>
      </c>
      <c r="ATB207">
        <v>0</v>
      </c>
      <c r="ATC207">
        <v>0</v>
      </c>
      <c r="ATF207">
        <v>176.81</v>
      </c>
      <c r="ATG207">
        <v>2.9</v>
      </c>
      <c r="ATH207">
        <v>483.5</v>
      </c>
      <c r="ATI207">
        <v>6</v>
      </c>
      <c r="ATJ207">
        <v>1</v>
      </c>
      <c r="ATK207" s="1" t="s">
        <v>2209</v>
      </c>
      <c r="ATL207">
        <v>0</v>
      </c>
      <c r="ATM207">
        <v>0</v>
      </c>
      <c r="ATX207">
        <v>0.26</v>
      </c>
      <c r="ATY207">
        <v>0.87</v>
      </c>
      <c r="AUH207">
        <v>0.26</v>
      </c>
      <c r="AUI207">
        <v>0.87</v>
      </c>
      <c r="AUJ207">
        <v>140</v>
      </c>
      <c r="AUK207">
        <v>433.81</v>
      </c>
      <c r="AUL207">
        <v>3.57</v>
      </c>
      <c r="AUM207">
        <v>121514</v>
      </c>
      <c r="AUN207">
        <v>1</v>
      </c>
      <c r="AUO207" s="1" t="s">
        <v>2209</v>
      </c>
      <c r="AUP207">
        <v>0</v>
      </c>
      <c r="AUQ207">
        <v>0</v>
      </c>
      <c r="AVB207">
        <v>0.26</v>
      </c>
      <c r="AVC207">
        <v>0.87</v>
      </c>
      <c r="AVD207">
        <v>2692.72</v>
      </c>
      <c r="AVE207">
        <v>20.49</v>
      </c>
      <c r="AVF207">
        <v>6.2</v>
      </c>
      <c r="AVG207">
        <v>3305</v>
      </c>
      <c r="AVH207">
        <v>1</v>
      </c>
      <c r="AVI207" s="1" t="s">
        <v>2209</v>
      </c>
      <c r="AVJ207">
        <v>0</v>
      </c>
      <c r="AVK207">
        <v>0</v>
      </c>
      <c r="AVN207">
        <v>23.44</v>
      </c>
      <c r="AVO207">
        <v>1.43</v>
      </c>
      <c r="AVP207">
        <v>0.45</v>
      </c>
      <c r="AVQ207">
        <v>3188</v>
      </c>
      <c r="AVR207">
        <v>1</v>
      </c>
      <c r="AVS207" s="1" t="s">
        <v>2209</v>
      </c>
      <c r="AVT207">
        <v>0</v>
      </c>
      <c r="AVU207">
        <v>0</v>
      </c>
      <c r="AVX207">
        <v>61.97</v>
      </c>
      <c r="AVY207">
        <v>93.02</v>
      </c>
      <c r="AVZ207">
        <v>6.5</v>
      </c>
      <c r="AWA207">
        <v>14311</v>
      </c>
      <c r="AWB207">
        <v>1</v>
      </c>
      <c r="AWC207">
        <v>202.3</v>
      </c>
      <c r="AWD207">
        <v>0</v>
      </c>
      <c r="AWE207">
        <v>0</v>
      </c>
      <c r="AWF207" s="1" t="s">
        <v>2209</v>
      </c>
      <c r="AWG207" s="1" t="s">
        <v>2209</v>
      </c>
      <c r="AWH207" s="1" t="s">
        <v>2209</v>
      </c>
      <c r="AWI207" s="1" t="s">
        <v>2209</v>
      </c>
      <c r="AWJ207" s="1" t="s">
        <v>2209</v>
      </c>
      <c r="AWK207" s="1" t="s">
        <v>2209</v>
      </c>
      <c r="AWL207" s="1" t="s">
        <v>2209</v>
      </c>
      <c r="AWM207" s="1" t="s">
        <v>2209</v>
      </c>
      <c r="AWN207" s="1" t="s">
        <v>2209</v>
      </c>
      <c r="AWO207" s="1" t="s">
        <v>2209</v>
      </c>
      <c r="AWR207">
        <v>26.92</v>
      </c>
      <c r="AWS207">
        <v>13.68</v>
      </c>
      <c r="AWT207">
        <v>4.8</v>
      </c>
      <c r="AWU207">
        <v>2850</v>
      </c>
      <c r="AWV207">
        <v>1</v>
      </c>
      <c r="AWW207" s="1" t="s">
        <v>2209</v>
      </c>
      <c r="AWX207">
        <v>0</v>
      </c>
      <c r="AWY207">
        <v>0</v>
      </c>
      <c r="AXB207">
        <v>2622.18</v>
      </c>
      <c r="AXC207">
        <v>355.71</v>
      </c>
      <c r="AXD207">
        <v>11.69</v>
      </c>
      <c r="AXE207">
        <v>30429</v>
      </c>
      <c r="AXF207">
        <v>1</v>
      </c>
      <c r="AXG207" s="1" t="s">
        <v>2209</v>
      </c>
      <c r="AXH207">
        <v>0.71</v>
      </c>
      <c r="AXI207">
        <v>6.09</v>
      </c>
      <c r="AXL207">
        <v>47.41</v>
      </c>
      <c r="AXM207">
        <v>433.37</v>
      </c>
      <c r="AXN207">
        <v>1.71</v>
      </c>
      <c r="AXO207">
        <v>253881</v>
      </c>
      <c r="AXP207">
        <v>1</v>
      </c>
      <c r="AXQ207">
        <v>56318.8</v>
      </c>
      <c r="AXR207">
        <v>0.01</v>
      </c>
      <c r="AXS207">
        <v>0.38</v>
      </c>
      <c r="AXT207">
        <v>0.17</v>
      </c>
      <c r="AXU207">
        <v>-7.0000000000000007E-2</v>
      </c>
      <c r="AXV207" s="1" t="s">
        <v>2209</v>
      </c>
      <c r="AXW207" s="1" t="s">
        <v>2209</v>
      </c>
      <c r="AXX207" s="1" t="s">
        <v>2209</v>
      </c>
      <c r="AXY207" s="1" t="s">
        <v>2209</v>
      </c>
      <c r="AXZ207" s="1" t="s">
        <v>2209</v>
      </c>
      <c r="AYB207" s="1" t="s">
        <v>2209</v>
      </c>
      <c r="AYC207" s="1" t="s">
        <v>2209</v>
      </c>
      <c r="AYF207" s="1" t="s">
        <v>2209</v>
      </c>
      <c r="AYG207" s="1" t="s">
        <v>2209</v>
      </c>
      <c r="AYH207" s="1" t="s">
        <v>2209</v>
      </c>
      <c r="AYI207" s="1" t="s">
        <v>2209</v>
      </c>
      <c r="AYJ207" s="1" t="s">
        <v>2209</v>
      </c>
      <c r="AYK207" s="1" t="s">
        <v>2209</v>
      </c>
      <c r="AYL207" s="1" t="s">
        <v>2209</v>
      </c>
      <c r="AYM207" s="1" t="s">
        <v>2209</v>
      </c>
      <c r="AYP207">
        <v>404.48</v>
      </c>
      <c r="AYQ207">
        <v>1522.8</v>
      </c>
      <c r="AYR207">
        <v>12.69</v>
      </c>
      <c r="AYS207">
        <v>120000</v>
      </c>
      <c r="AYT207">
        <v>1</v>
      </c>
      <c r="AYU207">
        <v>908</v>
      </c>
      <c r="AYV207">
        <v>0.56999999999999995</v>
      </c>
      <c r="AYW207">
        <v>4.49</v>
      </c>
      <c r="AYX207">
        <v>0.16</v>
      </c>
      <c r="AYY207">
        <v>1.41</v>
      </c>
      <c r="AYZ207" s="1" t="s">
        <v>2209</v>
      </c>
      <c r="AZA207" s="1" t="s">
        <v>2209</v>
      </c>
      <c r="AZB207" s="1" t="s">
        <v>2209</v>
      </c>
      <c r="AZC207" s="1" t="s">
        <v>2209</v>
      </c>
      <c r="AZD207" s="1" t="s">
        <v>2209</v>
      </c>
      <c r="AZF207" s="1" t="s">
        <v>2209</v>
      </c>
      <c r="AZG207" s="1" t="s">
        <v>2209</v>
      </c>
      <c r="AZJ207" s="1" t="s">
        <v>2209</v>
      </c>
      <c r="AZK207" s="1" t="s">
        <v>2209</v>
      </c>
      <c r="AZL207" s="1" t="s">
        <v>2209</v>
      </c>
      <c r="AZM207" s="1" t="s">
        <v>2209</v>
      </c>
      <c r="AZN207" s="1" t="s">
        <v>2209</v>
      </c>
      <c r="AZO207" s="1" t="s">
        <v>2209</v>
      </c>
      <c r="AZP207" s="1" t="s">
        <v>2209</v>
      </c>
      <c r="AZQ207" s="1" t="s">
        <v>2209</v>
      </c>
      <c r="AZT207">
        <v>7.78</v>
      </c>
      <c r="AZU207">
        <v>24.69</v>
      </c>
      <c r="AZV207">
        <v>4.1303000000000001</v>
      </c>
      <c r="AZW207">
        <v>45724</v>
      </c>
      <c r="AZX207">
        <v>7.6487999999999996</v>
      </c>
      <c r="AZY207">
        <v>558.20000000000005</v>
      </c>
      <c r="AZZ207">
        <v>0</v>
      </c>
      <c r="BAA207">
        <v>0</v>
      </c>
      <c r="BAB207">
        <v>1</v>
      </c>
      <c r="BAC207">
        <v>-3.31</v>
      </c>
      <c r="BAD207" s="1" t="s">
        <v>2209</v>
      </c>
      <c r="BAE207" s="1" t="s">
        <v>2209</v>
      </c>
      <c r="BAF207" s="1" t="s">
        <v>2209</v>
      </c>
      <c r="BAG207" s="1" t="s">
        <v>2209</v>
      </c>
      <c r="BAH207" s="1" t="s">
        <v>2209</v>
      </c>
      <c r="BAJ207" s="1" t="s">
        <v>2209</v>
      </c>
      <c r="BAK207" s="1" t="s">
        <v>2209</v>
      </c>
      <c r="BAN207" s="1" t="s">
        <v>2209</v>
      </c>
      <c r="BAO207" s="1" t="s">
        <v>2209</v>
      </c>
      <c r="BAP207" s="1" t="s">
        <v>2209</v>
      </c>
      <c r="BAQ207" s="1" t="s">
        <v>2209</v>
      </c>
      <c r="BAR207" s="1" t="s">
        <v>2209</v>
      </c>
      <c r="BAS207" s="1" t="s">
        <v>2209</v>
      </c>
      <c r="BAT207" s="1" t="s">
        <v>2209</v>
      </c>
      <c r="BAU207" s="1" t="s">
        <v>2209</v>
      </c>
      <c r="BAV207" s="1" t="s">
        <v>2209</v>
      </c>
      <c r="BAW207" s="1" t="s">
        <v>2209</v>
      </c>
      <c r="BAX207" s="1" t="s">
        <v>2209</v>
      </c>
      <c r="BAY207" s="1" t="s">
        <v>2209</v>
      </c>
      <c r="BAZ207" s="1" t="s">
        <v>2209</v>
      </c>
      <c r="BBA207" s="1" t="s">
        <v>2209</v>
      </c>
      <c r="BBB207" s="1" t="s">
        <v>2209</v>
      </c>
      <c r="BBC207" s="1" t="s">
        <v>2209</v>
      </c>
      <c r="BBD207" s="1" t="s">
        <v>2209</v>
      </c>
      <c r="BBE207" s="1" t="s">
        <v>2209</v>
      </c>
      <c r="BBF207" s="1" t="s">
        <v>2209</v>
      </c>
      <c r="BBG207" s="1" t="s">
        <v>2209</v>
      </c>
      <c r="BBH207" s="1" t="s">
        <v>2209</v>
      </c>
      <c r="BBI207" s="1" t="s">
        <v>2209</v>
      </c>
      <c r="BBJ207" s="1" t="s">
        <v>2209</v>
      </c>
      <c r="BBK207" s="1" t="s">
        <v>2209</v>
      </c>
      <c r="BBL207" s="1" t="s">
        <v>2209</v>
      </c>
      <c r="BBM207" s="1" t="s">
        <v>2209</v>
      </c>
      <c r="BBN207" s="1" t="s">
        <v>2209</v>
      </c>
      <c r="BBO207" s="1" t="s">
        <v>2209</v>
      </c>
      <c r="BBQ207" s="1" t="s">
        <v>2209</v>
      </c>
      <c r="BCB207" s="1" t="s">
        <v>2209</v>
      </c>
      <c r="BCC207" s="1" t="s">
        <v>2209</v>
      </c>
      <c r="BCD207" s="1" t="s">
        <v>2209</v>
      </c>
      <c r="BCE207" s="1" t="s">
        <v>2209</v>
      </c>
      <c r="BCF207" s="1" t="s">
        <v>2209</v>
      </c>
      <c r="BCG207" s="1" t="s">
        <v>2209</v>
      </c>
      <c r="BCH207" s="1" t="s">
        <v>2209</v>
      </c>
      <c r="BCI207" s="1" t="s">
        <v>2209</v>
      </c>
      <c r="BCL207" s="1" t="s">
        <v>2209</v>
      </c>
      <c r="BCM207" s="1" t="s">
        <v>2209</v>
      </c>
      <c r="BCN207" s="1" t="s">
        <v>2209</v>
      </c>
      <c r="BCO207" s="1" t="s">
        <v>2209</v>
      </c>
      <c r="BCP207" s="1" t="s">
        <v>2209</v>
      </c>
      <c r="BCQ207" s="1" t="s">
        <v>2209</v>
      </c>
      <c r="BCR207" s="1" t="s">
        <v>2209</v>
      </c>
      <c r="BCS207" s="1" t="s">
        <v>2209</v>
      </c>
      <c r="BCV207">
        <v>269.01</v>
      </c>
      <c r="BCW207">
        <v>118.87</v>
      </c>
      <c r="BCX207">
        <v>1.82</v>
      </c>
      <c r="BCY207">
        <v>12934</v>
      </c>
      <c r="BCZ207">
        <v>0.1983</v>
      </c>
      <c r="BDA207">
        <v>1163.8</v>
      </c>
      <c r="BDB207">
        <v>0.02</v>
      </c>
      <c r="BDC207">
        <v>0.85</v>
      </c>
      <c r="BDD207">
        <v>0.02</v>
      </c>
      <c r="BDE207">
        <v>0.21</v>
      </c>
      <c r="BDF207">
        <v>1.65</v>
      </c>
      <c r="BDG207">
        <v>25.95</v>
      </c>
      <c r="BDH207">
        <v>3.6749999999999998</v>
      </c>
      <c r="BDI207">
        <v>176510</v>
      </c>
      <c r="BDJ207">
        <v>25</v>
      </c>
      <c r="BDK207">
        <v>1034.9000000000001</v>
      </c>
      <c r="BDL207">
        <v>0</v>
      </c>
      <c r="BDM207">
        <v>0</v>
      </c>
      <c r="BDN207">
        <v>0.75</v>
      </c>
      <c r="BDO207">
        <v>-0.5</v>
      </c>
      <c r="BDZ207" s="1" t="s">
        <v>2209</v>
      </c>
      <c r="BEA207" s="1" t="s">
        <v>2209</v>
      </c>
      <c r="BEB207" s="1" t="s">
        <v>2209</v>
      </c>
      <c r="BEC207" s="1" t="s">
        <v>2209</v>
      </c>
      <c r="BED207" s="1" t="s">
        <v>2209</v>
      </c>
      <c r="BEE207" s="1" t="s">
        <v>2209</v>
      </c>
      <c r="BEF207" s="1" t="s">
        <v>2209</v>
      </c>
      <c r="BEG207" s="1" t="s">
        <v>2209</v>
      </c>
      <c r="BEH207" s="1" t="s">
        <v>2209</v>
      </c>
      <c r="BEI207" s="1" t="s">
        <v>2209</v>
      </c>
      <c r="BEJ207" s="1" t="s">
        <v>2209</v>
      </c>
      <c r="BEK207" s="1" t="s">
        <v>2209</v>
      </c>
      <c r="BEL207" s="1" t="s">
        <v>2209</v>
      </c>
      <c r="BEM207" s="1" t="s">
        <v>2209</v>
      </c>
      <c r="BEN207" s="1" t="s">
        <v>2209</v>
      </c>
      <c r="BEP207" s="1" t="s">
        <v>2209</v>
      </c>
      <c r="BEQ207" s="1" t="s">
        <v>2209</v>
      </c>
    </row>
    <row r="208" spans="1:1021 1030:1499" x14ac:dyDescent="0.25">
      <c r="A208" s="2">
        <v>41214</v>
      </c>
      <c r="B208">
        <v>1338.32</v>
      </c>
      <c r="C208">
        <v>3077.82</v>
      </c>
      <c r="D208">
        <v>27.19</v>
      </c>
      <c r="E208">
        <v>113197</v>
      </c>
      <c r="F208">
        <v>1</v>
      </c>
      <c r="G208" s="1" t="s">
        <v>2209</v>
      </c>
      <c r="H208">
        <v>0.54</v>
      </c>
      <c r="I208">
        <v>1.99</v>
      </c>
      <c r="J208" s="1" t="s">
        <v>2209</v>
      </c>
      <c r="K208" s="1" t="s">
        <v>2209</v>
      </c>
      <c r="AF208">
        <v>3804.1</v>
      </c>
      <c r="AG208">
        <v>427.85</v>
      </c>
      <c r="AH208">
        <v>9.86</v>
      </c>
      <c r="AI208">
        <v>43393</v>
      </c>
      <c r="AJ208">
        <v>1</v>
      </c>
      <c r="AK208" s="1" t="s">
        <v>2209</v>
      </c>
      <c r="AL208">
        <v>0.63</v>
      </c>
      <c r="AM208">
        <v>6.41</v>
      </c>
      <c r="AP208" s="1" t="s">
        <v>2209</v>
      </c>
      <c r="AQ208" s="1" t="s">
        <v>2209</v>
      </c>
      <c r="AR208" s="1" t="s">
        <v>2209</v>
      </c>
      <c r="AS208" s="1" t="s">
        <v>2209</v>
      </c>
      <c r="AT208" s="1" t="s">
        <v>2209</v>
      </c>
      <c r="AU208" s="1" t="s">
        <v>2209</v>
      </c>
      <c r="AV208" s="1" t="s">
        <v>2209</v>
      </c>
      <c r="AW208" s="1" t="s">
        <v>2209</v>
      </c>
      <c r="BH208">
        <v>0.09</v>
      </c>
      <c r="BI208">
        <v>0.15</v>
      </c>
      <c r="BR208">
        <v>0.09</v>
      </c>
      <c r="BS208">
        <v>0.15</v>
      </c>
      <c r="CB208">
        <v>0.09</v>
      </c>
      <c r="CC208">
        <v>0.15</v>
      </c>
      <c r="CL208">
        <v>0.09</v>
      </c>
      <c r="CM208">
        <v>0.15</v>
      </c>
      <c r="CV208">
        <v>0.09</v>
      </c>
      <c r="CW208">
        <v>0.15</v>
      </c>
      <c r="CX208">
        <v>1968.31</v>
      </c>
      <c r="CY208">
        <v>191.71</v>
      </c>
      <c r="CZ208">
        <v>13.6</v>
      </c>
      <c r="DA208">
        <v>14096</v>
      </c>
      <c r="DB208">
        <v>1</v>
      </c>
      <c r="DC208" s="1" t="s">
        <v>2209</v>
      </c>
      <c r="DD208">
        <v>0.86</v>
      </c>
      <c r="DE208">
        <v>6.31</v>
      </c>
      <c r="DP208">
        <v>0.09</v>
      </c>
      <c r="DQ208">
        <v>0.15</v>
      </c>
      <c r="DR208" s="1" t="s">
        <v>2209</v>
      </c>
      <c r="DS208" s="1" t="s">
        <v>2209</v>
      </c>
      <c r="DT208" s="1" t="s">
        <v>2209</v>
      </c>
      <c r="DU208" s="1" t="s">
        <v>2209</v>
      </c>
      <c r="DV208" s="1" t="s">
        <v>2209</v>
      </c>
      <c r="DW208" s="1" t="s">
        <v>2209</v>
      </c>
      <c r="DX208" s="1" t="s">
        <v>2209</v>
      </c>
      <c r="DY208" s="1" t="s">
        <v>2209</v>
      </c>
      <c r="EB208">
        <v>77.73</v>
      </c>
      <c r="EC208">
        <v>1.28</v>
      </c>
      <c r="ED208">
        <v>5.45</v>
      </c>
      <c r="EE208">
        <v>234</v>
      </c>
      <c r="EF208">
        <v>1</v>
      </c>
      <c r="EG208" s="1" t="s">
        <v>2209</v>
      </c>
      <c r="EH208">
        <v>0</v>
      </c>
      <c r="EI208">
        <v>0</v>
      </c>
      <c r="EL208">
        <v>417.73</v>
      </c>
      <c r="EM208">
        <v>522.30999999999995</v>
      </c>
      <c r="EN208">
        <v>7.9</v>
      </c>
      <c r="EO208">
        <v>66116</v>
      </c>
      <c r="EP208">
        <v>1</v>
      </c>
      <c r="EQ208">
        <v>6.6</v>
      </c>
      <c r="ER208">
        <v>0.17</v>
      </c>
      <c r="ES208">
        <v>2.15</v>
      </c>
      <c r="EV208">
        <v>1227.78</v>
      </c>
      <c r="EW208">
        <v>7486.74</v>
      </c>
      <c r="EX208">
        <v>27.98</v>
      </c>
      <c r="EY208">
        <v>267575</v>
      </c>
      <c r="EZ208">
        <v>1</v>
      </c>
      <c r="FA208" s="1" t="s">
        <v>2209</v>
      </c>
      <c r="FB208">
        <v>0.95</v>
      </c>
      <c r="FC208">
        <v>3.4</v>
      </c>
      <c r="FD208" s="1" t="s">
        <v>2209</v>
      </c>
      <c r="FE208" s="1" t="s">
        <v>2209</v>
      </c>
      <c r="FF208">
        <v>450.09</v>
      </c>
      <c r="FG208">
        <v>189.99</v>
      </c>
      <c r="FH208">
        <v>7.7</v>
      </c>
      <c r="FI208">
        <v>1234</v>
      </c>
      <c r="FJ208">
        <v>0.05</v>
      </c>
      <c r="FK208">
        <v>18.399999999999999</v>
      </c>
      <c r="FL208">
        <v>0.2</v>
      </c>
      <c r="FM208">
        <v>2.64</v>
      </c>
      <c r="FO208" s="1" t="s">
        <v>2209</v>
      </c>
      <c r="FP208">
        <v>84.04</v>
      </c>
      <c r="FQ208">
        <v>576.53</v>
      </c>
      <c r="FR208">
        <v>5.64</v>
      </c>
      <c r="FS208">
        <v>102221</v>
      </c>
      <c r="FT208">
        <v>1</v>
      </c>
      <c r="FU208">
        <v>90.7</v>
      </c>
      <c r="FV208">
        <v>0</v>
      </c>
      <c r="FW208">
        <v>0</v>
      </c>
      <c r="FX208">
        <v>0.1</v>
      </c>
      <c r="FY208">
        <v>0.36</v>
      </c>
      <c r="FZ208" s="1" t="s">
        <v>2209</v>
      </c>
      <c r="GA208" s="1" t="s">
        <v>2209</v>
      </c>
      <c r="GB208" s="1" t="s">
        <v>2209</v>
      </c>
      <c r="GC208" s="1" t="s">
        <v>2209</v>
      </c>
      <c r="GD208" s="1" t="s">
        <v>2209</v>
      </c>
      <c r="GE208" s="1" t="s">
        <v>2209</v>
      </c>
      <c r="GF208" s="1" t="s">
        <v>2209</v>
      </c>
      <c r="GG208" s="1" t="s">
        <v>2209</v>
      </c>
      <c r="GK208">
        <v>7.77</v>
      </c>
      <c r="GM208">
        <v>1942</v>
      </c>
      <c r="GN208">
        <v>1</v>
      </c>
      <c r="GP208">
        <v>0</v>
      </c>
      <c r="GT208" s="1" t="s">
        <v>2209</v>
      </c>
      <c r="GU208" s="1" t="s">
        <v>2209</v>
      </c>
      <c r="GV208" s="1" t="s">
        <v>2209</v>
      </c>
      <c r="GW208" s="1" t="s">
        <v>2209</v>
      </c>
      <c r="GX208" s="1" t="s">
        <v>2209</v>
      </c>
      <c r="GY208" s="1" t="s">
        <v>2209</v>
      </c>
      <c r="GZ208" s="1" t="s">
        <v>2209</v>
      </c>
      <c r="HA208" s="1" t="s">
        <v>2209</v>
      </c>
      <c r="HB208" s="1" t="s">
        <v>2209</v>
      </c>
      <c r="HC208" s="1" t="s">
        <v>2209</v>
      </c>
      <c r="HL208">
        <v>0.09</v>
      </c>
      <c r="HM208">
        <v>0.15</v>
      </c>
      <c r="HX208">
        <v>197.32</v>
      </c>
      <c r="HY208">
        <v>11.32</v>
      </c>
      <c r="HZ208">
        <v>1.1499999999999999</v>
      </c>
      <c r="IA208">
        <v>9844</v>
      </c>
      <c r="IB208">
        <v>1</v>
      </c>
      <c r="IC208" s="1" t="s">
        <v>2209</v>
      </c>
      <c r="ID208">
        <v>0</v>
      </c>
      <c r="IE208">
        <v>0</v>
      </c>
      <c r="IH208" s="1" t="s">
        <v>2209</v>
      </c>
      <c r="II208" s="1" t="s">
        <v>2209</v>
      </c>
      <c r="IJ208" s="1" t="s">
        <v>2209</v>
      </c>
      <c r="IK208" s="1" t="s">
        <v>2209</v>
      </c>
      <c r="IL208" s="1" t="s">
        <v>2209</v>
      </c>
      <c r="IM208" s="1" t="s">
        <v>2209</v>
      </c>
      <c r="IN208" s="1" t="s">
        <v>2209</v>
      </c>
      <c r="IO208" s="1" t="s">
        <v>2209</v>
      </c>
      <c r="IP208" s="1" t="s">
        <v>2209</v>
      </c>
      <c r="IQ208" s="1" t="s">
        <v>2209</v>
      </c>
      <c r="IR208" s="1" t="s">
        <v>2209</v>
      </c>
      <c r="IS208" s="1" t="s">
        <v>2209</v>
      </c>
      <c r="IT208" s="1" t="s">
        <v>2209</v>
      </c>
      <c r="IU208" s="1" t="s">
        <v>2209</v>
      </c>
      <c r="IV208" s="1" t="s">
        <v>2209</v>
      </c>
      <c r="IW208" s="1" t="s">
        <v>2209</v>
      </c>
      <c r="IX208" s="1" t="s">
        <v>2209</v>
      </c>
      <c r="IY208" s="1" t="s">
        <v>2209</v>
      </c>
      <c r="IZ208" s="1" t="s">
        <v>2209</v>
      </c>
      <c r="JA208" s="1" t="s">
        <v>2209</v>
      </c>
      <c r="JB208">
        <v>106.23</v>
      </c>
      <c r="JC208">
        <v>19.36</v>
      </c>
      <c r="JD208">
        <v>2.93</v>
      </c>
      <c r="JE208">
        <v>6606</v>
      </c>
      <c r="JF208">
        <v>1</v>
      </c>
      <c r="JG208" s="1" t="s">
        <v>2209</v>
      </c>
      <c r="JH208">
        <v>0.17</v>
      </c>
      <c r="JI208">
        <v>5.66</v>
      </c>
      <c r="JL208">
        <v>2443.7600000000002</v>
      </c>
      <c r="JM208">
        <v>45.4</v>
      </c>
      <c r="JN208">
        <v>26.88</v>
      </c>
      <c r="JO208">
        <v>1689</v>
      </c>
      <c r="JP208">
        <v>1</v>
      </c>
      <c r="JQ208">
        <v>0.3</v>
      </c>
      <c r="JR208">
        <v>2.1800000000000002</v>
      </c>
      <c r="JS208">
        <v>8.1</v>
      </c>
      <c r="JV208">
        <v>28.39</v>
      </c>
      <c r="JW208">
        <v>77.3</v>
      </c>
      <c r="JX208">
        <v>4.74</v>
      </c>
      <c r="JY208">
        <v>16308</v>
      </c>
      <c r="JZ208">
        <v>1</v>
      </c>
      <c r="KA208">
        <v>199.2</v>
      </c>
      <c r="KB208">
        <v>0.27</v>
      </c>
      <c r="KC208">
        <v>5.7</v>
      </c>
      <c r="KD208">
        <v>0.14000000000000001</v>
      </c>
      <c r="KE208">
        <v>0.28000000000000003</v>
      </c>
      <c r="KF208" s="1" t="s">
        <v>2209</v>
      </c>
      <c r="KG208" s="1" t="s">
        <v>2209</v>
      </c>
      <c r="KH208" s="1" t="s">
        <v>2209</v>
      </c>
      <c r="KI208" s="1" t="s">
        <v>2209</v>
      </c>
      <c r="KJ208" s="1" t="s">
        <v>2209</v>
      </c>
      <c r="KK208" s="1" t="s">
        <v>2209</v>
      </c>
      <c r="KL208" s="1" t="s">
        <v>2209</v>
      </c>
      <c r="KM208" s="1" t="s">
        <v>2209</v>
      </c>
      <c r="KN208" s="1" t="s">
        <v>2209</v>
      </c>
      <c r="KO208" s="1" t="s">
        <v>2209</v>
      </c>
      <c r="KP208">
        <v>2.82</v>
      </c>
      <c r="KQ208">
        <v>6.15</v>
      </c>
      <c r="KR208">
        <v>0.3</v>
      </c>
      <c r="KS208">
        <v>20170</v>
      </c>
      <c r="KT208">
        <v>1</v>
      </c>
      <c r="KU208">
        <v>1606.6</v>
      </c>
      <c r="KV208">
        <v>0</v>
      </c>
      <c r="KW208">
        <v>0</v>
      </c>
      <c r="KX208">
        <v>0.08</v>
      </c>
      <c r="KY208">
        <v>-0.32</v>
      </c>
      <c r="KZ208">
        <v>14.5</v>
      </c>
      <c r="LA208">
        <v>175.57</v>
      </c>
      <c r="LB208">
        <v>68.58</v>
      </c>
      <c r="LC208">
        <v>55036</v>
      </c>
      <c r="LD208">
        <v>21.5</v>
      </c>
      <c r="LE208">
        <v>26.8</v>
      </c>
      <c r="LF208">
        <v>0</v>
      </c>
      <c r="LG208">
        <v>0</v>
      </c>
      <c r="LH208">
        <v>6.19</v>
      </c>
      <c r="LI208">
        <v>12.64</v>
      </c>
      <c r="LJ208">
        <v>2.0499999999999998</v>
      </c>
      <c r="LK208">
        <v>340.46</v>
      </c>
      <c r="LL208">
        <v>3.7627999999999999</v>
      </c>
      <c r="LM208">
        <v>225918</v>
      </c>
      <c r="LN208">
        <v>2.4967999999999999</v>
      </c>
      <c r="LO208">
        <v>676.8</v>
      </c>
      <c r="LP208">
        <v>0</v>
      </c>
      <c r="LQ208">
        <v>0</v>
      </c>
      <c r="LR208" s="1" t="s">
        <v>2209</v>
      </c>
      <c r="LS208">
        <v>-2.2999999999999998</v>
      </c>
      <c r="MB208" s="1" t="s">
        <v>2209</v>
      </c>
      <c r="MC208">
        <v>-2.2999999999999998</v>
      </c>
      <c r="MD208">
        <v>486.26</v>
      </c>
      <c r="ME208">
        <v>3372.82</v>
      </c>
      <c r="MF208">
        <v>56.5</v>
      </c>
      <c r="MG208">
        <v>59696</v>
      </c>
      <c r="MH208">
        <v>1</v>
      </c>
      <c r="MI208" s="1" t="s">
        <v>2209</v>
      </c>
      <c r="MJ208">
        <v>1.1499999999999999</v>
      </c>
      <c r="MK208">
        <v>2.04</v>
      </c>
      <c r="ML208" s="1" t="s">
        <v>2209</v>
      </c>
      <c r="MM208" s="1" t="s">
        <v>2209</v>
      </c>
      <c r="MN208">
        <v>104.74</v>
      </c>
      <c r="MO208">
        <v>0.22</v>
      </c>
      <c r="MP208">
        <v>4.2</v>
      </c>
      <c r="MQ208">
        <v>52</v>
      </c>
      <c r="MR208">
        <v>1</v>
      </c>
      <c r="MS208" s="1" t="s">
        <v>2209</v>
      </c>
      <c r="MT208">
        <v>0</v>
      </c>
      <c r="MU208">
        <v>0</v>
      </c>
      <c r="MX208">
        <v>16.96</v>
      </c>
      <c r="MY208">
        <v>8.84</v>
      </c>
      <c r="MZ208">
        <v>0.62319999999999998</v>
      </c>
      <c r="NA208">
        <v>13195</v>
      </c>
      <c r="NB208">
        <v>0.93020000000000003</v>
      </c>
      <c r="NC208">
        <v>62.6</v>
      </c>
      <c r="ND208">
        <v>0</v>
      </c>
      <c r="NE208">
        <v>0</v>
      </c>
      <c r="NF208" s="1" t="s">
        <v>2209</v>
      </c>
      <c r="NG208" s="1" t="s">
        <v>2209</v>
      </c>
      <c r="NH208" s="1" t="s">
        <v>2209</v>
      </c>
      <c r="NI208" s="1" t="s">
        <v>2209</v>
      </c>
      <c r="NJ208" s="1" t="s">
        <v>2209</v>
      </c>
      <c r="NK208" s="1" t="s">
        <v>2209</v>
      </c>
      <c r="NL208" s="1" t="s">
        <v>2209</v>
      </c>
      <c r="NM208" s="1" t="s">
        <v>2209</v>
      </c>
      <c r="NN208" s="1" t="s">
        <v>2209</v>
      </c>
      <c r="NO208" s="1" t="s">
        <v>2209</v>
      </c>
      <c r="NR208" s="1" t="s">
        <v>2209</v>
      </c>
      <c r="NS208" s="1" t="s">
        <v>2209</v>
      </c>
      <c r="NT208" s="1" t="s">
        <v>2209</v>
      </c>
      <c r="NU208" s="1" t="s">
        <v>2209</v>
      </c>
      <c r="NV208" s="1" t="s">
        <v>2209</v>
      </c>
      <c r="NW208" s="1" t="s">
        <v>2209</v>
      </c>
      <c r="NX208" s="1" t="s">
        <v>2209</v>
      </c>
      <c r="NY208" s="1" t="s">
        <v>2209</v>
      </c>
      <c r="OB208">
        <v>47.38</v>
      </c>
      <c r="OC208">
        <v>140.72</v>
      </c>
      <c r="OD208">
        <v>3.71</v>
      </c>
      <c r="OE208">
        <v>37931</v>
      </c>
      <c r="OF208">
        <v>1</v>
      </c>
      <c r="OG208">
        <v>146.6</v>
      </c>
      <c r="OH208">
        <v>0</v>
      </c>
      <c r="OI208">
        <v>0</v>
      </c>
      <c r="OJ208">
        <v>1.1399999999999999</v>
      </c>
      <c r="OK208">
        <v>-1.61</v>
      </c>
      <c r="OT208">
        <v>1.46</v>
      </c>
      <c r="OU208">
        <v>4.01</v>
      </c>
      <c r="OV208" s="1" t="s">
        <v>2209</v>
      </c>
      <c r="OW208" s="1" t="s">
        <v>2209</v>
      </c>
      <c r="OX208" s="1" t="s">
        <v>2209</v>
      </c>
      <c r="OY208" s="1" t="s">
        <v>2209</v>
      </c>
      <c r="OZ208" s="1" t="s">
        <v>2209</v>
      </c>
      <c r="PA208" s="1" t="s">
        <v>2209</v>
      </c>
      <c r="PB208" s="1" t="s">
        <v>2209</v>
      </c>
      <c r="PC208" s="1" t="s">
        <v>2209</v>
      </c>
      <c r="PF208">
        <v>120</v>
      </c>
      <c r="PG208">
        <v>18.059999999999999</v>
      </c>
      <c r="PH208">
        <v>0.34</v>
      </c>
      <c r="PI208">
        <v>13089</v>
      </c>
      <c r="PJ208">
        <v>0.24399999999999999</v>
      </c>
      <c r="PK208">
        <v>109.9</v>
      </c>
      <c r="PL208">
        <v>0</v>
      </c>
      <c r="PM208">
        <v>0</v>
      </c>
      <c r="PN208" s="1" t="s">
        <v>2209</v>
      </c>
      <c r="PO208" s="1" t="s">
        <v>2209</v>
      </c>
      <c r="PP208">
        <v>322.76</v>
      </c>
      <c r="PQ208">
        <v>913.75</v>
      </c>
      <c r="PR208">
        <v>59.7</v>
      </c>
      <c r="PS208">
        <v>15306</v>
      </c>
      <c r="PT208">
        <v>1</v>
      </c>
      <c r="PU208" s="1" t="s">
        <v>2209</v>
      </c>
      <c r="PV208">
        <v>1.92</v>
      </c>
      <c r="PW208">
        <v>3.22</v>
      </c>
      <c r="PX208" s="1" t="s">
        <v>2209</v>
      </c>
      <c r="PY208" s="1" t="s">
        <v>2209</v>
      </c>
      <c r="PZ208">
        <v>122.2</v>
      </c>
      <c r="QA208">
        <v>1825.92</v>
      </c>
      <c r="QB208">
        <v>19.02</v>
      </c>
      <c r="QC208">
        <v>96000</v>
      </c>
      <c r="QD208">
        <v>1</v>
      </c>
      <c r="QE208" s="1" t="s">
        <v>2209</v>
      </c>
      <c r="QF208">
        <v>0.26</v>
      </c>
      <c r="QG208">
        <v>1.39</v>
      </c>
      <c r="QH208" s="1" t="s">
        <v>2209</v>
      </c>
      <c r="QI208" s="1" t="s">
        <v>2209</v>
      </c>
      <c r="QJ208">
        <v>478.33</v>
      </c>
      <c r="QK208">
        <v>1474.26</v>
      </c>
      <c r="QL208">
        <v>18.850000000000001</v>
      </c>
      <c r="QM208">
        <v>78210</v>
      </c>
      <c r="QN208">
        <v>1</v>
      </c>
      <c r="QO208" s="1" t="s">
        <v>2209</v>
      </c>
      <c r="QP208">
        <v>0</v>
      </c>
      <c r="QQ208">
        <v>0</v>
      </c>
      <c r="QR208" s="1" t="s">
        <v>2209</v>
      </c>
      <c r="QS208" s="1" t="s">
        <v>2209</v>
      </c>
      <c r="QT208">
        <v>2454.66</v>
      </c>
      <c r="QU208">
        <v>12088.32</v>
      </c>
      <c r="QV208">
        <v>12.08</v>
      </c>
      <c r="QW208">
        <v>1000689</v>
      </c>
      <c r="QX208">
        <v>1</v>
      </c>
      <c r="QY208">
        <v>27222.799999999999</v>
      </c>
      <c r="QZ208">
        <v>0.79</v>
      </c>
      <c r="RA208">
        <v>6.53</v>
      </c>
      <c r="RB208">
        <v>0.09</v>
      </c>
      <c r="RC208">
        <v>1.29</v>
      </c>
      <c r="RD208">
        <v>319.47000000000003</v>
      </c>
      <c r="RE208">
        <v>208.05</v>
      </c>
      <c r="RF208">
        <v>14.6</v>
      </c>
      <c r="RG208">
        <v>14250</v>
      </c>
      <c r="RH208">
        <v>1</v>
      </c>
      <c r="RI208">
        <v>2.9</v>
      </c>
      <c r="RJ208">
        <v>0.33</v>
      </c>
      <c r="RK208">
        <v>2.29</v>
      </c>
      <c r="RL208" s="1" t="s">
        <v>2209</v>
      </c>
      <c r="RM208" s="1" t="s">
        <v>2209</v>
      </c>
      <c r="RN208" s="1" t="s">
        <v>2209</v>
      </c>
      <c r="RO208" s="1" t="s">
        <v>2209</v>
      </c>
      <c r="RP208" s="1" t="s">
        <v>2209</v>
      </c>
      <c r="RQ208" s="1" t="s">
        <v>2209</v>
      </c>
      <c r="RR208" s="1" t="s">
        <v>2209</v>
      </c>
      <c r="RT208" s="1" t="s">
        <v>2209</v>
      </c>
      <c r="RU208" s="1" t="s">
        <v>2209</v>
      </c>
      <c r="SH208">
        <v>188.34</v>
      </c>
      <c r="SJ208">
        <v>15.62</v>
      </c>
      <c r="SK208">
        <v>1</v>
      </c>
      <c r="SL208">
        <v>1</v>
      </c>
      <c r="SN208">
        <v>0</v>
      </c>
      <c r="SO208">
        <v>0</v>
      </c>
      <c r="SR208">
        <v>405.36</v>
      </c>
      <c r="SS208">
        <v>1494.89</v>
      </c>
      <c r="ST208">
        <v>5.53</v>
      </c>
      <c r="SU208">
        <v>259981</v>
      </c>
      <c r="SV208">
        <v>0.96260000000000001</v>
      </c>
      <c r="SW208">
        <v>129</v>
      </c>
      <c r="SX208">
        <v>0.14000000000000001</v>
      </c>
      <c r="SY208">
        <v>2.5</v>
      </c>
      <c r="TA208" s="1" t="s">
        <v>2209</v>
      </c>
      <c r="TB208" s="1" t="s">
        <v>2209</v>
      </c>
      <c r="TC208" s="1" t="s">
        <v>2209</v>
      </c>
      <c r="TD208" s="1" t="s">
        <v>2209</v>
      </c>
      <c r="TE208" s="1" t="s">
        <v>2209</v>
      </c>
      <c r="TF208" s="1" t="s">
        <v>2209</v>
      </c>
      <c r="TG208" s="1" t="s">
        <v>2209</v>
      </c>
      <c r="TH208" s="1" t="s">
        <v>2209</v>
      </c>
      <c r="TI208" s="1" t="s">
        <v>2209</v>
      </c>
      <c r="TL208">
        <v>141.47</v>
      </c>
      <c r="TM208">
        <v>22.35</v>
      </c>
      <c r="TN208">
        <v>12.5</v>
      </c>
      <c r="TO208">
        <v>1788</v>
      </c>
      <c r="TP208">
        <v>1</v>
      </c>
      <c r="TQ208" s="1" t="s">
        <v>2209</v>
      </c>
      <c r="TR208">
        <v>0</v>
      </c>
      <c r="TS208">
        <v>0</v>
      </c>
      <c r="TT208" s="1" t="s">
        <v>2209</v>
      </c>
      <c r="TU208" s="1" t="s">
        <v>2209</v>
      </c>
      <c r="TV208">
        <v>10.71</v>
      </c>
      <c r="TW208">
        <v>42.07</v>
      </c>
      <c r="TX208">
        <v>0.64539999999999997</v>
      </c>
      <c r="TY208">
        <v>65738</v>
      </c>
      <c r="TZ208">
        <v>1.0084</v>
      </c>
      <c r="UA208" s="1" t="s">
        <v>2209</v>
      </c>
      <c r="UB208">
        <v>0</v>
      </c>
      <c r="UC208">
        <v>0</v>
      </c>
      <c r="UD208" s="1" t="s">
        <v>2209</v>
      </c>
      <c r="UE208" s="1" t="s">
        <v>2209</v>
      </c>
      <c r="UF208">
        <v>152.85</v>
      </c>
      <c r="UG208">
        <v>3251.3</v>
      </c>
      <c r="UH208">
        <v>633.92330000000004</v>
      </c>
      <c r="UI208">
        <v>679336</v>
      </c>
      <c r="UJ208">
        <v>132.4537</v>
      </c>
      <c r="UK208">
        <v>503.3</v>
      </c>
      <c r="UL208">
        <v>14.57</v>
      </c>
      <c r="UM208">
        <v>2.2999999999999998</v>
      </c>
      <c r="UN208">
        <v>4.47</v>
      </c>
      <c r="UO208">
        <v>33.159999999999997</v>
      </c>
      <c r="UP208">
        <v>92.46</v>
      </c>
      <c r="UQ208">
        <v>81.400000000000006</v>
      </c>
      <c r="UR208">
        <v>5</v>
      </c>
      <c r="US208">
        <v>16279</v>
      </c>
      <c r="UT208">
        <v>1</v>
      </c>
      <c r="UU208">
        <v>269.10000000000002</v>
      </c>
      <c r="UV208">
        <v>0.1</v>
      </c>
      <c r="UW208">
        <v>2</v>
      </c>
      <c r="UX208" s="1" t="s">
        <v>2209</v>
      </c>
      <c r="UY208">
        <v>0.94</v>
      </c>
      <c r="UZ208">
        <v>0</v>
      </c>
      <c r="VA208">
        <v>1.89</v>
      </c>
      <c r="VB208">
        <v>1.35</v>
      </c>
      <c r="VC208">
        <v>1400</v>
      </c>
      <c r="VD208">
        <v>1</v>
      </c>
      <c r="VE208" s="1" t="s">
        <v>2209</v>
      </c>
      <c r="VF208">
        <v>0</v>
      </c>
      <c r="VG208">
        <v>0</v>
      </c>
      <c r="VI208" s="1" t="s">
        <v>2209</v>
      </c>
      <c r="VJ208" s="1" t="s">
        <v>2209</v>
      </c>
      <c r="VK208" s="1" t="s">
        <v>2209</v>
      </c>
      <c r="VL208" s="1" t="s">
        <v>2209</v>
      </c>
      <c r="VM208" s="1" t="s">
        <v>2209</v>
      </c>
      <c r="VN208" s="1" t="s">
        <v>2209</v>
      </c>
      <c r="VO208" s="1" t="s">
        <v>2209</v>
      </c>
      <c r="VP208" s="1" t="s">
        <v>2209</v>
      </c>
      <c r="VQ208" s="1" t="s">
        <v>2209</v>
      </c>
      <c r="VR208" s="1" t="s">
        <v>2209</v>
      </c>
      <c r="VS208" s="1" t="s">
        <v>2209</v>
      </c>
      <c r="VT208" s="1" t="s">
        <v>2209</v>
      </c>
      <c r="VU208" s="1" t="s">
        <v>2209</v>
      </c>
      <c r="VV208" s="1" t="s">
        <v>2209</v>
      </c>
      <c r="VW208" s="1" t="s">
        <v>2209</v>
      </c>
      <c r="VX208" s="1" t="s">
        <v>2209</v>
      </c>
      <c r="VY208" s="1" t="s">
        <v>2209</v>
      </c>
      <c r="VZ208" s="1" t="s">
        <v>2209</v>
      </c>
      <c r="WA208" s="1" t="s">
        <v>2209</v>
      </c>
      <c r="WD208">
        <v>483.73</v>
      </c>
      <c r="WE208">
        <v>3058.16</v>
      </c>
      <c r="WF208">
        <v>17.75</v>
      </c>
      <c r="WG208">
        <v>172291</v>
      </c>
      <c r="WH208">
        <v>1</v>
      </c>
      <c r="WI208" s="1" t="s">
        <v>2209</v>
      </c>
      <c r="WJ208">
        <v>0.18</v>
      </c>
      <c r="WK208">
        <v>1.03</v>
      </c>
      <c r="WL208" s="1" t="s">
        <v>2209</v>
      </c>
      <c r="WM208" s="1" t="s">
        <v>2209</v>
      </c>
      <c r="WN208">
        <v>1.1200000000000001</v>
      </c>
      <c r="WO208">
        <v>70.94</v>
      </c>
      <c r="WP208">
        <v>3.8</v>
      </c>
      <c r="WQ208">
        <v>16972</v>
      </c>
      <c r="WR208">
        <v>0.90910000000000002</v>
      </c>
      <c r="WS208">
        <v>19.7</v>
      </c>
      <c r="WT208">
        <v>0.13</v>
      </c>
      <c r="WU208">
        <v>3.35</v>
      </c>
      <c r="WV208" s="1" t="s">
        <v>2209</v>
      </c>
      <c r="WW208" s="1" t="s">
        <v>2209</v>
      </c>
      <c r="WX208" s="1" t="s">
        <v>2209</v>
      </c>
      <c r="WY208" s="1" t="s">
        <v>2209</v>
      </c>
      <c r="WZ208" s="1" t="s">
        <v>2209</v>
      </c>
      <c r="XA208" s="1" t="s">
        <v>2209</v>
      </c>
      <c r="XB208" s="1" t="s">
        <v>2209</v>
      </c>
      <c r="XC208" s="1" t="s">
        <v>2209</v>
      </c>
      <c r="XD208" s="1" t="s">
        <v>2209</v>
      </c>
      <c r="XE208" s="1" t="s">
        <v>2209</v>
      </c>
      <c r="XF208" s="1" t="s">
        <v>2209</v>
      </c>
      <c r="XG208" s="1" t="s">
        <v>2209</v>
      </c>
      <c r="XH208" s="1" t="s">
        <v>2209</v>
      </c>
      <c r="XI208" s="1" t="s">
        <v>2209</v>
      </c>
      <c r="XJ208" s="1" t="s">
        <v>2209</v>
      </c>
      <c r="XK208" s="1" t="s">
        <v>2209</v>
      </c>
      <c r="XL208" s="1" t="s">
        <v>2209</v>
      </c>
      <c r="XM208" s="1" t="s">
        <v>2209</v>
      </c>
      <c r="XN208" s="1" t="s">
        <v>2209</v>
      </c>
      <c r="XO208" s="1" t="s">
        <v>2209</v>
      </c>
      <c r="XQ208" s="1" t="s">
        <v>2209</v>
      </c>
      <c r="XR208" s="1" t="s">
        <v>2209</v>
      </c>
      <c r="XS208" s="1" t="s">
        <v>2209</v>
      </c>
      <c r="XT208" s="1" t="s">
        <v>2209</v>
      </c>
      <c r="XU208" s="1" t="s">
        <v>2209</v>
      </c>
      <c r="XV208" s="1" t="s">
        <v>2209</v>
      </c>
      <c r="XW208" s="1" t="s">
        <v>2209</v>
      </c>
      <c r="XX208" s="1" t="s">
        <v>2209</v>
      </c>
      <c r="XY208" s="1" t="s">
        <v>2209</v>
      </c>
      <c r="YB208" s="1" t="s">
        <v>2209</v>
      </c>
      <c r="YC208" s="1" t="s">
        <v>2209</v>
      </c>
      <c r="YD208" s="1" t="s">
        <v>2209</v>
      </c>
      <c r="YE208" s="1" t="s">
        <v>2209</v>
      </c>
      <c r="YF208" s="1" t="s">
        <v>2209</v>
      </c>
      <c r="YG208" s="1" t="s">
        <v>2209</v>
      </c>
      <c r="YH208">
        <v>0</v>
      </c>
      <c r="YI208" s="1" t="s">
        <v>2209</v>
      </c>
      <c r="YK208" s="1" t="s">
        <v>2209</v>
      </c>
      <c r="YL208">
        <v>2.2400000000000002</v>
      </c>
      <c r="YM208">
        <v>55.72</v>
      </c>
      <c r="YN208">
        <v>0.54900000000000004</v>
      </c>
      <c r="YO208">
        <v>101501</v>
      </c>
      <c r="YP208">
        <v>1</v>
      </c>
      <c r="YQ208">
        <v>1915.3</v>
      </c>
      <c r="YR208">
        <v>0</v>
      </c>
      <c r="YS208">
        <v>0</v>
      </c>
      <c r="YT208">
        <v>0.01</v>
      </c>
      <c r="YU208">
        <v>-0.09</v>
      </c>
      <c r="YV208">
        <v>34.25</v>
      </c>
      <c r="YW208">
        <v>5.55</v>
      </c>
      <c r="YX208">
        <v>1</v>
      </c>
      <c r="YY208">
        <v>5553</v>
      </c>
      <c r="YZ208">
        <v>1</v>
      </c>
      <c r="ZA208">
        <v>2.5</v>
      </c>
      <c r="ZB208">
        <v>0</v>
      </c>
      <c r="ZC208">
        <v>0</v>
      </c>
      <c r="ZF208" s="1" t="s">
        <v>2209</v>
      </c>
      <c r="ZG208" s="1" t="s">
        <v>2209</v>
      </c>
      <c r="ZH208" s="1" t="s">
        <v>2209</v>
      </c>
      <c r="ZI208" s="1" t="s">
        <v>2209</v>
      </c>
      <c r="ZJ208" s="1" t="s">
        <v>2209</v>
      </c>
      <c r="ZK208" s="1" t="s">
        <v>2209</v>
      </c>
      <c r="ZL208" s="1" t="s">
        <v>2209</v>
      </c>
      <c r="ZM208" s="1" t="s">
        <v>2209</v>
      </c>
      <c r="ZP208" s="1" t="s">
        <v>2209</v>
      </c>
      <c r="ZQ208" s="1" t="s">
        <v>2209</v>
      </c>
      <c r="ZR208" s="1" t="s">
        <v>2209</v>
      </c>
      <c r="ZS208" s="1" t="s">
        <v>2209</v>
      </c>
      <c r="ZT208" s="1" t="s">
        <v>2209</v>
      </c>
      <c r="ZU208" s="1" t="s">
        <v>2209</v>
      </c>
      <c r="ZV208" s="1" t="s">
        <v>2209</v>
      </c>
      <c r="ZW208" s="1" t="s">
        <v>2209</v>
      </c>
      <c r="ZX208" s="1" t="s">
        <v>2209</v>
      </c>
      <c r="ZY208" s="1" t="s">
        <v>2209</v>
      </c>
      <c r="ZZ208">
        <v>2321.69</v>
      </c>
      <c r="AAA208">
        <v>17469.419999999998</v>
      </c>
      <c r="AAB208">
        <v>8.6781000000000006</v>
      </c>
      <c r="AAC208">
        <v>1058752</v>
      </c>
      <c r="AAD208">
        <v>0.52590000000000003</v>
      </c>
      <c r="AAE208">
        <v>9016.5</v>
      </c>
      <c r="AAF208">
        <v>0.32</v>
      </c>
      <c r="AAG208">
        <v>3.67</v>
      </c>
      <c r="AAH208">
        <v>0.15</v>
      </c>
      <c r="AAI208">
        <v>1.88</v>
      </c>
      <c r="AAJ208">
        <v>1831.19</v>
      </c>
      <c r="AAK208">
        <v>800.4</v>
      </c>
      <c r="AAL208">
        <v>6.5693999999999999</v>
      </c>
      <c r="AAM208">
        <v>87000</v>
      </c>
      <c r="AAN208">
        <v>0.71409999999999996</v>
      </c>
      <c r="AAO208">
        <v>162.1</v>
      </c>
      <c r="AAP208">
        <v>0.19</v>
      </c>
      <c r="AAQ208">
        <v>2.91</v>
      </c>
      <c r="AAR208">
        <v>0.01</v>
      </c>
      <c r="AAS208">
        <v>1.34</v>
      </c>
      <c r="AAT208" s="1" t="s">
        <v>2209</v>
      </c>
      <c r="AAU208" s="1" t="s">
        <v>2209</v>
      </c>
      <c r="AAV208" s="1" t="s">
        <v>2209</v>
      </c>
      <c r="AAW208" s="1" t="s">
        <v>2209</v>
      </c>
      <c r="AAX208" s="1" t="s">
        <v>2209</v>
      </c>
      <c r="AAY208" s="1" t="s">
        <v>2209</v>
      </c>
      <c r="AAZ208" s="1" t="s">
        <v>2209</v>
      </c>
      <c r="ABA208" s="1" t="s">
        <v>2209</v>
      </c>
      <c r="ABD208">
        <v>33.6</v>
      </c>
      <c r="ABE208">
        <v>246.87</v>
      </c>
      <c r="ABF208">
        <v>25</v>
      </c>
      <c r="ABG208">
        <v>197500</v>
      </c>
      <c r="ABH208">
        <v>20</v>
      </c>
      <c r="ABI208">
        <v>121.4</v>
      </c>
      <c r="ABJ208">
        <v>0.64</v>
      </c>
      <c r="ABK208">
        <v>2.56</v>
      </c>
      <c r="ABL208">
        <v>1.41</v>
      </c>
      <c r="ABM208">
        <v>-0.2</v>
      </c>
      <c r="ABN208" s="1" t="s">
        <v>2209</v>
      </c>
      <c r="ABO208" s="1" t="s">
        <v>2209</v>
      </c>
      <c r="ABP208" s="1" t="s">
        <v>2209</v>
      </c>
      <c r="ABQ208" s="1" t="s">
        <v>2209</v>
      </c>
      <c r="ABR208" s="1" t="s">
        <v>2209</v>
      </c>
      <c r="ABS208" s="1" t="s">
        <v>2209</v>
      </c>
      <c r="ABT208" s="1" t="s">
        <v>2209</v>
      </c>
      <c r="ABU208" s="1" t="s">
        <v>2209</v>
      </c>
      <c r="ABX208">
        <v>88.74</v>
      </c>
      <c r="ABY208">
        <v>164.34</v>
      </c>
      <c r="ABZ208">
        <v>8</v>
      </c>
      <c r="ACA208">
        <v>20543</v>
      </c>
      <c r="ACB208">
        <v>1</v>
      </c>
      <c r="ACC208" s="1" t="s">
        <v>2209</v>
      </c>
      <c r="ACD208">
        <v>0</v>
      </c>
      <c r="ACE208">
        <v>0</v>
      </c>
      <c r="ACF208" s="1" t="s">
        <v>2209</v>
      </c>
      <c r="ACG208" s="1" t="s">
        <v>2209</v>
      </c>
      <c r="ACH208">
        <v>347.68</v>
      </c>
      <c r="ACI208">
        <v>3663.38</v>
      </c>
      <c r="ACJ208">
        <v>15.345000000000001</v>
      </c>
      <c r="ACK208">
        <v>238734</v>
      </c>
      <c r="ACL208">
        <v>1</v>
      </c>
      <c r="ACM208">
        <v>18811.3</v>
      </c>
      <c r="ACN208">
        <v>0.99</v>
      </c>
      <c r="ACO208">
        <v>6.47</v>
      </c>
      <c r="ACP208">
        <v>0.03</v>
      </c>
      <c r="ACQ208">
        <v>1.56</v>
      </c>
      <c r="ACR208">
        <v>57.66</v>
      </c>
      <c r="ACS208">
        <v>478.02</v>
      </c>
      <c r="ACT208">
        <v>1.7808999999999999</v>
      </c>
      <c r="ACU208">
        <v>250272</v>
      </c>
      <c r="ACV208">
        <v>0.93240000000000001</v>
      </c>
      <c r="ACW208">
        <v>4782.8</v>
      </c>
      <c r="ACX208">
        <v>0.06</v>
      </c>
      <c r="ACY208">
        <v>3.44</v>
      </c>
      <c r="ACZ208">
        <v>0.02</v>
      </c>
      <c r="ADA208">
        <v>0.16</v>
      </c>
      <c r="ADB208" s="1" t="s">
        <v>2209</v>
      </c>
      <c r="ADC208" s="1" t="s">
        <v>2209</v>
      </c>
      <c r="ADD208" s="1" t="s">
        <v>2209</v>
      </c>
      <c r="ADE208" s="1" t="s">
        <v>2209</v>
      </c>
      <c r="ADF208" s="1" t="s">
        <v>2209</v>
      </c>
      <c r="ADG208" s="1" t="s">
        <v>2209</v>
      </c>
      <c r="ADH208" s="1" t="s">
        <v>2209</v>
      </c>
      <c r="ADI208" s="1" t="s">
        <v>2209</v>
      </c>
      <c r="ADK208" s="1" t="s">
        <v>2209</v>
      </c>
      <c r="ADL208" s="1" t="s">
        <v>2209</v>
      </c>
      <c r="ADM208" s="1" t="s">
        <v>2209</v>
      </c>
      <c r="ADN208" s="1" t="s">
        <v>2209</v>
      </c>
      <c r="ADO208" s="1" t="s">
        <v>2209</v>
      </c>
      <c r="ADP208" s="1" t="s">
        <v>2209</v>
      </c>
      <c r="ADQ208" s="1" t="s">
        <v>2209</v>
      </c>
      <c r="ADR208" s="1" t="s">
        <v>2209</v>
      </c>
      <c r="ADS208" s="1" t="s">
        <v>2209</v>
      </c>
      <c r="ADT208" s="1" t="s">
        <v>2209</v>
      </c>
      <c r="ADU208" s="1" t="s">
        <v>2209</v>
      </c>
      <c r="ADV208" s="1" t="s">
        <v>2209</v>
      </c>
      <c r="ADW208" s="1" t="s">
        <v>2209</v>
      </c>
      <c r="ADX208" s="1" t="s">
        <v>2209</v>
      </c>
      <c r="ADY208" s="1" t="s">
        <v>2209</v>
      </c>
      <c r="ADZ208" s="1" t="s">
        <v>2209</v>
      </c>
      <c r="AEA208" s="1" t="s">
        <v>2209</v>
      </c>
      <c r="AEB208" s="1" t="s">
        <v>2209</v>
      </c>
      <c r="AEC208" s="1" t="s">
        <v>2209</v>
      </c>
      <c r="AEE208" s="1" t="s">
        <v>2209</v>
      </c>
      <c r="AEF208">
        <v>0.34</v>
      </c>
      <c r="AEG208">
        <v>4.71</v>
      </c>
      <c r="AEH208">
        <v>0.22</v>
      </c>
      <c r="AEI208">
        <v>21416</v>
      </c>
      <c r="AEJ208">
        <v>1</v>
      </c>
      <c r="AEK208" s="1" t="s">
        <v>2209</v>
      </c>
      <c r="AEL208">
        <v>0</v>
      </c>
      <c r="AEM208">
        <v>0</v>
      </c>
      <c r="AEP208">
        <v>128.15</v>
      </c>
      <c r="AEQ208">
        <v>25.79</v>
      </c>
      <c r="AER208">
        <v>1.66</v>
      </c>
      <c r="AES208">
        <v>15538</v>
      </c>
      <c r="AET208">
        <v>1</v>
      </c>
      <c r="AEU208" s="1" t="s">
        <v>2209</v>
      </c>
      <c r="AEV208">
        <v>0.04</v>
      </c>
      <c r="AEW208">
        <v>2.58</v>
      </c>
      <c r="AFH208">
        <v>0.86</v>
      </c>
      <c r="AFI208">
        <v>-0.98</v>
      </c>
      <c r="AFJ208">
        <v>994.38</v>
      </c>
      <c r="AFK208">
        <v>2873.26</v>
      </c>
      <c r="AFL208">
        <v>3.96</v>
      </c>
      <c r="AFM208">
        <v>725571</v>
      </c>
      <c r="AFN208">
        <v>1</v>
      </c>
      <c r="AFO208" s="1" t="s">
        <v>2209</v>
      </c>
      <c r="AFP208">
        <v>0</v>
      </c>
      <c r="AFQ208">
        <v>0</v>
      </c>
      <c r="AFR208" s="1" t="s">
        <v>2209</v>
      </c>
      <c r="AFS208" s="1" t="s">
        <v>2209</v>
      </c>
      <c r="AFT208" s="1" t="s">
        <v>2209</v>
      </c>
      <c r="AFU208" s="1" t="s">
        <v>2209</v>
      </c>
      <c r="AFV208" s="1" t="s">
        <v>2209</v>
      </c>
      <c r="AFW208" s="1" t="s">
        <v>2209</v>
      </c>
      <c r="AFX208" s="1" t="s">
        <v>2209</v>
      </c>
      <c r="AFY208" s="1" t="s">
        <v>2209</v>
      </c>
      <c r="AFZ208" s="1" t="s">
        <v>2209</v>
      </c>
      <c r="AGA208" s="1" t="s">
        <v>2209</v>
      </c>
      <c r="AGD208">
        <v>152.80000000000001</v>
      </c>
      <c r="AGE208">
        <v>20.89</v>
      </c>
      <c r="AGF208">
        <v>1.72</v>
      </c>
      <c r="AGG208">
        <v>11672</v>
      </c>
      <c r="AGH208">
        <v>0.9607</v>
      </c>
      <c r="AGI208">
        <v>233.4</v>
      </c>
      <c r="AGJ208">
        <v>0</v>
      </c>
      <c r="AGK208">
        <v>0</v>
      </c>
      <c r="AGN208">
        <v>287.75</v>
      </c>
      <c r="AGO208">
        <v>2186.4299999999998</v>
      </c>
      <c r="AGP208">
        <v>14.0679</v>
      </c>
      <c r="AGQ208">
        <v>153865</v>
      </c>
      <c r="AGR208">
        <v>0.99</v>
      </c>
      <c r="AGS208">
        <v>3363.6</v>
      </c>
      <c r="AGT208">
        <v>0.45</v>
      </c>
      <c r="AGU208">
        <v>3.17</v>
      </c>
      <c r="AGV208">
        <v>0.06</v>
      </c>
      <c r="AGW208">
        <v>1.01</v>
      </c>
      <c r="AGX208" s="1" t="s">
        <v>2209</v>
      </c>
      <c r="AGY208" s="1" t="s">
        <v>2209</v>
      </c>
      <c r="AGZ208" s="1" t="s">
        <v>2209</v>
      </c>
      <c r="AHA208" s="1" t="s">
        <v>2209</v>
      </c>
      <c r="AHB208" s="1" t="s">
        <v>2209</v>
      </c>
      <c r="AHC208" s="1" t="s">
        <v>2209</v>
      </c>
      <c r="AHD208" s="1" t="s">
        <v>2209</v>
      </c>
      <c r="AHE208" s="1" t="s">
        <v>2209</v>
      </c>
      <c r="AHF208" s="1" t="s">
        <v>2209</v>
      </c>
      <c r="AHG208" s="1" t="s">
        <v>2209</v>
      </c>
      <c r="AHH208" s="1" t="s">
        <v>2209</v>
      </c>
      <c r="AHI208" s="1" t="s">
        <v>2209</v>
      </c>
      <c r="AHJ208" s="1" t="s">
        <v>2209</v>
      </c>
      <c r="AHK208" s="1" t="s">
        <v>2209</v>
      </c>
      <c r="AHL208" s="1" t="s">
        <v>2209</v>
      </c>
      <c r="AHM208" s="1" t="s">
        <v>2209</v>
      </c>
      <c r="AHN208" s="1" t="s">
        <v>2209</v>
      </c>
      <c r="AHO208" s="1" t="s">
        <v>2209</v>
      </c>
      <c r="AHR208">
        <v>139.99</v>
      </c>
      <c r="AHS208">
        <v>292917.40000000002</v>
      </c>
      <c r="AHT208">
        <v>2780</v>
      </c>
      <c r="AHU208">
        <v>105366</v>
      </c>
      <c r="AHV208">
        <v>1</v>
      </c>
      <c r="AHW208" s="1" t="s">
        <v>2209</v>
      </c>
      <c r="AHX208">
        <v>170</v>
      </c>
      <c r="AHY208">
        <v>6.12</v>
      </c>
      <c r="AHZ208" s="1" t="s">
        <v>2209</v>
      </c>
      <c r="AIA208" s="1" t="s">
        <v>2209</v>
      </c>
      <c r="AIB208">
        <v>4.5599999999999996</v>
      </c>
      <c r="AIC208">
        <v>60.56</v>
      </c>
      <c r="AID208">
        <v>0.59570000000000001</v>
      </c>
      <c r="AIE208">
        <v>342160</v>
      </c>
      <c r="AIF208">
        <v>3.3654000000000002</v>
      </c>
      <c r="AIG208">
        <v>3463.9</v>
      </c>
      <c r="AIH208">
        <v>0</v>
      </c>
      <c r="AII208">
        <v>0</v>
      </c>
      <c r="AIJ208" s="1" t="s">
        <v>2209</v>
      </c>
      <c r="AIK208">
        <v>-6.8000000000000005E-2</v>
      </c>
      <c r="AIT208">
        <v>0.02</v>
      </c>
      <c r="AIU208">
        <v>0.05</v>
      </c>
      <c r="AIV208" s="1" t="s">
        <v>2209</v>
      </c>
      <c r="AIW208" s="1" t="s">
        <v>2209</v>
      </c>
      <c r="AIX208" s="1" t="s">
        <v>2209</v>
      </c>
      <c r="AIY208" s="1" t="s">
        <v>2209</v>
      </c>
      <c r="AIZ208" s="1" t="s">
        <v>2209</v>
      </c>
      <c r="AJA208" s="1" t="s">
        <v>2209</v>
      </c>
      <c r="AJB208" s="1" t="s">
        <v>2209</v>
      </c>
      <c r="AJC208" s="1" t="s">
        <v>2209</v>
      </c>
      <c r="AJD208" s="1" t="s">
        <v>2209</v>
      </c>
      <c r="AJE208" s="1" t="s">
        <v>2209</v>
      </c>
      <c r="AJF208">
        <v>182.32</v>
      </c>
      <c r="AJG208">
        <v>2611.86</v>
      </c>
      <c r="AJH208">
        <v>23.05</v>
      </c>
      <c r="AJI208">
        <v>113313</v>
      </c>
      <c r="AJJ208">
        <v>1</v>
      </c>
      <c r="AJK208" s="1" t="s">
        <v>2209</v>
      </c>
      <c r="AJL208">
        <v>0</v>
      </c>
      <c r="AJM208">
        <v>0</v>
      </c>
      <c r="AJN208" s="1" t="s">
        <v>2209</v>
      </c>
      <c r="AJO208" s="1" t="s">
        <v>2209</v>
      </c>
      <c r="AJP208">
        <v>228.89</v>
      </c>
      <c r="AJQ208">
        <v>277.52999999999997</v>
      </c>
      <c r="AJR208">
        <v>0.85160000000000002</v>
      </c>
      <c r="AJS208">
        <v>204819</v>
      </c>
      <c r="AJT208">
        <v>0.62849999999999995</v>
      </c>
      <c r="AJU208">
        <v>3289.3</v>
      </c>
      <c r="AJV208">
        <v>0.02</v>
      </c>
      <c r="AJW208">
        <v>2.21</v>
      </c>
      <c r="AJX208">
        <v>0.02</v>
      </c>
      <c r="AJY208">
        <v>0.05</v>
      </c>
      <c r="AKH208">
        <v>0.02</v>
      </c>
      <c r="AKI208">
        <v>0.05</v>
      </c>
      <c r="AKR208">
        <v>0.02</v>
      </c>
      <c r="AKS208">
        <v>0.05</v>
      </c>
      <c r="AKT208" s="1" t="s">
        <v>2209</v>
      </c>
      <c r="AKU208" s="1" t="s">
        <v>2209</v>
      </c>
      <c r="AKV208" s="1" t="s">
        <v>2209</v>
      </c>
      <c r="AKW208" s="1" t="s">
        <v>2209</v>
      </c>
      <c r="AKX208" s="1" t="s">
        <v>2209</v>
      </c>
      <c r="AKY208" s="1" t="s">
        <v>2209</v>
      </c>
      <c r="AKZ208" s="1" t="s">
        <v>2209</v>
      </c>
      <c r="ALA208" s="1" t="s">
        <v>2209</v>
      </c>
      <c r="ALL208">
        <v>0.02</v>
      </c>
      <c r="ALM208">
        <v>0.05</v>
      </c>
      <c r="ALV208">
        <v>0.02</v>
      </c>
      <c r="ALW208">
        <v>0.05</v>
      </c>
      <c r="AMF208">
        <v>0.02</v>
      </c>
      <c r="AMG208">
        <v>0.05</v>
      </c>
      <c r="AMP208">
        <v>0.02</v>
      </c>
      <c r="AMQ208">
        <v>0.05</v>
      </c>
      <c r="AMZ208">
        <v>0.02</v>
      </c>
      <c r="ANA208">
        <v>0.05</v>
      </c>
      <c r="ANJ208">
        <v>0.02</v>
      </c>
      <c r="ANK208">
        <v>0.05</v>
      </c>
      <c r="ANL208">
        <v>82.53</v>
      </c>
      <c r="ANM208">
        <v>1061.5899999999999</v>
      </c>
      <c r="ANN208">
        <v>46.6</v>
      </c>
      <c r="ANO208">
        <v>22781</v>
      </c>
      <c r="ANP208">
        <v>1</v>
      </c>
      <c r="ANQ208" s="1" t="s">
        <v>2209</v>
      </c>
      <c r="ANR208">
        <v>0.39</v>
      </c>
      <c r="ANS208">
        <v>0.84</v>
      </c>
      <c r="ANT208" s="1" t="s">
        <v>2209</v>
      </c>
      <c r="ANU208" s="1" t="s">
        <v>2209</v>
      </c>
      <c r="ANV208">
        <v>100</v>
      </c>
      <c r="ANW208">
        <v>42.35</v>
      </c>
      <c r="ANX208">
        <v>6.05</v>
      </c>
      <c r="ANY208">
        <v>7000</v>
      </c>
      <c r="ANZ208">
        <v>1</v>
      </c>
      <c r="AOA208" s="1" t="s">
        <v>2209</v>
      </c>
      <c r="AOB208">
        <v>0</v>
      </c>
      <c r="AOC208">
        <v>0</v>
      </c>
      <c r="AOF208">
        <v>144.9</v>
      </c>
      <c r="AOG208">
        <v>1291.49</v>
      </c>
      <c r="AOH208">
        <v>4.0663</v>
      </c>
      <c r="AOI208">
        <v>127303</v>
      </c>
      <c r="AOJ208">
        <v>0.40079999999999999</v>
      </c>
      <c r="AOK208">
        <v>12962</v>
      </c>
      <c r="AOL208">
        <v>0.52</v>
      </c>
      <c r="AOM208">
        <v>12.81</v>
      </c>
      <c r="AON208">
        <v>0.25</v>
      </c>
      <c r="AOO208">
        <v>0.82</v>
      </c>
      <c r="AOX208">
        <v>0.25</v>
      </c>
      <c r="AOY208">
        <v>0.82</v>
      </c>
      <c r="APH208">
        <v>0.25</v>
      </c>
      <c r="API208">
        <v>0.82</v>
      </c>
      <c r="APJ208">
        <v>32.130000000000003</v>
      </c>
      <c r="APK208">
        <v>224.69</v>
      </c>
      <c r="APL208">
        <v>1.9950000000000001</v>
      </c>
      <c r="APM208">
        <v>112629</v>
      </c>
      <c r="APN208">
        <v>1</v>
      </c>
      <c r="APO208">
        <v>649.29999999999995</v>
      </c>
      <c r="APP208">
        <v>7.0000000000000007E-2</v>
      </c>
      <c r="APQ208">
        <v>3.57</v>
      </c>
      <c r="APR208">
        <v>0.05</v>
      </c>
      <c r="APS208">
        <v>0.2</v>
      </c>
      <c r="APT208">
        <v>164.92</v>
      </c>
      <c r="APU208">
        <v>4324.37</v>
      </c>
      <c r="APV208">
        <v>30.83</v>
      </c>
      <c r="APW208">
        <v>140265</v>
      </c>
      <c r="APX208">
        <v>1</v>
      </c>
      <c r="APY208" s="1" t="s">
        <v>2209</v>
      </c>
      <c r="APZ208">
        <v>2</v>
      </c>
      <c r="AQA208">
        <v>6.49</v>
      </c>
      <c r="AQL208">
        <v>0.02</v>
      </c>
      <c r="AQM208">
        <v>0.05</v>
      </c>
      <c r="AQV208">
        <v>0.25</v>
      </c>
      <c r="AQW208">
        <v>0.82</v>
      </c>
      <c r="AQX208" s="1" t="s">
        <v>2209</v>
      </c>
      <c r="AQY208" s="1" t="s">
        <v>2209</v>
      </c>
      <c r="AQZ208" s="1" t="s">
        <v>2209</v>
      </c>
      <c r="ARA208" s="1" t="s">
        <v>2209</v>
      </c>
      <c r="ARB208" s="1" t="s">
        <v>2209</v>
      </c>
      <c r="ARC208" s="1" t="s">
        <v>2209</v>
      </c>
      <c r="ARD208" s="1" t="s">
        <v>2209</v>
      </c>
      <c r="ARE208" s="1" t="s">
        <v>2209</v>
      </c>
      <c r="ARH208">
        <v>5.62</v>
      </c>
      <c r="ARI208">
        <v>51.8</v>
      </c>
      <c r="ARJ208">
        <v>0.37</v>
      </c>
      <c r="ARK208">
        <v>140004</v>
      </c>
      <c r="ARL208">
        <v>1</v>
      </c>
      <c r="ARM208">
        <v>3406.5</v>
      </c>
      <c r="ARN208">
        <v>0</v>
      </c>
      <c r="ARO208">
        <v>0</v>
      </c>
      <c r="ARP208">
        <v>0.01</v>
      </c>
      <c r="ARQ208">
        <v>-0.01</v>
      </c>
      <c r="ARR208">
        <v>237.23</v>
      </c>
      <c r="ARS208">
        <v>195.28</v>
      </c>
      <c r="ART208">
        <v>2.4300000000000002</v>
      </c>
      <c r="ARU208">
        <v>80364</v>
      </c>
      <c r="ARV208">
        <v>1</v>
      </c>
      <c r="ARW208" s="1" t="s">
        <v>2209</v>
      </c>
      <c r="ARX208">
        <v>0</v>
      </c>
      <c r="ARY208">
        <v>0</v>
      </c>
      <c r="ARZ208" s="1" t="s">
        <v>2209</v>
      </c>
      <c r="ASA208" s="1" t="s">
        <v>2209</v>
      </c>
      <c r="ASB208">
        <v>524.12</v>
      </c>
      <c r="ASC208">
        <v>68.209999999999994</v>
      </c>
      <c r="ASD208">
        <v>2.58</v>
      </c>
      <c r="ASE208">
        <v>26438</v>
      </c>
      <c r="ASF208">
        <v>1</v>
      </c>
      <c r="ASG208" s="1" t="s">
        <v>2209</v>
      </c>
      <c r="ASH208">
        <v>0.08</v>
      </c>
      <c r="ASI208">
        <v>3.1</v>
      </c>
      <c r="ASL208">
        <v>37.340000000000003</v>
      </c>
      <c r="ASM208">
        <v>60.79</v>
      </c>
      <c r="ASN208">
        <v>39.950000000000003</v>
      </c>
      <c r="ASO208">
        <v>1522</v>
      </c>
      <c r="ASP208">
        <v>1</v>
      </c>
      <c r="ASQ208" s="1" t="s">
        <v>2209</v>
      </c>
      <c r="ASR208">
        <v>0</v>
      </c>
      <c r="ASS208">
        <v>0</v>
      </c>
      <c r="ASV208">
        <v>178.77</v>
      </c>
      <c r="ASW208">
        <v>0.21</v>
      </c>
      <c r="ASX208">
        <v>9.67</v>
      </c>
      <c r="ASY208">
        <v>21</v>
      </c>
      <c r="ASZ208">
        <v>1</v>
      </c>
      <c r="ATA208" s="1" t="s">
        <v>2209</v>
      </c>
      <c r="ATB208">
        <v>0</v>
      </c>
      <c r="ATC208">
        <v>0</v>
      </c>
      <c r="ATF208">
        <v>176.81</v>
      </c>
      <c r="ATG208">
        <v>2.9</v>
      </c>
      <c r="ATH208">
        <v>483.5</v>
      </c>
      <c r="ATI208">
        <v>6</v>
      </c>
      <c r="ATJ208">
        <v>1</v>
      </c>
      <c r="ATK208" s="1" t="s">
        <v>2209</v>
      </c>
      <c r="ATL208">
        <v>0</v>
      </c>
      <c r="ATM208">
        <v>0</v>
      </c>
      <c r="ATX208">
        <v>0.25</v>
      </c>
      <c r="ATY208">
        <v>0.82</v>
      </c>
      <c r="AUH208">
        <v>0.25</v>
      </c>
      <c r="AUI208">
        <v>0.82</v>
      </c>
      <c r="AUJ208">
        <v>140</v>
      </c>
      <c r="AUK208">
        <v>433.81</v>
      </c>
      <c r="AUL208">
        <v>3.57</v>
      </c>
      <c r="AUM208">
        <v>121514</v>
      </c>
      <c r="AUN208">
        <v>1</v>
      </c>
      <c r="AUO208" s="1" t="s">
        <v>2209</v>
      </c>
      <c r="AUP208">
        <v>0</v>
      </c>
      <c r="AUQ208">
        <v>0</v>
      </c>
      <c r="AVB208">
        <v>0.25</v>
      </c>
      <c r="AVC208">
        <v>0.82</v>
      </c>
      <c r="AVD208">
        <v>2692.72</v>
      </c>
      <c r="AVE208">
        <v>20.49</v>
      </c>
      <c r="AVF208">
        <v>6.2</v>
      </c>
      <c r="AVG208">
        <v>3305</v>
      </c>
      <c r="AVH208">
        <v>1</v>
      </c>
      <c r="AVI208" s="1" t="s">
        <v>2209</v>
      </c>
      <c r="AVJ208">
        <v>0</v>
      </c>
      <c r="AVK208">
        <v>0</v>
      </c>
      <c r="AVN208">
        <v>23.44</v>
      </c>
      <c r="AVO208">
        <v>1.43</v>
      </c>
      <c r="AVP208">
        <v>0.45</v>
      </c>
      <c r="AVQ208">
        <v>3188</v>
      </c>
      <c r="AVR208">
        <v>1</v>
      </c>
      <c r="AVS208" s="1" t="s">
        <v>2209</v>
      </c>
      <c r="AVT208">
        <v>0</v>
      </c>
      <c r="AVU208">
        <v>0</v>
      </c>
      <c r="AVX208">
        <v>65.31</v>
      </c>
      <c r="AVY208">
        <v>98.03</v>
      </c>
      <c r="AVZ208">
        <v>6.85</v>
      </c>
      <c r="AWA208">
        <v>14311</v>
      </c>
      <c r="AWB208">
        <v>1</v>
      </c>
      <c r="AWC208">
        <v>131.9</v>
      </c>
      <c r="AWD208">
        <v>0</v>
      </c>
      <c r="AWE208">
        <v>0</v>
      </c>
      <c r="AWF208" s="1" t="s">
        <v>2209</v>
      </c>
      <c r="AWG208" s="1" t="s">
        <v>2209</v>
      </c>
      <c r="AWH208" s="1" t="s">
        <v>2209</v>
      </c>
      <c r="AWI208" s="1" t="s">
        <v>2209</v>
      </c>
      <c r="AWJ208" s="1" t="s">
        <v>2209</v>
      </c>
      <c r="AWK208" s="1" t="s">
        <v>2209</v>
      </c>
      <c r="AWL208" s="1" t="s">
        <v>2209</v>
      </c>
      <c r="AWM208" s="1" t="s">
        <v>2209</v>
      </c>
      <c r="AWN208" s="1" t="s">
        <v>2209</v>
      </c>
      <c r="AWO208" s="1" t="s">
        <v>2209</v>
      </c>
      <c r="AWR208">
        <v>26.92</v>
      </c>
      <c r="AWS208">
        <v>13.68</v>
      </c>
      <c r="AWT208">
        <v>4.8</v>
      </c>
      <c r="AWU208">
        <v>2850</v>
      </c>
      <c r="AWV208">
        <v>1</v>
      </c>
      <c r="AWW208" s="1" t="s">
        <v>2209</v>
      </c>
      <c r="AWX208">
        <v>0</v>
      </c>
      <c r="AWY208">
        <v>0</v>
      </c>
      <c r="AXB208">
        <v>2622.18</v>
      </c>
      <c r="AXC208">
        <v>355.71</v>
      </c>
      <c r="AXD208">
        <v>11.69</v>
      </c>
      <c r="AXE208">
        <v>30429</v>
      </c>
      <c r="AXF208">
        <v>1</v>
      </c>
      <c r="AXG208" s="1" t="s">
        <v>2209</v>
      </c>
      <c r="AXH208">
        <v>0.71</v>
      </c>
      <c r="AXI208">
        <v>6.09</v>
      </c>
      <c r="AXL208">
        <v>43.89</v>
      </c>
      <c r="AXM208">
        <v>401.13</v>
      </c>
      <c r="AXN208">
        <v>1.58</v>
      </c>
      <c r="AXO208">
        <v>253881</v>
      </c>
      <c r="AXP208">
        <v>1</v>
      </c>
      <c r="AXQ208">
        <v>30997.1</v>
      </c>
      <c r="AXR208">
        <v>0.01</v>
      </c>
      <c r="AXS208">
        <v>0.41</v>
      </c>
      <c r="AXT208">
        <v>0.16</v>
      </c>
      <c r="AXU208">
        <v>-0.09</v>
      </c>
      <c r="AXV208" s="1" t="s">
        <v>2209</v>
      </c>
      <c r="AXW208" s="1" t="s">
        <v>2209</v>
      </c>
      <c r="AXX208" s="1" t="s">
        <v>2209</v>
      </c>
      <c r="AXY208" s="1" t="s">
        <v>2209</v>
      </c>
      <c r="AXZ208" s="1" t="s">
        <v>2209</v>
      </c>
      <c r="AYB208" s="1" t="s">
        <v>2209</v>
      </c>
      <c r="AYC208" s="1" t="s">
        <v>2209</v>
      </c>
      <c r="AYF208" s="1" t="s">
        <v>2209</v>
      </c>
      <c r="AYG208" s="1" t="s">
        <v>2209</v>
      </c>
      <c r="AYH208" s="1" t="s">
        <v>2209</v>
      </c>
      <c r="AYI208" s="1" t="s">
        <v>2209</v>
      </c>
      <c r="AYJ208" s="1" t="s">
        <v>2209</v>
      </c>
      <c r="AYK208" s="1" t="s">
        <v>2209</v>
      </c>
      <c r="AYL208" s="1" t="s">
        <v>2209</v>
      </c>
      <c r="AYM208" s="1" t="s">
        <v>2209</v>
      </c>
      <c r="AYP208">
        <v>409.22</v>
      </c>
      <c r="AYQ208">
        <v>1530</v>
      </c>
      <c r="AYR208">
        <v>12.75</v>
      </c>
      <c r="AYS208">
        <v>120000</v>
      </c>
      <c r="AYT208">
        <v>1</v>
      </c>
      <c r="AYU208">
        <v>562.6</v>
      </c>
      <c r="AYV208">
        <v>0.56999999999999995</v>
      </c>
      <c r="AYW208">
        <v>4.47</v>
      </c>
      <c r="AYX208">
        <v>0.24</v>
      </c>
      <c r="AYY208">
        <v>1.51</v>
      </c>
      <c r="AYZ208" s="1" t="s">
        <v>2209</v>
      </c>
      <c r="AZA208" s="1" t="s">
        <v>2209</v>
      </c>
      <c r="AZB208" s="1" t="s">
        <v>2209</v>
      </c>
      <c r="AZC208" s="1" t="s">
        <v>2209</v>
      </c>
      <c r="AZD208" s="1" t="s">
        <v>2209</v>
      </c>
      <c r="AZF208" s="1" t="s">
        <v>2209</v>
      </c>
      <c r="AZG208" s="1" t="s">
        <v>2209</v>
      </c>
      <c r="AZJ208" s="1" t="s">
        <v>2209</v>
      </c>
      <c r="AZK208" s="1" t="s">
        <v>2209</v>
      </c>
      <c r="AZL208" s="1" t="s">
        <v>2209</v>
      </c>
      <c r="AZM208" s="1" t="s">
        <v>2209</v>
      </c>
      <c r="AZN208" s="1" t="s">
        <v>2209</v>
      </c>
      <c r="AZO208" s="1" t="s">
        <v>2209</v>
      </c>
      <c r="AZP208" s="1" t="s">
        <v>2209</v>
      </c>
      <c r="AZQ208" s="1" t="s">
        <v>2209</v>
      </c>
      <c r="AZT208">
        <v>6.78</v>
      </c>
      <c r="AZU208">
        <v>21.49</v>
      </c>
      <c r="AZV208">
        <v>3.5949</v>
      </c>
      <c r="AZW208">
        <v>45724</v>
      </c>
      <c r="AZX208">
        <v>7.6487999999999996</v>
      </c>
      <c r="AZY208">
        <v>135</v>
      </c>
      <c r="AZZ208">
        <v>0</v>
      </c>
      <c r="BAA208">
        <v>0</v>
      </c>
      <c r="BAB208">
        <v>0.76</v>
      </c>
      <c r="BAC208">
        <v>-2.83</v>
      </c>
      <c r="BAD208" s="1" t="s">
        <v>2209</v>
      </c>
      <c r="BAE208" s="1" t="s">
        <v>2209</v>
      </c>
      <c r="BAF208" s="1" t="s">
        <v>2209</v>
      </c>
      <c r="BAG208" s="1" t="s">
        <v>2209</v>
      </c>
      <c r="BAH208" s="1" t="s">
        <v>2209</v>
      </c>
      <c r="BAJ208" s="1" t="s">
        <v>2209</v>
      </c>
      <c r="BAK208" s="1" t="s">
        <v>2209</v>
      </c>
      <c r="BAN208" s="1" t="s">
        <v>2209</v>
      </c>
      <c r="BAO208" s="1" t="s">
        <v>2209</v>
      </c>
      <c r="BAP208" s="1" t="s">
        <v>2209</v>
      </c>
      <c r="BAQ208" s="1" t="s">
        <v>2209</v>
      </c>
      <c r="BAR208" s="1" t="s">
        <v>2209</v>
      </c>
      <c r="BAS208" s="1" t="s">
        <v>2209</v>
      </c>
      <c r="BAT208" s="1" t="s">
        <v>2209</v>
      </c>
      <c r="BAU208" s="1" t="s">
        <v>2209</v>
      </c>
      <c r="BAV208" s="1" t="s">
        <v>2209</v>
      </c>
      <c r="BAW208" s="1" t="s">
        <v>2209</v>
      </c>
      <c r="BAX208" s="1" t="s">
        <v>2209</v>
      </c>
      <c r="BAY208" s="1" t="s">
        <v>2209</v>
      </c>
      <c r="BAZ208" s="1" t="s">
        <v>2209</v>
      </c>
      <c r="BBA208" s="1" t="s">
        <v>2209</v>
      </c>
      <c r="BBB208" s="1" t="s">
        <v>2209</v>
      </c>
      <c r="BBC208" s="1" t="s">
        <v>2209</v>
      </c>
      <c r="BBD208" s="1" t="s">
        <v>2209</v>
      </c>
      <c r="BBE208" s="1" t="s">
        <v>2209</v>
      </c>
      <c r="BBF208" s="1" t="s">
        <v>2209</v>
      </c>
      <c r="BBG208" s="1" t="s">
        <v>2209</v>
      </c>
      <c r="BBH208" s="1" t="s">
        <v>2209</v>
      </c>
      <c r="BBI208" s="1" t="s">
        <v>2209</v>
      </c>
      <c r="BBJ208" s="1" t="s">
        <v>2209</v>
      </c>
      <c r="BBK208" s="1" t="s">
        <v>2209</v>
      </c>
      <c r="BBL208" s="1" t="s">
        <v>2209</v>
      </c>
      <c r="BBM208" s="1" t="s">
        <v>2209</v>
      </c>
      <c r="BBN208" s="1" t="s">
        <v>2209</v>
      </c>
      <c r="BBO208" s="1" t="s">
        <v>2209</v>
      </c>
      <c r="BBQ208" s="1" t="s">
        <v>2209</v>
      </c>
      <c r="BCB208" s="1" t="s">
        <v>2209</v>
      </c>
      <c r="BCC208" s="1" t="s">
        <v>2209</v>
      </c>
      <c r="BCD208" s="1" t="s">
        <v>2209</v>
      </c>
      <c r="BCE208" s="1" t="s">
        <v>2209</v>
      </c>
      <c r="BCF208" s="1" t="s">
        <v>2209</v>
      </c>
      <c r="BCG208" s="1" t="s">
        <v>2209</v>
      </c>
      <c r="BCH208" s="1" t="s">
        <v>2209</v>
      </c>
      <c r="BCI208" s="1" t="s">
        <v>2209</v>
      </c>
      <c r="BCL208" s="1" t="s">
        <v>2209</v>
      </c>
      <c r="BCM208" s="1" t="s">
        <v>2209</v>
      </c>
      <c r="BCN208" s="1" t="s">
        <v>2209</v>
      </c>
      <c r="BCO208" s="1" t="s">
        <v>2209</v>
      </c>
      <c r="BCP208" s="1" t="s">
        <v>2209</v>
      </c>
      <c r="BCQ208" s="1" t="s">
        <v>2209</v>
      </c>
      <c r="BCR208" s="1" t="s">
        <v>2209</v>
      </c>
      <c r="BCS208" s="1" t="s">
        <v>2209</v>
      </c>
      <c r="BCV208">
        <v>357.42</v>
      </c>
      <c r="BCW208">
        <v>157.93</v>
      </c>
      <c r="BCX208">
        <v>2.42</v>
      </c>
      <c r="BCY208">
        <v>12934</v>
      </c>
      <c r="BCZ208">
        <v>0.1983</v>
      </c>
      <c r="BDA208">
        <v>1642.4</v>
      </c>
      <c r="BDB208">
        <v>0.02</v>
      </c>
      <c r="BDC208">
        <v>0.64</v>
      </c>
      <c r="BDD208">
        <v>0.03</v>
      </c>
      <c r="BDE208">
        <v>0.21</v>
      </c>
      <c r="BDF208">
        <v>1.6</v>
      </c>
      <c r="BDG208">
        <v>25.06</v>
      </c>
      <c r="BDH208">
        <v>3.55</v>
      </c>
      <c r="BDI208">
        <v>176510</v>
      </c>
      <c r="BDJ208">
        <v>25</v>
      </c>
      <c r="BDK208">
        <v>404.6</v>
      </c>
      <c r="BDL208">
        <v>0</v>
      </c>
      <c r="BDM208">
        <v>0</v>
      </c>
      <c r="BDN208">
        <v>0.43</v>
      </c>
      <c r="BDO208">
        <v>-1</v>
      </c>
      <c r="BDZ208" s="1" t="s">
        <v>2209</v>
      </c>
      <c r="BEA208" s="1" t="s">
        <v>2209</v>
      </c>
      <c r="BEB208" s="1" t="s">
        <v>2209</v>
      </c>
      <c r="BEC208" s="1" t="s">
        <v>2209</v>
      </c>
      <c r="BED208" s="1" t="s">
        <v>2209</v>
      </c>
      <c r="BEE208" s="1" t="s">
        <v>2209</v>
      </c>
      <c r="BEF208" s="1" t="s">
        <v>2209</v>
      </c>
      <c r="BEG208" s="1" t="s">
        <v>2209</v>
      </c>
      <c r="BEH208" s="1" t="s">
        <v>2209</v>
      </c>
      <c r="BEI208" s="1" t="s">
        <v>2209</v>
      </c>
      <c r="BEJ208" s="1" t="s">
        <v>2209</v>
      </c>
      <c r="BEK208" s="1" t="s">
        <v>2209</v>
      </c>
      <c r="BEL208" s="1" t="s">
        <v>2209</v>
      </c>
      <c r="BEM208" s="1" t="s">
        <v>2209</v>
      </c>
      <c r="BEN208" s="1" t="s">
        <v>2209</v>
      </c>
      <c r="BEP208" s="1" t="s">
        <v>2209</v>
      </c>
      <c r="BEQ208" s="1" t="s">
        <v>2209</v>
      </c>
    </row>
    <row r="209" spans="1:1021 1030:1499" x14ac:dyDescent="0.25">
      <c r="A209" s="2">
        <v>41244</v>
      </c>
      <c r="B209">
        <v>1338.32</v>
      </c>
      <c r="C209">
        <v>3077.82</v>
      </c>
      <c r="D209">
        <v>27.19</v>
      </c>
      <c r="E209">
        <v>113197</v>
      </c>
      <c r="F209">
        <v>1</v>
      </c>
      <c r="G209" s="1" t="s">
        <v>2209</v>
      </c>
      <c r="H209">
        <v>0.54</v>
      </c>
      <c r="I209">
        <v>1.99</v>
      </c>
      <c r="J209" s="1" t="s">
        <v>2209</v>
      </c>
      <c r="K209" s="1" t="s">
        <v>2209</v>
      </c>
      <c r="AF209">
        <v>3804.1</v>
      </c>
      <c r="AG209">
        <v>427.85</v>
      </c>
      <c r="AH209">
        <v>9.86</v>
      </c>
      <c r="AI209">
        <v>43393</v>
      </c>
      <c r="AJ209">
        <v>1</v>
      </c>
      <c r="AK209" s="1" t="s">
        <v>2209</v>
      </c>
      <c r="AL209">
        <v>0.63</v>
      </c>
      <c r="AM209">
        <v>6.41</v>
      </c>
      <c r="AP209" s="1" t="s">
        <v>2209</v>
      </c>
      <c r="AQ209" s="1" t="s">
        <v>2209</v>
      </c>
      <c r="AR209" s="1" t="s">
        <v>2209</v>
      </c>
      <c r="AS209" s="1" t="s">
        <v>2209</v>
      </c>
      <c r="AT209" s="1" t="s">
        <v>2209</v>
      </c>
      <c r="AU209" s="1" t="s">
        <v>2209</v>
      </c>
      <c r="AV209" s="1" t="s">
        <v>2209</v>
      </c>
      <c r="AW209" s="1" t="s">
        <v>2209</v>
      </c>
      <c r="BH209">
        <v>0.1</v>
      </c>
      <c r="BI209">
        <v>0.13</v>
      </c>
      <c r="BR209">
        <v>0.1</v>
      </c>
      <c r="BS209">
        <v>0.13</v>
      </c>
      <c r="CB209">
        <v>0.1</v>
      </c>
      <c r="CC209">
        <v>0.13</v>
      </c>
      <c r="CL209">
        <v>0.1</v>
      </c>
      <c r="CM209">
        <v>0.13</v>
      </c>
      <c r="CV209">
        <v>0.1</v>
      </c>
      <c r="CW209">
        <v>0.13</v>
      </c>
      <c r="CX209">
        <v>1968.31</v>
      </c>
      <c r="CY209">
        <v>191.71</v>
      </c>
      <c r="CZ209">
        <v>13.6</v>
      </c>
      <c r="DA209">
        <v>14096</v>
      </c>
      <c r="DB209">
        <v>1</v>
      </c>
      <c r="DC209" s="1" t="s">
        <v>2209</v>
      </c>
      <c r="DD209">
        <v>0.86</v>
      </c>
      <c r="DE209">
        <v>6.31</v>
      </c>
      <c r="DP209">
        <v>0.1</v>
      </c>
      <c r="DQ209">
        <v>0.13</v>
      </c>
      <c r="DR209" s="1" t="s">
        <v>2209</v>
      </c>
      <c r="DS209" s="1" t="s">
        <v>2209</v>
      </c>
      <c r="DT209" s="1" t="s">
        <v>2209</v>
      </c>
      <c r="DU209" s="1" t="s">
        <v>2209</v>
      </c>
      <c r="DV209" s="1" t="s">
        <v>2209</v>
      </c>
      <c r="DW209" s="1" t="s">
        <v>2209</v>
      </c>
      <c r="DX209" s="1" t="s">
        <v>2209</v>
      </c>
      <c r="DY209" s="1" t="s">
        <v>2209</v>
      </c>
      <c r="EB209">
        <v>77.73</v>
      </c>
      <c r="EC209">
        <v>1.28</v>
      </c>
      <c r="ED209">
        <v>5.45</v>
      </c>
      <c r="EE209">
        <v>234</v>
      </c>
      <c r="EF209">
        <v>1</v>
      </c>
      <c r="EG209" s="1" t="s">
        <v>2209</v>
      </c>
      <c r="EH209">
        <v>0</v>
      </c>
      <c r="EI209">
        <v>0</v>
      </c>
      <c r="EL209">
        <v>410.02</v>
      </c>
      <c r="EM209">
        <v>511.74</v>
      </c>
      <c r="EN209">
        <v>7.74</v>
      </c>
      <c r="EO209">
        <v>66116</v>
      </c>
      <c r="EP209">
        <v>1</v>
      </c>
      <c r="EQ209">
        <v>13.9</v>
      </c>
      <c r="ER209">
        <v>0.17</v>
      </c>
      <c r="ES209">
        <v>2.2000000000000002</v>
      </c>
      <c r="EV209">
        <v>1227.78</v>
      </c>
      <c r="EW209">
        <v>7486.74</v>
      </c>
      <c r="EX209">
        <v>27.98</v>
      </c>
      <c r="EY209">
        <v>267575</v>
      </c>
      <c r="EZ209">
        <v>1</v>
      </c>
      <c r="FA209" s="1" t="s">
        <v>2209</v>
      </c>
      <c r="FB209">
        <v>0.95</v>
      </c>
      <c r="FC209">
        <v>3.4</v>
      </c>
      <c r="FD209" s="1" t="s">
        <v>2209</v>
      </c>
      <c r="FE209" s="1" t="s">
        <v>2209</v>
      </c>
      <c r="FF209">
        <v>453.01</v>
      </c>
      <c r="FG209">
        <v>191.22</v>
      </c>
      <c r="FH209">
        <v>7.75</v>
      </c>
      <c r="FI209">
        <v>1234</v>
      </c>
      <c r="FJ209">
        <v>0.05</v>
      </c>
      <c r="FK209">
        <v>11.5</v>
      </c>
      <c r="FL209">
        <v>0.2</v>
      </c>
      <c r="FM209">
        <v>2.62</v>
      </c>
      <c r="FO209" s="1" t="s">
        <v>2209</v>
      </c>
      <c r="FP209">
        <v>68.25</v>
      </c>
      <c r="FQ209">
        <v>468.17</v>
      </c>
      <c r="FR209">
        <v>4.58</v>
      </c>
      <c r="FS209">
        <v>102221</v>
      </c>
      <c r="FT209">
        <v>1</v>
      </c>
      <c r="FU209">
        <v>423.9</v>
      </c>
      <c r="FV209">
        <v>0</v>
      </c>
      <c r="FW209">
        <v>0</v>
      </c>
      <c r="FX209">
        <v>0.09</v>
      </c>
      <c r="FY209">
        <v>0.33</v>
      </c>
      <c r="FZ209" s="1" t="s">
        <v>2209</v>
      </c>
      <c r="GA209" s="1" t="s">
        <v>2209</v>
      </c>
      <c r="GB209" s="1" t="s">
        <v>2209</v>
      </c>
      <c r="GC209" s="1" t="s">
        <v>2209</v>
      </c>
      <c r="GD209" s="1" t="s">
        <v>2209</v>
      </c>
      <c r="GE209" s="1" t="s">
        <v>2209</v>
      </c>
      <c r="GF209" s="1" t="s">
        <v>2209</v>
      </c>
      <c r="GG209" s="1" t="s">
        <v>2209</v>
      </c>
      <c r="GK209">
        <v>7.77</v>
      </c>
      <c r="GM209">
        <v>1942</v>
      </c>
      <c r="GN209">
        <v>1</v>
      </c>
      <c r="GP209">
        <v>0</v>
      </c>
      <c r="GT209" s="1" t="s">
        <v>2209</v>
      </c>
      <c r="GU209" s="1" t="s">
        <v>2209</v>
      </c>
      <c r="GV209" s="1" t="s">
        <v>2209</v>
      </c>
      <c r="GW209" s="1" t="s">
        <v>2209</v>
      </c>
      <c r="GX209" s="1" t="s">
        <v>2209</v>
      </c>
      <c r="GY209" s="1" t="s">
        <v>2209</v>
      </c>
      <c r="GZ209" s="1" t="s">
        <v>2209</v>
      </c>
      <c r="HA209" s="1" t="s">
        <v>2209</v>
      </c>
      <c r="HB209" s="1" t="s">
        <v>2209</v>
      </c>
      <c r="HC209" s="1" t="s">
        <v>2209</v>
      </c>
      <c r="HL209">
        <v>0.1</v>
      </c>
      <c r="HM209">
        <v>0.13</v>
      </c>
      <c r="HX209">
        <v>197.32</v>
      </c>
      <c r="HY209">
        <v>11.32</v>
      </c>
      <c r="HZ209">
        <v>1.1499999999999999</v>
      </c>
      <c r="IA209">
        <v>9844</v>
      </c>
      <c r="IB209">
        <v>1</v>
      </c>
      <c r="IC209" s="1" t="s">
        <v>2209</v>
      </c>
      <c r="ID209">
        <v>0</v>
      </c>
      <c r="IE209">
        <v>0</v>
      </c>
      <c r="IH209" s="1" t="s">
        <v>2209</v>
      </c>
      <c r="II209" s="1" t="s">
        <v>2209</v>
      </c>
      <c r="IJ209" s="1" t="s">
        <v>2209</v>
      </c>
      <c r="IK209" s="1" t="s">
        <v>2209</v>
      </c>
      <c r="IL209" s="1" t="s">
        <v>2209</v>
      </c>
      <c r="IM209" s="1" t="s">
        <v>2209</v>
      </c>
      <c r="IN209" s="1" t="s">
        <v>2209</v>
      </c>
      <c r="IO209" s="1" t="s">
        <v>2209</v>
      </c>
      <c r="IP209" s="1" t="s">
        <v>2209</v>
      </c>
      <c r="IQ209" s="1" t="s">
        <v>2209</v>
      </c>
      <c r="IR209" s="1" t="s">
        <v>2209</v>
      </c>
      <c r="IS209" s="1" t="s">
        <v>2209</v>
      </c>
      <c r="IT209" s="1" t="s">
        <v>2209</v>
      </c>
      <c r="IU209" s="1" t="s">
        <v>2209</v>
      </c>
      <c r="IV209" s="1" t="s">
        <v>2209</v>
      </c>
      <c r="IW209" s="1" t="s">
        <v>2209</v>
      </c>
      <c r="IX209" s="1" t="s">
        <v>2209</v>
      </c>
      <c r="IY209" s="1" t="s">
        <v>2209</v>
      </c>
      <c r="IZ209" s="1" t="s">
        <v>2209</v>
      </c>
      <c r="JA209" s="1" t="s">
        <v>2209</v>
      </c>
      <c r="JB209">
        <v>106.23</v>
      </c>
      <c r="JC209">
        <v>19.36</v>
      </c>
      <c r="JD209">
        <v>2.93</v>
      </c>
      <c r="JE209">
        <v>6606</v>
      </c>
      <c r="JF209">
        <v>1</v>
      </c>
      <c r="JG209" s="1" t="s">
        <v>2209</v>
      </c>
      <c r="JH209">
        <v>0.17</v>
      </c>
      <c r="JI209">
        <v>5.66</v>
      </c>
      <c r="JL209">
        <v>2181.9299999999998</v>
      </c>
      <c r="JM209">
        <v>40.54</v>
      </c>
      <c r="JN209">
        <v>24</v>
      </c>
      <c r="JO209">
        <v>1689</v>
      </c>
      <c r="JP209">
        <v>1</v>
      </c>
      <c r="JQ209">
        <v>1.3</v>
      </c>
      <c r="JR209">
        <v>2.1800000000000002</v>
      </c>
      <c r="JS209">
        <v>9.07</v>
      </c>
      <c r="JV209">
        <v>22.16</v>
      </c>
      <c r="JW209">
        <v>60.34</v>
      </c>
      <c r="JX209">
        <v>3.7</v>
      </c>
      <c r="JY209">
        <v>16308</v>
      </c>
      <c r="JZ209">
        <v>1</v>
      </c>
      <c r="KA209">
        <v>74.599999999999994</v>
      </c>
      <c r="KB209">
        <v>0.27</v>
      </c>
      <c r="KC209">
        <v>7.3</v>
      </c>
      <c r="KD209">
        <v>0.14000000000000001</v>
      </c>
      <c r="KE209">
        <v>0.28000000000000003</v>
      </c>
      <c r="KF209" s="1" t="s">
        <v>2209</v>
      </c>
      <c r="KG209" s="1" t="s">
        <v>2209</v>
      </c>
      <c r="KH209" s="1" t="s">
        <v>2209</v>
      </c>
      <c r="KI209" s="1" t="s">
        <v>2209</v>
      </c>
      <c r="KJ209" s="1" t="s">
        <v>2209</v>
      </c>
      <c r="KK209" s="1" t="s">
        <v>2209</v>
      </c>
      <c r="KL209" s="1" t="s">
        <v>2209</v>
      </c>
      <c r="KM209" s="1" t="s">
        <v>2209</v>
      </c>
      <c r="KN209" s="1" t="s">
        <v>2209</v>
      </c>
      <c r="KO209" s="1" t="s">
        <v>2209</v>
      </c>
      <c r="KP209">
        <v>2.68</v>
      </c>
      <c r="KQ209">
        <v>5.85</v>
      </c>
      <c r="KR209">
        <v>0.28999999999999998</v>
      </c>
      <c r="KS209">
        <v>20170</v>
      </c>
      <c r="KT209">
        <v>1</v>
      </c>
      <c r="KU209">
        <v>381.8</v>
      </c>
      <c r="KV209">
        <v>0</v>
      </c>
      <c r="KW209">
        <v>0</v>
      </c>
      <c r="KX209">
        <v>0.1</v>
      </c>
      <c r="KY209">
        <v>-0.34</v>
      </c>
      <c r="KZ209">
        <v>15.86</v>
      </c>
      <c r="LA209">
        <v>192.08</v>
      </c>
      <c r="LB209">
        <v>75.03</v>
      </c>
      <c r="LC209">
        <v>55036</v>
      </c>
      <c r="LD209">
        <v>21.5</v>
      </c>
      <c r="LE209">
        <v>39.700000000000003</v>
      </c>
      <c r="LF209">
        <v>0</v>
      </c>
      <c r="LG209">
        <v>0</v>
      </c>
      <c r="LH209">
        <v>6.85</v>
      </c>
      <c r="LI209">
        <v>12.29</v>
      </c>
      <c r="LJ209">
        <v>1.79</v>
      </c>
      <c r="LK209">
        <v>296.63</v>
      </c>
      <c r="LL209">
        <v>3.2784</v>
      </c>
      <c r="LM209">
        <v>225918</v>
      </c>
      <c r="LN209">
        <v>2.4967999999999999</v>
      </c>
      <c r="LO209">
        <v>1135.5</v>
      </c>
      <c r="LP209">
        <v>0</v>
      </c>
      <c r="LQ209">
        <v>0</v>
      </c>
      <c r="LR209" s="1" t="s">
        <v>2209</v>
      </c>
      <c r="LS209">
        <v>-2.2999999999999998</v>
      </c>
      <c r="MB209" s="1" t="s">
        <v>2209</v>
      </c>
      <c r="MC209">
        <v>-2.2999999999999998</v>
      </c>
      <c r="MD209">
        <v>486.26</v>
      </c>
      <c r="ME209">
        <v>3372.82</v>
      </c>
      <c r="MF209">
        <v>56.5</v>
      </c>
      <c r="MG209">
        <v>59696</v>
      </c>
      <c r="MH209">
        <v>1</v>
      </c>
      <c r="MI209" s="1" t="s">
        <v>2209</v>
      </c>
      <c r="MJ209">
        <v>1.1499999999999999</v>
      </c>
      <c r="MK209">
        <v>2.04</v>
      </c>
      <c r="ML209" s="1" t="s">
        <v>2209</v>
      </c>
      <c r="MM209" s="1" t="s">
        <v>2209</v>
      </c>
      <c r="MN209">
        <v>104.74</v>
      </c>
      <c r="MO209">
        <v>0.22</v>
      </c>
      <c r="MP209">
        <v>4.2</v>
      </c>
      <c r="MQ209">
        <v>52</v>
      </c>
      <c r="MR209">
        <v>1</v>
      </c>
      <c r="MS209" s="1" t="s">
        <v>2209</v>
      </c>
      <c r="MT209">
        <v>0</v>
      </c>
      <c r="MU209">
        <v>0</v>
      </c>
      <c r="MX209">
        <v>17.97</v>
      </c>
      <c r="MY209">
        <v>9.3699999999999992</v>
      </c>
      <c r="MZ209">
        <v>0.66049999999999998</v>
      </c>
      <c r="NA209">
        <v>13195</v>
      </c>
      <c r="NB209">
        <v>0.93020000000000003</v>
      </c>
      <c r="NC209">
        <v>31.9</v>
      </c>
      <c r="ND209">
        <v>0</v>
      </c>
      <c r="NE209">
        <v>0</v>
      </c>
      <c r="NF209" s="1" t="s">
        <v>2209</v>
      </c>
      <c r="NG209" s="1" t="s">
        <v>2209</v>
      </c>
      <c r="NH209" s="1" t="s">
        <v>2209</v>
      </c>
      <c r="NI209" s="1" t="s">
        <v>2209</v>
      </c>
      <c r="NJ209" s="1" t="s">
        <v>2209</v>
      </c>
      <c r="NK209" s="1" t="s">
        <v>2209</v>
      </c>
      <c r="NL209" s="1" t="s">
        <v>2209</v>
      </c>
      <c r="NM209" s="1" t="s">
        <v>2209</v>
      </c>
      <c r="NN209" s="1" t="s">
        <v>2209</v>
      </c>
      <c r="NO209" s="1" t="s">
        <v>2209</v>
      </c>
      <c r="NR209" s="1" t="s">
        <v>2209</v>
      </c>
      <c r="NS209" s="1" t="s">
        <v>2209</v>
      </c>
      <c r="NT209" s="1" t="s">
        <v>2209</v>
      </c>
      <c r="NU209" s="1" t="s">
        <v>2209</v>
      </c>
      <c r="NV209" s="1" t="s">
        <v>2209</v>
      </c>
      <c r="NW209" s="1" t="s">
        <v>2209</v>
      </c>
      <c r="NX209" s="1" t="s">
        <v>2209</v>
      </c>
      <c r="NY209" s="1" t="s">
        <v>2209</v>
      </c>
      <c r="OB209">
        <v>35.5</v>
      </c>
      <c r="OC209">
        <v>105.45</v>
      </c>
      <c r="OD209">
        <v>2.78</v>
      </c>
      <c r="OE209">
        <v>37931</v>
      </c>
      <c r="OF209">
        <v>1</v>
      </c>
      <c r="OG209">
        <v>468.8</v>
      </c>
      <c r="OH209">
        <v>0</v>
      </c>
      <c r="OI209">
        <v>0</v>
      </c>
      <c r="OJ209">
        <v>1.0900000000000001</v>
      </c>
      <c r="OK209">
        <v>-1.6</v>
      </c>
      <c r="OT209">
        <v>1.46</v>
      </c>
      <c r="OU209">
        <v>4.0199999999999996</v>
      </c>
      <c r="OV209" s="1" t="s">
        <v>2209</v>
      </c>
      <c r="OW209" s="1" t="s">
        <v>2209</v>
      </c>
      <c r="OX209" s="1" t="s">
        <v>2209</v>
      </c>
      <c r="OY209" s="1" t="s">
        <v>2209</v>
      </c>
      <c r="OZ209" s="1" t="s">
        <v>2209</v>
      </c>
      <c r="PA209" s="1" t="s">
        <v>2209</v>
      </c>
      <c r="PB209" s="1" t="s">
        <v>2209</v>
      </c>
      <c r="PC209" s="1" t="s">
        <v>2209</v>
      </c>
      <c r="PF209">
        <v>143.47999999999999</v>
      </c>
      <c r="PG209">
        <v>21.6</v>
      </c>
      <c r="PH209">
        <v>0.4</v>
      </c>
      <c r="PI209">
        <v>13089</v>
      </c>
      <c r="PJ209">
        <v>0.24399999999999999</v>
      </c>
      <c r="PK209">
        <v>239.2</v>
      </c>
      <c r="PL209">
        <v>0</v>
      </c>
      <c r="PM209">
        <v>0</v>
      </c>
      <c r="PN209" s="1" t="s">
        <v>2209</v>
      </c>
      <c r="PO209" s="1" t="s">
        <v>2209</v>
      </c>
      <c r="PP209">
        <v>322.76</v>
      </c>
      <c r="PQ209">
        <v>913.75</v>
      </c>
      <c r="PR209">
        <v>59.7</v>
      </c>
      <c r="PS209">
        <v>15306</v>
      </c>
      <c r="PT209">
        <v>1</v>
      </c>
      <c r="PU209" s="1" t="s">
        <v>2209</v>
      </c>
      <c r="PV209">
        <v>1.92</v>
      </c>
      <c r="PW209">
        <v>3.22</v>
      </c>
      <c r="PX209" s="1" t="s">
        <v>2209</v>
      </c>
      <c r="PY209" s="1" t="s">
        <v>2209</v>
      </c>
      <c r="PZ209">
        <v>122.2</v>
      </c>
      <c r="QA209">
        <v>1825.92</v>
      </c>
      <c r="QB209">
        <v>19.02</v>
      </c>
      <c r="QC209">
        <v>96000</v>
      </c>
      <c r="QD209">
        <v>1</v>
      </c>
      <c r="QE209" s="1" t="s">
        <v>2209</v>
      </c>
      <c r="QF209">
        <v>0.26</v>
      </c>
      <c r="QG209">
        <v>1.39</v>
      </c>
      <c r="QH209" s="1" t="s">
        <v>2209</v>
      </c>
      <c r="QI209" s="1" t="s">
        <v>2209</v>
      </c>
      <c r="QJ209">
        <v>478.33</v>
      </c>
      <c r="QK209">
        <v>1474.26</v>
      </c>
      <c r="QL209">
        <v>18.850000000000001</v>
      </c>
      <c r="QM209">
        <v>78210</v>
      </c>
      <c r="QN209">
        <v>1</v>
      </c>
      <c r="QO209" s="1" t="s">
        <v>2209</v>
      </c>
      <c r="QP209">
        <v>0</v>
      </c>
      <c r="QQ209">
        <v>0</v>
      </c>
      <c r="QR209" s="1" t="s">
        <v>2209</v>
      </c>
      <c r="QS209" s="1" t="s">
        <v>2209</v>
      </c>
      <c r="QT209">
        <v>2448.5700000000002</v>
      </c>
      <c r="QU209">
        <v>12058.3</v>
      </c>
      <c r="QV209">
        <v>12.05</v>
      </c>
      <c r="QW209">
        <v>1000689</v>
      </c>
      <c r="QX209">
        <v>1</v>
      </c>
      <c r="QY209">
        <v>31859.3</v>
      </c>
      <c r="QZ209">
        <v>0.86</v>
      </c>
      <c r="RA209">
        <v>7.12</v>
      </c>
      <c r="RB209">
        <v>0.1</v>
      </c>
      <c r="RC209">
        <v>1.33</v>
      </c>
      <c r="RD209">
        <v>317.29000000000002</v>
      </c>
      <c r="RE209">
        <v>206.62</v>
      </c>
      <c r="RF209">
        <v>14.5</v>
      </c>
      <c r="RG209">
        <v>14250</v>
      </c>
      <c r="RH209">
        <v>1</v>
      </c>
      <c r="RI209">
        <v>6.1</v>
      </c>
      <c r="RJ209">
        <v>0.33</v>
      </c>
      <c r="RK209">
        <v>2.31</v>
      </c>
      <c r="RL209" s="1" t="s">
        <v>2209</v>
      </c>
      <c r="RM209" s="1" t="s">
        <v>2209</v>
      </c>
      <c r="RN209" s="1" t="s">
        <v>2209</v>
      </c>
      <c r="RO209" s="1" t="s">
        <v>2209</v>
      </c>
      <c r="RP209" s="1" t="s">
        <v>2209</v>
      </c>
      <c r="RQ209" s="1" t="s">
        <v>2209</v>
      </c>
      <c r="RR209" s="1" t="s">
        <v>2209</v>
      </c>
      <c r="RT209" s="1" t="s">
        <v>2209</v>
      </c>
      <c r="RU209" s="1" t="s">
        <v>2209</v>
      </c>
      <c r="SH209">
        <v>188.34</v>
      </c>
      <c r="SJ209">
        <v>15.62</v>
      </c>
      <c r="SK209">
        <v>1</v>
      </c>
      <c r="SL209">
        <v>1</v>
      </c>
      <c r="SN209">
        <v>0</v>
      </c>
      <c r="SO209">
        <v>0</v>
      </c>
      <c r="SR209">
        <v>406.2</v>
      </c>
      <c r="SS209">
        <v>1494.89</v>
      </c>
      <c r="ST209">
        <v>5.53</v>
      </c>
      <c r="SU209">
        <v>259981</v>
      </c>
      <c r="SV209">
        <v>0.96260000000000001</v>
      </c>
      <c r="SW209">
        <v>38.5</v>
      </c>
      <c r="SX209">
        <v>0.14000000000000001</v>
      </c>
      <c r="SY209">
        <v>2.5</v>
      </c>
      <c r="TA209" s="1" t="s">
        <v>2209</v>
      </c>
      <c r="TB209" s="1" t="s">
        <v>2209</v>
      </c>
      <c r="TC209" s="1" t="s">
        <v>2209</v>
      </c>
      <c r="TD209" s="1" t="s">
        <v>2209</v>
      </c>
      <c r="TE209" s="1" t="s">
        <v>2209</v>
      </c>
      <c r="TF209" s="1" t="s">
        <v>2209</v>
      </c>
      <c r="TG209" s="1" t="s">
        <v>2209</v>
      </c>
      <c r="TH209" s="1" t="s">
        <v>2209</v>
      </c>
      <c r="TI209" s="1" t="s">
        <v>2209</v>
      </c>
      <c r="TL209">
        <v>141.47</v>
      </c>
      <c r="TM209">
        <v>22.35</v>
      </c>
      <c r="TN209">
        <v>12.5</v>
      </c>
      <c r="TO209">
        <v>1788</v>
      </c>
      <c r="TP209">
        <v>1</v>
      </c>
      <c r="TQ209" s="1" t="s">
        <v>2209</v>
      </c>
      <c r="TR209">
        <v>0</v>
      </c>
      <c r="TS209">
        <v>0</v>
      </c>
      <c r="TT209" s="1" t="s">
        <v>2209</v>
      </c>
      <c r="TU209" s="1" t="s">
        <v>2209</v>
      </c>
      <c r="TV209">
        <v>10.71</v>
      </c>
      <c r="TW209">
        <v>42.07</v>
      </c>
      <c r="TX209">
        <v>0.64539999999999997</v>
      </c>
      <c r="TY209">
        <v>65738</v>
      </c>
      <c r="TZ209">
        <v>1.0084</v>
      </c>
      <c r="UA209" s="1" t="s">
        <v>2209</v>
      </c>
      <c r="UB209">
        <v>0</v>
      </c>
      <c r="UC209">
        <v>0</v>
      </c>
      <c r="UD209" s="1" t="s">
        <v>2209</v>
      </c>
      <c r="UE209" s="1" t="s">
        <v>2209</v>
      </c>
      <c r="UF209">
        <v>152.02000000000001</v>
      </c>
      <c r="UG209">
        <v>3233.64</v>
      </c>
      <c r="UH209">
        <v>630.47969999999998</v>
      </c>
      <c r="UI209">
        <v>679336</v>
      </c>
      <c r="UJ209">
        <v>132.4537</v>
      </c>
      <c r="UK209">
        <v>513.5</v>
      </c>
      <c r="UL209">
        <v>14.57</v>
      </c>
      <c r="UM209">
        <v>2.31</v>
      </c>
      <c r="UN209">
        <v>4.1900000000000004</v>
      </c>
      <c r="UO209">
        <v>33.22</v>
      </c>
      <c r="UP209">
        <v>93.94</v>
      </c>
      <c r="UQ209">
        <v>82.7</v>
      </c>
      <c r="UR209">
        <v>5.08</v>
      </c>
      <c r="US209">
        <v>16279</v>
      </c>
      <c r="UT209">
        <v>1</v>
      </c>
      <c r="UU209">
        <v>155.1</v>
      </c>
      <c r="UV209">
        <v>0.1</v>
      </c>
      <c r="UW209">
        <v>1.97</v>
      </c>
      <c r="UX209" s="1" t="s">
        <v>2209</v>
      </c>
      <c r="UY209">
        <v>0.94</v>
      </c>
      <c r="UZ209">
        <v>0</v>
      </c>
      <c r="VA209">
        <v>1.89</v>
      </c>
      <c r="VB209">
        <v>1.35</v>
      </c>
      <c r="VC209">
        <v>1400</v>
      </c>
      <c r="VD209">
        <v>1</v>
      </c>
      <c r="VE209" s="1" t="s">
        <v>2209</v>
      </c>
      <c r="VF209">
        <v>0</v>
      </c>
      <c r="VG209">
        <v>0</v>
      </c>
      <c r="VI209" s="1" t="s">
        <v>2209</v>
      </c>
      <c r="VJ209" s="1" t="s">
        <v>2209</v>
      </c>
      <c r="VK209" s="1" t="s">
        <v>2209</v>
      </c>
      <c r="VL209" s="1" t="s">
        <v>2209</v>
      </c>
      <c r="VM209" s="1" t="s">
        <v>2209</v>
      </c>
      <c r="VN209" s="1" t="s">
        <v>2209</v>
      </c>
      <c r="VO209" s="1" t="s">
        <v>2209</v>
      </c>
      <c r="VP209" s="1" t="s">
        <v>2209</v>
      </c>
      <c r="VQ209" s="1" t="s">
        <v>2209</v>
      </c>
      <c r="VR209" s="1" t="s">
        <v>2209</v>
      </c>
      <c r="VS209" s="1" t="s">
        <v>2209</v>
      </c>
      <c r="VT209" s="1" t="s">
        <v>2209</v>
      </c>
      <c r="VU209" s="1" t="s">
        <v>2209</v>
      </c>
      <c r="VV209" s="1" t="s">
        <v>2209</v>
      </c>
      <c r="VW209" s="1" t="s">
        <v>2209</v>
      </c>
      <c r="VX209" s="1" t="s">
        <v>2209</v>
      </c>
      <c r="VY209" s="1" t="s">
        <v>2209</v>
      </c>
      <c r="VZ209" s="1" t="s">
        <v>2209</v>
      </c>
      <c r="WA209" s="1" t="s">
        <v>2209</v>
      </c>
      <c r="WD209">
        <v>483.73</v>
      </c>
      <c r="WE209">
        <v>3058.16</v>
      </c>
      <c r="WF209">
        <v>17.75</v>
      </c>
      <c r="WG209">
        <v>172291</v>
      </c>
      <c r="WH209">
        <v>1</v>
      </c>
      <c r="WI209" s="1" t="s">
        <v>2209</v>
      </c>
      <c r="WJ209">
        <v>0.18</v>
      </c>
      <c r="WK209">
        <v>1.03</v>
      </c>
      <c r="WL209" s="1" t="s">
        <v>2209</v>
      </c>
      <c r="WM209" s="1" t="s">
        <v>2209</v>
      </c>
      <c r="WN209">
        <v>1.1000000000000001</v>
      </c>
      <c r="WO209">
        <v>69.58</v>
      </c>
      <c r="WP209">
        <v>3.7273000000000001</v>
      </c>
      <c r="WQ209">
        <v>16972</v>
      </c>
      <c r="WR209">
        <v>0.90910000000000002</v>
      </c>
      <c r="WS209">
        <v>12.5</v>
      </c>
      <c r="WT209">
        <v>0.13</v>
      </c>
      <c r="WU209">
        <v>3.41</v>
      </c>
      <c r="WV209" s="1" t="s">
        <v>2209</v>
      </c>
      <c r="WW209" s="1" t="s">
        <v>2209</v>
      </c>
      <c r="WX209" s="1" t="s">
        <v>2209</v>
      </c>
      <c r="WY209" s="1" t="s">
        <v>2209</v>
      </c>
      <c r="WZ209" s="1" t="s">
        <v>2209</v>
      </c>
      <c r="XA209" s="1" t="s">
        <v>2209</v>
      </c>
      <c r="XB209" s="1" t="s">
        <v>2209</v>
      </c>
      <c r="XC209" s="1" t="s">
        <v>2209</v>
      </c>
      <c r="XD209" s="1" t="s">
        <v>2209</v>
      </c>
      <c r="XE209" s="1" t="s">
        <v>2209</v>
      </c>
      <c r="XF209" s="1" t="s">
        <v>2209</v>
      </c>
      <c r="XG209" s="1" t="s">
        <v>2209</v>
      </c>
      <c r="XH209" s="1" t="s">
        <v>2209</v>
      </c>
      <c r="XI209" s="1" t="s">
        <v>2209</v>
      </c>
      <c r="XJ209" s="1" t="s">
        <v>2209</v>
      </c>
      <c r="XK209" s="1" t="s">
        <v>2209</v>
      </c>
      <c r="XL209" s="1" t="s">
        <v>2209</v>
      </c>
      <c r="XM209" s="1" t="s">
        <v>2209</v>
      </c>
      <c r="XN209" s="1" t="s">
        <v>2209</v>
      </c>
      <c r="XO209" s="1" t="s">
        <v>2209</v>
      </c>
      <c r="XQ209" s="1" t="s">
        <v>2209</v>
      </c>
      <c r="XR209" s="1" t="s">
        <v>2209</v>
      </c>
      <c r="XS209" s="1" t="s">
        <v>2209</v>
      </c>
      <c r="XT209" s="1" t="s">
        <v>2209</v>
      </c>
      <c r="XU209" s="1" t="s">
        <v>2209</v>
      </c>
      <c r="XV209" s="1" t="s">
        <v>2209</v>
      </c>
      <c r="XW209" s="1" t="s">
        <v>2209</v>
      </c>
      <c r="XX209" s="1" t="s">
        <v>2209</v>
      </c>
      <c r="XY209" s="1" t="s">
        <v>2209</v>
      </c>
      <c r="YB209" s="1" t="s">
        <v>2209</v>
      </c>
      <c r="YC209" s="1" t="s">
        <v>2209</v>
      </c>
      <c r="YD209" s="1" t="s">
        <v>2209</v>
      </c>
      <c r="YE209" s="1" t="s">
        <v>2209</v>
      </c>
      <c r="YF209" s="1" t="s">
        <v>2209</v>
      </c>
      <c r="YG209" s="1" t="s">
        <v>2209</v>
      </c>
      <c r="YH209">
        <v>0</v>
      </c>
      <c r="YI209" s="1" t="s">
        <v>2209</v>
      </c>
      <c r="YK209" s="1" t="s">
        <v>2209</v>
      </c>
      <c r="YL209">
        <v>1.72</v>
      </c>
      <c r="YM209">
        <v>42.73</v>
      </c>
      <c r="YN209">
        <v>0.42099999999999999</v>
      </c>
      <c r="YO209">
        <v>101501</v>
      </c>
      <c r="YP209">
        <v>1</v>
      </c>
      <c r="YQ209">
        <v>2103.4</v>
      </c>
      <c r="YR209">
        <v>0</v>
      </c>
      <c r="YS209">
        <v>0</v>
      </c>
      <c r="YT209">
        <v>0.01</v>
      </c>
      <c r="YU209">
        <v>-0.09</v>
      </c>
      <c r="YV209">
        <v>34.25</v>
      </c>
      <c r="YW209">
        <v>5.55</v>
      </c>
      <c r="YX209">
        <v>1</v>
      </c>
      <c r="YY209">
        <v>5553</v>
      </c>
      <c r="YZ209">
        <v>1</v>
      </c>
      <c r="ZA209">
        <v>2.6</v>
      </c>
      <c r="ZB209">
        <v>0</v>
      </c>
      <c r="ZC209">
        <v>0</v>
      </c>
      <c r="ZF209" s="1" t="s">
        <v>2209</v>
      </c>
      <c r="ZG209" s="1" t="s">
        <v>2209</v>
      </c>
      <c r="ZH209" s="1" t="s">
        <v>2209</v>
      </c>
      <c r="ZI209" s="1" t="s">
        <v>2209</v>
      </c>
      <c r="ZJ209" s="1" t="s">
        <v>2209</v>
      </c>
      <c r="ZK209" s="1" t="s">
        <v>2209</v>
      </c>
      <c r="ZL209" s="1" t="s">
        <v>2209</v>
      </c>
      <c r="ZM209" s="1" t="s">
        <v>2209</v>
      </c>
      <c r="ZP209" s="1" t="s">
        <v>2209</v>
      </c>
      <c r="ZQ209" s="1" t="s">
        <v>2209</v>
      </c>
      <c r="ZR209" s="1" t="s">
        <v>2209</v>
      </c>
      <c r="ZS209" s="1" t="s">
        <v>2209</v>
      </c>
      <c r="ZT209" s="1" t="s">
        <v>2209</v>
      </c>
      <c r="ZU209" s="1" t="s">
        <v>2209</v>
      </c>
      <c r="ZV209" s="1" t="s">
        <v>2209</v>
      </c>
      <c r="ZW209" s="1" t="s">
        <v>2209</v>
      </c>
      <c r="ZX209" s="1" t="s">
        <v>2209</v>
      </c>
      <c r="ZY209" s="1" t="s">
        <v>2209</v>
      </c>
      <c r="ZZ209">
        <v>2257.67</v>
      </c>
      <c r="AAA209">
        <v>16987.689999999999</v>
      </c>
      <c r="AAB209">
        <v>8.4388000000000005</v>
      </c>
      <c r="AAC209">
        <v>1058752</v>
      </c>
      <c r="AAD209">
        <v>0.52590000000000003</v>
      </c>
      <c r="AAE209">
        <v>7692.9</v>
      </c>
      <c r="AAF209">
        <v>0.32</v>
      </c>
      <c r="AAG209">
        <v>3.78</v>
      </c>
      <c r="AAH209">
        <v>0.13</v>
      </c>
      <c r="AAI209">
        <v>1.92</v>
      </c>
      <c r="AAJ209">
        <v>1785.41</v>
      </c>
      <c r="AAK209">
        <v>780.39</v>
      </c>
      <c r="AAL209">
        <v>6.4051999999999998</v>
      </c>
      <c r="AAM209">
        <v>87000</v>
      </c>
      <c r="AAN209">
        <v>0.71409999999999996</v>
      </c>
      <c r="AAO209">
        <v>166.2</v>
      </c>
      <c r="AAP209">
        <v>0.19</v>
      </c>
      <c r="AAQ209">
        <v>2.98</v>
      </c>
      <c r="AAR209">
        <v>0.01</v>
      </c>
      <c r="AAS209">
        <v>1.34</v>
      </c>
      <c r="AAT209" s="1" t="s">
        <v>2209</v>
      </c>
      <c r="AAU209" s="1" t="s">
        <v>2209</v>
      </c>
      <c r="AAV209" s="1" t="s">
        <v>2209</v>
      </c>
      <c r="AAW209" s="1" t="s">
        <v>2209</v>
      </c>
      <c r="AAX209" s="1" t="s">
        <v>2209</v>
      </c>
      <c r="AAY209" s="1" t="s">
        <v>2209</v>
      </c>
      <c r="AAZ209" s="1" t="s">
        <v>2209</v>
      </c>
      <c r="ABA209" s="1" t="s">
        <v>2209</v>
      </c>
      <c r="ABD209">
        <v>32.26</v>
      </c>
      <c r="ABE209">
        <v>237</v>
      </c>
      <c r="ABF209">
        <v>24</v>
      </c>
      <c r="ABG209">
        <v>197500</v>
      </c>
      <c r="ABH209">
        <v>20</v>
      </c>
      <c r="ABI209">
        <v>41.6</v>
      </c>
      <c r="ABJ209">
        <v>0.64</v>
      </c>
      <c r="ABK209">
        <v>2.67</v>
      </c>
      <c r="ABL209">
        <v>1.41</v>
      </c>
      <c r="ABM209">
        <v>-0.2</v>
      </c>
      <c r="ABN209" s="1" t="s">
        <v>2209</v>
      </c>
      <c r="ABO209" s="1" t="s">
        <v>2209</v>
      </c>
      <c r="ABP209" s="1" t="s">
        <v>2209</v>
      </c>
      <c r="ABQ209" s="1" t="s">
        <v>2209</v>
      </c>
      <c r="ABR209" s="1" t="s">
        <v>2209</v>
      </c>
      <c r="ABS209" s="1" t="s">
        <v>2209</v>
      </c>
      <c r="ABT209" s="1" t="s">
        <v>2209</v>
      </c>
      <c r="ABU209" s="1" t="s">
        <v>2209</v>
      </c>
      <c r="ABX209">
        <v>88.74</v>
      </c>
      <c r="ABY209">
        <v>164.34</v>
      </c>
      <c r="ABZ209">
        <v>8</v>
      </c>
      <c r="ACA209">
        <v>20543</v>
      </c>
      <c r="ACB209">
        <v>1</v>
      </c>
      <c r="ACC209" s="1" t="s">
        <v>2209</v>
      </c>
      <c r="ACD209">
        <v>0</v>
      </c>
      <c r="ACE209">
        <v>0</v>
      </c>
      <c r="ACF209" s="1" t="s">
        <v>2209</v>
      </c>
      <c r="ACG209" s="1" t="s">
        <v>2209</v>
      </c>
      <c r="ACH209">
        <v>348.13</v>
      </c>
      <c r="ACI209">
        <v>3668.15</v>
      </c>
      <c r="ACJ209">
        <v>15.365</v>
      </c>
      <c r="ACK209">
        <v>238734</v>
      </c>
      <c r="ACL209">
        <v>1</v>
      </c>
      <c r="ACM209">
        <v>13925.5</v>
      </c>
      <c r="ACN209">
        <v>1.04</v>
      </c>
      <c r="ACO209">
        <v>6.76</v>
      </c>
      <c r="ACP209">
        <v>0.03</v>
      </c>
      <c r="ACQ209">
        <v>1.56</v>
      </c>
      <c r="ACR209">
        <v>57.35</v>
      </c>
      <c r="ACS209">
        <v>475.52</v>
      </c>
      <c r="ACT209">
        <v>1.7716000000000001</v>
      </c>
      <c r="ACU209">
        <v>250272</v>
      </c>
      <c r="ACV209">
        <v>0.93240000000000001</v>
      </c>
      <c r="ACW209">
        <v>3862</v>
      </c>
      <c r="ACX209">
        <v>0.06</v>
      </c>
      <c r="ACY209">
        <v>3.45</v>
      </c>
      <c r="ACZ209">
        <v>0.02</v>
      </c>
      <c r="ADA209">
        <v>0.16</v>
      </c>
      <c r="ADB209" s="1" t="s">
        <v>2209</v>
      </c>
      <c r="ADC209" s="1" t="s">
        <v>2209</v>
      </c>
      <c r="ADD209" s="1" t="s">
        <v>2209</v>
      </c>
      <c r="ADE209" s="1" t="s">
        <v>2209</v>
      </c>
      <c r="ADF209" s="1" t="s">
        <v>2209</v>
      </c>
      <c r="ADG209" s="1" t="s">
        <v>2209</v>
      </c>
      <c r="ADH209" s="1" t="s">
        <v>2209</v>
      </c>
      <c r="ADI209" s="1" t="s">
        <v>2209</v>
      </c>
      <c r="ADK209" s="1" t="s">
        <v>2209</v>
      </c>
      <c r="ADL209" s="1" t="s">
        <v>2209</v>
      </c>
      <c r="ADM209" s="1" t="s">
        <v>2209</v>
      </c>
      <c r="ADN209" s="1" t="s">
        <v>2209</v>
      </c>
      <c r="ADO209" s="1" t="s">
        <v>2209</v>
      </c>
      <c r="ADP209" s="1" t="s">
        <v>2209</v>
      </c>
      <c r="ADQ209" s="1" t="s">
        <v>2209</v>
      </c>
      <c r="ADR209" s="1" t="s">
        <v>2209</v>
      </c>
      <c r="ADS209" s="1" t="s">
        <v>2209</v>
      </c>
      <c r="ADT209" s="1" t="s">
        <v>2209</v>
      </c>
      <c r="ADU209" s="1" t="s">
        <v>2209</v>
      </c>
      <c r="ADV209" s="1" t="s">
        <v>2209</v>
      </c>
      <c r="ADW209" s="1" t="s">
        <v>2209</v>
      </c>
      <c r="ADX209" s="1" t="s">
        <v>2209</v>
      </c>
      <c r="ADY209" s="1" t="s">
        <v>2209</v>
      </c>
      <c r="ADZ209" s="1" t="s">
        <v>2209</v>
      </c>
      <c r="AEA209" s="1" t="s">
        <v>2209</v>
      </c>
      <c r="AEB209" s="1" t="s">
        <v>2209</v>
      </c>
      <c r="AEC209" s="1" t="s">
        <v>2209</v>
      </c>
      <c r="AEE209" s="1" t="s">
        <v>2209</v>
      </c>
      <c r="AEF209">
        <v>0.34</v>
      </c>
      <c r="AEG209">
        <v>4.71</v>
      </c>
      <c r="AEH209">
        <v>0.22</v>
      </c>
      <c r="AEI209">
        <v>21416</v>
      </c>
      <c r="AEJ209">
        <v>1</v>
      </c>
      <c r="AEK209" s="1" t="s">
        <v>2209</v>
      </c>
      <c r="AEL209">
        <v>0</v>
      </c>
      <c r="AEM209">
        <v>0</v>
      </c>
      <c r="AEP209">
        <v>128.15</v>
      </c>
      <c r="AEQ209">
        <v>25.79</v>
      </c>
      <c r="AER209">
        <v>1.66</v>
      </c>
      <c r="AES209">
        <v>15538</v>
      </c>
      <c r="AET209">
        <v>1</v>
      </c>
      <c r="AEU209" s="1" t="s">
        <v>2209</v>
      </c>
      <c r="AEV209">
        <v>0.04</v>
      </c>
      <c r="AEW209">
        <v>2.58</v>
      </c>
      <c r="AFH209">
        <v>1.1100000000000001</v>
      </c>
      <c r="AFI209">
        <v>-1.39</v>
      </c>
      <c r="AFJ209">
        <v>994.38</v>
      </c>
      <c r="AFK209">
        <v>2873.26</v>
      </c>
      <c r="AFL209">
        <v>3.96</v>
      </c>
      <c r="AFM209">
        <v>725571</v>
      </c>
      <c r="AFN209">
        <v>1</v>
      </c>
      <c r="AFO209" s="1" t="s">
        <v>2209</v>
      </c>
      <c r="AFP209">
        <v>0</v>
      </c>
      <c r="AFQ209">
        <v>0</v>
      </c>
      <c r="AFR209" s="1" t="s">
        <v>2209</v>
      </c>
      <c r="AFS209" s="1" t="s">
        <v>2209</v>
      </c>
      <c r="AFT209" s="1" t="s">
        <v>2209</v>
      </c>
      <c r="AFU209" s="1" t="s">
        <v>2209</v>
      </c>
      <c r="AFV209" s="1" t="s">
        <v>2209</v>
      </c>
      <c r="AFW209" s="1" t="s">
        <v>2209</v>
      </c>
      <c r="AFX209" s="1" t="s">
        <v>2209</v>
      </c>
      <c r="AFY209" s="1" t="s">
        <v>2209</v>
      </c>
      <c r="AFZ209" s="1" t="s">
        <v>2209</v>
      </c>
      <c r="AGA209" s="1" t="s">
        <v>2209</v>
      </c>
      <c r="AGD209">
        <v>156.53</v>
      </c>
      <c r="AGE209">
        <v>24.98</v>
      </c>
      <c r="AGF209">
        <v>1.76</v>
      </c>
      <c r="AGG209">
        <v>13955</v>
      </c>
      <c r="AGH209">
        <v>0.98409999999999997</v>
      </c>
      <c r="AGI209">
        <v>515.79999999999995</v>
      </c>
      <c r="AGJ209">
        <v>0</v>
      </c>
      <c r="AGK209">
        <v>0</v>
      </c>
      <c r="AGN209">
        <v>287.54000000000002</v>
      </c>
      <c r="AGO209">
        <v>2184.89</v>
      </c>
      <c r="AGP209">
        <v>14.058</v>
      </c>
      <c r="AGQ209">
        <v>153865</v>
      </c>
      <c r="AGR209">
        <v>0.99</v>
      </c>
      <c r="AGS209">
        <v>4172</v>
      </c>
      <c r="AGT209">
        <v>0.45</v>
      </c>
      <c r="AGU209">
        <v>3.17</v>
      </c>
      <c r="AGV209">
        <v>0.06</v>
      </c>
      <c r="AGW209">
        <v>1</v>
      </c>
      <c r="AGX209" s="1" t="s">
        <v>2209</v>
      </c>
      <c r="AGY209" s="1" t="s">
        <v>2209</v>
      </c>
      <c r="AGZ209" s="1" t="s">
        <v>2209</v>
      </c>
      <c r="AHA209" s="1" t="s">
        <v>2209</v>
      </c>
      <c r="AHB209" s="1" t="s">
        <v>2209</v>
      </c>
      <c r="AHC209" s="1" t="s">
        <v>2209</v>
      </c>
      <c r="AHD209" s="1" t="s">
        <v>2209</v>
      </c>
      <c r="AHE209" s="1" t="s">
        <v>2209</v>
      </c>
      <c r="AHF209" s="1" t="s">
        <v>2209</v>
      </c>
      <c r="AHG209" s="1" t="s">
        <v>2209</v>
      </c>
      <c r="AHH209" s="1" t="s">
        <v>2209</v>
      </c>
      <c r="AHI209" s="1" t="s">
        <v>2209</v>
      </c>
      <c r="AHJ209" s="1" t="s">
        <v>2209</v>
      </c>
      <c r="AHK209" s="1" t="s">
        <v>2209</v>
      </c>
      <c r="AHL209" s="1" t="s">
        <v>2209</v>
      </c>
      <c r="AHM209" s="1" t="s">
        <v>2209</v>
      </c>
      <c r="AHN209" s="1" t="s">
        <v>2209</v>
      </c>
      <c r="AHO209" s="1" t="s">
        <v>2209</v>
      </c>
      <c r="AHR209">
        <v>139.99</v>
      </c>
      <c r="AHS209">
        <v>292917.40000000002</v>
      </c>
      <c r="AHT209">
        <v>2780</v>
      </c>
      <c r="AHU209">
        <v>105366</v>
      </c>
      <c r="AHV209">
        <v>1</v>
      </c>
      <c r="AHW209" s="1" t="s">
        <v>2209</v>
      </c>
      <c r="AHX209">
        <v>170</v>
      </c>
      <c r="AHY209">
        <v>6.12</v>
      </c>
      <c r="AHZ209" s="1" t="s">
        <v>2209</v>
      </c>
      <c r="AIA209" s="1" t="s">
        <v>2209</v>
      </c>
      <c r="AIB209">
        <v>4.04</v>
      </c>
      <c r="AIC209">
        <v>53.72</v>
      </c>
      <c r="AID209">
        <v>0.52839999999999998</v>
      </c>
      <c r="AIE209">
        <v>342160</v>
      </c>
      <c r="AIF209">
        <v>3.3654000000000002</v>
      </c>
      <c r="AIG209">
        <v>2721.2</v>
      </c>
      <c r="AIH209">
        <v>0</v>
      </c>
      <c r="AII209">
        <v>0</v>
      </c>
      <c r="AIJ209" s="1" t="s">
        <v>2209</v>
      </c>
      <c r="AIK209">
        <v>-6.8000000000000005E-2</v>
      </c>
      <c r="AIT209">
        <v>0.02</v>
      </c>
      <c r="AIU209">
        <v>0.06</v>
      </c>
      <c r="AIV209" s="1" t="s">
        <v>2209</v>
      </c>
      <c r="AIW209" s="1" t="s">
        <v>2209</v>
      </c>
      <c r="AIX209" s="1" t="s">
        <v>2209</v>
      </c>
      <c r="AIY209" s="1" t="s">
        <v>2209</v>
      </c>
      <c r="AIZ209" s="1" t="s">
        <v>2209</v>
      </c>
      <c r="AJA209" s="1" t="s">
        <v>2209</v>
      </c>
      <c r="AJB209" s="1" t="s">
        <v>2209</v>
      </c>
      <c r="AJC209" s="1" t="s">
        <v>2209</v>
      </c>
      <c r="AJD209" s="1" t="s">
        <v>2209</v>
      </c>
      <c r="AJE209" s="1" t="s">
        <v>2209</v>
      </c>
      <c r="AJF209">
        <v>182.32</v>
      </c>
      <c r="AJG209">
        <v>2611.86</v>
      </c>
      <c r="AJH209">
        <v>23.05</v>
      </c>
      <c r="AJI209">
        <v>113313</v>
      </c>
      <c r="AJJ209">
        <v>1</v>
      </c>
      <c r="AJK209" s="1" t="s">
        <v>2209</v>
      </c>
      <c r="AJL209">
        <v>0</v>
      </c>
      <c r="AJM209">
        <v>0</v>
      </c>
      <c r="AJN209" s="1" t="s">
        <v>2209</v>
      </c>
      <c r="AJO209" s="1" t="s">
        <v>2209</v>
      </c>
      <c r="AJP209">
        <v>244.09</v>
      </c>
      <c r="AJQ209">
        <v>295.95999999999998</v>
      </c>
      <c r="AJR209">
        <v>0.90820000000000001</v>
      </c>
      <c r="AJS209">
        <v>204819</v>
      </c>
      <c r="AJT209">
        <v>0.62849999999999995</v>
      </c>
      <c r="AJU209">
        <v>4916</v>
      </c>
      <c r="AJV209">
        <v>0.02</v>
      </c>
      <c r="AJW209">
        <v>2.08</v>
      </c>
      <c r="AJX209">
        <v>0.02</v>
      </c>
      <c r="AJY209">
        <v>0.06</v>
      </c>
      <c r="AKH209">
        <v>0.02</v>
      </c>
      <c r="AKI209">
        <v>0.06</v>
      </c>
      <c r="AKR209">
        <v>0.02</v>
      </c>
      <c r="AKS209">
        <v>0.06</v>
      </c>
      <c r="AKT209" s="1" t="s">
        <v>2209</v>
      </c>
      <c r="AKU209" s="1" t="s">
        <v>2209</v>
      </c>
      <c r="AKV209" s="1" t="s">
        <v>2209</v>
      </c>
      <c r="AKW209" s="1" t="s">
        <v>2209</v>
      </c>
      <c r="AKX209" s="1" t="s">
        <v>2209</v>
      </c>
      <c r="AKY209" s="1" t="s">
        <v>2209</v>
      </c>
      <c r="AKZ209" s="1" t="s">
        <v>2209</v>
      </c>
      <c r="ALA209" s="1" t="s">
        <v>2209</v>
      </c>
      <c r="ALL209">
        <v>0.02</v>
      </c>
      <c r="ALM209">
        <v>0.06</v>
      </c>
      <c r="ALV209">
        <v>0.02</v>
      </c>
      <c r="ALW209">
        <v>0.06</v>
      </c>
      <c r="AMF209">
        <v>0.02</v>
      </c>
      <c r="AMG209">
        <v>0.06</v>
      </c>
      <c r="AMP209">
        <v>0.02</v>
      </c>
      <c r="AMQ209">
        <v>0.06</v>
      </c>
      <c r="AMZ209">
        <v>0.02</v>
      </c>
      <c r="ANA209">
        <v>0.06</v>
      </c>
      <c r="ANJ209">
        <v>0.02</v>
      </c>
      <c r="ANK209">
        <v>0.06</v>
      </c>
      <c r="ANL209">
        <v>82.53</v>
      </c>
      <c r="ANM209">
        <v>1061.5899999999999</v>
      </c>
      <c r="ANN209">
        <v>46.6</v>
      </c>
      <c r="ANO209">
        <v>22781</v>
      </c>
      <c r="ANP209">
        <v>1</v>
      </c>
      <c r="ANQ209" s="1" t="s">
        <v>2209</v>
      </c>
      <c r="ANR209">
        <v>0.39</v>
      </c>
      <c r="ANS209">
        <v>0.84</v>
      </c>
      <c r="ANT209" s="1" t="s">
        <v>2209</v>
      </c>
      <c r="ANU209" s="1" t="s">
        <v>2209</v>
      </c>
      <c r="ANV209">
        <v>100</v>
      </c>
      <c r="ANW209">
        <v>42.35</v>
      </c>
      <c r="ANX209">
        <v>6.05</v>
      </c>
      <c r="ANY209">
        <v>7000</v>
      </c>
      <c r="ANZ209">
        <v>1</v>
      </c>
      <c r="AOA209" s="1" t="s">
        <v>2209</v>
      </c>
      <c r="AOB209">
        <v>0</v>
      </c>
      <c r="AOC209">
        <v>0</v>
      </c>
      <c r="AOF209">
        <v>129.72</v>
      </c>
      <c r="AOG209">
        <v>1156.17</v>
      </c>
      <c r="AOH209">
        <v>3.6402000000000001</v>
      </c>
      <c r="AOI209">
        <v>127303</v>
      </c>
      <c r="AOJ209">
        <v>0.40079999999999999</v>
      </c>
      <c r="AOK209">
        <v>10480.9</v>
      </c>
      <c r="AOL209">
        <v>0.52</v>
      </c>
      <c r="AOM209">
        <v>14.31</v>
      </c>
      <c r="AON209">
        <v>0.27</v>
      </c>
      <c r="AOO209">
        <v>0.69</v>
      </c>
      <c r="AOX209">
        <v>0.27</v>
      </c>
      <c r="AOY209">
        <v>0.69</v>
      </c>
      <c r="APH209">
        <v>0.27</v>
      </c>
      <c r="API209">
        <v>0.69</v>
      </c>
      <c r="APJ209">
        <v>31.57</v>
      </c>
      <c r="APK209">
        <v>220.75</v>
      </c>
      <c r="APL209">
        <v>1.96</v>
      </c>
      <c r="APM209">
        <v>112629</v>
      </c>
      <c r="APN209">
        <v>1</v>
      </c>
      <c r="APO209">
        <v>279.8</v>
      </c>
      <c r="APP209">
        <v>7.0000000000000007E-2</v>
      </c>
      <c r="APQ209">
        <v>3.64</v>
      </c>
      <c r="APR209">
        <v>0.05</v>
      </c>
      <c r="APS209">
        <v>0.2</v>
      </c>
      <c r="APT209">
        <v>164.92</v>
      </c>
      <c r="APU209">
        <v>4324.37</v>
      </c>
      <c r="APV209">
        <v>30.83</v>
      </c>
      <c r="APW209">
        <v>140265</v>
      </c>
      <c r="APX209">
        <v>1</v>
      </c>
      <c r="APY209" s="1" t="s">
        <v>2209</v>
      </c>
      <c r="APZ209">
        <v>2</v>
      </c>
      <c r="AQA209">
        <v>6.49</v>
      </c>
      <c r="AQL209">
        <v>0.02</v>
      </c>
      <c r="AQM209">
        <v>0.06</v>
      </c>
      <c r="AQV209">
        <v>0.27</v>
      </c>
      <c r="AQW209">
        <v>0.69</v>
      </c>
      <c r="AQX209" s="1" t="s">
        <v>2209</v>
      </c>
      <c r="AQY209" s="1" t="s">
        <v>2209</v>
      </c>
      <c r="AQZ209" s="1" t="s">
        <v>2209</v>
      </c>
      <c r="ARA209" s="1" t="s">
        <v>2209</v>
      </c>
      <c r="ARB209" s="1" t="s">
        <v>2209</v>
      </c>
      <c r="ARC209" s="1" t="s">
        <v>2209</v>
      </c>
      <c r="ARD209" s="1" t="s">
        <v>2209</v>
      </c>
      <c r="ARE209" s="1" t="s">
        <v>2209</v>
      </c>
      <c r="ARH209">
        <v>5.17</v>
      </c>
      <c r="ARI209">
        <v>47.6</v>
      </c>
      <c r="ARJ209">
        <v>0.34</v>
      </c>
      <c r="ARK209">
        <v>140004</v>
      </c>
      <c r="ARL209">
        <v>1</v>
      </c>
      <c r="ARM209">
        <v>2501.3000000000002</v>
      </c>
      <c r="ARN209">
        <v>0</v>
      </c>
      <c r="ARO209">
        <v>0</v>
      </c>
      <c r="ARP209">
        <v>0.01</v>
      </c>
      <c r="ARQ209">
        <v>-0.01</v>
      </c>
      <c r="ARR209">
        <v>237.23</v>
      </c>
      <c r="ARS209">
        <v>195.28</v>
      </c>
      <c r="ART209">
        <v>2.4300000000000002</v>
      </c>
      <c r="ARU209">
        <v>80364</v>
      </c>
      <c r="ARV209">
        <v>1</v>
      </c>
      <c r="ARW209" s="1" t="s">
        <v>2209</v>
      </c>
      <c r="ARX209">
        <v>0</v>
      </c>
      <c r="ARY209">
        <v>0</v>
      </c>
      <c r="ARZ209" s="1" t="s">
        <v>2209</v>
      </c>
      <c r="ASA209" s="1" t="s">
        <v>2209</v>
      </c>
      <c r="ASB209">
        <v>524.12</v>
      </c>
      <c r="ASC209">
        <v>68.209999999999994</v>
      </c>
      <c r="ASD209">
        <v>2.58</v>
      </c>
      <c r="ASE209">
        <v>26438</v>
      </c>
      <c r="ASF209">
        <v>1</v>
      </c>
      <c r="ASG209" s="1" t="s">
        <v>2209</v>
      </c>
      <c r="ASH209">
        <v>0.08</v>
      </c>
      <c r="ASI209">
        <v>3.1</v>
      </c>
      <c r="ASL209">
        <v>37.340000000000003</v>
      </c>
      <c r="ASM209">
        <v>60.79</v>
      </c>
      <c r="ASN209">
        <v>39.950000000000003</v>
      </c>
      <c r="ASO209">
        <v>1522</v>
      </c>
      <c r="ASP209">
        <v>1</v>
      </c>
      <c r="ASQ209" s="1" t="s">
        <v>2209</v>
      </c>
      <c r="ASR209">
        <v>0</v>
      </c>
      <c r="ASS209">
        <v>0</v>
      </c>
      <c r="ASV209">
        <v>178.77</v>
      </c>
      <c r="ASW209">
        <v>0.21</v>
      </c>
      <c r="ASX209">
        <v>9.67</v>
      </c>
      <c r="ASY209">
        <v>21</v>
      </c>
      <c r="ASZ209">
        <v>1</v>
      </c>
      <c r="ATA209" s="1" t="s">
        <v>2209</v>
      </c>
      <c r="ATB209">
        <v>0</v>
      </c>
      <c r="ATC209">
        <v>0</v>
      </c>
      <c r="ATF209">
        <v>176.81</v>
      </c>
      <c r="ATG209">
        <v>2.9</v>
      </c>
      <c r="ATH209">
        <v>483.5</v>
      </c>
      <c r="ATI209">
        <v>6</v>
      </c>
      <c r="ATJ209">
        <v>1</v>
      </c>
      <c r="ATK209" s="1" t="s">
        <v>2209</v>
      </c>
      <c r="ATL209">
        <v>0</v>
      </c>
      <c r="ATM209">
        <v>0</v>
      </c>
      <c r="ATX209">
        <v>0.27</v>
      </c>
      <c r="ATY209">
        <v>0.69</v>
      </c>
      <c r="AUH209">
        <v>0.27</v>
      </c>
      <c r="AUI209">
        <v>0.69</v>
      </c>
      <c r="AUJ209">
        <v>140</v>
      </c>
      <c r="AUK209">
        <v>433.81</v>
      </c>
      <c r="AUL209">
        <v>3.57</v>
      </c>
      <c r="AUM209">
        <v>121514</v>
      </c>
      <c r="AUN209">
        <v>1</v>
      </c>
      <c r="AUO209" s="1" t="s">
        <v>2209</v>
      </c>
      <c r="AUP209">
        <v>0</v>
      </c>
      <c r="AUQ209">
        <v>0</v>
      </c>
      <c r="AVB209">
        <v>0.27</v>
      </c>
      <c r="AVC209">
        <v>0.69</v>
      </c>
      <c r="AVD209">
        <v>2692.72</v>
      </c>
      <c r="AVE209">
        <v>20.49</v>
      </c>
      <c r="AVF209">
        <v>6.2</v>
      </c>
      <c r="AVG209">
        <v>3305</v>
      </c>
      <c r="AVH209">
        <v>1</v>
      </c>
      <c r="AVI209" s="1" t="s">
        <v>2209</v>
      </c>
      <c r="AVJ209">
        <v>0</v>
      </c>
      <c r="AVK209">
        <v>0</v>
      </c>
      <c r="AVN209">
        <v>23.44</v>
      </c>
      <c r="AVO209">
        <v>1.43</v>
      </c>
      <c r="AVP209">
        <v>0.45</v>
      </c>
      <c r="AVQ209">
        <v>3188</v>
      </c>
      <c r="AVR209">
        <v>1</v>
      </c>
      <c r="AVS209" s="1" t="s">
        <v>2209</v>
      </c>
      <c r="AVT209">
        <v>0</v>
      </c>
      <c r="AVU209">
        <v>0</v>
      </c>
      <c r="AVX209">
        <v>60.83</v>
      </c>
      <c r="AVY209">
        <v>117.37</v>
      </c>
      <c r="AVZ209">
        <v>6.38</v>
      </c>
      <c r="AWA209">
        <v>18397</v>
      </c>
      <c r="AWB209">
        <v>1</v>
      </c>
      <c r="AWC209">
        <v>54.3</v>
      </c>
      <c r="AWD209">
        <v>0</v>
      </c>
      <c r="AWE209">
        <v>0</v>
      </c>
      <c r="AWF209" s="1" t="s">
        <v>2209</v>
      </c>
      <c r="AWG209" s="1" t="s">
        <v>2209</v>
      </c>
      <c r="AWH209" s="1" t="s">
        <v>2209</v>
      </c>
      <c r="AWI209" s="1" t="s">
        <v>2209</v>
      </c>
      <c r="AWJ209" s="1" t="s">
        <v>2209</v>
      </c>
      <c r="AWK209" s="1" t="s">
        <v>2209</v>
      </c>
      <c r="AWL209" s="1" t="s">
        <v>2209</v>
      </c>
      <c r="AWM209" s="1" t="s">
        <v>2209</v>
      </c>
      <c r="AWN209" s="1" t="s">
        <v>2209</v>
      </c>
      <c r="AWO209" s="1" t="s">
        <v>2209</v>
      </c>
      <c r="AWR209">
        <v>26.92</v>
      </c>
      <c r="AWS209">
        <v>13.68</v>
      </c>
      <c r="AWT209">
        <v>4.8</v>
      </c>
      <c r="AWU209">
        <v>2850</v>
      </c>
      <c r="AWV209">
        <v>1</v>
      </c>
      <c r="AWW209" s="1" t="s">
        <v>2209</v>
      </c>
      <c r="AWX209">
        <v>0</v>
      </c>
      <c r="AWY209">
        <v>0</v>
      </c>
      <c r="AXB209">
        <v>2622.18</v>
      </c>
      <c r="AXC209">
        <v>355.71</v>
      </c>
      <c r="AXD209">
        <v>11.69</v>
      </c>
      <c r="AXE209">
        <v>30429</v>
      </c>
      <c r="AXF209">
        <v>1</v>
      </c>
      <c r="AXG209" s="1" t="s">
        <v>2209</v>
      </c>
      <c r="AXH209">
        <v>0.71</v>
      </c>
      <c r="AXI209">
        <v>6.09</v>
      </c>
      <c r="AXL209">
        <v>45.28</v>
      </c>
      <c r="AXM209">
        <v>413.82</v>
      </c>
      <c r="AXN209">
        <v>1.63</v>
      </c>
      <c r="AXO209">
        <v>253881</v>
      </c>
      <c r="AXP209">
        <v>1</v>
      </c>
      <c r="AXQ209">
        <v>49030</v>
      </c>
      <c r="AXR209">
        <v>0.01</v>
      </c>
      <c r="AXS209">
        <v>0.4</v>
      </c>
      <c r="AXT209">
        <v>0.16</v>
      </c>
      <c r="AXU209">
        <v>-0.15</v>
      </c>
      <c r="AXV209" s="1" t="s">
        <v>2209</v>
      </c>
      <c r="AXW209" s="1" t="s">
        <v>2209</v>
      </c>
      <c r="AXX209" s="1" t="s">
        <v>2209</v>
      </c>
      <c r="AXY209" s="1" t="s">
        <v>2209</v>
      </c>
      <c r="AXZ209" s="1" t="s">
        <v>2209</v>
      </c>
      <c r="AYB209" s="1" t="s">
        <v>2209</v>
      </c>
      <c r="AYC209" s="1" t="s">
        <v>2209</v>
      </c>
      <c r="AYF209" s="1" t="s">
        <v>2209</v>
      </c>
      <c r="AYG209" s="1" t="s">
        <v>2209</v>
      </c>
      <c r="AYH209" s="1" t="s">
        <v>2209</v>
      </c>
      <c r="AYI209" s="1" t="s">
        <v>2209</v>
      </c>
      <c r="AYJ209" s="1" t="s">
        <v>2209</v>
      </c>
      <c r="AYK209" s="1" t="s">
        <v>2209</v>
      </c>
      <c r="AYL209" s="1" t="s">
        <v>2209</v>
      </c>
      <c r="AYM209" s="1" t="s">
        <v>2209</v>
      </c>
      <c r="AYP209">
        <v>379.37</v>
      </c>
      <c r="AYQ209">
        <v>1418.4</v>
      </c>
      <c r="AYR209">
        <v>11.82</v>
      </c>
      <c r="AYS209">
        <v>120000</v>
      </c>
      <c r="AYT209">
        <v>1</v>
      </c>
      <c r="AYU209">
        <v>488.3</v>
      </c>
      <c r="AYV209">
        <v>0.56999999999999995</v>
      </c>
      <c r="AYW209">
        <v>4.82</v>
      </c>
      <c r="AYX209">
        <v>0.15</v>
      </c>
      <c r="AYY209">
        <v>1.61</v>
      </c>
      <c r="AYZ209" s="1" t="s">
        <v>2209</v>
      </c>
      <c r="AZA209" s="1" t="s">
        <v>2209</v>
      </c>
      <c r="AZB209" s="1" t="s">
        <v>2209</v>
      </c>
      <c r="AZC209" s="1" t="s">
        <v>2209</v>
      </c>
      <c r="AZD209" s="1" t="s">
        <v>2209</v>
      </c>
      <c r="AZF209" s="1" t="s">
        <v>2209</v>
      </c>
      <c r="AZG209" s="1" t="s">
        <v>2209</v>
      </c>
      <c r="AZJ209" s="1" t="s">
        <v>2209</v>
      </c>
      <c r="AZK209" s="1" t="s">
        <v>2209</v>
      </c>
      <c r="AZL209" s="1" t="s">
        <v>2209</v>
      </c>
      <c r="AZM209" s="1" t="s">
        <v>2209</v>
      </c>
      <c r="AZN209" s="1" t="s">
        <v>2209</v>
      </c>
      <c r="AZO209" s="1" t="s">
        <v>2209</v>
      </c>
      <c r="AZP209" s="1" t="s">
        <v>2209</v>
      </c>
      <c r="AZQ209" s="1" t="s">
        <v>2209</v>
      </c>
      <c r="AZT209">
        <v>5.48</v>
      </c>
      <c r="AZU209">
        <v>17.38</v>
      </c>
      <c r="AZV209">
        <v>2.9064999999999999</v>
      </c>
      <c r="AZW209">
        <v>45724</v>
      </c>
      <c r="AZX209">
        <v>7.6487999999999996</v>
      </c>
      <c r="AZY209">
        <v>273.2</v>
      </c>
      <c r="AZZ209">
        <v>0</v>
      </c>
      <c r="BAA209">
        <v>0</v>
      </c>
      <c r="BAB209">
        <v>0.76</v>
      </c>
      <c r="BAC209">
        <v>-2.83</v>
      </c>
      <c r="BAD209" s="1" t="s">
        <v>2209</v>
      </c>
      <c r="BAE209" s="1" t="s">
        <v>2209</v>
      </c>
      <c r="BAF209" s="1" t="s">
        <v>2209</v>
      </c>
      <c r="BAG209" s="1" t="s">
        <v>2209</v>
      </c>
      <c r="BAH209" s="1" t="s">
        <v>2209</v>
      </c>
      <c r="BAJ209" s="1" t="s">
        <v>2209</v>
      </c>
      <c r="BAK209" s="1" t="s">
        <v>2209</v>
      </c>
      <c r="BAN209" s="1" t="s">
        <v>2209</v>
      </c>
      <c r="BAO209" s="1" t="s">
        <v>2209</v>
      </c>
      <c r="BAP209" s="1" t="s">
        <v>2209</v>
      </c>
      <c r="BAQ209" s="1" t="s">
        <v>2209</v>
      </c>
      <c r="BAR209" s="1" t="s">
        <v>2209</v>
      </c>
      <c r="BAS209" s="1" t="s">
        <v>2209</v>
      </c>
      <c r="BAT209" s="1" t="s">
        <v>2209</v>
      </c>
      <c r="BAU209" s="1" t="s">
        <v>2209</v>
      </c>
      <c r="BAV209" s="1" t="s">
        <v>2209</v>
      </c>
      <c r="BAW209" s="1" t="s">
        <v>2209</v>
      </c>
      <c r="BAX209" s="1" t="s">
        <v>2209</v>
      </c>
      <c r="BAY209" s="1" t="s">
        <v>2209</v>
      </c>
      <c r="BAZ209" s="1" t="s">
        <v>2209</v>
      </c>
      <c r="BBA209" s="1" t="s">
        <v>2209</v>
      </c>
      <c r="BBB209" s="1" t="s">
        <v>2209</v>
      </c>
      <c r="BBC209" s="1" t="s">
        <v>2209</v>
      </c>
      <c r="BBD209" s="1" t="s">
        <v>2209</v>
      </c>
      <c r="BBE209" s="1" t="s">
        <v>2209</v>
      </c>
      <c r="BBF209" s="1" t="s">
        <v>2209</v>
      </c>
      <c r="BBG209" s="1" t="s">
        <v>2209</v>
      </c>
      <c r="BBH209" s="1" t="s">
        <v>2209</v>
      </c>
      <c r="BBI209" s="1" t="s">
        <v>2209</v>
      </c>
      <c r="BBJ209" s="1" t="s">
        <v>2209</v>
      </c>
      <c r="BBK209" s="1" t="s">
        <v>2209</v>
      </c>
      <c r="BBL209" s="1" t="s">
        <v>2209</v>
      </c>
      <c r="BBM209" s="1" t="s">
        <v>2209</v>
      </c>
      <c r="BBN209" s="1" t="s">
        <v>2209</v>
      </c>
      <c r="BBO209" s="1" t="s">
        <v>2209</v>
      </c>
      <c r="BBQ209" s="1" t="s">
        <v>2209</v>
      </c>
      <c r="BCB209" s="1" t="s">
        <v>2209</v>
      </c>
      <c r="BCC209" s="1" t="s">
        <v>2209</v>
      </c>
      <c r="BCD209" s="1" t="s">
        <v>2209</v>
      </c>
      <c r="BCE209" s="1" t="s">
        <v>2209</v>
      </c>
      <c r="BCF209" s="1" t="s">
        <v>2209</v>
      </c>
      <c r="BCG209" s="1" t="s">
        <v>2209</v>
      </c>
      <c r="BCH209" s="1" t="s">
        <v>2209</v>
      </c>
      <c r="BCI209" s="1" t="s">
        <v>2209</v>
      </c>
      <c r="BCL209" s="1" t="s">
        <v>2209</v>
      </c>
      <c r="BCM209" s="1" t="s">
        <v>2209</v>
      </c>
      <c r="BCN209" s="1" t="s">
        <v>2209</v>
      </c>
      <c r="BCO209" s="1" t="s">
        <v>2209</v>
      </c>
      <c r="BCP209" s="1" t="s">
        <v>2209</v>
      </c>
      <c r="BCQ209" s="1" t="s">
        <v>2209</v>
      </c>
      <c r="BCR209" s="1" t="s">
        <v>2209</v>
      </c>
      <c r="BCS209" s="1" t="s">
        <v>2209</v>
      </c>
      <c r="BCV209">
        <v>353.08</v>
      </c>
      <c r="BCW209">
        <v>172.97</v>
      </c>
      <c r="BCX209">
        <v>2.39</v>
      </c>
      <c r="BCY209">
        <v>14463</v>
      </c>
      <c r="BCZ209">
        <v>0.2</v>
      </c>
      <c r="BDA209">
        <v>1104.8</v>
      </c>
      <c r="BDB209">
        <v>0.02</v>
      </c>
      <c r="BDC209">
        <v>0.66</v>
      </c>
      <c r="BDD209">
        <v>0.03</v>
      </c>
      <c r="BDE209">
        <v>0.21</v>
      </c>
      <c r="BDF209">
        <v>1.43</v>
      </c>
      <c r="BDG209">
        <v>22.42</v>
      </c>
      <c r="BDH209">
        <v>3.1749999999999998</v>
      </c>
      <c r="BDI209">
        <v>176510</v>
      </c>
      <c r="BDJ209">
        <v>25</v>
      </c>
      <c r="BDK209">
        <v>126.5</v>
      </c>
      <c r="BDL209">
        <v>0</v>
      </c>
      <c r="BDM209">
        <v>0</v>
      </c>
      <c r="BDN209">
        <v>0.63</v>
      </c>
      <c r="BDO209">
        <v>-1.17</v>
      </c>
      <c r="BDZ209" s="1" t="s">
        <v>2209</v>
      </c>
      <c r="BEA209" s="1" t="s">
        <v>2209</v>
      </c>
      <c r="BEB209" s="1" t="s">
        <v>2209</v>
      </c>
      <c r="BEC209" s="1" t="s">
        <v>2209</v>
      </c>
      <c r="BED209" s="1" t="s">
        <v>2209</v>
      </c>
      <c r="BEE209" s="1" t="s">
        <v>2209</v>
      </c>
      <c r="BEF209" s="1" t="s">
        <v>2209</v>
      </c>
      <c r="BEG209" s="1" t="s">
        <v>2209</v>
      </c>
      <c r="BEH209" s="1" t="s">
        <v>2209</v>
      </c>
      <c r="BEI209" s="1" t="s">
        <v>2209</v>
      </c>
      <c r="BEJ209" s="1" t="s">
        <v>2209</v>
      </c>
      <c r="BEK209" s="1" t="s">
        <v>2209</v>
      </c>
      <c r="BEL209" s="1" t="s">
        <v>2209</v>
      </c>
      <c r="BEM209" s="1" t="s">
        <v>2209</v>
      </c>
      <c r="BEN209" s="1" t="s">
        <v>2209</v>
      </c>
      <c r="BEP209" s="1" t="s">
        <v>2209</v>
      </c>
      <c r="BEQ209" s="1" t="s">
        <v>2209</v>
      </c>
    </row>
    <row r="210" spans="1:1021 1030:1499" x14ac:dyDescent="0.25">
      <c r="A210" s="2">
        <v>41275</v>
      </c>
      <c r="B210">
        <v>1338.32</v>
      </c>
      <c r="C210">
        <v>3077.82</v>
      </c>
      <c r="D210">
        <v>27.19</v>
      </c>
      <c r="E210">
        <v>113197</v>
      </c>
      <c r="F210">
        <v>1</v>
      </c>
      <c r="G210" s="1" t="s">
        <v>2209</v>
      </c>
      <c r="H210">
        <v>0.54</v>
      </c>
      <c r="I210">
        <v>1.99</v>
      </c>
      <c r="J210" s="1" t="s">
        <v>2209</v>
      </c>
      <c r="K210" s="1" t="s">
        <v>2209</v>
      </c>
      <c r="AF210">
        <v>3804.1</v>
      </c>
      <c r="AG210">
        <v>427.85</v>
      </c>
      <c r="AH210">
        <v>9.86</v>
      </c>
      <c r="AI210">
        <v>43393</v>
      </c>
      <c r="AJ210">
        <v>1</v>
      </c>
      <c r="AK210" s="1" t="s">
        <v>2209</v>
      </c>
      <c r="AL210">
        <v>0.63</v>
      </c>
      <c r="AM210">
        <v>6.41</v>
      </c>
      <c r="AP210" s="1" t="s">
        <v>2209</v>
      </c>
      <c r="AQ210" s="1" t="s">
        <v>2209</v>
      </c>
      <c r="AR210" s="1" t="s">
        <v>2209</v>
      </c>
      <c r="AS210" s="1" t="s">
        <v>2209</v>
      </c>
      <c r="AT210" s="1" t="s">
        <v>2209</v>
      </c>
      <c r="AU210" s="1" t="s">
        <v>2209</v>
      </c>
      <c r="AV210" s="1" t="s">
        <v>2209</v>
      </c>
      <c r="AW210" s="1" t="s">
        <v>2209</v>
      </c>
      <c r="BH210">
        <v>0.03</v>
      </c>
      <c r="BI210">
        <v>0.01</v>
      </c>
      <c r="BR210">
        <v>0.03</v>
      </c>
      <c r="BS210">
        <v>0.01</v>
      </c>
      <c r="CB210">
        <v>0.03</v>
      </c>
      <c r="CC210">
        <v>0.01</v>
      </c>
      <c r="CL210">
        <v>0.03</v>
      </c>
      <c r="CM210">
        <v>0.01</v>
      </c>
      <c r="CV210">
        <v>0.03</v>
      </c>
      <c r="CW210">
        <v>0.01</v>
      </c>
      <c r="CX210">
        <v>1968.31</v>
      </c>
      <c r="CY210">
        <v>191.71</v>
      </c>
      <c r="CZ210">
        <v>13.6</v>
      </c>
      <c r="DA210">
        <v>14096</v>
      </c>
      <c r="DB210">
        <v>1</v>
      </c>
      <c r="DC210" s="1" t="s">
        <v>2209</v>
      </c>
      <c r="DD210">
        <v>0.86</v>
      </c>
      <c r="DE210">
        <v>6.31</v>
      </c>
      <c r="DP210">
        <v>0.03</v>
      </c>
      <c r="DQ210">
        <v>0.01</v>
      </c>
      <c r="DR210" s="1" t="s">
        <v>2209</v>
      </c>
      <c r="DS210" s="1" t="s">
        <v>2209</v>
      </c>
      <c r="DT210" s="1" t="s">
        <v>2209</v>
      </c>
      <c r="DU210" s="1" t="s">
        <v>2209</v>
      </c>
      <c r="DV210" s="1" t="s">
        <v>2209</v>
      </c>
      <c r="DW210" s="1" t="s">
        <v>2209</v>
      </c>
      <c r="DX210" s="1" t="s">
        <v>2209</v>
      </c>
      <c r="DY210" s="1" t="s">
        <v>2209</v>
      </c>
      <c r="EB210">
        <v>77.73</v>
      </c>
      <c r="EC210">
        <v>1.28</v>
      </c>
      <c r="ED210">
        <v>5.45</v>
      </c>
      <c r="EE210">
        <v>234</v>
      </c>
      <c r="EF210">
        <v>1</v>
      </c>
      <c r="EG210" s="1" t="s">
        <v>2209</v>
      </c>
      <c r="EH210">
        <v>0</v>
      </c>
      <c r="EI210">
        <v>0</v>
      </c>
      <c r="EL210">
        <v>411.28</v>
      </c>
      <c r="EM210">
        <v>512.4</v>
      </c>
      <c r="EN210">
        <v>7.75</v>
      </c>
      <c r="EO210">
        <v>66116</v>
      </c>
      <c r="EP210">
        <v>1</v>
      </c>
      <c r="EQ210">
        <v>210.5</v>
      </c>
      <c r="ER210">
        <v>0.17</v>
      </c>
      <c r="ES210">
        <v>2.19</v>
      </c>
      <c r="EV210">
        <v>1227.78</v>
      </c>
      <c r="EW210">
        <v>7486.74</v>
      </c>
      <c r="EX210">
        <v>27.98</v>
      </c>
      <c r="EY210">
        <v>267575</v>
      </c>
      <c r="EZ210">
        <v>1</v>
      </c>
      <c r="FA210" s="1" t="s">
        <v>2209</v>
      </c>
      <c r="FB210">
        <v>0.95</v>
      </c>
      <c r="FC210">
        <v>3.4</v>
      </c>
      <c r="FD210" s="1" t="s">
        <v>2209</v>
      </c>
      <c r="FE210" s="1" t="s">
        <v>2209</v>
      </c>
      <c r="FF210">
        <v>453.01</v>
      </c>
      <c r="FG210">
        <v>191.22</v>
      </c>
      <c r="FH210">
        <v>7.75</v>
      </c>
      <c r="FI210">
        <v>1234</v>
      </c>
      <c r="FJ210">
        <v>0.05</v>
      </c>
      <c r="FK210">
        <v>4.4000000000000004</v>
      </c>
      <c r="FL210">
        <v>0.2</v>
      </c>
      <c r="FM210">
        <v>2.62</v>
      </c>
      <c r="FO210" s="1" t="s">
        <v>2209</v>
      </c>
      <c r="FP210">
        <v>72.27</v>
      </c>
      <c r="FQ210">
        <v>495.77</v>
      </c>
      <c r="FR210">
        <v>4.8499999999999996</v>
      </c>
      <c r="FS210">
        <v>102221</v>
      </c>
      <c r="FT210">
        <v>1</v>
      </c>
      <c r="FU210">
        <v>894.6</v>
      </c>
      <c r="FV210">
        <v>0</v>
      </c>
      <c r="FW210">
        <v>0</v>
      </c>
      <c r="FX210">
        <v>0.1</v>
      </c>
      <c r="FY210">
        <v>0.28999999999999998</v>
      </c>
      <c r="FZ210" s="1" t="s">
        <v>2209</v>
      </c>
      <c r="GA210" s="1" t="s">
        <v>2209</v>
      </c>
      <c r="GB210" s="1" t="s">
        <v>2209</v>
      </c>
      <c r="GC210" s="1" t="s">
        <v>2209</v>
      </c>
      <c r="GD210" s="1" t="s">
        <v>2209</v>
      </c>
      <c r="GE210" s="1" t="s">
        <v>2209</v>
      </c>
      <c r="GF210" s="1" t="s">
        <v>2209</v>
      </c>
      <c r="GG210" s="1" t="s">
        <v>2209</v>
      </c>
      <c r="GK210">
        <v>7.77</v>
      </c>
      <c r="GM210">
        <v>1942</v>
      </c>
      <c r="GN210">
        <v>1</v>
      </c>
      <c r="GP210">
        <v>0</v>
      </c>
      <c r="GT210" s="1" t="s">
        <v>2209</v>
      </c>
      <c r="GU210" s="1" t="s">
        <v>2209</v>
      </c>
      <c r="GV210" s="1" t="s">
        <v>2209</v>
      </c>
      <c r="GW210" s="1" t="s">
        <v>2209</v>
      </c>
      <c r="GX210" s="1" t="s">
        <v>2209</v>
      </c>
      <c r="GY210" s="1" t="s">
        <v>2209</v>
      </c>
      <c r="GZ210" s="1" t="s">
        <v>2209</v>
      </c>
      <c r="HA210" s="1" t="s">
        <v>2209</v>
      </c>
      <c r="HB210" s="1" t="s">
        <v>2209</v>
      </c>
      <c r="HC210" s="1" t="s">
        <v>2209</v>
      </c>
      <c r="HL210">
        <v>0.03</v>
      </c>
      <c r="HM210">
        <v>0.01</v>
      </c>
      <c r="HX210">
        <v>197.32</v>
      </c>
      <c r="HY210">
        <v>11.32</v>
      </c>
      <c r="HZ210">
        <v>1.1499999999999999</v>
      </c>
      <c r="IA210">
        <v>9844</v>
      </c>
      <c r="IB210">
        <v>1</v>
      </c>
      <c r="IC210" s="1" t="s">
        <v>2209</v>
      </c>
      <c r="ID210">
        <v>0</v>
      </c>
      <c r="IE210">
        <v>0</v>
      </c>
      <c r="IH210" s="1" t="s">
        <v>2209</v>
      </c>
      <c r="II210" s="1" t="s">
        <v>2209</v>
      </c>
      <c r="IJ210" s="1" t="s">
        <v>2209</v>
      </c>
      <c r="IK210" s="1" t="s">
        <v>2209</v>
      </c>
      <c r="IL210" s="1" t="s">
        <v>2209</v>
      </c>
      <c r="IM210" s="1" t="s">
        <v>2209</v>
      </c>
      <c r="IN210" s="1" t="s">
        <v>2209</v>
      </c>
      <c r="IO210" s="1" t="s">
        <v>2209</v>
      </c>
      <c r="IP210" s="1" t="s">
        <v>2209</v>
      </c>
      <c r="IQ210" s="1" t="s">
        <v>2209</v>
      </c>
      <c r="IR210" s="1" t="s">
        <v>2209</v>
      </c>
      <c r="IS210" s="1" t="s">
        <v>2209</v>
      </c>
      <c r="IT210" s="1" t="s">
        <v>2209</v>
      </c>
      <c r="IU210" s="1" t="s">
        <v>2209</v>
      </c>
      <c r="IV210" s="1" t="s">
        <v>2209</v>
      </c>
      <c r="IW210" s="1" t="s">
        <v>2209</v>
      </c>
      <c r="IX210" s="1" t="s">
        <v>2209</v>
      </c>
      <c r="IY210" s="1" t="s">
        <v>2209</v>
      </c>
      <c r="IZ210" s="1" t="s">
        <v>2209</v>
      </c>
      <c r="JA210" s="1" t="s">
        <v>2209</v>
      </c>
      <c r="JB210">
        <v>106.23</v>
      </c>
      <c r="JC210">
        <v>19.36</v>
      </c>
      <c r="JD210">
        <v>2.93</v>
      </c>
      <c r="JE210">
        <v>6606</v>
      </c>
      <c r="JF210">
        <v>1</v>
      </c>
      <c r="JG210" s="1" t="s">
        <v>2209</v>
      </c>
      <c r="JH210">
        <v>0.17</v>
      </c>
      <c r="JI210">
        <v>5.66</v>
      </c>
      <c r="JL210">
        <v>2163.35</v>
      </c>
      <c r="JM210">
        <v>38</v>
      </c>
      <c r="JN210">
        <v>22.5</v>
      </c>
      <c r="JO210">
        <v>1689</v>
      </c>
      <c r="JP210">
        <v>1</v>
      </c>
      <c r="JQ210">
        <v>7.2</v>
      </c>
      <c r="JR210">
        <v>2.1800000000000002</v>
      </c>
      <c r="JS210">
        <v>9.68</v>
      </c>
      <c r="JV210">
        <v>22.82</v>
      </c>
      <c r="JW210">
        <v>62.13</v>
      </c>
      <c r="JX210">
        <v>3.81</v>
      </c>
      <c r="JY210">
        <v>16308</v>
      </c>
      <c r="JZ210">
        <v>1</v>
      </c>
      <c r="KA210">
        <v>66.2</v>
      </c>
      <c r="KB210">
        <v>0.27</v>
      </c>
      <c r="KC210">
        <v>7.09</v>
      </c>
      <c r="KD210">
        <v>0.15</v>
      </c>
      <c r="KE210">
        <v>0.25</v>
      </c>
      <c r="KF210" s="1" t="s">
        <v>2209</v>
      </c>
      <c r="KG210" s="1" t="s">
        <v>2209</v>
      </c>
      <c r="KH210" s="1" t="s">
        <v>2209</v>
      </c>
      <c r="KI210" s="1" t="s">
        <v>2209</v>
      </c>
      <c r="KJ210" s="1" t="s">
        <v>2209</v>
      </c>
      <c r="KK210" s="1" t="s">
        <v>2209</v>
      </c>
      <c r="KL210" s="1" t="s">
        <v>2209</v>
      </c>
      <c r="KM210" s="1" t="s">
        <v>2209</v>
      </c>
      <c r="KN210" s="1" t="s">
        <v>2209</v>
      </c>
      <c r="KO210" s="1" t="s">
        <v>2209</v>
      </c>
      <c r="KP210">
        <v>2.91</v>
      </c>
      <c r="KQ210">
        <v>6.35</v>
      </c>
      <c r="KR210">
        <v>0.31</v>
      </c>
      <c r="KS210">
        <v>20170</v>
      </c>
      <c r="KT210">
        <v>1</v>
      </c>
      <c r="KU210">
        <v>1295.4000000000001</v>
      </c>
      <c r="KV210">
        <v>0</v>
      </c>
      <c r="KW210">
        <v>0</v>
      </c>
      <c r="KX210">
        <v>0.21</v>
      </c>
      <c r="KY210">
        <v>-0.43</v>
      </c>
      <c r="KZ210">
        <v>16.91</v>
      </c>
      <c r="LA210">
        <v>204.74</v>
      </c>
      <c r="LB210">
        <v>79.98</v>
      </c>
      <c r="LC210">
        <v>55036</v>
      </c>
      <c r="LD210">
        <v>21.5</v>
      </c>
      <c r="LE210">
        <v>42.5</v>
      </c>
      <c r="LF210">
        <v>0</v>
      </c>
      <c r="LG210">
        <v>0</v>
      </c>
      <c r="LH210">
        <v>5.91</v>
      </c>
      <c r="LI210">
        <v>14.55</v>
      </c>
      <c r="LJ210">
        <v>2.2200000000000002</v>
      </c>
      <c r="LK210">
        <v>368.25</v>
      </c>
      <c r="LL210">
        <v>4.0698999999999996</v>
      </c>
      <c r="LM210">
        <v>225918</v>
      </c>
      <c r="LN210">
        <v>2.4967999999999999</v>
      </c>
      <c r="LO210">
        <v>1314.6</v>
      </c>
      <c r="LP210">
        <v>0</v>
      </c>
      <c r="LQ210">
        <v>0</v>
      </c>
      <c r="LR210" s="1" t="s">
        <v>2209</v>
      </c>
      <c r="LS210">
        <v>-2.2999999999999998</v>
      </c>
      <c r="MB210" s="1" t="s">
        <v>2209</v>
      </c>
      <c r="MC210">
        <v>-2.2999999999999998</v>
      </c>
      <c r="MD210">
        <v>486.26</v>
      </c>
      <c r="ME210">
        <v>3372.82</v>
      </c>
      <c r="MF210">
        <v>56.5</v>
      </c>
      <c r="MG210">
        <v>59696</v>
      </c>
      <c r="MH210">
        <v>1</v>
      </c>
      <c r="MI210" s="1" t="s">
        <v>2209</v>
      </c>
      <c r="MJ210">
        <v>1.1499999999999999</v>
      </c>
      <c r="MK210">
        <v>2.04</v>
      </c>
      <c r="ML210" s="1" t="s">
        <v>2209</v>
      </c>
      <c r="MM210" s="1" t="s">
        <v>2209</v>
      </c>
      <c r="MN210">
        <v>104.74</v>
      </c>
      <c r="MO210">
        <v>0.22</v>
      </c>
      <c r="MP210">
        <v>4.2</v>
      </c>
      <c r="MQ210">
        <v>52</v>
      </c>
      <c r="MR210">
        <v>1</v>
      </c>
      <c r="MS210" s="1" t="s">
        <v>2209</v>
      </c>
      <c r="MT210">
        <v>0</v>
      </c>
      <c r="MU210">
        <v>0</v>
      </c>
      <c r="MX210">
        <v>16.46</v>
      </c>
      <c r="MY210">
        <v>8.58</v>
      </c>
      <c r="MZ210">
        <v>0.60460000000000003</v>
      </c>
      <c r="NA210">
        <v>13195</v>
      </c>
      <c r="NB210">
        <v>0.93020000000000003</v>
      </c>
      <c r="NC210">
        <v>33.799999999999997</v>
      </c>
      <c r="ND210">
        <v>0</v>
      </c>
      <c r="NE210">
        <v>0</v>
      </c>
      <c r="NF210" s="1" t="s">
        <v>2209</v>
      </c>
      <c r="NG210" s="1" t="s">
        <v>2209</v>
      </c>
      <c r="NH210" s="1" t="s">
        <v>2209</v>
      </c>
      <c r="NI210" s="1" t="s">
        <v>2209</v>
      </c>
      <c r="NJ210" s="1" t="s">
        <v>2209</v>
      </c>
      <c r="NK210" s="1" t="s">
        <v>2209</v>
      </c>
      <c r="NL210" s="1" t="s">
        <v>2209</v>
      </c>
      <c r="NM210" s="1" t="s">
        <v>2209</v>
      </c>
      <c r="NN210" s="1" t="s">
        <v>2209</v>
      </c>
      <c r="NO210" s="1" t="s">
        <v>2209</v>
      </c>
      <c r="NR210" s="1" t="s">
        <v>2209</v>
      </c>
      <c r="NS210" s="1" t="s">
        <v>2209</v>
      </c>
      <c r="NT210" s="1" t="s">
        <v>2209</v>
      </c>
      <c r="NU210" s="1" t="s">
        <v>2209</v>
      </c>
      <c r="NV210" s="1" t="s">
        <v>2209</v>
      </c>
      <c r="NW210" s="1" t="s">
        <v>2209</v>
      </c>
      <c r="NX210" s="1" t="s">
        <v>2209</v>
      </c>
      <c r="NY210" s="1" t="s">
        <v>2209</v>
      </c>
      <c r="OB210">
        <v>38.18</v>
      </c>
      <c r="OC210">
        <v>113.41</v>
      </c>
      <c r="OD210">
        <v>2.99</v>
      </c>
      <c r="OE210">
        <v>37931</v>
      </c>
      <c r="OF210">
        <v>1</v>
      </c>
      <c r="OG210">
        <v>554</v>
      </c>
      <c r="OH210">
        <v>0</v>
      </c>
      <c r="OI210">
        <v>0</v>
      </c>
      <c r="OJ210">
        <v>1.0900000000000001</v>
      </c>
      <c r="OK210">
        <v>-1.6</v>
      </c>
      <c r="OT210">
        <v>2.4</v>
      </c>
      <c r="OU210">
        <v>-0.48</v>
      </c>
      <c r="OV210" s="1" t="s">
        <v>2209</v>
      </c>
      <c r="OW210" s="1" t="s">
        <v>2209</v>
      </c>
      <c r="OX210" s="1" t="s">
        <v>2209</v>
      </c>
      <c r="OY210" s="1" t="s">
        <v>2209</v>
      </c>
      <c r="OZ210" s="1" t="s">
        <v>2209</v>
      </c>
      <c r="PA210" s="1" t="s">
        <v>2209</v>
      </c>
      <c r="PB210" s="1" t="s">
        <v>2209</v>
      </c>
      <c r="PC210" s="1" t="s">
        <v>2209</v>
      </c>
      <c r="PF210">
        <v>146.09</v>
      </c>
      <c r="PG210">
        <v>21.99</v>
      </c>
      <c r="PH210">
        <v>0.41</v>
      </c>
      <c r="PI210">
        <v>13089</v>
      </c>
      <c r="PJ210">
        <v>0.24399999999999999</v>
      </c>
      <c r="PK210">
        <v>620.79999999999995</v>
      </c>
      <c r="PL210">
        <v>0</v>
      </c>
      <c r="PM210">
        <v>0</v>
      </c>
      <c r="PN210" s="1" t="s">
        <v>2209</v>
      </c>
      <c r="PO210" s="1" t="s">
        <v>2209</v>
      </c>
      <c r="PP210">
        <v>322.76</v>
      </c>
      <c r="PQ210">
        <v>913.75</v>
      </c>
      <c r="PR210">
        <v>59.7</v>
      </c>
      <c r="PS210">
        <v>15306</v>
      </c>
      <c r="PT210">
        <v>1</v>
      </c>
      <c r="PU210" s="1" t="s">
        <v>2209</v>
      </c>
      <c r="PV210">
        <v>1.92</v>
      </c>
      <c r="PW210">
        <v>3.22</v>
      </c>
      <c r="PX210" s="1" t="s">
        <v>2209</v>
      </c>
      <c r="PY210" s="1" t="s">
        <v>2209</v>
      </c>
      <c r="PZ210">
        <v>122.2</v>
      </c>
      <c r="QA210">
        <v>1825.92</v>
      </c>
      <c r="QB210">
        <v>19.02</v>
      </c>
      <c r="QC210">
        <v>96000</v>
      </c>
      <c r="QD210">
        <v>1</v>
      </c>
      <c r="QE210" s="1" t="s">
        <v>2209</v>
      </c>
      <c r="QF210">
        <v>0.26</v>
      </c>
      <c r="QG210">
        <v>1.39</v>
      </c>
      <c r="QH210" s="1" t="s">
        <v>2209</v>
      </c>
      <c r="QI210" s="1" t="s">
        <v>2209</v>
      </c>
      <c r="QJ210">
        <v>478.33</v>
      </c>
      <c r="QK210">
        <v>1474.26</v>
      </c>
      <c r="QL210">
        <v>18.850000000000001</v>
      </c>
      <c r="QM210">
        <v>78210</v>
      </c>
      <c r="QN210">
        <v>1</v>
      </c>
      <c r="QO210" s="1" t="s">
        <v>2209</v>
      </c>
      <c r="QP210">
        <v>0</v>
      </c>
      <c r="QQ210">
        <v>0</v>
      </c>
      <c r="QR210" s="1" t="s">
        <v>2209</v>
      </c>
      <c r="QS210" s="1" t="s">
        <v>2209</v>
      </c>
      <c r="QT210">
        <v>2759.46</v>
      </c>
      <c r="QU210">
        <v>13589.36</v>
      </c>
      <c r="QV210">
        <v>13.58</v>
      </c>
      <c r="QW210">
        <v>1000689</v>
      </c>
      <c r="QX210">
        <v>1</v>
      </c>
      <c r="QY210">
        <v>29350.1</v>
      </c>
      <c r="QZ210">
        <v>0.86</v>
      </c>
      <c r="RA210">
        <v>6.32</v>
      </c>
      <c r="RB210">
        <v>0.09</v>
      </c>
      <c r="RC210">
        <v>1.34</v>
      </c>
      <c r="RD210">
        <v>319.47000000000003</v>
      </c>
      <c r="RE210">
        <v>208.05</v>
      </c>
      <c r="RF210">
        <v>14.6</v>
      </c>
      <c r="RG210">
        <v>14250</v>
      </c>
      <c r="RH210">
        <v>1</v>
      </c>
      <c r="RI210">
        <v>0.3</v>
      </c>
      <c r="RJ210">
        <v>0.33</v>
      </c>
      <c r="RK210">
        <v>2.29</v>
      </c>
      <c r="RL210" s="1" t="s">
        <v>2209</v>
      </c>
      <c r="RM210" s="1" t="s">
        <v>2209</v>
      </c>
      <c r="RN210" s="1" t="s">
        <v>2209</v>
      </c>
      <c r="RO210" s="1" t="s">
        <v>2209</v>
      </c>
      <c r="RP210" s="1" t="s">
        <v>2209</v>
      </c>
      <c r="RQ210" s="1" t="s">
        <v>2209</v>
      </c>
      <c r="RR210" s="1" t="s">
        <v>2209</v>
      </c>
      <c r="RT210" s="1" t="s">
        <v>2209</v>
      </c>
      <c r="RU210" s="1" t="s">
        <v>2209</v>
      </c>
      <c r="SH210">
        <v>188.34</v>
      </c>
      <c r="SJ210">
        <v>15.62</v>
      </c>
      <c r="SK210">
        <v>1</v>
      </c>
      <c r="SL210">
        <v>1</v>
      </c>
      <c r="SN210">
        <v>0</v>
      </c>
      <c r="SO210">
        <v>0</v>
      </c>
      <c r="SR210">
        <v>403.49</v>
      </c>
      <c r="SS210">
        <v>1481.89</v>
      </c>
      <c r="ST210">
        <v>5.49</v>
      </c>
      <c r="SU210">
        <v>259981</v>
      </c>
      <c r="SV210">
        <v>0.96260000000000001</v>
      </c>
      <c r="SW210">
        <v>153.9</v>
      </c>
      <c r="SX210">
        <v>0.14000000000000001</v>
      </c>
      <c r="SY210">
        <v>2.52</v>
      </c>
      <c r="TA210" s="1" t="s">
        <v>2209</v>
      </c>
      <c r="TB210" s="1" t="s">
        <v>2209</v>
      </c>
      <c r="TC210" s="1" t="s">
        <v>2209</v>
      </c>
      <c r="TD210" s="1" t="s">
        <v>2209</v>
      </c>
      <c r="TE210" s="1" t="s">
        <v>2209</v>
      </c>
      <c r="TF210" s="1" t="s">
        <v>2209</v>
      </c>
      <c r="TG210" s="1" t="s">
        <v>2209</v>
      </c>
      <c r="TH210" s="1" t="s">
        <v>2209</v>
      </c>
      <c r="TI210" s="1" t="s">
        <v>2209</v>
      </c>
      <c r="TL210">
        <v>141.47</v>
      </c>
      <c r="TM210">
        <v>22.35</v>
      </c>
      <c r="TN210">
        <v>12.5</v>
      </c>
      <c r="TO210">
        <v>1788</v>
      </c>
      <c r="TP210">
        <v>1</v>
      </c>
      <c r="TQ210" s="1" t="s">
        <v>2209</v>
      </c>
      <c r="TR210">
        <v>0</v>
      </c>
      <c r="TS210">
        <v>0</v>
      </c>
      <c r="TT210" s="1" t="s">
        <v>2209</v>
      </c>
      <c r="TU210" s="1" t="s">
        <v>2209</v>
      </c>
      <c r="TV210">
        <v>10.71</v>
      </c>
      <c r="TW210">
        <v>42.07</v>
      </c>
      <c r="TX210">
        <v>0.64539999999999997</v>
      </c>
      <c r="TY210">
        <v>65738</v>
      </c>
      <c r="TZ210">
        <v>1.0084</v>
      </c>
      <c r="UA210" s="1" t="s">
        <v>2209</v>
      </c>
      <c r="UB210">
        <v>0</v>
      </c>
      <c r="UC210">
        <v>0</v>
      </c>
      <c r="UD210" s="1" t="s">
        <v>2209</v>
      </c>
      <c r="UE210" s="1" t="s">
        <v>2209</v>
      </c>
      <c r="UF210">
        <v>153.62</v>
      </c>
      <c r="UG210">
        <v>3267.6</v>
      </c>
      <c r="UH210">
        <v>637.10230000000001</v>
      </c>
      <c r="UI210">
        <v>679336</v>
      </c>
      <c r="UJ210">
        <v>132.4537</v>
      </c>
      <c r="UK210">
        <v>418.3</v>
      </c>
      <c r="UL210">
        <v>14.57</v>
      </c>
      <c r="UM210">
        <v>2.29</v>
      </c>
      <c r="UN210">
        <v>3.33</v>
      </c>
      <c r="UO210">
        <v>33.9</v>
      </c>
      <c r="UP210">
        <v>100.78</v>
      </c>
      <c r="UQ210">
        <v>88.72</v>
      </c>
      <c r="UR210">
        <v>5.45</v>
      </c>
      <c r="US210">
        <v>16279</v>
      </c>
      <c r="UT210">
        <v>1</v>
      </c>
      <c r="UU210">
        <v>339.6</v>
      </c>
      <c r="UV210">
        <v>0.1</v>
      </c>
      <c r="UW210">
        <v>1.83</v>
      </c>
      <c r="UX210" s="1" t="s">
        <v>2209</v>
      </c>
      <c r="UY210">
        <v>0.95</v>
      </c>
      <c r="UZ210">
        <v>0</v>
      </c>
      <c r="VA210">
        <v>1.89</v>
      </c>
      <c r="VB210">
        <v>1.35</v>
      </c>
      <c r="VC210">
        <v>1400</v>
      </c>
      <c r="VD210">
        <v>1</v>
      </c>
      <c r="VE210" s="1" t="s">
        <v>2209</v>
      </c>
      <c r="VF210">
        <v>0</v>
      </c>
      <c r="VG210">
        <v>0</v>
      </c>
      <c r="VI210" s="1" t="s">
        <v>2209</v>
      </c>
      <c r="VJ210" s="1" t="s">
        <v>2209</v>
      </c>
      <c r="VK210" s="1" t="s">
        <v>2209</v>
      </c>
      <c r="VL210" s="1" t="s">
        <v>2209</v>
      </c>
      <c r="VM210" s="1" t="s">
        <v>2209</v>
      </c>
      <c r="VN210" s="1" t="s">
        <v>2209</v>
      </c>
      <c r="VO210" s="1" t="s">
        <v>2209</v>
      </c>
      <c r="VP210" s="1" t="s">
        <v>2209</v>
      </c>
      <c r="VQ210" s="1" t="s">
        <v>2209</v>
      </c>
      <c r="VR210" s="1" t="s">
        <v>2209</v>
      </c>
      <c r="VS210" s="1" t="s">
        <v>2209</v>
      </c>
      <c r="VT210" s="1" t="s">
        <v>2209</v>
      </c>
      <c r="VU210" s="1" t="s">
        <v>2209</v>
      </c>
      <c r="VV210" s="1" t="s">
        <v>2209</v>
      </c>
      <c r="VW210" s="1" t="s">
        <v>2209</v>
      </c>
      <c r="VX210" s="1" t="s">
        <v>2209</v>
      </c>
      <c r="VY210" s="1" t="s">
        <v>2209</v>
      </c>
      <c r="VZ210" s="1" t="s">
        <v>2209</v>
      </c>
      <c r="WA210" s="1" t="s">
        <v>2209</v>
      </c>
      <c r="WD210">
        <v>483.73</v>
      </c>
      <c r="WE210">
        <v>3058.16</v>
      </c>
      <c r="WF210">
        <v>17.75</v>
      </c>
      <c r="WG210">
        <v>172291</v>
      </c>
      <c r="WH210">
        <v>1</v>
      </c>
      <c r="WI210" s="1" t="s">
        <v>2209</v>
      </c>
      <c r="WJ210">
        <v>0.18</v>
      </c>
      <c r="WK210">
        <v>1.03</v>
      </c>
      <c r="WL210" s="1" t="s">
        <v>2209</v>
      </c>
      <c r="WM210" s="1" t="s">
        <v>2209</v>
      </c>
      <c r="WN210">
        <v>1.1000000000000001</v>
      </c>
      <c r="WO210">
        <v>69.41</v>
      </c>
      <c r="WP210">
        <v>3.7181999999999999</v>
      </c>
      <c r="WQ210">
        <v>16972</v>
      </c>
      <c r="WR210">
        <v>0.90910000000000002</v>
      </c>
      <c r="WS210">
        <v>25.1</v>
      </c>
      <c r="WT210">
        <v>0.13</v>
      </c>
      <c r="WU210">
        <v>3.42</v>
      </c>
      <c r="WV210" s="1" t="s">
        <v>2209</v>
      </c>
      <c r="WW210" s="1" t="s">
        <v>2209</v>
      </c>
      <c r="WX210" s="1" t="s">
        <v>2209</v>
      </c>
      <c r="WY210" s="1" t="s">
        <v>2209</v>
      </c>
      <c r="WZ210" s="1" t="s">
        <v>2209</v>
      </c>
      <c r="XA210" s="1" t="s">
        <v>2209</v>
      </c>
      <c r="XB210" s="1" t="s">
        <v>2209</v>
      </c>
      <c r="XC210" s="1" t="s">
        <v>2209</v>
      </c>
      <c r="XD210" s="1" t="s">
        <v>2209</v>
      </c>
      <c r="XE210" s="1" t="s">
        <v>2209</v>
      </c>
      <c r="XF210" s="1" t="s">
        <v>2209</v>
      </c>
      <c r="XG210" s="1" t="s">
        <v>2209</v>
      </c>
      <c r="XH210" s="1" t="s">
        <v>2209</v>
      </c>
      <c r="XI210" s="1" t="s">
        <v>2209</v>
      </c>
      <c r="XJ210" s="1" t="s">
        <v>2209</v>
      </c>
      <c r="XK210" s="1" t="s">
        <v>2209</v>
      </c>
      <c r="XL210" s="1" t="s">
        <v>2209</v>
      </c>
      <c r="XM210" s="1" t="s">
        <v>2209</v>
      </c>
      <c r="XN210" s="1" t="s">
        <v>2209</v>
      </c>
      <c r="XO210" s="1" t="s">
        <v>2209</v>
      </c>
      <c r="XQ210" s="1" t="s">
        <v>2209</v>
      </c>
      <c r="XR210" s="1" t="s">
        <v>2209</v>
      </c>
      <c r="XS210" s="1" t="s">
        <v>2209</v>
      </c>
      <c r="XT210" s="1" t="s">
        <v>2209</v>
      </c>
      <c r="XU210" s="1" t="s">
        <v>2209</v>
      </c>
      <c r="XV210" s="1" t="s">
        <v>2209</v>
      </c>
      <c r="XW210" s="1" t="s">
        <v>2209</v>
      </c>
      <c r="XX210" s="1" t="s">
        <v>2209</v>
      </c>
      <c r="XY210" s="1" t="s">
        <v>2209</v>
      </c>
      <c r="YB210" s="1" t="s">
        <v>2209</v>
      </c>
      <c r="YC210" s="1" t="s">
        <v>2209</v>
      </c>
      <c r="YD210" s="1" t="s">
        <v>2209</v>
      </c>
      <c r="YE210" s="1" t="s">
        <v>2209</v>
      </c>
      <c r="YF210" s="1" t="s">
        <v>2209</v>
      </c>
      <c r="YG210" s="1" t="s">
        <v>2209</v>
      </c>
      <c r="YH210">
        <v>0</v>
      </c>
      <c r="YI210" s="1" t="s">
        <v>2209</v>
      </c>
      <c r="YK210" s="1" t="s">
        <v>2209</v>
      </c>
      <c r="YL210">
        <v>1.63</v>
      </c>
      <c r="YM210">
        <v>40.6</v>
      </c>
      <c r="YN210">
        <v>0.4</v>
      </c>
      <c r="YO210">
        <v>101501</v>
      </c>
      <c r="YP210">
        <v>1</v>
      </c>
      <c r="YQ210">
        <v>3420</v>
      </c>
      <c r="YR210">
        <v>0</v>
      </c>
      <c r="YS210">
        <v>0</v>
      </c>
      <c r="YT210">
        <v>0</v>
      </c>
      <c r="YU210">
        <v>-0.1</v>
      </c>
      <c r="YV210">
        <v>34.25</v>
      </c>
      <c r="YW210">
        <v>5.55</v>
      </c>
      <c r="YX210">
        <v>1</v>
      </c>
      <c r="YY210">
        <v>5553</v>
      </c>
      <c r="YZ210">
        <v>1</v>
      </c>
      <c r="ZA210">
        <v>2.6</v>
      </c>
      <c r="ZB210">
        <v>0</v>
      </c>
      <c r="ZC210">
        <v>0</v>
      </c>
      <c r="ZF210" s="1" t="s">
        <v>2209</v>
      </c>
      <c r="ZG210" s="1" t="s">
        <v>2209</v>
      </c>
      <c r="ZH210" s="1" t="s">
        <v>2209</v>
      </c>
      <c r="ZI210" s="1" t="s">
        <v>2209</v>
      </c>
      <c r="ZJ210" s="1" t="s">
        <v>2209</v>
      </c>
      <c r="ZK210" s="1" t="s">
        <v>2209</v>
      </c>
      <c r="ZL210" s="1" t="s">
        <v>2209</v>
      </c>
      <c r="ZM210" s="1" t="s">
        <v>2209</v>
      </c>
      <c r="ZP210" s="1" t="s">
        <v>2209</v>
      </c>
      <c r="ZQ210" s="1" t="s">
        <v>2209</v>
      </c>
      <c r="ZR210" s="1" t="s">
        <v>2209</v>
      </c>
      <c r="ZS210" s="1" t="s">
        <v>2209</v>
      </c>
      <c r="ZT210" s="1" t="s">
        <v>2209</v>
      </c>
      <c r="ZU210" s="1" t="s">
        <v>2209</v>
      </c>
      <c r="ZV210" s="1" t="s">
        <v>2209</v>
      </c>
      <c r="ZW210" s="1" t="s">
        <v>2209</v>
      </c>
      <c r="ZX210" s="1" t="s">
        <v>2209</v>
      </c>
      <c r="ZY210" s="1" t="s">
        <v>2209</v>
      </c>
      <c r="ZZ210">
        <v>2373.75</v>
      </c>
      <c r="AAA210">
        <v>17861.150000000001</v>
      </c>
      <c r="AAB210">
        <v>8.8727</v>
      </c>
      <c r="AAC210">
        <v>1058752</v>
      </c>
      <c r="AAD210">
        <v>0.52590000000000003</v>
      </c>
      <c r="AAE210">
        <v>10021.1</v>
      </c>
      <c r="AAF210">
        <v>0.32</v>
      </c>
      <c r="AAG210">
        <v>3.59</v>
      </c>
      <c r="AAH210">
        <v>0.11</v>
      </c>
      <c r="AAI210">
        <v>1.93</v>
      </c>
      <c r="AAJ210">
        <v>1884.93</v>
      </c>
      <c r="AAK210">
        <v>823.89</v>
      </c>
      <c r="AAL210">
        <v>6.7622</v>
      </c>
      <c r="AAM210">
        <v>87000</v>
      </c>
      <c r="AAN210">
        <v>0.71409999999999996</v>
      </c>
      <c r="AAO210">
        <v>440.2</v>
      </c>
      <c r="AAP210">
        <v>0.19</v>
      </c>
      <c r="AAQ210">
        <v>2.81</v>
      </c>
      <c r="AAR210">
        <v>0.03</v>
      </c>
      <c r="AAS210">
        <v>1.33</v>
      </c>
      <c r="AAT210" s="1" t="s">
        <v>2209</v>
      </c>
      <c r="AAU210" s="1" t="s">
        <v>2209</v>
      </c>
      <c r="AAV210" s="1" t="s">
        <v>2209</v>
      </c>
      <c r="AAW210" s="1" t="s">
        <v>2209</v>
      </c>
      <c r="AAX210" s="1" t="s">
        <v>2209</v>
      </c>
      <c r="AAY210" s="1" t="s">
        <v>2209</v>
      </c>
      <c r="AAZ210" s="1" t="s">
        <v>2209</v>
      </c>
      <c r="ABA210" s="1" t="s">
        <v>2209</v>
      </c>
      <c r="ABD210">
        <v>42.75</v>
      </c>
      <c r="ABE210">
        <v>314.02</v>
      </c>
      <c r="ABF210">
        <v>31.8</v>
      </c>
      <c r="ABG210">
        <v>197500</v>
      </c>
      <c r="ABH210">
        <v>20</v>
      </c>
      <c r="ABI210">
        <v>73.3</v>
      </c>
      <c r="ABJ210">
        <v>0.64</v>
      </c>
      <c r="ABK210">
        <v>2.0099999999999998</v>
      </c>
      <c r="ABL210">
        <v>0.56999999999999995</v>
      </c>
      <c r="ABM210">
        <v>-0.8</v>
      </c>
      <c r="ABN210" s="1" t="s">
        <v>2209</v>
      </c>
      <c r="ABO210" s="1" t="s">
        <v>2209</v>
      </c>
      <c r="ABP210" s="1" t="s">
        <v>2209</v>
      </c>
      <c r="ABQ210" s="1" t="s">
        <v>2209</v>
      </c>
      <c r="ABR210" s="1" t="s">
        <v>2209</v>
      </c>
      <c r="ABS210" s="1" t="s">
        <v>2209</v>
      </c>
      <c r="ABT210" s="1" t="s">
        <v>2209</v>
      </c>
      <c r="ABU210" s="1" t="s">
        <v>2209</v>
      </c>
      <c r="ABX210">
        <v>88.74</v>
      </c>
      <c r="ABY210">
        <v>164.34</v>
      </c>
      <c r="ABZ210">
        <v>8</v>
      </c>
      <c r="ACA210">
        <v>20543</v>
      </c>
      <c r="ACB210">
        <v>1</v>
      </c>
      <c r="ACC210" s="1" t="s">
        <v>2209</v>
      </c>
      <c r="ACD210">
        <v>0</v>
      </c>
      <c r="ACE210">
        <v>0</v>
      </c>
      <c r="ACF210" s="1" t="s">
        <v>2209</v>
      </c>
      <c r="ACG210" s="1" t="s">
        <v>2209</v>
      </c>
      <c r="ACH210">
        <v>373.25</v>
      </c>
      <c r="ACI210">
        <v>3853.17</v>
      </c>
      <c r="ACJ210">
        <v>16.14</v>
      </c>
      <c r="ACK210">
        <v>238734</v>
      </c>
      <c r="ACL210">
        <v>1</v>
      </c>
      <c r="ACM210">
        <v>28156.9</v>
      </c>
      <c r="ACN210">
        <v>1.04</v>
      </c>
      <c r="ACO210">
        <v>6.44</v>
      </c>
      <c r="ACP210">
        <v>0.04</v>
      </c>
      <c r="ACQ210">
        <v>1.56</v>
      </c>
      <c r="ACR210">
        <v>64.3</v>
      </c>
      <c r="ACS210">
        <v>533.08000000000004</v>
      </c>
      <c r="ACT210">
        <v>1.986</v>
      </c>
      <c r="ACU210">
        <v>250272</v>
      </c>
      <c r="ACV210">
        <v>0.93240000000000001</v>
      </c>
      <c r="ACW210">
        <v>6954.2</v>
      </c>
      <c r="ACX210">
        <v>0.06</v>
      </c>
      <c r="ACY210">
        <v>3.08</v>
      </c>
      <c r="ACZ210">
        <v>0.02</v>
      </c>
      <c r="ADA210">
        <v>0.16</v>
      </c>
      <c r="ADB210" s="1" t="s">
        <v>2209</v>
      </c>
      <c r="ADC210" s="1" t="s">
        <v>2209</v>
      </c>
      <c r="ADD210" s="1" t="s">
        <v>2209</v>
      </c>
      <c r="ADE210" s="1" t="s">
        <v>2209</v>
      </c>
      <c r="ADF210" s="1" t="s">
        <v>2209</v>
      </c>
      <c r="ADG210" s="1" t="s">
        <v>2209</v>
      </c>
      <c r="ADH210" s="1" t="s">
        <v>2209</v>
      </c>
      <c r="ADI210" s="1" t="s">
        <v>2209</v>
      </c>
      <c r="ADK210" s="1" t="s">
        <v>2209</v>
      </c>
      <c r="ADL210" s="1" t="s">
        <v>2209</v>
      </c>
      <c r="ADM210" s="1" t="s">
        <v>2209</v>
      </c>
      <c r="ADN210" s="1" t="s">
        <v>2209</v>
      </c>
      <c r="ADO210" s="1" t="s">
        <v>2209</v>
      </c>
      <c r="ADP210" s="1" t="s">
        <v>2209</v>
      </c>
      <c r="ADQ210" s="1" t="s">
        <v>2209</v>
      </c>
      <c r="ADR210" s="1" t="s">
        <v>2209</v>
      </c>
      <c r="ADS210" s="1" t="s">
        <v>2209</v>
      </c>
      <c r="ADT210" s="1" t="s">
        <v>2209</v>
      </c>
      <c r="ADU210" s="1" t="s">
        <v>2209</v>
      </c>
      <c r="ADV210" s="1" t="s">
        <v>2209</v>
      </c>
      <c r="ADW210" s="1" t="s">
        <v>2209</v>
      </c>
      <c r="ADX210" s="1" t="s">
        <v>2209</v>
      </c>
      <c r="ADY210" s="1" t="s">
        <v>2209</v>
      </c>
      <c r="ADZ210" s="1" t="s">
        <v>2209</v>
      </c>
      <c r="AEA210" s="1" t="s">
        <v>2209</v>
      </c>
      <c r="AEB210" s="1" t="s">
        <v>2209</v>
      </c>
      <c r="AEC210" s="1" t="s">
        <v>2209</v>
      </c>
      <c r="AEE210" s="1" t="s">
        <v>2209</v>
      </c>
      <c r="AEF210">
        <v>0.34</v>
      </c>
      <c r="AEG210">
        <v>4.71</v>
      </c>
      <c r="AEH210">
        <v>0.22</v>
      </c>
      <c r="AEI210">
        <v>21416</v>
      </c>
      <c r="AEJ210">
        <v>1</v>
      </c>
      <c r="AEK210" s="1" t="s">
        <v>2209</v>
      </c>
      <c r="AEL210">
        <v>0</v>
      </c>
      <c r="AEM210">
        <v>0</v>
      </c>
      <c r="AEP210">
        <v>128.15</v>
      </c>
      <c r="AEQ210">
        <v>25.79</v>
      </c>
      <c r="AER210">
        <v>1.66</v>
      </c>
      <c r="AES210">
        <v>15538</v>
      </c>
      <c r="AET210">
        <v>1</v>
      </c>
      <c r="AEU210" s="1" t="s">
        <v>2209</v>
      </c>
      <c r="AEV210">
        <v>0.04</v>
      </c>
      <c r="AEW210">
        <v>2.58</v>
      </c>
      <c r="AFH210">
        <v>0.69</v>
      </c>
      <c r="AFI210">
        <v>-1.24</v>
      </c>
      <c r="AFJ210">
        <v>994.38</v>
      </c>
      <c r="AFK210">
        <v>2873.26</v>
      </c>
      <c r="AFL210">
        <v>3.96</v>
      </c>
      <c r="AFM210">
        <v>725571</v>
      </c>
      <c r="AFN210">
        <v>1</v>
      </c>
      <c r="AFO210" s="1" t="s">
        <v>2209</v>
      </c>
      <c r="AFP210">
        <v>0</v>
      </c>
      <c r="AFQ210">
        <v>0</v>
      </c>
      <c r="AFR210" s="1" t="s">
        <v>2209</v>
      </c>
      <c r="AFS210" s="1" t="s">
        <v>2209</v>
      </c>
      <c r="AFT210" s="1" t="s">
        <v>2209</v>
      </c>
      <c r="AFU210" s="1" t="s">
        <v>2209</v>
      </c>
      <c r="AFV210" s="1" t="s">
        <v>2209</v>
      </c>
      <c r="AFW210" s="1" t="s">
        <v>2209</v>
      </c>
      <c r="AFX210" s="1" t="s">
        <v>2209</v>
      </c>
      <c r="AFY210" s="1" t="s">
        <v>2209</v>
      </c>
      <c r="AFZ210" s="1" t="s">
        <v>2209</v>
      </c>
      <c r="AGA210" s="1" t="s">
        <v>2209</v>
      </c>
      <c r="AGD210">
        <v>152.16</v>
      </c>
      <c r="AGE210">
        <v>24.28</v>
      </c>
      <c r="AGF210">
        <v>1.71</v>
      </c>
      <c r="AGG210">
        <v>13955</v>
      </c>
      <c r="AGH210">
        <v>0.98409999999999997</v>
      </c>
      <c r="AGI210">
        <v>146.69999999999999</v>
      </c>
      <c r="AGJ210">
        <v>0</v>
      </c>
      <c r="AGK210">
        <v>0</v>
      </c>
      <c r="AGN210">
        <v>306.81</v>
      </c>
      <c r="AGO210">
        <v>2307.9699999999998</v>
      </c>
      <c r="AGP210">
        <v>15</v>
      </c>
      <c r="AGQ210">
        <v>153865</v>
      </c>
      <c r="AGR210">
        <v>1</v>
      </c>
      <c r="AGS210">
        <v>4990.6000000000004</v>
      </c>
      <c r="AGT210">
        <v>0.46</v>
      </c>
      <c r="AGU210">
        <v>3.07</v>
      </c>
      <c r="AGV210">
        <v>0.05</v>
      </c>
      <c r="AGW210">
        <v>1.02</v>
      </c>
      <c r="AGX210" s="1" t="s">
        <v>2209</v>
      </c>
      <c r="AGY210" s="1" t="s">
        <v>2209</v>
      </c>
      <c r="AGZ210" s="1" t="s">
        <v>2209</v>
      </c>
      <c r="AHA210" s="1" t="s">
        <v>2209</v>
      </c>
      <c r="AHB210" s="1" t="s">
        <v>2209</v>
      </c>
      <c r="AHC210" s="1" t="s">
        <v>2209</v>
      </c>
      <c r="AHD210" s="1" t="s">
        <v>2209</v>
      </c>
      <c r="AHE210" s="1" t="s">
        <v>2209</v>
      </c>
      <c r="AHF210" s="1" t="s">
        <v>2209</v>
      </c>
      <c r="AHG210" s="1" t="s">
        <v>2209</v>
      </c>
      <c r="AHH210" s="1" t="s">
        <v>2209</v>
      </c>
      <c r="AHI210" s="1" t="s">
        <v>2209</v>
      </c>
      <c r="AHJ210" s="1" t="s">
        <v>2209</v>
      </c>
      <c r="AHK210" s="1" t="s">
        <v>2209</v>
      </c>
      <c r="AHL210" s="1" t="s">
        <v>2209</v>
      </c>
      <c r="AHM210" s="1" t="s">
        <v>2209</v>
      </c>
      <c r="AHN210" s="1" t="s">
        <v>2209</v>
      </c>
      <c r="AHO210" s="1" t="s">
        <v>2209</v>
      </c>
      <c r="AHR210">
        <v>139.99</v>
      </c>
      <c r="AHS210">
        <v>292917.40000000002</v>
      </c>
      <c r="AHT210">
        <v>2780</v>
      </c>
      <c r="AHU210">
        <v>105366</v>
      </c>
      <c r="AHV210">
        <v>1</v>
      </c>
      <c r="AHW210" s="1" t="s">
        <v>2209</v>
      </c>
      <c r="AHX210">
        <v>170</v>
      </c>
      <c r="AHY210">
        <v>6.12</v>
      </c>
      <c r="AHZ210" s="1" t="s">
        <v>2209</v>
      </c>
      <c r="AIA210" s="1" t="s">
        <v>2209</v>
      </c>
      <c r="AIB210">
        <v>4.0199999999999996</v>
      </c>
      <c r="AIC210">
        <v>57.09</v>
      </c>
      <c r="AID210">
        <v>0.52500000000000002</v>
      </c>
      <c r="AIE210">
        <v>365938</v>
      </c>
      <c r="AIF210">
        <v>3.3654000000000002</v>
      </c>
      <c r="AIG210">
        <v>4505.2</v>
      </c>
      <c r="AIH210">
        <v>0</v>
      </c>
      <c r="AII210">
        <v>0</v>
      </c>
      <c r="AIJ210" s="1" t="s">
        <v>2209</v>
      </c>
      <c r="AIK210">
        <v>-6.8000000000000005E-2</v>
      </c>
      <c r="AIT210">
        <v>0.01</v>
      </c>
      <c r="AIU210">
        <v>0.06</v>
      </c>
      <c r="AIV210" s="1" t="s">
        <v>2209</v>
      </c>
      <c r="AIW210" s="1" t="s">
        <v>2209</v>
      </c>
      <c r="AIX210" s="1" t="s">
        <v>2209</v>
      </c>
      <c r="AIY210" s="1" t="s">
        <v>2209</v>
      </c>
      <c r="AIZ210" s="1" t="s">
        <v>2209</v>
      </c>
      <c r="AJA210" s="1" t="s">
        <v>2209</v>
      </c>
      <c r="AJB210" s="1" t="s">
        <v>2209</v>
      </c>
      <c r="AJC210" s="1" t="s">
        <v>2209</v>
      </c>
      <c r="AJD210" s="1" t="s">
        <v>2209</v>
      </c>
      <c r="AJE210" s="1" t="s">
        <v>2209</v>
      </c>
      <c r="AJF210">
        <v>182.32</v>
      </c>
      <c r="AJG210">
        <v>2611.86</v>
      </c>
      <c r="AJH210">
        <v>23.05</v>
      </c>
      <c r="AJI210">
        <v>113313</v>
      </c>
      <c r="AJJ210">
        <v>1</v>
      </c>
      <c r="AJK210" s="1" t="s">
        <v>2209</v>
      </c>
      <c r="AJL210">
        <v>0</v>
      </c>
      <c r="AJM210">
        <v>0</v>
      </c>
      <c r="AJN210" s="1" t="s">
        <v>2209</v>
      </c>
      <c r="AJO210" s="1" t="s">
        <v>2209</v>
      </c>
      <c r="AJP210">
        <v>284.66000000000003</v>
      </c>
      <c r="AJQ210">
        <v>344.81</v>
      </c>
      <c r="AJR210">
        <v>1.0590999999999999</v>
      </c>
      <c r="AJS210">
        <v>208977</v>
      </c>
      <c r="AJT210">
        <v>0.64190000000000003</v>
      </c>
      <c r="AJU210">
        <v>8852.9</v>
      </c>
      <c r="AJV210">
        <v>0.03</v>
      </c>
      <c r="AJW210">
        <v>2.37</v>
      </c>
      <c r="AJX210">
        <v>0.01</v>
      </c>
      <c r="AJY210">
        <v>0.06</v>
      </c>
      <c r="AKH210">
        <v>0.01</v>
      </c>
      <c r="AKI210">
        <v>0.06</v>
      </c>
      <c r="AKR210">
        <v>0.01</v>
      </c>
      <c r="AKS210">
        <v>0.06</v>
      </c>
      <c r="AKT210" s="1" t="s">
        <v>2209</v>
      </c>
      <c r="AKU210" s="1" t="s">
        <v>2209</v>
      </c>
      <c r="AKV210" s="1" t="s">
        <v>2209</v>
      </c>
      <c r="AKW210" s="1" t="s">
        <v>2209</v>
      </c>
      <c r="AKX210" s="1" t="s">
        <v>2209</v>
      </c>
      <c r="AKY210" s="1" t="s">
        <v>2209</v>
      </c>
      <c r="AKZ210" s="1" t="s">
        <v>2209</v>
      </c>
      <c r="ALA210" s="1" t="s">
        <v>2209</v>
      </c>
      <c r="ALL210">
        <v>0.01</v>
      </c>
      <c r="ALM210">
        <v>0.06</v>
      </c>
      <c r="ALV210">
        <v>0.01</v>
      </c>
      <c r="ALW210">
        <v>0.06</v>
      </c>
      <c r="AMF210">
        <v>0.01</v>
      </c>
      <c r="AMG210">
        <v>0.06</v>
      </c>
      <c r="AMP210">
        <v>0.01</v>
      </c>
      <c r="AMQ210">
        <v>0.06</v>
      </c>
      <c r="AMZ210">
        <v>0.01</v>
      </c>
      <c r="ANA210">
        <v>0.06</v>
      </c>
      <c r="ANJ210">
        <v>0.01</v>
      </c>
      <c r="ANK210">
        <v>0.06</v>
      </c>
      <c r="ANL210">
        <v>82.53</v>
      </c>
      <c r="ANM210">
        <v>1061.5899999999999</v>
      </c>
      <c r="ANN210">
        <v>46.6</v>
      </c>
      <c r="ANO210">
        <v>22781</v>
      </c>
      <c r="ANP210">
        <v>1</v>
      </c>
      <c r="ANQ210" s="1" t="s">
        <v>2209</v>
      </c>
      <c r="ANR210">
        <v>0.39</v>
      </c>
      <c r="ANS210">
        <v>0.84</v>
      </c>
      <c r="ANT210" s="1" t="s">
        <v>2209</v>
      </c>
      <c r="ANU210" s="1" t="s">
        <v>2209</v>
      </c>
      <c r="ANV210">
        <v>100</v>
      </c>
      <c r="ANW210">
        <v>42.35</v>
      </c>
      <c r="ANX210">
        <v>6.05</v>
      </c>
      <c r="ANY210">
        <v>7000</v>
      </c>
      <c r="ANZ210">
        <v>1</v>
      </c>
      <c r="AOA210" s="1" t="s">
        <v>2209</v>
      </c>
      <c r="AOB210">
        <v>0</v>
      </c>
      <c r="AOC210">
        <v>0</v>
      </c>
      <c r="AOF210">
        <v>133.83000000000001</v>
      </c>
      <c r="AOG210">
        <v>1192.83</v>
      </c>
      <c r="AOH210">
        <v>3.7555999999999998</v>
      </c>
      <c r="AOI210">
        <v>127303</v>
      </c>
      <c r="AOJ210">
        <v>0.40079999999999999</v>
      </c>
      <c r="AOK210">
        <v>14683.4</v>
      </c>
      <c r="AOL210">
        <v>0.26</v>
      </c>
      <c r="AOM210">
        <v>6.94</v>
      </c>
      <c r="AON210">
        <v>0.17</v>
      </c>
      <c r="AOO210">
        <v>0.8</v>
      </c>
      <c r="AOX210">
        <v>0.17</v>
      </c>
      <c r="AOY210">
        <v>0.8</v>
      </c>
      <c r="APH210">
        <v>0.17</v>
      </c>
      <c r="API210">
        <v>0.8</v>
      </c>
      <c r="APJ210">
        <v>35.840000000000003</v>
      </c>
      <c r="APK210">
        <v>250.6</v>
      </c>
      <c r="APL210">
        <v>2.2250000000000001</v>
      </c>
      <c r="APM210">
        <v>112629</v>
      </c>
      <c r="APN210">
        <v>1</v>
      </c>
      <c r="APO210">
        <v>1288.3</v>
      </c>
      <c r="APP210">
        <v>7.0000000000000007E-2</v>
      </c>
      <c r="APQ210">
        <v>3.2</v>
      </c>
      <c r="APR210">
        <v>0.05</v>
      </c>
      <c r="APS210">
        <v>0.2</v>
      </c>
      <c r="APT210">
        <v>164.92</v>
      </c>
      <c r="APU210">
        <v>4324.37</v>
      </c>
      <c r="APV210">
        <v>30.83</v>
      </c>
      <c r="APW210">
        <v>140265</v>
      </c>
      <c r="APX210">
        <v>1</v>
      </c>
      <c r="APY210" s="1" t="s">
        <v>2209</v>
      </c>
      <c r="APZ210">
        <v>2</v>
      </c>
      <c r="AQA210">
        <v>6.49</v>
      </c>
      <c r="AQL210">
        <v>0.01</v>
      </c>
      <c r="AQM210">
        <v>0.06</v>
      </c>
      <c r="AQV210">
        <v>0.17</v>
      </c>
      <c r="AQW210">
        <v>0.8</v>
      </c>
      <c r="AQX210" s="1" t="s">
        <v>2209</v>
      </c>
      <c r="AQY210" s="1" t="s">
        <v>2209</v>
      </c>
      <c r="AQZ210" s="1" t="s">
        <v>2209</v>
      </c>
      <c r="ARA210" s="1" t="s">
        <v>2209</v>
      </c>
      <c r="ARB210" s="1" t="s">
        <v>2209</v>
      </c>
      <c r="ARC210" s="1" t="s">
        <v>2209</v>
      </c>
      <c r="ARD210" s="1" t="s">
        <v>2209</v>
      </c>
      <c r="ARE210" s="1" t="s">
        <v>2209</v>
      </c>
      <c r="ARH210">
        <v>5.17</v>
      </c>
      <c r="ARI210">
        <v>47.6</v>
      </c>
      <c r="ARJ210">
        <v>0.34</v>
      </c>
      <c r="ARK210">
        <v>140004</v>
      </c>
      <c r="ARL210">
        <v>1</v>
      </c>
      <c r="ARM210">
        <v>3034.5</v>
      </c>
      <c r="ARN210">
        <v>0</v>
      </c>
      <c r="ARO210">
        <v>0</v>
      </c>
      <c r="ARP210">
        <v>0.01</v>
      </c>
      <c r="ARQ210">
        <v>-0.01</v>
      </c>
      <c r="ARR210">
        <v>237.23</v>
      </c>
      <c r="ARS210">
        <v>195.28</v>
      </c>
      <c r="ART210">
        <v>2.4300000000000002</v>
      </c>
      <c r="ARU210">
        <v>80364</v>
      </c>
      <c r="ARV210">
        <v>1</v>
      </c>
      <c r="ARW210" s="1" t="s">
        <v>2209</v>
      </c>
      <c r="ARX210">
        <v>0</v>
      </c>
      <c r="ARY210">
        <v>0</v>
      </c>
      <c r="ARZ210" s="1" t="s">
        <v>2209</v>
      </c>
      <c r="ASA210" s="1" t="s">
        <v>2209</v>
      </c>
      <c r="ASB210">
        <v>524.12</v>
      </c>
      <c r="ASC210">
        <v>68.209999999999994</v>
      </c>
      <c r="ASD210">
        <v>2.58</v>
      </c>
      <c r="ASE210">
        <v>26438</v>
      </c>
      <c r="ASF210">
        <v>1</v>
      </c>
      <c r="ASG210" s="1" t="s">
        <v>2209</v>
      </c>
      <c r="ASH210">
        <v>0.08</v>
      </c>
      <c r="ASI210">
        <v>3.1</v>
      </c>
      <c r="ASL210">
        <v>37.340000000000003</v>
      </c>
      <c r="ASM210">
        <v>60.79</v>
      </c>
      <c r="ASN210">
        <v>39.950000000000003</v>
      </c>
      <c r="ASO210">
        <v>1522</v>
      </c>
      <c r="ASP210">
        <v>1</v>
      </c>
      <c r="ASQ210" s="1" t="s">
        <v>2209</v>
      </c>
      <c r="ASR210">
        <v>0</v>
      </c>
      <c r="ASS210">
        <v>0</v>
      </c>
      <c r="ASV210">
        <v>178.77</v>
      </c>
      <c r="ASW210">
        <v>0.21</v>
      </c>
      <c r="ASX210">
        <v>9.67</v>
      </c>
      <c r="ASY210">
        <v>21</v>
      </c>
      <c r="ASZ210">
        <v>1</v>
      </c>
      <c r="ATA210" s="1" t="s">
        <v>2209</v>
      </c>
      <c r="ATB210">
        <v>0</v>
      </c>
      <c r="ATC210">
        <v>0</v>
      </c>
      <c r="ATF210">
        <v>176.81</v>
      </c>
      <c r="ATG210">
        <v>2.9</v>
      </c>
      <c r="ATH210">
        <v>483.5</v>
      </c>
      <c r="ATI210">
        <v>6</v>
      </c>
      <c r="ATJ210">
        <v>1</v>
      </c>
      <c r="ATK210" s="1" t="s">
        <v>2209</v>
      </c>
      <c r="ATL210">
        <v>0</v>
      </c>
      <c r="ATM210">
        <v>0</v>
      </c>
      <c r="ATX210">
        <v>0.17</v>
      </c>
      <c r="ATY210">
        <v>0.8</v>
      </c>
      <c r="AUH210">
        <v>0.17</v>
      </c>
      <c r="AUI210">
        <v>0.8</v>
      </c>
      <c r="AUJ210">
        <v>140</v>
      </c>
      <c r="AUK210">
        <v>433.81</v>
      </c>
      <c r="AUL210">
        <v>3.57</v>
      </c>
      <c r="AUM210">
        <v>121514</v>
      </c>
      <c r="AUN210">
        <v>1</v>
      </c>
      <c r="AUO210" s="1" t="s">
        <v>2209</v>
      </c>
      <c r="AUP210">
        <v>0</v>
      </c>
      <c r="AUQ210">
        <v>0</v>
      </c>
      <c r="AVB210">
        <v>0.17</v>
      </c>
      <c r="AVC210">
        <v>0.8</v>
      </c>
      <c r="AVD210">
        <v>2692.72</v>
      </c>
      <c r="AVE210">
        <v>20.49</v>
      </c>
      <c r="AVF210">
        <v>6.2</v>
      </c>
      <c r="AVG210">
        <v>3305</v>
      </c>
      <c r="AVH210">
        <v>1</v>
      </c>
      <c r="AVI210" s="1" t="s">
        <v>2209</v>
      </c>
      <c r="AVJ210">
        <v>0</v>
      </c>
      <c r="AVK210">
        <v>0</v>
      </c>
      <c r="AVN210">
        <v>23.44</v>
      </c>
      <c r="AVO210">
        <v>1.43</v>
      </c>
      <c r="AVP210">
        <v>0.45</v>
      </c>
      <c r="AVQ210">
        <v>3188</v>
      </c>
      <c r="AVR210">
        <v>1</v>
      </c>
      <c r="AVS210" s="1" t="s">
        <v>2209</v>
      </c>
      <c r="AVT210">
        <v>0</v>
      </c>
      <c r="AVU210">
        <v>0</v>
      </c>
      <c r="AVX210">
        <v>58.92</v>
      </c>
      <c r="AVY210">
        <v>113.69</v>
      </c>
      <c r="AVZ210">
        <v>6.18</v>
      </c>
      <c r="AWA210">
        <v>18397</v>
      </c>
      <c r="AWB210">
        <v>1</v>
      </c>
      <c r="AWC210">
        <v>103</v>
      </c>
      <c r="AWD210">
        <v>0</v>
      </c>
      <c r="AWE210">
        <v>0</v>
      </c>
      <c r="AWF210" s="1" t="s">
        <v>2209</v>
      </c>
      <c r="AWG210" s="1" t="s">
        <v>2209</v>
      </c>
      <c r="AWH210" s="1" t="s">
        <v>2209</v>
      </c>
      <c r="AWI210" s="1" t="s">
        <v>2209</v>
      </c>
      <c r="AWJ210" s="1" t="s">
        <v>2209</v>
      </c>
      <c r="AWK210" s="1" t="s">
        <v>2209</v>
      </c>
      <c r="AWL210" s="1" t="s">
        <v>2209</v>
      </c>
      <c r="AWM210" s="1" t="s">
        <v>2209</v>
      </c>
      <c r="AWN210" s="1" t="s">
        <v>2209</v>
      </c>
      <c r="AWO210" s="1" t="s">
        <v>2209</v>
      </c>
      <c r="AWR210">
        <v>26.92</v>
      </c>
      <c r="AWS210">
        <v>13.68</v>
      </c>
      <c r="AWT210">
        <v>4.8</v>
      </c>
      <c r="AWU210">
        <v>2850</v>
      </c>
      <c r="AWV210">
        <v>1</v>
      </c>
      <c r="AWW210" s="1" t="s">
        <v>2209</v>
      </c>
      <c r="AWX210">
        <v>0</v>
      </c>
      <c r="AWY210">
        <v>0</v>
      </c>
      <c r="AXB210">
        <v>2622.18</v>
      </c>
      <c r="AXC210">
        <v>355.71</v>
      </c>
      <c r="AXD210">
        <v>11.69</v>
      </c>
      <c r="AXE210">
        <v>30429</v>
      </c>
      <c r="AXF210">
        <v>1</v>
      </c>
      <c r="AXG210" s="1" t="s">
        <v>2209</v>
      </c>
      <c r="AXH210">
        <v>0.71</v>
      </c>
      <c r="AXI210">
        <v>6.09</v>
      </c>
      <c r="AXL210">
        <v>46.11</v>
      </c>
      <c r="AXM210">
        <v>421.44</v>
      </c>
      <c r="AXN210">
        <v>1.66</v>
      </c>
      <c r="AXO210">
        <v>253881</v>
      </c>
      <c r="AXP210">
        <v>1</v>
      </c>
      <c r="AXQ210">
        <v>41393.199999999997</v>
      </c>
      <c r="AXR210">
        <v>0.01</v>
      </c>
      <c r="AXS210">
        <v>0.39</v>
      </c>
      <c r="AXT210">
        <v>0.16</v>
      </c>
      <c r="AXU210">
        <v>-0.2</v>
      </c>
      <c r="AXV210" s="1" t="s">
        <v>2209</v>
      </c>
      <c r="AXW210" s="1" t="s">
        <v>2209</v>
      </c>
      <c r="AXX210" s="1" t="s">
        <v>2209</v>
      </c>
      <c r="AXY210" s="1" t="s">
        <v>2209</v>
      </c>
      <c r="AXZ210" s="1" t="s">
        <v>2209</v>
      </c>
      <c r="AYB210" s="1" t="s">
        <v>2209</v>
      </c>
      <c r="AYC210" s="1" t="s">
        <v>2209</v>
      </c>
      <c r="AYF210" s="1" t="s">
        <v>2209</v>
      </c>
      <c r="AYG210" s="1" t="s">
        <v>2209</v>
      </c>
      <c r="AYH210" s="1" t="s">
        <v>2209</v>
      </c>
      <c r="AYI210" s="1" t="s">
        <v>2209</v>
      </c>
      <c r="AYJ210" s="1" t="s">
        <v>2209</v>
      </c>
      <c r="AYK210" s="1" t="s">
        <v>2209</v>
      </c>
      <c r="AYL210" s="1" t="s">
        <v>2209</v>
      </c>
      <c r="AYM210" s="1" t="s">
        <v>2209</v>
      </c>
      <c r="AYP210">
        <v>441.96</v>
      </c>
      <c r="AYQ210">
        <v>1652.4</v>
      </c>
      <c r="AYR210">
        <v>13.77</v>
      </c>
      <c r="AYS210">
        <v>120000</v>
      </c>
      <c r="AYT210">
        <v>1</v>
      </c>
      <c r="AYU210">
        <v>1094.5</v>
      </c>
      <c r="AYV210">
        <v>0.56999999999999995</v>
      </c>
      <c r="AYW210">
        <v>4.1399999999999997</v>
      </c>
      <c r="AYX210">
        <v>0.15</v>
      </c>
      <c r="AYY210">
        <v>1.64</v>
      </c>
      <c r="AYZ210" s="1" t="s">
        <v>2209</v>
      </c>
      <c r="AZA210" s="1" t="s">
        <v>2209</v>
      </c>
      <c r="AZB210" s="1" t="s">
        <v>2209</v>
      </c>
      <c r="AZC210" s="1" t="s">
        <v>2209</v>
      </c>
      <c r="AZD210" s="1" t="s">
        <v>2209</v>
      </c>
      <c r="AZF210" s="1" t="s">
        <v>2209</v>
      </c>
      <c r="AZG210" s="1" t="s">
        <v>2209</v>
      </c>
      <c r="AZJ210" s="1" t="s">
        <v>2209</v>
      </c>
      <c r="AZK210" s="1" t="s">
        <v>2209</v>
      </c>
      <c r="AZL210" s="1" t="s">
        <v>2209</v>
      </c>
      <c r="AZM210" s="1" t="s">
        <v>2209</v>
      </c>
      <c r="AZN210" s="1" t="s">
        <v>2209</v>
      </c>
      <c r="AZO210" s="1" t="s">
        <v>2209</v>
      </c>
      <c r="AZP210" s="1" t="s">
        <v>2209</v>
      </c>
      <c r="AZQ210" s="1" t="s">
        <v>2209</v>
      </c>
      <c r="AZT210">
        <v>5.77</v>
      </c>
      <c r="AZU210">
        <v>18.29</v>
      </c>
      <c r="AZV210">
        <v>3.0594999999999999</v>
      </c>
      <c r="AZW210">
        <v>45724</v>
      </c>
      <c r="AZX210">
        <v>7.6487999999999996</v>
      </c>
      <c r="AZY210">
        <v>236.5</v>
      </c>
      <c r="AZZ210">
        <v>0</v>
      </c>
      <c r="BAA210">
        <v>0</v>
      </c>
      <c r="BAB210" s="1" t="s">
        <v>2209</v>
      </c>
      <c r="BAC210">
        <v>-2.29</v>
      </c>
      <c r="BAD210" s="1" t="s">
        <v>2209</v>
      </c>
      <c r="BAE210" s="1" t="s">
        <v>2209</v>
      </c>
      <c r="BAF210" s="1" t="s">
        <v>2209</v>
      </c>
      <c r="BAG210" s="1" t="s">
        <v>2209</v>
      </c>
      <c r="BAH210" s="1" t="s">
        <v>2209</v>
      </c>
      <c r="BAJ210" s="1" t="s">
        <v>2209</v>
      </c>
      <c r="BAK210" s="1" t="s">
        <v>2209</v>
      </c>
      <c r="BAN210" s="1" t="s">
        <v>2209</v>
      </c>
      <c r="BAO210" s="1" t="s">
        <v>2209</v>
      </c>
      <c r="BAP210" s="1" t="s">
        <v>2209</v>
      </c>
      <c r="BAQ210" s="1" t="s">
        <v>2209</v>
      </c>
      <c r="BAR210" s="1" t="s">
        <v>2209</v>
      </c>
      <c r="BAS210" s="1" t="s">
        <v>2209</v>
      </c>
      <c r="BAT210" s="1" t="s">
        <v>2209</v>
      </c>
      <c r="BAU210" s="1" t="s">
        <v>2209</v>
      </c>
      <c r="BAV210" s="1" t="s">
        <v>2209</v>
      </c>
      <c r="BAW210" s="1" t="s">
        <v>2209</v>
      </c>
      <c r="BAX210" s="1" t="s">
        <v>2209</v>
      </c>
      <c r="BAY210" s="1" t="s">
        <v>2209</v>
      </c>
      <c r="BAZ210" s="1" t="s">
        <v>2209</v>
      </c>
      <c r="BBA210" s="1" t="s">
        <v>2209</v>
      </c>
      <c r="BBB210" s="1" t="s">
        <v>2209</v>
      </c>
      <c r="BBC210" s="1" t="s">
        <v>2209</v>
      </c>
      <c r="BBD210" s="1" t="s">
        <v>2209</v>
      </c>
      <c r="BBE210" s="1" t="s">
        <v>2209</v>
      </c>
      <c r="BBF210" s="1" t="s">
        <v>2209</v>
      </c>
      <c r="BBG210" s="1" t="s">
        <v>2209</v>
      </c>
      <c r="BBH210" s="1" t="s">
        <v>2209</v>
      </c>
      <c r="BBI210" s="1" t="s">
        <v>2209</v>
      </c>
      <c r="BBJ210" s="1" t="s">
        <v>2209</v>
      </c>
      <c r="BBK210" s="1" t="s">
        <v>2209</v>
      </c>
      <c r="BBL210" s="1" t="s">
        <v>2209</v>
      </c>
      <c r="BBM210" s="1" t="s">
        <v>2209</v>
      </c>
      <c r="BBN210" s="1" t="s">
        <v>2209</v>
      </c>
      <c r="BBO210" s="1" t="s">
        <v>2209</v>
      </c>
      <c r="BBQ210" s="1" t="s">
        <v>2209</v>
      </c>
      <c r="BCB210" s="1" t="s">
        <v>2209</v>
      </c>
      <c r="BCC210" s="1" t="s">
        <v>2209</v>
      </c>
      <c r="BCD210" s="1" t="s">
        <v>2209</v>
      </c>
      <c r="BCE210" s="1" t="s">
        <v>2209</v>
      </c>
      <c r="BCF210" s="1" t="s">
        <v>2209</v>
      </c>
      <c r="BCG210" s="1" t="s">
        <v>2209</v>
      </c>
      <c r="BCH210" s="1" t="s">
        <v>2209</v>
      </c>
      <c r="BCI210" s="1" t="s">
        <v>2209</v>
      </c>
      <c r="BCL210" s="1" t="s">
        <v>2209</v>
      </c>
      <c r="BCM210" s="1" t="s">
        <v>2209</v>
      </c>
      <c r="BCN210" s="1" t="s">
        <v>2209</v>
      </c>
      <c r="BCO210" s="1" t="s">
        <v>2209</v>
      </c>
      <c r="BCP210" s="1" t="s">
        <v>2209</v>
      </c>
      <c r="BCQ210" s="1" t="s">
        <v>2209</v>
      </c>
      <c r="BCR210" s="1" t="s">
        <v>2209</v>
      </c>
      <c r="BCS210" s="1" t="s">
        <v>2209</v>
      </c>
      <c r="BCV210">
        <v>330.65</v>
      </c>
      <c r="BCW210">
        <v>161.97999999999999</v>
      </c>
      <c r="BCX210">
        <v>2.2400000000000002</v>
      </c>
      <c r="BCY210">
        <v>14463</v>
      </c>
      <c r="BCZ210">
        <v>0.2</v>
      </c>
      <c r="BDA210">
        <v>1119.5999999999999</v>
      </c>
      <c r="BDB210">
        <v>0.02</v>
      </c>
      <c r="BDC210">
        <v>0.7</v>
      </c>
      <c r="BDD210">
        <v>0</v>
      </c>
      <c r="BDE210">
        <v>0.23</v>
      </c>
      <c r="BDF210">
        <v>1.37</v>
      </c>
      <c r="BDG210">
        <v>21.53</v>
      </c>
      <c r="BDH210">
        <v>3.05</v>
      </c>
      <c r="BDI210">
        <v>176510</v>
      </c>
      <c r="BDJ210">
        <v>25</v>
      </c>
      <c r="BDK210">
        <v>197.4</v>
      </c>
      <c r="BDL210">
        <v>0</v>
      </c>
      <c r="BDM210">
        <v>0</v>
      </c>
      <c r="BDN210">
        <v>0.38</v>
      </c>
      <c r="BDO210">
        <v>-1.67</v>
      </c>
      <c r="BDZ210" s="1" t="s">
        <v>2209</v>
      </c>
      <c r="BEA210" s="1" t="s">
        <v>2209</v>
      </c>
      <c r="BEB210" s="1" t="s">
        <v>2209</v>
      </c>
      <c r="BEC210" s="1" t="s">
        <v>2209</v>
      </c>
      <c r="BED210" s="1" t="s">
        <v>2209</v>
      </c>
      <c r="BEE210" s="1" t="s">
        <v>2209</v>
      </c>
      <c r="BEF210" s="1" t="s">
        <v>2209</v>
      </c>
      <c r="BEG210" s="1" t="s">
        <v>2209</v>
      </c>
      <c r="BEH210" s="1" t="s">
        <v>2209</v>
      </c>
      <c r="BEI210" s="1" t="s">
        <v>2209</v>
      </c>
      <c r="BEJ210" s="1" t="s">
        <v>2209</v>
      </c>
      <c r="BEK210" s="1" t="s">
        <v>2209</v>
      </c>
      <c r="BEL210" s="1" t="s">
        <v>2209</v>
      </c>
      <c r="BEM210" s="1" t="s">
        <v>2209</v>
      </c>
      <c r="BEN210" s="1" t="s">
        <v>2209</v>
      </c>
      <c r="BEP210" s="1" t="s">
        <v>2209</v>
      </c>
      <c r="BEQ210" s="1" t="s">
        <v>2209</v>
      </c>
    </row>
    <row r="211" spans="1:1021 1030:1499" x14ac:dyDescent="0.25">
      <c r="A211" s="2">
        <v>41306</v>
      </c>
      <c r="B211">
        <v>1338.32</v>
      </c>
      <c r="C211">
        <v>3077.82</v>
      </c>
      <c r="D211">
        <v>27.19</v>
      </c>
      <c r="E211">
        <v>113197</v>
      </c>
      <c r="F211">
        <v>1</v>
      </c>
      <c r="G211" s="1" t="s">
        <v>2209</v>
      </c>
      <c r="H211">
        <v>0.54</v>
      </c>
      <c r="I211">
        <v>1.99</v>
      </c>
      <c r="J211" s="1" t="s">
        <v>2209</v>
      </c>
      <c r="K211" s="1" t="s">
        <v>2209</v>
      </c>
      <c r="AF211">
        <v>3804.1</v>
      </c>
      <c r="AG211">
        <v>427.85</v>
      </c>
      <c r="AH211">
        <v>9.86</v>
      </c>
      <c r="AI211">
        <v>43393</v>
      </c>
      <c r="AJ211">
        <v>1</v>
      </c>
      <c r="AK211" s="1" t="s">
        <v>2209</v>
      </c>
      <c r="AL211">
        <v>0.63</v>
      </c>
      <c r="AM211">
        <v>6.41</v>
      </c>
      <c r="AP211" s="1" t="s">
        <v>2209</v>
      </c>
      <c r="AQ211" s="1" t="s">
        <v>2209</v>
      </c>
      <c r="AR211" s="1" t="s">
        <v>2209</v>
      </c>
      <c r="AS211" s="1" t="s">
        <v>2209</v>
      </c>
      <c r="AT211" s="1" t="s">
        <v>2209</v>
      </c>
      <c r="AU211" s="1" t="s">
        <v>2209</v>
      </c>
      <c r="AV211" s="1" t="s">
        <v>2209</v>
      </c>
      <c r="AW211" s="1" t="s">
        <v>2209</v>
      </c>
      <c r="BH211">
        <v>0.03</v>
      </c>
      <c r="BI211">
        <v>0.01</v>
      </c>
      <c r="BR211">
        <v>0.03</v>
      </c>
      <c r="BS211">
        <v>0.01</v>
      </c>
      <c r="CB211">
        <v>0.03</v>
      </c>
      <c r="CC211">
        <v>0.01</v>
      </c>
      <c r="CL211">
        <v>0.03</v>
      </c>
      <c r="CM211">
        <v>0.01</v>
      </c>
      <c r="CV211">
        <v>0.03</v>
      </c>
      <c r="CW211">
        <v>0.01</v>
      </c>
      <c r="CX211">
        <v>1968.31</v>
      </c>
      <c r="CY211">
        <v>191.71</v>
      </c>
      <c r="CZ211">
        <v>13.6</v>
      </c>
      <c r="DA211">
        <v>14096</v>
      </c>
      <c r="DB211">
        <v>1</v>
      </c>
      <c r="DC211" s="1" t="s">
        <v>2209</v>
      </c>
      <c r="DD211">
        <v>0.86</v>
      </c>
      <c r="DE211">
        <v>6.31</v>
      </c>
      <c r="DP211">
        <v>0.03</v>
      </c>
      <c r="DQ211">
        <v>0.01</v>
      </c>
      <c r="DR211" s="1" t="s">
        <v>2209</v>
      </c>
      <c r="DS211" s="1" t="s">
        <v>2209</v>
      </c>
      <c r="DT211" s="1" t="s">
        <v>2209</v>
      </c>
      <c r="DU211" s="1" t="s">
        <v>2209</v>
      </c>
      <c r="DV211" s="1" t="s">
        <v>2209</v>
      </c>
      <c r="DW211" s="1" t="s">
        <v>2209</v>
      </c>
      <c r="DX211" s="1" t="s">
        <v>2209</v>
      </c>
      <c r="DY211" s="1" t="s">
        <v>2209</v>
      </c>
      <c r="EB211">
        <v>77.73</v>
      </c>
      <c r="EC211">
        <v>1.28</v>
      </c>
      <c r="ED211">
        <v>5.45</v>
      </c>
      <c r="EE211">
        <v>234</v>
      </c>
      <c r="EF211">
        <v>1</v>
      </c>
      <c r="EG211" s="1" t="s">
        <v>2209</v>
      </c>
      <c r="EH211">
        <v>0</v>
      </c>
      <c r="EI211">
        <v>0</v>
      </c>
      <c r="EL211">
        <v>412.08</v>
      </c>
      <c r="EM211">
        <v>512.4</v>
      </c>
      <c r="EN211">
        <v>7.75</v>
      </c>
      <c r="EO211">
        <v>66116</v>
      </c>
      <c r="EP211">
        <v>1</v>
      </c>
      <c r="EQ211">
        <v>13.5</v>
      </c>
      <c r="ER211">
        <v>0.17</v>
      </c>
      <c r="ES211">
        <v>2.19</v>
      </c>
      <c r="EV211">
        <v>1227.78</v>
      </c>
      <c r="EW211">
        <v>7486.74</v>
      </c>
      <c r="EX211">
        <v>27.98</v>
      </c>
      <c r="EY211">
        <v>267575</v>
      </c>
      <c r="EZ211">
        <v>1</v>
      </c>
      <c r="FA211" s="1" t="s">
        <v>2209</v>
      </c>
      <c r="FB211">
        <v>0.95</v>
      </c>
      <c r="FC211">
        <v>3.4</v>
      </c>
      <c r="FD211" s="1" t="s">
        <v>2209</v>
      </c>
      <c r="FE211" s="1" t="s">
        <v>2209</v>
      </c>
      <c r="FF211">
        <v>453.01</v>
      </c>
      <c r="FG211">
        <v>191.22</v>
      </c>
      <c r="FH211">
        <v>7.75</v>
      </c>
      <c r="FI211">
        <v>1234</v>
      </c>
      <c r="FJ211">
        <v>0.05</v>
      </c>
      <c r="FK211">
        <v>36.700000000000003</v>
      </c>
      <c r="FL211">
        <v>0.2</v>
      </c>
      <c r="FM211">
        <v>2.62</v>
      </c>
      <c r="FO211" s="1" t="s">
        <v>2209</v>
      </c>
      <c r="FP211">
        <v>72.27</v>
      </c>
      <c r="FQ211">
        <v>495.77</v>
      </c>
      <c r="FR211">
        <v>4.8499999999999996</v>
      </c>
      <c r="FS211">
        <v>102221</v>
      </c>
      <c r="FT211">
        <v>1</v>
      </c>
      <c r="FU211">
        <v>734.3</v>
      </c>
      <c r="FV211">
        <v>0</v>
      </c>
      <c r="FW211">
        <v>0</v>
      </c>
      <c r="FX211">
        <v>0.1</v>
      </c>
      <c r="FY211">
        <v>0.28999999999999998</v>
      </c>
      <c r="FZ211" s="1" t="s">
        <v>2209</v>
      </c>
      <c r="GA211" s="1" t="s">
        <v>2209</v>
      </c>
      <c r="GB211" s="1" t="s">
        <v>2209</v>
      </c>
      <c r="GC211" s="1" t="s">
        <v>2209</v>
      </c>
      <c r="GD211" s="1" t="s">
        <v>2209</v>
      </c>
      <c r="GE211" s="1" t="s">
        <v>2209</v>
      </c>
      <c r="GF211" s="1" t="s">
        <v>2209</v>
      </c>
      <c r="GG211" s="1" t="s">
        <v>2209</v>
      </c>
      <c r="GK211">
        <v>7.77</v>
      </c>
      <c r="GM211">
        <v>1942</v>
      </c>
      <c r="GN211">
        <v>1</v>
      </c>
      <c r="GP211">
        <v>0</v>
      </c>
      <c r="GT211" s="1" t="s">
        <v>2209</v>
      </c>
      <c r="GU211" s="1" t="s">
        <v>2209</v>
      </c>
      <c r="GV211" s="1" t="s">
        <v>2209</v>
      </c>
      <c r="GW211" s="1" t="s">
        <v>2209</v>
      </c>
      <c r="GX211" s="1" t="s">
        <v>2209</v>
      </c>
      <c r="GY211" s="1" t="s">
        <v>2209</v>
      </c>
      <c r="GZ211" s="1" t="s">
        <v>2209</v>
      </c>
      <c r="HA211" s="1" t="s">
        <v>2209</v>
      </c>
      <c r="HB211" s="1" t="s">
        <v>2209</v>
      </c>
      <c r="HC211" s="1" t="s">
        <v>2209</v>
      </c>
      <c r="HL211">
        <v>0.03</v>
      </c>
      <c r="HM211">
        <v>0.01</v>
      </c>
      <c r="HX211">
        <v>197.32</v>
      </c>
      <c r="HY211">
        <v>11.32</v>
      </c>
      <c r="HZ211">
        <v>1.1499999999999999</v>
      </c>
      <c r="IA211">
        <v>9844</v>
      </c>
      <c r="IB211">
        <v>1</v>
      </c>
      <c r="IC211" s="1" t="s">
        <v>2209</v>
      </c>
      <c r="ID211">
        <v>0</v>
      </c>
      <c r="IE211">
        <v>0</v>
      </c>
      <c r="IH211" s="1" t="s">
        <v>2209</v>
      </c>
      <c r="II211" s="1" t="s">
        <v>2209</v>
      </c>
      <c r="IJ211" s="1" t="s">
        <v>2209</v>
      </c>
      <c r="IK211" s="1" t="s">
        <v>2209</v>
      </c>
      <c r="IL211" s="1" t="s">
        <v>2209</v>
      </c>
      <c r="IM211" s="1" t="s">
        <v>2209</v>
      </c>
      <c r="IN211" s="1" t="s">
        <v>2209</v>
      </c>
      <c r="IO211" s="1" t="s">
        <v>2209</v>
      </c>
      <c r="IP211" s="1" t="s">
        <v>2209</v>
      </c>
      <c r="IQ211" s="1" t="s">
        <v>2209</v>
      </c>
      <c r="IR211" s="1" t="s">
        <v>2209</v>
      </c>
      <c r="IS211" s="1" t="s">
        <v>2209</v>
      </c>
      <c r="IT211" s="1" t="s">
        <v>2209</v>
      </c>
      <c r="IU211" s="1" t="s">
        <v>2209</v>
      </c>
      <c r="IV211" s="1" t="s">
        <v>2209</v>
      </c>
      <c r="IW211" s="1" t="s">
        <v>2209</v>
      </c>
      <c r="IX211" s="1" t="s">
        <v>2209</v>
      </c>
      <c r="IY211" s="1" t="s">
        <v>2209</v>
      </c>
      <c r="IZ211" s="1" t="s">
        <v>2209</v>
      </c>
      <c r="JA211" s="1" t="s">
        <v>2209</v>
      </c>
      <c r="JB211">
        <v>106.23</v>
      </c>
      <c r="JC211">
        <v>19.36</v>
      </c>
      <c r="JD211">
        <v>2.93</v>
      </c>
      <c r="JE211">
        <v>6606</v>
      </c>
      <c r="JF211">
        <v>1</v>
      </c>
      <c r="JG211" s="1" t="s">
        <v>2209</v>
      </c>
      <c r="JH211">
        <v>0.17</v>
      </c>
      <c r="JI211">
        <v>5.66</v>
      </c>
      <c r="JL211">
        <v>2355.65</v>
      </c>
      <c r="JM211">
        <v>41.38</v>
      </c>
      <c r="JN211">
        <v>24.5</v>
      </c>
      <c r="JO211">
        <v>1689</v>
      </c>
      <c r="JP211">
        <v>1</v>
      </c>
      <c r="JQ211">
        <v>2.8</v>
      </c>
      <c r="JR211">
        <v>2.1800000000000002</v>
      </c>
      <c r="JS211">
        <v>8.89</v>
      </c>
      <c r="JV211">
        <v>23.54</v>
      </c>
      <c r="JW211">
        <v>64.09</v>
      </c>
      <c r="JX211">
        <v>3.93</v>
      </c>
      <c r="JY211">
        <v>16308</v>
      </c>
      <c r="JZ211">
        <v>1</v>
      </c>
      <c r="KA211">
        <v>53.3</v>
      </c>
      <c r="KB211">
        <v>0.27</v>
      </c>
      <c r="KC211">
        <v>6.87</v>
      </c>
      <c r="KD211">
        <v>0.15</v>
      </c>
      <c r="KE211">
        <v>0.25</v>
      </c>
      <c r="KF211" s="1" t="s">
        <v>2209</v>
      </c>
      <c r="KG211" s="1" t="s">
        <v>2209</v>
      </c>
      <c r="KH211" s="1" t="s">
        <v>2209</v>
      </c>
      <c r="KI211" s="1" t="s">
        <v>2209</v>
      </c>
      <c r="KJ211" s="1" t="s">
        <v>2209</v>
      </c>
      <c r="KK211" s="1" t="s">
        <v>2209</v>
      </c>
      <c r="KL211" s="1" t="s">
        <v>2209</v>
      </c>
      <c r="KM211" s="1" t="s">
        <v>2209</v>
      </c>
      <c r="KN211" s="1" t="s">
        <v>2209</v>
      </c>
      <c r="KO211" s="1" t="s">
        <v>2209</v>
      </c>
      <c r="KP211">
        <v>3</v>
      </c>
      <c r="KQ211">
        <v>6.56</v>
      </c>
      <c r="KR211">
        <v>0.32</v>
      </c>
      <c r="KS211">
        <v>20170</v>
      </c>
      <c r="KT211">
        <v>1</v>
      </c>
      <c r="KU211">
        <v>1153.5</v>
      </c>
      <c r="KV211">
        <v>0</v>
      </c>
      <c r="KW211">
        <v>0</v>
      </c>
      <c r="KX211">
        <v>0.17</v>
      </c>
      <c r="KY211">
        <v>-0.44</v>
      </c>
      <c r="KZ211">
        <v>17.73</v>
      </c>
      <c r="LA211">
        <v>214.64</v>
      </c>
      <c r="LB211">
        <v>83.85</v>
      </c>
      <c r="LC211">
        <v>55036</v>
      </c>
      <c r="LD211">
        <v>21.5</v>
      </c>
      <c r="LE211">
        <v>32.4</v>
      </c>
      <c r="LF211">
        <v>0</v>
      </c>
      <c r="LG211">
        <v>0</v>
      </c>
      <c r="LH211">
        <v>8.25</v>
      </c>
      <c r="LI211">
        <v>-13.38</v>
      </c>
      <c r="LJ211">
        <v>2.0099999999999998</v>
      </c>
      <c r="LK211">
        <v>333.91</v>
      </c>
      <c r="LL211">
        <v>3.6903000000000001</v>
      </c>
      <c r="LM211">
        <v>225918</v>
      </c>
      <c r="LN211">
        <v>2.4967999999999999</v>
      </c>
      <c r="LO211">
        <v>2535.9</v>
      </c>
      <c r="LP211">
        <v>0</v>
      </c>
      <c r="LQ211">
        <v>0</v>
      </c>
      <c r="LR211" s="1" t="s">
        <v>2209</v>
      </c>
      <c r="LS211">
        <v>-2.2999999999999998</v>
      </c>
      <c r="MB211" s="1" t="s">
        <v>2209</v>
      </c>
      <c r="MC211">
        <v>-2.2999999999999998</v>
      </c>
      <c r="MD211">
        <v>486.26</v>
      </c>
      <c r="ME211">
        <v>3372.82</v>
      </c>
      <c r="MF211">
        <v>56.5</v>
      </c>
      <c r="MG211">
        <v>59696</v>
      </c>
      <c r="MH211">
        <v>1</v>
      </c>
      <c r="MI211" s="1" t="s">
        <v>2209</v>
      </c>
      <c r="MJ211">
        <v>1.1499999999999999</v>
      </c>
      <c r="MK211">
        <v>2.04</v>
      </c>
      <c r="ML211" s="1" t="s">
        <v>2209</v>
      </c>
      <c r="MM211" s="1" t="s">
        <v>2209</v>
      </c>
      <c r="MN211">
        <v>104.74</v>
      </c>
      <c r="MO211">
        <v>0.22</v>
      </c>
      <c r="MP211">
        <v>4.2</v>
      </c>
      <c r="MQ211">
        <v>52</v>
      </c>
      <c r="MR211">
        <v>1</v>
      </c>
      <c r="MS211" s="1" t="s">
        <v>2209</v>
      </c>
      <c r="MT211">
        <v>0</v>
      </c>
      <c r="MU211">
        <v>0</v>
      </c>
      <c r="MX211">
        <v>13.67</v>
      </c>
      <c r="MY211">
        <v>7.13</v>
      </c>
      <c r="MZ211">
        <v>0.50229999999999997</v>
      </c>
      <c r="NA211">
        <v>13195</v>
      </c>
      <c r="NB211">
        <v>0.93020000000000003</v>
      </c>
      <c r="NC211">
        <v>58.6</v>
      </c>
      <c r="ND211">
        <v>0</v>
      </c>
      <c r="NE211">
        <v>0</v>
      </c>
      <c r="NF211" s="1" t="s">
        <v>2209</v>
      </c>
      <c r="NG211" s="1" t="s">
        <v>2209</v>
      </c>
      <c r="NH211" s="1" t="s">
        <v>2209</v>
      </c>
      <c r="NI211" s="1" t="s">
        <v>2209</v>
      </c>
      <c r="NJ211" s="1" t="s">
        <v>2209</v>
      </c>
      <c r="NK211" s="1" t="s">
        <v>2209</v>
      </c>
      <c r="NL211" s="1" t="s">
        <v>2209</v>
      </c>
      <c r="NM211" s="1" t="s">
        <v>2209</v>
      </c>
      <c r="NN211" s="1" t="s">
        <v>2209</v>
      </c>
      <c r="NO211" s="1" t="s">
        <v>2209</v>
      </c>
      <c r="NR211" s="1" t="s">
        <v>2209</v>
      </c>
      <c r="NS211" s="1" t="s">
        <v>2209</v>
      </c>
      <c r="NT211" s="1" t="s">
        <v>2209</v>
      </c>
      <c r="NU211" s="1" t="s">
        <v>2209</v>
      </c>
      <c r="NV211" s="1" t="s">
        <v>2209</v>
      </c>
      <c r="NW211" s="1" t="s">
        <v>2209</v>
      </c>
      <c r="NX211" s="1" t="s">
        <v>2209</v>
      </c>
      <c r="NY211" s="1" t="s">
        <v>2209</v>
      </c>
      <c r="OB211">
        <v>51.21</v>
      </c>
      <c r="OC211">
        <v>152.1</v>
      </c>
      <c r="OD211">
        <v>4.01</v>
      </c>
      <c r="OE211">
        <v>37931</v>
      </c>
      <c r="OF211">
        <v>1</v>
      </c>
      <c r="OG211">
        <v>567.9</v>
      </c>
      <c r="OH211">
        <v>0</v>
      </c>
      <c r="OI211">
        <v>0</v>
      </c>
      <c r="OJ211">
        <v>1.0900000000000001</v>
      </c>
      <c r="OK211">
        <v>-1.6</v>
      </c>
      <c r="OT211">
        <v>3.82</v>
      </c>
      <c r="OU211">
        <v>1.98</v>
      </c>
      <c r="OV211" s="1" t="s">
        <v>2209</v>
      </c>
      <c r="OW211" s="1" t="s">
        <v>2209</v>
      </c>
      <c r="OX211" s="1" t="s">
        <v>2209</v>
      </c>
      <c r="OY211" s="1" t="s">
        <v>2209</v>
      </c>
      <c r="OZ211" s="1" t="s">
        <v>2209</v>
      </c>
      <c r="PA211" s="1" t="s">
        <v>2209</v>
      </c>
      <c r="PB211" s="1" t="s">
        <v>2209</v>
      </c>
      <c r="PC211" s="1" t="s">
        <v>2209</v>
      </c>
      <c r="PF211">
        <v>155.38</v>
      </c>
      <c r="PG211">
        <v>30.01</v>
      </c>
      <c r="PH211">
        <v>0.44</v>
      </c>
      <c r="PI211">
        <v>17051</v>
      </c>
      <c r="PJ211">
        <v>0.2477</v>
      </c>
      <c r="PK211">
        <v>420.2</v>
      </c>
      <c r="PL211">
        <v>0</v>
      </c>
      <c r="PM211">
        <v>0</v>
      </c>
      <c r="PN211" s="1" t="s">
        <v>2209</v>
      </c>
      <c r="PO211" s="1" t="s">
        <v>2209</v>
      </c>
      <c r="PP211">
        <v>322.76</v>
      </c>
      <c r="PQ211">
        <v>913.75</v>
      </c>
      <c r="PR211">
        <v>59.7</v>
      </c>
      <c r="PS211">
        <v>15306</v>
      </c>
      <c r="PT211">
        <v>1</v>
      </c>
      <c r="PU211" s="1" t="s">
        <v>2209</v>
      </c>
      <c r="PV211">
        <v>1.92</v>
      </c>
      <c r="PW211">
        <v>3.22</v>
      </c>
      <c r="PX211" s="1" t="s">
        <v>2209</v>
      </c>
      <c r="PY211" s="1" t="s">
        <v>2209</v>
      </c>
      <c r="PZ211">
        <v>122.2</v>
      </c>
      <c r="QA211">
        <v>1825.92</v>
      </c>
      <c r="QB211">
        <v>19.02</v>
      </c>
      <c r="QC211">
        <v>96000</v>
      </c>
      <c r="QD211">
        <v>1</v>
      </c>
      <c r="QE211" s="1" t="s">
        <v>2209</v>
      </c>
      <c r="QF211">
        <v>0.26</v>
      </c>
      <c r="QG211">
        <v>1.39</v>
      </c>
      <c r="QH211" s="1" t="s">
        <v>2209</v>
      </c>
      <c r="QI211" s="1" t="s">
        <v>2209</v>
      </c>
      <c r="QJ211">
        <v>478.33</v>
      </c>
      <c r="QK211">
        <v>1474.26</v>
      </c>
      <c r="QL211">
        <v>18.850000000000001</v>
      </c>
      <c r="QM211">
        <v>78210</v>
      </c>
      <c r="QN211">
        <v>1</v>
      </c>
      <c r="QO211" s="1" t="s">
        <v>2209</v>
      </c>
      <c r="QP211">
        <v>0</v>
      </c>
      <c r="QQ211">
        <v>0</v>
      </c>
      <c r="QR211" s="1" t="s">
        <v>2209</v>
      </c>
      <c r="QS211" s="1" t="s">
        <v>2209</v>
      </c>
      <c r="QT211">
        <v>3081.28</v>
      </c>
      <c r="QU211">
        <v>14840.22</v>
      </c>
      <c r="QV211">
        <v>14.83</v>
      </c>
      <c r="QW211">
        <v>1000689</v>
      </c>
      <c r="QX211">
        <v>1</v>
      </c>
      <c r="QY211">
        <v>39757.9</v>
      </c>
      <c r="QZ211">
        <v>0.86</v>
      </c>
      <c r="RA211">
        <v>5.79</v>
      </c>
      <c r="RB211">
        <v>0.09</v>
      </c>
      <c r="RC211">
        <v>1.35</v>
      </c>
      <c r="RD211">
        <v>319.47000000000003</v>
      </c>
      <c r="RE211">
        <v>208.05</v>
      </c>
      <c r="RF211">
        <v>14.6</v>
      </c>
      <c r="RG211">
        <v>14250</v>
      </c>
      <c r="RH211">
        <v>1</v>
      </c>
      <c r="RI211">
        <v>0.1</v>
      </c>
      <c r="RJ211">
        <v>0.33</v>
      </c>
      <c r="RK211">
        <v>2.29</v>
      </c>
      <c r="RL211" s="1" t="s">
        <v>2209</v>
      </c>
      <c r="RM211" s="1" t="s">
        <v>2209</v>
      </c>
      <c r="RN211" s="1" t="s">
        <v>2209</v>
      </c>
      <c r="RO211" s="1" t="s">
        <v>2209</v>
      </c>
      <c r="RP211" s="1" t="s">
        <v>2209</v>
      </c>
      <c r="RQ211" s="1" t="s">
        <v>2209</v>
      </c>
      <c r="RR211" s="1" t="s">
        <v>2209</v>
      </c>
      <c r="RT211" s="1" t="s">
        <v>2209</v>
      </c>
      <c r="RU211" s="1" t="s">
        <v>2209</v>
      </c>
      <c r="SH211">
        <v>188.34</v>
      </c>
      <c r="SJ211">
        <v>15.62</v>
      </c>
      <c r="SK211">
        <v>1</v>
      </c>
      <c r="SL211">
        <v>1</v>
      </c>
      <c r="SN211">
        <v>0</v>
      </c>
      <c r="SO211">
        <v>0</v>
      </c>
      <c r="SR211">
        <v>411.5</v>
      </c>
      <c r="SS211">
        <v>1507.89</v>
      </c>
      <c r="ST211">
        <v>5.58</v>
      </c>
      <c r="SU211">
        <v>259981</v>
      </c>
      <c r="SV211">
        <v>0.96260000000000001</v>
      </c>
      <c r="SW211">
        <v>139.9</v>
      </c>
      <c r="SX211">
        <v>0.14000000000000001</v>
      </c>
      <c r="SY211">
        <v>2.4700000000000002</v>
      </c>
      <c r="TA211" s="1" t="s">
        <v>2209</v>
      </c>
      <c r="TB211" s="1" t="s">
        <v>2209</v>
      </c>
      <c r="TC211" s="1" t="s">
        <v>2209</v>
      </c>
      <c r="TD211" s="1" t="s">
        <v>2209</v>
      </c>
      <c r="TE211" s="1" t="s">
        <v>2209</v>
      </c>
      <c r="TF211" s="1" t="s">
        <v>2209</v>
      </c>
      <c r="TG211" s="1" t="s">
        <v>2209</v>
      </c>
      <c r="TH211" s="1" t="s">
        <v>2209</v>
      </c>
      <c r="TI211" s="1" t="s">
        <v>2209</v>
      </c>
      <c r="TL211">
        <v>141.47</v>
      </c>
      <c r="TM211">
        <v>22.35</v>
      </c>
      <c r="TN211">
        <v>12.5</v>
      </c>
      <c r="TO211">
        <v>1788</v>
      </c>
      <c r="TP211">
        <v>1</v>
      </c>
      <c r="TQ211">
        <v>0.1</v>
      </c>
      <c r="TR211">
        <v>0</v>
      </c>
      <c r="TS211">
        <v>0</v>
      </c>
      <c r="TT211" s="1" t="s">
        <v>2209</v>
      </c>
      <c r="TU211" s="1" t="s">
        <v>2209</v>
      </c>
      <c r="TV211">
        <v>10.71</v>
      </c>
      <c r="TW211">
        <v>42.07</v>
      </c>
      <c r="TX211">
        <v>0.64539999999999997</v>
      </c>
      <c r="TY211">
        <v>65738</v>
      </c>
      <c r="TZ211">
        <v>1.0084</v>
      </c>
      <c r="UA211" s="1" t="s">
        <v>2209</v>
      </c>
      <c r="UB211">
        <v>0</v>
      </c>
      <c r="UC211">
        <v>0</v>
      </c>
      <c r="UD211" s="1" t="s">
        <v>2209</v>
      </c>
      <c r="UE211" s="1" t="s">
        <v>2209</v>
      </c>
      <c r="UF211">
        <v>173.33</v>
      </c>
      <c r="UG211">
        <v>3686.76</v>
      </c>
      <c r="UH211">
        <v>718.82619999999997</v>
      </c>
      <c r="UI211">
        <v>679336</v>
      </c>
      <c r="UJ211">
        <v>132.4537</v>
      </c>
      <c r="UK211">
        <v>520.4</v>
      </c>
      <c r="UL211">
        <v>14.57</v>
      </c>
      <c r="UM211">
        <v>2.0299999999999998</v>
      </c>
      <c r="UN211">
        <v>3.33</v>
      </c>
      <c r="UO211">
        <v>33.9</v>
      </c>
      <c r="UP211">
        <v>93.2</v>
      </c>
      <c r="UQ211">
        <v>82.05</v>
      </c>
      <c r="UR211">
        <v>5.04</v>
      </c>
      <c r="US211">
        <v>16279</v>
      </c>
      <c r="UT211">
        <v>1</v>
      </c>
      <c r="UU211">
        <v>164.7</v>
      </c>
      <c r="UV211">
        <v>0.1</v>
      </c>
      <c r="UW211">
        <v>1.98</v>
      </c>
      <c r="UX211" s="1" t="s">
        <v>2209</v>
      </c>
      <c r="UY211">
        <v>0.95</v>
      </c>
      <c r="UZ211">
        <v>0</v>
      </c>
      <c r="VA211">
        <v>1.89</v>
      </c>
      <c r="VB211">
        <v>1.35</v>
      </c>
      <c r="VC211">
        <v>1400</v>
      </c>
      <c r="VD211">
        <v>1</v>
      </c>
      <c r="VE211" s="1" t="s">
        <v>2209</v>
      </c>
      <c r="VF211">
        <v>0</v>
      </c>
      <c r="VG211">
        <v>0</v>
      </c>
      <c r="VI211" s="1" t="s">
        <v>2209</v>
      </c>
      <c r="VJ211" s="1" t="s">
        <v>2209</v>
      </c>
      <c r="VK211" s="1" t="s">
        <v>2209</v>
      </c>
      <c r="VL211" s="1" t="s">
        <v>2209</v>
      </c>
      <c r="VM211" s="1" t="s">
        <v>2209</v>
      </c>
      <c r="VN211" s="1" t="s">
        <v>2209</v>
      </c>
      <c r="VO211" s="1" t="s">
        <v>2209</v>
      </c>
      <c r="VP211" s="1" t="s">
        <v>2209</v>
      </c>
      <c r="VQ211" s="1" t="s">
        <v>2209</v>
      </c>
      <c r="VR211" s="1" t="s">
        <v>2209</v>
      </c>
      <c r="VS211" s="1" t="s">
        <v>2209</v>
      </c>
      <c r="VT211" s="1" t="s">
        <v>2209</v>
      </c>
      <c r="VU211" s="1" t="s">
        <v>2209</v>
      </c>
      <c r="VV211" s="1" t="s">
        <v>2209</v>
      </c>
      <c r="VW211" s="1" t="s">
        <v>2209</v>
      </c>
      <c r="VX211" s="1" t="s">
        <v>2209</v>
      </c>
      <c r="VY211" s="1" t="s">
        <v>2209</v>
      </c>
      <c r="VZ211" s="1" t="s">
        <v>2209</v>
      </c>
      <c r="WA211" s="1" t="s">
        <v>2209</v>
      </c>
      <c r="WD211">
        <v>483.73</v>
      </c>
      <c r="WE211">
        <v>3058.16</v>
      </c>
      <c r="WF211">
        <v>17.75</v>
      </c>
      <c r="WG211">
        <v>172291</v>
      </c>
      <c r="WH211">
        <v>1</v>
      </c>
      <c r="WI211" s="1" t="s">
        <v>2209</v>
      </c>
      <c r="WJ211">
        <v>0.18</v>
      </c>
      <c r="WK211">
        <v>1.03</v>
      </c>
      <c r="WL211" s="1" t="s">
        <v>2209</v>
      </c>
      <c r="WM211" s="1" t="s">
        <v>2209</v>
      </c>
      <c r="WN211">
        <v>1.1100000000000001</v>
      </c>
      <c r="WO211">
        <v>70.260000000000005</v>
      </c>
      <c r="WP211">
        <v>3.7635999999999998</v>
      </c>
      <c r="WQ211">
        <v>16972</v>
      </c>
      <c r="WR211">
        <v>0.90910000000000002</v>
      </c>
      <c r="WS211">
        <v>87.8</v>
      </c>
      <c r="WT211">
        <v>0.13</v>
      </c>
      <c r="WU211">
        <v>3.38</v>
      </c>
      <c r="WV211" s="1" t="s">
        <v>2209</v>
      </c>
      <c r="WW211" s="1" t="s">
        <v>2209</v>
      </c>
      <c r="WX211" s="1" t="s">
        <v>2209</v>
      </c>
      <c r="WY211" s="1" t="s">
        <v>2209</v>
      </c>
      <c r="WZ211" s="1" t="s">
        <v>2209</v>
      </c>
      <c r="XA211" s="1" t="s">
        <v>2209</v>
      </c>
      <c r="XB211" s="1" t="s">
        <v>2209</v>
      </c>
      <c r="XC211" s="1" t="s">
        <v>2209</v>
      </c>
      <c r="XD211" s="1" t="s">
        <v>2209</v>
      </c>
      <c r="XE211" s="1" t="s">
        <v>2209</v>
      </c>
      <c r="XF211" s="1" t="s">
        <v>2209</v>
      </c>
      <c r="XG211" s="1" t="s">
        <v>2209</v>
      </c>
      <c r="XH211" s="1" t="s">
        <v>2209</v>
      </c>
      <c r="XI211" s="1" t="s">
        <v>2209</v>
      </c>
      <c r="XJ211" s="1" t="s">
        <v>2209</v>
      </c>
      <c r="XK211" s="1" t="s">
        <v>2209</v>
      </c>
      <c r="XL211" s="1" t="s">
        <v>2209</v>
      </c>
      <c r="XM211" s="1" t="s">
        <v>2209</v>
      </c>
      <c r="XN211" s="1" t="s">
        <v>2209</v>
      </c>
      <c r="XO211" s="1" t="s">
        <v>2209</v>
      </c>
      <c r="XQ211" s="1" t="s">
        <v>2209</v>
      </c>
      <c r="XR211" s="1" t="s">
        <v>2209</v>
      </c>
      <c r="XS211" s="1" t="s">
        <v>2209</v>
      </c>
      <c r="XT211" s="1" t="s">
        <v>2209</v>
      </c>
      <c r="XU211" s="1" t="s">
        <v>2209</v>
      </c>
      <c r="XV211" s="1" t="s">
        <v>2209</v>
      </c>
      <c r="XW211" s="1" t="s">
        <v>2209</v>
      </c>
      <c r="XX211" s="1" t="s">
        <v>2209</v>
      </c>
      <c r="XY211" s="1" t="s">
        <v>2209</v>
      </c>
      <c r="YB211" s="1" t="s">
        <v>2209</v>
      </c>
      <c r="YC211" s="1" t="s">
        <v>2209</v>
      </c>
      <c r="YD211" s="1" t="s">
        <v>2209</v>
      </c>
      <c r="YE211" s="1" t="s">
        <v>2209</v>
      </c>
      <c r="YF211" s="1" t="s">
        <v>2209</v>
      </c>
      <c r="YG211" s="1" t="s">
        <v>2209</v>
      </c>
      <c r="YH211">
        <v>0</v>
      </c>
      <c r="YI211" s="1" t="s">
        <v>2209</v>
      </c>
      <c r="YK211" s="1" t="s">
        <v>2209</v>
      </c>
      <c r="YL211">
        <v>2.08</v>
      </c>
      <c r="YM211">
        <v>52.37</v>
      </c>
      <c r="YN211">
        <v>0.51</v>
      </c>
      <c r="YO211">
        <v>102685</v>
      </c>
      <c r="YP211">
        <v>1</v>
      </c>
      <c r="YQ211">
        <v>7175.1</v>
      </c>
      <c r="YR211">
        <v>0</v>
      </c>
      <c r="YS211">
        <v>0</v>
      </c>
      <c r="YT211">
        <v>0</v>
      </c>
      <c r="YU211">
        <v>-0.1</v>
      </c>
      <c r="YV211">
        <v>43.15</v>
      </c>
      <c r="YW211">
        <v>7</v>
      </c>
      <c r="YX211">
        <v>1.26</v>
      </c>
      <c r="YY211">
        <v>5553</v>
      </c>
      <c r="YZ211">
        <v>1</v>
      </c>
      <c r="ZA211">
        <v>10.8</v>
      </c>
      <c r="ZB211">
        <v>0</v>
      </c>
      <c r="ZC211">
        <v>0</v>
      </c>
      <c r="ZF211" s="1" t="s">
        <v>2209</v>
      </c>
      <c r="ZG211" s="1" t="s">
        <v>2209</v>
      </c>
      <c r="ZH211" s="1" t="s">
        <v>2209</v>
      </c>
      <c r="ZI211" s="1" t="s">
        <v>2209</v>
      </c>
      <c r="ZJ211" s="1" t="s">
        <v>2209</v>
      </c>
      <c r="ZK211" s="1" t="s">
        <v>2209</v>
      </c>
      <c r="ZL211" s="1" t="s">
        <v>2209</v>
      </c>
      <c r="ZM211" s="1" t="s">
        <v>2209</v>
      </c>
      <c r="ZP211" s="1" t="s">
        <v>2209</v>
      </c>
      <c r="ZQ211" s="1" t="s">
        <v>2209</v>
      </c>
      <c r="ZR211" s="1" t="s">
        <v>2209</v>
      </c>
      <c r="ZS211" s="1" t="s">
        <v>2209</v>
      </c>
      <c r="ZT211" s="1" t="s">
        <v>2209</v>
      </c>
      <c r="ZU211" s="1" t="s">
        <v>2209</v>
      </c>
      <c r="ZV211" s="1" t="s">
        <v>2209</v>
      </c>
      <c r="ZW211" s="1" t="s">
        <v>2209</v>
      </c>
      <c r="ZX211" s="1" t="s">
        <v>2209</v>
      </c>
      <c r="ZY211" s="1" t="s">
        <v>2209</v>
      </c>
      <c r="ZZ211">
        <v>2426.52</v>
      </c>
      <c r="AAA211">
        <v>18258.189999999999</v>
      </c>
      <c r="AAB211">
        <v>9.0699000000000005</v>
      </c>
      <c r="AAC211">
        <v>1058752</v>
      </c>
      <c r="AAD211">
        <v>0.52590000000000003</v>
      </c>
      <c r="AAE211">
        <v>13119.3</v>
      </c>
      <c r="AAF211">
        <v>0.32</v>
      </c>
      <c r="AAG211">
        <v>3.51</v>
      </c>
      <c r="AAH211">
        <v>0.11</v>
      </c>
      <c r="AAI211">
        <v>1.93</v>
      </c>
      <c r="AAJ211">
        <v>1849.21</v>
      </c>
      <c r="AAK211">
        <v>804.75</v>
      </c>
      <c r="AAL211">
        <v>6.6051000000000002</v>
      </c>
      <c r="AAM211">
        <v>87000</v>
      </c>
      <c r="AAN211">
        <v>0.71409999999999996</v>
      </c>
      <c r="AAO211">
        <v>649.29999999999995</v>
      </c>
      <c r="AAP211">
        <v>0.19</v>
      </c>
      <c r="AAQ211">
        <v>2.87</v>
      </c>
      <c r="AAR211">
        <v>0.03</v>
      </c>
      <c r="AAS211">
        <v>1.33</v>
      </c>
      <c r="AAT211" s="1" t="s">
        <v>2209</v>
      </c>
      <c r="AAU211" s="1" t="s">
        <v>2209</v>
      </c>
      <c r="AAV211" s="1" t="s">
        <v>2209</v>
      </c>
      <c r="AAW211" s="1" t="s">
        <v>2209</v>
      </c>
      <c r="AAX211" s="1" t="s">
        <v>2209</v>
      </c>
      <c r="AAY211" s="1" t="s">
        <v>2209</v>
      </c>
      <c r="AAZ211" s="1" t="s">
        <v>2209</v>
      </c>
      <c r="ABA211" s="1" t="s">
        <v>2209</v>
      </c>
      <c r="ABD211">
        <v>43.82</v>
      </c>
      <c r="ABE211">
        <v>321.92</v>
      </c>
      <c r="ABF211">
        <v>32.6</v>
      </c>
      <c r="ABG211">
        <v>197500</v>
      </c>
      <c r="ABH211">
        <v>20</v>
      </c>
      <c r="ABI211">
        <v>150.30000000000001</v>
      </c>
      <c r="ABJ211">
        <v>0.64</v>
      </c>
      <c r="ABK211">
        <v>1.96</v>
      </c>
      <c r="ABL211">
        <v>0.56999999999999995</v>
      </c>
      <c r="ABM211">
        <v>-0.8</v>
      </c>
      <c r="ABN211" s="1" t="s">
        <v>2209</v>
      </c>
      <c r="ABO211" s="1" t="s">
        <v>2209</v>
      </c>
      <c r="ABP211" s="1" t="s">
        <v>2209</v>
      </c>
      <c r="ABQ211" s="1" t="s">
        <v>2209</v>
      </c>
      <c r="ABR211" s="1" t="s">
        <v>2209</v>
      </c>
      <c r="ABS211" s="1" t="s">
        <v>2209</v>
      </c>
      <c r="ABT211" s="1" t="s">
        <v>2209</v>
      </c>
      <c r="ABU211" s="1" t="s">
        <v>2209</v>
      </c>
      <c r="ABX211">
        <v>88.74</v>
      </c>
      <c r="ABY211">
        <v>164.34</v>
      </c>
      <c r="ABZ211">
        <v>8</v>
      </c>
      <c r="ACA211">
        <v>20543</v>
      </c>
      <c r="ACB211">
        <v>1</v>
      </c>
      <c r="ACC211" s="1" t="s">
        <v>2209</v>
      </c>
      <c r="ACD211">
        <v>0</v>
      </c>
      <c r="ACE211">
        <v>0</v>
      </c>
      <c r="ACF211" s="1" t="s">
        <v>2209</v>
      </c>
      <c r="ACG211" s="1" t="s">
        <v>2209</v>
      </c>
      <c r="ACH211">
        <v>408.06</v>
      </c>
      <c r="ACI211">
        <v>4212.46</v>
      </c>
      <c r="ACJ211">
        <v>17.645</v>
      </c>
      <c r="ACK211">
        <v>238734</v>
      </c>
      <c r="ACL211">
        <v>1</v>
      </c>
      <c r="ACM211">
        <v>27104.6</v>
      </c>
      <c r="ACN211">
        <v>1.04</v>
      </c>
      <c r="ACO211">
        <v>5.89</v>
      </c>
      <c r="ACP211">
        <v>0.04</v>
      </c>
      <c r="ACQ211">
        <v>1.56</v>
      </c>
      <c r="ACR211">
        <v>68.52</v>
      </c>
      <c r="ACS211">
        <v>568.12</v>
      </c>
      <c r="ACT211">
        <v>2.1166</v>
      </c>
      <c r="ACU211">
        <v>250272</v>
      </c>
      <c r="ACV211">
        <v>0.93240000000000001</v>
      </c>
      <c r="ACW211">
        <v>7008.5</v>
      </c>
      <c r="ACX211">
        <v>0.06</v>
      </c>
      <c r="ACY211">
        <v>2.89</v>
      </c>
      <c r="ACZ211">
        <v>0.02</v>
      </c>
      <c r="ADA211">
        <v>0.16</v>
      </c>
      <c r="ADB211" s="1" t="s">
        <v>2209</v>
      </c>
      <c r="ADC211" s="1" t="s">
        <v>2209</v>
      </c>
      <c r="ADD211" s="1" t="s">
        <v>2209</v>
      </c>
      <c r="ADE211" s="1" t="s">
        <v>2209</v>
      </c>
      <c r="ADF211" s="1" t="s">
        <v>2209</v>
      </c>
      <c r="ADG211" s="1" t="s">
        <v>2209</v>
      </c>
      <c r="ADH211" s="1" t="s">
        <v>2209</v>
      </c>
      <c r="ADI211" s="1" t="s">
        <v>2209</v>
      </c>
      <c r="ADK211" s="1" t="s">
        <v>2209</v>
      </c>
      <c r="ADL211" s="1" t="s">
        <v>2209</v>
      </c>
      <c r="ADM211" s="1" t="s">
        <v>2209</v>
      </c>
      <c r="ADN211" s="1" t="s">
        <v>2209</v>
      </c>
      <c r="ADO211" s="1" t="s">
        <v>2209</v>
      </c>
      <c r="ADP211" s="1" t="s">
        <v>2209</v>
      </c>
      <c r="ADQ211" s="1" t="s">
        <v>2209</v>
      </c>
      <c r="ADR211" s="1" t="s">
        <v>2209</v>
      </c>
      <c r="ADS211" s="1" t="s">
        <v>2209</v>
      </c>
      <c r="ADT211" s="1" t="s">
        <v>2209</v>
      </c>
      <c r="ADU211" s="1" t="s">
        <v>2209</v>
      </c>
      <c r="ADV211" s="1" t="s">
        <v>2209</v>
      </c>
      <c r="ADW211" s="1" t="s">
        <v>2209</v>
      </c>
      <c r="ADX211" s="1" t="s">
        <v>2209</v>
      </c>
      <c r="ADY211" s="1" t="s">
        <v>2209</v>
      </c>
      <c r="ADZ211" s="1" t="s">
        <v>2209</v>
      </c>
      <c r="AEA211" s="1" t="s">
        <v>2209</v>
      </c>
      <c r="AEB211" s="1" t="s">
        <v>2209</v>
      </c>
      <c r="AEC211" s="1" t="s">
        <v>2209</v>
      </c>
      <c r="AEE211" s="1" t="s">
        <v>2209</v>
      </c>
      <c r="AEF211">
        <v>0.34</v>
      </c>
      <c r="AEG211">
        <v>4.71</v>
      </c>
      <c r="AEH211">
        <v>0.22</v>
      </c>
      <c r="AEI211">
        <v>21416</v>
      </c>
      <c r="AEJ211">
        <v>1</v>
      </c>
      <c r="AEK211" s="1" t="s">
        <v>2209</v>
      </c>
      <c r="AEL211">
        <v>0</v>
      </c>
      <c r="AEM211">
        <v>0</v>
      </c>
      <c r="AEP211">
        <v>128.15</v>
      </c>
      <c r="AEQ211">
        <v>25.79</v>
      </c>
      <c r="AER211">
        <v>1.66</v>
      </c>
      <c r="AES211">
        <v>15538</v>
      </c>
      <c r="AET211">
        <v>1</v>
      </c>
      <c r="AEU211" s="1" t="s">
        <v>2209</v>
      </c>
      <c r="AEV211">
        <v>0.04</v>
      </c>
      <c r="AEW211">
        <v>2.58</v>
      </c>
      <c r="AFH211">
        <v>0.77</v>
      </c>
      <c r="AFI211">
        <v>-1.23</v>
      </c>
      <c r="AFJ211">
        <v>994.38</v>
      </c>
      <c r="AFK211">
        <v>2873.26</v>
      </c>
      <c r="AFL211">
        <v>3.96</v>
      </c>
      <c r="AFM211">
        <v>725571</v>
      </c>
      <c r="AFN211">
        <v>1</v>
      </c>
      <c r="AFO211" s="1" t="s">
        <v>2209</v>
      </c>
      <c r="AFP211">
        <v>0</v>
      </c>
      <c r="AFQ211">
        <v>0</v>
      </c>
      <c r="AFR211" s="1" t="s">
        <v>2209</v>
      </c>
      <c r="AFS211" s="1" t="s">
        <v>2209</v>
      </c>
      <c r="AFT211" s="1" t="s">
        <v>2209</v>
      </c>
      <c r="AFU211" s="1" t="s">
        <v>2209</v>
      </c>
      <c r="AFV211" s="1" t="s">
        <v>2209</v>
      </c>
      <c r="AFW211" s="1" t="s">
        <v>2209</v>
      </c>
      <c r="AFX211" s="1" t="s">
        <v>2209</v>
      </c>
      <c r="AFY211" s="1" t="s">
        <v>2209</v>
      </c>
      <c r="AFZ211" s="1" t="s">
        <v>2209</v>
      </c>
      <c r="AGA211" s="1" t="s">
        <v>2209</v>
      </c>
      <c r="AGD211">
        <v>148.66</v>
      </c>
      <c r="AGE211">
        <v>23.72</v>
      </c>
      <c r="AGF211">
        <v>1.67</v>
      </c>
      <c r="AGG211">
        <v>13955</v>
      </c>
      <c r="AGH211">
        <v>0.98409999999999997</v>
      </c>
      <c r="AGI211">
        <v>248.4</v>
      </c>
      <c r="AGJ211">
        <v>0</v>
      </c>
      <c r="AGK211">
        <v>0</v>
      </c>
      <c r="AGN211">
        <v>303.17</v>
      </c>
      <c r="AGO211">
        <v>2261.0500000000002</v>
      </c>
      <c r="AGP211">
        <v>14.695</v>
      </c>
      <c r="AGQ211">
        <v>153865</v>
      </c>
      <c r="AGR211">
        <v>1</v>
      </c>
      <c r="AGS211">
        <v>5254</v>
      </c>
      <c r="AGT211">
        <v>0.46</v>
      </c>
      <c r="AGU211">
        <v>3.13</v>
      </c>
      <c r="AGV211">
        <v>0.05</v>
      </c>
      <c r="AGW211">
        <v>1.02</v>
      </c>
      <c r="AGX211" s="1" t="s">
        <v>2209</v>
      </c>
      <c r="AGY211" s="1" t="s">
        <v>2209</v>
      </c>
      <c r="AGZ211" s="1" t="s">
        <v>2209</v>
      </c>
      <c r="AHA211" s="1" t="s">
        <v>2209</v>
      </c>
      <c r="AHB211" s="1" t="s">
        <v>2209</v>
      </c>
      <c r="AHC211" s="1" t="s">
        <v>2209</v>
      </c>
      <c r="AHD211" s="1" t="s">
        <v>2209</v>
      </c>
      <c r="AHE211" s="1" t="s">
        <v>2209</v>
      </c>
      <c r="AHF211" s="1" t="s">
        <v>2209</v>
      </c>
      <c r="AHG211" s="1" t="s">
        <v>2209</v>
      </c>
      <c r="AHH211" s="1" t="s">
        <v>2209</v>
      </c>
      <c r="AHI211" s="1" t="s">
        <v>2209</v>
      </c>
      <c r="AHJ211" s="1" t="s">
        <v>2209</v>
      </c>
      <c r="AHK211" s="1" t="s">
        <v>2209</v>
      </c>
      <c r="AHL211" s="1" t="s">
        <v>2209</v>
      </c>
      <c r="AHM211" s="1" t="s">
        <v>2209</v>
      </c>
      <c r="AHN211" s="1" t="s">
        <v>2209</v>
      </c>
      <c r="AHO211" s="1" t="s">
        <v>2209</v>
      </c>
      <c r="AHR211">
        <v>139.99</v>
      </c>
      <c r="AHS211">
        <v>292917.40000000002</v>
      </c>
      <c r="AHT211">
        <v>2780</v>
      </c>
      <c r="AHU211">
        <v>105366</v>
      </c>
      <c r="AHV211">
        <v>1</v>
      </c>
      <c r="AHW211" s="1" t="s">
        <v>2209</v>
      </c>
      <c r="AHX211">
        <v>170</v>
      </c>
      <c r="AHY211">
        <v>6.12</v>
      </c>
      <c r="AHZ211" s="1" t="s">
        <v>2209</v>
      </c>
      <c r="AIA211" s="1" t="s">
        <v>2209</v>
      </c>
      <c r="AIB211">
        <v>4.5199999999999996</v>
      </c>
      <c r="AIC211">
        <v>76.77</v>
      </c>
      <c r="AID211">
        <v>0.59079999999999999</v>
      </c>
      <c r="AIE211">
        <v>454269</v>
      </c>
      <c r="AIF211">
        <v>3.4956999999999998</v>
      </c>
      <c r="AIG211">
        <v>21168.2</v>
      </c>
      <c r="AIH211">
        <v>0</v>
      </c>
      <c r="AII211">
        <v>0</v>
      </c>
      <c r="AIJ211" s="1" t="s">
        <v>2209</v>
      </c>
      <c r="AIK211">
        <v>-6.8000000000000005E-2</v>
      </c>
      <c r="AIT211">
        <v>0.01</v>
      </c>
      <c r="AIU211">
        <v>0.06</v>
      </c>
      <c r="AIV211" s="1" t="s">
        <v>2209</v>
      </c>
      <c r="AIW211" s="1" t="s">
        <v>2209</v>
      </c>
      <c r="AIX211" s="1" t="s">
        <v>2209</v>
      </c>
      <c r="AIY211" s="1" t="s">
        <v>2209</v>
      </c>
      <c r="AIZ211" s="1" t="s">
        <v>2209</v>
      </c>
      <c r="AJA211" s="1" t="s">
        <v>2209</v>
      </c>
      <c r="AJB211" s="1" t="s">
        <v>2209</v>
      </c>
      <c r="AJC211" s="1" t="s">
        <v>2209</v>
      </c>
      <c r="AJD211" s="1" t="s">
        <v>2209</v>
      </c>
      <c r="AJE211" s="1" t="s">
        <v>2209</v>
      </c>
      <c r="AJF211">
        <v>182.32</v>
      </c>
      <c r="AJG211">
        <v>2611.86</v>
      </c>
      <c r="AJH211">
        <v>23.05</v>
      </c>
      <c r="AJI211">
        <v>113313</v>
      </c>
      <c r="AJJ211">
        <v>1</v>
      </c>
      <c r="AJK211" s="1" t="s">
        <v>2209</v>
      </c>
      <c r="AJL211">
        <v>0</v>
      </c>
      <c r="AJM211">
        <v>0</v>
      </c>
      <c r="AJN211" s="1" t="s">
        <v>2209</v>
      </c>
      <c r="AJO211" s="1" t="s">
        <v>2209</v>
      </c>
      <c r="AJP211">
        <v>380.4</v>
      </c>
      <c r="AJQ211">
        <v>460.79</v>
      </c>
      <c r="AJR211">
        <v>1.4154</v>
      </c>
      <c r="AJS211">
        <v>208977</v>
      </c>
      <c r="AJT211">
        <v>0.64190000000000003</v>
      </c>
      <c r="AJU211">
        <v>16767.099999999999</v>
      </c>
      <c r="AJV211">
        <v>0.03</v>
      </c>
      <c r="AJW211">
        <v>1.78</v>
      </c>
      <c r="AJX211">
        <v>0.01</v>
      </c>
      <c r="AJY211">
        <v>0.06</v>
      </c>
      <c r="AKH211">
        <v>0.01</v>
      </c>
      <c r="AKI211">
        <v>0.06</v>
      </c>
      <c r="AKR211">
        <v>0.01</v>
      </c>
      <c r="AKS211">
        <v>0.06</v>
      </c>
      <c r="AKT211" s="1" t="s">
        <v>2209</v>
      </c>
      <c r="AKU211" s="1" t="s">
        <v>2209</v>
      </c>
      <c r="AKV211" s="1" t="s">
        <v>2209</v>
      </c>
      <c r="AKW211" s="1" t="s">
        <v>2209</v>
      </c>
      <c r="AKX211" s="1" t="s">
        <v>2209</v>
      </c>
      <c r="AKY211" s="1" t="s">
        <v>2209</v>
      </c>
      <c r="AKZ211" s="1" t="s">
        <v>2209</v>
      </c>
      <c r="ALA211" s="1" t="s">
        <v>2209</v>
      </c>
      <c r="ALL211">
        <v>0.01</v>
      </c>
      <c r="ALM211">
        <v>0.06</v>
      </c>
      <c r="ALV211">
        <v>0.01</v>
      </c>
      <c r="ALW211">
        <v>0.06</v>
      </c>
      <c r="AMF211">
        <v>0.01</v>
      </c>
      <c r="AMG211">
        <v>0.06</v>
      </c>
      <c r="AMP211">
        <v>0.01</v>
      </c>
      <c r="AMQ211">
        <v>0.06</v>
      </c>
      <c r="AMZ211">
        <v>0.01</v>
      </c>
      <c r="ANA211">
        <v>0.06</v>
      </c>
      <c r="ANJ211">
        <v>0.01</v>
      </c>
      <c r="ANK211">
        <v>0.06</v>
      </c>
      <c r="ANL211">
        <v>82.53</v>
      </c>
      <c r="ANM211">
        <v>1061.5899999999999</v>
      </c>
      <c r="ANN211">
        <v>46.6</v>
      </c>
      <c r="ANO211">
        <v>22781</v>
      </c>
      <c r="ANP211">
        <v>1</v>
      </c>
      <c r="ANQ211" s="1" t="s">
        <v>2209</v>
      </c>
      <c r="ANR211">
        <v>0.39</v>
      </c>
      <c r="ANS211">
        <v>0.84</v>
      </c>
      <c r="ANT211" s="1" t="s">
        <v>2209</v>
      </c>
      <c r="ANU211" s="1" t="s">
        <v>2209</v>
      </c>
      <c r="ANV211">
        <v>100</v>
      </c>
      <c r="ANW211">
        <v>42.35</v>
      </c>
      <c r="ANX211">
        <v>6.05</v>
      </c>
      <c r="ANY211">
        <v>7000</v>
      </c>
      <c r="ANZ211">
        <v>1</v>
      </c>
      <c r="AOA211" s="1" t="s">
        <v>2209</v>
      </c>
      <c r="AOB211">
        <v>0</v>
      </c>
      <c r="AOC211">
        <v>0</v>
      </c>
      <c r="AOF211">
        <v>129.26</v>
      </c>
      <c r="AOG211">
        <v>1152.0899999999999</v>
      </c>
      <c r="AOH211">
        <v>3.6274000000000002</v>
      </c>
      <c r="AOI211">
        <v>127303</v>
      </c>
      <c r="AOJ211">
        <v>0.40079999999999999</v>
      </c>
      <c r="AOK211">
        <v>29359.1</v>
      </c>
      <c r="AOL211">
        <v>0.26</v>
      </c>
      <c r="AOM211">
        <v>7.18</v>
      </c>
      <c r="AON211">
        <v>0.13</v>
      </c>
      <c r="AOO211">
        <v>0.73</v>
      </c>
      <c r="AOX211">
        <v>0.13</v>
      </c>
      <c r="AOY211">
        <v>0.73</v>
      </c>
      <c r="APH211">
        <v>0.13</v>
      </c>
      <c r="API211">
        <v>0.73</v>
      </c>
      <c r="APJ211">
        <v>42.84</v>
      </c>
      <c r="APK211">
        <v>299.58999999999997</v>
      </c>
      <c r="APL211">
        <v>2.66</v>
      </c>
      <c r="APM211">
        <v>112629</v>
      </c>
      <c r="APN211">
        <v>1</v>
      </c>
      <c r="APO211">
        <v>1373.9</v>
      </c>
      <c r="APP211">
        <v>7.0000000000000007E-2</v>
      </c>
      <c r="APQ211">
        <v>2.68</v>
      </c>
      <c r="APR211">
        <v>0.05</v>
      </c>
      <c r="APS211">
        <v>0.2</v>
      </c>
      <c r="APT211">
        <v>164.92</v>
      </c>
      <c r="APU211">
        <v>4324.37</v>
      </c>
      <c r="APV211">
        <v>30.83</v>
      </c>
      <c r="APW211">
        <v>140265</v>
      </c>
      <c r="APX211">
        <v>1</v>
      </c>
      <c r="APY211" s="1" t="s">
        <v>2209</v>
      </c>
      <c r="APZ211">
        <v>2</v>
      </c>
      <c r="AQA211">
        <v>6.49</v>
      </c>
      <c r="AQL211">
        <v>0.01</v>
      </c>
      <c r="AQM211">
        <v>0.06</v>
      </c>
      <c r="AQV211">
        <v>0.13</v>
      </c>
      <c r="AQW211">
        <v>0.73</v>
      </c>
      <c r="AQX211" s="1" t="s">
        <v>2209</v>
      </c>
      <c r="AQY211" s="1" t="s">
        <v>2209</v>
      </c>
      <c r="AQZ211" s="1" t="s">
        <v>2209</v>
      </c>
      <c r="ARA211" s="1" t="s">
        <v>2209</v>
      </c>
      <c r="ARB211" s="1" t="s">
        <v>2209</v>
      </c>
      <c r="ARC211" s="1" t="s">
        <v>2209</v>
      </c>
      <c r="ARD211" s="1" t="s">
        <v>2209</v>
      </c>
      <c r="ARE211" s="1" t="s">
        <v>2209</v>
      </c>
      <c r="ARH211">
        <v>5.24</v>
      </c>
      <c r="ARI211">
        <v>48.3</v>
      </c>
      <c r="ARJ211">
        <v>0.34499999999999997</v>
      </c>
      <c r="ARK211">
        <v>140004</v>
      </c>
      <c r="ARL211">
        <v>1</v>
      </c>
      <c r="ARM211">
        <v>16595.3</v>
      </c>
      <c r="ARN211">
        <v>0</v>
      </c>
      <c r="ARO211">
        <v>0</v>
      </c>
      <c r="ARP211">
        <v>0.01</v>
      </c>
      <c r="ARQ211">
        <v>-0.01</v>
      </c>
      <c r="ARR211">
        <v>237.23</v>
      </c>
      <c r="ARS211">
        <v>195.28</v>
      </c>
      <c r="ART211">
        <v>2.4300000000000002</v>
      </c>
      <c r="ARU211">
        <v>80364</v>
      </c>
      <c r="ARV211">
        <v>1</v>
      </c>
      <c r="ARW211" s="1" t="s">
        <v>2209</v>
      </c>
      <c r="ARX211">
        <v>0</v>
      </c>
      <c r="ARY211">
        <v>0</v>
      </c>
      <c r="ARZ211" s="1" t="s">
        <v>2209</v>
      </c>
      <c r="ASA211" s="1" t="s">
        <v>2209</v>
      </c>
      <c r="ASB211">
        <v>524.12</v>
      </c>
      <c r="ASC211">
        <v>68.209999999999994</v>
      </c>
      <c r="ASD211">
        <v>2.58</v>
      </c>
      <c r="ASE211">
        <v>26438</v>
      </c>
      <c r="ASF211">
        <v>1</v>
      </c>
      <c r="ASG211" s="1" t="s">
        <v>2209</v>
      </c>
      <c r="ASH211">
        <v>0.08</v>
      </c>
      <c r="ASI211">
        <v>3.1</v>
      </c>
      <c r="ASL211">
        <v>37.340000000000003</v>
      </c>
      <c r="ASM211">
        <v>60.79</v>
      </c>
      <c r="ASN211">
        <v>39.950000000000003</v>
      </c>
      <c r="ASO211">
        <v>1522</v>
      </c>
      <c r="ASP211">
        <v>1</v>
      </c>
      <c r="ASQ211" s="1" t="s">
        <v>2209</v>
      </c>
      <c r="ASR211">
        <v>0</v>
      </c>
      <c r="ASS211">
        <v>0</v>
      </c>
      <c r="ASV211">
        <v>178.77</v>
      </c>
      <c r="ASW211">
        <v>0.21</v>
      </c>
      <c r="ASX211">
        <v>9.67</v>
      </c>
      <c r="ASY211">
        <v>21</v>
      </c>
      <c r="ASZ211">
        <v>1</v>
      </c>
      <c r="ATA211" s="1" t="s">
        <v>2209</v>
      </c>
      <c r="ATB211">
        <v>0</v>
      </c>
      <c r="ATC211">
        <v>0</v>
      </c>
      <c r="ATF211">
        <v>176.81</v>
      </c>
      <c r="ATG211">
        <v>2.9</v>
      </c>
      <c r="ATH211">
        <v>483.5</v>
      </c>
      <c r="ATI211">
        <v>6</v>
      </c>
      <c r="ATJ211">
        <v>1</v>
      </c>
      <c r="ATK211" s="1" t="s">
        <v>2209</v>
      </c>
      <c r="ATL211">
        <v>0</v>
      </c>
      <c r="ATM211">
        <v>0</v>
      </c>
      <c r="ATX211">
        <v>0.13</v>
      </c>
      <c r="ATY211">
        <v>0.73</v>
      </c>
      <c r="AUH211">
        <v>0.13</v>
      </c>
      <c r="AUI211">
        <v>0.73</v>
      </c>
      <c r="AUJ211">
        <v>140</v>
      </c>
      <c r="AUK211">
        <v>433.81</v>
      </c>
      <c r="AUL211">
        <v>3.57</v>
      </c>
      <c r="AUM211">
        <v>121514</v>
      </c>
      <c r="AUN211">
        <v>1</v>
      </c>
      <c r="AUO211" s="1" t="s">
        <v>2209</v>
      </c>
      <c r="AUP211">
        <v>0</v>
      </c>
      <c r="AUQ211">
        <v>0</v>
      </c>
      <c r="AVB211">
        <v>0.13</v>
      </c>
      <c r="AVC211">
        <v>0.73</v>
      </c>
      <c r="AVD211">
        <v>2692.72</v>
      </c>
      <c r="AVE211">
        <v>20.49</v>
      </c>
      <c r="AVF211">
        <v>6.2</v>
      </c>
      <c r="AVG211">
        <v>3305</v>
      </c>
      <c r="AVH211">
        <v>1</v>
      </c>
      <c r="AVI211" s="1" t="s">
        <v>2209</v>
      </c>
      <c r="AVJ211">
        <v>0</v>
      </c>
      <c r="AVK211">
        <v>0</v>
      </c>
      <c r="AVN211">
        <v>23.44</v>
      </c>
      <c r="AVO211">
        <v>1.43</v>
      </c>
      <c r="AVP211">
        <v>0.45</v>
      </c>
      <c r="AVQ211">
        <v>3188</v>
      </c>
      <c r="AVR211">
        <v>1</v>
      </c>
      <c r="AVS211" s="1" t="s">
        <v>2209</v>
      </c>
      <c r="AVT211">
        <v>0</v>
      </c>
      <c r="AVU211">
        <v>0</v>
      </c>
      <c r="AVX211">
        <v>61.78</v>
      </c>
      <c r="AVY211">
        <v>119.21</v>
      </c>
      <c r="AVZ211">
        <v>6.48</v>
      </c>
      <c r="AWA211">
        <v>18397</v>
      </c>
      <c r="AWB211">
        <v>1</v>
      </c>
      <c r="AWC211">
        <v>44</v>
      </c>
      <c r="AWD211">
        <v>0</v>
      </c>
      <c r="AWE211">
        <v>0</v>
      </c>
      <c r="AWF211" s="1" t="s">
        <v>2209</v>
      </c>
      <c r="AWG211" s="1" t="s">
        <v>2209</v>
      </c>
      <c r="AWH211" s="1" t="s">
        <v>2209</v>
      </c>
      <c r="AWI211" s="1" t="s">
        <v>2209</v>
      </c>
      <c r="AWJ211" s="1" t="s">
        <v>2209</v>
      </c>
      <c r="AWK211" s="1" t="s">
        <v>2209</v>
      </c>
      <c r="AWL211" s="1" t="s">
        <v>2209</v>
      </c>
      <c r="AWM211" s="1" t="s">
        <v>2209</v>
      </c>
      <c r="AWN211" s="1" t="s">
        <v>2209</v>
      </c>
      <c r="AWO211" s="1" t="s">
        <v>2209</v>
      </c>
      <c r="AWR211">
        <v>26.92</v>
      </c>
      <c r="AWS211">
        <v>13.68</v>
      </c>
      <c r="AWT211">
        <v>4.8</v>
      </c>
      <c r="AWU211">
        <v>2850</v>
      </c>
      <c r="AWV211">
        <v>1</v>
      </c>
      <c r="AWW211" s="1" t="s">
        <v>2209</v>
      </c>
      <c r="AWX211">
        <v>0</v>
      </c>
      <c r="AWY211">
        <v>0</v>
      </c>
      <c r="AXB211">
        <v>2622.18</v>
      </c>
      <c r="AXC211">
        <v>355.71</v>
      </c>
      <c r="AXD211">
        <v>11.69</v>
      </c>
      <c r="AXE211">
        <v>30429</v>
      </c>
      <c r="AXF211">
        <v>1</v>
      </c>
      <c r="AXG211" s="1" t="s">
        <v>2209</v>
      </c>
      <c r="AXH211">
        <v>0.71</v>
      </c>
      <c r="AXI211">
        <v>6.09</v>
      </c>
      <c r="AXL211">
        <v>48.83</v>
      </c>
      <c r="AXM211">
        <v>446.32</v>
      </c>
      <c r="AXN211">
        <v>1.76</v>
      </c>
      <c r="AXO211">
        <v>253881</v>
      </c>
      <c r="AXP211">
        <v>1</v>
      </c>
      <c r="AXQ211">
        <v>46580.7</v>
      </c>
      <c r="AXR211">
        <v>0.01</v>
      </c>
      <c r="AXS211">
        <v>0.37</v>
      </c>
      <c r="AXT211">
        <v>0.12</v>
      </c>
      <c r="AXU211">
        <v>-0.23</v>
      </c>
      <c r="AXV211" s="1" t="s">
        <v>2209</v>
      </c>
      <c r="AXW211" s="1" t="s">
        <v>2209</v>
      </c>
      <c r="AXX211" s="1" t="s">
        <v>2209</v>
      </c>
      <c r="AXY211" s="1" t="s">
        <v>2209</v>
      </c>
      <c r="AXZ211" s="1" t="s">
        <v>2209</v>
      </c>
      <c r="AYB211" s="1" t="s">
        <v>2209</v>
      </c>
      <c r="AYC211" s="1" t="s">
        <v>2209</v>
      </c>
      <c r="AYF211" s="1" t="s">
        <v>2209</v>
      </c>
      <c r="AYG211" s="1" t="s">
        <v>2209</v>
      </c>
      <c r="AYH211" s="1" t="s">
        <v>2209</v>
      </c>
      <c r="AYI211" s="1" t="s">
        <v>2209</v>
      </c>
      <c r="AYJ211" s="1" t="s">
        <v>2209</v>
      </c>
      <c r="AYK211" s="1" t="s">
        <v>2209</v>
      </c>
      <c r="AYL211" s="1" t="s">
        <v>2209</v>
      </c>
      <c r="AYM211" s="1" t="s">
        <v>2209</v>
      </c>
      <c r="AYP211">
        <v>496.84</v>
      </c>
      <c r="AYQ211">
        <v>1857.6</v>
      </c>
      <c r="AYR211">
        <v>15.48</v>
      </c>
      <c r="AYS211">
        <v>120000</v>
      </c>
      <c r="AYT211">
        <v>1</v>
      </c>
      <c r="AYU211">
        <v>1074.4000000000001</v>
      </c>
      <c r="AYV211">
        <v>0.56999999999999995</v>
      </c>
      <c r="AYW211">
        <v>3.68</v>
      </c>
      <c r="AYX211">
        <v>0.15</v>
      </c>
      <c r="AYY211">
        <v>1.64</v>
      </c>
      <c r="AYZ211" s="1" t="s">
        <v>2209</v>
      </c>
      <c r="AZA211" s="1" t="s">
        <v>2209</v>
      </c>
      <c r="AZB211" s="1" t="s">
        <v>2209</v>
      </c>
      <c r="AZC211" s="1" t="s">
        <v>2209</v>
      </c>
      <c r="AZD211" s="1" t="s">
        <v>2209</v>
      </c>
      <c r="AZF211" s="1" t="s">
        <v>2209</v>
      </c>
      <c r="AZG211" s="1" t="s">
        <v>2209</v>
      </c>
      <c r="AZJ211" s="1" t="s">
        <v>2209</v>
      </c>
      <c r="AZK211" s="1" t="s">
        <v>2209</v>
      </c>
      <c r="AZL211" s="1" t="s">
        <v>2209</v>
      </c>
      <c r="AZM211" s="1" t="s">
        <v>2209</v>
      </c>
      <c r="AZN211" s="1" t="s">
        <v>2209</v>
      </c>
      <c r="AZO211" s="1" t="s">
        <v>2209</v>
      </c>
      <c r="AZP211" s="1" t="s">
        <v>2209</v>
      </c>
      <c r="AZQ211" s="1" t="s">
        <v>2209</v>
      </c>
      <c r="AZT211">
        <v>6.63</v>
      </c>
      <c r="AZU211">
        <v>21.03</v>
      </c>
      <c r="AZV211">
        <v>3.5184000000000002</v>
      </c>
      <c r="AZW211">
        <v>45724</v>
      </c>
      <c r="AZX211">
        <v>7.6487999999999996</v>
      </c>
      <c r="AZY211">
        <v>787.4</v>
      </c>
      <c r="AZZ211">
        <v>0</v>
      </c>
      <c r="BAA211">
        <v>0</v>
      </c>
      <c r="BAB211" s="1" t="s">
        <v>2209</v>
      </c>
      <c r="BAC211">
        <v>-2.29</v>
      </c>
      <c r="BAD211" s="1" t="s">
        <v>2209</v>
      </c>
      <c r="BAE211" s="1" t="s">
        <v>2209</v>
      </c>
      <c r="BAF211" s="1" t="s">
        <v>2209</v>
      </c>
      <c r="BAG211" s="1" t="s">
        <v>2209</v>
      </c>
      <c r="BAH211" s="1" t="s">
        <v>2209</v>
      </c>
      <c r="BAJ211" s="1" t="s">
        <v>2209</v>
      </c>
      <c r="BAK211" s="1" t="s">
        <v>2209</v>
      </c>
      <c r="BAN211" s="1" t="s">
        <v>2209</v>
      </c>
      <c r="BAO211" s="1" t="s">
        <v>2209</v>
      </c>
      <c r="BAP211" s="1" t="s">
        <v>2209</v>
      </c>
      <c r="BAQ211" s="1" t="s">
        <v>2209</v>
      </c>
      <c r="BAR211" s="1" t="s">
        <v>2209</v>
      </c>
      <c r="BAS211" s="1" t="s">
        <v>2209</v>
      </c>
      <c r="BAT211" s="1" t="s">
        <v>2209</v>
      </c>
      <c r="BAU211" s="1" t="s">
        <v>2209</v>
      </c>
      <c r="BAV211" s="1" t="s">
        <v>2209</v>
      </c>
      <c r="BAW211" s="1" t="s">
        <v>2209</v>
      </c>
      <c r="BAX211" s="1" t="s">
        <v>2209</v>
      </c>
      <c r="BAY211" s="1" t="s">
        <v>2209</v>
      </c>
      <c r="BAZ211" s="1" t="s">
        <v>2209</v>
      </c>
      <c r="BBA211" s="1" t="s">
        <v>2209</v>
      </c>
      <c r="BBB211" s="1" t="s">
        <v>2209</v>
      </c>
      <c r="BBC211" s="1" t="s">
        <v>2209</v>
      </c>
      <c r="BBD211" s="1" t="s">
        <v>2209</v>
      </c>
      <c r="BBE211" s="1" t="s">
        <v>2209</v>
      </c>
      <c r="BBF211" s="1" t="s">
        <v>2209</v>
      </c>
      <c r="BBG211" s="1" t="s">
        <v>2209</v>
      </c>
      <c r="BBH211" s="1" t="s">
        <v>2209</v>
      </c>
      <c r="BBI211" s="1" t="s">
        <v>2209</v>
      </c>
      <c r="BBJ211" s="1" t="s">
        <v>2209</v>
      </c>
      <c r="BBK211" s="1" t="s">
        <v>2209</v>
      </c>
      <c r="BBL211" s="1" t="s">
        <v>2209</v>
      </c>
      <c r="BBM211" s="1" t="s">
        <v>2209</v>
      </c>
      <c r="BBN211" s="1" t="s">
        <v>2209</v>
      </c>
      <c r="BBO211" s="1" t="s">
        <v>2209</v>
      </c>
      <c r="BBQ211" s="1" t="s">
        <v>2209</v>
      </c>
      <c r="BCB211" s="1" t="s">
        <v>2209</v>
      </c>
      <c r="BCC211" s="1" t="s">
        <v>2209</v>
      </c>
      <c r="BCD211" s="1" t="s">
        <v>2209</v>
      </c>
      <c r="BCE211" s="1" t="s">
        <v>2209</v>
      </c>
      <c r="BCF211" s="1" t="s">
        <v>2209</v>
      </c>
      <c r="BCG211" s="1" t="s">
        <v>2209</v>
      </c>
      <c r="BCH211" s="1" t="s">
        <v>2209</v>
      </c>
      <c r="BCI211" s="1" t="s">
        <v>2209</v>
      </c>
      <c r="BCL211" s="1" t="s">
        <v>2209</v>
      </c>
      <c r="BCM211" s="1" t="s">
        <v>2209</v>
      </c>
      <c r="BCN211" s="1" t="s">
        <v>2209</v>
      </c>
      <c r="BCO211" s="1" t="s">
        <v>2209</v>
      </c>
      <c r="BCP211" s="1" t="s">
        <v>2209</v>
      </c>
      <c r="BCQ211" s="1" t="s">
        <v>2209</v>
      </c>
      <c r="BCR211" s="1" t="s">
        <v>2209</v>
      </c>
      <c r="BCS211" s="1" t="s">
        <v>2209</v>
      </c>
      <c r="BCV211">
        <v>472.06</v>
      </c>
      <c r="BCW211">
        <v>231.26</v>
      </c>
      <c r="BCX211">
        <v>3.2</v>
      </c>
      <c r="BCY211">
        <v>14463</v>
      </c>
      <c r="BCZ211">
        <v>0.2</v>
      </c>
      <c r="BDA211">
        <v>2012.7</v>
      </c>
      <c r="BDB211">
        <v>0.02</v>
      </c>
      <c r="BDC211">
        <v>0.49</v>
      </c>
      <c r="BDD211">
        <v>0.01</v>
      </c>
      <c r="BDE211">
        <v>0.24</v>
      </c>
      <c r="BDF211">
        <v>1.58</v>
      </c>
      <c r="BDG211">
        <v>24.71</v>
      </c>
      <c r="BDH211">
        <v>3.5</v>
      </c>
      <c r="BDI211">
        <v>176510</v>
      </c>
      <c r="BDJ211">
        <v>25</v>
      </c>
      <c r="BDK211">
        <v>716.1</v>
      </c>
      <c r="BDL211">
        <v>0</v>
      </c>
      <c r="BDM211">
        <v>0</v>
      </c>
      <c r="BDN211">
        <v>0.38</v>
      </c>
      <c r="BDO211">
        <v>-1.67</v>
      </c>
      <c r="BDZ211" s="1" t="s">
        <v>2209</v>
      </c>
      <c r="BEA211" s="1" t="s">
        <v>2209</v>
      </c>
      <c r="BEB211" s="1" t="s">
        <v>2209</v>
      </c>
      <c r="BEC211" s="1" t="s">
        <v>2209</v>
      </c>
      <c r="BED211" s="1" t="s">
        <v>2209</v>
      </c>
      <c r="BEE211" s="1" t="s">
        <v>2209</v>
      </c>
      <c r="BEF211" s="1" t="s">
        <v>2209</v>
      </c>
      <c r="BEG211" s="1" t="s">
        <v>2209</v>
      </c>
      <c r="BEH211" s="1" t="s">
        <v>2209</v>
      </c>
      <c r="BEI211" s="1" t="s">
        <v>2209</v>
      </c>
      <c r="BEJ211" s="1" t="s">
        <v>2209</v>
      </c>
      <c r="BEK211" s="1" t="s">
        <v>2209</v>
      </c>
      <c r="BEL211" s="1" t="s">
        <v>2209</v>
      </c>
      <c r="BEM211" s="1" t="s">
        <v>2209</v>
      </c>
      <c r="BEN211" s="1" t="s">
        <v>2209</v>
      </c>
      <c r="BEP211" s="1" t="s">
        <v>2209</v>
      </c>
      <c r="BEQ211" s="1" t="s">
        <v>2209</v>
      </c>
    </row>
    <row r="212" spans="1:1021 1030:1499" x14ac:dyDescent="0.25">
      <c r="A212" s="2">
        <v>41334</v>
      </c>
      <c r="B212">
        <v>1338.32</v>
      </c>
      <c r="C212">
        <v>3077.82</v>
      </c>
      <c r="D212">
        <v>27.19</v>
      </c>
      <c r="E212">
        <v>113197</v>
      </c>
      <c r="F212">
        <v>1</v>
      </c>
      <c r="G212" s="1" t="s">
        <v>2209</v>
      </c>
      <c r="H212">
        <v>0.54</v>
      </c>
      <c r="I212">
        <v>1.99</v>
      </c>
      <c r="J212" s="1" t="s">
        <v>2209</v>
      </c>
      <c r="K212" s="1" t="s">
        <v>2209</v>
      </c>
      <c r="AF212">
        <v>3804.1</v>
      </c>
      <c r="AG212">
        <v>427.85</v>
      </c>
      <c r="AH212">
        <v>9.86</v>
      </c>
      <c r="AI212">
        <v>43393</v>
      </c>
      <c r="AJ212">
        <v>1</v>
      </c>
      <c r="AK212" s="1" t="s">
        <v>2209</v>
      </c>
      <c r="AL212">
        <v>0.63</v>
      </c>
      <c r="AM212">
        <v>6.41</v>
      </c>
      <c r="AP212" s="1" t="s">
        <v>2209</v>
      </c>
      <c r="AQ212" s="1" t="s">
        <v>2209</v>
      </c>
      <c r="AR212" s="1" t="s">
        <v>2209</v>
      </c>
      <c r="AS212" s="1" t="s">
        <v>2209</v>
      </c>
      <c r="AT212" s="1" t="s">
        <v>2209</v>
      </c>
      <c r="AU212" s="1" t="s">
        <v>2209</v>
      </c>
      <c r="AV212" s="1" t="s">
        <v>2209</v>
      </c>
      <c r="AW212" s="1" t="s">
        <v>2209</v>
      </c>
      <c r="BH212">
        <v>7.0000000000000007E-2</v>
      </c>
      <c r="BI212">
        <v>0.09</v>
      </c>
      <c r="BR212">
        <v>7.0000000000000007E-2</v>
      </c>
      <c r="BS212">
        <v>0.09</v>
      </c>
      <c r="CB212">
        <v>7.0000000000000007E-2</v>
      </c>
      <c r="CC212">
        <v>0.09</v>
      </c>
      <c r="CL212">
        <v>7.0000000000000007E-2</v>
      </c>
      <c r="CM212">
        <v>0.09</v>
      </c>
      <c r="CV212">
        <v>7.0000000000000007E-2</v>
      </c>
      <c r="CW212">
        <v>0.09</v>
      </c>
      <c r="CX212">
        <v>1968.31</v>
      </c>
      <c r="CY212">
        <v>191.71</v>
      </c>
      <c r="CZ212">
        <v>13.6</v>
      </c>
      <c r="DA212">
        <v>14096</v>
      </c>
      <c r="DB212">
        <v>1</v>
      </c>
      <c r="DC212" s="1" t="s">
        <v>2209</v>
      </c>
      <c r="DD212">
        <v>0.86</v>
      </c>
      <c r="DE212">
        <v>6.31</v>
      </c>
      <c r="DP212">
        <v>7.0000000000000007E-2</v>
      </c>
      <c r="DQ212">
        <v>0.09</v>
      </c>
      <c r="DR212" s="1" t="s">
        <v>2209</v>
      </c>
      <c r="DS212" s="1" t="s">
        <v>2209</v>
      </c>
      <c r="DT212" s="1" t="s">
        <v>2209</v>
      </c>
      <c r="DU212" s="1" t="s">
        <v>2209</v>
      </c>
      <c r="DV212" s="1" t="s">
        <v>2209</v>
      </c>
      <c r="DW212" s="1" t="s">
        <v>2209</v>
      </c>
      <c r="DX212" s="1" t="s">
        <v>2209</v>
      </c>
      <c r="DY212" s="1" t="s">
        <v>2209</v>
      </c>
      <c r="EB212">
        <v>77.73</v>
      </c>
      <c r="EC212">
        <v>1.28</v>
      </c>
      <c r="ED212">
        <v>5.45</v>
      </c>
      <c r="EE212">
        <v>234</v>
      </c>
      <c r="EF212">
        <v>1</v>
      </c>
      <c r="EG212" s="1" t="s">
        <v>2209</v>
      </c>
      <c r="EH212">
        <v>0</v>
      </c>
      <c r="EI212">
        <v>0</v>
      </c>
      <c r="EL212">
        <v>412.78</v>
      </c>
      <c r="EM212">
        <v>512.4</v>
      </c>
      <c r="EN212">
        <v>7.75</v>
      </c>
      <c r="EO212">
        <v>66116</v>
      </c>
      <c r="EP212">
        <v>1</v>
      </c>
      <c r="EQ212">
        <v>33.9</v>
      </c>
      <c r="ER212">
        <v>0.17</v>
      </c>
      <c r="ES212">
        <v>2.19</v>
      </c>
      <c r="EV212">
        <v>1227.78</v>
      </c>
      <c r="EW212">
        <v>7486.74</v>
      </c>
      <c r="EX212">
        <v>27.98</v>
      </c>
      <c r="EY212">
        <v>267575</v>
      </c>
      <c r="EZ212">
        <v>1</v>
      </c>
      <c r="FA212" s="1" t="s">
        <v>2209</v>
      </c>
      <c r="FB212">
        <v>0.95</v>
      </c>
      <c r="FC212">
        <v>3.4</v>
      </c>
      <c r="FD212" s="1" t="s">
        <v>2209</v>
      </c>
      <c r="FE212" s="1" t="s">
        <v>2209</v>
      </c>
      <c r="FF212">
        <v>453.01</v>
      </c>
      <c r="FG212">
        <v>191.22</v>
      </c>
      <c r="FH212">
        <v>7.75</v>
      </c>
      <c r="FI212">
        <v>1234</v>
      </c>
      <c r="FJ212">
        <v>0.05</v>
      </c>
      <c r="FK212">
        <v>1</v>
      </c>
      <c r="FL212">
        <v>0.2</v>
      </c>
      <c r="FM212">
        <v>2.62</v>
      </c>
      <c r="FO212" s="1" t="s">
        <v>2209</v>
      </c>
      <c r="FP212">
        <v>69.88</v>
      </c>
      <c r="FQ212">
        <v>479.42</v>
      </c>
      <c r="FR212">
        <v>4.6900000000000004</v>
      </c>
      <c r="FS212">
        <v>102221</v>
      </c>
      <c r="FT212">
        <v>1</v>
      </c>
      <c r="FU212">
        <v>454.6</v>
      </c>
      <c r="FV212">
        <v>0</v>
      </c>
      <c r="FW212">
        <v>0</v>
      </c>
      <c r="FX212">
        <v>0.11</v>
      </c>
      <c r="FY212">
        <v>0.26</v>
      </c>
      <c r="FZ212" s="1" t="s">
        <v>2209</v>
      </c>
      <c r="GA212" s="1" t="s">
        <v>2209</v>
      </c>
      <c r="GB212" s="1" t="s">
        <v>2209</v>
      </c>
      <c r="GC212" s="1" t="s">
        <v>2209</v>
      </c>
      <c r="GD212" s="1" t="s">
        <v>2209</v>
      </c>
      <c r="GE212" s="1" t="s">
        <v>2209</v>
      </c>
      <c r="GF212" s="1" t="s">
        <v>2209</v>
      </c>
      <c r="GG212" s="1" t="s">
        <v>2209</v>
      </c>
      <c r="GK212">
        <v>7.77</v>
      </c>
      <c r="GM212">
        <v>1942</v>
      </c>
      <c r="GN212">
        <v>1</v>
      </c>
      <c r="GP212">
        <v>0</v>
      </c>
      <c r="GT212" s="1" t="s">
        <v>2209</v>
      </c>
      <c r="GU212" s="1" t="s">
        <v>2209</v>
      </c>
      <c r="GV212" s="1" t="s">
        <v>2209</v>
      </c>
      <c r="GW212" s="1" t="s">
        <v>2209</v>
      </c>
      <c r="GX212" s="1" t="s">
        <v>2209</v>
      </c>
      <c r="GY212" s="1" t="s">
        <v>2209</v>
      </c>
      <c r="GZ212" s="1" t="s">
        <v>2209</v>
      </c>
      <c r="HA212" s="1" t="s">
        <v>2209</v>
      </c>
      <c r="HB212" s="1" t="s">
        <v>2209</v>
      </c>
      <c r="HC212" s="1" t="s">
        <v>2209</v>
      </c>
      <c r="HL212">
        <v>7.0000000000000007E-2</v>
      </c>
      <c r="HM212">
        <v>0.09</v>
      </c>
      <c r="HX212">
        <v>197.32</v>
      </c>
      <c r="HY212">
        <v>11.32</v>
      </c>
      <c r="HZ212">
        <v>1.1499999999999999</v>
      </c>
      <c r="IA212">
        <v>9844</v>
      </c>
      <c r="IB212">
        <v>1</v>
      </c>
      <c r="IC212" s="1" t="s">
        <v>2209</v>
      </c>
      <c r="ID212">
        <v>0</v>
      </c>
      <c r="IE212">
        <v>0</v>
      </c>
      <c r="IH212" s="1" t="s">
        <v>2209</v>
      </c>
      <c r="II212" s="1" t="s">
        <v>2209</v>
      </c>
      <c r="IJ212" s="1" t="s">
        <v>2209</v>
      </c>
      <c r="IK212" s="1" t="s">
        <v>2209</v>
      </c>
      <c r="IL212" s="1" t="s">
        <v>2209</v>
      </c>
      <c r="IM212" s="1" t="s">
        <v>2209</v>
      </c>
      <c r="IN212" s="1" t="s">
        <v>2209</v>
      </c>
      <c r="IO212" s="1" t="s">
        <v>2209</v>
      </c>
      <c r="IP212" s="1" t="s">
        <v>2209</v>
      </c>
      <c r="IQ212" s="1" t="s">
        <v>2209</v>
      </c>
      <c r="IR212" s="1" t="s">
        <v>2209</v>
      </c>
      <c r="IS212" s="1" t="s">
        <v>2209</v>
      </c>
      <c r="IT212" s="1" t="s">
        <v>2209</v>
      </c>
      <c r="IU212" s="1" t="s">
        <v>2209</v>
      </c>
      <c r="IV212" s="1" t="s">
        <v>2209</v>
      </c>
      <c r="IW212" s="1" t="s">
        <v>2209</v>
      </c>
      <c r="IX212" s="1" t="s">
        <v>2209</v>
      </c>
      <c r="IY212" s="1" t="s">
        <v>2209</v>
      </c>
      <c r="IZ212" s="1" t="s">
        <v>2209</v>
      </c>
      <c r="JA212" s="1" t="s">
        <v>2209</v>
      </c>
      <c r="JB212">
        <v>106.23</v>
      </c>
      <c r="JC212">
        <v>19.36</v>
      </c>
      <c r="JD212">
        <v>2.93</v>
      </c>
      <c r="JE212">
        <v>6606</v>
      </c>
      <c r="JF212">
        <v>1</v>
      </c>
      <c r="JG212" s="1" t="s">
        <v>2209</v>
      </c>
      <c r="JH212">
        <v>0.17</v>
      </c>
      <c r="JI212">
        <v>5.66</v>
      </c>
      <c r="JL212">
        <v>2221.04</v>
      </c>
      <c r="JM212">
        <v>39.020000000000003</v>
      </c>
      <c r="JN212">
        <v>23.1</v>
      </c>
      <c r="JO212">
        <v>1689</v>
      </c>
      <c r="JP212">
        <v>1</v>
      </c>
      <c r="JQ212">
        <v>0.7</v>
      </c>
      <c r="JR212">
        <v>2.1800000000000002</v>
      </c>
      <c r="JS212">
        <v>9.42</v>
      </c>
      <c r="JV212">
        <v>24.86</v>
      </c>
      <c r="JW212">
        <v>67.680000000000007</v>
      </c>
      <c r="JX212">
        <v>4.1500000000000004</v>
      </c>
      <c r="JY212">
        <v>16308</v>
      </c>
      <c r="JZ212">
        <v>1</v>
      </c>
      <c r="KA212">
        <v>29.4</v>
      </c>
      <c r="KB212">
        <v>0.27</v>
      </c>
      <c r="KC212">
        <v>6.51</v>
      </c>
      <c r="KD212">
        <v>0.18</v>
      </c>
      <c r="KE212">
        <v>0.25</v>
      </c>
      <c r="KF212" s="1" t="s">
        <v>2209</v>
      </c>
      <c r="KG212" s="1" t="s">
        <v>2209</v>
      </c>
      <c r="KH212" s="1" t="s">
        <v>2209</v>
      </c>
      <c r="KI212" s="1" t="s">
        <v>2209</v>
      </c>
      <c r="KJ212" s="1" t="s">
        <v>2209</v>
      </c>
      <c r="KK212" s="1" t="s">
        <v>2209</v>
      </c>
      <c r="KL212" s="1" t="s">
        <v>2209</v>
      </c>
      <c r="KM212" s="1" t="s">
        <v>2209</v>
      </c>
      <c r="KN212" s="1" t="s">
        <v>2209</v>
      </c>
      <c r="KO212" s="1" t="s">
        <v>2209</v>
      </c>
      <c r="KP212">
        <v>3</v>
      </c>
      <c r="KQ212">
        <v>6.56</v>
      </c>
      <c r="KR212">
        <v>0.32</v>
      </c>
      <c r="KS212">
        <v>20170</v>
      </c>
      <c r="KT212">
        <v>1</v>
      </c>
      <c r="KU212">
        <v>419.1</v>
      </c>
      <c r="KV212">
        <v>0</v>
      </c>
      <c r="KW212">
        <v>0</v>
      </c>
      <c r="KX212">
        <v>0.17</v>
      </c>
      <c r="KY212">
        <v>-0.44</v>
      </c>
      <c r="KZ212">
        <v>17.14</v>
      </c>
      <c r="LA212">
        <v>207.49</v>
      </c>
      <c r="LB212">
        <v>81.05</v>
      </c>
      <c r="LC212">
        <v>55036</v>
      </c>
      <c r="LD212">
        <v>21.5</v>
      </c>
      <c r="LE212">
        <v>34.5</v>
      </c>
      <c r="LF212">
        <v>0</v>
      </c>
      <c r="LG212">
        <v>0</v>
      </c>
      <c r="LH212">
        <v>6.75</v>
      </c>
      <c r="LI212">
        <v>-15.05</v>
      </c>
      <c r="LJ212">
        <v>1.25</v>
      </c>
      <c r="LK212">
        <v>207.84</v>
      </c>
      <c r="LL212">
        <v>2.2970999999999999</v>
      </c>
      <c r="LM212">
        <v>225918</v>
      </c>
      <c r="LN212">
        <v>2.4967999999999999</v>
      </c>
      <c r="LO212">
        <v>5106.1000000000004</v>
      </c>
      <c r="LP212">
        <v>0</v>
      </c>
      <c r="LQ212">
        <v>0</v>
      </c>
      <c r="LR212">
        <v>0.02</v>
      </c>
      <c r="LS212">
        <v>-2.31</v>
      </c>
      <c r="MB212">
        <v>0.02</v>
      </c>
      <c r="MC212">
        <v>-2.31</v>
      </c>
      <c r="MD212">
        <v>486.26</v>
      </c>
      <c r="ME212">
        <v>3372.82</v>
      </c>
      <c r="MF212">
        <v>56.5</v>
      </c>
      <c r="MG212">
        <v>59696</v>
      </c>
      <c r="MH212">
        <v>1</v>
      </c>
      <c r="MI212" s="1" t="s">
        <v>2209</v>
      </c>
      <c r="MJ212">
        <v>1.1499999999999999</v>
      </c>
      <c r="MK212">
        <v>2.04</v>
      </c>
      <c r="ML212" s="1" t="s">
        <v>2209</v>
      </c>
      <c r="MM212" s="1" t="s">
        <v>2209</v>
      </c>
      <c r="MN212">
        <v>104.74</v>
      </c>
      <c r="MO212">
        <v>0.22</v>
      </c>
      <c r="MP212">
        <v>4.2</v>
      </c>
      <c r="MQ212">
        <v>52</v>
      </c>
      <c r="MR212">
        <v>1</v>
      </c>
      <c r="MS212" s="1" t="s">
        <v>2209</v>
      </c>
      <c r="MT212">
        <v>0</v>
      </c>
      <c r="MU212">
        <v>0</v>
      </c>
      <c r="MX212">
        <v>12.66</v>
      </c>
      <c r="MY212">
        <v>6.6</v>
      </c>
      <c r="MZ212">
        <v>0.46510000000000001</v>
      </c>
      <c r="NA212">
        <v>13195</v>
      </c>
      <c r="NB212">
        <v>0.93020000000000003</v>
      </c>
      <c r="NC212">
        <v>73.400000000000006</v>
      </c>
      <c r="ND212">
        <v>0</v>
      </c>
      <c r="NE212">
        <v>0</v>
      </c>
      <c r="NF212" s="1" t="s">
        <v>2209</v>
      </c>
      <c r="NG212" s="1" t="s">
        <v>2209</v>
      </c>
      <c r="NH212" s="1" t="s">
        <v>2209</v>
      </c>
      <c r="NI212" s="1" t="s">
        <v>2209</v>
      </c>
      <c r="NJ212" s="1" t="s">
        <v>2209</v>
      </c>
      <c r="NK212" s="1" t="s">
        <v>2209</v>
      </c>
      <c r="NL212" s="1" t="s">
        <v>2209</v>
      </c>
      <c r="NM212" s="1" t="s">
        <v>2209</v>
      </c>
      <c r="NN212" s="1" t="s">
        <v>2209</v>
      </c>
      <c r="NO212" s="1" t="s">
        <v>2209</v>
      </c>
      <c r="NR212" s="1" t="s">
        <v>2209</v>
      </c>
      <c r="NS212" s="1" t="s">
        <v>2209</v>
      </c>
      <c r="NT212" s="1" t="s">
        <v>2209</v>
      </c>
      <c r="NU212" s="1" t="s">
        <v>2209</v>
      </c>
      <c r="NV212" s="1" t="s">
        <v>2209</v>
      </c>
      <c r="NW212" s="1" t="s">
        <v>2209</v>
      </c>
      <c r="NX212" s="1" t="s">
        <v>2209</v>
      </c>
      <c r="NY212" s="1" t="s">
        <v>2209</v>
      </c>
      <c r="OB212">
        <v>64.36</v>
      </c>
      <c r="OC212">
        <v>191.17</v>
      </c>
      <c r="OD212">
        <v>5.04</v>
      </c>
      <c r="OE212">
        <v>37931</v>
      </c>
      <c r="OF212">
        <v>1</v>
      </c>
      <c r="OG212">
        <v>1129.2</v>
      </c>
      <c r="OH212">
        <v>0</v>
      </c>
      <c r="OI212">
        <v>0</v>
      </c>
      <c r="OJ212">
        <v>1.07</v>
      </c>
      <c r="OK212">
        <v>-2.1</v>
      </c>
      <c r="OT212">
        <v>3.82</v>
      </c>
      <c r="OU212">
        <v>1.9</v>
      </c>
      <c r="OV212" s="1" t="s">
        <v>2209</v>
      </c>
      <c r="OW212" s="1" t="s">
        <v>2209</v>
      </c>
      <c r="OX212" s="1" t="s">
        <v>2209</v>
      </c>
      <c r="OY212" s="1" t="s">
        <v>2209</v>
      </c>
      <c r="OZ212" s="1" t="s">
        <v>2209</v>
      </c>
      <c r="PA212" s="1" t="s">
        <v>2209</v>
      </c>
      <c r="PB212" s="1" t="s">
        <v>2209</v>
      </c>
      <c r="PC212" s="1" t="s">
        <v>2209</v>
      </c>
      <c r="PF212">
        <v>180.98</v>
      </c>
      <c r="PG212">
        <v>34.950000000000003</v>
      </c>
      <c r="PH212">
        <v>0.51</v>
      </c>
      <c r="PI212">
        <v>17051</v>
      </c>
      <c r="PJ212">
        <v>0.2477</v>
      </c>
      <c r="PK212">
        <v>453.8</v>
      </c>
      <c r="PL212">
        <v>0</v>
      </c>
      <c r="PM212">
        <v>0</v>
      </c>
      <c r="PN212" s="1" t="s">
        <v>2209</v>
      </c>
      <c r="PO212" s="1" t="s">
        <v>2209</v>
      </c>
      <c r="PP212">
        <v>322.76</v>
      </c>
      <c r="PQ212">
        <v>913.75</v>
      </c>
      <c r="PR212">
        <v>59.7</v>
      </c>
      <c r="PS212">
        <v>15306</v>
      </c>
      <c r="PT212">
        <v>1</v>
      </c>
      <c r="PU212" s="1" t="s">
        <v>2209</v>
      </c>
      <c r="PV212">
        <v>1.92</v>
      </c>
      <c r="PW212">
        <v>3.22</v>
      </c>
      <c r="PX212" s="1" t="s">
        <v>2209</v>
      </c>
      <c r="PY212" s="1" t="s">
        <v>2209</v>
      </c>
      <c r="PZ212">
        <v>122.2</v>
      </c>
      <c r="QA212">
        <v>1825.92</v>
      </c>
      <c r="QB212">
        <v>19.02</v>
      </c>
      <c r="QC212">
        <v>96000</v>
      </c>
      <c r="QD212">
        <v>1</v>
      </c>
      <c r="QE212" s="1" t="s">
        <v>2209</v>
      </c>
      <c r="QF212">
        <v>0.26</v>
      </c>
      <c r="QG212">
        <v>1.39</v>
      </c>
      <c r="QH212" s="1" t="s">
        <v>2209</v>
      </c>
      <c r="QI212" s="1" t="s">
        <v>2209</v>
      </c>
      <c r="QJ212">
        <v>478.33</v>
      </c>
      <c r="QK212">
        <v>1474.26</v>
      </c>
      <c r="QL212">
        <v>18.850000000000001</v>
      </c>
      <c r="QM212">
        <v>78210</v>
      </c>
      <c r="QN212">
        <v>1</v>
      </c>
      <c r="QO212" s="1" t="s">
        <v>2209</v>
      </c>
      <c r="QP212">
        <v>0</v>
      </c>
      <c r="QQ212">
        <v>0</v>
      </c>
      <c r="QR212" s="1" t="s">
        <v>2209</v>
      </c>
      <c r="QS212" s="1" t="s">
        <v>2209</v>
      </c>
      <c r="QT212">
        <v>3143.62</v>
      </c>
      <c r="QU212">
        <v>15140.43</v>
      </c>
      <c r="QV212">
        <v>15.13</v>
      </c>
      <c r="QW212">
        <v>1000689</v>
      </c>
      <c r="QX212">
        <v>1</v>
      </c>
      <c r="QY212">
        <v>46295.6</v>
      </c>
      <c r="QZ212">
        <v>0.86</v>
      </c>
      <c r="RA212">
        <v>5.67</v>
      </c>
      <c r="RB212">
        <v>0.05</v>
      </c>
      <c r="RC212">
        <v>1.37</v>
      </c>
      <c r="RD212">
        <v>319.47000000000003</v>
      </c>
      <c r="RE212">
        <v>208.05</v>
      </c>
      <c r="RF212">
        <v>14.6</v>
      </c>
      <c r="RG212">
        <v>14250</v>
      </c>
      <c r="RH212">
        <v>1</v>
      </c>
      <c r="RI212">
        <v>17.100000000000001</v>
      </c>
      <c r="RJ212">
        <v>0.33</v>
      </c>
      <c r="RK212">
        <v>2.29</v>
      </c>
      <c r="RL212" s="1" t="s">
        <v>2209</v>
      </c>
      <c r="RM212" s="1" t="s">
        <v>2209</v>
      </c>
      <c r="RN212" s="1" t="s">
        <v>2209</v>
      </c>
      <c r="RO212" s="1" t="s">
        <v>2209</v>
      </c>
      <c r="RP212" s="1" t="s">
        <v>2209</v>
      </c>
      <c r="RQ212" s="1" t="s">
        <v>2209</v>
      </c>
      <c r="RR212" s="1" t="s">
        <v>2209</v>
      </c>
      <c r="RT212" s="1" t="s">
        <v>2209</v>
      </c>
      <c r="RU212" s="1" t="s">
        <v>2209</v>
      </c>
      <c r="SH212">
        <v>188.34</v>
      </c>
      <c r="SJ212">
        <v>15.62</v>
      </c>
      <c r="SK212">
        <v>1</v>
      </c>
      <c r="SL212">
        <v>1</v>
      </c>
      <c r="SN212">
        <v>0</v>
      </c>
      <c r="SO212">
        <v>0</v>
      </c>
      <c r="SR212">
        <v>390.99</v>
      </c>
      <c r="SS212">
        <v>1429.9</v>
      </c>
      <c r="ST212">
        <v>5.29</v>
      </c>
      <c r="SU212">
        <v>259981</v>
      </c>
      <c r="SV212">
        <v>0.96260000000000001</v>
      </c>
      <c r="SW212">
        <v>80.900000000000006</v>
      </c>
      <c r="SX212">
        <v>0.14000000000000001</v>
      </c>
      <c r="SY212">
        <v>2.61</v>
      </c>
      <c r="TA212" s="1" t="s">
        <v>2209</v>
      </c>
      <c r="TB212" s="1" t="s">
        <v>2209</v>
      </c>
      <c r="TC212" s="1" t="s">
        <v>2209</v>
      </c>
      <c r="TD212" s="1" t="s">
        <v>2209</v>
      </c>
      <c r="TE212" s="1" t="s">
        <v>2209</v>
      </c>
      <c r="TF212" s="1" t="s">
        <v>2209</v>
      </c>
      <c r="TG212" s="1" t="s">
        <v>2209</v>
      </c>
      <c r="TH212" s="1" t="s">
        <v>2209</v>
      </c>
      <c r="TI212" s="1" t="s">
        <v>2209</v>
      </c>
      <c r="TL212">
        <v>141.47</v>
      </c>
      <c r="TM212">
        <v>22.35</v>
      </c>
      <c r="TN212">
        <v>12.5</v>
      </c>
      <c r="TO212">
        <v>1788</v>
      </c>
      <c r="TP212">
        <v>1</v>
      </c>
      <c r="TQ212" s="1" t="s">
        <v>2209</v>
      </c>
      <c r="TR212">
        <v>0</v>
      </c>
      <c r="TS212">
        <v>0</v>
      </c>
      <c r="TT212" s="1" t="s">
        <v>2209</v>
      </c>
      <c r="TU212" s="1" t="s">
        <v>2209</v>
      </c>
      <c r="TV212">
        <v>10.71</v>
      </c>
      <c r="TW212">
        <v>42.07</v>
      </c>
      <c r="TX212">
        <v>0.64539999999999997</v>
      </c>
      <c r="TY212">
        <v>65738</v>
      </c>
      <c r="TZ212">
        <v>1.0084</v>
      </c>
      <c r="UA212" s="1" t="s">
        <v>2209</v>
      </c>
      <c r="UB212">
        <v>0</v>
      </c>
      <c r="UC212">
        <v>0</v>
      </c>
      <c r="UD212" s="1" t="s">
        <v>2209</v>
      </c>
      <c r="UE212" s="1" t="s">
        <v>2209</v>
      </c>
      <c r="UF212">
        <v>186.39</v>
      </c>
      <c r="UG212">
        <v>3964.6</v>
      </c>
      <c r="UH212">
        <v>772.99980000000005</v>
      </c>
      <c r="UI212">
        <v>679336</v>
      </c>
      <c r="UJ212">
        <v>132.4537</v>
      </c>
      <c r="UK212">
        <v>582.20000000000005</v>
      </c>
      <c r="UL212">
        <v>17.22</v>
      </c>
      <c r="UM212">
        <v>2.23</v>
      </c>
      <c r="UN212">
        <v>3.53</v>
      </c>
      <c r="UO212">
        <v>34.08</v>
      </c>
      <c r="UP212">
        <v>94.31</v>
      </c>
      <c r="UQ212">
        <v>83.02</v>
      </c>
      <c r="UR212">
        <v>5.0999999999999996</v>
      </c>
      <c r="US212">
        <v>16279</v>
      </c>
      <c r="UT212">
        <v>1</v>
      </c>
      <c r="UU212">
        <v>200.7</v>
      </c>
      <c r="UV212">
        <v>0.1</v>
      </c>
      <c r="UW212">
        <v>1.96</v>
      </c>
      <c r="UX212" s="1" t="s">
        <v>2209</v>
      </c>
      <c r="UY212">
        <v>0.95</v>
      </c>
      <c r="UZ212">
        <v>0</v>
      </c>
      <c r="VA212">
        <v>1.89</v>
      </c>
      <c r="VB212">
        <v>1.35</v>
      </c>
      <c r="VC212">
        <v>1400</v>
      </c>
      <c r="VD212">
        <v>1</v>
      </c>
      <c r="VE212" s="1" t="s">
        <v>2209</v>
      </c>
      <c r="VF212">
        <v>0</v>
      </c>
      <c r="VG212">
        <v>0</v>
      </c>
      <c r="VI212" s="1" t="s">
        <v>2209</v>
      </c>
      <c r="VJ212" s="1" t="s">
        <v>2209</v>
      </c>
      <c r="VK212" s="1" t="s">
        <v>2209</v>
      </c>
      <c r="VL212" s="1" t="s">
        <v>2209</v>
      </c>
      <c r="VM212" s="1" t="s">
        <v>2209</v>
      </c>
      <c r="VN212" s="1" t="s">
        <v>2209</v>
      </c>
      <c r="VO212" s="1" t="s">
        <v>2209</v>
      </c>
      <c r="VP212" s="1" t="s">
        <v>2209</v>
      </c>
      <c r="VQ212" s="1" t="s">
        <v>2209</v>
      </c>
      <c r="VR212" s="1" t="s">
        <v>2209</v>
      </c>
      <c r="VS212" s="1" t="s">
        <v>2209</v>
      </c>
      <c r="VT212" s="1" t="s">
        <v>2209</v>
      </c>
      <c r="VU212" s="1" t="s">
        <v>2209</v>
      </c>
      <c r="VV212" s="1" t="s">
        <v>2209</v>
      </c>
      <c r="VW212" s="1" t="s">
        <v>2209</v>
      </c>
      <c r="VX212" s="1" t="s">
        <v>2209</v>
      </c>
      <c r="VY212" s="1" t="s">
        <v>2209</v>
      </c>
      <c r="VZ212" s="1" t="s">
        <v>2209</v>
      </c>
      <c r="WA212" s="1" t="s">
        <v>2209</v>
      </c>
      <c r="WD212">
        <v>483.73</v>
      </c>
      <c r="WE212">
        <v>3058.16</v>
      </c>
      <c r="WF212">
        <v>17.75</v>
      </c>
      <c r="WG212">
        <v>172291</v>
      </c>
      <c r="WH212">
        <v>1</v>
      </c>
      <c r="WI212" s="1" t="s">
        <v>2209</v>
      </c>
      <c r="WJ212">
        <v>0.18</v>
      </c>
      <c r="WK212">
        <v>1.03</v>
      </c>
      <c r="WL212" s="1" t="s">
        <v>2209</v>
      </c>
      <c r="WM212" s="1" t="s">
        <v>2209</v>
      </c>
      <c r="WN212">
        <v>1.18</v>
      </c>
      <c r="WO212">
        <v>74.680000000000007</v>
      </c>
      <c r="WP212">
        <v>4</v>
      </c>
      <c r="WQ212">
        <v>16972</v>
      </c>
      <c r="WR212">
        <v>0.90910000000000002</v>
      </c>
      <c r="WS212">
        <v>18.899999999999999</v>
      </c>
      <c r="WT212">
        <v>0.13</v>
      </c>
      <c r="WU212">
        <v>3.18</v>
      </c>
      <c r="WV212" s="1" t="s">
        <v>2209</v>
      </c>
      <c r="WW212" s="1" t="s">
        <v>2209</v>
      </c>
      <c r="WX212" s="1" t="s">
        <v>2209</v>
      </c>
      <c r="WY212" s="1" t="s">
        <v>2209</v>
      </c>
      <c r="WZ212" s="1" t="s">
        <v>2209</v>
      </c>
      <c r="XA212" s="1" t="s">
        <v>2209</v>
      </c>
      <c r="XB212" s="1" t="s">
        <v>2209</v>
      </c>
      <c r="XC212" s="1" t="s">
        <v>2209</v>
      </c>
      <c r="XD212" s="1" t="s">
        <v>2209</v>
      </c>
      <c r="XE212" s="1" t="s">
        <v>2209</v>
      </c>
      <c r="XF212" s="1" t="s">
        <v>2209</v>
      </c>
      <c r="XG212" s="1" t="s">
        <v>2209</v>
      </c>
      <c r="XH212" s="1" t="s">
        <v>2209</v>
      </c>
      <c r="XI212" s="1" t="s">
        <v>2209</v>
      </c>
      <c r="XJ212" s="1" t="s">
        <v>2209</v>
      </c>
      <c r="XK212" s="1" t="s">
        <v>2209</v>
      </c>
      <c r="XL212" s="1" t="s">
        <v>2209</v>
      </c>
      <c r="XM212" s="1" t="s">
        <v>2209</v>
      </c>
      <c r="XN212" s="1" t="s">
        <v>2209</v>
      </c>
      <c r="XO212" s="1" t="s">
        <v>2209</v>
      </c>
      <c r="XQ212" s="1" t="s">
        <v>2209</v>
      </c>
      <c r="XR212" s="1" t="s">
        <v>2209</v>
      </c>
      <c r="XS212" s="1" t="s">
        <v>2209</v>
      </c>
      <c r="XT212" s="1" t="s">
        <v>2209</v>
      </c>
      <c r="XU212" s="1" t="s">
        <v>2209</v>
      </c>
      <c r="XV212" s="1" t="s">
        <v>2209</v>
      </c>
      <c r="XW212" s="1" t="s">
        <v>2209</v>
      </c>
      <c r="XX212" s="1" t="s">
        <v>2209</v>
      </c>
      <c r="XY212" s="1" t="s">
        <v>2209</v>
      </c>
      <c r="YB212">
        <v>100</v>
      </c>
      <c r="YC212">
        <v>15.02</v>
      </c>
      <c r="YD212">
        <v>1.0900000000000001</v>
      </c>
      <c r="YE212">
        <v>12018</v>
      </c>
      <c r="YF212">
        <v>0.87239999999999995</v>
      </c>
      <c r="YG212">
        <v>0.2</v>
      </c>
      <c r="YH212">
        <v>0</v>
      </c>
      <c r="YI212">
        <v>0</v>
      </c>
      <c r="YK212" s="1" t="s">
        <v>2209</v>
      </c>
      <c r="YL212">
        <v>1.74</v>
      </c>
      <c r="YM212">
        <v>43.95</v>
      </c>
      <c r="YN212">
        <v>0.42799999999999999</v>
      </c>
      <c r="YO212">
        <v>102685</v>
      </c>
      <c r="YP212">
        <v>1</v>
      </c>
      <c r="YQ212">
        <v>5266.3</v>
      </c>
      <c r="YR212">
        <v>0</v>
      </c>
      <c r="YS212">
        <v>0</v>
      </c>
      <c r="YT212">
        <v>0.02</v>
      </c>
      <c r="YU212">
        <v>-0.11</v>
      </c>
      <c r="YV212">
        <v>22.6</v>
      </c>
      <c r="YW212">
        <v>3.66</v>
      </c>
      <c r="YX212">
        <v>0.66</v>
      </c>
      <c r="YY212">
        <v>5553</v>
      </c>
      <c r="YZ212">
        <v>1</v>
      </c>
      <c r="ZA212">
        <v>108.5</v>
      </c>
      <c r="ZB212">
        <v>0</v>
      </c>
      <c r="ZC212">
        <v>0</v>
      </c>
      <c r="ZF212" s="1" t="s">
        <v>2209</v>
      </c>
      <c r="ZG212" s="1" t="s">
        <v>2209</v>
      </c>
      <c r="ZH212" s="1" t="s">
        <v>2209</v>
      </c>
      <c r="ZI212" s="1" t="s">
        <v>2209</v>
      </c>
      <c r="ZJ212" s="1" t="s">
        <v>2209</v>
      </c>
      <c r="ZK212" s="1" t="s">
        <v>2209</v>
      </c>
      <c r="ZL212" s="1" t="s">
        <v>2209</v>
      </c>
      <c r="ZM212" s="1" t="s">
        <v>2209</v>
      </c>
      <c r="ZP212" s="1" t="s">
        <v>2209</v>
      </c>
      <c r="ZQ212" s="1" t="s">
        <v>2209</v>
      </c>
      <c r="ZR212" s="1" t="s">
        <v>2209</v>
      </c>
      <c r="ZS212" s="1" t="s">
        <v>2209</v>
      </c>
      <c r="ZT212" s="1" t="s">
        <v>2209</v>
      </c>
      <c r="ZU212" s="1" t="s">
        <v>2209</v>
      </c>
      <c r="ZV212" s="1" t="s">
        <v>2209</v>
      </c>
      <c r="ZW212" s="1" t="s">
        <v>2209</v>
      </c>
      <c r="ZX212" s="1" t="s">
        <v>2209</v>
      </c>
      <c r="ZY212" s="1" t="s">
        <v>2209</v>
      </c>
      <c r="ZZ212">
        <v>2533.4499999999998</v>
      </c>
      <c r="AAA212">
        <v>19062.830000000002</v>
      </c>
      <c r="AAB212">
        <v>9.4695999999999998</v>
      </c>
      <c r="AAC212">
        <v>1058752</v>
      </c>
      <c r="AAD212">
        <v>0.52590000000000003</v>
      </c>
      <c r="AAE212">
        <v>16404.900000000001</v>
      </c>
      <c r="AAF212">
        <v>0</v>
      </c>
      <c r="AAG212">
        <v>0</v>
      </c>
      <c r="AAH212">
        <v>0.18</v>
      </c>
      <c r="AAI212">
        <v>2</v>
      </c>
      <c r="AAJ212">
        <v>1841.21</v>
      </c>
      <c r="AAK212">
        <v>801.27</v>
      </c>
      <c r="AAL212">
        <v>6.5765000000000002</v>
      </c>
      <c r="AAM212">
        <v>87000</v>
      </c>
      <c r="AAN212">
        <v>0.71409999999999996</v>
      </c>
      <c r="AAO212">
        <v>290</v>
      </c>
      <c r="AAP212">
        <v>0.19</v>
      </c>
      <c r="AAQ212">
        <v>2.89</v>
      </c>
      <c r="AAR212">
        <v>0.01</v>
      </c>
      <c r="AAS212">
        <v>1.32</v>
      </c>
      <c r="AAT212" s="1" t="s">
        <v>2209</v>
      </c>
      <c r="AAU212" s="1" t="s">
        <v>2209</v>
      </c>
      <c r="AAV212" s="1" t="s">
        <v>2209</v>
      </c>
      <c r="AAW212" s="1" t="s">
        <v>2209</v>
      </c>
      <c r="AAX212" s="1" t="s">
        <v>2209</v>
      </c>
      <c r="AAY212" s="1" t="s">
        <v>2209</v>
      </c>
      <c r="AAZ212" s="1" t="s">
        <v>2209</v>
      </c>
      <c r="ABA212" s="1" t="s">
        <v>2209</v>
      </c>
      <c r="ABD212">
        <v>37.909999999999997</v>
      </c>
      <c r="ABE212">
        <v>278.47000000000003</v>
      </c>
      <c r="ABF212">
        <v>28.2</v>
      </c>
      <c r="ABG212">
        <v>197500</v>
      </c>
      <c r="ABH212">
        <v>20</v>
      </c>
      <c r="ABI212">
        <v>122.6</v>
      </c>
      <c r="ABJ212">
        <v>0.64</v>
      </c>
      <c r="ABK212">
        <v>2.27</v>
      </c>
      <c r="ABL212">
        <v>0.56999999999999995</v>
      </c>
      <c r="ABM212">
        <v>-0.8</v>
      </c>
      <c r="ABN212" s="1" t="s">
        <v>2209</v>
      </c>
      <c r="ABO212" s="1" t="s">
        <v>2209</v>
      </c>
      <c r="ABP212" s="1" t="s">
        <v>2209</v>
      </c>
      <c r="ABQ212" s="1" t="s">
        <v>2209</v>
      </c>
      <c r="ABR212" s="1" t="s">
        <v>2209</v>
      </c>
      <c r="ABS212" s="1" t="s">
        <v>2209</v>
      </c>
      <c r="ABT212" s="1" t="s">
        <v>2209</v>
      </c>
      <c r="ABU212" s="1" t="s">
        <v>2209</v>
      </c>
      <c r="ABX212">
        <v>88.74</v>
      </c>
      <c r="ABY212">
        <v>164.34</v>
      </c>
      <c r="ABZ212">
        <v>8</v>
      </c>
      <c r="ACA212">
        <v>20543</v>
      </c>
      <c r="ACB212">
        <v>1</v>
      </c>
      <c r="ACC212" s="1" t="s">
        <v>2209</v>
      </c>
      <c r="ACD212">
        <v>0</v>
      </c>
      <c r="ACE212">
        <v>0</v>
      </c>
      <c r="ACF212" s="1" t="s">
        <v>2209</v>
      </c>
      <c r="ACG212" s="1" t="s">
        <v>2209</v>
      </c>
      <c r="ACH212">
        <v>422.51</v>
      </c>
      <c r="ACI212">
        <v>4361.67</v>
      </c>
      <c r="ACJ212">
        <v>18.27</v>
      </c>
      <c r="ACK212">
        <v>238734</v>
      </c>
      <c r="ACL212">
        <v>1</v>
      </c>
      <c r="ACM212">
        <v>27402.799999999999</v>
      </c>
      <c r="ACN212">
        <v>1.1100000000000001</v>
      </c>
      <c r="ACO212">
        <v>6.09</v>
      </c>
      <c r="ACP212">
        <v>0.03</v>
      </c>
      <c r="ACQ212">
        <v>1.57</v>
      </c>
      <c r="ACR212">
        <v>70.33</v>
      </c>
      <c r="ACS212">
        <v>583.13</v>
      </c>
      <c r="ACT212">
        <v>2.1724999999999999</v>
      </c>
      <c r="ACU212">
        <v>250272</v>
      </c>
      <c r="ACV212">
        <v>0.93240000000000001</v>
      </c>
      <c r="ACW212">
        <v>6485.4</v>
      </c>
      <c r="ACX212">
        <v>7.0000000000000007E-2</v>
      </c>
      <c r="ACY212">
        <v>3</v>
      </c>
      <c r="ACZ212">
        <v>0.02</v>
      </c>
      <c r="ADA212">
        <v>0.16</v>
      </c>
      <c r="ADB212" s="1" t="s">
        <v>2209</v>
      </c>
      <c r="ADC212" s="1" t="s">
        <v>2209</v>
      </c>
      <c r="ADD212" s="1" t="s">
        <v>2209</v>
      </c>
      <c r="ADE212" s="1" t="s">
        <v>2209</v>
      </c>
      <c r="ADF212" s="1" t="s">
        <v>2209</v>
      </c>
      <c r="ADG212" s="1" t="s">
        <v>2209</v>
      </c>
      <c r="ADH212" s="1" t="s">
        <v>2209</v>
      </c>
      <c r="ADI212" s="1" t="s">
        <v>2209</v>
      </c>
      <c r="ADK212" s="1" t="s">
        <v>2209</v>
      </c>
      <c r="ADL212" s="1" t="s">
        <v>2209</v>
      </c>
      <c r="ADM212" s="1" t="s">
        <v>2209</v>
      </c>
      <c r="ADN212" s="1" t="s">
        <v>2209</v>
      </c>
      <c r="ADO212" s="1" t="s">
        <v>2209</v>
      </c>
      <c r="ADP212" s="1" t="s">
        <v>2209</v>
      </c>
      <c r="ADQ212" s="1" t="s">
        <v>2209</v>
      </c>
      <c r="ADR212" s="1" t="s">
        <v>2209</v>
      </c>
      <c r="ADS212" s="1" t="s">
        <v>2209</v>
      </c>
      <c r="ADT212" s="1" t="s">
        <v>2209</v>
      </c>
      <c r="ADU212" s="1" t="s">
        <v>2209</v>
      </c>
      <c r="ADV212" s="1" t="s">
        <v>2209</v>
      </c>
      <c r="ADW212" s="1" t="s">
        <v>2209</v>
      </c>
      <c r="ADX212" s="1" t="s">
        <v>2209</v>
      </c>
      <c r="ADY212" s="1" t="s">
        <v>2209</v>
      </c>
      <c r="ADZ212" s="1" t="s">
        <v>2209</v>
      </c>
      <c r="AEA212" s="1" t="s">
        <v>2209</v>
      </c>
      <c r="AEB212" s="1" t="s">
        <v>2209</v>
      </c>
      <c r="AEC212" s="1" t="s">
        <v>2209</v>
      </c>
      <c r="AEE212" s="1" t="s">
        <v>2209</v>
      </c>
      <c r="AEF212">
        <v>0.34</v>
      </c>
      <c r="AEG212">
        <v>4.71</v>
      </c>
      <c r="AEH212">
        <v>0.22</v>
      </c>
      <c r="AEI212">
        <v>21416</v>
      </c>
      <c r="AEJ212">
        <v>1</v>
      </c>
      <c r="AEK212" s="1" t="s">
        <v>2209</v>
      </c>
      <c r="AEL212">
        <v>0</v>
      </c>
      <c r="AEM212">
        <v>0</v>
      </c>
      <c r="AEP212">
        <v>128.15</v>
      </c>
      <c r="AEQ212">
        <v>25.79</v>
      </c>
      <c r="AER212">
        <v>1.66</v>
      </c>
      <c r="AES212">
        <v>15538</v>
      </c>
      <c r="AET212">
        <v>1</v>
      </c>
      <c r="AEU212" s="1" t="s">
        <v>2209</v>
      </c>
      <c r="AEV212">
        <v>0.04</v>
      </c>
      <c r="AEW212">
        <v>2.58</v>
      </c>
      <c r="AFH212">
        <v>0.25</v>
      </c>
      <c r="AFI212">
        <v>0.16</v>
      </c>
      <c r="AFJ212">
        <v>994.38</v>
      </c>
      <c r="AFK212">
        <v>2873.26</v>
      </c>
      <c r="AFL212">
        <v>3.96</v>
      </c>
      <c r="AFM212">
        <v>725571</v>
      </c>
      <c r="AFN212">
        <v>1</v>
      </c>
      <c r="AFO212" s="1" t="s">
        <v>2209</v>
      </c>
      <c r="AFP212">
        <v>0</v>
      </c>
      <c r="AFQ212">
        <v>0</v>
      </c>
      <c r="AFR212" s="1" t="s">
        <v>2209</v>
      </c>
      <c r="AFS212" s="1" t="s">
        <v>2209</v>
      </c>
      <c r="AFT212" s="1" t="s">
        <v>2209</v>
      </c>
      <c r="AFU212" s="1" t="s">
        <v>2209</v>
      </c>
      <c r="AFV212" s="1" t="s">
        <v>2209</v>
      </c>
      <c r="AFW212" s="1" t="s">
        <v>2209</v>
      </c>
      <c r="AFX212" s="1" t="s">
        <v>2209</v>
      </c>
      <c r="AFY212" s="1" t="s">
        <v>2209</v>
      </c>
      <c r="AFZ212" s="1" t="s">
        <v>2209</v>
      </c>
      <c r="AGA212" s="1" t="s">
        <v>2209</v>
      </c>
      <c r="AGD212">
        <v>148.66</v>
      </c>
      <c r="AGE212">
        <v>23.72</v>
      </c>
      <c r="AGF212">
        <v>1.67</v>
      </c>
      <c r="AGG212">
        <v>13955</v>
      </c>
      <c r="AGH212">
        <v>0.98409999999999997</v>
      </c>
      <c r="AGI212">
        <v>156.30000000000001</v>
      </c>
      <c r="AGJ212">
        <v>0</v>
      </c>
      <c r="AGK212">
        <v>0</v>
      </c>
      <c r="AGN212">
        <v>299.14999999999998</v>
      </c>
      <c r="AGO212">
        <v>2231.04</v>
      </c>
      <c r="AGP212">
        <v>14.5</v>
      </c>
      <c r="AGQ212">
        <v>153865</v>
      </c>
      <c r="AGR212">
        <v>1</v>
      </c>
      <c r="AGS212">
        <v>6943</v>
      </c>
      <c r="AGT212">
        <v>0.46</v>
      </c>
      <c r="AGU212">
        <v>3.17</v>
      </c>
      <c r="AGV212">
        <v>0.05</v>
      </c>
      <c r="AGW212">
        <v>1.04</v>
      </c>
      <c r="AGX212" s="1" t="s">
        <v>2209</v>
      </c>
      <c r="AGY212" s="1" t="s">
        <v>2209</v>
      </c>
      <c r="AGZ212" s="1" t="s">
        <v>2209</v>
      </c>
      <c r="AHA212" s="1" t="s">
        <v>2209</v>
      </c>
      <c r="AHB212" s="1" t="s">
        <v>2209</v>
      </c>
      <c r="AHC212" s="1" t="s">
        <v>2209</v>
      </c>
      <c r="AHD212" s="1" t="s">
        <v>2209</v>
      </c>
      <c r="AHE212" s="1" t="s">
        <v>2209</v>
      </c>
      <c r="AHF212" s="1" t="s">
        <v>2209</v>
      </c>
      <c r="AHG212" s="1" t="s">
        <v>2209</v>
      </c>
      <c r="AHH212" s="1" t="s">
        <v>2209</v>
      </c>
      <c r="AHI212" s="1" t="s">
        <v>2209</v>
      </c>
      <c r="AHJ212" s="1" t="s">
        <v>2209</v>
      </c>
      <c r="AHK212" s="1" t="s">
        <v>2209</v>
      </c>
      <c r="AHL212" s="1" t="s">
        <v>2209</v>
      </c>
      <c r="AHM212" s="1" t="s">
        <v>2209</v>
      </c>
      <c r="AHN212" s="1" t="s">
        <v>2209</v>
      </c>
      <c r="AHO212" s="1" t="s">
        <v>2209</v>
      </c>
      <c r="AHR212">
        <v>139.99</v>
      </c>
      <c r="AHS212">
        <v>292917.40000000002</v>
      </c>
      <c r="AHT212">
        <v>2780</v>
      </c>
      <c r="AHU212">
        <v>105366</v>
      </c>
      <c r="AHV212">
        <v>1</v>
      </c>
      <c r="AHW212" s="1" t="s">
        <v>2209</v>
      </c>
      <c r="AHX212">
        <v>170</v>
      </c>
      <c r="AHY212">
        <v>6.12</v>
      </c>
      <c r="AHZ212" s="1" t="s">
        <v>2209</v>
      </c>
      <c r="AIA212" s="1" t="s">
        <v>2209</v>
      </c>
      <c r="AIB212">
        <v>4.28</v>
      </c>
      <c r="AIC212">
        <v>72.680000000000007</v>
      </c>
      <c r="AID212">
        <v>0.55930000000000002</v>
      </c>
      <c r="AIE212">
        <v>454269</v>
      </c>
      <c r="AIF212">
        <v>3.4956999999999998</v>
      </c>
      <c r="AIG212">
        <v>7183.9</v>
      </c>
      <c r="AIH212">
        <v>0</v>
      </c>
      <c r="AII212">
        <v>0</v>
      </c>
      <c r="AIJ212" s="1" t="s">
        <v>2209</v>
      </c>
      <c r="AIK212">
        <v>-6.8000000000000005E-2</v>
      </c>
      <c r="AIT212">
        <v>0.01</v>
      </c>
      <c r="AIU212">
        <v>0.06</v>
      </c>
      <c r="AIV212" s="1" t="s">
        <v>2209</v>
      </c>
      <c r="AIW212" s="1" t="s">
        <v>2209</v>
      </c>
      <c r="AIX212" s="1" t="s">
        <v>2209</v>
      </c>
      <c r="AIY212" s="1" t="s">
        <v>2209</v>
      </c>
      <c r="AIZ212" s="1" t="s">
        <v>2209</v>
      </c>
      <c r="AJA212" s="1" t="s">
        <v>2209</v>
      </c>
      <c r="AJB212" s="1" t="s">
        <v>2209</v>
      </c>
      <c r="AJC212" s="1" t="s">
        <v>2209</v>
      </c>
      <c r="AJD212" s="1" t="s">
        <v>2209</v>
      </c>
      <c r="AJE212" s="1" t="s">
        <v>2209</v>
      </c>
      <c r="AJF212">
        <v>182.32</v>
      </c>
      <c r="AJG212">
        <v>2611.86</v>
      </c>
      <c r="AJH212">
        <v>23.05</v>
      </c>
      <c r="AJI212">
        <v>113313</v>
      </c>
      <c r="AJJ212">
        <v>1</v>
      </c>
      <c r="AJK212" s="1" t="s">
        <v>2209</v>
      </c>
      <c r="AJL212">
        <v>0</v>
      </c>
      <c r="AJM212">
        <v>0</v>
      </c>
      <c r="AJN212" s="1" t="s">
        <v>2209</v>
      </c>
      <c r="AJO212" s="1" t="s">
        <v>2209</v>
      </c>
      <c r="AJP212">
        <v>395.07</v>
      </c>
      <c r="AJQ212">
        <v>478.56</v>
      </c>
      <c r="AJR212">
        <v>1.4699</v>
      </c>
      <c r="AJS212">
        <v>208977</v>
      </c>
      <c r="AJT212">
        <v>0.64190000000000003</v>
      </c>
      <c r="AJU212">
        <v>6696.5</v>
      </c>
      <c r="AJV212">
        <v>0.03</v>
      </c>
      <c r="AJW212">
        <v>1.71</v>
      </c>
      <c r="AJX212">
        <v>0.01</v>
      </c>
      <c r="AJY212">
        <v>0.06</v>
      </c>
      <c r="AKH212">
        <v>0.01</v>
      </c>
      <c r="AKI212">
        <v>0.06</v>
      </c>
      <c r="AKR212">
        <v>0.01</v>
      </c>
      <c r="AKS212">
        <v>0.06</v>
      </c>
      <c r="AKT212" s="1" t="s">
        <v>2209</v>
      </c>
      <c r="AKU212" s="1" t="s">
        <v>2209</v>
      </c>
      <c r="AKV212" s="1" t="s">
        <v>2209</v>
      </c>
      <c r="AKW212" s="1" t="s">
        <v>2209</v>
      </c>
      <c r="AKX212" s="1" t="s">
        <v>2209</v>
      </c>
      <c r="AKY212" s="1" t="s">
        <v>2209</v>
      </c>
      <c r="AKZ212" s="1" t="s">
        <v>2209</v>
      </c>
      <c r="ALA212" s="1" t="s">
        <v>2209</v>
      </c>
      <c r="ALL212">
        <v>0.01</v>
      </c>
      <c r="ALM212">
        <v>0.06</v>
      </c>
      <c r="ALV212">
        <v>0.01</v>
      </c>
      <c r="ALW212">
        <v>0.06</v>
      </c>
      <c r="AMF212">
        <v>0.01</v>
      </c>
      <c r="AMG212">
        <v>0.06</v>
      </c>
      <c r="AMP212">
        <v>0.01</v>
      </c>
      <c r="AMQ212">
        <v>0.06</v>
      </c>
      <c r="AMZ212">
        <v>0.01</v>
      </c>
      <c r="ANA212">
        <v>0.06</v>
      </c>
      <c r="ANJ212">
        <v>0.01</v>
      </c>
      <c r="ANK212">
        <v>0.06</v>
      </c>
      <c r="ANL212">
        <v>82.53</v>
      </c>
      <c r="ANM212">
        <v>1061.5899999999999</v>
      </c>
      <c r="ANN212">
        <v>46.6</v>
      </c>
      <c r="ANO212">
        <v>22781</v>
      </c>
      <c r="ANP212">
        <v>1</v>
      </c>
      <c r="ANQ212" s="1" t="s">
        <v>2209</v>
      </c>
      <c r="ANR212">
        <v>0.39</v>
      </c>
      <c r="ANS212">
        <v>0.84</v>
      </c>
      <c r="ANT212" s="1" t="s">
        <v>2209</v>
      </c>
      <c r="ANU212" s="1" t="s">
        <v>2209</v>
      </c>
      <c r="ANV212">
        <v>100</v>
      </c>
      <c r="ANW212">
        <v>42.35</v>
      </c>
      <c r="ANX212">
        <v>6.05</v>
      </c>
      <c r="ANY212">
        <v>7000</v>
      </c>
      <c r="ANZ212">
        <v>1</v>
      </c>
      <c r="AOA212" s="1" t="s">
        <v>2209</v>
      </c>
      <c r="AOB212">
        <v>0</v>
      </c>
      <c r="AOC212">
        <v>0</v>
      </c>
      <c r="AOF212">
        <v>122.12</v>
      </c>
      <c r="AOG212">
        <v>1088.44</v>
      </c>
      <c r="AOH212">
        <v>3.427</v>
      </c>
      <c r="AOI212">
        <v>127303</v>
      </c>
      <c r="AOJ212">
        <v>0.40079999999999999</v>
      </c>
      <c r="AOK212">
        <v>35602.699999999997</v>
      </c>
      <c r="AOL212">
        <v>0.26</v>
      </c>
      <c r="AOM212">
        <v>7.6</v>
      </c>
      <c r="AON212">
        <v>0.11</v>
      </c>
      <c r="AOO212">
        <v>0.73</v>
      </c>
      <c r="AOX212">
        <v>0.11</v>
      </c>
      <c r="AOY212">
        <v>0.73</v>
      </c>
      <c r="APH212">
        <v>0.11</v>
      </c>
      <c r="API212">
        <v>0.73</v>
      </c>
      <c r="APJ212">
        <v>43.17</v>
      </c>
      <c r="APK212">
        <v>301.85000000000002</v>
      </c>
      <c r="APL212">
        <v>2.68</v>
      </c>
      <c r="APM212">
        <v>112629</v>
      </c>
      <c r="APN212">
        <v>1</v>
      </c>
      <c r="APO212">
        <v>572.9</v>
      </c>
      <c r="APP212">
        <v>7.0000000000000007E-2</v>
      </c>
      <c r="APQ212">
        <v>2.66</v>
      </c>
      <c r="APR212">
        <v>0.06</v>
      </c>
      <c r="APS212">
        <v>0.19</v>
      </c>
      <c r="APT212">
        <v>164.92</v>
      </c>
      <c r="APU212">
        <v>4324.37</v>
      </c>
      <c r="APV212">
        <v>30.83</v>
      </c>
      <c r="APW212">
        <v>140265</v>
      </c>
      <c r="APX212">
        <v>1</v>
      </c>
      <c r="APY212" s="1" t="s">
        <v>2209</v>
      </c>
      <c r="APZ212">
        <v>2</v>
      </c>
      <c r="AQA212">
        <v>6.49</v>
      </c>
      <c r="AQL212">
        <v>0.01</v>
      </c>
      <c r="AQM212">
        <v>0.06</v>
      </c>
      <c r="AQV212">
        <v>0.11</v>
      </c>
      <c r="AQW212">
        <v>0.73</v>
      </c>
      <c r="AQX212" s="1" t="s">
        <v>2209</v>
      </c>
      <c r="AQY212" s="1" t="s">
        <v>2209</v>
      </c>
      <c r="AQZ212" s="1" t="s">
        <v>2209</v>
      </c>
      <c r="ARA212" s="1" t="s">
        <v>2209</v>
      </c>
      <c r="ARB212" s="1" t="s">
        <v>2209</v>
      </c>
      <c r="ARC212" s="1" t="s">
        <v>2209</v>
      </c>
      <c r="ARD212" s="1" t="s">
        <v>2209</v>
      </c>
      <c r="ARE212" s="1" t="s">
        <v>2209</v>
      </c>
      <c r="ARH212">
        <v>5.01</v>
      </c>
      <c r="ARI212">
        <v>46.2</v>
      </c>
      <c r="ARJ212">
        <v>0.33</v>
      </c>
      <c r="ARK212">
        <v>140004</v>
      </c>
      <c r="ARL212">
        <v>1</v>
      </c>
      <c r="ARM212">
        <v>3392.4</v>
      </c>
      <c r="ARN212">
        <v>0</v>
      </c>
      <c r="ARO212">
        <v>0</v>
      </c>
      <c r="ARP212" s="1" t="s">
        <v>2209</v>
      </c>
      <c r="ARQ212">
        <v>0</v>
      </c>
      <c r="ARR212">
        <v>237.23</v>
      </c>
      <c r="ARS212">
        <v>195.28</v>
      </c>
      <c r="ART212">
        <v>2.4300000000000002</v>
      </c>
      <c r="ARU212">
        <v>80364</v>
      </c>
      <c r="ARV212">
        <v>1</v>
      </c>
      <c r="ARW212" s="1" t="s">
        <v>2209</v>
      </c>
      <c r="ARX212">
        <v>0</v>
      </c>
      <c r="ARY212">
        <v>0</v>
      </c>
      <c r="ARZ212" s="1" t="s">
        <v>2209</v>
      </c>
      <c r="ASA212" s="1" t="s">
        <v>2209</v>
      </c>
      <c r="ASB212">
        <v>524.12</v>
      </c>
      <c r="ASC212">
        <v>68.209999999999994</v>
      </c>
      <c r="ASD212">
        <v>2.58</v>
      </c>
      <c r="ASE212">
        <v>26438</v>
      </c>
      <c r="ASF212">
        <v>1</v>
      </c>
      <c r="ASG212" s="1" t="s">
        <v>2209</v>
      </c>
      <c r="ASH212">
        <v>0.08</v>
      </c>
      <c r="ASI212">
        <v>3.1</v>
      </c>
      <c r="ASL212">
        <v>37.340000000000003</v>
      </c>
      <c r="ASM212">
        <v>60.79</v>
      </c>
      <c r="ASN212">
        <v>39.950000000000003</v>
      </c>
      <c r="ASO212">
        <v>1522</v>
      </c>
      <c r="ASP212">
        <v>1</v>
      </c>
      <c r="ASQ212" s="1" t="s">
        <v>2209</v>
      </c>
      <c r="ASR212">
        <v>0</v>
      </c>
      <c r="ASS212">
        <v>0</v>
      </c>
      <c r="ASV212">
        <v>178.77</v>
      </c>
      <c r="ASW212">
        <v>0.21</v>
      </c>
      <c r="ASX212">
        <v>9.67</v>
      </c>
      <c r="ASY212">
        <v>21</v>
      </c>
      <c r="ASZ212">
        <v>1</v>
      </c>
      <c r="ATA212" s="1" t="s">
        <v>2209</v>
      </c>
      <c r="ATB212">
        <v>0</v>
      </c>
      <c r="ATC212">
        <v>0</v>
      </c>
      <c r="ATF212">
        <v>176.81</v>
      </c>
      <c r="ATG212">
        <v>2.9</v>
      </c>
      <c r="ATH212">
        <v>483.5</v>
      </c>
      <c r="ATI212">
        <v>6</v>
      </c>
      <c r="ATJ212">
        <v>1</v>
      </c>
      <c r="ATK212" s="1" t="s">
        <v>2209</v>
      </c>
      <c r="ATL212">
        <v>0</v>
      </c>
      <c r="ATM212">
        <v>0</v>
      </c>
      <c r="ATX212">
        <v>0.11</v>
      </c>
      <c r="ATY212">
        <v>0.73</v>
      </c>
      <c r="AUH212">
        <v>0.11</v>
      </c>
      <c r="AUI212">
        <v>0.73</v>
      </c>
      <c r="AUJ212">
        <v>140</v>
      </c>
      <c r="AUK212">
        <v>433.81</v>
      </c>
      <c r="AUL212">
        <v>3.57</v>
      </c>
      <c r="AUM212">
        <v>121514</v>
      </c>
      <c r="AUN212">
        <v>1</v>
      </c>
      <c r="AUO212" s="1" t="s">
        <v>2209</v>
      </c>
      <c r="AUP212">
        <v>0</v>
      </c>
      <c r="AUQ212">
        <v>0</v>
      </c>
      <c r="AVB212">
        <v>0.11</v>
      </c>
      <c r="AVC212">
        <v>0.73</v>
      </c>
      <c r="AVD212">
        <v>2692.72</v>
      </c>
      <c r="AVE212">
        <v>20.49</v>
      </c>
      <c r="AVF212">
        <v>6.2</v>
      </c>
      <c r="AVG212">
        <v>3305</v>
      </c>
      <c r="AVH212">
        <v>1</v>
      </c>
      <c r="AVI212" s="1" t="s">
        <v>2209</v>
      </c>
      <c r="AVJ212">
        <v>0</v>
      </c>
      <c r="AVK212">
        <v>0</v>
      </c>
      <c r="AVN212">
        <v>23.44</v>
      </c>
      <c r="AVO212">
        <v>1.43</v>
      </c>
      <c r="AVP212">
        <v>0.45</v>
      </c>
      <c r="AVQ212">
        <v>3188</v>
      </c>
      <c r="AVR212">
        <v>1</v>
      </c>
      <c r="AVS212" s="1" t="s">
        <v>2209</v>
      </c>
      <c r="AVT212">
        <v>0</v>
      </c>
      <c r="AVU212">
        <v>0</v>
      </c>
      <c r="AVX212">
        <v>57.87</v>
      </c>
      <c r="AVY212">
        <v>111.67</v>
      </c>
      <c r="AVZ212">
        <v>6.07</v>
      </c>
      <c r="AWA212">
        <v>18397</v>
      </c>
      <c r="AWB212">
        <v>1</v>
      </c>
      <c r="AWC212">
        <v>11.5</v>
      </c>
      <c r="AWD212">
        <v>0</v>
      </c>
      <c r="AWE212">
        <v>0</v>
      </c>
      <c r="AWF212" s="1" t="s">
        <v>2209</v>
      </c>
      <c r="AWG212" s="1" t="s">
        <v>2209</v>
      </c>
      <c r="AWH212" s="1" t="s">
        <v>2209</v>
      </c>
      <c r="AWI212" s="1" t="s">
        <v>2209</v>
      </c>
      <c r="AWJ212" s="1" t="s">
        <v>2209</v>
      </c>
      <c r="AWK212" s="1" t="s">
        <v>2209</v>
      </c>
      <c r="AWL212" s="1" t="s">
        <v>2209</v>
      </c>
      <c r="AWM212" s="1" t="s">
        <v>2209</v>
      </c>
      <c r="AWN212" s="1" t="s">
        <v>2209</v>
      </c>
      <c r="AWO212" s="1" t="s">
        <v>2209</v>
      </c>
      <c r="AWR212">
        <v>26.92</v>
      </c>
      <c r="AWS212">
        <v>13.68</v>
      </c>
      <c r="AWT212">
        <v>4.8</v>
      </c>
      <c r="AWU212">
        <v>2850</v>
      </c>
      <c r="AWV212">
        <v>1</v>
      </c>
      <c r="AWW212" s="1" t="s">
        <v>2209</v>
      </c>
      <c r="AWX212">
        <v>0</v>
      </c>
      <c r="AWY212">
        <v>0</v>
      </c>
      <c r="AXB212">
        <v>2622.18</v>
      </c>
      <c r="AXC212">
        <v>355.71</v>
      </c>
      <c r="AXD212">
        <v>11.69</v>
      </c>
      <c r="AXE212">
        <v>30429</v>
      </c>
      <c r="AXF212">
        <v>1</v>
      </c>
      <c r="AXG212" s="1" t="s">
        <v>2209</v>
      </c>
      <c r="AXH212">
        <v>0.71</v>
      </c>
      <c r="AXI212">
        <v>6.09</v>
      </c>
      <c r="AXL212">
        <v>63.86</v>
      </c>
      <c r="AXM212">
        <v>583.66999999999996</v>
      </c>
      <c r="AXN212">
        <v>2.2999999999999998</v>
      </c>
      <c r="AXO212">
        <v>253881</v>
      </c>
      <c r="AXP212">
        <v>1</v>
      </c>
      <c r="AXQ212">
        <v>64817</v>
      </c>
      <c r="AXR212">
        <v>0.01</v>
      </c>
      <c r="AXS212">
        <v>0.28000000000000003</v>
      </c>
      <c r="AXT212">
        <v>0.1</v>
      </c>
      <c r="AXU212">
        <v>-0.27</v>
      </c>
      <c r="AXV212" s="1" t="s">
        <v>2209</v>
      </c>
      <c r="AXW212" s="1" t="s">
        <v>2209</v>
      </c>
      <c r="AXX212" s="1" t="s">
        <v>2209</v>
      </c>
      <c r="AXY212" s="1" t="s">
        <v>2209</v>
      </c>
      <c r="AXZ212" s="1" t="s">
        <v>2209</v>
      </c>
      <c r="AYB212" s="1" t="s">
        <v>2209</v>
      </c>
      <c r="AYC212" s="1" t="s">
        <v>2209</v>
      </c>
      <c r="AYF212" s="1" t="s">
        <v>2209</v>
      </c>
      <c r="AYG212" s="1" t="s">
        <v>2209</v>
      </c>
      <c r="AYH212" s="1" t="s">
        <v>2209</v>
      </c>
      <c r="AYI212" s="1" t="s">
        <v>2209</v>
      </c>
      <c r="AYJ212" s="1" t="s">
        <v>2209</v>
      </c>
      <c r="AYK212" s="1" t="s">
        <v>2209</v>
      </c>
      <c r="AYL212" s="1" t="s">
        <v>2209</v>
      </c>
      <c r="AYM212" s="1" t="s">
        <v>2209</v>
      </c>
      <c r="AYP212">
        <v>547.89</v>
      </c>
      <c r="AYQ212">
        <v>2037.6</v>
      </c>
      <c r="AYR212">
        <v>16.98</v>
      </c>
      <c r="AYS212">
        <v>120000</v>
      </c>
      <c r="AYT212">
        <v>1</v>
      </c>
      <c r="AYU212">
        <v>1775.2</v>
      </c>
      <c r="AYV212">
        <v>0.56999999999999995</v>
      </c>
      <c r="AYW212">
        <v>3.35</v>
      </c>
      <c r="AYX212">
        <v>0.17</v>
      </c>
      <c r="AYY212">
        <v>1.69</v>
      </c>
      <c r="AYZ212" s="1" t="s">
        <v>2209</v>
      </c>
      <c r="AZA212" s="1" t="s">
        <v>2209</v>
      </c>
      <c r="AZB212" s="1" t="s">
        <v>2209</v>
      </c>
      <c r="AZC212" s="1" t="s">
        <v>2209</v>
      </c>
      <c r="AZD212" s="1" t="s">
        <v>2209</v>
      </c>
      <c r="AZF212" s="1" t="s">
        <v>2209</v>
      </c>
      <c r="AZG212" s="1" t="s">
        <v>2209</v>
      </c>
      <c r="AZJ212" s="1" t="s">
        <v>2209</v>
      </c>
      <c r="AZK212" s="1" t="s">
        <v>2209</v>
      </c>
      <c r="AZL212" s="1" t="s">
        <v>2209</v>
      </c>
      <c r="AZM212" s="1" t="s">
        <v>2209</v>
      </c>
      <c r="AZN212" s="1" t="s">
        <v>2209</v>
      </c>
      <c r="AZO212" s="1" t="s">
        <v>2209</v>
      </c>
      <c r="AZP212" s="1" t="s">
        <v>2209</v>
      </c>
      <c r="AZQ212" s="1" t="s">
        <v>2209</v>
      </c>
      <c r="AZT212">
        <v>5.91</v>
      </c>
      <c r="AZU212">
        <v>18.75</v>
      </c>
      <c r="AZV212">
        <v>3.1360000000000001</v>
      </c>
      <c r="AZW212">
        <v>45724</v>
      </c>
      <c r="AZX212">
        <v>7.6487999999999996</v>
      </c>
      <c r="AZY212">
        <v>135.6</v>
      </c>
      <c r="AZZ212">
        <v>0</v>
      </c>
      <c r="BAA212">
        <v>0</v>
      </c>
      <c r="BAB212">
        <v>7.25</v>
      </c>
      <c r="BAC212">
        <v>-7.42</v>
      </c>
      <c r="BAD212" s="1" t="s">
        <v>2209</v>
      </c>
      <c r="BAE212" s="1" t="s">
        <v>2209</v>
      </c>
      <c r="BAF212" s="1" t="s">
        <v>2209</v>
      </c>
      <c r="BAG212" s="1" t="s">
        <v>2209</v>
      </c>
      <c r="BAH212" s="1" t="s">
        <v>2209</v>
      </c>
      <c r="BAJ212" s="1" t="s">
        <v>2209</v>
      </c>
      <c r="BAK212" s="1" t="s">
        <v>2209</v>
      </c>
      <c r="BAN212" s="1" t="s">
        <v>2209</v>
      </c>
      <c r="BAO212" s="1" t="s">
        <v>2209</v>
      </c>
      <c r="BAP212" s="1" t="s">
        <v>2209</v>
      </c>
      <c r="BAQ212" s="1" t="s">
        <v>2209</v>
      </c>
      <c r="BAR212" s="1" t="s">
        <v>2209</v>
      </c>
      <c r="BAS212" s="1" t="s">
        <v>2209</v>
      </c>
      <c r="BAT212" s="1" t="s">
        <v>2209</v>
      </c>
      <c r="BAU212" s="1" t="s">
        <v>2209</v>
      </c>
      <c r="BAV212" s="1" t="s">
        <v>2209</v>
      </c>
      <c r="BAW212" s="1" t="s">
        <v>2209</v>
      </c>
      <c r="BAX212" s="1" t="s">
        <v>2209</v>
      </c>
      <c r="BAY212" s="1" t="s">
        <v>2209</v>
      </c>
      <c r="BAZ212" s="1" t="s">
        <v>2209</v>
      </c>
      <c r="BBA212" s="1" t="s">
        <v>2209</v>
      </c>
      <c r="BBB212" s="1" t="s">
        <v>2209</v>
      </c>
      <c r="BBC212" s="1" t="s">
        <v>2209</v>
      </c>
      <c r="BBD212" s="1" t="s">
        <v>2209</v>
      </c>
      <c r="BBE212" s="1" t="s">
        <v>2209</v>
      </c>
      <c r="BBF212" s="1" t="s">
        <v>2209</v>
      </c>
      <c r="BBG212" s="1" t="s">
        <v>2209</v>
      </c>
      <c r="BBH212" s="1" t="s">
        <v>2209</v>
      </c>
      <c r="BBI212" s="1" t="s">
        <v>2209</v>
      </c>
      <c r="BBJ212" s="1" t="s">
        <v>2209</v>
      </c>
      <c r="BBK212" s="1" t="s">
        <v>2209</v>
      </c>
      <c r="BBL212" s="1" t="s">
        <v>2209</v>
      </c>
      <c r="BBM212" s="1" t="s">
        <v>2209</v>
      </c>
      <c r="BBN212" s="1" t="s">
        <v>2209</v>
      </c>
      <c r="BBO212" s="1" t="s">
        <v>2209</v>
      </c>
      <c r="BBQ212" s="1" t="s">
        <v>2209</v>
      </c>
      <c r="BCB212" s="1" t="s">
        <v>2209</v>
      </c>
      <c r="BCC212" s="1" t="s">
        <v>2209</v>
      </c>
      <c r="BCD212" s="1" t="s">
        <v>2209</v>
      </c>
      <c r="BCE212" s="1" t="s">
        <v>2209</v>
      </c>
      <c r="BCF212" s="1" t="s">
        <v>2209</v>
      </c>
      <c r="BCG212" s="1" t="s">
        <v>2209</v>
      </c>
      <c r="BCH212" s="1" t="s">
        <v>2209</v>
      </c>
      <c r="BCI212" s="1" t="s">
        <v>2209</v>
      </c>
      <c r="BCL212" s="1" t="s">
        <v>2209</v>
      </c>
      <c r="BCM212" s="1" t="s">
        <v>2209</v>
      </c>
      <c r="BCN212" s="1" t="s">
        <v>2209</v>
      </c>
      <c r="BCO212" s="1" t="s">
        <v>2209</v>
      </c>
      <c r="BCP212" s="1" t="s">
        <v>2209</v>
      </c>
      <c r="BCQ212" s="1" t="s">
        <v>2209</v>
      </c>
      <c r="BCR212" s="1" t="s">
        <v>2209</v>
      </c>
      <c r="BCS212" s="1" t="s">
        <v>2209</v>
      </c>
      <c r="BCV212">
        <v>450.21</v>
      </c>
      <c r="BCW212">
        <v>220.56</v>
      </c>
      <c r="BCX212">
        <v>3.05</v>
      </c>
      <c r="BCY212">
        <v>14463</v>
      </c>
      <c r="BCZ212">
        <v>0.2</v>
      </c>
      <c r="BDA212">
        <v>1915.8</v>
      </c>
      <c r="BDB212">
        <v>0.02</v>
      </c>
      <c r="BDC212">
        <v>0.51</v>
      </c>
      <c r="BDD212">
        <v>0.01</v>
      </c>
      <c r="BDE212">
        <v>0.24</v>
      </c>
      <c r="BDF212">
        <v>1.49</v>
      </c>
      <c r="BDG212">
        <v>23.3</v>
      </c>
      <c r="BDH212">
        <v>3.3</v>
      </c>
      <c r="BDI212">
        <v>176510</v>
      </c>
      <c r="BDJ212">
        <v>25</v>
      </c>
      <c r="BDK212">
        <v>79.900000000000006</v>
      </c>
      <c r="BDL212">
        <v>0</v>
      </c>
      <c r="BDM212">
        <v>0</v>
      </c>
      <c r="BDN212">
        <v>0.14000000000000001</v>
      </c>
      <c r="BDO212">
        <v>-1.83</v>
      </c>
      <c r="BDZ212" s="1" t="s">
        <v>2209</v>
      </c>
      <c r="BEA212" s="1" t="s">
        <v>2209</v>
      </c>
      <c r="BEB212" s="1" t="s">
        <v>2209</v>
      </c>
      <c r="BEC212" s="1" t="s">
        <v>2209</v>
      </c>
      <c r="BED212" s="1" t="s">
        <v>2209</v>
      </c>
      <c r="BEE212" s="1" t="s">
        <v>2209</v>
      </c>
      <c r="BEF212" s="1" t="s">
        <v>2209</v>
      </c>
      <c r="BEG212" s="1" t="s">
        <v>2209</v>
      </c>
      <c r="BEH212" s="1" t="s">
        <v>2209</v>
      </c>
      <c r="BEI212" s="1" t="s">
        <v>2209</v>
      </c>
      <c r="BEJ212" s="1" t="s">
        <v>2209</v>
      </c>
      <c r="BEK212" s="1" t="s">
        <v>2209</v>
      </c>
      <c r="BEL212" s="1" t="s">
        <v>2209</v>
      </c>
      <c r="BEM212" s="1" t="s">
        <v>2209</v>
      </c>
      <c r="BEN212" s="1" t="s">
        <v>2209</v>
      </c>
      <c r="BEP212" s="1" t="s">
        <v>2209</v>
      </c>
      <c r="BEQ212" s="1" t="s">
        <v>2209</v>
      </c>
    </row>
    <row r="213" spans="1:1021 1030:1499" x14ac:dyDescent="0.25">
      <c r="A213" s="2">
        <v>41365</v>
      </c>
      <c r="B213">
        <v>1338.32</v>
      </c>
      <c r="C213">
        <v>3077.82</v>
      </c>
      <c r="D213">
        <v>27.19</v>
      </c>
      <c r="E213">
        <v>113197</v>
      </c>
      <c r="F213">
        <v>1</v>
      </c>
      <c r="G213" s="1" t="s">
        <v>2209</v>
      </c>
      <c r="H213">
        <v>0.54</v>
      </c>
      <c r="I213">
        <v>1.99</v>
      </c>
      <c r="J213" s="1" t="s">
        <v>2209</v>
      </c>
      <c r="K213" s="1" t="s">
        <v>2209</v>
      </c>
      <c r="AF213">
        <v>3804.1</v>
      </c>
      <c r="AG213">
        <v>427.85</v>
      </c>
      <c r="AH213">
        <v>9.86</v>
      </c>
      <c r="AI213">
        <v>43393</v>
      </c>
      <c r="AJ213">
        <v>1</v>
      </c>
      <c r="AK213" s="1" t="s">
        <v>2209</v>
      </c>
      <c r="AL213">
        <v>0.63</v>
      </c>
      <c r="AM213">
        <v>6.41</v>
      </c>
      <c r="AP213" s="1" t="s">
        <v>2209</v>
      </c>
      <c r="AQ213" s="1" t="s">
        <v>2209</v>
      </c>
      <c r="AR213" s="1" t="s">
        <v>2209</v>
      </c>
      <c r="AS213" s="1" t="s">
        <v>2209</v>
      </c>
      <c r="AT213" s="1" t="s">
        <v>2209</v>
      </c>
      <c r="AU213" s="1" t="s">
        <v>2209</v>
      </c>
      <c r="AV213" s="1" t="s">
        <v>2209</v>
      </c>
      <c r="AW213" s="1" t="s">
        <v>2209</v>
      </c>
      <c r="BH213">
        <v>7.0000000000000007E-2</v>
      </c>
      <c r="BI213">
        <v>7.0000000000000007E-2</v>
      </c>
      <c r="BR213">
        <v>7.0000000000000007E-2</v>
      </c>
      <c r="BS213">
        <v>7.0000000000000007E-2</v>
      </c>
      <c r="CB213">
        <v>7.0000000000000007E-2</v>
      </c>
      <c r="CC213">
        <v>7.0000000000000007E-2</v>
      </c>
      <c r="CL213">
        <v>7.0000000000000007E-2</v>
      </c>
      <c r="CM213">
        <v>7.0000000000000007E-2</v>
      </c>
      <c r="CV213">
        <v>7.0000000000000007E-2</v>
      </c>
      <c r="CW213">
        <v>7.0000000000000007E-2</v>
      </c>
      <c r="CX213">
        <v>1968.31</v>
      </c>
      <c r="CY213">
        <v>191.71</v>
      </c>
      <c r="CZ213">
        <v>13.6</v>
      </c>
      <c r="DA213">
        <v>14096</v>
      </c>
      <c r="DB213">
        <v>1</v>
      </c>
      <c r="DC213" s="1" t="s">
        <v>2209</v>
      </c>
      <c r="DD213">
        <v>0.86</v>
      </c>
      <c r="DE213">
        <v>6.31</v>
      </c>
      <c r="DP213">
        <v>7.0000000000000007E-2</v>
      </c>
      <c r="DQ213">
        <v>7.0000000000000007E-2</v>
      </c>
      <c r="DR213" s="1" t="s">
        <v>2209</v>
      </c>
      <c r="DS213" s="1" t="s">
        <v>2209</v>
      </c>
      <c r="DT213" s="1" t="s">
        <v>2209</v>
      </c>
      <c r="DU213" s="1" t="s">
        <v>2209</v>
      </c>
      <c r="DV213" s="1" t="s">
        <v>2209</v>
      </c>
      <c r="DW213" s="1" t="s">
        <v>2209</v>
      </c>
      <c r="DX213" s="1" t="s">
        <v>2209</v>
      </c>
      <c r="DY213" s="1" t="s">
        <v>2209</v>
      </c>
      <c r="EB213">
        <v>77.73</v>
      </c>
      <c r="EC213">
        <v>1.28</v>
      </c>
      <c r="ED213">
        <v>5.45</v>
      </c>
      <c r="EE213">
        <v>234</v>
      </c>
      <c r="EF213">
        <v>1</v>
      </c>
      <c r="EG213" s="1" t="s">
        <v>2209</v>
      </c>
      <c r="EH213">
        <v>0</v>
      </c>
      <c r="EI213">
        <v>0</v>
      </c>
      <c r="EL213">
        <v>412.44</v>
      </c>
      <c r="EM213">
        <v>511.07</v>
      </c>
      <c r="EN213">
        <v>7.73</v>
      </c>
      <c r="EO213">
        <v>66116</v>
      </c>
      <c r="EP213">
        <v>1</v>
      </c>
      <c r="EQ213">
        <v>27</v>
      </c>
      <c r="ER213">
        <v>0.17</v>
      </c>
      <c r="ES213">
        <v>2.2000000000000002</v>
      </c>
      <c r="EV213">
        <v>1227.78</v>
      </c>
      <c r="EW213">
        <v>7486.74</v>
      </c>
      <c r="EX213">
        <v>27.98</v>
      </c>
      <c r="EY213">
        <v>267575</v>
      </c>
      <c r="EZ213">
        <v>1</v>
      </c>
      <c r="FA213" s="1" t="s">
        <v>2209</v>
      </c>
      <c r="FB213">
        <v>0.95</v>
      </c>
      <c r="FC213">
        <v>3.4</v>
      </c>
      <c r="FD213" s="1" t="s">
        <v>2209</v>
      </c>
      <c r="FE213" s="1" t="s">
        <v>2209</v>
      </c>
      <c r="FF213">
        <v>453.01</v>
      </c>
      <c r="FG213">
        <v>191.22</v>
      </c>
      <c r="FH213">
        <v>7.75</v>
      </c>
      <c r="FI213">
        <v>1234</v>
      </c>
      <c r="FJ213">
        <v>0.05</v>
      </c>
      <c r="FK213">
        <v>11.8</v>
      </c>
      <c r="FL213">
        <v>0.2</v>
      </c>
      <c r="FM213">
        <v>2.62</v>
      </c>
      <c r="FO213" s="1" t="s">
        <v>2209</v>
      </c>
      <c r="FP213">
        <v>69.44</v>
      </c>
      <c r="FQ213">
        <v>476.35</v>
      </c>
      <c r="FR213">
        <v>4.66</v>
      </c>
      <c r="FS213">
        <v>102221</v>
      </c>
      <c r="FT213">
        <v>1</v>
      </c>
      <c r="FU213">
        <v>672.4</v>
      </c>
      <c r="FV213">
        <v>0</v>
      </c>
      <c r="FW213">
        <v>0</v>
      </c>
      <c r="FX213">
        <v>0.11</v>
      </c>
      <c r="FY213">
        <v>0.33</v>
      </c>
      <c r="FZ213" s="1" t="s">
        <v>2209</v>
      </c>
      <c r="GA213" s="1" t="s">
        <v>2209</v>
      </c>
      <c r="GB213" s="1" t="s">
        <v>2209</v>
      </c>
      <c r="GC213" s="1" t="s">
        <v>2209</v>
      </c>
      <c r="GD213" s="1" t="s">
        <v>2209</v>
      </c>
      <c r="GE213" s="1" t="s">
        <v>2209</v>
      </c>
      <c r="GF213" s="1" t="s">
        <v>2209</v>
      </c>
      <c r="GG213" s="1" t="s">
        <v>2209</v>
      </c>
      <c r="GK213">
        <v>7.77</v>
      </c>
      <c r="GM213">
        <v>1942</v>
      </c>
      <c r="GN213">
        <v>1</v>
      </c>
      <c r="GP213">
        <v>0</v>
      </c>
      <c r="GT213" s="1" t="s">
        <v>2209</v>
      </c>
      <c r="GU213" s="1" t="s">
        <v>2209</v>
      </c>
      <c r="GV213" s="1" t="s">
        <v>2209</v>
      </c>
      <c r="GW213" s="1" t="s">
        <v>2209</v>
      </c>
      <c r="GX213" s="1" t="s">
        <v>2209</v>
      </c>
      <c r="GY213" s="1" t="s">
        <v>2209</v>
      </c>
      <c r="GZ213" s="1" t="s">
        <v>2209</v>
      </c>
      <c r="HA213" s="1" t="s">
        <v>2209</v>
      </c>
      <c r="HB213" s="1" t="s">
        <v>2209</v>
      </c>
      <c r="HC213" s="1" t="s">
        <v>2209</v>
      </c>
      <c r="HL213">
        <v>7.0000000000000007E-2</v>
      </c>
      <c r="HM213">
        <v>7.0000000000000007E-2</v>
      </c>
      <c r="HX213">
        <v>197.32</v>
      </c>
      <c r="HY213">
        <v>11.32</v>
      </c>
      <c r="HZ213">
        <v>1.1499999999999999</v>
      </c>
      <c r="IA213">
        <v>9844</v>
      </c>
      <c r="IB213">
        <v>1</v>
      </c>
      <c r="IC213" s="1" t="s">
        <v>2209</v>
      </c>
      <c r="ID213">
        <v>0</v>
      </c>
      <c r="IE213">
        <v>0</v>
      </c>
      <c r="IH213" s="1" t="s">
        <v>2209</v>
      </c>
      <c r="II213" s="1" t="s">
        <v>2209</v>
      </c>
      <c r="IJ213" s="1" t="s">
        <v>2209</v>
      </c>
      <c r="IK213" s="1" t="s">
        <v>2209</v>
      </c>
      <c r="IL213" s="1" t="s">
        <v>2209</v>
      </c>
      <c r="IM213" s="1" t="s">
        <v>2209</v>
      </c>
      <c r="IN213" s="1" t="s">
        <v>2209</v>
      </c>
      <c r="IO213" s="1" t="s">
        <v>2209</v>
      </c>
      <c r="IP213" s="1" t="s">
        <v>2209</v>
      </c>
      <c r="IQ213" s="1" t="s">
        <v>2209</v>
      </c>
      <c r="IR213" s="1" t="s">
        <v>2209</v>
      </c>
      <c r="IS213" s="1" t="s">
        <v>2209</v>
      </c>
      <c r="IT213" s="1" t="s">
        <v>2209</v>
      </c>
      <c r="IU213" s="1" t="s">
        <v>2209</v>
      </c>
      <c r="IV213" s="1" t="s">
        <v>2209</v>
      </c>
      <c r="IW213" s="1" t="s">
        <v>2209</v>
      </c>
      <c r="IX213" s="1" t="s">
        <v>2209</v>
      </c>
      <c r="IY213" s="1" t="s">
        <v>2209</v>
      </c>
      <c r="IZ213" s="1" t="s">
        <v>2209</v>
      </c>
      <c r="JA213" s="1" t="s">
        <v>2209</v>
      </c>
      <c r="JB213">
        <v>106.23</v>
      </c>
      <c r="JC213">
        <v>19.36</v>
      </c>
      <c r="JD213">
        <v>2.93</v>
      </c>
      <c r="JE213">
        <v>6606</v>
      </c>
      <c r="JF213">
        <v>1</v>
      </c>
      <c r="JG213" s="1" t="s">
        <v>2209</v>
      </c>
      <c r="JH213">
        <v>0.15</v>
      </c>
      <c r="JI213">
        <v>5.25</v>
      </c>
      <c r="JL213">
        <v>2221.04</v>
      </c>
      <c r="JM213">
        <v>39.020000000000003</v>
      </c>
      <c r="JN213">
        <v>23.1</v>
      </c>
      <c r="JO213">
        <v>1689</v>
      </c>
      <c r="JP213">
        <v>1</v>
      </c>
      <c r="JQ213">
        <v>0.6</v>
      </c>
      <c r="JR213">
        <v>2.1800000000000002</v>
      </c>
      <c r="JS213">
        <v>9.42</v>
      </c>
      <c r="JV213">
        <v>23.84</v>
      </c>
      <c r="JW213">
        <v>64.900000000000006</v>
      </c>
      <c r="JX213">
        <v>3.98</v>
      </c>
      <c r="JY213">
        <v>16308</v>
      </c>
      <c r="JZ213">
        <v>1</v>
      </c>
      <c r="KA213">
        <v>158.69999999999999</v>
      </c>
      <c r="KB213">
        <v>0.1</v>
      </c>
      <c r="KC213">
        <v>2.5099999999999998</v>
      </c>
      <c r="KD213">
        <v>0.18</v>
      </c>
      <c r="KE213">
        <v>0.25</v>
      </c>
      <c r="KF213" s="1" t="s">
        <v>2209</v>
      </c>
      <c r="KG213" s="1" t="s">
        <v>2209</v>
      </c>
      <c r="KH213" s="1" t="s">
        <v>2209</v>
      </c>
      <c r="KI213" s="1" t="s">
        <v>2209</v>
      </c>
      <c r="KJ213" s="1" t="s">
        <v>2209</v>
      </c>
      <c r="KK213" s="1" t="s">
        <v>2209</v>
      </c>
      <c r="KL213" s="1" t="s">
        <v>2209</v>
      </c>
      <c r="KM213" s="1" t="s">
        <v>2209</v>
      </c>
      <c r="KN213" s="1" t="s">
        <v>2209</v>
      </c>
      <c r="KO213" s="1" t="s">
        <v>2209</v>
      </c>
      <c r="KP213">
        <v>3</v>
      </c>
      <c r="KQ213">
        <v>6.56</v>
      </c>
      <c r="KR213">
        <v>0.32</v>
      </c>
      <c r="KS213">
        <v>20170</v>
      </c>
      <c r="KT213">
        <v>1</v>
      </c>
      <c r="KU213">
        <v>233.2</v>
      </c>
      <c r="KV213">
        <v>0</v>
      </c>
      <c r="KW213">
        <v>0</v>
      </c>
      <c r="KX213">
        <v>0.17</v>
      </c>
      <c r="KY213">
        <v>-0.44</v>
      </c>
      <c r="KZ213">
        <v>13.86</v>
      </c>
      <c r="LA213">
        <v>167.86</v>
      </c>
      <c r="LB213">
        <v>65.569999999999993</v>
      </c>
      <c r="LC213">
        <v>55036</v>
      </c>
      <c r="LD213">
        <v>21.5</v>
      </c>
      <c r="LE213">
        <v>56.8</v>
      </c>
      <c r="LF213">
        <v>0</v>
      </c>
      <c r="LG213">
        <v>0</v>
      </c>
      <c r="LH213">
        <v>5.69</v>
      </c>
      <c r="LI213">
        <v>-14.46</v>
      </c>
      <c r="LJ213">
        <v>1.07</v>
      </c>
      <c r="LK213">
        <v>176.89</v>
      </c>
      <c r="LL213">
        <v>1.9550000000000001</v>
      </c>
      <c r="LM213">
        <v>225918</v>
      </c>
      <c r="LN213">
        <v>2.4967999999999999</v>
      </c>
      <c r="LO213">
        <v>1381.7</v>
      </c>
      <c r="LP213">
        <v>0</v>
      </c>
      <c r="LQ213">
        <v>0</v>
      </c>
      <c r="LR213">
        <v>0.02</v>
      </c>
      <c r="LS213">
        <v>-2.31</v>
      </c>
      <c r="MB213">
        <v>0.02</v>
      </c>
      <c r="MC213">
        <v>-2.31</v>
      </c>
      <c r="MD213">
        <v>486.26</v>
      </c>
      <c r="ME213">
        <v>3372.82</v>
      </c>
      <c r="MF213">
        <v>56.5</v>
      </c>
      <c r="MG213">
        <v>59696</v>
      </c>
      <c r="MH213">
        <v>1</v>
      </c>
      <c r="MI213" s="1" t="s">
        <v>2209</v>
      </c>
      <c r="MJ213">
        <v>1.1499999999999999</v>
      </c>
      <c r="MK213">
        <v>2.04</v>
      </c>
      <c r="ML213" s="1" t="s">
        <v>2209</v>
      </c>
      <c r="MM213" s="1" t="s">
        <v>2209</v>
      </c>
      <c r="MN213">
        <v>104.74</v>
      </c>
      <c r="MO213">
        <v>0.22</v>
      </c>
      <c r="MP213">
        <v>4.2</v>
      </c>
      <c r="MQ213">
        <v>52</v>
      </c>
      <c r="MR213">
        <v>1</v>
      </c>
      <c r="MS213" s="1" t="s">
        <v>2209</v>
      </c>
      <c r="MT213">
        <v>0</v>
      </c>
      <c r="MU213">
        <v>0</v>
      </c>
      <c r="MX213">
        <v>13.67</v>
      </c>
      <c r="MY213">
        <v>7.13</v>
      </c>
      <c r="MZ213">
        <v>0.50229999999999997</v>
      </c>
      <c r="NA213">
        <v>13195</v>
      </c>
      <c r="NB213">
        <v>0.93020000000000003</v>
      </c>
      <c r="NC213">
        <v>165.5</v>
      </c>
      <c r="ND213">
        <v>0</v>
      </c>
      <c r="NE213">
        <v>0</v>
      </c>
      <c r="NF213" s="1" t="s">
        <v>2209</v>
      </c>
      <c r="NG213" s="1" t="s">
        <v>2209</v>
      </c>
      <c r="NH213" s="1" t="s">
        <v>2209</v>
      </c>
      <c r="NI213" s="1" t="s">
        <v>2209</v>
      </c>
      <c r="NJ213" s="1" t="s">
        <v>2209</v>
      </c>
      <c r="NK213" s="1" t="s">
        <v>2209</v>
      </c>
      <c r="NL213" s="1" t="s">
        <v>2209</v>
      </c>
      <c r="NM213" s="1" t="s">
        <v>2209</v>
      </c>
      <c r="NN213" s="1" t="s">
        <v>2209</v>
      </c>
      <c r="NO213" s="1" t="s">
        <v>2209</v>
      </c>
      <c r="NR213" s="1" t="s">
        <v>2209</v>
      </c>
      <c r="NS213" s="1" t="s">
        <v>2209</v>
      </c>
      <c r="NT213" s="1" t="s">
        <v>2209</v>
      </c>
      <c r="NU213" s="1" t="s">
        <v>2209</v>
      </c>
      <c r="NV213" s="1" t="s">
        <v>2209</v>
      </c>
      <c r="NW213" s="1" t="s">
        <v>2209</v>
      </c>
      <c r="NX213" s="1" t="s">
        <v>2209</v>
      </c>
      <c r="NY213" s="1" t="s">
        <v>2209</v>
      </c>
      <c r="OB213">
        <v>56.83</v>
      </c>
      <c r="OC213">
        <v>168.79</v>
      </c>
      <c r="OD213">
        <v>4.45</v>
      </c>
      <c r="OE213">
        <v>37931</v>
      </c>
      <c r="OF213">
        <v>1</v>
      </c>
      <c r="OG213">
        <v>583.6</v>
      </c>
      <c r="OH213">
        <v>0</v>
      </c>
      <c r="OI213">
        <v>0</v>
      </c>
      <c r="OJ213">
        <v>1.01</v>
      </c>
      <c r="OK213">
        <v>-2.2000000000000002</v>
      </c>
      <c r="OT213">
        <v>3.82</v>
      </c>
      <c r="OU213">
        <v>1.9</v>
      </c>
      <c r="OV213" s="1" t="s">
        <v>2209</v>
      </c>
      <c r="OW213" s="1" t="s">
        <v>2209</v>
      </c>
      <c r="OX213" s="1" t="s">
        <v>2209</v>
      </c>
      <c r="OY213" s="1" t="s">
        <v>2209</v>
      </c>
      <c r="OZ213" s="1" t="s">
        <v>2209</v>
      </c>
      <c r="PA213" s="1" t="s">
        <v>2209</v>
      </c>
      <c r="PB213" s="1" t="s">
        <v>2209</v>
      </c>
      <c r="PC213" s="1" t="s">
        <v>2209</v>
      </c>
      <c r="PF213">
        <v>387.57</v>
      </c>
      <c r="PG213">
        <v>74.849999999999994</v>
      </c>
      <c r="PH213">
        <v>1.0900000000000001</v>
      </c>
      <c r="PI213">
        <v>17051</v>
      </c>
      <c r="PJ213">
        <v>0.2477</v>
      </c>
      <c r="PK213">
        <v>1943.4</v>
      </c>
      <c r="PL213">
        <v>0</v>
      </c>
      <c r="PM213">
        <v>0</v>
      </c>
      <c r="PN213" s="1" t="s">
        <v>2209</v>
      </c>
      <c r="PO213" s="1" t="s">
        <v>2209</v>
      </c>
      <c r="PP213">
        <v>322.76</v>
      </c>
      <c r="PQ213">
        <v>913.75</v>
      </c>
      <c r="PR213">
        <v>59.7</v>
      </c>
      <c r="PS213">
        <v>15306</v>
      </c>
      <c r="PT213">
        <v>1</v>
      </c>
      <c r="PU213" s="1" t="s">
        <v>2209</v>
      </c>
      <c r="PV213">
        <v>1.92</v>
      </c>
      <c r="PW213">
        <v>3.22</v>
      </c>
      <c r="PX213" s="1" t="s">
        <v>2209</v>
      </c>
      <c r="PY213" s="1" t="s">
        <v>2209</v>
      </c>
      <c r="PZ213">
        <v>122.2</v>
      </c>
      <c r="QA213">
        <v>1825.92</v>
      </c>
      <c r="QB213">
        <v>19.02</v>
      </c>
      <c r="QC213">
        <v>96000</v>
      </c>
      <c r="QD213">
        <v>1</v>
      </c>
      <c r="QE213" s="1" t="s">
        <v>2209</v>
      </c>
      <c r="QF213">
        <v>0.26</v>
      </c>
      <c r="QG213">
        <v>1.39</v>
      </c>
      <c r="QH213" s="1" t="s">
        <v>2209</v>
      </c>
      <c r="QI213" s="1" t="s">
        <v>2209</v>
      </c>
      <c r="QJ213">
        <v>478.33</v>
      </c>
      <c r="QK213">
        <v>1474.26</v>
      </c>
      <c r="QL213">
        <v>18.850000000000001</v>
      </c>
      <c r="QM213">
        <v>78210</v>
      </c>
      <c r="QN213">
        <v>1</v>
      </c>
      <c r="QO213" s="1" t="s">
        <v>2209</v>
      </c>
      <c r="QP213">
        <v>0</v>
      </c>
      <c r="QQ213">
        <v>0</v>
      </c>
      <c r="QR213" s="1" t="s">
        <v>2209</v>
      </c>
      <c r="QS213" s="1" t="s">
        <v>2209</v>
      </c>
      <c r="QT213">
        <v>2869.35</v>
      </c>
      <c r="QU213">
        <v>13819.52</v>
      </c>
      <c r="QV213">
        <v>13.81</v>
      </c>
      <c r="QW213">
        <v>1000689</v>
      </c>
      <c r="QX213">
        <v>1</v>
      </c>
      <c r="QY213">
        <v>42979.5</v>
      </c>
      <c r="QZ213">
        <v>0.89</v>
      </c>
      <c r="RA213">
        <v>6.47</v>
      </c>
      <c r="RB213">
        <v>0.09</v>
      </c>
      <c r="RC213">
        <v>1.31</v>
      </c>
      <c r="RD213">
        <v>318.38</v>
      </c>
      <c r="RE213">
        <v>207.34</v>
      </c>
      <c r="RF213">
        <v>14.55</v>
      </c>
      <c r="RG213">
        <v>14250</v>
      </c>
      <c r="RH213">
        <v>1</v>
      </c>
      <c r="RI213">
        <v>11.9</v>
      </c>
      <c r="RJ213">
        <v>0.33</v>
      </c>
      <c r="RK213">
        <v>2.2999999999999998</v>
      </c>
      <c r="RL213" s="1" t="s">
        <v>2209</v>
      </c>
      <c r="RM213" s="1" t="s">
        <v>2209</v>
      </c>
      <c r="RN213" s="1" t="s">
        <v>2209</v>
      </c>
      <c r="RO213" s="1" t="s">
        <v>2209</v>
      </c>
      <c r="RP213" s="1" t="s">
        <v>2209</v>
      </c>
      <c r="RQ213" s="1" t="s">
        <v>2209</v>
      </c>
      <c r="RR213" s="1" t="s">
        <v>2209</v>
      </c>
      <c r="RT213" s="1" t="s">
        <v>2209</v>
      </c>
      <c r="RU213" s="1" t="s">
        <v>2209</v>
      </c>
      <c r="SH213">
        <v>188.34</v>
      </c>
      <c r="SJ213">
        <v>15.62</v>
      </c>
      <c r="SK213">
        <v>1</v>
      </c>
      <c r="SL213">
        <v>1</v>
      </c>
      <c r="SN213">
        <v>0</v>
      </c>
      <c r="SO213">
        <v>0</v>
      </c>
      <c r="SR213">
        <v>398.92</v>
      </c>
      <c r="SS213">
        <v>1455.89</v>
      </c>
      <c r="ST213">
        <v>5.39</v>
      </c>
      <c r="SU213">
        <v>259981</v>
      </c>
      <c r="SV213">
        <v>0.96260000000000001</v>
      </c>
      <c r="SW213">
        <v>88.7</v>
      </c>
      <c r="SX213">
        <v>0.14000000000000001</v>
      </c>
      <c r="SY213">
        <v>2.56</v>
      </c>
      <c r="TA213" s="1" t="s">
        <v>2209</v>
      </c>
      <c r="TB213" s="1" t="s">
        <v>2209</v>
      </c>
      <c r="TC213" s="1" t="s">
        <v>2209</v>
      </c>
      <c r="TD213" s="1" t="s">
        <v>2209</v>
      </c>
      <c r="TE213" s="1" t="s">
        <v>2209</v>
      </c>
      <c r="TF213" s="1" t="s">
        <v>2209</v>
      </c>
      <c r="TG213" s="1" t="s">
        <v>2209</v>
      </c>
      <c r="TH213" s="1" t="s">
        <v>2209</v>
      </c>
      <c r="TI213" s="1" t="s">
        <v>2209</v>
      </c>
      <c r="TL213">
        <v>141.47</v>
      </c>
      <c r="TM213">
        <v>22.35</v>
      </c>
      <c r="TN213">
        <v>12.5</v>
      </c>
      <c r="TO213">
        <v>1788</v>
      </c>
      <c r="TP213">
        <v>1</v>
      </c>
      <c r="TQ213" s="1" t="s">
        <v>2209</v>
      </c>
      <c r="TR213">
        <v>0</v>
      </c>
      <c r="TS213">
        <v>0</v>
      </c>
      <c r="TT213" s="1" t="s">
        <v>2209</v>
      </c>
      <c r="TU213" s="1" t="s">
        <v>2209</v>
      </c>
      <c r="TV213">
        <v>10.71</v>
      </c>
      <c r="TW213">
        <v>42.07</v>
      </c>
      <c r="TX213">
        <v>0.64539999999999997</v>
      </c>
      <c r="TY213">
        <v>65738</v>
      </c>
      <c r="TZ213">
        <v>1.0084</v>
      </c>
      <c r="UA213" s="1" t="s">
        <v>2209</v>
      </c>
      <c r="UB213">
        <v>0</v>
      </c>
      <c r="UC213">
        <v>0</v>
      </c>
      <c r="UD213" s="1" t="s">
        <v>2209</v>
      </c>
      <c r="UE213" s="1" t="s">
        <v>2209</v>
      </c>
      <c r="UF213">
        <v>172.34</v>
      </c>
      <c r="UG213">
        <v>3665.69</v>
      </c>
      <c r="UH213">
        <v>714.72019999999998</v>
      </c>
      <c r="UI213">
        <v>679336</v>
      </c>
      <c r="UJ213">
        <v>132.4537</v>
      </c>
      <c r="UK213">
        <v>592.9</v>
      </c>
      <c r="UL213">
        <v>17.22</v>
      </c>
      <c r="UM213">
        <v>2.41</v>
      </c>
      <c r="UN213">
        <v>3.83</v>
      </c>
      <c r="UO213">
        <v>42.39</v>
      </c>
      <c r="UP213">
        <v>93.38</v>
      </c>
      <c r="UQ213">
        <v>82.21</v>
      </c>
      <c r="UR213">
        <v>5.05</v>
      </c>
      <c r="US213">
        <v>16279</v>
      </c>
      <c r="UT213">
        <v>1</v>
      </c>
      <c r="UU213">
        <v>205.4</v>
      </c>
      <c r="UV213">
        <v>0.1</v>
      </c>
      <c r="UW213">
        <v>1.98</v>
      </c>
      <c r="UX213" s="1" t="s">
        <v>2209</v>
      </c>
      <c r="UY213">
        <v>0.95</v>
      </c>
      <c r="UZ213">
        <v>0</v>
      </c>
      <c r="VA213">
        <v>1.89</v>
      </c>
      <c r="VB213">
        <v>1.35</v>
      </c>
      <c r="VC213">
        <v>1400</v>
      </c>
      <c r="VD213">
        <v>1</v>
      </c>
      <c r="VE213" s="1" t="s">
        <v>2209</v>
      </c>
      <c r="VF213">
        <v>0</v>
      </c>
      <c r="VG213">
        <v>0</v>
      </c>
      <c r="VI213" s="1" t="s">
        <v>2209</v>
      </c>
      <c r="VJ213" s="1" t="s">
        <v>2209</v>
      </c>
      <c r="VK213" s="1" t="s">
        <v>2209</v>
      </c>
      <c r="VL213" s="1" t="s">
        <v>2209</v>
      </c>
      <c r="VM213" s="1" t="s">
        <v>2209</v>
      </c>
      <c r="VN213" s="1" t="s">
        <v>2209</v>
      </c>
      <c r="VO213" s="1" t="s">
        <v>2209</v>
      </c>
      <c r="VP213" s="1" t="s">
        <v>2209</v>
      </c>
      <c r="VQ213" s="1" t="s">
        <v>2209</v>
      </c>
      <c r="VR213" s="1" t="s">
        <v>2209</v>
      </c>
      <c r="VS213" s="1" t="s">
        <v>2209</v>
      </c>
      <c r="VT213" s="1" t="s">
        <v>2209</v>
      </c>
      <c r="VU213" s="1" t="s">
        <v>2209</v>
      </c>
      <c r="VV213" s="1" t="s">
        <v>2209</v>
      </c>
      <c r="VW213" s="1" t="s">
        <v>2209</v>
      </c>
      <c r="VX213" s="1" t="s">
        <v>2209</v>
      </c>
      <c r="VY213" s="1" t="s">
        <v>2209</v>
      </c>
      <c r="VZ213" s="1" t="s">
        <v>2209</v>
      </c>
      <c r="WA213" s="1" t="s">
        <v>2209</v>
      </c>
      <c r="WD213">
        <v>483.73</v>
      </c>
      <c r="WE213">
        <v>3058.16</v>
      </c>
      <c r="WF213">
        <v>17.75</v>
      </c>
      <c r="WG213">
        <v>172291</v>
      </c>
      <c r="WH213">
        <v>1</v>
      </c>
      <c r="WI213" s="1" t="s">
        <v>2209</v>
      </c>
      <c r="WJ213">
        <v>0.18</v>
      </c>
      <c r="WK213">
        <v>1.03</v>
      </c>
      <c r="WL213" s="1" t="s">
        <v>2209</v>
      </c>
      <c r="WM213" s="1" t="s">
        <v>2209</v>
      </c>
      <c r="WN213">
        <v>1.17</v>
      </c>
      <c r="WO213">
        <v>73.83</v>
      </c>
      <c r="WP213">
        <v>3.9544999999999999</v>
      </c>
      <c r="WQ213">
        <v>16972</v>
      </c>
      <c r="WR213">
        <v>0.90910000000000002</v>
      </c>
      <c r="WS213">
        <v>13</v>
      </c>
      <c r="WT213">
        <v>0.13</v>
      </c>
      <c r="WU213">
        <v>3.22</v>
      </c>
      <c r="WV213" s="1" t="s">
        <v>2209</v>
      </c>
      <c r="WW213" s="1" t="s">
        <v>2209</v>
      </c>
      <c r="WX213" s="1" t="s">
        <v>2209</v>
      </c>
      <c r="WY213" s="1" t="s">
        <v>2209</v>
      </c>
      <c r="WZ213" s="1" t="s">
        <v>2209</v>
      </c>
      <c r="XA213" s="1" t="s">
        <v>2209</v>
      </c>
      <c r="XB213" s="1" t="s">
        <v>2209</v>
      </c>
      <c r="XC213" s="1" t="s">
        <v>2209</v>
      </c>
      <c r="XD213" s="1" t="s">
        <v>2209</v>
      </c>
      <c r="XE213" s="1" t="s">
        <v>2209</v>
      </c>
      <c r="XF213" s="1" t="s">
        <v>2209</v>
      </c>
      <c r="XG213" s="1" t="s">
        <v>2209</v>
      </c>
      <c r="XH213" s="1" t="s">
        <v>2209</v>
      </c>
      <c r="XI213" s="1" t="s">
        <v>2209</v>
      </c>
      <c r="XJ213" s="1" t="s">
        <v>2209</v>
      </c>
      <c r="XK213" s="1" t="s">
        <v>2209</v>
      </c>
      <c r="XL213" s="1" t="s">
        <v>2209</v>
      </c>
      <c r="XM213" s="1" t="s">
        <v>2209</v>
      </c>
      <c r="XN213" s="1" t="s">
        <v>2209</v>
      </c>
      <c r="XO213" s="1" t="s">
        <v>2209</v>
      </c>
      <c r="XQ213" s="1" t="s">
        <v>2209</v>
      </c>
      <c r="XR213" s="1" t="s">
        <v>2209</v>
      </c>
      <c r="XS213" s="1" t="s">
        <v>2209</v>
      </c>
      <c r="XT213" s="1" t="s">
        <v>2209</v>
      </c>
      <c r="XU213" s="1" t="s">
        <v>2209</v>
      </c>
      <c r="XV213" s="1" t="s">
        <v>2209</v>
      </c>
      <c r="XW213" s="1" t="s">
        <v>2209</v>
      </c>
      <c r="XX213" s="1" t="s">
        <v>2209</v>
      </c>
      <c r="XY213" s="1" t="s">
        <v>2209</v>
      </c>
      <c r="YB213">
        <v>100</v>
      </c>
      <c r="YC213">
        <v>15.02</v>
      </c>
      <c r="YD213">
        <v>1.0900000000000001</v>
      </c>
      <c r="YE213">
        <v>12018</v>
      </c>
      <c r="YF213">
        <v>0.87239999999999995</v>
      </c>
      <c r="YG213" s="1" t="s">
        <v>2209</v>
      </c>
      <c r="YH213">
        <v>0</v>
      </c>
      <c r="YI213">
        <v>0</v>
      </c>
      <c r="YK213" s="1" t="s">
        <v>2209</v>
      </c>
      <c r="YL213">
        <v>1.66</v>
      </c>
      <c r="YM213">
        <v>41.9</v>
      </c>
      <c r="YN213">
        <v>0.40799999999999997</v>
      </c>
      <c r="YO213">
        <v>102685</v>
      </c>
      <c r="YP213">
        <v>1</v>
      </c>
      <c r="YQ213">
        <v>1755.1</v>
      </c>
      <c r="YR213">
        <v>0</v>
      </c>
      <c r="YS213">
        <v>0</v>
      </c>
      <c r="YT213">
        <v>0.04</v>
      </c>
      <c r="YU213">
        <v>-0.06</v>
      </c>
      <c r="YV213">
        <v>19.52</v>
      </c>
      <c r="YW213">
        <v>3.17</v>
      </c>
      <c r="YX213">
        <v>0.56999999999999995</v>
      </c>
      <c r="YY213">
        <v>5553</v>
      </c>
      <c r="YZ213">
        <v>1</v>
      </c>
      <c r="ZA213">
        <v>25.9</v>
      </c>
      <c r="ZB213">
        <v>0</v>
      </c>
      <c r="ZC213">
        <v>0</v>
      </c>
      <c r="ZF213" s="1" t="s">
        <v>2209</v>
      </c>
      <c r="ZG213" s="1" t="s">
        <v>2209</v>
      </c>
      <c r="ZH213" s="1" t="s">
        <v>2209</v>
      </c>
      <c r="ZI213" s="1" t="s">
        <v>2209</v>
      </c>
      <c r="ZJ213" s="1" t="s">
        <v>2209</v>
      </c>
      <c r="ZK213" s="1" t="s">
        <v>2209</v>
      </c>
      <c r="ZL213" s="1" t="s">
        <v>2209</v>
      </c>
      <c r="ZM213" s="1" t="s">
        <v>2209</v>
      </c>
      <c r="ZP213" s="1" t="s">
        <v>2209</v>
      </c>
      <c r="ZQ213" s="1" t="s">
        <v>2209</v>
      </c>
      <c r="ZR213" s="1" t="s">
        <v>2209</v>
      </c>
      <c r="ZS213" s="1" t="s">
        <v>2209</v>
      </c>
      <c r="ZT213" s="1" t="s">
        <v>2209</v>
      </c>
      <c r="ZU213" s="1" t="s">
        <v>2209</v>
      </c>
      <c r="ZV213" s="1" t="s">
        <v>2209</v>
      </c>
      <c r="ZW213" s="1" t="s">
        <v>2209</v>
      </c>
      <c r="ZX213" s="1" t="s">
        <v>2209</v>
      </c>
      <c r="ZY213" s="1" t="s">
        <v>2209</v>
      </c>
      <c r="ZZ213">
        <v>2319.58</v>
      </c>
      <c r="AAA213">
        <v>17453.52</v>
      </c>
      <c r="AAB213">
        <v>8.6701999999999995</v>
      </c>
      <c r="AAC213">
        <v>1058752</v>
      </c>
      <c r="AAD213">
        <v>0.52590000000000003</v>
      </c>
      <c r="AAE213">
        <v>22535.599999999999</v>
      </c>
      <c r="AAF213">
        <v>0</v>
      </c>
      <c r="AAG213">
        <v>0</v>
      </c>
      <c r="AAH213">
        <v>0.31</v>
      </c>
      <c r="AAI213">
        <v>1.77</v>
      </c>
      <c r="AAJ213">
        <v>1815.22</v>
      </c>
      <c r="AAK213">
        <v>789.96</v>
      </c>
      <c r="AAL213">
        <v>6.4836999999999998</v>
      </c>
      <c r="AAM213">
        <v>87000</v>
      </c>
      <c r="AAN213">
        <v>0.71409999999999996</v>
      </c>
      <c r="AAO213">
        <v>216.4</v>
      </c>
      <c r="AAP213">
        <v>0.19</v>
      </c>
      <c r="AAQ213">
        <v>2.93</v>
      </c>
      <c r="AAR213">
        <v>0.03</v>
      </c>
      <c r="AAS213">
        <v>1.39</v>
      </c>
      <c r="AAT213" s="1" t="s">
        <v>2209</v>
      </c>
      <c r="AAU213" s="1" t="s">
        <v>2209</v>
      </c>
      <c r="AAV213" s="1" t="s">
        <v>2209</v>
      </c>
      <c r="AAW213" s="1" t="s">
        <v>2209</v>
      </c>
      <c r="AAX213" s="1" t="s">
        <v>2209</v>
      </c>
      <c r="AAY213" s="1" t="s">
        <v>2209</v>
      </c>
      <c r="AAZ213" s="1" t="s">
        <v>2209</v>
      </c>
      <c r="ABA213" s="1" t="s">
        <v>2209</v>
      </c>
      <c r="ABD213">
        <v>36.29</v>
      </c>
      <c r="ABE213">
        <v>266.62</v>
      </c>
      <c r="ABF213">
        <v>27</v>
      </c>
      <c r="ABG213">
        <v>197500</v>
      </c>
      <c r="ABH213">
        <v>20</v>
      </c>
      <c r="ABI213">
        <v>107.4</v>
      </c>
      <c r="ABJ213">
        <v>0.64</v>
      </c>
      <c r="ABK213">
        <v>2.37</v>
      </c>
      <c r="ABL213">
        <v>0.56999999999999995</v>
      </c>
      <c r="ABM213">
        <v>-0.8</v>
      </c>
      <c r="ABN213" s="1" t="s">
        <v>2209</v>
      </c>
      <c r="ABO213" s="1" t="s">
        <v>2209</v>
      </c>
      <c r="ABP213" s="1" t="s">
        <v>2209</v>
      </c>
      <c r="ABQ213" s="1" t="s">
        <v>2209</v>
      </c>
      <c r="ABR213" s="1" t="s">
        <v>2209</v>
      </c>
      <c r="ABS213" s="1" t="s">
        <v>2209</v>
      </c>
      <c r="ABT213" s="1" t="s">
        <v>2209</v>
      </c>
      <c r="ABU213" s="1" t="s">
        <v>2209</v>
      </c>
      <c r="ABX213">
        <v>88.74</v>
      </c>
      <c r="ABY213">
        <v>164.34</v>
      </c>
      <c r="ABZ213">
        <v>8</v>
      </c>
      <c r="ACA213">
        <v>20543</v>
      </c>
      <c r="ACB213">
        <v>1</v>
      </c>
      <c r="ACC213" s="1" t="s">
        <v>2209</v>
      </c>
      <c r="ACD213">
        <v>0</v>
      </c>
      <c r="ACE213">
        <v>0</v>
      </c>
      <c r="ACF213" s="1" t="s">
        <v>2209</v>
      </c>
      <c r="ACG213" s="1" t="s">
        <v>2209</v>
      </c>
      <c r="ACH213">
        <v>420.08</v>
      </c>
      <c r="ACI213">
        <v>4336.6000000000004</v>
      </c>
      <c r="ACJ213">
        <v>18.164999999999999</v>
      </c>
      <c r="ACK213">
        <v>238734</v>
      </c>
      <c r="ACL213">
        <v>1</v>
      </c>
      <c r="ACM213">
        <v>22957</v>
      </c>
      <c r="ACN213">
        <v>1.1100000000000001</v>
      </c>
      <c r="ACO213">
        <v>6.13</v>
      </c>
      <c r="ACP213">
        <v>7.0000000000000007E-2</v>
      </c>
      <c r="ACQ213">
        <v>1.68</v>
      </c>
      <c r="ACR213">
        <v>66.709999999999994</v>
      </c>
      <c r="ACS213">
        <v>553.1</v>
      </c>
      <c r="ACT213">
        <v>2.0606</v>
      </c>
      <c r="ACU213">
        <v>250272</v>
      </c>
      <c r="ACV213">
        <v>0.93240000000000001</v>
      </c>
      <c r="ACW213">
        <v>5388.3</v>
      </c>
      <c r="ACX213">
        <v>7.0000000000000007E-2</v>
      </c>
      <c r="ACY213">
        <v>3.17</v>
      </c>
      <c r="ACZ213">
        <v>0.03</v>
      </c>
      <c r="ADA213">
        <v>0.21</v>
      </c>
      <c r="ADB213" s="1" t="s">
        <v>2209</v>
      </c>
      <c r="ADC213" s="1" t="s">
        <v>2209</v>
      </c>
      <c r="ADD213" s="1" t="s">
        <v>2209</v>
      </c>
      <c r="ADE213" s="1" t="s">
        <v>2209</v>
      </c>
      <c r="ADF213" s="1" t="s">
        <v>2209</v>
      </c>
      <c r="ADG213" s="1" t="s">
        <v>2209</v>
      </c>
      <c r="ADH213" s="1" t="s">
        <v>2209</v>
      </c>
      <c r="ADI213" s="1" t="s">
        <v>2209</v>
      </c>
      <c r="ADK213" s="1" t="s">
        <v>2209</v>
      </c>
      <c r="ADL213" s="1" t="s">
        <v>2209</v>
      </c>
      <c r="ADM213" s="1" t="s">
        <v>2209</v>
      </c>
      <c r="ADN213" s="1" t="s">
        <v>2209</v>
      </c>
      <c r="ADO213" s="1" t="s">
        <v>2209</v>
      </c>
      <c r="ADP213" s="1" t="s">
        <v>2209</v>
      </c>
      <c r="ADQ213" s="1" t="s">
        <v>2209</v>
      </c>
      <c r="ADR213" s="1" t="s">
        <v>2209</v>
      </c>
      <c r="ADS213" s="1" t="s">
        <v>2209</v>
      </c>
      <c r="ADT213" s="1" t="s">
        <v>2209</v>
      </c>
      <c r="ADU213" s="1" t="s">
        <v>2209</v>
      </c>
      <c r="ADV213" s="1" t="s">
        <v>2209</v>
      </c>
      <c r="ADW213" s="1" t="s">
        <v>2209</v>
      </c>
      <c r="ADX213" s="1" t="s">
        <v>2209</v>
      </c>
      <c r="ADY213" s="1" t="s">
        <v>2209</v>
      </c>
      <c r="ADZ213" s="1" t="s">
        <v>2209</v>
      </c>
      <c r="AEA213" s="1" t="s">
        <v>2209</v>
      </c>
      <c r="AEB213" s="1" t="s">
        <v>2209</v>
      </c>
      <c r="AEC213" s="1" t="s">
        <v>2209</v>
      </c>
      <c r="AEE213" s="1" t="s">
        <v>2209</v>
      </c>
      <c r="AEF213">
        <v>0.34</v>
      </c>
      <c r="AEG213">
        <v>4.71</v>
      </c>
      <c r="AEH213">
        <v>0.22</v>
      </c>
      <c r="AEI213">
        <v>21416</v>
      </c>
      <c r="AEJ213">
        <v>1</v>
      </c>
      <c r="AEK213" s="1" t="s">
        <v>2209</v>
      </c>
      <c r="AEL213">
        <v>0</v>
      </c>
      <c r="AEM213">
        <v>0</v>
      </c>
      <c r="AEP213">
        <v>128.15</v>
      </c>
      <c r="AEQ213">
        <v>25.79</v>
      </c>
      <c r="AER213">
        <v>1.66</v>
      </c>
      <c r="AES213">
        <v>15538</v>
      </c>
      <c r="AET213">
        <v>1</v>
      </c>
      <c r="AEU213" s="1" t="s">
        <v>2209</v>
      </c>
      <c r="AEV213">
        <v>0.04</v>
      </c>
      <c r="AEW213">
        <v>2.58</v>
      </c>
      <c r="AFH213">
        <v>0.26</v>
      </c>
      <c r="AFI213">
        <v>0.15</v>
      </c>
      <c r="AFJ213">
        <v>994.38</v>
      </c>
      <c r="AFK213">
        <v>2873.26</v>
      </c>
      <c r="AFL213">
        <v>3.96</v>
      </c>
      <c r="AFM213">
        <v>725571</v>
      </c>
      <c r="AFN213">
        <v>1</v>
      </c>
      <c r="AFO213" s="1" t="s">
        <v>2209</v>
      </c>
      <c r="AFP213">
        <v>0</v>
      </c>
      <c r="AFQ213">
        <v>0</v>
      </c>
      <c r="AFR213" s="1" t="s">
        <v>2209</v>
      </c>
      <c r="AFS213" s="1" t="s">
        <v>2209</v>
      </c>
      <c r="AFT213" s="1" t="s">
        <v>2209</v>
      </c>
      <c r="AFU213" s="1" t="s">
        <v>2209</v>
      </c>
      <c r="AFV213" s="1" t="s">
        <v>2209</v>
      </c>
      <c r="AFW213" s="1" t="s">
        <v>2209</v>
      </c>
      <c r="AFX213" s="1" t="s">
        <v>2209</v>
      </c>
      <c r="AFY213" s="1" t="s">
        <v>2209</v>
      </c>
      <c r="AFZ213" s="1" t="s">
        <v>2209</v>
      </c>
      <c r="AGA213" s="1" t="s">
        <v>2209</v>
      </c>
      <c r="AGD213">
        <v>157.41</v>
      </c>
      <c r="AGE213">
        <v>25.12</v>
      </c>
      <c r="AGF213">
        <v>1.77</v>
      </c>
      <c r="AGG213">
        <v>13955</v>
      </c>
      <c r="AGH213">
        <v>0.98409999999999997</v>
      </c>
      <c r="AGI213">
        <v>63.9</v>
      </c>
      <c r="AGJ213">
        <v>0</v>
      </c>
      <c r="AGK213">
        <v>0</v>
      </c>
      <c r="AGN213">
        <v>319.77999999999997</v>
      </c>
      <c r="AGO213">
        <v>2384.91</v>
      </c>
      <c r="AGP213">
        <v>15.5</v>
      </c>
      <c r="AGQ213">
        <v>153865</v>
      </c>
      <c r="AGR213">
        <v>1</v>
      </c>
      <c r="AGS213">
        <v>5136.7</v>
      </c>
      <c r="AGT213">
        <v>0.46</v>
      </c>
      <c r="AGU213">
        <v>2.97</v>
      </c>
      <c r="AGV213">
        <v>0.04</v>
      </c>
      <c r="AGW213">
        <v>1.02</v>
      </c>
      <c r="AGX213" s="1" t="s">
        <v>2209</v>
      </c>
      <c r="AGY213" s="1" t="s">
        <v>2209</v>
      </c>
      <c r="AGZ213" s="1" t="s">
        <v>2209</v>
      </c>
      <c r="AHA213" s="1" t="s">
        <v>2209</v>
      </c>
      <c r="AHB213" s="1" t="s">
        <v>2209</v>
      </c>
      <c r="AHC213" s="1" t="s">
        <v>2209</v>
      </c>
      <c r="AHD213" s="1" t="s">
        <v>2209</v>
      </c>
      <c r="AHE213" s="1" t="s">
        <v>2209</v>
      </c>
      <c r="AHF213" s="1" t="s">
        <v>2209</v>
      </c>
      <c r="AHG213" s="1" t="s">
        <v>2209</v>
      </c>
      <c r="AHH213" s="1" t="s">
        <v>2209</v>
      </c>
      <c r="AHI213" s="1" t="s">
        <v>2209</v>
      </c>
      <c r="AHJ213" s="1" t="s">
        <v>2209</v>
      </c>
      <c r="AHK213" s="1" t="s">
        <v>2209</v>
      </c>
      <c r="AHL213" s="1" t="s">
        <v>2209</v>
      </c>
      <c r="AHM213" s="1" t="s">
        <v>2209</v>
      </c>
      <c r="AHN213" s="1" t="s">
        <v>2209</v>
      </c>
      <c r="AHO213" s="1" t="s">
        <v>2209</v>
      </c>
      <c r="AHR213">
        <v>139.99</v>
      </c>
      <c r="AHS213">
        <v>292917.40000000002</v>
      </c>
      <c r="AHT213">
        <v>2780</v>
      </c>
      <c r="AHU213">
        <v>105366</v>
      </c>
      <c r="AHV213">
        <v>1</v>
      </c>
      <c r="AHW213" s="1" t="s">
        <v>2209</v>
      </c>
      <c r="AHX213">
        <v>170</v>
      </c>
      <c r="AHY213">
        <v>6.12</v>
      </c>
      <c r="AHZ213" s="1" t="s">
        <v>2209</v>
      </c>
      <c r="AIA213" s="1" t="s">
        <v>2209</v>
      </c>
      <c r="AIB213">
        <v>3.56</v>
      </c>
      <c r="AIC213">
        <v>60.42</v>
      </c>
      <c r="AID213">
        <v>0.46489999999999998</v>
      </c>
      <c r="AIE213">
        <v>454269</v>
      </c>
      <c r="AIF213">
        <v>3.4956999999999998</v>
      </c>
      <c r="AIG213">
        <v>9693.7000000000007</v>
      </c>
      <c r="AIH213">
        <v>0</v>
      </c>
      <c r="AII213">
        <v>0</v>
      </c>
      <c r="AIJ213" s="1" t="s">
        <v>2209</v>
      </c>
      <c r="AIK213">
        <v>-6.8000000000000005E-2</v>
      </c>
      <c r="AIT213">
        <v>0.01</v>
      </c>
      <c r="AIU213">
        <v>0.06</v>
      </c>
      <c r="AIV213" s="1" t="s">
        <v>2209</v>
      </c>
      <c r="AIW213" s="1" t="s">
        <v>2209</v>
      </c>
      <c r="AIX213" s="1" t="s">
        <v>2209</v>
      </c>
      <c r="AIY213" s="1" t="s">
        <v>2209</v>
      </c>
      <c r="AIZ213" s="1" t="s">
        <v>2209</v>
      </c>
      <c r="AJA213" s="1" t="s">
        <v>2209</v>
      </c>
      <c r="AJB213" s="1" t="s">
        <v>2209</v>
      </c>
      <c r="AJC213" s="1" t="s">
        <v>2209</v>
      </c>
      <c r="AJD213" s="1" t="s">
        <v>2209</v>
      </c>
      <c r="AJE213" s="1" t="s">
        <v>2209</v>
      </c>
      <c r="AJF213">
        <v>182.32</v>
      </c>
      <c r="AJG213">
        <v>2611.86</v>
      </c>
      <c r="AJH213">
        <v>23.05</v>
      </c>
      <c r="AJI213">
        <v>113313</v>
      </c>
      <c r="AJJ213">
        <v>1</v>
      </c>
      <c r="AJK213" s="1" t="s">
        <v>2209</v>
      </c>
      <c r="AJL213">
        <v>0</v>
      </c>
      <c r="AJM213">
        <v>0</v>
      </c>
      <c r="AJN213" s="1" t="s">
        <v>2209</v>
      </c>
      <c r="AJO213" s="1" t="s">
        <v>2209</v>
      </c>
      <c r="AJP213">
        <v>345.9</v>
      </c>
      <c r="AJQ213">
        <v>419</v>
      </c>
      <c r="AJR213">
        <v>1.2869999999999999</v>
      </c>
      <c r="AJS213">
        <v>208977</v>
      </c>
      <c r="AJT213">
        <v>0.64190000000000003</v>
      </c>
      <c r="AJU213">
        <v>8221.7000000000007</v>
      </c>
      <c r="AJV213">
        <v>0.03</v>
      </c>
      <c r="AJW213">
        <v>1.95</v>
      </c>
      <c r="AJX213">
        <v>0.01</v>
      </c>
      <c r="AJY213">
        <v>0.06</v>
      </c>
      <c r="AKH213">
        <v>0.01</v>
      </c>
      <c r="AKI213">
        <v>0.06</v>
      </c>
      <c r="AKR213">
        <v>0.01</v>
      </c>
      <c r="AKS213">
        <v>0.06</v>
      </c>
      <c r="AKT213" s="1" t="s">
        <v>2209</v>
      </c>
      <c r="AKU213" s="1" t="s">
        <v>2209</v>
      </c>
      <c r="AKV213" s="1" t="s">
        <v>2209</v>
      </c>
      <c r="AKW213" s="1" t="s">
        <v>2209</v>
      </c>
      <c r="AKX213" s="1" t="s">
        <v>2209</v>
      </c>
      <c r="AKY213" s="1" t="s">
        <v>2209</v>
      </c>
      <c r="AKZ213" s="1" t="s">
        <v>2209</v>
      </c>
      <c r="ALA213" s="1" t="s">
        <v>2209</v>
      </c>
      <c r="ALL213">
        <v>0.01</v>
      </c>
      <c r="ALM213">
        <v>0.06</v>
      </c>
      <c r="ALV213">
        <v>0.01</v>
      </c>
      <c r="ALW213">
        <v>0.06</v>
      </c>
      <c r="AMF213">
        <v>0.01</v>
      </c>
      <c r="AMG213">
        <v>0.06</v>
      </c>
      <c r="AMP213">
        <v>0.01</v>
      </c>
      <c r="AMQ213">
        <v>0.06</v>
      </c>
      <c r="AMZ213">
        <v>0.01</v>
      </c>
      <c r="ANA213">
        <v>0.06</v>
      </c>
      <c r="ANJ213">
        <v>0.01</v>
      </c>
      <c r="ANK213">
        <v>0.06</v>
      </c>
      <c r="ANL213">
        <v>82.53</v>
      </c>
      <c r="ANM213">
        <v>1061.5899999999999</v>
      </c>
      <c r="ANN213">
        <v>46.6</v>
      </c>
      <c r="ANO213">
        <v>22781</v>
      </c>
      <c r="ANP213">
        <v>1</v>
      </c>
      <c r="ANQ213" s="1" t="s">
        <v>2209</v>
      </c>
      <c r="ANR213">
        <v>0.39</v>
      </c>
      <c r="ANS213">
        <v>0.84</v>
      </c>
      <c r="ANT213" s="1" t="s">
        <v>2209</v>
      </c>
      <c r="ANU213" s="1" t="s">
        <v>2209</v>
      </c>
      <c r="ANV213">
        <v>100</v>
      </c>
      <c r="ANW213">
        <v>42.35</v>
      </c>
      <c r="ANX213">
        <v>6.05</v>
      </c>
      <c r="ANY213">
        <v>7000</v>
      </c>
      <c r="ANZ213">
        <v>1</v>
      </c>
      <c r="AOA213" s="1" t="s">
        <v>2209</v>
      </c>
      <c r="AOB213">
        <v>0</v>
      </c>
      <c r="AOC213">
        <v>0</v>
      </c>
      <c r="AOF213">
        <v>106.27</v>
      </c>
      <c r="AOG213">
        <v>947.14</v>
      </c>
      <c r="AOH213">
        <v>2.9821</v>
      </c>
      <c r="AOI213">
        <v>127303</v>
      </c>
      <c r="AOJ213">
        <v>0.40079999999999999</v>
      </c>
      <c r="AOK213">
        <v>28170.2</v>
      </c>
      <c r="AOL213">
        <v>0.26</v>
      </c>
      <c r="AOM213">
        <v>8.74</v>
      </c>
      <c r="AON213">
        <v>0.26</v>
      </c>
      <c r="AOO213">
        <v>0.53</v>
      </c>
      <c r="AOX213">
        <v>0.26</v>
      </c>
      <c r="AOY213">
        <v>0.53</v>
      </c>
      <c r="APH213">
        <v>0.26</v>
      </c>
      <c r="API213">
        <v>0.53</v>
      </c>
      <c r="APJ213">
        <v>40.270000000000003</v>
      </c>
      <c r="APK213">
        <v>281.57</v>
      </c>
      <c r="APL213">
        <v>2.5</v>
      </c>
      <c r="APM213">
        <v>112629</v>
      </c>
      <c r="APN213">
        <v>1</v>
      </c>
      <c r="APO213">
        <v>700.1</v>
      </c>
      <c r="APP213">
        <v>7.0000000000000007E-2</v>
      </c>
      <c r="APQ213">
        <v>2.85</v>
      </c>
      <c r="APR213">
        <v>7.0000000000000007E-2</v>
      </c>
      <c r="APS213">
        <v>0.22</v>
      </c>
      <c r="APT213">
        <v>164.92</v>
      </c>
      <c r="APU213">
        <v>4324.37</v>
      </c>
      <c r="APV213">
        <v>30.83</v>
      </c>
      <c r="APW213">
        <v>140265</v>
      </c>
      <c r="APX213">
        <v>1</v>
      </c>
      <c r="APY213" s="1" t="s">
        <v>2209</v>
      </c>
      <c r="APZ213">
        <v>2</v>
      </c>
      <c r="AQA213">
        <v>6.49</v>
      </c>
      <c r="AQL213">
        <v>0.01</v>
      </c>
      <c r="AQM213">
        <v>0.06</v>
      </c>
      <c r="AQV213">
        <v>0.26</v>
      </c>
      <c r="AQW213">
        <v>0.53</v>
      </c>
      <c r="AQX213" s="1" t="s">
        <v>2209</v>
      </c>
      <c r="AQY213" s="1" t="s">
        <v>2209</v>
      </c>
      <c r="AQZ213" s="1" t="s">
        <v>2209</v>
      </c>
      <c r="ARA213" s="1" t="s">
        <v>2209</v>
      </c>
      <c r="ARB213" s="1" t="s">
        <v>2209</v>
      </c>
      <c r="ARC213" s="1" t="s">
        <v>2209</v>
      </c>
      <c r="ARD213" s="1" t="s">
        <v>2209</v>
      </c>
      <c r="ARE213" s="1" t="s">
        <v>2209</v>
      </c>
      <c r="ARH213">
        <v>4.63</v>
      </c>
      <c r="ARI213">
        <v>42.7</v>
      </c>
      <c r="ARJ213">
        <v>0.30499999999999999</v>
      </c>
      <c r="ARK213">
        <v>140004</v>
      </c>
      <c r="ARL213">
        <v>1</v>
      </c>
      <c r="ARM213">
        <v>2930.4</v>
      </c>
      <c r="ARN213">
        <v>0</v>
      </c>
      <c r="ARO213">
        <v>0</v>
      </c>
      <c r="ARP213">
        <v>7.0000000000000007E-2</v>
      </c>
      <c r="ARQ213">
        <v>-0.05</v>
      </c>
      <c r="ARR213">
        <v>237.23</v>
      </c>
      <c r="ARS213">
        <v>195.28</v>
      </c>
      <c r="ART213">
        <v>2.4300000000000002</v>
      </c>
      <c r="ARU213">
        <v>80364</v>
      </c>
      <c r="ARV213">
        <v>1</v>
      </c>
      <c r="ARW213" s="1" t="s">
        <v>2209</v>
      </c>
      <c r="ARX213">
        <v>0</v>
      </c>
      <c r="ARY213">
        <v>0</v>
      </c>
      <c r="ARZ213" s="1" t="s">
        <v>2209</v>
      </c>
      <c r="ASA213" s="1" t="s">
        <v>2209</v>
      </c>
      <c r="ASB213">
        <v>524.12</v>
      </c>
      <c r="ASC213">
        <v>68.209999999999994</v>
      </c>
      <c r="ASD213">
        <v>2.58</v>
      </c>
      <c r="ASE213">
        <v>26438</v>
      </c>
      <c r="ASF213">
        <v>1</v>
      </c>
      <c r="ASG213" s="1" t="s">
        <v>2209</v>
      </c>
      <c r="ASH213">
        <v>0.08</v>
      </c>
      <c r="ASI213">
        <v>3.1</v>
      </c>
      <c r="ASL213">
        <v>37.340000000000003</v>
      </c>
      <c r="ASM213">
        <v>60.79</v>
      </c>
      <c r="ASN213">
        <v>39.950000000000003</v>
      </c>
      <c r="ASO213">
        <v>1522</v>
      </c>
      <c r="ASP213">
        <v>1</v>
      </c>
      <c r="ASQ213" s="1" t="s">
        <v>2209</v>
      </c>
      <c r="ASR213">
        <v>0</v>
      </c>
      <c r="ASS213">
        <v>0</v>
      </c>
      <c r="ASV213">
        <v>178.77</v>
      </c>
      <c r="ASW213">
        <v>0.21</v>
      </c>
      <c r="ASX213">
        <v>9.67</v>
      </c>
      <c r="ASY213">
        <v>21</v>
      </c>
      <c r="ASZ213">
        <v>1</v>
      </c>
      <c r="ATA213" s="1" t="s">
        <v>2209</v>
      </c>
      <c r="ATB213">
        <v>0</v>
      </c>
      <c r="ATC213">
        <v>0</v>
      </c>
      <c r="ATF213">
        <v>176.81</v>
      </c>
      <c r="ATG213">
        <v>2.9</v>
      </c>
      <c r="ATH213">
        <v>483.5</v>
      </c>
      <c r="ATI213">
        <v>6</v>
      </c>
      <c r="ATJ213">
        <v>1</v>
      </c>
      <c r="ATK213" s="1" t="s">
        <v>2209</v>
      </c>
      <c r="ATL213">
        <v>0</v>
      </c>
      <c r="ATM213">
        <v>0</v>
      </c>
      <c r="ATX213">
        <v>0.26</v>
      </c>
      <c r="ATY213">
        <v>0.53</v>
      </c>
      <c r="AUH213">
        <v>0.26</v>
      </c>
      <c r="AUI213">
        <v>0.53</v>
      </c>
      <c r="AUJ213">
        <v>140</v>
      </c>
      <c r="AUK213">
        <v>433.81</v>
      </c>
      <c r="AUL213">
        <v>3.57</v>
      </c>
      <c r="AUM213">
        <v>121514</v>
      </c>
      <c r="AUN213">
        <v>1</v>
      </c>
      <c r="AUO213" s="1" t="s">
        <v>2209</v>
      </c>
      <c r="AUP213">
        <v>0</v>
      </c>
      <c r="AUQ213">
        <v>0</v>
      </c>
      <c r="AVB213">
        <v>0.26</v>
      </c>
      <c r="AVC213">
        <v>0.53</v>
      </c>
      <c r="AVD213">
        <v>2692.72</v>
      </c>
      <c r="AVE213">
        <v>20.49</v>
      </c>
      <c r="AVF213">
        <v>6.2</v>
      </c>
      <c r="AVG213">
        <v>3305</v>
      </c>
      <c r="AVH213">
        <v>1</v>
      </c>
      <c r="AVI213" s="1" t="s">
        <v>2209</v>
      </c>
      <c r="AVJ213">
        <v>0</v>
      </c>
      <c r="AVK213">
        <v>0</v>
      </c>
      <c r="AVN213">
        <v>23.44</v>
      </c>
      <c r="AVO213">
        <v>1.43</v>
      </c>
      <c r="AVP213">
        <v>0.45</v>
      </c>
      <c r="AVQ213">
        <v>3188</v>
      </c>
      <c r="AVR213">
        <v>1</v>
      </c>
      <c r="AVS213" s="1" t="s">
        <v>2209</v>
      </c>
      <c r="AVT213">
        <v>0</v>
      </c>
      <c r="AVU213">
        <v>0</v>
      </c>
      <c r="AVX213">
        <v>56.15</v>
      </c>
      <c r="AVY213">
        <v>108.36</v>
      </c>
      <c r="AVZ213">
        <v>5.89</v>
      </c>
      <c r="AWA213">
        <v>18397</v>
      </c>
      <c r="AWB213">
        <v>1</v>
      </c>
      <c r="AWC213">
        <v>7.7</v>
      </c>
      <c r="AWD213">
        <v>0</v>
      </c>
      <c r="AWE213">
        <v>0</v>
      </c>
      <c r="AWF213" s="1" t="s">
        <v>2209</v>
      </c>
      <c r="AWG213" s="1" t="s">
        <v>2209</v>
      </c>
      <c r="AWH213" s="1" t="s">
        <v>2209</v>
      </c>
      <c r="AWI213" s="1" t="s">
        <v>2209</v>
      </c>
      <c r="AWJ213" s="1" t="s">
        <v>2209</v>
      </c>
      <c r="AWK213" s="1" t="s">
        <v>2209</v>
      </c>
      <c r="AWL213" s="1" t="s">
        <v>2209</v>
      </c>
      <c r="AWM213" s="1" t="s">
        <v>2209</v>
      </c>
      <c r="AWN213" s="1" t="s">
        <v>2209</v>
      </c>
      <c r="AWO213" s="1" t="s">
        <v>2209</v>
      </c>
      <c r="AWR213">
        <v>26.92</v>
      </c>
      <c r="AWS213">
        <v>13.68</v>
      </c>
      <c r="AWT213">
        <v>4.8</v>
      </c>
      <c r="AWU213">
        <v>2850</v>
      </c>
      <c r="AWV213">
        <v>1</v>
      </c>
      <c r="AWW213" s="1" t="s">
        <v>2209</v>
      </c>
      <c r="AWX213">
        <v>0</v>
      </c>
      <c r="AWY213">
        <v>0</v>
      </c>
      <c r="AXB213">
        <v>2622.18</v>
      </c>
      <c r="AXC213">
        <v>355.71</v>
      </c>
      <c r="AXD213">
        <v>11.69</v>
      </c>
      <c r="AXE213">
        <v>30429</v>
      </c>
      <c r="AXF213">
        <v>1</v>
      </c>
      <c r="AXG213" s="1" t="s">
        <v>2209</v>
      </c>
      <c r="AXH213">
        <v>0.71</v>
      </c>
      <c r="AXI213">
        <v>6.09</v>
      </c>
      <c r="AXL213">
        <v>66.11</v>
      </c>
      <c r="AXM213">
        <v>604.24</v>
      </c>
      <c r="AXN213">
        <v>2.38</v>
      </c>
      <c r="AXO213">
        <v>253881</v>
      </c>
      <c r="AXP213">
        <v>1</v>
      </c>
      <c r="AXQ213">
        <v>36863.5</v>
      </c>
      <c r="AXR213">
        <v>0.01</v>
      </c>
      <c r="AXS213">
        <v>0.27</v>
      </c>
      <c r="AXT213">
        <v>0.09</v>
      </c>
      <c r="AXU213">
        <v>-0.28000000000000003</v>
      </c>
      <c r="AXV213" s="1" t="s">
        <v>2209</v>
      </c>
      <c r="AXW213" s="1" t="s">
        <v>2209</v>
      </c>
      <c r="AXX213" s="1" t="s">
        <v>2209</v>
      </c>
      <c r="AXY213" s="1" t="s">
        <v>2209</v>
      </c>
      <c r="AXZ213" s="1" t="s">
        <v>2209</v>
      </c>
      <c r="AYB213" s="1" t="s">
        <v>2209</v>
      </c>
      <c r="AYC213" s="1" t="s">
        <v>2209</v>
      </c>
      <c r="AYF213" s="1" t="s">
        <v>2209</v>
      </c>
      <c r="AYG213" s="1" t="s">
        <v>2209</v>
      </c>
      <c r="AYH213" s="1" t="s">
        <v>2209</v>
      </c>
      <c r="AYI213" s="1" t="s">
        <v>2209</v>
      </c>
      <c r="AYJ213" s="1" t="s">
        <v>2209</v>
      </c>
      <c r="AYK213" s="1" t="s">
        <v>2209</v>
      </c>
      <c r="AYL213" s="1" t="s">
        <v>2209</v>
      </c>
      <c r="AYM213" s="1" t="s">
        <v>2209</v>
      </c>
      <c r="AYP213">
        <v>544.34</v>
      </c>
      <c r="AYQ213">
        <v>2024.4</v>
      </c>
      <c r="AYR213">
        <v>16.87</v>
      </c>
      <c r="AYS213">
        <v>120000</v>
      </c>
      <c r="AYT213">
        <v>1</v>
      </c>
      <c r="AYU213">
        <v>1304.8</v>
      </c>
      <c r="AYV213">
        <v>0.56999999999999995</v>
      </c>
      <c r="AYW213">
        <v>3.38</v>
      </c>
      <c r="AYX213">
        <v>0.2</v>
      </c>
      <c r="AYY213">
        <v>1.84</v>
      </c>
      <c r="AYZ213" s="1" t="s">
        <v>2209</v>
      </c>
      <c r="AZA213" s="1" t="s">
        <v>2209</v>
      </c>
      <c r="AZB213" s="1" t="s">
        <v>2209</v>
      </c>
      <c r="AZC213" s="1" t="s">
        <v>2209</v>
      </c>
      <c r="AZD213" s="1" t="s">
        <v>2209</v>
      </c>
      <c r="AZF213" s="1" t="s">
        <v>2209</v>
      </c>
      <c r="AZG213" s="1" t="s">
        <v>2209</v>
      </c>
      <c r="AZJ213" s="1" t="s">
        <v>2209</v>
      </c>
      <c r="AZK213" s="1" t="s">
        <v>2209</v>
      </c>
      <c r="AZL213" s="1" t="s">
        <v>2209</v>
      </c>
      <c r="AZM213" s="1" t="s">
        <v>2209</v>
      </c>
      <c r="AZN213" s="1" t="s">
        <v>2209</v>
      </c>
      <c r="AZO213" s="1" t="s">
        <v>2209</v>
      </c>
      <c r="AZP213" s="1" t="s">
        <v>2209</v>
      </c>
      <c r="AZQ213" s="1" t="s">
        <v>2209</v>
      </c>
      <c r="AZT213">
        <v>4.9000000000000004</v>
      </c>
      <c r="AZU213">
        <v>15.55</v>
      </c>
      <c r="AZV213">
        <v>2.6006</v>
      </c>
      <c r="AZW213">
        <v>45724</v>
      </c>
      <c r="AZX213">
        <v>7.6487999999999996</v>
      </c>
      <c r="AZY213">
        <v>180.6</v>
      </c>
      <c r="AZZ213">
        <v>0</v>
      </c>
      <c r="BAA213">
        <v>0</v>
      </c>
      <c r="BAB213">
        <v>7.25</v>
      </c>
      <c r="BAC213">
        <v>-7.42</v>
      </c>
      <c r="BAD213" s="1" t="s">
        <v>2209</v>
      </c>
      <c r="BAE213" s="1" t="s">
        <v>2209</v>
      </c>
      <c r="BAF213" s="1" t="s">
        <v>2209</v>
      </c>
      <c r="BAG213" s="1" t="s">
        <v>2209</v>
      </c>
      <c r="BAH213" s="1" t="s">
        <v>2209</v>
      </c>
      <c r="BAJ213" s="1" t="s">
        <v>2209</v>
      </c>
      <c r="BAK213" s="1" t="s">
        <v>2209</v>
      </c>
      <c r="BAN213" s="1" t="s">
        <v>2209</v>
      </c>
      <c r="BAO213" s="1" t="s">
        <v>2209</v>
      </c>
      <c r="BAP213" s="1" t="s">
        <v>2209</v>
      </c>
      <c r="BAQ213" s="1" t="s">
        <v>2209</v>
      </c>
      <c r="BAR213" s="1" t="s">
        <v>2209</v>
      </c>
      <c r="BAS213" s="1" t="s">
        <v>2209</v>
      </c>
      <c r="BAT213" s="1" t="s">
        <v>2209</v>
      </c>
      <c r="BAU213" s="1" t="s">
        <v>2209</v>
      </c>
      <c r="BAV213" s="1" t="s">
        <v>2209</v>
      </c>
      <c r="BAW213" s="1" t="s">
        <v>2209</v>
      </c>
      <c r="BAX213" s="1" t="s">
        <v>2209</v>
      </c>
      <c r="BAY213" s="1" t="s">
        <v>2209</v>
      </c>
      <c r="BAZ213" s="1" t="s">
        <v>2209</v>
      </c>
      <c r="BBA213" s="1" t="s">
        <v>2209</v>
      </c>
      <c r="BBB213" s="1" t="s">
        <v>2209</v>
      </c>
      <c r="BBC213" s="1" t="s">
        <v>2209</v>
      </c>
      <c r="BBD213" s="1" t="s">
        <v>2209</v>
      </c>
      <c r="BBE213" s="1" t="s">
        <v>2209</v>
      </c>
      <c r="BBF213" s="1" t="s">
        <v>2209</v>
      </c>
      <c r="BBG213" s="1" t="s">
        <v>2209</v>
      </c>
      <c r="BBH213" s="1" t="s">
        <v>2209</v>
      </c>
      <c r="BBI213" s="1" t="s">
        <v>2209</v>
      </c>
      <c r="BBJ213" s="1" t="s">
        <v>2209</v>
      </c>
      <c r="BBK213" s="1" t="s">
        <v>2209</v>
      </c>
      <c r="BBL213" s="1" t="s">
        <v>2209</v>
      </c>
      <c r="BBM213" s="1" t="s">
        <v>2209</v>
      </c>
      <c r="BBN213" s="1" t="s">
        <v>2209</v>
      </c>
      <c r="BBO213" s="1" t="s">
        <v>2209</v>
      </c>
      <c r="BBQ213" s="1" t="s">
        <v>2209</v>
      </c>
      <c r="BCB213" s="1" t="s">
        <v>2209</v>
      </c>
      <c r="BCC213" s="1" t="s">
        <v>2209</v>
      </c>
      <c r="BCD213" s="1" t="s">
        <v>2209</v>
      </c>
      <c r="BCE213" s="1" t="s">
        <v>2209</v>
      </c>
      <c r="BCF213" s="1" t="s">
        <v>2209</v>
      </c>
      <c r="BCG213" s="1" t="s">
        <v>2209</v>
      </c>
      <c r="BCH213" s="1" t="s">
        <v>2209</v>
      </c>
      <c r="BCI213" s="1" t="s">
        <v>2209</v>
      </c>
      <c r="BCL213" s="1" t="s">
        <v>2209</v>
      </c>
      <c r="BCM213" s="1" t="s">
        <v>2209</v>
      </c>
      <c r="BCN213" s="1" t="s">
        <v>2209</v>
      </c>
      <c r="BCO213" s="1" t="s">
        <v>2209</v>
      </c>
      <c r="BCP213" s="1" t="s">
        <v>2209</v>
      </c>
      <c r="BCQ213" s="1" t="s">
        <v>2209</v>
      </c>
      <c r="BCR213" s="1" t="s">
        <v>2209</v>
      </c>
      <c r="BCS213" s="1" t="s">
        <v>2209</v>
      </c>
      <c r="BCV213">
        <v>637.67999999999995</v>
      </c>
      <c r="BCW213">
        <v>312.39</v>
      </c>
      <c r="BCX213">
        <v>4.32</v>
      </c>
      <c r="BCY213">
        <v>72313</v>
      </c>
      <c r="BCZ213">
        <v>1</v>
      </c>
      <c r="BDA213">
        <v>2343</v>
      </c>
      <c r="BDB213">
        <v>0.02</v>
      </c>
      <c r="BDC213">
        <v>0.36</v>
      </c>
      <c r="BDD213">
        <v>0.01</v>
      </c>
      <c r="BDE213">
        <v>0.24</v>
      </c>
      <c r="BDF213">
        <v>1.26</v>
      </c>
      <c r="BDG213">
        <v>19.77</v>
      </c>
      <c r="BDH213">
        <v>2.8</v>
      </c>
      <c r="BDI213">
        <v>176510</v>
      </c>
      <c r="BDJ213">
        <v>25</v>
      </c>
      <c r="BDK213">
        <v>128.30000000000001</v>
      </c>
      <c r="BDL213">
        <v>0</v>
      </c>
      <c r="BDM213">
        <v>0</v>
      </c>
      <c r="BDN213">
        <v>0.38</v>
      </c>
      <c r="BDO213">
        <v>-2.08</v>
      </c>
      <c r="BDZ213" s="1" t="s">
        <v>2209</v>
      </c>
      <c r="BEA213" s="1" t="s">
        <v>2209</v>
      </c>
      <c r="BEB213" s="1" t="s">
        <v>2209</v>
      </c>
      <c r="BEC213" s="1" t="s">
        <v>2209</v>
      </c>
      <c r="BED213" s="1" t="s">
        <v>2209</v>
      </c>
      <c r="BEE213" s="1" t="s">
        <v>2209</v>
      </c>
      <c r="BEF213" s="1" t="s">
        <v>2209</v>
      </c>
      <c r="BEG213" s="1" t="s">
        <v>2209</v>
      </c>
      <c r="BEH213" s="1" t="s">
        <v>2209</v>
      </c>
      <c r="BEI213" s="1" t="s">
        <v>2209</v>
      </c>
      <c r="BEJ213" s="1" t="s">
        <v>2209</v>
      </c>
      <c r="BEK213" s="1" t="s">
        <v>2209</v>
      </c>
      <c r="BEL213" s="1" t="s">
        <v>2209</v>
      </c>
      <c r="BEM213" s="1" t="s">
        <v>2209</v>
      </c>
      <c r="BEN213" s="1" t="s">
        <v>2209</v>
      </c>
      <c r="BEP213" s="1" t="s">
        <v>2209</v>
      </c>
      <c r="BEQ213" s="1" t="s">
        <v>2209</v>
      </c>
    </row>
    <row r="214" spans="1:1021 1030:1499" x14ac:dyDescent="0.25">
      <c r="A214" s="2">
        <v>41395</v>
      </c>
      <c r="B214">
        <v>1338.32</v>
      </c>
      <c r="C214">
        <v>3077.82</v>
      </c>
      <c r="D214">
        <v>27.19</v>
      </c>
      <c r="E214">
        <v>113197</v>
      </c>
      <c r="F214">
        <v>1</v>
      </c>
      <c r="G214" s="1" t="s">
        <v>2209</v>
      </c>
      <c r="H214">
        <v>0.54</v>
      </c>
      <c r="I214">
        <v>1.99</v>
      </c>
      <c r="J214" s="1" t="s">
        <v>2209</v>
      </c>
      <c r="K214" s="1" t="s">
        <v>2209</v>
      </c>
      <c r="AF214">
        <v>3804.1</v>
      </c>
      <c r="AG214">
        <v>427.85</v>
      </c>
      <c r="AH214">
        <v>9.86</v>
      </c>
      <c r="AI214">
        <v>43393</v>
      </c>
      <c r="AJ214">
        <v>1</v>
      </c>
      <c r="AK214" s="1" t="s">
        <v>2209</v>
      </c>
      <c r="AL214">
        <v>0.63</v>
      </c>
      <c r="AM214">
        <v>6.41</v>
      </c>
      <c r="AP214" s="1" t="s">
        <v>2209</v>
      </c>
      <c r="AQ214" s="1" t="s">
        <v>2209</v>
      </c>
      <c r="AR214" s="1" t="s">
        <v>2209</v>
      </c>
      <c r="AS214" s="1" t="s">
        <v>2209</v>
      </c>
      <c r="AT214" s="1" t="s">
        <v>2209</v>
      </c>
      <c r="AU214" s="1" t="s">
        <v>2209</v>
      </c>
      <c r="AV214" s="1" t="s">
        <v>2209</v>
      </c>
      <c r="AW214" s="1" t="s">
        <v>2209</v>
      </c>
      <c r="BH214">
        <v>0.08</v>
      </c>
      <c r="BI214">
        <v>0.08</v>
      </c>
      <c r="BR214">
        <v>0.08</v>
      </c>
      <c r="BS214">
        <v>0.08</v>
      </c>
      <c r="CB214">
        <v>0.08</v>
      </c>
      <c r="CC214">
        <v>0.08</v>
      </c>
      <c r="CL214">
        <v>0.08</v>
      </c>
      <c r="CM214">
        <v>0.08</v>
      </c>
      <c r="CV214">
        <v>0.08</v>
      </c>
      <c r="CW214">
        <v>0.08</v>
      </c>
      <c r="CX214">
        <v>1968.31</v>
      </c>
      <c r="CY214">
        <v>191.71</v>
      </c>
      <c r="CZ214">
        <v>13.6</v>
      </c>
      <c r="DA214">
        <v>14096</v>
      </c>
      <c r="DB214">
        <v>1</v>
      </c>
      <c r="DC214" s="1" t="s">
        <v>2209</v>
      </c>
      <c r="DD214">
        <v>0.86</v>
      </c>
      <c r="DE214">
        <v>6.31</v>
      </c>
      <c r="DP214">
        <v>0.08</v>
      </c>
      <c r="DQ214">
        <v>0.08</v>
      </c>
      <c r="DR214" s="1" t="s">
        <v>2209</v>
      </c>
      <c r="DS214" s="1" t="s">
        <v>2209</v>
      </c>
      <c r="DT214" s="1" t="s">
        <v>2209</v>
      </c>
      <c r="DU214" s="1" t="s">
        <v>2209</v>
      </c>
      <c r="DV214" s="1" t="s">
        <v>2209</v>
      </c>
      <c r="DW214" s="1" t="s">
        <v>2209</v>
      </c>
      <c r="DX214" s="1" t="s">
        <v>2209</v>
      </c>
      <c r="DY214" s="1" t="s">
        <v>2209</v>
      </c>
      <c r="EB214">
        <v>77.73</v>
      </c>
      <c r="EC214">
        <v>1.28</v>
      </c>
      <c r="ED214">
        <v>5.45</v>
      </c>
      <c r="EE214">
        <v>234</v>
      </c>
      <c r="EF214">
        <v>1</v>
      </c>
      <c r="EG214" s="1" t="s">
        <v>2209</v>
      </c>
      <c r="EH214">
        <v>0</v>
      </c>
      <c r="EI214">
        <v>0</v>
      </c>
      <c r="EL214">
        <v>413.21</v>
      </c>
      <c r="EM214">
        <v>511.07</v>
      </c>
      <c r="EN214">
        <v>7.73</v>
      </c>
      <c r="EO214">
        <v>66116</v>
      </c>
      <c r="EP214">
        <v>1</v>
      </c>
      <c r="EQ214">
        <v>26</v>
      </c>
      <c r="ER214">
        <v>0.17</v>
      </c>
      <c r="ES214">
        <v>2.2000000000000002</v>
      </c>
      <c r="EV214">
        <v>1227.78</v>
      </c>
      <c r="EW214">
        <v>7486.74</v>
      </c>
      <c r="EX214">
        <v>27.98</v>
      </c>
      <c r="EY214">
        <v>267575</v>
      </c>
      <c r="EZ214">
        <v>1</v>
      </c>
      <c r="FA214" s="1" t="s">
        <v>2209</v>
      </c>
      <c r="FB214">
        <v>0.95</v>
      </c>
      <c r="FC214">
        <v>3.4</v>
      </c>
      <c r="FD214" s="1" t="s">
        <v>2209</v>
      </c>
      <c r="FE214" s="1" t="s">
        <v>2209</v>
      </c>
      <c r="FF214">
        <v>453.01</v>
      </c>
      <c r="FG214">
        <v>191.22</v>
      </c>
      <c r="FH214">
        <v>7.75</v>
      </c>
      <c r="FI214">
        <v>1234</v>
      </c>
      <c r="FJ214">
        <v>0.05</v>
      </c>
      <c r="FK214">
        <v>0.9</v>
      </c>
      <c r="FL214">
        <v>0.2</v>
      </c>
      <c r="FM214">
        <v>2.62</v>
      </c>
      <c r="FO214" s="1" t="s">
        <v>2209</v>
      </c>
      <c r="FP214">
        <v>74.209999999999994</v>
      </c>
      <c r="FQ214">
        <v>509.06</v>
      </c>
      <c r="FR214">
        <v>4.9800000000000004</v>
      </c>
      <c r="FS214">
        <v>102221</v>
      </c>
      <c r="FT214">
        <v>1</v>
      </c>
      <c r="FU214">
        <v>360.8</v>
      </c>
      <c r="FV214">
        <v>0</v>
      </c>
      <c r="FW214">
        <v>0</v>
      </c>
      <c r="FX214">
        <v>0.08</v>
      </c>
      <c r="FY214">
        <v>0.3</v>
      </c>
      <c r="FZ214" s="1" t="s">
        <v>2209</v>
      </c>
      <c r="GA214" s="1" t="s">
        <v>2209</v>
      </c>
      <c r="GB214" s="1" t="s">
        <v>2209</v>
      </c>
      <c r="GC214" s="1" t="s">
        <v>2209</v>
      </c>
      <c r="GD214" s="1" t="s">
        <v>2209</v>
      </c>
      <c r="GE214" s="1" t="s">
        <v>2209</v>
      </c>
      <c r="GF214" s="1" t="s">
        <v>2209</v>
      </c>
      <c r="GG214" s="1" t="s">
        <v>2209</v>
      </c>
      <c r="GK214">
        <v>7.77</v>
      </c>
      <c r="GM214">
        <v>1942</v>
      </c>
      <c r="GN214">
        <v>1</v>
      </c>
      <c r="GP214">
        <v>0</v>
      </c>
      <c r="GT214" s="1" t="s">
        <v>2209</v>
      </c>
      <c r="GU214" s="1" t="s">
        <v>2209</v>
      </c>
      <c r="GV214" s="1" t="s">
        <v>2209</v>
      </c>
      <c r="GW214" s="1" t="s">
        <v>2209</v>
      </c>
      <c r="GX214" s="1" t="s">
        <v>2209</v>
      </c>
      <c r="GY214" s="1" t="s">
        <v>2209</v>
      </c>
      <c r="GZ214" s="1" t="s">
        <v>2209</v>
      </c>
      <c r="HA214" s="1" t="s">
        <v>2209</v>
      </c>
      <c r="HB214" s="1" t="s">
        <v>2209</v>
      </c>
      <c r="HC214" s="1" t="s">
        <v>2209</v>
      </c>
      <c r="HL214">
        <v>0.08</v>
      </c>
      <c r="HM214">
        <v>0.08</v>
      </c>
      <c r="HX214">
        <v>197.32</v>
      </c>
      <c r="HY214">
        <v>11.32</v>
      </c>
      <c r="HZ214">
        <v>1.1499999999999999</v>
      </c>
      <c r="IA214">
        <v>9844</v>
      </c>
      <c r="IB214">
        <v>1</v>
      </c>
      <c r="IC214" s="1" t="s">
        <v>2209</v>
      </c>
      <c r="ID214">
        <v>0</v>
      </c>
      <c r="IE214">
        <v>0</v>
      </c>
      <c r="IH214" s="1" t="s">
        <v>2209</v>
      </c>
      <c r="II214" s="1" t="s">
        <v>2209</v>
      </c>
      <c r="IJ214" s="1" t="s">
        <v>2209</v>
      </c>
      <c r="IK214" s="1" t="s">
        <v>2209</v>
      </c>
      <c r="IL214" s="1" t="s">
        <v>2209</v>
      </c>
      <c r="IM214" s="1" t="s">
        <v>2209</v>
      </c>
      <c r="IN214" s="1" t="s">
        <v>2209</v>
      </c>
      <c r="IO214" s="1" t="s">
        <v>2209</v>
      </c>
      <c r="IP214" s="1" t="s">
        <v>2209</v>
      </c>
      <c r="IQ214" s="1" t="s">
        <v>2209</v>
      </c>
      <c r="IR214" s="1" t="s">
        <v>2209</v>
      </c>
      <c r="IS214" s="1" t="s">
        <v>2209</v>
      </c>
      <c r="IT214" s="1" t="s">
        <v>2209</v>
      </c>
      <c r="IU214" s="1" t="s">
        <v>2209</v>
      </c>
      <c r="IV214" s="1" t="s">
        <v>2209</v>
      </c>
      <c r="IW214" s="1" t="s">
        <v>2209</v>
      </c>
      <c r="IX214" s="1" t="s">
        <v>2209</v>
      </c>
      <c r="IY214" s="1" t="s">
        <v>2209</v>
      </c>
      <c r="IZ214" s="1" t="s">
        <v>2209</v>
      </c>
      <c r="JA214" s="1" t="s">
        <v>2209</v>
      </c>
      <c r="JB214">
        <v>99.34</v>
      </c>
      <c r="JC214">
        <v>18.100000000000001</v>
      </c>
      <c r="JD214">
        <v>2.74</v>
      </c>
      <c r="JE214">
        <v>6606</v>
      </c>
      <c r="JF214">
        <v>1</v>
      </c>
      <c r="JG214">
        <v>6.2</v>
      </c>
      <c r="JH214">
        <v>0.15</v>
      </c>
      <c r="JI214">
        <v>5.61</v>
      </c>
      <c r="JL214">
        <v>2259.5</v>
      </c>
      <c r="JM214">
        <v>39.69</v>
      </c>
      <c r="JN214">
        <v>23.5</v>
      </c>
      <c r="JO214">
        <v>1689</v>
      </c>
      <c r="JP214">
        <v>1</v>
      </c>
      <c r="JQ214">
        <v>2</v>
      </c>
      <c r="JR214">
        <v>2.1800000000000002</v>
      </c>
      <c r="JS214">
        <v>9.26</v>
      </c>
      <c r="JV214">
        <v>23.66</v>
      </c>
      <c r="JW214">
        <v>64.41</v>
      </c>
      <c r="JX214">
        <v>3.95</v>
      </c>
      <c r="JY214">
        <v>16308</v>
      </c>
      <c r="JZ214">
        <v>1</v>
      </c>
      <c r="KA214">
        <v>31.2</v>
      </c>
      <c r="KB214">
        <v>0.1</v>
      </c>
      <c r="KC214">
        <v>2.5299999999999998</v>
      </c>
      <c r="KD214">
        <v>0.12</v>
      </c>
      <c r="KE214">
        <v>0.18</v>
      </c>
      <c r="KF214" s="1" t="s">
        <v>2209</v>
      </c>
      <c r="KG214" s="1" t="s">
        <v>2209</v>
      </c>
      <c r="KH214" s="1" t="s">
        <v>2209</v>
      </c>
      <c r="KI214" s="1" t="s">
        <v>2209</v>
      </c>
      <c r="KJ214" s="1" t="s">
        <v>2209</v>
      </c>
      <c r="KK214" s="1" t="s">
        <v>2209</v>
      </c>
      <c r="KL214" s="1" t="s">
        <v>2209</v>
      </c>
      <c r="KM214" s="1" t="s">
        <v>2209</v>
      </c>
      <c r="KN214" s="1" t="s">
        <v>2209</v>
      </c>
      <c r="KO214" s="1" t="s">
        <v>2209</v>
      </c>
      <c r="KP214">
        <v>3</v>
      </c>
      <c r="KQ214">
        <v>6.56</v>
      </c>
      <c r="KR214">
        <v>0.32</v>
      </c>
      <c r="KS214">
        <v>20170</v>
      </c>
      <c r="KT214">
        <v>1</v>
      </c>
      <c r="KU214">
        <v>249.2</v>
      </c>
      <c r="KV214">
        <v>0</v>
      </c>
      <c r="KW214">
        <v>0</v>
      </c>
      <c r="KX214">
        <v>0.28000000000000003</v>
      </c>
      <c r="KY214">
        <v>-0.41</v>
      </c>
      <c r="KZ214">
        <v>9.36</v>
      </c>
      <c r="LA214">
        <v>113.38</v>
      </c>
      <c r="LB214">
        <v>44.29</v>
      </c>
      <c r="LC214">
        <v>55036</v>
      </c>
      <c r="LD214">
        <v>21.5</v>
      </c>
      <c r="LE214">
        <v>58.4</v>
      </c>
      <c r="LF214">
        <v>0</v>
      </c>
      <c r="LG214">
        <v>0</v>
      </c>
      <c r="LH214">
        <v>9.48</v>
      </c>
      <c r="LI214">
        <v>2.94</v>
      </c>
      <c r="LJ214">
        <v>1.17</v>
      </c>
      <c r="LK214">
        <v>193.39</v>
      </c>
      <c r="LL214">
        <v>2.1373000000000002</v>
      </c>
      <c r="LM214">
        <v>225918</v>
      </c>
      <c r="LN214">
        <v>2.4967999999999999</v>
      </c>
      <c r="LO214">
        <v>809.4</v>
      </c>
      <c r="LP214">
        <v>0</v>
      </c>
      <c r="LQ214">
        <v>0</v>
      </c>
      <c r="LR214" s="1" t="s">
        <v>2209</v>
      </c>
      <c r="LS214">
        <v>1.7</v>
      </c>
      <c r="MB214" s="1" t="s">
        <v>2209</v>
      </c>
      <c r="MC214">
        <v>1.7</v>
      </c>
      <c r="MD214">
        <v>486.26</v>
      </c>
      <c r="ME214">
        <v>3372.82</v>
      </c>
      <c r="MF214">
        <v>56.5</v>
      </c>
      <c r="MG214">
        <v>59696</v>
      </c>
      <c r="MH214">
        <v>1</v>
      </c>
      <c r="MI214" s="1" t="s">
        <v>2209</v>
      </c>
      <c r="MJ214">
        <v>1.1499999999999999</v>
      </c>
      <c r="MK214">
        <v>2.04</v>
      </c>
      <c r="ML214" s="1" t="s">
        <v>2209</v>
      </c>
      <c r="MM214" s="1" t="s">
        <v>2209</v>
      </c>
      <c r="MN214">
        <v>104.74</v>
      </c>
      <c r="MO214">
        <v>0.22</v>
      </c>
      <c r="MP214">
        <v>4.2</v>
      </c>
      <c r="MQ214">
        <v>52</v>
      </c>
      <c r="MR214">
        <v>1</v>
      </c>
      <c r="MS214" s="1" t="s">
        <v>2209</v>
      </c>
      <c r="MT214">
        <v>0</v>
      </c>
      <c r="MU214">
        <v>0</v>
      </c>
      <c r="MX214">
        <v>25.32</v>
      </c>
      <c r="MY214">
        <v>13.19</v>
      </c>
      <c r="MZ214">
        <v>0.93020000000000003</v>
      </c>
      <c r="NA214">
        <v>13195</v>
      </c>
      <c r="NB214">
        <v>0.93020000000000003</v>
      </c>
      <c r="NC214">
        <v>285.5</v>
      </c>
      <c r="ND214">
        <v>0</v>
      </c>
      <c r="NE214">
        <v>0</v>
      </c>
      <c r="NF214" s="1" t="s">
        <v>2209</v>
      </c>
      <c r="NG214" s="1" t="s">
        <v>2209</v>
      </c>
      <c r="NH214" s="1" t="s">
        <v>2209</v>
      </c>
      <c r="NI214" s="1" t="s">
        <v>2209</v>
      </c>
      <c r="NJ214" s="1" t="s">
        <v>2209</v>
      </c>
      <c r="NK214" s="1" t="s">
        <v>2209</v>
      </c>
      <c r="NL214" s="1" t="s">
        <v>2209</v>
      </c>
      <c r="NM214" s="1" t="s">
        <v>2209</v>
      </c>
      <c r="NN214" s="1" t="s">
        <v>2209</v>
      </c>
      <c r="NO214" s="1" t="s">
        <v>2209</v>
      </c>
      <c r="NR214" s="1" t="s">
        <v>2209</v>
      </c>
      <c r="NS214" s="1" t="s">
        <v>2209</v>
      </c>
      <c r="NT214" s="1" t="s">
        <v>2209</v>
      </c>
      <c r="NU214" s="1" t="s">
        <v>2209</v>
      </c>
      <c r="NV214" s="1" t="s">
        <v>2209</v>
      </c>
      <c r="NW214" s="1" t="s">
        <v>2209</v>
      </c>
      <c r="NX214" s="1" t="s">
        <v>2209</v>
      </c>
      <c r="NY214" s="1" t="s">
        <v>2209</v>
      </c>
      <c r="OB214">
        <v>49.68</v>
      </c>
      <c r="OC214">
        <v>147.55000000000001</v>
      </c>
      <c r="OD214">
        <v>3.89</v>
      </c>
      <c r="OE214">
        <v>37931</v>
      </c>
      <c r="OF214">
        <v>1</v>
      </c>
      <c r="OG214">
        <v>453</v>
      </c>
      <c r="OH214">
        <v>0</v>
      </c>
      <c r="OI214">
        <v>0</v>
      </c>
      <c r="OJ214">
        <v>0.96</v>
      </c>
      <c r="OK214">
        <v>-0.79</v>
      </c>
      <c r="OT214">
        <v>1.59</v>
      </c>
      <c r="OU214">
        <v>4.0599999999999996</v>
      </c>
      <c r="OV214" s="1" t="s">
        <v>2209</v>
      </c>
      <c r="OW214" s="1" t="s">
        <v>2209</v>
      </c>
      <c r="OX214" s="1" t="s">
        <v>2209</v>
      </c>
      <c r="OY214" s="1" t="s">
        <v>2209</v>
      </c>
      <c r="OZ214" s="1" t="s">
        <v>2209</v>
      </c>
      <c r="PA214" s="1" t="s">
        <v>2209</v>
      </c>
      <c r="PB214" s="1" t="s">
        <v>2209</v>
      </c>
      <c r="PC214" s="1" t="s">
        <v>2209</v>
      </c>
      <c r="PF214">
        <v>361.97</v>
      </c>
      <c r="PG214">
        <v>69.91</v>
      </c>
      <c r="PH214">
        <v>1.02</v>
      </c>
      <c r="PI214">
        <v>17051</v>
      </c>
      <c r="PJ214">
        <v>0.2477</v>
      </c>
      <c r="PK214">
        <v>619.9</v>
      </c>
      <c r="PL214">
        <v>0</v>
      </c>
      <c r="PM214">
        <v>0</v>
      </c>
      <c r="PN214" s="1" t="s">
        <v>2209</v>
      </c>
      <c r="PO214" s="1" t="s">
        <v>2209</v>
      </c>
      <c r="PP214">
        <v>322.76</v>
      </c>
      <c r="PQ214">
        <v>913.75</v>
      </c>
      <c r="PR214">
        <v>59.7</v>
      </c>
      <c r="PS214">
        <v>15306</v>
      </c>
      <c r="PT214">
        <v>1</v>
      </c>
      <c r="PU214" s="1" t="s">
        <v>2209</v>
      </c>
      <c r="PV214">
        <v>1.92</v>
      </c>
      <c r="PW214">
        <v>3.22</v>
      </c>
      <c r="PX214" s="1" t="s">
        <v>2209</v>
      </c>
      <c r="PY214" s="1" t="s">
        <v>2209</v>
      </c>
      <c r="PZ214">
        <v>122.2</v>
      </c>
      <c r="QA214">
        <v>1825.92</v>
      </c>
      <c r="QB214">
        <v>19.02</v>
      </c>
      <c r="QC214">
        <v>96000</v>
      </c>
      <c r="QD214">
        <v>1</v>
      </c>
      <c r="QE214" s="1" t="s">
        <v>2209</v>
      </c>
      <c r="QF214">
        <v>0.26</v>
      </c>
      <c r="QG214">
        <v>1.39</v>
      </c>
      <c r="QH214" s="1" t="s">
        <v>2209</v>
      </c>
      <c r="QI214" s="1" t="s">
        <v>2209</v>
      </c>
      <c r="QJ214">
        <v>478.33</v>
      </c>
      <c r="QK214">
        <v>1474.26</v>
      </c>
      <c r="QL214">
        <v>18.850000000000001</v>
      </c>
      <c r="QM214">
        <v>78210</v>
      </c>
      <c r="QN214">
        <v>1</v>
      </c>
      <c r="QO214" s="1" t="s">
        <v>2209</v>
      </c>
      <c r="QP214">
        <v>0</v>
      </c>
      <c r="QQ214">
        <v>0</v>
      </c>
      <c r="QR214" s="1" t="s">
        <v>2209</v>
      </c>
      <c r="QS214" s="1" t="s">
        <v>2209</v>
      </c>
      <c r="QT214">
        <v>3303.6</v>
      </c>
      <c r="QU214">
        <v>15910.96</v>
      </c>
      <c r="QV214">
        <v>15.9</v>
      </c>
      <c r="QW214">
        <v>1000689</v>
      </c>
      <c r="QX214">
        <v>1</v>
      </c>
      <c r="QY214">
        <v>49051.5</v>
      </c>
      <c r="QZ214">
        <v>0.89</v>
      </c>
      <c r="RA214">
        <v>5.62</v>
      </c>
      <c r="RB214">
        <v>0.08</v>
      </c>
      <c r="RC214">
        <v>1.3</v>
      </c>
      <c r="RD214">
        <v>318.38</v>
      </c>
      <c r="RE214">
        <v>207.34</v>
      </c>
      <c r="RF214">
        <v>14.55</v>
      </c>
      <c r="RG214">
        <v>14250</v>
      </c>
      <c r="RH214">
        <v>1</v>
      </c>
      <c r="RI214">
        <v>2.8</v>
      </c>
      <c r="RJ214">
        <v>0.46</v>
      </c>
      <c r="RK214">
        <v>3.16</v>
      </c>
      <c r="RL214" s="1" t="s">
        <v>2209</v>
      </c>
      <c r="RM214" s="1" t="s">
        <v>2209</v>
      </c>
      <c r="RN214" s="1" t="s">
        <v>2209</v>
      </c>
      <c r="RO214" s="1" t="s">
        <v>2209</v>
      </c>
      <c r="RP214" s="1" t="s">
        <v>2209</v>
      </c>
      <c r="RQ214" s="1" t="s">
        <v>2209</v>
      </c>
      <c r="RR214" s="1" t="s">
        <v>2209</v>
      </c>
      <c r="RT214" s="1" t="s">
        <v>2209</v>
      </c>
      <c r="RU214" s="1" t="s">
        <v>2209</v>
      </c>
      <c r="SH214">
        <v>188.34</v>
      </c>
      <c r="SJ214">
        <v>15.62</v>
      </c>
      <c r="SK214">
        <v>1</v>
      </c>
      <c r="SL214">
        <v>1</v>
      </c>
      <c r="SN214">
        <v>0</v>
      </c>
      <c r="SO214">
        <v>0</v>
      </c>
      <c r="SR214">
        <v>389.09</v>
      </c>
      <c r="SS214">
        <v>1416.9</v>
      </c>
      <c r="ST214">
        <v>5.25</v>
      </c>
      <c r="SU214">
        <v>259981</v>
      </c>
      <c r="SV214">
        <v>0.96260000000000001</v>
      </c>
      <c r="SW214">
        <v>64.900000000000006</v>
      </c>
      <c r="SX214">
        <v>0.14000000000000001</v>
      </c>
      <c r="SY214">
        <v>2.63</v>
      </c>
      <c r="TA214" s="1" t="s">
        <v>2209</v>
      </c>
      <c r="TB214" s="1" t="s">
        <v>2209</v>
      </c>
      <c r="TC214" s="1" t="s">
        <v>2209</v>
      </c>
      <c r="TD214" s="1" t="s">
        <v>2209</v>
      </c>
      <c r="TE214" s="1" t="s">
        <v>2209</v>
      </c>
      <c r="TF214" s="1" t="s">
        <v>2209</v>
      </c>
      <c r="TG214" s="1" t="s">
        <v>2209</v>
      </c>
      <c r="TH214" s="1" t="s">
        <v>2209</v>
      </c>
      <c r="TI214" s="1" t="s">
        <v>2209</v>
      </c>
      <c r="TL214">
        <v>141.47</v>
      </c>
      <c r="TM214">
        <v>22.35</v>
      </c>
      <c r="TN214">
        <v>12.5</v>
      </c>
      <c r="TO214">
        <v>1788</v>
      </c>
      <c r="TP214">
        <v>1</v>
      </c>
      <c r="TQ214" s="1" t="s">
        <v>2209</v>
      </c>
      <c r="TR214">
        <v>0</v>
      </c>
      <c r="TS214">
        <v>0</v>
      </c>
      <c r="TT214" s="1" t="s">
        <v>2209</v>
      </c>
      <c r="TU214" s="1" t="s">
        <v>2209</v>
      </c>
      <c r="TV214">
        <v>10.71</v>
      </c>
      <c r="TW214">
        <v>42.07</v>
      </c>
      <c r="TX214">
        <v>0.64539999999999997</v>
      </c>
      <c r="TY214">
        <v>65738</v>
      </c>
      <c r="TZ214">
        <v>1.0084</v>
      </c>
      <c r="UA214" s="1" t="s">
        <v>2209</v>
      </c>
      <c r="UB214">
        <v>0</v>
      </c>
      <c r="UC214">
        <v>0</v>
      </c>
      <c r="UD214" s="1" t="s">
        <v>2209</v>
      </c>
      <c r="UE214" s="1" t="s">
        <v>2209</v>
      </c>
      <c r="UF214">
        <v>188.11</v>
      </c>
      <c r="UG214">
        <v>4001.29</v>
      </c>
      <c r="UH214">
        <v>780.15229999999997</v>
      </c>
      <c r="UI214">
        <v>679336</v>
      </c>
      <c r="UJ214">
        <v>132.4537</v>
      </c>
      <c r="UK214">
        <v>634.5</v>
      </c>
      <c r="UL214">
        <v>17.22</v>
      </c>
      <c r="UM214">
        <v>2.21</v>
      </c>
      <c r="UN214">
        <v>4.12</v>
      </c>
      <c r="UO214">
        <v>42.25</v>
      </c>
      <c r="UP214">
        <v>94.68</v>
      </c>
      <c r="UQ214">
        <v>83.35</v>
      </c>
      <c r="UR214">
        <v>5.12</v>
      </c>
      <c r="US214">
        <v>16279</v>
      </c>
      <c r="UT214">
        <v>1</v>
      </c>
      <c r="UU214">
        <v>276.2</v>
      </c>
      <c r="UV214">
        <v>0.1</v>
      </c>
      <c r="UW214">
        <v>1.95</v>
      </c>
      <c r="UX214" s="1" t="s">
        <v>2209</v>
      </c>
      <c r="UY214">
        <v>0.42</v>
      </c>
      <c r="UZ214">
        <v>0</v>
      </c>
      <c r="VA214">
        <v>1.89</v>
      </c>
      <c r="VB214">
        <v>1.35</v>
      </c>
      <c r="VC214">
        <v>1400</v>
      </c>
      <c r="VD214">
        <v>1</v>
      </c>
      <c r="VE214" s="1" t="s">
        <v>2209</v>
      </c>
      <c r="VF214">
        <v>0</v>
      </c>
      <c r="VG214">
        <v>0</v>
      </c>
      <c r="VI214" s="1" t="s">
        <v>2209</v>
      </c>
      <c r="VJ214" s="1" t="s">
        <v>2209</v>
      </c>
      <c r="VK214" s="1" t="s">
        <v>2209</v>
      </c>
      <c r="VL214" s="1" t="s">
        <v>2209</v>
      </c>
      <c r="VM214" s="1" t="s">
        <v>2209</v>
      </c>
      <c r="VN214" s="1" t="s">
        <v>2209</v>
      </c>
      <c r="VO214" s="1" t="s">
        <v>2209</v>
      </c>
      <c r="VP214" s="1" t="s">
        <v>2209</v>
      </c>
      <c r="VQ214" s="1" t="s">
        <v>2209</v>
      </c>
      <c r="VR214" s="1" t="s">
        <v>2209</v>
      </c>
      <c r="VS214" s="1" t="s">
        <v>2209</v>
      </c>
      <c r="VT214" s="1" t="s">
        <v>2209</v>
      </c>
      <c r="VU214" s="1" t="s">
        <v>2209</v>
      </c>
      <c r="VV214" s="1" t="s">
        <v>2209</v>
      </c>
      <c r="VW214" s="1" t="s">
        <v>2209</v>
      </c>
      <c r="VX214" s="1" t="s">
        <v>2209</v>
      </c>
      <c r="VY214" s="1" t="s">
        <v>2209</v>
      </c>
      <c r="VZ214" s="1" t="s">
        <v>2209</v>
      </c>
      <c r="WA214" s="1" t="s">
        <v>2209</v>
      </c>
      <c r="WD214">
        <v>483.73</v>
      </c>
      <c r="WE214">
        <v>3058.16</v>
      </c>
      <c r="WF214">
        <v>17.75</v>
      </c>
      <c r="WG214">
        <v>172291</v>
      </c>
      <c r="WH214">
        <v>1</v>
      </c>
      <c r="WI214" s="1" t="s">
        <v>2209</v>
      </c>
      <c r="WJ214">
        <v>0.18</v>
      </c>
      <c r="WK214">
        <v>1.03</v>
      </c>
      <c r="WL214" s="1" t="s">
        <v>2209</v>
      </c>
      <c r="WM214" s="1" t="s">
        <v>2209</v>
      </c>
      <c r="WN214">
        <v>1.1499999999999999</v>
      </c>
      <c r="WO214">
        <v>72.98</v>
      </c>
      <c r="WP214">
        <v>3.9091</v>
      </c>
      <c r="WQ214">
        <v>16972</v>
      </c>
      <c r="WR214">
        <v>0.90910000000000002</v>
      </c>
      <c r="WS214">
        <v>8.1</v>
      </c>
      <c r="WT214">
        <v>0.13</v>
      </c>
      <c r="WU214">
        <v>3.26</v>
      </c>
      <c r="WV214" s="1" t="s">
        <v>2209</v>
      </c>
      <c r="WW214" s="1" t="s">
        <v>2209</v>
      </c>
      <c r="WX214" s="1" t="s">
        <v>2209</v>
      </c>
      <c r="WY214" s="1" t="s">
        <v>2209</v>
      </c>
      <c r="WZ214" s="1" t="s">
        <v>2209</v>
      </c>
      <c r="XA214" s="1" t="s">
        <v>2209</v>
      </c>
      <c r="XB214" s="1" t="s">
        <v>2209</v>
      </c>
      <c r="XC214" s="1" t="s">
        <v>2209</v>
      </c>
      <c r="XD214" s="1" t="s">
        <v>2209</v>
      </c>
      <c r="XE214" s="1" t="s">
        <v>2209</v>
      </c>
      <c r="XF214" s="1" t="s">
        <v>2209</v>
      </c>
      <c r="XG214" s="1" t="s">
        <v>2209</v>
      </c>
      <c r="XH214" s="1" t="s">
        <v>2209</v>
      </c>
      <c r="XI214" s="1" t="s">
        <v>2209</v>
      </c>
      <c r="XJ214" s="1" t="s">
        <v>2209</v>
      </c>
      <c r="XK214" s="1" t="s">
        <v>2209</v>
      </c>
      <c r="XL214" s="1" t="s">
        <v>2209</v>
      </c>
      <c r="XM214" s="1" t="s">
        <v>2209</v>
      </c>
      <c r="XN214" s="1" t="s">
        <v>2209</v>
      </c>
      <c r="XO214" s="1" t="s">
        <v>2209</v>
      </c>
      <c r="XQ214" s="1" t="s">
        <v>2209</v>
      </c>
      <c r="XR214" s="1" t="s">
        <v>2209</v>
      </c>
      <c r="XS214" s="1" t="s">
        <v>2209</v>
      </c>
      <c r="XT214" s="1" t="s">
        <v>2209</v>
      </c>
      <c r="XU214" s="1" t="s">
        <v>2209</v>
      </c>
      <c r="XV214" s="1" t="s">
        <v>2209</v>
      </c>
      <c r="XW214" s="1" t="s">
        <v>2209</v>
      </c>
      <c r="XX214" s="1" t="s">
        <v>2209</v>
      </c>
      <c r="XY214" s="1" t="s">
        <v>2209</v>
      </c>
      <c r="YB214">
        <v>100</v>
      </c>
      <c r="YC214">
        <v>15.02</v>
      </c>
      <c r="YD214">
        <v>1.0900000000000001</v>
      </c>
      <c r="YE214">
        <v>12018</v>
      </c>
      <c r="YF214">
        <v>0.87239999999999995</v>
      </c>
      <c r="YG214" s="1" t="s">
        <v>2209</v>
      </c>
      <c r="YH214">
        <v>0</v>
      </c>
      <c r="YI214">
        <v>0</v>
      </c>
      <c r="YK214" s="1" t="s">
        <v>2209</v>
      </c>
      <c r="YL214">
        <v>1.69</v>
      </c>
      <c r="YM214">
        <v>42.72</v>
      </c>
      <c r="YN214">
        <v>0.41599999999999998</v>
      </c>
      <c r="YO214">
        <v>102685</v>
      </c>
      <c r="YP214">
        <v>1</v>
      </c>
      <c r="YQ214">
        <v>1504.2</v>
      </c>
      <c r="YR214">
        <v>0</v>
      </c>
      <c r="YS214">
        <v>0</v>
      </c>
      <c r="YT214">
        <v>0.04</v>
      </c>
      <c r="YU214">
        <v>-0.06</v>
      </c>
      <c r="YV214">
        <v>16.78</v>
      </c>
      <c r="YW214">
        <v>2.72</v>
      </c>
      <c r="YX214">
        <v>0.49</v>
      </c>
      <c r="YY214">
        <v>5553</v>
      </c>
      <c r="YZ214">
        <v>1</v>
      </c>
      <c r="ZA214">
        <v>44.5</v>
      </c>
      <c r="ZB214">
        <v>0</v>
      </c>
      <c r="ZC214">
        <v>0</v>
      </c>
      <c r="ZF214" s="1" t="s">
        <v>2209</v>
      </c>
      <c r="ZG214" s="1" t="s">
        <v>2209</v>
      </c>
      <c r="ZH214" s="1" t="s">
        <v>2209</v>
      </c>
      <c r="ZI214" s="1" t="s">
        <v>2209</v>
      </c>
      <c r="ZJ214" s="1" t="s">
        <v>2209</v>
      </c>
      <c r="ZK214" s="1" t="s">
        <v>2209</v>
      </c>
      <c r="ZL214" s="1" t="s">
        <v>2209</v>
      </c>
      <c r="ZM214" s="1" t="s">
        <v>2209</v>
      </c>
      <c r="ZP214" s="1" t="s">
        <v>2209</v>
      </c>
      <c r="ZQ214" s="1" t="s">
        <v>2209</v>
      </c>
      <c r="ZR214" s="1" t="s">
        <v>2209</v>
      </c>
      <c r="ZS214" s="1" t="s">
        <v>2209</v>
      </c>
      <c r="ZT214" s="1" t="s">
        <v>2209</v>
      </c>
      <c r="ZU214" s="1" t="s">
        <v>2209</v>
      </c>
      <c r="ZV214" s="1" t="s">
        <v>2209</v>
      </c>
      <c r="ZW214" s="1" t="s">
        <v>2209</v>
      </c>
      <c r="ZX214" s="1" t="s">
        <v>2209</v>
      </c>
      <c r="ZY214" s="1" t="s">
        <v>2209</v>
      </c>
      <c r="ZZ214">
        <v>2425.11</v>
      </c>
      <c r="AAA214">
        <v>18247.59</v>
      </c>
      <c r="AAB214">
        <v>9.0646000000000004</v>
      </c>
      <c r="AAC214">
        <v>1058752</v>
      </c>
      <c r="AAD214">
        <v>0.52590000000000003</v>
      </c>
      <c r="AAE214">
        <v>15665.3</v>
      </c>
      <c r="AAF214">
        <v>0</v>
      </c>
      <c r="AAG214">
        <v>0</v>
      </c>
      <c r="AAH214">
        <v>0.2</v>
      </c>
      <c r="AAI214">
        <v>1.7</v>
      </c>
      <c r="AAJ214">
        <v>1725.26</v>
      </c>
      <c r="AAK214">
        <v>750.81</v>
      </c>
      <c r="AAL214">
        <v>6.1623999999999999</v>
      </c>
      <c r="AAM214">
        <v>87000</v>
      </c>
      <c r="AAN214">
        <v>0.71409999999999996</v>
      </c>
      <c r="AAO214">
        <v>316.3</v>
      </c>
      <c r="AAP214">
        <v>0.19</v>
      </c>
      <c r="AAQ214">
        <v>3.08</v>
      </c>
      <c r="AAR214">
        <v>0.03</v>
      </c>
      <c r="AAS214">
        <v>1.39</v>
      </c>
      <c r="AAT214" s="1" t="s">
        <v>2209</v>
      </c>
      <c r="AAU214" s="1" t="s">
        <v>2209</v>
      </c>
      <c r="AAV214" s="1" t="s">
        <v>2209</v>
      </c>
      <c r="AAW214" s="1" t="s">
        <v>2209</v>
      </c>
      <c r="AAX214" s="1" t="s">
        <v>2209</v>
      </c>
      <c r="AAY214" s="1" t="s">
        <v>2209</v>
      </c>
      <c r="AAZ214" s="1" t="s">
        <v>2209</v>
      </c>
      <c r="ABA214" s="1" t="s">
        <v>2209</v>
      </c>
      <c r="ABD214">
        <v>38.31</v>
      </c>
      <c r="ABE214">
        <v>281.44</v>
      </c>
      <c r="ABF214">
        <v>28.5</v>
      </c>
      <c r="ABG214">
        <v>197500</v>
      </c>
      <c r="ABH214">
        <v>20</v>
      </c>
      <c r="ABI214">
        <v>76.400000000000006</v>
      </c>
      <c r="ABJ214">
        <v>0.64</v>
      </c>
      <c r="ABK214">
        <v>2.25</v>
      </c>
      <c r="ABL214" s="1" t="s">
        <v>2209</v>
      </c>
      <c r="ABM214">
        <v>-1</v>
      </c>
      <c r="ABN214" s="1" t="s">
        <v>2209</v>
      </c>
      <c r="ABO214" s="1" t="s">
        <v>2209</v>
      </c>
      <c r="ABP214" s="1" t="s">
        <v>2209</v>
      </c>
      <c r="ABQ214" s="1" t="s">
        <v>2209</v>
      </c>
      <c r="ABR214" s="1" t="s">
        <v>2209</v>
      </c>
      <c r="ABS214" s="1" t="s">
        <v>2209</v>
      </c>
      <c r="ABT214" s="1" t="s">
        <v>2209</v>
      </c>
      <c r="ABU214" s="1" t="s">
        <v>2209</v>
      </c>
      <c r="ABX214">
        <v>88.74</v>
      </c>
      <c r="ABY214">
        <v>164.34</v>
      </c>
      <c r="ABZ214">
        <v>8</v>
      </c>
      <c r="ACA214">
        <v>20543</v>
      </c>
      <c r="ACB214">
        <v>1</v>
      </c>
      <c r="ACC214" s="1" t="s">
        <v>2209</v>
      </c>
      <c r="ACD214">
        <v>0</v>
      </c>
      <c r="ACE214">
        <v>0</v>
      </c>
      <c r="ACF214" s="1" t="s">
        <v>2209</v>
      </c>
      <c r="ACG214" s="1" t="s">
        <v>2209</v>
      </c>
      <c r="ACH214">
        <v>467.84</v>
      </c>
      <c r="ACI214">
        <v>4829.59</v>
      </c>
      <c r="ACJ214">
        <v>20.23</v>
      </c>
      <c r="ACK214">
        <v>238734</v>
      </c>
      <c r="ACL214">
        <v>1</v>
      </c>
      <c r="ACM214">
        <v>32861.9</v>
      </c>
      <c r="ACN214">
        <v>1.1100000000000001</v>
      </c>
      <c r="ACO214">
        <v>5.5</v>
      </c>
      <c r="ACP214">
        <v>7.0000000000000007E-2</v>
      </c>
      <c r="ACQ214">
        <v>1.68</v>
      </c>
      <c r="ACR214">
        <v>64.39</v>
      </c>
      <c r="ACS214">
        <v>500.54</v>
      </c>
      <c r="ACT214">
        <v>1.9394</v>
      </c>
      <c r="ACU214">
        <v>250272</v>
      </c>
      <c r="ACV214">
        <v>0.96970000000000001</v>
      </c>
      <c r="ACW214">
        <v>6162</v>
      </c>
      <c r="ACX214">
        <v>7.0000000000000007E-2</v>
      </c>
      <c r="ACY214">
        <v>3.37</v>
      </c>
      <c r="ACZ214">
        <v>0.03</v>
      </c>
      <c r="ADA214">
        <v>0.2</v>
      </c>
      <c r="ADB214" s="1" t="s">
        <v>2209</v>
      </c>
      <c r="ADC214" s="1" t="s">
        <v>2209</v>
      </c>
      <c r="ADD214" s="1" t="s">
        <v>2209</v>
      </c>
      <c r="ADE214" s="1" t="s">
        <v>2209</v>
      </c>
      <c r="ADF214" s="1" t="s">
        <v>2209</v>
      </c>
      <c r="ADG214" s="1" t="s">
        <v>2209</v>
      </c>
      <c r="ADH214" s="1" t="s">
        <v>2209</v>
      </c>
      <c r="ADI214" s="1" t="s">
        <v>2209</v>
      </c>
      <c r="ADK214" s="1" t="s">
        <v>2209</v>
      </c>
      <c r="ADL214" s="1" t="s">
        <v>2209</v>
      </c>
      <c r="ADM214" s="1" t="s">
        <v>2209</v>
      </c>
      <c r="ADN214" s="1" t="s">
        <v>2209</v>
      </c>
      <c r="ADO214" s="1" t="s">
        <v>2209</v>
      </c>
      <c r="ADP214" s="1" t="s">
        <v>2209</v>
      </c>
      <c r="ADQ214" s="1" t="s">
        <v>2209</v>
      </c>
      <c r="ADR214" s="1" t="s">
        <v>2209</v>
      </c>
      <c r="ADS214" s="1" t="s">
        <v>2209</v>
      </c>
      <c r="ADT214" s="1" t="s">
        <v>2209</v>
      </c>
      <c r="ADU214" s="1" t="s">
        <v>2209</v>
      </c>
      <c r="ADV214" s="1" t="s">
        <v>2209</v>
      </c>
      <c r="ADW214" s="1" t="s">
        <v>2209</v>
      </c>
      <c r="ADX214" s="1" t="s">
        <v>2209</v>
      </c>
      <c r="ADY214" s="1" t="s">
        <v>2209</v>
      </c>
      <c r="ADZ214" s="1" t="s">
        <v>2209</v>
      </c>
      <c r="AEA214" s="1" t="s">
        <v>2209</v>
      </c>
      <c r="AEB214" s="1" t="s">
        <v>2209</v>
      </c>
      <c r="AEC214" s="1" t="s">
        <v>2209</v>
      </c>
      <c r="AEE214" s="1" t="s">
        <v>2209</v>
      </c>
      <c r="AEF214">
        <v>0.34</v>
      </c>
      <c r="AEG214">
        <v>4.71</v>
      </c>
      <c r="AEH214">
        <v>0.22</v>
      </c>
      <c r="AEI214">
        <v>21416</v>
      </c>
      <c r="AEJ214">
        <v>1</v>
      </c>
      <c r="AEK214" s="1" t="s">
        <v>2209</v>
      </c>
      <c r="AEL214">
        <v>0</v>
      </c>
      <c r="AEM214">
        <v>0</v>
      </c>
      <c r="AEP214">
        <v>128.15</v>
      </c>
      <c r="AEQ214">
        <v>25.79</v>
      </c>
      <c r="AER214">
        <v>1.66</v>
      </c>
      <c r="AES214">
        <v>15538</v>
      </c>
      <c r="AET214">
        <v>1</v>
      </c>
      <c r="AEU214" s="1" t="s">
        <v>2209</v>
      </c>
      <c r="AEV214">
        <v>0.04</v>
      </c>
      <c r="AEW214">
        <v>2.58</v>
      </c>
      <c r="AFH214">
        <v>0.16</v>
      </c>
      <c r="AFI214">
        <v>0.09</v>
      </c>
      <c r="AFJ214">
        <v>994.38</v>
      </c>
      <c r="AFK214">
        <v>2873.26</v>
      </c>
      <c r="AFL214">
        <v>3.96</v>
      </c>
      <c r="AFM214">
        <v>725571</v>
      </c>
      <c r="AFN214">
        <v>1</v>
      </c>
      <c r="AFO214" s="1" t="s">
        <v>2209</v>
      </c>
      <c r="AFP214">
        <v>0</v>
      </c>
      <c r="AFQ214">
        <v>0</v>
      </c>
      <c r="AFR214" s="1" t="s">
        <v>2209</v>
      </c>
      <c r="AFS214" s="1" t="s">
        <v>2209</v>
      </c>
      <c r="AFT214" s="1" t="s">
        <v>2209</v>
      </c>
      <c r="AFU214" s="1" t="s">
        <v>2209</v>
      </c>
      <c r="AFV214" s="1" t="s">
        <v>2209</v>
      </c>
      <c r="AFW214" s="1" t="s">
        <v>2209</v>
      </c>
      <c r="AFX214" s="1" t="s">
        <v>2209</v>
      </c>
      <c r="AFY214" s="1" t="s">
        <v>2209</v>
      </c>
      <c r="AFZ214" s="1" t="s">
        <v>2209</v>
      </c>
      <c r="AGA214" s="1" t="s">
        <v>2209</v>
      </c>
      <c r="AGD214">
        <v>148.66</v>
      </c>
      <c r="AGE214">
        <v>23.72</v>
      </c>
      <c r="AGF214">
        <v>1.67</v>
      </c>
      <c r="AGG214">
        <v>13955</v>
      </c>
      <c r="AGH214">
        <v>0.98409999999999997</v>
      </c>
      <c r="AGI214">
        <v>198.7</v>
      </c>
      <c r="AGJ214">
        <v>0</v>
      </c>
      <c r="AGK214">
        <v>0</v>
      </c>
      <c r="AGN214">
        <v>321.22000000000003</v>
      </c>
      <c r="AGO214">
        <v>2395.6799999999998</v>
      </c>
      <c r="AGP214">
        <v>15.57</v>
      </c>
      <c r="AGQ214">
        <v>153865</v>
      </c>
      <c r="AGR214">
        <v>1</v>
      </c>
      <c r="AGS214">
        <v>6864.1</v>
      </c>
      <c r="AGT214">
        <v>0.6</v>
      </c>
      <c r="AGU214">
        <v>3.85</v>
      </c>
      <c r="AGV214">
        <v>0.04</v>
      </c>
      <c r="AGW214">
        <v>1.01</v>
      </c>
      <c r="AGX214" s="1" t="s">
        <v>2209</v>
      </c>
      <c r="AGY214" s="1" t="s">
        <v>2209</v>
      </c>
      <c r="AGZ214" s="1" t="s">
        <v>2209</v>
      </c>
      <c r="AHA214" s="1" t="s">
        <v>2209</v>
      </c>
      <c r="AHB214" s="1" t="s">
        <v>2209</v>
      </c>
      <c r="AHC214" s="1" t="s">
        <v>2209</v>
      </c>
      <c r="AHD214" s="1" t="s">
        <v>2209</v>
      </c>
      <c r="AHE214" s="1" t="s">
        <v>2209</v>
      </c>
      <c r="AHF214" s="1" t="s">
        <v>2209</v>
      </c>
      <c r="AHG214" s="1" t="s">
        <v>2209</v>
      </c>
      <c r="AHH214" s="1" t="s">
        <v>2209</v>
      </c>
      <c r="AHI214" s="1" t="s">
        <v>2209</v>
      </c>
      <c r="AHJ214" s="1" t="s">
        <v>2209</v>
      </c>
      <c r="AHK214" s="1" t="s">
        <v>2209</v>
      </c>
      <c r="AHL214" s="1" t="s">
        <v>2209</v>
      </c>
      <c r="AHM214" s="1" t="s">
        <v>2209</v>
      </c>
      <c r="AHN214" s="1" t="s">
        <v>2209</v>
      </c>
      <c r="AHO214" s="1" t="s">
        <v>2209</v>
      </c>
      <c r="AHR214">
        <v>139.99</v>
      </c>
      <c r="AHS214">
        <v>292917.40000000002</v>
      </c>
      <c r="AHT214">
        <v>2780</v>
      </c>
      <c r="AHU214">
        <v>105366</v>
      </c>
      <c r="AHV214">
        <v>1</v>
      </c>
      <c r="AHW214" s="1" t="s">
        <v>2209</v>
      </c>
      <c r="AHX214">
        <v>170</v>
      </c>
      <c r="AHY214">
        <v>6.12</v>
      </c>
      <c r="AHZ214" s="1" t="s">
        <v>2209</v>
      </c>
      <c r="AIA214" s="1" t="s">
        <v>2209</v>
      </c>
      <c r="AIB214">
        <v>3.61</v>
      </c>
      <c r="AIC214">
        <v>61.33</v>
      </c>
      <c r="AID214">
        <v>0.47189999999999999</v>
      </c>
      <c r="AIE214">
        <v>454269</v>
      </c>
      <c r="AIF214">
        <v>3.4956999999999998</v>
      </c>
      <c r="AIG214">
        <v>6960.6</v>
      </c>
      <c r="AIH214">
        <v>0</v>
      </c>
      <c r="AII214">
        <v>0</v>
      </c>
      <c r="AIJ214" s="1" t="s">
        <v>2209</v>
      </c>
      <c r="AIK214">
        <v>0</v>
      </c>
      <c r="AIT214">
        <v>0.01</v>
      </c>
      <c r="AIU214">
        <v>0.06</v>
      </c>
      <c r="AIV214" s="1" t="s">
        <v>2209</v>
      </c>
      <c r="AIW214" s="1" t="s">
        <v>2209</v>
      </c>
      <c r="AIX214" s="1" t="s">
        <v>2209</v>
      </c>
      <c r="AIY214" s="1" t="s">
        <v>2209</v>
      </c>
      <c r="AIZ214" s="1" t="s">
        <v>2209</v>
      </c>
      <c r="AJA214" s="1" t="s">
        <v>2209</v>
      </c>
      <c r="AJB214" s="1" t="s">
        <v>2209</v>
      </c>
      <c r="AJC214" s="1" t="s">
        <v>2209</v>
      </c>
      <c r="AJD214" s="1" t="s">
        <v>2209</v>
      </c>
      <c r="AJE214" s="1" t="s">
        <v>2209</v>
      </c>
      <c r="AJF214">
        <v>182.32</v>
      </c>
      <c r="AJG214">
        <v>2611.86</v>
      </c>
      <c r="AJH214">
        <v>23.05</v>
      </c>
      <c r="AJI214">
        <v>113313</v>
      </c>
      <c r="AJJ214">
        <v>1</v>
      </c>
      <c r="AJK214" s="1" t="s">
        <v>2209</v>
      </c>
      <c r="AJL214">
        <v>0</v>
      </c>
      <c r="AJM214">
        <v>0</v>
      </c>
      <c r="AJN214" s="1" t="s">
        <v>2209</v>
      </c>
      <c r="AJO214" s="1" t="s">
        <v>2209</v>
      </c>
      <c r="AJP214">
        <v>372.3</v>
      </c>
      <c r="AJQ214">
        <v>450.97</v>
      </c>
      <c r="AJR214">
        <v>1.3852</v>
      </c>
      <c r="AJS214">
        <v>217336</v>
      </c>
      <c r="AJT214">
        <v>0.66759999999999997</v>
      </c>
      <c r="AJU214">
        <v>11844.6</v>
      </c>
      <c r="AJV214">
        <v>0.03</v>
      </c>
      <c r="AJW214">
        <v>1.81</v>
      </c>
      <c r="AJX214">
        <v>0.01</v>
      </c>
      <c r="AJY214">
        <v>0.06</v>
      </c>
      <c r="AKH214">
        <v>0.01</v>
      </c>
      <c r="AKI214">
        <v>0.06</v>
      </c>
      <c r="AKR214">
        <v>0.01</v>
      </c>
      <c r="AKS214">
        <v>0.06</v>
      </c>
      <c r="AKT214" s="1" t="s">
        <v>2209</v>
      </c>
      <c r="AKU214" s="1" t="s">
        <v>2209</v>
      </c>
      <c r="AKV214" s="1" t="s">
        <v>2209</v>
      </c>
      <c r="AKW214" s="1" t="s">
        <v>2209</v>
      </c>
      <c r="AKX214" s="1" t="s">
        <v>2209</v>
      </c>
      <c r="AKY214" s="1" t="s">
        <v>2209</v>
      </c>
      <c r="AKZ214" s="1" t="s">
        <v>2209</v>
      </c>
      <c r="ALA214" s="1" t="s">
        <v>2209</v>
      </c>
      <c r="ALL214">
        <v>0.01</v>
      </c>
      <c r="ALM214">
        <v>0.06</v>
      </c>
      <c r="ALV214">
        <v>0.01</v>
      </c>
      <c r="ALW214">
        <v>0.06</v>
      </c>
      <c r="AMF214">
        <v>0.01</v>
      </c>
      <c r="AMG214">
        <v>0.06</v>
      </c>
      <c r="AMP214">
        <v>0.01</v>
      </c>
      <c r="AMQ214">
        <v>0.06</v>
      </c>
      <c r="AMZ214">
        <v>0.01</v>
      </c>
      <c r="ANA214">
        <v>0.06</v>
      </c>
      <c r="ANJ214">
        <v>0.01</v>
      </c>
      <c r="ANK214">
        <v>0.06</v>
      </c>
      <c r="ANL214">
        <v>82.53</v>
      </c>
      <c r="ANM214">
        <v>1061.5899999999999</v>
      </c>
      <c r="ANN214">
        <v>46.6</v>
      </c>
      <c r="ANO214">
        <v>22781</v>
      </c>
      <c r="ANP214">
        <v>1</v>
      </c>
      <c r="ANQ214" s="1" t="s">
        <v>2209</v>
      </c>
      <c r="ANR214">
        <v>0.39</v>
      </c>
      <c r="ANS214">
        <v>0.84</v>
      </c>
      <c r="ANT214" s="1" t="s">
        <v>2209</v>
      </c>
      <c r="ANU214" s="1" t="s">
        <v>2209</v>
      </c>
      <c r="ANV214">
        <v>100</v>
      </c>
      <c r="ANW214">
        <v>42.35</v>
      </c>
      <c r="ANX214">
        <v>6.05</v>
      </c>
      <c r="ANY214">
        <v>7000</v>
      </c>
      <c r="ANZ214">
        <v>1</v>
      </c>
      <c r="AOA214" s="1" t="s">
        <v>2209</v>
      </c>
      <c r="AOB214">
        <v>0</v>
      </c>
      <c r="AOC214">
        <v>0</v>
      </c>
      <c r="AOF214">
        <v>112.42</v>
      </c>
      <c r="AOG214">
        <v>1002</v>
      </c>
      <c r="AOH214">
        <v>3.1547999999999998</v>
      </c>
      <c r="AOI214">
        <v>127303</v>
      </c>
      <c r="AOJ214">
        <v>0.40079999999999999</v>
      </c>
      <c r="AOK214">
        <v>28156.5</v>
      </c>
      <c r="AOL214">
        <v>0</v>
      </c>
      <c r="AOM214">
        <v>0</v>
      </c>
      <c r="AON214">
        <v>0.28999999999999998</v>
      </c>
      <c r="AOO214">
        <v>0.46</v>
      </c>
      <c r="AOX214">
        <v>0.28999999999999998</v>
      </c>
      <c r="AOY214">
        <v>0.46</v>
      </c>
      <c r="APH214">
        <v>0.28999999999999998</v>
      </c>
      <c r="API214">
        <v>0.46</v>
      </c>
      <c r="APJ214">
        <v>39.619999999999997</v>
      </c>
      <c r="APK214">
        <v>277.07</v>
      </c>
      <c r="APL214">
        <v>2.46</v>
      </c>
      <c r="APM214">
        <v>112629</v>
      </c>
      <c r="APN214">
        <v>1</v>
      </c>
      <c r="APO214">
        <v>704.5</v>
      </c>
      <c r="APP214">
        <v>7.0000000000000007E-2</v>
      </c>
      <c r="APQ214">
        <v>2.9</v>
      </c>
      <c r="APR214">
        <v>0.04</v>
      </c>
      <c r="APS214">
        <v>0.2</v>
      </c>
      <c r="APT214">
        <v>164.92</v>
      </c>
      <c r="APU214">
        <v>4324.37</v>
      </c>
      <c r="APV214">
        <v>30.83</v>
      </c>
      <c r="APW214">
        <v>140265</v>
      </c>
      <c r="APX214">
        <v>1</v>
      </c>
      <c r="APY214" s="1" t="s">
        <v>2209</v>
      </c>
      <c r="APZ214">
        <v>2</v>
      </c>
      <c r="AQA214">
        <v>6.49</v>
      </c>
      <c r="AQL214">
        <v>0.01</v>
      </c>
      <c r="AQM214">
        <v>0.06</v>
      </c>
      <c r="AQV214">
        <v>0.28999999999999998</v>
      </c>
      <c r="AQW214">
        <v>0.46</v>
      </c>
      <c r="AQX214" s="1" t="s">
        <v>2209</v>
      </c>
      <c r="AQY214" s="1" t="s">
        <v>2209</v>
      </c>
      <c r="AQZ214" s="1" t="s">
        <v>2209</v>
      </c>
      <c r="ARA214" s="1" t="s">
        <v>2209</v>
      </c>
      <c r="ARB214" s="1" t="s">
        <v>2209</v>
      </c>
      <c r="ARC214" s="1" t="s">
        <v>2209</v>
      </c>
      <c r="ARD214" s="1" t="s">
        <v>2209</v>
      </c>
      <c r="ARE214" s="1" t="s">
        <v>2209</v>
      </c>
      <c r="ARH214">
        <v>4.18</v>
      </c>
      <c r="ARI214">
        <v>38.5</v>
      </c>
      <c r="ARJ214">
        <v>0.27500000000000002</v>
      </c>
      <c r="ARK214">
        <v>140004</v>
      </c>
      <c r="ARL214">
        <v>1</v>
      </c>
      <c r="ARM214">
        <v>2224.9</v>
      </c>
      <c r="ARN214">
        <v>0</v>
      </c>
      <c r="ARO214">
        <v>0</v>
      </c>
      <c r="ARP214">
        <v>0.01</v>
      </c>
      <c r="ARQ214">
        <v>0</v>
      </c>
      <c r="ARR214">
        <v>237.23</v>
      </c>
      <c r="ARS214">
        <v>195.28</v>
      </c>
      <c r="ART214">
        <v>2.4300000000000002</v>
      </c>
      <c r="ARU214">
        <v>80364</v>
      </c>
      <c r="ARV214">
        <v>1</v>
      </c>
      <c r="ARW214" s="1" t="s">
        <v>2209</v>
      </c>
      <c r="ARX214">
        <v>0</v>
      </c>
      <c r="ARY214">
        <v>0</v>
      </c>
      <c r="ARZ214" s="1" t="s">
        <v>2209</v>
      </c>
      <c r="ASA214" s="1" t="s">
        <v>2209</v>
      </c>
      <c r="ASB214">
        <v>524.12</v>
      </c>
      <c r="ASC214">
        <v>68.209999999999994</v>
      </c>
      <c r="ASD214">
        <v>2.58</v>
      </c>
      <c r="ASE214">
        <v>26438</v>
      </c>
      <c r="ASF214">
        <v>1</v>
      </c>
      <c r="ASG214" s="1" t="s">
        <v>2209</v>
      </c>
      <c r="ASH214">
        <v>0.08</v>
      </c>
      <c r="ASI214">
        <v>3.1</v>
      </c>
      <c r="ASL214">
        <v>37.340000000000003</v>
      </c>
      <c r="ASM214">
        <v>60.79</v>
      </c>
      <c r="ASN214">
        <v>39.950000000000003</v>
      </c>
      <c r="ASO214">
        <v>1522</v>
      </c>
      <c r="ASP214">
        <v>1</v>
      </c>
      <c r="ASQ214" s="1" t="s">
        <v>2209</v>
      </c>
      <c r="ASR214">
        <v>0</v>
      </c>
      <c r="ASS214">
        <v>0</v>
      </c>
      <c r="ASV214">
        <v>178.77</v>
      </c>
      <c r="ASW214">
        <v>0.21</v>
      </c>
      <c r="ASX214">
        <v>9.67</v>
      </c>
      <c r="ASY214">
        <v>21</v>
      </c>
      <c r="ASZ214">
        <v>1</v>
      </c>
      <c r="ATA214" s="1" t="s">
        <v>2209</v>
      </c>
      <c r="ATB214">
        <v>0</v>
      </c>
      <c r="ATC214">
        <v>0</v>
      </c>
      <c r="ATF214">
        <v>176.81</v>
      </c>
      <c r="ATG214">
        <v>2.9</v>
      </c>
      <c r="ATH214">
        <v>483.5</v>
      </c>
      <c r="ATI214">
        <v>6</v>
      </c>
      <c r="ATJ214">
        <v>1</v>
      </c>
      <c r="ATK214" s="1" t="s">
        <v>2209</v>
      </c>
      <c r="ATL214">
        <v>0</v>
      </c>
      <c r="ATM214">
        <v>0</v>
      </c>
      <c r="ATX214">
        <v>0.28999999999999998</v>
      </c>
      <c r="ATY214">
        <v>0.46</v>
      </c>
      <c r="AUH214">
        <v>0.28999999999999998</v>
      </c>
      <c r="AUI214">
        <v>0.46</v>
      </c>
      <c r="AUJ214">
        <v>140</v>
      </c>
      <c r="AUK214">
        <v>433.81</v>
      </c>
      <c r="AUL214">
        <v>3.57</v>
      </c>
      <c r="AUM214">
        <v>121514</v>
      </c>
      <c r="AUN214">
        <v>1</v>
      </c>
      <c r="AUO214">
        <v>0</v>
      </c>
      <c r="AUP214">
        <v>0</v>
      </c>
      <c r="AUQ214">
        <v>0</v>
      </c>
      <c r="AVB214">
        <v>0.28999999999999998</v>
      </c>
      <c r="AVC214">
        <v>0.46</v>
      </c>
      <c r="AVD214">
        <v>2692.72</v>
      </c>
      <c r="AVE214">
        <v>20.49</v>
      </c>
      <c r="AVF214">
        <v>6.2</v>
      </c>
      <c r="AVG214">
        <v>3305</v>
      </c>
      <c r="AVH214">
        <v>1</v>
      </c>
      <c r="AVI214" s="1" t="s">
        <v>2209</v>
      </c>
      <c r="AVJ214">
        <v>0</v>
      </c>
      <c r="AVK214">
        <v>0</v>
      </c>
      <c r="AVN214">
        <v>23.44</v>
      </c>
      <c r="AVO214">
        <v>1.43</v>
      </c>
      <c r="AVP214">
        <v>0.45</v>
      </c>
      <c r="AVQ214">
        <v>3188</v>
      </c>
      <c r="AVR214">
        <v>1</v>
      </c>
      <c r="AVS214" s="1" t="s">
        <v>2209</v>
      </c>
      <c r="AVT214">
        <v>0</v>
      </c>
      <c r="AVU214">
        <v>0</v>
      </c>
      <c r="AVX214">
        <v>54.34</v>
      </c>
      <c r="AVY214">
        <v>104.86</v>
      </c>
      <c r="AVZ214">
        <v>5.7</v>
      </c>
      <c r="AWA214">
        <v>18397</v>
      </c>
      <c r="AWB214">
        <v>1</v>
      </c>
      <c r="AWC214">
        <v>12</v>
      </c>
      <c r="AWD214">
        <v>0</v>
      </c>
      <c r="AWE214">
        <v>0</v>
      </c>
      <c r="AWF214" s="1" t="s">
        <v>2209</v>
      </c>
      <c r="AWG214" s="1" t="s">
        <v>2209</v>
      </c>
      <c r="AWH214" s="1" t="s">
        <v>2209</v>
      </c>
      <c r="AWI214" s="1" t="s">
        <v>2209</v>
      </c>
      <c r="AWJ214" s="1" t="s">
        <v>2209</v>
      </c>
      <c r="AWK214" s="1" t="s">
        <v>2209</v>
      </c>
      <c r="AWL214" s="1" t="s">
        <v>2209</v>
      </c>
      <c r="AWM214" s="1" t="s">
        <v>2209</v>
      </c>
      <c r="AWN214" s="1" t="s">
        <v>2209</v>
      </c>
      <c r="AWO214" s="1" t="s">
        <v>2209</v>
      </c>
      <c r="AWR214">
        <v>26.92</v>
      </c>
      <c r="AWS214">
        <v>13.68</v>
      </c>
      <c r="AWT214">
        <v>4.8</v>
      </c>
      <c r="AWU214">
        <v>2850</v>
      </c>
      <c r="AWV214">
        <v>1</v>
      </c>
      <c r="AWW214" s="1" t="s">
        <v>2209</v>
      </c>
      <c r="AWX214">
        <v>0</v>
      </c>
      <c r="AWY214">
        <v>0</v>
      </c>
      <c r="AXB214">
        <v>2622.18</v>
      </c>
      <c r="AXC214">
        <v>355.71</v>
      </c>
      <c r="AXD214">
        <v>11.69</v>
      </c>
      <c r="AXE214">
        <v>30429</v>
      </c>
      <c r="AXF214">
        <v>1</v>
      </c>
      <c r="AXG214" s="1" t="s">
        <v>2209</v>
      </c>
      <c r="AXH214">
        <v>0.71</v>
      </c>
      <c r="AXI214">
        <v>6.09</v>
      </c>
      <c r="AXL214">
        <v>82.52</v>
      </c>
      <c r="AXM214">
        <v>754.28</v>
      </c>
      <c r="AXN214">
        <v>2.97</v>
      </c>
      <c r="AXO214">
        <v>253881</v>
      </c>
      <c r="AXP214">
        <v>1</v>
      </c>
      <c r="AXQ214">
        <v>40238</v>
      </c>
      <c r="AXR214">
        <v>0</v>
      </c>
      <c r="AXS214">
        <v>0</v>
      </c>
      <c r="AXT214">
        <v>0.09</v>
      </c>
      <c r="AXU214">
        <v>0.04</v>
      </c>
      <c r="AXV214" s="1" t="s">
        <v>2209</v>
      </c>
      <c r="AXW214" s="1" t="s">
        <v>2209</v>
      </c>
      <c r="AXX214" s="1" t="s">
        <v>2209</v>
      </c>
      <c r="AXY214" s="1" t="s">
        <v>2209</v>
      </c>
      <c r="AXZ214" s="1" t="s">
        <v>2209</v>
      </c>
      <c r="AYB214" s="1" t="s">
        <v>2209</v>
      </c>
      <c r="AYC214" s="1" t="s">
        <v>2209</v>
      </c>
      <c r="AYF214" s="1" t="s">
        <v>2209</v>
      </c>
      <c r="AYG214" s="1" t="s">
        <v>2209</v>
      </c>
      <c r="AYH214" s="1" t="s">
        <v>2209</v>
      </c>
      <c r="AYI214" s="1" t="s">
        <v>2209</v>
      </c>
      <c r="AYJ214" s="1" t="s">
        <v>2209</v>
      </c>
      <c r="AYK214" s="1" t="s">
        <v>2209</v>
      </c>
      <c r="AYL214" s="1" t="s">
        <v>2209</v>
      </c>
      <c r="AYM214" s="1" t="s">
        <v>2209</v>
      </c>
      <c r="AYP214">
        <v>554.99</v>
      </c>
      <c r="AYQ214">
        <v>2064</v>
      </c>
      <c r="AYR214">
        <v>17.2</v>
      </c>
      <c r="AYS214">
        <v>120000</v>
      </c>
      <c r="AYT214">
        <v>1</v>
      </c>
      <c r="AYU214">
        <v>931.8</v>
      </c>
      <c r="AYV214">
        <v>0.56999999999999995</v>
      </c>
      <c r="AYW214">
        <v>3.31</v>
      </c>
      <c r="AYX214">
        <v>0.21</v>
      </c>
      <c r="AYY214">
        <v>1.84</v>
      </c>
      <c r="AYZ214" s="1" t="s">
        <v>2209</v>
      </c>
      <c r="AZA214" s="1" t="s">
        <v>2209</v>
      </c>
      <c r="AZB214" s="1" t="s">
        <v>2209</v>
      </c>
      <c r="AZC214" s="1" t="s">
        <v>2209</v>
      </c>
      <c r="AZD214" s="1" t="s">
        <v>2209</v>
      </c>
      <c r="AZF214" s="1" t="s">
        <v>2209</v>
      </c>
      <c r="AZG214" s="1" t="s">
        <v>2209</v>
      </c>
      <c r="AZJ214" s="1" t="s">
        <v>2209</v>
      </c>
      <c r="AZK214" s="1" t="s">
        <v>2209</v>
      </c>
      <c r="AZL214" s="1" t="s">
        <v>2209</v>
      </c>
      <c r="AZM214" s="1" t="s">
        <v>2209</v>
      </c>
      <c r="AZN214" s="1" t="s">
        <v>2209</v>
      </c>
      <c r="AZO214" s="1" t="s">
        <v>2209</v>
      </c>
      <c r="AZP214" s="1" t="s">
        <v>2209</v>
      </c>
      <c r="AZQ214" s="1" t="s">
        <v>2209</v>
      </c>
      <c r="AZT214">
        <v>4.47</v>
      </c>
      <c r="AZU214">
        <v>14.17</v>
      </c>
      <c r="AZV214">
        <v>2.3711000000000002</v>
      </c>
      <c r="AZW214">
        <v>45724</v>
      </c>
      <c r="AZX214">
        <v>7.6487999999999996</v>
      </c>
      <c r="AZY214">
        <v>170.5</v>
      </c>
      <c r="AZZ214">
        <v>0</v>
      </c>
      <c r="BAA214">
        <v>0</v>
      </c>
      <c r="BAB214">
        <v>0.43</v>
      </c>
      <c r="BAC214">
        <v>-3.06</v>
      </c>
      <c r="BAD214" s="1" t="s">
        <v>2209</v>
      </c>
      <c r="BAE214" s="1" t="s">
        <v>2209</v>
      </c>
      <c r="BAF214" s="1" t="s">
        <v>2209</v>
      </c>
      <c r="BAG214" s="1" t="s">
        <v>2209</v>
      </c>
      <c r="BAH214" s="1" t="s">
        <v>2209</v>
      </c>
      <c r="BAJ214" s="1" t="s">
        <v>2209</v>
      </c>
      <c r="BAK214" s="1" t="s">
        <v>2209</v>
      </c>
      <c r="BAN214" s="1" t="s">
        <v>2209</v>
      </c>
      <c r="BAO214" s="1" t="s">
        <v>2209</v>
      </c>
      <c r="BAP214" s="1" t="s">
        <v>2209</v>
      </c>
      <c r="BAQ214" s="1" t="s">
        <v>2209</v>
      </c>
      <c r="BAR214" s="1" t="s">
        <v>2209</v>
      </c>
      <c r="BAS214" s="1" t="s">
        <v>2209</v>
      </c>
      <c r="BAT214" s="1" t="s">
        <v>2209</v>
      </c>
      <c r="BAU214" s="1" t="s">
        <v>2209</v>
      </c>
      <c r="BAV214" s="1" t="s">
        <v>2209</v>
      </c>
      <c r="BAW214" s="1" t="s">
        <v>2209</v>
      </c>
      <c r="BAX214" s="1" t="s">
        <v>2209</v>
      </c>
      <c r="BAY214" s="1" t="s">
        <v>2209</v>
      </c>
      <c r="BAZ214" s="1" t="s">
        <v>2209</v>
      </c>
      <c r="BBA214" s="1" t="s">
        <v>2209</v>
      </c>
      <c r="BBB214" s="1" t="s">
        <v>2209</v>
      </c>
      <c r="BBC214" s="1" t="s">
        <v>2209</v>
      </c>
      <c r="BBD214" s="1" t="s">
        <v>2209</v>
      </c>
      <c r="BBE214" s="1" t="s">
        <v>2209</v>
      </c>
      <c r="BBF214" s="1" t="s">
        <v>2209</v>
      </c>
      <c r="BBG214" s="1" t="s">
        <v>2209</v>
      </c>
      <c r="BBH214" s="1" t="s">
        <v>2209</v>
      </c>
      <c r="BBI214" s="1" t="s">
        <v>2209</v>
      </c>
      <c r="BBJ214" s="1" t="s">
        <v>2209</v>
      </c>
      <c r="BBK214" s="1" t="s">
        <v>2209</v>
      </c>
      <c r="BBL214" s="1" t="s">
        <v>2209</v>
      </c>
      <c r="BBM214" s="1" t="s">
        <v>2209</v>
      </c>
      <c r="BBN214" s="1" t="s">
        <v>2209</v>
      </c>
      <c r="BBO214" s="1" t="s">
        <v>2209</v>
      </c>
      <c r="BBQ214" s="1" t="s">
        <v>2209</v>
      </c>
      <c r="BCB214" s="1" t="s">
        <v>2209</v>
      </c>
      <c r="BCC214" s="1" t="s">
        <v>2209</v>
      </c>
      <c r="BCD214" s="1" t="s">
        <v>2209</v>
      </c>
      <c r="BCE214" s="1" t="s">
        <v>2209</v>
      </c>
      <c r="BCF214" s="1" t="s">
        <v>2209</v>
      </c>
      <c r="BCG214" s="1" t="s">
        <v>2209</v>
      </c>
      <c r="BCH214" s="1" t="s">
        <v>2209</v>
      </c>
      <c r="BCI214" s="1" t="s">
        <v>2209</v>
      </c>
      <c r="BCL214" s="1" t="s">
        <v>2209</v>
      </c>
      <c r="BCM214" s="1" t="s">
        <v>2209</v>
      </c>
      <c r="BCN214" s="1" t="s">
        <v>2209</v>
      </c>
      <c r="BCO214" s="1" t="s">
        <v>2209</v>
      </c>
      <c r="BCP214" s="1" t="s">
        <v>2209</v>
      </c>
      <c r="BCQ214" s="1" t="s">
        <v>2209</v>
      </c>
      <c r="BCR214" s="1" t="s">
        <v>2209</v>
      </c>
      <c r="BCS214" s="1" t="s">
        <v>2209</v>
      </c>
      <c r="BCV214">
        <v>712.96</v>
      </c>
      <c r="BCW214">
        <v>349.27</v>
      </c>
      <c r="BCX214">
        <v>4.83</v>
      </c>
      <c r="BCY214">
        <v>72313</v>
      </c>
      <c r="BCZ214">
        <v>1</v>
      </c>
      <c r="BDA214">
        <v>1676</v>
      </c>
      <c r="BDB214">
        <v>0.02</v>
      </c>
      <c r="BDC214">
        <v>0.32</v>
      </c>
      <c r="BDD214">
        <v>0.01</v>
      </c>
      <c r="BDE214">
        <v>0.24</v>
      </c>
      <c r="BDF214">
        <v>1.25</v>
      </c>
      <c r="BDG214">
        <v>19.59</v>
      </c>
      <c r="BDH214">
        <v>2.7749999999999999</v>
      </c>
      <c r="BDI214">
        <v>176510</v>
      </c>
      <c r="BDJ214">
        <v>25</v>
      </c>
      <c r="BDK214">
        <v>122.9</v>
      </c>
      <c r="BDL214">
        <v>0</v>
      </c>
      <c r="BDM214">
        <v>0</v>
      </c>
      <c r="BDN214">
        <v>0.88</v>
      </c>
      <c r="BDO214">
        <v>-1.17</v>
      </c>
      <c r="BDZ214" s="1" t="s">
        <v>2209</v>
      </c>
      <c r="BEA214" s="1" t="s">
        <v>2209</v>
      </c>
      <c r="BEB214" s="1" t="s">
        <v>2209</v>
      </c>
      <c r="BEC214" s="1" t="s">
        <v>2209</v>
      </c>
      <c r="BED214" s="1" t="s">
        <v>2209</v>
      </c>
      <c r="BEE214" s="1" t="s">
        <v>2209</v>
      </c>
      <c r="BEF214" s="1" t="s">
        <v>2209</v>
      </c>
      <c r="BEG214" s="1" t="s">
        <v>2209</v>
      </c>
      <c r="BEH214" s="1" t="s">
        <v>2209</v>
      </c>
      <c r="BEI214" s="1" t="s">
        <v>2209</v>
      </c>
      <c r="BEJ214" s="1" t="s">
        <v>2209</v>
      </c>
      <c r="BEK214" s="1" t="s">
        <v>2209</v>
      </c>
      <c r="BEL214" s="1" t="s">
        <v>2209</v>
      </c>
      <c r="BEM214" s="1" t="s">
        <v>2209</v>
      </c>
      <c r="BEN214" s="1" t="s">
        <v>2209</v>
      </c>
      <c r="BEP214" s="1" t="s">
        <v>2209</v>
      </c>
      <c r="BEQ214" s="1" t="s">
        <v>2209</v>
      </c>
    </row>
    <row r="215" spans="1:1021 1030:1499" x14ac:dyDescent="0.25">
      <c r="A215" s="2">
        <v>41426</v>
      </c>
      <c r="B215">
        <v>1338.32</v>
      </c>
      <c r="C215">
        <v>3077.82</v>
      </c>
      <c r="D215">
        <v>27.19</v>
      </c>
      <c r="E215">
        <v>113197</v>
      </c>
      <c r="F215">
        <v>1</v>
      </c>
      <c r="G215" s="1" t="s">
        <v>2209</v>
      </c>
      <c r="H215">
        <v>0.54</v>
      </c>
      <c r="I215">
        <v>1.99</v>
      </c>
      <c r="J215" s="1" t="s">
        <v>2209</v>
      </c>
      <c r="K215" s="1" t="s">
        <v>2209</v>
      </c>
      <c r="AF215">
        <v>3804.1</v>
      </c>
      <c r="AG215">
        <v>427.85</v>
      </c>
      <c r="AH215">
        <v>9.86</v>
      </c>
      <c r="AI215">
        <v>43393</v>
      </c>
      <c r="AJ215">
        <v>1</v>
      </c>
      <c r="AK215" s="1" t="s">
        <v>2209</v>
      </c>
      <c r="AL215">
        <v>0.63</v>
      </c>
      <c r="AM215">
        <v>6.41</v>
      </c>
      <c r="AP215" s="1" t="s">
        <v>2209</v>
      </c>
      <c r="AQ215" s="1" t="s">
        <v>2209</v>
      </c>
      <c r="AR215" s="1" t="s">
        <v>2209</v>
      </c>
      <c r="AS215" s="1" t="s">
        <v>2209</v>
      </c>
      <c r="AT215" s="1" t="s">
        <v>2209</v>
      </c>
      <c r="AU215" s="1" t="s">
        <v>2209</v>
      </c>
      <c r="AV215" s="1" t="s">
        <v>2209</v>
      </c>
      <c r="AW215" s="1" t="s">
        <v>2209</v>
      </c>
      <c r="BH215">
        <v>0.09</v>
      </c>
      <c r="BI215">
        <v>0.08</v>
      </c>
      <c r="BR215">
        <v>0.09</v>
      </c>
      <c r="BS215">
        <v>0.08</v>
      </c>
      <c r="CB215">
        <v>0.09</v>
      </c>
      <c r="CC215">
        <v>0.08</v>
      </c>
      <c r="CL215">
        <v>0.09</v>
      </c>
      <c r="CM215">
        <v>0.08</v>
      </c>
      <c r="CV215">
        <v>0.09</v>
      </c>
      <c r="CW215">
        <v>0.08</v>
      </c>
      <c r="CX215">
        <v>1968.31</v>
      </c>
      <c r="CY215">
        <v>191.71</v>
      </c>
      <c r="CZ215">
        <v>13.6</v>
      </c>
      <c r="DA215">
        <v>14096</v>
      </c>
      <c r="DB215">
        <v>1</v>
      </c>
      <c r="DC215" s="1" t="s">
        <v>2209</v>
      </c>
      <c r="DD215">
        <v>0.86</v>
      </c>
      <c r="DE215">
        <v>6.31</v>
      </c>
      <c r="DP215">
        <v>0.09</v>
      </c>
      <c r="DQ215">
        <v>0.08</v>
      </c>
      <c r="DR215" s="1" t="s">
        <v>2209</v>
      </c>
      <c r="DS215" s="1" t="s">
        <v>2209</v>
      </c>
      <c r="DT215" s="1" t="s">
        <v>2209</v>
      </c>
      <c r="DU215" s="1" t="s">
        <v>2209</v>
      </c>
      <c r="DV215" s="1" t="s">
        <v>2209</v>
      </c>
      <c r="DW215" s="1" t="s">
        <v>2209</v>
      </c>
      <c r="DX215" s="1" t="s">
        <v>2209</v>
      </c>
      <c r="DY215" s="1" t="s">
        <v>2209</v>
      </c>
      <c r="EB215">
        <v>77.73</v>
      </c>
      <c r="EC215">
        <v>1.28</v>
      </c>
      <c r="ED215">
        <v>5.45</v>
      </c>
      <c r="EE215">
        <v>234</v>
      </c>
      <c r="EF215">
        <v>1</v>
      </c>
      <c r="EG215" s="1" t="s">
        <v>2209</v>
      </c>
      <c r="EH215">
        <v>0</v>
      </c>
      <c r="EI215">
        <v>0</v>
      </c>
      <c r="EL215">
        <v>412.41</v>
      </c>
      <c r="EM215">
        <v>509.09</v>
      </c>
      <c r="EN215">
        <v>7.7</v>
      </c>
      <c r="EO215">
        <v>66116</v>
      </c>
      <c r="EP215">
        <v>1</v>
      </c>
      <c r="EQ215">
        <v>59.6</v>
      </c>
      <c r="ER215">
        <v>0.17</v>
      </c>
      <c r="ES215">
        <v>2.21</v>
      </c>
      <c r="EV215">
        <v>1227.78</v>
      </c>
      <c r="EW215">
        <v>7486.74</v>
      </c>
      <c r="EX215">
        <v>27.98</v>
      </c>
      <c r="EY215">
        <v>267575</v>
      </c>
      <c r="EZ215">
        <v>1</v>
      </c>
      <c r="FA215" s="1" t="s">
        <v>2209</v>
      </c>
      <c r="FB215">
        <v>0.95</v>
      </c>
      <c r="FC215">
        <v>3.4</v>
      </c>
      <c r="FD215" s="1" t="s">
        <v>2209</v>
      </c>
      <c r="FE215" s="1" t="s">
        <v>2209</v>
      </c>
      <c r="FF215">
        <v>452.19</v>
      </c>
      <c r="FG215">
        <v>189.62</v>
      </c>
      <c r="FH215">
        <v>7.6849999999999996</v>
      </c>
      <c r="FI215">
        <v>1234</v>
      </c>
      <c r="FJ215">
        <v>0.05</v>
      </c>
      <c r="FK215">
        <v>6.4</v>
      </c>
      <c r="FL215">
        <v>0.2</v>
      </c>
      <c r="FM215">
        <v>2.64</v>
      </c>
      <c r="FO215" s="1" t="s">
        <v>2209</v>
      </c>
      <c r="FP215">
        <v>82.1</v>
      </c>
      <c r="FQ215">
        <v>563.24</v>
      </c>
      <c r="FR215">
        <v>5.51</v>
      </c>
      <c r="FS215">
        <v>102221</v>
      </c>
      <c r="FT215">
        <v>1</v>
      </c>
      <c r="FU215">
        <v>1545.8</v>
      </c>
      <c r="FV215">
        <v>0</v>
      </c>
      <c r="FW215">
        <v>0</v>
      </c>
      <c r="FX215">
        <v>7.0000000000000007E-2</v>
      </c>
      <c r="FY215">
        <v>0.31</v>
      </c>
      <c r="FZ215" s="1" t="s">
        <v>2209</v>
      </c>
      <c r="GA215" s="1" t="s">
        <v>2209</v>
      </c>
      <c r="GB215" s="1" t="s">
        <v>2209</v>
      </c>
      <c r="GC215" s="1" t="s">
        <v>2209</v>
      </c>
      <c r="GD215" s="1" t="s">
        <v>2209</v>
      </c>
      <c r="GE215" s="1" t="s">
        <v>2209</v>
      </c>
      <c r="GF215" s="1" t="s">
        <v>2209</v>
      </c>
      <c r="GG215" s="1" t="s">
        <v>2209</v>
      </c>
      <c r="GK215">
        <v>7.77</v>
      </c>
      <c r="GM215">
        <v>1942</v>
      </c>
      <c r="GN215">
        <v>1</v>
      </c>
      <c r="GP215">
        <v>0</v>
      </c>
      <c r="GT215" s="1" t="s">
        <v>2209</v>
      </c>
      <c r="GU215" s="1" t="s">
        <v>2209</v>
      </c>
      <c r="GV215" s="1" t="s">
        <v>2209</v>
      </c>
      <c r="GW215" s="1" t="s">
        <v>2209</v>
      </c>
      <c r="GX215" s="1" t="s">
        <v>2209</v>
      </c>
      <c r="GY215" s="1" t="s">
        <v>2209</v>
      </c>
      <c r="GZ215" s="1" t="s">
        <v>2209</v>
      </c>
      <c r="HA215" s="1" t="s">
        <v>2209</v>
      </c>
      <c r="HB215" s="1" t="s">
        <v>2209</v>
      </c>
      <c r="HC215" s="1" t="s">
        <v>2209</v>
      </c>
      <c r="HL215">
        <v>0.09</v>
      </c>
      <c r="HM215">
        <v>0.08</v>
      </c>
      <c r="HX215">
        <v>197.32</v>
      </c>
      <c r="HY215">
        <v>11.32</v>
      </c>
      <c r="HZ215">
        <v>1.1499999999999999</v>
      </c>
      <c r="IA215">
        <v>9844</v>
      </c>
      <c r="IB215">
        <v>1</v>
      </c>
      <c r="IC215" s="1" t="s">
        <v>2209</v>
      </c>
      <c r="ID215">
        <v>0</v>
      </c>
      <c r="IE215">
        <v>0</v>
      </c>
      <c r="IH215" s="1" t="s">
        <v>2209</v>
      </c>
      <c r="II215" s="1" t="s">
        <v>2209</v>
      </c>
      <c r="IJ215" s="1" t="s">
        <v>2209</v>
      </c>
      <c r="IK215" s="1" t="s">
        <v>2209</v>
      </c>
      <c r="IL215" s="1" t="s">
        <v>2209</v>
      </c>
      <c r="IM215" s="1" t="s">
        <v>2209</v>
      </c>
      <c r="IN215" s="1" t="s">
        <v>2209</v>
      </c>
      <c r="IO215" s="1" t="s">
        <v>2209</v>
      </c>
      <c r="IP215" s="1" t="s">
        <v>2209</v>
      </c>
      <c r="IQ215" s="1" t="s">
        <v>2209</v>
      </c>
      <c r="IR215" s="1" t="s">
        <v>2209</v>
      </c>
      <c r="IS215" s="1" t="s">
        <v>2209</v>
      </c>
      <c r="IT215" s="1" t="s">
        <v>2209</v>
      </c>
      <c r="IU215" s="1" t="s">
        <v>2209</v>
      </c>
      <c r="IV215" s="1" t="s">
        <v>2209</v>
      </c>
      <c r="IW215" s="1" t="s">
        <v>2209</v>
      </c>
      <c r="IX215" s="1" t="s">
        <v>2209</v>
      </c>
      <c r="IY215" s="1" t="s">
        <v>2209</v>
      </c>
      <c r="IZ215" s="1" t="s">
        <v>2209</v>
      </c>
      <c r="JA215" s="1" t="s">
        <v>2209</v>
      </c>
      <c r="JB215">
        <v>98.64</v>
      </c>
      <c r="JC215">
        <v>17.57</v>
      </c>
      <c r="JD215">
        <v>2.66</v>
      </c>
      <c r="JE215">
        <v>6606</v>
      </c>
      <c r="JF215">
        <v>1</v>
      </c>
      <c r="JG215">
        <v>2.8</v>
      </c>
      <c r="JH215">
        <v>0.15</v>
      </c>
      <c r="JI215">
        <v>5.78</v>
      </c>
      <c r="JL215">
        <v>2453.7199999999998</v>
      </c>
      <c r="JM215">
        <v>43.1</v>
      </c>
      <c r="JN215">
        <v>25.52</v>
      </c>
      <c r="JO215">
        <v>1689</v>
      </c>
      <c r="JP215">
        <v>1</v>
      </c>
      <c r="JQ215">
        <v>0.6</v>
      </c>
      <c r="JR215">
        <v>2.1800000000000002</v>
      </c>
      <c r="JS215">
        <v>8.5299999999999994</v>
      </c>
      <c r="JV215">
        <v>31.45</v>
      </c>
      <c r="JW215">
        <v>84.15</v>
      </c>
      <c r="JX215">
        <v>5.16</v>
      </c>
      <c r="JY215">
        <v>16308</v>
      </c>
      <c r="JZ215">
        <v>1</v>
      </c>
      <c r="KA215">
        <v>442.6</v>
      </c>
      <c r="KB215">
        <v>0.1</v>
      </c>
      <c r="KC215">
        <v>1.94</v>
      </c>
      <c r="KD215">
        <v>0.1</v>
      </c>
      <c r="KE215">
        <v>0.18</v>
      </c>
      <c r="KF215" s="1" t="s">
        <v>2209</v>
      </c>
      <c r="KG215" s="1" t="s">
        <v>2209</v>
      </c>
      <c r="KH215" s="1" t="s">
        <v>2209</v>
      </c>
      <c r="KI215" s="1" t="s">
        <v>2209</v>
      </c>
      <c r="KJ215" s="1" t="s">
        <v>2209</v>
      </c>
      <c r="KK215" s="1" t="s">
        <v>2209</v>
      </c>
      <c r="KL215" s="1" t="s">
        <v>2209</v>
      </c>
      <c r="KM215" s="1" t="s">
        <v>2209</v>
      </c>
      <c r="KN215" s="1" t="s">
        <v>2209</v>
      </c>
      <c r="KO215" s="1" t="s">
        <v>2209</v>
      </c>
      <c r="KP215">
        <v>3</v>
      </c>
      <c r="KQ215">
        <v>6.56</v>
      </c>
      <c r="KR215">
        <v>0.32</v>
      </c>
      <c r="KS215">
        <v>20170</v>
      </c>
      <c r="KT215">
        <v>1</v>
      </c>
      <c r="KU215">
        <v>466.5</v>
      </c>
      <c r="KV215">
        <v>0</v>
      </c>
      <c r="KW215">
        <v>0</v>
      </c>
      <c r="KX215">
        <v>0.28000000000000003</v>
      </c>
      <c r="KY215">
        <v>-0.41</v>
      </c>
      <c r="KZ215">
        <v>8.41</v>
      </c>
      <c r="LA215">
        <v>101.82</v>
      </c>
      <c r="LB215">
        <v>39.770000000000003</v>
      </c>
      <c r="LC215">
        <v>55036</v>
      </c>
      <c r="LD215">
        <v>21.5</v>
      </c>
      <c r="LE215">
        <v>397</v>
      </c>
      <c r="LF215">
        <v>0</v>
      </c>
      <c r="LG215">
        <v>0</v>
      </c>
      <c r="LH215">
        <v>6.02</v>
      </c>
      <c r="LI215">
        <v>-8.3800000000000008</v>
      </c>
      <c r="LJ215">
        <v>1.58</v>
      </c>
      <c r="LK215">
        <v>261.83999999999997</v>
      </c>
      <c r="LL215">
        <v>2.8938000000000001</v>
      </c>
      <c r="LM215">
        <v>225918</v>
      </c>
      <c r="LN215">
        <v>2.4967999999999999</v>
      </c>
      <c r="LO215">
        <v>2531.3000000000002</v>
      </c>
      <c r="LP215">
        <v>0</v>
      </c>
      <c r="LQ215">
        <v>0</v>
      </c>
      <c r="LR215" s="1" t="s">
        <v>2209</v>
      </c>
      <c r="LS215">
        <v>2.27</v>
      </c>
      <c r="MB215" s="1" t="s">
        <v>2209</v>
      </c>
      <c r="MC215">
        <v>2.27</v>
      </c>
      <c r="MD215">
        <v>486.26</v>
      </c>
      <c r="ME215">
        <v>3372.82</v>
      </c>
      <c r="MF215">
        <v>56.5</v>
      </c>
      <c r="MG215">
        <v>59696</v>
      </c>
      <c r="MH215">
        <v>1</v>
      </c>
      <c r="MI215" s="1" t="s">
        <v>2209</v>
      </c>
      <c r="MJ215">
        <v>1.1499999999999999</v>
      </c>
      <c r="MK215">
        <v>2.04</v>
      </c>
      <c r="ML215" s="1" t="s">
        <v>2209</v>
      </c>
      <c r="MM215" s="1" t="s">
        <v>2209</v>
      </c>
      <c r="MN215">
        <v>104.74</v>
      </c>
      <c r="MO215">
        <v>0.22</v>
      </c>
      <c r="MP215">
        <v>4.2</v>
      </c>
      <c r="MQ215">
        <v>52</v>
      </c>
      <c r="MR215">
        <v>1</v>
      </c>
      <c r="MS215" s="1" t="s">
        <v>2209</v>
      </c>
      <c r="MT215">
        <v>0</v>
      </c>
      <c r="MU215">
        <v>0</v>
      </c>
      <c r="MX215">
        <v>9.6199999999999992</v>
      </c>
      <c r="MY215">
        <v>5.01</v>
      </c>
      <c r="MZ215">
        <v>0.35349999999999998</v>
      </c>
      <c r="NA215">
        <v>13195</v>
      </c>
      <c r="NB215">
        <v>0.93020000000000003</v>
      </c>
      <c r="NC215">
        <v>108.4</v>
      </c>
      <c r="ND215">
        <v>0</v>
      </c>
      <c r="NE215">
        <v>0</v>
      </c>
      <c r="NF215" s="1" t="s">
        <v>2209</v>
      </c>
      <c r="NG215" s="1" t="s">
        <v>2209</v>
      </c>
      <c r="NH215" s="1" t="s">
        <v>2209</v>
      </c>
      <c r="NI215" s="1" t="s">
        <v>2209</v>
      </c>
      <c r="NJ215" s="1" t="s">
        <v>2209</v>
      </c>
      <c r="NK215" s="1" t="s">
        <v>2209</v>
      </c>
      <c r="NL215" s="1" t="s">
        <v>2209</v>
      </c>
      <c r="NM215" s="1" t="s">
        <v>2209</v>
      </c>
      <c r="NN215" s="1" t="s">
        <v>2209</v>
      </c>
      <c r="NO215" s="1" t="s">
        <v>2209</v>
      </c>
      <c r="NR215" s="1" t="s">
        <v>2209</v>
      </c>
      <c r="NS215" s="1" t="s">
        <v>2209</v>
      </c>
      <c r="NT215" s="1" t="s">
        <v>2209</v>
      </c>
      <c r="NU215" s="1" t="s">
        <v>2209</v>
      </c>
      <c r="NV215" s="1" t="s">
        <v>2209</v>
      </c>
      <c r="NW215" s="1" t="s">
        <v>2209</v>
      </c>
      <c r="NX215" s="1" t="s">
        <v>2209</v>
      </c>
      <c r="NY215" s="1" t="s">
        <v>2209</v>
      </c>
      <c r="OB215">
        <v>62.7</v>
      </c>
      <c r="OC215">
        <v>186.24</v>
      </c>
      <c r="OD215">
        <v>4.91</v>
      </c>
      <c r="OE215">
        <v>37931</v>
      </c>
      <c r="OF215">
        <v>1</v>
      </c>
      <c r="OG215">
        <v>766.2</v>
      </c>
      <c r="OH215">
        <v>0</v>
      </c>
      <c r="OI215">
        <v>0</v>
      </c>
      <c r="OJ215">
        <v>1.2</v>
      </c>
      <c r="OK215">
        <v>-0.91</v>
      </c>
      <c r="OT215">
        <v>2.04</v>
      </c>
      <c r="OU215">
        <v>4.21</v>
      </c>
      <c r="OV215" s="1" t="s">
        <v>2209</v>
      </c>
      <c r="OW215" s="1" t="s">
        <v>2209</v>
      </c>
      <c r="OX215" s="1" t="s">
        <v>2209</v>
      </c>
      <c r="OY215" s="1" t="s">
        <v>2209</v>
      </c>
      <c r="OZ215" s="1" t="s">
        <v>2209</v>
      </c>
      <c r="PA215" s="1" t="s">
        <v>2209</v>
      </c>
      <c r="PB215" s="1" t="s">
        <v>2209</v>
      </c>
      <c r="PC215" s="1" t="s">
        <v>2209</v>
      </c>
      <c r="PF215">
        <v>457.32</v>
      </c>
      <c r="PG215">
        <v>88.32</v>
      </c>
      <c r="PH215">
        <v>1.28</v>
      </c>
      <c r="PI215">
        <v>17051</v>
      </c>
      <c r="PJ215">
        <v>0.2477</v>
      </c>
      <c r="PK215">
        <v>1403.8</v>
      </c>
      <c r="PL215">
        <v>0</v>
      </c>
      <c r="PM215">
        <v>0</v>
      </c>
      <c r="PN215" s="1" t="s">
        <v>2209</v>
      </c>
      <c r="PO215" s="1" t="s">
        <v>2209</v>
      </c>
      <c r="PP215">
        <v>322.76</v>
      </c>
      <c r="PQ215">
        <v>913.75</v>
      </c>
      <c r="PR215">
        <v>59.7</v>
      </c>
      <c r="PS215">
        <v>15306</v>
      </c>
      <c r="PT215">
        <v>1</v>
      </c>
      <c r="PU215" s="1" t="s">
        <v>2209</v>
      </c>
      <c r="PV215">
        <v>1.92</v>
      </c>
      <c r="PW215">
        <v>3.22</v>
      </c>
      <c r="PX215" s="1" t="s">
        <v>2209</v>
      </c>
      <c r="PY215" s="1" t="s">
        <v>2209</v>
      </c>
      <c r="PZ215">
        <v>122.2</v>
      </c>
      <c r="QA215">
        <v>1825.92</v>
      </c>
      <c r="QB215">
        <v>19.02</v>
      </c>
      <c r="QC215">
        <v>96000</v>
      </c>
      <c r="QD215">
        <v>1</v>
      </c>
      <c r="QE215" s="1" t="s">
        <v>2209</v>
      </c>
      <c r="QF215">
        <v>0.26</v>
      </c>
      <c r="QG215">
        <v>1.39</v>
      </c>
      <c r="QH215" s="1" t="s">
        <v>2209</v>
      </c>
      <c r="QI215" s="1" t="s">
        <v>2209</v>
      </c>
      <c r="QJ215">
        <v>478.33</v>
      </c>
      <c r="QK215">
        <v>1474.26</v>
      </c>
      <c r="QL215">
        <v>18.850000000000001</v>
      </c>
      <c r="QM215">
        <v>78210</v>
      </c>
      <c r="QN215">
        <v>1</v>
      </c>
      <c r="QO215" s="1" t="s">
        <v>2209</v>
      </c>
      <c r="QP215">
        <v>0</v>
      </c>
      <c r="QQ215">
        <v>0</v>
      </c>
      <c r="QR215" s="1" t="s">
        <v>2209</v>
      </c>
      <c r="QS215" s="1" t="s">
        <v>2209</v>
      </c>
      <c r="QT215">
        <v>3312.95</v>
      </c>
      <c r="QU215">
        <v>15955.99</v>
      </c>
      <c r="QV215">
        <v>15.945</v>
      </c>
      <c r="QW215">
        <v>1000689</v>
      </c>
      <c r="QX215">
        <v>1</v>
      </c>
      <c r="QY215">
        <v>35920.1</v>
      </c>
      <c r="QZ215">
        <v>0.89</v>
      </c>
      <c r="RA215">
        <v>5.61</v>
      </c>
      <c r="RB215">
        <v>7.0000000000000007E-2</v>
      </c>
      <c r="RC215">
        <v>1.31</v>
      </c>
      <c r="RD215">
        <v>315.37</v>
      </c>
      <c r="RE215">
        <v>200.21</v>
      </c>
      <c r="RF215">
        <v>14.05</v>
      </c>
      <c r="RG215">
        <v>14250</v>
      </c>
      <c r="RH215">
        <v>1</v>
      </c>
      <c r="RI215">
        <v>4.5999999999999996</v>
      </c>
      <c r="RJ215">
        <v>0.46</v>
      </c>
      <c r="RK215">
        <v>3.27</v>
      </c>
      <c r="RL215" s="1" t="s">
        <v>2209</v>
      </c>
      <c r="RM215" s="1" t="s">
        <v>2209</v>
      </c>
      <c r="RN215" s="1" t="s">
        <v>2209</v>
      </c>
      <c r="RO215" s="1" t="s">
        <v>2209</v>
      </c>
      <c r="RP215" s="1" t="s">
        <v>2209</v>
      </c>
      <c r="RQ215" s="1" t="s">
        <v>2209</v>
      </c>
      <c r="RR215" s="1" t="s">
        <v>2209</v>
      </c>
      <c r="RT215" s="1" t="s">
        <v>2209</v>
      </c>
      <c r="RU215" s="1" t="s">
        <v>2209</v>
      </c>
      <c r="SH215">
        <v>188.34</v>
      </c>
      <c r="SJ215">
        <v>15.62</v>
      </c>
      <c r="SK215">
        <v>1</v>
      </c>
      <c r="SL215">
        <v>1</v>
      </c>
      <c r="SN215">
        <v>0</v>
      </c>
      <c r="SO215">
        <v>0</v>
      </c>
      <c r="SR215">
        <v>382.86</v>
      </c>
      <c r="SS215">
        <v>1390.9</v>
      </c>
      <c r="ST215">
        <v>5.15</v>
      </c>
      <c r="SU215">
        <v>259981</v>
      </c>
      <c r="SV215">
        <v>0.96260000000000001</v>
      </c>
      <c r="SW215">
        <v>141.1</v>
      </c>
      <c r="SX215">
        <v>0.14000000000000001</v>
      </c>
      <c r="SY215">
        <v>2.68</v>
      </c>
      <c r="TA215" s="1" t="s">
        <v>2209</v>
      </c>
      <c r="TB215" s="1" t="s">
        <v>2209</v>
      </c>
      <c r="TC215" s="1" t="s">
        <v>2209</v>
      </c>
      <c r="TD215" s="1" t="s">
        <v>2209</v>
      </c>
      <c r="TE215" s="1" t="s">
        <v>2209</v>
      </c>
      <c r="TF215" s="1" t="s">
        <v>2209</v>
      </c>
      <c r="TG215" s="1" t="s">
        <v>2209</v>
      </c>
      <c r="TH215" s="1" t="s">
        <v>2209</v>
      </c>
      <c r="TI215" s="1" t="s">
        <v>2209</v>
      </c>
      <c r="TL215">
        <v>141.47</v>
      </c>
      <c r="TM215">
        <v>22.35</v>
      </c>
      <c r="TN215">
        <v>12.5</v>
      </c>
      <c r="TO215">
        <v>1788</v>
      </c>
      <c r="TP215">
        <v>1</v>
      </c>
      <c r="TQ215">
        <v>16.5</v>
      </c>
      <c r="TR215">
        <v>0</v>
      </c>
      <c r="TS215">
        <v>0</v>
      </c>
      <c r="TT215" s="1" t="s">
        <v>2209</v>
      </c>
      <c r="TU215" s="1" t="s">
        <v>2209</v>
      </c>
      <c r="TV215">
        <v>10.71</v>
      </c>
      <c r="TW215">
        <v>42.07</v>
      </c>
      <c r="TX215">
        <v>0.64539999999999997</v>
      </c>
      <c r="TY215">
        <v>65738</v>
      </c>
      <c r="TZ215">
        <v>1.0084</v>
      </c>
      <c r="UA215" s="1" t="s">
        <v>2209</v>
      </c>
      <c r="UB215">
        <v>0</v>
      </c>
      <c r="UC215">
        <v>0</v>
      </c>
      <c r="UD215" s="1" t="s">
        <v>2209</v>
      </c>
      <c r="UE215" s="1" t="s">
        <v>2209</v>
      </c>
      <c r="UF215">
        <v>192.27</v>
      </c>
      <c r="UG215">
        <v>4089.6</v>
      </c>
      <c r="UH215">
        <v>797.37130000000002</v>
      </c>
      <c r="UI215">
        <v>679336</v>
      </c>
      <c r="UJ215">
        <v>132.4537</v>
      </c>
      <c r="UK215">
        <v>454.3</v>
      </c>
      <c r="UL215">
        <v>17.22</v>
      </c>
      <c r="UM215">
        <v>2.16</v>
      </c>
      <c r="UN215">
        <v>4.25</v>
      </c>
      <c r="UO215">
        <v>42.8</v>
      </c>
      <c r="UP215">
        <v>120.56</v>
      </c>
      <c r="UQ215">
        <v>106.14</v>
      </c>
      <c r="UR215">
        <v>6.52</v>
      </c>
      <c r="US215">
        <v>16279</v>
      </c>
      <c r="UT215">
        <v>1</v>
      </c>
      <c r="UU215">
        <v>1050.5999999999999</v>
      </c>
      <c r="UV215">
        <v>0.1</v>
      </c>
      <c r="UW215">
        <v>1.53</v>
      </c>
      <c r="UX215" s="1" t="s">
        <v>2209</v>
      </c>
      <c r="UY215">
        <v>0.42</v>
      </c>
      <c r="UZ215">
        <v>0</v>
      </c>
      <c r="VA215">
        <v>1.89</v>
      </c>
      <c r="VB215">
        <v>1.35</v>
      </c>
      <c r="VC215">
        <v>1400</v>
      </c>
      <c r="VD215">
        <v>1</v>
      </c>
      <c r="VE215" s="1" t="s">
        <v>2209</v>
      </c>
      <c r="VF215">
        <v>0</v>
      </c>
      <c r="VG215">
        <v>0</v>
      </c>
      <c r="VI215" s="1" t="s">
        <v>2209</v>
      </c>
      <c r="VJ215" s="1" t="s">
        <v>2209</v>
      </c>
      <c r="VK215" s="1" t="s">
        <v>2209</v>
      </c>
      <c r="VL215" s="1" t="s">
        <v>2209</v>
      </c>
      <c r="VM215" s="1" t="s">
        <v>2209</v>
      </c>
      <c r="VN215" s="1" t="s">
        <v>2209</v>
      </c>
      <c r="VO215" s="1" t="s">
        <v>2209</v>
      </c>
      <c r="VP215" s="1" t="s">
        <v>2209</v>
      </c>
      <c r="VQ215" s="1" t="s">
        <v>2209</v>
      </c>
      <c r="VR215" s="1" t="s">
        <v>2209</v>
      </c>
      <c r="VS215" s="1" t="s">
        <v>2209</v>
      </c>
      <c r="VT215" s="1" t="s">
        <v>2209</v>
      </c>
      <c r="VU215" s="1" t="s">
        <v>2209</v>
      </c>
      <c r="VV215" s="1" t="s">
        <v>2209</v>
      </c>
      <c r="VW215" s="1" t="s">
        <v>2209</v>
      </c>
      <c r="VX215" s="1" t="s">
        <v>2209</v>
      </c>
      <c r="VY215" s="1" t="s">
        <v>2209</v>
      </c>
      <c r="VZ215" s="1" t="s">
        <v>2209</v>
      </c>
      <c r="WA215" s="1" t="s">
        <v>2209</v>
      </c>
      <c r="WD215">
        <v>483.73</v>
      </c>
      <c r="WE215">
        <v>3058.16</v>
      </c>
      <c r="WF215">
        <v>17.75</v>
      </c>
      <c r="WG215">
        <v>172291</v>
      </c>
      <c r="WH215">
        <v>1</v>
      </c>
      <c r="WI215" s="1" t="s">
        <v>2209</v>
      </c>
      <c r="WJ215">
        <v>0.18</v>
      </c>
      <c r="WK215">
        <v>1.03</v>
      </c>
      <c r="WL215" s="1" t="s">
        <v>2209</v>
      </c>
      <c r="WM215" s="1" t="s">
        <v>2209</v>
      </c>
      <c r="WN215">
        <v>1.1000000000000001</v>
      </c>
      <c r="WO215">
        <v>69.75</v>
      </c>
      <c r="WP215">
        <v>3.7364000000000002</v>
      </c>
      <c r="WQ215">
        <v>16972</v>
      </c>
      <c r="WR215">
        <v>0.90910000000000002</v>
      </c>
      <c r="WS215">
        <v>40.799999999999997</v>
      </c>
      <c r="WT215">
        <v>0.13</v>
      </c>
      <c r="WU215">
        <v>3.41</v>
      </c>
      <c r="WV215" s="1" t="s">
        <v>2209</v>
      </c>
      <c r="WW215" s="1" t="s">
        <v>2209</v>
      </c>
      <c r="WX215" s="1" t="s">
        <v>2209</v>
      </c>
      <c r="WY215" s="1" t="s">
        <v>2209</v>
      </c>
      <c r="WZ215" s="1" t="s">
        <v>2209</v>
      </c>
      <c r="XA215" s="1" t="s">
        <v>2209</v>
      </c>
      <c r="XB215" s="1" t="s">
        <v>2209</v>
      </c>
      <c r="XC215" s="1" t="s">
        <v>2209</v>
      </c>
      <c r="XD215" s="1" t="s">
        <v>2209</v>
      </c>
      <c r="XE215" s="1" t="s">
        <v>2209</v>
      </c>
      <c r="XF215" s="1" t="s">
        <v>2209</v>
      </c>
      <c r="XG215" s="1" t="s">
        <v>2209</v>
      </c>
      <c r="XH215" s="1" t="s">
        <v>2209</v>
      </c>
      <c r="XI215" s="1" t="s">
        <v>2209</v>
      </c>
      <c r="XJ215" s="1" t="s">
        <v>2209</v>
      </c>
      <c r="XK215" s="1" t="s">
        <v>2209</v>
      </c>
      <c r="XL215" s="1" t="s">
        <v>2209</v>
      </c>
      <c r="XM215" s="1" t="s">
        <v>2209</v>
      </c>
      <c r="XN215" s="1" t="s">
        <v>2209</v>
      </c>
      <c r="XO215" s="1" t="s">
        <v>2209</v>
      </c>
      <c r="XQ215" s="1" t="s">
        <v>2209</v>
      </c>
      <c r="XR215" s="1" t="s">
        <v>2209</v>
      </c>
      <c r="XS215" s="1" t="s">
        <v>2209</v>
      </c>
      <c r="XT215" s="1" t="s">
        <v>2209</v>
      </c>
      <c r="XU215" s="1" t="s">
        <v>2209</v>
      </c>
      <c r="XV215" s="1" t="s">
        <v>2209</v>
      </c>
      <c r="XW215" s="1" t="s">
        <v>2209</v>
      </c>
      <c r="XX215" s="1" t="s">
        <v>2209</v>
      </c>
      <c r="XY215" s="1" t="s">
        <v>2209</v>
      </c>
      <c r="YB215">
        <v>100</v>
      </c>
      <c r="YC215">
        <v>15.02</v>
      </c>
      <c r="YD215">
        <v>1.0900000000000001</v>
      </c>
      <c r="YE215">
        <v>12018</v>
      </c>
      <c r="YF215">
        <v>0.87239999999999995</v>
      </c>
      <c r="YG215" s="1" t="s">
        <v>2209</v>
      </c>
      <c r="YH215">
        <v>0</v>
      </c>
      <c r="YI215">
        <v>0</v>
      </c>
      <c r="YK215" s="1" t="s">
        <v>2209</v>
      </c>
      <c r="YL215">
        <v>1.63</v>
      </c>
      <c r="YM215">
        <v>41.07</v>
      </c>
      <c r="YN215">
        <v>0.4</v>
      </c>
      <c r="YO215">
        <v>102685</v>
      </c>
      <c r="YP215">
        <v>1</v>
      </c>
      <c r="YQ215">
        <v>5865</v>
      </c>
      <c r="YR215">
        <v>0</v>
      </c>
      <c r="YS215">
        <v>0</v>
      </c>
      <c r="YT215">
        <v>0.04</v>
      </c>
      <c r="YU215">
        <v>-0.06</v>
      </c>
      <c r="YV215">
        <v>14.38</v>
      </c>
      <c r="YW215">
        <v>2.33</v>
      </c>
      <c r="YX215">
        <v>0.42</v>
      </c>
      <c r="YY215">
        <v>5553</v>
      </c>
      <c r="YZ215">
        <v>1</v>
      </c>
      <c r="ZA215">
        <v>31.4</v>
      </c>
      <c r="ZB215">
        <v>0</v>
      </c>
      <c r="ZC215">
        <v>0</v>
      </c>
      <c r="ZF215" s="1" t="s">
        <v>2209</v>
      </c>
      <c r="ZG215" s="1" t="s">
        <v>2209</v>
      </c>
      <c r="ZH215" s="1" t="s">
        <v>2209</v>
      </c>
      <c r="ZI215" s="1" t="s">
        <v>2209</v>
      </c>
      <c r="ZJ215" s="1" t="s">
        <v>2209</v>
      </c>
      <c r="ZK215" s="1" t="s">
        <v>2209</v>
      </c>
      <c r="ZL215" s="1" t="s">
        <v>2209</v>
      </c>
      <c r="ZM215" s="1" t="s">
        <v>2209</v>
      </c>
      <c r="ZP215" s="1" t="s">
        <v>2209</v>
      </c>
      <c r="ZQ215" s="1" t="s">
        <v>2209</v>
      </c>
      <c r="ZR215" s="1" t="s">
        <v>2209</v>
      </c>
      <c r="ZS215" s="1" t="s">
        <v>2209</v>
      </c>
      <c r="ZT215" s="1" t="s">
        <v>2209</v>
      </c>
      <c r="ZU215" s="1" t="s">
        <v>2209</v>
      </c>
      <c r="ZV215" s="1" t="s">
        <v>2209</v>
      </c>
      <c r="ZW215" s="1" t="s">
        <v>2209</v>
      </c>
      <c r="ZX215" s="1" t="s">
        <v>2209</v>
      </c>
      <c r="ZY215" s="1" t="s">
        <v>2209</v>
      </c>
      <c r="ZZ215">
        <v>2397.67</v>
      </c>
      <c r="AAA215">
        <v>18041.14</v>
      </c>
      <c r="AAB215">
        <v>8.9620999999999995</v>
      </c>
      <c r="AAC215">
        <v>1058752</v>
      </c>
      <c r="AAD215">
        <v>0.52590000000000003</v>
      </c>
      <c r="AAE215">
        <v>11250.6</v>
      </c>
      <c r="AAF215">
        <v>0</v>
      </c>
      <c r="AAG215">
        <v>0</v>
      </c>
      <c r="AAH215">
        <v>0.14000000000000001</v>
      </c>
      <c r="AAI215">
        <v>1.74</v>
      </c>
      <c r="AAJ215">
        <v>1891.19</v>
      </c>
      <c r="AAK215">
        <v>823.02</v>
      </c>
      <c r="AAL215">
        <v>6.7550999999999997</v>
      </c>
      <c r="AAM215">
        <v>87000</v>
      </c>
      <c r="AAN215">
        <v>0.71409999999999996</v>
      </c>
      <c r="AAO215">
        <v>521.6</v>
      </c>
      <c r="AAP215">
        <v>0.19</v>
      </c>
      <c r="AAQ215">
        <v>2.81</v>
      </c>
      <c r="AAR215">
        <v>0.03</v>
      </c>
      <c r="AAS215">
        <v>1.39</v>
      </c>
      <c r="AAT215" s="1" t="s">
        <v>2209</v>
      </c>
      <c r="AAU215" s="1" t="s">
        <v>2209</v>
      </c>
      <c r="AAV215" s="1" t="s">
        <v>2209</v>
      </c>
      <c r="AAW215" s="1" t="s">
        <v>2209</v>
      </c>
      <c r="AAX215" s="1" t="s">
        <v>2209</v>
      </c>
      <c r="AAY215" s="1" t="s">
        <v>2209</v>
      </c>
      <c r="AAZ215" s="1" t="s">
        <v>2209</v>
      </c>
      <c r="ABA215" s="1" t="s">
        <v>2209</v>
      </c>
      <c r="ABD215">
        <v>40.86</v>
      </c>
      <c r="ABE215">
        <v>300.2</v>
      </c>
      <c r="ABF215">
        <v>30.4</v>
      </c>
      <c r="ABG215">
        <v>197500</v>
      </c>
      <c r="ABH215">
        <v>20</v>
      </c>
      <c r="ABI215">
        <v>127.6</v>
      </c>
      <c r="ABJ215">
        <v>0</v>
      </c>
      <c r="ABK215">
        <v>0</v>
      </c>
      <c r="ABL215">
        <v>0.42</v>
      </c>
      <c r="ABM215">
        <v>-0.7</v>
      </c>
      <c r="ABN215" s="1" t="s">
        <v>2209</v>
      </c>
      <c r="ABO215" s="1" t="s">
        <v>2209</v>
      </c>
      <c r="ABP215" s="1" t="s">
        <v>2209</v>
      </c>
      <c r="ABQ215" s="1" t="s">
        <v>2209</v>
      </c>
      <c r="ABR215" s="1" t="s">
        <v>2209</v>
      </c>
      <c r="ABS215" s="1" t="s">
        <v>2209</v>
      </c>
      <c r="ABT215" s="1" t="s">
        <v>2209</v>
      </c>
      <c r="ABU215" s="1" t="s">
        <v>2209</v>
      </c>
      <c r="ABX215">
        <v>88.74</v>
      </c>
      <c r="ABY215">
        <v>164.34</v>
      </c>
      <c r="ABZ215">
        <v>8</v>
      </c>
      <c r="ACA215">
        <v>20543</v>
      </c>
      <c r="ACB215">
        <v>1</v>
      </c>
      <c r="ACC215" s="1" t="s">
        <v>2209</v>
      </c>
      <c r="ACD215">
        <v>0</v>
      </c>
      <c r="ACE215">
        <v>0</v>
      </c>
      <c r="ACF215" s="1" t="s">
        <v>2209</v>
      </c>
      <c r="ACG215" s="1" t="s">
        <v>2209</v>
      </c>
      <c r="ACH215">
        <v>443.55</v>
      </c>
      <c r="ACI215">
        <v>4578.92</v>
      </c>
      <c r="ACJ215">
        <v>19.18</v>
      </c>
      <c r="ACK215">
        <v>238734</v>
      </c>
      <c r="ACL215">
        <v>1</v>
      </c>
      <c r="ACM215">
        <v>28392.799999999999</v>
      </c>
      <c r="ACN215">
        <v>1.1100000000000001</v>
      </c>
      <c r="ACO215">
        <v>5.8</v>
      </c>
      <c r="ACP215">
        <v>0.05</v>
      </c>
      <c r="ACQ215">
        <v>1.69</v>
      </c>
      <c r="ACR215">
        <v>81.13</v>
      </c>
      <c r="ACS215">
        <v>630.69000000000005</v>
      </c>
      <c r="ACT215">
        <v>2.4436</v>
      </c>
      <c r="ACU215">
        <v>250272</v>
      </c>
      <c r="ACV215">
        <v>0.96970000000000001</v>
      </c>
      <c r="ACW215">
        <v>10961.3</v>
      </c>
      <c r="ACX215">
        <v>7.0000000000000007E-2</v>
      </c>
      <c r="ACY215">
        <v>2.67</v>
      </c>
      <c r="ACZ215">
        <v>0.03</v>
      </c>
      <c r="ADA215">
        <v>0.22</v>
      </c>
      <c r="ADB215" s="1" t="s">
        <v>2209</v>
      </c>
      <c r="ADC215" s="1" t="s">
        <v>2209</v>
      </c>
      <c r="ADD215" s="1" t="s">
        <v>2209</v>
      </c>
      <c r="ADE215" s="1" t="s">
        <v>2209</v>
      </c>
      <c r="ADF215" s="1" t="s">
        <v>2209</v>
      </c>
      <c r="ADG215" s="1" t="s">
        <v>2209</v>
      </c>
      <c r="ADH215" s="1" t="s">
        <v>2209</v>
      </c>
      <c r="ADI215" s="1" t="s">
        <v>2209</v>
      </c>
      <c r="ADK215" s="1" t="s">
        <v>2209</v>
      </c>
      <c r="ADL215" s="1" t="s">
        <v>2209</v>
      </c>
      <c r="ADM215" s="1" t="s">
        <v>2209</v>
      </c>
      <c r="ADN215" s="1" t="s">
        <v>2209</v>
      </c>
      <c r="ADO215" s="1" t="s">
        <v>2209</v>
      </c>
      <c r="ADP215" s="1" t="s">
        <v>2209</v>
      </c>
      <c r="ADQ215" s="1" t="s">
        <v>2209</v>
      </c>
      <c r="ADR215" s="1" t="s">
        <v>2209</v>
      </c>
      <c r="ADS215" s="1" t="s">
        <v>2209</v>
      </c>
      <c r="ADT215" s="1" t="s">
        <v>2209</v>
      </c>
      <c r="ADU215" s="1" t="s">
        <v>2209</v>
      </c>
      <c r="ADV215" s="1" t="s">
        <v>2209</v>
      </c>
      <c r="ADW215" s="1" t="s">
        <v>2209</v>
      </c>
      <c r="ADX215" s="1" t="s">
        <v>2209</v>
      </c>
      <c r="ADY215" s="1" t="s">
        <v>2209</v>
      </c>
      <c r="ADZ215" s="1" t="s">
        <v>2209</v>
      </c>
      <c r="AEA215" s="1" t="s">
        <v>2209</v>
      </c>
      <c r="AEB215" s="1" t="s">
        <v>2209</v>
      </c>
      <c r="AEC215" s="1" t="s">
        <v>2209</v>
      </c>
      <c r="AEE215" s="1" t="s">
        <v>2209</v>
      </c>
      <c r="AEF215">
        <v>0.34</v>
      </c>
      <c r="AEG215">
        <v>4.71</v>
      </c>
      <c r="AEH215">
        <v>0.22</v>
      </c>
      <c r="AEI215">
        <v>21416</v>
      </c>
      <c r="AEJ215">
        <v>1</v>
      </c>
      <c r="AEK215" s="1" t="s">
        <v>2209</v>
      </c>
      <c r="AEL215">
        <v>0</v>
      </c>
      <c r="AEM215">
        <v>0</v>
      </c>
      <c r="AEP215">
        <v>128.15</v>
      </c>
      <c r="AEQ215">
        <v>25.79</v>
      </c>
      <c r="AER215">
        <v>1.66</v>
      </c>
      <c r="AES215">
        <v>15538</v>
      </c>
      <c r="AET215">
        <v>1</v>
      </c>
      <c r="AEU215" s="1" t="s">
        <v>2209</v>
      </c>
      <c r="AEV215">
        <v>0.04</v>
      </c>
      <c r="AEW215">
        <v>2.58</v>
      </c>
      <c r="AFH215">
        <v>7.0000000000000007E-2</v>
      </c>
      <c r="AFI215">
        <v>0.06</v>
      </c>
      <c r="AFJ215">
        <v>994.38</v>
      </c>
      <c r="AFK215">
        <v>2873.26</v>
      </c>
      <c r="AFL215">
        <v>3.96</v>
      </c>
      <c r="AFM215">
        <v>725571</v>
      </c>
      <c r="AFN215">
        <v>1</v>
      </c>
      <c r="AFO215" s="1" t="s">
        <v>2209</v>
      </c>
      <c r="AFP215">
        <v>0</v>
      </c>
      <c r="AFQ215">
        <v>0</v>
      </c>
      <c r="AFR215" s="1" t="s">
        <v>2209</v>
      </c>
      <c r="AFS215" s="1" t="s">
        <v>2209</v>
      </c>
      <c r="AFT215" s="1" t="s">
        <v>2209</v>
      </c>
      <c r="AFU215" s="1" t="s">
        <v>2209</v>
      </c>
      <c r="AFV215" s="1" t="s">
        <v>2209</v>
      </c>
      <c r="AFW215" s="1" t="s">
        <v>2209</v>
      </c>
      <c r="AFX215" s="1" t="s">
        <v>2209</v>
      </c>
      <c r="AFY215" s="1" t="s">
        <v>2209</v>
      </c>
      <c r="AFZ215" s="1" t="s">
        <v>2209</v>
      </c>
      <c r="AGA215" s="1" t="s">
        <v>2209</v>
      </c>
      <c r="AGD215">
        <v>148.66</v>
      </c>
      <c r="AGE215">
        <v>23.72</v>
      </c>
      <c r="AGF215">
        <v>1.67</v>
      </c>
      <c r="AGG215">
        <v>13955</v>
      </c>
      <c r="AGH215">
        <v>0.98409999999999997</v>
      </c>
      <c r="AGI215">
        <v>199.1</v>
      </c>
      <c r="AGJ215">
        <v>0</v>
      </c>
      <c r="AGK215">
        <v>0</v>
      </c>
      <c r="AGN215">
        <v>313.89999999999998</v>
      </c>
      <c r="AGO215">
        <v>2321.8200000000002</v>
      </c>
      <c r="AGP215">
        <v>15.09</v>
      </c>
      <c r="AGQ215">
        <v>153865</v>
      </c>
      <c r="AGR215">
        <v>1</v>
      </c>
      <c r="AGS215">
        <v>5056.7</v>
      </c>
      <c r="AGT215">
        <v>0.6</v>
      </c>
      <c r="AGU215">
        <v>3.98</v>
      </c>
      <c r="AGV215">
        <v>0.04</v>
      </c>
      <c r="AGW215">
        <v>1</v>
      </c>
      <c r="AGX215" s="1" t="s">
        <v>2209</v>
      </c>
      <c r="AGY215" s="1" t="s">
        <v>2209</v>
      </c>
      <c r="AGZ215" s="1" t="s">
        <v>2209</v>
      </c>
      <c r="AHA215" s="1" t="s">
        <v>2209</v>
      </c>
      <c r="AHB215" s="1" t="s">
        <v>2209</v>
      </c>
      <c r="AHC215" s="1" t="s">
        <v>2209</v>
      </c>
      <c r="AHD215" s="1" t="s">
        <v>2209</v>
      </c>
      <c r="AHE215" s="1" t="s">
        <v>2209</v>
      </c>
      <c r="AHF215" s="1" t="s">
        <v>2209</v>
      </c>
      <c r="AHG215" s="1" t="s">
        <v>2209</v>
      </c>
      <c r="AHH215" s="1" t="s">
        <v>2209</v>
      </c>
      <c r="AHI215" s="1" t="s">
        <v>2209</v>
      </c>
      <c r="AHJ215" s="1" t="s">
        <v>2209</v>
      </c>
      <c r="AHK215" s="1" t="s">
        <v>2209</v>
      </c>
      <c r="AHL215" s="1" t="s">
        <v>2209</v>
      </c>
      <c r="AHM215" s="1" t="s">
        <v>2209</v>
      </c>
      <c r="AHN215" s="1" t="s">
        <v>2209</v>
      </c>
      <c r="AHO215" s="1" t="s">
        <v>2209</v>
      </c>
      <c r="AHR215">
        <v>139.99</v>
      </c>
      <c r="AHS215">
        <v>292917.40000000002</v>
      </c>
      <c r="AHT215">
        <v>2780</v>
      </c>
      <c r="AHU215">
        <v>105366</v>
      </c>
      <c r="AHV215">
        <v>1</v>
      </c>
      <c r="AHW215" s="1" t="s">
        <v>2209</v>
      </c>
      <c r="AHX215">
        <v>170</v>
      </c>
      <c r="AHY215">
        <v>6.12</v>
      </c>
      <c r="AHZ215" s="1" t="s">
        <v>2209</v>
      </c>
      <c r="AIA215" s="1" t="s">
        <v>2209</v>
      </c>
      <c r="AIB215">
        <v>3.93</v>
      </c>
      <c r="AIC215">
        <v>68.739999999999995</v>
      </c>
      <c r="AID215">
        <v>0.51390000000000002</v>
      </c>
      <c r="AIE215">
        <v>467602</v>
      </c>
      <c r="AIF215">
        <v>3.4956999999999998</v>
      </c>
      <c r="AIG215">
        <v>12424.4</v>
      </c>
      <c r="AIH215">
        <v>0</v>
      </c>
      <c r="AII215">
        <v>0</v>
      </c>
      <c r="AIJ215" s="1" t="s">
        <v>2209</v>
      </c>
      <c r="AIK215">
        <v>0</v>
      </c>
      <c r="AIT215">
        <v>0.01</v>
      </c>
      <c r="AIU215">
        <v>0.06</v>
      </c>
      <c r="AIV215" s="1" t="s">
        <v>2209</v>
      </c>
      <c r="AIW215" s="1" t="s">
        <v>2209</v>
      </c>
      <c r="AIX215" s="1" t="s">
        <v>2209</v>
      </c>
      <c r="AIY215" s="1" t="s">
        <v>2209</v>
      </c>
      <c r="AIZ215" s="1" t="s">
        <v>2209</v>
      </c>
      <c r="AJA215" s="1" t="s">
        <v>2209</v>
      </c>
      <c r="AJB215" s="1" t="s">
        <v>2209</v>
      </c>
      <c r="AJC215" s="1" t="s">
        <v>2209</v>
      </c>
      <c r="AJD215" s="1" t="s">
        <v>2209</v>
      </c>
      <c r="AJE215" s="1" t="s">
        <v>2209</v>
      </c>
      <c r="AJF215">
        <v>182.32</v>
      </c>
      <c r="AJG215">
        <v>2611.86</v>
      </c>
      <c r="AJH215">
        <v>23.05</v>
      </c>
      <c r="AJI215">
        <v>113313</v>
      </c>
      <c r="AJJ215">
        <v>1</v>
      </c>
      <c r="AJK215" s="1" t="s">
        <v>2209</v>
      </c>
      <c r="AJL215">
        <v>0</v>
      </c>
      <c r="AJM215">
        <v>0</v>
      </c>
      <c r="AJN215" s="1" t="s">
        <v>2209</v>
      </c>
      <c r="AJO215" s="1" t="s">
        <v>2209</v>
      </c>
      <c r="AJP215">
        <v>362.43</v>
      </c>
      <c r="AJQ215">
        <v>439.02</v>
      </c>
      <c r="AJR215">
        <v>1.3485</v>
      </c>
      <c r="AJS215">
        <v>217336</v>
      </c>
      <c r="AJT215">
        <v>0.66759999999999997</v>
      </c>
      <c r="AJU215">
        <v>7122.6</v>
      </c>
      <c r="AJV215">
        <v>0.04</v>
      </c>
      <c r="AJW215">
        <v>2.72</v>
      </c>
      <c r="AJX215">
        <v>0.01</v>
      </c>
      <c r="AJY215">
        <v>0.06</v>
      </c>
      <c r="AKH215">
        <v>0.01</v>
      </c>
      <c r="AKI215">
        <v>0.06</v>
      </c>
      <c r="AKR215">
        <v>0.01</v>
      </c>
      <c r="AKS215">
        <v>0.06</v>
      </c>
      <c r="AKT215" s="1" t="s">
        <v>2209</v>
      </c>
      <c r="AKU215" s="1" t="s">
        <v>2209</v>
      </c>
      <c r="AKV215" s="1" t="s">
        <v>2209</v>
      </c>
      <c r="AKW215" s="1" t="s">
        <v>2209</v>
      </c>
      <c r="AKX215" s="1" t="s">
        <v>2209</v>
      </c>
      <c r="AKY215" s="1" t="s">
        <v>2209</v>
      </c>
      <c r="AKZ215" s="1" t="s">
        <v>2209</v>
      </c>
      <c r="ALA215" s="1" t="s">
        <v>2209</v>
      </c>
      <c r="ALL215">
        <v>0.01</v>
      </c>
      <c r="ALM215">
        <v>0.06</v>
      </c>
      <c r="ALV215">
        <v>0.01</v>
      </c>
      <c r="ALW215">
        <v>0.06</v>
      </c>
      <c r="AMF215">
        <v>0.01</v>
      </c>
      <c r="AMG215">
        <v>0.06</v>
      </c>
      <c r="AMP215">
        <v>0.01</v>
      </c>
      <c r="AMQ215">
        <v>0.06</v>
      </c>
      <c r="AMZ215">
        <v>0.01</v>
      </c>
      <c r="ANA215">
        <v>0.06</v>
      </c>
      <c r="ANJ215">
        <v>0.01</v>
      </c>
      <c r="ANK215">
        <v>0.06</v>
      </c>
      <c r="ANL215">
        <v>82.53</v>
      </c>
      <c r="ANM215">
        <v>1061.5899999999999</v>
      </c>
      <c r="ANN215">
        <v>46.6</v>
      </c>
      <c r="ANO215">
        <v>22781</v>
      </c>
      <c r="ANP215">
        <v>1</v>
      </c>
      <c r="ANQ215" s="1" t="s">
        <v>2209</v>
      </c>
      <c r="ANR215">
        <v>0.39</v>
      </c>
      <c r="ANS215">
        <v>0.84</v>
      </c>
      <c r="ANT215" s="1" t="s">
        <v>2209</v>
      </c>
      <c r="ANU215" s="1" t="s">
        <v>2209</v>
      </c>
      <c r="ANV215">
        <v>100</v>
      </c>
      <c r="ANW215">
        <v>42.35</v>
      </c>
      <c r="ANX215">
        <v>6.05</v>
      </c>
      <c r="ANY215">
        <v>7000</v>
      </c>
      <c r="ANZ215">
        <v>1</v>
      </c>
      <c r="AOA215" s="1" t="s">
        <v>2209</v>
      </c>
      <c r="AOB215">
        <v>0</v>
      </c>
      <c r="AOC215">
        <v>0</v>
      </c>
      <c r="AOF215">
        <v>111.45</v>
      </c>
      <c r="AOG215">
        <v>993.35</v>
      </c>
      <c r="AOH215">
        <v>3.1276000000000002</v>
      </c>
      <c r="AOI215">
        <v>127303</v>
      </c>
      <c r="AOJ215">
        <v>0.40079999999999999</v>
      </c>
      <c r="AOK215">
        <v>20551.7</v>
      </c>
      <c r="AOL215">
        <v>0</v>
      </c>
      <c r="AOM215">
        <v>0</v>
      </c>
      <c r="AON215">
        <v>0.31</v>
      </c>
      <c r="AOO215">
        <v>0.37</v>
      </c>
      <c r="AOX215">
        <v>0.31</v>
      </c>
      <c r="AOY215">
        <v>0.37</v>
      </c>
      <c r="APH215">
        <v>0.31</v>
      </c>
      <c r="API215">
        <v>0.37</v>
      </c>
      <c r="APJ215">
        <v>41.07</v>
      </c>
      <c r="APK215">
        <v>287.2</v>
      </c>
      <c r="APL215">
        <v>2.5499999999999998</v>
      </c>
      <c r="APM215">
        <v>112629</v>
      </c>
      <c r="APN215">
        <v>1</v>
      </c>
      <c r="APO215">
        <v>703.6</v>
      </c>
      <c r="APP215">
        <v>7.0000000000000007E-2</v>
      </c>
      <c r="APQ215">
        <v>2.8</v>
      </c>
      <c r="APR215">
        <v>0.04</v>
      </c>
      <c r="APS215">
        <v>0.2</v>
      </c>
      <c r="APT215">
        <v>164.92</v>
      </c>
      <c r="APU215">
        <v>4324.37</v>
      </c>
      <c r="APV215">
        <v>30.83</v>
      </c>
      <c r="APW215">
        <v>140265</v>
      </c>
      <c r="APX215">
        <v>1</v>
      </c>
      <c r="APY215" s="1" t="s">
        <v>2209</v>
      </c>
      <c r="APZ215">
        <v>2</v>
      </c>
      <c r="AQA215">
        <v>6.49</v>
      </c>
      <c r="AQL215">
        <v>0.01</v>
      </c>
      <c r="AQM215">
        <v>0.06</v>
      </c>
      <c r="AQV215">
        <v>0.31</v>
      </c>
      <c r="AQW215">
        <v>0.37</v>
      </c>
      <c r="AQX215" s="1" t="s">
        <v>2209</v>
      </c>
      <c r="AQY215" s="1" t="s">
        <v>2209</v>
      </c>
      <c r="AQZ215" s="1" t="s">
        <v>2209</v>
      </c>
      <c r="ARA215" s="1" t="s">
        <v>2209</v>
      </c>
      <c r="ARB215" s="1" t="s">
        <v>2209</v>
      </c>
      <c r="ARC215" s="1" t="s">
        <v>2209</v>
      </c>
      <c r="ARD215" s="1" t="s">
        <v>2209</v>
      </c>
      <c r="ARE215" s="1" t="s">
        <v>2209</v>
      </c>
      <c r="ARH215">
        <v>4.41</v>
      </c>
      <c r="ARI215">
        <v>40.6</v>
      </c>
      <c r="ARJ215">
        <v>0.28999999999999998</v>
      </c>
      <c r="ARK215">
        <v>140004</v>
      </c>
      <c r="ARL215">
        <v>1</v>
      </c>
      <c r="ARM215">
        <v>3970.3</v>
      </c>
      <c r="ARN215">
        <v>0</v>
      </c>
      <c r="ARO215">
        <v>0</v>
      </c>
      <c r="ARP215">
        <v>0.01</v>
      </c>
      <c r="ARQ215">
        <v>0</v>
      </c>
      <c r="ARR215">
        <v>237.23</v>
      </c>
      <c r="ARS215">
        <v>195.28</v>
      </c>
      <c r="ART215">
        <v>2.4300000000000002</v>
      </c>
      <c r="ARU215">
        <v>80364</v>
      </c>
      <c r="ARV215">
        <v>1</v>
      </c>
      <c r="ARW215" s="1" t="s">
        <v>2209</v>
      </c>
      <c r="ARX215">
        <v>0</v>
      </c>
      <c r="ARY215">
        <v>0</v>
      </c>
      <c r="ARZ215" s="1" t="s">
        <v>2209</v>
      </c>
      <c r="ASA215" s="1" t="s">
        <v>2209</v>
      </c>
      <c r="ASB215">
        <v>524.12</v>
      </c>
      <c r="ASC215">
        <v>68.209999999999994</v>
      </c>
      <c r="ASD215">
        <v>2.58</v>
      </c>
      <c r="ASE215">
        <v>26438</v>
      </c>
      <c r="ASF215">
        <v>1</v>
      </c>
      <c r="ASG215" s="1" t="s">
        <v>2209</v>
      </c>
      <c r="ASH215">
        <v>0.08</v>
      </c>
      <c r="ASI215">
        <v>3.1</v>
      </c>
      <c r="ASL215">
        <v>37.340000000000003</v>
      </c>
      <c r="ASM215">
        <v>60.79</v>
      </c>
      <c r="ASN215">
        <v>39.950000000000003</v>
      </c>
      <c r="ASO215">
        <v>1522</v>
      </c>
      <c r="ASP215">
        <v>1</v>
      </c>
      <c r="ASQ215" s="1" t="s">
        <v>2209</v>
      </c>
      <c r="ASR215">
        <v>0</v>
      </c>
      <c r="ASS215">
        <v>0</v>
      </c>
      <c r="ASV215">
        <v>178.77</v>
      </c>
      <c r="ASW215">
        <v>0.21</v>
      </c>
      <c r="ASX215">
        <v>9.67</v>
      </c>
      <c r="ASY215">
        <v>21</v>
      </c>
      <c r="ASZ215">
        <v>1</v>
      </c>
      <c r="ATA215" s="1" t="s">
        <v>2209</v>
      </c>
      <c r="ATB215">
        <v>0</v>
      </c>
      <c r="ATC215">
        <v>0</v>
      </c>
      <c r="ATF215">
        <v>176.81</v>
      </c>
      <c r="ATG215">
        <v>2.9</v>
      </c>
      <c r="ATH215">
        <v>483.5</v>
      </c>
      <c r="ATI215">
        <v>6</v>
      </c>
      <c r="ATJ215">
        <v>1</v>
      </c>
      <c r="ATK215" s="1" t="s">
        <v>2209</v>
      </c>
      <c r="ATL215">
        <v>0</v>
      </c>
      <c r="ATM215">
        <v>0</v>
      </c>
      <c r="ATX215">
        <v>0.31</v>
      </c>
      <c r="ATY215">
        <v>0.37</v>
      </c>
      <c r="AUH215">
        <v>0.31</v>
      </c>
      <c r="AUI215">
        <v>0.37</v>
      </c>
      <c r="AUJ215">
        <v>140</v>
      </c>
      <c r="AUK215">
        <v>433.81</v>
      </c>
      <c r="AUL215">
        <v>3.57</v>
      </c>
      <c r="AUM215">
        <v>121514</v>
      </c>
      <c r="AUN215">
        <v>1</v>
      </c>
      <c r="AUO215" s="1" t="s">
        <v>2209</v>
      </c>
      <c r="AUP215">
        <v>0</v>
      </c>
      <c r="AUQ215">
        <v>0</v>
      </c>
      <c r="AVB215">
        <v>0.31</v>
      </c>
      <c r="AVC215">
        <v>0.37</v>
      </c>
      <c r="AVD215">
        <v>2692.72</v>
      </c>
      <c r="AVE215">
        <v>20.49</v>
      </c>
      <c r="AVF215">
        <v>6.2</v>
      </c>
      <c r="AVG215">
        <v>3305</v>
      </c>
      <c r="AVH215">
        <v>1</v>
      </c>
      <c r="AVI215" s="1" t="s">
        <v>2209</v>
      </c>
      <c r="AVJ215">
        <v>0</v>
      </c>
      <c r="AVK215">
        <v>0</v>
      </c>
      <c r="AVN215">
        <v>23.44</v>
      </c>
      <c r="AVO215">
        <v>1.43</v>
      </c>
      <c r="AVP215">
        <v>0.45</v>
      </c>
      <c r="AVQ215">
        <v>3188</v>
      </c>
      <c r="AVR215">
        <v>1</v>
      </c>
      <c r="AVS215" s="1" t="s">
        <v>2209</v>
      </c>
      <c r="AVT215">
        <v>0</v>
      </c>
      <c r="AVU215">
        <v>0</v>
      </c>
      <c r="AVX215">
        <v>55.49</v>
      </c>
      <c r="AVY215">
        <v>107.07</v>
      </c>
      <c r="AVZ215">
        <v>5.82</v>
      </c>
      <c r="AWA215">
        <v>18397</v>
      </c>
      <c r="AWB215">
        <v>1</v>
      </c>
      <c r="AWC215">
        <v>21.6</v>
      </c>
      <c r="AWD215">
        <v>0</v>
      </c>
      <c r="AWE215">
        <v>0</v>
      </c>
      <c r="AWF215" s="1" t="s">
        <v>2209</v>
      </c>
      <c r="AWG215" s="1" t="s">
        <v>2209</v>
      </c>
      <c r="AWH215" s="1" t="s">
        <v>2209</v>
      </c>
      <c r="AWI215" s="1" t="s">
        <v>2209</v>
      </c>
      <c r="AWJ215" s="1" t="s">
        <v>2209</v>
      </c>
      <c r="AWK215" s="1" t="s">
        <v>2209</v>
      </c>
      <c r="AWL215" s="1" t="s">
        <v>2209</v>
      </c>
      <c r="AWM215" s="1" t="s">
        <v>2209</v>
      </c>
      <c r="AWN215" s="1" t="s">
        <v>2209</v>
      </c>
      <c r="AWO215" s="1" t="s">
        <v>2209</v>
      </c>
      <c r="AWR215">
        <v>26.92</v>
      </c>
      <c r="AWS215">
        <v>13.68</v>
      </c>
      <c r="AWT215">
        <v>4.8</v>
      </c>
      <c r="AWU215">
        <v>2850</v>
      </c>
      <c r="AWV215">
        <v>1</v>
      </c>
      <c r="AWW215" s="1" t="s">
        <v>2209</v>
      </c>
      <c r="AWX215">
        <v>0</v>
      </c>
      <c r="AWY215">
        <v>0</v>
      </c>
      <c r="AXB215">
        <v>2622.18</v>
      </c>
      <c r="AXC215">
        <v>355.71</v>
      </c>
      <c r="AXD215">
        <v>11.69</v>
      </c>
      <c r="AXE215">
        <v>30429</v>
      </c>
      <c r="AXF215">
        <v>1</v>
      </c>
      <c r="AXG215" s="1" t="s">
        <v>2209</v>
      </c>
      <c r="AXH215">
        <v>0.71</v>
      </c>
      <c r="AXI215">
        <v>6.09</v>
      </c>
      <c r="AXL215">
        <v>97.41</v>
      </c>
      <c r="AXM215">
        <v>890.36</v>
      </c>
      <c r="AXN215">
        <v>3.51</v>
      </c>
      <c r="AXO215">
        <v>253881</v>
      </c>
      <c r="AXP215">
        <v>1</v>
      </c>
      <c r="AXQ215">
        <v>44724.2</v>
      </c>
      <c r="AXR215">
        <v>0</v>
      </c>
      <c r="AXS215">
        <v>0</v>
      </c>
      <c r="AXT215">
        <v>0.11</v>
      </c>
      <c r="AXU215">
        <v>7.0000000000000007E-2</v>
      </c>
      <c r="AXV215" s="1" t="s">
        <v>2209</v>
      </c>
      <c r="AXW215" s="1" t="s">
        <v>2209</v>
      </c>
      <c r="AXX215" s="1" t="s">
        <v>2209</v>
      </c>
      <c r="AXY215" s="1" t="s">
        <v>2209</v>
      </c>
      <c r="AXZ215" s="1" t="s">
        <v>2209</v>
      </c>
      <c r="AYB215" s="1" t="s">
        <v>2209</v>
      </c>
      <c r="AYC215" s="1" t="s">
        <v>2209</v>
      </c>
      <c r="AYF215" s="1" t="s">
        <v>2209</v>
      </c>
      <c r="AYG215" s="1" t="s">
        <v>2209</v>
      </c>
      <c r="AYH215" s="1" t="s">
        <v>2209</v>
      </c>
      <c r="AYI215" s="1" t="s">
        <v>2209</v>
      </c>
      <c r="AYJ215" s="1" t="s">
        <v>2209</v>
      </c>
      <c r="AYK215" s="1" t="s">
        <v>2209</v>
      </c>
      <c r="AYL215" s="1" t="s">
        <v>2209</v>
      </c>
      <c r="AYM215" s="1" t="s">
        <v>2209</v>
      </c>
      <c r="AYP215">
        <v>581.6</v>
      </c>
      <c r="AYQ215">
        <v>2140.8000000000002</v>
      </c>
      <c r="AYR215">
        <v>17.84</v>
      </c>
      <c r="AYS215">
        <v>120000</v>
      </c>
      <c r="AYT215">
        <v>1</v>
      </c>
      <c r="AYU215">
        <v>1608.6</v>
      </c>
      <c r="AYV215">
        <v>0.56999999999999995</v>
      </c>
      <c r="AYW215">
        <v>3.19</v>
      </c>
      <c r="AYX215">
        <v>0.21</v>
      </c>
      <c r="AYY215">
        <v>1.84</v>
      </c>
      <c r="AYZ215" s="1" t="s">
        <v>2209</v>
      </c>
      <c r="AZA215" s="1" t="s">
        <v>2209</v>
      </c>
      <c r="AZB215" s="1" t="s">
        <v>2209</v>
      </c>
      <c r="AZC215" s="1" t="s">
        <v>2209</v>
      </c>
      <c r="AZD215" s="1" t="s">
        <v>2209</v>
      </c>
      <c r="AZF215" s="1" t="s">
        <v>2209</v>
      </c>
      <c r="AZG215" s="1" t="s">
        <v>2209</v>
      </c>
      <c r="AZJ215" s="1" t="s">
        <v>2209</v>
      </c>
      <c r="AZK215" s="1" t="s">
        <v>2209</v>
      </c>
      <c r="AZL215" s="1" t="s">
        <v>2209</v>
      </c>
      <c r="AZM215" s="1" t="s">
        <v>2209</v>
      </c>
      <c r="AZN215" s="1" t="s">
        <v>2209</v>
      </c>
      <c r="AZO215" s="1" t="s">
        <v>2209</v>
      </c>
      <c r="AZP215" s="1" t="s">
        <v>2209</v>
      </c>
      <c r="AZQ215" s="1" t="s">
        <v>2209</v>
      </c>
      <c r="AZT215">
        <v>5.48</v>
      </c>
      <c r="AZU215">
        <v>17.38</v>
      </c>
      <c r="AZV215">
        <v>2.9064999999999999</v>
      </c>
      <c r="AZW215">
        <v>45724</v>
      </c>
      <c r="AZX215">
        <v>7.6487999999999996</v>
      </c>
      <c r="AZY215">
        <v>319.3</v>
      </c>
      <c r="AZZ215">
        <v>0</v>
      </c>
      <c r="BAA215">
        <v>0</v>
      </c>
      <c r="BAB215">
        <v>0.43</v>
      </c>
      <c r="BAC215">
        <v>-3.06</v>
      </c>
      <c r="BAD215" s="1" t="s">
        <v>2209</v>
      </c>
      <c r="BAE215" s="1" t="s">
        <v>2209</v>
      </c>
      <c r="BAF215" s="1" t="s">
        <v>2209</v>
      </c>
      <c r="BAG215" s="1" t="s">
        <v>2209</v>
      </c>
      <c r="BAH215" s="1" t="s">
        <v>2209</v>
      </c>
      <c r="BAJ215" s="1" t="s">
        <v>2209</v>
      </c>
      <c r="BAK215" s="1" t="s">
        <v>2209</v>
      </c>
      <c r="BAN215" s="1" t="s">
        <v>2209</v>
      </c>
      <c r="BAO215" s="1" t="s">
        <v>2209</v>
      </c>
      <c r="BAP215" s="1" t="s">
        <v>2209</v>
      </c>
      <c r="BAQ215" s="1" t="s">
        <v>2209</v>
      </c>
      <c r="BAR215" s="1" t="s">
        <v>2209</v>
      </c>
      <c r="BAS215" s="1" t="s">
        <v>2209</v>
      </c>
      <c r="BAT215" s="1" t="s">
        <v>2209</v>
      </c>
      <c r="BAU215" s="1" t="s">
        <v>2209</v>
      </c>
      <c r="BAV215" s="1" t="s">
        <v>2209</v>
      </c>
      <c r="BAW215" s="1" t="s">
        <v>2209</v>
      </c>
      <c r="BAX215" s="1" t="s">
        <v>2209</v>
      </c>
      <c r="BAY215" s="1" t="s">
        <v>2209</v>
      </c>
      <c r="BAZ215" s="1" t="s">
        <v>2209</v>
      </c>
      <c r="BBA215" s="1" t="s">
        <v>2209</v>
      </c>
      <c r="BBB215" s="1" t="s">
        <v>2209</v>
      </c>
      <c r="BBC215" s="1" t="s">
        <v>2209</v>
      </c>
      <c r="BBD215" s="1" t="s">
        <v>2209</v>
      </c>
      <c r="BBE215" s="1" t="s">
        <v>2209</v>
      </c>
      <c r="BBF215" s="1" t="s">
        <v>2209</v>
      </c>
      <c r="BBG215" s="1" t="s">
        <v>2209</v>
      </c>
      <c r="BBH215" s="1" t="s">
        <v>2209</v>
      </c>
      <c r="BBI215" s="1" t="s">
        <v>2209</v>
      </c>
      <c r="BBJ215" s="1" t="s">
        <v>2209</v>
      </c>
      <c r="BBK215" s="1" t="s">
        <v>2209</v>
      </c>
      <c r="BBL215" s="1" t="s">
        <v>2209</v>
      </c>
      <c r="BBM215" s="1" t="s">
        <v>2209</v>
      </c>
      <c r="BBN215" s="1" t="s">
        <v>2209</v>
      </c>
      <c r="BBO215" s="1" t="s">
        <v>2209</v>
      </c>
      <c r="BBQ215" s="1" t="s">
        <v>2209</v>
      </c>
      <c r="BCB215" s="1" t="s">
        <v>2209</v>
      </c>
      <c r="BCC215" s="1" t="s">
        <v>2209</v>
      </c>
      <c r="BCD215" s="1" t="s">
        <v>2209</v>
      </c>
      <c r="BCE215" s="1" t="s">
        <v>2209</v>
      </c>
      <c r="BCF215" s="1" t="s">
        <v>2209</v>
      </c>
      <c r="BCG215" s="1" t="s">
        <v>2209</v>
      </c>
      <c r="BCH215" s="1" t="s">
        <v>2209</v>
      </c>
      <c r="BCI215" s="1" t="s">
        <v>2209</v>
      </c>
      <c r="BCL215" s="1" t="s">
        <v>2209</v>
      </c>
      <c r="BCM215" s="1" t="s">
        <v>2209</v>
      </c>
      <c r="BCN215" s="1" t="s">
        <v>2209</v>
      </c>
      <c r="BCO215" s="1" t="s">
        <v>2209</v>
      </c>
      <c r="BCP215" s="1" t="s">
        <v>2209</v>
      </c>
      <c r="BCQ215" s="1" t="s">
        <v>2209</v>
      </c>
      <c r="BCR215" s="1" t="s">
        <v>2209</v>
      </c>
      <c r="BCS215" s="1" t="s">
        <v>2209</v>
      </c>
      <c r="BCV215">
        <v>848.76</v>
      </c>
      <c r="BCW215">
        <v>415.8</v>
      </c>
      <c r="BCX215">
        <v>5.75</v>
      </c>
      <c r="BCY215">
        <v>72313</v>
      </c>
      <c r="BCZ215">
        <v>1</v>
      </c>
      <c r="BDA215">
        <v>1901.1</v>
      </c>
      <c r="BDB215">
        <v>0.02</v>
      </c>
      <c r="BDC215">
        <v>0.27</v>
      </c>
      <c r="BDD215">
        <v>0.01</v>
      </c>
      <c r="BDE215">
        <v>0.24</v>
      </c>
      <c r="BDF215">
        <v>1.25</v>
      </c>
      <c r="BDG215">
        <v>19.59</v>
      </c>
      <c r="BDH215">
        <v>2.7749999999999999</v>
      </c>
      <c r="BDI215">
        <v>176510</v>
      </c>
      <c r="BDJ215">
        <v>25</v>
      </c>
      <c r="BDK215">
        <v>419.1</v>
      </c>
      <c r="BDL215">
        <v>0</v>
      </c>
      <c r="BDM215">
        <v>0</v>
      </c>
      <c r="BDN215">
        <v>0.88</v>
      </c>
      <c r="BDO215">
        <v>-1.17</v>
      </c>
      <c r="BDZ215" s="1" t="s">
        <v>2209</v>
      </c>
      <c r="BEA215" s="1" t="s">
        <v>2209</v>
      </c>
      <c r="BEB215" s="1" t="s">
        <v>2209</v>
      </c>
      <c r="BEC215" s="1" t="s">
        <v>2209</v>
      </c>
      <c r="BED215" s="1" t="s">
        <v>2209</v>
      </c>
      <c r="BEE215" s="1" t="s">
        <v>2209</v>
      </c>
      <c r="BEF215" s="1" t="s">
        <v>2209</v>
      </c>
      <c r="BEG215" s="1" t="s">
        <v>2209</v>
      </c>
      <c r="BEH215" s="1" t="s">
        <v>2209</v>
      </c>
      <c r="BEI215" s="1" t="s">
        <v>2209</v>
      </c>
      <c r="BEJ215" s="1" t="s">
        <v>2209</v>
      </c>
      <c r="BEK215" s="1" t="s">
        <v>2209</v>
      </c>
      <c r="BEL215" s="1" t="s">
        <v>2209</v>
      </c>
      <c r="BEM215" s="1" t="s">
        <v>2209</v>
      </c>
      <c r="BEN215" s="1" t="s">
        <v>2209</v>
      </c>
      <c r="BEP215" s="1" t="s">
        <v>2209</v>
      </c>
      <c r="BEQ215" s="1" t="s">
        <v>2209</v>
      </c>
    </row>
    <row r="216" spans="1:1021 1030:1499" x14ac:dyDescent="0.25">
      <c r="A216" s="2">
        <v>41456</v>
      </c>
      <c r="B216">
        <v>1338.32</v>
      </c>
      <c r="C216">
        <v>3077.82</v>
      </c>
      <c r="D216">
        <v>27.19</v>
      </c>
      <c r="E216">
        <v>113197</v>
      </c>
      <c r="F216">
        <v>1</v>
      </c>
      <c r="G216" s="1" t="s">
        <v>2209</v>
      </c>
      <c r="H216">
        <v>0.54</v>
      </c>
      <c r="I216">
        <v>1.99</v>
      </c>
      <c r="J216" s="1" t="s">
        <v>2209</v>
      </c>
      <c r="K216" s="1" t="s">
        <v>2209</v>
      </c>
      <c r="AF216">
        <v>3804.1</v>
      </c>
      <c r="AG216">
        <v>427.85</v>
      </c>
      <c r="AH216">
        <v>9.86</v>
      </c>
      <c r="AI216">
        <v>43393</v>
      </c>
      <c r="AJ216">
        <v>1</v>
      </c>
      <c r="AK216" s="1" t="s">
        <v>2209</v>
      </c>
      <c r="AL216">
        <v>0.63</v>
      </c>
      <c r="AM216">
        <v>6.41</v>
      </c>
      <c r="AP216" s="1" t="s">
        <v>2209</v>
      </c>
      <c r="AQ216" s="1" t="s">
        <v>2209</v>
      </c>
      <c r="AR216" s="1" t="s">
        <v>2209</v>
      </c>
      <c r="AS216" s="1" t="s">
        <v>2209</v>
      </c>
      <c r="AT216" s="1" t="s">
        <v>2209</v>
      </c>
      <c r="AU216" s="1" t="s">
        <v>2209</v>
      </c>
      <c r="AV216" s="1" t="s">
        <v>2209</v>
      </c>
      <c r="AW216" s="1" t="s">
        <v>2209</v>
      </c>
      <c r="BH216">
        <v>7.0000000000000007E-2</v>
      </c>
      <c r="BI216">
        <v>0.08</v>
      </c>
      <c r="BR216">
        <v>7.0000000000000007E-2</v>
      </c>
      <c r="BS216">
        <v>0.08</v>
      </c>
      <c r="CB216">
        <v>7.0000000000000007E-2</v>
      </c>
      <c r="CC216">
        <v>0.08</v>
      </c>
      <c r="CL216">
        <v>7.0000000000000007E-2</v>
      </c>
      <c r="CM216">
        <v>0.08</v>
      </c>
      <c r="CV216">
        <v>7.0000000000000007E-2</v>
      </c>
      <c r="CW216">
        <v>0.08</v>
      </c>
      <c r="CX216">
        <v>1968.31</v>
      </c>
      <c r="CY216">
        <v>191.71</v>
      </c>
      <c r="CZ216">
        <v>13.6</v>
      </c>
      <c r="DA216">
        <v>14096</v>
      </c>
      <c r="DB216">
        <v>1</v>
      </c>
      <c r="DC216" s="1" t="s">
        <v>2209</v>
      </c>
      <c r="DD216">
        <v>0.86</v>
      </c>
      <c r="DE216">
        <v>6.31</v>
      </c>
      <c r="DP216">
        <v>7.0000000000000007E-2</v>
      </c>
      <c r="DQ216">
        <v>0.08</v>
      </c>
      <c r="DR216" s="1" t="s">
        <v>2209</v>
      </c>
      <c r="DS216" s="1" t="s">
        <v>2209</v>
      </c>
      <c r="DT216" s="1" t="s">
        <v>2209</v>
      </c>
      <c r="DU216" s="1" t="s">
        <v>2209</v>
      </c>
      <c r="DV216" s="1" t="s">
        <v>2209</v>
      </c>
      <c r="DW216" s="1" t="s">
        <v>2209</v>
      </c>
      <c r="DX216" s="1" t="s">
        <v>2209</v>
      </c>
      <c r="DY216" s="1" t="s">
        <v>2209</v>
      </c>
      <c r="EB216">
        <v>77.73</v>
      </c>
      <c r="EC216">
        <v>1.28</v>
      </c>
      <c r="ED216">
        <v>5.45</v>
      </c>
      <c r="EE216">
        <v>234</v>
      </c>
      <c r="EF216">
        <v>1</v>
      </c>
      <c r="EG216" s="1" t="s">
        <v>2209</v>
      </c>
      <c r="EH216">
        <v>0</v>
      </c>
      <c r="EI216">
        <v>0</v>
      </c>
      <c r="EL216">
        <v>410.43</v>
      </c>
      <c r="EM216">
        <v>505.78</v>
      </c>
      <c r="EN216">
        <v>7.65</v>
      </c>
      <c r="EO216">
        <v>66116</v>
      </c>
      <c r="EP216">
        <v>1</v>
      </c>
      <c r="EQ216">
        <v>67.5</v>
      </c>
      <c r="ER216">
        <v>0.17</v>
      </c>
      <c r="ES216">
        <v>2.2200000000000002</v>
      </c>
      <c r="EV216">
        <v>1227.78</v>
      </c>
      <c r="EW216">
        <v>7486.74</v>
      </c>
      <c r="EX216">
        <v>27.98</v>
      </c>
      <c r="EY216">
        <v>267575</v>
      </c>
      <c r="EZ216">
        <v>1</v>
      </c>
      <c r="FA216" s="1" t="s">
        <v>2209</v>
      </c>
      <c r="FB216">
        <v>0.95</v>
      </c>
      <c r="FC216">
        <v>3.4</v>
      </c>
      <c r="FD216" s="1" t="s">
        <v>2209</v>
      </c>
      <c r="FE216" s="1" t="s">
        <v>2209</v>
      </c>
      <c r="FF216">
        <v>452.19</v>
      </c>
      <c r="FG216">
        <v>178.71</v>
      </c>
      <c r="FH216">
        <v>7.6849999999999996</v>
      </c>
      <c r="FI216">
        <v>1163</v>
      </c>
      <c r="FJ216">
        <v>0.05</v>
      </c>
      <c r="FK216" s="1" t="s">
        <v>2209</v>
      </c>
      <c r="FL216">
        <v>0.2</v>
      </c>
      <c r="FM216">
        <v>2.64</v>
      </c>
      <c r="FO216" s="1" t="s">
        <v>2209</v>
      </c>
      <c r="FP216">
        <v>78.08</v>
      </c>
      <c r="FQ216">
        <v>535.64</v>
      </c>
      <c r="FR216">
        <v>5.24</v>
      </c>
      <c r="FS216">
        <v>102221</v>
      </c>
      <c r="FT216">
        <v>1</v>
      </c>
      <c r="FU216">
        <v>1095.5</v>
      </c>
      <c r="FV216">
        <v>0</v>
      </c>
      <c r="FW216">
        <v>0</v>
      </c>
      <c r="FX216">
        <v>0.06</v>
      </c>
      <c r="FY216">
        <v>0.28000000000000003</v>
      </c>
      <c r="FZ216" s="1" t="s">
        <v>2209</v>
      </c>
      <c r="GA216" s="1" t="s">
        <v>2209</v>
      </c>
      <c r="GB216" s="1" t="s">
        <v>2209</v>
      </c>
      <c r="GC216" s="1" t="s">
        <v>2209</v>
      </c>
      <c r="GD216" s="1" t="s">
        <v>2209</v>
      </c>
      <c r="GE216" s="1" t="s">
        <v>2209</v>
      </c>
      <c r="GF216" s="1" t="s">
        <v>2209</v>
      </c>
      <c r="GG216" s="1" t="s">
        <v>2209</v>
      </c>
      <c r="GK216">
        <v>7.77</v>
      </c>
      <c r="GM216">
        <v>1942</v>
      </c>
      <c r="GN216">
        <v>1</v>
      </c>
      <c r="GP216">
        <v>0</v>
      </c>
      <c r="GT216" s="1" t="s">
        <v>2209</v>
      </c>
      <c r="GU216" s="1" t="s">
        <v>2209</v>
      </c>
      <c r="GV216" s="1" t="s">
        <v>2209</v>
      </c>
      <c r="GW216" s="1" t="s">
        <v>2209</v>
      </c>
      <c r="GX216" s="1" t="s">
        <v>2209</v>
      </c>
      <c r="GY216" s="1" t="s">
        <v>2209</v>
      </c>
      <c r="GZ216" s="1" t="s">
        <v>2209</v>
      </c>
      <c r="HA216" s="1" t="s">
        <v>2209</v>
      </c>
      <c r="HB216" s="1" t="s">
        <v>2209</v>
      </c>
      <c r="HC216" s="1" t="s">
        <v>2209</v>
      </c>
      <c r="HL216">
        <v>7.0000000000000007E-2</v>
      </c>
      <c r="HM216">
        <v>0.08</v>
      </c>
      <c r="HX216">
        <v>197.32</v>
      </c>
      <c r="HY216">
        <v>11.32</v>
      </c>
      <c r="HZ216">
        <v>1.1499999999999999</v>
      </c>
      <c r="IA216">
        <v>9844</v>
      </c>
      <c r="IB216">
        <v>1</v>
      </c>
      <c r="IC216" s="1" t="s">
        <v>2209</v>
      </c>
      <c r="ID216">
        <v>0</v>
      </c>
      <c r="IE216">
        <v>0</v>
      </c>
      <c r="IH216" s="1" t="s">
        <v>2209</v>
      </c>
      <c r="II216" s="1" t="s">
        <v>2209</v>
      </c>
      <c r="IJ216" s="1" t="s">
        <v>2209</v>
      </c>
      <c r="IK216" s="1" t="s">
        <v>2209</v>
      </c>
      <c r="IL216" s="1" t="s">
        <v>2209</v>
      </c>
      <c r="IM216" s="1" t="s">
        <v>2209</v>
      </c>
      <c r="IN216" s="1" t="s">
        <v>2209</v>
      </c>
      <c r="IO216" s="1" t="s">
        <v>2209</v>
      </c>
      <c r="IP216" s="1" t="s">
        <v>2209</v>
      </c>
      <c r="IQ216" s="1" t="s">
        <v>2209</v>
      </c>
      <c r="IR216" s="1" t="s">
        <v>2209</v>
      </c>
      <c r="IS216" s="1" t="s">
        <v>2209</v>
      </c>
      <c r="IT216" s="1" t="s">
        <v>2209</v>
      </c>
      <c r="IU216" s="1" t="s">
        <v>2209</v>
      </c>
      <c r="IV216" s="1" t="s">
        <v>2209</v>
      </c>
      <c r="IW216" s="1" t="s">
        <v>2209</v>
      </c>
      <c r="IX216" s="1" t="s">
        <v>2209</v>
      </c>
      <c r="IY216" s="1" t="s">
        <v>2209</v>
      </c>
      <c r="IZ216" s="1" t="s">
        <v>2209</v>
      </c>
      <c r="JA216" s="1" t="s">
        <v>2209</v>
      </c>
      <c r="JB216">
        <v>98.64</v>
      </c>
      <c r="JC216">
        <v>17.57</v>
      </c>
      <c r="JD216">
        <v>2.66</v>
      </c>
      <c r="JE216">
        <v>6606</v>
      </c>
      <c r="JF216">
        <v>1</v>
      </c>
      <c r="JG216">
        <v>5.0999999999999996</v>
      </c>
      <c r="JH216">
        <v>0.15</v>
      </c>
      <c r="JI216">
        <v>5.78</v>
      </c>
      <c r="JL216">
        <v>2481.4299999999998</v>
      </c>
      <c r="JM216">
        <v>42.9</v>
      </c>
      <c r="JN216">
        <v>25.4</v>
      </c>
      <c r="JO216">
        <v>1689</v>
      </c>
      <c r="JP216">
        <v>1</v>
      </c>
      <c r="JQ216">
        <v>3.6</v>
      </c>
      <c r="JR216">
        <v>2.1800000000000002</v>
      </c>
      <c r="JS216">
        <v>8.57</v>
      </c>
      <c r="JV216">
        <v>33.1</v>
      </c>
      <c r="JW216">
        <v>88.55</v>
      </c>
      <c r="JX216">
        <v>5.43</v>
      </c>
      <c r="JY216">
        <v>16308</v>
      </c>
      <c r="JZ216">
        <v>1</v>
      </c>
      <c r="KA216">
        <v>63.9</v>
      </c>
      <c r="KB216">
        <v>0.1</v>
      </c>
      <c r="KC216">
        <v>1.84</v>
      </c>
      <c r="KD216">
        <v>0.12</v>
      </c>
      <c r="KE216">
        <v>0.22</v>
      </c>
      <c r="KF216" s="1" t="s">
        <v>2209</v>
      </c>
      <c r="KG216" s="1" t="s">
        <v>2209</v>
      </c>
      <c r="KH216" s="1" t="s">
        <v>2209</v>
      </c>
      <c r="KI216" s="1" t="s">
        <v>2209</v>
      </c>
      <c r="KJ216" s="1" t="s">
        <v>2209</v>
      </c>
      <c r="KK216" s="1" t="s">
        <v>2209</v>
      </c>
      <c r="KL216" s="1" t="s">
        <v>2209</v>
      </c>
      <c r="KM216" s="1" t="s">
        <v>2209</v>
      </c>
      <c r="KN216" s="1" t="s">
        <v>2209</v>
      </c>
      <c r="KO216" s="1" t="s">
        <v>2209</v>
      </c>
      <c r="KP216">
        <v>3</v>
      </c>
      <c r="KQ216">
        <v>6.56</v>
      </c>
      <c r="KR216">
        <v>0.32</v>
      </c>
      <c r="KS216">
        <v>20170</v>
      </c>
      <c r="KT216">
        <v>1</v>
      </c>
      <c r="KU216">
        <v>146.4</v>
      </c>
      <c r="KV216">
        <v>0</v>
      </c>
      <c r="KW216">
        <v>0</v>
      </c>
      <c r="KX216" s="1" t="s">
        <v>2209</v>
      </c>
      <c r="KY216" s="1" t="s">
        <v>2209</v>
      </c>
      <c r="KZ216">
        <v>5.91</v>
      </c>
      <c r="LA216">
        <v>71.55</v>
      </c>
      <c r="LB216">
        <v>27.95</v>
      </c>
      <c r="LC216">
        <v>55036</v>
      </c>
      <c r="LD216">
        <v>21.5</v>
      </c>
      <c r="LE216">
        <v>84.6</v>
      </c>
      <c r="LF216">
        <v>0</v>
      </c>
      <c r="LG216">
        <v>0</v>
      </c>
      <c r="LH216">
        <v>4.47</v>
      </c>
      <c r="LI216">
        <v>-16.12</v>
      </c>
      <c r="LJ216">
        <v>1.41</v>
      </c>
      <c r="LK216">
        <v>234.73</v>
      </c>
      <c r="LL216">
        <v>2.5941999999999998</v>
      </c>
      <c r="LM216">
        <v>225918</v>
      </c>
      <c r="LN216">
        <v>2.4967999999999999</v>
      </c>
      <c r="LO216">
        <v>7001.9</v>
      </c>
      <c r="LP216">
        <v>0</v>
      </c>
      <c r="LQ216">
        <v>0</v>
      </c>
      <c r="LR216" s="1" t="s">
        <v>2209</v>
      </c>
      <c r="LS216">
        <v>2.27</v>
      </c>
      <c r="MB216" s="1" t="s">
        <v>2209</v>
      </c>
      <c r="MC216">
        <v>2.27</v>
      </c>
      <c r="MD216">
        <v>486.26</v>
      </c>
      <c r="ME216">
        <v>3372.82</v>
      </c>
      <c r="MF216">
        <v>56.5</v>
      </c>
      <c r="MG216">
        <v>59696</v>
      </c>
      <c r="MH216">
        <v>1</v>
      </c>
      <c r="MI216" s="1" t="s">
        <v>2209</v>
      </c>
      <c r="MJ216">
        <v>1.1499999999999999</v>
      </c>
      <c r="MK216">
        <v>2.04</v>
      </c>
      <c r="ML216" s="1" t="s">
        <v>2209</v>
      </c>
      <c r="MM216" s="1" t="s">
        <v>2209</v>
      </c>
      <c r="MN216">
        <v>104.74</v>
      </c>
      <c r="MO216">
        <v>0.22</v>
      </c>
      <c r="MP216">
        <v>4.2</v>
      </c>
      <c r="MQ216">
        <v>52</v>
      </c>
      <c r="MR216">
        <v>1</v>
      </c>
      <c r="MS216" s="1" t="s">
        <v>2209</v>
      </c>
      <c r="MT216">
        <v>0</v>
      </c>
      <c r="MU216">
        <v>0</v>
      </c>
      <c r="MX216">
        <v>7.59</v>
      </c>
      <c r="MY216">
        <v>3.96</v>
      </c>
      <c r="MZ216">
        <v>0.27910000000000001</v>
      </c>
      <c r="NA216">
        <v>13195</v>
      </c>
      <c r="NB216">
        <v>0.93020000000000003</v>
      </c>
      <c r="NC216">
        <v>34.5</v>
      </c>
      <c r="ND216">
        <v>0</v>
      </c>
      <c r="NE216">
        <v>0</v>
      </c>
      <c r="NF216" s="1" t="s">
        <v>2209</v>
      </c>
      <c r="NG216" s="1" t="s">
        <v>2209</v>
      </c>
      <c r="NH216" s="1" t="s">
        <v>2209</v>
      </c>
      <c r="NI216" s="1" t="s">
        <v>2209</v>
      </c>
      <c r="NJ216" s="1" t="s">
        <v>2209</v>
      </c>
      <c r="NK216" s="1" t="s">
        <v>2209</v>
      </c>
      <c r="NL216" s="1" t="s">
        <v>2209</v>
      </c>
      <c r="NM216" s="1" t="s">
        <v>2209</v>
      </c>
      <c r="NN216" s="1" t="s">
        <v>2209</v>
      </c>
      <c r="NO216" s="1" t="s">
        <v>2209</v>
      </c>
      <c r="NR216" s="1" t="s">
        <v>2209</v>
      </c>
      <c r="NS216" s="1" t="s">
        <v>2209</v>
      </c>
      <c r="NT216" s="1" t="s">
        <v>2209</v>
      </c>
      <c r="NU216" s="1" t="s">
        <v>2209</v>
      </c>
      <c r="NV216" s="1" t="s">
        <v>2209</v>
      </c>
      <c r="NW216" s="1" t="s">
        <v>2209</v>
      </c>
      <c r="NX216" s="1" t="s">
        <v>2209</v>
      </c>
      <c r="NY216" s="1" t="s">
        <v>2209</v>
      </c>
      <c r="OB216">
        <v>49.04</v>
      </c>
      <c r="OC216">
        <v>145.65</v>
      </c>
      <c r="OD216">
        <v>3.84</v>
      </c>
      <c r="OE216">
        <v>37931</v>
      </c>
      <c r="OF216">
        <v>1</v>
      </c>
      <c r="OG216">
        <v>259</v>
      </c>
      <c r="OH216">
        <v>0</v>
      </c>
      <c r="OI216">
        <v>0</v>
      </c>
      <c r="OJ216">
        <v>1.22</v>
      </c>
      <c r="OK216">
        <v>-0.59</v>
      </c>
      <c r="OT216">
        <v>1.98</v>
      </c>
      <c r="OU216">
        <v>3.9</v>
      </c>
      <c r="OV216" s="1" t="s">
        <v>2209</v>
      </c>
      <c r="OW216" s="1" t="s">
        <v>2209</v>
      </c>
      <c r="OX216" s="1" t="s">
        <v>2209</v>
      </c>
      <c r="OY216" s="1" t="s">
        <v>2209</v>
      </c>
      <c r="OZ216" s="1" t="s">
        <v>2209</v>
      </c>
      <c r="PA216" s="1" t="s">
        <v>2209</v>
      </c>
      <c r="PB216" s="1" t="s">
        <v>2209</v>
      </c>
      <c r="PC216" s="1" t="s">
        <v>2209</v>
      </c>
      <c r="PF216">
        <v>609.16999999999996</v>
      </c>
      <c r="PG216">
        <v>117.65</v>
      </c>
      <c r="PH216">
        <v>1.71</v>
      </c>
      <c r="PI216">
        <v>17051</v>
      </c>
      <c r="PJ216">
        <v>0.2477</v>
      </c>
      <c r="PK216">
        <v>1423</v>
      </c>
      <c r="PL216">
        <v>0</v>
      </c>
      <c r="PM216">
        <v>0</v>
      </c>
      <c r="PN216" s="1" t="s">
        <v>2209</v>
      </c>
      <c r="PO216" s="1" t="s">
        <v>2209</v>
      </c>
      <c r="PP216">
        <v>322.76</v>
      </c>
      <c r="PQ216">
        <v>913.75</v>
      </c>
      <c r="PR216">
        <v>59.7</v>
      </c>
      <c r="PS216">
        <v>15306</v>
      </c>
      <c r="PT216">
        <v>1</v>
      </c>
      <c r="PU216" s="1" t="s">
        <v>2209</v>
      </c>
      <c r="PV216">
        <v>1.92</v>
      </c>
      <c r="PW216">
        <v>3.22</v>
      </c>
      <c r="PX216" s="1" t="s">
        <v>2209</v>
      </c>
      <c r="PY216" s="1" t="s">
        <v>2209</v>
      </c>
      <c r="PZ216">
        <v>122.2</v>
      </c>
      <c r="QA216">
        <v>1825.92</v>
      </c>
      <c r="QB216">
        <v>19.02</v>
      </c>
      <c r="QC216">
        <v>96000</v>
      </c>
      <c r="QD216">
        <v>1</v>
      </c>
      <c r="QE216" s="1" t="s">
        <v>2209</v>
      </c>
      <c r="QF216">
        <v>0.26</v>
      </c>
      <c r="QG216">
        <v>1.39</v>
      </c>
      <c r="QH216" s="1" t="s">
        <v>2209</v>
      </c>
      <c r="QI216" s="1" t="s">
        <v>2209</v>
      </c>
      <c r="QJ216">
        <v>478.33</v>
      </c>
      <c r="QK216">
        <v>1474.26</v>
      </c>
      <c r="QL216">
        <v>18.850000000000001</v>
      </c>
      <c r="QM216">
        <v>78210</v>
      </c>
      <c r="QN216">
        <v>1</v>
      </c>
      <c r="QO216" s="1" t="s">
        <v>2209</v>
      </c>
      <c r="QP216">
        <v>0</v>
      </c>
      <c r="QQ216">
        <v>0</v>
      </c>
      <c r="QR216" s="1" t="s">
        <v>2209</v>
      </c>
      <c r="QS216" s="1" t="s">
        <v>2209</v>
      </c>
      <c r="QT216">
        <v>3202.29</v>
      </c>
      <c r="QU216">
        <v>15025.34</v>
      </c>
      <c r="QV216">
        <v>15.015000000000001</v>
      </c>
      <c r="QW216">
        <v>1000689</v>
      </c>
      <c r="QX216">
        <v>1</v>
      </c>
      <c r="QY216">
        <v>34762.6</v>
      </c>
      <c r="QZ216">
        <v>0.89</v>
      </c>
      <c r="RA216">
        <v>5.95</v>
      </c>
      <c r="RB216">
        <v>0.08</v>
      </c>
      <c r="RC216">
        <v>1.32</v>
      </c>
      <c r="RD216">
        <v>315.37</v>
      </c>
      <c r="RE216">
        <v>200.21</v>
      </c>
      <c r="RF216">
        <v>14.05</v>
      </c>
      <c r="RG216">
        <v>14250</v>
      </c>
      <c r="RH216">
        <v>1</v>
      </c>
      <c r="RI216">
        <v>5.8</v>
      </c>
      <c r="RJ216">
        <v>0.46</v>
      </c>
      <c r="RK216">
        <v>3.27</v>
      </c>
      <c r="RL216" s="1" t="s">
        <v>2209</v>
      </c>
      <c r="RM216" s="1" t="s">
        <v>2209</v>
      </c>
      <c r="RN216" s="1" t="s">
        <v>2209</v>
      </c>
      <c r="RO216" s="1" t="s">
        <v>2209</v>
      </c>
      <c r="RP216" s="1" t="s">
        <v>2209</v>
      </c>
      <c r="RQ216" s="1" t="s">
        <v>2209</v>
      </c>
      <c r="RR216" s="1" t="s">
        <v>2209</v>
      </c>
      <c r="RT216" s="1" t="s">
        <v>2209</v>
      </c>
      <c r="RU216" s="1" t="s">
        <v>2209</v>
      </c>
      <c r="SH216">
        <v>188.34</v>
      </c>
      <c r="SJ216">
        <v>15.62</v>
      </c>
      <c r="SK216">
        <v>1</v>
      </c>
      <c r="SL216">
        <v>1</v>
      </c>
      <c r="SN216">
        <v>0</v>
      </c>
      <c r="SO216">
        <v>0</v>
      </c>
      <c r="SR216">
        <v>352.84</v>
      </c>
      <c r="SS216">
        <v>1279.1099999999999</v>
      </c>
      <c r="ST216">
        <v>4.74</v>
      </c>
      <c r="SU216">
        <v>259981</v>
      </c>
      <c r="SV216">
        <v>0.96260000000000001</v>
      </c>
      <c r="SW216">
        <v>101.4</v>
      </c>
      <c r="SX216">
        <v>0.14000000000000001</v>
      </c>
      <c r="SY216">
        <v>2.92</v>
      </c>
      <c r="TA216" s="1" t="s">
        <v>2209</v>
      </c>
      <c r="TB216" s="1" t="s">
        <v>2209</v>
      </c>
      <c r="TC216" s="1" t="s">
        <v>2209</v>
      </c>
      <c r="TD216" s="1" t="s">
        <v>2209</v>
      </c>
      <c r="TE216" s="1" t="s">
        <v>2209</v>
      </c>
      <c r="TF216" s="1" t="s">
        <v>2209</v>
      </c>
      <c r="TG216" s="1" t="s">
        <v>2209</v>
      </c>
      <c r="TH216" s="1" t="s">
        <v>2209</v>
      </c>
      <c r="TI216" s="1" t="s">
        <v>2209</v>
      </c>
      <c r="TL216">
        <v>141.47</v>
      </c>
      <c r="TM216">
        <v>22.35</v>
      </c>
      <c r="TN216">
        <v>12.5</v>
      </c>
      <c r="TO216">
        <v>1788</v>
      </c>
      <c r="TP216">
        <v>1</v>
      </c>
      <c r="TQ216">
        <v>0.1</v>
      </c>
      <c r="TR216">
        <v>0</v>
      </c>
      <c r="TS216">
        <v>0</v>
      </c>
      <c r="TT216" s="1" t="s">
        <v>2209</v>
      </c>
      <c r="TU216" s="1" t="s">
        <v>2209</v>
      </c>
      <c r="TV216">
        <v>10.71</v>
      </c>
      <c r="TW216">
        <v>42.07</v>
      </c>
      <c r="TX216">
        <v>0.64539999999999997</v>
      </c>
      <c r="TY216">
        <v>65738</v>
      </c>
      <c r="TZ216">
        <v>1.0084</v>
      </c>
      <c r="UA216" s="1" t="s">
        <v>2209</v>
      </c>
      <c r="UB216">
        <v>0</v>
      </c>
      <c r="UC216">
        <v>0</v>
      </c>
      <c r="UD216" s="1" t="s">
        <v>2209</v>
      </c>
      <c r="UE216" s="1" t="s">
        <v>2209</v>
      </c>
      <c r="UF216">
        <v>188.75</v>
      </c>
      <c r="UG216">
        <v>4014.87</v>
      </c>
      <c r="UH216">
        <v>782.80150000000003</v>
      </c>
      <c r="UI216">
        <v>679336</v>
      </c>
      <c r="UJ216">
        <v>132.4537</v>
      </c>
      <c r="UK216">
        <v>602.5</v>
      </c>
      <c r="UL216">
        <v>17.22</v>
      </c>
      <c r="UM216">
        <v>2.2000000000000002</v>
      </c>
      <c r="UN216">
        <v>4.18</v>
      </c>
      <c r="UO216">
        <v>43.23</v>
      </c>
      <c r="UP216">
        <v>121.12</v>
      </c>
      <c r="UQ216">
        <v>106.63</v>
      </c>
      <c r="UR216">
        <v>6.55</v>
      </c>
      <c r="US216">
        <v>16279</v>
      </c>
      <c r="UT216">
        <v>1</v>
      </c>
      <c r="UU216">
        <v>181.8</v>
      </c>
      <c r="UV216">
        <v>0.1</v>
      </c>
      <c r="UW216">
        <v>1.53</v>
      </c>
      <c r="UX216" s="1" t="s">
        <v>2209</v>
      </c>
      <c r="UY216">
        <v>0.42</v>
      </c>
      <c r="UZ216">
        <v>0</v>
      </c>
      <c r="VA216">
        <v>1.89</v>
      </c>
      <c r="VB216">
        <v>1.35</v>
      </c>
      <c r="VC216">
        <v>1400</v>
      </c>
      <c r="VD216">
        <v>1</v>
      </c>
      <c r="VE216" s="1" t="s">
        <v>2209</v>
      </c>
      <c r="VF216">
        <v>0</v>
      </c>
      <c r="VG216">
        <v>0</v>
      </c>
      <c r="VI216" s="1" t="s">
        <v>2209</v>
      </c>
      <c r="VJ216" s="1" t="s">
        <v>2209</v>
      </c>
      <c r="VK216" s="1" t="s">
        <v>2209</v>
      </c>
      <c r="VL216" s="1" t="s">
        <v>2209</v>
      </c>
      <c r="VM216" s="1" t="s">
        <v>2209</v>
      </c>
      <c r="VN216" s="1" t="s">
        <v>2209</v>
      </c>
      <c r="VO216" s="1" t="s">
        <v>2209</v>
      </c>
      <c r="VP216" s="1" t="s">
        <v>2209</v>
      </c>
      <c r="VQ216" s="1" t="s">
        <v>2209</v>
      </c>
      <c r="VR216" s="1" t="s">
        <v>2209</v>
      </c>
      <c r="VS216" s="1" t="s">
        <v>2209</v>
      </c>
      <c r="VT216" s="1" t="s">
        <v>2209</v>
      </c>
      <c r="VU216" s="1" t="s">
        <v>2209</v>
      </c>
      <c r="VV216" s="1" t="s">
        <v>2209</v>
      </c>
      <c r="VW216" s="1" t="s">
        <v>2209</v>
      </c>
      <c r="VX216" s="1" t="s">
        <v>2209</v>
      </c>
      <c r="VY216" s="1" t="s">
        <v>2209</v>
      </c>
      <c r="VZ216" s="1" t="s">
        <v>2209</v>
      </c>
      <c r="WA216" s="1" t="s">
        <v>2209</v>
      </c>
      <c r="WD216">
        <v>483.73</v>
      </c>
      <c r="WE216">
        <v>3058.16</v>
      </c>
      <c r="WF216">
        <v>17.75</v>
      </c>
      <c r="WG216">
        <v>172291</v>
      </c>
      <c r="WH216">
        <v>1</v>
      </c>
      <c r="WI216" s="1" t="s">
        <v>2209</v>
      </c>
      <c r="WJ216">
        <v>0.18</v>
      </c>
      <c r="WK216">
        <v>1.03</v>
      </c>
      <c r="WL216" s="1" t="s">
        <v>2209</v>
      </c>
      <c r="WM216" s="1" t="s">
        <v>2209</v>
      </c>
      <c r="WN216">
        <v>1.02</v>
      </c>
      <c r="WO216">
        <v>64.319999999999993</v>
      </c>
      <c r="WP216">
        <v>3.4455</v>
      </c>
      <c r="WQ216">
        <v>16972</v>
      </c>
      <c r="WR216">
        <v>0.90910000000000002</v>
      </c>
      <c r="WS216">
        <v>15.2</v>
      </c>
      <c r="WT216">
        <v>0.13</v>
      </c>
      <c r="WU216">
        <v>3.69</v>
      </c>
      <c r="WV216" s="1" t="s">
        <v>2209</v>
      </c>
      <c r="WW216" s="1" t="s">
        <v>2209</v>
      </c>
      <c r="WX216" s="1" t="s">
        <v>2209</v>
      </c>
      <c r="WY216" s="1" t="s">
        <v>2209</v>
      </c>
      <c r="WZ216" s="1" t="s">
        <v>2209</v>
      </c>
      <c r="XA216" s="1" t="s">
        <v>2209</v>
      </c>
      <c r="XB216" s="1" t="s">
        <v>2209</v>
      </c>
      <c r="XC216" s="1" t="s">
        <v>2209</v>
      </c>
      <c r="XD216" s="1" t="s">
        <v>2209</v>
      </c>
      <c r="XE216" s="1" t="s">
        <v>2209</v>
      </c>
      <c r="XF216" s="1" t="s">
        <v>2209</v>
      </c>
      <c r="XG216" s="1" t="s">
        <v>2209</v>
      </c>
      <c r="XH216" s="1" t="s">
        <v>2209</v>
      </c>
      <c r="XI216" s="1" t="s">
        <v>2209</v>
      </c>
      <c r="XJ216" s="1" t="s">
        <v>2209</v>
      </c>
      <c r="XK216" s="1" t="s">
        <v>2209</v>
      </c>
      <c r="XL216" s="1" t="s">
        <v>2209</v>
      </c>
      <c r="XM216" s="1" t="s">
        <v>2209</v>
      </c>
      <c r="XN216" s="1" t="s">
        <v>2209</v>
      </c>
      <c r="XO216" s="1" t="s">
        <v>2209</v>
      </c>
      <c r="XQ216" s="1" t="s">
        <v>2209</v>
      </c>
      <c r="XR216" s="1" t="s">
        <v>2209</v>
      </c>
      <c r="XS216" s="1" t="s">
        <v>2209</v>
      </c>
      <c r="XT216" s="1" t="s">
        <v>2209</v>
      </c>
      <c r="XU216" s="1" t="s">
        <v>2209</v>
      </c>
      <c r="XV216" s="1" t="s">
        <v>2209</v>
      </c>
      <c r="XW216" s="1" t="s">
        <v>2209</v>
      </c>
      <c r="XX216" s="1" t="s">
        <v>2209</v>
      </c>
      <c r="XY216" s="1" t="s">
        <v>2209</v>
      </c>
      <c r="YB216">
        <v>100</v>
      </c>
      <c r="YC216">
        <v>15.02</v>
      </c>
      <c r="YD216">
        <v>1.0900000000000001</v>
      </c>
      <c r="YE216">
        <v>12018</v>
      </c>
      <c r="YF216">
        <v>0.87239999999999995</v>
      </c>
      <c r="YG216" s="1" t="s">
        <v>2209</v>
      </c>
      <c r="YH216">
        <v>0</v>
      </c>
      <c r="YI216">
        <v>0</v>
      </c>
      <c r="YK216" s="1" t="s">
        <v>2209</v>
      </c>
      <c r="YL216">
        <v>1.48</v>
      </c>
      <c r="YM216">
        <v>37.74</v>
      </c>
      <c r="YN216">
        <v>0.36399999999999999</v>
      </c>
      <c r="YO216">
        <v>103678</v>
      </c>
      <c r="YP216">
        <v>1</v>
      </c>
      <c r="YQ216">
        <v>2079.9</v>
      </c>
      <c r="YR216">
        <v>0</v>
      </c>
      <c r="YS216">
        <v>0</v>
      </c>
      <c r="YT216">
        <v>0.04</v>
      </c>
      <c r="YU216">
        <v>-0.06</v>
      </c>
      <c r="YV216">
        <v>12.67</v>
      </c>
      <c r="YW216">
        <v>2.0499999999999998</v>
      </c>
      <c r="YX216">
        <v>0.37</v>
      </c>
      <c r="YY216">
        <v>5553</v>
      </c>
      <c r="YZ216">
        <v>1</v>
      </c>
      <c r="ZA216">
        <v>20.5</v>
      </c>
      <c r="ZB216">
        <v>0</v>
      </c>
      <c r="ZC216">
        <v>0</v>
      </c>
      <c r="ZF216" s="1" t="s">
        <v>2209</v>
      </c>
      <c r="ZG216" s="1" t="s">
        <v>2209</v>
      </c>
      <c r="ZH216" s="1" t="s">
        <v>2209</v>
      </c>
      <c r="ZI216" s="1" t="s">
        <v>2209</v>
      </c>
      <c r="ZJ216" s="1" t="s">
        <v>2209</v>
      </c>
      <c r="ZK216" s="1" t="s">
        <v>2209</v>
      </c>
      <c r="ZL216" s="1" t="s">
        <v>2209</v>
      </c>
      <c r="ZM216" s="1" t="s">
        <v>2209</v>
      </c>
      <c r="ZP216" s="1" t="s">
        <v>2209</v>
      </c>
      <c r="ZQ216" s="1" t="s">
        <v>2209</v>
      </c>
      <c r="ZR216" s="1" t="s">
        <v>2209</v>
      </c>
      <c r="ZS216" s="1" t="s">
        <v>2209</v>
      </c>
      <c r="ZT216" s="1" t="s">
        <v>2209</v>
      </c>
      <c r="ZU216" s="1" t="s">
        <v>2209</v>
      </c>
      <c r="ZV216" s="1" t="s">
        <v>2209</v>
      </c>
      <c r="ZW216" s="1" t="s">
        <v>2209</v>
      </c>
      <c r="ZX216" s="1" t="s">
        <v>2209</v>
      </c>
      <c r="ZY216" s="1" t="s">
        <v>2209</v>
      </c>
      <c r="ZZ216">
        <v>2330.13</v>
      </c>
      <c r="AAA216">
        <v>17532.95</v>
      </c>
      <c r="AAB216">
        <v>8.7096</v>
      </c>
      <c r="AAC216">
        <v>1058752</v>
      </c>
      <c r="AAD216">
        <v>0.52590000000000003</v>
      </c>
      <c r="AAE216">
        <v>12244.3</v>
      </c>
      <c r="AAF216">
        <v>0</v>
      </c>
      <c r="AAG216">
        <v>0</v>
      </c>
      <c r="AAH216">
        <v>0.14000000000000001</v>
      </c>
      <c r="AAI216">
        <v>1.74</v>
      </c>
      <c r="AAJ216">
        <v>2123.58</v>
      </c>
      <c r="AAK216">
        <v>908.28</v>
      </c>
      <c r="AAL216">
        <v>7.4547999999999996</v>
      </c>
      <c r="AAM216">
        <v>87000</v>
      </c>
      <c r="AAN216">
        <v>0.71409999999999996</v>
      </c>
      <c r="AAO216">
        <v>672.7</v>
      </c>
      <c r="AAP216">
        <v>0.19</v>
      </c>
      <c r="AAQ216">
        <v>2.5499999999999998</v>
      </c>
      <c r="AAR216">
        <v>0.06</v>
      </c>
      <c r="AAS216">
        <v>1.29</v>
      </c>
      <c r="AAT216" s="1" t="s">
        <v>2209</v>
      </c>
      <c r="AAU216" s="1" t="s">
        <v>2209</v>
      </c>
      <c r="AAV216" s="1" t="s">
        <v>2209</v>
      </c>
      <c r="AAW216" s="1" t="s">
        <v>2209</v>
      </c>
      <c r="AAX216" s="1" t="s">
        <v>2209</v>
      </c>
      <c r="AAY216" s="1" t="s">
        <v>2209</v>
      </c>
      <c r="AAZ216" s="1" t="s">
        <v>2209</v>
      </c>
      <c r="ABA216" s="1" t="s">
        <v>2209</v>
      </c>
      <c r="ABD216">
        <v>38.18</v>
      </c>
      <c r="ABE216">
        <v>280.45</v>
      </c>
      <c r="ABF216">
        <v>28.4</v>
      </c>
      <c r="ABG216">
        <v>197500</v>
      </c>
      <c r="ABH216">
        <v>20</v>
      </c>
      <c r="ABI216">
        <v>20.3</v>
      </c>
      <c r="ABJ216">
        <v>0</v>
      </c>
      <c r="ABK216">
        <v>0</v>
      </c>
      <c r="ABL216">
        <v>0.14000000000000001</v>
      </c>
      <c r="ABM216">
        <v>-0.5</v>
      </c>
      <c r="ABN216" s="1" t="s">
        <v>2209</v>
      </c>
      <c r="ABO216" s="1" t="s">
        <v>2209</v>
      </c>
      <c r="ABP216" s="1" t="s">
        <v>2209</v>
      </c>
      <c r="ABQ216" s="1" t="s">
        <v>2209</v>
      </c>
      <c r="ABR216" s="1" t="s">
        <v>2209</v>
      </c>
      <c r="ABS216" s="1" t="s">
        <v>2209</v>
      </c>
      <c r="ABT216" s="1" t="s">
        <v>2209</v>
      </c>
      <c r="ABU216" s="1" t="s">
        <v>2209</v>
      </c>
      <c r="ABX216">
        <v>88.74</v>
      </c>
      <c r="ABY216">
        <v>164.34</v>
      </c>
      <c r="ABZ216">
        <v>8</v>
      </c>
      <c r="ACA216">
        <v>20543</v>
      </c>
      <c r="ACB216">
        <v>1</v>
      </c>
      <c r="ACC216" s="1" t="s">
        <v>2209</v>
      </c>
      <c r="ACD216">
        <v>0</v>
      </c>
      <c r="ACE216">
        <v>0</v>
      </c>
      <c r="ACF216" s="1" t="s">
        <v>2209</v>
      </c>
      <c r="ACG216" s="1" t="s">
        <v>2209</v>
      </c>
      <c r="ACH216">
        <v>449.8</v>
      </c>
      <c r="ACI216">
        <v>4643.38</v>
      </c>
      <c r="ACJ216">
        <v>19.45</v>
      </c>
      <c r="ACK216">
        <v>238734</v>
      </c>
      <c r="ACL216">
        <v>1</v>
      </c>
      <c r="ACM216">
        <v>19064.5</v>
      </c>
      <c r="ACN216">
        <v>1.1100000000000001</v>
      </c>
      <c r="ACO216">
        <v>5.72</v>
      </c>
      <c r="ACP216">
        <v>0.04</v>
      </c>
      <c r="ACQ216">
        <v>1.7</v>
      </c>
      <c r="ACR216">
        <v>76.31</v>
      </c>
      <c r="ACS216">
        <v>593.15</v>
      </c>
      <c r="ACT216">
        <v>2.2982</v>
      </c>
      <c r="ACU216">
        <v>250272</v>
      </c>
      <c r="ACV216">
        <v>0.96970000000000001</v>
      </c>
      <c r="ACW216">
        <v>6041.4</v>
      </c>
      <c r="ACX216">
        <v>7.0000000000000007E-2</v>
      </c>
      <c r="ACY216">
        <v>2.84</v>
      </c>
      <c r="ACZ216">
        <v>0.03</v>
      </c>
      <c r="ADA216">
        <v>0.23</v>
      </c>
      <c r="ADB216" s="1" t="s">
        <v>2209</v>
      </c>
      <c r="ADC216" s="1" t="s">
        <v>2209</v>
      </c>
      <c r="ADD216" s="1" t="s">
        <v>2209</v>
      </c>
      <c r="ADE216" s="1" t="s">
        <v>2209</v>
      </c>
      <c r="ADF216" s="1" t="s">
        <v>2209</v>
      </c>
      <c r="ADG216" s="1" t="s">
        <v>2209</v>
      </c>
      <c r="ADH216" s="1" t="s">
        <v>2209</v>
      </c>
      <c r="ADI216" s="1" t="s">
        <v>2209</v>
      </c>
      <c r="ADK216" s="1" t="s">
        <v>2209</v>
      </c>
      <c r="ADL216" s="1" t="s">
        <v>2209</v>
      </c>
      <c r="ADM216" s="1" t="s">
        <v>2209</v>
      </c>
      <c r="ADN216" s="1" t="s">
        <v>2209</v>
      </c>
      <c r="ADO216" s="1" t="s">
        <v>2209</v>
      </c>
      <c r="ADP216" s="1" t="s">
        <v>2209</v>
      </c>
      <c r="ADQ216" s="1" t="s">
        <v>2209</v>
      </c>
      <c r="ADR216" s="1" t="s">
        <v>2209</v>
      </c>
      <c r="ADS216" s="1" t="s">
        <v>2209</v>
      </c>
      <c r="ADT216" s="1" t="s">
        <v>2209</v>
      </c>
      <c r="ADU216" s="1" t="s">
        <v>2209</v>
      </c>
      <c r="ADV216" s="1" t="s">
        <v>2209</v>
      </c>
      <c r="ADW216" s="1" t="s">
        <v>2209</v>
      </c>
      <c r="ADX216" s="1" t="s">
        <v>2209</v>
      </c>
      <c r="ADY216" s="1" t="s">
        <v>2209</v>
      </c>
      <c r="ADZ216" s="1" t="s">
        <v>2209</v>
      </c>
      <c r="AEA216" s="1" t="s">
        <v>2209</v>
      </c>
      <c r="AEB216" s="1" t="s">
        <v>2209</v>
      </c>
      <c r="AEC216" s="1" t="s">
        <v>2209</v>
      </c>
      <c r="AEE216" s="1" t="s">
        <v>2209</v>
      </c>
      <c r="AEF216">
        <v>0.34</v>
      </c>
      <c r="AEG216">
        <v>4.71</v>
      </c>
      <c r="AEH216">
        <v>0.22</v>
      </c>
      <c r="AEI216">
        <v>21416</v>
      </c>
      <c r="AEJ216">
        <v>1</v>
      </c>
      <c r="AEK216" s="1" t="s">
        <v>2209</v>
      </c>
      <c r="AEL216">
        <v>0</v>
      </c>
      <c r="AEM216">
        <v>0</v>
      </c>
      <c r="AEP216">
        <v>128.15</v>
      </c>
      <c r="AEQ216">
        <v>25.79</v>
      </c>
      <c r="AER216">
        <v>1.66</v>
      </c>
      <c r="AES216">
        <v>15538</v>
      </c>
      <c r="AET216">
        <v>1</v>
      </c>
      <c r="AEU216" s="1" t="s">
        <v>2209</v>
      </c>
      <c r="AEV216">
        <v>0.04</v>
      </c>
      <c r="AEW216">
        <v>2.58</v>
      </c>
      <c r="AFH216">
        <v>0.08</v>
      </c>
      <c r="AFI216">
        <v>0.06</v>
      </c>
      <c r="AFJ216">
        <v>994.38</v>
      </c>
      <c r="AFK216">
        <v>2873.26</v>
      </c>
      <c r="AFL216">
        <v>3.96</v>
      </c>
      <c r="AFM216">
        <v>725571</v>
      </c>
      <c r="AFN216">
        <v>1</v>
      </c>
      <c r="AFO216" s="1" t="s">
        <v>2209</v>
      </c>
      <c r="AFP216">
        <v>0</v>
      </c>
      <c r="AFQ216">
        <v>0</v>
      </c>
      <c r="AFR216" s="1" t="s">
        <v>2209</v>
      </c>
      <c r="AFS216" s="1" t="s">
        <v>2209</v>
      </c>
      <c r="AFT216" s="1" t="s">
        <v>2209</v>
      </c>
      <c r="AFU216" s="1" t="s">
        <v>2209</v>
      </c>
      <c r="AFV216" s="1" t="s">
        <v>2209</v>
      </c>
      <c r="AFW216" s="1" t="s">
        <v>2209</v>
      </c>
      <c r="AFX216" s="1" t="s">
        <v>2209</v>
      </c>
      <c r="AFY216" s="1" t="s">
        <v>2209</v>
      </c>
      <c r="AFZ216" s="1" t="s">
        <v>2209</v>
      </c>
      <c r="AGA216" s="1" t="s">
        <v>2209</v>
      </c>
      <c r="AGD216">
        <v>161.78</v>
      </c>
      <c r="AGE216">
        <v>25.82</v>
      </c>
      <c r="AGF216">
        <v>1.82</v>
      </c>
      <c r="AGG216">
        <v>13955</v>
      </c>
      <c r="AGH216">
        <v>0.98409999999999997</v>
      </c>
      <c r="AGI216">
        <v>175.3</v>
      </c>
      <c r="AGJ216">
        <v>0</v>
      </c>
      <c r="AGK216">
        <v>0</v>
      </c>
      <c r="AGN216">
        <v>338.44</v>
      </c>
      <c r="AGO216">
        <v>2503.38</v>
      </c>
      <c r="AGP216">
        <v>16.27</v>
      </c>
      <c r="AGQ216">
        <v>153865</v>
      </c>
      <c r="AGR216">
        <v>1</v>
      </c>
      <c r="AGS216">
        <v>6792.7</v>
      </c>
      <c r="AGT216">
        <v>0.6</v>
      </c>
      <c r="AGU216">
        <v>3.69</v>
      </c>
      <c r="AGV216">
        <v>0.04</v>
      </c>
      <c r="AGW216">
        <v>1</v>
      </c>
      <c r="AGX216" s="1" t="s">
        <v>2209</v>
      </c>
      <c r="AGY216" s="1" t="s">
        <v>2209</v>
      </c>
      <c r="AGZ216" s="1" t="s">
        <v>2209</v>
      </c>
      <c r="AHA216" s="1" t="s">
        <v>2209</v>
      </c>
      <c r="AHB216" s="1" t="s">
        <v>2209</v>
      </c>
      <c r="AHC216" s="1" t="s">
        <v>2209</v>
      </c>
      <c r="AHD216" s="1" t="s">
        <v>2209</v>
      </c>
      <c r="AHE216" s="1" t="s">
        <v>2209</v>
      </c>
      <c r="AHF216" s="1" t="s">
        <v>2209</v>
      </c>
      <c r="AHG216" s="1" t="s">
        <v>2209</v>
      </c>
      <c r="AHH216" s="1" t="s">
        <v>2209</v>
      </c>
      <c r="AHI216" s="1" t="s">
        <v>2209</v>
      </c>
      <c r="AHJ216" s="1" t="s">
        <v>2209</v>
      </c>
      <c r="AHK216" s="1" t="s">
        <v>2209</v>
      </c>
      <c r="AHL216" s="1" t="s">
        <v>2209</v>
      </c>
      <c r="AHM216" s="1" t="s">
        <v>2209</v>
      </c>
      <c r="AHN216" s="1" t="s">
        <v>2209</v>
      </c>
      <c r="AHO216" s="1" t="s">
        <v>2209</v>
      </c>
      <c r="AHR216">
        <v>139.99</v>
      </c>
      <c r="AHS216">
        <v>292917.40000000002</v>
      </c>
      <c r="AHT216">
        <v>2780</v>
      </c>
      <c r="AHU216">
        <v>105366</v>
      </c>
      <c r="AHV216">
        <v>1</v>
      </c>
      <c r="AHW216" s="1" t="s">
        <v>2209</v>
      </c>
      <c r="AHX216">
        <v>170</v>
      </c>
      <c r="AHY216">
        <v>6.12</v>
      </c>
      <c r="AHZ216" s="1" t="s">
        <v>2209</v>
      </c>
      <c r="AIA216" s="1" t="s">
        <v>2209</v>
      </c>
      <c r="AIB216">
        <v>3.1</v>
      </c>
      <c r="AIC216">
        <v>54.24</v>
      </c>
      <c r="AID216">
        <v>0.40550000000000003</v>
      </c>
      <c r="AIE216">
        <v>467602</v>
      </c>
      <c r="AIF216">
        <v>3.4956999999999998</v>
      </c>
      <c r="AIG216">
        <v>7607.8</v>
      </c>
      <c r="AIH216">
        <v>0</v>
      </c>
      <c r="AII216">
        <v>0</v>
      </c>
      <c r="AIJ216" s="1" t="s">
        <v>2209</v>
      </c>
      <c r="AIK216">
        <v>-0.03</v>
      </c>
      <c r="AIT216">
        <v>0.02</v>
      </c>
      <c r="AIU216">
        <v>0.06</v>
      </c>
      <c r="AIV216" s="1" t="s">
        <v>2209</v>
      </c>
      <c r="AIW216" s="1" t="s">
        <v>2209</v>
      </c>
      <c r="AIX216" s="1" t="s">
        <v>2209</v>
      </c>
      <c r="AIY216" s="1" t="s">
        <v>2209</v>
      </c>
      <c r="AIZ216" s="1" t="s">
        <v>2209</v>
      </c>
      <c r="AJA216" s="1" t="s">
        <v>2209</v>
      </c>
      <c r="AJB216" s="1" t="s">
        <v>2209</v>
      </c>
      <c r="AJC216" s="1" t="s">
        <v>2209</v>
      </c>
      <c r="AJD216" s="1" t="s">
        <v>2209</v>
      </c>
      <c r="AJE216" s="1" t="s">
        <v>2209</v>
      </c>
      <c r="AJF216">
        <v>182.32</v>
      </c>
      <c r="AJG216">
        <v>2611.86</v>
      </c>
      <c r="AJH216">
        <v>23.05</v>
      </c>
      <c r="AJI216">
        <v>113313</v>
      </c>
      <c r="AJJ216">
        <v>1</v>
      </c>
      <c r="AJK216" s="1" t="s">
        <v>2209</v>
      </c>
      <c r="AJL216">
        <v>0</v>
      </c>
      <c r="AJM216">
        <v>0</v>
      </c>
      <c r="AJN216" s="1" t="s">
        <v>2209</v>
      </c>
      <c r="AJO216" s="1" t="s">
        <v>2209</v>
      </c>
      <c r="AJP216">
        <v>365.89</v>
      </c>
      <c r="AJQ216">
        <v>442.85</v>
      </c>
      <c r="AJR216">
        <v>1.3613999999999999</v>
      </c>
      <c r="AJS216">
        <v>219779</v>
      </c>
      <c r="AJT216">
        <v>0.67559999999999998</v>
      </c>
      <c r="AJU216">
        <v>4579.3999999999996</v>
      </c>
      <c r="AJV216">
        <v>0.04</v>
      </c>
      <c r="AJW216">
        <v>2.7</v>
      </c>
      <c r="AJX216">
        <v>0.02</v>
      </c>
      <c r="AJY216">
        <v>0.06</v>
      </c>
      <c r="AKH216">
        <v>0.02</v>
      </c>
      <c r="AKI216">
        <v>0.06</v>
      </c>
      <c r="AKR216">
        <v>0.02</v>
      </c>
      <c r="AKS216">
        <v>0.06</v>
      </c>
      <c r="AKT216" s="1" t="s">
        <v>2209</v>
      </c>
      <c r="AKU216" s="1" t="s">
        <v>2209</v>
      </c>
      <c r="AKV216" s="1" t="s">
        <v>2209</v>
      </c>
      <c r="AKW216" s="1" t="s">
        <v>2209</v>
      </c>
      <c r="AKX216" s="1" t="s">
        <v>2209</v>
      </c>
      <c r="AKY216" s="1" t="s">
        <v>2209</v>
      </c>
      <c r="AKZ216" s="1" t="s">
        <v>2209</v>
      </c>
      <c r="ALA216" s="1" t="s">
        <v>2209</v>
      </c>
      <c r="ALL216">
        <v>0.02</v>
      </c>
      <c r="ALM216">
        <v>0.06</v>
      </c>
      <c r="ALV216">
        <v>0.02</v>
      </c>
      <c r="ALW216">
        <v>0.06</v>
      </c>
      <c r="AMF216">
        <v>0.02</v>
      </c>
      <c r="AMG216">
        <v>0.06</v>
      </c>
      <c r="AMP216">
        <v>0.02</v>
      </c>
      <c r="AMQ216">
        <v>0.06</v>
      </c>
      <c r="AMZ216">
        <v>0.02</v>
      </c>
      <c r="ANA216">
        <v>0.06</v>
      </c>
      <c r="ANJ216">
        <v>0.02</v>
      </c>
      <c r="ANK216">
        <v>0.06</v>
      </c>
      <c r="ANL216">
        <v>82.53</v>
      </c>
      <c r="ANM216">
        <v>1061.5899999999999</v>
      </c>
      <c r="ANN216">
        <v>46.6</v>
      </c>
      <c r="ANO216">
        <v>22781</v>
      </c>
      <c r="ANP216">
        <v>1</v>
      </c>
      <c r="ANQ216" s="1" t="s">
        <v>2209</v>
      </c>
      <c r="ANR216">
        <v>0.39</v>
      </c>
      <c r="ANS216">
        <v>0.84</v>
      </c>
      <c r="ANT216" s="1" t="s">
        <v>2209</v>
      </c>
      <c r="ANU216" s="1" t="s">
        <v>2209</v>
      </c>
      <c r="ANV216">
        <v>100</v>
      </c>
      <c r="ANW216">
        <v>42.35</v>
      </c>
      <c r="ANX216">
        <v>6.05</v>
      </c>
      <c r="ANY216">
        <v>7000</v>
      </c>
      <c r="ANZ216">
        <v>1</v>
      </c>
      <c r="AOA216" s="1" t="s">
        <v>2209</v>
      </c>
      <c r="AOB216">
        <v>0</v>
      </c>
      <c r="AOC216">
        <v>0</v>
      </c>
      <c r="AOF216">
        <v>104.41</v>
      </c>
      <c r="AOG216">
        <v>930.59</v>
      </c>
      <c r="AOH216">
        <v>2.93</v>
      </c>
      <c r="AOI216">
        <v>127303</v>
      </c>
      <c r="AOJ216">
        <v>0.40079999999999999</v>
      </c>
      <c r="AOK216">
        <v>31676.9</v>
      </c>
      <c r="AOL216">
        <v>0</v>
      </c>
      <c r="AOM216">
        <v>0</v>
      </c>
      <c r="AON216">
        <v>0.51</v>
      </c>
      <c r="AOO216">
        <v>0.24</v>
      </c>
      <c r="AOX216">
        <v>0.51</v>
      </c>
      <c r="AOY216">
        <v>0.24</v>
      </c>
      <c r="APH216">
        <v>0.51</v>
      </c>
      <c r="API216">
        <v>0.24</v>
      </c>
      <c r="APJ216">
        <v>41.07</v>
      </c>
      <c r="APK216">
        <v>287.2</v>
      </c>
      <c r="APL216">
        <v>2.5499999999999998</v>
      </c>
      <c r="APM216">
        <v>112629</v>
      </c>
      <c r="APN216">
        <v>1</v>
      </c>
      <c r="APO216">
        <v>594.6</v>
      </c>
      <c r="APP216">
        <v>7.0000000000000007E-2</v>
      </c>
      <c r="APQ216">
        <v>2.8</v>
      </c>
      <c r="APR216">
        <v>0.05</v>
      </c>
      <c r="APS216">
        <v>0.2</v>
      </c>
      <c r="APT216">
        <v>164.92</v>
      </c>
      <c r="APU216">
        <v>4324.37</v>
      </c>
      <c r="APV216">
        <v>30.83</v>
      </c>
      <c r="APW216">
        <v>140265</v>
      </c>
      <c r="APX216">
        <v>1</v>
      </c>
      <c r="APY216" s="1" t="s">
        <v>2209</v>
      </c>
      <c r="APZ216">
        <v>2</v>
      </c>
      <c r="AQA216">
        <v>6.49</v>
      </c>
      <c r="AQL216">
        <v>0.02</v>
      </c>
      <c r="AQM216">
        <v>0.06</v>
      </c>
      <c r="AQV216">
        <v>0.51</v>
      </c>
      <c r="AQW216">
        <v>0.24</v>
      </c>
      <c r="AQX216" s="1" t="s">
        <v>2209</v>
      </c>
      <c r="AQY216" s="1" t="s">
        <v>2209</v>
      </c>
      <c r="AQZ216" s="1" t="s">
        <v>2209</v>
      </c>
      <c r="ARA216" s="1" t="s">
        <v>2209</v>
      </c>
      <c r="ARB216" s="1" t="s">
        <v>2209</v>
      </c>
      <c r="ARC216" s="1" t="s">
        <v>2209</v>
      </c>
      <c r="ARD216" s="1" t="s">
        <v>2209</v>
      </c>
      <c r="ARE216" s="1" t="s">
        <v>2209</v>
      </c>
      <c r="ARH216">
        <v>4.41</v>
      </c>
      <c r="ARI216">
        <v>40.6</v>
      </c>
      <c r="ARJ216">
        <v>0.28999999999999998</v>
      </c>
      <c r="ARK216">
        <v>140004</v>
      </c>
      <c r="ARL216">
        <v>1</v>
      </c>
      <c r="ARM216">
        <v>1783.4</v>
      </c>
      <c r="ARN216">
        <v>0</v>
      </c>
      <c r="ARO216">
        <v>0</v>
      </c>
      <c r="ARP216">
        <v>0.01</v>
      </c>
      <c r="ARQ216">
        <v>0</v>
      </c>
      <c r="ARR216">
        <v>237.23</v>
      </c>
      <c r="ARS216">
        <v>195.28</v>
      </c>
      <c r="ART216">
        <v>2.4300000000000002</v>
      </c>
      <c r="ARU216">
        <v>80364</v>
      </c>
      <c r="ARV216">
        <v>1</v>
      </c>
      <c r="ARW216" s="1" t="s">
        <v>2209</v>
      </c>
      <c r="ARX216">
        <v>0</v>
      </c>
      <c r="ARY216">
        <v>0</v>
      </c>
      <c r="ARZ216" s="1" t="s">
        <v>2209</v>
      </c>
      <c r="ASA216" s="1" t="s">
        <v>2209</v>
      </c>
      <c r="ASB216">
        <v>524.12</v>
      </c>
      <c r="ASC216">
        <v>68.209999999999994</v>
      </c>
      <c r="ASD216">
        <v>2.58</v>
      </c>
      <c r="ASE216">
        <v>26438</v>
      </c>
      <c r="ASF216">
        <v>1</v>
      </c>
      <c r="ASG216" s="1" t="s">
        <v>2209</v>
      </c>
      <c r="ASH216">
        <v>0.08</v>
      </c>
      <c r="ASI216">
        <v>3.1</v>
      </c>
      <c r="ASL216">
        <v>37.340000000000003</v>
      </c>
      <c r="ASM216">
        <v>60.79</v>
      </c>
      <c r="ASN216">
        <v>39.950000000000003</v>
      </c>
      <c r="ASO216">
        <v>1522</v>
      </c>
      <c r="ASP216">
        <v>1</v>
      </c>
      <c r="ASQ216" s="1" t="s">
        <v>2209</v>
      </c>
      <c r="ASR216">
        <v>0</v>
      </c>
      <c r="ASS216">
        <v>0</v>
      </c>
      <c r="ASV216">
        <v>178.77</v>
      </c>
      <c r="ASW216">
        <v>0.21</v>
      </c>
      <c r="ASX216">
        <v>9.67</v>
      </c>
      <c r="ASY216">
        <v>21</v>
      </c>
      <c r="ASZ216">
        <v>1</v>
      </c>
      <c r="ATA216" s="1" t="s">
        <v>2209</v>
      </c>
      <c r="ATB216">
        <v>0</v>
      </c>
      <c r="ATC216">
        <v>0</v>
      </c>
      <c r="ATF216">
        <v>176.81</v>
      </c>
      <c r="ATG216">
        <v>2.9</v>
      </c>
      <c r="ATH216">
        <v>483.5</v>
      </c>
      <c r="ATI216">
        <v>6</v>
      </c>
      <c r="ATJ216">
        <v>1</v>
      </c>
      <c r="ATK216" s="1" t="s">
        <v>2209</v>
      </c>
      <c r="ATL216">
        <v>0</v>
      </c>
      <c r="ATM216">
        <v>0</v>
      </c>
      <c r="ATX216">
        <v>0.51</v>
      </c>
      <c r="ATY216">
        <v>0.24</v>
      </c>
      <c r="AUH216">
        <v>0.51</v>
      </c>
      <c r="AUI216">
        <v>0.24</v>
      </c>
      <c r="AUJ216">
        <v>140</v>
      </c>
      <c r="AUK216">
        <v>433.81</v>
      </c>
      <c r="AUL216">
        <v>3.57</v>
      </c>
      <c r="AUM216">
        <v>121514</v>
      </c>
      <c r="AUN216">
        <v>1</v>
      </c>
      <c r="AUO216" s="1" t="s">
        <v>2209</v>
      </c>
      <c r="AUP216">
        <v>0</v>
      </c>
      <c r="AUQ216">
        <v>0</v>
      </c>
      <c r="AVB216">
        <v>0.51</v>
      </c>
      <c r="AVC216">
        <v>0.24</v>
      </c>
      <c r="AVD216">
        <v>2692.72</v>
      </c>
      <c r="AVE216">
        <v>20.49</v>
      </c>
      <c r="AVF216">
        <v>6.2</v>
      </c>
      <c r="AVG216">
        <v>3305</v>
      </c>
      <c r="AVH216">
        <v>1</v>
      </c>
      <c r="AVI216" s="1" t="s">
        <v>2209</v>
      </c>
      <c r="AVJ216">
        <v>0</v>
      </c>
      <c r="AVK216">
        <v>0</v>
      </c>
      <c r="AVN216">
        <v>23.44</v>
      </c>
      <c r="AVO216">
        <v>1.43</v>
      </c>
      <c r="AVP216">
        <v>0.45</v>
      </c>
      <c r="AVQ216">
        <v>3188</v>
      </c>
      <c r="AVR216">
        <v>1</v>
      </c>
      <c r="AVS216" s="1" t="s">
        <v>2209</v>
      </c>
      <c r="AVT216">
        <v>0</v>
      </c>
      <c r="AVU216">
        <v>0</v>
      </c>
      <c r="AVX216">
        <v>52.63</v>
      </c>
      <c r="AVY216">
        <v>101.55</v>
      </c>
      <c r="AVZ216">
        <v>5.52</v>
      </c>
      <c r="AWA216">
        <v>18397</v>
      </c>
      <c r="AWB216">
        <v>1</v>
      </c>
      <c r="AWC216">
        <v>103.3</v>
      </c>
      <c r="AWD216">
        <v>0</v>
      </c>
      <c r="AWE216">
        <v>0</v>
      </c>
      <c r="AWF216" s="1" t="s">
        <v>2209</v>
      </c>
      <c r="AWG216" s="1" t="s">
        <v>2209</v>
      </c>
      <c r="AWH216" s="1" t="s">
        <v>2209</v>
      </c>
      <c r="AWI216" s="1" t="s">
        <v>2209</v>
      </c>
      <c r="AWJ216" s="1" t="s">
        <v>2209</v>
      </c>
      <c r="AWK216" s="1" t="s">
        <v>2209</v>
      </c>
      <c r="AWL216" s="1" t="s">
        <v>2209</v>
      </c>
      <c r="AWM216" s="1" t="s">
        <v>2209</v>
      </c>
      <c r="AWN216" s="1" t="s">
        <v>2209</v>
      </c>
      <c r="AWO216" s="1" t="s">
        <v>2209</v>
      </c>
      <c r="AWR216">
        <v>26.92</v>
      </c>
      <c r="AWS216">
        <v>13.68</v>
      </c>
      <c r="AWT216">
        <v>4.8</v>
      </c>
      <c r="AWU216">
        <v>2850</v>
      </c>
      <c r="AWV216">
        <v>1</v>
      </c>
      <c r="AWW216" s="1" t="s">
        <v>2209</v>
      </c>
      <c r="AWX216">
        <v>0</v>
      </c>
      <c r="AWY216">
        <v>0</v>
      </c>
      <c r="AXB216">
        <v>2622.18</v>
      </c>
      <c r="AXC216">
        <v>355.71</v>
      </c>
      <c r="AXD216">
        <v>11.69</v>
      </c>
      <c r="AXE216">
        <v>30429</v>
      </c>
      <c r="AXF216">
        <v>1</v>
      </c>
      <c r="AXG216" s="1" t="s">
        <v>2209</v>
      </c>
      <c r="AXH216">
        <v>0.71</v>
      </c>
      <c r="AXI216">
        <v>6.09</v>
      </c>
      <c r="AXL216">
        <v>121.33</v>
      </c>
      <c r="AXM216">
        <v>1108.95</v>
      </c>
      <c r="AXN216">
        <v>4.37</v>
      </c>
      <c r="AXO216">
        <v>253881</v>
      </c>
      <c r="AXP216">
        <v>1</v>
      </c>
      <c r="AXQ216">
        <v>48598.2</v>
      </c>
      <c r="AXR216">
        <v>0</v>
      </c>
      <c r="AXS216">
        <v>0</v>
      </c>
      <c r="AXT216">
        <v>0.11</v>
      </c>
      <c r="AXU216">
        <v>0.09</v>
      </c>
      <c r="AXV216" s="1" t="s">
        <v>2209</v>
      </c>
      <c r="AXW216" s="1" t="s">
        <v>2209</v>
      </c>
      <c r="AXX216" s="1" t="s">
        <v>2209</v>
      </c>
      <c r="AXY216" s="1" t="s">
        <v>2209</v>
      </c>
      <c r="AXZ216" s="1" t="s">
        <v>2209</v>
      </c>
      <c r="AYB216" s="1" t="s">
        <v>2209</v>
      </c>
      <c r="AYC216" s="1" t="s">
        <v>2209</v>
      </c>
      <c r="AYF216" s="1" t="s">
        <v>2209</v>
      </c>
      <c r="AYG216" s="1" t="s">
        <v>2209</v>
      </c>
      <c r="AYH216" s="1" t="s">
        <v>2209</v>
      </c>
      <c r="AYI216" s="1" t="s">
        <v>2209</v>
      </c>
      <c r="AYJ216" s="1" t="s">
        <v>2209</v>
      </c>
      <c r="AYK216" s="1" t="s">
        <v>2209</v>
      </c>
      <c r="AYL216" s="1" t="s">
        <v>2209</v>
      </c>
      <c r="AYM216" s="1" t="s">
        <v>2209</v>
      </c>
      <c r="AYP216">
        <v>570.19000000000005</v>
      </c>
      <c r="AYQ216">
        <v>2098.8000000000002</v>
      </c>
      <c r="AYR216">
        <v>17.489999999999998</v>
      </c>
      <c r="AYS216">
        <v>120000</v>
      </c>
      <c r="AYT216">
        <v>1</v>
      </c>
      <c r="AYU216">
        <v>1967.6</v>
      </c>
      <c r="AYV216">
        <v>0.56999999999999995</v>
      </c>
      <c r="AYW216">
        <v>3.26</v>
      </c>
      <c r="AYX216">
        <v>0.12</v>
      </c>
      <c r="AYY216">
        <v>1.94</v>
      </c>
      <c r="AYZ216" s="1" t="s">
        <v>2209</v>
      </c>
      <c r="AZA216" s="1" t="s">
        <v>2209</v>
      </c>
      <c r="AZB216" s="1" t="s">
        <v>2209</v>
      </c>
      <c r="AZC216" s="1" t="s">
        <v>2209</v>
      </c>
      <c r="AZD216" s="1" t="s">
        <v>2209</v>
      </c>
      <c r="AZF216" s="1" t="s">
        <v>2209</v>
      </c>
      <c r="AZG216" s="1" t="s">
        <v>2209</v>
      </c>
      <c r="AZJ216" s="1" t="s">
        <v>2209</v>
      </c>
      <c r="AZK216" s="1" t="s">
        <v>2209</v>
      </c>
      <c r="AZL216" s="1" t="s">
        <v>2209</v>
      </c>
      <c r="AZM216" s="1" t="s">
        <v>2209</v>
      </c>
      <c r="AZN216" s="1" t="s">
        <v>2209</v>
      </c>
      <c r="AZO216" s="1" t="s">
        <v>2209</v>
      </c>
      <c r="AZP216" s="1" t="s">
        <v>2209</v>
      </c>
      <c r="AZQ216" s="1" t="s">
        <v>2209</v>
      </c>
      <c r="AZT216">
        <v>5.05</v>
      </c>
      <c r="AZU216">
        <v>16</v>
      </c>
      <c r="AZV216">
        <v>2.6770999999999998</v>
      </c>
      <c r="AZW216">
        <v>45724</v>
      </c>
      <c r="AZX216">
        <v>7.6487999999999996</v>
      </c>
      <c r="AZY216">
        <v>145.19999999999999</v>
      </c>
      <c r="AZZ216">
        <v>0</v>
      </c>
      <c r="BAA216">
        <v>0</v>
      </c>
      <c r="BAB216" s="1" t="s">
        <v>2209</v>
      </c>
      <c r="BAC216">
        <v>-2.75</v>
      </c>
      <c r="BAD216" s="1" t="s">
        <v>2209</v>
      </c>
      <c r="BAE216" s="1" t="s">
        <v>2209</v>
      </c>
      <c r="BAF216" s="1" t="s">
        <v>2209</v>
      </c>
      <c r="BAG216" s="1" t="s">
        <v>2209</v>
      </c>
      <c r="BAH216" s="1" t="s">
        <v>2209</v>
      </c>
      <c r="BAJ216" s="1" t="s">
        <v>2209</v>
      </c>
      <c r="BAK216" s="1" t="s">
        <v>2209</v>
      </c>
      <c r="BAN216" s="1" t="s">
        <v>2209</v>
      </c>
      <c r="BAO216" s="1" t="s">
        <v>2209</v>
      </c>
      <c r="BAP216" s="1" t="s">
        <v>2209</v>
      </c>
      <c r="BAQ216" s="1" t="s">
        <v>2209</v>
      </c>
      <c r="BAR216" s="1" t="s">
        <v>2209</v>
      </c>
      <c r="BAS216" s="1" t="s">
        <v>2209</v>
      </c>
      <c r="BAT216" s="1" t="s">
        <v>2209</v>
      </c>
      <c r="BAU216" s="1" t="s">
        <v>2209</v>
      </c>
      <c r="BAV216" s="1" t="s">
        <v>2209</v>
      </c>
      <c r="BAW216" s="1" t="s">
        <v>2209</v>
      </c>
      <c r="BAX216" s="1" t="s">
        <v>2209</v>
      </c>
      <c r="BAY216" s="1" t="s">
        <v>2209</v>
      </c>
      <c r="BAZ216" s="1" t="s">
        <v>2209</v>
      </c>
      <c r="BBA216" s="1" t="s">
        <v>2209</v>
      </c>
      <c r="BBB216" s="1" t="s">
        <v>2209</v>
      </c>
      <c r="BBC216" s="1" t="s">
        <v>2209</v>
      </c>
      <c r="BBD216" s="1" t="s">
        <v>2209</v>
      </c>
      <c r="BBE216" s="1" t="s">
        <v>2209</v>
      </c>
      <c r="BBF216" s="1" t="s">
        <v>2209</v>
      </c>
      <c r="BBG216" s="1" t="s">
        <v>2209</v>
      </c>
      <c r="BBH216" s="1" t="s">
        <v>2209</v>
      </c>
      <c r="BBI216" s="1" t="s">
        <v>2209</v>
      </c>
      <c r="BBJ216" s="1" t="s">
        <v>2209</v>
      </c>
      <c r="BBK216" s="1" t="s">
        <v>2209</v>
      </c>
      <c r="BBL216" s="1" t="s">
        <v>2209</v>
      </c>
      <c r="BBM216" s="1" t="s">
        <v>2209</v>
      </c>
      <c r="BBN216" s="1" t="s">
        <v>2209</v>
      </c>
      <c r="BBO216" s="1" t="s">
        <v>2209</v>
      </c>
      <c r="BBQ216" s="1" t="s">
        <v>2209</v>
      </c>
      <c r="BCB216" s="1" t="s">
        <v>2209</v>
      </c>
      <c r="BCC216" s="1" t="s">
        <v>2209</v>
      </c>
      <c r="BCD216" s="1" t="s">
        <v>2209</v>
      </c>
      <c r="BCE216" s="1" t="s">
        <v>2209</v>
      </c>
      <c r="BCF216" s="1" t="s">
        <v>2209</v>
      </c>
      <c r="BCG216" s="1" t="s">
        <v>2209</v>
      </c>
      <c r="BCH216" s="1" t="s">
        <v>2209</v>
      </c>
      <c r="BCI216" s="1" t="s">
        <v>2209</v>
      </c>
      <c r="BCL216" s="1" t="s">
        <v>2209</v>
      </c>
      <c r="BCM216" s="1" t="s">
        <v>2209</v>
      </c>
      <c r="BCN216" s="1" t="s">
        <v>2209</v>
      </c>
      <c r="BCO216" s="1" t="s">
        <v>2209</v>
      </c>
      <c r="BCP216" s="1" t="s">
        <v>2209</v>
      </c>
      <c r="BCQ216" s="1" t="s">
        <v>2209</v>
      </c>
      <c r="BCR216" s="1" t="s">
        <v>2209</v>
      </c>
      <c r="BCS216" s="1" t="s">
        <v>2209</v>
      </c>
      <c r="BCV216">
        <v>804.48</v>
      </c>
      <c r="BCW216">
        <v>394.11</v>
      </c>
      <c r="BCX216">
        <v>5.45</v>
      </c>
      <c r="BCY216">
        <v>72313</v>
      </c>
      <c r="BCZ216">
        <v>1</v>
      </c>
      <c r="BDA216">
        <v>1829.3</v>
      </c>
      <c r="BDB216">
        <v>0.02</v>
      </c>
      <c r="BDC216">
        <v>0.28999999999999998</v>
      </c>
      <c r="BDD216">
        <v>0.06</v>
      </c>
      <c r="BDE216">
        <v>0.37</v>
      </c>
      <c r="BDF216">
        <v>1.23</v>
      </c>
      <c r="BDG216">
        <v>19.239999999999998</v>
      </c>
      <c r="BDH216">
        <v>2.7250000000000001</v>
      </c>
      <c r="BDI216">
        <v>176510</v>
      </c>
      <c r="BDJ216">
        <v>25</v>
      </c>
      <c r="BDK216">
        <v>241.6</v>
      </c>
      <c r="BDL216">
        <v>0</v>
      </c>
      <c r="BDM216">
        <v>0</v>
      </c>
      <c r="BDN216">
        <v>0.75</v>
      </c>
      <c r="BDO216">
        <v>-1.25</v>
      </c>
      <c r="BDZ216" s="1" t="s">
        <v>2209</v>
      </c>
      <c r="BEA216" s="1" t="s">
        <v>2209</v>
      </c>
      <c r="BEB216" s="1" t="s">
        <v>2209</v>
      </c>
      <c r="BEC216" s="1" t="s">
        <v>2209</v>
      </c>
      <c r="BED216" s="1" t="s">
        <v>2209</v>
      </c>
      <c r="BEE216" s="1" t="s">
        <v>2209</v>
      </c>
      <c r="BEF216" s="1" t="s">
        <v>2209</v>
      </c>
      <c r="BEG216" s="1" t="s">
        <v>2209</v>
      </c>
      <c r="BEH216" s="1" t="s">
        <v>2209</v>
      </c>
      <c r="BEI216" s="1" t="s">
        <v>2209</v>
      </c>
      <c r="BEJ216" s="1" t="s">
        <v>2209</v>
      </c>
      <c r="BEK216" s="1" t="s">
        <v>2209</v>
      </c>
      <c r="BEL216" s="1" t="s">
        <v>2209</v>
      </c>
      <c r="BEM216" s="1" t="s">
        <v>2209</v>
      </c>
      <c r="BEN216" s="1" t="s">
        <v>2209</v>
      </c>
      <c r="BEP216" s="1" t="s">
        <v>2209</v>
      </c>
      <c r="BEQ216" s="1" t="s">
        <v>2209</v>
      </c>
    </row>
    <row r="217" spans="1:1021 1030:1499" x14ac:dyDescent="0.25">
      <c r="A217" s="2">
        <v>41487</v>
      </c>
      <c r="B217">
        <v>1338.32</v>
      </c>
      <c r="C217">
        <v>3077.82</v>
      </c>
      <c r="D217">
        <v>27.19</v>
      </c>
      <c r="E217">
        <v>113197</v>
      </c>
      <c r="F217">
        <v>1</v>
      </c>
      <c r="G217" s="1" t="s">
        <v>2209</v>
      </c>
      <c r="H217">
        <v>0.54</v>
      </c>
      <c r="I217">
        <v>1.99</v>
      </c>
      <c r="J217" s="1" t="s">
        <v>2209</v>
      </c>
      <c r="K217" s="1" t="s">
        <v>2209</v>
      </c>
      <c r="AF217">
        <v>3804.1</v>
      </c>
      <c r="AG217">
        <v>427.85</v>
      </c>
      <c r="AH217">
        <v>9.86</v>
      </c>
      <c r="AI217">
        <v>43393</v>
      </c>
      <c r="AJ217">
        <v>1</v>
      </c>
      <c r="AK217" s="1" t="s">
        <v>2209</v>
      </c>
      <c r="AL217">
        <v>0.63</v>
      </c>
      <c r="AM217">
        <v>6.41</v>
      </c>
      <c r="AP217" s="1" t="s">
        <v>2209</v>
      </c>
      <c r="AQ217" s="1" t="s">
        <v>2209</v>
      </c>
      <c r="AR217" s="1" t="s">
        <v>2209</v>
      </c>
      <c r="AS217" s="1" t="s">
        <v>2209</v>
      </c>
      <c r="AT217" s="1" t="s">
        <v>2209</v>
      </c>
      <c r="AU217" s="1" t="s">
        <v>2209</v>
      </c>
      <c r="AV217" s="1" t="s">
        <v>2209</v>
      </c>
      <c r="AW217" s="1" t="s">
        <v>2209</v>
      </c>
      <c r="BH217">
        <v>7.0000000000000007E-2</v>
      </c>
      <c r="BI217">
        <v>7.0000000000000007E-2</v>
      </c>
      <c r="BR217">
        <v>7.0000000000000007E-2</v>
      </c>
      <c r="BS217">
        <v>7.0000000000000007E-2</v>
      </c>
      <c r="CB217">
        <v>7.0000000000000007E-2</v>
      </c>
      <c r="CC217">
        <v>7.0000000000000007E-2</v>
      </c>
      <c r="CL217">
        <v>7.0000000000000007E-2</v>
      </c>
      <c r="CM217">
        <v>7.0000000000000007E-2</v>
      </c>
      <c r="CV217">
        <v>7.0000000000000007E-2</v>
      </c>
      <c r="CW217">
        <v>7.0000000000000007E-2</v>
      </c>
      <c r="CX217">
        <v>1968.31</v>
      </c>
      <c r="CY217">
        <v>191.71</v>
      </c>
      <c r="CZ217">
        <v>13.6</v>
      </c>
      <c r="DA217">
        <v>14096</v>
      </c>
      <c r="DB217">
        <v>1</v>
      </c>
      <c r="DC217" s="1" t="s">
        <v>2209</v>
      </c>
      <c r="DD217">
        <v>0.86</v>
      </c>
      <c r="DE217">
        <v>6.31</v>
      </c>
      <c r="DP217">
        <v>7.0000000000000007E-2</v>
      </c>
      <c r="DQ217">
        <v>7.0000000000000007E-2</v>
      </c>
      <c r="DR217" s="1" t="s">
        <v>2209</v>
      </c>
      <c r="DS217" s="1" t="s">
        <v>2209</v>
      </c>
      <c r="DT217" s="1" t="s">
        <v>2209</v>
      </c>
      <c r="DU217" s="1" t="s">
        <v>2209</v>
      </c>
      <c r="DV217" s="1" t="s">
        <v>2209</v>
      </c>
      <c r="DW217" s="1" t="s">
        <v>2209</v>
      </c>
      <c r="DX217" s="1" t="s">
        <v>2209</v>
      </c>
      <c r="DY217" s="1" t="s">
        <v>2209</v>
      </c>
      <c r="EB217">
        <v>77.73</v>
      </c>
      <c r="EC217">
        <v>1.28</v>
      </c>
      <c r="ED217">
        <v>5.45</v>
      </c>
      <c r="EE217">
        <v>234</v>
      </c>
      <c r="EF217">
        <v>1</v>
      </c>
      <c r="EG217" s="1" t="s">
        <v>2209</v>
      </c>
      <c r="EH217">
        <v>0</v>
      </c>
      <c r="EI217">
        <v>0</v>
      </c>
      <c r="EL217">
        <v>408.56</v>
      </c>
      <c r="EM217">
        <v>502.48</v>
      </c>
      <c r="EN217">
        <v>7.6</v>
      </c>
      <c r="EO217">
        <v>66116</v>
      </c>
      <c r="EP217">
        <v>1</v>
      </c>
      <c r="EQ217">
        <v>67.7</v>
      </c>
      <c r="ER217">
        <v>0.17</v>
      </c>
      <c r="ES217">
        <v>2.2400000000000002</v>
      </c>
      <c r="EV217">
        <v>1227.78</v>
      </c>
      <c r="EW217">
        <v>7486.74</v>
      </c>
      <c r="EX217">
        <v>27.98</v>
      </c>
      <c r="EY217">
        <v>267575</v>
      </c>
      <c r="EZ217">
        <v>1</v>
      </c>
      <c r="FA217" s="1" t="s">
        <v>2209</v>
      </c>
      <c r="FB217">
        <v>0.95</v>
      </c>
      <c r="FC217">
        <v>3.4</v>
      </c>
      <c r="FD217" s="1" t="s">
        <v>2209</v>
      </c>
      <c r="FE217" s="1" t="s">
        <v>2209</v>
      </c>
      <c r="FF217">
        <v>441.3</v>
      </c>
      <c r="FG217">
        <v>174.4</v>
      </c>
      <c r="FH217">
        <v>7.5</v>
      </c>
      <c r="FI217">
        <v>1163</v>
      </c>
      <c r="FJ217">
        <v>0.05</v>
      </c>
      <c r="FK217">
        <v>11.2</v>
      </c>
      <c r="FL217">
        <v>0.2</v>
      </c>
      <c r="FM217">
        <v>2.71</v>
      </c>
      <c r="FO217" s="1" t="s">
        <v>2209</v>
      </c>
      <c r="FP217">
        <v>77.78</v>
      </c>
      <c r="FQ217">
        <v>533.59</v>
      </c>
      <c r="FR217">
        <v>5.22</v>
      </c>
      <c r="FS217">
        <v>102221</v>
      </c>
      <c r="FT217">
        <v>1</v>
      </c>
      <c r="FU217">
        <v>571.20000000000005</v>
      </c>
      <c r="FV217">
        <v>0</v>
      </c>
      <c r="FW217">
        <v>0</v>
      </c>
      <c r="FX217">
        <v>0.06</v>
      </c>
      <c r="FY217">
        <v>0.28000000000000003</v>
      </c>
      <c r="FZ217" s="1" t="s">
        <v>2209</v>
      </c>
      <c r="GA217" s="1" t="s">
        <v>2209</v>
      </c>
      <c r="GB217" s="1" t="s">
        <v>2209</v>
      </c>
      <c r="GC217" s="1" t="s">
        <v>2209</v>
      </c>
      <c r="GD217" s="1" t="s">
        <v>2209</v>
      </c>
      <c r="GE217" s="1" t="s">
        <v>2209</v>
      </c>
      <c r="GF217" s="1" t="s">
        <v>2209</v>
      </c>
      <c r="GG217" s="1" t="s">
        <v>2209</v>
      </c>
      <c r="GK217">
        <v>7.77</v>
      </c>
      <c r="GM217">
        <v>1942</v>
      </c>
      <c r="GN217">
        <v>1</v>
      </c>
      <c r="GP217">
        <v>0</v>
      </c>
      <c r="GT217" s="1" t="s">
        <v>2209</v>
      </c>
      <c r="GU217" s="1" t="s">
        <v>2209</v>
      </c>
      <c r="GV217" s="1" t="s">
        <v>2209</v>
      </c>
      <c r="GW217" s="1" t="s">
        <v>2209</v>
      </c>
      <c r="GX217" s="1" t="s">
        <v>2209</v>
      </c>
      <c r="GY217" s="1" t="s">
        <v>2209</v>
      </c>
      <c r="GZ217" s="1" t="s">
        <v>2209</v>
      </c>
      <c r="HA217" s="1" t="s">
        <v>2209</v>
      </c>
      <c r="HB217" s="1" t="s">
        <v>2209</v>
      </c>
      <c r="HC217" s="1" t="s">
        <v>2209</v>
      </c>
      <c r="HL217">
        <v>7.0000000000000007E-2</v>
      </c>
      <c r="HM217">
        <v>7.0000000000000007E-2</v>
      </c>
      <c r="HX217">
        <v>197.32</v>
      </c>
      <c r="HY217">
        <v>11.32</v>
      </c>
      <c r="HZ217">
        <v>1.1499999999999999</v>
      </c>
      <c r="IA217">
        <v>9844</v>
      </c>
      <c r="IB217">
        <v>1</v>
      </c>
      <c r="IC217" s="1" t="s">
        <v>2209</v>
      </c>
      <c r="ID217">
        <v>0</v>
      </c>
      <c r="IE217">
        <v>0</v>
      </c>
      <c r="IH217" s="1" t="s">
        <v>2209</v>
      </c>
      <c r="II217" s="1" t="s">
        <v>2209</v>
      </c>
      <c r="IJ217" s="1" t="s">
        <v>2209</v>
      </c>
      <c r="IK217" s="1" t="s">
        <v>2209</v>
      </c>
      <c r="IL217" s="1" t="s">
        <v>2209</v>
      </c>
      <c r="IM217" s="1" t="s">
        <v>2209</v>
      </c>
      <c r="IN217" s="1" t="s">
        <v>2209</v>
      </c>
      <c r="IO217" s="1" t="s">
        <v>2209</v>
      </c>
      <c r="IP217" s="1" t="s">
        <v>2209</v>
      </c>
      <c r="IQ217" s="1" t="s">
        <v>2209</v>
      </c>
      <c r="IR217" s="1" t="s">
        <v>2209</v>
      </c>
      <c r="IS217" s="1" t="s">
        <v>2209</v>
      </c>
      <c r="IT217" s="1" t="s">
        <v>2209</v>
      </c>
      <c r="IU217" s="1" t="s">
        <v>2209</v>
      </c>
      <c r="IV217" s="1" t="s">
        <v>2209</v>
      </c>
      <c r="IW217" s="1" t="s">
        <v>2209</v>
      </c>
      <c r="IX217" s="1" t="s">
        <v>2209</v>
      </c>
      <c r="IY217" s="1" t="s">
        <v>2209</v>
      </c>
      <c r="IZ217" s="1" t="s">
        <v>2209</v>
      </c>
      <c r="JA217" s="1" t="s">
        <v>2209</v>
      </c>
      <c r="JB217">
        <v>102.72</v>
      </c>
      <c r="JC217">
        <v>18.3</v>
      </c>
      <c r="JD217">
        <v>2.77</v>
      </c>
      <c r="JE217">
        <v>6606</v>
      </c>
      <c r="JF217">
        <v>1</v>
      </c>
      <c r="JG217">
        <v>2.1</v>
      </c>
      <c r="JH217">
        <v>0.15</v>
      </c>
      <c r="JI217">
        <v>5.55</v>
      </c>
      <c r="JL217">
        <v>2393.5100000000002</v>
      </c>
      <c r="JM217">
        <v>41.38</v>
      </c>
      <c r="JN217">
        <v>24.5</v>
      </c>
      <c r="JO217">
        <v>1689</v>
      </c>
      <c r="JP217">
        <v>1</v>
      </c>
      <c r="JQ217">
        <v>4.9000000000000004</v>
      </c>
      <c r="JR217">
        <v>2.1800000000000002</v>
      </c>
      <c r="JS217">
        <v>8.89</v>
      </c>
      <c r="JV217">
        <v>41.69</v>
      </c>
      <c r="JW217">
        <v>111.54</v>
      </c>
      <c r="JX217">
        <v>6.84</v>
      </c>
      <c r="JY217">
        <v>16308</v>
      </c>
      <c r="JZ217">
        <v>1</v>
      </c>
      <c r="KA217">
        <v>192.2</v>
      </c>
      <c r="KB217">
        <v>0.1</v>
      </c>
      <c r="KC217">
        <v>1.46</v>
      </c>
      <c r="KD217">
        <v>0.13</v>
      </c>
      <c r="KE217">
        <v>0.23</v>
      </c>
      <c r="KF217" s="1" t="s">
        <v>2209</v>
      </c>
      <c r="KG217" s="1" t="s">
        <v>2209</v>
      </c>
      <c r="KH217" s="1" t="s">
        <v>2209</v>
      </c>
      <c r="KI217" s="1" t="s">
        <v>2209</v>
      </c>
      <c r="KJ217" s="1" t="s">
        <v>2209</v>
      </c>
      <c r="KK217" s="1" t="s">
        <v>2209</v>
      </c>
      <c r="KL217" s="1" t="s">
        <v>2209</v>
      </c>
      <c r="KM217" s="1" t="s">
        <v>2209</v>
      </c>
      <c r="KN217" s="1" t="s">
        <v>2209</v>
      </c>
      <c r="KO217" s="1" t="s">
        <v>2209</v>
      </c>
      <c r="KP217">
        <v>3</v>
      </c>
      <c r="KQ217">
        <v>6.56</v>
      </c>
      <c r="KR217">
        <v>0.32</v>
      </c>
      <c r="KS217">
        <v>20170</v>
      </c>
      <c r="KT217">
        <v>1</v>
      </c>
      <c r="KU217" s="1" t="s">
        <v>2209</v>
      </c>
      <c r="KV217">
        <v>0</v>
      </c>
      <c r="KW217">
        <v>0</v>
      </c>
      <c r="KX217" s="1" t="s">
        <v>2209</v>
      </c>
      <c r="KY217" s="1" t="s">
        <v>2209</v>
      </c>
      <c r="KZ217">
        <v>5.68</v>
      </c>
      <c r="LA217">
        <v>68.8</v>
      </c>
      <c r="LB217">
        <v>26.88</v>
      </c>
      <c r="LC217">
        <v>55036</v>
      </c>
      <c r="LD217">
        <v>21.5</v>
      </c>
      <c r="LE217">
        <v>43.2</v>
      </c>
      <c r="LF217">
        <v>0</v>
      </c>
      <c r="LG217">
        <v>0</v>
      </c>
      <c r="LH217">
        <v>4.83</v>
      </c>
      <c r="LI217">
        <v>-17.41</v>
      </c>
      <c r="LJ217">
        <v>1.48</v>
      </c>
      <c r="LK217">
        <v>245.12</v>
      </c>
      <c r="LL217">
        <v>2.7090999999999998</v>
      </c>
      <c r="LM217">
        <v>225918</v>
      </c>
      <c r="LN217">
        <v>2.4967999999999999</v>
      </c>
      <c r="LO217">
        <v>1210</v>
      </c>
      <c r="LP217">
        <v>0</v>
      </c>
      <c r="LQ217">
        <v>0</v>
      </c>
      <c r="LR217" s="1" t="s">
        <v>2209</v>
      </c>
      <c r="LS217">
        <v>2.27</v>
      </c>
      <c r="MB217" s="1" t="s">
        <v>2209</v>
      </c>
      <c r="MC217">
        <v>2.27</v>
      </c>
      <c r="MD217">
        <v>486.26</v>
      </c>
      <c r="ME217">
        <v>3372.82</v>
      </c>
      <c r="MF217">
        <v>56.5</v>
      </c>
      <c r="MG217">
        <v>59696</v>
      </c>
      <c r="MH217">
        <v>1</v>
      </c>
      <c r="MI217" s="1" t="s">
        <v>2209</v>
      </c>
      <c r="MJ217">
        <v>1.1499999999999999</v>
      </c>
      <c r="MK217">
        <v>2.04</v>
      </c>
      <c r="ML217" s="1" t="s">
        <v>2209</v>
      </c>
      <c r="MM217" s="1" t="s">
        <v>2209</v>
      </c>
      <c r="MN217">
        <v>104.74</v>
      </c>
      <c r="MO217">
        <v>0.22</v>
      </c>
      <c r="MP217">
        <v>4.2</v>
      </c>
      <c r="MQ217">
        <v>52</v>
      </c>
      <c r="MR217">
        <v>1</v>
      </c>
      <c r="MS217" s="1" t="s">
        <v>2209</v>
      </c>
      <c r="MT217">
        <v>0</v>
      </c>
      <c r="MU217">
        <v>0</v>
      </c>
      <c r="MX217">
        <v>10.38</v>
      </c>
      <c r="MY217">
        <v>5.41</v>
      </c>
      <c r="MZ217">
        <v>0.38140000000000002</v>
      </c>
      <c r="NA217">
        <v>13195</v>
      </c>
      <c r="NB217">
        <v>0.93020000000000003</v>
      </c>
      <c r="NC217">
        <v>210.7</v>
      </c>
      <c r="ND217">
        <v>0</v>
      </c>
      <c r="NE217">
        <v>0</v>
      </c>
      <c r="NF217" s="1" t="s">
        <v>2209</v>
      </c>
      <c r="NG217" s="1" t="s">
        <v>2209</v>
      </c>
      <c r="NH217" s="1" t="s">
        <v>2209</v>
      </c>
      <c r="NI217" s="1" t="s">
        <v>2209</v>
      </c>
      <c r="NJ217" s="1" t="s">
        <v>2209</v>
      </c>
      <c r="NK217" s="1" t="s">
        <v>2209</v>
      </c>
      <c r="NL217" s="1" t="s">
        <v>2209</v>
      </c>
      <c r="NM217" s="1" t="s">
        <v>2209</v>
      </c>
      <c r="NN217" s="1" t="s">
        <v>2209</v>
      </c>
      <c r="NO217" s="1" t="s">
        <v>2209</v>
      </c>
      <c r="NR217" s="1" t="s">
        <v>2209</v>
      </c>
      <c r="NS217" s="1" t="s">
        <v>2209</v>
      </c>
      <c r="NT217" s="1" t="s">
        <v>2209</v>
      </c>
      <c r="NU217" s="1" t="s">
        <v>2209</v>
      </c>
      <c r="NV217" s="1" t="s">
        <v>2209</v>
      </c>
      <c r="NW217" s="1" t="s">
        <v>2209</v>
      </c>
      <c r="NX217" s="1" t="s">
        <v>2209</v>
      </c>
      <c r="NY217" s="1" t="s">
        <v>2209</v>
      </c>
      <c r="OB217">
        <v>51.59</v>
      </c>
      <c r="OC217">
        <v>153.24</v>
      </c>
      <c r="OD217">
        <v>4.04</v>
      </c>
      <c r="OE217">
        <v>37931</v>
      </c>
      <c r="OF217">
        <v>1</v>
      </c>
      <c r="OG217">
        <v>623.20000000000005</v>
      </c>
      <c r="OH217">
        <v>0</v>
      </c>
      <c r="OI217">
        <v>0</v>
      </c>
      <c r="OJ217">
        <v>1.22</v>
      </c>
      <c r="OK217">
        <v>-0.59</v>
      </c>
      <c r="OT217">
        <v>1.98</v>
      </c>
      <c r="OU217">
        <v>3.9</v>
      </c>
      <c r="OV217" s="1" t="s">
        <v>2209</v>
      </c>
      <c r="OW217" s="1" t="s">
        <v>2209</v>
      </c>
      <c r="OX217" s="1" t="s">
        <v>2209</v>
      </c>
      <c r="OY217" s="1" t="s">
        <v>2209</v>
      </c>
      <c r="OZ217" s="1" t="s">
        <v>2209</v>
      </c>
      <c r="PA217" s="1" t="s">
        <v>2209</v>
      </c>
      <c r="PB217" s="1" t="s">
        <v>2209</v>
      </c>
      <c r="PC217" s="1" t="s">
        <v>2209</v>
      </c>
      <c r="PF217">
        <v>569.35</v>
      </c>
      <c r="PG217">
        <v>115.54</v>
      </c>
      <c r="PH217">
        <v>1.6</v>
      </c>
      <c r="PI217">
        <v>18054</v>
      </c>
      <c r="PJ217">
        <v>0.24959999999999999</v>
      </c>
      <c r="PK217">
        <v>892.2</v>
      </c>
      <c r="PL217">
        <v>0</v>
      </c>
      <c r="PM217">
        <v>0</v>
      </c>
      <c r="PN217" s="1" t="s">
        <v>2209</v>
      </c>
      <c r="PO217" s="1" t="s">
        <v>2209</v>
      </c>
      <c r="PP217">
        <v>322.76</v>
      </c>
      <c r="PQ217">
        <v>913.75</v>
      </c>
      <c r="PR217">
        <v>59.7</v>
      </c>
      <c r="PS217">
        <v>15306</v>
      </c>
      <c r="PT217">
        <v>1</v>
      </c>
      <c r="PU217" s="1" t="s">
        <v>2209</v>
      </c>
      <c r="PV217">
        <v>1.92</v>
      </c>
      <c r="PW217">
        <v>3.22</v>
      </c>
      <c r="PX217" s="1" t="s">
        <v>2209</v>
      </c>
      <c r="PY217" s="1" t="s">
        <v>2209</v>
      </c>
      <c r="PZ217">
        <v>122.2</v>
      </c>
      <c r="QA217">
        <v>1825.92</v>
      </c>
      <c r="QB217">
        <v>19.02</v>
      </c>
      <c r="QC217">
        <v>96000</v>
      </c>
      <c r="QD217">
        <v>1</v>
      </c>
      <c r="QE217" s="1" t="s">
        <v>2209</v>
      </c>
      <c r="QF217">
        <v>0.26</v>
      </c>
      <c r="QG217">
        <v>1.39</v>
      </c>
      <c r="QH217" s="1" t="s">
        <v>2209</v>
      </c>
      <c r="QI217" s="1" t="s">
        <v>2209</v>
      </c>
      <c r="QJ217">
        <v>478.33</v>
      </c>
      <c r="QK217">
        <v>1474.26</v>
      </c>
      <c r="QL217">
        <v>18.850000000000001</v>
      </c>
      <c r="QM217">
        <v>78210</v>
      </c>
      <c r="QN217">
        <v>1</v>
      </c>
      <c r="QO217" s="1" t="s">
        <v>2209</v>
      </c>
      <c r="QP217">
        <v>0</v>
      </c>
      <c r="QQ217">
        <v>0</v>
      </c>
      <c r="QR217" s="1" t="s">
        <v>2209</v>
      </c>
      <c r="QS217" s="1" t="s">
        <v>2209</v>
      </c>
      <c r="QT217">
        <v>3282.26</v>
      </c>
      <c r="QU217">
        <v>15400.61</v>
      </c>
      <c r="QV217">
        <v>15.39</v>
      </c>
      <c r="QW217">
        <v>1000689</v>
      </c>
      <c r="QX217">
        <v>1</v>
      </c>
      <c r="QY217">
        <v>48514.6</v>
      </c>
      <c r="QZ217">
        <v>0.89</v>
      </c>
      <c r="RA217">
        <v>5.81</v>
      </c>
      <c r="RB217">
        <v>0.1</v>
      </c>
      <c r="RC217">
        <v>1.3</v>
      </c>
      <c r="RD217">
        <v>318.74</v>
      </c>
      <c r="RE217">
        <v>202.35</v>
      </c>
      <c r="RF217">
        <v>14.2</v>
      </c>
      <c r="RG217">
        <v>14250</v>
      </c>
      <c r="RH217">
        <v>1</v>
      </c>
      <c r="RI217">
        <v>7.2</v>
      </c>
      <c r="RJ217">
        <v>0.46</v>
      </c>
      <c r="RK217">
        <v>3.24</v>
      </c>
      <c r="RL217" s="1" t="s">
        <v>2209</v>
      </c>
      <c r="RM217" s="1" t="s">
        <v>2209</v>
      </c>
      <c r="RN217" s="1" t="s">
        <v>2209</v>
      </c>
      <c r="RO217" s="1" t="s">
        <v>2209</v>
      </c>
      <c r="RP217" s="1" t="s">
        <v>2209</v>
      </c>
      <c r="RQ217" s="1" t="s">
        <v>2209</v>
      </c>
      <c r="RR217" s="1" t="s">
        <v>2209</v>
      </c>
      <c r="RT217" s="1" t="s">
        <v>2209</v>
      </c>
      <c r="RU217" s="1" t="s">
        <v>2209</v>
      </c>
      <c r="SH217">
        <v>188.34</v>
      </c>
      <c r="SJ217">
        <v>15.62</v>
      </c>
      <c r="SK217">
        <v>1</v>
      </c>
      <c r="SL217">
        <v>1</v>
      </c>
      <c r="SN217">
        <v>0</v>
      </c>
      <c r="SO217">
        <v>0</v>
      </c>
      <c r="SR217">
        <v>369.77</v>
      </c>
      <c r="SS217">
        <v>1337.05</v>
      </c>
      <c r="ST217">
        <v>4.95</v>
      </c>
      <c r="SU217">
        <v>267409</v>
      </c>
      <c r="SV217">
        <v>0.99009999999999998</v>
      </c>
      <c r="SW217">
        <v>139.19999999999999</v>
      </c>
      <c r="SX217">
        <v>0.14000000000000001</v>
      </c>
      <c r="SY217">
        <v>2.79</v>
      </c>
      <c r="TA217" s="1" t="s">
        <v>2209</v>
      </c>
      <c r="TB217" s="1" t="s">
        <v>2209</v>
      </c>
      <c r="TC217" s="1" t="s">
        <v>2209</v>
      </c>
      <c r="TD217" s="1" t="s">
        <v>2209</v>
      </c>
      <c r="TE217" s="1" t="s">
        <v>2209</v>
      </c>
      <c r="TF217" s="1" t="s">
        <v>2209</v>
      </c>
      <c r="TG217" s="1" t="s">
        <v>2209</v>
      </c>
      <c r="TH217" s="1" t="s">
        <v>2209</v>
      </c>
      <c r="TI217" s="1" t="s">
        <v>2209</v>
      </c>
      <c r="TL217">
        <v>141.47</v>
      </c>
      <c r="TM217">
        <v>22.35</v>
      </c>
      <c r="TN217">
        <v>12.5</v>
      </c>
      <c r="TO217">
        <v>1788</v>
      </c>
      <c r="TP217">
        <v>1</v>
      </c>
      <c r="TQ217" s="1" t="s">
        <v>2209</v>
      </c>
      <c r="TR217">
        <v>0</v>
      </c>
      <c r="TS217">
        <v>0</v>
      </c>
      <c r="TT217" s="1" t="s">
        <v>2209</v>
      </c>
      <c r="TU217" s="1" t="s">
        <v>2209</v>
      </c>
      <c r="TV217">
        <v>10.71</v>
      </c>
      <c r="TW217">
        <v>42.07</v>
      </c>
      <c r="TX217">
        <v>0.64539999999999997</v>
      </c>
      <c r="TY217">
        <v>65738</v>
      </c>
      <c r="TZ217">
        <v>1.0084</v>
      </c>
      <c r="UA217" s="1" t="s">
        <v>2209</v>
      </c>
      <c r="UB217">
        <v>0</v>
      </c>
      <c r="UC217">
        <v>0</v>
      </c>
      <c r="UD217" s="1" t="s">
        <v>2209</v>
      </c>
      <c r="UE217" s="1" t="s">
        <v>2209</v>
      </c>
      <c r="UF217">
        <v>204.32</v>
      </c>
      <c r="UG217">
        <v>4270.3</v>
      </c>
      <c r="UH217">
        <v>832.60400000000004</v>
      </c>
      <c r="UI217">
        <v>679336</v>
      </c>
      <c r="UJ217">
        <v>132.4537</v>
      </c>
      <c r="UK217">
        <v>639.9</v>
      </c>
      <c r="UL217">
        <v>17.22</v>
      </c>
      <c r="UM217">
        <v>2.0699999999999998</v>
      </c>
      <c r="UN217">
        <v>3.96</v>
      </c>
      <c r="UO217">
        <v>43.45</v>
      </c>
      <c r="UP217">
        <v>116.46</v>
      </c>
      <c r="UQ217">
        <v>91.65</v>
      </c>
      <c r="UR217">
        <v>5.63</v>
      </c>
      <c r="US217">
        <v>16279</v>
      </c>
      <c r="UT217">
        <v>1</v>
      </c>
      <c r="UU217">
        <v>324.5</v>
      </c>
      <c r="UV217">
        <v>0.7</v>
      </c>
      <c r="UW217">
        <v>12.43</v>
      </c>
      <c r="UX217" s="1" t="s">
        <v>2209</v>
      </c>
      <c r="UY217">
        <v>0.42</v>
      </c>
      <c r="UZ217">
        <v>0</v>
      </c>
      <c r="VA217">
        <v>1.89</v>
      </c>
      <c r="VB217">
        <v>1.35</v>
      </c>
      <c r="VC217">
        <v>1400</v>
      </c>
      <c r="VD217">
        <v>1</v>
      </c>
      <c r="VE217" s="1" t="s">
        <v>2209</v>
      </c>
      <c r="VF217">
        <v>0</v>
      </c>
      <c r="VG217">
        <v>0</v>
      </c>
      <c r="VI217" s="1" t="s">
        <v>2209</v>
      </c>
      <c r="VJ217" s="1" t="s">
        <v>2209</v>
      </c>
      <c r="VK217" s="1" t="s">
        <v>2209</v>
      </c>
      <c r="VL217" s="1" t="s">
        <v>2209</v>
      </c>
      <c r="VM217" s="1" t="s">
        <v>2209</v>
      </c>
      <c r="VN217" s="1" t="s">
        <v>2209</v>
      </c>
      <c r="VO217" s="1" t="s">
        <v>2209</v>
      </c>
      <c r="VP217" s="1" t="s">
        <v>2209</v>
      </c>
      <c r="VQ217" s="1" t="s">
        <v>2209</v>
      </c>
      <c r="VR217" s="1" t="s">
        <v>2209</v>
      </c>
      <c r="VS217" s="1" t="s">
        <v>2209</v>
      </c>
      <c r="VT217" s="1" t="s">
        <v>2209</v>
      </c>
      <c r="VU217" s="1" t="s">
        <v>2209</v>
      </c>
      <c r="VV217" s="1" t="s">
        <v>2209</v>
      </c>
      <c r="VW217" s="1" t="s">
        <v>2209</v>
      </c>
      <c r="VX217" s="1" t="s">
        <v>2209</v>
      </c>
      <c r="VY217" s="1" t="s">
        <v>2209</v>
      </c>
      <c r="VZ217" s="1" t="s">
        <v>2209</v>
      </c>
      <c r="WA217" s="1" t="s">
        <v>2209</v>
      </c>
      <c r="WD217">
        <v>483.73</v>
      </c>
      <c r="WE217">
        <v>3058.16</v>
      </c>
      <c r="WF217">
        <v>17.75</v>
      </c>
      <c r="WG217">
        <v>172291</v>
      </c>
      <c r="WH217">
        <v>1</v>
      </c>
      <c r="WI217" s="1" t="s">
        <v>2209</v>
      </c>
      <c r="WJ217">
        <v>0.18</v>
      </c>
      <c r="WK217">
        <v>1.03</v>
      </c>
      <c r="WL217" s="1" t="s">
        <v>2209</v>
      </c>
      <c r="WM217" s="1" t="s">
        <v>2209</v>
      </c>
      <c r="WN217">
        <v>0.99</v>
      </c>
      <c r="WO217">
        <v>62.63</v>
      </c>
      <c r="WP217">
        <v>3.3544999999999998</v>
      </c>
      <c r="WQ217">
        <v>16972</v>
      </c>
      <c r="WR217">
        <v>0.90910000000000002</v>
      </c>
      <c r="WS217">
        <v>7.1</v>
      </c>
      <c r="WT217">
        <v>0.13</v>
      </c>
      <c r="WU217">
        <v>3.79</v>
      </c>
      <c r="WV217" s="1" t="s">
        <v>2209</v>
      </c>
      <c r="WW217" s="1" t="s">
        <v>2209</v>
      </c>
      <c r="WX217" s="1" t="s">
        <v>2209</v>
      </c>
      <c r="WY217" s="1" t="s">
        <v>2209</v>
      </c>
      <c r="WZ217" s="1" t="s">
        <v>2209</v>
      </c>
      <c r="XA217" s="1" t="s">
        <v>2209</v>
      </c>
      <c r="XB217" s="1" t="s">
        <v>2209</v>
      </c>
      <c r="XC217" s="1" t="s">
        <v>2209</v>
      </c>
      <c r="XD217" s="1" t="s">
        <v>2209</v>
      </c>
      <c r="XE217" s="1" t="s">
        <v>2209</v>
      </c>
      <c r="XF217" s="1" t="s">
        <v>2209</v>
      </c>
      <c r="XG217" s="1" t="s">
        <v>2209</v>
      </c>
      <c r="XH217">
        <v>96.89</v>
      </c>
      <c r="XI217">
        <v>23.11</v>
      </c>
      <c r="XJ217">
        <v>0.872</v>
      </c>
      <c r="XK217">
        <v>2650</v>
      </c>
      <c r="XL217">
        <v>0.1</v>
      </c>
      <c r="XM217">
        <v>173.9</v>
      </c>
      <c r="XN217">
        <v>0</v>
      </c>
      <c r="XO217">
        <v>0</v>
      </c>
      <c r="XQ217" s="1" t="s">
        <v>2209</v>
      </c>
      <c r="XR217" s="1" t="s">
        <v>2209</v>
      </c>
      <c r="XS217" s="1" t="s">
        <v>2209</v>
      </c>
      <c r="XT217" s="1" t="s">
        <v>2209</v>
      </c>
      <c r="XU217" s="1" t="s">
        <v>2209</v>
      </c>
      <c r="XV217" s="1" t="s">
        <v>2209</v>
      </c>
      <c r="XW217" s="1" t="s">
        <v>2209</v>
      </c>
      <c r="XX217" s="1" t="s">
        <v>2209</v>
      </c>
      <c r="XY217" s="1" t="s">
        <v>2209</v>
      </c>
      <c r="YB217">
        <v>100</v>
      </c>
      <c r="YC217">
        <v>15.02</v>
      </c>
      <c r="YD217">
        <v>1.0900000000000001</v>
      </c>
      <c r="YE217">
        <v>12018</v>
      </c>
      <c r="YF217">
        <v>0.87239999999999995</v>
      </c>
      <c r="YG217" s="1" t="s">
        <v>2209</v>
      </c>
      <c r="YH217">
        <v>0</v>
      </c>
      <c r="YI217">
        <v>0</v>
      </c>
      <c r="YK217" s="1" t="s">
        <v>2209</v>
      </c>
      <c r="YL217">
        <v>1.76</v>
      </c>
      <c r="YM217">
        <v>44.69</v>
      </c>
      <c r="YN217">
        <v>0.43099999999999999</v>
      </c>
      <c r="YO217">
        <v>103678</v>
      </c>
      <c r="YP217">
        <v>1</v>
      </c>
      <c r="YQ217">
        <v>2441.1999999999998</v>
      </c>
      <c r="YR217">
        <v>0</v>
      </c>
      <c r="YS217">
        <v>0</v>
      </c>
      <c r="YT217">
        <v>0.01</v>
      </c>
      <c r="YU217">
        <v>-0.09</v>
      </c>
      <c r="YV217">
        <v>10.96</v>
      </c>
      <c r="YW217">
        <v>1.78</v>
      </c>
      <c r="YX217">
        <v>0.32</v>
      </c>
      <c r="YY217">
        <v>5553</v>
      </c>
      <c r="YZ217">
        <v>1</v>
      </c>
      <c r="ZA217">
        <v>59.3</v>
      </c>
      <c r="ZB217">
        <v>0</v>
      </c>
      <c r="ZC217">
        <v>0</v>
      </c>
      <c r="ZF217" s="1" t="s">
        <v>2209</v>
      </c>
      <c r="ZG217" s="1" t="s">
        <v>2209</v>
      </c>
      <c r="ZH217" s="1" t="s">
        <v>2209</v>
      </c>
      <c r="ZI217" s="1" t="s">
        <v>2209</v>
      </c>
      <c r="ZJ217" s="1" t="s">
        <v>2209</v>
      </c>
      <c r="ZK217" s="1" t="s">
        <v>2209</v>
      </c>
      <c r="ZL217" s="1" t="s">
        <v>2209</v>
      </c>
      <c r="ZM217" s="1" t="s">
        <v>2209</v>
      </c>
      <c r="ZP217" s="1" t="s">
        <v>2209</v>
      </c>
      <c r="ZQ217" s="1" t="s">
        <v>2209</v>
      </c>
      <c r="ZR217" s="1" t="s">
        <v>2209</v>
      </c>
      <c r="ZS217" s="1" t="s">
        <v>2209</v>
      </c>
      <c r="ZT217" s="1" t="s">
        <v>2209</v>
      </c>
      <c r="ZU217" s="1" t="s">
        <v>2209</v>
      </c>
      <c r="ZV217" s="1" t="s">
        <v>2209</v>
      </c>
      <c r="ZW217" s="1" t="s">
        <v>2209</v>
      </c>
      <c r="ZX217" s="1" t="s">
        <v>2209</v>
      </c>
      <c r="ZY217" s="1" t="s">
        <v>2209</v>
      </c>
      <c r="ZZ217">
        <v>2517.9699999999998</v>
      </c>
      <c r="AAA217">
        <v>18946.37</v>
      </c>
      <c r="AAB217">
        <v>9.4117999999999995</v>
      </c>
      <c r="AAC217">
        <v>1058752</v>
      </c>
      <c r="AAD217">
        <v>0.52590000000000003</v>
      </c>
      <c r="AAE217">
        <v>13665.9</v>
      </c>
      <c r="AAF217">
        <v>0</v>
      </c>
      <c r="AAG217">
        <v>0</v>
      </c>
      <c r="AAH217">
        <v>0.14000000000000001</v>
      </c>
      <c r="AAI217">
        <v>1.73</v>
      </c>
      <c r="AAJ217">
        <v>2082.9</v>
      </c>
      <c r="AAK217">
        <v>890.88</v>
      </c>
      <c r="AAL217">
        <v>7.3120000000000003</v>
      </c>
      <c r="AAM217">
        <v>87000</v>
      </c>
      <c r="AAN217">
        <v>0.71409999999999996</v>
      </c>
      <c r="AAO217">
        <v>666.2</v>
      </c>
      <c r="AAP217">
        <v>0.19</v>
      </c>
      <c r="AAQ217">
        <v>2.6</v>
      </c>
      <c r="AAR217">
        <v>0.06</v>
      </c>
      <c r="AAS217">
        <v>1.29</v>
      </c>
      <c r="AAT217" s="1" t="s">
        <v>2209</v>
      </c>
      <c r="AAU217" s="1" t="s">
        <v>2209</v>
      </c>
      <c r="AAV217" s="1" t="s">
        <v>2209</v>
      </c>
      <c r="AAW217" s="1" t="s">
        <v>2209</v>
      </c>
      <c r="AAX217" s="1" t="s">
        <v>2209</v>
      </c>
      <c r="AAY217" s="1" t="s">
        <v>2209</v>
      </c>
      <c r="AAZ217" s="1" t="s">
        <v>2209</v>
      </c>
      <c r="ABA217" s="1" t="s">
        <v>2209</v>
      </c>
      <c r="ABD217">
        <v>38.18</v>
      </c>
      <c r="ABE217">
        <v>280.45</v>
      </c>
      <c r="ABF217">
        <v>28.4</v>
      </c>
      <c r="ABG217">
        <v>197500</v>
      </c>
      <c r="ABH217">
        <v>20</v>
      </c>
      <c r="ABI217">
        <v>29.6</v>
      </c>
      <c r="ABJ217">
        <v>0</v>
      </c>
      <c r="ABK217">
        <v>0</v>
      </c>
      <c r="ABL217">
        <v>0.14000000000000001</v>
      </c>
      <c r="ABM217">
        <v>-0.5</v>
      </c>
      <c r="ABN217" s="1" t="s">
        <v>2209</v>
      </c>
      <c r="ABO217" s="1" t="s">
        <v>2209</v>
      </c>
      <c r="ABP217" s="1" t="s">
        <v>2209</v>
      </c>
      <c r="ABQ217" s="1" t="s">
        <v>2209</v>
      </c>
      <c r="ABR217" s="1" t="s">
        <v>2209</v>
      </c>
      <c r="ABS217" s="1" t="s">
        <v>2209</v>
      </c>
      <c r="ABT217" s="1" t="s">
        <v>2209</v>
      </c>
      <c r="ABU217" s="1" t="s">
        <v>2209</v>
      </c>
      <c r="ABX217">
        <v>88.74</v>
      </c>
      <c r="ABY217">
        <v>164.34</v>
      </c>
      <c r="ABZ217">
        <v>8</v>
      </c>
      <c r="ACA217">
        <v>20543</v>
      </c>
      <c r="ACB217">
        <v>1</v>
      </c>
      <c r="ACC217" s="1" t="s">
        <v>2209</v>
      </c>
      <c r="ACD217">
        <v>0</v>
      </c>
      <c r="ACE217">
        <v>0</v>
      </c>
      <c r="ACF217" s="1" t="s">
        <v>2209</v>
      </c>
      <c r="ACG217" s="1" t="s">
        <v>2209</v>
      </c>
      <c r="ACH217">
        <v>442.26</v>
      </c>
      <c r="ACI217">
        <v>4434.4799999999996</v>
      </c>
      <c r="ACJ217">
        <v>18.574999999999999</v>
      </c>
      <c r="ACK217">
        <v>238734</v>
      </c>
      <c r="ACL217">
        <v>1</v>
      </c>
      <c r="ACM217">
        <v>34067.4</v>
      </c>
      <c r="ACN217">
        <v>1.1100000000000001</v>
      </c>
      <c r="ACO217">
        <v>5.99</v>
      </c>
      <c r="ACP217">
        <v>0.04</v>
      </c>
      <c r="ACQ217">
        <v>1.7</v>
      </c>
      <c r="ACR217">
        <v>78.08</v>
      </c>
      <c r="ACS217">
        <v>606.91</v>
      </c>
      <c r="ACT217">
        <v>2.3515000000000001</v>
      </c>
      <c r="ACU217">
        <v>250272</v>
      </c>
      <c r="ACV217">
        <v>0.96970000000000001</v>
      </c>
      <c r="ACW217">
        <v>13933.3</v>
      </c>
      <c r="ACX217">
        <v>7.0000000000000007E-2</v>
      </c>
      <c r="ACY217">
        <v>2.78</v>
      </c>
      <c r="ACZ217">
        <v>0.03</v>
      </c>
      <c r="ADA217">
        <v>0.23</v>
      </c>
      <c r="ADB217" s="1" t="s">
        <v>2209</v>
      </c>
      <c r="ADC217" s="1" t="s">
        <v>2209</v>
      </c>
      <c r="ADD217" s="1" t="s">
        <v>2209</v>
      </c>
      <c r="ADE217" s="1" t="s">
        <v>2209</v>
      </c>
      <c r="ADF217" s="1" t="s">
        <v>2209</v>
      </c>
      <c r="ADG217" s="1" t="s">
        <v>2209</v>
      </c>
      <c r="ADH217" s="1" t="s">
        <v>2209</v>
      </c>
      <c r="ADI217" s="1" t="s">
        <v>2209</v>
      </c>
      <c r="ADK217" s="1" t="s">
        <v>2209</v>
      </c>
      <c r="ADL217" s="1" t="s">
        <v>2209</v>
      </c>
      <c r="ADM217" s="1" t="s">
        <v>2209</v>
      </c>
      <c r="ADN217" s="1" t="s">
        <v>2209</v>
      </c>
      <c r="ADO217" s="1" t="s">
        <v>2209</v>
      </c>
      <c r="ADP217" s="1" t="s">
        <v>2209</v>
      </c>
      <c r="ADQ217" s="1" t="s">
        <v>2209</v>
      </c>
      <c r="ADR217" s="1" t="s">
        <v>2209</v>
      </c>
      <c r="ADS217" s="1" t="s">
        <v>2209</v>
      </c>
      <c r="ADT217" s="1" t="s">
        <v>2209</v>
      </c>
      <c r="ADU217" s="1" t="s">
        <v>2209</v>
      </c>
      <c r="ADV217" s="1" t="s">
        <v>2209</v>
      </c>
      <c r="ADW217" s="1" t="s">
        <v>2209</v>
      </c>
      <c r="ADX217" s="1" t="s">
        <v>2209</v>
      </c>
      <c r="ADY217" s="1" t="s">
        <v>2209</v>
      </c>
      <c r="ADZ217" s="1" t="s">
        <v>2209</v>
      </c>
      <c r="AEA217" s="1" t="s">
        <v>2209</v>
      </c>
      <c r="AEB217" s="1" t="s">
        <v>2209</v>
      </c>
      <c r="AEC217" s="1" t="s">
        <v>2209</v>
      </c>
      <c r="AEE217" s="1" t="s">
        <v>2209</v>
      </c>
      <c r="AEF217">
        <v>0.34</v>
      </c>
      <c r="AEG217">
        <v>4.71</v>
      </c>
      <c r="AEH217">
        <v>0.22</v>
      </c>
      <c r="AEI217">
        <v>21416</v>
      </c>
      <c r="AEJ217">
        <v>1</v>
      </c>
      <c r="AEK217" s="1" t="s">
        <v>2209</v>
      </c>
      <c r="AEL217">
        <v>0</v>
      </c>
      <c r="AEM217">
        <v>0</v>
      </c>
      <c r="AEP217">
        <v>128.15</v>
      </c>
      <c r="AEQ217">
        <v>25.79</v>
      </c>
      <c r="AER217">
        <v>1.66</v>
      </c>
      <c r="AES217">
        <v>15538</v>
      </c>
      <c r="AET217">
        <v>1</v>
      </c>
      <c r="AEU217" s="1" t="s">
        <v>2209</v>
      </c>
      <c r="AEV217">
        <v>0.04</v>
      </c>
      <c r="AEW217">
        <v>2.58</v>
      </c>
      <c r="AFH217">
        <v>0.08</v>
      </c>
      <c r="AFI217">
        <v>0.05</v>
      </c>
      <c r="AFJ217">
        <v>994.38</v>
      </c>
      <c r="AFK217">
        <v>2873.26</v>
      </c>
      <c r="AFL217">
        <v>3.96</v>
      </c>
      <c r="AFM217">
        <v>725571</v>
      </c>
      <c r="AFN217">
        <v>1</v>
      </c>
      <c r="AFO217" s="1" t="s">
        <v>2209</v>
      </c>
      <c r="AFP217">
        <v>0</v>
      </c>
      <c r="AFQ217">
        <v>0</v>
      </c>
      <c r="AFR217" s="1" t="s">
        <v>2209</v>
      </c>
      <c r="AFS217" s="1" t="s">
        <v>2209</v>
      </c>
      <c r="AFT217" s="1" t="s">
        <v>2209</v>
      </c>
      <c r="AFU217" s="1" t="s">
        <v>2209</v>
      </c>
      <c r="AFV217" s="1" t="s">
        <v>2209</v>
      </c>
      <c r="AFW217" s="1" t="s">
        <v>2209</v>
      </c>
      <c r="AFX217" s="1" t="s">
        <v>2209</v>
      </c>
      <c r="AFY217" s="1" t="s">
        <v>2209</v>
      </c>
      <c r="AFZ217" s="1" t="s">
        <v>2209</v>
      </c>
      <c r="AGA217" s="1" t="s">
        <v>2209</v>
      </c>
      <c r="AGD217">
        <v>157.41</v>
      </c>
      <c r="AGE217">
        <v>25.12</v>
      </c>
      <c r="AGF217">
        <v>1.77</v>
      </c>
      <c r="AGG217">
        <v>13955</v>
      </c>
      <c r="AGH217">
        <v>0.98409999999999997</v>
      </c>
      <c r="AGI217">
        <v>163</v>
      </c>
      <c r="AGJ217">
        <v>0</v>
      </c>
      <c r="AGK217">
        <v>0</v>
      </c>
      <c r="AGN217">
        <v>339.28</v>
      </c>
      <c r="AGO217">
        <v>2509.54</v>
      </c>
      <c r="AGP217">
        <v>16.309999999999999</v>
      </c>
      <c r="AGQ217">
        <v>153865</v>
      </c>
      <c r="AGR217">
        <v>1</v>
      </c>
      <c r="AGS217">
        <v>9683.7000000000007</v>
      </c>
      <c r="AGT217">
        <v>0.6</v>
      </c>
      <c r="AGU217">
        <v>3.68</v>
      </c>
      <c r="AGV217">
        <v>0.04</v>
      </c>
      <c r="AGW217">
        <v>1</v>
      </c>
      <c r="AGX217" s="1" t="s">
        <v>2209</v>
      </c>
      <c r="AGY217" s="1" t="s">
        <v>2209</v>
      </c>
      <c r="AGZ217" s="1" t="s">
        <v>2209</v>
      </c>
      <c r="AHA217" s="1" t="s">
        <v>2209</v>
      </c>
      <c r="AHB217" s="1" t="s">
        <v>2209</v>
      </c>
      <c r="AHC217" s="1" t="s">
        <v>2209</v>
      </c>
      <c r="AHD217" s="1" t="s">
        <v>2209</v>
      </c>
      <c r="AHE217" s="1" t="s">
        <v>2209</v>
      </c>
      <c r="AHF217" s="1" t="s">
        <v>2209</v>
      </c>
      <c r="AHG217" s="1" t="s">
        <v>2209</v>
      </c>
      <c r="AHH217" s="1" t="s">
        <v>2209</v>
      </c>
      <c r="AHI217" s="1" t="s">
        <v>2209</v>
      </c>
      <c r="AHJ217" s="1" t="s">
        <v>2209</v>
      </c>
      <c r="AHK217" s="1" t="s">
        <v>2209</v>
      </c>
      <c r="AHL217" s="1" t="s">
        <v>2209</v>
      </c>
      <c r="AHM217" s="1" t="s">
        <v>2209</v>
      </c>
      <c r="AHN217" s="1" t="s">
        <v>2209</v>
      </c>
      <c r="AHO217" s="1" t="s">
        <v>2209</v>
      </c>
      <c r="AHR217">
        <v>139.99</v>
      </c>
      <c r="AHS217">
        <v>292917.40000000002</v>
      </c>
      <c r="AHT217">
        <v>2780</v>
      </c>
      <c r="AHU217">
        <v>105366</v>
      </c>
      <c r="AHV217">
        <v>1</v>
      </c>
      <c r="AHW217" s="1" t="s">
        <v>2209</v>
      </c>
      <c r="AHX217">
        <v>170</v>
      </c>
      <c r="AHY217">
        <v>6.12</v>
      </c>
      <c r="AHZ217" s="1" t="s">
        <v>2209</v>
      </c>
      <c r="AIA217" s="1" t="s">
        <v>2209</v>
      </c>
      <c r="AIB217">
        <v>3.88</v>
      </c>
      <c r="AIC217">
        <v>71.11</v>
      </c>
      <c r="AID217">
        <v>0.50690000000000002</v>
      </c>
      <c r="AIE217">
        <v>490411</v>
      </c>
      <c r="AIF217">
        <v>3.4956999999999998</v>
      </c>
      <c r="AIG217">
        <v>8920.2000000000007</v>
      </c>
      <c r="AIH217">
        <v>0</v>
      </c>
      <c r="AII217">
        <v>0</v>
      </c>
      <c r="AIJ217" s="1" t="s">
        <v>2209</v>
      </c>
      <c r="AIK217">
        <v>-0.03</v>
      </c>
      <c r="AIT217">
        <v>0.02</v>
      </c>
      <c r="AIU217">
        <v>0.06</v>
      </c>
      <c r="AIV217" s="1" t="s">
        <v>2209</v>
      </c>
      <c r="AIW217" s="1" t="s">
        <v>2209</v>
      </c>
      <c r="AIX217" s="1" t="s">
        <v>2209</v>
      </c>
      <c r="AIY217" s="1" t="s">
        <v>2209</v>
      </c>
      <c r="AIZ217" s="1" t="s">
        <v>2209</v>
      </c>
      <c r="AJA217" s="1" t="s">
        <v>2209</v>
      </c>
      <c r="AJB217" s="1" t="s">
        <v>2209</v>
      </c>
      <c r="AJC217" s="1" t="s">
        <v>2209</v>
      </c>
      <c r="AJD217" s="1" t="s">
        <v>2209</v>
      </c>
      <c r="AJE217" s="1" t="s">
        <v>2209</v>
      </c>
      <c r="AJF217">
        <v>182.32</v>
      </c>
      <c r="AJG217">
        <v>2611.86</v>
      </c>
      <c r="AJH217">
        <v>23.05</v>
      </c>
      <c r="AJI217">
        <v>113313</v>
      </c>
      <c r="AJJ217">
        <v>1</v>
      </c>
      <c r="AJK217" s="1" t="s">
        <v>2209</v>
      </c>
      <c r="AJL217">
        <v>0</v>
      </c>
      <c r="AJM217">
        <v>0</v>
      </c>
      <c r="AJN217" s="1" t="s">
        <v>2209</v>
      </c>
      <c r="AJO217" s="1" t="s">
        <v>2209</v>
      </c>
      <c r="AJP217">
        <v>406.74</v>
      </c>
      <c r="AJQ217">
        <v>492.3</v>
      </c>
      <c r="AJR217">
        <v>1.5134000000000001</v>
      </c>
      <c r="AJS217">
        <v>219779</v>
      </c>
      <c r="AJT217">
        <v>0.67559999999999998</v>
      </c>
      <c r="AJU217">
        <v>6832.6</v>
      </c>
      <c r="AJV217">
        <v>0.04</v>
      </c>
      <c r="AJW217">
        <v>2.4300000000000002</v>
      </c>
      <c r="AJX217">
        <v>0.02</v>
      </c>
      <c r="AJY217">
        <v>0.06</v>
      </c>
      <c r="AKH217">
        <v>0.02</v>
      </c>
      <c r="AKI217">
        <v>0.06</v>
      </c>
      <c r="AKR217">
        <v>0.02</v>
      </c>
      <c r="AKS217">
        <v>0.06</v>
      </c>
      <c r="AKT217" s="1" t="s">
        <v>2209</v>
      </c>
      <c r="AKU217" s="1" t="s">
        <v>2209</v>
      </c>
      <c r="AKV217" s="1" t="s">
        <v>2209</v>
      </c>
      <c r="AKW217" s="1" t="s">
        <v>2209</v>
      </c>
      <c r="AKX217" s="1" t="s">
        <v>2209</v>
      </c>
      <c r="AKY217" s="1" t="s">
        <v>2209</v>
      </c>
      <c r="AKZ217" s="1" t="s">
        <v>2209</v>
      </c>
      <c r="ALA217" s="1" t="s">
        <v>2209</v>
      </c>
      <c r="ALL217">
        <v>0.02</v>
      </c>
      <c r="ALM217">
        <v>0.06</v>
      </c>
      <c r="ALV217">
        <v>0.02</v>
      </c>
      <c r="ALW217">
        <v>0.06</v>
      </c>
      <c r="AMF217">
        <v>0.02</v>
      </c>
      <c r="AMG217">
        <v>0.06</v>
      </c>
      <c r="AMP217">
        <v>0.02</v>
      </c>
      <c r="AMQ217">
        <v>0.06</v>
      </c>
      <c r="AMZ217">
        <v>0.02</v>
      </c>
      <c r="ANA217">
        <v>0.06</v>
      </c>
      <c r="ANJ217">
        <v>0.02</v>
      </c>
      <c r="ANK217">
        <v>0.06</v>
      </c>
      <c r="ANL217">
        <v>82.53</v>
      </c>
      <c r="ANM217">
        <v>1061.5899999999999</v>
      </c>
      <c r="ANN217">
        <v>46.6</v>
      </c>
      <c r="ANO217">
        <v>22781</v>
      </c>
      <c r="ANP217">
        <v>1</v>
      </c>
      <c r="ANQ217" s="1" t="s">
        <v>2209</v>
      </c>
      <c r="ANR217">
        <v>0.39</v>
      </c>
      <c r="ANS217">
        <v>0.84</v>
      </c>
      <c r="ANT217" s="1" t="s">
        <v>2209</v>
      </c>
      <c r="ANU217" s="1" t="s">
        <v>2209</v>
      </c>
      <c r="ANV217">
        <v>100</v>
      </c>
      <c r="ANW217">
        <v>42.35</v>
      </c>
      <c r="ANX217">
        <v>6.05</v>
      </c>
      <c r="ANY217">
        <v>7000</v>
      </c>
      <c r="ANZ217">
        <v>1</v>
      </c>
      <c r="AOA217" s="1" t="s">
        <v>2209</v>
      </c>
      <c r="AOB217">
        <v>0</v>
      </c>
      <c r="AOC217">
        <v>0</v>
      </c>
      <c r="AOF217">
        <v>151.54</v>
      </c>
      <c r="AOG217">
        <v>1350.69</v>
      </c>
      <c r="AOH217">
        <v>4.2526000000000002</v>
      </c>
      <c r="AOI217">
        <v>127303</v>
      </c>
      <c r="AOJ217">
        <v>0.40079999999999999</v>
      </c>
      <c r="AOK217">
        <v>46236.5</v>
      </c>
      <c r="AOL217">
        <v>0</v>
      </c>
      <c r="AOM217">
        <v>0</v>
      </c>
      <c r="AON217">
        <v>0.37</v>
      </c>
      <c r="AOO217">
        <v>0.33</v>
      </c>
      <c r="AOX217">
        <v>0.37</v>
      </c>
      <c r="AOY217">
        <v>0.33</v>
      </c>
      <c r="APH217">
        <v>0.37</v>
      </c>
      <c r="API217">
        <v>0.33</v>
      </c>
      <c r="APJ217">
        <v>38.979999999999997</v>
      </c>
      <c r="APK217">
        <v>272.56</v>
      </c>
      <c r="APL217">
        <v>2.42</v>
      </c>
      <c r="APM217">
        <v>112629</v>
      </c>
      <c r="APN217">
        <v>1</v>
      </c>
      <c r="APO217">
        <v>687.5</v>
      </c>
      <c r="APP217">
        <v>7.0000000000000007E-2</v>
      </c>
      <c r="APQ217">
        <v>2.95</v>
      </c>
      <c r="APR217">
        <v>0.04</v>
      </c>
      <c r="APS217">
        <v>0.21</v>
      </c>
      <c r="APT217">
        <v>164.92</v>
      </c>
      <c r="APU217">
        <v>4324.37</v>
      </c>
      <c r="APV217">
        <v>30.83</v>
      </c>
      <c r="APW217">
        <v>140265</v>
      </c>
      <c r="APX217">
        <v>1</v>
      </c>
      <c r="APY217" s="1" t="s">
        <v>2209</v>
      </c>
      <c r="APZ217">
        <v>2</v>
      </c>
      <c r="AQA217">
        <v>6.49</v>
      </c>
      <c r="AQL217">
        <v>0.02</v>
      </c>
      <c r="AQM217">
        <v>0.06</v>
      </c>
      <c r="AQV217">
        <v>0.37</v>
      </c>
      <c r="AQW217">
        <v>0.33</v>
      </c>
      <c r="AQX217" s="1" t="s">
        <v>2209</v>
      </c>
      <c r="AQY217" s="1" t="s">
        <v>2209</v>
      </c>
      <c r="AQZ217" s="1" t="s">
        <v>2209</v>
      </c>
      <c r="ARA217" s="1" t="s">
        <v>2209</v>
      </c>
      <c r="ARB217" s="1" t="s">
        <v>2209</v>
      </c>
      <c r="ARC217" s="1" t="s">
        <v>2209</v>
      </c>
      <c r="ARD217" s="1" t="s">
        <v>2209</v>
      </c>
      <c r="ARE217" s="1" t="s">
        <v>2209</v>
      </c>
      <c r="ARH217">
        <v>5.39</v>
      </c>
      <c r="ARI217">
        <v>49.7</v>
      </c>
      <c r="ARJ217">
        <v>0.35499999999999998</v>
      </c>
      <c r="ARK217">
        <v>140004</v>
      </c>
      <c r="ARL217">
        <v>1</v>
      </c>
      <c r="ARM217">
        <v>9208</v>
      </c>
      <c r="ARN217">
        <v>0</v>
      </c>
      <c r="ARO217">
        <v>0</v>
      </c>
      <c r="ARP217">
        <v>0.01</v>
      </c>
      <c r="ARQ217">
        <v>0</v>
      </c>
      <c r="ARR217">
        <v>237.23</v>
      </c>
      <c r="ARS217">
        <v>195.28</v>
      </c>
      <c r="ART217">
        <v>2.4300000000000002</v>
      </c>
      <c r="ARU217">
        <v>80364</v>
      </c>
      <c r="ARV217">
        <v>1</v>
      </c>
      <c r="ARW217" s="1" t="s">
        <v>2209</v>
      </c>
      <c r="ARX217">
        <v>0</v>
      </c>
      <c r="ARY217">
        <v>0</v>
      </c>
      <c r="ARZ217" s="1" t="s">
        <v>2209</v>
      </c>
      <c r="ASA217" s="1" t="s">
        <v>2209</v>
      </c>
      <c r="ASB217">
        <v>524.12</v>
      </c>
      <c r="ASC217">
        <v>68.209999999999994</v>
      </c>
      <c r="ASD217">
        <v>2.58</v>
      </c>
      <c r="ASE217">
        <v>26438</v>
      </c>
      <c r="ASF217">
        <v>1</v>
      </c>
      <c r="ASG217" s="1" t="s">
        <v>2209</v>
      </c>
      <c r="ASH217">
        <v>0.08</v>
      </c>
      <c r="ASI217">
        <v>3.1</v>
      </c>
      <c r="ASL217">
        <v>37.340000000000003</v>
      </c>
      <c r="ASM217">
        <v>60.79</v>
      </c>
      <c r="ASN217">
        <v>39.950000000000003</v>
      </c>
      <c r="ASO217">
        <v>1522</v>
      </c>
      <c r="ASP217">
        <v>1</v>
      </c>
      <c r="ASQ217" s="1" t="s">
        <v>2209</v>
      </c>
      <c r="ASR217">
        <v>0</v>
      </c>
      <c r="ASS217">
        <v>0</v>
      </c>
      <c r="ASV217">
        <v>178.77</v>
      </c>
      <c r="ASW217">
        <v>0.21</v>
      </c>
      <c r="ASX217">
        <v>9.67</v>
      </c>
      <c r="ASY217">
        <v>21</v>
      </c>
      <c r="ASZ217">
        <v>1</v>
      </c>
      <c r="ATA217" s="1" t="s">
        <v>2209</v>
      </c>
      <c r="ATB217">
        <v>0</v>
      </c>
      <c r="ATC217">
        <v>0</v>
      </c>
      <c r="ATF217">
        <v>176.81</v>
      </c>
      <c r="ATG217">
        <v>2.9</v>
      </c>
      <c r="ATH217">
        <v>483.5</v>
      </c>
      <c r="ATI217">
        <v>6</v>
      </c>
      <c r="ATJ217">
        <v>1</v>
      </c>
      <c r="ATK217" s="1" t="s">
        <v>2209</v>
      </c>
      <c r="ATL217">
        <v>0</v>
      </c>
      <c r="ATM217">
        <v>0</v>
      </c>
      <c r="ATX217">
        <v>0.37</v>
      </c>
      <c r="ATY217">
        <v>0.33</v>
      </c>
      <c r="AUH217">
        <v>0.37</v>
      </c>
      <c r="AUI217">
        <v>0.33</v>
      </c>
      <c r="AUJ217">
        <v>140</v>
      </c>
      <c r="AUK217">
        <v>433.81</v>
      </c>
      <c r="AUL217">
        <v>3.57</v>
      </c>
      <c r="AUM217">
        <v>121514</v>
      </c>
      <c r="AUN217">
        <v>1</v>
      </c>
      <c r="AUO217" s="1" t="s">
        <v>2209</v>
      </c>
      <c r="AUP217">
        <v>0</v>
      </c>
      <c r="AUQ217">
        <v>0</v>
      </c>
      <c r="AVB217">
        <v>0.37</v>
      </c>
      <c r="AVC217">
        <v>0.33</v>
      </c>
      <c r="AVD217">
        <v>2692.72</v>
      </c>
      <c r="AVE217">
        <v>20.49</v>
      </c>
      <c r="AVF217">
        <v>6.2</v>
      </c>
      <c r="AVG217">
        <v>3305</v>
      </c>
      <c r="AVH217">
        <v>1</v>
      </c>
      <c r="AVI217" s="1" t="s">
        <v>2209</v>
      </c>
      <c r="AVJ217">
        <v>0</v>
      </c>
      <c r="AVK217">
        <v>0</v>
      </c>
      <c r="AVN217">
        <v>23.44</v>
      </c>
      <c r="AVO217">
        <v>1.43</v>
      </c>
      <c r="AVP217">
        <v>0.45</v>
      </c>
      <c r="AVQ217">
        <v>3188</v>
      </c>
      <c r="AVR217">
        <v>1</v>
      </c>
      <c r="AVS217" s="1" t="s">
        <v>2209</v>
      </c>
      <c r="AVT217">
        <v>0</v>
      </c>
      <c r="AVU217">
        <v>0</v>
      </c>
      <c r="AVX217">
        <v>51.86</v>
      </c>
      <c r="AVY217">
        <v>100.08</v>
      </c>
      <c r="AVZ217">
        <v>5.44</v>
      </c>
      <c r="AWA217">
        <v>18397</v>
      </c>
      <c r="AWB217">
        <v>1</v>
      </c>
      <c r="AWC217">
        <v>6.1</v>
      </c>
      <c r="AWD217">
        <v>0</v>
      </c>
      <c r="AWE217">
        <v>0</v>
      </c>
      <c r="AWF217" s="1" t="s">
        <v>2209</v>
      </c>
      <c r="AWG217" s="1" t="s">
        <v>2209</v>
      </c>
      <c r="AWH217" s="1" t="s">
        <v>2209</v>
      </c>
      <c r="AWI217" s="1" t="s">
        <v>2209</v>
      </c>
      <c r="AWJ217" s="1" t="s">
        <v>2209</v>
      </c>
      <c r="AWK217" s="1" t="s">
        <v>2209</v>
      </c>
      <c r="AWL217" s="1" t="s">
        <v>2209</v>
      </c>
      <c r="AWM217" s="1" t="s">
        <v>2209</v>
      </c>
      <c r="AWN217" s="1" t="s">
        <v>2209</v>
      </c>
      <c r="AWO217" s="1" t="s">
        <v>2209</v>
      </c>
      <c r="AWR217">
        <v>26.92</v>
      </c>
      <c r="AWS217">
        <v>13.68</v>
      </c>
      <c r="AWT217">
        <v>4.8</v>
      </c>
      <c r="AWU217">
        <v>2850</v>
      </c>
      <c r="AWV217">
        <v>1</v>
      </c>
      <c r="AWW217" s="1" t="s">
        <v>2209</v>
      </c>
      <c r="AWX217">
        <v>0</v>
      </c>
      <c r="AWY217">
        <v>0</v>
      </c>
      <c r="AXB217">
        <v>2622.18</v>
      </c>
      <c r="AXC217">
        <v>355.71</v>
      </c>
      <c r="AXD217">
        <v>11.69</v>
      </c>
      <c r="AXE217">
        <v>30429</v>
      </c>
      <c r="AXF217">
        <v>1</v>
      </c>
      <c r="AXG217" s="1" t="s">
        <v>2209</v>
      </c>
      <c r="AXH217">
        <v>0.71</v>
      </c>
      <c r="AXI217">
        <v>6.09</v>
      </c>
      <c r="AXL217">
        <v>163.13</v>
      </c>
      <c r="AXM217">
        <v>1491.04</v>
      </c>
      <c r="AXN217">
        <v>5.87</v>
      </c>
      <c r="AXO217">
        <v>253881</v>
      </c>
      <c r="AXP217">
        <v>1</v>
      </c>
      <c r="AXQ217">
        <v>54015.3</v>
      </c>
      <c r="AXR217">
        <v>0</v>
      </c>
      <c r="AXS217">
        <v>0</v>
      </c>
      <c r="AXT217">
        <v>0.04</v>
      </c>
      <c r="AXU217">
        <v>0.17</v>
      </c>
      <c r="AXV217" s="1" t="s">
        <v>2209</v>
      </c>
      <c r="AXW217" s="1" t="s">
        <v>2209</v>
      </c>
      <c r="AXX217" s="1" t="s">
        <v>2209</v>
      </c>
      <c r="AXY217" s="1" t="s">
        <v>2209</v>
      </c>
      <c r="AXZ217" s="1" t="s">
        <v>2209</v>
      </c>
      <c r="AYB217" s="1" t="s">
        <v>2209</v>
      </c>
      <c r="AYC217" s="1" t="s">
        <v>2209</v>
      </c>
      <c r="AYF217" s="1" t="s">
        <v>2209</v>
      </c>
      <c r="AYG217" s="1" t="s">
        <v>2209</v>
      </c>
      <c r="AYH217" s="1" t="s">
        <v>2209</v>
      </c>
      <c r="AYI217" s="1" t="s">
        <v>2209</v>
      </c>
      <c r="AYJ217" s="1" t="s">
        <v>2209</v>
      </c>
      <c r="AYK217" s="1" t="s">
        <v>2209</v>
      </c>
      <c r="AYL217" s="1" t="s">
        <v>2209</v>
      </c>
      <c r="AYM217" s="1" t="s">
        <v>2209</v>
      </c>
      <c r="AYP217">
        <v>659.78</v>
      </c>
      <c r="AYQ217">
        <v>2416.8000000000002</v>
      </c>
      <c r="AYR217">
        <v>20.14</v>
      </c>
      <c r="AYS217">
        <v>120000</v>
      </c>
      <c r="AYT217">
        <v>1</v>
      </c>
      <c r="AYU217">
        <v>1366.7</v>
      </c>
      <c r="AYV217">
        <v>0.56999999999999995</v>
      </c>
      <c r="AYW217">
        <v>2.83</v>
      </c>
      <c r="AYX217">
        <v>0.13</v>
      </c>
      <c r="AYY217">
        <v>1.91</v>
      </c>
      <c r="AYZ217" s="1" t="s">
        <v>2209</v>
      </c>
      <c r="AZA217" s="1" t="s">
        <v>2209</v>
      </c>
      <c r="AZB217" s="1" t="s">
        <v>2209</v>
      </c>
      <c r="AZC217" s="1" t="s">
        <v>2209</v>
      </c>
      <c r="AZD217" s="1" t="s">
        <v>2209</v>
      </c>
      <c r="AZF217" s="1" t="s">
        <v>2209</v>
      </c>
      <c r="AZG217" s="1" t="s">
        <v>2209</v>
      </c>
      <c r="AZJ217" s="1" t="s">
        <v>2209</v>
      </c>
      <c r="AZK217" s="1" t="s">
        <v>2209</v>
      </c>
      <c r="AZL217" s="1" t="s">
        <v>2209</v>
      </c>
      <c r="AZM217" s="1" t="s">
        <v>2209</v>
      </c>
      <c r="AZN217" s="1" t="s">
        <v>2209</v>
      </c>
      <c r="AZO217" s="1" t="s">
        <v>2209</v>
      </c>
      <c r="AZP217" s="1" t="s">
        <v>2209</v>
      </c>
      <c r="AZQ217" s="1" t="s">
        <v>2209</v>
      </c>
      <c r="AZT217">
        <v>5.33</v>
      </c>
      <c r="AZU217">
        <v>16.920000000000002</v>
      </c>
      <c r="AZV217">
        <v>2.83</v>
      </c>
      <c r="AZW217">
        <v>45724</v>
      </c>
      <c r="AZX217">
        <v>7.6487999999999996</v>
      </c>
      <c r="AZY217">
        <v>808.5</v>
      </c>
      <c r="AZZ217">
        <v>0</v>
      </c>
      <c r="BAA217">
        <v>0</v>
      </c>
      <c r="BAB217" s="1" t="s">
        <v>2209</v>
      </c>
      <c r="BAC217">
        <v>-2.75</v>
      </c>
      <c r="BAD217" s="1" t="s">
        <v>2209</v>
      </c>
      <c r="BAE217" s="1" t="s">
        <v>2209</v>
      </c>
      <c r="BAF217" s="1" t="s">
        <v>2209</v>
      </c>
      <c r="BAG217" s="1" t="s">
        <v>2209</v>
      </c>
      <c r="BAH217" s="1" t="s">
        <v>2209</v>
      </c>
      <c r="BAJ217" s="1" t="s">
        <v>2209</v>
      </c>
      <c r="BAK217" s="1" t="s">
        <v>2209</v>
      </c>
      <c r="BAN217" s="1" t="s">
        <v>2209</v>
      </c>
      <c r="BAO217" s="1" t="s">
        <v>2209</v>
      </c>
      <c r="BAP217" s="1" t="s">
        <v>2209</v>
      </c>
      <c r="BAQ217" s="1" t="s">
        <v>2209</v>
      </c>
      <c r="BAR217" s="1" t="s">
        <v>2209</v>
      </c>
      <c r="BAS217" s="1" t="s">
        <v>2209</v>
      </c>
      <c r="BAT217" s="1" t="s">
        <v>2209</v>
      </c>
      <c r="BAU217" s="1" t="s">
        <v>2209</v>
      </c>
      <c r="BAV217" s="1" t="s">
        <v>2209</v>
      </c>
      <c r="BAW217" s="1" t="s">
        <v>2209</v>
      </c>
      <c r="BAX217" s="1" t="s">
        <v>2209</v>
      </c>
      <c r="BAY217" s="1" t="s">
        <v>2209</v>
      </c>
      <c r="BAZ217" s="1" t="s">
        <v>2209</v>
      </c>
      <c r="BBA217" s="1" t="s">
        <v>2209</v>
      </c>
      <c r="BBB217" s="1" t="s">
        <v>2209</v>
      </c>
      <c r="BBC217" s="1" t="s">
        <v>2209</v>
      </c>
      <c r="BBD217" s="1" t="s">
        <v>2209</v>
      </c>
      <c r="BBE217" s="1" t="s">
        <v>2209</v>
      </c>
      <c r="BBF217" s="1" t="s">
        <v>2209</v>
      </c>
      <c r="BBG217" s="1" t="s">
        <v>2209</v>
      </c>
      <c r="BBH217" s="1" t="s">
        <v>2209</v>
      </c>
      <c r="BBI217" s="1" t="s">
        <v>2209</v>
      </c>
      <c r="BBJ217" s="1" t="s">
        <v>2209</v>
      </c>
      <c r="BBK217" s="1" t="s">
        <v>2209</v>
      </c>
      <c r="BBL217" s="1" t="s">
        <v>2209</v>
      </c>
      <c r="BBM217" s="1" t="s">
        <v>2209</v>
      </c>
      <c r="BBN217" s="1" t="s">
        <v>2209</v>
      </c>
      <c r="BBO217" s="1" t="s">
        <v>2209</v>
      </c>
      <c r="BBQ217" s="1" t="s">
        <v>2209</v>
      </c>
      <c r="BCB217" s="1" t="s">
        <v>2209</v>
      </c>
      <c r="BCC217" s="1" t="s">
        <v>2209</v>
      </c>
      <c r="BCD217" s="1" t="s">
        <v>2209</v>
      </c>
      <c r="BCE217" s="1" t="s">
        <v>2209</v>
      </c>
      <c r="BCF217" s="1" t="s">
        <v>2209</v>
      </c>
      <c r="BCG217" s="1" t="s">
        <v>2209</v>
      </c>
      <c r="BCH217" s="1" t="s">
        <v>2209</v>
      </c>
      <c r="BCI217" s="1" t="s">
        <v>2209</v>
      </c>
      <c r="BCL217" s="1" t="s">
        <v>2209</v>
      </c>
      <c r="BCM217" s="1" t="s">
        <v>2209</v>
      </c>
      <c r="BCN217" s="1" t="s">
        <v>2209</v>
      </c>
      <c r="BCO217" s="1" t="s">
        <v>2209</v>
      </c>
      <c r="BCP217" s="1" t="s">
        <v>2209</v>
      </c>
      <c r="BCQ217" s="1" t="s">
        <v>2209</v>
      </c>
      <c r="BCR217" s="1" t="s">
        <v>2209</v>
      </c>
      <c r="BCS217" s="1" t="s">
        <v>2209</v>
      </c>
      <c r="BCV217">
        <v>798.62</v>
      </c>
      <c r="BCW217">
        <v>390.49</v>
      </c>
      <c r="BCX217">
        <v>5.4</v>
      </c>
      <c r="BCY217">
        <v>72313</v>
      </c>
      <c r="BCZ217">
        <v>1</v>
      </c>
      <c r="BDA217">
        <v>1295.9000000000001</v>
      </c>
      <c r="BDB217">
        <v>0.01</v>
      </c>
      <c r="BDC217">
        <v>0.26</v>
      </c>
      <c r="BDD217">
        <v>0.06</v>
      </c>
      <c r="BDE217">
        <v>0.37</v>
      </c>
      <c r="BDF217">
        <v>1.35</v>
      </c>
      <c r="BDG217">
        <v>21.18</v>
      </c>
      <c r="BDH217">
        <v>3</v>
      </c>
      <c r="BDI217">
        <v>176510</v>
      </c>
      <c r="BDJ217">
        <v>25</v>
      </c>
      <c r="BDK217">
        <v>192.3</v>
      </c>
      <c r="BDL217">
        <v>0</v>
      </c>
      <c r="BDM217">
        <v>0</v>
      </c>
      <c r="BDN217">
        <v>0.75</v>
      </c>
      <c r="BDO217">
        <v>-1.25</v>
      </c>
      <c r="BDZ217" s="1" t="s">
        <v>2209</v>
      </c>
      <c r="BEA217" s="1" t="s">
        <v>2209</v>
      </c>
      <c r="BEB217" s="1" t="s">
        <v>2209</v>
      </c>
      <c r="BEC217" s="1" t="s">
        <v>2209</v>
      </c>
      <c r="BED217" s="1" t="s">
        <v>2209</v>
      </c>
      <c r="BEE217" s="1" t="s">
        <v>2209</v>
      </c>
      <c r="BEF217" s="1" t="s">
        <v>2209</v>
      </c>
      <c r="BEG217" s="1" t="s">
        <v>2209</v>
      </c>
      <c r="BEH217" s="1" t="s">
        <v>2209</v>
      </c>
      <c r="BEI217" s="1" t="s">
        <v>2209</v>
      </c>
      <c r="BEJ217" s="1" t="s">
        <v>2209</v>
      </c>
      <c r="BEK217" s="1" t="s">
        <v>2209</v>
      </c>
      <c r="BEL217" s="1" t="s">
        <v>2209</v>
      </c>
      <c r="BEM217" s="1" t="s">
        <v>2209</v>
      </c>
      <c r="BEN217" s="1" t="s">
        <v>2209</v>
      </c>
      <c r="BEP217" s="1" t="s">
        <v>2209</v>
      </c>
      <c r="BEQ217" s="1" t="s">
        <v>2209</v>
      </c>
    </row>
    <row r="218" spans="1:1021 1030:1499" x14ac:dyDescent="0.25">
      <c r="A218" s="2">
        <v>41518</v>
      </c>
      <c r="B218">
        <v>1338.32</v>
      </c>
      <c r="C218">
        <v>3077.82</v>
      </c>
      <c r="D218">
        <v>27.19</v>
      </c>
      <c r="E218">
        <v>113197</v>
      </c>
      <c r="F218">
        <v>1</v>
      </c>
      <c r="G218" s="1" t="s">
        <v>2209</v>
      </c>
      <c r="H218">
        <v>0.54</v>
      </c>
      <c r="I218">
        <v>1.99</v>
      </c>
      <c r="J218" s="1" t="s">
        <v>2209</v>
      </c>
      <c r="K218" s="1" t="s">
        <v>2209</v>
      </c>
      <c r="AF218">
        <v>3804.1</v>
      </c>
      <c r="AG218">
        <v>427.85</v>
      </c>
      <c r="AH218">
        <v>9.86</v>
      </c>
      <c r="AI218">
        <v>43393</v>
      </c>
      <c r="AJ218">
        <v>1</v>
      </c>
      <c r="AK218" s="1" t="s">
        <v>2209</v>
      </c>
      <c r="AL218">
        <v>0.63</v>
      </c>
      <c r="AM218">
        <v>6.41</v>
      </c>
      <c r="AP218" s="1" t="s">
        <v>2209</v>
      </c>
      <c r="AQ218" s="1" t="s">
        <v>2209</v>
      </c>
      <c r="AR218" s="1" t="s">
        <v>2209</v>
      </c>
      <c r="AS218" s="1" t="s">
        <v>2209</v>
      </c>
      <c r="AT218" s="1" t="s">
        <v>2209</v>
      </c>
      <c r="AU218" s="1" t="s">
        <v>2209</v>
      </c>
      <c r="AV218" s="1" t="s">
        <v>2209</v>
      </c>
      <c r="AW218" s="1" t="s">
        <v>2209</v>
      </c>
      <c r="BH218">
        <v>0.09</v>
      </c>
      <c r="BI218">
        <v>0.02</v>
      </c>
      <c r="BR218">
        <v>0.09</v>
      </c>
      <c r="BS218">
        <v>0.02</v>
      </c>
      <c r="CB218">
        <v>0.09</v>
      </c>
      <c r="CC218">
        <v>0.02</v>
      </c>
      <c r="CL218">
        <v>0.09</v>
      </c>
      <c r="CM218">
        <v>0.02</v>
      </c>
      <c r="CV218">
        <v>0.09</v>
      </c>
      <c r="CW218">
        <v>0.02</v>
      </c>
      <c r="CX218">
        <v>1968.31</v>
      </c>
      <c r="CY218">
        <v>191.71</v>
      </c>
      <c r="CZ218">
        <v>13.6</v>
      </c>
      <c r="DA218">
        <v>14096</v>
      </c>
      <c r="DB218">
        <v>1</v>
      </c>
      <c r="DC218" s="1" t="s">
        <v>2209</v>
      </c>
      <c r="DD218">
        <v>0.86</v>
      </c>
      <c r="DE218">
        <v>6.31</v>
      </c>
      <c r="DP218">
        <v>0.09</v>
      </c>
      <c r="DQ218">
        <v>0.02</v>
      </c>
      <c r="DR218" s="1" t="s">
        <v>2209</v>
      </c>
      <c r="DS218" s="1" t="s">
        <v>2209</v>
      </c>
      <c r="DT218" s="1" t="s">
        <v>2209</v>
      </c>
      <c r="DU218" s="1" t="s">
        <v>2209</v>
      </c>
      <c r="DV218" s="1" t="s">
        <v>2209</v>
      </c>
      <c r="DW218" s="1" t="s">
        <v>2209</v>
      </c>
      <c r="DX218" s="1" t="s">
        <v>2209</v>
      </c>
      <c r="DY218" s="1" t="s">
        <v>2209</v>
      </c>
      <c r="EB218">
        <v>77.73</v>
      </c>
      <c r="EC218">
        <v>1.28</v>
      </c>
      <c r="ED218">
        <v>5.45</v>
      </c>
      <c r="EE218">
        <v>234</v>
      </c>
      <c r="EF218">
        <v>1</v>
      </c>
      <c r="EG218" s="1" t="s">
        <v>2209</v>
      </c>
      <c r="EH218">
        <v>0</v>
      </c>
      <c r="EI218">
        <v>0</v>
      </c>
      <c r="EL218">
        <v>409.87</v>
      </c>
      <c r="EM218">
        <v>503.14</v>
      </c>
      <c r="EN218">
        <v>7.61</v>
      </c>
      <c r="EO218">
        <v>66116</v>
      </c>
      <c r="EP218">
        <v>1</v>
      </c>
      <c r="EQ218">
        <v>36.9</v>
      </c>
      <c r="ER218">
        <v>0.17</v>
      </c>
      <c r="ES218">
        <v>2.23</v>
      </c>
      <c r="EV218">
        <v>1227.78</v>
      </c>
      <c r="EW218">
        <v>7486.74</v>
      </c>
      <c r="EX218">
        <v>27.98</v>
      </c>
      <c r="EY218">
        <v>267575</v>
      </c>
      <c r="EZ218">
        <v>1</v>
      </c>
      <c r="FA218" s="1" t="s">
        <v>2209</v>
      </c>
      <c r="FB218">
        <v>0.95</v>
      </c>
      <c r="FC218">
        <v>3.4</v>
      </c>
      <c r="FD218" s="1" t="s">
        <v>2209</v>
      </c>
      <c r="FE218" s="1" t="s">
        <v>2209</v>
      </c>
      <c r="FF218">
        <v>441.3</v>
      </c>
      <c r="FG218">
        <v>174.4</v>
      </c>
      <c r="FH218">
        <v>7.5</v>
      </c>
      <c r="FI218">
        <v>1163</v>
      </c>
      <c r="FJ218">
        <v>0.05</v>
      </c>
      <c r="FK218" s="1" t="s">
        <v>2209</v>
      </c>
      <c r="FL218">
        <v>0.2</v>
      </c>
      <c r="FM218">
        <v>2.71</v>
      </c>
      <c r="FO218" s="1" t="s">
        <v>2209</v>
      </c>
      <c r="FP218">
        <v>79.72</v>
      </c>
      <c r="FQ218">
        <v>546.88</v>
      </c>
      <c r="FR218">
        <v>5.35</v>
      </c>
      <c r="FS218">
        <v>102221</v>
      </c>
      <c r="FT218">
        <v>1</v>
      </c>
      <c r="FU218">
        <v>1759.5</v>
      </c>
      <c r="FV218">
        <v>0</v>
      </c>
      <c r="FW218">
        <v>0</v>
      </c>
      <c r="FX218">
        <v>7.0000000000000007E-2</v>
      </c>
      <c r="FY218">
        <v>0.27</v>
      </c>
      <c r="FZ218" s="1" t="s">
        <v>2209</v>
      </c>
      <c r="GA218" s="1" t="s">
        <v>2209</v>
      </c>
      <c r="GB218" s="1" t="s">
        <v>2209</v>
      </c>
      <c r="GC218" s="1" t="s">
        <v>2209</v>
      </c>
      <c r="GD218" s="1" t="s">
        <v>2209</v>
      </c>
      <c r="GE218" s="1" t="s">
        <v>2209</v>
      </c>
      <c r="GF218" s="1" t="s">
        <v>2209</v>
      </c>
      <c r="GG218" s="1" t="s">
        <v>2209</v>
      </c>
      <c r="GK218">
        <v>7.77</v>
      </c>
      <c r="GM218">
        <v>1942</v>
      </c>
      <c r="GN218">
        <v>1</v>
      </c>
      <c r="GP218">
        <v>0</v>
      </c>
      <c r="GT218" s="1" t="s">
        <v>2209</v>
      </c>
      <c r="GU218" s="1" t="s">
        <v>2209</v>
      </c>
      <c r="GV218" s="1" t="s">
        <v>2209</v>
      </c>
      <c r="GW218" s="1" t="s">
        <v>2209</v>
      </c>
      <c r="GX218" s="1" t="s">
        <v>2209</v>
      </c>
      <c r="GY218" s="1" t="s">
        <v>2209</v>
      </c>
      <c r="GZ218" s="1" t="s">
        <v>2209</v>
      </c>
      <c r="HA218" s="1" t="s">
        <v>2209</v>
      </c>
      <c r="HB218" s="1" t="s">
        <v>2209</v>
      </c>
      <c r="HC218" s="1" t="s">
        <v>2209</v>
      </c>
      <c r="HL218">
        <v>0.09</v>
      </c>
      <c r="HM218">
        <v>0.02</v>
      </c>
      <c r="HX218">
        <v>197.32</v>
      </c>
      <c r="HY218">
        <v>11.32</v>
      </c>
      <c r="HZ218">
        <v>1.1499999999999999</v>
      </c>
      <c r="IA218">
        <v>9844</v>
      </c>
      <c r="IB218">
        <v>1</v>
      </c>
      <c r="IC218" s="1" t="s">
        <v>2209</v>
      </c>
      <c r="ID218">
        <v>0</v>
      </c>
      <c r="IE218">
        <v>0</v>
      </c>
      <c r="IH218" s="1" t="s">
        <v>2209</v>
      </c>
      <c r="II218" s="1" t="s">
        <v>2209</v>
      </c>
      <c r="IJ218" s="1" t="s">
        <v>2209</v>
      </c>
      <c r="IK218" s="1" t="s">
        <v>2209</v>
      </c>
      <c r="IL218" s="1" t="s">
        <v>2209</v>
      </c>
      <c r="IM218" s="1" t="s">
        <v>2209</v>
      </c>
      <c r="IN218" s="1" t="s">
        <v>2209</v>
      </c>
      <c r="IO218" s="1" t="s">
        <v>2209</v>
      </c>
      <c r="IP218" s="1" t="s">
        <v>2209</v>
      </c>
      <c r="IQ218" s="1" t="s">
        <v>2209</v>
      </c>
      <c r="IR218" s="1" t="s">
        <v>2209</v>
      </c>
      <c r="IS218" s="1" t="s">
        <v>2209</v>
      </c>
      <c r="IT218" s="1" t="s">
        <v>2209</v>
      </c>
      <c r="IU218" s="1" t="s">
        <v>2209</v>
      </c>
      <c r="IV218" s="1" t="s">
        <v>2209</v>
      </c>
      <c r="IW218" s="1" t="s">
        <v>2209</v>
      </c>
      <c r="IX218" s="1" t="s">
        <v>2209</v>
      </c>
      <c r="IY218" s="1" t="s">
        <v>2209</v>
      </c>
      <c r="IZ218" s="1" t="s">
        <v>2209</v>
      </c>
      <c r="JA218" s="1" t="s">
        <v>2209</v>
      </c>
      <c r="JB218">
        <v>102.72</v>
      </c>
      <c r="JC218">
        <v>18.3</v>
      </c>
      <c r="JD218">
        <v>2.77</v>
      </c>
      <c r="JE218">
        <v>6606</v>
      </c>
      <c r="JF218">
        <v>1</v>
      </c>
      <c r="JG218">
        <v>1.6</v>
      </c>
      <c r="JH218">
        <v>0.15</v>
      </c>
      <c r="JI218">
        <v>5.55</v>
      </c>
      <c r="JL218">
        <v>2431.61</v>
      </c>
      <c r="JM218">
        <v>42.04</v>
      </c>
      <c r="JN218">
        <v>24.89</v>
      </c>
      <c r="JO218">
        <v>1689</v>
      </c>
      <c r="JP218">
        <v>1</v>
      </c>
      <c r="JQ218">
        <v>1.8</v>
      </c>
      <c r="JR218">
        <v>2.1800000000000002</v>
      </c>
      <c r="JS218">
        <v>8.75</v>
      </c>
      <c r="JV218">
        <v>42.54</v>
      </c>
      <c r="JW218">
        <v>113.83</v>
      </c>
      <c r="JX218">
        <v>6.98</v>
      </c>
      <c r="JY218">
        <v>16308</v>
      </c>
      <c r="JZ218">
        <v>1</v>
      </c>
      <c r="KA218">
        <v>127.5</v>
      </c>
      <c r="KB218">
        <v>0.1</v>
      </c>
      <c r="KC218">
        <v>1.43</v>
      </c>
      <c r="KD218">
        <v>0.13</v>
      </c>
      <c r="KE218">
        <v>0.23</v>
      </c>
      <c r="KF218" s="1" t="s">
        <v>2209</v>
      </c>
      <c r="KG218" s="1" t="s">
        <v>2209</v>
      </c>
      <c r="KH218" s="1" t="s">
        <v>2209</v>
      </c>
      <c r="KI218" s="1" t="s">
        <v>2209</v>
      </c>
      <c r="KJ218" s="1" t="s">
        <v>2209</v>
      </c>
      <c r="KK218" s="1" t="s">
        <v>2209</v>
      </c>
      <c r="KL218" s="1" t="s">
        <v>2209</v>
      </c>
      <c r="KM218" s="1" t="s">
        <v>2209</v>
      </c>
      <c r="KN218" s="1" t="s">
        <v>2209</v>
      </c>
      <c r="KO218" s="1" t="s">
        <v>2209</v>
      </c>
      <c r="KP218">
        <v>3</v>
      </c>
      <c r="KQ218">
        <v>6.56</v>
      </c>
      <c r="KR218">
        <v>0.32</v>
      </c>
      <c r="KS218">
        <v>20170</v>
      </c>
      <c r="KT218">
        <v>1</v>
      </c>
      <c r="KU218" s="1" t="s">
        <v>2209</v>
      </c>
      <c r="KV218">
        <v>0</v>
      </c>
      <c r="KW218">
        <v>0</v>
      </c>
      <c r="KX218" s="1" t="s">
        <v>2209</v>
      </c>
      <c r="KY218" s="1" t="s">
        <v>2209</v>
      </c>
      <c r="KZ218">
        <v>5.41</v>
      </c>
      <c r="LA218">
        <v>65.489999999999995</v>
      </c>
      <c r="LB218">
        <v>25.58</v>
      </c>
      <c r="LC218">
        <v>55036</v>
      </c>
      <c r="LD218">
        <v>21.5</v>
      </c>
      <c r="LE218">
        <v>119.5</v>
      </c>
      <c r="LF218">
        <v>0</v>
      </c>
      <c r="LG218">
        <v>0</v>
      </c>
      <c r="LH218">
        <v>4.83</v>
      </c>
      <c r="LI218">
        <v>-17.41</v>
      </c>
      <c r="LJ218">
        <v>1.46</v>
      </c>
      <c r="LK218">
        <v>242.86</v>
      </c>
      <c r="LL218">
        <v>2.6840999999999999</v>
      </c>
      <c r="LM218">
        <v>225918</v>
      </c>
      <c r="LN218">
        <v>2.4967999999999999</v>
      </c>
      <c r="LO218">
        <v>2581.9</v>
      </c>
      <c r="LP218">
        <v>0</v>
      </c>
      <c r="LQ218">
        <v>0</v>
      </c>
      <c r="LR218" s="1" t="s">
        <v>2209</v>
      </c>
      <c r="LS218">
        <v>2.27</v>
      </c>
      <c r="MB218" s="1" t="s">
        <v>2209</v>
      </c>
      <c r="MC218">
        <v>2.27</v>
      </c>
      <c r="MD218">
        <v>486.26</v>
      </c>
      <c r="ME218">
        <v>3372.82</v>
      </c>
      <c r="MF218">
        <v>56.5</v>
      </c>
      <c r="MG218">
        <v>59696</v>
      </c>
      <c r="MH218">
        <v>1</v>
      </c>
      <c r="MI218" s="1" t="s">
        <v>2209</v>
      </c>
      <c r="MJ218">
        <v>1.1499999999999999</v>
      </c>
      <c r="MK218">
        <v>2.04</v>
      </c>
      <c r="ML218" s="1" t="s">
        <v>2209</v>
      </c>
      <c r="MM218" s="1" t="s">
        <v>2209</v>
      </c>
      <c r="MN218">
        <v>104.74</v>
      </c>
      <c r="MO218">
        <v>0.22</v>
      </c>
      <c r="MP218">
        <v>4.2</v>
      </c>
      <c r="MQ218">
        <v>52</v>
      </c>
      <c r="MR218">
        <v>1</v>
      </c>
      <c r="MS218" s="1" t="s">
        <v>2209</v>
      </c>
      <c r="MT218">
        <v>0</v>
      </c>
      <c r="MU218">
        <v>0</v>
      </c>
      <c r="MX218">
        <v>17.72</v>
      </c>
      <c r="MY218">
        <v>9.24</v>
      </c>
      <c r="MZ218">
        <v>0.6512</v>
      </c>
      <c r="NA218">
        <v>13195</v>
      </c>
      <c r="NB218">
        <v>0.93020000000000003</v>
      </c>
      <c r="NC218">
        <v>248.1</v>
      </c>
      <c r="ND218">
        <v>0</v>
      </c>
      <c r="NE218">
        <v>0</v>
      </c>
      <c r="NF218" s="1" t="s">
        <v>2209</v>
      </c>
      <c r="NG218" s="1" t="s">
        <v>2209</v>
      </c>
      <c r="NH218" s="1" t="s">
        <v>2209</v>
      </c>
      <c r="NI218" s="1" t="s">
        <v>2209</v>
      </c>
      <c r="NJ218" s="1" t="s">
        <v>2209</v>
      </c>
      <c r="NK218" s="1" t="s">
        <v>2209</v>
      </c>
      <c r="NL218" s="1" t="s">
        <v>2209</v>
      </c>
      <c r="NM218" s="1" t="s">
        <v>2209</v>
      </c>
      <c r="NN218" s="1" t="s">
        <v>2209</v>
      </c>
      <c r="NO218" s="1" t="s">
        <v>2209</v>
      </c>
      <c r="NR218" s="1" t="s">
        <v>2209</v>
      </c>
      <c r="NS218" s="1" t="s">
        <v>2209</v>
      </c>
      <c r="NT218" s="1" t="s">
        <v>2209</v>
      </c>
      <c r="NU218" s="1" t="s">
        <v>2209</v>
      </c>
      <c r="NV218" s="1" t="s">
        <v>2209</v>
      </c>
      <c r="NW218" s="1" t="s">
        <v>2209</v>
      </c>
      <c r="NX218" s="1" t="s">
        <v>2209</v>
      </c>
      <c r="NY218" s="1" t="s">
        <v>2209</v>
      </c>
      <c r="OB218">
        <v>67.430000000000007</v>
      </c>
      <c r="OC218">
        <v>200.27</v>
      </c>
      <c r="OD218">
        <v>5.28</v>
      </c>
      <c r="OE218">
        <v>37931</v>
      </c>
      <c r="OF218">
        <v>1</v>
      </c>
      <c r="OG218">
        <v>1779.9</v>
      </c>
      <c r="OH218">
        <v>0</v>
      </c>
      <c r="OI218">
        <v>0</v>
      </c>
      <c r="OJ218">
        <v>1.19</v>
      </c>
      <c r="OK218">
        <v>-0.7</v>
      </c>
      <c r="OT218">
        <v>1.92</v>
      </c>
      <c r="OU218">
        <v>3.8</v>
      </c>
      <c r="OV218" s="1" t="s">
        <v>2209</v>
      </c>
      <c r="OW218" s="1" t="s">
        <v>2209</v>
      </c>
      <c r="OX218" s="1" t="s">
        <v>2209</v>
      </c>
      <c r="OY218" s="1" t="s">
        <v>2209</v>
      </c>
      <c r="OZ218" s="1" t="s">
        <v>2209</v>
      </c>
      <c r="PA218" s="1" t="s">
        <v>2209</v>
      </c>
      <c r="PB218" s="1" t="s">
        <v>2209</v>
      </c>
      <c r="PC218" s="1" t="s">
        <v>2209</v>
      </c>
      <c r="PF218">
        <v>548.86</v>
      </c>
      <c r="PG218">
        <v>117.39</v>
      </c>
      <c r="PH218">
        <v>1.54</v>
      </c>
      <c r="PI218">
        <v>19057</v>
      </c>
      <c r="PJ218">
        <v>0.25</v>
      </c>
      <c r="PK218">
        <v>1291.5</v>
      </c>
      <c r="PL218">
        <v>0</v>
      </c>
      <c r="PM218">
        <v>0</v>
      </c>
      <c r="PN218" s="1" t="s">
        <v>2209</v>
      </c>
      <c r="PO218" s="1" t="s">
        <v>2209</v>
      </c>
      <c r="PP218">
        <v>322.76</v>
      </c>
      <c r="PQ218">
        <v>913.75</v>
      </c>
      <c r="PR218">
        <v>59.7</v>
      </c>
      <c r="PS218">
        <v>15306</v>
      </c>
      <c r="PT218">
        <v>1</v>
      </c>
      <c r="PU218" s="1" t="s">
        <v>2209</v>
      </c>
      <c r="PV218">
        <v>1.92</v>
      </c>
      <c r="PW218">
        <v>3.22</v>
      </c>
      <c r="PX218" s="1" t="s">
        <v>2209</v>
      </c>
      <c r="PY218" s="1" t="s">
        <v>2209</v>
      </c>
      <c r="PZ218">
        <v>122.2</v>
      </c>
      <c r="QA218">
        <v>1825.92</v>
      </c>
      <c r="QB218">
        <v>19.02</v>
      </c>
      <c r="QC218">
        <v>96000</v>
      </c>
      <c r="QD218">
        <v>1</v>
      </c>
      <c r="QE218" s="1" t="s">
        <v>2209</v>
      </c>
      <c r="QF218">
        <v>0.26</v>
      </c>
      <c r="QG218">
        <v>1.39</v>
      </c>
      <c r="QH218" s="1" t="s">
        <v>2209</v>
      </c>
      <c r="QI218" s="1" t="s">
        <v>2209</v>
      </c>
      <c r="QJ218">
        <v>478.33</v>
      </c>
      <c r="QK218">
        <v>1474.26</v>
      </c>
      <c r="QL218">
        <v>18.850000000000001</v>
      </c>
      <c r="QM218">
        <v>78210</v>
      </c>
      <c r="QN218">
        <v>1</v>
      </c>
      <c r="QO218" s="1" t="s">
        <v>2209</v>
      </c>
      <c r="QP218">
        <v>0</v>
      </c>
      <c r="QQ218">
        <v>0</v>
      </c>
      <c r="QR218" s="1" t="s">
        <v>2209</v>
      </c>
      <c r="QS218" s="1" t="s">
        <v>2209</v>
      </c>
      <c r="QT218">
        <v>3173.49</v>
      </c>
      <c r="QU218">
        <v>14890.25</v>
      </c>
      <c r="QV218">
        <v>14.88</v>
      </c>
      <c r="QW218">
        <v>1000689</v>
      </c>
      <c r="QX218">
        <v>1</v>
      </c>
      <c r="QY218">
        <v>24866.3</v>
      </c>
      <c r="QZ218">
        <v>0.89</v>
      </c>
      <c r="RA218">
        <v>6.01</v>
      </c>
      <c r="RB218">
        <v>7.0000000000000007E-2</v>
      </c>
      <c r="RC218">
        <v>1.3</v>
      </c>
      <c r="RD218">
        <v>318.74</v>
      </c>
      <c r="RE218">
        <v>202.35</v>
      </c>
      <c r="RF218">
        <v>14.2</v>
      </c>
      <c r="RG218">
        <v>14250</v>
      </c>
      <c r="RH218">
        <v>1</v>
      </c>
      <c r="RI218">
        <v>6.7</v>
      </c>
      <c r="RJ218">
        <v>0.46</v>
      </c>
      <c r="RK218">
        <v>3.24</v>
      </c>
      <c r="RL218" s="1" t="s">
        <v>2209</v>
      </c>
      <c r="RM218" s="1" t="s">
        <v>2209</v>
      </c>
      <c r="RN218" s="1" t="s">
        <v>2209</v>
      </c>
      <c r="RO218" s="1" t="s">
        <v>2209</v>
      </c>
      <c r="RP218" s="1" t="s">
        <v>2209</v>
      </c>
      <c r="RQ218" s="1" t="s">
        <v>2209</v>
      </c>
      <c r="RR218" s="1" t="s">
        <v>2209</v>
      </c>
      <c r="RT218" s="1" t="s">
        <v>2209</v>
      </c>
      <c r="RU218" s="1" t="s">
        <v>2209</v>
      </c>
      <c r="SH218">
        <v>188.34</v>
      </c>
      <c r="SJ218">
        <v>15.62</v>
      </c>
      <c r="SK218">
        <v>1</v>
      </c>
      <c r="SL218">
        <v>1</v>
      </c>
      <c r="SN218">
        <v>0</v>
      </c>
      <c r="SO218">
        <v>0</v>
      </c>
      <c r="SR218">
        <v>345.45</v>
      </c>
      <c r="SS218">
        <v>1246.1300000000001</v>
      </c>
      <c r="ST218">
        <v>4.6100000000000003</v>
      </c>
      <c r="SU218">
        <v>267409</v>
      </c>
      <c r="SV218">
        <v>0.99009999999999998</v>
      </c>
      <c r="SW218">
        <v>54.7</v>
      </c>
      <c r="SX218">
        <v>0.14000000000000001</v>
      </c>
      <c r="SY218">
        <v>2.99</v>
      </c>
      <c r="TA218" s="1" t="s">
        <v>2209</v>
      </c>
      <c r="TB218" s="1" t="s">
        <v>2209</v>
      </c>
      <c r="TC218" s="1" t="s">
        <v>2209</v>
      </c>
      <c r="TD218" s="1" t="s">
        <v>2209</v>
      </c>
      <c r="TE218" s="1" t="s">
        <v>2209</v>
      </c>
      <c r="TF218" s="1" t="s">
        <v>2209</v>
      </c>
      <c r="TG218" s="1" t="s">
        <v>2209</v>
      </c>
      <c r="TH218" s="1" t="s">
        <v>2209</v>
      </c>
      <c r="TI218" s="1" t="s">
        <v>2209</v>
      </c>
      <c r="TL218">
        <v>141.47</v>
      </c>
      <c r="TM218">
        <v>22.35</v>
      </c>
      <c r="TN218">
        <v>12.5</v>
      </c>
      <c r="TO218">
        <v>1788</v>
      </c>
      <c r="TP218">
        <v>1</v>
      </c>
      <c r="TQ218" s="1" t="s">
        <v>2209</v>
      </c>
      <c r="TR218">
        <v>0</v>
      </c>
      <c r="TS218">
        <v>0</v>
      </c>
      <c r="TT218" s="1" t="s">
        <v>2209</v>
      </c>
      <c r="TU218" s="1" t="s">
        <v>2209</v>
      </c>
      <c r="TV218">
        <v>10.71</v>
      </c>
      <c r="TW218">
        <v>42.07</v>
      </c>
      <c r="TX218">
        <v>0.64539999999999997</v>
      </c>
      <c r="TY218">
        <v>65738</v>
      </c>
      <c r="TZ218">
        <v>1.0084</v>
      </c>
      <c r="UA218" s="1" t="s">
        <v>2209</v>
      </c>
      <c r="UB218">
        <v>0</v>
      </c>
      <c r="UC218">
        <v>0</v>
      </c>
      <c r="UD218" s="1" t="s">
        <v>2209</v>
      </c>
      <c r="UE218" s="1" t="s">
        <v>2209</v>
      </c>
      <c r="UF218">
        <v>198.86</v>
      </c>
      <c r="UG218">
        <v>4156.17</v>
      </c>
      <c r="UH218">
        <v>810.35180000000003</v>
      </c>
      <c r="UI218">
        <v>679336</v>
      </c>
      <c r="UJ218">
        <v>132.4537</v>
      </c>
      <c r="UK218">
        <v>373.9</v>
      </c>
      <c r="UL218">
        <v>17.22</v>
      </c>
      <c r="UM218">
        <v>2.12</v>
      </c>
      <c r="UN218">
        <v>3.95</v>
      </c>
      <c r="UO218">
        <v>44.03</v>
      </c>
      <c r="UP218">
        <v>122.66</v>
      </c>
      <c r="UQ218">
        <v>96.54</v>
      </c>
      <c r="UR218">
        <v>5.93</v>
      </c>
      <c r="US218">
        <v>16279</v>
      </c>
      <c r="UT218">
        <v>1</v>
      </c>
      <c r="UU218">
        <v>75.2</v>
      </c>
      <c r="UV218">
        <v>0.7</v>
      </c>
      <c r="UW218">
        <v>11.8</v>
      </c>
      <c r="UX218" s="1" t="s">
        <v>2209</v>
      </c>
      <c r="UY218">
        <v>0.42</v>
      </c>
      <c r="UZ218">
        <v>0</v>
      </c>
      <c r="VA218">
        <v>1.89</v>
      </c>
      <c r="VB218">
        <v>1.35</v>
      </c>
      <c r="VC218">
        <v>1400</v>
      </c>
      <c r="VD218">
        <v>1</v>
      </c>
      <c r="VE218" s="1" t="s">
        <v>2209</v>
      </c>
      <c r="VF218">
        <v>0</v>
      </c>
      <c r="VG218">
        <v>0</v>
      </c>
      <c r="VI218" s="1" t="s">
        <v>2209</v>
      </c>
      <c r="VJ218" s="1" t="s">
        <v>2209</v>
      </c>
      <c r="VK218" s="1" t="s">
        <v>2209</v>
      </c>
      <c r="VL218" s="1" t="s">
        <v>2209</v>
      </c>
      <c r="VM218" s="1" t="s">
        <v>2209</v>
      </c>
      <c r="VN218" s="1" t="s">
        <v>2209</v>
      </c>
      <c r="VO218" s="1" t="s">
        <v>2209</v>
      </c>
      <c r="VP218" s="1" t="s">
        <v>2209</v>
      </c>
      <c r="VQ218" s="1" t="s">
        <v>2209</v>
      </c>
      <c r="VR218" s="1" t="s">
        <v>2209</v>
      </c>
      <c r="VS218" s="1" t="s">
        <v>2209</v>
      </c>
      <c r="VT218" s="1" t="s">
        <v>2209</v>
      </c>
      <c r="VU218" s="1" t="s">
        <v>2209</v>
      </c>
      <c r="VV218" s="1" t="s">
        <v>2209</v>
      </c>
      <c r="VW218" s="1" t="s">
        <v>2209</v>
      </c>
      <c r="VX218" s="1" t="s">
        <v>2209</v>
      </c>
      <c r="VY218" s="1" t="s">
        <v>2209</v>
      </c>
      <c r="VZ218" s="1" t="s">
        <v>2209</v>
      </c>
      <c r="WA218" s="1" t="s">
        <v>2209</v>
      </c>
      <c r="WD218">
        <v>483.73</v>
      </c>
      <c r="WE218">
        <v>3058.16</v>
      </c>
      <c r="WF218">
        <v>17.75</v>
      </c>
      <c r="WG218">
        <v>172291</v>
      </c>
      <c r="WH218">
        <v>1</v>
      </c>
      <c r="WI218" s="1" t="s">
        <v>2209</v>
      </c>
      <c r="WJ218">
        <v>0.18</v>
      </c>
      <c r="WK218">
        <v>1.03</v>
      </c>
      <c r="WL218" s="1" t="s">
        <v>2209</v>
      </c>
      <c r="WM218" s="1" t="s">
        <v>2209</v>
      </c>
      <c r="WN218">
        <v>1.02</v>
      </c>
      <c r="WO218">
        <v>64.319999999999993</v>
      </c>
      <c r="WP218">
        <v>3.4455</v>
      </c>
      <c r="WQ218">
        <v>16972</v>
      </c>
      <c r="WR218">
        <v>0.90910000000000002</v>
      </c>
      <c r="WS218">
        <v>594.29999999999995</v>
      </c>
      <c r="WT218">
        <v>0.13</v>
      </c>
      <c r="WU218">
        <v>3.69</v>
      </c>
      <c r="WV218" s="1" t="s">
        <v>2209</v>
      </c>
      <c r="WW218" s="1" t="s">
        <v>2209</v>
      </c>
      <c r="WX218" s="1" t="s">
        <v>2209</v>
      </c>
      <c r="WY218" s="1" t="s">
        <v>2209</v>
      </c>
      <c r="WZ218" s="1" t="s">
        <v>2209</v>
      </c>
      <c r="XA218" s="1" t="s">
        <v>2209</v>
      </c>
      <c r="XB218" s="1" t="s">
        <v>2209</v>
      </c>
      <c r="XC218" s="1" t="s">
        <v>2209</v>
      </c>
      <c r="XD218" s="1" t="s">
        <v>2209</v>
      </c>
      <c r="XE218" s="1" t="s">
        <v>2209</v>
      </c>
      <c r="XF218" s="1" t="s">
        <v>2209</v>
      </c>
      <c r="XG218" s="1" t="s">
        <v>2209</v>
      </c>
      <c r="XH218">
        <v>96.67</v>
      </c>
      <c r="XI218">
        <v>23.06</v>
      </c>
      <c r="XJ218">
        <v>0.87</v>
      </c>
      <c r="XK218">
        <v>2650</v>
      </c>
      <c r="XL218">
        <v>0.1</v>
      </c>
      <c r="XM218">
        <v>12.3</v>
      </c>
      <c r="XN218">
        <v>0</v>
      </c>
      <c r="XO218">
        <v>0</v>
      </c>
      <c r="XQ218" s="1" t="s">
        <v>2209</v>
      </c>
      <c r="XR218" s="1" t="s">
        <v>2209</v>
      </c>
      <c r="XS218" s="1" t="s">
        <v>2209</v>
      </c>
      <c r="XT218" s="1" t="s">
        <v>2209</v>
      </c>
      <c r="XU218" s="1" t="s">
        <v>2209</v>
      </c>
      <c r="XV218" s="1" t="s">
        <v>2209</v>
      </c>
      <c r="XW218" s="1" t="s">
        <v>2209</v>
      </c>
      <c r="XX218" s="1" t="s">
        <v>2209</v>
      </c>
      <c r="XY218" s="1" t="s">
        <v>2209</v>
      </c>
      <c r="YB218">
        <v>100</v>
      </c>
      <c r="YC218">
        <v>15.02</v>
      </c>
      <c r="YD218">
        <v>1.0900000000000001</v>
      </c>
      <c r="YE218">
        <v>12018</v>
      </c>
      <c r="YF218">
        <v>0.87239999999999995</v>
      </c>
      <c r="YG218" s="1" t="s">
        <v>2209</v>
      </c>
      <c r="YH218">
        <v>0</v>
      </c>
      <c r="YI218">
        <v>0</v>
      </c>
      <c r="YK218" s="1" t="s">
        <v>2209</v>
      </c>
      <c r="YL218">
        <v>1.71</v>
      </c>
      <c r="YM218">
        <v>43.54</v>
      </c>
      <c r="YN218">
        <v>0.42</v>
      </c>
      <c r="YO218">
        <v>103678</v>
      </c>
      <c r="YP218">
        <v>1</v>
      </c>
      <c r="YQ218">
        <v>3192.5</v>
      </c>
      <c r="YR218">
        <v>0</v>
      </c>
      <c r="YS218">
        <v>0</v>
      </c>
      <c r="YT218">
        <v>0.01</v>
      </c>
      <c r="YU218">
        <v>-0.09</v>
      </c>
      <c r="YV218">
        <v>10.96</v>
      </c>
      <c r="YW218">
        <v>1.78</v>
      </c>
      <c r="YX218">
        <v>0.32</v>
      </c>
      <c r="YY218">
        <v>5553</v>
      </c>
      <c r="YZ218">
        <v>1</v>
      </c>
      <c r="ZA218" s="1" t="s">
        <v>2209</v>
      </c>
      <c r="ZB218">
        <v>0</v>
      </c>
      <c r="ZC218">
        <v>0</v>
      </c>
      <c r="ZF218" s="1" t="s">
        <v>2209</v>
      </c>
      <c r="ZG218" s="1" t="s">
        <v>2209</v>
      </c>
      <c r="ZH218" s="1" t="s">
        <v>2209</v>
      </c>
      <c r="ZI218" s="1" t="s">
        <v>2209</v>
      </c>
      <c r="ZJ218" s="1" t="s">
        <v>2209</v>
      </c>
      <c r="ZK218" s="1" t="s">
        <v>2209</v>
      </c>
      <c r="ZL218" s="1" t="s">
        <v>2209</v>
      </c>
      <c r="ZM218" s="1" t="s">
        <v>2209</v>
      </c>
      <c r="ZP218" s="1" t="s">
        <v>2209</v>
      </c>
      <c r="ZQ218" s="1" t="s">
        <v>2209</v>
      </c>
      <c r="ZR218" s="1" t="s">
        <v>2209</v>
      </c>
      <c r="ZS218" s="1" t="s">
        <v>2209</v>
      </c>
      <c r="ZT218" s="1" t="s">
        <v>2209</v>
      </c>
      <c r="ZU218" s="1" t="s">
        <v>2209</v>
      </c>
      <c r="ZV218" s="1" t="s">
        <v>2209</v>
      </c>
      <c r="ZW218" s="1" t="s">
        <v>2209</v>
      </c>
      <c r="ZX218" s="1" t="s">
        <v>2209</v>
      </c>
      <c r="ZY218" s="1" t="s">
        <v>2209</v>
      </c>
      <c r="ZZ218">
        <v>2491.2399999999998</v>
      </c>
      <c r="AAA218">
        <v>18745.2</v>
      </c>
      <c r="AAB218">
        <v>9.3117999999999999</v>
      </c>
      <c r="AAC218">
        <v>1058752</v>
      </c>
      <c r="AAD218">
        <v>0.52590000000000003</v>
      </c>
      <c r="AAE218">
        <v>9018.6</v>
      </c>
      <c r="AAF218">
        <v>0</v>
      </c>
      <c r="AAG218">
        <v>0</v>
      </c>
      <c r="AAH218">
        <v>0.13</v>
      </c>
      <c r="AAI218">
        <v>1.71</v>
      </c>
      <c r="AAJ218">
        <v>2186.64</v>
      </c>
      <c r="AAK218">
        <v>935.25</v>
      </c>
      <c r="AAL218">
        <v>7.6761999999999997</v>
      </c>
      <c r="AAM218">
        <v>87000</v>
      </c>
      <c r="AAN218">
        <v>0.71409999999999996</v>
      </c>
      <c r="AAO218">
        <v>907.1</v>
      </c>
      <c r="AAP218">
        <v>0.19</v>
      </c>
      <c r="AAQ218">
        <v>2.4700000000000002</v>
      </c>
      <c r="AAR218">
        <v>0.06</v>
      </c>
      <c r="AAS218">
        <v>1.29</v>
      </c>
      <c r="AAT218" s="1" t="s">
        <v>2209</v>
      </c>
      <c r="AAU218" s="1" t="s">
        <v>2209</v>
      </c>
      <c r="AAV218" s="1" t="s">
        <v>2209</v>
      </c>
      <c r="AAW218" s="1" t="s">
        <v>2209</v>
      </c>
      <c r="AAX218" s="1" t="s">
        <v>2209</v>
      </c>
      <c r="AAY218" s="1" t="s">
        <v>2209</v>
      </c>
      <c r="AAZ218" s="1" t="s">
        <v>2209</v>
      </c>
      <c r="ABA218" s="1" t="s">
        <v>2209</v>
      </c>
      <c r="ABD218">
        <v>40.86</v>
      </c>
      <c r="ABE218">
        <v>300.2</v>
      </c>
      <c r="ABF218">
        <v>30.4</v>
      </c>
      <c r="ABG218">
        <v>197500</v>
      </c>
      <c r="ABH218">
        <v>20</v>
      </c>
      <c r="ABI218">
        <v>84.9</v>
      </c>
      <c r="ABJ218">
        <v>0</v>
      </c>
      <c r="ABK218">
        <v>0</v>
      </c>
      <c r="ABL218">
        <v>0.14000000000000001</v>
      </c>
      <c r="ABM218">
        <v>-0.5</v>
      </c>
      <c r="ABN218" s="1" t="s">
        <v>2209</v>
      </c>
      <c r="ABO218" s="1" t="s">
        <v>2209</v>
      </c>
      <c r="ABP218" s="1" t="s">
        <v>2209</v>
      </c>
      <c r="ABQ218" s="1" t="s">
        <v>2209</v>
      </c>
      <c r="ABR218" s="1" t="s">
        <v>2209</v>
      </c>
      <c r="ABS218" s="1" t="s">
        <v>2209</v>
      </c>
      <c r="ABT218" s="1" t="s">
        <v>2209</v>
      </c>
      <c r="ABU218" s="1" t="s">
        <v>2209</v>
      </c>
      <c r="ABX218">
        <v>88.74</v>
      </c>
      <c r="ABY218">
        <v>164.34</v>
      </c>
      <c r="ABZ218">
        <v>8</v>
      </c>
      <c r="ACA218">
        <v>20543</v>
      </c>
      <c r="ACB218">
        <v>1</v>
      </c>
      <c r="ACC218" s="1" t="s">
        <v>2209</v>
      </c>
      <c r="ACD218">
        <v>0</v>
      </c>
      <c r="ACE218">
        <v>0</v>
      </c>
      <c r="ACF218" s="1" t="s">
        <v>2209</v>
      </c>
      <c r="ACG218" s="1" t="s">
        <v>2209</v>
      </c>
      <c r="ACH218">
        <v>415.71</v>
      </c>
      <c r="ACI218">
        <v>4168.3</v>
      </c>
      <c r="ACJ218">
        <v>17.46</v>
      </c>
      <c r="ACK218">
        <v>238734</v>
      </c>
      <c r="ACL218">
        <v>1</v>
      </c>
      <c r="ACM218">
        <v>19465.400000000001</v>
      </c>
      <c r="ACN218">
        <v>1.1100000000000001</v>
      </c>
      <c r="ACO218">
        <v>6.37</v>
      </c>
      <c r="ACP218">
        <v>0.03</v>
      </c>
      <c r="ACQ218">
        <v>1.69</v>
      </c>
      <c r="ACR218">
        <v>77.430000000000007</v>
      </c>
      <c r="ACS218">
        <v>601.91</v>
      </c>
      <c r="ACT218">
        <v>2.3321000000000001</v>
      </c>
      <c r="ACU218">
        <v>250272</v>
      </c>
      <c r="ACV218">
        <v>0.96970000000000001</v>
      </c>
      <c r="ACW218">
        <v>6776.9</v>
      </c>
      <c r="ACX218">
        <v>7.0000000000000007E-2</v>
      </c>
      <c r="ACY218">
        <v>2.8</v>
      </c>
      <c r="ACZ218">
        <v>0.02</v>
      </c>
      <c r="ADA218">
        <v>0.22</v>
      </c>
      <c r="ADB218" s="1" t="s">
        <v>2209</v>
      </c>
      <c r="ADC218" s="1" t="s">
        <v>2209</v>
      </c>
      <c r="ADD218" s="1" t="s">
        <v>2209</v>
      </c>
      <c r="ADE218" s="1" t="s">
        <v>2209</v>
      </c>
      <c r="ADF218" s="1" t="s">
        <v>2209</v>
      </c>
      <c r="ADG218" s="1" t="s">
        <v>2209</v>
      </c>
      <c r="ADH218" s="1" t="s">
        <v>2209</v>
      </c>
      <c r="ADI218" s="1" t="s">
        <v>2209</v>
      </c>
      <c r="ADK218" s="1" t="s">
        <v>2209</v>
      </c>
      <c r="ADL218" s="1" t="s">
        <v>2209</v>
      </c>
      <c r="ADM218" s="1" t="s">
        <v>2209</v>
      </c>
      <c r="ADN218" s="1" t="s">
        <v>2209</v>
      </c>
      <c r="ADO218" s="1" t="s">
        <v>2209</v>
      </c>
      <c r="ADP218" s="1" t="s">
        <v>2209</v>
      </c>
      <c r="ADQ218" s="1" t="s">
        <v>2209</v>
      </c>
      <c r="ADR218" s="1" t="s">
        <v>2209</v>
      </c>
      <c r="ADS218" s="1" t="s">
        <v>2209</v>
      </c>
      <c r="ADT218" s="1" t="s">
        <v>2209</v>
      </c>
      <c r="ADU218" s="1" t="s">
        <v>2209</v>
      </c>
      <c r="ADV218" s="1" t="s">
        <v>2209</v>
      </c>
      <c r="ADW218" s="1" t="s">
        <v>2209</v>
      </c>
      <c r="ADX218" s="1" t="s">
        <v>2209</v>
      </c>
      <c r="ADY218" s="1" t="s">
        <v>2209</v>
      </c>
      <c r="ADZ218" s="1" t="s">
        <v>2209</v>
      </c>
      <c r="AEA218" s="1" t="s">
        <v>2209</v>
      </c>
      <c r="AEB218" s="1" t="s">
        <v>2209</v>
      </c>
      <c r="AEC218" s="1" t="s">
        <v>2209</v>
      </c>
      <c r="AEE218" s="1" t="s">
        <v>2209</v>
      </c>
      <c r="AEF218">
        <v>0.34</v>
      </c>
      <c r="AEG218">
        <v>4.71</v>
      </c>
      <c r="AEH218">
        <v>0.22</v>
      </c>
      <c r="AEI218">
        <v>21416</v>
      </c>
      <c r="AEJ218">
        <v>1</v>
      </c>
      <c r="AEK218" s="1" t="s">
        <v>2209</v>
      </c>
      <c r="AEL218">
        <v>0</v>
      </c>
      <c r="AEM218">
        <v>0</v>
      </c>
      <c r="AEP218">
        <v>128.15</v>
      </c>
      <c r="AEQ218">
        <v>25.79</v>
      </c>
      <c r="AER218">
        <v>1.66</v>
      </c>
      <c r="AES218">
        <v>15538</v>
      </c>
      <c r="AET218">
        <v>1</v>
      </c>
      <c r="AEU218" s="1" t="s">
        <v>2209</v>
      </c>
      <c r="AEV218">
        <v>0.04</v>
      </c>
      <c r="AEW218">
        <v>2.58</v>
      </c>
      <c r="AFH218">
        <v>0.09</v>
      </c>
      <c r="AFI218">
        <v>0.04</v>
      </c>
      <c r="AFJ218">
        <v>994.38</v>
      </c>
      <c r="AFK218">
        <v>2873.26</v>
      </c>
      <c r="AFL218">
        <v>3.96</v>
      </c>
      <c r="AFM218">
        <v>725571</v>
      </c>
      <c r="AFN218">
        <v>1</v>
      </c>
      <c r="AFO218" s="1" t="s">
        <v>2209</v>
      </c>
      <c r="AFP218">
        <v>0</v>
      </c>
      <c r="AFQ218">
        <v>0</v>
      </c>
      <c r="AFR218" s="1" t="s">
        <v>2209</v>
      </c>
      <c r="AFS218" s="1" t="s">
        <v>2209</v>
      </c>
      <c r="AFT218" s="1" t="s">
        <v>2209</v>
      </c>
      <c r="AFU218" s="1" t="s">
        <v>2209</v>
      </c>
      <c r="AFV218" s="1" t="s">
        <v>2209</v>
      </c>
      <c r="AFW218" s="1" t="s">
        <v>2209</v>
      </c>
      <c r="AFX218" s="1" t="s">
        <v>2209</v>
      </c>
      <c r="AFY218" s="1" t="s">
        <v>2209</v>
      </c>
      <c r="AFZ218" s="1" t="s">
        <v>2209</v>
      </c>
      <c r="AGA218" s="1" t="s">
        <v>2209</v>
      </c>
      <c r="AGD218">
        <v>157.41</v>
      </c>
      <c r="AGE218">
        <v>25.12</v>
      </c>
      <c r="AGF218">
        <v>1.77</v>
      </c>
      <c r="AGG218">
        <v>13955</v>
      </c>
      <c r="AGH218">
        <v>0.98409999999999997</v>
      </c>
      <c r="AGI218">
        <v>147.69999999999999</v>
      </c>
      <c r="AGJ218">
        <v>0</v>
      </c>
      <c r="AGK218">
        <v>0</v>
      </c>
      <c r="AGN218">
        <v>343.02</v>
      </c>
      <c r="AGO218">
        <v>2537.23</v>
      </c>
      <c r="AGP218">
        <v>16.489999999999998</v>
      </c>
      <c r="AGQ218">
        <v>153865</v>
      </c>
      <c r="AGR218">
        <v>1</v>
      </c>
      <c r="AGS218">
        <v>6429.2</v>
      </c>
      <c r="AGT218">
        <v>0.6</v>
      </c>
      <c r="AGU218">
        <v>3.64</v>
      </c>
      <c r="AGV218">
        <v>0.03</v>
      </c>
      <c r="AGW218">
        <v>0.99</v>
      </c>
      <c r="AGX218" s="1" t="s">
        <v>2209</v>
      </c>
      <c r="AGY218" s="1" t="s">
        <v>2209</v>
      </c>
      <c r="AGZ218" s="1" t="s">
        <v>2209</v>
      </c>
      <c r="AHA218" s="1" t="s">
        <v>2209</v>
      </c>
      <c r="AHB218" s="1" t="s">
        <v>2209</v>
      </c>
      <c r="AHC218" s="1" t="s">
        <v>2209</v>
      </c>
      <c r="AHD218" s="1" t="s">
        <v>2209</v>
      </c>
      <c r="AHE218" s="1" t="s">
        <v>2209</v>
      </c>
      <c r="AHF218" s="1" t="s">
        <v>2209</v>
      </c>
      <c r="AHG218" s="1" t="s">
        <v>2209</v>
      </c>
      <c r="AHH218" s="1" t="s">
        <v>2209</v>
      </c>
      <c r="AHI218" s="1" t="s">
        <v>2209</v>
      </c>
      <c r="AHJ218" s="1" t="s">
        <v>2209</v>
      </c>
      <c r="AHK218" s="1" t="s">
        <v>2209</v>
      </c>
      <c r="AHL218" s="1" t="s">
        <v>2209</v>
      </c>
      <c r="AHM218" s="1" t="s">
        <v>2209</v>
      </c>
      <c r="AHN218" s="1" t="s">
        <v>2209</v>
      </c>
      <c r="AHO218" s="1" t="s">
        <v>2209</v>
      </c>
      <c r="AHR218">
        <v>139.99</v>
      </c>
      <c r="AHS218">
        <v>292917.40000000002</v>
      </c>
      <c r="AHT218">
        <v>2780</v>
      </c>
      <c r="AHU218">
        <v>105366</v>
      </c>
      <c r="AHV218">
        <v>1</v>
      </c>
      <c r="AHW218" s="1" t="s">
        <v>2209</v>
      </c>
      <c r="AHX218">
        <v>170</v>
      </c>
      <c r="AHY218">
        <v>6.12</v>
      </c>
      <c r="AHZ218" s="1" t="s">
        <v>2209</v>
      </c>
      <c r="AIA218" s="1" t="s">
        <v>2209</v>
      </c>
      <c r="AIB218">
        <v>4.7300000000000004</v>
      </c>
      <c r="AIC218">
        <v>86.8</v>
      </c>
      <c r="AID218">
        <v>0.61870000000000003</v>
      </c>
      <c r="AIE218">
        <v>490411</v>
      </c>
      <c r="AIF218">
        <v>3.4956999999999998</v>
      </c>
      <c r="AIG218">
        <v>35095.199999999997</v>
      </c>
      <c r="AIH218">
        <v>0</v>
      </c>
      <c r="AII218">
        <v>0</v>
      </c>
      <c r="AIJ218" s="1" t="s">
        <v>2209</v>
      </c>
      <c r="AIK218">
        <v>-0.03</v>
      </c>
      <c r="AIT218">
        <v>0.01</v>
      </c>
      <c r="AIU218">
        <v>7.0000000000000007E-2</v>
      </c>
      <c r="AIV218" s="1" t="s">
        <v>2209</v>
      </c>
      <c r="AIW218" s="1" t="s">
        <v>2209</v>
      </c>
      <c r="AIX218" s="1" t="s">
        <v>2209</v>
      </c>
      <c r="AIY218" s="1" t="s">
        <v>2209</v>
      </c>
      <c r="AIZ218" s="1" t="s">
        <v>2209</v>
      </c>
      <c r="AJA218" s="1" t="s">
        <v>2209</v>
      </c>
      <c r="AJB218" s="1" t="s">
        <v>2209</v>
      </c>
      <c r="AJC218" s="1" t="s">
        <v>2209</v>
      </c>
      <c r="AJD218" s="1" t="s">
        <v>2209</v>
      </c>
      <c r="AJE218" s="1" t="s">
        <v>2209</v>
      </c>
      <c r="AJF218">
        <v>182.32</v>
      </c>
      <c r="AJG218">
        <v>2611.86</v>
      </c>
      <c r="AJH218">
        <v>23.05</v>
      </c>
      <c r="AJI218">
        <v>113313</v>
      </c>
      <c r="AJJ218">
        <v>1</v>
      </c>
      <c r="AJK218" s="1" t="s">
        <v>2209</v>
      </c>
      <c r="AJL218">
        <v>0</v>
      </c>
      <c r="AJM218">
        <v>0</v>
      </c>
      <c r="AJN218" s="1" t="s">
        <v>2209</v>
      </c>
      <c r="AJO218" s="1" t="s">
        <v>2209</v>
      </c>
      <c r="AJP218">
        <v>398.57</v>
      </c>
      <c r="AJQ218">
        <v>482.41</v>
      </c>
      <c r="AJR218">
        <v>1.4830000000000001</v>
      </c>
      <c r="AJS218">
        <v>219779</v>
      </c>
      <c r="AJT218">
        <v>0.67559999999999998</v>
      </c>
      <c r="AJU218">
        <v>7126.9</v>
      </c>
      <c r="AJV218">
        <v>0.04</v>
      </c>
      <c r="AJW218">
        <v>2.48</v>
      </c>
      <c r="AJX218">
        <v>0.01</v>
      </c>
      <c r="AJY218">
        <v>7.0000000000000007E-2</v>
      </c>
      <c r="AKH218">
        <v>0.01</v>
      </c>
      <c r="AKI218">
        <v>7.0000000000000007E-2</v>
      </c>
      <c r="AKR218">
        <v>0.01</v>
      </c>
      <c r="AKS218">
        <v>7.0000000000000007E-2</v>
      </c>
      <c r="AKT218" s="1" t="s">
        <v>2209</v>
      </c>
      <c r="AKU218" s="1" t="s">
        <v>2209</v>
      </c>
      <c r="AKV218" s="1" t="s">
        <v>2209</v>
      </c>
      <c r="AKW218" s="1" t="s">
        <v>2209</v>
      </c>
      <c r="AKX218" s="1" t="s">
        <v>2209</v>
      </c>
      <c r="AKY218" s="1" t="s">
        <v>2209</v>
      </c>
      <c r="AKZ218" s="1" t="s">
        <v>2209</v>
      </c>
      <c r="ALA218" s="1" t="s">
        <v>2209</v>
      </c>
      <c r="ALL218">
        <v>0.01</v>
      </c>
      <c r="ALM218">
        <v>7.0000000000000007E-2</v>
      </c>
      <c r="ALV218">
        <v>0.01</v>
      </c>
      <c r="ALW218">
        <v>7.0000000000000007E-2</v>
      </c>
      <c r="AMF218">
        <v>0.01</v>
      </c>
      <c r="AMG218">
        <v>7.0000000000000007E-2</v>
      </c>
      <c r="AMP218">
        <v>0.01</v>
      </c>
      <c r="AMQ218">
        <v>7.0000000000000007E-2</v>
      </c>
      <c r="AMZ218">
        <v>0.01</v>
      </c>
      <c r="ANA218">
        <v>7.0000000000000007E-2</v>
      </c>
      <c r="ANJ218">
        <v>0.01</v>
      </c>
      <c r="ANK218">
        <v>7.0000000000000007E-2</v>
      </c>
      <c r="ANL218">
        <v>82.53</v>
      </c>
      <c r="ANM218">
        <v>1061.5899999999999</v>
      </c>
      <c r="ANN218">
        <v>46.6</v>
      </c>
      <c r="ANO218">
        <v>22781</v>
      </c>
      <c r="ANP218">
        <v>1</v>
      </c>
      <c r="ANQ218" s="1" t="s">
        <v>2209</v>
      </c>
      <c r="ANR218">
        <v>0.39</v>
      </c>
      <c r="ANS218">
        <v>0.84</v>
      </c>
      <c r="ANT218" s="1" t="s">
        <v>2209</v>
      </c>
      <c r="ANU218" s="1" t="s">
        <v>2209</v>
      </c>
      <c r="ANV218">
        <v>100</v>
      </c>
      <c r="ANW218">
        <v>42.35</v>
      </c>
      <c r="ANX218">
        <v>6.05</v>
      </c>
      <c r="ANY218">
        <v>7000</v>
      </c>
      <c r="ANZ218">
        <v>1</v>
      </c>
      <c r="AOA218" s="1" t="s">
        <v>2209</v>
      </c>
      <c r="AOB218">
        <v>0</v>
      </c>
      <c r="AOC218">
        <v>0</v>
      </c>
      <c r="AOF218">
        <v>199.39</v>
      </c>
      <c r="AOG218">
        <v>1777.15</v>
      </c>
      <c r="AOH218">
        <v>5.5953999999999997</v>
      </c>
      <c r="AOI218">
        <v>127303</v>
      </c>
      <c r="AOJ218">
        <v>0.40079999999999999</v>
      </c>
      <c r="AOK218">
        <v>49189</v>
      </c>
      <c r="AOL218">
        <v>0</v>
      </c>
      <c r="AOM218">
        <v>0</v>
      </c>
      <c r="AON218">
        <v>0.55000000000000004</v>
      </c>
      <c r="AOO218">
        <v>0.23</v>
      </c>
      <c r="AOX218">
        <v>0.55000000000000004</v>
      </c>
      <c r="AOY218">
        <v>0.23</v>
      </c>
      <c r="APH218">
        <v>0.55000000000000004</v>
      </c>
      <c r="API218">
        <v>0.23</v>
      </c>
      <c r="APJ218">
        <v>34.15</v>
      </c>
      <c r="APK218">
        <v>238.77</v>
      </c>
      <c r="APL218">
        <v>2.12</v>
      </c>
      <c r="APM218">
        <v>112629</v>
      </c>
      <c r="APN218">
        <v>1</v>
      </c>
      <c r="APO218">
        <v>1009.8</v>
      </c>
      <c r="APP218">
        <v>7.0000000000000007E-2</v>
      </c>
      <c r="APQ218">
        <v>3.36</v>
      </c>
      <c r="APR218">
        <v>0.04</v>
      </c>
      <c r="APS218">
        <v>0.21</v>
      </c>
      <c r="APT218">
        <v>164.92</v>
      </c>
      <c r="APU218">
        <v>4324.37</v>
      </c>
      <c r="APV218">
        <v>30.83</v>
      </c>
      <c r="APW218">
        <v>140265</v>
      </c>
      <c r="APX218">
        <v>1</v>
      </c>
      <c r="APY218" s="1" t="s">
        <v>2209</v>
      </c>
      <c r="APZ218">
        <v>2</v>
      </c>
      <c r="AQA218">
        <v>6.49</v>
      </c>
      <c r="AQL218">
        <v>0.01</v>
      </c>
      <c r="AQM218">
        <v>7.0000000000000007E-2</v>
      </c>
      <c r="AQV218">
        <v>0.55000000000000004</v>
      </c>
      <c r="AQW218">
        <v>0.23</v>
      </c>
      <c r="AQX218" s="1" t="s">
        <v>2209</v>
      </c>
      <c r="AQY218" s="1" t="s">
        <v>2209</v>
      </c>
      <c r="AQZ218" s="1" t="s">
        <v>2209</v>
      </c>
      <c r="ARA218" s="1" t="s">
        <v>2209</v>
      </c>
      <c r="ARB218" s="1" t="s">
        <v>2209</v>
      </c>
      <c r="ARC218" s="1" t="s">
        <v>2209</v>
      </c>
      <c r="ARD218" s="1" t="s">
        <v>2209</v>
      </c>
      <c r="ARE218" s="1" t="s">
        <v>2209</v>
      </c>
      <c r="ARH218">
        <v>5.55</v>
      </c>
      <c r="ARI218">
        <v>51.1</v>
      </c>
      <c r="ARJ218">
        <v>0.36499999999999999</v>
      </c>
      <c r="ARK218">
        <v>140004</v>
      </c>
      <c r="ARL218">
        <v>1</v>
      </c>
      <c r="ARM218">
        <v>12170.1</v>
      </c>
      <c r="ARN218">
        <v>0</v>
      </c>
      <c r="ARO218">
        <v>0</v>
      </c>
      <c r="ARP218">
        <v>0.01</v>
      </c>
      <c r="ARQ218">
        <v>0</v>
      </c>
      <c r="ARR218">
        <v>237.23</v>
      </c>
      <c r="ARS218">
        <v>195.28</v>
      </c>
      <c r="ART218">
        <v>2.4300000000000002</v>
      </c>
      <c r="ARU218">
        <v>80364</v>
      </c>
      <c r="ARV218">
        <v>1</v>
      </c>
      <c r="ARW218" s="1" t="s">
        <v>2209</v>
      </c>
      <c r="ARX218">
        <v>0</v>
      </c>
      <c r="ARY218">
        <v>0</v>
      </c>
      <c r="ARZ218" s="1" t="s">
        <v>2209</v>
      </c>
      <c r="ASA218" s="1" t="s">
        <v>2209</v>
      </c>
      <c r="ASB218">
        <v>524.12</v>
      </c>
      <c r="ASC218">
        <v>68.209999999999994</v>
      </c>
      <c r="ASD218">
        <v>2.58</v>
      </c>
      <c r="ASE218">
        <v>26438</v>
      </c>
      <c r="ASF218">
        <v>1</v>
      </c>
      <c r="ASG218" s="1" t="s">
        <v>2209</v>
      </c>
      <c r="ASH218">
        <v>0.08</v>
      </c>
      <c r="ASI218">
        <v>3.1</v>
      </c>
      <c r="ASL218">
        <v>37.340000000000003</v>
      </c>
      <c r="ASM218">
        <v>60.79</v>
      </c>
      <c r="ASN218">
        <v>39.950000000000003</v>
      </c>
      <c r="ASO218">
        <v>1522</v>
      </c>
      <c r="ASP218">
        <v>1</v>
      </c>
      <c r="ASQ218" s="1" t="s">
        <v>2209</v>
      </c>
      <c r="ASR218">
        <v>0</v>
      </c>
      <c r="ASS218">
        <v>0</v>
      </c>
      <c r="ASV218">
        <v>178.77</v>
      </c>
      <c r="ASW218">
        <v>0.21</v>
      </c>
      <c r="ASX218">
        <v>9.67</v>
      </c>
      <c r="ASY218">
        <v>21</v>
      </c>
      <c r="ASZ218">
        <v>1</v>
      </c>
      <c r="ATA218" s="1" t="s">
        <v>2209</v>
      </c>
      <c r="ATB218">
        <v>0</v>
      </c>
      <c r="ATC218">
        <v>0</v>
      </c>
      <c r="ATF218">
        <v>176.81</v>
      </c>
      <c r="ATG218">
        <v>2.9</v>
      </c>
      <c r="ATH218">
        <v>483.5</v>
      </c>
      <c r="ATI218">
        <v>6</v>
      </c>
      <c r="ATJ218">
        <v>1</v>
      </c>
      <c r="ATK218" s="1" t="s">
        <v>2209</v>
      </c>
      <c r="ATL218">
        <v>0</v>
      </c>
      <c r="ATM218">
        <v>0</v>
      </c>
      <c r="ATX218">
        <v>0.55000000000000004</v>
      </c>
      <c r="ATY218">
        <v>0.23</v>
      </c>
      <c r="AUH218">
        <v>0.55000000000000004</v>
      </c>
      <c r="AUI218">
        <v>0.23</v>
      </c>
      <c r="AUJ218">
        <v>140</v>
      </c>
      <c r="AUK218">
        <v>433.81</v>
      </c>
      <c r="AUL218">
        <v>3.57</v>
      </c>
      <c r="AUM218">
        <v>121514</v>
      </c>
      <c r="AUN218">
        <v>1</v>
      </c>
      <c r="AUO218" s="1" t="s">
        <v>2209</v>
      </c>
      <c r="AUP218">
        <v>0</v>
      </c>
      <c r="AUQ218">
        <v>0</v>
      </c>
      <c r="AVB218">
        <v>0.55000000000000004</v>
      </c>
      <c r="AVC218">
        <v>0.23</v>
      </c>
      <c r="AVD218">
        <v>2692.72</v>
      </c>
      <c r="AVE218">
        <v>20.49</v>
      </c>
      <c r="AVF218">
        <v>6.2</v>
      </c>
      <c r="AVG218">
        <v>3305</v>
      </c>
      <c r="AVH218">
        <v>1</v>
      </c>
      <c r="AVI218" s="1" t="s">
        <v>2209</v>
      </c>
      <c r="AVJ218">
        <v>0</v>
      </c>
      <c r="AVK218">
        <v>0</v>
      </c>
      <c r="AVN218">
        <v>23.44</v>
      </c>
      <c r="AVO218">
        <v>1.43</v>
      </c>
      <c r="AVP218">
        <v>0.45</v>
      </c>
      <c r="AVQ218">
        <v>3188</v>
      </c>
      <c r="AVR218">
        <v>1</v>
      </c>
      <c r="AVS218" s="1" t="s">
        <v>2209</v>
      </c>
      <c r="AVT218">
        <v>0</v>
      </c>
      <c r="AVU218">
        <v>0</v>
      </c>
      <c r="AVX218">
        <v>54.34</v>
      </c>
      <c r="AVY218">
        <v>104.86</v>
      </c>
      <c r="AVZ218">
        <v>5.7</v>
      </c>
      <c r="AWA218">
        <v>18397</v>
      </c>
      <c r="AWB218">
        <v>1</v>
      </c>
      <c r="AWC218">
        <v>12.6</v>
      </c>
      <c r="AWD218">
        <v>0</v>
      </c>
      <c r="AWE218">
        <v>0</v>
      </c>
      <c r="AWF218" s="1" t="s">
        <v>2209</v>
      </c>
      <c r="AWG218" s="1" t="s">
        <v>2209</v>
      </c>
      <c r="AWH218" s="1" t="s">
        <v>2209</v>
      </c>
      <c r="AWI218" s="1" t="s">
        <v>2209</v>
      </c>
      <c r="AWJ218" s="1" t="s">
        <v>2209</v>
      </c>
      <c r="AWK218" s="1" t="s">
        <v>2209</v>
      </c>
      <c r="AWL218" s="1" t="s">
        <v>2209</v>
      </c>
      <c r="AWM218" s="1" t="s">
        <v>2209</v>
      </c>
      <c r="AWN218" s="1" t="s">
        <v>2209</v>
      </c>
      <c r="AWO218" s="1" t="s">
        <v>2209</v>
      </c>
      <c r="AWR218">
        <v>26.92</v>
      </c>
      <c r="AWS218">
        <v>13.68</v>
      </c>
      <c r="AWT218">
        <v>4.8</v>
      </c>
      <c r="AWU218">
        <v>2850</v>
      </c>
      <c r="AWV218">
        <v>1</v>
      </c>
      <c r="AWW218" s="1" t="s">
        <v>2209</v>
      </c>
      <c r="AWX218">
        <v>0</v>
      </c>
      <c r="AWY218">
        <v>0</v>
      </c>
      <c r="AXB218">
        <v>2622.18</v>
      </c>
      <c r="AXC218">
        <v>355.71</v>
      </c>
      <c r="AXD218">
        <v>11.69</v>
      </c>
      <c r="AXE218">
        <v>30429</v>
      </c>
      <c r="AXF218">
        <v>1</v>
      </c>
      <c r="AXG218" s="1" t="s">
        <v>2209</v>
      </c>
      <c r="AXH218">
        <v>0.71</v>
      </c>
      <c r="AXI218">
        <v>6.09</v>
      </c>
      <c r="AXL218">
        <v>150.55000000000001</v>
      </c>
      <c r="AXM218">
        <v>1376.03</v>
      </c>
      <c r="AXN218">
        <v>5.42</v>
      </c>
      <c r="AXO218">
        <v>253881</v>
      </c>
      <c r="AXP218">
        <v>1</v>
      </c>
      <c r="AXQ218">
        <v>50239.4</v>
      </c>
      <c r="AXR218">
        <v>0</v>
      </c>
      <c r="AXS218">
        <v>0</v>
      </c>
      <c r="AXT218">
        <v>0.05</v>
      </c>
      <c r="AXU218">
        <v>0.18</v>
      </c>
      <c r="AXV218" s="1" t="s">
        <v>2209</v>
      </c>
      <c r="AXW218" s="1" t="s">
        <v>2209</v>
      </c>
      <c r="AXX218" s="1" t="s">
        <v>2209</v>
      </c>
      <c r="AXY218" s="1" t="s">
        <v>2209</v>
      </c>
      <c r="AXZ218" s="1" t="s">
        <v>2209</v>
      </c>
      <c r="AYB218" s="1" t="s">
        <v>2209</v>
      </c>
      <c r="AYC218" s="1" t="s">
        <v>2209</v>
      </c>
      <c r="AYF218" s="1" t="s">
        <v>2209</v>
      </c>
      <c r="AYG218" s="1" t="s">
        <v>2209</v>
      </c>
      <c r="AYH218" s="1" t="s">
        <v>2209</v>
      </c>
      <c r="AYI218" s="1" t="s">
        <v>2209</v>
      </c>
      <c r="AYJ218" s="1" t="s">
        <v>2209</v>
      </c>
      <c r="AYK218" s="1" t="s">
        <v>2209</v>
      </c>
      <c r="AYL218" s="1" t="s">
        <v>2209</v>
      </c>
      <c r="AYM218" s="1" t="s">
        <v>2209</v>
      </c>
      <c r="AYP218">
        <v>655.85</v>
      </c>
      <c r="AYQ218">
        <v>2402.4</v>
      </c>
      <c r="AYR218">
        <v>20.02</v>
      </c>
      <c r="AYS218">
        <v>120000</v>
      </c>
      <c r="AYT218">
        <v>1</v>
      </c>
      <c r="AYU218">
        <v>920</v>
      </c>
      <c r="AYV218">
        <v>0.56999999999999995</v>
      </c>
      <c r="AYW218">
        <v>2.84</v>
      </c>
      <c r="AYX218">
        <v>0.13</v>
      </c>
      <c r="AYY218">
        <v>1.92</v>
      </c>
      <c r="AYZ218" s="1" t="s">
        <v>2209</v>
      </c>
      <c r="AZA218" s="1" t="s">
        <v>2209</v>
      </c>
      <c r="AZB218" s="1" t="s">
        <v>2209</v>
      </c>
      <c r="AZC218" s="1" t="s">
        <v>2209</v>
      </c>
      <c r="AZD218" s="1" t="s">
        <v>2209</v>
      </c>
      <c r="AZF218" s="1" t="s">
        <v>2209</v>
      </c>
      <c r="AZG218" s="1" t="s">
        <v>2209</v>
      </c>
      <c r="AZJ218" s="1" t="s">
        <v>2209</v>
      </c>
      <c r="AZK218" s="1" t="s">
        <v>2209</v>
      </c>
      <c r="AZL218" s="1" t="s">
        <v>2209</v>
      </c>
      <c r="AZM218" s="1" t="s">
        <v>2209</v>
      </c>
      <c r="AZN218" s="1" t="s">
        <v>2209</v>
      </c>
      <c r="AZO218" s="1" t="s">
        <v>2209</v>
      </c>
      <c r="AZP218" s="1" t="s">
        <v>2209</v>
      </c>
      <c r="AZQ218" s="1" t="s">
        <v>2209</v>
      </c>
      <c r="AZT218">
        <v>6.05</v>
      </c>
      <c r="AZU218">
        <v>19.2</v>
      </c>
      <c r="AZV218">
        <v>3.2124999999999999</v>
      </c>
      <c r="AZW218">
        <v>45724</v>
      </c>
      <c r="AZX218">
        <v>7.6487999999999996</v>
      </c>
      <c r="AZY218">
        <v>682.6</v>
      </c>
      <c r="AZZ218">
        <v>0</v>
      </c>
      <c r="BAA218">
        <v>0</v>
      </c>
      <c r="BAB218" s="1" t="s">
        <v>2209</v>
      </c>
      <c r="BAC218">
        <v>-2.75</v>
      </c>
      <c r="BAD218" s="1" t="s">
        <v>2209</v>
      </c>
      <c r="BAE218" s="1" t="s">
        <v>2209</v>
      </c>
      <c r="BAF218" s="1" t="s">
        <v>2209</v>
      </c>
      <c r="BAG218" s="1" t="s">
        <v>2209</v>
      </c>
      <c r="BAH218" s="1" t="s">
        <v>2209</v>
      </c>
      <c r="BAJ218" s="1" t="s">
        <v>2209</v>
      </c>
      <c r="BAK218" s="1" t="s">
        <v>2209</v>
      </c>
      <c r="BAN218" s="1" t="s">
        <v>2209</v>
      </c>
      <c r="BAO218" s="1" t="s">
        <v>2209</v>
      </c>
      <c r="BAP218" s="1" t="s">
        <v>2209</v>
      </c>
      <c r="BAQ218" s="1" t="s">
        <v>2209</v>
      </c>
      <c r="BAR218" s="1" t="s">
        <v>2209</v>
      </c>
      <c r="BAS218" s="1" t="s">
        <v>2209</v>
      </c>
      <c r="BAT218" s="1" t="s">
        <v>2209</v>
      </c>
      <c r="BAU218" s="1" t="s">
        <v>2209</v>
      </c>
      <c r="BAV218" s="1" t="s">
        <v>2209</v>
      </c>
      <c r="BAW218" s="1" t="s">
        <v>2209</v>
      </c>
      <c r="BAX218" s="1" t="s">
        <v>2209</v>
      </c>
      <c r="BAY218" s="1" t="s">
        <v>2209</v>
      </c>
      <c r="BAZ218" s="1" t="s">
        <v>2209</v>
      </c>
      <c r="BBA218" s="1" t="s">
        <v>2209</v>
      </c>
      <c r="BBB218" s="1" t="s">
        <v>2209</v>
      </c>
      <c r="BBC218" s="1" t="s">
        <v>2209</v>
      </c>
      <c r="BBD218" s="1" t="s">
        <v>2209</v>
      </c>
      <c r="BBE218" s="1" t="s">
        <v>2209</v>
      </c>
      <c r="BBF218" s="1" t="s">
        <v>2209</v>
      </c>
      <c r="BBG218" s="1" t="s">
        <v>2209</v>
      </c>
      <c r="BBH218" s="1" t="s">
        <v>2209</v>
      </c>
      <c r="BBI218" s="1" t="s">
        <v>2209</v>
      </c>
      <c r="BBJ218" s="1" t="s">
        <v>2209</v>
      </c>
      <c r="BBK218" s="1" t="s">
        <v>2209</v>
      </c>
      <c r="BBL218" s="1" t="s">
        <v>2209</v>
      </c>
      <c r="BBM218" s="1" t="s">
        <v>2209</v>
      </c>
      <c r="BBN218" s="1" t="s">
        <v>2209</v>
      </c>
      <c r="BBO218" s="1" t="s">
        <v>2209</v>
      </c>
      <c r="BBQ218" s="1" t="s">
        <v>2209</v>
      </c>
      <c r="BCB218" s="1" t="s">
        <v>2209</v>
      </c>
      <c r="BCC218" s="1" t="s">
        <v>2209</v>
      </c>
      <c r="BCD218" s="1" t="s">
        <v>2209</v>
      </c>
      <c r="BCE218" s="1" t="s">
        <v>2209</v>
      </c>
      <c r="BCF218" s="1" t="s">
        <v>2209</v>
      </c>
      <c r="BCG218" s="1" t="s">
        <v>2209</v>
      </c>
      <c r="BCH218" s="1" t="s">
        <v>2209</v>
      </c>
      <c r="BCI218" s="1" t="s">
        <v>2209</v>
      </c>
      <c r="BCL218" s="1" t="s">
        <v>2209</v>
      </c>
      <c r="BCM218" s="1" t="s">
        <v>2209</v>
      </c>
      <c r="BCN218" s="1" t="s">
        <v>2209</v>
      </c>
      <c r="BCO218" s="1" t="s">
        <v>2209</v>
      </c>
      <c r="BCP218" s="1" t="s">
        <v>2209</v>
      </c>
      <c r="BCQ218" s="1" t="s">
        <v>2209</v>
      </c>
      <c r="BCR218" s="1" t="s">
        <v>2209</v>
      </c>
      <c r="BCS218" s="1" t="s">
        <v>2209</v>
      </c>
      <c r="BCV218">
        <v>842.99</v>
      </c>
      <c r="BCW218">
        <v>412.19</v>
      </c>
      <c r="BCX218">
        <v>5.7</v>
      </c>
      <c r="BCY218">
        <v>72313</v>
      </c>
      <c r="BCZ218">
        <v>1</v>
      </c>
      <c r="BDA218">
        <v>775.7</v>
      </c>
      <c r="BDB218">
        <v>0.01</v>
      </c>
      <c r="BDC218">
        <v>0.25</v>
      </c>
      <c r="BDD218">
        <v>0.06</v>
      </c>
      <c r="BDE218">
        <v>0.37</v>
      </c>
      <c r="BDF218">
        <v>2.0299999999999998</v>
      </c>
      <c r="BDG218">
        <v>31.77</v>
      </c>
      <c r="BDH218">
        <v>4.5</v>
      </c>
      <c r="BDI218">
        <v>176510</v>
      </c>
      <c r="BDJ218">
        <v>25</v>
      </c>
      <c r="BDK218">
        <v>857.8</v>
      </c>
      <c r="BDL218">
        <v>0</v>
      </c>
      <c r="BDM218">
        <v>0</v>
      </c>
      <c r="BDN218">
        <v>0.75</v>
      </c>
      <c r="BDO218">
        <v>-1.25</v>
      </c>
      <c r="BDZ218" s="1" t="s">
        <v>2209</v>
      </c>
      <c r="BEA218" s="1" t="s">
        <v>2209</v>
      </c>
      <c r="BEB218" s="1" t="s">
        <v>2209</v>
      </c>
      <c r="BEC218" s="1" t="s">
        <v>2209</v>
      </c>
      <c r="BED218" s="1" t="s">
        <v>2209</v>
      </c>
      <c r="BEE218" s="1" t="s">
        <v>2209</v>
      </c>
      <c r="BEF218" s="1" t="s">
        <v>2209</v>
      </c>
      <c r="BEG218" s="1" t="s">
        <v>2209</v>
      </c>
      <c r="BEH218" s="1" t="s">
        <v>2209</v>
      </c>
      <c r="BEI218" s="1" t="s">
        <v>2209</v>
      </c>
      <c r="BEJ218" s="1" t="s">
        <v>2209</v>
      </c>
      <c r="BEK218" s="1" t="s">
        <v>2209</v>
      </c>
      <c r="BEL218" s="1" t="s">
        <v>2209</v>
      </c>
      <c r="BEM218" s="1" t="s">
        <v>2209</v>
      </c>
      <c r="BEN218" s="1" t="s">
        <v>2209</v>
      </c>
      <c r="BEP218" s="1" t="s">
        <v>2209</v>
      </c>
      <c r="BEQ218" s="1" t="s">
        <v>2209</v>
      </c>
    </row>
    <row r="219" spans="1:1021 1030:1499" x14ac:dyDescent="0.25">
      <c r="A219" s="2">
        <v>41548</v>
      </c>
      <c r="B219">
        <v>1338.32</v>
      </c>
      <c r="C219">
        <v>3077.82</v>
      </c>
      <c r="D219">
        <v>27.19</v>
      </c>
      <c r="E219">
        <v>113197</v>
      </c>
      <c r="F219">
        <v>1</v>
      </c>
      <c r="G219" s="1" t="s">
        <v>2209</v>
      </c>
      <c r="H219">
        <v>0.54</v>
      </c>
      <c r="I219">
        <v>1.99</v>
      </c>
      <c r="J219" s="1" t="s">
        <v>2209</v>
      </c>
      <c r="K219" s="1" t="s">
        <v>2209</v>
      </c>
      <c r="AF219">
        <v>3804.1</v>
      </c>
      <c r="AG219">
        <v>427.85</v>
      </c>
      <c r="AH219">
        <v>9.86</v>
      </c>
      <c r="AI219">
        <v>43393</v>
      </c>
      <c r="AJ219">
        <v>1</v>
      </c>
      <c r="AK219" s="1" t="s">
        <v>2209</v>
      </c>
      <c r="AL219">
        <v>0.63</v>
      </c>
      <c r="AM219">
        <v>6.41</v>
      </c>
      <c r="AP219" s="1" t="s">
        <v>2209</v>
      </c>
      <c r="AQ219" s="1" t="s">
        <v>2209</v>
      </c>
      <c r="AR219" s="1" t="s">
        <v>2209</v>
      </c>
      <c r="AS219" s="1" t="s">
        <v>2209</v>
      </c>
      <c r="AT219" s="1" t="s">
        <v>2209</v>
      </c>
      <c r="AU219" s="1" t="s">
        <v>2209</v>
      </c>
      <c r="AV219" s="1" t="s">
        <v>2209</v>
      </c>
      <c r="AW219" s="1" t="s">
        <v>2209</v>
      </c>
      <c r="BH219">
        <v>0.08</v>
      </c>
      <c r="BI219">
        <v>0.03</v>
      </c>
      <c r="BR219">
        <v>0.08</v>
      </c>
      <c r="BS219">
        <v>0.03</v>
      </c>
      <c r="CB219">
        <v>0.08</v>
      </c>
      <c r="CC219">
        <v>0.03</v>
      </c>
      <c r="CL219">
        <v>0.08</v>
      </c>
      <c r="CM219">
        <v>0.03</v>
      </c>
      <c r="CV219">
        <v>0.08</v>
      </c>
      <c r="CW219">
        <v>0.03</v>
      </c>
      <c r="CX219">
        <v>1968.31</v>
      </c>
      <c r="CY219">
        <v>191.71</v>
      </c>
      <c r="CZ219">
        <v>13.6</v>
      </c>
      <c r="DA219">
        <v>14096</v>
      </c>
      <c r="DB219">
        <v>1</v>
      </c>
      <c r="DC219" s="1" t="s">
        <v>2209</v>
      </c>
      <c r="DD219">
        <v>0.86</v>
      </c>
      <c r="DE219">
        <v>6.31</v>
      </c>
      <c r="DP219">
        <v>0.08</v>
      </c>
      <c r="DQ219">
        <v>0.03</v>
      </c>
      <c r="DR219" s="1" t="s">
        <v>2209</v>
      </c>
      <c r="DS219" s="1" t="s">
        <v>2209</v>
      </c>
      <c r="DT219" s="1" t="s">
        <v>2209</v>
      </c>
      <c r="DU219" s="1" t="s">
        <v>2209</v>
      </c>
      <c r="DV219" s="1" t="s">
        <v>2209</v>
      </c>
      <c r="DW219" s="1" t="s">
        <v>2209</v>
      </c>
      <c r="DX219" s="1" t="s">
        <v>2209</v>
      </c>
      <c r="DY219" s="1" t="s">
        <v>2209</v>
      </c>
      <c r="EB219">
        <v>77.73</v>
      </c>
      <c r="EC219">
        <v>1.28</v>
      </c>
      <c r="ED219">
        <v>5.45</v>
      </c>
      <c r="EE219">
        <v>234</v>
      </c>
      <c r="EF219">
        <v>1</v>
      </c>
      <c r="EG219" s="1" t="s">
        <v>2209</v>
      </c>
      <c r="EH219">
        <v>0</v>
      </c>
      <c r="EI219">
        <v>0</v>
      </c>
      <c r="EL219">
        <v>406.84</v>
      </c>
      <c r="EM219">
        <v>498.51</v>
      </c>
      <c r="EN219">
        <v>7.54</v>
      </c>
      <c r="EO219">
        <v>66116</v>
      </c>
      <c r="EP219">
        <v>1</v>
      </c>
      <c r="EQ219">
        <v>193.3</v>
      </c>
      <c r="ER219">
        <v>0.17</v>
      </c>
      <c r="ES219">
        <v>2.25</v>
      </c>
      <c r="EV219">
        <v>1227.78</v>
      </c>
      <c r="EW219">
        <v>7486.74</v>
      </c>
      <c r="EX219">
        <v>27.98</v>
      </c>
      <c r="EY219">
        <v>267575</v>
      </c>
      <c r="EZ219">
        <v>1</v>
      </c>
      <c r="FA219" s="1" t="s">
        <v>2209</v>
      </c>
      <c r="FB219">
        <v>0.95</v>
      </c>
      <c r="FC219">
        <v>3.4</v>
      </c>
      <c r="FD219" s="1" t="s">
        <v>2209</v>
      </c>
      <c r="FE219" s="1" t="s">
        <v>2209</v>
      </c>
      <c r="FF219">
        <v>441.3</v>
      </c>
      <c r="FG219">
        <v>174.4</v>
      </c>
      <c r="FH219">
        <v>7.5</v>
      </c>
      <c r="FI219">
        <v>1163</v>
      </c>
      <c r="FJ219">
        <v>0.05</v>
      </c>
      <c r="FK219" s="1" t="s">
        <v>2209</v>
      </c>
      <c r="FL219">
        <v>0.2</v>
      </c>
      <c r="FM219">
        <v>2.71</v>
      </c>
      <c r="FO219" s="1" t="s">
        <v>2209</v>
      </c>
      <c r="FP219">
        <v>83</v>
      </c>
      <c r="FQ219">
        <v>569.37</v>
      </c>
      <c r="FR219">
        <v>5.57</v>
      </c>
      <c r="FS219">
        <v>102221</v>
      </c>
      <c r="FT219">
        <v>1</v>
      </c>
      <c r="FU219">
        <v>1442.7</v>
      </c>
      <c r="FV219">
        <v>0</v>
      </c>
      <c r="FW219">
        <v>0</v>
      </c>
      <c r="FX219">
        <v>7.0000000000000007E-2</v>
      </c>
      <c r="FY219">
        <v>0.27</v>
      </c>
      <c r="FZ219" s="1" t="s">
        <v>2209</v>
      </c>
      <c r="GA219" s="1" t="s">
        <v>2209</v>
      </c>
      <c r="GB219" s="1" t="s">
        <v>2209</v>
      </c>
      <c r="GC219" s="1" t="s">
        <v>2209</v>
      </c>
      <c r="GD219" s="1" t="s">
        <v>2209</v>
      </c>
      <c r="GE219" s="1" t="s">
        <v>2209</v>
      </c>
      <c r="GF219" s="1" t="s">
        <v>2209</v>
      </c>
      <c r="GG219" s="1" t="s">
        <v>2209</v>
      </c>
      <c r="GK219">
        <v>7.77</v>
      </c>
      <c r="GM219">
        <v>1942</v>
      </c>
      <c r="GN219">
        <v>1</v>
      </c>
      <c r="GP219">
        <v>0</v>
      </c>
      <c r="GT219" s="1" t="s">
        <v>2209</v>
      </c>
      <c r="GU219" s="1" t="s">
        <v>2209</v>
      </c>
      <c r="GV219" s="1" t="s">
        <v>2209</v>
      </c>
      <c r="GW219" s="1" t="s">
        <v>2209</v>
      </c>
      <c r="GX219" s="1" t="s">
        <v>2209</v>
      </c>
      <c r="GY219" s="1" t="s">
        <v>2209</v>
      </c>
      <c r="GZ219" s="1" t="s">
        <v>2209</v>
      </c>
      <c r="HA219" s="1" t="s">
        <v>2209</v>
      </c>
      <c r="HB219" s="1" t="s">
        <v>2209</v>
      </c>
      <c r="HC219" s="1" t="s">
        <v>2209</v>
      </c>
      <c r="HL219">
        <v>0.08</v>
      </c>
      <c r="HM219">
        <v>0.03</v>
      </c>
      <c r="HX219">
        <v>197.32</v>
      </c>
      <c r="HY219">
        <v>11.32</v>
      </c>
      <c r="HZ219">
        <v>1.1499999999999999</v>
      </c>
      <c r="IA219">
        <v>9844</v>
      </c>
      <c r="IB219">
        <v>1</v>
      </c>
      <c r="IC219" s="1" t="s">
        <v>2209</v>
      </c>
      <c r="ID219">
        <v>0</v>
      </c>
      <c r="IE219">
        <v>0</v>
      </c>
      <c r="IH219" s="1" t="s">
        <v>2209</v>
      </c>
      <c r="II219" s="1" t="s">
        <v>2209</v>
      </c>
      <c r="IJ219" s="1" t="s">
        <v>2209</v>
      </c>
      <c r="IK219" s="1" t="s">
        <v>2209</v>
      </c>
      <c r="IL219" s="1" t="s">
        <v>2209</v>
      </c>
      <c r="IM219" s="1" t="s">
        <v>2209</v>
      </c>
      <c r="IN219" s="1" t="s">
        <v>2209</v>
      </c>
      <c r="IO219" s="1" t="s">
        <v>2209</v>
      </c>
      <c r="IP219" s="1" t="s">
        <v>2209</v>
      </c>
      <c r="IQ219" s="1" t="s">
        <v>2209</v>
      </c>
      <c r="IR219" s="1" t="s">
        <v>2209</v>
      </c>
      <c r="IS219" s="1" t="s">
        <v>2209</v>
      </c>
      <c r="IT219" s="1" t="s">
        <v>2209</v>
      </c>
      <c r="IU219" s="1" t="s">
        <v>2209</v>
      </c>
      <c r="IV219" s="1" t="s">
        <v>2209</v>
      </c>
      <c r="IW219" s="1" t="s">
        <v>2209</v>
      </c>
      <c r="IX219" s="1" t="s">
        <v>2209</v>
      </c>
      <c r="IY219" s="1" t="s">
        <v>2209</v>
      </c>
      <c r="IZ219" s="1" t="s">
        <v>2209</v>
      </c>
      <c r="JA219" s="1" t="s">
        <v>2209</v>
      </c>
      <c r="JB219">
        <v>102.35</v>
      </c>
      <c r="JC219">
        <v>18.23</v>
      </c>
      <c r="JD219">
        <v>2.76</v>
      </c>
      <c r="JE219">
        <v>6606</v>
      </c>
      <c r="JF219">
        <v>1</v>
      </c>
      <c r="JG219">
        <v>2</v>
      </c>
      <c r="JH219">
        <v>0.15</v>
      </c>
      <c r="JI219">
        <v>5.57</v>
      </c>
      <c r="JL219">
        <v>2481.4299999999998</v>
      </c>
      <c r="JM219">
        <v>42.9</v>
      </c>
      <c r="JN219">
        <v>25.4</v>
      </c>
      <c r="JO219">
        <v>1689</v>
      </c>
      <c r="JP219">
        <v>1</v>
      </c>
      <c r="JQ219">
        <v>2.2000000000000002</v>
      </c>
      <c r="JR219">
        <v>2.1800000000000002</v>
      </c>
      <c r="JS219">
        <v>8.57</v>
      </c>
      <c r="JV219">
        <v>45.89</v>
      </c>
      <c r="JW219">
        <v>122.8</v>
      </c>
      <c r="JX219">
        <v>7.53</v>
      </c>
      <c r="JY219">
        <v>16308</v>
      </c>
      <c r="JZ219">
        <v>1</v>
      </c>
      <c r="KA219">
        <v>84.2</v>
      </c>
      <c r="KB219">
        <v>0.1</v>
      </c>
      <c r="KC219">
        <v>1.33</v>
      </c>
      <c r="KD219">
        <v>7.0000000000000007E-2</v>
      </c>
      <c r="KE219">
        <v>0.35</v>
      </c>
      <c r="KF219" s="1" t="s">
        <v>2209</v>
      </c>
      <c r="KG219" s="1" t="s">
        <v>2209</v>
      </c>
      <c r="KH219" s="1" t="s">
        <v>2209</v>
      </c>
      <c r="KI219" s="1" t="s">
        <v>2209</v>
      </c>
      <c r="KJ219" s="1" t="s">
        <v>2209</v>
      </c>
      <c r="KK219" s="1" t="s">
        <v>2209</v>
      </c>
      <c r="KL219" s="1" t="s">
        <v>2209</v>
      </c>
      <c r="KM219" s="1" t="s">
        <v>2209</v>
      </c>
      <c r="KN219" s="1" t="s">
        <v>2209</v>
      </c>
      <c r="KO219" s="1" t="s">
        <v>2209</v>
      </c>
      <c r="KP219">
        <v>3</v>
      </c>
      <c r="KQ219">
        <v>6.56</v>
      </c>
      <c r="KR219">
        <v>0.32</v>
      </c>
      <c r="KS219">
        <v>20170</v>
      </c>
      <c r="KT219">
        <v>1</v>
      </c>
      <c r="KU219" s="1" t="s">
        <v>2209</v>
      </c>
      <c r="KV219">
        <v>0</v>
      </c>
      <c r="KW219">
        <v>0</v>
      </c>
      <c r="KX219" s="1" t="s">
        <v>2209</v>
      </c>
      <c r="KY219" s="1" t="s">
        <v>2209</v>
      </c>
      <c r="KZ219">
        <v>7.59</v>
      </c>
      <c r="LA219">
        <v>91.91</v>
      </c>
      <c r="LB219">
        <v>35.9</v>
      </c>
      <c r="LC219">
        <v>55036</v>
      </c>
      <c r="LD219">
        <v>21.5</v>
      </c>
      <c r="LE219">
        <v>519.20000000000005</v>
      </c>
      <c r="LF219">
        <v>0</v>
      </c>
      <c r="LG219">
        <v>0</v>
      </c>
      <c r="LH219">
        <v>4.83</v>
      </c>
      <c r="LI219">
        <v>-17.41</v>
      </c>
      <c r="LJ219">
        <v>1.49</v>
      </c>
      <c r="LK219">
        <v>246.7</v>
      </c>
      <c r="LL219">
        <v>2.7265999999999999</v>
      </c>
      <c r="LM219">
        <v>225918</v>
      </c>
      <c r="LN219">
        <v>2.4967999999999999</v>
      </c>
      <c r="LO219">
        <v>13088.1</v>
      </c>
      <c r="LP219">
        <v>0</v>
      </c>
      <c r="LQ219">
        <v>0</v>
      </c>
      <c r="LR219" s="1" t="s">
        <v>2209</v>
      </c>
      <c r="LS219">
        <v>2.27</v>
      </c>
      <c r="MB219" s="1" t="s">
        <v>2209</v>
      </c>
      <c r="MC219">
        <v>2.27</v>
      </c>
      <c r="MD219">
        <v>486.26</v>
      </c>
      <c r="ME219">
        <v>3372.82</v>
      </c>
      <c r="MF219">
        <v>56.5</v>
      </c>
      <c r="MG219">
        <v>59696</v>
      </c>
      <c r="MH219">
        <v>1</v>
      </c>
      <c r="MI219" s="1" t="s">
        <v>2209</v>
      </c>
      <c r="MJ219">
        <v>1.1499999999999999</v>
      </c>
      <c r="MK219">
        <v>2.04</v>
      </c>
      <c r="ML219" s="1" t="s">
        <v>2209</v>
      </c>
      <c r="MM219" s="1" t="s">
        <v>2209</v>
      </c>
      <c r="MN219">
        <v>104.74</v>
      </c>
      <c r="MO219">
        <v>0.22</v>
      </c>
      <c r="MP219">
        <v>4.2</v>
      </c>
      <c r="MQ219">
        <v>52</v>
      </c>
      <c r="MR219">
        <v>1</v>
      </c>
      <c r="MS219" s="1" t="s">
        <v>2209</v>
      </c>
      <c r="MT219">
        <v>0</v>
      </c>
      <c r="MU219">
        <v>0</v>
      </c>
      <c r="MX219">
        <v>16.71</v>
      </c>
      <c r="MY219">
        <v>8.7100000000000009</v>
      </c>
      <c r="MZ219">
        <v>0.6139</v>
      </c>
      <c r="NA219">
        <v>13195</v>
      </c>
      <c r="NB219">
        <v>0.93020000000000003</v>
      </c>
      <c r="NC219">
        <v>93.3</v>
      </c>
      <c r="ND219">
        <v>0</v>
      </c>
      <c r="NE219">
        <v>0</v>
      </c>
      <c r="NF219" s="1" t="s">
        <v>2209</v>
      </c>
      <c r="NG219" s="1" t="s">
        <v>2209</v>
      </c>
      <c r="NH219" s="1" t="s">
        <v>2209</v>
      </c>
      <c r="NI219" s="1" t="s">
        <v>2209</v>
      </c>
      <c r="NJ219" s="1" t="s">
        <v>2209</v>
      </c>
      <c r="NK219" s="1" t="s">
        <v>2209</v>
      </c>
      <c r="NL219" s="1" t="s">
        <v>2209</v>
      </c>
      <c r="NM219" s="1" t="s">
        <v>2209</v>
      </c>
      <c r="NN219" s="1" t="s">
        <v>2209</v>
      </c>
      <c r="NO219" s="1" t="s">
        <v>2209</v>
      </c>
      <c r="NR219" s="1" t="s">
        <v>2209</v>
      </c>
      <c r="NS219" s="1" t="s">
        <v>2209</v>
      </c>
      <c r="NT219" s="1" t="s">
        <v>2209</v>
      </c>
      <c r="NU219" s="1" t="s">
        <v>2209</v>
      </c>
      <c r="NV219" s="1" t="s">
        <v>2209</v>
      </c>
      <c r="NW219" s="1" t="s">
        <v>2209</v>
      </c>
      <c r="NX219" s="1" t="s">
        <v>2209</v>
      </c>
      <c r="NY219" s="1" t="s">
        <v>2209</v>
      </c>
      <c r="OB219">
        <v>84.28</v>
      </c>
      <c r="OC219">
        <v>250.34</v>
      </c>
      <c r="OD219">
        <v>6.6</v>
      </c>
      <c r="OE219">
        <v>37931</v>
      </c>
      <c r="OF219">
        <v>1</v>
      </c>
      <c r="OG219">
        <v>1642.2</v>
      </c>
      <c r="OH219">
        <v>0</v>
      </c>
      <c r="OI219">
        <v>0</v>
      </c>
      <c r="OJ219">
        <v>1.19</v>
      </c>
      <c r="OK219">
        <v>-0.72</v>
      </c>
      <c r="OT219">
        <v>1.94</v>
      </c>
      <c r="OU219">
        <v>3.78</v>
      </c>
      <c r="OV219" s="1" t="s">
        <v>2209</v>
      </c>
      <c r="OW219" s="1" t="s">
        <v>2209</v>
      </c>
      <c r="OX219" s="1" t="s">
        <v>2209</v>
      </c>
      <c r="OY219" s="1" t="s">
        <v>2209</v>
      </c>
      <c r="OZ219" s="1" t="s">
        <v>2209</v>
      </c>
      <c r="PA219" s="1" t="s">
        <v>2209</v>
      </c>
      <c r="PB219" s="1" t="s">
        <v>2209</v>
      </c>
      <c r="PC219" s="1" t="s">
        <v>2209</v>
      </c>
      <c r="PF219">
        <v>580.92999999999995</v>
      </c>
      <c r="PG219">
        <v>124.25</v>
      </c>
      <c r="PH219">
        <v>1.63</v>
      </c>
      <c r="PI219">
        <v>19057</v>
      </c>
      <c r="PJ219">
        <v>0.25</v>
      </c>
      <c r="PK219">
        <v>1234.7</v>
      </c>
      <c r="PL219">
        <v>0</v>
      </c>
      <c r="PM219">
        <v>0</v>
      </c>
      <c r="PN219" s="1" t="s">
        <v>2209</v>
      </c>
      <c r="PO219" s="1" t="s">
        <v>2209</v>
      </c>
      <c r="PP219">
        <v>322.76</v>
      </c>
      <c r="PQ219">
        <v>913.75</v>
      </c>
      <c r="PR219">
        <v>59.7</v>
      </c>
      <c r="PS219">
        <v>15306</v>
      </c>
      <c r="PT219">
        <v>1</v>
      </c>
      <c r="PU219" s="1" t="s">
        <v>2209</v>
      </c>
      <c r="PV219">
        <v>1.92</v>
      </c>
      <c r="PW219">
        <v>3.22</v>
      </c>
      <c r="PX219" s="1" t="s">
        <v>2209</v>
      </c>
      <c r="PY219" s="1" t="s">
        <v>2209</v>
      </c>
      <c r="PZ219">
        <v>122.2</v>
      </c>
      <c r="QA219">
        <v>1825.92</v>
      </c>
      <c r="QB219">
        <v>19.02</v>
      </c>
      <c r="QC219">
        <v>96000</v>
      </c>
      <c r="QD219">
        <v>1</v>
      </c>
      <c r="QE219" s="1" t="s">
        <v>2209</v>
      </c>
      <c r="QF219">
        <v>0.26</v>
      </c>
      <c r="QG219">
        <v>1.39</v>
      </c>
      <c r="QH219" s="1" t="s">
        <v>2209</v>
      </c>
      <c r="QI219" s="1" t="s">
        <v>2209</v>
      </c>
      <c r="QJ219">
        <v>478.33</v>
      </c>
      <c r="QK219">
        <v>1474.26</v>
      </c>
      <c r="QL219">
        <v>18.850000000000001</v>
      </c>
      <c r="QM219">
        <v>78210</v>
      </c>
      <c r="QN219">
        <v>1</v>
      </c>
      <c r="QO219" s="1" t="s">
        <v>2209</v>
      </c>
      <c r="QP219">
        <v>0</v>
      </c>
      <c r="QQ219">
        <v>0</v>
      </c>
      <c r="QR219" s="1" t="s">
        <v>2209</v>
      </c>
      <c r="QS219" s="1" t="s">
        <v>2209</v>
      </c>
      <c r="QT219">
        <v>3315.32</v>
      </c>
      <c r="QU219">
        <v>15555.71</v>
      </c>
      <c r="QV219">
        <v>15.545</v>
      </c>
      <c r="QW219">
        <v>1000689</v>
      </c>
      <c r="QX219">
        <v>1</v>
      </c>
      <c r="QY219">
        <v>39416</v>
      </c>
      <c r="QZ219">
        <v>0.89</v>
      </c>
      <c r="RA219">
        <v>5.75</v>
      </c>
      <c r="RB219">
        <v>7.0000000000000007E-2</v>
      </c>
      <c r="RC219">
        <v>1.3</v>
      </c>
      <c r="RD219">
        <v>325.47000000000003</v>
      </c>
      <c r="RE219">
        <v>206.62</v>
      </c>
      <c r="RF219">
        <v>14.5</v>
      </c>
      <c r="RG219">
        <v>14250</v>
      </c>
      <c r="RH219">
        <v>1</v>
      </c>
      <c r="RI219">
        <v>6</v>
      </c>
      <c r="RJ219">
        <v>0.46</v>
      </c>
      <c r="RK219">
        <v>3.17</v>
      </c>
      <c r="RL219" s="1" t="s">
        <v>2209</v>
      </c>
      <c r="RM219" s="1" t="s">
        <v>2209</v>
      </c>
      <c r="RN219" s="1" t="s">
        <v>2209</v>
      </c>
      <c r="RO219" s="1" t="s">
        <v>2209</v>
      </c>
      <c r="RP219" s="1" t="s">
        <v>2209</v>
      </c>
      <c r="RQ219" s="1" t="s">
        <v>2209</v>
      </c>
      <c r="RR219" s="1" t="s">
        <v>2209</v>
      </c>
      <c r="RT219" s="1" t="s">
        <v>2209</v>
      </c>
      <c r="RU219" s="1" t="s">
        <v>2209</v>
      </c>
      <c r="SH219">
        <v>188.34</v>
      </c>
      <c r="SJ219">
        <v>15.62</v>
      </c>
      <c r="SK219">
        <v>1</v>
      </c>
      <c r="SL219">
        <v>1</v>
      </c>
      <c r="SN219">
        <v>0</v>
      </c>
      <c r="SO219">
        <v>0</v>
      </c>
      <c r="SR219">
        <v>364.08</v>
      </c>
      <c r="SS219">
        <v>1310.3</v>
      </c>
      <c r="ST219">
        <v>4.8499999999999996</v>
      </c>
      <c r="SU219">
        <v>267409</v>
      </c>
      <c r="SV219">
        <v>0.99009999999999998</v>
      </c>
      <c r="SW219">
        <v>280.39999999999998</v>
      </c>
      <c r="SX219">
        <v>0.14000000000000001</v>
      </c>
      <c r="SY219">
        <v>2.85</v>
      </c>
      <c r="TA219" s="1" t="s">
        <v>2209</v>
      </c>
      <c r="TB219" s="1" t="s">
        <v>2209</v>
      </c>
      <c r="TC219" s="1" t="s">
        <v>2209</v>
      </c>
      <c r="TD219" s="1" t="s">
        <v>2209</v>
      </c>
      <c r="TE219" s="1" t="s">
        <v>2209</v>
      </c>
      <c r="TF219" s="1" t="s">
        <v>2209</v>
      </c>
      <c r="TG219" s="1" t="s">
        <v>2209</v>
      </c>
      <c r="TH219" s="1" t="s">
        <v>2209</v>
      </c>
      <c r="TI219" s="1" t="s">
        <v>2209</v>
      </c>
      <c r="TL219">
        <v>141.47</v>
      </c>
      <c r="TM219">
        <v>22.35</v>
      </c>
      <c r="TN219">
        <v>12.5</v>
      </c>
      <c r="TO219">
        <v>1788</v>
      </c>
      <c r="TP219">
        <v>1</v>
      </c>
      <c r="TQ219" s="1" t="s">
        <v>2209</v>
      </c>
      <c r="TR219">
        <v>0</v>
      </c>
      <c r="TS219">
        <v>0</v>
      </c>
      <c r="TT219" s="1" t="s">
        <v>2209</v>
      </c>
      <c r="TU219" s="1" t="s">
        <v>2209</v>
      </c>
      <c r="TV219">
        <v>10.71</v>
      </c>
      <c r="TW219">
        <v>42.07</v>
      </c>
      <c r="TX219">
        <v>0.64539999999999997</v>
      </c>
      <c r="TY219">
        <v>65738</v>
      </c>
      <c r="TZ219">
        <v>1.0084</v>
      </c>
      <c r="UA219" s="1" t="s">
        <v>2209</v>
      </c>
      <c r="UB219">
        <v>0</v>
      </c>
      <c r="UC219">
        <v>0</v>
      </c>
      <c r="UD219" s="1" t="s">
        <v>2209</v>
      </c>
      <c r="UE219" s="1" t="s">
        <v>2209</v>
      </c>
      <c r="UF219">
        <v>207.74</v>
      </c>
      <c r="UG219">
        <v>4160.99</v>
      </c>
      <c r="UH219">
        <v>846.51170000000002</v>
      </c>
      <c r="UI219">
        <v>651071</v>
      </c>
      <c r="UJ219">
        <v>132.4537</v>
      </c>
      <c r="UK219">
        <v>465.4</v>
      </c>
      <c r="UL219">
        <v>17.22</v>
      </c>
      <c r="UM219">
        <v>2.0299999999999998</v>
      </c>
      <c r="UN219">
        <v>3.32</v>
      </c>
      <c r="UO219">
        <v>44.08</v>
      </c>
      <c r="UP219">
        <v>120.39</v>
      </c>
      <c r="UQ219">
        <v>94.74</v>
      </c>
      <c r="UR219">
        <v>5.82</v>
      </c>
      <c r="US219">
        <v>16279</v>
      </c>
      <c r="UT219">
        <v>1</v>
      </c>
      <c r="UU219">
        <v>142.30000000000001</v>
      </c>
      <c r="UV219">
        <v>0.7</v>
      </c>
      <c r="UW219">
        <v>12.03</v>
      </c>
      <c r="UX219" s="1" t="s">
        <v>2209</v>
      </c>
      <c r="UY219">
        <v>0.42</v>
      </c>
      <c r="UZ219">
        <v>0</v>
      </c>
      <c r="VA219">
        <v>1.89</v>
      </c>
      <c r="VB219">
        <v>1.35</v>
      </c>
      <c r="VC219">
        <v>1400</v>
      </c>
      <c r="VD219">
        <v>1</v>
      </c>
      <c r="VE219" s="1" t="s">
        <v>2209</v>
      </c>
      <c r="VF219">
        <v>0</v>
      </c>
      <c r="VG219">
        <v>0</v>
      </c>
      <c r="VI219" s="1" t="s">
        <v>2209</v>
      </c>
      <c r="VJ219" s="1" t="s">
        <v>2209</v>
      </c>
      <c r="VK219" s="1" t="s">
        <v>2209</v>
      </c>
      <c r="VL219" s="1" t="s">
        <v>2209</v>
      </c>
      <c r="VM219" s="1" t="s">
        <v>2209</v>
      </c>
      <c r="VN219" s="1" t="s">
        <v>2209</v>
      </c>
      <c r="VO219" s="1" t="s">
        <v>2209</v>
      </c>
      <c r="VP219" s="1" t="s">
        <v>2209</v>
      </c>
      <c r="VQ219" s="1" t="s">
        <v>2209</v>
      </c>
      <c r="VR219" s="1" t="s">
        <v>2209</v>
      </c>
      <c r="VS219" s="1" t="s">
        <v>2209</v>
      </c>
      <c r="VT219" s="1" t="s">
        <v>2209</v>
      </c>
      <c r="VU219" s="1" t="s">
        <v>2209</v>
      </c>
      <c r="VV219" s="1" t="s">
        <v>2209</v>
      </c>
      <c r="VW219" s="1" t="s">
        <v>2209</v>
      </c>
      <c r="VX219" s="1" t="s">
        <v>2209</v>
      </c>
      <c r="VY219" s="1" t="s">
        <v>2209</v>
      </c>
      <c r="VZ219" s="1" t="s">
        <v>2209</v>
      </c>
      <c r="WA219" s="1" t="s">
        <v>2209</v>
      </c>
      <c r="WD219">
        <v>483.73</v>
      </c>
      <c r="WE219">
        <v>3058.16</v>
      </c>
      <c r="WF219">
        <v>17.75</v>
      </c>
      <c r="WG219">
        <v>172291</v>
      </c>
      <c r="WH219">
        <v>1</v>
      </c>
      <c r="WI219" s="1" t="s">
        <v>2209</v>
      </c>
      <c r="WJ219">
        <v>0.18</v>
      </c>
      <c r="WK219">
        <v>1.03</v>
      </c>
      <c r="WL219" s="1" t="s">
        <v>2209</v>
      </c>
      <c r="WM219" s="1" t="s">
        <v>2209</v>
      </c>
      <c r="WN219">
        <v>1.1200000000000001</v>
      </c>
      <c r="WO219">
        <v>70.94</v>
      </c>
      <c r="WP219">
        <v>3.8</v>
      </c>
      <c r="WQ219">
        <v>16972</v>
      </c>
      <c r="WR219">
        <v>0.90910000000000002</v>
      </c>
      <c r="WS219">
        <v>68.3</v>
      </c>
      <c r="WT219">
        <v>0.13</v>
      </c>
      <c r="WU219">
        <v>3.35</v>
      </c>
      <c r="WV219" s="1" t="s">
        <v>2209</v>
      </c>
      <c r="WW219" s="1" t="s">
        <v>2209</v>
      </c>
      <c r="WX219" s="1" t="s">
        <v>2209</v>
      </c>
      <c r="WY219" s="1" t="s">
        <v>2209</v>
      </c>
      <c r="WZ219" s="1" t="s">
        <v>2209</v>
      </c>
      <c r="XA219" s="1" t="s">
        <v>2209</v>
      </c>
      <c r="XB219" s="1" t="s">
        <v>2209</v>
      </c>
      <c r="XC219" s="1" t="s">
        <v>2209</v>
      </c>
      <c r="XD219" s="1" t="s">
        <v>2209</v>
      </c>
      <c r="XE219" s="1" t="s">
        <v>2209</v>
      </c>
      <c r="XF219" s="1" t="s">
        <v>2209</v>
      </c>
      <c r="XG219" s="1" t="s">
        <v>2209</v>
      </c>
      <c r="XH219">
        <v>98</v>
      </c>
      <c r="XI219">
        <v>23.38</v>
      </c>
      <c r="XJ219">
        <v>0.88200000000000001</v>
      </c>
      <c r="XK219">
        <v>2650</v>
      </c>
      <c r="XL219">
        <v>0.1</v>
      </c>
      <c r="XM219">
        <v>40.1</v>
      </c>
      <c r="XN219">
        <v>0</v>
      </c>
      <c r="XO219">
        <v>0</v>
      </c>
      <c r="XQ219" s="1" t="s">
        <v>2209</v>
      </c>
      <c r="XR219" s="1" t="s">
        <v>2209</v>
      </c>
      <c r="XS219" s="1" t="s">
        <v>2209</v>
      </c>
      <c r="XT219" s="1" t="s">
        <v>2209</v>
      </c>
      <c r="XU219" s="1" t="s">
        <v>2209</v>
      </c>
      <c r="XV219" s="1" t="s">
        <v>2209</v>
      </c>
      <c r="XW219" s="1" t="s">
        <v>2209</v>
      </c>
      <c r="XX219" s="1" t="s">
        <v>2209</v>
      </c>
      <c r="XY219" s="1" t="s">
        <v>2209</v>
      </c>
      <c r="YB219">
        <v>100</v>
      </c>
      <c r="YC219">
        <v>15.02</v>
      </c>
      <c r="YD219">
        <v>1.0900000000000001</v>
      </c>
      <c r="YE219">
        <v>12018</v>
      </c>
      <c r="YF219">
        <v>0.87239999999999995</v>
      </c>
      <c r="YG219" s="1" t="s">
        <v>2209</v>
      </c>
      <c r="YH219">
        <v>0</v>
      </c>
      <c r="YI219">
        <v>0</v>
      </c>
      <c r="YK219" s="1" t="s">
        <v>2209</v>
      </c>
      <c r="YL219">
        <v>2.16</v>
      </c>
      <c r="YM219">
        <v>54.95</v>
      </c>
      <c r="YN219">
        <v>0.53</v>
      </c>
      <c r="YO219">
        <v>103678</v>
      </c>
      <c r="YP219">
        <v>1</v>
      </c>
      <c r="YQ219">
        <v>8382.9</v>
      </c>
      <c r="YR219">
        <v>0</v>
      </c>
      <c r="YS219">
        <v>0</v>
      </c>
      <c r="YT219">
        <v>0.01</v>
      </c>
      <c r="YU219">
        <v>-0.09</v>
      </c>
      <c r="YV219">
        <v>10.96</v>
      </c>
      <c r="YW219">
        <v>1.78</v>
      </c>
      <c r="YX219">
        <v>0.32</v>
      </c>
      <c r="YY219">
        <v>5553</v>
      </c>
      <c r="YZ219">
        <v>1</v>
      </c>
      <c r="ZA219" s="1" t="s">
        <v>2209</v>
      </c>
      <c r="ZB219">
        <v>0</v>
      </c>
      <c r="ZC219">
        <v>0</v>
      </c>
      <c r="ZF219" s="1" t="s">
        <v>2209</v>
      </c>
      <c r="ZG219" s="1" t="s">
        <v>2209</v>
      </c>
      <c r="ZH219" s="1" t="s">
        <v>2209</v>
      </c>
      <c r="ZI219" s="1" t="s">
        <v>2209</v>
      </c>
      <c r="ZJ219" s="1" t="s">
        <v>2209</v>
      </c>
      <c r="ZK219" s="1" t="s">
        <v>2209</v>
      </c>
      <c r="ZL219" s="1" t="s">
        <v>2209</v>
      </c>
      <c r="ZM219" s="1" t="s">
        <v>2209</v>
      </c>
      <c r="ZP219" s="1" t="s">
        <v>2209</v>
      </c>
      <c r="ZQ219" s="1" t="s">
        <v>2209</v>
      </c>
      <c r="ZR219" s="1" t="s">
        <v>2209</v>
      </c>
      <c r="ZS219" s="1" t="s">
        <v>2209</v>
      </c>
      <c r="ZT219" s="1" t="s">
        <v>2209</v>
      </c>
      <c r="ZU219" s="1" t="s">
        <v>2209</v>
      </c>
      <c r="ZV219" s="1" t="s">
        <v>2209</v>
      </c>
      <c r="ZW219" s="1" t="s">
        <v>2209</v>
      </c>
      <c r="ZX219" s="1" t="s">
        <v>2209</v>
      </c>
      <c r="ZY219" s="1" t="s">
        <v>2209</v>
      </c>
      <c r="ZZ219">
        <v>2762.1</v>
      </c>
      <c r="AAA219">
        <v>20783.310000000001</v>
      </c>
      <c r="AAB219">
        <v>10.324299999999999</v>
      </c>
      <c r="AAC219">
        <v>1058752</v>
      </c>
      <c r="AAD219">
        <v>0.52590000000000003</v>
      </c>
      <c r="AAE219">
        <v>11085.1</v>
      </c>
      <c r="AAF219">
        <v>0</v>
      </c>
      <c r="AAG219">
        <v>0</v>
      </c>
      <c r="AAH219">
        <v>0.14000000000000001</v>
      </c>
      <c r="AAI219">
        <v>1.68</v>
      </c>
      <c r="AAJ219">
        <v>2186.64</v>
      </c>
      <c r="AAK219">
        <v>935.25</v>
      </c>
      <c r="AAL219">
        <v>7.6761999999999997</v>
      </c>
      <c r="AAM219">
        <v>87000</v>
      </c>
      <c r="AAN219">
        <v>0.71409999999999996</v>
      </c>
      <c r="AAO219">
        <v>315.10000000000002</v>
      </c>
      <c r="AAP219">
        <v>0.19</v>
      </c>
      <c r="AAQ219">
        <v>2.4700000000000002</v>
      </c>
      <c r="AAR219">
        <v>0.06</v>
      </c>
      <c r="AAS219">
        <v>1.29</v>
      </c>
      <c r="AAT219" s="1" t="s">
        <v>2209</v>
      </c>
      <c r="AAU219" s="1" t="s">
        <v>2209</v>
      </c>
      <c r="AAV219" s="1" t="s">
        <v>2209</v>
      </c>
      <c r="AAW219" s="1" t="s">
        <v>2209</v>
      </c>
      <c r="AAX219" s="1" t="s">
        <v>2209</v>
      </c>
      <c r="AAY219" s="1" t="s">
        <v>2209</v>
      </c>
      <c r="AAZ219" s="1" t="s">
        <v>2209</v>
      </c>
      <c r="ABA219" s="1" t="s">
        <v>2209</v>
      </c>
      <c r="ABD219">
        <v>43.28</v>
      </c>
      <c r="ABE219">
        <v>317.97000000000003</v>
      </c>
      <c r="ABF219">
        <v>32.200000000000003</v>
      </c>
      <c r="ABG219">
        <v>197500</v>
      </c>
      <c r="ABH219">
        <v>20</v>
      </c>
      <c r="ABI219">
        <v>141.6</v>
      </c>
      <c r="ABJ219">
        <v>0</v>
      </c>
      <c r="ABK219">
        <v>0</v>
      </c>
      <c r="ABL219">
        <v>0.14000000000000001</v>
      </c>
      <c r="ABM219">
        <v>-0.5</v>
      </c>
      <c r="ABN219" s="1" t="s">
        <v>2209</v>
      </c>
      <c r="ABO219" s="1" t="s">
        <v>2209</v>
      </c>
      <c r="ABP219" s="1" t="s">
        <v>2209</v>
      </c>
      <c r="ABQ219" s="1" t="s">
        <v>2209</v>
      </c>
      <c r="ABR219" s="1" t="s">
        <v>2209</v>
      </c>
      <c r="ABS219" s="1" t="s">
        <v>2209</v>
      </c>
      <c r="ABT219" s="1" t="s">
        <v>2209</v>
      </c>
      <c r="ABU219" s="1" t="s">
        <v>2209</v>
      </c>
      <c r="ABX219">
        <v>88.74</v>
      </c>
      <c r="ABY219">
        <v>164.34</v>
      </c>
      <c r="ABZ219">
        <v>8</v>
      </c>
      <c r="ACA219">
        <v>20543</v>
      </c>
      <c r="ACB219">
        <v>1</v>
      </c>
      <c r="ACC219" s="1" t="s">
        <v>2209</v>
      </c>
      <c r="ACD219">
        <v>0</v>
      </c>
      <c r="ACE219">
        <v>0</v>
      </c>
      <c r="ACF219" s="1" t="s">
        <v>2209</v>
      </c>
      <c r="ACG219" s="1" t="s">
        <v>2209</v>
      </c>
      <c r="ACH219">
        <v>437.61</v>
      </c>
      <c r="ACI219">
        <v>4387.93</v>
      </c>
      <c r="ACJ219">
        <v>18.38</v>
      </c>
      <c r="ACK219">
        <v>238734</v>
      </c>
      <c r="ACL219">
        <v>1</v>
      </c>
      <c r="ACM219">
        <v>23747.1</v>
      </c>
      <c r="ACN219">
        <v>1.1100000000000001</v>
      </c>
      <c r="ACO219">
        <v>6.05</v>
      </c>
      <c r="ACP219">
        <v>0.03</v>
      </c>
      <c r="ACQ219">
        <v>1.7</v>
      </c>
      <c r="ACR219">
        <v>88.06</v>
      </c>
      <c r="ACS219">
        <v>684.49</v>
      </c>
      <c r="ACT219">
        <v>2.6520999999999999</v>
      </c>
      <c r="ACU219">
        <v>250272</v>
      </c>
      <c r="ACV219">
        <v>0.96970000000000001</v>
      </c>
      <c r="ACW219">
        <v>9801.7999999999993</v>
      </c>
      <c r="ACX219">
        <v>7.0000000000000007E-2</v>
      </c>
      <c r="ACY219">
        <v>2.46</v>
      </c>
      <c r="ACZ219">
        <v>0.02</v>
      </c>
      <c r="ADA219">
        <v>0.22</v>
      </c>
      <c r="ADB219" s="1" t="s">
        <v>2209</v>
      </c>
      <c r="ADC219" s="1" t="s">
        <v>2209</v>
      </c>
      <c r="ADD219" s="1" t="s">
        <v>2209</v>
      </c>
      <c r="ADE219" s="1" t="s">
        <v>2209</v>
      </c>
      <c r="ADF219" s="1" t="s">
        <v>2209</v>
      </c>
      <c r="ADG219" s="1" t="s">
        <v>2209</v>
      </c>
      <c r="ADH219" s="1" t="s">
        <v>2209</v>
      </c>
      <c r="ADI219" s="1" t="s">
        <v>2209</v>
      </c>
      <c r="ADK219" s="1" t="s">
        <v>2209</v>
      </c>
      <c r="ADL219" s="1" t="s">
        <v>2209</v>
      </c>
      <c r="ADM219" s="1" t="s">
        <v>2209</v>
      </c>
      <c r="ADN219" s="1" t="s">
        <v>2209</v>
      </c>
      <c r="ADO219" s="1" t="s">
        <v>2209</v>
      </c>
      <c r="ADP219" s="1" t="s">
        <v>2209</v>
      </c>
      <c r="ADQ219" s="1" t="s">
        <v>2209</v>
      </c>
      <c r="ADR219" s="1" t="s">
        <v>2209</v>
      </c>
      <c r="ADS219" s="1" t="s">
        <v>2209</v>
      </c>
      <c r="ADT219" s="1" t="s">
        <v>2209</v>
      </c>
      <c r="ADU219" s="1" t="s">
        <v>2209</v>
      </c>
      <c r="ADV219" s="1" t="s">
        <v>2209</v>
      </c>
      <c r="ADW219" s="1" t="s">
        <v>2209</v>
      </c>
      <c r="ADX219" s="1" t="s">
        <v>2209</v>
      </c>
      <c r="ADY219" s="1" t="s">
        <v>2209</v>
      </c>
      <c r="ADZ219" s="1" t="s">
        <v>2209</v>
      </c>
      <c r="AEA219" s="1" t="s">
        <v>2209</v>
      </c>
      <c r="AEB219" s="1" t="s">
        <v>2209</v>
      </c>
      <c r="AEC219" s="1" t="s">
        <v>2209</v>
      </c>
      <c r="AEE219" s="1" t="s">
        <v>2209</v>
      </c>
      <c r="AEF219">
        <v>0.34</v>
      </c>
      <c r="AEG219">
        <v>4.71</v>
      </c>
      <c r="AEH219">
        <v>0.22</v>
      </c>
      <c r="AEI219">
        <v>21416</v>
      </c>
      <c r="AEJ219">
        <v>1</v>
      </c>
      <c r="AEK219" s="1" t="s">
        <v>2209</v>
      </c>
      <c r="AEL219">
        <v>0</v>
      </c>
      <c r="AEM219">
        <v>0</v>
      </c>
      <c r="AEP219">
        <v>128.15</v>
      </c>
      <c r="AEQ219">
        <v>25.79</v>
      </c>
      <c r="AER219">
        <v>1.66</v>
      </c>
      <c r="AES219">
        <v>15538</v>
      </c>
      <c r="AET219">
        <v>1</v>
      </c>
      <c r="AEU219" s="1" t="s">
        <v>2209</v>
      </c>
      <c r="AEV219">
        <v>0.04</v>
      </c>
      <c r="AEW219">
        <v>2.58</v>
      </c>
      <c r="AFH219">
        <v>0.06</v>
      </c>
      <c r="AFI219">
        <v>0.05</v>
      </c>
      <c r="AFJ219">
        <v>994.38</v>
      </c>
      <c r="AFK219">
        <v>2873.26</v>
      </c>
      <c r="AFL219">
        <v>3.96</v>
      </c>
      <c r="AFM219">
        <v>725571</v>
      </c>
      <c r="AFN219">
        <v>1</v>
      </c>
      <c r="AFO219" s="1" t="s">
        <v>2209</v>
      </c>
      <c r="AFP219">
        <v>0</v>
      </c>
      <c r="AFQ219">
        <v>0</v>
      </c>
      <c r="AFR219" s="1" t="s">
        <v>2209</v>
      </c>
      <c r="AFS219" s="1" t="s">
        <v>2209</v>
      </c>
      <c r="AFT219" s="1" t="s">
        <v>2209</v>
      </c>
      <c r="AFU219" s="1" t="s">
        <v>2209</v>
      </c>
      <c r="AFV219" s="1" t="s">
        <v>2209</v>
      </c>
      <c r="AFW219" s="1" t="s">
        <v>2209</v>
      </c>
      <c r="AFX219" s="1" t="s">
        <v>2209</v>
      </c>
      <c r="AFY219" s="1" t="s">
        <v>2209</v>
      </c>
      <c r="AFZ219" s="1" t="s">
        <v>2209</v>
      </c>
      <c r="AGA219" s="1" t="s">
        <v>2209</v>
      </c>
      <c r="AGD219">
        <v>160.9</v>
      </c>
      <c r="AGE219">
        <v>25.68</v>
      </c>
      <c r="AGF219">
        <v>1.81</v>
      </c>
      <c r="AGG219">
        <v>13955</v>
      </c>
      <c r="AGH219">
        <v>0.98409999999999997</v>
      </c>
      <c r="AGI219">
        <v>685.6</v>
      </c>
      <c r="AGJ219">
        <v>0</v>
      </c>
      <c r="AGK219">
        <v>0</v>
      </c>
      <c r="AGN219">
        <v>352.67</v>
      </c>
      <c r="AGO219">
        <v>2588.7800000000002</v>
      </c>
      <c r="AGP219">
        <v>16.824999999999999</v>
      </c>
      <c r="AGQ219">
        <v>153865</v>
      </c>
      <c r="AGR219">
        <v>1</v>
      </c>
      <c r="AGS219">
        <v>10968.6</v>
      </c>
      <c r="AGT219">
        <v>0.6</v>
      </c>
      <c r="AGU219">
        <v>3.57</v>
      </c>
      <c r="AGV219">
        <v>0.03</v>
      </c>
      <c r="AGW219">
        <v>1</v>
      </c>
      <c r="AGX219" s="1" t="s">
        <v>2209</v>
      </c>
      <c r="AGY219" s="1" t="s">
        <v>2209</v>
      </c>
      <c r="AGZ219" s="1" t="s">
        <v>2209</v>
      </c>
      <c r="AHA219" s="1" t="s">
        <v>2209</v>
      </c>
      <c r="AHB219" s="1" t="s">
        <v>2209</v>
      </c>
      <c r="AHC219" s="1" t="s">
        <v>2209</v>
      </c>
      <c r="AHD219" s="1" t="s">
        <v>2209</v>
      </c>
      <c r="AHE219" s="1" t="s">
        <v>2209</v>
      </c>
      <c r="AHF219" s="1" t="s">
        <v>2209</v>
      </c>
      <c r="AHG219" s="1" t="s">
        <v>2209</v>
      </c>
      <c r="AHH219" s="1" t="s">
        <v>2209</v>
      </c>
      <c r="AHI219" s="1" t="s">
        <v>2209</v>
      </c>
      <c r="AHJ219" s="1" t="s">
        <v>2209</v>
      </c>
      <c r="AHK219" s="1" t="s">
        <v>2209</v>
      </c>
      <c r="AHL219" s="1" t="s">
        <v>2209</v>
      </c>
      <c r="AHM219" s="1" t="s">
        <v>2209</v>
      </c>
      <c r="AHN219" s="1" t="s">
        <v>2209</v>
      </c>
      <c r="AHO219" s="1" t="s">
        <v>2209</v>
      </c>
      <c r="AHR219">
        <v>139.99</v>
      </c>
      <c r="AHS219">
        <v>292917.40000000002</v>
      </c>
      <c r="AHT219">
        <v>2780</v>
      </c>
      <c r="AHU219">
        <v>105366</v>
      </c>
      <c r="AHV219">
        <v>1</v>
      </c>
      <c r="AHW219" s="1" t="s">
        <v>2209</v>
      </c>
      <c r="AHX219">
        <v>170</v>
      </c>
      <c r="AHY219">
        <v>6.12</v>
      </c>
      <c r="AHZ219" s="1" t="s">
        <v>2209</v>
      </c>
      <c r="AIA219" s="1" t="s">
        <v>2209</v>
      </c>
      <c r="AIB219">
        <v>6.1</v>
      </c>
      <c r="AIC219">
        <v>117.6</v>
      </c>
      <c r="AID219">
        <v>0.79700000000000004</v>
      </c>
      <c r="AIE219">
        <v>515778</v>
      </c>
      <c r="AIF219">
        <v>3.4956999999999998</v>
      </c>
      <c r="AIG219">
        <v>46085.1</v>
      </c>
      <c r="AIH219">
        <v>0</v>
      </c>
      <c r="AII219">
        <v>0</v>
      </c>
      <c r="AIJ219" s="1" t="s">
        <v>2209</v>
      </c>
      <c r="AIK219">
        <v>-6.8000000000000005E-2</v>
      </c>
      <c r="AIT219">
        <v>0.01</v>
      </c>
      <c r="AIU219">
        <v>7.0000000000000007E-2</v>
      </c>
      <c r="AIV219" s="1" t="s">
        <v>2209</v>
      </c>
      <c r="AIW219" s="1" t="s">
        <v>2209</v>
      </c>
      <c r="AIX219" s="1" t="s">
        <v>2209</v>
      </c>
      <c r="AIY219" s="1" t="s">
        <v>2209</v>
      </c>
      <c r="AIZ219" s="1" t="s">
        <v>2209</v>
      </c>
      <c r="AJA219" s="1" t="s">
        <v>2209</v>
      </c>
      <c r="AJB219" s="1" t="s">
        <v>2209</v>
      </c>
      <c r="AJC219" s="1" t="s">
        <v>2209</v>
      </c>
      <c r="AJD219" s="1" t="s">
        <v>2209</v>
      </c>
      <c r="AJE219" s="1" t="s">
        <v>2209</v>
      </c>
      <c r="AJF219">
        <v>182.32</v>
      </c>
      <c r="AJG219">
        <v>2611.86</v>
      </c>
      <c r="AJH219">
        <v>23.05</v>
      </c>
      <c r="AJI219">
        <v>113313</v>
      </c>
      <c r="AJJ219">
        <v>1</v>
      </c>
      <c r="AJK219" s="1" t="s">
        <v>2209</v>
      </c>
      <c r="AJL219">
        <v>0</v>
      </c>
      <c r="AJM219">
        <v>0</v>
      </c>
      <c r="AJN219" s="1" t="s">
        <v>2209</v>
      </c>
      <c r="AJO219" s="1" t="s">
        <v>2209</v>
      </c>
      <c r="AJP219">
        <v>434.89</v>
      </c>
      <c r="AJQ219">
        <v>526.37</v>
      </c>
      <c r="AJR219">
        <v>1.6181000000000001</v>
      </c>
      <c r="AJS219">
        <v>219779</v>
      </c>
      <c r="AJT219">
        <v>0.67559999999999998</v>
      </c>
      <c r="AJU219">
        <v>6874.9</v>
      </c>
      <c r="AJV219">
        <v>0.04</v>
      </c>
      <c r="AJW219">
        <v>2.27</v>
      </c>
      <c r="AJX219">
        <v>0.01</v>
      </c>
      <c r="AJY219">
        <v>7.0000000000000007E-2</v>
      </c>
      <c r="AKH219">
        <v>0.01</v>
      </c>
      <c r="AKI219">
        <v>7.0000000000000007E-2</v>
      </c>
      <c r="AKR219">
        <v>0.01</v>
      </c>
      <c r="AKS219">
        <v>7.0000000000000007E-2</v>
      </c>
      <c r="AKT219" s="1" t="s">
        <v>2209</v>
      </c>
      <c r="AKU219" s="1" t="s">
        <v>2209</v>
      </c>
      <c r="AKV219" s="1" t="s">
        <v>2209</v>
      </c>
      <c r="AKW219" s="1" t="s">
        <v>2209</v>
      </c>
      <c r="AKX219" s="1" t="s">
        <v>2209</v>
      </c>
      <c r="AKY219" s="1" t="s">
        <v>2209</v>
      </c>
      <c r="AKZ219" s="1" t="s">
        <v>2209</v>
      </c>
      <c r="ALA219" s="1" t="s">
        <v>2209</v>
      </c>
      <c r="ALL219">
        <v>0.01</v>
      </c>
      <c r="ALM219">
        <v>7.0000000000000007E-2</v>
      </c>
      <c r="ALV219">
        <v>0.01</v>
      </c>
      <c r="ALW219">
        <v>7.0000000000000007E-2</v>
      </c>
      <c r="AMF219">
        <v>0.01</v>
      </c>
      <c r="AMG219">
        <v>7.0000000000000007E-2</v>
      </c>
      <c r="AMP219">
        <v>0.01</v>
      </c>
      <c r="AMQ219">
        <v>7.0000000000000007E-2</v>
      </c>
      <c r="AMZ219">
        <v>0.01</v>
      </c>
      <c r="ANA219">
        <v>7.0000000000000007E-2</v>
      </c>
      <c r="ANJ219">
        <v>0.01</v>
      </c>
      <c r="ANK219">
        <v>7.0000000000000007E-2</v>
      </c>
      <c r="ANL219">
        <v>82.53</v>
      </c>
      <c r="ANM219">
        <v>1061.5899999999999</v>
      </c>
      <c r="ANN219">
        <v>46.6</v>
      </c>
      <c r="ANO219">
        <v>22781</v>
      </c>
      <c r="ANP219">
        <v>1</v>
      </c>
      <c r="ANQ219" s="1" t="s">
        <v>2209</v>
      </c>
      <c r="ANR219">
        <v>0.39</v>
      </c>
      <c r="ANS219">
        <v>0.84</v>
      </c>
      <c r="ANT219" s="1" t="s">
        <v>2209</v>
      </c>
      <c r="ANU219" s="1" t="s">
        <v>2209</v>
      </c>
      <c r="ANV219">
        <v>100</v>
      </c>
      <c r="ANW219">
        <v>42.35</v>
      </c>
      <c r="ANX219">
        <v>6.05</v>
      </c>
      <c r="ANY219">
        <v>7000</v>
      </c>
      <c r="ANZ219">
        <v>1</v>
      </c>
      <c r="AOA219" s="1" t="s">
        <v>2209</v>
      </c>
      <c r="AOB219">
        <v>0</v>
      </c>
      <c r="AOC219">
        <v>0</v>
      </c>
      <c r="AOF219">
        <v>214.82</v>
      </c>
      <c r="AOG219">
        <v>1914.64</v>
      </c>
      <c r="AOH219">
        <v>6.0282999999999998</v>
      </c>
      <c r="AOI219">
        <v>127303</v>
      </c>
      <c r="AOJ219">
        <v>0.40079999999999999</v>
      </c>
      <c r="AOK219">
        <v>38014.5</v>
      </c>
      <c r="AOL219">
        <v>0</v>
      </c>
      <c r="AOM219">
        <v>0</v>
      </c>
      <c r="AON219">
        <v>0.18</v>
      </c>
      <c r="AOO219">
        <v>-0.53</v>
      </c>
      <c r="AOX219">
        <v>0.18</v>
      </c>
      <c r="AOY219">
        <v>-0.53</v>
      </c>
      <c r="APH219">
        <v>0.18</v>
      </c>
      <c r="API219">
        <v>-0.53</v>
      </c>
      <c r="APJ219">
        <v>37.61</v>
      </c>
      <c r="APK219">
        <v>262.99</v>
      </c>
      <c r="APL219">
        <v>2.335</v>
      </c>
      <c r="APM219">
        <v>112629</v>
      </c>
      <c r="APN219">
        <v>1</v>
      </c>
      <c r="APO219">
        <v>1577.9</v>
      </c>
      <c r="APP219">
        <v>7.0000000000000007E-2</v>
      </c>
      <c r="APQ219">
        <v>3.05</v>
      </c>
      <c r="APR219">
        <v>0.04</v>
      </c>
      <c r="APS219">
        <v>0.18</v>
      </c>
      <c r="APT219">
        <v>164.92</v>
      </c>
      <c r="APU219">
        <v>4324.37</v>
      </c>
      <c r="APV219">
        <v>30.83</v>
      </c>
      <c r="APW219">
        <v>140265</v>
      </c>
      <c r="APX219">
        <v>1</v>
      </c>
      <c r="APY219" s="1" t="s">
        <v>2209</v>
      </c>
      <c r="APZ219">
        <v>2</v>
      </c>
      <c r="AQA219">
        <v>6.49</v>
      </c>
      <c r="AQL219">
        <v>0.01</v>
      </c>
      <c r="AQM219">
        <v>7.0000000000000007E-2</v>
      </c>
      <c r="AQV219">
        <v>0.18</v>
      </c>
      <c r="AQW219">
        <v>-0.53</v>
      </c>
      <c r="AQX219" s="1" t="s">
        <v>2209</v>
      </c>
      <c r="AQY219" s="1" t="s">
        <v>2209</v>
      </c>
      <c r="AQZ219" s="1" t="s">
        <v>2209</v>
      </c>
      <c r="ARA219" s="1" t="s">
        <v>2209</v>
      </c>
      <c r="ARB219" s="1" t="s">
        <v>2209</v>
      </c>
      <c r="ARC219" s="1" t="s">
        <v>2209</v>
      </c>
      <c r="ARD219" s="1" t="s">
        <v>2209</v>
      </c>
      <c r="ARE219" s="1" t="s">
        <v>2209</v>
      </c>
      <c r="ARH219">
        <v>6.23</v>
      </c>
      <c r="ARI219">
        <v>57.4</v>
      </c>
      <c r="ARJ219">
        <v>0.41</v>
      </c>
      <c r="ARK219">
        <v>140004</v>
      </c>
      <c r="ARL219">
        <v>1</v>
      </c>
      <c r="ARM219">
        <v>18707.900000000001</v>
      </c>
      <c r="ARN219">
        <v>0</v>
      </c>
      <c r="ARO219">
        <v>0</v>
      </c>
      <c r="ARP219" s="1" t="s">
        <v>2209</v>
      </c>
      <c r="ARQ219">
        <v>0.01</v>
      </c>
      <c r="ARR219">
        <v>237.23</v>
      </c>
      <c r="ARS219">
        <v>195.28</v>
      </c>
      <c r="ART219">
        <v>2.4300000000000002</v>
      </c>
      <c r="ARU219">
        <v>80364</v>
      </c>
      <c r="ARV219">
        <v>1</v>
      </c>
      <c r="ARW219" s="1" t="s">
        <v>2209</v>
      </c>
      <c r="ARX219">
        <v>0</v>
      </c>
      <c r="ARY219">
        <v>0</v>
      </c>
      <c r="ARZ219" s="1" t="s">
        <v>2209</v>
      </c>
      <c r="ASA219" s="1" t="s">
        <v>2209</v>
      </c>
      <c r="ASB219">
        <v>524.12</v>
      </c>
      <c r="ASC219">
        <v>68.209999999999994</v>
      </c>
      <c r="ASD219">
        <v>2.58</v>
      </c>
      <c r="ASE219">
        <v>26438</v>
      </c>
      <c r="ASF219">
        <v>1</v>
      </c>
      <c r="ASG219" s="1" t="s">
        <v>2209</v>
      </c>
      <c r="ASH219">
        <v>0.08</v>
      </c>
      <c r="ASI219">
        <v>3.1</v>
      </c>
      <c r="ASL219">
        <v>37.340000000000003</v>
      </c>
      <c r="ASM219">
        <v>60.79</v>
      </c>
      <c r="ASN219">
        <v>39.950000000000003</v>
      </c>
      <c r="ASO219">
        <v>1522</v>
      </c>
      <c r="ASP219">
        <v>1</v>
      </c>
      <c r="ASQ219" s="1" t="s">
        <v>2209</v>
      </c>
      <c r="ASR219">
        <v>0</v>
      </c>
      <c r="ASS219">
        <v>0</v>
      </c>
      <c r="ASV219">
        <v>178.77</v>
      </c>
      <c r="ASW219">
        <v>0.21</v>
      </c>
      <c r="ASX219">
        <v>9.67</v>
      </c>
      <c r="ASY219">
        <v>21</v>
      </c>
      <c r="ASZ219">
        <v>1</v>
      </c>
      <c r="ATA219" s="1" t="s">
        <v>2209</v>
      </c>
      <c r="ATB219">
        <v>0</v>
      </c>
      <c r="ATC219">
        <v>0</v>
      </c>
      <c r="ATF219">
        <v>176.81</v>
      </c>
      <c r="ATG219">
        <v>2.9</v>
      </c>
      <c r="ATH219">
        <v>483.5</v>
      </c>
      <c r="ATI219">
        <v>6</v>
      </c>
      <c r="ATJ219">
        <v>1</v>
      </c>
      <c r="ATK219" s="1" t="s">
        <v>2209</v>
      </c>
      <c r="ATL219">
        <v>0</v>
      </c>
      <c r="ATM219">
        <v>0</v>
      </c>
      <c r="ATX219">
        <v>0.18</v>
      </c>
      <c r="ATY219">
        <v>-0.53</v>
      </c>
      <c r="AUH219">
        <v>0.18</v>
      </c>
      <c r="AUI219">
        <v>-0.53</v>
      </c>
      <c r="AUJ219">
        <v>140</v>
      </c>
      <c r="AUK219">
        <v>433.81</v>
      </c>
      <c r="AUL219">
        <v>3.57</v>
      </c>
      <c r="AUM219">
        <v>121514</v>
      </c>
      <c r="AUN219">
        <v>1</v>
      </c>
      <c r="AUO219" s="1" t="s">
        <v>2209</v>
      </c>
      <c r="AUP219">
        <v>0</v>
      </c>
      <c r="AUQ219">
        <v>0</v>
      </c>
      <c r="AVB219">
        <v>0.18</v>
      </c>
      <c r="AVC219">
        <v>-0.53</v>
      </c>
      <c r="AVD219">
        <v>2692.72</v>
      </c>
      <c r="AVE219">
        <v>20.49</v>
      </c>
      <c r="AVF219">
        <v>6.2</v>
      </c>
      <c r="AVG219">
        <v>3305</v>
      </c>
      <c r="AVH219">
        <v>1</v>
      </c>
      <c r="AVI219" s="1" t="s">
        <v>2209</v>
      </c>
      <c r="AVJ219">
        <v>0</v>
      </c>
      <c r="AVK219">
        <v>0</v>
      </c>
      <c r="AVN219">
        <v>23.44</v>
      </c>
      <c r="AVO219">
        <v>1.43</v>
      </c>
      <c r="AVP219">
        <v>0.45</v>
      </c>
      <c r="AVQ219">
        <v>3188</v>
      </c>
      <c r="AVR219">
        <v>1</v>
      </c>
      <c r="AVS219" s="1" t="s">
        <v>2209</v>
      </c>
      <c r="AVT219">
        <v>0</v>
      </c>
      <c r="AVU219">
        <v>0</v>
      </c>
      <c r="AVX219">
        <v>54.82</v>
      </c>
      <c r="AVY219">
        <v>105.78</v>
      </c>
      <c r="AVZ219">
        <v>5.75</v>
      </c>
      <c r="AWA219">
        <v>18397</v>
      </c>
      <c r="AWB219">
        <v>1</v>
      </c>
      <c r="AWC219">
        <v>15</v>
      </c>
      <c r="AWD219">
        <v>0</v>
      </c>
      <c r="AWE219">
        <v>0</v>
      </c>
      <c r="AWF219" s="1" t="s">
        <v>2209</v>
      </c>
      <c r="AWG219" s="1" t="s">
        <v>2209</v>
      </c>
      <c r="AWH219" s="1" t="s">
        <v>2209</v>
      </c>
      <c r="AWI219" s="1" t="s">
        <v>2209</v>
      </c>
      <c r="AWJ219" s="1" t="s">
        <v>2209</v>
      </c>
      <c r="AWK219" s="1" t="s">
        <v>2209</v>
      </c>
      <c r="AWL219" s="1" t="s">
        <v>2209</v>
      </c>
      <c r="AWM219" s="1" t="s">
        <v>2209</v>
      </c>
      <c r="AWN219" s="1" t="s">
        <v>2209</v>
      </c>
      <c r="AWO219" s="1" t="s">
        <v>2209</v>
      </c>
      <c r="AWR219">
        <v>26.92</v>
      </c>
      <c r="AWS219">
        <v>13.68</v>
      </c>
      <c r="AWT219">
        <v>4.8</v>
      </c>
      <c r="AWU219">
        <v>2850</v>
      </c>
      <c r="AWV219">
        <v>1</v>
      </c>
      <c r="AWW219" s="1" t="s">
        <v>2209</v>
      </c>
      <c r="AWX219">
        <v>0</v>
      </c>
      <c r="AWY219">
        <v>0</v>
      </c>
      <c r="AXB219">
        <v>2622.18</v>
      </c>
      <c r="AXC219">
        <v>355.71</v>
      </c>
      <c r="AXD219">
        <v>11.69</v>
      </c>
      <c r="AXE219">
        <v>30429</v>
      </c>
      <c r="AXF219">
        <v>1</v>
      </c>
      <c r="AXG219" s="1" t="s">
        <v>2209</v>
      </c>
      <c r="AXH219">
        <v>0.71</v>
      </c>
      <c r="AXI219">
        <v>6.09</v>
      </c>
      <c r="AXL219">
        <v>188.16</v>
      </c>
      <c r="AXM219">
        <v>1719.79</v>
      </c>
      <c r="AXN219">
        <v>6.77</v>
      </c>
      <c r="AXO219">
        <v>253881</v>
      </c>
      <c r="AXP219">
        <v>1</v>
      </c>
      <c r="AXQ219">
        <v>35731.5</v>
      </c>
      <c r="AXR219">
        <v>0</v>
      </c>
      <c r="AXS219">
        <v>0</v>
      </c>
      <c r="AXT219">
        <v>0.05</v>
      </c>
      <c r="AXU219">
        <v>0.18</v>
      </c>
      <c r="AXV219" s="1" t="s">
        <v>2209</v>
      </c>
      <c r="AXW219" s="1" t="s">
        <v>2209</v>
      </c>
      <c r="AXX219" s="1" t="s">
        <v>2209</v>
      </c>
      <c r="AXY219" s="1" t="s">
        <v>2209</v>
      </c>
      <c r="AXZ219" s="1" t="s">
        <v>2209</v>
      </c>
      <c r="AYB219" s="1" t="s">
        <v>2209</v>
      </c>
      <c r="AYC219" s="1" t="s">
        <v>2209</v>
      </c>
      <c r="AYF219" s="1" t="s">
        <v>2209</v>
      </c>
      <c r="AYG219" s="1" t="s">
        <v>2209</v>
      </c>
      <c r="AYH219" s="1" t="s">
        <v>2209</v>
      </c>
      <c r="AYI219" s="1" t="s">
        <v>2209</v>
      </c>
      <c r="AYJ219" s="1" t="s">
        <v>2209</v>
      </c>
      <c r="AYK219" s="1" t="s">
        <v>2209</v>
      </c>
      <c r="AYL219" s="1" t="s">
        <v>2209</v>
      </c>
      <c r="AYM219" s="1" t="s">
        <v>2209</v>
      </c>
      <c r="AYP219">
        <v>762.64</v>
      </c>
      <c r="AYQ219">
        <v>2793.6</v>
      </c>
      <c r="AYR219">
        <v>23.28</v>
      </c>
      <c r="AYS219">
        <v>120000</v>
      </c>
      <c r="AYT219">
        <v>1</v>
      </c>
      <c r="AYU219">
        <v>1813.2</v>
      </c>
      <c r="AYV219">
        <v>0.56999999999999995</v>
      </c>
      <c r="AYW219">
        <v>2.4700000000000002</v>
      </c>
      <c r="AYX219">
        <v>0.13</v>
      </c>
      <c r="AYY219">
        <v>1.93</v>
      </c>
      <c r="AYZ219" s="1" t="s">
        <v>2209</v>
      </c>
      <c r="AZA219" s="1" t="s">
        <v>2209</v>
      </c>
      <c r="AZB219" s="1" t="s">
        <v>2209</v>
      </c>
      <c r="AZC219" s="1" t="s">
        <v>2209</v>
      </c>
      <c r="AZD219" s="1" t="s">
        <v>2209</v>
      </c>
      <c r="AZF219" s="1" t="s">
        <v>2209</v>
      </c>
      <c r="AZG219" s="1" t="s">
        <v>2209</v>
      </c>
      <c r="AZJ219" s="1" t="s">
        <v>2209</v>
      </c>
      <c r="AZK219" s="1" t="s">
        <v>2209</v>
      </c>
      <c r="AZL219" s="1" t="s">
        <v>2209</v>
      </c>
      <c r="AZM219" s="1" t="s">
        <v>2209</v>
      </c>
      <c r="AZN219" s="1" t="s">
        <v>2209</v>
      </c>
      <c r="AZO219" s="1" t="s">
        <v>2209</v>
      </c>
      <c r="AZP219" s="1" t="s">
        <v>2209</v>
      </c>
      <c r="AZQ219" s="1" t="s">
        <v>2209</v>
      </c>
      <c r="AZT219">
        <v>7.06</v>
      </c>
      <c r="AZU219">
        <v>22.4</v>
      </c>
      <c r="AZV219">
        <v>3.7479</v>
      </c>
      <c r="AZW219">
        <v>45724</v>
      </c>
      <c r="AZX219">
        <v>7.6487999999999996</v>
      </c>
      <c r="AZY219">
        <v>1483.7</v>
      </c>
      <c r="AZZ219">
        <v>0</v>
      </c>
      <c r="BAA219">
        <v>0</v>
      </c>
      <c r="BAB219" s="1" t="s">
        <v>2209</v>
      </c>
      <c r="BAC219">
        <v>-2.75</v>
      </c>
      <c r="BAD219" s="1" t="s">
        <v>2209</v>
      </c>
      <c r="BAE219" s="1" t="s">
        <v>2209</v>
      </c>
      <c r="BAF219" s="1" t="s">
        <v>2209</v>
      </c>
      <c r="BAG219" s="1" t="s">
        <v>2209</v>
      </c>
      <c r="BAH219" s="1" t="s">
        <v>2209</v>
      </c>
      <c r="BAJ219" s="1" t="s">
        <v>2209</v>
      </c>
      <c r="BAK219" s="1" t="s">
        <v>2209</v>
      </c>
      <c r="BAN219" s="1" t="s">
        <v>2209</v>
      </c>
      <c r="BAO219" s="1" t="s">
        <v>2209</v>
      </c>
      <c r="BAP219" s="1" t="s">
        <v>2209</v>
      </c>
      <c r="BAQ219" s="1" t="s">
        <v>2209</v>
      </c>
      <c r="BAR219" s="1" t="s">
        <v>2209</v>
      </c>
      <c r="BAS219" s="1" t="s">
        <v>2209</v>
      </c>
      <c r="BAT219" s="1" t="s">
        <v>2209</v>
      </c>
      <c r="BAU219" s="1" t="s">
        <v>2209</v>
      </c>
      <c r="BAV219" s="1" t="s">
        <v>2209</v>
      </c>
      <c r="BAW219" s="1" t="s">
        <v>2209</v>
      </c>
      <c r="BAX219" s="1" t="s">
        <v>2209</v>
      </c>
      <c r="BAY219" s="1" t="s">
        <v>2209</v>
      </c>
      <c r="BAZ219" s="1" t="s">
        <v>2209</v>
      </c>
      <c r="BBA219" s="1" t="s">
        <v>2209</v>
      </c>
      <c r="BBB219" s="1" t="s">
        <v>2209</v>
      </c>
      <c r="BBC219" s="1" t="s">
        <v>2209</v>
      </c>
      <c r="BBD219" s="1" t="s">
        <v>2209</v>
      </c>
      <c r="BBE219" s="1" t="s">
        <v>2209</v>
      </c>
      <c r="BBF219" s="1" t="s">
        <v>2209</v>
      </c>
      <c r="BBG219" s="1" t="s">
        <v>2209</v>
      </c>
      <c r="BBH219" s="1" t="s">
        <v>2209</v>
      </c>
      <c r="BBI219" s="1" t="s">
        <v>2209</v>
      </c>
      <c r="BBJ219" s="1" t="s">
        <v>2209</v>
      </c>
      <c r="BBK219" s="1" t="s">
        <v>2209</v>
      </c>
      <c r="BBL219" s="1" t="s">
        <v>2209</v>
      </c>
      <c r="BBM219" s="1" t="s">
        <v>2209</v>
      </c>
      <c r="BBN219" s="1" t="s">
        <v>2209</v>
      </c>
      <c r="BBO219" s="1" t="s">
        <v>2209</v>
      </c>
      <c r="BBQ219" s="1" t="s">
        <v>2209</v>
      </c>
      <c r="BCB219" s="1" t="s">
        <v>2209</v>
      </c>
      <c r="BCC219" s="1" t="s">
        <v>2209</v>
      </c>
      <c r="BCD219" s="1" t="s">
        <v>2209</v>
      </c>
      <c r="BCE219" s="1" t="s">
        <v>2209</v>
      </c>
      <c r="BCF219" s="1" t="s">
        <v>2209</v>
      </c>
      <c r="BCG219" s="1" t="s">
        <v>2209</v>
      </c>
      <c r="BCH219" s="1" t="s">
        <v>2209</v>
      </c>
      <c r="BCI219" s="1" t="s">
        <v>2209</v>
      </c>
      <c r="BCL219" s="1" t="s">
        <v>2209</v>
      </c>
      <c r="BCM219" s="1" t="s">
        <v>2209</v>
      </c>
      <c r="BCN219" s="1" t="s">
        <v>2209</v>
      </c>
      <c r="BCO219" s="1" t="s">
        <v>2209</v>
      </c>
      <c r="BCP219" s="1" t="s">
        <v>2209</v>
      </c>
      <c r="BCQ219" s="1" t="s">
        <v>2209</v>
      </c>
      <c r="BCR219" s="1" t="s">
        <v>2209</v>
      </c>
      <c r="BCS219" s="1" t="s">
        <v>2209</v>
      </c>
      <c r="BCV219">
        <v>1001.23</v>
      </c>
      <c r="BCW219">
        <v>489.56</v>
      </c>
      <c r="BCX219">
        <v>6.77</v>
      </c>
      <c r="BCY219">
        <v>72313</v>
      </c>
      <c r="BCZ219">
        <v>1</v>
      </c>
      <c r="BDA219">
        <v>1496.1</v>
      </c>
      <c r="BDB219">
        <v>0.01</v>
      </c>
      <c r="BDC219">
        <v>0.21</v>
      </c>
      <c r="BDD219">
        <v>0.01</v>
      </c>
      <c r="BDE219">
        <v>0.4</v>
      </c>
      <c r="BDF219">
        <v>3.49</v>
      </c>
      <c r="BDG219">
        <v>54.72</v>
      </c>
      <c r="BDH219">
        <v>7.75</v>
      </c>
      <c r="BDI219">
        <v>176510</v>
      </c>
      <c r="BDJ219">
        <v>25</v>
      </c>
      <c r="BDK219">
        <v>1823.5</v>
      </c>
      <c r="BDL219">
        <v>0</v>
      </c>
      <c r="BDM219">
        <v>0</v>
      </c>
      <c r="BDN219">
        <v>0.75</v>
      </c>
      <c r="BDO219">
        <v>-1.25</v>
      </c>
      <c r="BDZ219" s="1" t="s">
        <v>2209</v>
      </c>
      <c r="BEA219" s="1" t="s">
        <v>2209</v>
      </c>
      <c r="BEB219" s="1" t="s">
        <v>2209</v>
      </c>
      <c r="BEC219" s="1" t="s">
        <v>2209</v>
      </c>
      <c r="BED219" s="1" t="s">
        <v>2209</v>
      </c>
      <c r="BEE219" s="1" t="s">
        <v>2209</v>
      </c>
      <c r="BEF219" s="1" t="s">
        <v>2209</v>
      </c>
      <c r="BEG219" s="1" t="s">
        <v>2209</v>
      </c>
      <c r="BEH219" s="1" t="s">
        <v>2209</v>
      </c>
      <c r="BEI219" s="1" t="s">
        <v>2209</v>
      </c>
      <c r="BEJ219" s="1" t="s">
        <v>2209</v>
      </c>
      <c r="BEK219" s="1" t="s">
        <v>2209</v>
      </c>
      <c r="BEL219" s="1" t="s">
        <v>2209</v>
      </c>
      <c r="BEM219" s="1" t="s">
        <v>2209</v>
      </c>
      <c r="BEN219" s="1" t="s">
        <v>2209</v>
      </c>
      <c r="BEP219" s="1" t="s">
        <v>2209</v>
      </c>
      <c r="BEQ219" s="1" t="s">
        <v>2209</v>
      </c>
    </row>
    <row r="220" spans="1:1021 1030:1499" x14ac:dyDescent="0.25">
      <c r="A220" s="2">
        <v>41579</v>
      </c>
      <c r="B220">
        <v>1338.32</v>
      </c>
      <c r="C220">
        <v>3077.82</v>
      </c>
      <c r="D220">
        <v>27.19</v>
      </c>
      <c r="E220">
        <v>113197</v>
      </c>
      <c r="F220">
        <v>1</v>
      </c>
      <c r="G220" s="1" t="s">
        <v>2209</v>
      </c>
      <c r="H220">
        <v>0.54</v>
      </c>
      <c r="I220">
        <v>1.99</v>
      </c>
      <c r="J220" s="1" t="s">
        <v>2209</v>
      </c>
      <c r="K220" s="1" t="s">
        <v>2209</v>
      </c>
      <c r="AF220">
        <v>3804.1</v>
      </c>
      <c r="AG220">
        <v>427.85</v>
      </c>
      <c r="AH220">
        <v>9.86</v>
      </c>
      <c r="AI220">
        <v>43393</v>
      </c>
      <c r="AJ220">
        <v>1</v>
      </c>
      <c r="AK220" s="1" t="s">
        <v>2209</v>
      </c>
      <c r="AL220">
        <v>0.63</v>
      </c>
      <c r="AM220">
        <v>6.41</v>
      </c>
      <c r="AP220" s="1" t="s">
        <v>2209</v>
      </c>
      <c r="AQ220" s="1" t="s">
        <v>2209</v>
      </c>
      <c r="AR220" s="1" t="s">
        <v>2209</v>
      </c>
      <c r="AS220" s="1" t="s">
        <v>2209</v>
      </c>
      <c r="AT220" s="1" t="s">
        <v>2209</v>
      </c>
      <c r="AU220" s="1" t="s">
        <v>2209</v>
      </c>
      <c r="AV220" s="1" t="s">
        <v>2209</v>
      </c>
      <c r="AW220" s="1" t="s">
        <v>2209</v>
      </c>
      <c r="BH220">
        <v>0.08</v>
      </c>
      <c r="BI220">
        <v>0.03</v>
      </c>
      <c r="BR220">
        <v>0.08</v>
      </c>
      <c r="BS220">
        <v>0.03</v>
      </c>
      <c r="CB220">
        <v>0.08</v>
      </c>
      <c r="CC220">
        <v>0.03</v>
      </c>
      <c r="CL220">
        <v>0.08</v>
      </c>
      <c r="CM220">
        <v>0.03</v>
      </c>
      <c r="CV220">
        <v>0.08</v>
      </c>
      <c r="CW220">
        <v>0.03</v>
      </c>
      <c r="CX220">
        <v>1968.31</v>
      </c>
      <c r="CY220">
        <v>191.71</v>
      </c>
      <c r="CZ220">
        <v>13.6</v>
      </c>
      <c r="DA220">
        <v>14096</v>
      </c>
      <c r="DB220">
        <v>1</v>
      </c>
      <c r="DC220" s="1" t="s">
        <v>2209</v>
      </c>
      <c r="DD220">
        <v>0.86</v>
      </c>
      <c r="DE220">
        <v>6.31</v>
      </c>
      <c r="DP220">
        <v>0.08</v>
      </c>
      <c r="DQ220">
        <v>0.03</v>
      </c>
      <c r="DR220" s="1" t="s">
        <v>2209</v>
      </c>
      <c r="DS220" s="1" t="s">
        <v>2209</v>
      </c>
      <c r="DT220" s="1" t="s">
        <v>2209</v>
      </c>
      <c r="DU220" s="1" t="s">
        <v>2209</v>
      </c>
      <c r="DV220" s="1" t="s">
        <v>2209</v>
      </c>
      <c r="DW220" s="1" t="s">
        <v>2209</v>
      </c>
      <c r="DX220" s="1" t="s">
        <v>2209</v>
      </c>
      <c r="DY220" s="1" t="s">
        <v>2209</v>
      </c>
      <c r="EB220">
        <v>77.73</v>
      </c>
      <c r="EC220">
        <v>1.28</v>
      </c>
      <c r="ED220">
        <v>5.45</v>
      </c>
      <c r="EE220">
        <v>234</v>
      </c>
      <c r="EF220">
        <v>1</v>
      </c>
      <c r="EG220" s="1" t="s">
        <v>2209</v>
      </c>
      <c r="EH220">
        <v>0</v>
      </c>
      <c r="EI220">
        <v>0</v>
      </c>
      <c r="EL220">
        <v>408.19</v>
      </c>
      <c r="EM220">
        <v>499.17</v>
      </c>
      <c r="EN220">
        <v>7.55</v>
      </c>
      <c r="EO220">
        <v>66116</v>
      </c>
      <c r="EP220">
        <v>1</v>
      </c>
      <c r="EQ220">
        <v>42.1</v>
      </c>
      <c r="ER220">
        <v>0.17</v>
      </c>
      <c r="ES220">
        <v>2.25</v>
      </c>
      <c r="EV220">
        <v>1227.78</v>
      </c>
      <c r="EW220">
        <v>7486.74</v>
      </c>
      <c r="EX220">
        <v>27.98</v>
      </c>
      <c r="EY220">
        <v>267575</v>
      </c>
      <c r="EZ220">
        <v>1</v>
      </c>
      <c r="FA220" s="1" t="s">
        <v>2209</v>
      </c>
      <c r="FB220">
        <v>0.95</v>
      </c>
      <c r="FC220">
        <v>3.4</v>
      </c>
      <c r="FD220" s="1" t="s">
        <v>2209</v>
      </c>
      <c r="FE220" s="1" t="s">
        <v>2209</v>
      </c>
      <c r="FF220">
        <v>441.3</v>
      </c>
      <c r="FG220">
        <v>174.4</v>
      </c>
      <c r="FH220">
        <v>7.5</v>
      </c>
      <c r="FI220">
        <v>1163</v>
      </c>
      <c r="FJ220">
        <v>0.05</v>
      </c>
      <c r="FK220" s="1" t="s">
        <v>2209</v>
      </c>
      <c r="FL220">
        <v>0.2</v>
      </c>
      <c r="FM220">
        <v>2.71</v>
      </c>
      <c r="FO220" s="1" t="s">
        <v>2209</v>
      </c>
      <c r="FP220">
        <v>87.77</v>
      </c>
      <c r="FQ220">
        <v>602.08000000000004</v>
      </c>
      <c r="FR220">
        <v>5.89</v>
      </c>
      <c r="FS220">
        <v>102221</v>
      </c>
      <c r="FT220">
        <v>1</v>
      </c>
      <c r="FU220">
        <v>1133.7</v>
      </c>
      <c r="FV220">
        <v>0</v>
      </c>
      <c r="FW220">
        <v>0</v>
      </c>
      <c r="FX220">
        <v>0.06</v>
      </c>
      <c r="FY220">
        <v>0.26</v>
      </c>
      <c r="FZ220" s="1" t="s">
        <v>2209</v>
      </c>
      <c r="GA220" s="1" t="s">
        <v>2209</v>
      </c>
      <c r="GB220" s="1" t="s">
        <v>2209</v>
      </c>
      <c r="GC220" s="1" t="s">
        <v>2209</v>
      </c>
      <c r="GD220" s="1" t="s">
        <v>2209</v>
      </c>
      <c r="GE220" s="1" t="s">
        <v>2209</v>
      </c>
      <c r="GF220" s="1" t="s">
        <v>2209</v>
      </c>
      <c r="GG220" s="1" t="s">
        <v>2209</v>
      </c>
      <c r="GK220">
        <v>7.77</v>
      </c>
      <c r="GM220">
        <v>1942</v>
      </c>
      <c r="GN220">
        <v>1</v>
      </c>
      <c r="GP220">
        <v>0</v>
      </c>
      <c r="GT220" s="1" t="s">
        <v>2209</v>
      </c>
      <c r="GU220" s="1" t="s">
        <v>2209</v>
      </c>
      <c r="GV220" s="1" t="s">
        <v>2209</v>
      </c>
      <c r="GW220" s="1" t="s">
        <v>2209</v>
      </c>
      <c r="GX220" s="1" t="s">
        <v>2209</v>
      </c>
      <c r="GY220" s="1" t="s">
        <v>2209</v>
      </c>
      <c r="GZ220" s="1" t="s">
        <v>2209</v>
      </c>
      <c r="HA220" s="1" t="s">
        <v>2209</v>
      </c>
      <c r="HB220" s="1" t="s">
        <v>2209</v>
      </c>
      <c r="HC220" s="1" t="s">
        <v>2209</v>
      </c>
      <c r="HL220">
        <v>0.08</v>
      </c>
      <c r="HM220">
        <v>0.03</v>
      </c>
      <c r="HX220">
        <v>197.32</v>
      </c>
      <c r="HY220">
        <v>11.32</v>
      </c>
      <c r="HZ220">
        <v>1.1499999999999999</v>
      </c>
      <c r="IA220">
        <v>9844</v>
      </c>
      <c r="IB220">
        <v>1</v>
      </c>
      <c r="IC220" s="1" t="s">
        <v>2209</v>
      </c>
      <c r="ID220">
        <v>0</v>
      </c>
      <c r="IE220">
        <v>0</v>
      </c>
      <c r="IH220" s="1" t="s">
        <v>2209</v>
      </c>
      <c r="II220" s="1" t="s">
        <v>2209</v>
      </c>
      <c r="IJ220" s="1" t="s">
        <v>2209</v>
      </c>
      <c r="IK220" s="1" t="s">
        <v>2209</v>
      </c>
      <c r="IL220" s="1" t="s">
        <v>2209</v>
      </c>
      <c r="IM220" s="1" t="s">
        <v>2209</v>
      </c>
      <c r="IN220" s="1" t="s">
        <v>2209</v>
      </c>
      <c r="IO220" s="1" t="s">
        <v>2209</v>
      </c>
      <c r="IP220" s="1" t="s">
        <v>2209</v>
      </c>
      <c r="IQ220" s="1" t="s">
        <v>2209</v>
      </c>
      <c r="IR220" s="1" t="s">
        <v>2209</v>
      </c>
      <c r="IS220" s="1" t="s">
        <v>2209</v>
      </c>
      <c r="IT220" s="1" t="s">
        <v>2209</v>
      </c>
      <c r="IU220" s="1" t="s">
        <v>2209</v>
      </c>
      <c r="IV220" s="1" t="s">
        <v>2209</v>
      </c>
      <c r="IW220" s="1" t="s">
        <v>2209</v>
      </c>
      <c r="IX220" s="1" t="s">
        <v>2209</v>
      </c>
      <c r="IY220" s="1" t="s">
        <v>2209</v>
      </c>
      <c r="IZ220" s="1" t="s">
        <v>2209</v>
      </c>
      <c r="JA220" s="1" t="s">
        <v>2209</v>
      </c>
      <c r="JB220">
        <v>101.61</v>
      </c>
      <c r="JC220">
        <v>18.100000000000001</v>
      </c>
      <c r="JD220">
        <v>2.74</v>
      </c>
      <c r="JE220">
        <v>6606</v>
      </c>
      <c r="JF220">
        <v>1</v>
      </c>
      <c r="JG220">
        <v>0.3</v>
      </c>
      <c r="JH220">
        <v>0.15</v>
      </c>
      <c r="JI220">
        <v>5.61</v>
      </c>
      <c r="JL220">
        <v>2403.27</v>
      </c>
      <c r="JM220">
        <v>41.55</v>
      </c>
      <c r="JN220">
        <v>24.6</v>
      </c>
      <c r="JO220">
        <v>1689</v>
      </c>
      <c r="JP220">
        <v>1</v>
      </c>
      <c r="JQ220">
        <v>8.5</v>
      </c>
      <c r="JR220">
        <v>2.1800000000000002</v>
      </c>
      <c r="JS220">
        <v>8.85</v>
      </c>
      <c r="JV220">
        <v>60.89</v>
      </c>
      <c r="JW220">
        <v>162.91</v>
      </c>
      <c r="JX220">
        <v>9.99</v>
      </c>
      <c r="JY220">
        <v>16308</v>
      </c>
      <c r="JZ220">
        <v>1</v>
      </c>
      <c r="KA220">
        <v>207.6</v>
      </c>
      <c r="KB220">
        <v>0.1</v>
      </c>
      <c r="KC220">
        <v>1</v>
      </c>
      <c r="KD220">
        <v>0.06</v>
      </c>
      <c r="KE220">
        <v>0.34</v>
      </c>
      <c r="KF220" s="1" t="s">
        <v>2209</v>
      </c>
      <c r="KG220" s="1" t="s">
        <v>2209</v>
      </c>
      <c r="KH220" s="1" t="s">
        <v>2209</v>
      </c>
      <c r="KI220" s="1" t="s">
        <v>2209</v>
      </c>
      <c r="KJ220" s="1" t="s">
        <v>2209</v>
      </c>
      <c r="KK220" s="1" t="s">
        <v>2209</v>
      </c>
      <c r="KL220" s="1" t="s">
        <v>2209</v>
      </c>
      <c r="KM220" s="1" t="s">
        <v>2209</v>
      </c>
      <c r="KN220" s="1" t="s">
        <v>2209</v>
      </c>
      <c r="KO220" s="1" t="s">
        <v>2209</v>
      </c>
      <c r="KP220">
        <v>3</v>
      </c>
      <c r="KQ220">
        <v>6.56</v>
      </c>
      <c r="KR220">
        <v>0.32</v>
      </c>
      <c r="KS220">
        <v>20170</v>
      </c>
      <c r="KT220">
        <v>1</v>
      </c>
      <c r="KU220" s="1" t="s">
        <v>2209</v>
      </c>
      <c r="KV220">
        <v>0</v>
      </c>
      <c r="KW220">
        <v>0</v>
      </c>
      <c r="KX220" s="1" t="s">
        <v>2209</v>
      </c>
      <c r="KY220" s="1" t="s">
        <v>2209</v>
      </c>
      <c r="KZ220">
        <v>6.59</v>
      </c>
      <c r="LA220">
        <v>79.8</v>
      </c>
      <c r="LB220">
        <v>31.17</v>
      </c>
      <c r="LC220">
        <v>55036</v>
      </c>
      <c r="LD220">
        <v>21.5</v>
      </c>
      <c r="LE220">
        <v>287</v>
      </c>
      <c r="LF220">
        <v>0</v>
      </c>
      <c r="LG220">
        <v>0</v>
      </c>
      <c r="LH220">
        <v>15.82</v>
      </c>
      <c r="LI220">
        <v>-30.1</v>
      </c>
      <c r="LJ220">
        <v>1.63</v>
      </c>
      <c r="LK220">
        <v>271.10000000000002</v>
      </c>
      <c r="LL220">
        <v>2.9962</v>
      </c>
      <c r="LM220">
        <v>225918</v>
      </c>
      <c r="LN220">
        <v>2.4967999999999999</v>
      </c>
      <c r="LO220">
        <v>44790.5</v>
      </c>
      <c r="LP220">
        <v>0</v>
      </c>
      <c r="LQ220">
        <v>0</v>
      </c>
      <c r="LR220" s="1" t="s">
        <v>2209</v>
      </c>
      <c r="LS220">
        <v>-2.9</v>
      </c>
      <c r="MB220" s="1" t="s">
        <v>2209</v>
      </c>
      <c r="MC220">
        <v>-2.9</v>
      </c>
      <c r="MD220">
        <v>486.26</v>
      </c>
      <c r="ME220">
        <v>3372.82</v>
      </c>
      <c r="MF220">
        <v>56.5</v>
      </c>
      <c r="MG220">
        <v>59696</v>
      </c>
      <c r="MH220">
        <v>1</v>
      </c>
      <c r="MI220" s="1" t="s">
        <v>2209</v>
      </c>
      <c r="MJ220">
        <v>1.1499999999999999</v>
      </c>
      <c r="MK220">
        <v>2.04</v>
      </c>
      <c r="ML220" s="1" t="s">
        <v>2209</v>
      </c>
      <c r="MM220" s="1" t="s">
        <v>2209</v>
      </c>
      <c r="MN220">
        <v>104.74</v>
      </c>
      <c r="MO220">
        <v>0.22</v>
      </c>
      <c r="MP220">
        <v>4.2</v>
      </c>
      <c r="MQ220">
        <v>52</v>
      </c>
      <c r="MR220">
        <v>1</v>
      </c>
      <c r="MS220" s="1" t="s">
        <v>2209</v>
      </c>
      <c r="MT220">
        <v>0</v>
      </c>
      <c r="MU220">
        <v>0</v>
      </c>
      <c r="MX220">
        <v>30.38</v>
      </c>
      <c r="MY220">
        <v>15.83</v>
      </c>
      <c r="MZ220">
        <v>1.1163000000000001</v>
      </c>
      <c r="NA220">
        <v>13195</v>
      </c>
      <c r="NB220">
        <v>0.93020000000000003</v>
      </c>
      <c r="NC220">
        <v>346.3</v>
      </c>
      <c r="ND220">
        <v>0</v>
      </c>
      <c r="NE220">
        <v>0</v>
      </c>
      <c r="NF220" s="1" t="s">
        <v>2209</v>
      </c>
      <c r="NG220" s="1" t="s">
        <v>2209</v>
      </c>
      <c r="NH220" s="1" t="s">
        <v>2209</v>
      </c>
      <c r="NI220" s="1" t="s">
        <v>2209</v>
      </c>
      <c r="NJ220" s="1" t="s">
        <v>2209</v>
      </c>
      <c r="NK220" s="1" t="s">
        <v>2209</v>
      </c>
      <c r="NL220" s="1" t="s">
        <v>2209</v>
      </c>
      <c r="NM220" s="1" t="s">
        <v>2209</v>
      </c>
      <c r="NN220" s="1" t="s">
        <v>2209</v>
      </c>
      <c r="NO220" s="1" t="s">
        <v>2209</v>
      </c>
      <c r="NR220" s="1" t="s">
        <v>2209</v>
      </c>
      <c r="NS220" s="1" t="s">
        <v>2209</v>
      </c>
      <c r="NT220" s="1" t="s">
        <v>2209</v>
      </c>
      <c r="NU220" s="1" t="s">
        <v>2209</v>
      </c>
      <c r="NV220" s="1" t="s">
        <v>2209</v>
      </c>
      <c r="NW220" s="1" t="s">
        <v>2209</v>
      </c>
      <c r="NX220" s="1" t="s">
        <v>2209</v>
      </c>
      <c r="NY220" s="1" t="s">
        <v>2209</v>
      </c>
      <c r="OB220">
        <v>86.45</v>
      </c>
      <c r="OC220">
        <v>256.79000000000002</v>
      </c>
      <c r="OD220">
        <v>6.77</v>
      </c>
      <c r="OE220">
        <v>37931</v>
      </c>
      <c r="OF220">
        <v>1</v>
      </c>
      <c r="OG220">
        <v>1590.7</v>
      </c>
      <c r="OH220">
        <v>0</v>
      </c>
      <c r="OI220">
        <v>0</v>
      </c>
      <c r="OJ220">
        <v>0.7</v>
      </c>
      <c r="OK220">
        <v>-1.32</v>
      </c>
      <c r="OT220">
        <v>1.98</v>
      </c>
      <c r="OU220">
        <v>3.41</v>
      </c>
      <c r="OV220" s="1" t="s">
        <v>2209</v>
      </c>
      <c r="OW220" s="1" t="s">
        <v>2209</v>
      </c>
      <c r="OX220" s="1" t="s">
        <v>2209</v>
      </c>
      <c r="OY220" s="1" t="s">
        <v>2209</v>
      </c>
      <c r="OZ220" s="1" t="s">
        <v>2209</v>
      </c>
      <c r="PA220" s="1" t="s">
        <v>2209</v>
      </c>
      <c r="PB220" s="1" t="s">
        <v>2209</v>
      </c>
      <c r="PC220" s="1" t="s">
        <v>2209</v>
      </c>
      <c r="PF220">
        <v>859.82</v>
      </c>
      <c r="PG220">
        <v>183.9</v>
      </c>
      <c r="PH220">
        <v>2.41</v>
      </c>
      <c r="PI220">
        <v>19057</v>
      </c>
      <c r="PJ220">
        <v>0.25</v>
      </c>
      <c r="PK220">
        <v>4540.7</v>
      </c>
      <c r="PL220">
        <v>0</v>
      </c>
      <c r="PM220">
        <v>0</v>
      </c>
      <c r="PN220" s="1" t="s">
        <v>2209</v>
      </c>
      <c r="PO220" s="1" t="s">
        <v>2209</v>
      </c>
      <c r="PP220">
        <v>322.76</v>
      </c>
      <c r="PQ220">
        <v>913.75</v>
      </c>
      <c r="PR220">
        <v>59.7</v>
      </c>
      <c r="PS220">
        <v>15306</v>
      </c>
      <c r="PT220">
        <v>1</v>
      </c>
      <c r="PU220" s="1" t="s">
        <v>2209</v>
      </c>
      <c r="PV220">
        <v>1.92</v>
      </c>
      <c r="PW220">
        <v>3.22</v>
      </c>
      <c r="PX220" s="1" t="s">
        <v>2209</v>
      </c>
      <c r="PY220" s="1" t="s">
        <v>2209</v>
      </c>
      <c r="PZ220">
        <v>122.2</v>
      </c>
      <c r="QA220">
        <v>1825.92</v>
      </c>
      <c r="QB220">
        <v>19.02</v>
      </c>
      <c r="QC220">
        <v>96000</v>
      </c>
      <c r="QD220">
        <v>1</v>
      </c>
      <c r="QE220" s="1" t="s">
        <v>2209</v>
      </c>
      <c r="QF220">
        <v>0.26</v>
      </c>
      <c r="QG220">
        <v>1.39</v>
      </c>
      <c r="QH220" s="1" t="s">
        <v>2209</v>
      </c>
      <c r="QI220" s="1" t="s">
        <v>2209</v>
      </c>
      <c r="QJ220">
        <v>478.33</v>
      </c>
      <c r="QK220">
        <v>1474.26</v>
      </c>
      <c r="QL220">
        <v>18.850000000000001</v>
      </c>
      <c r="QM220">
        <v>78210</v>
      </c>
      <c r="QN220">
        <v>1</v>
      </c>
      <c r="QO220" s="1" t="s">
        <v>2209</v>
      </c>
      <c r="QP220">
        <v>0</v>
      </c>
      <c r="QQ220">
        <v>0</v>
      </c>
      <c r="QR220" s="1" t="s">
        <v>2209</v>
      </c>
      <c r="QS220" s="1" t="s">
        <v>2209</v>
      </c>
      <c r="QT220">
        <v>3703.47</v>
      </c>
      <c r="QU220">
        <v>17376.96</v>
      </c>
      <c r="QV220">
        <v>17.364999999999998</v>
      </c>
      <c r="QW220">
        <v>1000689</v>
      </c>
      <c r="QX220">
        <v>1</v>
      </c>
      <c r="QY220">
        <v>34561.699999999997</v>
      </c>
      <c r="QZ220">
        <v>0.89</v>
      </c>
      <c r="RA220">
        <v>5.15</v>
      </c>
      <c r="RB220">
        <v>7.0000000000000007E-2</v>
      </c>
      <c r="RC220">
        <v>1.3</v>
      </c>
      <c r="RD220">
        <v>318.74</v>
      </c>
      <c r="RE220">
        <v>202.35</v>
      </c>
      <c r="RF220">
        <v>14.2</v>
      </c>
      <c r="RG220">
        <v>14250</v>
      </c>
      <c r="RH220">
        <v>1</v>
      </c>
      <c r="RI220">
        <v>1.7</v>
      </c>
      <c r="RJ220">
        <v>0.46</v>
      </c>
      <c r="RK220">
        <v>3.24</v>
      </c>
      <c r="RL220" s="1" t="s">
        <v>2209</v>
      </c>
      <c r="RM220" s="1" t="s">
        <v>2209</v>
      </c>
      <c r="RN220" s="1" t="s">
        <v>2209</v>
      </c>
      <c r="RO220" s="1" t="s">
        <v>2209</v>
      </c>
      <c r="RP220" s="1" t="s">
        <v>2209</v>
      </c>
      <c r="RQ220" s="1" t="s">
        <v>2209</v>
      </c>
      <c r="RR220" s="1" t="s">
        <v>2209</v>
      </c>
      <c r="RT220" s="1" t="s">
        <v>2209</v>
      </c>
      <c r="RU220" s="1" t="s">
        <v>2209</v>
      </c>
      <c r="SH220">
        <v>188.34</v>
      </c>
      <c r="SJ220">
        <v>15.62</v>
      </c>
      <c r="SK220">
        <v>1</v>
      </c>
      <c r="SL220">
        <v>1</v>
      </c>
      <c r="SN220">
        <v>0</v>
      </c>
      <c r="SO220">
        <v>0</v>
      </c>
      <c r="SR220">
        <v>365.03</v>
      </c>
      <c r="SS220">
        <v>1310.3</v>
      </c>
      <c r="ST220">
        <v>4.8499999999999996</v>
      </c>
      <c r="SU220">
        <v>267409</v>
      </c>
      <c r="SV220">
        <v>0.99009999999999998</v>
      </c>
      <c r="SW220">
        <v>143.80000000000001</v>
      </c>
      <c r="SX220">
        <v>0.15</v>
      </c>
      <c r="SY220">
        <v>2.99</v>
      </c>
      <c r="TA220" s="1" t="s">
        <v>2209</v>
      </c>
      <c r="TB220" s="1" t="s">
        <v>2209</v>
      </c>
      <c r="TC220" s="1" t="s">
        <v>2209</v>
      </c>
      <c r="TD220" s="1" t="s">
        <v>2209</v>
      </c>
      <c r="TE220" s="1" t="s">
        <v>2209</v>
      </c>
      <c r="TF220" s="1" t="s">
        <v>2209</v>
      </c>
      <c r="TG220" s="1" t="s">
        <v>2209</v>
      </c>
      <c r="TH220" s="1" t="s">
        <v>2209</v>
      </c>
      <c r="TI220" s="1" t="s">
        <v>2209</v>
      </c>
      <c r="TL220">
        <v>141.47</v>
      </c>
      <c r="TM220">
        <v>22.35</v>
      </c>
      <c r="TN220">
        <v>12.5</v>
      </c>
      <c r="TO220">
        <v>1788</v>
      </c>
      <c r="TP220">
        <v>1</v>
      </c>
      <c r="TQ220" s="1" t="s">
        <v>2209</v>
      </c>
      <c r="TR220">
        <v>0</v>
      </c>
      <c r="TS220">
        <v>0</v>
      </c>
      <c r="TT220" s="1" t="s">
        <v>2209</v>
      </c>
      <c r="TU220" s="1" t="s">
        <v>2209</v>
      </c>
      <c r="TV220">
        <v>10.71</v>
      </c>
      <c r="TW220">
        <v>42.07</v>
      </c>
      <c r="TX220">
        <v>0.64539999999999997</v>
      </c>
      <c r="TY220">
        <v>65738</v>
      </c>
      <c r="TZ220">
        <v>1.0084</v>
      </c>
      <c r="UA220" s="1" t="s">
        <v>2209</v>
      </c>
      <c r="UB220">
        <v>0</v>
      </c>
      <c r="UC220">
        <v>0</v>
      </c>
      <c r="UD220" s="1" t="s">
        <v>2209</v>
      </c>
      <c r="UE220" s="1" t="s">
        <v>2209</v>
      </c>
      <c r="UF220">
        <v>217.26</v>
      </c>
      <c r="UG220">
        <v>4351.75</v>
      </c>
      <c r="UH220">
        <v>885.32060000000001</v>
      </c>
      <c r="UI220">
        <v>651071</v>
      </c>
      <c r="UJ220">
        <v>132.4537</v>
      </c>
      <c r="UK220">
        <v>608.20000000000005</v>
      </c>
      <c r="UL220">
        <v>17.22</v>
      </c>
      <c r="UM220">
        <v>1.94</v>
      </c>
      <c r="UN220">
        <v>3.59</v>
      </c>
      <c r="UO220">
        <v>44.27</v>
      </c>
      <c r="UP220">
        <v>144.80000000000001</v>
      </c>
      <c r="UQ220">
        <v>113.95</v>
      </c>
      <c r="UR220">
        <v>7</v>
      </c>
      <c r="US220">
        <v>16279</v>
      </c>
      <c r="UT220">
        <v>1</v>
      </c>
      <c r="UU220">
        <v>660.4</v>
      </c>
      <c r="UV220">
        <v>0.7</v>
      </c>
      <c r="UW220">
        <v>10</v>
      </c>
      <c r="UX220" s="1" t="s">
        <v>2209</v>
      </c>
      <c r="UY220">
        <v>0.42</v>
      </c>
      <c r="UZ220">
        <v>0</v>
      </c>
      <c r="VA220">
        <v>1.89</v>
      </c>
      <c r="VB220">
        <v>1.35</v>
      </c>
      <c r="VC220">
        <v>1400</v>
      </c>
      <c r="VD220">
        <v>1</v>
      </c>
      <c r="VE220" s="1" t="s">
        <v>2209</v>
      </c>
      <c r="VF220">
        <v>0</v>
      </c>
      <c r="VG220">
        <v>0</v>
      </c>
      <c r="VI220" s="1" t="s">
        <v>2209</v>
      </c>
      <c r="VJ220" s="1" t="s">
        <v>2209</v>
      </c>
      <c r="VK220" s="1" t="s">
        <v>2209</v>
      </c>
      <c r="VL220" s="1" t="s">
        <v>2209</v>
      </c>
      <c r="VM220" s="1" t="s">
        <v>2209</v>
      </c>
      <c r="VN220" s="1" t="s">
        <v>2209</v>
      </c>
      <c r="VO220" s="1" t="s">
        <v>2209</v>
      </c>
      <c r="VP220" s="1" t="s">
        <v>2209</v>
      </c>
      <c r="VQ220" s="1" t="s">
        <v>2209</v>
      </c>
      <c r="VR220" s="1" t="s">
        <v>2209</v>
      </c>
      <c r="VS220" s="1" t="s">
        <v>2209</v>
      </c>
      <c r="VT220" s="1" t="s">
        <v>2209</v>
      </c>
      <c r="VU220" s="1" t="s">
        <v>2209</v>
      </c>
      <c r="VV220" s="1" t="s">
        <v>2209</v>
      </c>
      <c r="VW220" s="1" t="s">
        <v>2209</v>
      </c>
      <c r="VX220" s="1" t="s">
        <v>2209</v>
      </c>
      <c r="VY220" s="1" t="s">
        <v>2209</v>
      </c>
      <c r="VZ220" s="1" t="s">
        <v>2209</v>
      </c>
      <c r="WA220" s="1" t="s">
        <v>2209</v>
      </c>
      <c r="WD220">
        <v>483.73</v>
      </c>
      <c r="WE220">
        <v>3058.16</v>
      </c>
      <c r="WF220">
        <v>17.75</v>
      </c>
      <c r="WG220">
        <v>172291</v>
      </c>
      <c r="WH220">
        <v>1</v>
      </c>
      <c r="WI220" s="1" t="s">
        <v>2209</v>
      </c>
      <c r="WJ220">
        <v>0.18</v>
      </c>
      <c r="WK220">
        <v>1.03</v>
      </c>
      <c r="WL220" s="1" t="s">
        <v>2209</v>
      </c>
      <c r="WM220" s="1" t="s">
        <v>2209</v>
      </c>
      <c r="WN220">
        <v>1.55</v>
      </c>
      <c r="WO220">
        <v>98.1</v>
      </c>
      <c r="WP220">
        <v>5.2545000000000002</v>
      </c>
      <c r="WQ220">
        <v>16972</v>
      </c>
      <c r="WR220">
        <v>0.90910000000000002</v>
      </c>
      <c r="WS220">
        <v>136.69999999999999</v>
      </c>
      <c r="WT220">
        <v>0.13</v>
      </c>
      <c r="WU220">
        <v>2.42</v>
      </c>
      <c r="WV220" s="1" t="s">
        <v>2209</v>
      </c>
      <c r="WW220" s="1" t="s">
        <v>2209</v>
      </c>
      <c r="WX220" s="1" t="s">
        <v>2209</v>
      </c>
      <c r="WY220" s="1" t="s">
        <v>2209</v>
      </c>
      <c r="WZ220" s="1" t="s">
        <v>2209</v>
      </c>
      <c r="XA220" s="1" t="s">
        <v>2209</v>
      </c>
      <c r="XB220" s="1" t="s">
        <v>2209</v>
      </c>
      <c r="XC220" s="1" t="s">
        <v>2209</v>
      </c>
      <c r="XD220" s="1" t="s">
        <v>2209</v>
      </c>
      <c r="XE220" s="1" t="s">
        <v>2209</v>
      </c>
      <c r="XF220" s="1" t="s">
        <v>2209</v>
      </c>
      <c r="XG220" s="1" t="s">
        <v>2209</v>
      </c>
      <c r="XH220">
        <v>125.11</v>
      </c>
      <c r="XI220">
        <v>29.84</v>
      </c>
      <c r="XJ220">
        <v>1.1259999999999999</v>
      </c>
      <c r="XK220">
        <v>5301</v>
      </c>
      <c r="XL220">
        <v>0.1</v>
      </c>
      <c r="XM220">
        <v>208.5</v>
      </c>
      <c r="XN220">
        <v>0</v>
      </c>
      <c r="XO220">
        <v>0</v>
      </c>
      <c r="XQ220" s="1" t="s">
        <v>2209</v>
      </c>
      <c r="XR220" s="1" t="s">
        <v>2209</v>
      </c>
      <c r="XS220" s="1" t="s">
        <v>2209</v>
      </c>
      <c r="XT220" s="1" t="s">
        <v>2209</v>
      </c>
      <c r="XU220" s="1" t="s">
        <v>2209</v>
      </c>
      <c r="XV220" s="1" t="s">
        <v>2209</v>
      </c>
      <c r="XW220" s="1" t="s">
        <v>2209</v>
      </c>
      <c r="XX220" s="1" t="s">
        <v>2209</v>
      </c>
      <c r="XY220" s="1" t="s">
        <v>2209</v>
      </c>
      <c r="YB220">
        <v>100</v>
      </c>
      <c r="YC220">
        <v>15.02</v>
      </c>
      <c r="YD220">
        <v>1.0900000000000001</v>
      </c>
      <c r="YE220">
        <v>12018</v>
      </c>
      <c r="YF220">
        <v>0.87239999999999995</v>
      </c>
      <c r="YG220" s="1" t="s">
        <v>2209</v>
      </c>
      <c r="YH220">
        <v>0</v>
      </c>
      <c r="YI220">
        <v>0</v>
      </c>
      <c r="YK220" s="1" t="s">
        <v>2209</v>
      </c>
      <c r="YL220">
        <v>2.33</v>
      </c>
      <c r="YM220">
        <v>59.84</v>
      </c>
      <c r="YN220">
        <v>0.57199999999999995</v>
      </c>
      <c r="YO220">
        <v>104619</v>
      </c>
      <c r="YP220">
        <v>1</v>
      </c>
      <c r="YQ220">
        <v>15017</v>
      </c>
      <c r="YR220">
        <v>0</v>
      </c>
      <c r="YS220">
        <v>0</v>
      </c>
      <c r="YT220">
        <v>0.01</v>
      </c>
      <c r="YU220">
        <v>-0.09</v>
      </c>
      <c r="YV220">
        <v>10.96</v>
      </c>
      <c r="YW220">
        <v>1.78</v>
      </c>
      <c r="YX220">
        <v>0.32</v>
      </c>
      <c r="YY220">
        <v>5553</v>
      </c>
      <c r="YZ220">
        <v>1</v>
      </c>
      <c r="ZA220">
        <v>12.5</v>
      </c>
      <c r="ZB220">
        <v>0</v>
      </c>
      <c r="ZC220">
        <v>0</v>
      </c>
      <c r="ZF220" s="1" t="s">
        <v>2209</v>
      </c>
      <c r="ZG220" s="1" t="s">
        <v>2209</v>
      </c>
      <c r="ZH220" s="1" t="s">
        <v>2209</v>
      </c>
      <c r="ZI220" s="1" t="s">
        <v>2209</v>
      </c>
      <c r="ZJ220" s="1" t="s">
        <v>2209</v>
      </c>
      <c r="ZK220" s="1" t="s">
        <v>2209</v>
      </c>
      <c r="ZL220" s="1" t="s">
        <v>2209</v>
      </c>
      <c r="ZM220" s="1" t="s">
        <v>2209</v>
      </c>
      <c r="ZP220" s="1" t="s">
        <v>2209</v>
      </c>
      <c r="ZQ220" s="1" t="s">
        <v>2209</v>
      </c>
      <c r="ZR220" s="1" t="s">
        <v>2209</v>
      </c>
      <c r="ZS220" s="1" t="s">
        <v>2209</v>
      </c>
      <c r="ZT220" s="1" t="s">
        <v>2209</v>
      </c>
      <c r="ZU220" s="1" t="s">
        <v>2209</v>
      </c>
      <c r="ZV220" s="1" t="s">
        <v>2209</v>
      </c>
      <c r="ZW220" s="1" t="s">
        <v>2209</v>
      </c>
      <c r="ZX220" s="1" t="s">
        <v>2209</v>
      </c>
      <c r="ZY220" s="1" t="s">
        <v>2209</v>
      </c>
      <c r="ZZ220">
        <v>2994.27</v>
      </c>
      <c r="AAA220">
        <v>22530.26</v>
      </c>
      <c r="AAB220">
        <v>11.1921</v>
      </c>
      <c r="AAC220">
        <v>1058752</v>
      </c>
      <c r="AAD220">
        <v>0.52590000000000003</v>
      </c>
      <c r="AAE220">
        <v>11646.1</v>
      </c>
      <c r="AAF220">
        <v>0</v>
      </c>
      <c r="AAG220">
        <v>0</v>
      </c>
      <c r="AAH220">
        <v>0.12</v>
      </c>
      <c r="AAI220">
        <v>1.65</v>
      </c>
      <c r="AAJ220">
        <v>2178.5100000000002</v>
      </c>
      <c r="AAK220">
        <v>931.77</v>
      </c>
      <c r="AAL220">
        <v>7.6475999999999997</v>
      </c>
      <c r="AAM220">
        <v>87000</v>
      </c>
      <c r="AAN220">
        <v>0.71409999999999996</v>
      </c>
      <c r="AAO220">
        <v>720.3</v>
      </c>
      <c r="AAP220">
        <v>0.19</v>
      </c>
      <c r="AAQ220">
        <v>2.48</v>
      </c>
      <c r="AAR220">
        <v>0.06</v>
      </c>
      <c r="AAS220">
        <v>1.29</v>
      </c>
      <c r="AAT220" s="1" t="s">
        <v>2209</v>
      </c>
      <c r="AAU220" s="1" t="s">
        <v>2209</v>
      </c>
      <c r="AAV220" s="1" t="s">
        <v>2209</v>
      </c>
      <c r="AAW220" s="1" t="s">
        <v>2209</v>
      </c>
      <c r="AAX220" s="1" t="s">
        <v>2209</v>
      </c>
      <c r="AAY220" s="1" t="s">
        <v>2209</v>
      </c>
      <c r="AAZ220" s="1" t="s">
        <v>2209</v>
      </c>
      <c r="ABA220" s="1" t="s">
        <v>2209</v>
      </c>
      <c r="ABD220">
        <v>37.5</v>
      </c>
      <c r="ABE220">
        <v>275.51</v>
      </c>
      <c r="ABF220">
        <v>27.9</v>
      </c>
      <c r="ABG220">
        <v>197500</v>
      </c>
      <c r="ABH220">
        <v>20</v>
      </c>
      <c r="ABI220">
        <v>181.5</v>
      </c>
      <c r="ABJ220">
        <v>0</v>
      </c>
      <c r="ABK220">
        <v>0</v>
      </c>
      <c r="ABL220">
        <v>0.14000000000000001</v>
      </c>
      <c r="ABM220">
        <v>-0.5</v>
      </c>
      <c r="ABN220" s="1" t="s">
        <v>2209</v>
      </c>
      <c r="ABO220" s="1" t="s">
        <v>2209</v>
      </c>
      <c r="ABP220" s="1" t="s">
        <v>2209</v>
      </c>
      <c r="ABQ220" s="1" t="s">
        <v>2209</v>
      </c>
      <c r="ABR220" s="1" t="s">
        <v>2209</v>
      </c>
      <c r="ABS220" s="1" t="s">
        <v>2209</v>
      </c>
      <c r="ABT220" s="1" t="s">
        <v>2209</v>
      </c>
      <c r="ABU220" s="1" t="s">
        <v>2209</v>
      </c>
      <c r="ABX220">
        <v>88.74</v>
      </c>
      <c r="ABY220">
        <v>164.34</v>
      </c>
      <c r="ABZ220">
        <v>8</v>
      </c>
      <c r="ACA220">
        <v>20543</v>
      </c>
      <c r="ACB220">
        <v>1</v>
      </c>
      <c r="ACC220" s="1" t="s">
        <v>2209</v>
      </c>
      <c r="ACD220">
        <v>0</v>
      </c>
      <c r="ACE220">
        <v>0</v>
      </c>
      <c r="ACF220" s="1" t="s">
        <v>2209</v>
      </c>
      <c r="ACG220" s="1" t="s">
        <v>2209</v>
      </c>
      <c r="ACH220">
        <v>469.04</v>
      </c>
      <c r="ACI220">
        <v>4703.0600000000004</v>
      </c>
      <c r="ACJ220">
        <v>19.7</v>
      </c>
      <c r="ACK220">
        <v>238734</v>
      </c>
      <c r="ACL220">
        <v>1</v>
      </c>
      <c r="ACM220">
        <v>26101.599999999999</v>
      </c>
      <c r="ACN220">
        <v>1.1100000000000001</v>
      </c>
      <c r="ACO220">
        <v>5.65</v>
      </c>
      <c r="ACP220">
        <v>0.03</v>
      </c>
      <c r="ACQ220">
        <v>1.7</v>
      </c>
      <c r="ACR220">
        <v>94.01</v>
      </c>
      <c r="ACS220">
        <v>730.8</v>
      </c>
      <c r="ACT220">
        <v>2.8315000000000001</v>
      </c>
      <c r="ACU220">
        <v>250272</v>
      </c>
      <c r="ACV220">
        <v>0.96970000000000001</v>
      </c>
      <c r="ACW220">
        <v>13072.5</v>
      </c>
      <c r="ACX220">
        <v>7.0000000000000007E-2</v>
      </c>
      <c r="ACY220">
        <v>2.31</v>
      </c>
      <c r="ACZ220">
        <v>0.02</v>
      </c>
      <c r="ADA220">
        <v>0.22</v>
      </c>
      <c r="ADB220" s="1" t="s">
        <v>2209</v>
      </c>
      <c r="ADC220" s="1" t="s">
        <v>2209</v>
      </c>
      <c r="ADD220" s="1" t="s">
        <v>2209</v>
      </c>
      <c r="ADE220" s="1" t="s">
        <v>2209</v>
      </c>
      <c r="ADF220" s="1" t="s">
        <v>2209</v>
      </c>
      <c r="ADG220" s="1" t="s">
        <v>2209</v>
      </c>
      <c r="ADH220" s="1" t="s">
        <v>2209</v>
      </c>
      <c r="ADI220" s="1" t="s">
        <v>2209</v>
      </c>
      <c r="ADK220" s="1" t="s">
        <v>2209</v>
      </c>
      <c r="ADL220" s="1" t="s">
        <v>2209</v>
      </c>
      <c r="ADM220" s="1" t="s">
        <v>2209</v>
      </c>
      <c r="ADN220" s="1" t="s">
        <v>2209</v>
      </c>
      <c r="ADO220" s="1" t="s">
        <v>2209</v>
      </c>
      <c r="ADP220" s="1" t="s">
        <v>2209</v>
      </c>
      <c r="ADQ220" s="1" t="s">
        <v>2209</v>
      </c>
      <c r="ADR220" s="1" t="s">
        <v>2209</v>
      </c>
      <c r="ADS220" s="1" t="s">
        <v>2209</v>
      </c>
      <c r="ADT220" s="1" t="s">
        <v>2209</v>
      </c>
      <c r="ADU220" s="1" t="s">
        <v>2209</v>
      </c>
      <c r="ADV220" s="1" t="s">
        <v>2209</v>
      </c>
      <c r="ADW220" s="1" t="s">
        <v>2209</v>
      </c>
      <c r="ADX220" s="1" t="s">
        <v>2209</v>
      </c>
      <c r="ADY220" s="1" t="s">
        <v>2209</v>
      </c>
      <c r="ADZ220" s="1" t="s">
        <v>2209</v>
      </c>
      <c r="AEA220" s="1" t="s">
        <v>2209</v>
      </c>
      <c r="AEB220" s="1" t="s">
        <v>2209</v>
      </c>
      <c r="AEC220" s="1" t="s">
        <v>2209</v>
      </c>
      <c r="AEE220" s="1" t="s">
        <v>2209</v>
      </c>
      <c r="AEF220">
        <v>0.34</v>
      </c>
      <c r="AEG220">
        <v>4.71</v>
      </c>
      <c r="AEH220">
        <v>0.22</v>
      </c>
      <c r="AEI220">
        <v>21416</v>
      </c>
      <c r="AEJ220">
        <v>1</v>
      </c>
      <c r="AEK220" s="1" t="s">
        <v>2209</v>
      </c>
      <c r="AEL220">
        <v>0</v>
      </c>
      <c r="AEM220">
        <v>0</v>
      </c>
      <c r="AEP220">
        <v>128.15</v>
      </c>
      <c r="AEQ220">
        <v>25.79</v>
      </c>
      <c r="AER220">
        <v>1.66</v>
      </c>
      <c r="AES220">
        <v>15538</v>
      </c>
      <c r="AET220">
        <v>1</v>
      </c>
      <c r="AEU220" s="1" t="s">
        <v>2209</v>
      </c>
      <c r="AEV220">
        <v>0.04</v>
      </c>
      <c r="AEW220">
        <v>2.58</v>
      </c>
      <c r="AFH220">
        <v>0.06</v>
      </c>
      <c r="AFI220">
        <v>0.04</v>
      </c>
      <c r="AFJ220">
        <v>994.38</v>
      </c>
      <c r="AFK220">
        <v>2873.26</v>
      </c>
      <c r="AFL220">
        <v>3.96</v>
      </c>
      <c r="AFM220">
        <v>725571</v>
      </c>
      <c r="AFN220">
        <v>1</v>
      </c>
      <c r="AFO220" s="1" t="s">
        <v>2209</v>
      </c>
      <c r="AFP220">
        <v>0</v>
      </c>
      <c r="AFQ220">
        <v>0</v>
      </c>
      <c r="AFR220" s="1" t="s">
        <v>2209</v>
      </c>
      <c r="AFS220" s="1" t="s">
        <v>2209</v>
      </c>
      <c r="AFT220" s="1" t="s">
        <v>2209</v>
      </c>
      <c r="AFU220" s="1" t="s">
        <v>2209</v>
      </c>
      <c r="AFV220" s="1" t="s">
        <v>2209</v>
      </c>
      <c r="AFW220" s="1" t="s">
        <v>2209</v>
      </c>
      <c r="AFX220" s="1" t="s">
        <v>2209</v>
      </c>
      <c r="AFY220" s="1" t="s">
        <v>2209</v>
      </c>
      <c r="AFZ220" s="1" t="s">
        <v>2209</v>
      </c>
      <c r="AGA220" s="1" t="s">
        <v>2209</v>
      </c>
      <c r="AGD220">
        <v>160.03</v>
      </c>
      <c r="AGE220">
        <v>25.54</v>
      </c>
      <c r="AGF220">
        <v>1.8</v>
      </c>
      <c r="AGG220">
        <v>13955</v>
      </c>
      <c r="AGH220">
        <v>0.98409999999999997</v>
      </c>
      <c r="AGI220">
        <v>424.6</v>
      </c>
      <c r="AGJ220">
        <v>0</v>
      </c>
      <c r="AGK220">
        <v>0</v>
      </c>
      <c r="AGN220">
        <v>346.81</v>
      </c>
      <c r="AGO220">
        <v>2545.6999999999998</v>
      </c>
      <c r="AGP220">
        <v>16.545000000000002</v>
      </c>
      <c r="AGQ220">
        <v>153865</v>
      </c>
      <c r="AGR220">
        <v>1</v>
      </c>
      <c r="AGS220">
        <v>11795.2</v>
      </c>
      <c r="AGT220">
        <v>0.6</v>
      </c>
      <c r="AGU220">
        <v>3.63</v>
      </c>
      <c r="AGV220">
        <v>0.03</v>
      </c>
      <c r="AGW220">
        <v>0.99</v>
      </c>
      <c r="AGX220" s="1" t="s">
        <v>2209</v>
      </c>
      <c r="AGY220" s="1" t="s">
        <v>2209</v>
      </c>
      <c r="AGZ220" s="1" t="s">
        <v>2209</v>
      </c>
      <c r="AHA220" s="1" t="s">
        <v>2209</v>
      </c>
      <c r="AHB220" s="1" t="s">
        <v>2209</v>
      </c>
      <c r="AHC220" s="1" t="s">
        <v>2209</v>
      </c>
      <c r="AHD220" s="1" t="s">
        <v>2209</v>
      </c>
      <c r="AHE220" s="1" t="s">
        <v>2209</v>
      </c>
      <c r="AHF220" s="1" t="s">
        <v>2209</v>
      </c>
      <c r="AHG220" s="1" t="s">
        <v>2209</v>
      </c>
      <c r="AHH220" s="1" t="s">
        <v>2209</v>
      </c>
      <c r="AHI220" s="1" t="s">
        <v>2209</v>
      </c>
      <c r="AHJ220" s="1" t="s">
        <v>2209</v>
      </c>
      <c r="AHK220" s="1" t="s">
        <v>2209</v>
      </c>
      <c r="AHL220" s="1" t="s">
        <v>2209</v>
      </c>
      <c r="AHM220" s="1" t="s">
        <v>2209</v>
      </c>
      <c r="AHN220" s="1" t="s">
        <v>2209</v>
      </c>
      <c r="AHO220" s="1" t="s">
        <v>2209</v>
      </c>
      <c r="AHR220">
        <v>139.99</v>
      </c>
      <c r="AHS220">
        <v>292917.40000000002</v>
      </c>
      <c r="AHT220">
        <v>2780</v>
      </c>
      <c r="AHU220">
        <v>105366</v>
      </c>
      <c r="AHV220">
        <v>1</v>
      </c>
      <c r="AHW220" s="1" t="s">
        <v>2209</v>
      </c>
      <c r="AHX220">
        <v>170</v>
      </c>
      <c r="AHY220">
        <v>6.12</v>
      </c>
      <c r="AHZ220" s="1" t="s">
        <v>2209</v>
      </c>
      <c r="AIA220" s="1" t="s">
        <v>2209</v>
      </c>
      <c r="AIB220">
        <v>11.18</v>
      </c>
      <c r="AIC220">
        <v>215.59</v>
      </c>
      <c r="AID220">
        <v>1.4612000000000001</v>
      </c>
      <c r="AIE220">
        <v>515778</v>
      </c>
      <c r="AIF220">
        <v>3.4956999999999998</v>
      </c>
      <c r="AIG220">
        <v>98178.6</v>
      </c>
      <c r="AIH220">
        <v>0</v>
      </c>
      <c r="AII220">
        <v>0</v>
      </c>
      <c r="AIJ220" s="1" t="s">
        <v>2209</v>
      </c>
      <c r="AIK220">
        <v>-6.8000000000000005E-2</v>
      </c>
      <c r="AIT220">
        <v>0.01</v>
      </c>
      <c r="AIU220">
        <v>7.0000000000000007E-2</v>
      </c>
      <c r="AIV220" s="1" t="s">
        <v>2209</v>
      </c>
      <c r="AIW220" s="1" t="s">
        <v>2209</v>
      </c>
      <c r="AIX220" s="1" t="s">
        <v>2209</v>
      </c>
      <c r="AIY220" s="1" t="s">
        <v>2209</v>
      </c>
      <c r="AIZ220" s="1" t="s">
        <v>2209</v>
      </c>
      <c r="AJA220" s="1" t="s">
        <v>2209</v>
      </c>
      <c r="AJB220" s="1" t="s">
        <v>2209</v>
      </c>
      <c r="AJC220" s="1" t="s">
        <v>2209</v>
      </c>
      <c r="AJD220" s="1" t="s">
        <v>2209</v>
      </c>
      <c r="AJE220" s="1" t="s">
        <v>2209</v>
      </c>
      <c r="AJF220">
        <v>182.32</v>
      </c>
      <c r="AJG220">
        <v>2611.86</v>
      </c>
      <c r="AJH220">
        <v>23.05</v>
      </c>
      <c r="AJI220">
        <v>113313</v>
      </c>
      <c r="AJJ220">
        <v>1</v>
      </c>
      <c r="AJK220" s="1" t="s">
        <v>2209</v>
      </c>
      <c r="AJL220">
        <v>0</v>
      </c>
      <c r="AJM220">
        <v>0</v>
      </c>
      <c r="AJN220" s="1" t="s">
        <v>2209</v>
      </c>
      <c r="AJO220" s="1" t="s">
        <v>2209</v>
      </c>
      <c r="AJP220">
        <v>478.47</v>
      </c>
      <c r="AJQ220">
        <v>579.12</v>
      </c>
      <c r="AJR220">
        <v>1.7802</v>
      </c>
      <c r="AJS220">
        <v>219779</v>
      </c>
      <c r="AJT220">
        <v>0.67559999999999998</v>
      </c>
      <c r="AJU220">
        <v>18727.099999999999</v>
      </c>
      <c r="AJV220">
        <v>0.04</v>
      </c>
      <c r="AJW220">
        <v>2.06</v>
      </c>
      <c r="AJX220">
        <v>0.01</v>
      </c>
      <c r="AJY220">
        <v>7.0000000000000007E-2</v>
      </c>
      <c r="AKH220">
        <v>0.01</v>
      </c>
      <c r="AKI220">
        <v>7.0000000000000007E-2</v>
      </c>
      <c r="AKR220">
        <v>0.01</v>
      </c>
      <c r="AKS220">
        <v>7.0000000000000007E-2</v>
      </c>
      <c r="AKT220" s="1" t="s">
        <v>2209</v>
      </c>
      <c r="AKU220" s="1" t="s">
        <v>2209</v>
      </c>
      <c r="AKV220" s="1" t="s">
        <v>2209</v>
      </c>
      <c r="AKW220" s="1" t="s">
        <v>2209</v>
      </c>
      <c r="AKX220" s="1" t="s">
        <v>2209</v>
      </c>
      <c r="AKY220" s="1" t="s">
        <v>2209</v>
      </c>
      <c r="AKZ220" s="1" t="s">
        <v>2209</v>
      </c>
      <c r="ALA220" s="1" t="s">
        <v>2209</v>
      </c>
      <c r="ALL220">
        <v>0.01</v>
      </c>
      <c r="ALM220">
        <v>7.0000000000000007E-2</v>
      </c>
      <c r="ALV220">
        <v>0.01</v>
      </c>
      <c r="ALW220">
        <v>7.0000000000000007E-2</v>
      </c>
      <c r="AMF220">
        <v>0.01</v>
      </c>
      <c r="AMG220">
        <v>7.0000000000000007E-2</v>
      </c>
      <c r="AMP220">
        <v>0.01</v>
      </c>
      <c r="AMQ220">
        <v>7.0000000000000007E-2</v>
      </c>
      <c r="AMZ220">
        <v>0.01</v>
      </c>
      <c r="ANA220">
        <v>7.0000000000000007E-2</v>
      </c>
      <c r="ANJ220">
        <v>0.01</v>
      </c>
      <c r="ANK220">
        <v>7.0000000000000007E-2</v>
      </c>
      <c r="ANL220">
        <v>82.53</v>
      </c>
      <c r="ANM220">
        <v>1061.5899999999999</v>
      </c>
      <c r="ANN220">
        <v>46.6</v>
      </c>
      <c r="ANO220">
        <v>22781</v>
      </c>
      <c r="ANP220">
        <v>1</v>
      </c>
      <c r="ANQ220" s="1" t="s">
        <v>2209</v>
      </c>
      <c r="ANR220">
        <v>0.39</v>
      </c>
      <c r="ANS220">
        <v>0.84</v>
      </c>
      <c r="ANT220" s="1" t="s">
        <v>2209</v>
      </c>
      <c r="ANU220" s="1" t="s">
        <v>2209</v>
      </c>
      <c r="ANV220">
        <v>100</v>
      </c>
      <c r="ANW220">
        <v>42.35</v>
      </c>
      <c r="ANX220">
        <v>6.05</v>
      </c>
      <c r="ANY220">
        <v>7000</v>
      </c>
      <c r="ANZ220">
        <v>1</v>
      </c>
      <c r="AOA220" s="1" t="s">
        <v>2209</v>
      </c>
      <c r="AOB220">
        <v>0</v>
      </c>
      <c r="AOC220">
        <v>0</v>
      </c>
      <c r="AOF220">
        <v>240.81</v>
      </c>
      <c r="AOG220">
        <v>2146.33</v>
      </c>
      <c r="AOH220">
        <v>6.7576999999999998</v>
      </c>
      <c r="AOI220">
        <v>127303</v>
      </c>
      <c r="AOJ220">
        <v>0.40079999999999999</v>
      </c>
      <c r="AOK220">
        <v>39558.699999999997</v>
      </c>
      <c r="AOL220">
        <v>0</v>
      </c>
      <c r="AOM220">
        <v>0</v>
      </c>
      <c r="AON220">
        <v>0.18</v>
      </c>
      <c r="AOO220">
        <v>-0.28999999999999998</v>
      </c>
      <c r="AOX220">
        <v>0.18</v>
      </c>
      <c r="AOY220">
        <v>-0.28999999999999998</v>
      </c>
      <c r="APH220">
        <v>0.18</v>
      </c>
      <c r="API220">
        <v>-0.28999999999999998</v>
      </c>
      <c r="APJ220">
        <v>41.31</v>
      </c>
      <c r="APK220">
        <v>282.14</v>
      </c>
      <c r="APL220">
        <v>2.5049999999999999</v>
      </c>
      <c r="APM220">
        <v>112629</v>
      </c>
      <c r="APN220">
        <v>1</v>
      </c>
      <c r="APO220">
        <v>2006.1</v>
      </c>
      <c r="APP220">
        <v>7.0000000000000007E-2</v>
      </c>
      <c r="APQ220">
        <v>2.84</v>
      </c>
      <c r="APR220">
        <v>0.04</v>
      </c>
      <c r="APS220">
        <v>0.17</v>
      </c>
      <c r="APT220">
        <v>164.92</v>
      </c>
      <c r="APU220">
        <v>4324.37</v>
      </c>
      <c r="APV220">
        <v>30.83</v>
      </c>
      <c r="APW220">
        <v>140265</v>
      </c>
      <c r="APX220">
        <v>1</v>
      </c>
      <c r="APY220" s="1" t="s">
        <v>2209</v>
      </c>
      <c r="APZ220">
        <v>2</v>
      </c>
      <c r="AQA220">
        <v>6.49</v>
      </c>
      <c r="AQL220">
        <v>0.01</v>
      </c>
      <c r="AQM220">
        <v>7.0000000000000007E-2</v>
      </c>
      <c r="AQV220">
        <v>0.18</v>
      </c>
      <c r="AQW220">
        <v>-0.28999999999999998</v>
      </c>
      <c r="AQX220" s="1" t="s">
        <v>2209</v>
      </c>
      <c r="AQY220" s="1" t="s">
        <v>2209</v>
      </c>
      <c r="AQZ220" s="1" t="s">
        <v>2209</v>
      </c>
      <c r="ARA220" s="1" t="s">
        <v>2209</v>
      </c>
      <c r="ARB220" s="1" t="s">
        <v>2209</v>
      </c>
      <c r="ARC220" s="1" t="s">
        <v>2209</v>
      </c>
      <c r="ARD220" s="1" t="s">
        <v>2209</v>
      </c>
      <c r="ARE220" s="1" t="s">
        <v>2209</v>
      </c>
      <c r="ARH220">
        <v>6.38</v>
      </c>
      <c r="ARI220">
        <v>58.8</v>
      </c>
      <c r="ARJ220">
        <v>0.42</v>
      </c>
      <c r="ARK220">
        <v>140004</v>
      </c>
      <c r="ARL220">
        <v>1</v>
      </c>
      <c r="ARM220">
        <v>20569.099999999999</v>
      </c>
      <c r="ARN220">
        <v>0</v>
      </c>
      <c r="ARO220">
        <v>0</v>
      </c>
      <c r="ARP220" s="1" t="s">
        <v>2209</v>
      </c>
      <c r="ARQ220">
        <v>0.01</v>
      </c>
      <c r="ARR220">
        <v>237.23</v>
      </c>
      <c r="ARS220">
        <v>195.28</v>
      </c>
      <c r="ART220">
        <v>2.4300000000000002</v>
      </c>
      <c r="ARU220">
        <v>80364</v>
      </c>
      <c r="ARV220">
        <v>1</v>
      </c>
      <c r="ARW220" s="1" t="s">
        <v>2209</v>
      </c>
      <c r="ARX220">
        <v>0</v>
      </c>
      <c r="ARY220">
        <v>0</v>
      </c>
      <c r="ARZ220" s="1" t="s">
        <v>2209</v>
      </c>
      <c r="ASA220" s="1" t="s">
        <v>2209</v>
      </c>
      <c r="ASB220">
        <v>524.12</v>
      </c>
      <c r="ASC220">
        <v>68.209999999999994</v>
      </c>
      <c r="ASD220">
        <v>2.58</v>
      </c>
      <c r="ASE220">
        <v>26438</v>
      </c>
      <c r="ASF220">
        <v>1</v>
      </c>
      <c r="ASG220" s="1" t="s">
        <v>2209</v>
      </c>
      <c r="ASH220">
        <v>0.08</v>
      </c>
      <c r="ASI220">
        <v>3.1</v>
      </c>
      <c r="ASL220">
        <v>37.340000000000003</v>
      </c>
      <c r="ASM220">
        <v>60.79</v>
      </c>
      <c r="ASN220">
        <v>39.950000000000003</v>
      </c>
      <c r="ASO220">
        <v>1522</v>
      </c>
      <c r="ASP220">
        <v>1</v>
      </c>
      <c r="ASQ220" s="1" t="s">
        <v>2209</v>
      </c>
      <c r="ASR220">
        <v>0</v>
      </c>
      <c r="ASS220">
        <v>0</v>
      </c>
      <c r="ASV220">
        <v>178.77</v>
      </c>
      <c r="ASW220">
        <v>0.21</v>
      </c>
      <c r="ASX220">
        <v>9.67</v>
      </c>
      <c r="ASY220">
        <v>21</v>
      </c>
      <c r="ASZ220">
        <v>1</v>
      </c>
      <c r="ATA220" s="1" t="s">
        <v>2209</v>
      </c>
      <c r="ATB220">
        <v>0</v>
      </c>
      <c r="ATC220">
        <v>0</v>
      </c>
      <c r="ATF220">
        <v>176.81</v>
      </c>
      <c r="ATG220">
        <v>2.9</v>
      </c>
      <c r="ATH220">
        <v>483.5</v>
      </c>
      <c r="ATI220">
        <v>6</v>
      </c>
      <c r="ATJ220">
        <v>1</v>
      </c>
      <c r="ATK220" s="1" t="s">
        <v>2209</v>
      </c>
      <c r="ATL220">
        <v>0</v>
      </c>
      <c r="ATM220">
        <v>0</v>
      </c>
      <c r="ATX220">
        <v>0.18</v>
      </c>
      <c r="ATY220">
        <v>-0.28999999999999998</v>
      </c>
      <c r="AUH220">
        <v>0.18</v>
      </c>
      <c r="AUI220">
        <v>-0.28999999999999998</v>
      </c>
      <c r="AUJ220">
        <v>140</v>
      </c>
      <c r="AUK220">
        <v>433.81</v>
      </c>
      <c r="AUL220">
        <v>3.57</v>
      </c>
      <c r="AUM220">
        <v>121514</v>
      </c>
      <c r="AUN220">
        <v>1</v>
      </c>
      <c r="AUO220" s="1" t="s">
        <v>2209</v>
      </c>
      <c r="AUP220">
        <v>0</v>
      </c>
      <c r="AUQ220">
        <v>0</v>
      </c>
      <c r="AVB220">
        <v>0.18</v>
      </c>
      <c r="AVC220">
        <v>-0.28999999999999998</v>
      </c>
      <c r="AVD220">
        <v>2692.72</v>
      </c>
      <c r="AVE220">
        <v>20.49</v>
      </c>
      <c r="AVF220">
        <v>6.2</v>
      </c>
      <c r="AVG220">
        <v>3305</v>
      </c>
      <c r="AVH220">
        <v>1</v>
      </c>
      <c r="AVI220" s="1" t="s">
        <v>2209</v>
      </c>
      <c r="AVJ220">
        <v>0</v>
      </c>
      <c r="AVK220">
        <v>0</v>
      </c>
      <c r="AVN220">
        <v>23.44</v>
      </c>
      <c r="AVO220">
        <v>1.43</v>
      </c>
      <c r="AVP220">
        <v>0.45</v>
      </c>
      <c r="AVQ220">
        <v>3188</v>
      </c>
      <c r="AVR220">
        <v>1</v>
      </c>
      <c r="AVS220" s="1" t="s">
        <v>2209</v>
      </c>
      <c r="AVT220">
        <v>0</v>
      </c>
      <c r="AVU220">
        <v>0</v>
      </c>
      <c r="AVX220">
        <v>60.64</v>
      </c>
      <c r="AVY220">
        <v>117</v>
      </c>
      <c r="AVZ220">
        <v>6.36</v>
      </c>
      <c r="AWA220">
        <v>18397</v>
      </c>
      <c r="AWB220">
        <v>1</v>
      </c>
      <c r="AWC220">
        <v>51.7</v>
      </c>
      <c r="AWD220">
        <v>0</v>
      </c>
      <c r="AWE220">
        <v>0</v>
      </c>
      <c r="AWF220" s="1" t="s">
        <v>2209</v>
      </c>
      <c r="AWG220" s="1" t="s">
        <v>2209</v>
      </c>
      <c r="AWH220" s="1" t="s">
        <v>2209</v>
      </c>
      <c r="AWI220" s="1" t="s">
        <v>2209</v>
      </c>
      <c r="AWJ220" s="1" t="s">
        <v>2209</v>
      </c>
      <c r="AWK220" s="1" t="s">
        <v>2209</v>
      </c>
      <c r="AWL220" s="1" t="s">
        <v>2209</v>
      </c>
      <c r="AWM220" s="1" t="s">
        <v>2209</v>
      </c>
      <c r="AWN220" s="1" t="s">
        <v>2209</v>
      </c>
      <c r="AWO220" s="1" t="s">
        <v>2209</v>
      </c>
      <c r="AWR220">
        <v>26.92</v>
      </c>
      <c r="AWS220">
        <v>13.68</v>
      </c>
      <c r="AWT220">
        <v>4.8</v>
      </c>
      <c r="AWU220">
        <v>2850</v>
      </c>
      <c r="AWV220">
        <v>1</v>
      </c>
      <c r="AWW220" s="1" t="s">
        <v>2209</v>
      </c>
      <c r="AWX220">
        <v>0</v>
      </c>
      <c r="AWY220">
        <v>0</v>
      </c>
      <c r="AXB220">
        <v>2622.18</v>
      </c>
      <c r="AXC220">
        <v>355.71</v>
      </c>
      <c r="AXD220">
        <v>11.69</v>
      </c>
      <c r="AXE220">
        <v>30429</v>
      </c>
      <c r="AXF220">
        <v>1</v>
      </c>
      <c r="AXG220" s="1" t="s">
        <v>2209</v>
      </c>
      <c r="AXH220">
        <v>0.71</v>
      </c>
      <c r="AXI220">
        <v>6.09</v>
      </c>
      <c r="AXL220">
        <v>197.85</v>
      </c>
      <c r="AXM220">
        <v>1808.39</v>
      </c>
      <c r="AXN220">
        <v>7.12</v>
      </c>
      <c r="AXO220">
        <v>253881</v>
      </c>
      <c r="AXP220">
        <v>1</v>
      </c>
      <c r="AXQ220">
        <v>38165.800000000003</v>
      </c>
      <c r="AXR220">
        <v>0</v>
      </c>
      <c r="AXS220">
        <v>0</v>
      </c>
      <c r="AXT220">
        <v>0.05</v>
      </c>
      <c r="AXU220">
        <v>0.18</v>
      </c>
      <c r="AXV220" s="1" t="s">
        <v>2209</v>
      </c>
      <c r="AXW220" s="1" t="s">
        <v>2209</v>
      </c>
      <c r="AXX220" s="1" t="s">
        <v>2209</v>
      </c>
      <c r="AXY220" s="1" t="s">
        <v>2209</v>
      </c>
      <c r="AXZ220" s="1" t="s">
        <v>2209</v>
      </c>
      <c r="AYB220" s="1" t="s">
        <v>2209</v>
      </c>
      <c r="AYC220" s="1" t="s">
        <v>2209</v>
      </c>
      <c r="AYF220" s="1" t="s">
        <v>2209</v>
      </c>
      <c r="AYG220" s="1" t="s">
        <v>2209</v>
      </c>
      <c r="AYH220" s="1" t="s">
        <v>2209</v>
      </c>
      <c r="AYI220" s="1" t="s">
        <v>2209</v>
      </c>
      <c r="AYJ220" s="1" t="s">
        <v>2209</v>
      </c>
      <c r="AYK220" s="1" t="s">
        <v>2209</v>
      </c>
      <c r="AYL220" s="1" t="s">
        <v>2209</v>
      </c>
      <c r="AYM220" s="1" t="s">
        <v>2209</v>
      </c>
      <c r="AYP220">
        <v>826.99</v>
      </c>
      <c r="AYQ220">
        <v>3018</v>
      </c>
      <c r="AYR220">
        <v>25.15</v>
      </c>
      <c r="AYS220">
        <v>120000</v>
      </c>
      <c r="AYT220">
        <v>1</v>
      </c>
      <c r="AYU220">
        <v>2585.3000000000002</v>
      </c>
      <c r="AYV220">
        <v>0.56999999999999995</v>
      </c>
      <c r="AYW220">
        <v>2.29</v>
      </c>
      <c r="AYX220">
        <v>0.13</v>
      </c>
      <c r="AYY220">
        <v>1.93</v>
      </c>
      <c r="AYZ220" s="1" t="s">
        <v>2209</v>
      </c>
      <c r="AZA220" s="1" t="s">
        <v>2209</v>
      </c>
      <c r="AZB220" s="1" t="s">
        <v>2209</v>
      </c>
      <c r="AZC220" s="1" t="s">
        <v>2209</v>
      </c>
      <c r="AZD220" s="1" t="s">
        <v>2209</v>
      </c>
      <c r="AZF220" s="1" t="s">
        <v>2209</v>
      </c>
      <c r="AZG220" s="1" t="s">
        <v>2209</v>
      </c>
      <c r="AZJ220" s="1" t="s">
        <v>2209</v>
      </c>
      <c r="AZK220" s="1" t="s">
        <v>2209</v>
      </c>
      <c r="AZL220" s="1" t="s">
        <v>2209</v>
      </c>
      <c r="AZM220" s="1" t="s">
        <v>2209</v>
      </c>
      <c r="AZN220" s="1" t="s">
        <v>2209</v>
      </c>
      <c r="AZO220" s="1" t="s">
        <v>2209</v>
      </c>
      <c r="AZP220" s="1" t="s">
        <v>2209</v>
      </c>
      <c r="AZQ220" s="1" t="s">
        <v>2209</v>
      </c>
      <c r="AZT220">
        <v>9.23</v>
      </c>
      <c r="AZU220">
        <v>29.26</v>
      </c>
      <c r="AZV220">
        <v>4.8952</v>
      </c>
      <c r="AZW220">
        <v>45724</v>
      </c>
      <c r="AZX220">
        <v>7.6487999999999996</v>
      </c>
      <c r="AZY220">
        <v>2159.1999999999998</v>
      </c>
      <c r="AZZ220">
        <v>0</v>
      </c>
      <c r="BAA220">
        <v>0</v>
      </c>
      <c r="BAB220" s="1" t="s">
        <v>2209</v>
      </c>
      <c r="BAC220">
        <v>-2.75</v>
      </c>
      <c r="BAD220" s="1" t="s">
        <v>2209</v>
      </c>
      <c r="BAE220" s="1" t="s">
        <v>2209</v>
      </c>
      <c r="BAF220" s="1" t="s">
        <v>2209</v>
      </c>
      <c r="BAG220" s="1" t="s">
        <v>2209</v>
      </c>
      <c r="BAH220" s="1" t="s">
        <v>2209</v>
      </c>
      <c r="BAJ220" s="1" t="s">
        <v>2209</v>
      </c>
      <c r="BAK220" s="1" t="s">
        <v>2209</v>
      </c>
      <c r="BAN220" s="1" t="s">
        <v>2209</v>
      </c>
      <c r="BAO220" s="1" t="s">
        <v>2209</v>
      </c>
      <c r="BAP220" s="1" t="s">
        <v>2209</v>
      </c>
      <c r="BAQ220" s="1" t="s">
        <v>2209</v>
      </c>
      <c r="BAR220" s="1" t="s">
        <v>2209</v>
      </c>
      <c r="BAS220" s="1" t="s">
        <v>2209</v>
      </c>
      <c r="BAT220" s="1" t="s">
        <v>2209</v>
      </c>
      <c r="BAU220" s="1" t="s">
        <v>2209</v>
      </c>
      <c r="BAV220" s="1" t="s">
        <v>2209</v>
      </c>
      <c r="BAW220" s="1" t="s">
        <v>2209</v>
      </c>
      <c r="BAX220" s="1" t="s">
        <v>2209</v>
      </c>
      <c r="BAY220" s="1" t="s">
        <v>2209</v>
      </c>
      <c r="BAZ220" s="1" t="s">
        <v>2209</v>
      </c>
      <c r="BBA220" s="1" t="s">
        <v>2209</v>
      </c>
      <c r="BBB220" s="1" t="s">
        <v>2209</v>
      </c>
      <c r="BBC220" s="1" t="s">
        <v>2209</v>
      </c>
      <c r="BBD220" s="1" t="s">
        <v>2209</v>
      </c>
      <c r="BBE220" s="1" t="s">
        <v>2209</v>
      </c>
      <c r="BBF220" s="1" t="s">
        <v>2209</v>
      </c>
      <c r="BBG220" s="1" t="s">
        <v>2209</v>
      </c>
      <c r="BBH220" s="1" t="s">
        <v>2209</v>
      </c>
      <c r="BBI220" s="1" t="s">
        <v>2209</v>
      </c>
      <c r="BBJ220" s="1" t="s">
        <v>2209</v>
      </c>
      <c r="BBK220" s="1" t="s">
        <v>2209</v>
      </c>
      <c r="BBL220" s="1" t="s">
        <v>2209</v>
      </c>
      <c r="BBM220" s="1" t="s">
        <v>2209</v>
      </c>
      <c r="BBN220" s="1" t="s">
        <v>2209</v>
      </c>
      <c r="BBO220" s="1" t="s">
        <v>2209</v>
      </c>
      <c r="BBQ220" s="1" t="s">
        <v>2209</v>
      </c>
      <c r="BCB220" s="1" t="s">
        <v>2209</v>
      </c>
      <c r="BCC220" s="1" t="s">
        <v>2209</v>
      </c>
      <c r="BCD220" s="1" t="s">
        <v>2209</v>
      </c>
      <c r="BCE220" s="1" t="s">
        <v>2209</v>
      </c>
      <c r="BCF220" s="1" t="s">
        <v>2209</v>
      </c>
      <c r="BCG220" s="1" t="s">
        <v>2209</v>
      </c>
      <c r="BCH220" s="1" t="s">
        <v>2209</v>
      </c>
      <c r="BCI220" s="1" t="s">
        <v>2209</v>
      </c>
      <c r="BCL220" s="1" t="s">
        <v>2209</v>
      </c>
      <c r="BCM220" s="1" t="s">
        <v>2209</v>
      </c>
      <c r="BCN220" s="1" t="s">
        <v>2209</v>
      </c>
      <c r="BCO220" s="1" t="s">
        <v>2209</v>
      </c>
      <c r="BCP220" s="1" t="s">
        <v>2209</v>
      </c>
      <c r="BCQ220" s="1" t="s">
        <v>2209</v>
      </c>
      <c r="BCR220" s="1" t="s">
        <v>2209</v>
      </c>
      <c r="BCS220" s="1" t="s">
        <v>2209</v>
      </c>
      <c r="BCV220">
        <v>1404.98</v>
      </c>
      <c r="BCW220">
        <v>686.98</v>
      </c>
      <c r="BCX220">
        <v>9.5</v>
      </c>
      <c r="BCY220">
        <v>72313</v>
      </c>
      <c r="BCZ220">
        <v>1</v>
      </c>
      <c r="BDA220">
        <v>4641.6000000000004</v>
      </c>
      <c r="BDB220">
        <v>0.01</v>
      </c>
      <c r="BDC220">
        <v>0.15</v>
      </c>
      <c r="BDD220">
        <v>0.01</v>
      </c>
      <c r="BDE220">
        <v>0.42</v>
      </c>
      <c r="BDF220">
        <v>2.14</v>
      </c>
      <c r="BDG220">
        <v>33.54</v>
      </c>
      <c r="BDH220">
        <v>4.75</v>
      </c>
      <c r="BDI220">
        <v>176510</v>
      </c>
      <c r="BDJ220">
        <v>25</v>
      </c>
      <c r="BDK220">
        <v>4300.3</v>
      </c>
      <c r="BDL220">
        <v>0</v>
      </c>
      <c r="BDM220">
        <v>0</v>
      </c>
      <c r="BDN220">
        <v>0.53</v>
      </c>
      <c r="BDO220">
        <v>-0.87</v>
      </c>
      <c r="BDZ220" s="1" t="s">
        <v>2209</v>
      </c>
      <c r="BEA220" s="1" t="s">
        <v>2209</v>
      </c>
      <c r="BEB220" s="1" t="s">
        <v>2209</v>
      </c>
      <c r="BEC220" s="1" t="s">
        <v>2209</v>
      </c>
      <c r="BED220" s="1" t="s">
        <v>2209</v>
      </c>
      <c r="BEE220" s="1" t="s">
        <v>2209</v>
      </c>
      <c r="BEF220" s="1" t="s">
        <v>2209</v>
      </c>
      <c r="BEG220" s="1" t="s">
        <v>2209</v>
      </c>
      <c r="BEH220" s="1" t="s">
        <v>2209</v>
      </c>
      <c r="BEI220" s="1" t="s">
        <v>2209</v>
      </c>
      <c r="BEJ220" s="1" t="s">
        <v>2209</v>
      </c>
      <c r="BEK220" s="1" t="s">
        <v>2209</v>
      </c>
      <c r="BEL220" s="1" t="s">
        <v>2209</v>
      </c>
      <c r="BEM220" s="1" t="s">
        <v>2209</v>
      </c>
      <c r="BEN220" s="1" t="s">
        <v>2209</v>
      </c>
      <c r="BEP220" s="1" t="s">
        <v>2209</v>
      </c>
      <c r="BEQ220" s="1" t="s">
        <v>2209</v>
      </c>
    </row>
    <row r="221" spans="1:1021 1030:1499" x14ac:dyDescent="0.25">
      <c r="A221" s="2">
        <v>41609</v>
      </c>
      <c r="B221">
        <v>1338.32</v>
      </c>
      <c r="C221">
        <v>3077.82</v>
      </c>
      <c r="D221">
        <v>27.19</v>
      </c>
      <c r="E221">
        <v>113197</v>
      </c>
      <c r="F221">
        <v>1</v>
      </c>
      <c r="G221" s="1" t="s">
        <v>2209</v>
      </c>
      <c r="H221">
        <v>0.54</v>
      </c>
      <c r="I221">
        <v>1.99</v>
      </c>
      <c r="J221" s="1" t="s">
        <v>2209</v>
      </c>
      <c r="K221" s="1" t="s">
        <v>2209</v>
      </c>
      <c r="AF221">
        <v>3804.1</v>
      </c>
      <c r="AG221">
        <v>427.85</v>
      </c>
      <c r="AH221">
        <v>9.86</v>
      </c>
      <c r="AI221">
        <v>43393</v>
      </c>
      <c r="AJ221">
        <v>1</v>
      </c>
      <c r="AK221" s="1" t="s">
        <v>2209</v>
      </c>
      <c r="AL221">
        <v>0.63</v>
      </c>
      <c r="AM221">
        <v>6.41</v>
      </c>
      <c r="AP221" s="1" t="s">
        <v>2209</v>
      </c>
      <c r="AQ221" s="1" t="s">
        <v>2209</v>
      </c>
      <c r="AR221" s="1" t="s">
        <v>2209</v>
      </c>
      <c r="AS221" s="1" t="s">
        <v>2209</v>
      </c>
      <c r="AT221" s="1" t="s">
        <v>2209</v>
      </c>
      <c r="AU221" s="1" t="s">
        <v>2209</v>
      </c>
      <c r="AV221" s="1" t="s">
        <v>2209</v>
      </c>
      <c r="AW221" s="1" t="s">
        <v>2209</v>
      </c>
      <c r="BH221">
        <v>0.06</v>
      </c>
      <c r="BI221">
        <v>7.0000000000000007E-2</v>
      </c>
      <c r="BR221">
        <v>0.06</v>
      </c>
      <c r="BS221">
        <v>7.0000000000000007E-2</v>
      </c>
      <c r="CB221">
        <v>0.06</v>
      </c>
      <c r="CC221">
        <v>7.0000000000000007E-2</v>
      </c>
      <c r="CL221">
        <v>0.06</v>
      </c>
      <c r="CM221">
        <v>7.0000000000000007E-2</v>
      </c>
      <c r="CV221">
        <v>0.06</v>
      </c>
      <c r="CW221">
        <v>7.0000000000000007E-2</v>
      </c>
      <c r="CX221">
        <v>1968.31</v>
      </c>
      <c r="CY221">
        <v>191.71</v>
      </c>
      <c r="CZ221">
        <v>13.6</v>
      </c>
      <c r="DA221">
        <v>14096</v>
      </c>
      <c r="DB221">
        <v>1</v>
      </c>
      <c r="DC221" s="1" t="s">
        <v>2209</v>
      </c>
      <c r="DD221">
        <v>0.86</v>
      </c>
      <c r="DE221">
        <v>6.31</v>
      </c>
      <c r="DP221">
        <v>0.06</v>
      </c>
      <c r="DQ221">
        <v>7.0000000000000007E-2</v>
      </c>
      <c r="DR221" s="1" t="s">
        <v>2209</v>
      </c>
      <c r="DS221" s="1" t="s">
        <v>2209</v>
      </c>
      <c r="DT221" s="1" t="s">
        <v>2209</v>
      </c>
      <c r="DU221" s="1" t="s">
        <v>2209</v>
      </c>
      <c r="DV221" s="1" t="s">
        <v>2209</v>
      </c>
      <c r="DW221" s="1" t="s">
        <v>2209</v>
      </c>
      <c r="DX221" s="1" t="s">
        <v>2209</v>
      </c>
      <c r="DY221" s="1" t="s">
        <v>2209</v>
      </c>
      <c r="EB221">
        <v>77.73</v>
      </c>
      <c r="EC221">
        <v>1.28</v>
      </c>
      <c r="ED221">
        <v>5.45</v>
      </c>
      <c r="EE221">
        <v>234</v>
      </c>
      <c r="EF221">
        <v>1</v>
      </c>
      <c r="EG221" s="1" t="s">
        <v>2209</v>
      </c>
      <c r="EH221">
        <v>0</v>
      </c>
      <c r="EI221">
        <v>0</v>
      </c>
      <c r="EL221">
        <v>402.98</v>
      </c>
      <c r="EM221">
        <v>491.9</v>
      </c>
      <c r="EN221">
        <v>7.44</v>
      </c>
      <c r="EO221">
        <v>66116</v>
      </c>
      <c r="EP221">
        <v>1</v>
      </c>
      <c r="EQ221">
        <v>49.4</v>
      </c>
      <c r="ER221">
        <v>0.17</v>
      </c>
      <c r="ES221">
        <v>2.2799999999999998</v>
      </c>
      <c r="EV221">
        <v>1227.78</v>
      </c>
      <c r="EW221">
        <v>7486.74</v>
      </c>
      <c r="EX221">
        <v>27.98</v>
      </c>
      <c r="EY221">
        <v>267575</v>
      </c>
      <c r="EZ221">
        <v>1</v>
      </c>
      <c r="FA221" s="1" t="s">
        <v>2209</v>
      </c>
      <c r="FB221">
        <v>0.95</v>
      </c>
      <c r="FC221">
        <v>3.4</v>
      </c>
      <c r="FD221" s="1" t="s">
        <v>2209</v>
      </c>
      <c r="FE221" s="1" t="s">
        <v>2209</v>
      </c>
      <c r="FF221">
        <v>438.36</v>
      </c>
      <c r="FG221">
        <v>173.24</v>
      </c>
      <c r="FH221">
        <v>7.45</v>
      </c>
      <c r="FI221">
        <v>1163</v>
      </c>
      <c r="FJ221">
        <v>0.05</v>
      </c>
      <c r="FK221">
        <v>8.1</v>
      </c>
      <c r="FL221">
        <v>0.2</v>
      </c>
      <c r="FM221">
        <v>2.73</v>
      </c>
      <c r="FO221" s="1" t="s">
        <v>2209</v>
      </c>
      <c r="FP221">
        <v>107.88</v>
      </c>
      <c r="FQ221">
        <v>740.08</v>
      </c>
      <c r="FR221">
        <v>7.24</v>
      </c>
      <c r="FS221">
        <v>102221</v>
      </c>
      <c r="FT221">
        <v>1</v>
      </c>
      <c r="FU221">
        <v>8020.2</v>
      </c>
      <c r="FV221">
        <v>0</v>
      </c>
      <c r="FW221">
        <v>0</v>
      </c>
      <c r="FX221">
        <v>0.08</v>
      </c>
      <c r="FY221">
        <v>0.24</v>
      </c>
      <c r="FZ221" s="1" t="s">
        <v>2209</v>
      </c>
      <c r="GA221" s="1" t="s">
        <v>2209</v>
      </c>
      <c r="GB221" s="1" t="s">
        <v>2209</v>
      </c>
      <c r="GC221" s="1" t="s">
        <v>2209</v>
      </c>
      <c r="GD221" s="1" t="s">
        <v>2209</v>
      </c>
      <c r="GE221" s="1" t="s">
        <v>2209</v>
      </c>
      <c r="GF221" s="1" t="s">
        <v>2209</v>
      </c>
      <c r="GG221" s="1" t="s">
        <v>2209</v>
      </c>
      <c r="GK221">
        <v>7.77</v>
      </c>
      <c r="GM221">
        <v>1942</v>
      </c>
      <c r="GN221">
        <v>1</v>
      </c>
      <c r="GP221">
        <v>0</v>
      </c>
      <c r="GT221" s="1" t="s">
        <v>2209</v>
      </c>
      <c r="GU221" s="1" t="s">
        <v>2209</v>
      </c>
      <c r="GV221" s="1" t="s">
        <v>2209</v>
      </c>
      <c r="GW221" s="1" t="s">
        <v>2209</v>
      </c>
      <c r="GX221" s="1" t="s">
        <v>2209</v>
      </c>
      <c r="GY221" s="1" t="s">
        <v>2209</v>
      </c>
      <c r="GZ221" s="1" t="s">
        <v>2209</v>
      </c>
      <c r="HA221" s="1" t="s">
        <v>2209</v>
      </c>
      <c r="HB221" s="1" t="s">
        <v>2209</v>
      </c>
      <c r="HC221" s="1" t="s">
        <v>2209</v>
      </c>
      <c r="HL221">
        <v>0.06</v>
      </c>
      <c r="HM221">
        <v>7.0000000000000007E-2</v>
      </c>
      <c r="HX221">
        <v>197.32</v>
      </c>
      <c r="HY221">
        <v>11.32</v>
      </c>
      <c r="HZ221">
        <v>1.1499999999999999</v>
      </c>
      <c r="IA221">
        <v>9844</v>
      </c>
      <c r="IB221">
        <v>1</v>
      </c>
      <c r="IC221" s="1" t="s">
        <v>2209</v>
      </c>
      <c r="ID221">
        <v>0</v>
      </c>
      <c r="IE221">
        <v>0</v>
      </c>
      <c r="IH221" s="1" t="s">
        <v>2209</v>
      </c>
      <c r="II221" s="1" t="s">
        <v>2209</v>
      </c>
      <c r="IJ221" s="1" t="s">
        <v>2209</v>
      </c>
      <c r="IK221" s="1" t="s">
        <v>2209</v>
      </c>
      <c r="IL221" s="1" t="s">
        <v>2209</v>
      </c>
      <c r="IM221" s="1" t="s">
        <v>2209</v>
      </c>
      <c r="IN221" s="1" t="s">
        <v>2209</v>
      </c>
      <c r="IO221" s="1" t="s">
        <v>2209</v>
      </c>
      <c r="IP221" s="1" t="s">
        <v>2209</v>
      </c>
      <c r="IQ221" s="1" t="s">
        <v>2209</v>
      </c>
      <c r="IR221" s="1" t="s">
        <v>2209</v>
      </c>
      <c r="IS221" s="1" t="s">
        <v>2209</v>
      </c>
      <c r="IT221" s="1" t="s">
        <v>2209</v>
      </c>
      <c r="IU221" s="1" t="s">
        <v>2209</v>
      </c>
      <c r="IV221" s="1" t="s">
        <v>2209</v>
      </c>
      <c r="IW221" s="1" t="s">
        <v>2209</v>
      </c>
      <c r="IX221" s="1" t="s">
        <v>2209</v>
      </c>
      <c r="IY221" s="1" t="s">
        <v>2209</v>
      </c>
      <c r="IZ221" s="1" t="s">
        <v>2209</v>
      </c>
      <c r="JA221" s="1" t="s">
        <v>2209</v>
      </c>
      <c r="JB221">
        <v>101.61</v>
      </c>
      <c r="JC221">
        <v>18.100000000000001</v>
      </c>
      <c r="JD221">
        <v>2.74</v>
      </c>
      <c r="JE221">
        <v>6606</v>
      </c>
      <c r="JF221">
        <v>1</v>
      </c>
      <c r="JG221" s="1" t="s">
        <v>2209</v>
      </c>
      <c r="JH221">
        <v>0.15</v>
      </c>
      <c r="JI221">
        <v>5.61</v>
      </c>
      <c r="JL221">
        <v>2637.74</v>
      </c>
      <c r="JM221">
        <v>45.6</v>
      </c>
      <c r="JN221">
        <v>27</v>
      </c>
      <c r="JO221">
        <v>1689</v>
      </c>
      <c r="JP221">
        <v>1</v>
      </c>
      <c r="JQ221">
        <v>8.8000000000000007</v>
      </c>
      <c r="JR221">
        <v>2.09</v>
      </c>
      <c r="JS221">
        <v>7.73</v>
      </c>
      <c r="JV221">
        <v>58.88</v>
      </c>
      <c r="JW221">
        <v>157.53</v>
      </c>
      <c r="JX221">
        <v>9.66</v>
      </c>
      <c r="JY221">
        <v>16308</v>
      </c>
      <c r="JZ221">
        <v>1</v>
      </c>
      <c r="KA221">
        <v>131.5</v>
      </c>
      <c r="KB221">
        <v>0.1</v>
      </c>
      <c r="KC221">
        <v>1.04</v>
      </c>
      <c r="KD221">
        <v>0.06</v>
      </c>
      <c r="KE221">
        <v>0.34</v>
      </c>
      <c r="KF221" s="1" t="s">
        <v>2209</v>
      </c>
      <c r="KG221" s="1" t="s">
        <v>2209</v>
      </c>
      <c r="KH221" s="1" t="s">
        <v>2209</v>
      </c>
      <c r="KI221" s="1" t="s">
        <v>2209</v>
      </c>
      <c r="KJ221" s="1" t="s">
        <v>2209</v>
      </c>
      <c r="KK221" s="1" t="s">
        <v>2209</v>
      </c>
      <c r="KL221" s="1" t="s">
        <v>2209</v>
      </c>
      <c r="KM221" s="1" t="s">
        <v>2209</v>
      </c>
      <c r="KN221" s="1" t="s">
        <v>2209</v>
      </c>
      <c r="KO221" s="1" t="s">
        <v>2209</v>
      </c>
      <c r="KP221">
        <v>3</v>
      </c>
      <c r="KQ221">
        <v>6.56</v>
      </c>
      <c r="KR221">
        <v>0.32</v>
      </c>
      <c r="KS221">
        <v>20170</v>
      </c>
      <c r="KT221">
        <v>1</v>
      </c>
      <c r="KU221" s="1" t="s">
        <v>2209</v>
      </c>
      <c r="KV221">
        <v>0</v>
      </c>
      <c r="KW221">
        <v>0</v>
      </c>
      <c r="KX221" s="1" t="s">
        <v>2209</v>
      </c>
      <c r="KY221" s="1" t="s">
        <v>2209</v>
      </c>
      <c r="KZ221">
        <v>5.91</v>
      </c>
      <c r="LA221">
        <v>71.55</v>
      </c>
      <c r="LB221">
        <v>27.95</v>
      </c>
      <c r="LC221">
        <v>55036</v>
      </c>
      <c r="LD221">
        <v>21.5</v>
      </c>
      <c r="LE221">
        <v>114.5</v>
      </c>
      <c r="LF221">
        <v>0</v>
      </c>
      <c r="LG221">
        <v>0</v>
      </c>
      <c r="LH221">
        <v>15.86</v>
      </c>
      <c r="LI221">
        <v>-33.93</v>
      </c>
      <c r="LJ221">
        <v>1.73</v>
      </c>
      <c r="LK221">
        <v>286.92</v>
      </c>
      <c r="LL221">
        <v>3.1709999999999998</v>
      </c>
      <c r="LM221">
        <v>225918</v>
      </c>
      <c r="LN221">
        <v>2.4967999999999999</v>
      </c>
      <c r="LO221">
        <v>22033.9</v>
      </c>
      <c r="LP221">
        <v>0</v>
      </c>
      <c r="LQ221">
        <v>0</v>
      </c>
      <c r="LR221" s="1" t="s">
        <v>2209</v>
      </c>
      <c r="LS221">
        <v>-2.9</v>
      </c>
      <c r="MB221" s="1" t="s">
        <v>2209</v>
      </c>
      <c r="MC221">
        <v>-2.9</v>
      </c>
      <c r="MD221">
        <v>486.26</v>
      </c>
      <c r="ME221">
        <v>3372.82</v>
      </c>
      <c r="MF221">
        <v>56.5</v>
      </c>
      <c r="MG221">
        <v>59696</v>
      </c>
      <c r="MH221">
        <v>1</v>
      </c>
      <c r="MI221" s="1" t="s">
        <v>2209</v>
      </c>
      <c r="MJ221">
        <v>1.1499999999999999</v>
      </c>
      <c r="MK221">
        <v>2.04</v>
      </c>
      <c r="ML221" s="1" t="s">
        <v>2209</v>
      </c>
      <c r="MM221" s="1" t="s">
        <v>2209</v>
      </c>
      <c r="MN221">
        <v>104.74</v>
      </c>
      <c r="MO221">
        <v>0.22</v>
      </c>
      <c r="MP221">
        <v>4.2</v>
      </c>
      <c r="MQ221">
        <v>52</v>
      </c>
      <c r="MR221">
        <v>1</v>
      </c>
      <c r="MS221" s="1" t="s">
        <v>2209</v>
      </c>
      <c r="MT221">
        <v>0</v>
      </c>
      <c r="MU221">
        <v>0</v>
      </c>
      <c r="MX221">
        <v>28.34</v>
      </c>
      <c r="MY221">
        <v>17.16</v>
      </c>
      <c r="MZ221">
        <v>1.0411999999999999</v>
      </c>
      <c r="NA221">
        <v>16342</v>
      </c>
      <c r="NB221">
        <v>0.99160000000000004</v>
      </c>
      <c r="NC221">
        <v>91.4</v>
      </c>
      <c r="ND221">
        <v>0</v>
      </c>
      <c r="NE221">
        <v>0</v>
      </c>
      <c r="NF221" s="1" t="s">
        <v>2209</v>
      </c>
      <c r="NG221" s="1" t="s">
        <v>2209</v>
      </c>
      <c r="NH221" s="1" t="s">
        <v>2209</v>
      </c>
      <c r="NI221" s="1" t="s">
        <v>2209</v>
      </c>
      <c r="NJ221" s="1" t="s">
        <v>2209</v>
      </c>
      <c r="NK221" s="1" t="s">
        <v>2209</v>
      </c>
      <c r="NL221" s="1" t="s">
        <v>2209</v>
      </c>
      <c r="NM221" s="1" t="s">
        <v>2209</v>
      </c>
      <c r="NN221" s="1" t="s">
        <v>2209</v>
      </c>
      <c r="NO221" s="1" t="s">
        <v>2209</v>
      </c>
      <c r="NR221" s="1" t="s">
        <v>2209</v>
      </c>
      <c r="NS221" s="1" t="s">
        <v>2209</v>
      </c>
      <c r="NT221" s="1" t="s">
        <v>2209</v>
      </c>
      <c r="NU221" s="1" t="s">
        <v>2209</v>
      </c>
      <c r="NV221" s="1" t="s">
        <v>2209</v>
      </c>
      <c r="NW221" s="1" t="s">
        <v>2209</v>
      </c>
      <c r="NX221" s="1" t="s">
        <v>2209</v>
      </c>
      <c r="NY221" s="1" t="s">
        <v>2209</v>
      </c>
      <c r="OB221">
        <v>78.790000000000006</v>
      </c>
      <c r="OC221">
        <v>234.03</v>
      </c>
      <c r="OD221">
        <v>6.17</v>
      </c>
      <c r="OE221">
        <v>37931</v>
      </c>
      <c r="OF221">
        <v>1</v>
      </c>
      <c r="OG221">
        <v>560.4</v>
      </c>
      <c r="OH221">
        <v>0</v>
      </c>
      <c r="OI221">
        <v>0</v>
      </c>
      <c r="OJ221">
        <v>0.73</v>
      </c>
      <c r="OK221">
        <v>-1.21</v>
      </c>
      <c r="OT221">
        <v>1.99</v>
      </c>
      <c r="OU221">
        <v>3.39</v>
      </c>
      <c r="OV221" s="1" t="s">
        <v>2209</v>
      </c>
      <c r="OW221" s="1" t="s">
        <v>2209</v>
      </c>
      <c r="OX221" s="1" t="s">
        <v>2209</v>
      </c>
      <c r="OY221" s="1" t="s">
        <v>2209</v>
      </c>
      <c r="OZ221" s="1" t="s">
        <v>2209</v>
      </c>
      <c r="PA221" s="1" t="s">
        <v>2209</v>
      </c>
      <c r="PB221" s="1" t="s">
        <v>2209</v>
      </c>
      <c r="PC221" s="1" t="s">
        <v>2209</v>
      </c>
      <c r="PF221">
        <v>1098.6099999999999</v>
      </c>
      <c r="PG221">
        <v>234.97</v>
      </c>
      <c r="PH221">
        <v>3.08</v>
      </c>
      <c r="PI221">
        <v>19057</v>
      </c>
      <c r="PJ221">
        <v>0.25</v>
      </c>
      <c r="PK221">
        <v>3493.7</v>
      </c>
      <c r="PL221">
        <v>0</v>
      </c>
      <c r="PM221">
        <v>0</v>
      </c>
      <c r="PN221" s="1" t="s">
        <v>2209</v>
      </c>
      <c r="PO221" s="1" t="s">
        <v>2209</v>
      </c>
      <c r="PP221">
        <v>322.76</v>
      </c>
      <c r="PQ221">
        <v>913.75</v>
      </c>
      <c r="PR221">
        <v>59.7</v>
      </c>
      <c r="PS221">
        <v>15306</v>
      </c>
      <c r="PT221">
        <v>1</v>
      </c>
      <c r="PU221" s="1" t="s">
        <v>2209</v>
      </c>
      <c r="PV221">
        <v>1.92</v>
      </c>
      <c r="PW221">
        <v>3.22</v>
      </c>
      <c r="PX221" s="1" t="s">
        <v>2209</v>
      </c>
      <c r="PY221" s="1" t="s">
        <v>2209</v>
      </c>
      <c r="PZ221">
        <v>122.2</v>
      </c>
      <c r="QA221">
        <v>1825.92</v>
      </c>
      <c r="QB221">
        <v>19.02</v>
      </c>
      <c r="QC221">
        <v>96000</v>
      </c>
      <c r="QD221">
        <v>1</v>
      </c>
      <c r="QE221" s="1" t="s">
        <v>2209</v>
      </c>
      <c r="QF221">
        <v>0.26</v>
      </c>
      <c r="QG221">
        <v>1.39</v>
      </c>
      <c r="QH221" s="1" t="s">
        <v>2209</v>
      </c>
      <c r="QI221" s="1" t="s">
        <v>2209</v>
      </c>
      <c r="QJ221">
        <v>478.33</v>
      </c>
      <c r="QK221">
        <v>1474.26</v>
      </c>
      <c r="QL221">
        <v>18.850000000000001</v>
      </c>
      <c r="QM221">
        <v>78210</v>
      </c>
      <c r="QN221">
        <v>1</v>
      </c>
      <c r="QO221" s="1" t="s">
        <v>2209</v>
      </c>
      <c r="QP221">
        <v>0</v>
      </c>
      <c r="QQ221">
        <v>0</v>
      </c>
      <c r="QR221" s="1" t="s">
        <v>2209</v>
      </c>
      <c r="QS221" s="1" t="s">
        <v>2209</v>
      </c>
      <c r="QT221">
        <v>3867.69</v>
      </c>
      <c r="QU221">
        <v>18147.490000000002</v>
      </c>
      <c r="QV221">
        <v>18.135000000000002</v>
      </c>
      <c r="QW221">
        <v>1000689</v>
      </c>
      <c r="QX221">
        <v>1</v>
      </c>
      <c r="QY221">
        <v>31364.2</v>
      </c>
      <c r="QZ221">
        <v>0.9</v>
      </c>
      <c r="RA221">
        <v>4.9400000000000004</v>
      </c>
      <c r="RB221">
        <v>7.0000000000000007E-2</v>
      </c>
      <c r="RC221">
        <v>1.39</v>
      </c>
      <c r="RD221">
        <v>336.69</v>
      </c>
      <c r="RE221">
        <v>213.75</v>
      </c>
      <c r="RF221">
        <v>15</v>
      </c>
      <c r="RG221">
        <v>14250</v>
      </c>
      <c r="RH221">
        <v>1</v>
      </c>
      <c r="RI221">
        <v>35.700000000000003</v>
      </c>
      <c r="RJ221">
        <v>0.46</v>
      </c>
      <c r="RK221">
        <v>3.07</v>
      </c>
      <c r="RL221" s="1" t="s">
        <v>2209</v>
      </c>
      <c r="RM221" s="1" t="s">
        <v>2209</v>
      </c>
      <c r="RN221" s="1" t="s">
        <v>2209</v>
      </c>
      <c r="RO221" s="1" t="s">
        <v>2209</v>
      </c>
      <c r="RP221" s="1" t="s">
        <v>2209</v>
      </c>
      <c r="RQ221" s="1" t="s">
        <v>2209</v>
      </c>
      <c r="RR221" s="1" t="s">
        <v>2209</v>
      </c>
      <c r="RT221" s="1" t="s">
        <v>2209</v>
      </c>
      <c r="RU221" s="1" t="s">
        <v>2209</v>
      </c>
      <c r="SH221">
        <v>188.34</v>
      </c>
      <c r="SJ221">
        <v>15.62</v>
      </c>
      <c r="SK221">
        <v>1</v>
      </c>
      <c r="SL221">
        <v>1</v>
      </c>
      <c r="SN221">
        <v>0</v>
      </c>
      <c r="SO221">
        <v>0</v>
      </c>
      <c r="SR221">
        <v>351.01</v>
      </c>
      <c r="SS221">
        <v>1256.82</v>
      </c>
      <c r="ST221">
        <v>4.6500000000000004</v>
      </c>
      <c r="SU221">
        <v>267409</v>
      </c>
      <c r="SV221">
        <v>0.99009999999999998</v>
      </c>
      <c r="SW221">
        <v>165.6</v>
      </c>
      <c r="SX221">
        <v>0.15</v>
      </c>
      <c r="SY221">
        <v>3.12</v>
      </c>
      <c r="TA221" s="1" t="s">
        <v>2209</v>
      </c>
      <c r="TB221" s="1" t="s">
        <v>2209</v>
      </c>
      <c r="TC221" s="1" t="s">
        <v>2209</v>
      </c>
      <c r="TD221" s="1" t="s">
        <v>2209</v>
      </c>
      <c r="TE221" s="1" t="s">
        <v>2209</v>
      </c>
      <c r="TF221" s="1" t="s">
        <v>2209</v>
      </c>
      <c r="TG221" s="1" t="s">
        <v>2209</v>
      </c>
      <c r="TH221" s="1" t="s">
        <v>2209</v>
      </c>
      <c r="TI221" s="1" t="s">
        <v>2209</v>
      </c>
      <c r="TL221">
        <v>141.47</v>
      </c>
      <c r="TM221">
        <v>22.35</v>
      </c>
      <c r="TN221">
        <v>12.5</v>
      </c>
      <c r="TO221">
        <v>1788</v>
      </c>
      <c r="TP221">
        <v>1</v>
      </c>
      <c r="TQ221" s="1" t="s">
        <v>2209</v>
      </c>
      <c r="TR221">
        <v>0</v>
      </c>
      <c r="TS221">
        <v>0</v>
      </c>
      <c r="TT221" s="1" t="s">
        <v>2209</v>
      </c>
      <c r="TU221" s="1" t="s">
        <v>2209</v>
      </c>
      <c r="TV221">
        <v>10.71</v>
      </c>
      <c r="TW221">
        <v>42.07</v>
      </c>
      <c r="TX221">
        <v>0.64539999999999997</v>
      </c>
      <c r="TY221">
        <v>65738</v>
      </c>
      <c r="TZ221">
        <v>1.0084</v>
      </c>
      <c r="UA221" s="1" t="s">
        <v>2209</v>
      </c>
      <c r="UB221">
        <v>0</v>
      </c>
      <c r="UC221">
        <v>0</v>
      </c>
      <c r="UD221" s="1" t="s">
        <v>2209</v>
      </c>
      <c r="UE221" s="1" t="s">
        <v>2209</v>
      </c>
      <c r="UF221">
        <v>214.95</v>
      </c>
      <c r="UG221">
        <v>4305.53</v>
      </c>
      <c r="UH221">
        <v>875.91650000000004</v>
      </c>
      <c r="UI221">
        <v>651071</v>
      </c>
      <c r="UJ221">
        <v>132.4537</v>
      </c>
      <c r="UK221">
        <v>490.8</v>
      </c>
      <c r="UL221">
        <v>17.22</v>
      </c>
      <c r="UM221">
        <v>1.97</v>
      </c>
      <c r="UN221">
        <v>3</v>
      </c>
      <c r="UO221">
        <v>43.66</v>
      </c>
      <c r="UP221">
        <v>140.66</v>
      </c>
      <c r="UQ221">
        <v>110.7</v>
      </c>
      <c r="UR221">
        <v>6.8</v>
      </c>
      <c r="US221">
        <v>16279</v>
      </c>
      <c r="UT221">
        <v>1</v>
      </c>
      <c r="UU221">
        <v>219.3</v>
      </c>
      <c r="UV221">
        <v>0.7</v>
      </c>
      <c r="UW221">
        <v>10.29</v>
      </c>
      <c r="UX221" s="1" t="s">
        <v>2209</v>
      </c>
      <c r="UY221">
        <v>0.42</v>
      </c>
      <c r="UZ221">
        <v>0</v>
      </c>
      <c r="VA221">
        <v>1.89</v>
      </c>
      <c r="VB221">
        <v>1.35</v>
      </c>
      <c r="VC221">
        <v>1400</v>
      </c>
      <c r="VD221">
        <v>1</v>
      </c>
      <c r="VE221" s="1" t="s">
        <v>2209</v>
      </c>
      <c r="VF221">
        <v>0</v>
      </c>
      <c r="VG221">
        <v>0</v>
      </c>
      <c r="VI221" s="1" t="s">
        <v>2209</v>
      </c>
      <c r="VJ221" s="1" t="s">
        <v>2209</v>
      </c>
      <c r="VK221" s="1" t="s">
        <v>2209</v>
      </c>
      <c r="VL221" s="1" t="s">
        <v>2209</v>
      </c>
      <c r="VM221" s="1" t="s">
        <v>2209</v>
      </c>
      <c r="VN221" s="1" t="s">
        <v>2209</v>
      </c>
      <c r="VO221" s="1" t="s">
        <v>2209</v>
      </c>
      <c r="VP221" s="1" t="s">
        <v>2209</v>
      </c>
      <c r="VQ221" s="1" t="s">
        <v>2209</v>
      </c>
      <c r="VR221" s="1" t="s">
        <v>2209</v>
      </c>
      <c r="VS221" s="1" t="s">
        <v>2209</v>
      </c>
      <c r="VT221" s="1" t="s">
        <v>2209</v>
      </c>
      <c r="VU221" s="1" t="s">
        <v>2209</v>
      </c>
      <c r="VV221" s="1" t="s">
        <v>2209</v>
      </c>
      <c r="VW221" s="1" t="s">
        <v>2209</v>
      </c>
      <c r="VX221" s="1" t="s">
        <v>2209</v>
      </c>
      <c r="VY221" s="1" t="s">
        <v>2209</v>
      </c>
      <c r="VZ221" s="1" t="s">
        <v>2209</v>
      </c>
      <c r="WA221" s="1" t="s">
        <v>2209</v>
      </c>
      <c r="WD221">
        <v>483.73</v>
      </c>
      <c r="WE221">
        <v>3058.16</v>
      </c>
      <c r="WF221">
        <v>17.75</v>
      </c>
      <c r="WG221">
        <v>172291</v>
      </c>
      <c r="WH221">
        <v>1</v>
      </c>
      <c r="WI221" s="1" t="s">
        <v>2209</v>
      </c>
      <c r="WJ221">
        <v>0.18</v>
      </c>
      <c r="WK221">
        <v>1.03</v>
      </c>
      <c r="WL221" s="1" t="s">
        <v>2209</v>
      </c>
      <c r="WM221" s="1" t="s">
        <v>2209</v>
      </c>
      <c r="WN221">
        <v>2.71</v>
      </c>
      <c r="WO221">
        <v>171.42</v>
      </c>
      <c r="WP221">
        <v>9.1818000000000008</v>
      </c>
      <c r="WQ221">
        <v>16972</v>
      </c>
      <c r="WR221">
        <v>0.90910000000000002</v>
      </c>
      <c r="WS221">
        <v>53.6</v>
      </c>
      <c r="WT221">
        <v>0.13</v>
      </c>
      <c r="WU221">
        <v>1.39</v>
      </c>
      <c r="WV221" s="1" t="s">
        <v>2209</v>
      </c>
      <c r="WW221" s="1" t="s">
        <v>2209</v>
      </c>
      <c r="WX221" s="1" t="s">
        <v>2209</v>
      </c>
      <c r="WY221" s="1" t="s">
        <v>2209</v>
      </c>
      <c r="WZ221" s="1" t="s">
        <v>2209</v>
      </c>
      <c r="XA221" s="1" t="s">
        <v>2209</v>
      </c>
      <c r="XB221" s="1" t="s">
        <v>2209</v>
      </c>
      <c r="XC221" s="1" t="s">
        <v>2209</v>
      </c>
      <c r="XD221" s="1" t="s">
        <v>2209</v>
      </c>
      <c r="XE221" s="1" t="s">
        <v>2209</v>
      </c>
      <c r="XF221" s="1" t="s">
        <v>2209</v>
      </c>
      <c r="XG221" s="1" t="s">
        <v>2209</v>
      </c>
      <c r="XH221">
        <v>230.89</v>
      </c>
      <c r="XI221">
        <v>55.08</v>
      </c>
      <c r="XJ221">
        <v>2.0779999999999998</v>
      </c>
      <c r="XK221">
        <v>5301</v>
      </c>
      <c r="XL221">
        <v>0.2</v>
      </c>
      <c r="XM221">
        <v>471.2</v>
      </c>
      <c r="XN221">
        <v>0</v>
      </c>
      <c r="XO221">
        <v>0</v>
      </c>
      <c r="XQ221" s="1" t="s">
        <v>2209</v>
      </c>
      <c r="XR221" s="1" t="s">
        <v>2209</v>
      </c>
      <c r="XS221" s="1" t="s">
        <v>2209</v>
      </c>
      <c r="XT221" s="1" t="s">
        <v>2209</v>
      </c>
      <c r="XU221" s="1" t="s">
        <v>2209</v>
      </c>
      <c r="XV221" s="1" t="s">
        <v>2209</v>
      </c>
      <c r="XW221" s="1" t="s">
        <v>2209</v>
      </c>
      <c r="XX221" s="1" t="s">
        <v>2209</v>
      </c>
      <c r="XY221" s="1" t="s">
        <v>2209</v>
      </c>
      <c r="YB221">
        <v>100</v>
      </c>
      <c r="YC221">
        <v>15.02</v>
      </c>
      <c r="YD221">
        <v>1.0900000000000001</v>
      </c>
      <c r="YE221">
        <v>12018</v>
      </c>
      <c r="YF221">
        <v>0.87239999999999995</v>
      </c>
      <c r="YG221" s="1" t="s">
        <v>2209</v>
      </c>
      <c r="YH221">
        <v>0</v>
      </c>
      <c r="YI221">
        <v>0</v>
      </c>
      <c r="YK221" s="1" t="s">
        <v>2209</v>
      </c>
      <c r="YL221">
        <v>2.1</v>
      </c>
      <c r="YM221">
        <v>54.5</v>
      </c>
      <c r="YN221">
        <v>0.51500000000000001</v>
      </c>
      <c r="YO221">
        <v>105829</v>
      </c>
      <c r="YP221">
        <v>1</v>
      </c>
      <c r="YQ221">
        <v>5922.6</v>
      </c>
      <c r="YR221">
        <v>0</v>
      </c>
      <c r="YS221">
        <v>0</v>
      </c>
      <c r="YT221">
        <v>0.01</v>
      </c>
      <c r="YU221">
        <v>-0.09</v>
      </c>
      <c r="YV221">
        <v>10.62</v>
      </c>
      <c r="YW221">
        <v>1.72</v>
      </c>
      <c r="YX221">
        <v>0.31</v>
      </c>
      <c r="YY221">
        <v>5553</v>
      </c>
      <c r="YZ221">
        <v>1</v>
      </c>
      <c r="ZA221">
        <v>18.100000000000001</v>
      </c>
      <c r="ZB221">
        <v>0</v>
      </c>
      <c r="ZC221">
        <v>0</v>
      </c>
      <c r="ZF221" s="1" t="s">
        <v>2209</v>
      </c>
      <c r="ZG221" s="1" t="s">
        <v>2209</v>
      </c>
      <c r="ZH221" s="1" t="s">
        <v>2209</v>
      </c>
      <c r="ZI221" s="1" t="s">
        <v>2209</v>
      </c>
      <c r="ZJ221" s="1" t="s">
        <v>2209</v>
      </c>
      <c r="ZK221" s="1" t="s">
        <v>2209</v>
      </c>
      <c r="ZL221" s="1" t="s">
        <v>2209</v>
      </c>
      <c r="ZM221" s="1" t="s">
        <v>2209</v>
      </c>
      <c r="ZP221" s="1" t="s">
        <v>2209</v>
      </c>
      <c r="ZQ221" s="1" t="s">
        <v>2209</v>
      </c>
      <c r="ZR221" s="1" t="s">
        <v>2209</v>
      </c>
      <c r="ZS221" s="1" t="s">
        <v>2209</v>
      </c>
      <c r="ZT221" s="1" t="s">
        <v>2209</v>
      </c>
      <c r="ZU221" s="1" t="s">
        <v>2209</v>
      </c>
      <c r="ZV221" s="1" t="s">
        <v>2209</v>
      </c>
      <c r="ZW221" s="1" t="s">
        <v>2209</v>
      </c>
      <c r="ZX221" s="1" t="s">
        <v>2209</v>
      </c>
      <c r="ZY221" s="1" t="s">
        <v>2209</v>
      </c>
      <c r="ZZ221">
        <v>3054.07</v>
      </c>
      <c r="AAA221">
        <v>22980.21</v>
      </c>
      <c r="AAB221">
        <v>11.4156</v>
      </c>
      <c r="AAC221">
        <v>1058752</v>
      </c>
      <c r="AAD221">
        <v>0.52590000000000003</v>
      </c>
      <c r="AAE221">
        <v>10444.6</v>
      </c>
      <c r="AAF221">
        <v>0</v>
      </c>
      <c r="AAG221">
        <v>0</v>
      </c>
      <c r="AAH221">
        <v>0.09</v>
      </c>
      <c r="AAI221">
        <v>1.69</v>
      </c>
      <c r="AAJ221">
        <v>2137.8200000000002</v>
      </c>
      <c r="AAK221">
        <v>914.37</v>
      </c>
      <c r="AAL221">
        <v>7.5048000000000004</v>
      </c>
      <c r="AAM221">
        <v>87000</v>
      </c>
      <c r="AAN221">
        <v>0.71409999999999996</v>
      </c>
      <c r="AAO221">
        <v>648</v>
      </c>
      <c r="AAP221">
        <v>0.19</v>
      </c>
      <c r="AAQ221">
        <v>2.5299999999999998</v>
      </c>
      <c r="AAR221">
        <v>0.06</v>
      </c>
      <c r="AAS221">
        <v>1.29</v>
      </c>
      <c r="AAT221" s="1" t="s">
        <v>2209</v>
      </c>
      <c r="AAU221" s="1" t="s">
        <v>2209</v>
      </c>
      <c r="AAV221" s="1" t="s">
        <v>2209</v>
      </c>
      <c r="AAW221" s="1" t="s">
        <v>2209</v>
      </c>
      <c r="AAX221" s="1" t="s">
        <v>2209</v>
      </c>
      <c r="AAY221" s="1" t="s">
        <v>2209</v>
      </c>
      <c r="AAZ221" s="1" t="s">
        <v>2209</v>
      </c>
      <c r="ABA221" s="1" t="s">
        <v>2209</v>
      </c>
      <c r="ABD221">
        <v>35.22</v>
      </c>
      <c r="ABE221">
        <v>258.72000000000003</v>
      </c>
      <c r="ABF221">
        <v>26.2</v>
      </c>
      <c r="ABG221">
        <v>197500</v>
      </c>
      <c r="ABH221">
        <v>20</v>
      </c>
      <c r="ABI221">
        <v>81.900000000000006</v>
      </c>
      <c r="ABJ221">
        <v>0</v>
      </c>
      <c r="ABK221">
        <v>0</v>
      </c>
      <c r="ABL221">
        <v>0.14000000000000001</v>
      </c>
      <c r="ABM221">
        <v>-0.5</v>
      </c>
      <c r="ABN221" s="1" t="s">
        <v>2209</v>
      </c>
      <c r="ABO221" s="1" t="s">
        <v>2209</v>
      </c>
      <c r="ABP221" s="1" t="s">
        <v>2209</v>
      </c>
      <c r="ABQ221" s="1" t="s">
        <v>2209</v>
      </c>
      <c r="ABR221" s="1" t="s">
        <v>2209</v>
      </c>
      <c r="ABS221" s="1" t="s">
        <v>2209</v>
      </c>
      <c r="ABT221" s="1" t="s">
        <v>2209</v>
      </c>
      <c r="ABU221" s="1" t="s">
        <v>2209</v>
      </c>
      <c r="ABX221">
        <v>88.74</v>
      </c>
      <c r="ABY221">
        <v>164.34</v>
      </c>
      <c r="ABZ221">
        <v>8</v>
      </c>
      <c r="ACA221">
        <v>20543</v>
      </c>
      <c r="ACB221">
        <v>1</v>
      </c>
      <c r="ACC221" s="1" t="s">
        <v>2209</v>
      </c>
      <c r="ACD221">
        <v>0</v>
      </c>
      <c r="ACE221">
        <v>0</v>
      </c>
      <c r="ACF221" s="1" t="s">
        <v>2209</v>
      </c>
      <c r="ACG221" s="1" t="s">
        <v>2209</v>
      </c>
      <c r="ACH221">
        <v>458.45</v>
      </c>
      <c r="ACI221">
        <v>4596.82</v>
      </c>
      <c r="ACJ221">
        <v>19.254999999999999</v>
      </c>
      <c r="ACK221">
        <v>238734</v>
      </c>
      <c r="ACL221">
        <v>1</v>
      </c>
      <c r="ACM221">
        <v>20291.900000000001</v>
      </c>
      <c r="ACN221">
        <v>1.19</v>
      </c>
      <c r="ACO221">
        <v>6.16</v>
      </c>
      <c r="ACP221">
        <v>0.02</v>
      </c>
      <c r="ACQ221">
        <v>1.7</v>
      </c>
      <c r="ACR221">
        <v>95.3</v>
      </c>
      <c r="ACS221">
        <v>740.81</v>
      </c>
      <c r="ACT221">
        <v>2.8702999999999999</v>
      </c>
      <c r="ACU221">
        <v>250272</v>
      </c>
      <c r="ACV221">
        <v>0.96970000000000001</v>
      </c>
      <c r="ACW221">
        <v>11494.4</v>
      </c>
      <c r="ACX221">
        <v>7.0000000000000007E-2</v>
      </c>
      <c r="ACY221">
        <v>2.27</v>
      </c>
      <c r="ACZ221">
        <v>0.02</v>
      </c>
      <c r="ADA221">
        <v>0.21</v>
      </c>
      <c r="ADB221" s="1" t="s">
        <v>2209</v>
      </c>
      <c r="ADC221" s="1" t="s">
        <v>2209</v>
      </c>
      <c r="ADD221" s="1" t="s">
        <v>2209</v>
      </c>
      <c r="ADE221" s="1" t="s">
        <v>2209</v>
      </c>
      <c r="ADF221" s="1" t="s">
        <v>2209</v>
      </c>
      <c r="ADG221" s="1" t="s">
        <v>2209</v>
      </c>
      <c r="ADH221" s="1" t="s">
        <v>2209</v>
      </c>
      <c r="ADI221" s="1" t="s">
        <v>2209</v>
      </c>
      <c r="ADK221" s="1" t="s">
        <v>2209</v>
      </c>
      <c r="ADL221" s="1" t="s">
        <v>2209</v>
      </c>
      <c r="ADM221" s="1" t="s">
        <v>2209</v>
      </c>
      <c r="ADN221" s="1" t="s">
        <v>2209</v>
      </c>
      <c r="ADO221" s="1" t="s">
        <v>2209</v>
      </c>
      <c r="ADP221" s="1" t="s">
        <v>2209</v>
      </c>
      <c r="ADQ221" s="1" t="s">
        <v>2209</v>
      </c>
      <c r="ADR221" s="1" t="s">
        <v>2209</v>
      </c>
      <c r="ADS221" s="1" t="s">
        <v>2209</v>
      </c>
      <c r="ADT221" s="1" t="s">
        <v>2209</v>
      </c>
      <c r="ADU221" s="1" t="s">
        <v>2209</v>
      </c>
      <c r="ADV221" s="1" t="s">
        <v>2209</v>
      </c>
      <c r="ADW221" s="1" t="s">
        <v>2209</v>
      </c>
      <c r="ADX221" s="1" t="s">
        <v>2209</v>
      </c>
      <c r="ADY221" s="1" t="s">
        <v>2209</v>
      </c>
      <c r="ADZ221" s="1" t="s">
        <v>2209</v>
      </c>
      <c r="AEA221" s="1" t="s">
        <v>2209</v>
      </c>
      <c r="AEB221" s="1" t="s">
        <v>2209</v>
      </c>
      <c r="AEC221" s="1" t="s">
        <v>2209</v>
      </c>
      <c r="AEE221" s="1" t="s">
        <v>2209</v>
      </c>
      <c r="AEF221">
        <v>0.34</v>
      </c>
      <c r="AEG221">
        <v>4.71</v>
      </c>
      <c r="AEH221">
        <v>0.22</v>
      </c>
      <c r="AEI221">
        <v>21416</v>
      </c>
      <c r="AEJ221">
        <v>1</v>
      </c>
      <c r="AEK221" s="1" t="s">
        <v>2209</v>
      </c>
      <c r="AEL221">
        <v>0</v>
      </c>
      <c r="AEM221">
        <v>0</v>
      </c>
      <c r="AEP221">
        <v>128.15</v>
      </c>
      <c r="AEQ221">
        <v>25.79</v>
      </c>
      <c r="AER221">
        <v>1.66</v>
      </c>
      <c r="AES221">
        <v>15538</v>
      </c>
      <c r="AET221">
        <v>1</v>
      </c>
      <c r="AEU221" s="1" t="s">
        <v>2209</v>
      </c>
      <c r="AEV221">
        <v>0.04</v>
      </c>
      <c r="AEW221">
        <v>2.58</v>
      </c>
      <c r="AFH221">
        <v>0.05</v>
      </c>
      <c r="AFI221">
        <v>0.05</v>
      </c>
      <c r="AFJ221">
        <v>994.38</v>
      </c>
      <c r="AFK221">
        <v>2873.26</v>
      </c>
      <c r="AFL221">
        <v>3.96</v>
      </c>
      <c r="AFM221">
        <v>725571</v>
      </c>
      <c r="AFN221">
        <v>1</v>
      </c>
      <c r="AFO221" s="1" t="s">
        <v>2209</v>
      </c>
      <c r="AFP221">
        <v>0</v>
      </c>
      <c r="AFQ221">
        <v>0</v>
      </c>
      <c r="AFR221" s="1" t="s">
        <v>2209</v>
      </c>
      <c r="AFS221" s="1" t="s">
        <v>2209</v>
      </c>
      <c r="AFT221" s="1" t="s">
        <v>2209</v>
      </c>
      <c r="AFU221" s="1" t="s">
        <v>2209</v>
      </c>
      <c r="AFV221" s="1" t="s">
        <v>2209</v>
      </c>
      <c r="AFW221" s="1" t="s">
        <v>2209</v>
      </c>
      <c r="AFX221" s="1" t="s">
        <v>2209</v>
      </c>
      <c r="AFY221" s="1" t="s">
        <v>2209</v>
      </c>
      <c r="AFZ221" s="1" t="s">
        <v>2209</v>
      </c>
      <c r="AGA221" s="1" t="s">
        <v>2209</v>
      </c>
      <c r="AGD221">
        <v>167.05</v>
      </c>
      <c r="AGE221">
        <v>33.06</v>
      </c>
      <c r="AGF221">
        <v>1.88</v>
      </c>
      <c r="AGG221">
        <v>17583</v>
      </c>
      <c r="AGH221">
        <v>1</v>
      </c>
      <c r="AGI221">
        <v>592.79999999999995</v>
      </c>
      <c r="AGJ221">
        <v>0</v>
      </c>
      <c r="AGK221">
        <v>0</v>
      </c>
      <c r="AGN221">
        <v>351.84</v>
      </c>
      <c r="AGO221">
        <v>2582.62</v>
      </c>
      <c r="AGP221">
        <v>16.785</v>
      </c>
      <c r="AGQ221">
        <v>153865</v>
      </c>
      <c r="AGR221">
        <v>1</v>
      </c>
      <c r="AGS221">
        <v>10756.2</v>
      </c>
      <c r="AGT221">
        <v>0.6</v>
      </c>
      <c r="AGU221">
        <v>3.57</v>
      </c>
      <c r="AGV221">
        <v>0.03</v>
      </c>
      <c r="AGW221">
        <v>0.97</v>
      </c>
      <c r="AGX221" s="1" t="s">
        <v>2209</v>
      </c>
      <c r="AGY221" s="1" t="s">
        <v>2209</v>
      </c>
      <c r="AGZ221" s="1" t="s">
        <v>2209</v>
      </c>
      <c r="AHA221" s="1" t="s">
        <v>2209</v>
      </c>
      <c r="AHB221" s="1" t="s">
        <v>2209</v>
      </c>
      <c r="AHC221" s="1" t="s">
        <v>2209</v>
      </c>
      <c r="AHD221" s="1" t="s">
        <v>2209</v>
      </c>
      <c r="AHE221" s="1" t="s">
        <v>2209</v>
      </c>
      <c r="AHF221" s="1" t="s">
        <v>2209</v>
      </c>
      <c r="AHG221" s="1" t="s">
        <v>2209</v>
      </c>
      <c r="AHH221" s="1" t="s">
        <v>2209</v>
      </c>
      <c r="AHI221" s="1" t="s">
        <v>2209</v>
      </c>
      <c r="AHJ221" s="1" t="s">
        <v>2209</v>
      </c>
      <c r="AHK221" s="1" t="s">
        <v>2209</v>
      </c>
      <c r="AHL221" s="1" t="s">
        <v>2209</v>
      </c>
      <c r="AHM221" s="1" t="s">
        <v>2209</v>
      </c>
      <c r="AHN221" s="1" t="s">
        <v>2209</v>
      </c>
      <c r="AHO221" s="1" t="s">
        <v>2209</v>
      </c>
      <c r="AHR221">
        <v>139.99</v>
      </c>
      <c r="AHS221">
        <v>292917.40000000002</v>
      </c>
      <c r="AHT221">
        <v>2780</v>
      </c>
      <c r="AHU221">
        <v>105366</v>
      </c>
      <c r="AHV221">
        <v>1</v>
      </c>
      <c r="AHW221" s="1" t="s">
        <v>2209</v>
      </c>
      <c r="AHX221">
        <v>170</v>
      </c>
      <c r="AHY221">
        <v>6.12</v>
      </c>
      <c r="AHZ221" s="1" t="s">
        <v>2209</v>
      </c>
      <c r="AIA221" s="1" t="s">
        <v>2209</v>
      </c>
      <c r="AIB221">
        <v>11.58</v>
      </c>
      <c r="AIC221">
        <v>236.05</v>
      </c>
      <c r="AID221">
        <v>1.5136000000000001</v>
      </c>
      <c r="AIE221">
        <v>545152</v>
      </c>
      <c r="AIF221">
        <v>3.4956999999999998</v>
      </c>
      <c r="AIG221">
        <v>42182.5</v>
      </c>
      <c r="AIH221">
        <v>0</v>
      </c>
      <c r="AII221">
        <v>0</v>
      </c>
      <c r="AIJ221" s="1" t="s">
        <v>2209</v>
      </c>
      <c r="AIK221">
        <v>-0.03</v>
      </c>
      <c r="AIT221">
        <v>0.01</v>
      </c>
      <c r="AIU221">
        <v>0.08</v>
      </c>
      <c r="AIV221" s="1" t="s">
        <v>2209</v>
      </c>
      <c r="AIW221" s="1" t="s">
        <v>2209</v>
      </c>
      <c r="AIX221" s="1" t="s">
        <v>2209</v>
      </c>
      <c r="AIY221" s="1" t="s">
        <v>2209</v>
      </c>
      <c r="AIZ221" s="1" t="s">
        <v>2209</v>
      </c>
      <c r="AJA221" s="1" t="s">
        <v>2209</v>
      </c>
      <c r="AJB221" s="1" t="s">
        <v>2209</v>
      </c>
      <c r="AJC221" s="1" t="s">
        <v>2209</v>
      </c>
      <c r="AJD221" s="1" t="s">
        <v>2209</v>
      </c>
      <c r="AJE221" s="1" t="s">
        <v>2209</v>
      </c>
      <c r="AJF221">
        <v>182.32</v>
      </c>
      <c r="AJG221">
        <v>2611.86</v>
      </c>
      <c r="AJH221">
        <v>23.05</v>
      </c>
      <c r="AJI221">
        <v>113313</v>
      </c>
      <c r="AJJ221">
        <v>1</v>
      </c>
      <c r="AJK221" s="1" t="s">
        <v>2209</v>
      </c>
      <c r="AJL221">
        <v>0</v>
      </c>
      <c r="AJM221">
        <v>0</v>
      </c>
      <c r="AJN221" s="1" t="s">
        <v>2209</v>
      </c>
      <c r="AJO221" s="1" t="s">
        <v>2209</v>
      </c>
      <c r="AJP221">
        <v>487.55</v>
      </c>
      <c r="AJQ221">
        <v>590.11</v>
      </c>
      <c r="AJR221">
        <v>1.8140000000000001</v>
      </c>
      <c r="AJS221">
        <v>219779</v>
      </c>
      <c r="AJT221">
        <v>0.67559999999999998</v>
      </c>
      <c r="AJU221">
        <v>11123.5</v>
      </c>
      <c r="AJV221">
        <v>0.04</v>
      </c>
      <c r="AJW221">
        <v>2.02</v>
      </c>
      <c r="AJX221">
        <v>0.01</v>
      </c>
      <c r="AJY221">
        <v>0.08</v>
      </c>
      <c r="AKH221">
        <v>0.01</v>
      </c>
      <c r="AKI221">
        <v>0.08</v>
      </c>
      <c r="AKR221">
        <v>0.01</v>
      </c>
      <c r="AKS221">
        <v>0.08</v>
      </c>
      <c r="AKT221" s="1" t="s">
        <v>2209</v>
      </c>
      <c r="AKU221" s="1" t="s">
        <v>2209</v>
      </c>
      <c r="AKV221" s="1" t="s">
        <v>2209</v>
      </c>
      <c r="AKW221" s="1" t="s">
        <v>2209</v>
      </c>
      <c r="AKX221" s="1" t="s">
        <v>2209</v>
      </c>
      <c r="AKY221" s="1" t="s">
        <v>2209</v>
      </c>
      <c r="AKZ221" s="1" t="s">
        <v>2209</v>
      </c>
      <c r="ALA221" s="1" t="s">
        <v>2209</v>
      </c>
      <c r="ALL221">
        <v>0.01</v>
      </c>
      <c r="ALM221">
        <v>0.08</v>
      </c>
      <c r="ALV221">
        <v>0.01</v>
      </c>
      <c r="ALW221">
        <v>0.08</v>
      </c>
      <c r="AMF221">
        <v>0.01</v>
      </c>
      <c r="AMG221">
        <v>0.08</v>
      </c>
      <c r="AMP221">
        <v>0.01</v>
      </c>
      <c r="AMQ221">
        <v>0.08</v>
      </c>
      <c r="AMZ221">
        <v>0.01</v>
      </c>
      <c r="ANA221">
        <v>0.08</v>
      </c>
      <c r="ANJ221">
        <v>0.01</v>
      </c>
      <c r="ANK221">
        <v>0.08</v>
      </c>
      <c r="ANL221">
        <v>82.53</v>
      </c>
      <c r="ANM221">
        <v>1061.5899999999999</v>
      </c>
      <c r="ANN221">
        <v>46.6</v>
      </c>
      <c r="ANO221">
        <v>22781</v>
      </c>
      <c r="ANP221">
        <v>1</v>
      </c>
      <c r="ANQ221" s="1" t="s">
        <v>2209</v>
      </c>
      <c r="ANR221">
        <v>0.39</v>
      </c>
      <c r="ANS221">
        <v>0.84</v>
      </c>
      <c r="ANT221" s="1" t="s">
        <v>2209</v>
      </c>
      <c r="ANU221" s="1" t="s">
        <v>2209</v>
      </c>
      <c r="ANV221">
        <v>100</v>
      </c>
      <c r="ANW221">
        <v>42.35</v>
      </c>
      <c r="ANX221">
        <v>6.05</v>
      </c>
      <c r="ANY221">
        <v>7000</v>
      </c>
      <c r="ANZ221">
        <v>1</v>
      </c>
      <c r="AOA221" s="1" t="s">
        <v>2209</v>
      </c>
      <c r="AOB221">
        <v>0</v>
      </c>
      <c r="AOC221">
        <v>0</v>
      </c>
      <c r="AOF221">
        <v>217.82</v>
      </c>
      <c r="AOG221">
        <v>1941.38</v>
      </c>
      <c r="AOH221">
        <v>6.1124000000000001</v>
      </c>
      <c r="AOI221">
        <v>127303</v>
      </c>
      <c r="AOJ221">
        <v>0.40079999999999999</v>
      </c>
      <c r="AOK221">
        <v>25881.4</v>
      </c>
      <c r="AOL221">
        <v>0</v>
      </c>
      <c r="AOM221">
        <v>0</v>
      </c>
      <c r="AON221">
        <v>0.16</v>
      </c>
      <c r="AOO221">
        <v>-0.34</v>
      </c>
      <c r="AOX221">
        <v>0.16</v>
      </c>
      <c r="AOY221">
        <v>-0.34</v>
      </c>
      <c r="APH221">
        <v>0.16</v>
      </c>
      <c r="API221">
        <v>-0.34</v>
      </c>
      <c r="APJ221">
        <v>41.14</v>
      </c>
      <c r="APK221">
        <v>281.01</v>
      </c>
      <c r="APL221">
        <v>2.4950000000000001</v>
      </c>
      <c r="APM221">
        <v>112629</v>
      </c>
      <c r="APN221">
        <v>1</v>
      </c>
      <c r="APO221">
        <v>961.1</v>
      </c>
      <c r="APP221">
        <v>7.0000000000000007E-2</v>
      </c>
      <c r="APQ221">
        <v>2.85</v>
      </c>
      <c r="APR221">
        <v>7.0000000000000007E-2</v>
      </c>
      <c r="APS221">
        <v>0.14000000000000001</v>
      </c>
      <c r="APT221">
        <v>164.92</v>
      </c>
      <c r="APU221">
        <v>4324.37</v>
      </c>
      <c r="APV221">
        <v>30.83</v>
      </c>
      <c r="APW221">
        <v>140265</v>
      </c>
      <c r="APX221">
        <v>1</v>
      </c>
      <c r="APY221" s="1" t="s">
        <v>2209</v>
      </c>
      <c r="APZ221">
        <v>2</v>
      </c>
      <c r="AQA221">
        <v>6.49</v>
      </c>
      <c r="AQL221">
        <v>0.01</v>
      </c>
      <c r="AQM221">
        <v>0.08</v>
      </c>
      <c r="AQV221">
        <v>0.16</v>
      </c>
      <c r="AQW221">
        <v>-0.34</v>
      </c>
      <c r="AQX221" s="1" t="s">
        <v>2209</v>
      </c>
      <c r="AQY221" s="1" t="s">
        <v>2209</v>
      </c>
      <c r="AQZ221" s="1" t="s">
        <v>2209</v>
      </c>
      <c r="ARA221" s="1" t="s">
        <v>2209</v>
      </c>
      <c r="ARB221" s="1" t="s">
        <v>2209</v>
      </c>
      <c r="ARC221" s="1" t="s">
        <v>2209</v>
      </c>
      <c r="ARD221" s="1" t="s">
        <v>2209</v>
      </c>
      <c r="ARE221" s="1" t="s">
        <v>2209</v>
      </c>
      <c r="ARH221">
        <v>6.31</v>
      </c>
      <c r="ARI221">
        <v>58.1</v>
      </c>
      <c r="ARJ221">
        <v>0.41499999999999998</v>
      </c>
      <c r="ARK221">
        <v>140004</v>
      </c>
      <c r="ARL221">
        <v>1</v>
      </c>
      <c r="ARM221">
        <v>9881.2999999999993</v>
      </c>
      <c r="ARN221">
        <v>0</v>
      </c>
      <c r="ARO221">
        <v>0</v>
      </c>
      <c r="ARP221" s="1" t="s">
        <v>2209</v>
      </c>
      <c r="ARQ221">
        <v>0.01</v>
      </c>
      <c r="ARR221">
        <v>237.23</v>
      </c>
      <c r="ARS221">
        <v>195.28</v>
      </c>
      <c r="ART221">
        <v>2.4300000000000002</v>
      </c>
      <c r="ARU221">
        <v>80364</v>
      </c>
      <c r="ARV221">
        <v>1</v>
      </c>
      <c r="ARW221" s="1" t="s">
        <v>2209</v>
      </c>
      <c r="ARX221">
        <v>0</v>
      </c>
      <c r="ARY221">
        <v>0</v>
      </c>
      <c r="ARZ221" s="1" t="s">
        <v>2209</v>
      </c>
      <c r="ASA221" s="1" t="s">
        <v>2209</v>
      </c>
      <c r="ASB221">
        <v>524.12</v>
      </c>
      <c r="ASC221">
        <v>68.209999999999994</v>
      </c>
      <c r="ASD221">
        <v>2.58</v>
      </c>
      <c r="ASE221">
        <v>26438</v>
      </c>
      <c r="ASF221">
        <v>1</v>
      </c>
      <c r="ASG221" s="1" t="s">
        <v>2209</v>
      </c>
      <c r="ASH221">
        <v>0.08</v>
      </c>
      <c r="ASI221">
        <v>3.1</v>
      </c>
      <c r="ASL221">
        <v>37.340000000000003</v>
      </c>
      <c r="ASM221">
        <v>60.79</v>
      </c>
      <c r="ASN221">
        <v>39.950000000000003</v>
      </c>
      <c r="ASO221">
        <v>1522</v>
      </c>
      <c r="ASP221">
        <v>1</v>
      </c>
      <c r="ASQ221" s="1" t="s">
        <v>2209</v>
      </c>
      <c r="ASR221">
        <v>0</v>
      </c>
      <c r="ASS221">
        <v>0</v>
      </c>
      <c r="ASV221">
        <v>178.77</v>
      </c>
      <c r="ASW221">
        <v>0.21</v>
      </c>
      <c r="ASX221">
        <v>9.67</v>
      </c>
      <c r="ASY221">
        <v>21</v>
      </c>
      <c r="ASZ221">
        <v>1</v>
      </c>
      <c r="ATA221" s="1" t="s">
        <v>2209</v>
      </c>
      <c r="ATB221">
        <v>0</v>
      </c>
      <c r="ATC221">
        <v>0</v>
      </c>
      <c r="ATF221">
        <v>176.81</v>
      </c>
      <c r="ATG221">
        <v>2.9</v>
      </c>
      <c r="ATH221">
        <v>483.5</v>
      </c>
      <c r="ATI221">
        <v>6</v>
      </c>
      <c r="ATJ221">
        <v>1</v>
      </c>
      <c r="ATK221" s="1" t="s">
        <v>2209</v>
      </c>
      <c r="ATL221">
        <v>0</v>
      </c>
      <c r="ATM221">
        <v>0</v>
      </c>
      <c r="ATX221">
        <v>0.16</v>
      </c>
      <c r="ATY221">
        <v>-0.34</v>
      </c>
      <c r="AUH221">
        <v>0.16</v>
      </c>
      <c r="AUI221">
        <v>-0.34</v>
      </c>
      <c r="AUJ221">
        <v>140</v>
      </c>
      <c r="AUK221">
        <v>433.81</v>
      </c>
      <c r="AUL221">
        <v>3.57</v>
      </c>
      <c r="AUM221">
        <v>121514</v>
      </c>
      <c r="AUN221">
        <v>1</v>
      </c>
      <c r="AUO221" s="1" t="s">
        <v>2209</v>
      </c>
      <c r="AUP221">
        <v>0</v>
      </c>
      <c r="AUQ221">
        <v>0</v>
      </c>
      <c r="AVB221">
        <v>0.16</v>
      </c>
      <c r="AVC221">
        <v>-0.34</v>
      </c>
      <c r="AVD221">
        <v>2692.72</v>
      </c>
      <c r="AVE221">
        <v>20.49</v>
      </c>
      <c r="AVF221">
        <v>6.2</v>
      </c>
      <c r="AVG221">
        <v>3305</v>
      </c>
      <c r="AVH221">
        <v>1</v>
      </c>
      <c r="AVI221" s="1" t="s">
        <v>2209</v>
      </c>
      <c r="AVJ221">
        <v>0</v>
      </c>
      <c r="AVK221">
        <v>0</v>
      </c>
      <c r="AVN221">
        <v>23.44</v>
      </c>
      <c r="AVO221">
        <v>1.43</v>
      </c>
      <c r="AVP221">
        <v>0.45</v>
      </c>
      <c r="AVQ221">
        <v>3188</v>
      </c>
      <c r="AVR221">
        <v>1</v>
      </c>
      <c r="AVS221" s="1" t="s">
        <v>2209</v>
      </c>
      <c r="AVT221">
        <v>0</v>
      </c>
      <c r="AVU221">
        <v>0</v>
      </c>
      <c r="AVX221">
        <v>59.01</v>
      </c>
      <c r="AVY221">
        <v>113.88</v>
      </c>
      <c r="AVZ221">
        <v>6.19</v>
      </c>
      <c r="AWA221">
        <v>18397</v>
      </c>
      <c r="AWB221">
        <v>1</v>
      </c>
      <c r="AWC221">
        <v>12.6</v>
      </c>
      <c r="AWD221">
        <v>0</v>
      </c>
      <c r="AWE221">
        <v>0</v>
      </c>
      <c r="AWF221" s="1" t="s">
        <v>2209</v>
      </c>
      <c r="AWG221" s="1" t="s">
        <v>2209</v>
      </c>
      <c r="AWH221" s="1" t="s">
        <v>2209</v>
      </c>
      <c r="AWI221" s="1" t="s">
        <v>2209</v>
      </c>
      <c r="AWJ221" s="1" t="s">
        <v>2209</v>
      </c>
      <c r="AWK221" s="1" t="s">
        <v>2209</v>
      </c>
      <c r="AWL221" s="1" t="s">
        <v>2209</v>
      </c>
      <c r="AWM221" s="1" t="s">
        <v>2209</v>
      </c>
      <c r="AWN221" s="1" t="s">
        <v>2209</v>
      </c>
      <c r="AWO221" s="1" t="s">
        <v>2209</v>
      </c>
      <c r="AWR221">
        <v>26.92</v>
      </c>
      <c r="AWS221">
        <v>13.68</v>
      </c>
      <c r="AWT221">
        <v>4.8</v>
      </c>
      <c r="AWU221">
        <v>2850</v>
      </c>
      <c r="AWV221">
        <v>1</v>
      </c>
      <c r="AWW221" s="1" t="s">
        <v>2209</v>
      </c>
      <c r="AWX221">
        <v>0</v>
      </c>
      <c r="AWY221">
        <v>0</v>
      </c>
      <c r="AXB221">
        <v>2622.18</v>
      </c>
      <c r="AXC221">
        <v>355.71</v>
      </c>
      <c r="AXD221">
        <v>11.69</v>
      </c>
      <c r="AXE221">
        <v>30429</v>
      </c>
      <c r="AXF221">
        <v>1</v>
      </c>
      <c r="AXG221" s="1" t="s">
        <v>2209</v>
      </c>
      <c r="AXH221">
        <v>0.71</v>
      </c>
      <c r="AXI221">
        <v>6.09</v>
      </c>
      <c r="AXL221">
        <v>203.99</v>
      </c>
      <c r="AXM221">
        <v>1864.5</v>
      </c>
      <c r="AXN221">
        <v>7.34</v>
      </c>
      <c r="AXO221">
        <v>253881</v>
      </c>
      <c r="AXP221">
        <v>1</v>
      </c>
      <c r="AXQ221">
        <v>31461.1</v>
      </c>
      <c r="AXR221">
        <v>0</v>
      </c>
      <c r="AXS221">
        <v>0</v>
      </c>
      <c r="AXT221">
        <v>0.05</v>
      </c>
      <c r="AXU221">
        <v>0.18</v>
      </c>
      <c r="AXV221" s="1" t="s">
        <v>2209</v>
      </c>
      <c r="AXW221" s="1" t="s">
        <v>2209</v>
      </c>
      <c r="AXX221" s="1" t="s">
        <v>2209</v>
      </c>
      <c r="AXY221" s="1" t="s">
        <v>2209</v>
      </c>
      <c r="AXZ221" s="1" t="s">
        <v>2209</v>
      </c>
      <c r="AYB221" s="1" t="s">
        <v>2209</v>
      </c>
      <c r="AYC221" s="1" t="s">
        <v>2209</v>
      </c>
      <c r="AYF221" s="1" t="s">
        <v>2209</v>
      </c>
      <c r="AYG221" s="1" t="s">
        <v>2209</v>
      </c>
      <c r="AYH221" s="1" t="s">
        <v>2209</v>
      </c>
      <c r="AYI221" s="1" t="s">
        <v>2209</v>
      </c>
      <c r="AYJ221" s="1" t="s">
        <v>2209</v>
      </c>
      <c r="AYK221" s="1" t="s">
        <v>2209</v>
      </c>
      <c r="AYL221" s="1" t="s">
        <v>2209</v>
      </c>
      <c r="AYM221" s="1" t="s">
        <v>2209</v>
      </c>
      <c r="AYP221">
        <v>821.4</v>
      </c>
      <c r="AYQ221">
        <v>2997.6</v>
      </c>
      <c r="AYR221">
        <v>24.98</v>
      </c>
      <c r="AYS221">
        <v>120000</v>
      </c>
      <c r="AYT221">
        <v>1</v>
      </c>
      <c r="AYU221">
        <v>2103.3000000000002</v>
      </c>
      <c r="AYV221">
        <v>0.56999999999999995</v>
      </c>
      <c r="AYW221">
        <v>2.2999999999999998</v>
      </c>
      <c r="AYX221">
        <v>0.06</v>
      </c>
      <c r="AYY221">
        <v>1.94</v>
      </c>
      <c r="AYZ221" s="1" t="s">
        <v>2209</v>
      </c>
      <c r="AZA221" s="1" t="s">
        <v>2209</v>
      </c>
      <c r="AZB221" s="1" t="s">
        <v>2209</v>
      </c>
      <c r="AZC221" s="1" t="s">
        <v>2209</v>
      </c>
      <c r="AZD221" s="1" t="s">
        <v>2209</v>
      </c>
      <c r="AZF221" s="1" t="s">
        <v>2209</v>
      </c>
      <c r="AZG221" s="1" t="s">
        <v>2209</v>
      </c>
      <c r="AZJ221" s="1" t="s">
        <v>2209</v>
      </c>
      <c r="AZK221" s="1" t="s">
        <v>2209</v>
      </c>
      <c r="AZL221" s="1" t="s">
        <v>2209</v>
      </c>
      <c r="AZM221" s="1" t="s">
        <v>2209</v>
      </c>
      <c r="AZN221" s="1" t="s">
        <v>2209</v>
      </c>
      <c r="AZO221" s="1" t="s">
        <v>2209</v>
      </c>
      <c r="AZP221" s="1" t="s">
        <v>2209</v>
      </c>
      <c r="AZQ221" s="1" t="s">
        <v>2209</v>
      </c>
      <c r="AZT221">
        <v>10.96</v>
      </c>
      <c r="AZU221">
        <v>34.75</v>
      </c>
      <c r="AZV221">
        <v>5.8131000000000004</v>
      </c>
      <c r="AZW221">
        <v>45724</v>
      </c>
      <c r="AZX221">
        <v>7.6487999999999996</v>
      </c>
      <c r="AZY221">
        <v>1045.9000000000001</v>
      </c>
      <c r="AZZ221">
        <v>0</v>
      </c>
      <c r="BAA221">
        <v>0</v>
      </c>
      <c r="BAB221" s="1" t="s">
        <v>2209</v>
      </c>
      <c r="BAC221">
        <v>-2.75</v>
      </c>
      <c r="BAD221" s="1" t="s">
        <v>2209</v>
      </c>
      <c r="BAE221" s="1" t="s">
        <v>2209</v>
      </c>
      <c r="BAF221" s="1" t="s">
        <v>2209</v>
      </c>
      <c r="BAG221" s="1" t="s">
        <v>2209</v>
      </c>
      <c r="BAH221" s="1" t="s">
        <v>2209</v>
      </c>
      <c r="BAJ221" s="1" t="s">
        <v>2209</v>
      </c>
      <c r="BAK221" s="1" t="s">
        <v>2209</v>
      </c>
      <c r="BAN221" s="1" t="s">
        <v>2209</v>
      </c>
      <c r="BAO221" s="1" t="s">
        <v>2209</v>
      </c>
      <c r="BAP221" s="1" t="s">
        <v>2209</v>
      </c>
      <c r="BAQ221" s="1" t="s">
        <v>2209</v>
      </c>
      <c r="BAR221" s="1" t="s">
        <v>2209</v>
      </c>
      <c r="BAS221" s="1" t="s">
        <v>2209</v>
      </c>
      <c r="BAT221" s="1" t="s">
        <v>2209</v>
      </c>
      <c r="BAU221" s="1" t="s">
        <v>2209</v>
      </c>
      <c r="BAV221" s="1" t="s">
        <v>2209</v>
      </c>
      <c r="BAW221" s="1" t="s">
        <v>2209</v>
      </c>
      <c r="BAX221" s="1" t="s">
        <v>2209</v>
      </c>
      <c r="BAY221" s="1" t="s">
        <v>2209</v>
      </c>
      <c r="BAZ221" s="1" t="s">
        <v>2209</v>
      </c>
      <c r="BBA221" s="1" t="s">
        <v>2209</v>
      </c>
      <c r="BBB221" s="1" t="s">
        <v>2209</v>
      </c>
      <c r="BBC221" s="1" t="s">
        <v>2209</v>
      </c>
      <c r="BBD221" s="1" t="s">
        <v>2209</v>
      </c>
      <c r="BBE221" s="1" t="s">
        <v>2209</v>
      </c>
      <c r="BBF221" s="1" t="s">
        <v>2209</v>
      </c>
      <c r="BBG221" s="1" t="s">
        <v>2209</v>
      </c>
      <c r="BBH221" s="1" t="s">
        <v>2209</v>
      </c>
      <c r="BBI221" s="1" t="s">
        <v>2209</v>
      </c>
      <c r="BBJ221" s="1" t="s">
        <v>2209</v>
      </c>
      <c r="BBK221" s="1" t="s">
        <v>2209</v>
      </c>
      <c r="BBL221" s="1" t="s">
        <v>2209</v>
      </c>
      <c r="BBM221" s="1" t="s">
        <v>2209</v>
      </c>
      <c r="BBN221" s="1" t="s">
        <v>2209</v>
      </c>
      <c r="BBO221" s="1" t="s">
        <v>2209</v>
      </c>
      <c r="BBQ221" s="1" t="s">
        <v>2209</v>
      </c>
      <c r="BCB221" s="1" t="s">
        <v>2209</v>
      </c>
      <c r="BCC221" s="1" t="s">
        <v>2209</v>
      </c>
      <c r="BCD221" s="1" t="s">
        <v>2209</v>
      </c>
      <c r="BCE221" s="1" t="s">
        <v>2209</v>
      </c>
      <c r="BCF221" s="1" t="s">
        <v>2209</v>
      </c>
      <c r="BCG221" s="1" t="s">
        <v>2209</v>
      </c>
      <c r="BCH221" s="1" t="s">
        <v>2209</v>
      </c>
      <c r="BCI221" s="1" t="s">
        <v>2209</v>
      </c>
      <c r="BCL221" s="1" t="s">
        <v>2209</v>
      </c>
      <c r="BCM221" s="1" t="s">
        <v>2209</v>
      </c>
      <c r="BCN221" s="1" t="s">
        <v>2209</v>
      </c>
      <c r="BCO221" s="1" t="s">
        <v>2209</v>
      </c>
      <c r="BCP221" s="1" t="s">
        <v>2209</v>
      </c>
      <c r="BCQ221" s="1" t="s">
        <v>2209</v>
      </c>
      <c r="BCR221" s="1" t="s">
        <v>2209</v>
      </c>
      <c r="BCS221" s="1" t="s">
        <v>2209</v>
      </c>
      <c r="BCV221">
        <v>1819.08</v>
      </c>
      <c r="BCW221">
        <v>889.45</v>
      </c>
      <c r="BCX221">
        <v>12.3</v>
      </c>
      <c r="BCY221">
        <v>72313</v>
      </c>
      <c r="BCZ221">
        <v>1</v>
      </c>
      <c r="BDA221">
        <v>2434.6999999999998</v>
      </c>
      <c r="BDB221">
        <v>0.01</v>
      </c>
      <c r="BDC221">
        <v>0.11</v>
      </c>
      <c r="BDD221">
        <v>0</v>
      </c>
      <c r="BDE221">
        <v>0.42</v>
      </c>
      <c r="BDF221">
        <v>1.1599999999999999</v>
      </c>
      <c r="BDG221">
        <v>18.18</v>
      </c>
      <c r="BDH221">
        <v>2.5750000000000002</v>
      </c>
      <c r="BDI221">
        <v>176510</v>
      </c>
      <c r="BDJ221">
        <v>25</v>
      </c>
      <c r="BDK221">
        <v>7124</v>
      </c>
      <c r="BDL221">
        <v>0</v>
      </c>
      <c r="BDM221">
        <v>0</v>
      </c>
      <c r="BDN221">
        <v>0.53</v>
      </c>
      <c r="BDO221">
        <v>-0.87</v>
      </c>
      <c r="BDZ221" s="1" t="s">
        <v>2209</v>
      </c>
      <c r="BEA221" s="1" t="s">
        <v>2209</v>
      </c>
      <c r="BEB221" s="1" t="s">
        <v>2209</v>
      </c>
      <c r="BEC221" s="1" t="s">
        <v>2209</v>
      </c>
      <c r="BED221" s="1" t="s">
        <v>2209</v>
      </c>
      <c r="BEE221" s="1" t="s">
        <v>2209</v>
      </c>
      <c r="BEF221" s="1" t="s">
        <v>2209</v>
      </c>
      <c r="BEG221" s="1" t="s">
        <v>2209</v>
      </c>
      <c r="BEH221" s="1" t="s">
        <v>2209</v>
      </c>
      <c r="BEI221" s="1" t="s">
        <v>2209</v>
      </c>
      <c r="BEJ221" s="1" t="s">
        <v>2209</v>
      </c>
      <c r="BEK221" s="1" t="s">
        <v>2209</v>
      </c>
      <c r="BEL221" s="1" t="s">
        <v>2209</v>
      </c>
      <c r="BEM221" s="1" t="s">
        <v>2209</v>
      </c>
      <c r="BEN221" s="1" t="s">
        <v>2209</v>
      </c>
      <c r="BEP221" s="1" t="s">
        <v>2209</v>
      </c>
      <c r="BEQ221" s="1" t="s">
        <v>2209</v>
      </c>
    </row>
    <row r="222" spans="1:1021 1030:1499" x14ac:dyDescent="0.25">
      <c r="A222" s="2">
        <v>41640</v>
      </c>
      <c r="B222">
        <v>1338.32</v>
      </c>
      <c r="C222">
        <v>3077.82</v>
      </c>
      <c r="D222">
        <v>27.19</v>
      </c>
      <c r="E222">
        <v>113197</v>
      </c>
      <c r="F222">
        <v>1</v>
      </c>
      <c r="G222" s="1" t="s">
        <v>2209</v>
      </c>
      <c r="H222">
        <v>0.54</v>
      </c>
      <c r="I222">
        <v>1.99</v>
      </c>
      <c r="J222" s="1" t="s">
        <v>2209</v>
      </c>
      <c r="K222" s="1" t="s">
        <v>2209</v>
      </c>
      <c r="AF222">
        <v>3804.1</v>
      </c>
      <c r="AG222">
        <v>427.85</v>
      </c>
      <c r="AH222">
        <v>9.86</v>
      </c>
      <c r="AI222">
        <v>43393</v>
      </c>
      <c r="AJ222">
        <v>1</v>
      </c>
      <c r="AK222" s="1" t="s">
        <v>2209</v>
      </c>
      <c r="AL222">
        <v>0.63</v>
      </c>
      <c r="AM222">
        <v>6.41</v>
      </c>
      <c r="AP222" s="1" t="s">
        <v>2209</v>
      </c>
      <c r="AQ222" s="1" t="s">
        <v>2209</v>
      </c>
      <c r="AR222" s="1" t="s">
        <v>2209</v>
      </c>
      <c r="AS222" s="1" t="s">
        <v>2209</v>
      </c>
      <c r="AT222" s="1" t="s">
        <v>2209</v>
      </c>
      <c r="AU222" s="1" t="s">
        <v>2209</v>
      </c>
      <c r="AV222" s="1" t="s">
        <v>2209</v>
      </c>
      <c r="AW222" s="1" t="s">
        <v>2209</v>
      </c>
      <c r="BH222">
        <v>0.06</v>
      </c>
      <c r="BI222">
        <v>7.0000000000000007E-2</v>
      </c>
      <c r="BR222">
        <v>0.06</v>
      </c>
      <c r="BS222">
        <v>7.0000000000000007E-2</v>
      </c>
      <c r="CB222">
        <v>0.06</v>
      </c>
      <c r="CC222">
        <v>7.0000000000000007E-2</v>
      </c>
      <c r="CL222">
        <v>0.06</v>
      </c>
      <c r="CM222">
        <v>7.0000000000000007E-2</v>
      </c>
      <c r="CV222">
        <v>0.06</v>
      </c>
      <c r="CW222">
        <v>7.0000000000000007E-2</v>
      </c>
      <c r="CX222">
        <v>1968.31</v>
      </c>
      <c r="CY222">
        <v>191.71</v>
      </c>
      <c r="CZ222">
        <v>13.6</v>
      </c>
      <c r="DA222">
        <v>14096</v>
      </c>
      <c r="DB222">
        <v>1</v>
      </c>
      <c r="DC222" s="1" t="s">
        <v>2209</v>
      </c>
      <c r="DD222">
        <v>0.86</v>
      </c>
      <c r="DE222">
        <v>6.31</v>
      </c>
      <c r="DP222">
        <v>0.06</v>
      </c>
      <c r="DQ222">
        <v>7.0000000000000007E-2</v>
      </c>
      <c r="DR222" s="1" t="s">
        <v>2209</v>
      </c>
      <c r="DS222" s="1" t="s">
        <v>2209</v>
      </c>
      <c r="DT222" s="1" t="s">
        <v>2209</v>
      </c>
      <c r="DU222" s="1" t="s">
        <v>2209</v>
      </c>
      <c r="DV222" s="1" t="s">
        <v>2209</v>
      </c>
      <c r="DW222" s="1" t="s">
        <v>2209</v>
      </c>
      <c r="DX222" s="1" t="s">
        <v>2209</v>
      </c>
      <c r="DY222" s="1" t="s">
        <v>2209</v>
      </c>
      <c r="EB222">
        <v>77.73</v>
      </c>
      <c r="EC222">
        <v>1.28</v>
      </c>
      <c r="ED222">
        <v>5.45</v>
      </c>
      <c r="EE222">
        <v>234</v>
      </c>
      <c r="EF222">
        <v>1</v>
      </c>
      <c r="EG222" s="1" t="s">
        <v>2209</v>
      </c>
      <c r="EH222">
        <v>0</v>
      </c>
      <c r="EI222">
        <v>0</v>
      </c>
      <c r="EL222">
        <v>409.73</v>
      </c>
      <c r="EM222">
        <v>499.17</v>
      </c>
      <c r="EN222">
        <v>7.55</v>
      </c>
      <c r="EO222">
        <v>66116</v>
      </c>
      <c r="EP222">
        <v>1</v>
      </c>
      <c r="EQ222">
        <v>59.5</v>
      </c>
      <c r="ER222">
        <v>0.17</v>
      </c>
      <c r="ES222">
        <v>2.25</v>
      </c>
      <c r="EV222">
        <v>1227.78</v>
      </c>
      <c r="EW222">
        <v>7486.74</v>
      </c>
      <c r="EX222">
        <v>27.98</v>
      </c>
      <c r="EY222">
        <v>267575</v>
      </c>
      <c r="EZ222">
        <v>1</v>
      </c>
      <c r="FA222" s="1" t="s">
        <v>2209</v>
      </c>
      <c r="FB222">
        <v>0.95</v>
      </c>
      <c r="FC222">
        <v>3.4</v>
      </c>
      <c r="FD222" s="1" t="s">
        <v>2209</v>
      </c>
      <c r="FE222" s="1" t="s">
        <v>2209</v>
      </c>
      <c r="FF222">
        <v>438.36</v>
      </c>
      <c r="FG222">
        <v>173.24</v>
      </c>
      <c r="FH222">
        <v>7.45</v>
      </c>
      <c r="FI222">
        <v>1163</v>
      </c>
      <c r="FJ222">
        <v>0.05</v>
      </c>
      <c r="FK222" s="1" t="s">
        <v>2209</v>
      </c>
      <c r="FL222">
        <v>0.2</v>
      </c>
      <c r="FM222">
        <v>2.73</v>
      </c>
      <c r="FO222" s="1" t="s">
        <v>2209</v>
      </c>
      <c r="FP222">
        <v>102.82</v>
      </c>
      <c r="FQ222">
        <v>705.32</v>
      </c>
      <c r="FR222">
        <v>6.9</v>
      </c>
      <c r="FS222">
        <v>102221</v>
      </c>
      <c r="FT222">
        <v>1</v>
      </c>
      <c r="FU222">
        <v>5318.2</v>
      </c>
      <c r="FV222">
        <v>0</v>
      </c>
      <c r="FW222">
        <v>0</v>
      </c>
      <c r="FX222">
        <v>0.1</v>
      </c>
      <c r="FY222">
        <v>0.21</v>
      </c>
      <c r="FZ222" s="1" t="s">
        <v>2209</v>
      </c>
      <c r="GA222" s="1" t="s">
        <v>2209</v>
      </c>
      <c r="GB222" s="1" t="s">
        <v>2209</v>
      </c>
      <c r="GC222" s="1" t="s">
        <v>2209</v>
      </c>
      <c r="GD222" s="1" t="s">
        <v>2209</v>
      </c>
      <c r="GE222" s="1" t="s">
        <v>2209</v>
      </c>
      <c r="GF222" s="1" t="s">
        <v>2209</v>
      </c>
      <c r="GG222" s="1" t="s">
        <v>2209</v>
      </c>
      <c r="GK222">
        <v>7.77</v>
      </c>
      <c r="GM222">
        <v>1942</v>
      </c>
      <c r="GN222">
        <v>1</v>
      </c>
      <c r="GP222">
        <v>0</v>
      </c>
      <c r="GT222" s="1" t="s">
        <v>2209</v>
      </c>
      <c r="GU222" s="1" t="s">
        <v>2209</v>
      </c>
      <c r="GV222" s="1" t="s">
        <v>2209</v>
      </c>
      <c r="GW222" s="1" t="s">
        <v>2209</v>
      </c>
      <c r="GX222" s="1" t="s">
        <v>2209</v>
      </c>
      <c r="GY222" s="1" t="s">
        <v>2209</v>
      </c>
      <c r="GZ222" s="1" t="s">
        <v>2209</v>
      </c>
      <c r="HA222" s="1" t="s">
        <v>2209</v>
      </c>
      <c r="HB222" s="1" t="s">
        <v>2209</v>
      </c>
      <c r="HC222" s="1" t="s">
        <v>2209</v>
      </c>
      <c r="HL222">
        <v>0.06</v>
      </c>
      <c r="HM222">
        <v>7.0000000000000007E-2</v>
      </c>
      <c r="HX222">
        <v>197.32</v>
      </c>
      <c r="HY222">
        <v>11.32</v>
      </c>
      <c r="HZ222">
        <v>1.1499999999999999</v>
      </c>
      <c r="IA222">
        <v>9844</v>
      </c>
      <c r="IB222">
        <v>1</v>
      </c>
      <c r="IC222" s="1" t="s">
        <v>2209</v>
      </c>
      <c r="ID222">
        <v>0</v>
      </c>
      <c r="IE222">
        <v>0</v>
      </c>
      <c r="IH222" s="1" t="s">
        <v>2209</v>
      </c>
      <c r="II222" s="1" t="s">
        <v>2209</v>
      </c>
      <c r="IJ222" s="1" t="s">
        <v>2209</v>
      </c>
      <c r="IK222" s="1" t="s">
        <v>2209</v>
      </c>
      <c r="IL222" s="1" t="s">
        <v>2209</v>
      </c>
      <c r="IM222" s="1" t="s">
        <v>2209</v>
      </c>
      <c r="IN222" s="1" t="s">
        <v>2209</v>
      </c>
      <c r="IO222" s="1" t="s">
        <v>2209</v>
      </c>
      <c r="IP222" s="1" t="s">
        <v>2209</v>
      </c>
      <c r="IQ222" s="1" t="s">
        <v>2209</v>
      </c>
      <c r="IR222" s="1" t="s">
        <v>2209</v>
      </c>
      <c r="IS222" s="1" t="s">
        <v>2209</v>
      </c>
      <c r="IT222" s="1" t="s">
        <v>2209</v>
      </c>
      <c r="IU222" s="1" t="s">
        <v>2209</v>
      </c>
      <c r="IV222" s="1" t="s">
        <v>2209</v>
      </c>
      <c r="IW222" s="1" t="s">
        <v>2209</v>
      </c>
      <c r="IX222" s="1" t="s">
        <v>2209</v>
      </c>
      <c r="IY222" s="1" t="s">
        <v>2209</v>
      </c>
      <c r="IZ222" s="1" t="s">
        <v>2209</v>
      </c>
      <c r="JA222" s="1" t="s">
        <v>2209</v>
      </c>
      <c r="JB222">
        <v>100.12</v>
      </c>
      <c r="JC222">
        <v>17.84</v>
      </c>
      <c r="JD222">
        <v>2.7</v>
      </c>
      <c r="JE222">
        <v>6606</v>
      </c>
      <c r="JF222">
        <v>1</v>
      </c>
      <c r="JG222">
        <v>1.8</v>
      </c>
      <c r="JH222">
        <v>0.15</v>
      </c>
      <c r="JI222">
        <v>5.69</v>
      </c>
      <c r="JL222">
        <v>2846.03</v>
      </c>
      <c r="JM222">
        <v>47.04</v>
      </c>
      <c r="JN222">
        <v>27.85</v>
      </c>
      <c r="JO222">
        <v>1689</v>
      </c>
      <c r="JP222">
        <v>1</v>
      </c>
      <c r="JQ222">
        <v>4.9000000000000004</v>
      </c>
      <c r="JR222">
        <v>2.09</v>
      </c>
      <c r="JS222">
        <v>7.49</v>
      </c>
      <c r="JV222">
        <v>63.75</v>
      </c>
      <c r="JW222">
        <v>170.58</v>
      </c>
      <c r="JX222">
        <v>10.46</v>
      </c>
      <c r="JY222">
        <v>16308</v>
      </c>
      <c r="JZ222">
        <v>1</v>
      </c>
      <c r="KA222">
        <v>137.6</v>
      </c>
      <c r="KB222">
        <v>0.1</v>
      </c>
      <c r="KC222">
        <v>0.96</v>
      </c>
      <c r="KD222">
        <v>0.06</v>
      </c>
      <c r="KE222">
        <v>0.34</v>
      </c>
      <c r="KF222" s="1" t="s">
        <v>2209</v>
      </c>
      <c r="KG222" s="1" t="s">
        <v>2209</v>
      </c>
      <c r="KH222" s="1" t="s">
        <v>2209</v>
      </c>
      <c r="KI222" s="1" t="s">
        <v>2209</v>
      </c>
      <c r="KJ222" s="1" t="s">
        <v>2209</v>
      </c>
      <c r="KK222" s="1" t="s">
        <v>2209</v>
      </c>
      <c r="KL222" s="1" t="s">
        <v>2209</v>
      </c>
      <c r="KM222" s="1" t="s">
        <v>2209</v>
      </c>
      <c r="KN222" s="1" t="s">
        <v>2209</v>
      </c>
      <c r="KO222" s="1" t="s">
        <v>2209</v>
      </c>
      <c r="KP222">
        <v>3</v>
      </c>
      <c r="KQ222">
        <v>6.56</v>
      </c>
      <c r="KR222">
        <v>0.32</v>
      </c>
      <c r="KS222">
        <v>20170</v>
      </c>
      <c r="KT222">
        <v>1</v>
      </c>
      <c r="KU222" s="1" t="s">
        <v>2209</v>
      </c>
      <c r="KV222">
        <v>0</v>
      </c>
      <c r="KW222">
        <v>0</v>
      </c>
      <c r="KX222" s="1" t="s">
        <v>2209</v>
      </c>
      <c r="KY222" s="1" t="s">
        <v>2209</v>
      </c>
      <c r="KZ222">
        <v>3.14</v>
      </c>
      <c r="LA222">
        <v>37.979999999999997</v>
      </c>
      <c r="LB222">
        <v>14.84</v>
      </c>
      <c r="LC222">
        <v>55036</v>
      </c>
      <c r="LD222">
        <v>21.5</v>
      </c>
      <c r="LE222">
        <v>200.1</v>
      </c>
      <c r="LF222">
        <v>0</v>
      </c>
      <c r="LG222">
        <v>0</v>
      </c>
      <c r="LH222">
        <v>13.33</v>
      </c>
      <c r="LI222">
        <v>-35.9</v>
      </c>
      <c r="LJ222">
        <v>1.43</v>
      </c>
      <c r="LK222">
        <v>236.54</v>
      </c>
      <c r="LL222">
        <v>2.6141999999999999</v>
      </c>
      <c r="LM222">
        <v>225918</v>
      </c>
      <c r="LN222">
        <v>2.4967999999999999</v>
      </c>
      <c r="LO222">
        <v>9088</v>
      </c>
      <c r="LP222">
        <v>0</v>
      </c>
      <c r="LQ222">
        <v>0</v>
      </c>
      <c r="LR222">
        <v>0.57999999999999996</v>
      </c>
      <c r="LS222">
        <v>-4.03</v>
      </c>
      <c r="MB222">
        <v>0.57999999999999996</v>
      </c>
      <c r="MC222">
        <v>-4.03</v>
      </c>
      <c r="MD222">
        <v>486.26</v>
      </c>
      <c r="ME222">
        <v>3372.82</v>
      </c>
      <c r="MF222">
        <v>56.5</v>
      </c>
      <c r="MG222">
        <v>59696</v>
      </c>
      <c r="MH222">
        <v>1</v>
      </c>
      <c r="MI222" s="1" t="s">
        <v>2209</v>
      </c>
      <c r="MJ222">
        <v>1.1499999999999999</v>
      </c>
      <c r="MK222">
        <v>2.04</v>
      </c>
      <c r="ML222" s="1" t="s">
        <v>2209</v>
      </c>
      <c r="MM222" s="1" t="s">
        <v>2209</v>
      </c>
      <c r="MN222">
        <v>104.74</v>
      </c>
      <c r="MO222">
        <v>0.22</v>
      </c>
      <c r="MP222">
        <v>4.2</v>
      </c>
      <c r="MQ222">
        <v>52</v>
      </c>
      <c r="MR222">
        <v>1</v>
      </c>
      <c r="MS222" s="1" t="s">
        <v>2209</v>
      </c>
      <c r="MT222">
        <v>0</v>
      </c>
      <c r="MU222">
        <v>0</v>
      </c>
      <c r="MX222">
        <v>35.08</v>
      </c>
      <c r="MY222">
        <v>21.24</v>
      </c>
      <c r="MZ222">
        <v>1.2890999999999999</v>
      </c>
      <c r="NA222">
        <v>16342</v>
      </c>
      <c r="NB222">
        <v>0.99160000000000004</v>
      </c>
      <c r="NC222">
        <v>107.1</v>
      </c>
      <c r="ND222">
        <v>0</v>
      </c>
      <c r="NE222">
        <v>0</v>
      </c>
      <c r="NF222" s="1" t="s">
        <v>2209</v>
      </c>
      <c r="NG222" s="1" t="s">
        <v>2209</v>
      </c>
      <c r="NH222" s="1" t="s">
        <v>2209</v>
      </c>
      <c r="NI222" s="1" t="s">
        <v>2209</v>
      </c>
      <c r="NJ222" s="1" t="s">
        <v>2209</v>
      </c>
      <c r="NK222" s="1" t="s">
        <v>2209</v>
      </c>
      <c r="NL222" s="1" t="s">
        <v>2209</v>
      </c>
      <c r="NM222" s="1" t="s">
        <v>2209</v>
      </c>
      <c r="NN222" s="1" t="s">
        <v>2209</v>
      </c>
      <c r="NO222" s="1" t="s">
        <v>2209</v>
      </c>
      <c r="NR222" s="1" t="s">
        <v>2209</v>
      </c>
      <c r="NS222" s="1" t="s">
        <v>2209</v>
      </c>
      <c r="NT222" s="1" t="s">
        <v>2209</v>
      </c>
      <c r="NU222" s="1" t="s">
        <v>2209</v>
      </c>
      <c r="NV222" s="1" t="s">
        <v>2209</v>
      </c>
      <c r="NW222" s="1" t="s">
        <v>2209</v>
      </c>
      <c r="NX222" s="1" t="s">
        <v>2209</v>
      </c>
      <c r="NY222" s="1" t="s">
        <v>2209</v>
      </c>
      <c r="OB222">
        <v>71</v>
      </c>
      <c r="OC222">
        <v>210.89</v>
      </c>
      <c r="OD222">
        <v>5.56</v>
      </c>
      <c r="OE222">
        <v>37931</v>
      </c>
      <c r="OF222">
        <v>1</v>
      </c>
      <c r="OG222">
        <v>784.4</v>
      </c>
      <c r="OH222">
        <v>0</v>
      </c>
      <c r="OI222">
        <v>0</v>
      </c>
      <c r="OJ222">
        <v>0.7</v>
      </c>
      <c r="OK222">
        <v>-1.39</v>
      </c>
      <c r="OT222">
        <v>1.53</v>
      </c>
      <c r="OU222">
        <v>4.04</v>
      </c>
      <c r="OV222" s="1" t="s">
        <v>2209</v>
      </c>
      <c r="OW222" s="1" t="s">
        <v>2209</v>
      </c>
      <c r="OX222" s="1" t="s">
        <v>2209</v>
      </c>
      <c r="OY222" s="1" t="s">
        <v>2209</v>
      </c>
      <c r="OZ222" s="1" t="s">
        <v>2209</v>
      </c>
      <c r="PA222" s="1" t="s">
        <v>2209</v>
      </c>
      <c r="PB222" s="1" t="s">
        <v>2209</v>
      </c>
      <c r="PC222" s="1" t="s">
        <v>2209</v>
      </c>
      <c r="PF222">
        <v>1165.43</v>
      </c>
      <c r="PG222">
        <v>249.26</v>
      </c>
      <c r="PH222">
        <v>3.27</v>
      </c>
      <c r="PI222">
        <v>19057</v>
      </c>
      <c r="PJ222">
        <v>0.25</v>
      </c>
      <c r="PK222">
        <v>4858.6000000000004</v>
      </c>
      <c r="PL222">
        <v>0</v>
      </c>
      <c r="PM222">
        <v>0</v>
      </c>
      <c r="PN222" s="1" t="s">
        <v>2209</v>
      </c>
      <c r="PO222" s="1" t="s">
        <v>2209</v>
      </c>
      <c r="PP222">
        <v>322.76</v>
      </c>
      <c r="PQ222">
        <v>913.75</v>
      </c>
      <c r="PR222">
        <v>59.7</v>
      </c>
      <c r="PS222">
        <v>15306</v>
      </c>
      <c r="PT222">
        <v>1</v>
      </c>
      <c r="PU222" s="1" t="s">
        <v>2209</v>
      </c>
      <c r="PV222">
        <v>1.92</v>
      </c>
      <c r="PW222">
        <v>3.22</v>
      </c>
      <c r="PX222" s="1" t="s">
        <v>2209</v>
      </c>
      <c r="PY222" s="1" t="s">
        <v>2209</v>
      </c>
      <c r="PZ222">
        <v>122.2</v>
      </c>
      <c r="QA222">
        <v>1825.92</v>
      </c>
      <c r="QB222">
        <v>19.02</v>
      </c>
      <c r="QC222">
        <v>96000</v>
      </c>
      <c r="QD222">
        <v>1</v>
      </c>
      <c r="QE222" s="1" t="s">
        <v>2209</v>
      </c>
      <c r="QF222">
        <v>0.26</v>
      </c>
      <c r="QG222">
        <v>1.39</v>
      </c>
      <c r="QH222" s="1" t="s">
        <v>2209</v>
      </c>
      <c r="QI222" s="1" t="s">
        <v>2209</v>
      </c>
      <c r="QJ222">
        <v>478.33</v>
      </c>
      <c r="QK222">
        <v>1474.26</v>
      </c>
      <c r="QL222">
        <v>18.850000000000001</v>
      </c>
      <c r="QM222">
        <v>78210</v>
      </c>
      <c r="QN222">
        <v>1</v>
      </c>
      <c r="QO222" s="1" t="s">
        <v>2209</v>
      </c>
      <c r="QP222">
        <v>0</v>
      </c>
      <c r="QQ222">
        <v>0</v>
      </c>
      <c r="QR222" s="1" t="s">
        <v>2209</v>
      </c>
      <c r="QS222" s="1" t="s">
        <v>2209</v>
      </c>
      <c r="QT222">
        <v>3987.13</v>
      </c>
      <c r="QU222">
        <v>18707.88</v>
      </c>
      <c r="QV222">
        <v>18.695</v>
      </c>
      <c r="QW222">
        <v>1000689</v>
      </c>
      <c r="QX222">
        <v>1</v>
      </c>
      <c r="QY222">
        <v>29146.5</v>
      </c>
      <c r="QZ222">
        <v>0.9</v>
      </c>
      <c r="RA222">
        <v>4.79</v>
      </c>
      <c r="RB222">
        <v>0.05</v>
      </c>
      <c r="RC222">
        <v>1.41</v>
      </c>
      <c r="RD222">
        <v>341.18</v>
      </c>
      <c r="RE222">
        <v>216.6</v>
      </c>
      <c r="RF222">
        <v>15.2</v>
      </c>
      <c r="RG222">
        <v>14250</v>
      </c>
      <c r="RH222">
        <v>1</v>
      </c>
      <c r="RI222">
        <v>0.7</v>
      </c>
      <c r="RJ222">
        <v>0.46</v>
      </c>
      <c r="RK222">
        <v>3.03</v>
      </c>
      <c r="RL222" s="1" t="s">
        <v>2209</v>
      </c>
      <c r="RM222" s="1" t="s">
        <v>2209</v>
      </c>
      <c r="RN222" s="1" t="s">
        <v>2209</v>
      </c>
      <c r="RO222" s="1" t="s">
        <v>2209</v>
      </c>
      <c r="RP222" s="1" t="s">
        <v>2209</v>
      </c>
      <c r="RQ222" s="1" t="s">
        <v>2209</v>
      </c>
      <c r="RR222" s="1" t="s">
        <v>2209</v>
      </c>
      <c r="RT222" s="1" t="s">
        <v>2209</v>
      </c>
      <c r="RU222" s="1" t="s">
        <v>2209</v>
      </c>
      <c r="SH222">
        <v>188.34</v>
      </c>
      <c r="SJ222">
        <v>15.62</v>
      </c>
      <c r="SK222">
        <v>1</v>
      </c>
      <c r="SL222">
        <v>1</v>
      </c>
      <c r="SN222">
        <v>0</v>
      </c>
      <c r="SO222">
        <v>0</v>
      </c>
      <c r="SR222">
        <v>381.93</v>
      </c>
      <c r="SS222">
        <v>1363.79</v>
      </c>
      <c r="ST222">
        <v>5.05</v>
      </c>
      <c r="SU222">
        <v>267409</v>
      </c>
      <c r="SV222">
        <v>0.99009999999999998</v>
      </c>
      <c r="SW222">
        <v>484</v>
      </c>
      <c r="SX222">
        <v>0.15</v>
      </c>
      <c r="SY222">
        <v>2.89</v>
      </c>
      <c r="TA222" s="1" t="s">
        <v>2209</v>
      </c>
      <c r="TB222" s="1" t="s">
        <v>2209</v>
      </c>
      <c r="TC222" s="1" t="s">
        <v>2209</v>
      </c>
      <c r="TD222" s="1" t="s">
        <v>2209</v>
      </c>
      <c r="TE222" s="1" t="s">
        <v>2209</v>
      </c>
      <c r="TF222" s="1" t="s">
        <v>2209</v>
      </c>
      <c r="TG222" s="1" t="s">
        <v>2209</v>
      </c>
      <c r="TH222" s="1" t="s">
        <v>2209</v>
      </c>
      <c r="TI222" s="1" t="s">
        <v>2209</v>
      </c>
      <c r="TL222">
        <v>141.47</v>
      </c>
      <c r="TM222">
        <v>22.35</v>
      </c>
      <c r="TN222">
        <v>12.5</v>
      </c>
      <c r="TO222">
        <v>1788</v>
      </c>
      <c r="TP222">
        <v>1</v>
      </c>
      <c r="TQ222" s="1" t="s">
        <v>2209</v>
      </c>
      <c r="TR222">
        <v>0</v>
      </c>
      <c r="TS222">
        <v>0</v>
      </c>
      <c r="TT222" s="1" t="s">
        <v>2209</v>
      </c>
      <c r="TU222" s="1" t="s">
        <v>2209</v>
      </c>
      <c r="TV222">
        <v>10.71</v>
      </c>
      <c r="TW222">
        <v>42.07</v>
      </c>
      <c r="TX222">
        <v>0.64539999999999997</v>
      </c>
      <c r="TY222">
        <v>65738</v>
      </c>
      <c r="TZ222">
        <v>1.0084</v>
      </c>
      <c r="UA222" s="1" t="s">
        <v>2209</v>
      </c>
      <c r="UB222">
        <v>0</v>
      </c>
      <c r="UC222">
        <v>0</v>
      </c>
      <c r="UD222" s="1" t="s">
        <v>2209</v>
      </c>
      <c r="UE222" s="1" t="s">
        <v>2209</v>
      </c>
      <c r="UF222">
        <v>211.28</v>
      </c>
      <c r="UG222">
        <v>4231.95</v>
      </c>
      <c r="UH222">
        <v>860.94920000000002</v>
      </c>
      <c r="UI222">
        <v>651071</v>
      </c>
      <c r="UJ222">
        <v>132.4537</v>
      </c>
      <c r="UK222">
        <v>397.8</v>
      </c>
      <c r="UL222">
        <v>17.22</v>
      </c>
      <c r="UM222">
        <v>2</v>
      </c>
      <c r="UN222">
        <v>3.21</v>
      </c>
      <c r="UO222">
        <v>43.6</v>
      </c>
      <c r="UP222">
        <v>144.80000000000001</v>
      </c>
      <c r="UQ222">
        <v>113.95</v>
      </c>
      <c r="UR222">
        <v>7</v>
      </c>
      <c r="US222">
        <v>16279</v>
      </c>
      <c r="UT222">
        <v>1</v>
      </c>
      <c r="UU222">
        <v>213.1</v>
      </c>
      <c r="UV222">
        <v>0.7</v>
      </c>
      <c r="UW222">
        <v>10</v>
      </c>
      <c r="UX222" s="1" t="s">
        <v>2209</v>
      </c>
      <c r="UY222">
        <v>0.61</v>
      </c>
      <c r="UZ222">
        <v>0</v>
      </c>
      <c r="VA222">
        <v>1.89</v>
      </c>
      <c r="VB222">
        <v>1.35</v>
      </c>
      <c r="VC222">
        <v>1400</v>
      </c>
      <c r="VD222">
        <v>1</v>
      </c>
      <c r="VE222" s="1" t="s">
        <v>2209</v>
      </c>
      <c r="VF222">
        <v>0</v>
      </c>
      <c r="VG222">
        <v>0</v>
      </c>
      <c r="VI222" s="1" t="s">
        <v>2209</v>
      </c>
      <c r="VJ222" s="1" t="s">
        <v>2209</v>
      </c>
      <c r="VK222" s="1" t="s">
        <v>2209</v>
      </c>
      <c r="VL222" s="1" t="s">
        <v>2209</v>
      </c>
      <c r="VM222" s="1" t="s">
        <v>2209</v>
      </c>
      <c r="VN222" s="1" t="s">
        <v>2209</v>
      </c>
      <c r="VO222" s="1" t="s">
        <v>2209</v>
      </c>
      <c r="VP222" s="1" t="s">
        <v>2209</v>
      </c>
      <c r="VQ222" s="1" t="s">
        <v>2209</v>
      </c>
      <c r="VR222" s="1" t="s">
        <v>2209</v>
      </c>
      <c r="VS222" s="1" t="s">
        <v>2209</v>
      </c>
      <c r="VT222" s="1" t="s">
        <v>2209</v>
      </c>
      <c r="VU222" s="1" t="s">
        <v>2209</v>
      </c>
      <c r="VV222" s="1" t="s">
        <v>2209</v>
      </c>
      <c r="VW222" s="1" t="s">
        <v>2209</v>
      </c>
      <c r="VX222" s="1" t="s">
        <v>2209</v>
      </c>
      <c r="VY222" s="1" t="s">
        <v>2209</v>
      </c>
      <c r="VZ222" s="1" t="s">
        <v>2209</v>
      </c>
      <c r="WA222" s="1" t="s">
        <v>2209</v>
      </c>
      <c r="WD222">
        <v>483.73</v>
      </c>
      <c r="WE222">
        <v>3058.16</v>
      </c>
      <c r="WF222">
        <v>17.75</v>
      </c>
      <c r="WG222">
        <v>172291</v>
      </c>
      <c r="WH222">
        <v>1</v>
      </c>
      <c r="WI222" s="1" t="s">
        <v>2209</v>
      </c>
      <c r="WJ222">
        <v>0.18</v>
      </c>
      <c r="WK222">
        <v>1.03</v>
      </c>
      <c r="WL222" s="1" t="s">
        <v>2209</v>
      </c>
      <c r="WM222" s="1" t="s">
        <v>2209</v>
      </c>
      <c r="WN222">
        <v>4.29</v>
      </c>
      <c r="WO222">
        <v>271.55</v>
      </c>
      <c r="WP222">
        <v>14.545500000000001</v>
      </c>
      <c r="WQ222">
        <v>16972</v>
      </c>
      <c r="WR222">
        <v>0.90910000000000002</v>
      </c>
      <c r="WS222">
        <v>22.4</v>
      </c>
      <c r="WT222">
        <v>0.13</v>
      </c>
      <c r="WU222">
        <v>0.87</v>
      </c>
      <c r="WV222" s="1" t="s">
        <v>2209</v>
      </c>
      <c r="WW222" s="1" t="s">
        <v>2209</v>
      </c>
      <c r="WX222" s="1" t="s">
        <v>2209</v>
      </c>
      <c r="WY222" s="1" t="s">
        <v>2209</v>
      </c>
      <c r="WZ222" s="1" t="s">
        <v>2209</v>
      </c>
      <c r="XA222" s="1" t="s">
        <v>2209</v>
      </c>
      <c r="XB222" s="1" t="s">
        <v>2209</v>
      </c>
      <c r="XC222" s="1" t="s">
        <v>2209</v>
      </c>
      <c r="XD222" s="1" t="s">
        <v>2209</v>
      </c>
      <c r="XE222" s="1" t="s">
        <v>2209</v>
      </c>
      <c r="XF222" s="1" t="s">
        <v>2209</v>
      </c>
      <c r="XG222" s="1" t="s">
        <v>2209</v>
      </c>
      <c r="XH222">
        <v>234.44</v>
      </c>
      <c r="XI222">
        <v>74.37</v>
      </c>
      <c r="XJ222">
        <v>2.11</v>
      </c>
      <c r="XK222">
        <v>7050</v>
      </c>
      <c r="XL222">
        <v>0.2</v>
      </c>
      <c r="XM222">
        <v>701.6</v>
      </c>
      <c r="XN222">
        <v>0</v>
      </c>
      <c r="XO222">
        <v>0</v>
      </c>
      <c r="XQ222" s="1" t="s">
        <v>2209</v>
      </c>
      <c r="XR222" s="1" t="s">
        <v>2209</v>
      </c>
      <c r="XS222" s="1" t="s">
        <v>2209</v>
      </c>
      <c r="XT222" s="1" t="s">
        <v>2209</v>
      </c>
      <c r="XU222" s="1" t="s">
        <v>2209</v>
      </c>
      <c r="XV222" s="1" t="s">
        <v>2209</v>
      </c>
      <c r="XW222" s="1" t="s">
        <v>2209</v>
      </c>
      <c r="XX222" s="1" t="s">
        <v>2209</v>
      </c>
      <c r="XY222" s="1" t="s">
        <v>2209</v>
      </c>
      <c r="YB222">
        <v>100</v>
      </c>
      <c r="YC222">
        <v>15.02</v>
      </c>
      <c r="YD222">
        <v>1.0900000000000001</v>
      </c>
      <c r="YE222">
        <v>12018</v>
      </c>
      <c r="YF222">
        <v>0.87239999999999995</v>
      </c>
      <c r="YG222" s="1" t="s">
        <v>2209</v>
      </c>
      <c r="YH222">
        <v>0</v>
      </c>
      <c r="YI222">
        <v>0</v>
      </c>
      <c r="YK222" s="1" t="s">
        <v>2209</v>
      </c>
      <c r="YL222">
        <v>1.94</v>
      </c>
      <c r="YM222">
        <v>50.27</v>
      </c>
      <c r="YN222">
        <v>0.47499999999999998</v>
      </c>
      <c r="YO222">
        <v>105829</v>
      </c>
      <c r="YP222">
        <v>1</v>
      </c>
      <c r="YQ222">
        <v>5826</v>
      </c>
      <c r="YR222">
        <v>0</v>
      </c>
      <c r="YS222">
        <v>0</v>
      </c>
      <c r="YT222">
        <v>0.03</v>
      </c>
      <c r="YU222">
        <v>-7.0000000000000007E-2</v>
      </c>
      <c r="YV222">
        <v>23.97</v>
      </c>
      <c r="YW222">
        <v>3.89</v>
      </c>
      <c r="YX222">
        <v>0.7</v>
      </c>
      <c r="YY222">
        <v>5553</v>
      </c>
      <c r="YZ222">
        <v>1</v>
      </c>
      <c r="ZA222">
        <v>160.9</v>
      </c>
      <c r="ZB222">
        <v>0</v>
      </c>
      <c r="ZC222">
        <v>0</v>
      </c>
      <c r="ZF222" s="1" t="s">
        <v>2209</v>
      </c>
      <c r="ZG222" s="1" t="s">
        <v>2209</v>
      </c>
      <c r="ZH222" s="1" t="s">
        <v>2209</v>
      </c>
      <c r="ZI222" s="1" t="s">
        <v>2209</v>
      </c>
      <c r="ZJ222" s="1" t="s">
        <v>2209</v>
      </c>
      <c r="ZK222" s="1" t="s">
        <v>2209</v>
      </c>
      <c r="ZL222" s="1" t="s">
        <v>2209</v>
      </c>
      <c r="ZM222" s="1" t="s">
        <v>2209</v>
      </c>
      <c r="ZP222" s="1" t="s">
        <v>2209</v>
      </c>
      <c r="ZQ222" s="1" t="s">
        <v>2209</v>
      </c>
      <c r="ZR222" s="1" t="s">
        <v>2209</v>
      </c>
      <c r="ZS222" s="1" t="s">
        <v>2209</v>
      </c>
      <c r="ZT222" s="1" t="s">
        <v>2209</v>
      </c>
      <c r="ZU222" s="1" t="s">
        <v>2209</v>
      </c>
      <c r="ZV222" s="1" t="s">
        <v>2209</v>
      </c>
      <c r="ZW222" s="1" t="s">
        <v>2209</v>
      </c>
      <c r="ZX222" s="1" t="s">
        <v>2209</v>
      </c>
      <c r="ZY222" s="1" t="s">
        <v>2209</v>
      </c>
      <c r="ZZ222">
        <v>3278.5</v>
      </c>
      <c r="AAA222">
        <v>24668.93</v>
      </c>
      <c r="AAB222">
        <v>12.2545</v>
      </c>
      <c r="AAC222">
        <v>1058752</v>
      </c>
      <c r="AAD222">
        <v>0.52590000000000003</v>
      </c>
      <c r="AAE222">
        <v>22728.6</v>
      </c>
      <c r="AAF222">
        <v>0.79</v>
      </c>
      <c r="AAG222">
        <v>6.44</v>
      </c>
      <c r="AAH222">
        <v>0.09</v>
      </c>
      <c r="AAI222">
        <v>1.68</v>
      </c>
      <c r="AAJ222">
        <v>2274.11</v>
      </c>
      <c r="AAK222">
        <v>972.66</v>
      </c>
      <c r="AAL222">
        <v>7.9832000000000001</v>
      </c>
      <c r="AAM222">
        <v>87000</v>
      </c>
      <c r="AAN222">
        <v>0.71409999999999996</v>
      </c>
      <c r="AAO222">
        <v>730.1</v>
      </c>
      <c r="AAP222">
        <v>0.19</v>
      </c>
      <c r="AAQ222">
        <v>2.33</v>
      </c>
      <c r="AAR222">
        <v>0.02</v>
      </c>
      <c r="AAS222">
        <v>1.23</v>
      </c>
      <c r="AAT222" s="1" t="s">
        <v>2209</v>
      </c>
      <c r="AAU222" s="1" t="s">
        <v>2209</v>
      </c>
      <c r="AAV222" s="1" t="s">
        <v>2209</v>
      </c>
      <c r="AAW222" s="1" t="s">
        <v>2209</v>
      </c>
      <c r="AAX222" s="1" t="s">
        <v>2209</v>
      </c>
      <c r="AAY222" s="1" t="s">
        <v>2209</v>
      </c>
      <c r="AAZ222" s="1" t="s">
        <v>2209</v>
      </c>
      <c r="ABA222" s="1" t="s">
        <v>2209</v>
      </c>
      <c r="ABD222">
        <v>31.99</v>
      </c>
      <c r="ABE222">
        <v>235.02</v>
      </c>
      <c r="ABF222">
        <v>23.8</v>
      </c>
      <c r="ABG222">
        <v>197500</v>
      </c>
      <c r="ABH222">
        <v>20</v>
      </c>
      <c r="ABI222">
        <v>66.400000000000006</v>
      </c>
      <c r="ABJ222">
        <v>0</v>
      </c>
      <c r="ABK222">
        <v>0</v>
      </c>
      <c r="ABL222">
        <v>1.7</v>
      </c>
      <c r="ABM222">
        <v>-1.8</v>
      </c>
      <c r="ABN222" s="1" t="s">
        <v>2209</v>
      </c>
      <c r="ABO222" s="1" t="s">
        <v>2209</v>
      </c>
      <c r="ABP222" s="1" t="s">
        <v>2209</v>
      </c>
      <c r="ABQ222" s="1" t="s">
        <v>2209</v>
      </c>
      <c r="ABR222" s="1" t="s">
        <v>2209</v>
      </c>
      <c r="ABS222" s="1" t="s">
        <v>2209</v>
      </c>
      <c r="ABT222" s="1" t="s">
        <v>2209</v>
      </c>
      <c r="ABU222" s="1" t="s">
        <v>2209</v>
      </c>
      <c r="ABX222">
        <v>88.74</v>
      </c>
      <c r="ABY222">
        <v>164.34</v>
      </c>
      <c r="ABZ222">
        <v>8</v>
      </c>
      <c r="ACA222">
        <v>20543</v>
      </c>
      <c r="ACB222">
        <v>1</v>
      </c>
      <c r="ACC222" s="1" t="s">
        <v>2209</v>
      </c>
      <c r="ACD222">
        <v>0</v>
      </c>
      <c r="ACE222">
        <v>0</v>
      </c>
      <c r="ACF222" s="1" t="s">
        <v>2209</v>
      </c>
      <c r="ACG222" s="1" t="s">
        <v>2209</v>
      </c>
      <c r="ACH222">
        <v>461.93</v>
      </c>
      <c r="ACI222">
        <v>4534.75</v>
      </c>
      <c r="ACJ222">
        <v>18.995000000000001</v>
      </c>
      <c r="ACK222">
        <v>238734</v>
      </c>
      <c r="ACL222">
        <v>1</v>
      </c>
      <c r="ACM222">
        <v>22090.5</v>
      </c>
      <c r="ACN222">
        <v>1.19</v>
      </c>
      <c r="ACO222">
        <v>6.25</v>
      </c>
      <c r="ACP222">
        <v>0.02</v>
      </c>
      <c r="ACQ222">
        <v>1.7</v>
      </c>
      <c r="ACR222">
        <v>87.74</v>
      </c>
      <c r="ACS222">
        <v>681.99</v>
      </c>
      <c r="ACT222">
        <v>2.6423999999999999</v>
      </c>
      <c r="ACU222">
        <v>250272</v>
      </c>
      <c r="ACV222">
        <v>0.96970000000000001</v>
      </c>
      <c r="ACW222">
        <v>7999.2</v>
      </c>
      <c r="ACX222">
        <v>7.0000000000000007E-2</v>
      </c>
      <c r="ACY222">
        <v>2.4700000000000002</v>
      </c>
      <c r="ACZ222">
        <v>0.02</v>
      </c>
      <c r="ADA222">
        <v>0.21</v>
      </c>
      <c r="ADB222" s="1" t="s">
        <v>2209</v>
      </c>
      <c r="ADC222" s="1" t="s">
        <v>2209</v>
      </c>
      <c r="ADD222" s="1" t="s">
        <v>2209</v>
      </c>
      <c r="ADE222" s="1" t="s">
        <v>2209</v>
      </c>
      <c r="ADF222" s="1" t="s">
        <v>2209</v>
      </c>
      <c r="ADG222" s="1" t="s">
        <v>2209</v>
      </c>
      <c r="ADH222" s="1" t="s">
        <v>2209</v>
      </c>
      <c r="ADI222" s="1" t="s">
        <v>2209</v>
      </c>
      <c r="ADK222" s="1" t="s">
        <v>2209</v>
      </c>
      <c r="ADL222" s="1" t="s">
        <v>2209</v>
      </c>
      <c r="ADM222" s="1" t="s">
        <v>2209</v>
      </c>
      <c r="ADN222" s="1" t="s">
        <v>2209</v>
      </c>
      <c r="ADO222" s="1" t="s">
        <v>2209</v>
      </c>
      <c r="ADP222" s="1" t="s">
        <v>2209</v>
      </c>
      <c r="ADQ222" s="1" t="s">
        <v>2209</v>
      </c>
      <c r="ADR222" s="1" t="s">
        <v>2209</v>
      </c>
      <c r="ADS222" s="1" t="s">
        <v>2209</v>
      </c>
      <c r="ADT222" s="1" t="s">
        <v>2209</v>
      </c>
      <c r="ADU222" s="1" t="s">
        <v>2209</v>
      </c>
      <c r="ADV222" s="1" t="s">
        <v>2209</v>
      </c>
      <c r="ADW222" s="1" t="s">
        <v>2209</v>
      </c>
      <c r="ADX222" s="1" t="s">
        <v>2209</v>
      </c>
      <c r="ADY222" s="1" t="s">
        <v>2209</v>
      </c>
      <c r="ADZ222" s="1" t="s">
        <v>2209</v>
      </c>
      <c r="AEA222" s="1" t="s">
        <v>2209</v>
      </c>
      <c r="AEB222" s="1" t="s">
        <v>2209</v>
      </c>
      <c r="AEC222" s="1" t="s">
        <v>2209</v>
      </c>
      <c r="AEE222" s="1" t="s">
        <v>2209</v>
      </c>
      <c r="AEF222">
        <v>0.34</v>
      </c>
      <c r="AEG222">
        <v>4.71</v>
      </c>
      <c r="AEH222">
        <v>0.22</v>
      </c>
      <c r="AEI222">
        <v>21416</v>
      </c>
      <c r="AEJ222">
        <v>1</v>
      </c>
      <c r="AEK222" s="1" t="s">
        <v>2209</v>
      </c>
      <c r="AEL222">
        <v>0</v>
      </c>
      <c r="AEM222">
        <v>0</v>
      </c>
      <c r="AEP222">
        <v>128.15</v>
      </c>
      <c r="AEQ222">
        <v>25.79</v>
      </c>
      <c r="AER222">
        <v>1.66</v>
      </c>
      <c r="AES222">
        <v>15538</v>
      </c>
      <c r="AET222">
        <v>1</v>
      </c>
      <c r="AEU222" s="1" t="s">
        <v>2209</v>
      </c>
      <c r="AEV222">
        <v>0.04</v>
      </c>
      <c r="AEW222">
        <v>2.58</v>
      </c>
      <c r="AFH222">
        <v>0.05</v>
      </c>
      <c r="AFI222">
        <v>0.06</v>
      </c>
      <c r="AFJ222">
        <v>994.38</v>
      </c>
      <c r="AFK222">
        <v>2873.26</v>
      </c>
      <c r="AFL222">
        <v>3.96</v>
      </c>
      <c r="AFM222">
        <v>725571</v>
      </c>
      <c r="AFN222">
        <v>1</v>
      </c>
      <c r="AFO222" s="1" t="s">
        <v>2209</v>
      </c>
      <c r="AFP222">
        <v>0</v>
      </c>
      <c r="AFQ222">
        <v>0</v>
      </c>
      <c r="AFR222" s="1" t="s">
        <v>2209</v>
      </c>
      <c r="AFS222" s="1" t="s">
        <v>2209</v>
      </c>
      <c r="AFT222" s="1" t="s">
        <v>2209</v>
      </c>
      <c r="AFU222" s="1" t="s">
        <v>2209</v>
      </c>
      <c r="AFV222" s="1" t="s">
        <v>2209</v>
      </c>
      <c r="AFW222" s="1" t="s">
        <v>2209</v>
      </c>
      <c r="AFX222" s="1" t="s">
        <v>2209</v>
      </c>
      <c r="AFY222" s="1" t="s">
        <v>2209</v>
      </c>
      <c r="AFZ222" s="1" t="s">
        <v>2209</v>
      </c>
      <c r="AGA222" s="1" t="s">
        <v>2209</v>
      </c>
      <c r="AGD222">
        <v>205.26</v>
      </c>
      <c r="AGE222">
        <v>42.72</v>
      </c>
      <c r="AGF222">
        <v>2.31</v>
      </c>
      <c r="AGG222">
        <v>18493</v>
      </c>
      <c r="AGH222">
        <v>1</v>
      </c>
      <c r="AGI222">
        <v>983.1</v>
      </c>
      <c r="AGJ222">
        <v>0</v>
      </c>
      <c r="AGK222">
        <v>0</v>
      </c>
      <c r="AGN222">
        <v>359.12</v>
      </c>
      <c r="AGO222">
        <v>2621.09</v>
      </c>
      <c r="AGP222">
        <v>17.035</v>
      </c>
      <c r="AGQ222">
        <v>153865</v>
      </c>
      <c r="AGR222">
        <v>1</v>
      </c>
      <c r="AGS222">
        <v>7618.3</v>
      </c>
      <c r="AGT222">
        <v>0.5</v>
      </c>
      <c r="AGU222">
        <v>2.94</v>
      </c>
      <c r="AGV222">
        <v>0.03</v>
      </c>
      <c r="AGW222">
        <v>0.96</v>
      </c>
      <c r="AGX222" s="1" t="s">
        <v>2209</v>
      </c>
      <c r="AGY222" s="1" t="s">
        <v>2209</v>
      </c>
      <c r="AGZ222" s="1" t="s">
        <v>2209</v>
      </c>
      <c r="AHA222" s="1" t="s">
        <v>2209</v>
      </c>
      <c r="AHB222" s="1" t="s">
        <v>2209</v>
      </c>
      <c r="AHC222" s="1" t="s">
        <v>2209</v>
      </c>
      <c r="AHD222" s="1" t="s">
        <v>2209</v>
      </c>
      <c r="AHE222" s="1" t="s">
        <v>2209</v>
      </c>
      <c r="AHF222" s="1" t="s">
        <v>2209</v>
      </c>
      <c r="AHG222" s="1" t="s">
        <v>2209</v>
      </c>
      <c r="AHH222" s="1" t="s">
        <v>2209</v>
      </c>
      <c r="AHI222" s="1" t="s">
        <v>2209</v>
      </c>
      <c r="AHJ222" s="1" t="s">
        <v>2209</v>
      </c>
      <c r="AHK222" s="1" t="s">
        <v>2209</v>
      </c>
      <c r="AHL222" s="1" t="s">
        <v>2209</v>
      </c>
      <c r="AHM222" s="1" t="s">
        <v>2209</v>
      </c>
      <c r="AHN222" s="1" t="s">
        <v>2209</v>
      </c>
      <c r="AHO222" s="1" t="s">
        <v>2209</v>
      </c>
      <c r="AHR222">
        <v>139.99</v>
      </c>
      <c r="AHS222">
        <v>292917.40000000002</v>
      </c>
      <c r="AHT222">
        <v>2780</v>
      </c>
      <c r="AHU222">
        <v>105366</v>
      </c>
      <c r="AHV222">
        <v>1</v>
      </c>
      <c r="AHW222" s="1" t="s">
        <v>2209</v>
      </c>
      <c r="AHX222">
        <v>170</v>
      </c>
      <c r="AHY222">
        <v>6.12</v>
      </c>
      <c r="AHZ222" s="1" t="s">
        <v>2209</v>
      </c>
      <c r="AIA222" s="1" t="s">
        <v>2209</v>
      </c>
      <c r="AIB222">
        <v>10.3</v>
      </c>
      <c r="AIC222">
        <v>213.24</v>
      </c>
      <c r="AID222">
        <v>1.3459000000000001</v>
      </c>
      <c r="AIE222">
        <v>138469</v>
      </c>
      <c r="AIF222">
        <v>0.87390000000000001</v>
      </c>
      <c r="AIG222">
        <v>18906.099999999999</v>
      </c>
      <c r="AIH222">
        <v>0</v>
      </c>
      <c r="AII222">
        <v>0</v>
      </c>
      <c r="AIJ222" s="1" t="s">
        <v>2209</v>
      </c>
      <c r="AIK222">
        <v>-0.03</v>
      </c>
      <c r="AIT222">
        <v>0</v>
      </c>
      <c r="AIU222">
        <v>0.08</v>
      </c>
      <c r="AIV222" s="1" t="s">
        <v>2209</v>
      </c>
      <c r="AIW222" s="1" t="s">
        <v>2209</v>
      </c>
      <c r="AIX222" s="1" t="s">
        <v>2209</v>
      </c>
      <c r="AIY222" s="1" t="s">
        <v>2209</v>
      </c>
      <c r="AIZ222" s="1" t="s">
        <v>2209</v>
      </c>
      <c r="AJA222" s="1" t="s">
        <v>2209</v>
      </c>
      <c r="AJB222" s="1" t="s">
        <v>2209</v>
      </c>
      <c r="AJC222" s="1" t="s">
        <v>2209</v>
      </c>
      <c r="AJD222" s="1" t="s">
        <v>2209</v>
      </c>
      <c r="AJE222" s="1" t="s">
        <v>2209</v>
      </c>
      <c r="AJF222">
        <v>182.32</v>
      </c>
      <c r="AJG222">
        <v>2611.86</v>
      </c>
      <c r="AJH222">
        <v>23.05</v>
      </c>
      <c r="AJI222">
        <v>113313</v>
      </c>
      <c r="AJJ222">
        <v>1</v>
      </c>
      <c r="AJK222" s="1" t="s">
        <v>2209</v>
      </c>
      <c r="AJL222">
        <v>0</v>
      </c>
      <c r="AJM222">
        <v>0</v>
      </c>
      <c r="AJN222" s="1" t="s">
        <v>2209</v>
      </c>
      <c r="AJO222" s="1" t="s">
        <v>2209</v>
      </c>
      <c r="AJP222">
        <v>486.98</v>
      </c>
      <c r="AJQ222">
        <v>588.89</v>
      </c>
      <c r="AJR222">
        <v>1.8119000000000001</v>
      </c>
      <c r="AJS222">
        <v>223066</v>
      </c>
      <c r="AJT222">
        <v>0.68630000000000002</v>
      </c>
      <c r="AJU222">
        <v>9117.6</v>
      </c>
      <c r="AJV222">
        <v>0.04</v>
      </c>
      <c r="AJW222">
        <v>2.42</v>
      </c>
      <c r="AJX222">
        <v>0</v>
      </c>
      <c r="AJY222">
        <v>0.08</v>
      </c>
      <c r="AKH222">
        <v>0</v>
      </c>
      <c r="AKI222">
        <v>0.08</v>
      </c>
      <c r="AKR222">
        <v>0</v>
      </c>
      <c r="AKS222">
        <v>0.08</v>
      </c>
      <c r="AKT222" s="1" t="s">
        <v>2209</v>
      </c>
      <c r="AKU222" s="1" t="s">
        <v>2209</v>
      </c>
      <c r="AKV222" s="1" t="s">
        <v>2209</v>
      </c>
      <c r="AKW222" s="1" t="s">
        <v>2209</v>
      </c>
      <c r="AKX222" s="1" t="s">
        <v>2209</v>
      </c>
      <c r="AKY222" s="1" t="s">
        <v>2209</v>
      </c>
      <c r="AKZ222" s="1" t="s">
        <v>2209</v>
      </c>
      <c r="ALA222" s="1" t="s">
        <v>2209</v>
      </c>
      <c r="ALL222">
        <v>0</v>
      </c>
      <c r="ALM222">
        <v>0.08</v>
      </c>
      <c r="ALV222">
        <v>0</v>
      </c>
      <c r="ALW222">
        <v>0.08</v>
      </c>
      <c r="AMF222">
        <v>0</v>
      </c>
      <c r="AMG222">
        <v>0.08</v>
      </c>
      <c r="AMP222">
        <v>0</v>
      </c>
      <c r="AMQ222">
        <v>0.08</v>
      </c>
      <c r="AMZ222">
        <v>0</v>
      </c>
      <c r="ANA222">
        <v>0.08</v>
      </c>
      <c r="ANJ222">
        <v>0</v>
      </c>
      <c r="ANK222">
        <v>0.08</v>
      </c>
      <c r="ANL222">
        <v>82.53</v>
      </c>
      <c r="ANM222">
        <v>1061.5899999999999</v>
      </c>
      <c r="ANN222">
        <v>46.6</v>
      </c>
      <c r="ANO222">
        <v>22781</v>
      </c>
      <c r="ANP222">
        <v>1</v>
      </c>
      <c r="ANQ222" s="1" t="s">
        <v>2209</v>
      </c>
      <c r="ANR222">
        <v>0.39</v>
      </c>
      <c r="ANS222">
        <v>0.84</v>
      </c>
      <c r="ANT222" s="1" t="s">
        <v>2209</v>
      </c>
      <c r="ANU222" s="1" t="s">
        <v>2209</v>
      </c>
      <c r="ANV222">
        <v>100</v>
      </c>
      <c r="ANW222">
        <v>42.35</v>
      </c>
      <c r="ANX222">
        <v>6.05</v>
      </c>
      <c r="ANY222">
        <v>7000</v>
      </c>
      <c r="ANZ222">
        <v>1</v>
      </c>
      <c r="AOA222" s="1" t="s">
        <v>2209</v>
      </c>
      <c r="AOB222">
        <v>0</v>
      </c>
      <c r="AOC222">
        <v>0</v>
      </c>
      <c r="AOF222">
        <v>231.03</v>
      </c>
      <c r="AOG222">
        <v>2059.13</v>
      </c>
      <c r="AOH222">
        <v>6.4832000000000001</v>
      </c>
      <c r="AOI222">
        <v>127303</v>
      </c>
      <c r="AOJ222">
        <v>0.40079999999999999</v>
      </c>
      <c r="AOK222">
        <v>33754.400000000001</v>
      </c>
      <c r="AOL222">
        <v>0</v>
      </c>
      <c r="AOM222">
        <v>0</v>
      </c>
      <c r="AON222">
        <v>0.15</v>
      </c>
      <c r="AOO222">
        <v>-0.31</v>
      </c>
      <c r="AOX222">
        <v>0.15</v>
      </c>
      <c r="AOY222">
        <v>-0.31</v>
      </c>
      <c r="APH222">
        <v>0.15</v>
      </c>
      <c r="API222">
        <v>-0.31</v>
      </c>
      <c r="APJ222">
        <v>44.85</v>
      </c>
      <c r="APK222">
        <v>306.35000000000002</v>
      </c>
      <c r="APL222">
        <v>2.72</v>
      </c>
      <c r="APM222">
        <v>112629</v>
      </c>
      <c r="APN222">
        <v>1</v>
      </c>
      <c r="APO222">
        <v>1594</v>
      </c>
      <c r="APP222">
        <v>7.0000000000000007E-2</v>
      </c>
      <c r="APQ222">
        <v>2.62</v>
      </c>
      <c r="APR222">
        <v>7.0000000000000007E-2</v>
      </c>
      <c r="APS222">
        <v>0.14000000000000001</v>
      </c>
      <c r="APT222">
        <v>164.92</v>
      </c>
      <c r="APU222">
        <v>4324.37</v>
      </c>
      <c r="APV222">
        <v>30.83</v>
      </c>
      <c r="APW222">
        <v>140265</v>
      </c>
      <c r="APX222">
        <v>1</v>
      </c>
      <c r="APY222" s="1" t="s">
        <v>2209</v>
      </c>
      <c r="APZ222">
        <v>2</v>
      </c>
      <c r="AQA222">
        <v>6.49</v>
      </c>
      <c r="AQL222">
        <v>0</v>
      </c>
      <c r="AQM222">
        <v>0.08</v>
      </c>
      <c r="AQV222">
        <v>0.15</v>
      </c>
      <c r="AQW222">
        <v>-0.31</v>
      </c>
      <c r="AQX222" s="1" t="s">
        <v>2209</v>
      </c>
      <c r="AQY222" s="1" t="s">
        <v>2209</v>
      </c>
      <c r="AQZ222" s="1" t="s">
        <v>2209</v>
      </c>
      <c r="ARA222" s="1" t="s">
        <v>2209</v>
      </c>
      <c r="ARB222" s="1" t="s">
        <v>2209</v>
      </c>
      <c r="ARC222" s="1" t="s">
        <v>2209</v>
      </c>
      <c r="ARD222" s="1" t="s">
        <v>2209</v>
      </c>
      <c r="ARE222" s="1" t="s">
        <v>2209</v>
      </c>
      <c r="ARH222">
        <v>5.93</v>
      </c>
      <c r="ARI222">
        <v>54.6</v>
      </c>
      <c r="ARJ222">
        <v>0.39</v>
      </c>
      <c r="ARK222">
        <v>140004</v>
      </c>
      <c r="ARL222">
        <v>1</v>
      </c>
      <c r="ARM222">
        <v>5980.2</v>
      </c>
      <c r="ARN222">
        <v>0</v>
      </c>
      <c r="ARO222">
        <v>0</v>
      </c>
      <c r="ARP222" s="1" t="s">
        <v>2209</v>
      </c>
      <c r="ARQ222">
        <v>0.01</v>
      </c>
      <c r="ARR222">
        <v>237.23</v>
      </c>
      <c r="ARS222">
        <v>195.28</v>
      </c>
      <c r="ART222">
        <v>2.4300000000000002</v>
      </c>
      <c r="ARU222">
        <v>80364</v>
      </c>
      <c r="ARV222">
        <v>1</v>
      </c>
      <c r="ARW222" s="1" t="s">
        <v>2209</v>
      </c>
      <c r="ARX222">
        <v>0</v>
      </c>
      <c r="ARY222">
        <v>0</v>
      </c>
      <c r="ARZ222" s="1" t="s">
        <v>2209</v>
      </c>
      <c r="ASA222" s="1" t="s">
        <v>2209</v>
      </c>
      <c r="ASB222">
        <v>524.12</v>
      </c>
      <c r="ASC222">
        <v>68.209999999999994</v>
      </c>
      <c r="ASD222">
        <v>2.58</v>
      </c>
      <c r="ASE222">
        <v>26438</v>
      </c>
      <c r="ASF222">
        <v>1</v>
      </c>
      <c r="ASG222" s="1" t="s">
        <v>2209</v>
      </c>
      <c r="ASH222">
        <v>0.08</v>
      </c>
      <c r="ASI222">
        <v>3.1</v>
      </c>
      <c r="ASL222">
        <v>37.340000000000003</v>
      </c>
      <c r="ASM222">
        <v>60.79</v>
      </c>
      <c r="ASN222">
        <v>39.950000000000003</v>
      </c>
      <c r="ASO222">
        <v>1522</v>
      </c>
      <c r="ASP222">
        <v>1</v>
      </c>
      <c r="ASQ222" s="1" t="s">
        <v>2209</v>
      </c>
      <c r="ASR222">
        <v>0</v>
      </c>
      <c r="ASS222">
        <v>0</v>
      </c>
      <c r="ASV222">
        <v>178.77</v>
      </c>
      <c r="ASW222">
        <v>0.21</v>
      </c>
      <c r="ASX222">
        <v>9.67</v>
      </c>
      <c r="ASY222">
        <v>21</v>
      </c>
      <c r="ASZ222">
        <v>1</v>
      </c>
      <c r="ATA222" s="1" t="s">
        <v>2209</v>
      </c>
      <c r="ATB222">
        <v>0</v>
      </c>
      <c r="ATC222">
        <v>0</v>
      </c>
      <c r="ATF222">
        <v>176.81</v>
      </c>
      <c r="ATG222">
        <v>2.9</v>
      </c>
      <c r="ATH222">
        <v>483.5</v>
      </c>
      <c r="ATI222">
        <v>6</v>
      </c>
      <c r="ATJ222">
        <v>1</v>
      </c>
      <c r="ATK222" s="1" t="s">
        <v>2209</v>
      </c>
      <c r="ATL222">
        <v>0</v>
      </c>
      <c r="ATM222">
        <v>0</v>
      </c>
      <c r="ATX222">
        <v>0.15</v>
      </c>
      <c r="ATY222">
        <v>-0.31</v>
      </c>
      <c r="AUH222">
        <v>0.15</v>
      </c>
      <c r="AUI222">
        <v>-0.31</v>
      </c>
      <c r="AUJ222">
        <v>140</v>
      </c>
      <c r="AUK222">
        <v>433.81</v>
      </c>
      <c r="AUL222">
        <v>3.57</v>
      </c>
      <c r="AUM222">
        <v>121514</v>
      </c>
      <c r="AUN222">
        <v>1</v>
      </c>
      <c r="AUO222" s="1" t="s">
        <v>2209</v>
      </c>
      <c r="AUP222">
        <v>0</v>
      </c>
      <c r="AUQ222">
        <v>0</v>
      </c>
      <c r="AVB222">
        <v>0.15</v>
      </c>
      <c r="AVC222">
        <v>-0.31</v>
      </c>
      <c r="AVD222">
        <v>2692.72</v>
      </c>
      <c r="AVE222">
        <v>20.49</v>
      </c>
      <c r="AVF222">
        <v>6.2</v>
      </c>
      <c r="AVG222">
        <v>3305</v>
      </c>
      <c r="AVH222">
        <v>1</v>
      </c>
      <c r="AVI222" s="1" t="s">
        <v>2209</v>
      </c>
      <c r="AVJ222">
        <v>0</v>
      </c>
      <c r="AVK222">
        <v>0</v>
      </c>
      <c r="AVN222">
        <v>23.44</v>
      </c>
      <c r="AVO222">
        <v>1.43</v>
      </c>
      <c r="AVP222">
        <v>0.45</v>
      </c>
      <c r="AVQ222">
        <v>3188</v>
      </c>
      <c r="AVR222">
        <v>1</v>
      </c>
      <c r="AVS222" s="1" t="s">
        <v>2209</v>
      </c>
      <c r="AVT222">
        <v>0</v>
      </c>
      <c r="AVU222">
        <v>0</v>
      </c>
      <c r="AVX222">
        <v>57.2</v>
      </c>
      <c r="AVY222">
        <v>110.38</v>
      </c>
      <c r="AVZ222">
        <v>6</v>
      </c>
      <c r="AWA222">
        <v>18397</v>
      </c>
      <c r="AWB222">
        <v>1</v>
      </c>
      <c r="AWC222">
        <v>11.8</v>
      </c>
      <c r="AWD222">
        <v>0</v>
      </c>
      <c r="AWE222">
        <v>0</v>
      </c>
      <c r="AWF222" s="1" t="s">
        <v>2209</v>
      </c>
      <c r="AWG222" s="1" t="s">
        <v>2209</v>
      </c>
      <c r="AWH222" s="1" t="s">
        <v>2209</v>
      </c>
      <c r="AWI222" s="1" t="s">
        <v>2209</v>
      </c>
      <c r="AWJ222" s="1" t="s">
        <v>2209</v>
      </c>
      <c r="AWK222" s="1" t="s">
        <v>2209</v>
      </c>
      <c r="AWL222" s="1" t="s">
        <v>2209</v>
      </c>
      <c r="AWM222" s="1" t="s">
        <v>2209</v>
      </c>
      <c r="AWN222" s="1" t="s">
        <v>2209</v>
      </c>
      <c r="AWO222" s="1" t="s">
        <v>2209</v>
      </c>
      <c r="AWR222">
        <v>24.23</v>
      </c>
      <c r="AWS222">
        <v>12.31</v>
      </c>
      <c r="AWT222">
        <v>4.32</v>
      </c>
      <c r="AWU222">
        <v>2850</v>
      </c>
      <c r="AWV222">
        <v>1</v>
      </c>
      <c r="AWW222">
        <v>0.2</v>
      </c>
      <c r="AWX222">
        <v>0</v>
      </c>
      <c r="AWY222">
        <v>0</v>
      </c>
      <c r="AXB222">
        <v>2622.18</v>
      </c>
      <c r="AXC222">
        <v>355.71</v>
      </c>
      <c r="AXD222">
        <v>11.69</v>
      </c>
      <c r="AXE222">
        <v>30429</v>
      </c>
      <c r="AXF222">
        <v>1</v>
      </c>
      <c r="AXG222" s="1" t="s">
        <v>2209</v>
      </c>
      <c r="AXH222">
        <v>0.71</v>
      </c>
      <c r="AXI222">
        <v>6.09</v>
      </c>
      <c r="AXL222">
        <v>210.54</v>
      </c>
      <c r="AXM222">
        <v>1924.42</v>
      </c>
      <c r="AXN222">
        <v>7.58</v>
      </c>
      <c r="AXO222">
        <v>253881</v>
      </c>
      <c r="AXP222">
        <v>1</v>
      </c>
      <c r="AXQ222">
        <v>33461.599999999999</v>
      </c>
      <c r="AXR222">
        <v>0</v>
      </c>
      <c r="AXS222">
        <v>0</v>
      </c>
      <c r="AXT222">
        <v>0.04</v>
      </c>
      <c r="AXU222">
        <v>0.18</v>
      </c>
      <c r="AXV222" s="1" t="s">
        <v>2209</v>
      </c>
      <c r="AXW222" s="1" t="s">
        <v>2209</v>
      </c>
      <c r="AXX222" s="1" t="s">
        <v>2209</v>
      </c>
      <c r="AXY222" s="1" t="s">
        <v>2209</v>
      </c>
      <c r="AXZ222" s="1" t="s">
        <v>2209</v>
      </c>
      <c r="AYB222" s="1" t="s">
        <v>2209</v>
      </c>
      <c r="AYC222" s="1" t="s">
        <v>2209</v>
      </c>
      <c r="AYF222" s="1" t="s">
        <v>2209</v>
      </c>
      <c r="AYG222" s="1" t="s">
        <v>2209</v>
      </c>
      <c r="AYH222" s="1" t="s">
        <v>2209</v>
      </c>
      <c r="AYI222" s="1" t="s">
        <v>2209</v>
      </c>
      <c r="AYJ222" s="1" t="s">
        <v>2209</v>
      </c>
      <c r="AYK222" s="1" t="s">
        <v>2209</v>
      </c>
      <c r="AYL222" s="1" t="s">
        <v>2209</v>
      </c>
      <c r="AYM222" s="1" t="s">
        <v>2209</v>
      </c>
      <c r="AYP222">
        <v>855.59</v>
      </c>
      <c r="AYQ222">
        <v>3122.4</v>
      </c>
      <c r="AYR222">
        <v>26.02</v>
      </c>
      <c r="AYS222">
        <v>120000</v>
      </c>
      <c r="AYT222">
        <v>1</v>
      </c>
      <c r="AYU222">
        <v>1813.7</v>
      </c>
      <c r="AYV222">
        <v>0.56999999999999995</v>
      </c>
      <c r="AYW222">
        <v>2.21</v>
      </c>
      <c r="AYX222">
        <v>0.06</v>
      </c>
      <c r="AYY222">
        <v>1.93</v>
      </c>
      <c r="AYZ222" s="1" t="s">
        <v>2209</v>
      </c>
      <c r="AZA222" s="1" t="s">
        <v>2209</v>
      </c>
      <c r="AZB222" s="1" t="s">
        <v>2209</v>
      </c>
      <c r="AZC222" s="1" t="s">
        <v>2209</v>
      </c>
      <c r="AZD222" s="1" t="s">
        <v>2209</v>
      </c>
      <c r="AZF222" s="1" t="s">
        <v>2209</v>
      </c>
      <c r="AZG222" s="1" t="s">
        <v>2209</v>
      </c>
      <c r="AZJ222" s="1" t="s">
        <v>2209</v>
      </c>
      <c r="AZK222" s="1" t="s">
        <v>2209</v>
      </c>
      <c r="AZL222" s="1" t="s">
        <v>2209</v>
      </c>
      <c r="AZM222" s="1" t="s">
        <v>2209</v>
      </c>
      <c r="AZN222" s="1" t="s">
        <v>2209</v>
      </c>
      <c r="AZO222" s="1" t="s">
        <v>2209</v>
      </c>
      <c r="AZP222" s="1" t="s">
        <v>2209</v>
      </c>
      <c r="AZQ222" s="1" t="s">
        <v>2209</v>
      </c>
      <c r="AZT222">
        <v>10.38</v>
      </c>
      <c r="AZU222">
        <v>32.92</v>
      </c>
      <c r="AZV222">
        <v>5.5071000000000003</v>
      </c>
      <c r="AZW222">
        <v>45724</v>
      </c>
      <c r="AZX222">
        <v>7.6487999999999996</v>
      </c>
      <c r="AZY222">
        <v>657.1</v>
      </c>
      <c r="AZZ222">
        <v>0</v>
      </c>
      <c r="BAA222">
        <v>0</v>
      </c>
      <c r="BAB222" s="1" t="s">
        <v>2209</v>
      </c>
      <c r="BAC222">
        <v>-4.4400000000000004</v>
      </c>
      <c r="BAD222" s="1" t="s">
        <v>2209</v>
      </c>
      <c r="BAE222" s="1" t="s">
        <v>2209</v>
      </c>
      <c r="BAF222" s="1" t="s">
        <v>2209</v>
      </c>
      <c r="BAG222" s="1" t="s">
        <v>2209</v>
      </c>
      <c r="BAH222" s="1" t="s">
        <v>2209</v>
      </c>
      <c r="BAJ222" s="1" t="s">
        <v>2209</v>
      </c>
      <c r="BAK222" s="1" t="s">
        <v>2209</v>
      </c>
      <c r="BAN222" s="1" t="s">
        <v>2209</v>
      </c>
      <c r="BAO222" s="1" t="s">
        <v>2209</v>
      </c>
      <c r="BAP222" s="1" t="s">
        <v>2209</v>
      </c>
      <c r="BAQ222" s="1" t="s">
        <v>2209</v>
      </c>
      <c r="BAR222" s="1" t="s">
        <v>2209</v>
      </c>
      <c r="BAS222" s="1" t="s">
        <v>2209</v>
      </c>
      <c r="BAT222" s="1" t="s">
        <v>2209</v>
      </c>
      <c r="BAU222" s="1" t="s">
        <v>2209</v>
      </c>
      <c r="BAV222" s="1" t="s">
        <v>2209</v>
      </c>
      <c r="BAW222" s="1" t="s">
        <v>2209</v>
      </c>
      <c r="BAX222" s="1" t="s">
        <v>2209</v>
      </c>
      <c r="BAY222" s="1" t="s">
        <v>2209</v>
      </c>
      <c r="BAZ222" s="1" t="s">
        <v>2209</v>
      </c>
      <c r="BBA222" s="1" t="s">
        <v>2209</v>
      </c>
      <c r="BBB222" s="1" t="s">
        <v>2209</v>
      </c>
      <c r="BBC222" s="1" t="s">
        <v>2209</v>
      </c>
      <c r="BBD222" s="1" t="s">
        <v>2209</v>
      </c>
      <c r="BBE222" s="1" t="s">
        <v>2209</v>
      </c>
      <c r="BBF222" s="1" t="s">
        <v>2209</v>
      </c>
      <c r="BBG222" s="1" t="s">
        <v>2209</v>
      </c>
      <c r="BBH222" s="1" t="s">
        <v>2209</v>
      </c>
      <c r="BBI222" s="1" t="s">
        <v>2209</v>
      </c>
      <c r="BBJ222" s="1" t="s">
        <v>2209</v>
      </c>
      <c r="BBK222" s="1" t="s">
        <v>2209</v>
      </c>
      <c r="BBL222" s="1" t="s">
        <v>2209</v>
      </c>
      <c r="BBM222" s="1" t="s">
        <v>2209</v>
      </c>
      <c r="BBN222" s="1" t="s">
        <v>2209</v>
      </c>
      <c r="BBO222" s="1" t="s">
        <v>2209</v>
      </c>
      <c r="BBQ222" s="1" t="s">
        <v>2209</v>
      </c>
      <c r="BCB222" s="1" t="s">
        <v>2209</v>
      </c>
      <c r="BCC222" s="1" t="s">
        <v>2209</v>
      </c>
      <c r="BCD222" s="1" t="s">
        <v>2209</v>
      </c>
      <c r="BCE222" s="1" t="s">
        <v>2209</v>
      </c>
      <c r="BCF222" s="1" t="s">
        <v>2209</v>
      </c>
      <c r="BCG222" s="1" t="s">
        <v>2209</v>
      </c>
      <c r="BCH222" s="1" t="s">
        <v>2209</v>
      </c>
      <c r="BCI222" s="1" t="s">
        <v>2209</v>
      </c>
      <c r="BCL222" s="1" t="s">
        <v>2209</v>
      </c>
      <c r="BCM222" s="1" t="s">
        <v>2209</v>
      </c>
      <c r="BCN222" s="1" t="s">
        <v>2209</v>
      </c>
      <c r="BCO222" s="1" t="s">
        <v>2209</v>
      </c>
      <c r="BCP222" s="1" t="s">
        <v>2209</v>
      </c>
      <c r="BCQ222" s="1" t="s">
        <v>2209</v>
      </c>
      <c r="BCR222" s="1" t="s">
        <v>2209</v>
      </c>
      <c r="BCS222" s="1" t="s">
        <v>2209</v>
      </c>
      <c r="BCV222">
        <v>1930</v>
      </c>
      <c r="BCW222">
        <v>943.69</v>
      </c>
      <c r="BCX222">
        <v>13.05</v>
      </c>
      <c r="BCY222">
        <v>72313</v>
      </c>
      <c r="BCZ222">
        <v>1</v>
      </c>
      <c r="BDA222">
        <v>1905.7</v>
      </c>
      <c r="BDB222">
        <v>0.01</v>
      </c>
      <c r="BDC222">
        <v>0.11</v>
      </c>
      <c r="BDD222">
        <v>0</v>
      </c>
      <c r="BDE222">
        <v>0.42</v>
      </c>
      <c r="BDF222">
        <v>1.06</v>
      </c>
      <c r="BDG222">
        <v>16.59</v>
      </c>
      <c r="BDH222">
        <v>2.35</v>
      </c>
      <c r="BDI222">
        <v>176510</v>
      </c>
      <c r="BDJ222">
        <v>25</v>
      </c>
      <c r="BDK222">
        <v>2397.1999999999998</v>
      </c>
      <c r="BDL222">
        <v>0</v>
      </c>
      <c r="BDM222">
        <v>0</v>
      </c>
      <c r="BDN222">
        <v>0.53</v>
      </c>
      <c r="BDO222">
        <v>-0.87</v>
      </c>
      <c r="BDZ222" s="1" t="s">
        <v>2209</v>
      </c>
      <c r="BEA222" s="1" t="s">
        <v>2209</v>
      </c>
      <c r="BEB222" s="1" t="s">
        <v>2209</v>
      </c>
      <c r="BEC222" s="1" t="s">
        <v>2209</v>
      </c>
      <c r="BED222" s="1" t="s">
        <v>2209</v>
      </c>
      <c r="BEE222" s="1" t="s">
        <v>2209</v>
      </c>
      <c r="BEF222" s="1" t="s">
        <v>2209</v>
      </c>
      <c r="BEG222" s="1" t="s">
        <v>2209</v>
      </c>
      <c r="BEH222" s="1" t="s">
        <v>2209</v>
      </c>
      <c r="BEI222" s="1" t="s">
        <v>2209</v>
      </c>
      <c r="BEJ222" s="1" t="s">
        <v>2209</v>
      </c>
      <c r="BEK222" s="1" t="s">
        <v>2209</v>
      </c>
      <c r="BEL222" s="1" t="s">
        <v>2209</v>
      </c>
      <c r="BEM222" s="1" t="s">
        <v>2209</v>
      </c>
      <c r="BEN222" s="1" t="s">
        <v>2209</v>
      </c>
      <c r="BEP222" s="1" t="s">
        <v>2209</v>
      </c>
      <c r="BEQ222" s="1" t="s">
        <v>2209</v>
      </c>
    </row>
    <row r="223" spans="1:1021 1030:1499" x14ac:dyDescent="0.25">
      <c r="A223" s="2">
        <v>41671</v>
      </c>
      <c r="B223">
        <v>1338.32</v>
      </c>
      <c r="C223">
        <v>3077.82</v>
      </c>
      <c r="D223">
        <v>27.19</v>
      </c>
      <c r="E223">
        <v>113197</v>
      </c>
      <c r="F223">
        <v>1</v>
      </c>
      <c r="G223" s="1" t="s">
        <v>2209</v>
      </c>
      <c r="H223">
        <v>0.54</v>
      </c>
      <c r="I223">
        <v>1.99</v>
      </c>
      <c r="J223" s="1" t="s">
        <v>2209</v>
      </c>
      <c r="K223" s="1" t="s">
        <v>2209</v>
      </c>
      <c r="AF223">
        <v>3804.1</v>
      </c>
      <c r="AG223">
        <v>427.85</v>
      </c>
      <c r="AH223">
        <v>9.86</v>
      </c>
      <c r="AI223">
        <v>43393</v>
      </c>
      <c r="AJ223">
        <v>1</v>
      </c>
      <c r="AK223" s="1" t="s">
        <v>2209</v>
      </c>
      <c r="AL223">
        <v>0.63</v>
      </c>
      <c r="AM223">
        <v>6.41</v>
      </c>
      <c r="AP223" s="1" t="s">
        <v>2209</v>
      </c>
      <c r="AQ223" s="1" t="s">
        <v>2209</v>
      </c>
      <c r="AR223" s="1" t="s">
        <v>2209</v>
      </c>
      <c r="AS223" s="1" t="s">
        <v>2209</v>
      </c>
      <c r="AT223" s="1" t="s">
        <v>2209</v>
      </c>
      <c r="AU223" s="1" t="s">
        <v>2209</v>
      </c>
      <c r="AV223" s="1" t="s">
        <v>2209</v>
      </c>
      <c r="AW223" s="1" t="s">
        <v>2209</v>
      </c>
      <c r="BH223">
        <v>0.03</v>
      </c>
      <c r="BI223">
        <v>0.08</v>
      </c>
      <c r="BR223">
        <v>0.03</v>
      </c>
      <c r="BS223">
        <v>0.08</v>
      </c>
      <c r="CB223">
        <v>0.03</v>
      </c>
      <c r="CC223">
        <v>0.08</v>
      </c>
      <c r="CL223">
        <v>0.03</v>
      </c>
      <c r="CM223">
        <v>0.08</v>
      </c>
      <c r="CV223">
        <v>0.03</v>
      </c>
      <c r="CW223">
        <v>0.08</v>
      </c>
      <c r="CX223">
        <v>1968.31</v>
      </c>
      <c r="CY223">
        <v>191.71</v>
      </c>
      <c r="CZ223">
        <v>13.6</v>
      </c>
      <c r="DA223">
        <v>14096</v>
      </c>
      <c r="DB223">
        <v>1</v>
      </c>
      <c r="DC223" s="1" t="s">
        <v>2209</v>
      </c>
      <c r="DD223">
        <v>0.86</v>
      </c>
      <c r="DE223">
        <v>6.31</v>
      </c>
      <c r="DP223">
        <v>0.03</v>
      </c>
      <c r="DQ223">
        <v>0.08</v>
      </c>
      <c r="DR223" s="1" t="s">
        <v>2209</v>
      </c>
      <c r="DS223" s="1" t="s">
        <v>2209</v>
      </c>
      <c r="DT223" s="1" t="s">
        <v>2209</v>
      </c>
      <c r="DU223" s="1" t="s">
        <v>2209</v>
      </c>
      <c r="DV223" s="1" t="s">
        <v>2209</v>
      </c>
      <c r="DW223" s="1" t="s">
        <v>2209</v>
      </c>
      <c r="DX223" s="1" t="s">
        <v>2209</v>
      </c>
      <c r="DY223" s="1" t="s">
        <v>2209</v>
      </c>
      <c r="EB223">
        <v>77.73</v>
      </c>
      <c r="EC223">
        <v>1.28</v>
      </c>
      <c r="ED223">
        <v>5.45</v>
      </c>
      <c r="EE223">
        <v>234</v>
      </c>
      <c r="EF223">
        <v>1</v>
      </c>
      <c r="EG223" s="1" t="s">
        <v>2209</v>
      </c>
      <c r="EH223">
        <v>0</v>
      </c>
      <c r="EI223">
        <v>0</v>
      </c>
      <c r="EL223">
        <v>410.55</v>
      </c>
      <c r="EM223">
        <v>499.17</v>
      </c>
      <c r="EN223">
        <v>7.55</v>
      </c>
      <c r="EO223">
        <v>66116</v>
      </c>
      <c r="EP223">
        <v>1</v>
      </c>
      <c r="EQ223">
        <v>194.7</v>
      </c>
      <c r="ER223">
        <v>0.17</v>
      </c>
      <c r="ES223">
        <v>2.25</v>
      </c>
      <c r="EV223">
        <v>1227.78</v>
      </c>
      <c r="EW223">
        <v>7486.74</v>
      </c>
      <c r="EX223">
        <v>27.98</v>
      </c>
      <c r="EY223">
        <v>267575</v>
      </c>
      <c r="EZ223">
        <v>1</v>
      </c>
      <c r="FA223" s="1" t="s">
        <v>2209</v>
      </c>
      <c r="FB223">
        <v>0.95</v>
      </c>
      <c r="FC223">
        <v>3.4</v>
      </c>
      <c r="FD223" s="1" t="s">
        <v>2209</v>
      </c>
      <c r="FE223" s="1" t="s">
        <v>2209</v>
      </c>
      <c r="FF223">
        <v>436.89</v>
      </c>
      <c r="FG223">
        <v>172.66</v>
      </c>
      <c r="FH223">
        <v>7.4249999999999998</v>
      </c>
      <c r="FI223">
        <v>1163</v>
      </c>
      <c r="FJ223">
        <v>0.05</v>
      </c>
      <c r="FK223">
        <v>34.299999999999997</v>
      </c>
      <c r="FL223">
        <v>0.2</v>
      </c>
      <c r="FM223">
        <v>2.74</v>
      </c>
      <c r="FO223" s="1" t="s">
        <v>2209</v>
      </c>
      <c r="FP223">
        <v>102.96</v>
      </c>
      <c r="FQ223">
        <v>706.35</v>
      </c>
      <c r="FR223">
        <v>6.91</v>
      </c>
      <c r="FS223">
        <v>102221</v>
      </c>
      <c r="FT223">
        <v>1</v>
      </c>
      <c r="FU223">
        <v>3150.8</v>
      </c>
      <c r="FV223">
        <v>0</v>
      </c>
      <c r="FW223">
        <v>0</v>
      </c>
      <c r="FX223">
        <v>0.11</v>
      </c>
      <c r="FY223">
        <v>0.2</v>
      </c>
      <c r="FZ223" s="1" t="s">
        <v>2209</v>
      </c>
      <c r="GA223" s="1" t="s">
        <v>2209</v>
      </c>
      <c r="GB223" s="1" t="s">
        <v>2209</v>
      </c>
      <c r="GC223" s="1" t="s">
        <v>2209</v>
      </c>
      <c r="GD223" s="1" t="s">
        <v>2209</v>
      </c>
      <c r="GE223" s="1" t="s">
        <v>2209</v>
      </c>
      <c r="GF223" s="1" t="s">
        <v>2209</v>
      </c>
      <c r="GG223" s="1" t="s">
        <v>2209</v>
      </c>
      <c r="GK223">
        <v>7.77</v>
      </c>
      <c r="GM223">
        <v>1942</v>
      </c>
      <c r="GN223">
        <v>1</v>
      </c>
      <c r="GP223">
        <v>0</v>
      </c>
      <c r="GT223" s="1" t="s">
        <v>2209</v>
      </c>
      <c r="GU223" s="1" t="s">
        <v>2209</v>
      </c>
      <c r="GV223" s="1" t="s">
        <v>2209</v>
      </c>
      <c r="GW223" s="1" t="s">
        <v>2209</v>
      </c>
      <c r="GX223" s="1" t="s">
        <v>2209</v>
      </c>
      <c r="GY223" s="1" t="s">
        <v>2209</v>
      </c>
      <c r="GZ223" s="1" t="s">
        <v>2209</v>
      </c>
      <c r="HA223" s="1" t="s">
        <v>2209</v>
      </c>
      <c r="HB223" s="1" t="s">
        <v>2209</v>
      </c>
      <c r="HC223" s="1" t="s">
        <v>2209</v>
      </c>
      <c r="HL223">
        <v>0.03</v>
      </c>
      <c r="HM223">
        <v>0.08</v>
      </c>
      <c r="HX223">
        <v>197.32</v>
      </c>
      <c r="HY223">
        <v>11.32</v>
      </c>
      <c r="HZ223">
        <v>1.1499999999999999</v>
      </c>
      <c r="IA223">
        <v>9844</v>
      </c>
      <c r="IB223">
        <v>1</v>
      </c>
      <c r="IC223" s="1" t="s">
        <v>2209</v>
      </c>
      <c r="ID223">
        <v>0</v>
      </c>
      <c r="IE223">
        <v>0</v>
      </c>
      <c r="IH223" s="1" t="s">
        <v>2209</v>
      </c>
      <c r="II223" s="1" t="s">
        <v>2209</v>
      </c>
      <c r="IJ223" s="1" t="s">
        <v>2209</v>
      </c>
      <c r="IK223" s="1" t="s">
        <v>2209</v>
      </c>
      <c r="IL223" s="1" t="s">
        <v>2209</v>
      </c>
      <c r="IM223" s="1" t="s">
        <v>2209</v>
      </c>
      <c r="IN223" s="1" t="s">
        <v>2209</v>
      </c>
      <c r="IO223" s="1" t="s">
        <v>2209</v>
      </c>
      <c r="IP223" s="1" t="s">
        <v>2209</v>
      </c>
      <c r="IQ223" s="1" t="s">
        <v>2209</v>
      </c>
      <c r="IR223" s="1" t="s">
        <v>2209</v>
      </c>
      <c r="IS223" s="1" t="s">
        <v>2209</v>
      </c>
      <c r="IT223" s="1" t="s">
        <v>2209</v>
      </c>
      <c r="IU223" s="1" t="s">
        <v>2209</v>
      </c>
      <c r="IV223" s="1" t="s">
        <v>2209</v>
      </c>
      <c r="IW223" s="1" t="s">
        <v>2209</v>
      </c>
      <c r="IX223" s="1" t="s">
        <v>2209</v>
      </c>
      <c r="IY223" s="1" t="s">
        <v>2209</v>
      </c>
      <c r="IZ223" s="1" t="s">
        <v>2209</v>
      </c>
      <c r="JA223" s="1" t="s">
        <v>2209</v>
      </c>
      <c r="JB223">
        <v>100.12</v>
      </c>
      <c r="JC223">
        <v>17.84</v>
      </c>
      <c r="JD223">
        <v>2.7</v>
      </c>
      <c r="JE223">
        <v>6606</v>
      </c>
      <c r="JF223">
        <v>1</v>
      </c>
      <c r="JG223">
        <v>6.9</v>
      </c>
      <c r="JH223">
        <v>0.15</v>
      </c>
      <c r="JI223">
        <v>5.69</v>
      </c>
      <c r="JL223">
        <v>2840.92</v>
      </c>
      <c r="JM223">
        <v>46.96</v>
      </c>
      <c r="JN223">
        <v>27.8</v>
      </c>
      <c r="JO223">
        <v>1689</v>
      </c>
      <c r="JP223">
        <v>1</v>
      </c>
      <c r="JQ223">
        <v>5.0999999999999996</v>
      </c>
      <c r="JR223">
        <v>2.09</v>
      </c>
      <c r="JS223">
        <v>7.51</v>
      </c>
      <c r="JV223">
        <v>59.36</v>
      </c>
      <c r="JW223">
        <v>158.84</v>
      </c>
      <c r="JX223">
        <v>9.74</v>
      </c>
      <c r="JY223">
        <v>16308</v>
      </c>
      <c r="JZ223">
        <v>1</v>
      </c>
      <c r="KA223">
        <v>127.4</v>
      </c>
      <c r="KB223">
        <v>0.1</v>
      </c>
      <c r="KC223">
        <v>1.03</v>
      </c>
      <c r="KD223">
        <v>0.06</v>
      </c>
      <c r="KE223">
        <v>0.34</v>
      </c>
      <c r="KF223" s="1" t="s">
        <v>2209</v>
      </c>
      <c r="KG223" s="1" t="s">
        <v>2209</v>
      </c>
      <c r="KH223" s="1" t="s">
        <v>2209</v>
      </c>
      <c r="KI223" s="1" t="s">
        <v>2209</v>
      </c>
      <c r="KJ223" s="1" t="s">
        <v>2209</v>
      </c>
      <c r="KK223" s="1" t="s">
        <v>2209</v>
      </c>
      <c r="KL223" s="1" t="s">
        <v>2209</v>
      </c>
      <c r="KM223" s="1" t="s">
        <v>2209</v>
      </c>
      <c r="KN223" s="1" t="s">
        <v>2209</v>
      </c>
      <c r="KO223" s="1" t="s">
        <v>2209</v>
      </c>
      <c r="KP223">
        <v>3</v>
      </c>
      <c r="KQ223">
        <v>6.56</v>
      </c>
      <c r="KR223">
        <v>0.32</v>
      </c>
      <c r="KS223">
        <v>20170</v>
      </c>
      <c r="KT223">
        <v>1</v>
      </c>
      <c r="KU223" s="1" t="s">
        <v>2209</v>
      </c>
      <c r="KV223">
        <v>0</v>
      </c>
      <c r="KW223">
        <v>0</v>
      </c>
      <c r="KX223" s="1" t="s">
        <v>2209</v>
      </c>
      <c r="KY223" s="1" t="s">
        <v>2209</v>
      </c>
      <c r="KZ223">
        <v>4.45</v>
      </c>
      <c r="LA223">
        <v>53.94</v>
      </c>
      <c r="LB223">
        <v>21.07</v>
      </c>
      <c r="LC223">
        <v>55036</v>
      </c>
      <c r="LD223">
        <v>21.5</v>
      </c>
      <c r="LE223">
        <v>727.6</v>
      </c>
      <c r="LF223">
        <v>0</v>
      </c>
      <c r="LG223">
        <v>0</v>
      </c>
      <c r="LH223">
        <v>13.33</v>
      </c>
      <c r="LI223">
        <v>-35.9</v>
      </c>
      <c r="LJ223">
        <v>1.5</v>
      </c>
      <c r="LK223">
        <v>248.51</v>
      </c>
      <c r="LL223">
        <v>2.7465000000000002</v>
      </c>
      <c r="LM223">
        <v>225918</v>
      </c>
      <c r="LN223">
        <v>2.4967999999999999</v>
      </c>
      <c r="LO223">
        <v>56806.5</v>
      </c>
      <c r="LP223">
        <v>0</v>
      </c>
      <c r="LQ223">
        <v>0</v>
      </c>
      <c r="LR223">
        <v>0.57999999999999996</v>
      </c>
      <c r="LS223">
        <v>-4.03</v>
      </c>
      <c r="MB223">
        <v>0.57999999999999996</v>
      </c>
      <c r="MC223">
        <v>-4.03</v>
      </c>
      <c r="MD223">
        <v>486.26</v>
      </c>
      <c r="ME223">
        <v>3372.82</v>
      </c>
      <c r="MF223">
        <v>56.5</v>
      </c>
      <c r="MG223">
        <v>59696</v>
      </c>
      <c r="MH223">
        <v>1</v>
      </c>
      <c r="MI223" s="1" t="s">
        <v>2209</v>
      </c>
      <c r="MJ223">
        <v>1.1499999999999999</v>
      </c>
      <c r="MK223">
        <v>2.04</v>
      </c>
      <c r="ML223" s="1" t="s">
        <v>2209</v>
      </c>
      <c r="MM223" s="1" t="s">
        <v>2209</v>
      </c>
      <c r="MN223">
        <v>104.74</v>
      </c>
      <c r="MO223">
        <v>0.22</v>
      </c>
      <c r="MP223">
        <v>4.2</v>
      </c>
      <c r="MQ223">
        <v>52</v>
      </c>
      <c r="MR223">
        <v>1</v>
      </c>
      <c r="MS223" s="1" t="s">
        <v>2209</v>
      </c>
      <c r="MT223">
        <v>0</v>
      </c>
      <c r="MU223">
        <v>0</v>
      </c>
      <c r="MX223">
        <v>39.4</v>
      </c>
      <c r="MY223">
        <v>23.86</v>
      </c>
      <c r="MZ223">
        <v>1.4478</v>
      </c>
      <c r="NA223">
        <v>16342</v>
      </c>
      <c r="NB223">
        <v>0.99160000000000004</v>
      </c>
      <c r="NC223">
        <v>434.9</v>
      </c>
      <c r="ND223">
        <v>0</v>
      </c>
      <c r="NE223">
        <v>0</v>
      </c>
      <c r="NF223" s="1" t="s">
        <v>2209</v>
      </c>
      <c r="NG223" s="1" t="s">
        <v>2209</v>
      </c>
      <c r="NH223" s="1" t="s">
        <v>2209</v>
      </c>
      <c r="NI223" s="1" t="s">
        <v>2209</v>
      </c>
      <c r="NJ223" s="1" t="s">
        <v>2209</v>
      </c>
      <c r="NK223" s="1" t="s">
        <v>2209</v>
      </c>
      <c r="NL223" s="1" t="s">
        <v>2209</v>
      </c>
      <c r="NM223" s="1" t="s">
        <v>2209</v>
      </c>
      <c r="NN223" s="1" t="s">
        <v>2209</v>
      </c>
      <c r="NO223" s="1" t="s">
        <v>2209</v>
      </c>
      <c r="NR223" s="1" t="s">
        <v>2209</v>
      </c>
      <c r="NS223" s="1" t="s">
        <v>2209</v>
      </c>
      <c r="NT223" s="1" t="s">
        <v>2209</v>
      </c>
      <c r="NU223" s="1" t="s">
        <v>2209</v>
      </c>
      <c r="NV223" s="1" t="s">
        <v>2209</v>
      </c>
      <c r="NW223" s="1" t="s">
        <v>2209</v>
      </c>
      <c r="NX223" s="1" t="s">
        <v>2209</v>
      </c>
      <c r="NY223" s="1" t="s">
        <v>2209</v>
      </c>
      <c r="OB223">
        <v>95.9</v>
      </c>
      <c r="OC223">
        <v>284.86</v>
      </c>
      <c r="OD223">
        <v>7.51</v>
      </c>
      <c r="OE223">
        <v>37931</v>
      </c>
      <c r="OF223">
        <v>1</v>
      </c>
      <c r="OG223">
        <v>1985.6</v>
      </c>
      <c r="OH223">
        <v>0</v>
      </c>
      <c r="OI223">
        <v>0</v>
      </c>
      <c r="OJ223">
        <v>0.66</v>
      </c>
      <c r="OK223">
        <v>-1.44</v>
      </c>
      <c r="OT223">
        <v>1.53</v>
      </c>
      <c r="OU223">
        <v>4.04</v>
      </c>
      <c r="OV223" s="1" t="s">
        <v>2209</v>
      </c>
      <c r="OW223" s="1" t="s">
        <v>2209</v>
      </c>
      <c r="OX223" s="1" t="s">
        <v>2209</v>
      </c>
      <c r="OY223" s="1" t="s">
        <v>2209</v>
      </c>
      <c r="OZ223" s="1" t="s">
        <v>2209</v>
      </c>
      <c r="PA223" s="1" t="s">
        <v>2209</v>
      </c>
      <c r="PB223" s="1" t="s">
        <v>2209</v>
      </c>
      <c r="PC223" s="1" t="s">
        <v>2209</v>
      </c>
      <c r="PF223">
        <v>1799.83</v>
      </c>
      <c r="PG223">
        <v>384.95</v>
      </c>
      <c r="PH223">
        <v>5.05</v>
      </c>
      <c r="PI223">
        <v>19057</v>
      </c>
      <c r="PJ223">
        <v>0.25</v>
      </c>
      <c r="PK223">
        <v>8232.9</v>
      </c>
      <c r="PL223">
        <v>0</v>
      </c>
      <c r="PM223">
        <v>0</v>
      </c>
      <c r="PN223" s="1" t="s">
        <v>2209</v>
      </c>
      <c r="PO223" s="1" t="s">
        <v>2209</v>
      </c>
      <c r="PP223">
        <v>322.76</v>
      </c>
      <c r="PQ223">
        <v>913.75</v>
      </c>
      <c r="PR223">
        <v>59.7</v>
      </c>
      <c r="PS223">
        <v>15306</v>
      </c>
      <c r="PT223">
        <v>1</v>
      </c>
      <c r="PU223" s="1" t="s">
        <v>2209</v>
      </c>
      <c r="PV223">
        <v>1.92</v>
      </c>
      <c r="PW223">
        <v>3.22</v>
      </c>
      <c r="PX223" s="1" t="s">
        <v>2209</v>
      </c>
      <c r="PY223" s="1" t="s">
        <v>2209</v>
      </c>
      <c r="PZ223">
        <v>122.2</v>
      </c>
      <c r="QA223">
        <v>1825.92</v>
      </c>
      <c r="QB223">
        <v>19.02</v>
      </c>
      <c r="QC223">
        <v>96000</v>
      </c>
      <c r="QD223">
        <v>1</v>
      </c>
      <c r="QE223" s="1" t="s">
        <v>2209</v>
      </c>
      <c r="QF223">
        <v>0.26</v>
      </c>
      <c r="QG223">
        <v>1.39</v>
      </c>
      <c r="QH223" s="1" t="s">
        <v>2209</v>
      </c>
      <c r="QI223" s="1" t="s">
        <v>2209</v>
      </c>
      <c r="QJ223">
        <v>478.33</v>
      </c>
      <c r="QK223">
        <v>1474.26</v>
      </c>
      <c r="QL223">
        <v>18.850000000000001</v>
      </c>
      <c r="QM223">
        <v>78210</v>
      </c>
      <c r="QN223">
        <v>1</v>
      </c>
      <c r="QO223" s="1" t="s">
        <v>2209</v>
      </c>
      <c r="QP223">
        <v>0</v>
      </c>
      <c r="QQ223">
        <v>0</v>
      </c>
      <c r="QR223" s="1" t="s">
        <v>2209</v>
      </c>
      <c r="QS223" s="1" t="s">
        <v>2209</v>
      </c>
      <c r="QT223">
        <v>3953.59</v>
      </c>
      <c r="QU223">
        <v>18242.560000000001</v>
      </c>
      <c r="QV223">
        <v>18.23</v>
      </c>
      <c r="QW223">
        <v>1000689</v>
      </c>
      <c r="QX223">
        <v>1</v>
      </c>
      <c r="QY223">
        <v>38349.4</v>
      </c>
      <c r="QZ223">
        <v>0.9</v>
      </c>
      <c r="RA223">
        <v>4.91</v>
      </c>
      <c r="RB223">
        <v>0.04</v>
      </c>
      <c r="RC223">
        <v>1.41</v>
      </c>
      <c r="RD223">
        <v>397.75</v>
      </c>
      <c r="RE223">
        <v>252.51</v>
      </c>
      <c r="RF223">
        <v>17.72</v>
      </c>
      <c r="RG223">
        <v>14250</v>
      </c>
      <c r="RH223">
        <v>1</v>
      </c>
      <c r="RI223">
        <v>7.1</v>
      </c>
      <c r="RJ223">
        <v>0.46</v>
      </c>
      <c r="RK223">
        <v>2.6</v>
      </c>
      <c r="RL223" s="1" t="s">
        <v>2209</v>
      </c>
      <c r="RM223" s="1" t="s">
        <v>2209</v>
      </c>
      <c r="RN223" s="1" t="s">
        <v>2209</v>
      </c>
      <c r="RO223" s="1" t="s">
        <v>2209</v>
      </c>
      <c r="RP223" s="1" t="s">
        <v>2209</v>
      </c>
      <c r="RQ223" s="1" t="s">
        <v>2209</v>
      </c>
      <c r="RR223" s="1" t="s">
        <v>2209</v>
      </c>
      <c r="RT223" s="1" t="s">
        <v>2209</v>
      </c>
      <c r="RU223" s="1" t="s">
        <v>2209</v>
      </c>
      <c r="SH223">
        <v>188.34</v>
      </c>
      <c r="SJ223">
        <v>15.62</v>
      </c>
      <c r="SK223">
        <v>1</v>
      </c>
      <c r="SL223">
        <v>1</v>
      </c>
      <c r="SN223">
        <v>0</v>
      </c>
      <c r="SO223">
        <v>0</v>
      </c>
      <c r="SR223">
        <v>350.67</v>
      </c>
      <c r="SS223">
        <v>1248.8</v>
      </c>
      <c r="ST223">
        <v>4.62</v>
      </c>
      <c r="SU223">
        <v>267409</v>
      </c>
      <c r="SV223">
        <v>0.99009999999999998</v>
      </c>
      <c r="SW223">
        <v>445.9</v>
      </c>
      <c r="SX223">
        <v>0.15</v>
      </c>
      <c r="SY223">
        <v>3.16</v>
      </c>
      <c r="TA223" s="1" t="s">
        <v>2209</v>
      </c>
      <c r="TB223" s="1" t="s">
        <v>2209</v>
      </c>
      <c r="TC223" s="1" t="s">
        <v>2209</v>
      </c>
      <c r="TD223" s="1" t="s">
        <v>2209</v>
      </c>
      <c r="TE223" s="1" t="s">
        <v>2209</v>
      </c>
      <c r="TF223" s="1" t="s">
        <v>2209</v>
      </c>
      <c r="TG223" s="1" t="s">
        <v>2209</v>
      </c>
      <c r="TH223" s="1" t="s">
        <v>2209</v>
      </c>
      <c r="TI223" s="1" t="s">
        <v>2209</v>
      </c>
      <c r="TL223">
        <v>141.47</v>
      </c>
      <c r="TM223">
        <v>22.35</v>
      </c>
      <c r="TN223">
        <v>12.5</v>
      </c>
      <c r="TO223">
        <v>1788</v>
      </c>
      <c r="TP223">
        <v>1</v>
      </c>
      <c r="TQ223" s="1" t="s">
        <v>2209</v>
      </c>
      <c r="TR223">
        <v>0</v>
      </c>
      <c r="TS223">
        <v>0</v>
      </c>
      <c r="TT223" s="1" t="s">
        <v>2209</v>
      </c>
      <c r="TU223" s="1" t="s">
        <v>2209</v>
      </c>
      <c r="TV223">
        <v>10.71</v>
      </c>
      <c r="TW223">
        <v>42.07</v>
      </c>
      <c r="TX223">
        <v>0.64539999999999997</v>
      </c>
      <c r="TY223">
        <v>65738</v>
      </c>
      <c r="TZ223">
        <v>1.0084</v>
      </c>
      <c r="UA223" s="1" t="s">
        <v>2209</v>
      </c>
      <c r="UB223">
        <v>0</v>
      </c>
      <c r="UC223">
        <v>0</v>
      </c>
      <c r="UD223" s="1" t="s">
        <v>2209</v>
      </c>
      <c r="UE223" s="1" t="s">
        <v>2209</v>
      </c>
      <c r="UF223">
        <v>194.83</v>
      </c>
      <c r="UG223">
        <v>3902.52</v>
      </c>
      <c r="UH223">
        <v>793.92750000000001</v>
      </c>
      <c r="UI223">
        <v>651071</v>
      </c>
      <c r="UJ223">
        <v>132.4537</v>
      </c>
      <c r="UK223">
        <v>591.20000000000005</v>
      </c>
      <c r="UL223">
        <v>17.22</v>
      </c>
      <c r="UM223">
        <v>2.17</v>
      </c>
      <c r="UN223">
        <v>3.36</v>
      </c>
      <c r="UO223">
        <v>43.78</v>
      </c>
      <c r="UP223">
        <v>150.38</v>
      </c>
      <c r="UQ223">
        <v>118.35</v>
      </c>
      <c r="UR223">
        <v>7.27</v>
      </c>
      <c r="US223">
        <v>16279</v>
      </c>
      <c r="UT223">
        <v>1</v>
      </c>
      <c r="UU223">
        <v>196.8</v>
      </c>
      <c r="UV223">
        <v>0.7</v>
      </c>
      <c r="UW223">
        <v>9.6300000000000008</v>
      </c>
      <c r="UX223" s="1" t="s">
        <v>2209</v>
      </c>
      <c r="UY223">
        <v>0.61</v>
      </c>
      <c r="UZ223">
        <v>0</v>
      </c>
      <c r="VA223">
        <v>1.89</v>
      </c>
      <c r="VB223">
        <v>1.35</v>
      </c>
      <c r="VC223">
        <v>1400</v>
      </c>
      <c r="VD223">
        <v>1</v>
      </c>
      <c r="VE223" s="1" t="s">
        <v>2209</v>
      </c>
      <c r="VF223">
        <v>0</v>
      </c>
      <c r="VG223">
        <v>0</v>
      </c>
      <c r="VI223" s="1" t="s">
        <v>2209</v>
      </c>
      <c r="VJ223" s="1" t="s">
        <v>2209</v>
      </c>
      <c r="VK223" s="1" t="s">
        <v>2209</v>
      </c>
      <c r="VL223" s="1" t="s">
        <v>2209</v>
      </c>
      <c r="VM223" s="1" t="s">
        <v>2209</v>
      </c>
      <c r="VN223" s="1" t="s">
        <v>2209</v>
      </c>
      <c r="VO223" s="1" t="s">
        <v>2209</v>
      </c>
      <c r="VP223" s="1" t="s">
        <v>2209</v>
      </c>
      <c r="VQ223" s="1" t="s">
        <v>2209</v>
      </c>
      <c r="VR223" s="1" t="s">
        <v>2209</v>
      </c>
      <c r="VS223" s="1" t="s">
        <v>2209</v>
      </c>
      <c r="VT223" s="1" t="s">
        <v>2209</v>
      </c>
      <c r="VU223" s="1" t="s">
        <v>2209</v>
      </c>
      <c r="VV223" s="1" t="s">
        <v>2209</v>
      </c>
      <c r="VW223" s="1" t="s">
        <v>2209</v>
      </c>
      <c r="VX223" s="1" t="s">
        <v>2209</v>
      </c>
      <c r="VY223" s="1" t="s">
        <v>2209</v>
      </c>
      <c r="VZ223" s="1" t="s">
        <v>2209</v>
      </c>
      <c r="WA223" s="1" t="s">
        <v>2209</v>
      </c>
      <c r="WD223">
        <v>483.73</v>
      </c>
      <c r="WE223">
        <v>3058.16</v>
      </c>
      <c r="WF223">
        <v>17.75</v>
      </c>
      <c r="WG223">
        <v>172291</v>
      </c>
      <c r="WH223">
        <v>1</v>
      </c>
      <c r="WI223" s="1" t="s">
        <v>2209</v>
      </c>
      <c r="WJ223">
        <v>0.18</v>
      </c>
      <c r="WK223">
        <v>1.03</v>
      </c>
      <c r="WL223" s="1" t="s">
        <v>2209</v>
      </c>
      <c r="WM223" s="1" t="s">
        <v>2209</v>
      </c>
      <c r="WN223">
        <v>3.89</v>
      </c>
      <c r="WO223">
        <v>246.09</v>
      </c>
      <c r="WP223">
        <v>13.181800000000001</v>
      </c>
      <c r="WQ223">
        <v>16972</v>
      </c>
      <c r="WR223">
        <v>0.90910000000000002</v>
      </c>
      <c r="WS223">
        <v>0.8</v>
      </c>
      <c r="WT223">
        <v>0.13</v>
      </c>
      <c r="WU223">
        <v>0.97</v>
      </c>
      <c r="WV223" s="1" t="s">
        <v>2209</v>
      </c>
      <c r="WW223" s="1" t="s">
        <v>2209</v>
      </c>
      <c r="WX223" s="1" t="s">
        <v>2209</v>
      </c>
      <c r="WY223" s="1" t="s">
        <v>2209</v>
      </c>
      <c r="WZ223" s="1" t="s">
        <v>2209</v>
      </c>
      <c r="XA223" s="1" t="s">
        <v>2209</v>
      </c>
      <c r="XB223" s="1" t="s">
        <v>2209</v>
      </c>
      <c r="XC223" s="1" t="s">
        <v>2209</v>
      </c>
      <c r="XD223" s="1" t="s">
        <v>2209</v>
      </c>
      <c r="XE223" s="1" t="s">
        <v>2209</v>
      </c>
      <c r="XF223" s="1" t="s">
        <v>2209</v>
      </c>
      <c r="XG223" s="1" t="s">
        <v>2209</v>
      </c>
      <c r="XH223">
        <v>257.77999999999997</v>
      </c>
      <c r="XI223">
        <v>81.78</v>
      </c>
      <c r="XJ223">
        <v>2.3199999999999998</v>
      </c>
      <c r="XK223">
        <v>7050</v>
      </c>
      <c r="XL223">
        <v>0.2</v>
      </c>
      <c r="XM223">
        <v>909.2</v>
      </c>
      <c r="XN223">
        <v>0</v>
      </c>
      <c r="XO223">
        <v>0</v>
      </c>
      <c r="XQ223" s="1" t="s">
        <v>2209</v>
      </c>
      <c r="XR223" s="1" t="s">
        <v>2209</v>
      </c>
      <c r="XS223" s="1" t="s">
        <v>2209</v>
      </c>
      <c r="XT223" s="1" t="s">
        <v>2209</v>
      </c>
      <c r="XU223" s="1" t="s">
        <v>2209</v>
      </c>
      <c r="XV223" s="1" t="s">
        <v>2209</v>
      </c>
      <c r="XW223" s="1" t="s">
        <v>2209</v>
      </c>
      <c r="XX223" s="1" t="s">
        <v>2209</v>
      </c>
      <c r="XY223" s="1" t="s">
        <v>2209</v>
      </c>
      <c r="YB223">
        <v>96</v>
      </c>
      <c r="YC223">
        <v>14.42</v>
      </c>
      <c r="YD223">
        <v>1.05</v>
      </c>
      <c r="YE223">
        <v>12018</v>
      </c>
      <c r="YF223">
        <v>0.87239999999999995</v>
      </c>
      <c r="YG223">
        <v>0.2</v>
      </c>
      <c r="YH223">
        <v>0</v>
      </c>
      <c r="YI223">
        <v>0</v>
      </c>
      <c r="YK223" s="1" t="s">
        <v>2209</v>
      </c>
      <c r="YL223">
        <v>2.09</v>
      </c>
      <c r="YM223">
        <v>54.8</v>
      </c>
      <c r="YN223">
        <v>0.51200000000000001</v>
      </c>
      <c r="YO223">
        <v>107036</v>
      </c>
      <c r="YP223">
        <v>1</v>
      </c>
      <c r="YQ223">
        <v>12861.3</v>
      </c>
      <c r="YR223">
        <v>0</v>
      </c>
      <c r="YS223">
        <v>0</v>
      </c>
      <c r="YT223">
        <v>0.03</v>
      </c>
      <c r="YU223">
        <v>-7.0000000000000007E-2</v>
      </c>
      <c r="YV223">
        <v>40.75</v>
      </c>
      <c r="YW223">
        <v>6.61</v>
      </c>
      <c r="YX223">
        <v>1.19</v>
      </c>
      <c r="YY223">
        <v>5553</v>
      </c>
      <c r="YZ223">
        <v>1</v>
      </c>
      <c r="ZA223">
        <v>322.39999999999998</v>
      </c>
      <c r="ZB223">
        <v>0</v>
      </c>
      <c r="ZC223">
        <v>0</v>
      </c>
      <c r="ZF223" s="1" t="s">
        <v>2209</v>
      </c>
      <c r="ZG223" s="1" t="s">
        <v>2209</v>
      </c>
      <c r="ZH223" s="1" t="s">
        <v>2209</v>
      </c>
      <c r="ZI223" s="1" t="s">
        <v>2209</v>
      </c>
      <c r="ZJ223" s="1" t="s">
        <v>2209</v>
      </c>
      <c r="ZK223" s="1" t="s">
        <v>2209</v>
      </c>
      <c r="ZL223" s="1" t="s">
        <v>2209</v>
      </c>
      <c r="ZM223" s="1" t="s">
        <v>2209</v>
      </c>
      <c r="ZP223" s="1" t="s">
        <v>2209</v>
      </c>
      <c r="ZQ223" s="1" t="s">
        <v>2209</v>
      </c>
      <c r="ZR223" s="1" t="s">
        <v>2209</v>
      </c>
      <c r="ZS223" s="1" t="s">
        <v>2209</v>
      </c>
      <c r="ZT223" s="1" t="s">
        <v>2209</v>
      </c>
      <c r="ZU223" s="1" t="s">
        <v>2209</v>
      </c>
      <c r="ZV223" s="1" t="s">
        <v>2209</v>
      </c>
      <c r="ZW223" s="1" t="s">
        <v>2209</v>
      </c>
      <c r="ZX223" s="1" t="s">
        <v>2209</v>
      </c>
      <c r="ZY223" s="1" t="s">
        <v>2209</v>
      </c>
      <c r="ZZ223">
        <v>3213.88</v>
      </c>
      <c r="AAA223">
        <v>22900.81</v>
      </c>
      <c r="AAB223">
        <v>11.376200000000001</v>
      </c>
      <c r="AAC223">
        <v>1058752</v>
      </c>
      <c r="AAD223">
        <v>0.52590000000000003</v>
      </c>
      <c r="AAE223">
        <v>16022.6</v>
      </c>
      <c r="AAF223">
        <v>0.79</v>
      </c>
      <c r="AAG223">
        <v>6.93</v>
      </c>
      <c r="AAH223">
        <v>0.1</v>
      </c>
      <c r="AAI223">
        <v>1.68</v>
      </c>
      <c r="AAJ223">
        <v>2245.44</v>
      </c>
      <c r="AAK223">
        <v>957</v>
      </c>
      <c r="AAL223">
        <v>7.8547000000000002</v>
      </c>
      <c r="AAM223">
        <v>87000</v>
      </c>
      <c r="AAN223">
        <v>0.71409999999999996</v>
      </c>
      <c r="AAO223">
        <v>815.2</v>
      </c>
      <c r="AAP223">
        <v>0.19</v>
      </c>
      <c r="AAQ223">
        <v>2.37</v>
      </c>
      <c r="AAR223">
        <v>0.02</v>
      </c>
      <c r="AAS223">
        <v>1.23</v>
      </c>
      <c r="AAT223" s="1" t="s">
        <v>2209</v>
      </c>
      <c r="AAU223" s="1" t="s">
        <v>2209</v>
      </c>
      <c r="AAV223" s="1" t="s">
        <v>2209</v>
      </c>
      <c r="AAW223" s="1" t="s">
        <v>2209</v>
      </c>
      <c r="AAX223" s="1" t="s">
        <v>2209</v>
      </c>
      <c r="AAY223" s="1" t="s">
        <v>2209</v>
      </c>
      <c r="AAZ223" s="1" t="s">
        <v>2209</v>
      </c>
      <c r="ABA223" s="1" t="s">
        <v>2209</v>
      </c>
      <c r="ABD223">
        <v>32.799999999999997</v>
      </c>
      <c r="ABE223">
        <v>240.95</v>
      </c>
      <c r="ABF223">
        <v>24.4</v>
      </c>
      <c r="ABG223">
        <v>197500</v>
      </c>
      <c r="ABH223">
        <v>20</v>
      </c>
      <c r="ABI223">
        <v>82</v>
      </c>
      <c r="ABJ223">
        <v>0</v>
      </c>
      <c r="ABK223">
        <v>0</v>
      </c>
      <c r="ABL223">
        <v>0.56999999999999995</v>
      </c>
      <c r="ABM223">
        <v>-3.4</v>
      </c>
      <c r="ABN223" s="1" t="s">
        <v>2209</v>
      </c>
      <c r="ABO223" s="1" t="s">
        <v>2209</v>
      </c>
      <c r="ABP223" s="1" t="s">
        <v>2209</v>
      </c>
      <c r="ABQ223" s="1" t="s">
        <v>2209</v>
      </c>
      <c r="ABR223" s="1" t="s">
        <v>2209</v>
      </c>
      <c r="ABS223" s="1" t="s">
        <v>2209</v>
      </c>
      <c r="ABT223" s="1" t="s">
        <v>2209</v>
      </c>
      <c r="ABU223" s="1" t="s">
        <v>2209</v>
      </c>
      <c r="ABX223">
        <v>88.74</v>
      </c>
      <c r="ABY223">
        <v>164.34</v>
      </c>
      <c r="ABZ223">
        <v>8</v>
      </c>
      <c r="ACA223">
        <v>20543</v>
      </c>
      <c r="ACB223">
        <v>1</v>
      </c>
      <c r="ACC223" s="1" t="s">
        <v>2209</v>
      </c>
      <c r="ACD223">
        <v>0</v>
      </c>
      <c r="ACE223">
        <v>0</v>
      </c>
      <c r="ACF223" s="1" t="s">
        <v>2209</v>
      </c>
      <c r="ACG223" s="1" t="s">
        <v>2209</v>
      </c>
      <c r="ACH223">
        <v>496.7</v>
      </c>
      <c r="ACI223">
        <v>4876.1400000000003</v>
      </c>
      <c r="ACJ223">
        <v>20.425000000000001</v>
      </c>
      <c r="ACK223">
        <v>238734</v>
      </c>
      <c r="ACL223">
        <v>1</v>
      </c>
      <c r="ACM223">
        <v>40223.4</v>
      </c>
      <c r="ACN223">
        <v>1.19</v>
      </c>
      <c r="ACO223">
        <v>5.81</v>
      </c>
      <c r="ACP223">
        <v>0.02</v>
      </c>
      <c r="ACQ223">
        <v>1.7</v>
      </c>
      <c r="ACR223">
        <v>85.64</v>
      </c>
      <c r="ACS223">
        <v>665.72</v>
      </c>
      <c r="ACT223">
        <v>2.5794000000000001</v>
      </c>
      <c r="ACU223">
        <v>250272</v>
      </c>
      <c r="ACV223">
        <v>0.96970000000000001</v>
      </c>
      <c r="ACW223">
        <v>19265.3</v>
      </c>
      <c r="ACX223">
        <v>7.0000000000000007E-2</v>
      </c>
      <c r="ACY223">
        <v>2.5299999999999998</v>
      </c>
      <c r="ACZ223">
        <v>0.03</v>
      </c>
      <c r="ADA223">
        <v>0.2</v>
      </c>
      <c r="ADB223" s="1" t="s">
        <v>2209</v>
      </c>
      <c r="ADC223" s="1" t="s">
        <v>2209</v>
      </c>
      <c r="ADD223" s="1" t="s">
        <v>2209</v>
      </c>
      <c r="ADE223" s="1" t="s">
        <v>2209</v>
      </c>
      <c r="ADF223" s="1" t="s">
        <v>2209</v>
      </c>
      <c r="ADG223" s="1" t="s">
        <v>2209</v>
      </c>
      <c r="ADH223" s="1" t="s">
        <v>2209</v>
      </c>
      <c r="ADI223" s="1" t="s">
        <v>2209</v>
      </c>
      <c r="ADK223" s="1" t="s">
        <v>2209</v>
      </c>
      <c r="ADL223" s="1" t="s">
        <v>2209</v>
      </c>
      <c r="ADM223" s="1" t="s">
        <v>2209</v>
      </c>
      <c r="ADN223" s="1" t="s">
        <v>2209</v>
      </c>
      <c r="ADO223" s="1" t="s">
        <v>2209</v>
      </c>
      <c r="ADP223" s="1" t="s">
        <v>2209</v>
      </c>
      <c r="ADQ223" s="1" t="s">
        <v>2209</v>
      </c>
      <c r="ADR223" s="1" t="s">
        <v>2209</v>
      </c>
      <c r="ADS223" s="1" t="s">
        <v>2209</v>
      </c>
      <c r="ADT223" s="1" t="s">
        <v>2209</v>
      </c>
      <c r="ADU223" s="1" t="s">
        <v>2209</v>
      </c>
      <c r="ADV223" s="1" t="s">
        <v>2209</v>
      </c>
      <c r="ADW223" s="1" t="s">
        <v>2209</v>
      </c>
      <c r="ADX223" s="1" t="s">
        <v>2209</v>
      </c>
      <c r="ADY223" s="1" t="s">
        <v>2209</v>
      </c>
      <c r="ADZ223" s="1" t="s">
        <v>2209</v>
      </c>
      <c r="AEA223" s="1" t="s">
        <v>2209</v>
      </c>
      <c r="AEB223" s="1" t="s">
        <v>2209</v>
      </c>
      <c r="AEC223" s="1" t="s">
        <v>2209</v>
      </c>
      <c r="AEE223" s="1" t="s">
        <v>2209</v>
      </c>
      <c r="AEF223">
        <v>0.34</v>
      </c>
      <c r="AEG223">
        <v>4.71</v>
      </c>
      <c r="AEH223">
        <v>0.22</v>
      </c>
      <c r="AEI223">
        <v>21416</v>
      </c>
      <c r="AEJ223">
        <v>1</v>
      </c>
      <c r="AEK223" s="1" t="s">
        <v>2209</v>
      </c>
      <c r="AEL223">
        <v>0</v>
      </c>
      <c r="AEM223">
        <v>0</v>
      </c>
      <c r="AEP223">
        <v>128.15</v>
      </c>
      <c r="AEQ223">
        <v>25.79</v>
      </c>
      <c r="AER223">
        <v>1.66</v>
      </c>
      <c r="AES223">
        <v>15538</v>
      </c>
      <c r="AET223">
        <v>1</v>
      </c>
      <c r="AEU223" s="1" t="s">
        <v>2209</v>
      </c>
      <c r="AEV223">
        <v>0.04</v>
      </c>
      <c r="AEW223">
        <v>2.58</v>
      </c>
      <c r="AFH223">
        <v>0.04</v>
      </c>
      <c r="AFI223">
        <v>7.0000000000000007E-2</v>
      </c>
      <c r="AFJ223">
        <v>994.38</v>
      </c>
      <c r="AFK223">
        <v>2873.26</v>
      </c>
      <c r="AFL223">
        <v>3.96</v>
      </c>
      <c r="AFM223">
        <v>725571</v>
      </c>
      <c r="AFN223">
        <v>1</v>
      </c>
      <c r="AFO223" s="1" t="s">
        <v>2209</v>
      </c>
      <c r="AFP223">
        <v>0</v>
      </c>
      <c r="AFQ223">
        <v>0</v>
      </c>
      <c r="AFR223" s="1" t="s">
        <v>2209</v>
      </c>
      <c r="AFS223" s="1" t="s">
        <v>2209</v>
      </c>
      <c r="AFT223" s="1" t="s">
        <v>2209</v>
      </c>
      <c r="AFU223" s="1" t="s">
        <v>2209</v>
      </c>
      <c r="AFV223" s="1" t="s">
        <v>2209</v>
      </c>
      <c r="AFW223" s="1" t="s">
        <v>2209</v>
      </c>
      <c r="AFX223" s="1" t="s">
        <v>2209</v>
      </c>
      <c r="AFY223" s="1" t="s">
        <v>2209</v>
      </c>
      <c r="AFZ223" s="1" t="s">
        <v>2209</v>
      </c>
      <c r="AGA223" s="1" t="s">
        <v>2209</v>
      </c>
      <c r="AGD223">
        <v>212.37</v>
      </c>
      <c r="AGE223">
        <v>44.2</v>
      </c>
      <c r="AGF223">
        <v>2.39</v>
      </c>
      <c r="AGG223">
        <v>18493</v>
      </c>
      <c r="AGH223">
        <v>1</v>
      </c>
      <c r="AGI223">
        <v>959.6</v>
      </c>
      <c r="AGJ223">
        <v>0</v>
      </c>
      <c r="AGK223">
        <v>0</v>
      </c>
      <c r="AGN223">
        <v>341.09</v>
      </c>
      <c r="AGO223">
        <v>2489.5300000000002</v>
      </c>
      <c r="AGP223">
        <v>16.18</v>
      </c>
      <c r="AGQ223">
        <v>153865</v>
      </c>
      <c r="AGR223">
        <v>1</v>
      </c>
      <c r="AGS223">
        <v>9252</v>
      </c>
      <c r="AGT223">
        <v>0.5</v>
      </c>
      <c r="AGU223">
        <v>3.09</v>
      </c>
      <c r="AGV223">
        <v>0.04</v>
      </c>
      <c r="AGW223">
        <v>0.96</v>
      </c>
      <c r="AGX223" s="1" t="s">
        <v>2209</v>
      </c>
      <c r="AGY223" s="1" t="s">
        <v>2209</v>
      </c>
      <c r="AGZ223" s="1" t="s">
        <v>2209</v>
      </c>
      <c r="AHA223" s="1" t="s">
        <v>2209</v>
      </c>
      <c r="AHB223" s="1" t="s">
        <v>2209</v>
      </c>
      <c r="AHC223" s="1" t="s">
        <v>2209</v>
      </c>
      <c r="AHD223" s="1" t="s">
        <v>2209</v>
      </c>
      <c r="AHE223" s="1" t="s">
        <v>2209</v>
      </c>
      <c r="AHF223" s="1" t="s">
        <v>2209</v>
      </c>
      <c r="AHG223" s="1" t="s">
        <v>2209</v>
      </c>
      <c r="AHH223" s="1" t="s">
        <v>2209</v>
      </c>
      <c r="AHI223" s="1" t="s">
        <v>2209</v>
      </c>
      <c r="AHJ223" s="1" t="s">
        <v>2209</v>
      </c>
      <c r="AHK223" s="1" t="s">
        <v>2209</v>
      </c>
      <c r="AHL223" s="1" t="s">
        <v>2209</v>
      </c>
      <c r="AHM223" s="1" t="s">
        <v>2209</v>
      </c>
      <c r="AHN223" s="1" t="s">
        <v>2209</v>
      </c>
      <c r="AHO223" s="1" t="s">
        <v>2209</v>
      </c>
      <c r="AHR223">
        <v>139.99</v>
      </c>
      <c r="AHS223">
        <v>292917.40000000002</v>
      </c>
      <c r="AHT223">
        <v>2780</v>
      </c>
      <c r="AHU223">
        <v>105366</v>
      </c>
      <c r="AHV223">
        <v>1</v>
      </c>
      <c r="AHW223" s="1" t="s">
        <v>2209</v>
      </c>
      <c r="AHX223">
        <v>170</v>
      </c>
      <c r="AHY223">
        <v>6.12</v>
      </c>
      <c r="AHZ223" s="1" t="s">
        <v>2209</v>
      </c>
      <c r="AIA223" s="1" t="s">
        <v>2209</v>
      </c>
      <c r="AIB223">
        <v>9.5</v>
      </c>
      <c r="AIC223">
        <v>197.75</v>
      </c>
      <c r="AID223">
        <v>1.2419</v>
      </c>
      <c r="AIE223">
        <v>139160</v>
      </c>
      <c r="AIF223">
        <v>0.87390000000000001</v>
      </c>
      <c r="AIG223">
        <v>21977.8</v>
      </c>
      <c r="AIH223">
        <v>0</v>
      </c>
      <c r="AII223">
        <v>0</v>
      </c>
      <c r="AIJ223" s="1" t="s">
        <v>2209</v>
      </c>
      <c r="AIK223">
        <v>-0.03</v>
      </c>
      <c r="AIT223">
        <v>0</v>
      </c>
      <c r="AIU223">
        <v>0.08</v>
      </c>
      <c r="AIV223" s="1" t="s">
        <v>2209</v>
      </c>
      <c r="AIW223" s="1" t="s">
        <v>2209</v>
      </c>
      <c r="AIX223" s="1" t="s">
        <v>2209</v>
      </c>
      <c r="AIY223" s="1" t="s">
        <v>2209</v>
      </c>
      <c r="AIZ223" s="1" t="s">
        <v>2209</v>
      </c>
      <c r="AJA223" s="1" t="s">
        <v>2209</v>
      </c>
      <c r="AJB223" s="1" t="s">
        <v>2209</v>
      </c>
      <c r="AJC223" s="1" t="s">
        <v>2209</v>
      </c>
      <c r="AJD223" s="1" t="s">
        <v>2209</v>
      </c>
      <c r="AJE223" s="1" t="s">
        <v>2209</v>
      </c>
      <c r="AJF223">
        <v>182.32</v>
      </c>
      <c r="AJG223">
        <v>2611.86</v>
      </c>
      <c r="AJH223">
        <v>23.05</v>
      </c>
      <c r="AJI223">
        <v>113313</v>
      </c>
      <c r="AJJ223">
        <v>1</v>
      </c>
      <c r="AJK223" s="1" t="s">
        <v>2209</v>
      </c>
      <c r="AJL223">
        <v>0</v>
      </c>
      <c r="AJM223">
        <v>0</v>
      </c>
      <c r="AJN223" s="1" t="s">
        <v>2209</v>
      </c>
      <c r="AJO223" s="1" t="s">
        <v>2209</v>
      </c>
      <c r="AJP223">
        <v>476.84</v>
      </c>
      <c r="AJQ223">
        <v>576.63</v>
      </c>
      <c r="AJR223">
        <v>1.7742</v>
      </c>
      <c r="AJS223">
        <v>223066</v>
      </c>
      <c r="AJT223">
        <v>0.68630000000000002</v>
      </c>
      <c r="AJU223">
        <v>9126.7999999999993</v>
      </c>
      <c r="AJV223">
        <v>0.04</v>
      </c>
      <c r="AJW223">
        <v>2.48</v>
      </c>
      <c r="AJX223">
        <v>0</v>
      </c>
      <c r="AJY223">
        <v>0.08</v>
      </c>
      <c r="AKH223">
        <v>0</v>
      </c>
      <c r="AKI223">
        <v>0.08</v>
      </c>
      <c r="AKR223">
        <v>0</v>
      </c>
      <c r="AKS223">
        <v>0.08</v>
      </c>
      <c r="AKT223" s="1" t="s">
        <v>2209</v>
      </c>
      <c r="AKU223" s="1" t="s">
        <v>2209</v>
      </c>
      <c r="AKV223" s="1" t="s">
        <v>2209</v>
      </c>
      <c r="AKW223" s="1" t="s">
        <v>2209</v>
      </c>
      <c r="AKX223" s="1" t="s">
        <v>2209</v>
      </c>
      <c r="AKY223" s="1" t="s">
        <v>2209</v>
      </c>
      <c r="AKZ223" s="1" t="s">
        <v>2209</v>
      </c>
      <c r="ALA223" s="1" t="s">
        <v>2209</v>
      </c>
      <c r="ALL223">
        <v>0</v>
      </c>
      <c r="ALM223">
        <v>0.08</v>
      </c>
      <c r="ALV223">
        <v>0</v>
      </c>
      <c r="ALW223">
        <v>0.08</v>
      </c>
      <c r="AMF223">
        <v>0</v>
      </c>
      <c r="AMG223">
        <v>0.08</v>
      </c>
      <c r="AMP223">
        <v>0</v>
      </c>
      <c r="AMQ223">
        <v>0.08</v>
      </c>
      <c r="AMZ223">
        <v>0</v>
      </c>
      <c r="ANA223">
        <v>0.08</v>
      </c>
      <c r="ANJ223">
        <v>0</v>
      </c>
      <c r="ANK223">
        <v>0.08</v>
      </c>
      <c r="ANL223">
        <v>82.53</v>
      </c>
      <c r="ANM223">
        <v>1061.5899999999999</v>
      </c>
      <c r="ANN223">
        <v>46.6</v>
      </c>
      <c r="ANO223">
        <v>22781</v>
      </c>
      <c r="ANP223">
        <v>1</v>
      </c>
      <c r="ANQ223" s="1" t="s">
        <v>2209</v>
      </c>
      <c r="ANR223">
        <v>0.39</v>
      </c>
      <c r="ANS223">
        <v>0.84</v>
      </c>
      <c r="ANT223" s="1" t="s">
        <v>2209</v>
      </c>
      <c r="ANU223" s="1" t="s">
        <v>2209</v>
      </c>
      <c r="ANV223">
        <v>100</v>
      </c>
      <c r="ANW223">
        <v>42.35</v>
      </c>
      <c r="ANX223">
        <v>6.05</v>
      </c>
      <c r="ANY223">
        <v>7000</v>
      </c>
      <c r="ANZ223">
        <v>1</v>
      </c>
      <c r="AOA223" s="1" t="s">
        <v>2209</v>
      </c>
      <c r="AOB223">
        <v>0</v>
      </c>
      <c r="AOC223">
        <v>0</v>
      </c>
      <c r="AOF223">
        <v>274.08999999999997</v>
      </c>
      <c r="AOG223">
        <v>2442.9499999999998</v>
      </c>
      <c r="AOH223">
        <v>7.6916000000000002</v>
      </c>
      <c r="AOI223">
        <v>127303</v>
      </c>
      <c r="AOJ223">
        <v>0.40079999999999999</v>
      </c>
      <c r="AOK223">
        <v>57246.400000000001</v>
      </c>
      <c r="AOL223">
        <v>0</v>
      </c>
      <c r="AOM223">
        <v>0</v>
      </c>
      <c r="AON223">
        <v>0.16</v>
      </c>
      <c r="AOO223">
        <v>-0.27</v>
      </c>
      <c r="AOX223">
        <v>0.16</v>
      </c>
      <c r="AOY223">
        <v>-0.27</v>
      </c>
      <c r="APH223">
        <v>0.16</v>
      </c>
      <c r="API223">
        <v>-0.27</v>
      </c>
      <c r="APJ223">
        <v>45.6</v>
      </c>
      <c r="APK223">
        <v>311.42</v>
      </c>
      <c r="APL223">
        <v>2.7650000000000001</v>
      </c>
      <c r="APM223">
        <v>112629</v>
      </c>
      <c r="APN223">
        <v>1</v>
      </c>
      <c r="APO223">
        <v>2892.2</v>
      </c>
      <c r="APP223">
        <v>7.0000000000000007E-2</v>
      </c>
      <c r="APQ223">
        <v>2.58</v>
      </c>
      <c r="APR223">
        <v>0.06</v>
      </c>
      <c r="APS223">
        <v>0.03</v>
      </c>
      <c r="APT223">
        <v>164.92</v>
      </c>
      <c r="APU223">
        <v>4324.37</v>
      </c>
      <c r="APV223">
        <v>30.83</v>
      </c>
      <c r="APW223">
        <v>140265</v>
      </c>
      <c r="APX223">
        <v>1</v>
      </c>
      <c r="APY223" s="1" t="s">
        <v>2209</v>
      </c>
      <c r="APZ223">
        <v>2</v>
      </c>
      <c r="AQA223">
        <v>6.49</v>
      </c>
      <c r="AQL223">
        <v>0</v>
      </c>
      <c r="AQM223">
        <v>0.08</v>
      </c>
      <c r="AQV223">
        <v>0.16</v>
      </c>
      <c r="AQW223">
        <v>-0.27</v>
      </c>
      <c r="AQX223" s="1" t="s">
        <v>2209</v>
      </c>
      <c r="AQY223" s="1" t="s">
        <v>2209</v>
      </c>
      <c r="AQZ223" s="1" t="s">
        <v>2209</v>
      </c>
      <c r="ARA223" s="1" t="s">
        <v>2209</v>
      </c>
      <c r="ARB223" s="1" t="s">
        <v>2209</v>
      </c>
      <c r="ARC223" s="1" t="s">
        <v>2209</v>
      </c>
      <c r="ARD223" s="1" t="s">
        <v>2209</v>
      </c>
      <c r="ARE223" s="1" t="s">
        <v>2209</v>
      </c>
      <c r="ARH223">
        <v>8.74</v>
      </c>
      <c r="ARI223">
        <v>80.5</v>
      </c>
      <c r="ARJ223">
        <v>0.57499999999999996</v>
      </c>
      <c r="ARK223">
        <v>140004</v>
      </c>
      <c r="ARL223">
        <v>1</v>
      </c>
      <c r="ARM223">
        <v>63257.7</v>
      </c>
      <c r="ARN223">
        <v>0</v>
      </c>
      <c r="ARO223">
        <v>0</v>
      </c>
      <c r="ARP223" s="1" t="s">
        <v>2209</v>
      </c>
      <c r="ARQ223">
        <v>0.01</v>
      </c>
      <c r="ARR223">
        <v>237.23</v>
      </c>
      <c r="ARS223">
        <v>195.28</v>
      </c>
      <c r="ART223">
        <v>2.4300000000000002</v>
      </c>
      <c r="ARU223">
        <v>80364</v>
      </c>
      <c r="ARV223">
        <v>1</v>
      </c>
      <c r="ARW223" s="1" t="s">
        <v>2209</v>
      </c>
      <c r="ARX223">
        <v>0</v>
      </c>
      <c r="ARY223">
        <v>0</v>
      </c>
      <c r="ARZ223" s="1" t="s">
        <v>2209</v>
      </c>
      <c r="ASA223" s="1" t="s">
        <v>2209</v>
      </c>
      <c r="ASB223">
        <v>524.12</v>
      </c>
      <c r="ASC223">
        <v>68.209999999999994</v>
      </c>
      <c r="ASD223">
        <v>2.58</v>
      </c>
      <c r="ASE223">
        <v>26438</v>
      </c>
      <c r="ASF223">
        <v>1</v>
      </c>
      <c r="ASG223" s="1" t="s">
        <v>2209</v>
      </c>
      <c r="ASH223">
        <v>0.08</v>
      </c>
      <c r="ASI223">
        <v>3.1</v>
      </c>
      <c r="ASL223">
        <v>37.340000000000003</v>
      </c>
      <c r="ASM223">
        <v>60.79</v>
      </c>
      <c r="ASN223">
        <v>39.950000000000003</v>
      </c>
      <c r="ASO223">
        <v>1522</v>
      </c>
      <c r="ASP223">
        <v>1</v>
      </c>
      <c r="ASQ223" s="1" t="s">
        <v>2209</v>
      </c>
      <c r="ASR223">
        <v>0</v>
      </c>
      <c r="ASS223">
        <v>0</v>
      </c>
      <c r="ASV223">
        <v>178.77</v>
      </c>
      <c r="ASW223">
        <v>0.21</v>
      </c>
      <c r="ASX223">
        <v>9.67</v>
      </c>
      <c r="ASY223">
        <v>21</v>
      </c>
      <c r="ASZ223">
        <v>1</v>
      </c>
      <c r="ATA223" s="1" t="s">
        <v>2209</v>
      </c>
      <c r="ATB223">
        <v>0</v>
      </c>
      <c r="ATC223">
        <v>0</v>
      </c>
      <c r="ATF223">
        <v>176.81</v>
      </c>
      <c r="ATG223">
        <v>2.9</v>
      </c>
      <c r="ATH223">
        <v>483.5</v>
      </c>
      <c r="ATI223">
        <v>6</v>
      </c>
      <c r="ATJ223">
        <v>1</v>
      </c>
      <c r="ATK223" s="1" t="s">
        <v>2209</v>
      </c>
      <c r="ATL223">
        <v>0</v>
      </c>
      <c r="ATM223">
        <v>0</v>
      </c>
      <c r="ATX223">
        <v>0.16</v>
      </c>
      <c r="ATY223">
        <v>-0.27</v>
      </c>
      <c r="AUH223">
        <v>0.16</v>
      </c>
      <c r="AUI223">
        <v>-0.27</v>
      </c>
      <c r="AUJ223">
        <v>140</v>
      </c>
      <c r="AUK223">
        <v>433.81</v>
      </c>
      <c r="AUL223">
        <v>3.57</v>
      </c>
      <c r="AUM223">
        <v>121514</v>
      </c>
      <c r="AUN223">
        <v>1</v>
      </c>
      <c r="AUO223" s="1" t="s">
        <v>2209</v>
      </c>
      <c r="AUP223">
        <v>0</v>
      </c>
      <c r="AUQ223">
        <v>0</v>
      </c>
      <c r="AVB223">
        <v>0.16</v>
      </c>
      <c r="AVC223">
        <v>-0.27</v>
      </c>
      <c r="AVD223">
        <v>2692.72</v>
      </c>
      <c r="AVE223">
        <v>20.49</v>
      </c>
      <c r="AVF223">
        <v>6.2</v>
      </c>
      <c r="AVG223">
        <v>3305</v>
      </c>
      <c r="AVH223">
        <v>1</v>
      </c>
      <c r="AVI223" s="1" t="s">
        <v>2209</v>
      </c>
      <c r="AVJ223">
        <v>0</v>
      </c>
      <c r="AVK223">
        <v>0</v>
      </c>
      <c r="AVN223">
        <v>23.44</v>
      </c>
      <c r="AVO223">
        <v>1.43</v>
      </c>
      <c r="AVP223">
        <v>0.45</v>
      </c>
      <c r="AVQ223">
        <v>3188</v>
      </c>
      <c r="AVR223">
        <v>1</v>
      </c>
      <c r="AVS223" s="1" t="s">
        <v>2209</v>
      </c>
      <c r="AVT223">
        <v>0</v>
      </c>
      <c r="AVU223">
        <v>0</v>
      </c>
      <c r="AVX223">
        <v>60.73</v>
      </c>
      <c r="AVY223">
        <v>117.19</v>
      </c>
      <c r="AVZ223">
        <v>6.37</v>
      </c>
      <c r="AWA223">
        <v>18397</v>
      </c>
      <c r="AWB223">
        <v>1</v>
      </c>
      <c r="AWC223">
        <v>24.2</v>
      </c>
      <c r="AWD223">
        <v>0</v>
      </c>
      <c r="AWE223">
        <v>0</v>
      </c>
      <c r="AWF223" s="1" t="s">
        <v>2209</v>
      </c>
      <c r="AWG223" s="1" t="s">
        <v>2209</v>
      </c>
      <c r="AWH223" s="1" t="s">
        <v>2209</v>
      </c>
      <c r="AWI223" s="1" t="s">
        <v>2209</v>
      </c>
      <c r="AWJ223" s="1" t="s">
        <v>2209</v>
      </c>
      <c r="AWK223" s="1" t="s">
        <v>2209</v>
      </c>
      <c r="AWL223" s="1" t="s">
        <v>2209</v>
      </c>
      <c r="AWM223" s="1" t="s">
        <v>2209</v>
      </c>
      <c r="AWN223" s="1" t="s">
        <v>2209</v>
      </c>
      <c r="AWO223" s="1" t="s">
        <v>2209</v>
      </c>
      <c r="AWR223">
        <v>24.23</v>
      </c>
      <c r="AWS223">
        <v>12.31</v>
      </c>
      <c r="AWT223">
        <v>4.32</v>
      </c>
      <c r="AWU223">
        <v>2850</v>
      </c>
      <c r="AWV223">
        <v>1</v>
      </c>
      <c r="AWW223" s="1" t="s">
        <v>2209</v>
      </c>
      <c r="AWX223">
        <v>0</v>
      </c>
      <c r="AWY223">
        <v>0</v>
      </c>
      <c r="AXB223">
        <v>2622.18</v>
      </c>
      <c r="AXC223">
        <v>355.71</v>
      </c>
      <c r="AXD223">
        <v>11.69</v>
      </c>
      <c r="AXE223">
        <v>30429</v>
      </c>
      <c r="AXF223">
        <v>1</v>
      </c>
      <c r="AXG223" s="1" t="s">
        <v>2209</v>
      </c>
      <c r="AXH223">
        <v>0.71</v>
      </c>
      <c r="AXI223">
        <v>6.09</v>
      </c>
      <c r="AXL223">
        <v>216.82</v>
      </c>
      <c r="AXM223">
        <v>1981.79</v>
      </c>
      <c r="AXN223">
        <v>7.81</v>
      </c>
      <c r="AXO223">
        <v>253881</v>
      </c>
      <c r="AXP223">
        <v>1</v>
      </c>
      <c r="AXQ223">
        <v>75363.199999999997</v>
      </c>
      <c r="AXR223">
        <v>0</v>
      </c>
      <c r="AXS223">
        <v>0</v>
      </c>
      <c r="AXT223">
        <v>0.04</v>
      </c>
      <c r="AXU223">
        <v>0.18</v>
      </c>
      <c r="AXV223" s="1" t="s">
        <v>2209</v>
      </c>
      <c r="AXW223" s="1" t="s">
        <v>2209</v>
      </c>
      <c r="AXX223" s="1" t="s">
        <v>2209</v>
      </c>
      <c r="AXY223" s="1" t="s">
        <v>2209</v>
      </c>
      <c r="AXZ223" s="1" t="s">
        <v>2209</v>
      </c>
      <c r="AYB223" s="1" t="s">
        <v>2209</v>
      </c>
      <c r="AYC223" s="1" t="s">
        <v>2209</v>
      </c>
      <c r="AYF223" s="1" t="s">
        <v>2209</v>
      </c>
      <c r="AYG223" s="1" t="s">
        <v>2209</v>
      </c>
      <c r="AYH223" s="1" t="s">
        <v>2209</v>
      </c>
      <c r="AYI223" s="1" t="s">
        <v>2209</v>
      </c>
      <c r="AYJ223" s="1" t="s">
        <v>2209</v>
      </c>
      <c r="AYK223" s="1" t="s">
        <v>2209</v>
      </c>
      <c r="AYL223" s="1" t="s">
        <v>2209</v>
      </c>
      <c r="AYM223" s="1" t="s">
        <v>2209</v>
      </c>
      <c r="AYP223">
        <v>912.48</v>
      </c>
      <c r="AYQ223">
        <v>3330</v>
      </c>
      <c r="AYR223">
        <v>27.75</v>
      </c>
      <c r="AYS223">
        <v>120000</v>
      </c>
      <c r="AYT223">
        <v>1</v>
      </c>
      <c r="AYU223">
        <v>2491.8000000000002</v>
      </c>
      <c r="AYV223">
        <v>0.57999999999999996</v>
      </c>
      <c r="AYW223">
        <v>2.09</v>
      </c>
      <c r="AYX223">
        <v>0.06</v>
      </c>
      <c r="AYY223">
        <v>1.93</v>
      </c>
      <c r="AYZ223" s="1" t="s">
        <v>2209</v>
      </c>
      <c r="AZA223" s="1" t="s">
        <v>2209</v>
      </c>
      <c r="AZB223" s="1" t="s">
        <v>2209</v>
      </c>
      <c r="AZC223" s="1" t="s">
        <v>2209</v>
      </c>
      <c r="AZD223" s="1" t="s">
        <v>2209</v>
      </c>
      <c r="AZF223" s="1" t="s">
        <v>2209</v>
      </c>
      <c r="AZG223" s="1" t="s">
        <v>2209</v>
      </c>
      <c r="AZJ223" s="1" t="s">
        <v>2209</v>
      </c>
      <c r="AZK223" s="1" t="s">
        <v>2209</v>
      </c>
      <c r="AZL223" s="1" t="s">
        <v>2209</v>
      </c>
      <c r="AZM223" s="1" t="s">
        <v>2209</v>
      </c>
      <c r="AZN223" s="1" t="s">
        <v>2209</v>
      </c>
      <c r="AZO223" s="1" t="s">
        <v>2209</v>
      </c>
      <c r="AZP223" s="1" t="s">
        <v>2209</v>
      </c>
      <c r="AZQ223" s="1" t="s">
        <v>2209</v>
      </c>
      <c r="AZT223">
        <v>10.96</v>
      </c>
      <c r="AZU223">
        <v>34.75</v>
      </c>
      <c r="AZV223">
        <v>5.8131000000000004</v>
      </c>
      <c r="AZW223">
        <v>45724</v>
      </c>
      <c r="AZX223">
        <v>7.6487999999999996</v>
      </c>
      <c r="AZY223">
        <v>2067.9</v>
      </c>
      <c r="AZZ223">
        <v>0</v>
      </c>
      <c r="BAA223">
        <v>0</v>
      </c>
      <c r="BAB223" s="1" t="s">
        <v>2209</v>
      </c>
      <c r="BAC223">
        <v>-4.4400000000000004</v>
      </c>
      <c r="BAD223" s="1" t="s">
        <v>2209</v>
      </c>
      <c r="BAE223" s="1" t="s">
        <v>2209</v>
      </c>
      <c r="BAF223" s="1" t="s">
        <v>2209</v>
      </c>
      <c r="BAG223" s="1" t="s">
        <v>2209</v>
      </c>
      <c r="BAH223" s="1" t="s">
        <v>2209</v>
      </c>
      <c r="BAJ223" s="1" t="s">
        <v>2209</v>
      </c>
      <c r="BAK223" s="1" t="s">
        <v>2209</v>
      </c>
      <c r="BAN223" s="1" t="s">
        <v>2209</v>
      </c>
      <c r="BAO223" s="1" t="s">
        <v>2209</v>
      </c>
      <c r="BAP223" s="1" t="s">
        <v>2209</v>
      </c>
      <c r="BAQ223" s="1" t="s">
        <v>2209</v>
      </c>
      <c r="BAR223" s="1" t="s">
        <v>2209</v>
      </c>
      <c r="BAS223" s="1" t="s">
        <v>2209</v>
      </c>
      <c r="BAT223" s="1" t="s">
        <v>2209</v>
      </c>
      <c r="BAU223" s="1" t="s">
        <v>2209</v>
      </c>
      <c r="BAV223" s="1" t="s">
        <v>2209</v>
      </c>
      <c r="BAW223" s="1" t="s">
        <v>2209</v>
      </c>
      <c r="BAX223" s="1" t="s">
        <v>2209</v>
      </c>
      <c r="BAY223" s="1" t="s">
        <v>2209</v>
      </c>
      <c r="BAZ223" s="1" t="s">
        <v>2209</v>
      </c>
      <c r="BBA223" s="1" t="s">
        <v>2209</v>
      </c>
      <c r="BBB223" s="1" t="s">
        <v>2209</v>
      </c>
      <c r="BBC223" s="1" t="s">
        <v>2209</v>
      </c>
      <c r="BBD223" s="1" t="s">
        <v>2209</v>
      </c>
      <c r="BBE223" s="1" t="s">
        <v>2209</v>
      </c>
      <c r="BBF223" s="1" t="s">
        <v>2209</v>
      </c>
      <c r="BBG223" s="1" t="s">
        <v>2209</v>
      </c>
      <c r="BBH223" s="1" t="s">
        <v>2209</v>
      </c>
      <c r="BBI223" s="1" t="s">
        <v>2209</v>
      </c>
      <c r="BBJ223" s="1" t="s">
        <v>2209</v>
      </c>
      <c r="BBK223" s="1" t="s">
        <v>2209</v>
      </c>
      <c r="BBL223" s="1" t="s">
        <v>2209</v>
      </c>
      <c r="BBM223" s="1" t="s">
        <v>2209</v>
      </c>
      <c r="BBN223" s="1" t="s">
        <v>2209</v>
      </c>
      <c r="BBO223" s="1" t="s">
        <v>2209</v>
      </c>
      <c r="BBQ223" s="1" t="s">
        <v>2209</v>
      </c>
      <c r="BCB223" s="1" t="s">
        <v>2209</v>
      </c>
      <c r="BCC223" s="1" t="s">
        <v>2209</v>
      </c>
      <c r="BCD223" s="1" t="s">
        <v>2209</v>
      </c>
      <c r="BCE223" s="1" t="s">
        <v>2209</v>
      </c>
      <c r="BCF223" s="1" t="s">
        <v>2209</v>
      </c>
      <c r="BCG223" s="1" t="s">
        <v>2209</v>
      </c>
      <c r="BCH223" s="1" t="s">
        <v>2209</v>
      </c>
      <c r="BCI223" s="1" t="s">
        <v>2209</v>
      </c>
      <c r="BCL223" s="1" t="s">
        <v>2209</v>
      </c>
      <c r="BCM223" s="1" t="s">
        <v>2209</v>
      </c>
      <c r="BCN223" s="1" t="s">
        <v>2209</v>
      </c>
      <c r="BCO223" s="1" t="s">
        <v>2209</v>
      </c>
      <c r="BCP223" s="1" t="s">
        <v>2209</v>
      </c>
      <c r="BCQ223" s="1" t="s">
        <v>2209</v>
      </c>
      <c r="BCR223" s="1" t="s">
        <v>2209</v>
      </c>
      <c r="BCS223" s="1" t="s">
        <v>2209</v>
      </c>
      <c r="BCV223">
        <v>2514.17</v>
      </c>
      <c r="BCW223">
        <v>1229.33</v>
      </c>
      <c r="BCX223">
        <v>17</v>
      </c>
      <c r="BCY223">
        <v>72313</v>
      </c>
      <c r="BCZ223">
        <v>1</v>
      </c>
      <c r="BDA223">
        <v>4451.3</v>
      </c>
      <c r="BDB223">
        <v>0.01</v>
      </c>
      <c r="BDC223">
        <v>0.08</v>
      </c>
      <c r="BDD223">
        <v>0.02</v>
      </c>
      <c r="BDE223">
        <v>0.41</v>
      </c>
      <c r="BDF223">
        <v>0.8</v>
      </c>
      <c r="BDG223">
        <v>12.53</v>
      </c>
      <c r="BDH223">
        <v>1.7749999999999999</v>
      </c>
      <c r="BDI223">
        <v>176510</v>
      </c>
      <c r="BDJ223">
        <v>25</v>
      </c>
      <c r="BDK223">
        <v>5077.8</v>
      </c>
      <c r="BDL223">
        <v>0</v>
      </c>
      <c r="BDM223">
        <v>0</v>
      </c>
      <c r="BDN223">
        <v>0.53</v>
      </c>
      <c r="BDO223">
        <v>-0.87</v>
      </c>
      <c r="BDZ223" s="1" t="s">
        <v>2209</v>
      </c>
      <c r="BEA223" s="1" t="s">
        <v>2209</v>
      </c>
      <c r="BEB223" s="1" t="s">
        <v>2209</v>
      </c>
      <c r="BEC223" s="1" t="s">
        <v>2209</v>
      </c>
      <c r="BED223" s="1" t="s">
        <v>2209</v>
      </c>
      <c r="BEE223" s="1" t="s">
        <v>2209</v>
      </c>
      <c r="BEF223" s="1" t="s">
        <v>2209</v>
      </c>
      <c r="BEG223" s="1" t="s">
        <v>2209</v>
      </c>
      <c r="BEH223" s="1" t="s">
        <v>2209</v>
      </c>
      <c r="BEI223" s="1" t="s">
        <v>2209</v>
      </c>
      <c r="BEJ223" s="1" t="s">
        <v>2209</v>
      </c>
      <c r="BEK223" s="1" t="s">
        <v>2209</v>
      </c>
      <c r="BEL223" s="1" t="s">
        <v>2209</v>
      </c>
      <c r="BEM223" s="1" t="s">
        <v>2209</v>
      </c>
      <c r="BEN223" s="1" t="s">
        <v>2209</v>
      </c>
      <c r="BEP223" s="1" t="s">
        <v>2209</v>
      </c>
      <c r="BEQ223" s="1" t="s">
        <v>2209</v>
      </c>
    </row>
    <row r="224" spans="1:1021 1030:1499" x14ac:dyDescent="0.25">
      <c r="A224" s="2">
        <v>41699</v>
      </c>
      <c r="B224">
        <v>1338.32</v>
      </c>
      <c r="C224">
        <v>3077.82</v>
      </c>
      <c r="D224">
        <v>27.19</v>
      </c>
      <c r="E224">
        <v>113197</v>
      </c>
      <c r="F224">
        <v>1</v>
      </c>
      <c r="G224" s="1" t="s">
        <v>2209</v>
      </c>
      <c r="H224">
        <v>0.54</v>
      </c>
      <c r="I224">
        <v>1.99</v>
      </c>
      <c r="J224" s="1" t="s">
        <v>2209</v>
      </c>
      <c r="K224" s="1" t="s">
        <v>2209</v>
      </c>
      <c r="AF224">
        <v>3804.1</v>
      </c>
      <c r="AG224">
        <v>427.85</v>
      </c>
      <c r="AH224">
        <v>9.86</v>
      </c>
      <c r="AI224">
        <v>43393</v>
      </c>
      <c r="AJ224">
        <v>1</v>
      </c>
      <c r="AK224" s="1" t="s">
        <v>2209</v>
      </c>
      <c r="AL224">
        <v>0.63</v>
      </c>
      <c r="AM224">
        <v>6.41</v>
      </c>
      <c r="AP224" s="1" t="s">
        <v>2209</v>
      </c>
      <c r="AQ224" s="1" t="s">
        <v>2209</v>
      </c>
      <c r="AR224" s="1" t="s">
        <v>2209</v>
      </c>
      <c r="AS224" s="1" t="s">
        <v>2209</v>
      </c>
      <c r="AT224" s="1" t="s">
        <v>2209</v>
      </c>
      <c r="AU224" s="1" t="s">
        <v>2209</v>
      </c>
      <c r="AV224" s="1" t="s">
        <v>2209</v>
      </c>
      <c r="AW224" s="1" t="s">
        <v>2209</v>
      </c>
      <c r="BH224">
        <v>0.04</v>
      </c>
      <c r="BI224">
        <v>0.2</v>
      </c>
      <c r="BR224">
        <v>0.04</v>
      </c>
      <c r="BS224">
        <v>0.2</v>
      </c>
      <c r="CB224">
        <v>0.04</v>
      </c>
      <c r="CC224">
        <v>0.2</v>
      </c>
      <c r="CL224">
        <v>0.04</v>
      </c>
      <c r="CM224">
        <v>0.2</v>
      </c>
      <c r="CV224">
        <v>0.04</v>
      </c>
      <c r="CW224">
        <v>0.2</v>
      </c>
      <c r="CX224">
        <v>1968.31</v>
      </c>
      <c r="CY224">
        <v>191.71</v>
      </c>
      <c r="CZ224">
        <v>13.6</v>
      </c>
      <c r="DA224">
        <v>14096</v>
      </c>
      <c r="DB224">
        <v>1</v>
      </c>
      <c r="DC224" s="1" t="s">
        <v>2209</v>
      </c>
      <c r="DD224">
        <v>0.86</v>
      </c>
      <c r="DE224">
        <v>6.31</v>
      </c>
      <c r="DP224">
        <v>0.04</v>
      </c>
      <c r="DQ224">
        <v>0.2</v>
      </c>
      <c r="DR224" s="1" t="s">
        <v>2209</v>
      </c>
      <c r="DS224" s="1" t="s">
        <v>2209</v>
      </c>
      <c r="DT224" s="1" t="s">
        <v>2209</v>
      </c>
      <c r="DU224" s="1" t="s">
        <v>2209</v>
      </c>
      <c r="DV224" s="1" t="s">
        <v>2209</v>
      </c>
      <c r="DW224" s="1" t="s">
        <v>2209</v>
      </c>
      <c r="DX224" s="1" t="s">
        <v>2209</v>
      </c>
      <c r="DY224" s="1" t="s">
        <v>2209</v>
      </c>
      <c r="EB224">
        <v>77.73</v>
      </c>
      <c r="EC224">
        <v>1.28</v>
      </c>
      <c r="ED224">
        <v>5.45</v>
      </c>
      <c r="EE224">
        <v>234</v>
      </c>
      <c r="EF224">
        <v>1</v>
      </c>
      <c r="EG224" s="1" t="s">
        <v>2209</v>
      </c>
      <c r="EH224">
        <v>0</v>
      </c>
      <c r="EI224">
        <v>0</v>
      </c>
      <c r="EL224">
        <v>408.54</v>
      </c>
      <c r="EM224">
        <v>495.87</v>
      </c>
      <c r="EN224">
        <v>7.5</v>
      </c>
      <c r="EO224">
        <v>66116</v>
      </c>
      <c r="EP224">
        <v>1</v>
      </c>
      <c r="EQ224">
        <v>8.4</v>
      </c>
      <c r="ER224">
        <v>0.17</v>
      </c>
      <c r="ES224">
        <v>2.27</v>
      </c>
      <c r="EV224">
        <v>1227.78</v>
      </c>
      <c r="EW224">
        <v>7486.74</v>
      </c>
      <c r="EX224">
        <v>27.98</v>
      </c>
      <c r="EY224">
        <v>267575</v>
      </c>
      <c r="EZ224">
        <v>1</v>
      </c>
      <c r="FA224" s="1" t="s">
        <v>2209</v>
      </c>
      <c r="FB224">
        <v>0.95</v>
      </c>
      <c r="FC224">
        <v>3.4</v>
      </c>
      <c r="FD224" s="1" t="s">
        <v>2209</v>
      </c>
      <c r="FE224" s="1" t="s">
        <v>2209</v>
      </c>
      <c r="FF224">
        <v>436.89</v>
      </c>
      <c r="FG224">
        <v>172.66</v>
      </c>
      <c r="FH224">
        <v>7.4249999999999998</v>
      </c>
      <c r="FI224">
        <v>1163</v>
      </c>
      <c r="FJ224">
        <v>0.05</v>
      </c>
      <c r="FK224" s="1" t="s">
        <v>2209</v>
      </c>
      <c r="FL224">
        <v>0.2</v>
      </c>
      <c r="FM224">
        <v>2.74</v>
      </c>
      <c r="FO224" s="1" t="s">
        <v>2209</v>
      </c>
      <c r="FP224">
        <v>102.96</v>
      </c>
      <c r="FQ224">
        <v>706.35</v>
      </c>
      <c r="FR224">
        <v>6.91</v>
      </c>
      <c r="FS224">
        <v>102221</v>
      </c>
      <c r="FT224">
        <v>1</v>
      </c>
      <c r="FU224">
        <v>422.9</v>
      </c>
      <c r="FV224">
        <v>0</v>
      </c>
      <c r="FW224">
        <v>0</v>
      </c>
      <c r="FX224">
        <v>0.11</v>
      </c>
      <c r="FY224">
        <v>0.2</v>
      </c>
      <c r="FZ224" s="1" t="s">
        <v>2209</v>
      </c>
      <c r="GA224" s="1" t="s">
        <v>2209</v>
      </c>
      <c r="GB224" s="1" t="s">
        <v>2209</v>
      </c>
      <c r="GC224" s="1" t="s">
        <v>2209</v>
      </c>
      <c r="GD224" s="1" t="s">
        <v>2209</v>
      </c>
      <c r="GE224" s="1" t="s">
        <v>2209</v>
      </c>
      <c r="GF224" s="1" t="s">
        <v>2209</v>
      </c>
      <c r="GG224" s="1" t="s">
        <v>2209</v>
      </c>
      <c r="GK224">
        <v>7.77</v>
      </c>
      <c r="GM224">
        <v>1942</v>
      </c>
      <c r="GN224">
        <v>1</v>
      </c>
      <c r="GP224">
        <v>0</v>
      </c>
      <c r="GT224" s="1" t="s">
        <v>2209</v>
      </c>
      <c r="GU224" s="1" t="s">
        <v>2209</v>
      </c>
      <c r="GV224" s="1" t="s">
        <v>2209</v>
      </c>
      <c r="GW224" s="1" t="s">
        <v>2209</v>
      </c>
      <c r="GX224" s="1" t="s">
        <v>2209</v>
      </c>
      <c r="GY224" s="1" t="s">
        <v>2209</v>
      </c>
      <c r="GZ224" s="1" t="s">
        <v>2209</v>
      </c>
      <c r="HA224" s="1" t="s">
        <v>2209</v>
      </c>
      <c r="HB224" s="1" t="s">
        <v>2209</v>
      </c>
      <c r="HC224" s="1" t="s">
        <v>2209</v>
      </c>
      <c r="HL224">
        <v>0.04</v>
      </c>
      <c r="HM224">
        <v>0.2</v>
      </c>
      <c r="HX224">
        <v>197.32</v>
      </c>
      <c r="HY224">
        <v>11.32</v>
      </c>
      <c r="HZ224">
        <v>1.1499999999999999</v>
      </c>
      <c r="IA224">
        <v>9844</v>
      </c>
      <c r="IB224">
        <v>1</v>
      </c>
      <c r="IC224" s="1" t="s">
        <v>2209</v>
      </c>
      <c r="ID224">
        <v>0</v>
      </c>
      <c r="IE224">
        <v>0</v>
      </c>
      <c r="IH224" s="1" t="s">
        <v>2209</v>
      </c>
      <c r="II224" s="1" t="s">
        <v>2209</v>
      </c>
      <c r="IJ224" s="1" t="s">
        <v>2209</v>
      </c>
      <c r="IK224" s="1" t="s">
        <v>2209</v>
      </c>
      <c r="IL224" s="1" t="s">
        <v>2209</v>
      </c>
      <c r="IM224" s="1" t="s">
        <v>2209</v>
      </c>
      <c r="IN224" s="1" t="s">
        <v>2209</v>
      </c>
      <c r="IO224" s="1" t="s">
        <v>2209</v>
      </c>
      <c r="IP224" s="1" t="s">
        <v>2209</v>
      </c>
      <c r="IQ224" s="1" t="s">
        <v>2209</v>
      </c>
      <c r="IR224" s="1" t="s">
        <v>2209</v>
      </c>
      <c r="IS224" s="1" t="s">
        <v>2209</v>
      </c>
      <c r="IT224" s="1" t="s">
        <v>2209</v>
      </c>
      <c r="IU224" s="1" t="s">
        <v>2209</v>
      </c>
      <c r="IV224" s="1" t="s">
        <v>2209</v>
      </c>
      <c r="IW224" s="1" t="s">
        <v>2209</v>
      </c>
      <c r="IX224" s="1" t="s">
        <v>2209</v>
      </c>
      <c r="IY224" s="1" t="s">
        <v>2209</v>
      </c>
      <c r="IZ224" s="1" t="s">
        <v>2209</v>
      </c>
      <c r="JA224" s="1" t="s">
        <v>2209</v>
      </c>
      <c r="JB224">
        <v>100.12</v>
      </c>
      <c r="JC224">
        <v>17.84</v>
      </c>
      <c r="JD224">
        <v>2.7</v>
      </c>
      <c r="JE224">
        <v>6606</v>
      </c>
      <c r="JF224">
        <v>1</v>
      </c>
      <c r="JG224" s="1" t="s">
        <v>2209</v>
      </c>
      <c r="JH224">
        <v>0.15</v>
      </c>
      <c r="JI224">
        <v>5.69</v>
      </c>
      <c r="JL224">
        <v>3178.16</v>
      </c>
      <c r="JM224">
        <v>52.53</v>
      </c>
      <c r="JN224">
        <v>31.1</v>
      </c>
      <c r="JO224">
        <v>1689</v>
      </c>
      <c r="JP224">
        <v>1</v>
      </c>
      <c r="JQ224">
        <v>10.6</v>
      </c>
      <c r="JR224">
        <v>2.09</v>
      </c>
      <c r="JS224">
        <v>6.71</v>
      </c>
      <c r="JV224">
        <v>66.430000000000007</v>
      </c>
      <c r="JW224">
        <v>177.75</v>
      </c>
      <c r="JX224">
        <v>10.9</v>
      </c>
      <c r="JY224">
        <v>16308</v>
      </c>
      <c r="JZ224">
        <v>1</v>
      </c>
      <c r="KA224">
        <v>221.7</v>
      </c>
      <c r="KB224">
        <v>0.1</v>
      </c>
      <c r="KC224">
        <v>0.92</v>
      </c>
      <c r="KD224">
        <v>7.0000000000000007E-2</v>
      </c>
      <c r="KE224">
        <v>0.35</v>
      </c>
      <c r="KF224" s="1" t="s">
        <v>2209</v>
      </c>
      <c r="KG224" s="1" t="s">
        <v>2209</v>
      </c>
      <c r="KH224" s="1" t="s">
        <v>2209</v>
      </c>
      <c r="KI224" s="1" t="s">
        <v>2209</v>
      </c>
      <c r="KJ224" s="1" t="s">
        <v>2209</v>
      </c>
      <c r="KK224" s="1" t="s">
        <v>2209</v>
      </c>
      <c r="KL224" s="1" t="s">
        <v>2209</v>
      </c>
      <c r="KM224" s="1" t="s">
        <v>2209</v>
      </c>
      <c r="KN224" s="1" t="s">
        <v>2209</v>
      </c>
      <c r="KO224" s="1" t="s">
        <v>2209</v>
      </c>
      <c r="KP224">
        <v>3</v>
      </c>
      <c r="KQ224">
        <v>6.56</v>
      </c>
      <c r="KR224">
        <v>0.32</v>
      </c>
      <c r="KS224">
        <v>20170</v>
      </c>
      <c r="KT224">
        <v>1</v>
      </c>
      <c r="KU224" s="1" t="s">
        <v>2209</v>
      </c>
      <c r="KV224">
        <v>0</v>
      </c>
      <c r="KW224">
        <v>0</v>
      </c>
      <c r="KX224" s="1" t="s">
        <v>2209</v>
      </c>
      <c r="KY224" s="1" t="s">
        <v>2209</v>
      </c>
      <c r="KZ224">
        <v>4</v>
      </c>
      <c r="LA224">
        <v>48.43</v>
      </c>
      <c r="LB224">
        <v>18.920000000000002</v>
      </c>
      <c r="LC224">
        <v>55036</v>
      </c>
      <c r="LD224">
        <v>21.5</v>
      </c>
      <c r="LE224">
        <v>381.2</v>
      </c>
      <c r="LF224">
        <v>0</v>
      </c>
      <c r="LG224">
        <v>0</v>
      </c>
      <c r="LH224">
        <v>10.66</v>
      </c>
      <c r="LI224">
        <v>-40.200000000000003</v>
      </c>
      <c r="LJ224">
        <v>2.12</v>
      </c>
      <c r="LK224">
        <v>351.53</v>
      </c>
      <c r="LL224">
        <v>3.8851</v>
      </c>
      <c r="LM224">
        <v>225920</v>
      </c>
      <c r="LN224">
        <v>2.4967999999999999</v>
      </c>
      <c r="LO224">
        <v>19821.5</v>
      </c>
      <c r="LP224">
        <v>0</v>
      </c>
      <c r="LQ224">
        <v>0</v>
      </c>
      <c r="LR224">
        <v>0.48</v>
      </c>
      <c r="LS224">
        <v>-3.96</v>
      </c>
      <c r="MB224">
        <v>0.48</v>
      </c>
      <c r="MC224">
        <v>-3.96</v>
      </c>
      <c r="MD224">
        <v>486.26</v>
      </c>
      <c r="ME224">
        <v>3372.82</v>
      </c>
      <c r="MF224">
        <v>56.5</v>
      </c>
      <c r="MG224">
        <v>59696</v>
      </c>
      <c r="MH224">
        <v>1</v>
      </c>
      <c r="MI224" s="1" t="s">
        <v>2209</v>
      </c>
      <c r="MJ224">
        <v>1.1499999999999999</v>
      </c>
      <c r="MK224">
        <v>2.04</v>
      </c>
      <c r="ML224" s="1" t="s">
        <v>2209</v>
      </c>
      <c r="MM224" s="1" t="s">
        <v>2209</v>
      </c>
      <c r="MN224">
        <v>104.74</v>
      </c>
      <c r="MO224">
        <v>0.22</v>
      </c>
      <c r="MP224">
        <v>4.2</v>
      </c>
      <c r="MQ224">
        <v>52</v>
      </c>
      <c r="MR224">
        <v>1</v>
      </c>
      <c r="MS224" s="1" t="s">
        <v>2209</v>
      </c>
      <c r="MT224">
        <v>0</v>
      </c>
      <c r="MU224">
        <v>0</v>
      </c>
      <c r="MX224">
        <v>43.18</v>
      </c>
      <c r="MY224">
        <v>26.15</v>
      </c>
      <c r="MZ224">
        <v>1.5866</v>
      </c>
      <c r="NA224">
        <v>16342</v>
      </c>
      <c r="NB224">
        <v>0.99160000000000004</v>
      </c>
      <c r="NC224">
        <v>1195.7</v>
      </c>
      <c r="ND224">
        <v>0</v>
      </c>
      <c r="NE224">
        <v>0</v>
      </c>
      <c r="NF224" s="1" t="s">
        <v>2209</v>
      </c>
      <c r="NG224" s="1" t="s">
        <v>2209</v>
      </c>
      <c r="NH224" s="1" t="s">
        <v>2209</v>
      </c>
      <c r="NI224" s="1" t="s">
        <v>2209</v>
      </c>
      <c r="NJ224" s="1" t="s">
        <v>2209</v>
      </c>
      <c r="NK224" s="1" t="s">
        <v>2209</v>
      </c>
      <c r="NL224" s="1" t="s">
        <v>2209</v>
      </c>
      <c r="NM224" s="1" t="s">
        <v>2209</v>
      </c>
      <c r="NN224" s="1" t="s">
        <v>2209</v>
      </c>
      <c r="NO224" s="1" t="s">
        <v>2209</v>
      </c>
      <c r="NR224" s="1" t="s">
        <v>2209</v>
      </c>
      <c r="NS224" s="1" t="s">
        <v>2209</v>
      </c>
      <c r="NT224" s="1" t="s">
        <v>2209</v>
      </c>
      <c r="NU224" s="1" t="s">
        <v>2209</v>
      </c>
      <c r="NV224" s="1" t="s">
        <v>2209</v>
      </c>
      <c r="NW224" s="1" t="s">
        <v>2209</v>
      </c>
      <c r="NX224" s="1" t="s">
        <v>2209</v>
      </c>
      <c r="NY224" s="1" t="s">
        <v>2209</v>
      </c>
      <c r="OB224">
        <v>97.31</v>
      </c>
      <c r="OC224">
        <v>289.02999999999997</v>
      </c>
      <c r="OD224">
        <v>7.62</v>
      </c>
      <c r="OE224">
        <v>37931</v>
      </c>
      <c r="OF224">
        <v>1</v>
      </c>
      <c r="OG224">
        <v>1711</v>
      </c>
      <c r="OH224">
        <v>0</v>
      </c>
      <c r="OI224">
        <v>0</v>
      </c>
      <c r="OJ224">
        <v>0.65</v>
      </c>
      <c r="OK224">
        <v>-1.47</v>
      </c>
      <c r="OT224">
        <v>1.52</v>
      </c>
      <c r="OU224">
        <v>4.3600000000000003</v>
      </c>
      <c r="OV224" s="1" t="s">
        <v>2209</v>
      </c>
      <c r="OW224" s="1" t="s">
        <v>2209</v>
      </c>
      <c r="OX224" s="1" t="s">
        <v>2209</v>
      </c>
      <c r="OY224" s="1" t="s">
        <v>2209</v>
      </c>
      <c r="OZ224" s="1" t="s">
        <v>2209</v>
      </c>
      <c r="PA224" s="1" t="s">
        <v>2209</v>
      </c>
      <c r="PB224" s="1" t="s">
        <v>2209</v>
      </c>
      <c r="PC224" s="1" t="s">
        <v>2209</v>
      </c>
      <c r="PF224">
        <v>2076.04</v>
      </c>
      <c r="PG224">
        <v>444.02</v>
      </c>
      <c r="PH224">
        <v>5.82</v>
      </c>
      <c r="PI224">
        <v>19057</v>
      </c>
      <c r="PJ224">
        <v>0.25</v>
      </c>
      <c r="PK224">
        <v>6332.3</v>
      </c>
      <c r="PL224">
        <v>0</v>
      </c>
      <c r="PM224">
        <v>0</v>
      </c>
      <c r="PN224" s="1" t="s">
        <v>2209</v>
      </c>
      <c r="PO224" s="1" t="s">
        <v>2209</v>
      </c>
      <c r="PP224">
        <v>322.76</v>
      </c>
      <c r="PQ224">
        <v>913.75</v>
      </c>
      <c r="PR224">
        <v>59.7</v>
      </c>
      <c r="PS224">
        <v>15306</v>
      </c>
      <c r="PT224">
        <v>1</v>
      </c>
      <c r="PU224" s="1" t="s">
        <v>2209</v>
      </c>
      <c r="PV224">
        <v>1.92</v>
      </c>
      <c r="PW224">
        <v>3.22</v>
      </c>
      <c r="PX224" s="1" t="s">
        <v>2209</v>
      </c>
      <c r="PY224" s="1" t="s">
        <v>2209</v>
      </c>
      <c r="PZ224">
        <v>122.2</v>
      </c>
      <c r="QA224">
        <v>1825.92</v>
      </c>
      <c r="QB224">
        <v>19.02</v>
      </c>
      <c r="QC224">
        <v>96000</v>
      </c>
      <c r="QD224">
        <v>1</v>
      </c>
      <c r="QE224" s="1" t="s">
        <v>2209</v>
      </c>
      <c r="QF224">
        <v>0.26</v>
      </c>
      <c r="QG224">
        <v>1.39</v>
      </c>
      <c r="QH224" s="1" t="s">
        <v>2209</v>
      </c>
      <c r="QI224" s="1" t="s">
        <v>2209</v>
      </c>
      <c r="QJ224">
        <v>478.33</v>
      </c>
      <c r="QK224">
        <v>1474.26</v>
      </c>
      <c r="QL224">
        <v>18.850000000000001</v>
      </c>
      <c r="QM224">
        <v>78210</v>
      </c>
      <c r="QN224">
        <v>1</v>
      </c>
      <c r="QO224" s="1" t="s">
        <v>2209</v>
      </c>
      <c r="QP224">
        <v>0</v>
      </c>
      <c r="QQ224">
        <v>0</v>
      </c>
      <c r="QR224" s="1" t="s">
        <v>2209</v>
      </c>
      <c r="QS224" s="1" t="s">
        <v>2209</v>
      </c>
      <c r="QT224">
        <v>4004.56</v>
      </c>
      <c r="QU224">
        <v>18477.72</v>
      </c>
      <c r="QV224">
        <v>18.465</v>
      </c>
      <c r="QW224">
        <v>1000689</v>
      </c>
      <c r="QX224">
        <v>1</v>
      </c>
      <c r="QY224">
        <v>24158</v>
      </c>
      <c r="QZ224">
        <v>0.9</v>
      </c>
      <c r="RA224">
        <v>4.8600000000000003</v>
      </c>
      <c r="RB224">
        <v>0.08</v>
      </c>
      <c r="RC224">
        <v>1.37</v>
      </c>
      <c r="RD224">
        <v>399.54</v>
      </c>
      <c r="RE224">
        <v>253.65</v>
      </c>
      <c r="RF224">
        <v>17.8</v>
      </c>
      <c r="RG224">
        <v>14250</v>
      </c>
      <c r="RH224">
        <v>1</v>
      </c>
      <c r="RI224">
        <v>3.4</v>
      </c>
      <c r="RJ224">
        <v>0.46</v>
      </c>
      <c r="RK224">
        <v>2.58</v>
      </c>
      <c r="RL224" s="1" t="s">
        <v>2209</v>
      </c>
      <c r="RM224" s="1" t="s">
        <v>2209</v>
      </c>
      <c r="RN224" s="1" t="s">
        <v>2209</v>
      </c>
      <c r="RO224" s="1" t="s">
        <v>2209</v>
      </c>
      <c r="RP224" s="1" t="s">
        <v>2209</v>
      </c>
      <c r="RQ224" s="1" t="s">
        <v>2209</v>
      </c>
      <c r="RR224" s="1" t="s">
        <v>2209</v>
      </c>
      <c r="RT224" s="1" t="s">
        <v>2209</v>
      </c>
      <c r="RU224" s="1" t="s">
        <v>2209</v>
      </c>
      <c r="SH224">
        <v>188.34</v>
      </c>
      <c r="SJ224">
        <v>15.62</v>
      </c>
      <c r="SK224">
        <v>1</v>
      </c>
      <c r="SL224">
        <v>1</v>
      </c>
      <c r="SN224">
        <v>0</v>
      </c>
      <c r="SO224">
        <v>0</v>
      </c>
      <c r="SR224">
        <v>370.35</v>
      </c>
      <c r="SS224">
        <v>1315.65</v>
      </c>
      <c r="ST224">
        <v>4.87</v>
      </c>
      <c r="SU224">
        <v>267409</v>
      </c>
      <c r="SV224">
        <v>0.99009999999999998</v>
      </c>
      <c r="SW224">
        <v>112.5</v>
      </c>
      <c r="SX224">
        <v>0.15</v>
      </c>
      <c r="SY224">
        <v>3</v>
      </c>
      <c r="TA224" s="1" t="s">
        <v>2209</v>
      </c>
      <c r="TB224" s="1" t="s">
        <v>2209</v>
      </c>
      <c r="TC224" s="1" t="s">
        <v>2209</v>
      </c>
      <c r="TD224" s="1" t="s">
        <v>2209</v>
      </c>
      <c r="TE224" s="1" t="s">
        <v>2209</v>
      </c>
      <c r="TF224" s="1" t="s">
        <v>2209</v>
      </c>
      <c r="TG224" s="1" t="s">
        <v>2209</v>
      </c>
      <c r="TH224" s="1" t="s">
        <v>2209</v>
      </c>
      <c r="TI224" s="1" t="s">
        <v>2209</v>
      </c>
      <c r="TL224">
        <v>141.47</v>
      </c>
      <c r="TM224">
        <v>22.35</v>
      </c>
      <c r="TN224">
        <v>12.5</v>
      </c>
      <c r="TO224">
        <v>1788</v>
      </c>
      <c r="TP224">
        <v>1</v>
      </c>
      <c r="TQ224" s="1" t="s">
        <v>2209</v>
      </c>
      <c r="TR224">
        <v>0</v>
      </c>
      <c r="TS224">
        <v>0</v>
      </c>
      <c r="TT224" s="1" t="s">
        <v>2209</v>
      </c>
      <c r="TU224" s="1" t="s">
        <v>2209</v>
      </c>
      <c r="TV224">
        <v>10.71</v>
      </c>
      <c r="TW224">
        <v>42.07</v>
      </c>
      <c r="TX224">
        <v>0.64539999999999997</v>
      </c>
      <c r="TY224">
        <v>65738</v>
      </c>
      <c r="TZ224">
        <v>1.0084</v>
      </c>
      <c r="UA224" s="1" t="s">
        <v>2209</v>
      </c>
      <c r="UB224">
        <v>0</v>
      </c>
      <c r="UC224">
        <v>0</v>
      </c>
      <c r="UD224" s="1" t="s">
        <v>2209</v>
      </c>
      <c r="UE224" s="1" t="s">
        <v>2209</v>
      </c>
      <c r="UF224">
        <v>196</v>
      </c>
      <c r="UG224">
        <v>3925.95</v>
      </c>
      <c r="UH224">
        <v>798.69579999999996</v>
      </c>
      <c r="UI224">
        <v>651071</v>
      </c>
      <c r="UJ224">
        <v>132.4537</v>
      </c>
      <c r="UK224">
        <v>540.6</v>
      </c>
      <c r="UL224">
        <v>21.19</v>
      </c>
      <c r="UM224">
        <v>2.65</v>
      </c>
      <c r="UN224">
        <v>3.58</v>
      </c>
      <c r="UO224">
        <v>43.84</v>
      </c>
      <c r="UP224">
        <v>148.31</v>
      </c>
      <c r="UQ224">
        <v>116.72</v>
      </c>
      <c r="UR224">
        <v>7.17</v>
      </c>
      <c r="US224">
        <v>16279</v>
      </c>
      <c r="UT224">
        <v>1</v>
      </c>
      <c r="UU224">
        <v>246.6</v>
      </c>
      <c r="UV224">
        <v>0.7</v>
      </c>
      <c r="UW224">
        <v>9.76</v>
      </c>
      <c r="UX224" s="1" t="s">
        <v>2209</v>
      </c>
      <c r="UY224">
        <v>0.61</v>
      </c>
      <c r="UZ224">
        <v>0</v>
      </c>
      <c r="VA224">
        <v>1.89</v>
      </c>
      <c r="VB224">
        <v>1.35</v>
      </c>
      <c r="VC224">
        <v>1400</v>
      </c>
      <c r="VD224">
        <v>1</v>
      </c>
      <c r="VE224" s="1" t="s">
        <v>2209</v>
      </c>
      <c r="VF224">
        <v>0</v>
      </c>
      <c r="VG224">
        <v>0</v>
      </c>
      <c r="VI224" s="1" t="s">
        <v>2209</v>
      </c>
      <c r="VJ224" s="1" t="s">
        <v>2209</v>
      </c>
      <c r="VK224" s="1" t="s">
        <v>2209</v>
      </c>
      <c r="VL224" s="1" t="s">
        <v>2209</v>
      </c>
      <c r="VM224" s="1" t="s">
        <v>2209</v>
      </c>
      <c r="VN224" s="1" t="s">
        <v>2209</v>
      </c>
      <c r="VO224" s="1" t="s">
        <v>2209</v>
      </c>
      <c r="VP224" s="1" t="s">
        <v>2209</v>
      </c>
      <c r="VQ224" s="1" t="s">
        <v>2209</v>
      </c>
      <c r="VR224" s="1" t="s">
        <v>2209</v>
      </c>
      <c r="VS224" s="1" t="s">
        <v>2209</v>
      </c>
      <c r="VT224" s="1" t="s">
        <v>2209</v>
      </c>
      <c r="VU224" s="1" t="s">
        <v>2209</v>
      </c>
      <c r="VV224" s="1" t="s">
        <v>2209</v>
      </c>
      <c r="VW224" s="1" t="s">
        <v>2209</v>
      </c>
      <c r="VX224" s="1" t="s">
        <v>2209</v>
      </c>
      <c r="VY224" s="1" t="s">
        <v>2209</v>
      </c>
      <c r="VZ224" s="1" t="s">
        <v>2209</v>
      </c>
      <c r="WA224" s="1" t="s">
        <v>2209</v>
      </c>
      <c r="WD224">
        <v>483.73</v>
      </c>
      <c r="WE224">
        <v>3058.16</v>
      </c>
      <c r="WF224">
        <v>17.75</v>
      </c>
      <c r="WG224">
        <v>172291</v>
      </c>
      <c r="WH224">
        <v>1</v>
      </c>
      <c r="WI224" s="1" t="s">
        <v>2209</v>
      </c>
      <c r="WJ224">
        <v>0.18</v>
      </c>
      <c r="WK224">
        <v>1.03</v>
      </c>
      <c r="WL224" s="1" t="s">
        <v>2209</v>
      </c>
      <c r="WM224" s="1" t="s">
        <v>2209</v>
      </c>
      <c r="WN224">
        <v>3.89</v>
      </c>
      <c r="WO224">
        <v>246.09</v>
      </c>
      <c r="WP224">
        <v>13.181800000000001</v>
      </c>
      <c r="WQ224">
        <v>16972</v>
      </c>
      <c r="WR224">
        <v>0.90910000000000002</v>
      </c>
      <c r="WS224">
        <v>0.2</v>
      </c>
      <c r="WT224">
        <v>0.13</v>
      </c>
      <c r="WU224">
        <v>0.97</v>
      </c>
      <c r="WV224" s="1" t="s">
        <v>2209</v>
      </c>
      <c r="WW224" s="1" t="s">
        <v>2209</v>
      </c>
      <c r="WX224" s="1" t="s">
        <v>2209</v>
      </c>
      <c r="WY224" s="1" t="s">
        <v>2209</v>
      </c>
      <c r="WZ224" s="1" t="s">
        <v>2209</v>
      </c>
      <c r="XA224" s="1" t="s">
        <v>2209</v>
      </c>
      <c r="XB224" s="1" t="s">
        <v>2209</v>
      </c>
      <c r="XC224" s="1" t="s">
        <v>2209</v>
      </c>
      <c r="XD224" s="1" t="s">
        <v>2209</v>
      </c>
      <c r="XE224" s="1" t="s">
        <v>2209</v>
      </c>
      <c r="XF224" s="1" t="s">
        <v>2209</v>
      </c>
      <c r="XG224" s="1" t="s">
        <v>2209</v>
      </c>
      <c r="XH224">
        <v>338.89</v>
      </c>
      <c r="XI224">
        <v>107.51</v>
      </c>
      <c r="XJ224">
        <v>3.05</v>
      </c>
      <c r="XK224">
        <v>7050</v>
      </c>
      <c r="XL224">
        <v>0.2</v>
      </c>
      <c r="XM224">
        <v>988.7</v>
      </c>
      <c r="XN224">
        <v>0</v>
      </c>
      <c r="XO224">
        <v>0</v>
      </c>
      <c r="XQ224" s="1" t="s">
        <v>2209</v>
      </c>
      <c r="XR224" s="1" t="s">
        <v>2209</v>
      </c>
      <c r="XS224" s="1" t="s">
        <v>2209</v>
      </c>
      <c r="XT224" s="1" t="s">
        <v>2209</v>
      </c>
      <c r="XU224" s="1" t="s">
        <v>2209</v>
      </c>
      <c r="XV224" s="1" t="s">
        <v>2209</v>
      </c>
      <c r="XW224" s="1" t="s">
        <v>2209</v>
      </c>
      <c r="XX224" s="1" t="s">
        <v>2209</v>
      </c>
      <c r="XY224" s="1" t="s">
        <v>2209</v>
      </c>
      <c r="YB224">
        <v>96</v>
      </c>
      <c r="YC224">
        <v>14.42</v>
      </c>
      <c r="YD224">
        <v>1.05</v>
      </c>
      <c r="YE224">
        <v>12018</v>
      </c>
      <c r="YF224">
        <v>0.87239999999999995</v>
      </c>
      <c r="YG224" s="1" t="s">
        <v>2209</v>
      </c>
      <c r="YH224">
        <v>0</v>
      </c>
      <c r="YI224">
        <v>0</v>
      </c>
      <c r="YK224" s="1" t="s">
        <v>2209</v>
      </c>
      <c r="YL224">
        <v>2.04</v>
      </c>
      <c r="YM224">
        <v>54.49</v>
      </c>
      <c r="YN224">
        <v>0.5</v>
      </c>
      <c r="YO224">
        <v>108985</v>
      </c>
      <c r="YP224">
        <v>1</v>
      </c>
      <c r="YQ224">
        <v>5649.5</v>
      </c>
      <c r="YR224">
        <v>0</v>
      </c>
      <c r="YS224">
        <v>0</v>
      </c>
      <c r="YT224" s="1" t="s">
        <v>2209</v>
      </c>
      <c r="YU224">
        <v>-0.05</v>
      </c>
      <c r="YV224">
        <v>40.409999999999997</v>
      </c>
      <c r="YW224">
        <v>6.55</v>
      </c>
      <c r="YX224">
        <v>1.18</v>
      </c>
      <c r="YY224">
        <v>5553</v>
      </c>
      <c r="YZ224">
        <v>1</v>
      </c>
      <c r="ZA224">
        <v>603.5</v>
      </c>
      <c r="ZB224">
        <v>0</v>
      </c>
      <c r="ZC224">
        <v>0</v>
      </c>
      <c r="ZF224" s="1" t="s">
        <v>2209</v>
      </c>
      <c r="ZG224" s="1" t="s">
        <v>2209</v>
      </c>
      <c r="ZH224" s="1" t="s">
        <v>2209</v>
      </c>
      <c r="ZI224" s="1" t="s">
        <v>2209</v>
      </c>
      <c r="ZJ224" s="1" t="s">
        <v>2209</v>
      </c>
      <c r="ZK224" s="1" t="s">
        <v>2209</v>
      </c>
      <c r="ZL224" s="1" t="s">
        <v>2209</v>
      </c>
      <c r="ZM224" s="1" t="s">
        <v>2209</v>
      </c>
      <c r="ZP224" s="1" t="s">
        <v>2209</v>
      </c>
      <c r="ZQ224" s="1" t="s">
        <v>2209</v>
      </c>
      <c r="ZR224" s="1" t="s">
        <v>2209</v>
      </c>
      <c r="ZS224" s="1" t="s">
        <v>2209</v>
      </c>
      <c r="ZT224" s="1" t="s">
        <v>2209</v>
      </c>
      <c r="ZU224" s="1" t="s">
        <v>2209</v>
      </c>
      <c r="ZV224" s="1" t="s">
        <v>2209</v>
      </c>
      <c r="ZW224" s="1" t="s">
        <v>2209</v>
      </c>
      <c r="ZX224" s="1" t="s">
        <v>2209</v>
      </c>
      <c r="ZY224" s="1" t="s">
        <v>2209</v>
      </c>
      <c r="ZZ224">
        <v>3502.14</v>
      </c>
      <c r="AAA224">
        <v>24954.799999999999</v>
      </c>
      <c r="AAB224">
        <v>12.3965</v>
      </c>
      <c r="AAC224">
        <v>1058752</v>
      </c>
      <c r="AAD224">
        <v>0.52590000000000003</v>
      </c>
      <c r="AAE224">
        <v>9682.7000000000007</v>
      </c>
      <c r="AAF224">
        <v>0.79</v>
      </c>
      <c r="AAG224">
        <v>6.36</v>
      </c>
      <c r="AAH224">
        <v>0.08</v>
      </c>
      <c r="AAI224">
        <v>1.68</v>
      </c>
      <c r="AAJ224">
        <v>2143.37</v>
      </c>
      <c r="AAK224">
        <v>913.5</v>
      </c>
      <c r="AAL224">
        <v>7.4977</v>
      </c>
      <c r="AAM224">
        <v>87000</v>
      </c>
      <c r="AAN224">
        <v>0.71409999999999996</v>
      </c>
      <c r="AAO224">
        <v>957.5</v>
      </c>
      <c r="AAP224">
        <v>0.19</v>
      </c>
      <c r="AAQ224">
        <v>2.48</v>
      </c>
      <c r="AAR224" s="1" t="s">
        <v>2209</v>
      </c>
      <c r="AAS224">
        <v>1.22</v>
      </c>
      <c r="AAT224" s="1" t="s">
        <v>2209</v>
      </c>
      <c r="AAU224" s="1" t="s">
        <v>2209</v>
      </c>
      <c r="AAV224" s="1" t="s">
        <v>2209</v>
      </c>
      <c r="AAW224" s="1" t="s">
        <v>2209</v>
      </c>
      <c r="AAX224" s="1" t="s">
        <v>2209</v>
      </c>
      <c r="AAY224" s="1" t="s">
        <v>2209</v>
      </c>
      <c r="AAZ224" s="1" t="s">
        <v>2209</v>
      </c>
      <c r="ABA224" s="1" t="s">
        <v>2209</v>
      </c>
      <c r="ABD224">
        <v>31.59</v>
      </c>
      <c r="ABE224">
        <v>232.06</v>
      </c>
      <c r="ABF224">
        <v>23.5</v>
      </c>
      <c r="ABG224">
        <v>197500</v>
      </c>
      <c r="ABH224">
        <v>20</v>
      </c>
      <c r="ABI224">
        <v>151.1</v>
      </c>
      <c r="ABJ224">
        <v>0</v>
      </c>
      <c r="ABK224">
        <v>0</v>
      </c>
      <c r="ABL224">
        <v>0.56999999999999995</v>
      </c>
      <c r="ABM224">
        <v>-3.4</v>
      </c>
      <c r="ABN224" s="1" t="s">
        <v>2209</v>
      </c>
      <c r="ABO224" s="1" t="s">
        <v>2209</v>
      </c>
      <c r="ABP224" s="1" t="s">
        <v>2209</v>
      </c>
      <c r="ABQ224" s="1" t="s">
        <v>2209</v>
      </c>
      <c r="ABR224" s="1" t="s">
        <v>2209</v>
      </c>
      <c r="ABS224" s="1" t="s">
        <v>2209</v>
      </c>
      <c r="ABT224" s="1" t="s">
        <v>2209</v>
      </c>
      <c r="ABU224" s="1" t="s">
        <v>2209</v>
      </c>
      <c r="ABX224">
        <v>88.74</v>
      </c>
      <c r="ABY224">
        <v>164.34</v>
      </c>
      <c r="ABZ224">
        <v>8</v>
      </c>
      <c r="ACA224">
        <v>20543</v>
      </c>
      <c r="ACB224">
        <v>1</v>
      </c>
      <c r="ACC224" s="1" t="s">
        <v>2209</v>
      </c>
      <c r="ACD224">
        <v>0</v>
      </c>
      <c r="ACE224">
        <v>0</v>
      </c>
      <c r="ACF224" s="1" t="s">
        <v>2209</v>
      </c>
      <c r="ACG224" s="1" t="s">
        <v>2209</v>
      </c>
      <c r="ACH224">
        <v>514.21</v>
      </c>
      <c r="ACI224">
        <v>5048.03</v>
      </c>
      <c r="ACJ224">
        <v>21.145</v>
      </c>
      <c r="ACK224">
        <v>238734</v>
      </c>
      <c r="ACL224">
        <v>1</v>
      </c>
      <c r="ACM224">
        <v>22265.7</v>
      </c>
      <c r="ACN224">
        <v>1.27</v>
      </c>
      <c r="ACO224">
        <v>5.99</v>
      </c>
      <c r="ACP224">
        <v>0.1</v>
      </c>
      <c r="ACQ224">
        <v>1.66</v>
      </c>
      <c r="ACR224">
        <v>77.11</v>
      </c>
      <c r="ACS224">
        <v>599.4</v>
      </c>
      <c r="ACT224">
        <v>2.3224</v>
      </c>
      <c r="ACU224">
        <v>250272</v>
      </c>
      <c r="ACV224">
        <v>0.96970000000000001</v>
      </c>
      <c r="ACW224">
        <v>16570.5</v>
      </c>
      <c r="ACX224">
        <v>7.0000000000000007E-2</v>
      </c>
      <c r="ACY224">
        <v>2.81</v>
      </c>
      <c r="ACZ224">
        <v>0.03</v>
      </c>
      <c r="ADA224">
        <v>0.2</v>
      </c>
      <c r="ADB224" s="1" t="s">
        <v>2209</v>
      </c>
      <c r="ADC224" s="1" t="s">
        <v>2209</v>
      </c>
      <c r="ADD224" s="1" t="s">
        <v>2209</v>
      </c>
      <c r="ADE224" s="1" t="s">
        <v>2209</v>
      </c>
      <c r="ADF224" s="1" t="s">
        <v>2209</v>
      </c>
      <c r="ADG224" s="1" t="s">
        <v>2209</v>
      </c>
      <c r="ADH224" s="1" t="s">
        <v>2209</v>
      </c>
      <c r="ADI224" s="1" t="s">
        <v>2209</v>
      </c>
      <c r="ADK224" s="1" t="s">
        <v>2209</v>
      </c>
      <c r="ADL224" s="1" t="s">
        <v>2209</v>
      </c>
      <c r="ADM224" s="1" t="s">
        <v>2209</v>
      </c>
      <c r="ADN224" s="1" t="s">
        <v>2209</v>
      </c>
      <c r="ADO224" s="1" t="s">
        <v>2209</v>
      </c>
      <c r="ADP224" s="1" t="s">
        <v>2209</v>
      </c>
      <c r="ADQ224" s="1" t="s">
        <v>2209</v>
      </c>
      <c r="ADR224" s="1" t="s">
        <v>2209</v>
      </c>
      <c r="ADS224" s="1" t="s">
        <v>2209</v>
      </c>
      <c r="ADT224" s="1" t="s">
        <v>2209</v>
      </c>
      <c r="ADU224" s="1" t="s">
        <v>2209</v>
      </c>
      <c r="ADV224" s="1" t="s">
        <v>2209</v>
      </c>
      <c r="ADW224" s="1" t="s">
        <v>2209</v>
      </c>
      <c r="ADX224" s="1" t="s">
        <v>2209</v>
      </c>
      <c r="ADY224" s="1" t="s">
        <v>2209</v>
      </c>
      <c r="ADZ224" s="1" t="s">
        <v>2209</v>
      </c>
      <c r="AEA224" s="1" t="s">
        <v>2209</v>
      </c>
      <c r="AEB224" s="1" t="s">
        <v>2209</v>
      </c>
      <c r="AEC224" s="1" t="s">
        <v>2209</v>
      </c>
      <c r="AEE224" s="1" t="s">
        <v>2209</v>
      </c>
      <c r="AEF224">
        <v>0.34</v>
      </c>
      <c r="AEG224">
        <v>4.71</v>
      </c>
      <c r="AEH224">
        <v>0.22</v>
      </c>
      <c r="AEI224">
        <v>21416</v>
      </c>
      <c r="AEJ224">
        <v>1</v>
      </c>
      <c r="AEK224" s="1" t="s">
        <v>2209</v>
      </c>
      <c r="AEL224">
        <v>0</v>
      </c>
      <c r="AEM224">
        <v>0</v>
      </c>
      <c r="AEP224">
        <v>128.15</v>
      </c>
      <c r="AEQ224">
        <v>25.79</v>
      </c>
      <c r="AER224">
        <v>1.66</v>
      </c>
      <c r="AES224">
        <v>15538</v>
      </c>
      <c r="AET224">
        <v>1</v>
      </c>
      <c r="AEU224" s="1" t="s">
        <v>2209</v>
      </c>
      <c r="AEV224">
        <v>0.04</v>
      </c>
      <c r="AEW224">
        <v>2.58</v>
      </c>
      <c r="AFH224">
        <v>0.09</v>
      </c>
      <c r="AFI224">
        <v>0.21</v>
      </c>
      <c r="AFJ224">
        <v>994.38</v>
      </c>
      <c r="AFK224">
        <v>2873.26</v>
      </c>
      <c r="AFL224">
        <v>3.96</v>
      </c>
      <c r="AFM224">
        <v>725571</v>
      </c>
      <c r="AFN224">
        <v>1</v>
      </c>
      <c r="AFO224" s="1" t="s">
        <v>2209</v>
      </c>
      <c r="AFP224">
        <v>0</v>
      </c>
      <c r="AFQ224">
        <v>0</v>
      </c>
      <c r="AFR224" s="1" t="s">
        <v>2209</v>
      </c>
      <c r="AFS224" s="1" t="s">
        <v>2209</v>
      </c>
      <c r="AFT224" s="1" t="s">
        <v>2209</v>
      </c>
      <c r="AFU224" s="1" t="s">
        <v>2209</v>
      </c>
      <c r="AFV224" s="1" t="s">
        <v>2209</v>
      </c>
      <c r="AFW224" s="1" t="s">
        <v>2209</v>
      </c>
      <c r="AFX224" s="1" t="s">
        <v>2209</v>
      </c>
      <c r="AFY224" s="1" t="s">
        <v>2209</v>
      </c>
      <c r="AFZ224" s="1" t="s">
        <v>2209</v>
      </c>
      <c r="AGA224" s="1" t="s">
        <v>2209</v>
      </c>
      <c r="AGD224">
        <v>316.33999999999997</v>
      </c>
      <c r="AGE224">
        <v>65.84</v>
      </c>
      <c r="AGF224">
        <v>3.56</v>
      </c>
      <c r="AGG224">
        <v>18493</v>
      </c>
      <c r="AGH224">
        <v>1</v>
      </c>
      <c r="AGI224">
        <v>2338.9</v>
      </c>
      <c r="AGJ224">
        <v>0</v>
      </c>
      <c r="AGK224">
        <v>0</v>
      </c>
      <c r="AGN224">
        <v>334.77</v>
      </c>
      <c r="AGO224">
        <v>2443.38</v>
      </c>
      <c r="AGP224">
        <v>15.88</v>
      </c>
      <c r="AGQ224">
        <v>153865</v>
      </c>
      <c r="AGR224">
        <v>1</v>
      </c>
      <c r="AGS224">
        <v>11468</v>
      </c>
      <c r="AGT224">
        <v>0.5</v>
      </c>
      <c r="AGU224">
        <v>3.15</v>
      </c>
      <c r="AGV224">
        <v>0.03</v>
      </c>
      <c r="AGW224">
        <v>0.95</v>
      </c>
      <c r="AGX224" s="1" t="s">
        <v>2209</v>
      </c>
      <c r="AGY224" s="1" t="s">
        <v>2209</v>
      </c>
      <c r="AGZ224" s="1" t="s">
        <v>2209</v>
      </c>
      <c r="AHA224" s="1" t="s">
        <v>2209</v>
      </c>
      <c r="AHB224" s="1" t="s">
        <v>2209</v>
      </c>
      <c r="AHC224" s="1" t="s">
        <v>2209</v>
      </c>
      <c r="AHD224" s="1" t="s">
        <v>2209</v>
      </c>
      <c r="AHE224" s="1" t="s">
        <v>2209</v>
      </c>
      <c r="AHF224" s="1" t="s">
        <v>2209</v>
      </c>
      <c r="AHG224" s="1" t="s">
        <v>2209</v>
      </c>
      <c r="AHH224" s="1" t="s">
        <v>2209</v>
      </c>
      <c r="AHI224" s="1" t="s">
        <v>2209</v>
      </c>
      <c r="AHJ224" s="1" t="s">
        <v>2209</v>
      </c>
      <c r="AHK224" s="1" t="s">
        <v>2209</v>
      </c>
      <c r="AHL224" s="1" t="s">
        <v>2209</v>
      </c>
      <c r="AHM224" s="1" t="s">
        <v>2209</v>
      </c>
      <c r="AHN224" s="1" t="s">
        <v>2209</v>
      </c>
      <c r="AHO224" s="1" t="s">
        <v>2209</v>
      </c>
      <c r="AHR224">
        <v>139.99</v>
      </c>
      <c r="AHS224">
        <v>292917.40000000002</v>
      </c>
      <c r="AHT224">
        <v>2780</v>
      </c>
      <c r="AHU224">
        <v>105366</v>
      </c>
      <c r="AHV224">
        <v>1</v>
      </c>
      <c r="AHW224" s="1" t="s">
        <v>2209</v>
      </c>
      <c r="AHX224">
        <v>170</v>
      </c>
      <c r="AHY224">
        <v>6.12</v>
      </c>
      <c r="AHZ224" s="1" t="s">
        <v>2209</v>
      </c>
      <c r="AIA224" s="1" t="s">
        <v>2209</v>
      </c>
      <c r="AIB224">
        <v>8.52</v>
      </c>
      <c r="AIC224">
        <v>199.02</v>
      </c>
      <c r="AID224">
        <v>1.1133999999999999</v>
      </c>
      <c r="AIE224">
        <v>156218</v>
      </c>
      <c r="AIF224">
        <v>0.87390000000000001</v>
      </c>
      <c r="AIG224">
        <v>20970.400000000001</v>
      </c>
      <c r="AIH224">
        <v>0</v>
      </c>
      <c r="AII224">
        <v>0</v>
      </c>
      <c r="AIJ224" s="1" t="s">
        <v>2209</v>
      </c>
      <c r="AIK224" s="1" t="s">
        <v>2209</v>
      </c>
      <c r="AIT224">
        <v>0</v>
      </c>
      <c r="AIU224">
        <v>0.08</v>
      </c>
      <c r="AIV224" s="1" t="s">
        <v>2209</v>
      </c>
      <c r="AIW224" s="1" t="s">
        <v>2209</v>
      </c>
      <c r="AIX224" s="1" t="s">
        <v>2209</v>
      </c>
      <c r="AIY224" s="1" t="s">
        <v>2209</v>
      </c>
      <c r="AIZ224" s="1" t="s">
        <v>2209</v>
      </c>
      <c r="AJA224" s="1" t="s">
        <v>2209</v>
      </c>
      <c r="AJB224" s="1" t="s">
        <v>2209</v>
      </c>
      <c r="AJC224" s="1" t="s">
        <v>2209</v>
      </c>
      <c r="AJD224" s="1" t="s">
        <v>2209</v>
      </c>
      <c r="AJE224" s="1" t="s">
        <v>2209</v>
      </c>
      <c r="AJF224">
        <v>182.32</v>
      </c>
      <c r="AJG224">
        <v>2611.86</v>
      </c>
      <c r="AJH224">
        <v>23.05</v>
      </c>
      <c r="AJI224">
        <v>113313</v>
      </c>
      <c r="AJJ224">
        <v>1</v>
      </c>
      <c r="AJK224" s="1" t="s">
        <v>2209</v>
      </c>
      <c r="AJL224">
        <v>0</v>
      </c>
      <c r="AJM224">
        <v>0</v>
      </c>
      <c r="AJN224" s="1" t="s">
        <v>2209</v>
      </c>
      <c r="AJO224" s="1" t="s">
        <v>2209</v>
      </c>
      <c r="AJP224">
        <v>454.7</v>
      </c>
      <c r="AJQ224">
        <v>549.86</v>
      </c>
      <c r="AJR224">
        <v>1.6918</v>
      </c>
      <c r="AJS224">
        <v>223066</v>
      </c>
      <c r="AJT224">
        <v>0.68630000000000002</v>
      </c>
      <c r="AJU224">
        <v>6841</v>
      </c>
      <c r="AJV224">
        <v>0.04</v>
      </c>
      <c r="AJW224">
        <v>2.6</v>
      </c>
      <c r="AJX224">
        <v>0</v>
      </c>
      <c r="AJY224">
        <v>0.08</v>
      </c>
      <c r="AKH224">
        <v>0</v>
      </c>
      <c r="AKI224">
        <v>0.08</v>
      </c>
      <c r="AKR224">
        <v>0</v>
      </c>
      <c r="AKS224">
        <v>0.08</v>
      </c>
      <c r="AKT224" s="1" t="s">
        <v>2209</v>
      </c>
      <c r="AKU224" s="1" t="s">
        <v>2209</v>
      </c>
      <c r="AKV224" s="1" t="s">
        <v>2209</v>
      </c>
      <c r="AKW224" s="1" t="s">
        <v>2209</v>
      </c>
      <c r="AKX224" s="1" t="s">
        <v>2209</v>
      </c>
      <c r="AKY224" s="1" t="s">
        <v>2209</v>
      </c>
      <c r="AKZ224" s="1" t="s">
        <v>2209</v>
      </c>
      <c r="ALA224" s="1" t="s">
        <v>2209</v>
      </c>
      <c r="ALL224">
        <v>0</v>
      </c>
      <c r="ALM224">
        <v>0.08</v>
      </c>
      <c r="ALV224">
        <v>0</v>
      </c>
      <c r="ALW224">
        <v>0.08</v>
      </c>
      <c r="AMF224">
        <v>0</v>
      </c>
      <c r="AMG224">
        <v>0.08</v>
      </c>
      <c r="AMP224">
        <v>0</v>
      </c>
      <c r="AMQ224">
        <v>0.08</v>
      </c>
      <c r="AMZ224">
        <v>0</v>
      </c>
      <c r="ANA224">
        <v>0.08</v>
      </c>
      <c r="ANJ224">
        <v>0</v>
      </c>
      <c r="ANK224">
        <v>0.08</v>
      </c>
      <c r="ANL224">
        <v>82.53</v>
      </c>
      <c r="ANM224">
        <v>1061.5899999999999</v>
      </c>
      <c r="ANN224">
        <v>46.6</v>
      </c>
      <c r="ANO224">
        <v>22781</v>
      </c>
      <c r="ANP224">
        <v>1</v>
      </c>
      <c r="ANQ224" s="1" t="s">
        <v>2209</v>
      </c>
      <c r="ANR224">
        <v>0.39</v>
      </c>
      <c r="ANS224">
        <v>0.84</v>
      </c>
      <c r="ANT224" s="1" t="s">
        <v>2209</v>
      </c>
      <c r="ANU224" s="1" t="s">
        <v>2209</v>
      </c>
      <c r="ANV224">
        <v>100</v>
      </c>
      <c r="ANW224">
        <v>42.35</v>
      </c>
      <c r="ANX224">
        <v>6.05</v>
      </c>
      <c r="ANY224">
        <v>7000</v>
      </c>
      <c r="ANZ224">
        <v>1</v>
      </c>
      <c r="AOA224" s="1" t="s">
        <v>2209</v>
      </c>
      <c r="AOB224">
        <v>0</v>
      </c>
      <c r="AOC224">
        <v>0</v>
      </c>
      <c r="AOF224">
        <v>223.17</v>
      </c>
      <c r="AOG224">
        <v>1989.11</v>
      </c>
      <c r="AOH224">
        <v>6.2626999999999997</v>
      </c>
      <c r="AOI224">
        <v>127303</v>
      </c>
      <c r="AOJ224">
        <v>0.40079999999999999</v>
      </c>
      <c r="AOK224">
        <v>57769.8</v>
      </c>
      <c r="AOL224">
        <v>0</v>
      </c>
      <c r="AOM224">
        <v>0</v>
      </c>
      <c r="AON224">
        <v>0.18</v>
      </c>
      <c r="AOO224">
        <v>-0.28000000000000003</v>
      </c>
      <c r="AOX224">
        <v>0.18</v>
      </c>
      <c r="AOY224">
        <v>-0.28000000000000003</v>
      </c>
      <c r="APH224">
        <v>0.18</v>
      </c>
      <c r="API224">
        <v>-0.28000000000000003</v>
      </c>
      <c r="APJ224">
        <v>46.34</v>
      </c>
      <c r="APK224">
        <v>316.49</v>
      </c>
      <c r="APL224">
        <v>2.81</v>
      </c>
      <c r="APM224">
        <v>112629</v>
      </c>
      <c r="APN224">
        <v>1</v>
      </c>
      <c r="APO224">
        <v>3128.1</v>
      </c>
      <c r="APP224">
        <v>7.0000000000000007E-2</v>
      </c>
      <c r="APQ224">
        <v>2.5299999999999998</v>
      </c>
      <c r="APR224">
        <v>0.06</v>
      </c>
      <c r="APS224">
        <v>0.03</v>
      </c>
      <c r="APT224">
        <v>164.92</v>
      </c>
      <c r="APU224">
        <v>4324.37</v>
      </c>
      <c r="APV224">
        <v>30.83</v>
      </c>
      <c r="APW224">
        <v>140265</v>
      </c>
      <c r="APX224">
        <v>1</v>
      </c>
      <c r="APY224" s="1" t="s">
        <v>2209</v>
      </c>
      <c r="APZ224">
        <v>2</v>
      </c>
      <c r="AQA224">
        <v>6.49</v>
      </c>
      <c r="AQL224">
        <v>0</v>
      </c>
      <c r="AQM224">
        <v>0.08</v>
      </c>
      <c r="AQV224">
        <v>0.18</v>
      </c>
      <c r="AQW224">
        <v>-0.28000000000000003</v>
      </c>
      <c r="AQX224" s="1" t="s">
        <v>2209</v>
      </c>
      <c r="AQY224" s="1" t="s">
        <v>2209</v>
      </c>
      <c r="AQZ224" s="1" t="s">
        <v>2209</v>
      </c>
      <c r="ARA224" s="1" t="s">
        <v>2209</v>
      </c>
      <c r="ARB224" s="1" t="s">
        <v>2209</v>
      </c>
      <c r="ARC224" s="1" t="s">
        <v>2209</v>
      </c>
      <c r="ARD224" s="1" t="s">
        <v>2209</v>
      </c>
      <c r="ARE224" s="1" t="s">
        <v>2209</v>
      </c>
      <c r="ARH224">
        <v>9.7200000000000006</v>
      </c>
      <c r="ARI224">
        <v>89.6</v>
      </c>
      <c r="ARJ224">
        <v>0.64</v>
      </c>
      <c r="ARK224">
        <v>140004</v>
      </c>
      <c r="ARL224">
        <v>1</v>
      </c>
      <c r="ARM224">
        <v>36921.4</v>
      </c>
      <c r="ARN224">
        <v>0</v>
      </c>
      <c r="ARO224">
        <v>0</v>
      </c>
      <c r="ARP224" s="1" t="s">
        <v>2209</v>
      </c>
      <c r="ARQ224">
        <v>0.01</v>
      </c>
      <c r="ARR224">
        <v>237.23</v>
      </c>
      <c r="ARS224">
        <v>195.28</v>
      </c>
      <c r="ART224">
        <v>2.4300000000000002</v>
      </c>
      <c r="ARU224">
        <v>80364</v>
      </c>
      <c r="ARV224">
        <v>1</v>
      </c>
      <c r="ARW224" s="1" t="s">
        <v>2209</v>
      </c>
      <c r="ARX224">
        <v>0</v>
      </c>
      <c r="ARY224">
        <v>0</v>
      </c>
      <c r="ARZ224" s="1" t="s">
        <v>2209</v>
      </c>
      <c r="ASA224" s="1" t="s">
        <v>2209</v>
      </c>
      <c r="ASB224">
        <v>524.12</v>
      </c>
      <c r="ASC224">
        <v>68.209999999999994</v>
      </c>
      <c r="ASD224">
        <v>2.58</v>
      </c>
      <c r="ASE224">
        <v>26438</v>
      </c>
      <c r="ASF224">
        <v>1</v>
      </c>
      <c r="ASG224" s="1" t="s">
        <v>2209</v>
      </c>
      <c r="ASH224">
        <v>0.08</v>
      </c>
      <c r="ASI224">
        <v>3.1</v>
      </c>
      <c r="ASL224">
        <v>37.340000000000003</v>
      </c>
      <c r="ASM224">
        <v>60.79</v>
      </c>
      <c r="ASN224">
        <v>39.950000000000003</v>
      </c>
      <c r="ASO224">
        <v>1522</v>
      </c>
      <c r="ASP224">
        <v>1</v>
      </c>
      <c r="ASQ224" s="1" t="s">
        <v>2209</v>
      </c>
      <c r="ASR224">
        <v>0</v>
      </c>
      <c r="ASS224">
        <v>0</v>
      </c>
      <c r="ASV224">
        <v>178.77</v>
      </c>
      <c r="ASW224">
        <v>0.21</v>
      </c>
      <c r="ASX224">
        <v>9.67</v>
      </c>
      <c r="ASY224">
        <v>21</v>
      </c>
      <c r="ASZ224">
        <v>1</v>
      </c>
      <c r="ATA224" s="1" t="s">
        <v>2209</v>
      </c>
      <c r="ATB224">
        <v>0</v>
      </c>
      <c r="ATC224">
        <v>0</v>
      </c>
      <c r="ATF224">
        <v>176.81</v>
      </c>
      <c r="ATG224">
        <v>2.9</v>
      </c>
      <c r="ATH224">
        <v>483.5</v>
      </c>
      <c r="ATI224">
        <v>6</v>
      </c>
      <c r="ATJ224">
        <v>1</v>
      </c>
      <c r="ATK224" s="1" t="s">
        <v>2209</v>
      </c>
      <c r="ATL224">
        <v>0</v>
      </c>
      <c r="ATM224">
        <v>0</v>
      </c>
      <c r="ATX224">
        <v>0.18</v>
      </c>
      <c r="ATY224">
        <v>-0.28000000000000003</v>
      </c>
      <c r="AUH224">
        <v>0.18</v>
      </c>
      <c r="AUI224">
        <v>-0.28000000000000003</v>
      </c>
      <c r="AUJ224">
        <v>140</v>
      </c>
      <c r="AUK224">
        <v>433.81</v>
      </c>
      <c r="AUL224">
        <v>3.57</v>
      </c>
      <c r="AUM224">
        <v>121514</v>
      </c>
      <c r="AUN224">
        <v>1</v>
      </c>
      <c r="AUO224" s="1" t="s">
        <v>2209</v>
      </c>
      <c r="AUP224">
        <v>0</v>
      </c>
      <c r="AUQ224">
        <v>0</v>
      </c>
      <c r="AVB224">
        <v>0.18</v>
      </c>
      <c r="AVC224">
        <v>-0.28000000000000003</v>
      </c>
      <c r="AVD224">
        <v>2692.72</v>
      </c>
      <c r="AVE224">
        <v>20.49</v>
      </c>
      <c r="AVF224">
        <v>6.2</v>
      </c>
      <c r="AVG224">
        <v>3305</v>
      </c>
      <c r="AVH224">
        <v>1</v>
      </c>
      <c r="AVI224" s="1" t="s">
        <v>2209</v>
      </c>
      <c r="AVJ224">
        <v>0</v>
      </c>
      <c r="AVK224">
        <v>0</v>
      </c>
      <c r="AVN224">
        <v>23.44</v>
      </c>
      <c r="AVO224">
        <v>1.43</v>
      </c>
      <c r="AVP224">
        <v>0.45</v>
      </c>
      <c r="AVQ224">
        <v>3188</v>
      </c>
      <c r="AVR224">
        <v>1</v>
      </c>
      <c r="AVS224" s="1" t="s">
        <v>2209</v>
      </c>
      <c r="AVT224">
        <v>0</v>
      </c>
      <c r="AVU224">
        <v>0</v>
      </c>
      <c r="AVX224">
        <v>57.2</v>
      </c>
      <c r="AVY224">
        <v>110.38</v>
      </c>
      <c r="AVZ224">
        <v>6</v>
      </c>
      <c r="AWA224">
        <v>18397</v>
      </c>
      <c r="AWB224">
        <v>1</v>
      </c>
      <c r="AWC224">
        <v>2.9</v>
      </c>
      <c r="AWD224">
        <v>0</v>
      </c>
      <c r="AWE224">
        <v>0</v>
      </c>
      <c r="AWF224" s="1" t="s">
        <v>2209</v>
      </c>
      <c r="AWG224" s="1" t="s">
        <v>2209</v>
      </c>
      <c r="AWH224" s="1" t="s">
        <v>2209</v>
      </c>
      <c r="AWI224" s="1" t="s">
        <v>2209</v>
      </c>
      <c r="AWJ224" s="1" t="s">
        <v>2209</v>
      </c>
      <c r="AWK224" s="1" t="s">
        <v>2209</v>
      </c>
      <c r="AWL224" s="1" t="s">
        <v>2209</v>
      </c>
      <c r="AWM224" s="1" t="s">
        <v>2209</v>
      </c>
      <c r="AWN224" s="1" t="s">
        <v>2209</v>
      </c>
      <c r="AWO224" s="1" t="s">
        <v>2209</v>
      </c>
      <c r="AWR224">
        <v>24.23</v>
      </c>
      <c r="AWS224">
        <v>12.31</v>
      </c>
      <c r="AWT224">
        <v>4.32</v>
      </c>
      <c r="AWU224">
        <v>2850</v>
      </c>
      <c r="AWV224">
        <v>1</v>
      </c>
      <c r="AWW224" s="1" t="s">
        <v>2209</v>
      </c>
      <c r="AWX224">
        <v>0</v>
      </c>
      <c r="AWY224">
        <v>0</v>
      </c>
      <c r="AXB224">
        <v>2622.18</v>
      </c>
      <c r="AXC224">
        <v>355.71</v>
      </c>
      <c r="AXD224">
        <v>11.69</v>
      </c>
      <c r="AXE224">
        <v>30429</v>
      </c>
      <c r="AXF224">
        <v>1</v>
      </c>
      <c r="AXG224" s="1" t="s">
        <v>2209</v>
      </c>
      <c r="AXH224">
        <v>0.71</v>
      </c>
      <c r="AXI224">
        <v>6.09</v>
      </c>
      <c r="AXL224">
        <v>218.52</v>
      </c>
      <c r="AXM224">
        <v>1997.28</v>
      </c>
      <c r="AXN224">
        <v>7.87</v>
      </c>
      <c r="AXO224">
        <v>253881</v>
      </c>
      <c r="AXP224">
        <v>1</v>
      </c>
      <c r="AXQ224">
        <v>38681.9</v>
      </c>
      <c r="AXR224">
        <v>0</v>
      </c>
      <c r="AXS224">
        <v>0</v>
      </c>
      <c r="AXT224">
        <v>0.04</v>
      </c>
      <c r="AXU224">
        <v>0.18</v>
      </c>
      <c r="AXV224" s="1" t="s">
        <v>2209</v>
      </c>
      <c r="AXW224" s="1" t="s">
        <v>2209</v>
      </c>
      <c r="AXX224" s="1" t="s">
        <v>2209</v>
      </c>
      <c r="AXY224" s="1" t="s">
        <v>2209</v>
      </c>
      <c r="AXZ224" s="1" t="s">
        <v>2209</v>
      </c>
      <c r="AYB224" s="1" t="s">
        <v>2209</v>
      </c>
      <c r="AYC224" s="1" t="s">
        <v>2209</v>
      </c>
      <c r="AYF224" s="1" t="s">
        <v>2209</v>
      </c>
      <c r="AYG224" s="1" t="s">
        <v>2209</v>
      </c>
      <c r="AYH224" s="1" t="s">
        <v>2209</v>
      </c>
      <c r="AYI224" s="1" t="s">
        <v>2209</v>
      </c>
      <c r="AYJ224" s="1" t="s">
        <v>2209</v>
      </c>
      <c r="AYK224" s="1" t="s">
        <v>2209</v>
      </c>
      <c r="AYL224" s="1" t="s">
        <v>2209</v>
      </c>
      <c r="AYM224" s="1" t="s">
        <v>2209</v>
      </c>
      <c r="AYP224">
        <v>939.21</v>
      </c>
      <c r="AYQ224">
        <v>3416.4</v>
      </c>
      <c r="AYR224">
        <v>28.47</v>
      </c>
      <c r="AYS224">
        <v>120000</v>
      </c>
      <c r="AYT224">
        <v>1</v>
      </c>
      <c r="AYU224">
        <v>1807.6</v>
      </c>
      <c r="AYV224">
        <v>0.57999999999999996</v>
      </c>
      <c r="AYW224">
        <v>2.04</v>
      </c>
      <c r="AYX224">
        <v>0.06</v>
      </c>
      <c r="AYY224">
        <v>1.92</v>
      </c>
      <c r="AYZ224" s="1" t="s">
        <v>2209</v>
      </c>
      <c r="AZA224" s="1" t="s">
        <v>2209</v>
      </c>
      <c r="AZB224" s="1" t="s">
        <v>2209</v>
      </c>
      <c r="AZC224" s="1" t="s">
        <v>2209</v>
      </c>
      <c r="AZD224" s="1" t="s">
        <v>2209</v>
      </c>
      <c r="AZF224" s="1" t="s">
        <v>2209</v>
      </c>
      <c r="AZG224" s="1" t="s">
        <v>2209</v>
      </c>
      <c r="AZJ224" s="1" t="s">
        <v>2209</v>
      </c>
      <c r="AZK224" s="1" t="s">
        <v>2209</v>
      </c>
      <c r="AZL224" s="1" t="s">
        <v>2209</v>
      </c>
      <c r="AZM224" s="1" t="s">
        <v>2209</v>
      </c>
      <c r="AZN224" s="1" t="s">
        <v>2209</v>
      </c>
      <c r="AZO224" s="1" t="s">
        <v>2209</v>
      </c>
      <c r="AZP224" s="1" t="s">
        <v>2209</v>
      </c>
      <c r="AZQ224" s="1" t="s">
        <v>2209</v>
      </c>
      <c r="AZT224">
        <v>10.38</v>
      </c>
      <c r="AZU224">
        <v>32.92</v>
      </c>
      <c r="AZV224">
        <v>5.5071000000000003</v>
      </c>
      <c r="AZW224">
        <v>45724</v>
      </c>
      <c r="AZX224">
        <v>7.6487999999999996</v>
      </c>
      <c r="AZY224">
        <v>1693.7</v>
      </c>
      <c r="AZZ224">
        <v>0</v>
      </c>
      <c r="BAA224">
        <v>0</v>
      </c>
      <c r="BAB224" s="1" t="s">
        <v>2209</v>
      </c>
      <c r="BAC224">
        <v>-4.4400000000000004</v>
      </c>
      <c r="BAD224" s="1" t="s">
        <v>2209</v>
      </c>
      <c r="BAE224" s="1" t="s">
        <v>2209</v>
      </c>
      <c r="BAF224" s="1" t="s">
        <v>2209</v>
      </c>
      <c r="BAG224" s="1" t="s">
        <v>2209</v>
      </c>
      <c r="BAH224" s="1" t="s">
        <v>2209</v>
      </c>
      <c r="BAJ224" s="1" t="s">
        <v>2209</v>
      </c>
      <c r="BAK224" s="1" t="s">
        <v>2209</v>
      </c>
      <c r="BAN224" s="1" t="s">
        <v>2209</v>
      </c>
      <c r="BAO224" s="1" t="s">
        <v>2209</v>
      </c>
      <c r="BAP224" s="1" t="s">
        <v>2209</v>
      </c>
      <c r="BAQ224" s="1" t="s">
        <v>2209</v>
      </c>
      <c r="BAR224" s="1" t="s">
        <v>2209</v>
      </c>
      <c r="BAS224" s="1" t="s">
        <v>2209</v>
      </c>
      <c r="BAT224" s="1" t="s">
        <v>2209</v>
      </c>
      <c r="BAU224" s="1" t="s">
        <v>2209</v>
      </c>
      <c r="BAV224" s="1" t="s">
        <v>2209</v>
      </c>
      <c r="BAW224" s="1" t="s">
        <v>2209</v>
      </c>
      <c r="BAX224" s="1" t="s">
        <v>2209</v>
      </c>
      <c r="BAY224" s="1" t="s">
        <v>2209</v>
      </c>
      <c r="BAZ224" s="1" t="s">
        <v>2209</v>
      </c>
      <c r="BBA224" s="1" t="s">
        <v>2209</v>
      </c>
      <c r="BBB224" s="1" t="s">
        <v>2209</v>
      </c>
      <c r="BBC224" s="1" t="s">
        <v>2209</v>
      </c>
      <c r="BBD224" s="1" t="s">
        <v>2209</v>
      </c>
      <c r="BBE224" s="1" t="s">
        <v>2209</v>
      </c>
      <c r="BBF224" s="1" t="s">
        <v>2209</v>
      </c>
      <c r="BBG224" s="1" t="s">
        <v>2209</v>
      </c>
      <c r="BBH224" s="1" t="s">
        <v>2209</v>
      </c>
      <c r="BBI224" s="1" t="s">
        <v>2209</v>
      </c>
      <c r="BBJ224" s="1" t="s">
        <v>2209</v>
      </c>
      <c r="BBK224" s="1" t="s">
        <v>2209</v>
      </c>
      <c r="BBL224" s="1" t="s">
        <v>2209</v>
      </c>
      <c r="BBM224" s="1" t="s">
        <v>2209</v>
      </c>
      <c r="BBN224" s="1" t="s">
        <v>2209</v>
      </c>
      <c r="BBO224" s="1" t="s">
        <v>2209</v>
      </c>
      <c r="BBQ224" s="1" t="s">
        <v>2209</v>
      </c>
      <c r="BCB224" s="1" t="s">
        <v>2209</v>
      </c>
      <c r="BCC224" s="1" t="s">
        <v>2209</v>
      </c>
      <c r="BCD224" s="1" t="s">
        <v>2209</v>
      </c>
      <c r="BCE224" s="1" t="s">
        <v>2209</v>
      </c>
      <c r="BCF224" s="1" t="s">
        <v>2209</v>
      </c>
      <c r="BCG224" s="1" t="s">
        <v>2209</v>
      </c>
      <c r="BCH224" s="1" t="s">
        <v>2209</v>
      </c>
      <c r="BCI224" s="1" t="s">
        <v>2209</v>
      </c>
      <c r="BCL224" s="1" t="s">
        <v>2209</v>
      </c>
      <c r="BCM224" s="1" t="s">
        <v>2209</v>
      </c>
      <c r="BCN224" s="1" t="s">
        <v>2209</v>
      </c>
      <c r="BCO224" s="1" t="s">
        <v>2209</v>
      </c>
      <c r="BCP224" s="1" t="s">
        <v>2209</v>
      </c>
      <c r="BCQ224" s="1" t="s">
        <v>2209</v>
      </c>
      <c r="BCR224" s="1" t="s">
        <v>2209</v>
      </c>
      <c r="BCS224" s="1" t="s">
        <v>2209</v>
      </c>
      <c r="BCV224">
        <v>2869.11</v>
      </c>
      <c r="BCW224">
        <v>1402.88</v>
      </c>
      <c r="BCX224">
        <v>19.399999999999999</v>
      </c>
      <c r="BCY224">
        <v>72313</v>
      </c>
      <c r="BCZ224">
        <v>1</v>
      </c>
      <c r="BDA224">
        <v>3103.9</v>
      </c>
      <c r="BDB224">
        <v>0.01</v>
      </c>
      <c r="BDC224">
        <v>7.0000000000000007E-2</v>
      </c>
      <c r="BDD224">
        <v>0.01</v>
      </c>
      <c r="BDE224">
        <v>0.4</v>
      </c>
      <c r="BDF224">
        <v>0.8</v>
      </c>
      <c r="BDG224">
        <v>12.53</v>
      </c>
      <c r="BDH224">
        <v>1.7749999999999999</v>
      </c>
      <c r="BDI224">
        <v>176510</v>
      </c>
      <c r="BDJ224">
        <v>25</v>
      </c>
      <c r="BDK224" s="1" t="s">
        <v>2209</v>
      </c>
      <c r="BDL224">
        <v>0</v>
      </c>
      <c r="BDM224">
        <v>0</v>
      </c>
      <c r="BDN224">
        <v>0.53</v>
      </c>
      <c r="BDO224">
        <v>-0.87</v>
      </c>
      <c r="BDZ224" s="1" t="s">
        <v>2209</v>
      </c>
      <c r="BEA224" s="1" t="s">
        <v>2209</v>
      </c>
      <c r="BEB224" s="1" t="s">
        <v>2209</v>
      </c>
      <c r="BEC224" s="1" t="s">
        <v>2209</v>
      </c>
      <c r="BED224" s="1" t="s">
        <v>2209</v>
      </c>
      <c r="BEE224" s="1" t="s">
        <v>2209</v>
      </c>
      <c r="BEF224" s="1" t="s">
        <v>2209</v>
      </c>
      <c r="BEG224" s="1" t="s">
        <v>2209</v>
      </c>
      <c r="BEH224" s="1" t="s">
        <v>2209</v>
      </c>
      <c r="BEI224" s="1" t="s">
        <v>2209</v>
      </c>
      <c r="BEJ224" s="1" t="s">
        <v>2209</v>
      </c>
      <c r="BEK224" s="1" t="s">
        <v>2209</v>
      </c>
      <c r="BEL224" s="1" t="s">
        <v>2209</v>
      </c>
      <c r="BEM224" s="1" t="s">
        <v>2209</v>
      </c>
      <c r="BEN224" s="1" t="s">
        <v>2209</v>
      </c>
      <c r="BEP224" s="1" t="s">
        <v>2209</v>
      </c>
      <c r="BEQ224" s="1" t="s">
        <v>2209</v>
      </c>
    </row>
    <row r="225" spans="1:1021 1030:1499" x14ac:dyDescent="0.25">
      <c r="A225" s="2">
        <v>41730</v>
      </c>
      <c r="B225">
        <v>1338.32</v>
      </c>
      <c r="C225">
        <v>3077.82</v>
      </c>
      <c r="D225">
        <v>27.19</v>
      </c>
      <c r="E225">
        <v>113197</v>
      </c>
      <c r="F225">
        <v>1</v>
      </c>
      <c r="G225" s="1" t="s">
        <v>2209</v>
      </c>
      <c r="H225">
        <v>0.54</v>
      </c>
      <c r="I225">
        <v>1.99</v>
      </c>
      <c r="J225" s="1" t="s">
        <v>2209</v>
      </c>
      <c r="K225" s="1" t="s">
        <v>2209</v>
      </c>
      <c r="AF225">
        <v>3804.1</v>
      </c>
      <c r="AG225">
        <v>427.85</v>
      </c>
      <c r="AH225">
        <v>9.86</v>
      </c>
      <c r="AI225">
        <v>43393</v>
      </c>
      <c r="AJ225">
        <v>1</v>
      </c>
      <c r="AK225" s="1" t="s">
        <v>2209</v>
      </c>
      <c r="AL225">
        <v>0.63</v>
      </c>
      <c r="AM225">
        <v>6.41</v>
      </c>
      <c r="AP225" s="1" t="s">
        <v>2209</v>
      </c>
      <c r="AQ225" s="1" t="s">
        <v>2209</v>
      </c>
      <c r="AR225" s="1" t="s">
        <v>2209</v>
      </c>
      <c r="AS225" s="1" t="s">
        <v>2209</v>
      </c>
      <c r="AT225" s="1" t="s">
        <v>2209</v>
      </c>
      <c r="AU225" s="1" t="s">
        <v>2209</v>
      </c>
      <c r="AV225" s="1" t="s">
        <v>2209</v>
      </c>
      <c r="AW225" s="1" t="s">
        <v>2209</v>
      </c>
      <c r="BH225">
        <v>0.04</v>
      </c>
      <c r="BI225">
        <v>0.2</v>
      </c>
      <c r="BR225">
        <v>0.04</v>
      </c>
      <c r="BS225">
        <v>0.2</v>
      </c>
      <c r="CB225">
        <v>0.04</v>
      </c>
      <c r="CC225">
        <v>0.2</v>
      </c>
      <c r="CL225">
        <v>0.04</v>
      </c>
      <c r="CM225">
        <v>0.2</v>
      </c>
      <c r="CV225">
        <v>0.04</v>
      </c>
      <c r="CW225">
        <v>0.2</v>
      </c>
      <c r="CX225">
        <v>1968.31</v>
      </c>
      <c r="CY225">
        <v>191.71</v>
      </c>
      <c r="CZ225">
        <v>13.6</v>
      </c>
      <c r="DA225">
        <v>14096</v>
      </c>
      <c r="DB225">
        <v>1</v>
      </c>
      <c r="DC225" s="1" t="s">
        <v>2209</v>
      </c>
      <c r="DD225">
        <v>0.86</v>
      </c>
      <c r="DE225">
        <v>6.31</v>
      </c>
      <c r="DP225">
        <v>0.04</v>
      </c>
      <c r="DQ225">
        <v>0.2</v>
      </c>
      <c r="DR225" s="1" t="s">
        <v>2209</v>
      </c>
      <c r="DS225" s="1" t="s">
        <v>2209</v>
      </c>
      <c r="DT225" s="1" t="s">
        <v>2209</v>
      </c>
      <c r="DU225" s="1" t="s">
        <v>2209</v>
      </c>
      <c r="DV225" s="1" t="s">
        <v>2209</v>
      </c>
      <c r="DW225" s="1" t="s">
        <v>2209</v>
      </c>
      <c r="DX225" s="1" t="s">
        <v>2209</v>
      </c>
      <c r="DY225" s="1" t="s">
        <v>2209</v>
      </c>
      <c r="EB225">
        <v>77.73</v>
      </c>
      <c r="EC225">
        <v>1.28</v>
      </c>
      <c r="ED225">
        <v>5.45</v>
      </c>
      <c r="EE225">
        <v>234</v>
      </c>
      <c r="EF225">
        <v>1</v>
      </c>
      <c r="EG225" s="1" t="s">
        <v>2209</v>
      </c>
      <c r="EH225">
        <v>0</v>
      </c>
      <c r="EI225">
        <v>0</v>
      </c>
      <c r="EL225">
        <v>406.02</v>
      </c>
      <c r="EM225">
        <v>491.9</v>
      </c>
      <c r="EN225">
        <v>7.44</v>
      </c>
      <c r="EO225">
        <v>66116</v>
      </c>
      <c r="EP225">
        <v>1</v>
      </c>
      <c r="EQ225">
        <v>24.6</v>
      </c>
      <c r="ER225">
        <v>0.17</v>
      </c>
      <c r="ES225">
        <v>2.2799999999999998</v>
      </c>
      <c r="EV225">
        <v>1227.78</v>
      </c>
      <c r="EW225">
        <v>7486.74</v>
      </c>
      <c r="EX225">
        <v>27.98</v>
      </c>
      <c r="EY225">
        <v>267575</v>
      </c>
      <c r="EZ225">
        <v>1</v>
      </c>
      <c r="FA225" s="1" t="s">
        <v>2209</v>
      </c>
      <c r="FB225">
        <v>0.95</v>
      </c>
      <c r="FC225">
        <v>3.4</v>
      </c>
      <c r="FD225" s="1" t="s">
        <v>2209</v>
      </c>
      <c r="FE225" s="1" t="s">
        <v>2209</v>
      </c>
      <c r="FF225">
        <v>436.89</v>
      </c>
      <c r="FG225">
        <v>172.66</v>
      </c>
      <c r="FH225">
        <v>7.4249999999999998</v>
      </c>
      <c r="FI225">
        <v>1163</v>
      </c>
      <c r="FJ225">
        <v>0.05</v>
      </c>
      <c r="FK225" s="1" t="s">
        <v>2209</v>
      </c>
      <c r="FL225">
        <v>0.2</v>
      </c>
      <c r="FM225">
        <v>2.74</v>
      </c>
      <c r="FO225" s="1" t="s">
        <v>2209</v>
      </c>
      <c r="FP225">
        <v>102.82</v>
      </c>
      <c r="FQ225">
        <v>705.32</v>
      </c>
      <c r="FR225">
        <v>6.9</v>
      </c>
      <c r="FS225">
        <v>102221</v>
      </c>
      <c r="FT225">
        <v>1</v>
      </c>
      <c r="FU225">
        <v>493.9</v>
      </c>
      <c r="FV225">
        <v>0</v>
      </c>
      <c r="FW225">
        <v>0</v>
      </c>
      <c r="FX225">
        <v>0.12</v>
      </c>
      <c r="FY225">
        <v>0.38</v>
      </c>
      <c r="FZ225" s="1" t="s">
        <v>2209</v>
      </c>
      <c r="GA225" s="1" t="s">
        <v>2209</v>
      </c>
      <c r="GB225" s="1" t="s">
        <v>2209</v>
      </c>
      <c r="GC225" s="1" t="s">
        <v>2209</v>
      </c>
      <c r="GD225" s="1" t="s">
        <v>2209</v>
      </c>
      <c r="GE225" s="1" t="s">
        <v>2209</v>
      </c>
      <c r="GF225" s="1" t="s">
        <v>2209</v>
      </c>
      <c r="GG225" s="1" t="s">
        <v>2209</v>
      </c>
      <c r="GK225">
        <v>7.77</v>
      </c>
      <c r="GM225">
        <v>1942</v>
      </c>
      <c r="GN225">
        <v>1</v>
      </c>
      <c r="GP225">
        <v>0</v>
      </c>
      <c r="GT225" s="1" t="s">
        <v>2209</v>
      </c>
      <c r="GU225" s="1" t="s">
        <v>2209</v>
      </c>
      <c r="GV225" s="1" t="s">
        <v>2209</v>
      </c>
      <c r="GW225" s="1" t="s">
        <v>2209</v>
      </c>
      <c r="GX225" s="1" t="s">
        <v>2209</v>
      </c>
      <c r="GY225" s="1" t="s">
        <v>2209</v>
      </c>
      <c r="GZ225" s="1" t="s">
        <v>2209</v>
      </c>
      <c r="HA225" s="1" t="s">
        <v>2209</v>
      </c>
      <c r="HB225" s="1" t="s">
        <v>2209</v>
      </c>
      <c r="HC225" s="1" t="s">
        <v>2209</v>
      </c>
      <c r="HL225">
        <v>0.04</v>
      </c>
      <c r="HM225">
        <v>0.2</v>
      </c>
      <c r="HX225">
        <v>197.32</v>
      </c>
      <c r="HY225">
        <v>11.32</v>
      </c>
      <c r="HZ225">
        <v>1.1499999999999999</v>
      </c>
      <c r="IA225">
        <v>9844</v>
      </c>
      <c r="IB225">
        <v>1</v>
      </c>
      <c r="IC225" s="1" t="s">
        <v>2209</v>
      </c>
      <c r="ID225">
        <v>0</v>
      </c>
      <c r="IE225">
        <v>0</v>
      </c>
      <c r="IH225" s="1" t="s">
        <v>2209</v>
      </c>
      <c r="II225" s="1" t="s">
        <v>2209</v>
      </c>
      <c r="IJ225" s="1" t="s">
        <v>2209</v>
      </c>
      <c r="IK225" s="1" t="s">
        <v>2209</v>
      </c>
      <c r="IL225" s="1" t="s">
        <v>2209</v>
      </c>
      <c r="IM225" s="1" t="s">
        <v>2209</v>
      </c>
      <c r="IN225" s="1" t="s">
        <v>2209</v>
      </c>
      <c r="IO225" s="1" t="s">
        <v>2209</v>
      </c>
      <c r="IP225" s="1" t="s">
        <v>2209</v>
      </c>
      <c r="IQ225" s="1" t="s">
        <v>2209</v>
      </c>
      <c r="IR225" s="1" t="s">
        <v>2209</v>
      </c>
      <c r="IS225" s="1" t="s">
        <v>2209</v>
      </c>
      <c r="IT225" s="1" t="s">
        <v>2209</v>
      </c>
      <c r="IU225" s="1" t="s">
        <v>2209</v>
      </c>
      <c r="IV225" s="1" t="s">
        <v>2209</v>
      </c>
      <c r="IW225" s="1" t="s">
        <v>2209</v>
      </c>
      <c r="IX225" s="1" t="s">
        <v>2209</v>
      </c>
      <c r="IY225" s="1" t="s">
        <v>2209</v>
      </c>
      <c r="IZ225" s="1" t="s">
        <v>2209</v>
      </c>
      <c r="JA225" s="1" t="s">
        <v>2209</v>
      </c>
      <c r="JB225">
        <v>101.98</v>
      </c>
      <c r="JC225">
        <v>18.170000000000002</v>
      </c>
      <c r="JD225">
        <v>2.75</v>
      </c>
      <c r="JE225">
        <v>6606</v>
      </c>
      <c r="JF225">
        <v>1</v>
      </c>
      <c r="JG225">
        <v>154.9</v>
      </c>
      <c r="JH225">
        <v>0.15</v>
      </c>
      <c r="JI225">
        <v>5.59</v>
      </c>
      <c r="JL225">
        <v>3045.31</v>
      </c>
      <c r="JM225">
        <v>50.33</v>
      </c>
      <c r="JN225">
        <v>29.8</v>
      </c>
      <c r="JO225">
        <v>1689</v>
      </c>
      <c r="JP225">
        <v>1</v>
      </c>
      <c r="JQ225">
        <v>13.6</v>
      </c>
      <c r="JR225">
        <v>2.09</v>
      </c>
      <c r="JS225">
        <v>7</v>
      </c>
      <c r="JV225">
        <v>65.760000000000005</v>
      </c>
      <c r="JW225">
        <v>175.96</v>
      </c>
      <c r="JX225">
        <v>10.79</v>
      </c>
      <c r="JY225">
        <v>16308</v>
      </c>
      <c r="JZ225">
        <v>1</v>
      </c>
      <c r="KA225">
        <v>167.9</v>
      </c>
      <c r="KB225">
        <v>0.49</v>
      </c>
      <c r="KC225">
        <v>4.54</v>
      </c>
      <c r="KD225">
        <v>0.02</v>
      </c>
      <c r="KE225">
        <v>0.47</v>
      </c>
      <c r="KF225" s="1" t="s">
        <v>2209</v>
      </c>
      <c r="KG225" s="1" t="s">
        <v>2209</v>
      </c>
      <c r="KH225" s="1" t="s">
        <v>2209</v>
      </c>
      <c r="KI225" s="1" t="s">
        <v>2209</v>
      </c>
      <c r="KJ225" s="1" t="s">
        <v>2209</v>
      </c>
      <c r="KK225" s="1" t="s">
        <v>2209</v>
      </c>
      <c r="KL225" s="1" t="s">
        <v>2209</v>
      </c>
      <c r="KM225" s="1" t="s">
        <v>2209</v>
      </c>
      <c r="KN225" s="1" t="s">
        <v>2209</v>
      </c>
      <c r="KO225" s="1" t="s">
        <v>2209</v>
      </c>
      <c r="KP225">
        <v>3</v>
      </c>
      <c r="KQ225">
        <v>6.56</v>
      </c>
      <c r="KR225">
        <v>0.32</v>
      </c>
      <c r="KS225">
        <v>20170</v>
      </c>
      <c r="KT225">
        <v>1</v>
      </c>
      <c r="KU225" s="1" t="s">
        <v>2209</v>
      </c>
      <c r="KV225">
        <v>0</v>
      </c>
      <c r="KW225">
        <v>0</v>
      </c>
      <c r="KX225" s="1" t="s">
        <v>2209</v>
      </c>
      <c r="KY225" s="1" t="s">
        <v>2209</v>
      </c>
      <c r="KZ225">
        <v>4.05</v>
      </c>
      <c r="LA225">
        <v>48.98</v>
      </c>
      <c r="LB225">
        <v>19.13</v>
      </c>
      <c r="LC225">
        <v>55036</v>
      </c>
      <c r="LD225">
        <v>21.5</v>
      </c>
      <c r="LE225">
        <v>141.30000000000001</v>
      </c>
      <c r="LF225">
        <v>0</v>
      </c>
      <c r="LG225">
        <v>0</v>
      </c>
      <c r="LH225">
        <v>10.34</v>
      </c>
      <c r="LI225">
        <v>-27.52</v>
      </c>
      <c r="LJ225">
        <v>2.5299999999999998</v>
      </c>
      <c r="LK225">
        <v>420.21</v>
      </c>
      <c r="LL225">
        <v>4.6440999999999999</v>
      </c>
      <c r="LM225">
        <v>225920</v>
      </c>
      <c r="LN225">
        <v>2.4967999999999999</v>
      </c>
      <c r="LO225">
        <v>18399.900000000001</v>
      </c>
      <c r="LP225">
        <v>0</v>
      </c>
      <c r="LQ225">
        <v>0</v>
      </c>
      <c r="LR225">
        <v>0.48</v>
      </c>
      <c r="LS225">
        <v>-3.96</v>
      </c>
      <c r="MB225">
        <v>0.48</v>
      </c>
      <c r="MC225">
        <v>-3.96</v>
      </c>
      <c r="MD225">
        <v>486.26</v>
      </c>
      <c r="ME225">
        <v>3372.82</v>
      </c>
      <c r="MF225">
        <v>56.5</v>
      </c>
      <c r="MG225">
        <v>59696</v>
      </c>
      <c r="MH225">
        <v>1</v>
      </c>
      <c r="MI225" s="1" t="s">
        <v>2209</v>
      </c>
      <c r="MJ225">
        <v>1.1499999999999999</v>
      </c>
      <c r="MK225">
        <v>2.04</v>
      </c>
      <c r="ML225" s="1" t="s">
        <v>2209</v>
      </c>
      <c r="MM225" s="1" t="s">
        <v>2209</v>
      </c>
      <c r="MN225">
        <v>104.74</v>
      </c>
      <c r="MO225">
        <v>0.22</v>
      </c>
      <c r="MP225">
        <v>4.2</v>
      </c>
      <c r="MQ225">
        <v>52</v>
      </c>
      <c r="MR225">
        <v>1</v>
      </c>
      <c r="MS225" s="1" t="s">
        <v>2209</v>
      </c>
      <c r="MT225">
        <v>0</v>
      </c>
      <c r="MU225">
        <v>0</v>
      </c>
      <c r="MX225">
        <v>55.86</v>
      </c>
      <c r="MY225">
        <v>33.83</v>
      </c>
      <c r="MZ225">
        <v>2.0527000000000002</v>
      </c>
      <c r="NA225">
        <v>16342</v>
      </c>
      <c r="NB225">
        <v>0.99160000000000004</v>
      </c>
      <c r="NC225">
        <v>1480.2</v>
      </c>
      <c r="ND225">
        <v>0</v>
      </c>
      <c r="NE225">
        <v>0</v>
      </c>
      <c r="NF225" s="1" t="s">
        <v>2209</v>
      </c>
      <c r="NG225" s="1" t="s">
        <v>2209</v>
      </c>
      <c r="NH225" s="1" t="s">
        <v>2209</v>
      </c>
      <c r="NI225" s="1" t="s">
        <v>2209</v>
      </c>
      <c r="NJ225" s="1" t="s">
        <v>2209</v>
      </c>
      <c r="NK225" s="1" t="s">
        <v>2209</v>
      </c>
      <c r="NL225" s="1" t="s">
        <v>2209</v>
      </c>
      <c r="NM225" s="1" t="s">
        <v>2209</v>
      </c>
      <c r="NN225" s="1" t="s">
        <v>2209</v>
      </c>
      <c r="NO225" s="1" t="s">
        <v>2209</v>
      </c>
      <c r="NR225" s="1" t="s">
        <v>2209</v>
      </c>
      <c r="NS225" s="1" t="s">
        <v>2209</v>
      </c>
      <c r="NT225" s="1" t="s">
        <v>2209</v>
      </c>
      <c r="NU225" s="1" t="s">
        <v>2209</v>
      </c>
      <c r="NV225" s="1" t="s">
        <v>2209</v>
      </c>
      <c r="NW225" s="1" t="s">
        <v>2209</v>
      </c>
      <c r="NX225" s="1" t="s">
        <v>2209</v>
      </c>
      <c r="NY225" s="1" t="s">
        <v>2209</v>
      </c>
      <c r="OB225">
        <v>95.14</v>
      </c>
      <c r="OC225">
        <v>282.58</v>
      </c>
      <c r="OD225">
        <v>7.45</v>
      </c>
      <c r="OE225">
        <v>37931</v>
      </c>
      <c r="OF225">
        <v>1</v>
      </c>
      <c r="OG225">
        <v>740.1</v>
      </c>
      <c r="OH225">
        <v>0</v>
      </c>
      <c r="OI225">
        <v>0</v>
      </c>
      <c r="OJ225">
        <v>0.21</v>
      </c>
      <c r="OK225">
        <v>-1.31</v>
      </c>
      <c r="OT225">
        <v>1.74</v>
      </c>
      <c r="OU225">
        <v>3.79</v>
      </c>
      <c r="OV225" s="1" t="s">
        <v>2209</v>
      </c>
      <c r="OW225" s="1" t="s">
        <v>2209</v>
      </c>
      <c r="OX225" s="1" t="s">
        <v>2209</v>
      </c>
      <c r="OY225" s="1" t="s">
        <v>2209</v>
      </c>
      <c r="OZ225" s="1" t="s">
        <v>2209</v>
      </c>
      <c r="PA225" s="1" t="s">
        <v>2209</v>
      </c>
      <c r="PB225" s="1" t="s">
        <v>2209</v>
      </c>
      <c r="PC225" s="1" t="s">
        <v>2209</v>
      </c>
      <c r="PF225">
        <v>3519.47</v>
      </c>
      <c r="PG225">
        <v>752.74</v>
      </c>
      <c r="PH225">
        <v>9.8800000000000008</v>
      </c>
      <c r="PI225">
        <v>19057</v>
      </c>
      <c r="PJ225">
        <v>0.25</v>
      </c>
      <c r="PK225">
        <v>12508.1</v>
      </c>
      <c r="PL225">
        <v>0</v>
      </c>
      <c r="PM225">
        <v>0</v>
      </c>
      <c r="PN225" s="1" t="s">
        <v>2209</v>
      </c>
      <c r="PO225">
        <v>0.04</v>
      </c>
      <c r="PP225">
        <v>322.76</v>
      </c>
      <c r="PQ225">
        <v>913.75</v>
      </c>
      <c r="PR225">
        <v>59.7</v>
      </c>
      <c r="PS225">
        <v>15306</v>
      </c>
      <c r="PT225">
        <v>1</v>
      </c>
      <c r="PU225" s="1" t="s">
        <v>2209</v>
      </c>
      <c r="PV225">
        <v>1.92</v>
      </c>
      <c r="PW225">
        <v>3.22</v>
      </c>
      <c r="PX225" s="1" t="s">
        <v>2209</v>
      </c>
      <c r="PY225" s="1" t="s">
        <v>2209</v>
      </c>
      <c r="PZ225">
        <v>122.2</v>
      </c>
      <c r="QA225">
        <v>1825.92</v>
      </c>
      <c r="QB225">
        <v>19.02</v>
      </c>
      <c r="QC225">
        <v>96000</v>
      </c>
      <c r="QD225">
        <v>1</v>
      </c>
      <c r="QE225" s="1" t="s">
        <v>2209</v>
      </c>
      <c r="QF225">
        <v>0.26</v>
      </c>
      <c r="QG225">
        <v>1.39</v>
      </c>
      <c r="QH225" s="1" t="s">
        <v>2209</v>
      </c>
      <c r="QI225" s="1" t="s">
        <v>2209</v>
      </c>
      <c r="QJ225">
        <v>478.33</v>
      </c>
      <c r="QK225">
        <v>1474.26</v>
      </c>
      <c r="QL225">
        <v>18.850000000000001</v>
      </c>
      <c r="QM225">
        <v>78210</v>
      </c>
      <c r="QN225">
        <v>1</v>
      </c>
      <c r="QO225" s="1" t="s">
        <v>2209</v>
      </c>
      <c r="QP225">
        <v>0</v>
      </c>
      <c r="QQ225">
        <v>0</v>
      </c>
      <c r="QR225" s="1" t="s">
        <v>2209</v>
      </c>
      <c r="QS225" s="1" t="s">
        <v>2209</v>
      </c>
      <c r="QT225">
        <v>4454.57</v>
      </c>
      <c r="QU225">
        <v>20554.150000000001</v>
      </c>
      <c r="QV225">
        <v>20.54</v>
      </c>
      <c r="QW225">
        <v>1000689</v>
      </c>
      <c r="QX225">
        <v>1</v>
      </c>
      <c r="QY225">
        <v>33596.1</v>
      </c>
      <c r="QZ225">
        <v>0.9</v>
      </c>
      <c r="RA225">
        <v>4.37</v>
      </c>
      <c r="RB225">
        <v>0.1</v>
      </c>
      <c r="RC225">
        <v>1.38</v>
      </c>
      <c r="RD225">
        <v>354.2</v>
      </c>
      <c r="RE225">
        <v>224.86</v>
      </c>
      <c r="RF225">
        <v>15.78</v>
      </c>
      <c r="RG225">
        <v>14250</v>
      </c>
      <c r="RH225">
        <v>1</v>
      </c>
      <c r="RI225">
        <v>14.3</v>
      </c>
      <c r="RJ225">
        <v>0.43</v>
      </c>
      <c r="RK225">
        <v>2.72</v>
      </c>
      <c r="RL225" s="1" t="s">
        <v>2209</v>
      </c>
      <c r="RM225" s="1" t="s">
        <v>2209</v>
      </c>
      <c r="RN225" s="1" t="s">
        <v>2209</v>
      </c>
      <c r="RO225" s="1" t="s">
        <v>2209</v>
      </c>
      <c r="RP225" s="1" t="s">
        <v>2209</v>
      </c>
      <c r="RQ225" s="1" t="s">
        <v>2209</v>
      </c>
      <c r="RR225" s="1" t="s">
        <v>2209</v>
      </c>
      <c r="RT225" s="1" t="s">
        <v>2209</v>
      </c>
      <c r="RU225" s="1" t="s">
        <v>2209</v>
      </c>
      <c r="SH225">
        <v>188.34</v>
      </c>
      <c r="SJ225">
        <v>15.62</v>
      </c>
      <c r="SK225">
        <v>1</v>
      </c>
      <c r="SL225">
        <v>1</v>
      </c>
      <c r="SN225">
        <v>0</v>
      </c>
      <c r="SO225">
        <v>0</v>
      </c>
      <c r="SR225">
        <v>350.89</v>
      </c>
      <c r="SS225">
        <v>1243.45</v>
      </c>
      <c r="ST225">
        <v>4.5999999999999996</v>
      </c>
      <c r="SU225">
        <v>267409</v>
      </c>
      <c r="SV225">
        <v>0.99009999999999998</v>
      </c>
      <c r="SW225">
        <v>68.3</v>
      </c>
      <c r="SX225">
        <v>0.15</v>
      </c>
      <c r="SY225">
        <v>3.17</v>
      </c>
      <c r="TA225" s="1" t="s">
        <v>2209</v>
      </c>
      <c r="TB225" s="1" t="s">
        <v>2209</v>
      </c>
      <c r="TC225" s="1" t="s">
        <v>2209</v>
      </c>
      <c r="TD225" s="1" t="s">
        <v>2209</v>
      </c>
      <c r="TE225" s="1" t="s">
        <v>2209</v>
      </c>
      <c r="TF225" s="1" t="s">
        <v>2209</v>
      </c>
      <c r="TG225" s="1" t="s">
        <v>2209</v>
      </c>
      <c r="TH225" s="1" t="s">
        <v>2209</v>
      </c>
      <c r="TI225" s="1" t="s">
        <v>2209</v>
      </c>
      <c r="TL225">
        <v>141.47</v>
      </c>
      <c r="TM225">
        <v>22.35</v>
      </c>
      <c r="TN225">
        <v>12.5</v>
      </c>
      <c r="TO225">
        <v>1788</v>
      </c>
      <c r="TP225">
        <v>1</v>
      </c>
      <c r="TQ225" s="1" t="s">
        <v>2209</v>
      </c>
      <c r="TR225">
        <v>0</v>
      </c>
      <c r="TS225">
        <v>0</v>
      </c>
      <c r="TT225" s="1" t="s">
        <v>2209</v>
      </c>
      <c r="TU225" s="1" t="s">
        <v>2209</v>
      </c>
      <c r="TV225">
        <v>10.71</v>
      </c>
      <c r="TW225">
        <v>42.07</v>
      </c>
      <c r="TX225">
        <v>0.64539999999999997</v>
      </c>
      <c r="TY225">
        <v>65738</v>
      </c>
      <c r="TZ225">
        <v>1.0084</v>
      </c>
      <c r="UA225" s="1" t="s">
        <v>2209</v>
      </c>
      <c r="UB225">
        <v>0</v>
      </c>
      <c r="UC225">
        <v>0</v>
      </c>
      <c r="UD225" s="1" t="s">
        <v>2209</v>
      </c>
      <c r="UE225" s="1" t="s">
        <v>2209</v>
      </c>
      <c r="UF225">
        <v>213.98</v>
      </c>
      <c r="UG225">
        <v>4285.99</v>
      </c>
      <c r="UH225">
        <v>871.94290000000001</v>
      </c>
      <c r="UI225">
        <v>651071</v>
      </c>
      <c r="UJ225">
        <v>132.4537</v>
      </c>
      <c r="UK225">
        <v>501.3</v>
      </c>
      <c r="UL225">
        <v>21.19</v>
      </c>
      <c r="UM225">
        <v>2.4300000000000002</v>
      </c>
      <c r="UN225">
        <v>3.92</v>
      </c>
      <c r="UO225">
        <v>47.6</v>
      </c>
      <c r="UP225">
        <v>155.35</v>
      </c>
      <c r="UQ225">
        <v>122.26</v>
      </c>
      <c r="UR225">
        <v>7.51</v>
      </c>
      <c r="US225">
        <v>16279</v>
      </c>
      <c r="UT225">
        <v>1</v>
      </c>
      <c r="UU225">
        <v>162.9</v>
      </c>
      <c r="UV225">
        <v>0.7</v>
      </c>
      <c r="UW225">
        <v>9.32</v>
      </c>
      <c r="UX225" s="1" t="s">
        <v>2209</v>
      </c>
      <c r="UY225">
        <v>0.61</v>
      </c>
      <c r="UZ225">
        <v>0</v>
      </c>
      <c r="VA225">
        <v>1.89</v>
      </c>
      <c r="VB225">
        <v>1.35</v>
      </c>
      <c r="VC225">
        <v>1400</v>
      </c>
      <c r="VD225">
        <v>1</v>
      </c>
      <c r="VE225" s="1" t="s">
        <v>2209</v>
      </c>
      <c r="VF225">
        <v>0</v>
      </c>
      <c r="VG225">
        <v>0</v>
      </c>
      <c r="VI225" s="1" t="s">
        <v>2209</v>
      </c>
      <c r="VJ225" s="1" t="s">
        <v>2209</v>
      </c>
      <c r="VK225" s="1" t="s">
        <v>2209</v>
      </c>
      <c r="VL225" s="1" t="s">
        <v>2209</v>
      </c>
      <c r="VM225" s="1" t="s">
        <v>2209</v>
      </c>
      <c r="VN225" s="1" t="s">
        <v>2209</v>
      </c>
      <c r="VO225" s="1" t="s">
        <v>2209</v>
      </c>
      <c r="VP225" s="1" t="s">
        <v>2209</v>
      </c>
      <c r="VQ225" s="1" t="s">
        <v>2209</v>
      </c>
      <c r="VR225" s="1" t="s">
        <v>2209</v>
      </c>
      <c r="VS225" s="1" t="s">
        <v>2209</v>
      </c>
      <c r="VT225" s="1" t="s">
        <v>2209</v>
      </c>
      <c r="VU225" s="1" t="s">
        <v>2209</v>
      </c>
      <c r="VV225" s="1" t="s">
        <v>2209</v>
      </c>
      <c r="VW225" s="1" t="s">
        <v>2209</v>
      </c>
      <c r="VX225" s="1" t="s">
        <v>2209</v>
      </c>
      <c r="VY225" s="1" t="s">
        <v>2209</v>
      </c>
      <c r="VZ225" s="1" t="s">
        <v>2209</v>
      </c>
      <c r="WA225" s="1" t="s">
        <v>2209</v>
      </c>
      <c r="WD225">
        <v>483.73</v>
      </c>
      <c r="WE225">
        <v>3058.16</v>
      </c>
      <c r="WF225">
        <v>17.75</v>
      </c>
      <c r="WG225">
        <v>172291</v>
      </c>
      <c r="WH225">
        <v>1</v>
      </c>
      <c r="WI225" s="1" t="s">
        <v>2209</v>
      </c>
      <c r="WJ225">
        <v>0.18</v>
      </c>
      <c r="WK225">
        <v>1.03</v>
      </c>
      <c r="WL225" s="1" t="s">
        <v>2209</v>
      </c>
      <c r="WM225" s="1" t="s">
        <v>2209</v>
      </c>
      <c r="WN225">
        <v>3.15</v>
      </c>
      <c r="WO225">
        <v>199.42</v>
      </c>
      <c r="WP225">
        <v>10.681800000000001</v>
      </c>
      <c r="WQ225">
        <v>16972</v>
      </c>
      <c r="WR225">
        <v>0.90910000000000002</v>
      </c>
      <c r="WS225">
        <v>2.5</v>
      </c>
      <c r="WT225">
        <v>0.13</v>
      </c>
      <c r="WU225">
        <v>1.19</v>
      </c>
      <c r="WV225" s="1" t="s">
        <v>2209</v>
      </c>
      <c r="WW225" s="1" t="s">
        <v>2209</v>
      </c>
      <c r="WX225" s="1" t="s">
        <v>2209</v>
      </c>
      <c r="WY225" s="1" t="s">
        <v>2209</v>
      </c>
      <c r="WZ225" s="1" t="s">
        <v>2209</v>
      </c>
      <c r="XA225" s="1" t="s">
        <v>2209</v>
      </c>
      <c r="XB225" s="1" t="s">
        <v>2209</v>
      </c>
      <c r="XC225" s="1" t="s">
        <v>2209</v>
      </c>
      <c r="XD225" s="1" t="s">
        <v>2209</v>
      </c>
      <c r="XE225" s="1" t="s">
        <v>2209</v>
      </c>
      <c r="XF225" s="1" t="s">
        <v>2209</v>
      </c>
      <c r="XG225" s="1" t="s">
        <v>2209</v>
      </c>
      <c r="XH225">
        <v>394.44</v>
      </c>
      <c r="XI225">
        <v>125.13</v>
      </c>
      <c r="XJ225">
        <v>3.55</v>
      </c>
      <c r="XK225">
        <v>7050</v>
      </c>
      <c r="XL225">
        <v>0.2</v>
      </c>
      <c r="XM225">
        <v>3789.8</v>
      </c>
      <c r="XN225">
        <v>0</v>
      </c>
      <c r="XO225">
        <v>0</v>
      </c>
      <c r="XQ225" s="1" t="s">
        <v>2209</v>
      </c>
      <c r="XR225" s="1" t="s">
        <v>2209</v>
      </c>
      <c r="XS225" s="1" t="s">
        <v>2209</v>
      </c>
      <c r="XT225" s="1" t="s">
        <v>2209</v>
      </c>
      <c r="XU225" s="1" t="s">
        <v>2209</v>
      </c>
      <c r="XV225" s="1" t="s">
        <v>2209</v>
      </c>
      <c r="XW225" s="1" t="s">
        <v>2209</v>
      </c>
      <c r="XX225" s="1" t="s">
        <v>2209</v>
      </c>
      <c r="XY225" s="1" t="s">
        <v>2209</v>
      </c>
      <c r="YB225">
        <v>96</v>
      </c>
      <c r="YC225">
        <v>14.42</v>
      </c>
      <c r="YD225">
        <v>1.05</v>
      </c>
      <c r="YE225">
        <v>12018</v>
      </c>
      <c r="YF225">
        <v>0.87239999999999995</v>
      </c>
      <c r="YG225" s="1" t="s">
        <v>2209</v>
      </c>
      <c r="YH225">
        <v>0</v>
      </c>
      <c r="YI225">
        <v>0</v>
      </c>
      <c r="YK225" s="1" t="s">
        <v>2209</v>
      </c>
      <c r="YL225">
        <v>2.09</v>
      </c>
      <c r="YM225">
        <v>56.02</v>
      </c>
      <c r="YN225">
        <v>0.51400000000000001</v>
      </c>
      <c r="YO225">
        <v>108985</v>
      </c>
      <c r="YP225">
        <v>1</v>
      </c>
      <c r="YQ225">
        <v>5220.8999999999996</v>
      </c>
      <c r="YR225">
        <v>0</v>
      </c>
      <c r="YS225">
        <v>0</v>
      </c>
      <c r="YT225" s="1" t="s">
        <v>2209</v>
      </c>
      <c r="YU225">
        <v>0</v>
      </c>
      <c r="YV225">
        <v>48.63</v>
      </c>
      <c r="YW225">
        <v>7.89</v>
      </c>
      <c r="YX225">
        <v>1.42</v>
      </c>
      <c r="YY225">
        <v>5553</v>
      </c>
      <c r="YZ225">
        <v>1</v>
      </c>
      <c r="ZA225">
        <v>242.5</v>
      </c>
      <c r="ZB225">
        <v>0</v>
      </c>
      <c r="ZC225">
        <v>0</v>
      </c>
      <c r="ZF225" s="1" t="s">
        <v>2209</v>
      </c>
      <c r="ZG225" s="1" t="s">
        <v>2209</v>
      </c>
      <c r="ZH225" s="1" t="s">
        <v>2209</v>
      </c>
      <c r="ZI225" s="1" t="s">
        <v>2209</v>
      </c>
      <c r="ZJ225" s="1" t="s">
        <v>2209</v>
      </c>
      <c r="ZK225" s="1" t="s">
        <v>2209</v>
      </c>
      <c r="ZL225" s="1" t="s">
        <v>2209</v>
      </c>
      <c r="ZM225" s="1" t="s">
        <v>2209</v>
      </c>
      <c r="ZP225" s="1" t="s">
        <v>2209</v>
      </c>
      <c r="ZQ225" s="1" t="s">
        <v>2209</v>
      </c>
      <c r="ZR225" s="1" t="s">
        <v>2209</v>
      </c>
      <c r="ZS225" s="1" t="s">
        <v>2209</v>
      </c>
      <c r="ZT225" s="1" t="s">
        <v>2209</v>
      </c>
      <c r="ZU225" s="1" t="s">
        <v>2209</v>
      </c>
      <c r="ZV225" s="1" t="s">
        <v>2209</v>
      </c>
      <c r="ZW225" s="1" t="s">
        <v>2209</v>
      </c>
      <c r="ZX225" s="1" t="s">
        <v>2209</v>
      </c>
      <c r="ZY225" s="1" t="s">
        <v>2209</v>
      </c>
      <c r="ZZ225">
        <v>3933.78</v>
      </c>
      <c r="AAA225">
        <v>28030.47</v>
      </c>
      <c r="AAB225">
        <v>13.9244</v>
      </c>
      <c r="AAC225">
        <v>1058752</v>
      </c>
      <c r="AAD225">
        <v>0.52590000000000003</v>
      </c>
      <c r="AAE225">
        <v>15735.3</v>
      </c>
      <c r="AAF225">
        <v>0.79</v>
      </c>
      <c r="AAG225">
        <v>5.67</v>
      </c>
      <c r="AAH225">
        <v>0.13</v>
      </c>
      <c r="AAI225">
        <v>1.62</v>
      </c>
      <c r="AAJ225">
        <v>2163.79</v>
      </c>
      <c r="AAK225">
        <v>922.2</v>
      </c>
      <c r="AAL225">
        <v>7.5690999999999997</v>
      </c>
      <c r="AAM225">
        <v>87000</v>
      </c>
      <c r="AAN225">
        <v>0.71409999999999996</v>
      </c>
      <c r="AAO225">
        <v>635.20000000000005</v>
      </c>
      <c r="AAP225">
        <v>0.19</v>
      </c>
      <c r="AAQ225">
        <v>2.46</v>
      </c>
      <c r="AAR225" s="1" t="s">
        <v>2209</v>
      </c>
      <c r="AAS225">
        <v>1.41</v>
      </c>
      <c r="AAT225" s="1" t="s">
        <v>2209</v>
      </c>
      <c r="AAU225" s="1" t="s">
        <v>2209</v>
      </c>
      <c r="AAV225" s="1" t="s">
        <v>2209</v>
      </c>
      <c r="AAW225" s="1" t="s">
        <v>2209</v>
      </c>
      <c r="AAX225" s="1" t="s">
        <v>2209</v>
      </c>
      <c r="AAY225" s="1" t="s">
        <v>2209</v>
      </c>
      <c r="AAZ225" s="1" t="s">
        <v>2209</v>
      </c>
      <c r="ABA225" s="1" t="s">
        <v>2209</v>
      </c>
      <c r="ABD225">
        <v>33.6</v>
      </c>
      <c r="ABE225">
        <v>246.87</v>
      </c>
      <c r="ABF225">
        <v>25</v>
      </c>
      <c r="ABG225">
        <v>197500</v>
      </c>
      <c r="ABH225">
        <v>20</v>
      </c>
      <c r="ABI225">
        <v>92.9</v>
      </c>
      <c r="ABJ225">
        <v>0</v>
      </c>
      <c r="ABK225">
        <v>0</v>
      </c>
      <c r="ABL225">
        <v>0.14000000000000001</v>
      </c>
      <c r="ABM225">
        <v>-0.1</v>
      </c>
      <c r="ABN225" s="1" t="s">
        <v>2209</v>
      </c>
      <c r="ABO225" s="1" t="s">
        <v>2209</v>
      </c>
      <c r="ABP225" s="1" t="s">
        <v>2209</v>
      </c>
      <c r="ABQ225" s="1" t="s">
        <v>2209</v>
      </c>
      <c r="ABR225" s="1" t="s">
        <v>2209</v>
      </c>
      <c r="ABS225" s="1" t="s">
        <v>2209</v>
      </c>
      <c r="ABT225" s="1" t="s">
        <v>2209</v>
      </c>
      <c r="ABU225" s="1" t="s">
        <v>2209</v>
      </c>
      <c r="ABX225">
        <v>88.74</v>
      </c>
      <c r="ABY225">
        <v>164.34</v>
      </c>
      <c r="ABZ225">
        <v>8</v>
      </c>
      <c r="ACA225">
        <v>20543</v>
      </c>
      <c r="ACB225">
        <v>1</v>
      </c>
      <c r="ACC225" s="1" t="s">
        <v>2209</v>
      </c>
      <c r="ACD225">
        <v>0</v>
      </c>
      <c r="ACE225">
        <v>0</v>
      </c>
      <c r="ACF225" s="1" t="s">
        <v>2209</v>
      </c>
      <c r="ACG225" s="1" t="s">
        <v>2209</v>
      </c>
      <c r="ACH225">
        <v>541.45000000000005</v>
      </c>
      <c r="ACI225">
        <v>5315.41</v>
      </c>
      <c r="ACJ225">
        <v>22.265000000000001</v>
      </c>
      <c r="ACK225">
        <v>238734</v>
      </c>
      <c r="ACL225">
        <v>1</v>
      </c>
      <c r="ACM225">
        <v>31802.2</v>
      </c>
      <c r="ACN225">
        <v>1.27</v>
      </c>
      <c r="ACO225">
        <v>5.69</v>
      </c>
      <c r="ACP225">
        <v>0.09</v>
      </c>
      <c r="ACQ225">
        <v>1.67</v>
      </c>
      <c r="ACR225">
        <v>70.19</v>
      </c>
      <c r="ACS225">
        <v>545.59</v>
      </c>
      <c r="ACT225">
        <v>2.1139000000000001</v>
      </c>
      <c r="ACU225">
        <v>250272</v>
      </c>
      <c r="ACV225">
        <v>0.96970000000000001</v>
      </c>
      <c r="ACW225">
        <v>18372.2</v>
      </c>
      <c r="ACX225">
        <v>7.0000000000000007E-2</v>
      </c>
      <c r="ACY225">
        <v>3.09</v>
      </c>
      <c r="ACZ225">
        <v>0.06</v>
      </c>
      <c r="ADA225">
        <v>0.16</v>
      </c>
      <c r="ADB225" s="1" t="s">
        <v>2209</v>
      </c>
      <c r="ADC225" s="1" t="s">
        <v>2209</v>
      </c>
      <c r="ADD225" s="1" t="s">
        <v>2209</v>
      </c>
      <c r="ADE225" s="1" t="s">
        <v>2209</v>
      </c>
      <c r="ADF225" s="1" t="s">
        <v>2209</v>
      </c>
      <c r="ADG225" s="1" t="s">
        <v>2209</v>
      </c>
      <c r="ADH225" s="1" t="s">
        <v>2209</v>
      </c>
      <c r="ADI225" s="1" t="s">
        <v>2209</v>
      </c>
      <c r="ADK225" s="1" t="s">
        <v>2209</v>
      </c>
      <c r="ADL225" s="1" t="s">
        <v>2209</v>
      </c>
      <c r="ADM225" s="1" t="s">
        <v>2209</v>
      </c>
      <c r="ADN225" s="1" t="s">
        <v>2209</v>
      </c>
      <c r="ADO225" s="1" t="s">
        <v>2209</v>
      </c>
      <c r="ADP225" s="1" t="s">
        <v>2209</v>
      </c>
      <c r="ADQ225" s="1" t="s">
        <v>2209</v>
      </c>
      <c r="ADR225" s="1" t="s">
        <v>2209</v>
      </c>
      <c r="ADS225" s="1" t="s">
        <v>2209</v>
      </c>
      <c r="ADT225" s="1" t="s">
        <v>2209</v>
      </c>
      <c r="ADU225" s="1" t="s">
        <v>2209</v>
      </c>
      <c r="ADV225" s="1" t="s">
        <v>2209</v>
      </c>
      <c r="ADW225" s="1" t="s">
        <v>2209</v>
      </c>
      <c r="ADX225" s="1" t="s">
        <v>2209</v>
      </c>
      <c r="ADY225" s="1" t="s">
        <v>2209</v>
      </c>
      <c r="ADZ225" s="1" t="s">
        <v>2209</v>
      </c>
      <c r="AEA225" s="1" t="s">
        <v>2209</v>
      </c>
      <c r="AEB225" s="1" t="s">
        <v>2209</v>
      </c>
      <c r="AEC225" s="1" t="s">
        <v>2209</v>
      </c>
      <c r="AEE225" s="1" t="s">
        <v>2209</v>
      </c>
      <c r="AEF225">
        <v>0.34</v>
      </c>
      <c r="AEG225">
        <v>4.71</v>
      </c>
      <c r="AEH225">
        <v>0.22</v>
      </c>
      <c r="AEI225">
        <v>21416</v>
      </c>
      <c r="AEJ225">
        <v>1</v>
      </c>
      <c r="AEK225" s="1" t="s">
        <v>2209</v>
      </c>
      <c r="AEL225">
        <v>0</v>
      </c>
      <c r="AEM225">
        <v>0</v>
      </c>
      <c r="AEP225">
        <v>128.15</v>
      </c>
      <c r="AEQ225">
        <v>25.79</v>
      </c>
      <c r="AER225">
        <v>1.66</v>
      </c>
      <c r="AES225">
        <v>15538</v>
      </c>
      <c r="AET225">
        <v>1</v>
      </c>
      <c r="AEU225" s="1" t="s">
        <v>2209</v>
      </c>
      <c r="AEV225">
        <v>0.04</v>
      </c>
      <c r="AEW225">
        <v>2.58</v>
      </c>
      <c r="AFH225">
        <v>0.08</v>
      </c>
      <c r="AFI225">
        <v>0.19</v>
      </c>
      <c r="AFJ225">
        <v>994.38</v>
      </c>
      <c r="AFK225">
        <v>2873.26</v>
      </c>
      <c r="AFL225">
        <v>3.96</v>
      </c>
      <c r="AFM225">
        <v>725571</v>
      </c>
      <c r="AFN225">
        <v>1</v>
      </c>
      <c r="AFO225" s="1" t="s">
        <v>2209</v>
      </c>
      <c r="AFP225">
        <v>0</v>
      </c>
      <c r="AFQ225">
        <v>0</v>
      </c>
      <c r="AFR225" s="1" t="s">
        <v>2209</v>
      </c>
      <c r="AFS225" s="1" t="s">
        <v>2209</v>
      </c>
      <c r="AFT225" s="1" t="s">
        <v>2209</v>
      </c>
      <c r="AFU225" s="1" t="s">
        <v>2209</v>
      </c>
      <c r="AFV225" s="1" t="s">
        <v>2209</v>
      </c>
      <c r="AFW225" s="1" t="s">
        <v>2209</v>
      </c>
      <c r="AFX225" s="1" t="s">
        <v>2209</v>
      </c>
      <c r="AFY225" s="1" t="s">
        <v>2209</v>
      </c>
      <c r="AFZ225" s="1" t="s">
        <v>2209</v>
      </c>
      <c r="AGA225" s="1" t="s">
        <v>2209</v>
      </c>
      <c r="AGD225">
        <v>453.18</v>
      </c>
      <c r="AGE225">
        <v>94.31</v>
      </c>
      <c r="AGF225">
        <v>5.0999999999999996</v>
      </c>
      <c r="AGG225">
        <v>18493</v>
      </c>
      <c r="AGH225">
        <v>1</v>
      </c>
      <c r="AGI225">
        <v>5689.1</v>
      </c>
      <c r="AGJ225">
        <v>0</v>
      </c>
      <c r="AGK225">
        <v>0</v>
      </c>
      <c r="AGN225">
        <v>352.69</v>
      </c>
      <c r="AGO225">
        <v>2574.16</v>
      </c>
      <c r="AGP225">
        <v>16.73</v>
      </c>
      <c r="AGQ225">
        <v>153865</v>
      </c>
      <c r="AGR225">
        <v>1</v>
      </c>
      <c r="AGS225">
        <v>10220.5</v>
      </c>
      <c r="AGT225">
        <v>0.5</v>
      </c>
      <c r="AGU225">
        <v>2.99</v>
      </c>
      <c r="AGV225">
        <v>0.04</v>
      </c>
      <c r="AGW225">
        <v>0.97</v>
      </c>
      <c r="AGX225" s="1" t="s">
        <v>2209</v>
      </c>
      <c r="AGY225" s="1" t="s">
        <v>2209</v>
      </c>
      <c r="AGZ225" s="1" t="s">
        <v>2209</v>
      </c>
      <c r="AHA225" s="1" t="s">
        <v>2209</v>
      </c>
      <c r="AHB225" s="1" t="s">
        <v>2209</v>
      </c>
      <c r="AHC225" s="1" t="s">
        <v>2209</v>
      </c>
      <c r="AHD225" s="1" t="s">
        <v>2209</v>
      </c>
      <c r="AHE225" s="1" t="s">
        <v>2209</v>
      </c>
      <c r="AHF225" s="1" t="s">
        <v>2209</v>
      </c>
      <c r="AHG225" s="1" t="s">
        <v>2209</v>
      </c>
      <c r="AHH225" s="1" t="s">
        <v>2209</v>
      </c>
      <c r="AHI225" s="1" t="s">
        <v>2209</v>
      </c>
      <c r="AHJ225" s="1" t="s">
        <v>2209</v>
      </c>
      <c r="AHK225" s="1" t="s">
        <v>2209</v>
      </c>
      <c r="AHL225" s="1" t="s">
        <v>2209</v>
      </c>
      <c r="AHM225" s="1" t="s">
        <v>2209</v>
      </c>
      <c r="AHN225" s="1" t="s">
        <v>2209</v>
      </c>
      <c r="AHO225" s="1" t="s">
        <v>2209</v>
      </c>
      <c r="AHR225">
        <v>139.99</v>
      </c>
      <c r="AHS225">
        <v>292917.40000000002</v>
      </c>
      <c r="AHT225">
        <v>2780</v>
      </c>
      <c r="AHU225">
        <v>105366</v>
      </c>
      <c r="AHV225">
        <v>1</v>
      </c>
      <c r="AHW225" s="1" t="s">
        <v>2209</v>
      </c>
      <c r="AHX225">
        <v>170</v>
      </c>
      <c r="AHY225">
        <v>6.12</v>
      </c>
      <c r="AHZ225" s="1" t="s">
        <v>2209</v>
      </c>
      <c r="AIA225" s="1" t="s">
        <v>2209</v>
      </c>
      <c r="AIB225">
        <v>9.0500000000000007</v>
      </c>
      <c r="AIC225">
        <v>212.04</v>
      </c>
      <c r="AID225">
        <v>1.1823999999999999</v>
      </c>
      <c r="AIE225">
        <v>156718</v>
      </c>
      <c r="AIF225">
        <v>0.87390000000000001</v>
      </c>
      <c r="AIG225">
        <v>40847.4</v>
      </c>
      <c r="AIH225">
        <v>0</v>
      </c>
      <c r="AII225">
        <v>0</v>
      </c>
      <c r="AIJ225" s="1" t="s">
        <v>2209</v>
      </c>
      <c r="AIK225" s="1" t="s">
        <v>2209</v>
      </c>
      <c r="AIT225">
        <v>0.01</v>
      </c>
      <c r="AIU225">
        <v>0.08</v>
      </c>
      <c r="AIV225" s="1" t="s">
        <v>2209</v>
      </c>
      <c r="AIW225" s="1" t="s">
        <v>2209</v>
      </c>
      <c r="AIX225" s="1" t="s">
        <v>2209</v>
      </c>
      <c r="AIY225" s="1" t="s">
        <v>2209</v>
      </c>
      <c r="AIZ225" s="1" t="s">
        <v>2209</v>
      </c>
      <c r="AJA225" s="1" t="s">
        <v>2209</v>
      </c>
      <c r="AJB225" s="1" t="s">
        <v>2209</v>
      </c>
      <c r="AJC225" s="1" t="s">
        <v>2209</v>
      </c>
      <c r="AJD225" s="1" t="s">
        <v>2209</v>
      </c>
      <c r="AJE225" s="1" t="s">
        <v>2209</v>
      </c>
      <c r="AJF225">
        <v>182.32</v>
      </c>
      <c r="AJG225">
        <v>2611.86</v>
      </c>
      <c r="AJH225">
        <v>23.05</v>
      </c>
      <c r="AJI225">
        <v>113313</v>
      </c>
      <c r="AJJ225">
        <v>1</v>
      </c>
      <c r="AJK225" s="1" t="s">
        <v>2209</v>
      </c>
      <c r="AJL225">
        <v>0</v>
      </c>
      <c r="AJM225">
        <v>0</v>
      </c>
      <c r="AJN225" s="1" t="s">
        <v>2209</v>
      </c>
      <c r="AJO225" s="1" t="s">
        <v>2209</v>
      </c>
      <c r="AJP225">
        <v>459.31</v>
      </c>
      <c r="AJQ225">
        <v>555.42999999999995</v>
      </c>
      <c r="AJR225">
        <v>1.7090000000000001</v>
      </c>
      <c r="AJS225">
        <v>223066</v>
      </c>
      <c r="AJT225">
        <v>0.68630000000000002</v>
      </c>
      <c r="AJU225">
        <v>6745.4</v>
      </c>
      <c r="AJV225">
        <v>0.04</v>
      </c>
      <c r="AJW225">
        <v>2.57</v>
      </c>
      <c r="AJX225">
        <v>0.01</v>
      </c>
      <c r="AJY225">
        <v>0.08</v>
      </c>
      <c r="AKH225">
        <v>0.01</v>
      </c>
      <c r="AKI225">
        <v>0.08</v>
      </c>
      <c r="AKR225">
        <v>0.01</v>
      </c>
      <c r="AKS225">
        <v>0.08</v>
      </c>
      <c r="AKT225" s="1" t="s">
        <v>2209</v>
      </c>
      <c r="AKU225" s="1" t="s">
        <v>2209</v>
      </c>
      <c r="AKV225" s="1" t="s">
        <v>2209</v>
      </c>
      <c r="AKW225" s="1" t="s">
        <v>2209</v>
      </c>
      <c r="AKX225" s="1" t="s">
        <v>2209</v>
      </c>
      <c r="AKY225" s="1" t="s">
        <v>2209</v>
      </c>
      <c r="AKZ225" s="1" t="s">
        <v>2209</v>
      </c>
      <c r="ALA225" s="1" t="s">
        <v>2209</v>
      </c>
      <c r="ALL225">
        <v>0.01</v>
      </c>
      <c r="ALM225">
        <v>0.08</v>
      </c>
      <c r="ALV225">
        <v>0.01</v>
      </c>
      <c r="ALW225">
        <v>0.08</v>
      </c>
      <c r="AMF225">
        <v>0.01</v>
      </c>
      <c r="AMG225">
        <v>0.08</v>
      </c>
      <c r="AMP225">
        <v>0.01</v>
      </c>
      <c r="AMQ225">
        <v>0.08</v>
      </c>
      <c r="AMZ225">
        <v>0.01</v>
      </c>
      <c r="ANA225">
        <v>0.08</v>
      </c>
      <c r="ANJ225">
        <v>0.01</v>
      </c>
      <c r="ANK225">
        <v>0.08</v>
      </c>
      <c r="ANL225">
        <v>82.53</v>
      </c>
      <c r="ANM225">
        <v>1061.5899999999999</v>
      </c>
      <c r="ANN225">
        <v>46.6</v>
      </c>
      <c r="ANO225">
        <v>22781</v>
      </c>
      <c r="ANP225">
        <v>1</v>
      </c>
      <c r="ANQ225" s="1" t="s">
        <v>2209</v>
      </c>
      <c r="ANR225">
        <v>0.39</v>
      </c>
      <c r="ANS225">
        <v>0.84</v>
      </c>
      <c r="ANT225" s="1" t="s">
        <v>2209</v>
      </c>
      <c r="ANU225" s="1" t="s">
        <v>2209</v>
      </c>
      <c r="ANV225">
        <v>100</v>
      </c>
      <c r="ANW225">
        <v>42.35</v>
      </c>
      <c r="ANX225">
        <v>6.05</v>
      </c>
      <c r="ANY225">
        <v>7000</v>
      </c>
      <c r="ANZ225">
        <v>1</v>
      </c>
      <c r="AOA225" s="1" t="s">
        <v>2209</v>
      </c>
      <c r="AOB225">
        <v>0</v>
      </c>
      <c r="AOC225">
        <v>0</v>
      </c>
      <c r="AOF225">
        <v>232.81</v>
      </c>
      <c r="AOG225">
        <v>2075.04</v>
      </c>
      <c r="AOH225">
        <v>6.5332999999999997</v>
      </c>
      <c r="AOI225">
        <v>127303</v>
      </c>
      <c r="AOJ225">
        <v>0.40079999999999999</v>
      </c>
      <c r="AOK225">
        <v>80926.600000000006</v>
      </c>
      <c r="AOL225">
        <v>0</v>
      </c>
      <c r="AOM225">
        <v>0</v>
      </c>
      <c r="AON225">
        <v>0.32</v>
      </c>
      <c r="AOO225">
        <v>0.28999999999999998</v>
      </c>
      <c r="AOX225">
        <v>0.32</v>
      </c>
      <c r="AOY225">
        <v>0.28999999999999998</v>
      </c>
      <c r="APH225">
        <v>0.32</v>
      </c>
      <c r="API225">
        <v>0.28999999999999998</v>
      </c>
      <c r="APJ225">
        <v>57.72</v>
      </c>
      <c r="APK225">
        <v>394.2</v>
      </c>
      <c r="APL225">
        <v>3.5</v>
      </c>
      <c r="APM225">
        <v>112629</v>
      </c>
      <c r="APN225">
        <v>1</v>
      </c>
      <c r="APO225">
        <v>2143.4</v>
      </c>
      <c r="APP225">
        <v>7.0000000000000007E-2</v>
      </c>
      <c r="APQ225">
        <v>2.0299999999999998</v>
      </c>
      <c r="APR225">
        <v>0.05</v>
      </c>
      <c r="APS225">
        <v>0.14000000000000001</v>
      </c>
      <c r="APT225">
        <v>164.92</v>
      </c>
      <c r="APU225">
        <v>4324.37</v>
      </c>
      <c r="APV225">
        <v>30.83</v>
      </c>
      <c r="APW225">
        <v>140265</v>
      </c>
      <c r="APX225">
        <v>1</v>
      </c>
      <c r="APY225" s="1" t="s">
        <v>2209</v>
      </c>
      <c r="APZ225">
        <v>2</v>
      </c>
      <c r="AQA225">
        <v>6.49</v>
      </c>
      <c r="AQL225">
        <v>0.01</v>
      </c>
      <c r="AQM225">
        <v>0.08</v>
      </c>
      <c r="AQV225">
        <v>0.32</v>
      </c>
      <c r="AQW225">
        <v>0.28999999999999998</v>
      </c>
      <c r="AQX225" s="1" t="s">
        <v>2209</v>
      </c>
      <c r="AQY225" s="1" t="s">
        <v>2209</v>
      </c>
      <c r="AQZ225" s="1" t="s">
        <v>2209</v>
      </c>
      <c r="ARA225" s="1" t="s">
        <v>2209</v>
      </c>
      <c r="ARB225" s="1" t="s">
        <v>2209</v>
      </c>
      <c r="ARC225" s="1" t="s">
        <v>2209</v>
      </c>
      <c r="ARD225" s="1" t="s">
        <v>2209</v>
      </c>
      <c r="ARE225" s="1" t="s">
        <v>2209</v>
      </c>
      <c r="ARH225">
        <v>9.65</v>
      </c>
      <c r="ARI225">
        <v>88.9</v>
      </c>
      <c r="ARJ225">
        <v>0.63500000000000001</v>
      </c>
      <c r="ARK225">
        <v>140004</v>
      </c>
      <c r="ARL225">
        <v>1</v>
      </c>
      <c r="ARM225">
        <v>19488.5</v>
      </c>
      <c r="ARN225">
        <v>0</v>
      </c>
      <c r="ARO225">
        <v>0</v>
      </c>
      <c r="ARP225" s="1" t="s">
        <v>2209</v>
      </c>
      <c r="ARQ225">
        <v>0.01</v>
      </c>
      <c r="ARR225">
        <v>237.23</v>
      </c>
      <c r="ARS225">
        <v>195.28</v>
      </c>
      <c r="ART225">
        <v>2.4300000000000002</v>
      </c>
      <c r="ARU225">
        <v>80364</v>
      </c>
      <c r="ARV225">
        <v>1</v>
      </c>
      <c r="ARW225" s="1" t="s">
        <v>2209</v>
      </c>
      <c r="ARX225">
        <v>0</v>
      </c>
      <c r="ARY225">
        <v>0</v>
      </c>
      <c r="ARZ225" s="1" t="s">
        <v>2209</v>
      </c>
      <c r="ASA225" s="1" t="s">
        <v>2209</v>
      </c>
      <c r="ASB225">
        <v>524.12</v>
      </c>
      <c r="ASC225">
        <v>68.209999999999994</v>
      </c>
      <c r="ASD225">
        <v>2.58</v>
      </c>
      <c r="ASE225">
        <v>26438</v>
      </c>
      <c r="ASF225">
        <v>1</v>
      </c>
      <c r="ASG225" s="1" t="s">
        <v>2209</v>
      </c>
      <c r="ASH225">
        <v>0.08</v>
      </c>
      <c r="ASI225">
        <v>3.1</v>
      </c>
      <c r="ASL225">
        <v>37.340000000000003</v>
      </c>
      <c r="ASM225">
        <v>60.79</v>
      </c>
      <c r="ASN225">
        <v>39.950000000000003</v>
      </c>
      <c r="ASO225">
        <v>1522</v>
      </c>
      <c r="ASP225">
        <v>1</v>
      </c>
      <c r="ASQ225" s="1" t="s">
        <v>2209</v>
      </c>
      <c r="ASR225">
        <v>0</v>
      </c>
      <c r="ASS225">
        <v>0</v>
      </c>
      <c r="ASV225">
        <v>178.77</v>
      </c>
      <c r="ASW225">
        <v>0.21</v>
      </c>
      <c r="ASX225">
        <v>9.67</v>
      </c>
      <c r="ASY225">
        <v>21</v>
      </c>
      <c r="ASZ225">
        <v>1</v>
      </c>
      <c r="ATA225" s="1" t="s">
        <v>2209</v>
      </c>
      <c r="ATB225">
        <v>0</v>
      </c>
      <c r="ATC225">
        <v>0</v>
      </c>
      <c r="ATF225">
        <v>176.81</v>
      </c>
      <c r="ATG225">
        <v>2.9</v>
      </c>
      <c r="ATH225">
        <v>483.5</v>
      </c>
      <c r="ATI225">
        <v>6</v>
      </c>
      <c r="ATJ225">
        <v>1</v>
      </c>
      <c r="ATK225" s="1" t="s">
        <v>2209</v>
      </c>
      <c r="ATL225">
        <v>0</v>
      </c>
      <c r="ATM225">
        <v>0</v>
      </c>
      <c r="ATX225">
        <v>0.32</v>
      </c>
      <c r="ATY225">
        <v>0.28999999999999998</v>
      </c>
      <c r="AUH225">
        <v>0.32</v>
      </c>
      <c r="AUI225">
        <v>0.28999999999999998</v>
      </c>
      <c r="AUJ225">
        <v>140</v>
      </c>
      <c r="AUK225">
        <v>433.81</v>
      </c>
      <c r="AUL225">
        <v>3.57</v>
      </c>
      <c r="AUM225">
        <v>121514</v>
      </c>
      <c r="AUN225">
        <v>1</v>
      </c>
      <c r="AUO225" s="1" t="s">
        <v>2209</v>
      </c>
      <c r="AUP225">
        <v>0</v>
      </c>
      <c r="AUQ225">
        <v>0</v>
      </c>
      <c r="AVB225">
        <v>0.32</v>
      </c>
      <c r="AVC225">
        <v>0.28999999999999998</v>
      </c>
      <c r="AVD225">
        <v>2692.72</v>
      </c>
      <c r="AVE225">
        <v>20.49</v>
      </c>
      <c r="AVF225">
        <v>6.2</v>
      </c>
      <c r="AVG225">
        <v>3305</v>
      </c>
      <c r="AVH225">
        <v>1</v>
      </c>
      <c r="AVI225" s="1" t="s">
        <v>2209</v>
      </c>
      <c r="AVJ225">
        <v>0</v>
      </c>
      <c r="AVK225">
        <v>0</v>
      </c>
      <c r="AVN225">
        <v>23.44</v>
      </c>
      <c r="AVO225">
        <v>1.43</v>
      </c>
      <c r="AVP225">
        <v>0.45</v>
      </c>
      <c r="AVQ225">
        <v>3188</v>
      </c>
      <c r="AVR225">
        <v>1</v>
      </c>
      <c r="AVS225" s="1" t="s">
        <v>2209</v>
      </c>
      <c r="AVT225">
        <v>0</v>
      </c>
      <c r="AVU225">
        <v>0</v>
      </c>
      <c r="AVX225">
        <v>56.92</v>
      </c>
      <c r="AVY225">
        <v>109.83</v>
      </c>
      <c r="AVZ225">
        <v>5.97</v>
      </c>
      <c r="AWA225">
        <v>18397</v>
      </c>
      <c r="AWB225">
        <v>1</v>
      </c>
      <c r="AWC225">
        <v>8.1</v>
      </c>
      <c r="AWD225">
        <v>0</v>
      </c>
      <c r="AWE225">
        <v>0</v>
      </c>
      <c r="AWF225" s="1" t="s">
        <v>2209</v>
      </c>
      <c r="AWG225" s="1" t="s">
        <v>2209</v>
      </c>
      <c r="AWH225" s="1" t="s">
        <v>2209</v>
      </c>
      <c r="AWI225" s="1" t="s">
        <v>2209</v>
      </c>
      <c r="AWJ225" s="1" t="s">
        <v>2209</v>
      </c>
      <c r="AWK225" s="1" t="s">
        <v>2209</v>
      </c>
      <c r="AWL225" s="1" t="s">
        <v>2209</v>
      </c>
      <c r="AWM225" s="1" t="s">
        <v>2209</v>
      </c>
      <c r="AWN225" s="1" t="s">
        <v>2209</v>
      </c>
      <c r="AWO225" s="1" t="s">
        <v>2209</v>
      </c>
      <c r="AWR225">
        <v>24.23</v>
      </c>
      <c r="AWS225">
        <v>12.31</v>
      </c>
      <c r="AWT225">
        <v>4.32</v>
      </c>
      <c r="AWU225">
        <v>2850</v>
      </c>
      <c r="AWV225">
        <v>1</v>
      </c>
      <c r="AWW225" s="1" t="s">
        <v>2209</v>
      </c>
      <c r="AWX225">
        <v>0</v>
      </c>
      <c r="AWY225">
        <v>0</v>
      </c>
      <c r="AXB225">
        <v>2622.18</v>
      </c>
      <c r="AXC225">
        <v>355.71</v>
      </c>
      <c r="AXD225">
        <v>11.69</v>
      </c>
      <c r="AXE225">
        <v>30429</v>
      </c>
      <c r="AXF225">
        <v>1</v>
      </c>
      <c r="AXG225" s="1" t="s">
        <v>2209</v>
      </c>
      <c r="AXH225">
        <v>0.71</v>
      </c>
      <c r="AXI225">
        <v>6.09</v>
      </c>
      <c r="AXL225">
        <v>229.52</v>
      </c>
      <c r="AXM225">
        <v>2097.8200000000002</v>
      </c>
      <c r="AXN225">
        <v>8.26</v>
      </c>
      <c r="AXO225">
        <v>253881</v>
      </c>
      <c r="AXP225">
        <v>1</v>
      </c>
      <c r="AXQ225">
        <v>54153.3</v>
      </c>
      <c r="AXR225">
        <v>0</v>
      </c>
      <c r="AXS225">
        <v>0</v>
      </c>
      <c r="AXT225">
        <v>0.12</v>
      </c>
      <c r="AXU225">
        <v>0.35</v>
      </c>
      <c r="AXV225" s="1" t="s">
        <v>2209</v>
      </c>
      <c r="AXW225" s="1" t="s">
        <v>2209</v>
      </c>
      <c r="AXX225" s="1" t="s">
        <v>2209</v>
      </c>
      <c r="AXY225" s="1" t="s">
        <v>2209</v>
      </c>
      <c r="AXZ225" s="1" t="s">
        <v>2209</v>
      </c>
      <c r="AYB225" s="1" t="s">
        <v>2209</v>
      </c>
      <c r="AYC225" s="1" t="s">
        <v>2209</v>
      </c>
      <c r="AYF225" s="1" t="s">
        <v>2209</v>
      </c>
      <c r="AYG225" s="1" t="s">
        <v>2209</v>
      </c>
      <c r="AYH225" s="1" t="s">
        <v>2209</v>
      </c>
      <c r="AYI225" s="1" t="s">
        <v>2209</v>
      </c>
      <c r="AYJ225" s="1" t="s">
        <v>2209</v>
      </c>
      <c r="AYK225" s="1" t="s">
        <v>2209</v>
      </c>
      <c r="AYL225" s="1" t="s">
        <v>2209</v>
      </c>
      <c r="AYM225" s="1" t="s">
        <v>2209</v>
      </c>
      <c r="AYP225">
        <v>973.85</v>
      </c>
      <c r="AYQ225">
        <v>3542.4</v>
      </c>
      <c r="AYR225">
        <v>29.52</v>
      </c>
      <c r="AYS225">
        <v>120000</v>
      </c>
      <c r="AYT225">
        <v>1</v>
      </c>
      <c r="AYU225">
        <v>2230.6</v>
      </c>
      <c r="AYV225">
        <v>0.57999999999999996</v>
      </c>
      <c r="AYW225">
        <v>1.97</v>
      </c>
      <c r="AYX225">
        <v>0.1</v>
      </c>
      <c r="AYY225">
        <v>2.19</v>
      </c>
      <c r="AYZ225" s="1" t="s">
        <v>2209</v>
      </c>
      <c r="AZA225" s="1" t="s">
        <v>2209</v>
      </c>
      <c r="AZB225" s="1" t="s">
        <v>2209</v>
      </c>
      <c r="AZC225" s="1" t="s">
        <v>2209</v>
      </c>
      <c r="AZD225" s="1" t="s">
        <v>2209</v>
      </c>
      <c r="AZF225" s="1" t="s">
        <v>2209</v>
      </c>
      <c r="AZG225" s="1" t="s">
        <v>2209</v>
      </c>
      <c r="AZJ225" s="1" t="s">
        <v>2209</v>
      </c>
      <c r="AZK225" s="1" t="s">
        <v>2209</v>
      </c>
      <c r="AZL225" s="1" t="s">
        <v>2209</v>
      </c>
      <c r="AZM225" s="1" t="s">
        <v>2209</v>
      </c>
      <c r="AZN225" s="1" t="s">
        <v>2209</v>
      </c>
      <c r="AZO225" s="1" t="s">
        <v>2209</v>
      </c>
      <c r="AZP225" s="1" t="s">
        <v>2209</v>
      </c>
      <c r="AZQ225" s="1" t="s">
        <v>2209</v>
      </c>
      <c r="AZT225">
        <v>11.1</v>
      </c>
      <c r="AZU225">
        <v>35.21</v>
      </c>
      <c r="AZV225">
        <v>5.8895</v>
      </c>
      <c r="AZW225">
        <v>45724</v>
      </c>
      <c r="AZX225">
        <v>7.6487999999999996</v>
      </c>
      <c r="AZY225">
        <v>1223.2</v>
      </c>
      <c r="AZZ225">
        <v>0</v>
      </c>
      <c r="BAA225">
        <v>0</v>
      </c>
      <c r="BAB225" s="1" t="s">
        <v>2209</v>
      </c>
      <c r="BAC225">
        <v>-0.23</v>
      </c>
      <c r="BAD225" s="1" t="s">
        <v>2209</v>
      </c>
      <c r="BAE225" s="1" t="s">
        <v>2209</v>
      </c>
      <c r="BAF225" s="1" t="s">
        <v>2209</v>
      </c>
      <c r="BAG225" s="1" t="s">
        <v>2209</v>
      </c>
      <c r="BAH225" s="1" t="s">
        <v>2209</v>
      </c>
      <c r="BAJ225" s="1" t="s">
        <v>2209</v>
      </c>
      <c r="BAK225" s="1" t="s">
        <v>2209</v>
      </c>
      <c r="BAN225" s="1" t="s">
        <v>2209</v>
      </c>
      <c r="BAO225" s="1" t="s">
        <v>2209</v>
      </c>
      <c r="BAP225" s="1" t="s">
        <v>2209</v>
      </c>
      <c r="BAQ225" s="1" t="s">
        <v>2209</v>
      </c>
      <c r="BAR225" s="1" t="s">
        <v>2209</v>
      </c>
      <c r="BAS225" s="1" t="s">
        <v>2209</v>
      </c>
      <c r="BAT225" s="1" t="s">
        <v>2209</v>
      </c>
      <c r="BAU225" s="1" t="s">
        <v>2209</v>
      </c>
      <c r="BAV225" s="1" t="s">
        <v>2209</v>
      </c>
      <c r="BAW225" s="1" t="s">
        <v>2209</v>
      </c>
      <c r="BAX225" s="1" t="s">
        <v>2209</v>
      </c>
      <c r="BAY225" s="1" t="s">
        <v>2209</v>
      </c>
      <c r="BAZ225" s="1" t="s">
        <v>2209</v>
      </c>
      <c r="BBA225" s="1" t="s">
        <v>2209</v>
      </c>
      <c r="BBB225" s="1" t="s">
        <v>2209</v>
      </c>
      <c r="BBC225" s="1" t="s">
        <v>2209</v>
      </c>
      <c r="BBD225" s="1" t="s">
        <v>2209</v>
      </c>
      <c r="BBE225" s="1" t="s">
        <v>2209</v>
      </c>
      <c r="BBF225" s="1" t="s">
        <v>2209</v>
      </c>
      <c r="BBG225" s="1" t="s">
        <v>2209</v>
      </c>
      <c r="BBH225" s="1" t="s">
        <v>2209</v>
      </c>
      <c r="BBI225" s="1" t="s">
        <v>2209</v>
      </c>
      <c r="BBJ225" s="1" t="s">
        <v>2209</v>
      </c>
      <c r="BBK225" s="1" t="s">
        <v>2209</v>
      </c>
      <c r="BBL225" s="1" t="s">
        <v>2209</v>
      </c>
      <c r="BBM225" s="1" t="s">
        <v>2209</v>
      </c>
      <c r="BBN225" s="1" t="s">
        <v>2209</v>
      </c>
      <c r="BBO225" s="1" t="s">
        <v>2209</v>
      </c>
      <c r="BBQ225" s="1" t="s">
        <v>2209</v>
      </c>
      <c r="BCB225" s="1" t="s">
        <v>2209</v>
      </c>
      <c r="BCC225" s="1" t="s">
        <v>2209</v>
      </c>
      <c r="BCD225" s="1" t="s">
        <v>2209</v>
      </c>
      <c r="BCE225" s="1" t="s">
        <v>2209</v>
      </c>
      <c r="BCF225" s="1" t="s">
        <v>2209</v>
      </c>
      <c r="BCG225" s="1" t="s">
        <v>2209</v>
      </c>
      <c r="BCH225" s="1" t="s">
        <v>2209</v>
      </c>
      <c r="BCI225" s="1" t="s">
        <v>2209</v>
      </c>
      <c r="BCL225" s="1" t="s">
        <v>2209</v>
      </c>
      <c r="BCM225" s="1" t="s">
        <v>2209</v>
      </c>
      <c r="BCN225" s="1" t="s">
        <v>2209</v>
      </c>
      <c r="BCO225" s="1" t="s">
        <v>2209</v>
      </c>
      <c r="BCP225" s="1" t="s">
        <v>2209</v>
      </c>
      <c r="BCQ225" s="1" t="s">
        <v>2209</v>
      </c>
      <c r="BCR225" s="1" t="s">
        <v>2209</v>
      </c>
      <c r="BCS225" s="1" t="s">
        <v>2209</v>
      </c>
      <c r="BCV225">
        <v>3512.45</v>
      </c>
      <c r="BCW225">
        <v>1717.44</v>
      </c>
      <c r="BCX225">
        <v>23.75</v>
      </c>
      <c r="BCY225">
        <v>72313</v>
      </c>
      <c r="BCZ225">
        <v>1</v>
      </c>
      <c r="BDA225">
        <v>4421.1000000000004</v>
      </c>
      <c r="BDB225">
        <v>0.01</v>
      </c>
      <c r="BDC225">
        <v>0.06</v>
      </c>
      <c r="BDD225">
        <v>0.01</v>
      </c>
      <c r="BDE225">
        <v>0.4</v>
      </c>
      <c r="BDF225">
        <v>0.8</v>
      </c>
      <c r="BDG225">
        <v>12.53</v>
      </c>
      <c r="BDH225">
        <v>1.7749999999999999</v>
      </c>
      <c r="BDI225">
        <v>176510</v>
      </c>
      <c r="BDJ225">
        <v>25</v>
      </c>
      <c r="BDK225" s="1" t="s">
        <v>2209</v>
      </c>
      <c r="BDL225">
        <v>0</v>
      </c>
      <c r="BDM225">
        <v>0</v>
      </c>
      <c r="BDN225">
        <v>0.53</v>
      </c>
      <c r="BDO225">
        <v>-0.87</v>
      </c>
      <c r="BDZ225" s="1" t="s">
        <v>2209</v>
      </c>
      <c r="BEA225" s="1" t="s">
        <v>2209</v>
      </c>
      <c r="BEB225" s="1" t="s">
        <v>2209</v>
      </c>
      <c r="BEC225" s="1" t="s">
        <v>2209</v>
      </c>
      <c r="BED225" s="1" t="s">
        <v>2209</v>
      </c>
      <c r="BEE225" s="1" t="s">
        <v>2209</v>
      </c>
      <c r="BEF225" s="1" t="s">
        <v>2209</v>
      </c>
      <c r="BEG225" s="1" t="s">
        <v>2209</v>
      </c>
      <c r="BEH225" s="1" t="s">
        <v>2209</v>
      </c>
      <c r="BEI225" s="1" t="s">
        <v>2209</v>
      </c>
      <c r="BEJ225" s="1" t="s">
        <v>2209</v>
      </c>
      <c r="BEK225" s="1" t="s">
        <v>2209</v>
      </c>
      <c r="BEL225" s="1" t="s">
        <v>2209</v>
      </c>
      <c r="BEM225" s="1" t="s">
        <v>2209</v>
      </c>
      <c r="BEN225" s="1" t="s">
        <v>2209</v>
      </c>
      <c r="BEP225" s="1" t="s">
        <v>2209</v>
      </c>
      <c r="BEQ225" s="1" t="s">
        <v>2209</v>
      </c>
    </row>
    <row r="226" spans="1:1021 1030:1499" x14ac:dyDescent="0.25">
      <c r="A226" s="2">
        <v>41760</v>
      </c>
      <c r="B226">
        <v>1338.32</v>
      </c>
      <c r="C226">
        <v>3077.82</v>
      </c>
      <c r="D226">
        <v>27.19</v>
      </c>
      <c r="E226">
        <v>113197</v>
      </c>
      <c r="F226">
        <v>1</v>
      </c>
      <c r="G226" s="1" t="s">
        <v>2209</v>
      </c>
      <c r="H226">
        <v>0.54</v>
      </c>
      <c r="I226">
        <v>1.99</v>
      </c>
      <c r="J226" s="1" t="s">
        <v>2209</v>
      </c>
      <c r="K226" s="1" t="s">
        <v>2209</v>
      </c>
      <c r="AF226">
        <v>3804.1</v>
      </c>
      <c r="AG226">
        <v>427.85</v>
      </c>
      <c r="AH226">
        <v>9.86</v>
      </c>
      <c r="AI226">
        <v>43393</v>
      </c>
      <c r="AJ226">
        <v>1</v>
      </c>
      <c r="AK226" s="1" t="s">
        <v>2209</v>
      </c>
      <c r="AL226">
        <v>0.63</v>
      </c>
      <c r="AM226">
        <v>6.41</v>
      </c>
      <c r="AP226" s="1" t="s">
        <v>2209</v>
      </c>
      <c r="AQ226" s="1" t="s">
        <v>2209</v>
      </c>
      <c r="AR226" s="1" t="s">
        <v>2209</v>
      </c>
      <c r="AS226" s="1" t="s">
        <v>2209</v>
      </c>
      <c r="AT226" s="1" t="s">
        <v>2209</v>
      </c>
      <c r="AU226" s="1" t="s">
        <v>2209</v>
      </c>
      <c r="AV226" s="1" t="s">
        <v>2209</v>
      </c>
      <c r="AW226" s="1" t="s">
        <v>2209</v>
      </c>
      <c r="BH226">
        <v>0.04</v>
      </c>
      <c r="BI226">
        <v>0.19</v>
      </c>
      <c r="BR226">
        <v>0.04</v>
      </c>
      <c r="BS226">
        <v>0.19</v>
      </c>
      <c r="CB226">
        <v>0.04</v>
      </c>
      <c r="CC226">
        <v>0.19</v>
      </c>
      <c r="CL226">
        <v>0.04</v>
      </c>
      <c r="CM226">
        <v>0.19</v>
      </c>
      <c r="CV226">
        <v>0.04</v>
      </c>
      <c r="CW226">
        <v>0.19</v>
      </c>
      <c r="CX226">
        <v>1968.31</v>
      </c>
      <c r="CY226">
        <v>191.71</v>
      </c>
      <c r="CZ226">
        <v>13.6</v>
      </c>
      <c r="DA226">
        <v>14096</v>
      </c>
      <c r="DB226">
        <v>1</v>
      </c>
      <c r="DC226" s="1" t="s">
        <v>2209</v>
      </c>
      <c r="DD226">
        <v>0.86</v>
      </c>
      <c r="DE226">
        <v>6.31</v>
      </c>
      <c r="DP226">
        <v>0.04</v>
      </c>
      <c r="DQ226">
        <v>0.19</v>
      </c>
      <c r="DR226" s="1" t="s">
        <v>2209</v>
      </c>
      <c r="DS226" s="1" t="s">
        <v>2209</v>
      </c>
      <c r="DT226" s="1" t="s">
        <v>2209</v>
      </c>
      <c r="DU226" s="1" t="s">
        <v>2209</v>
      </c>
      <c r="DV226" s="1" t="s">
        <v>2209</v>
      </c>
      <c r="DW226" s="1" t="s">
        <v>2209</v>
      </c>
      <c r="DX226" s="1" t="s">
        <v>2209</v>
      </c>
      <c r="DY226" s="1" t="s">
        <v>2209</v>
      </c>
      <c r="EB226">
        <v>77.73</v>
      </c>
      <c r="EC226">
        <v>1.28</v>
      </c>
      <c r="ED226">
        <v>5.45</v>
      </c>
      <c r="EE226">
        <v>234</v>
      </c>
      <c r="EF226">
        <v>1</v>
      </c>
      <c r="EG226" s="1" t="s">
        <v>2209</v>
      </c>
      <c r="EH226">
        <v>0</v>
      </c>
      <c r="EI226">
        <v>0</v>
      </c>
      <c r="EL226">
        <v>406.77</v>
      </c>
      <c r="EM226">
        <v>491.9</v>
      </c>
      <c r="EN226">
        <v>7.44</v>
      </c>
      <c r="EO226">
        <v>66116</v>
      </c>
      <c r="EP226">
        <v>1</v>
      </c>
      <c r="EQ226">
        <v>25.4</v>
      </c>
      <c r="ER226">
        <v>0.14000000000000001</v>
      </c>
      <c r="ES226">
        <v>1.88</v>
      </c>
      <c r="EV226">
        <v>1227.78</v>
      </c>
      <c r="EW226">
        <v>7486.74</v>
      </c>
      <c r="EX226">
        <v>27.98</v>
      </c>
      <c r="EY226">
        <v>267575</v>
      </c>
      <c r="EZ226">
        <v>1</v>
      </c>
      <c r="FA226" s="1" t="s">
        <v>2209</v>
      </c>
      <c r="FB226">
        <v>0.95</v>
      </c>
      <c r="FC226">
        <v>3.4</v>
      </c>
      <c r="FD226" s="1" t="s">
        <v>2209</v>
      </c>
      <c r="FE226" s="1" t="s">
        <v>2209</v>
      </c>
      <c r="FF226">
        <v>436.89</v>
      </c>
      <c r="FG226">
        <v>172.66</v>
      </c>
      <c r="FH226">
        <v>7.4249999999999998</v>
      </c>
      <c r="FI226">
        <v>1163</v>
      </c>
      <c r="FJ226">
        <v>0.05</v>
      </c>
      <c r="FK226" s="1" t="s">
        <v>2209</v>
      </c>
      <c r="FL226">
        <v>0.2</v>
      </c>
      <c r="FM226">
        <v>2.74</v>
      </c>
      <c r="FO226" s="1" t="s">
        <v>2209</v>
      </c>
      <c r="FP226">
        <v>102.82</v>
      </c>
      <c r="FQ226">
        <v>705.32</v>
      </c>
      <c r="FR226">
        <v>6.9</v>
      </c>
      <c r="FS226">
        <v>102221</v>
      </c>
      <c r="FT226">
        <v>1</v>
      </c>
      <c r="FU226">
        <v>1517.3</v>
      </c>
      <c r="FV226">
        <v>0</v>
      </c>
      <c r="FW226">
        <v>0</v>
      </c>
      <c r="FX226">
        <v>7.0000000000000007E-2</v>
      </c>
      <c r="FY226">
        <v>0.33</v>
      </c>
      <c r="FZ226" s="1" t="s">
        <v>2209</v>
      </c>
      <c r="GA226" s="1" t="s">
        <v>2209</v>
      </c>
      <c r="GB226" s="1" t="s">
        <v>2209</v>
      </c>
      <c r="GC226" s="1" t="s">
        <v>2209</v>
      </c>
      <c r="GD226" s="1" t="s">
        <v>2209</v>
      </c>
      <c r="GE226" s="1" t="s">
        <v>2209</v>
      </c>
      <c r="GF226" s="1" t="s">
        <v>2209</v>
      </c>
      <c r="GG226" s="1" t="s">
        <v>2209</v>
      </c>
      <c r="GK226">
        <v>7.77</v>
      </c>
      <c r="GM226">
        <v>1942</v>
      </c>
      <c r="GN226">
        <v>1</v>
      </c>
      <c r="GP226">
        <v>0</v>
      </c>
      <c r="GT226" s="1" t="s">
        <v>2209</v>
      </c>
      <c r="GU226" s="1" t="s">
        <v>2209</v>
      </c>
      <c r="GV226" s="1" t="s">
        <v>2209</v>
      </c>
      <c r="GW226" s="1" t="s">
        <v>2209</v>
      </c>
      <c r="GX226" s="1" t="s">
        <v>2209</v>
      </c>
      <c r="GY226" s="1" t="s">
        <v>2209</v>
      </c>
      <c r="GZ226" s="1" t="s">
        <v>2209</v>
      </c>
      <c r="HA226" s="1" t="s">
        <v>2209</v>
      </c>
      <c r="HB226" s="1" t="s">
        <v>2209</v>
      </c>
      <c r="HC226" s="1" t="s">
        <v>2209</v>
      </c>
      <c r="HL226">
        <v>0.04</v>
      </c>
      <c r="HM226">
        <v>0.19</v>
      </c>
      <c r="HX226">
        <v>197.32</v>
      </c>
      <c r="HY226">
        <v>11.32</v>
      </c>
      <c r="HZ226">
        <v>1.1499999999999999</v>
      </c>
      <c r="IA226">
        <v>9844</v>
      </c>
      <c r="IB226">
        <v>1</v>
      </c>
      <c r="IC226" s="1" t="s">
        <v>2209</v>
      </c>
      <c r="ID226">
        <v>0</v>
      </c>
      <c r="IE226">
        <v>0</v>
      </c>
      <c r="IH226" s="1" t="s">
        <v>2209</v>
      </c>
      <c r="II226" s="1" t="s">
        <v>2209</v>
      </c>
      <c r="IJ226" s="1" t="s">
        <v>2209</v>
      </c>
      <c r="IK226" s="1" t="s">
        <v>2209</v>
      </c>
      <c r="IL226" s="1" t="s">
        <v>2209</v>
      </c>
      <c r="IM226" s="1" t="s">
        <v>2209</v>
      </c>
      <c r="IN226" s="1" t="s">
        <v>2209</v>
      </c>
      <c r="IO226" s="1" t="s">
        <v>2209</v>
      </c>
      <c r="IP226" s="1" t="s">
        <v>2209</v>
      </c>
      <c r="IQ226" s="1" t="s">
        <v>2209</v>
      </c>
      <c r="IR226" s="1" t="s">
        <v>2209</v>
      </c>
      <c r="IS226" s="1" t="s">
        <v>2209</v>
      </c>
      <c r="IT226" s="1" t="s">
        <v>2209</v>
      </c>
      <c r="IU226" s="1" t="s">
        <v>2209</v>
      </c>
      <c r="IV226" s="1" t="s">
        <v>2209</v>
      </c>
      <c r="IW226" s="1" t="s">
        <v>2209</v>
      </c>
      <c r="IX226" s="1" t="s">
        <v>2209</v>
      </c>
      <c r="IY226" s="1" t="s">
        <v>2209</v>
      </c>
      <c r="IZ226" s="1" t="s">
        <v>2209</v>
      </c>
      <c r="JA226" s="1" t="s">
        <v>2209</v>
      </c>
      <c r="JB226">
        <v>94.56</v>
      </c>
      <c r="JC226">
        <v>16.850000000000001</v>
      </c>
      <c r="JD226">
        <v>2.5499999999999998</v>
      </c>
      <c r="JE226">
        <v>6606</v>
      </c>
      <c r="JF226">
        <v>1</v>
      </c>
      <c r="JG226">
        <v>15.9</v>
      </c>
      <c r="JH226">
        <v>0.15</v>
      </c>
      <c r="JI226">
        <v>6.03</v>
      </c>
      <c r="JL226">
        <v>3075.96</v>
      </c>
      <c r="JM226">
        <v>50.84</v>
      </c>
      <c r="JN226">
        <v>30.1</v>
      </c>
      <c r="JO226">
        <v>1689</v>
      </c>
      <c r="JP226">
        <v>1</v>
      </c>
      <c r="JQ226">
        <v>6.9</v>
      </c>
      <c r="JR226">
        <v>2.09</v>
      </c>
      <c r="JS226">
        <v>6.93</v>
      </c>
      <c r="JV226">
        <v>68.08</v>
      </c>
      <c r="JW226">
        <v>182.16</v>
      </c>
      <c r="JX226">
        <v>11.17</v>
      </c>
      <c r="JY226">
        <v>16308</v>
      </c>
      <c r="JZ226">
        <v>1</v>
      </c>
      <c r="KA226">
        <v>207.7</v>
      </c>
      <c r="KB226">
        <v>0.49</v>
      </c>
      <c r="KC226">
        <v>4.3899999999999997</v>
      </c>
      <c r="KD226">
        <v>0.03</v>
      </c>
      <c r="KE226">
        <v>0.47</v>
      </c>
      <c r="KF226" s="1" t="s">
        <v>2209</v>
      </c>
      <c r="KG226" s="1" t="s">
        <v>2209</v>
      </c>
      <c r="KH226" s="1" t="s">
        <v>2209</v>
      </c>
      <c r="KI226" s="1" t="s">
        <v>2209</v>
      </c>
      <c r="KJ226" s="1" t="s">
        <v>2209</v>
      </c>
      <c r="KK226" s="1" t="s">
        <v>2209</v>
      </c>
      <c r="KL226" s="1" t="s">
        <v>2209</v>
      </c>
      <c r="KM226" s="1" t="s">
        <v>2209</v>
      </c>
      <c r="KN226" s="1" t="s">
        <v>2209</v>
      </c>
      <c r="KO226" s="1" t="s">
        <v>2209</v>
      </c>
      <c r="KP226">
        <v>3</v>
      </c>
      <c r="KQ226">
        <v>6.56</v>
      </c>
      <c r="KR226">
        <v>0.32</v>
      </c>
      <c r="KS226">
        <v>20170</v>
      </c>
      <c r="KT226">
        <v>1</v>
      </c>
      <c r="KU226" s="1" t="s">
        <v>2209</v>
      </c>
      <c r="KV226">
        <v>0</v>
      </c>
      <c r="KW226">
        <v>0</v>
      </c>
      <c r="KX226" s="1" t="s">
        <v>2209</v>
      </c>
      <c r="KY226" s="1" t="s">
        <v>2209</v>
      </c>
      <c r="KZ226">
        <v>3.91</v>
      </c>
      <c r="LA226">
        <v>47.33</v>
      </c>
      <c r="LB226">
        <v>18.489999999999998</v>
      </c>
      <c r="LC226">
        <v>55036</v>
      </c>
      <c r="LD226">
        <v>21.5</v>
      </c>
      <c r="LE226">
        <v>153.80000000000001</v>
      </c>
      <c r="LF226">
        <v>0</v>
      </c>
      <c r="LG226">
        <v>0</v>
      </c>
      <c r="LH226">
        <v>5.24</v>
      </c>
      <c r="LI226">
        <v>-43.72</v>
      </c>
      <c r="LJ226">
        <v>3.65</v>
      </c>
      <c r="LK226">
        <v>2119.88</v>
      </c>
      <c r="LL226">
        <v>6.7000999999999999</v>
      </c>
      <c r="LM226">
        <v>3163993</v>
      </c>
      <c r="LN226">
        <v>10.0002</v>
      </c>
      <c r="LO226">
        <v>36871.9</v>
      </c>
      <c r="LP226">
        <v>0</v>
      </c>
      <c r="LQ226">
        <v>0</v>
      </c>
      <c r="LR226" s="1" t="s">
        <v>2209</v>
      </c>
      <c r="LS226">
        <v>0.52</v>
      </c>
      <c r="MB226" s="1" t="s">
        <v>2209</v>
      </c>
      <c r="MC226">
        <v>0.52</v>
      </c>
      <c r="MD226">
        <v>486.26</v>
      </c>
      <c r="ME226">
        <v>3372.82</v>
      </c>
      <c r="MF226">
        <v>56.5</v>
      </c>
      <c r="MG226">
        <v>59696</v>
      </c>
      <c r="MH226">
        <v>1</v>
      </c>
      <c r="MI226" s="1" t="s">
        <v>2209</v>
      </c>
      <c r="MJ226">
        <v>1.1499999999999999</v>
      </c>
      <c r="MK226">
        <v>2.04</v>
      </c>
      <c r="ML226" s="1" t="s">
        <v>2209</v>
      </c>
      <c r="MM226" s="1" t="s">
        <v>2209</v>
      </c>
      <c r="MN226">
        <v>104.74</v>
      </c>
      <c r="MO226">
        <v>0.22</v>
      </c>
      <c r="MP226">
        <v>4.2</v>
      </c>
      <c r="MQ226">
        <v>52</v>
      </c>
      <c r="MR226">
        <v>1</v>
      </c>
      <c r="MS226" s="1" t="s">
        <v>2209</v>
      </c>
      <c r="MT226">
        <v>0</v>
      </c>
      <c r="MU226">
        <v>0</v>
      </c>
      <c r="MX226">
        <v>45.07</v>
      </c>
      <c r="MY226">
        <v>27.29</v>
      </c>
      <c r="MZ226">
        <v>1.6559999999999999</v>
      </c>
      <c r="NA226">
        <v>16342</v>
      </c>
      <c r="NB226">
        <v>0.99160000000000004</v>
      </c>
      <c r="NC226">
        <v>1227.5999999999999</v>
      </c>
      <c r="ND226">
        <v>0</v>
      </c>
      <c r="NE226">
        <v>0</v>
      </c>
      <c r="NF226" s="1" t="s">
        <v>2209</v>
      </c>
      <c r="NG226" s="1" t="s">
        <v>2209</v>
      </c>
      <c r="NH226" s="1" t="s">
        <v>2209</v>
      </c>
      <c r="NI226" s="1" t="s">
        <v>2209</v>
      </c>
      <c r="NJ226" s="1" t="s">
        <v>2209</v>
      </c>
      <c r="NK226" s="1" t="s">
        <v>2209</v>
      </c>
      <c r="NL226" s="1" t="s">
        <v>2209</v>
      </c>
      <c r="NM226" s="1" t="s">
        <v>2209</v>
      </c>
      <c r="NN226" s="1" t="s">
        <v>2209</v>
      </c>
      <c r="NO226" s="1" t="s">
        <v>2209</v>
      </c>
      <c r="NR226" s="1" t="s">
        <v>2209</v>
      </c>
      <c r="NS226" s="1" t="s">
        <v>2209</v>
      </c>
      <c r="NT226" s="1" t="s">
        <v>2209</v>
      </c>
      <c r="NU226" s="1" t="s">
        <v>2209</v>
      </c>
      <c r="NV226" s="1" t="s">
        <v>2209</v>
      </c>
      <c r="NW226" s="1" t="s">
        <v>2209</v>
      </c>
      <c r="NX226" s="1" t="s">
        <v>2209</v>
      </c>
      <c r="NY226" s="1" t="s">
        <v>2209</v>
      </c>
      <c r="OB226">
        <v>93.99</v>
      </c>
      <c r="OC226">
        <v>279.17</v>
      </c>
      <c r="OD226">
        <v>7.36</v>
      </c>
      <c r="OE226">
        <v>37931</v>
      </c>
      <c r="OF226">
        <v>1</v>
      </c>
      <c r="OG226">
        <v>823.6</v>
      </c>
      <c r="OH226">
        <v>0</v>
      </c>
      <c r="OI226">
        <v>0</v>
      </c>
      <c r="OJ226">
        <v>0.31</v>
      </c>
      <c r="OK226">
        <v>-1.2</v>
      </c>
      <c r="OT226">
        <v>0.65</v>
      </c>
      <c r="OU226">
        <v>3.3</v>
      </c>
      <c r="OV226" s="1" t="s">
        <v>2209</v>
      </c>
      <c r="OW226" s="1" t="s">
        <v>2209</v>
      </c>
      <c r="OX226" s="1" t="s">
        <v>2209</v>
      </c>
      <c r="OY226" s="1" t="s">
        <v>2209</v>
      </c>
      <c r="OZ226" s="1" t="s">
        <v>2209</v>
      </c>
      <c r="PA226" s="1" t="s">
        <v>2209</v>
      </c>
      <c r="PB226" s="1" t="s">
        <v>2209</v>
      </c>
      <c r="PC226" s="1" t="s">
        <v>2209</v>
      </c>
      <c r="PF226">
        <v>2930.51</v>
      </c>
      <c r="PG226">
        <v>626.78</v>
      </c>
      <c r="PH226">
        <v>8.2200000000000006</v>
      </c>
      <c r="PI226">
        <v>19057</v>
      </c>
      <c r="PJ226">
        <v>0.25</v>
      </c>
      <c r="PK226">
        <v>6973</v>
      </c>
      <c r="PL226">
        <v>0</v>
      </c>
      <c r="PM226">
        <v>0</v>
      </c>
      <c r="PN226" s="1" t="s">
        <v>2209</v>
      </c>
      <c r="PO226">
        <v>0.04</v>
      </c>
      <c r="PP226">
        <v>322.76</v>
      </c>
      <c r="PQ226">
        <v>913.75</v>
      </c>
      <c r="PR226">
        <v>59.7</v>
      </c>
      <c r="PS226">
        <v>15306</v>
      </c>
      <c r="PT226">
        <v>1</v>
      </c>
      <c r="PU226" s="1" t="s">
        <v>2209</v>
      </c>
      <c r="PV226">
        <v>1.92</v>
      </c>
      <c r="PW226">
        <v>3.22</v>
      </c>
      <c r="PX226" s="1" t="s">
        <v>2209</v>
      </c>
      <c r="PY226" s="1" t="s">
        <v>2209</v>
      </c>
      <c r="PZ226">
        <v>122.2</v>
      </c>
      <c r="QA226">
        <v>1825.92</v>
      </c>
      <c r="QB226">
        <v>19.02</v>
      </c>
      <c r="QC226">
        <v>96000</v>
      </c>
      <c r="QD226">
        <v>1</v>
      </c>
      <c r="QE226" s="1" t="s">
        <v>2209</v>
      </c>
      <c r="QF226">
        <v>0.26</v>
      </c>
      <c r="QG226">
        <v>1.39</v>
      </c>
      <c r="QH226" s="1" t="s">
        <v>2209</v>
      </c>
      <c r="QI226" s="1" t="s">
        <v>2209</v>
      </c>
      <c r="QJ226">
        <v>478.33</v>
      </c>
      <c r="QK226">
        <v>1474.26</v>
      </c>
      <c r="QL226">
        <v>18.850000000000001</v>
      </c>
      <c r="QM226">
        <v>78210</v>
      </c>
      <c r="QN226">
        <v>1</v>
      </c>
      <c r="QO226" s="1" t="s">
        <v>2209</v>
      </c>
      <c r="QP226">
        <v>0</v>
      </c>
      <c r="QQ226">
        <v>0</v>
      </c>
      <c r="QR226" s="1" t="s">
        <v>2209</v>
      </c>
      <c r="QS226" s="1" t="s">
        <v>2209</v>
      </c>
      <c r="QT226">
        <v>4481.68</v>
      </c>
      <c r="QU226">
        <v>20679.23</v>
      </c>
      <c r="QV226">
        <v>20.664999999999999</v>
      </c>
      <c r="QW226">
        <v>1000689</v>
      </c>
      <c r="QX226">
        <v>1</v>
      </c>
      <c r="QY226">
        <v>27522.400000000001</v>
      </c>
      <c r="QZ226">
        <v>0.9</v>
      </c>
      <c r="RA226">
        <v>4.34</v>
      </c>
      <c r="RB226">
        <v>0.09</v>
      </c>
      <c r="RC226">
        <v>1.39</v>
      </c>
      <c r="RD226">
        <v>353.27</v>
      </c>
      <c r="RE226">
        <v>219.45</v>
      </c>
      <c r="RF226">
        <v>15.4</v>
      </c>
      <c r="RG226">
        <v>14250</v>
      </c>
      <c r="RH226">
        <v>1</v>
      </c>
      <c r="RI226">
        <v>3</v>
      </c>
      <c r="RJ226">
        <v>0.43</v>
      </c>
      <c r="RK226">
        <v>2.79</v>
      </c>
      <c r="RL226" s="1" t="s">
        <v>2209</v>
      </c>
      <c r="RM226" s="1" t="s">
        <v>2209</v>
      </c>
      <c r="RN226" s="1" t="s">
        <v>2209</v>
      </c>
      <c r="RO226" s="1" t="s">
        <v>2209</v>
      </c>
      <c r="RP226" s="1" t="s">
        <v>2209</v>
      </c>
      <c r="RQ226" s="1" t="s">
        <v>2209</v>
      </c>
      <c r="RR226" s="1" t="s">
        <v>2209</v>
      </c>
      <c r="RT226" s="1" t="s">
        <v>2209</v>
      </c>
      <c r="RU226" s="1" t="s">
        <v>2209</v>
      </c>
      <c r="SH226">
        <v>188.34</v>
      </c>
      <c r="SJ226">
        <v>15.62</v>
      </c>
      <c r="SK226">
        <v>1</v>
      </c>
      <c r="SL226">
        <v>1</v>
      </c>
      <c r="SN226">
        <v>0</v>
      </c>
      <c r="SO226">
        <v>0</v>
      </c>
      <c r="SR226">
        <v>338.99</v>
      </c>
      <c r="SS226">
        <v>1197.99</v>
      </c>
      <c r="ST226">
        <v>4.4400000000000004</v>
      </c>
      <c r="SU226">
        <v>267409</v>
      </c>
      <c r="SV226">
        <v>0.99009999999999998</v>
      </c>
      <c r="SW226">
        <v>96.3</v>
      </c>
      <c r="SX226">
        <v>0.15</v>
      </c>
      <c r="SY226">
        <v>3.29</v>
      </c>
      <c r="TA226" s="1" t="s">
        <v>2209</v>
      </c>
      <c r="TB226" s="1" t="s">
        <v>2209</v>
      </c>
      <c r="TC226" s="1" t="s">
        <v>2209</v>
      </c>
      <c r="TD226" s="1" t="s">
        <v>2209</v>
      </c>
      <c r="TE226" s="1" t="s">
        <v>2209</v>
      </c>
      <c r="TF226" s="1" t="s">
        <v>2209</v>
      </c>
      <c r="TG226" s="1" t="s">
        <v>2209</v>
      </c>
      <c r="TH226" s="1" t="s">
        <v>2209</v>
      </c>
      <c r="TI226" s="1" t="s">
        <v>2209</v>
      </c>
      <c r="TL226">
        <v>141.47</v>
      </c>
      <c r="TM226">
        <v>22.35</v>
      </c>
      <c r="TN226">
        <v>12.5</v>
      </c>
      <c r="TO226">
        <v>1788</v>
      </c>
      <c r="TP226">
        <v>1</v>
      </c>
      <c r="TQ226" s="1" t="s">
        <v>2209</v>
      </c>
      <c r="TR226">
        <v>0</v>
      </c>
      <c r="TS226">
        <v>0</v>
      </c>
      <c r="TT226" s="1" t="s">
        <v>2209</v>
      </c>
      <c r="TU226" s="1" t="s">
        <v>2209</v>
      </c>
      <c r="TV226">
        <v>10.71</v>
      </c>
      <c r="TW226">
        <v>42.07</v>
      </c>
      <c r="TX226">
        <v>0.64539999999999997</v>
      </c>
      <c r="TY226">
        <v>6574</v>
      </c>
      <c r="TZ226">
        <v>0.1008</v>
      </c>
      <c r="UA226" s="1" t="s">
        <v>2209</v>
      </c>
      <c r="UB226">
        <v>0</v>
      </c>
      <c r="UC226">
        <v>0</v>
      </c>
      <c r="UD226" s="1" t="s">
        <v>2209</v>
      </c>
      <c r="UE226" s="1" t="s">
        <v>2209</v>
      </c>
      <c r="UF226">
        <v>209.27</v>
      </c>
      <c r="UG226">
        <v>4191.59</v>
      </c>
      <c r="UH226">
        <v>852.73710000000005</v>
      </c>
      <c r="UI226">
        <v>651071</v>
      </c>
      <c r="UJ226">
        <v>132.4537</v>
      </c>
      <c r="UK226">
        <v>416</v>
      </c>
      <c r="UL226">
        <v>21.19</v>
      </c>
      <c r="UM226">
        <v>2.4900000000000002</v>
      </c>
      <c r="UN226">
        <v>4.12</v>
      </c>
      <c r="UO226">
        <v>47.23</v>
      </c>
      <c r="UP226">
        <v>163.41</v>
      </c>
      <c r="UQ226">
        <v>128.61000000000001</v>
      </c>
      <c r="UR226">
        <v>7.9</v>
      </c>
      <c r="US226">
        <v>16279</v>
      </c>
      <c r="UT226">
        <v>1</v>
      </c>
      <c r="UU226">
        <v>106.8</v>
      </c>
      <c r="UV226">
        <v>0.7</v>
      </c>
      <c r="UW226">
        <v>8.86</v>
      </c>
      <c r="UX226" s="1" t="s">
        <v>2209</v>
      </c>
      <c r="UY226">
        <v>0.72</v>
      </c>
      <c r="UZ226">
        <v>0</v>
      </c>
      <c r="VA226">
        <v>1.89</v>
      </c>
      <c r="VB226">
        <v>1.35</v>
      </c>
      <c r="VC226">
        <v>1400</v>
      </c>
      <c r="VD226">
        <v>1</v>
      </c>
      <c r="VE226" s="1" t="s">
        <v>2209</v>
      </c>
      <c r="VF226">
        <v>0</v>
      </c>
      <c r="VG226">
        <v>0</v>
      </c>
      <c r="VI226" s="1" t="s">
        <v>2209</v>
      </c>
      <c r="VJ226" s="1" t="s">
        <v>2209</v>
      </c>
      <c r="VK226" s="1" t="s">
        <v>2209</v>
      </c>
      <c r="VL226" s="1" t="s">
        <v>2209</v>
      </c>
      <c r="VM226" s="1" t="s">
        <v>2209</v>
      </c>
      <c r="VN226" s="1" t="s">
        <v>2209</v>
      </c>
      <c r="VO226" s="1" t="s">
        <v>2209</v>
      </c>
      <c r="VP226" s="1" t="s">
        <v>2209</v>
      </c>
      <c r="VQ226" s="1" t="s">
        <v>2209</v>
      </c>
      <c r="VR226" s="1" t="s">
        <v>2209</v>
      </c>
      <c r="VS226" s="1" t="s">
        <v>2209</v>
      </c>
      <c r="VT226" s="1" t="s">
        <v>2209</v>
      </c>
      <c r="VU226" s="1" t="s">
        <v>2209</v>
      </c>
      <c r="VV226" s="1" t="s">
        <v>2209</v>
      </c>
      <c r="VW226" s="1" t="s">
        <v>2209</v>
      </c>
      <c r="VX226" s="1" t="s">
        <v>2209</v>
      </c>
      <c r="VY226" s="1" t="s">
        <v>2209</v>
      </c>
      <c r="VZ226" s="1" t="s">
        <v>2209</v>
      </c>
      <c r="WA226" s="1" t="s">
        <v>2209</v>
      </c>
      <c r="WD226">
        <v>483.73</v>
      </c>
      <c r="WE226">
        <v>3058.16</v>
      </c>
      <c r="WF226">
        <v>17.75</v>
      </c>
      <c r="WG226">
        <v>172291</v>
      </c>
      <c r="WH226">
        <v>1</v>
      </c>
      <c r="WI226" s="1" t="s">
        <v>2209</v>
      </c>
      <c r="WJ226">
        <v>0.18</v>
      </c>
      <c r="WK226">
        <v>1.03</v>
      </c>
      <c r="WL226" s="1" t="s">
        <v>2209</v>
      </c>
      <c r="WM226" s="1" t="s">
        <v>2209</v>
      </c>
      <c r="WN226">
        <v>2.9</v>
      </c>
      <c r="WO226">
        <v>183.47</v>
      </c>
      <c r="WP226">
        <v>9.8272999999999993</v>
      </c>
      <c r="WQ226">
        <v>16972</v>
      </c>
      <c r="WR226">
        <v>0.90910000000000002</v>
      </c>
      <c r="WS226">
        <v>1</v>
      </c>
      <c r="WT226">
        <v>0.13</v>
      </c>
      <c r="WU226">
        <v>1.3</v>
      </c>
      <c r="WV226" s="1" t="s">
        <v>2209</v>
      </c>
      <c r="WW226" s="1" t="s">
        <v>2209</v>
      </c>
      <c r="WX226" s="1" t="s">
        <v>2209</v>
      </c>
      <c r="WY226" s="1" t="s">
        <v>2209</v>
      </c>
      <c r="WZ226" s="1" t="s">
        <v>2209</v>
      </c>
      <c r="XA226" s="1" t="s">
        <v>2209</v>
      </c>
      <c r="XB226" s="1" t="s">
        <v>2209</v>
      </c>
      <c r="XC226" s="1" t="s">
        <v>2209</v>
      </c>
      <c r="XD226" s="1" t="s">
        <v>2209</v>
      </c>
      <c r="XE226" s="1" t="s">
        <v>2209</v>
      </c>
      <c r="XF226" s="1" t="s">
        <v>2209</v>
      </c>
      <c r="XG226" s="1" t="s">
        <v>2209</v>
      </c>
      <c r="XH226">
        <v>302.89</v>
      </c>
      <c r="XI226">
        <v>96.09</v>
      </c>
      <c r="XJ226">
        <v>2.726</v>
      </c>
      <c r="XK226">
        <v>7050</v>
      </c>
      <c r="XL226">
        <v>0.2</v>
      </c>
      <c r="XM226">
        <v>1948.2</v>
      </c>
      <c r="XN226">
        <v>0</v>
      </c>
      <c r="XO226">
        <v>0</v>
      </c>
      <c r="XQ226" s="1" t="s">
        <v>2209</v>
      </c>
      <c r="XR226" s="1" t="s">
        <v>2209</v>
      </c>
      <c r="XS226" s="1" t="s">
        <v>2209</v>
      </c>
      <c r="XT226" s="1" t="s">
        <v>2209</v>
      </c>
      <c r="XU226" s="1" t="s">
        <v>2209</v>
      </c>
      <c r="XV226" s="1" t="s">
        <v>2209</v>
      </c>
      <c r="XW226" s="1" t="s">
        <v>2209</v>
      </c>
      <c r="XX226" s="1" t="s">
        <v>2209</v>
      </c>
      <c r="XY226" s="1" t="s">
        <v>2209</v>
      </c>
      <c r="YB226">
        <v>96</v>
      </c>
      <c r="YC226">
        <v>14.42</v>
      </c>
      <c r="YD226">
        <v>1.05</v>
      </c>
      <c r="YE226">
        <v>12018</v>
      </c>
      <c r="YF226">
        <v>0.87239999999999995</v>
      </c>
      <c r="YG226" s="1" t="s">
        <v>2209</v>
      </c>
      <c r="YH226">
        <v>0</v>
      </c>
      <c r="YI226">
        <v>0</v>
      </c>
      <c r="YK226" s="1" t="s">
        <v>2209</v>
      </c>
      <c r="YL226">
        <v>1.96</v>
      </c>
      <c r="YM226">
        <v>52.31</v>
      </c>
      <c r="YN226">
        <v>0.48</v>
      </c>
      <c r="YO226">
        <v>108985</v>
      </c>
      <c r="YP226">
        <v>1</v>
      </c>
      <c r="YQ226">
        <v>4455.8</v>
      </c>
      <c r="YR226">
        <v>0</v>
      </c>
      <c r="YS226">
        <v>0</v>
      </c>
      <c r="YT226" s="1" t="s">
        <v>2209</v>
      </c>
      <c r="YU226">
        <v>0.01</v>
      </c>
      <c r="YV226">
        <v>37.67</v>
      </c>
      <c r="YW226">
        <v>6.11</v>
      </c>
      <c r="YX226">
        <v>1.1000000000000001</v>
      </c>
      <c r="YY226">
        <v>5553</v>
      </c>
      <c r="YZ226">
        <v>1</v>
      </c>
      <c r="ZA226">
        <v>118.4</v>
      </c>
      <c r="ZB226">
        <v>0</v>
      </c>
      <c r="ZC226">
        <v>0</v>
      </c>
      <c r="ZF226" s="1" t="s">
        <v>2209</v>
      </c>
      <c r="ZG226" s="1" t="s">
        <v>2209</v>
      </c>
      <c r="ZH226" s="1" t="s">
        <v>2209</v>
      </c>
      <c r="ZI226" s="1" t="s">
        <v>2209</v>
      </c>
      <c r="ZJ226" s="1" t="s">
        <v>2209</v>
      </c>
      <c r="ZK226" s="1" t="s">
        <v>2209</v>
      </c>
      <c r="ZL226" s="1" t="s">
        <v>2209</v>
      </c>
      <c r="ZM226" s="1" t="s">
        <v>2209</v>
      </c>
      <c r="ZP226" s="1" t="s">
        <v>2209</v>
      </c>
      <c r="ZQ226" s="1" t="s">
        <v>2209</v>
      </c>
      <c r="ZR226" s="1" t="s">
        <v>2209</v>
      </c>
      <c r="ZS226" s="1" t="s">
        <v>2209</v>
      </c>
      <c r="ZT226" s="1" t="s">
        <v>2209</v>
      </c>
      <c r="ZU226" s="1" t="s">
        <v>2209</v>
      </c>
      <c r="ZV226" s="1" t="s">
        <v>2209</v>
      </c>
      <c r="ZW226" s="1" t="s">
        <v>2209</v>
      </c>
      <c r="ZX226" s="1" t="s">
        <v>2209</v>
      </c>
      <c r="ZY226" s="1" t="s">
        <v>2209</v>
      </c>
      <c r="ZZ226">
        <v>4058.59</v>
      </c>
      <c r="AAA226">
        <v>28919.82</v>
      </c>
      <c r="AAB226">
        <v>14.366199999999999</v>
      </c>
      <c r="AAC226">
        <v>1058752</v>
      </c>
      <c r="AAD226">
        <v>0.52590000000000003</v>
      </c>
      <c r="AAE226">
        <v>9295.5</v>
      </c>
      <c r="AAF226">
        <v>0.79</v>
      </c>
      <c r="AAG226">
        <v>5.49</v>
      </c>
      <c r="AAH226">
        <v>0.12</v>
      </c>
      <c r="AAI226">
        <v>1.63</v>
      </c>
      <c r="AAJ226">
        <v>2114.79</v>
      </c>
      <c r="AAK226">
        <v>901.32</v>
      </c>
      <c r="AAL226">
        <v>7.3977000000000004</v>
      </c>
      <c r="AAM226">
        <v>87000</v>
      </c>
      <c r="AAN226">
        <v>0.71409999999999996</v>
      </c>
      <c r="AAO226">
        <v>273.7</v>
      </c>
      <c r="AAP226">
        <v>0.19</v>
      </c>
      <c r="AAQ226">
        <v>2.52</v>
      </c>
      <c r="AAR226" s="1" t="s">
        <v>2209</v>
      </c>
      <c r="AAS226">
        <v>1.41</v>
      </c>
      <c r="AAT226" s="1" t="s">
        <v>2209</v>
      </c>
      <c r="AAU226" s="1" t="s">
        <v>2209</v>
      </c>
      <c r="AAV226" s="1" t="s">
        <v>2209</v>
      </c>
      <c r="AAW226" s="1" t="s">
        <v>2209</v>
      </c>
      <c r="AAX226" s="1" t="s">
        <v>2209</v>
      </c>
      <c r="AAY226" s="1" t="s">
        <v>2209</v>
      </c>
      <c r="AAZ226" s="1" t="s">
        <v>2209</v>
      </c>
      <c r="ABA226" s="1" t="s">
        <v>2209</v>
      </c>
      <c r="ABD226">
        <v>32.26</v>
      </c>
      <c r="ABE226">
        <v>237</v>
      </c>
      <c r="ABF226">
        <v>24</v>
      </c>
      <c r="ABG226">
        <v>197500</v>
      </c>
      <c r="ABH226">
        <v>20</v>
      </c>
      <c r="ABI226">
        <v>67.3</v>
      </c>
      <c r="ABJ226">
        <v>0</v>
      </c>
      <c r="ABK226">
        <v>0</v>
      </c>
      <c r="ABL226">
        <v>0.28000000000000003</v>
      </c>
      <c r="ABM226">
        <v>-0.2</v>
      </c>
      <c r="ABN226" s="1" t="s">
        <v>2209</v>
      </c>
      <c r="ABO226" s="1" t="s">
        <v>2209</v>
      </c>
      <c r="ABP226" s="1" t="s">
        <v>2209</v>
      </c>
      <c r="ABQ226" s="1" t="s">
        <v>2209</v>
      </c>
      <c r="ABR226" s="1" t="s">
        <v>2209</v>
      </c>
      <c r="ABS226" s="1" t="s">
        <v>2209</v>
      </c>
      <c r="ABT226" s="1" t="s">
        <v>2209</v>
      </c>
      <c r="ABU226" s="1" t="s">
        <v>2209</v>
      </c>
      <c r="ABX226">
        <v>88.74</v>
      </c>
      <c r="ABY226">
        <v>164.34</v>
      </c>
      <c r="ABZ226">
        <v>8</v>
      </c>
      <c r="ACA226">
        <v>20543</v>
      </c>
      <c r="ACB226">
        <v>1</v>
      </c>
      <c r="ACC226" s="1" t="s">
        <v>2209</v>
      </c>
      <c r="ACD226">
        <v>0</v>
      </c>
      <c r="ACE226">
        <v>0</v>
      </c>
      <c r="ACF226" s="1" t="s">
        <v>2209</v>
      </c>
      <c r="ACG226" s="1" t="s">
        <v>2209</v>
      </c>
      <c r="ACH226">
        <v>539.86</v>
      </c>
      <c r="ACI226">
        <v>5299.9</v>
      </c>
      <c r="ACJ226">
        <v>22.2</v>
      </c>
      <c r="ACK226">
        <v>238734</v>
      </c>
      <c r="ACL226">
        <v>1</v>
      </c>
      <c r="ACM226">
        <v>19572.900000000001</v>
      </c>
      <c r="ACN226">
        <v>1.27</v>
      </c>
      <c r="ACO226">
        <v>5.7</v>
      </c>
      <c r="ACP226">
        <v>0.08</v>
      </c>
      <c r="ACQ226">
        <v>1.67</v>
      </c>
      <c r="ACR226">
        <v>68.260000000000005</v>
      </c>
      <c r="ACS226">
        <v>530.58000000000004</v>
      </c>
      <c r="ACT226">
        <v>2.0558000000000001</v>
      </c>
      <c r="ACU226">
        <v>250272</v>
      </c>
      <c r="ACV226">
        <v>0.96970000000000001</v>
      </c>
      <c r="ACW226">
        <v>18861.400000000001</v>
      </c>
      <c r="ACX226">
        <v>7.0000000000000007E-2</v>
      </c>
      <c r="ACY226">
        <v>3.17</v>
      </c>
      <c r="ACZ226">
        <v>0.06</v>
      </c>
      <c r="ADA226">
        <v>0.11</v>
      </c>
      <c r="ADB226" s="1" t="s">
        <v>2209</v>
      </c>
      <c r="ADC226" s="1" t="s">
        <v>2209</v>
      </c>
      <c r="ADD226" s="1" t="s">
        <v>2209</v>
      </c>
      <c r="ADE226" s="1" t="s">
        <v>2209</v>
      </c>
      <c r="ADF226" s="1" t="s">
        <v>2209</v>
      </c>
      <c r="ADG226" s="1" t="s">
        <v>2209</v>
      </c>
      <c r="ADH226" s="1" t="s">
        <v>2209</v>
      </c>
      <c r="ADI226" s="1" t="s">
        <v>2209</v>
      </c>
      <c r="ADK226" s="1" t="s">
        <v>2209</v>
      </c>
      <c r="ADL226" s="1" t="s">
        <v>2209</v>
      </c>
      <c r="ADM226" s="1" t="s">
        <v>2209</v>
      </c>
      <c r="ADN226" s="1" t="s">
        <v>2209</v>
      </c>
      <c r="ADO226" s="1" t="s">
        <v>2209</v>
      </c>
      <c r="ADP226" s="1" t="s">
        <v>2209</v>
      </c>
      <c r="ADQ226" s="1" t="s">
        <v>2209</v>
      </c>
      <c r="ADR226" s="1" t="s">
        <v>2209</v>
      </c>
      <c r="ADS226" s="1" t="s">
        <v>2209</v>
      </c>
      <c r="ADT226" s="1" t="s">
        <v>2209</v>
      </c>
      <c r="ADU226" s="1" t="s">
        <v>2209</v>
      </c>
      <c r="ADV226" s="1" t="s">
        <v>2209</v>
      </c>
      <c r="ADW226" s="1" t="s">
        <v>2209</v>
      </c>
      <c r="ADX226" s="1" t="s">
        <v>2209</v>
      </c>
      <c r="ADY226" s="1" t="s">
        <v>2209</v>
      </c>
      <c r="ADZ226" s="1" t="s">
        <v>2209</v>
      </c>
      <c r="AEA226" s="1" t="s">
        <v>2209</v>
      </c>
      <c r="AEB226" s="1" t="s">
        <v>2209</v>
      </c>
      <c r="AEC226" s="1" t="s">
        <v>2209</v>
      </c>
      <c r="AEE226" s="1" t="s">
        <v>2209</v>
      </c>
      <c r="AEF226">
        <v>0.34</v>
      </c>
      <c r="AEG226">
        <v>4.71</v>
      </c>
      <c r="AEH226">
        <v>0.22</v>
      </c>
      <c r="AEI226">
        <v>21416</v>
      </c>
      <c r="AEJ226">
        <v>1</v>
      </c>
      <c r="AEK226" s="1" t="s">
        <v>2209</v>
      </c>
      <c r="AEL226">
        <v>0</v>
      </c>
      <c r="AEM226">
        <v>0</v>
      </c>
      <c r="AEP226">
        <v>128.15</v>
      </c>
      <c r="AEQ226">
        <v>25.79</v>
      </c>
      <c r="AER226">
        <v>1.66</v>
      </c>
      <c r="AES226">
        <v>15538</v>
      </c>
      <c r="AET226">
        <v>1</v>
      </c>
      <c r="AEU226" s="1" t="s">
        <v>2209</v>
      </c>
      <c r="AEV226">
        <v>0.04</v>
      </c>
      <c r="AEW226">
        <v>2.58</v>
      </c>
      <c r="AFH226">
        <v>7.0000000000000007E-2</v>
      </c>
      <c r="AFI226">
        <v>0.19</v>
      </c>
      <c r="AFJ226">
        <v>994.38</v>
      </c>
      <c r="AFK226">
        <v>2873.26</v>
      </c>
      <c r="AFL226">
        <v>3.96</v>
      </c>
      <c r="AFM226">
        <v>725571</v>
      </c>
      <c r="AFN226">
        <v>1</v>
      </c>
      <c r="AFO226" s="1" t="s">
        <v>2209</v>
      </c>
      <c r="AFP226">
        <v>0</v>
      </c>
      <c r="AFQ226">
        <v>0</v>
      </c>
      <c r="AFR226" s="1" t="s">
        <v>2209</v>
      </c>
      <c r="AFS226" s="1" t="s">
        <v>2209</v>
      </c>
      <c r="AFT226" s="1" t="s">
        <v>2209</v>
      </c>
      <c r="AFU226" s="1" t="s">
        <v>2209</v>
      </c>
      <c r="AFV226" s="1" t="s">
        <v>2209</v>
      </c>
      <c r="AFW226" s="1" t="s">
        <v>2209</v>
      </c>
      <c r="AFX226" s="1" t="s">
        <v>2209</v>
      </c>
      <c r="AFY226" s="1" t="s">
        <v>2209</v>
      </c>
      <c r="AFZ226" s="1" t="s">
        <v>2209</v>
      </c>
      <c r="AGA226" s="1" t="s">
        <v>2209</v>
      </c>
      <c r="AGD226">
        <v>351.88</v>
      </c>
      <c r="AGE226">
        <v>73.23</v>
      </c>
      <c r="AGF226">
        <v>3.96</v>
      </c>
      <c r="AGG226">
        <v>18493</v>
      </c>
      <c r="AGH226">
        <v>1</v>
      </c>
      <c r="AGI226">
        <v>3096.1</v>
      </c>
      <c r="AGJ226">
        <v>0</v>
      </c>
      <c r="AGK226">
        <v>0</v>
      </c>
      <c r="AGN226">
        <v>352.04</v>
      </c>
      <c r="AGO226">
        <v>2554.16</v>
      </c>
      <c r="AGP226">
        <v>16.600000000000001</v>
      </c>
      <c r="AGQ226">
        <v>153865</v>
      </c>
      <c r="AGR226">
        <v>1</v>
      </c>
      <c r="AGS226">
        <v>8074.6</v>
      </c>
      <c r="AGT226">
        <v>0.5</v>
      </c>
      <c r="AGU226">
        <v>3.01</v>
      </c>
      <c r="AGV226">
        <v>0.03</v>
      </c>
      <c r="AGW226">
        <v>0.96</v>
      </c>
      <c r="AGX226" s="1" t="s">
        <v>2209</v>
      </c>
      <c r="AGY226" s="1" t="s">
        <v>2209</v>
      </c>
      <c r="AGZ226" s="1" t="s">
        <v>2209</v>
      </c>
      <c r="AHA226" s="1" t="s">
        <v>2209</v>
      </c>
      <c r="AHB226" s="1" t="s">
        <v>2209</v>
      </c>
      <c r="AHC226" s="1" t="s">
        <v>2209</v>
      </c>
      <c r="AHD226" s="1" t="s">
        <v>2209</v>
      </c>
      <c r="AHE226" s="1" t="s">
        <v>2209</v>
      </c>
      <c r="AHF226" s="1" t="s">
        <v>2209</v>
      </c>
      <c r="AHG226" s="1" t="s">
        <v>2209</v>
      </c>
      <c r="AHH226" s="1" t="s">
        <v>2209</v>
      </c>
      <c r="AHI226" s="1" t="s">
        <v>2209</v>
      </c>
      <c r="AHJ226" s="1" t="s">
        <v>2209</v>
      </c>
      <c r="AHK226" s="1" t="s">
        <v>2209</v>
      </c>
      <c r="AHL226" s="1" t="s">
        <v>2209</v>
      </c>
      <c r="AHM226" s="1" t="s">
        <v>2209</v>
      </c>
      <c r="AHN226" s="1" t="s">
        <v>2209</v>
      </c>
      <c r="AHO226" s="1" t="s">
        <v>2209</v>
      </c>
      <c r="AHR226">
        <v>139.99</v>
      </c>
      <c r="AHS226">
        <v>292917.40000000002</v>
      </c>
      <c r="AHT226">
        <v>2780</v>
      </c>
      <c r="AHU226">
        <v>105366</v>
      </c>
      <c r="AHV226">
        <v>1</v>
      </c>
      <c r="AHW226" s="1" t="s">
        <v>2209</v>
      </c>
      <c r="AHX226">
        <v>170</v>
      </c>
      <c r="AHY226">
        <v>6.12</v>
      </c>
      <c r="AHZ226" s="1" t="s">
        <v>2209</v>
      </c>
      <c r="AIA226" s="1" t="s">
        <v>2209</v>
      </c>
      <c r="AIB226">
        <v>7.86</v>
      </c>
      <c r="AIC226">
        <v>184.14</v>
      </c>
      <c r="AID226">
        <v>1.0268999999999999</v>
      </c>
      <c r="AIE226">
        <v>156718</v>
      </c>
      <c r="AIF226">
        <v>0.87390000000000001</v>
      </c>
      <c r="AIG226">
        <v>31058.7</v>
      </c>
      <c r="AIH226">
        <v>0</v>
      </c>
      <c r="AII226">
        <v>0</v>
      </c>
      <c r="AIJ226" s="1" t="s">
        <v>2209</v>
      </c>
      <c r="AIK226" s="1" t="s">
        <v>2209</v>
      </c>
      <c r="AIT226">
        <v>0.01</v>
      </c>
      <c r="AIU226">
        <v>0.08</v>
      </c>
      <c r="AIV226" s="1" t="s">
        <v>2209</v>
      </c>
      <c r="AIW226" s="1" t="s">
        <v>2209</v>
      </c>
      <c r="AIX226" s="1" t="s">
        <v>2209</v>
      </c>
      <c r="AIY226" s="1" t="s">
        <v>2209</v>
      </c>
      <c r="AIZ226" s="1" t="s">
        <v>2209</v>
      </c>
      <c r="AJA226" s="1" t="s">
        <v>2209</v>
      </c>
      <c r="AJB226" s="1" t="s">
        <v>2209</v>
      </c>
      <c r="AJC226" s="1" t="s">
        <v>2209</v>
      </c>
      <c r="AJD226" s="1" t="s">
        <v>2209</v>
      </c>
      <c r="AJE226" s="1" t="s">
        <v>2209</v>
      </c>
      <c r="AJF226">
        <v>182.32</v>
      </c>
      <c r="AJG226">
        <v>2611.86</v>
      </c>
      <c r="AJH226">
        <v>23.05</v>
      </c>
      <c r="AJI226">
        <v>113313</v>
      </c>
      <c r="AJJ226">
        <v>1</v>
      </c>
      <c r="AJK226" s="1" t="s">
        <v>2209</v>
      </c>
      <c r="AJL226">
        <v>0</v>
      </c>
      <c r="AJM226">
        <v>0</v>
      </c>
      <c r="AJN226" s="1" t="s">
        <v>2209</v>
      </c>
      <c r="AJO226" s="1" t="s">
        <v>2209</v>
      </c>
      <c r="AJP226">
        <v>427.81</v>
      </c>
      <c r="AJQ226">
        <v>497.44</v>
      </c>
      <c r="AJR226">
        <v>1.5916999999999999</v>
      </c>
      <c r="AJS226">
        <v>223066</v>
      </c>
      <c r="AJT226">
        <v>0.71379999999999999</v>
      </c>
      <c r="AJU226">
        <v>9028.2999999999993</v>
      </c>
      <c r="AJV226">
        <v>0.04</v>
      </c>
      <c r="AJW226">
        <v>2.76</v>
      </c>
      <c r="AJX226">
        <v>0.01</v>
      </c>
      <c r="AJY226">
        <v>0.08</v>
      </c>
      <c r="AKH226">
        <v>0.01</v>
      </c>
      <c r="AKI226">
        <v>0.08</v>
      </c>
      <c r="AKR226">
        <v>0.01</v>
      </c>
      <c r="AKS226">
        <v>0.08</v>
      </c>
      <c r="AKT226" s="1" t="s">
        <v>2209</v>
      </c>
      <c r="AKU226" s="1" t="s">
        <v>2209</v>
      </c>
      <c r="AKV226" s="1" t="s">
        <v>2209</v>
      </c>
      <c r="AKW226" s="1" t="s">
        <v>2209</v>
      </c>
      <c r="AKX226" s="1" t="s">
        <v>2209</v>
      </c>
      <c r="AKY226" s="1" t="s">
        <v>2209</v>
      </c>
      <c r="AKZ226" s="1" t="s">
        <v>2209</v>
      </c>
      <c r="ALA226" s="1" t="s">
        <v>2209</v>
      </c>
      <c r="ALL226">
        <v>0.01</v>
      </c>
      <c r="ALM226">
        <v>0.08</v>
      </c>
      <c r="ALV226">
        <v>0.01</v>
      </c>
      <c r="ALW226">
        <v>0.08</v>
      </c>
      <c r="AMF226">
        <v>0.01</v>
      </c>
      <c r="AMG226">
        <v>0.08</v>
      </c>
      <c r="AMP226">
        <v>0.01</v>
      </c>
      <c r="AMQ226">
        <v>0.08</v>
      </c>
      <c r="AMZ226">
        <v>0.01</v>
      </c>
      <c r="ANA226">
        <v>0.08</v>
      </c>
      <c r="ANJ226">
        <v>0.01</v>
      </c>
      <c r="ANK226">
        <v>0.08</v>
      </c>
      <c r="ANL226">
        <v>82.53</v>
      </c>
      <c r="ANM226">
        <v>1061.5899999999999</v>
      </c>
      <c r="ANN226">
        <v>46.6</v>
      </c>
      <c r="ANO226">
        <v>22781</v>
      </c>
      <c r="ANP226">
        <v>1</v>
      </c>
      <c r="ANQ226" s="1" t="s">
        <v>2209</v>
      </c>
      <c r="ANR226">
        <v>0.39</v>
      </c>
      <c r="ANS226">
        <v>0.84</v>
      </c>
      <c r="ANT226" s="1" t="s">
        <v>2209</v>
      </c>
      <c r="ANU226" s="1" t="s">
        <v>2209</v>
      </c>
      <c r="ANV226">
        <v>100</v>
      </c>
      <c r="ANW226">
        <v>42.35</v>
      </c>
      <c r="ANX226">
        <v>6.05</v>
      </c>
      <c r="ANY226">
        <v>7000</v>
      </c>
      <c r="ANZ226">
        <v>1</v>
      </c>
      <c r="AOA226" s="1" t="s">
        <v>2209</v>
      </c>
      <c r="AOB226">
        <v>0</v>
      </c>
      <c r="AOC226">
        <v>0</v>
      </c>
      <c r="AOF226">
        <v>226.6</v>
      </c>
      <c r="AOG226">
        <v>2019.67</v>
      </c>
      <c r="AOH226">
        <v>6.3589000000000002</v>
      </c>
      <c r="AOI226">
        <v>127303</v>
      </c>
      <c r="AOJ226">
        <v>0.40079999999999999</v>
      </c>
      <c r="AOK226">
        <v>53014.9</v>
      </c>
      <c r="AOL226">
        <v>0</v>
      </c>
      <c r="AOM226">
        <v>0</v>
      </c>
      <c r="AON226">
        <v>0.19</v>
      </c>
      <c r="AOO226">
        <v>0.15</v>
      </c>
      <c r="AOX226">
        <v>0.19</v>
      </c>
      <c r="AOY226">
        <v>0.15</v>
      </c>
      <c r="APH226">
        <v>0.19</v>
      </c>
      <c r="API226">
        <v>0.15</v>
      </c>
      <c r="APJ226">
        <v>53.92</v>
      </c>
      <c r="APK226">
        <v>368.3</v>
      </c>
      <c r="APL226">
        <v>3.27</v>
      </c>
      <c r="APM226">
        <v>112629</v>
      </c>
      <c r="APN226">
        <v>1</v>
      </c>
      <c r="APO226">
        <v>1482</v>
      </c>
      <c r="APP226">
        <v>7.0000000000000007E-2</v>
      </c>
      <c r="APQ226">
        <v>2.1800000000000002</v>
      </c>
      <c r="APR226">
        <v>0.05</v>
      </c>
      <c r="APS226">
        <v>0.14000000000000001</v>
      </c>
      <c r="APT226">
        <v>164.92</v>
      </c>
      <c r="APU226">
        <v>4324.37</v>
      </c>
      <c r="APV226">
        <v>30.83</v>
      </c>
      <c r="APW226">
        <v>140265</v>
      </c>
      <c r="APX226">
        <v>1</v>
      </c>
      <c r="APY226" s="1" t="s">
        <v>2209</v>
      </c>
      <c r="APZ226">
        <v>2</v>
      </c>
      <c r="AQA226">
        <v>6.49</v>
      </c>
      <c r="AQL226">
        <v>0.01</v>
      </c>
      <c r="AQM226">
        <v>0.08</v>
      </c>
      <c r="AQV226">
        <v>0.19</v>
      </c>
      <c r="AQW226">
        <v>0.15</v>
      </c>
      <c r="AQX226" s="1" t="s">
        <v>2209</v>
      </c>
      <c r="AQY226" s="1" t="s">
        <v>2209</v>
      </c>
      <c r="AQZ226" s="1" t="s">
        <v>2209</v>
      </c>
      <c r="ARA226" s="1" t="s">
        <v>2209</v>
      </c>
      <c r="ARB226" s="1" t="s">
        <v>2209</v>
      </c>
      <c r="ARC226" s="1" t="s">
        <v>2209</v>
      </c>
      <c r="ARD226" s="1" t="s">
        <v>2209</v>
      </c>
      <c r="ARE226" s="1" t="s">
        <v>2209</v>
      </c>
      <c r="ARH226">
        <v>9.65</v>
      </c>
      <c r="ARI226">
        <v>88.9</v>
      </c>
      <c r="ARJ226">
        <v>0.63500000000000001</v>
      </c>
      <c r="ARK226">
        <v>140004</v>
      </c>
      <c r="ARL226">
        <v>1</v>
      </c>
      <c r="ARM226">
        <v>14291.5</v>
      </c>
      <c r="ARN226">
        <v>0</v>
      </c>
      <c r="ARO226">
        <v>0</v>
      </c>
      <c r="ARP226" s="1" t="s">
        <v>2209</v>
      </c>
      <c r="ARQ226">
        <v>0.02</v>
      </c>
      <c r="ARR226">
        <v>237.23</v>
      </c>
      <c r="ARS226">
        <v>195.28</v>
      </c>
      <c r="ART226">
        <v>2.4300000000000002</v>
      </c>
      <c r="ARU226">
        <v>80364</v>
      </c>
      <c r="ARV226">
        <v>1</v>
      </c>
      <c r="ARW226" s="1" t="s">
        <v>2209</v>
      </c>
      <c r="ARX226">
        <v>0</v>
      </c>
      <c r="ARY226">
        <v>0</v>
      </c>
      <c r="ARZ226" s="1" t="s">
        <v>2209</v>
      </c>
      <c r="ASA226" s="1" t="s">
        <v>2209</v>
      </c>
      <c r="ASB226">
        <v>524.12</v>
      </c>
      <c r="ASC226">
        <v>68.209999999999994</v>
      </c>
      <c r="ASD226">
        <v>2.58</v>
      </c>
      <c r="ASE226">
        <v>26438</v>
      </c>
      <c r="ASF226">
        <v>1</v>
      </c>
      <c r="ASG226" s="1" t="s">
        <v>2209</v>
      </c>
      <c r="ASH226">
        <v>0.08</v>
      </c>
      <c r="ASI226">
        <v>3.1</v>
      </c>
      <c r="ASL226">
        <v>37.340000000000003</v>
      </c>
      <c r="ASM226">
        <v>60.79</v>
      </c>
      <c r="ASN226">
        <v>39.950000000000003</v>
      </c>
      <c r="ASO226">
        <v>1522</v>
      </c>
      <c r="ASP226">
        <v>1</v>
      </c>
      <c r="ASQ226" s="1" t="s">
        <v>2209</v>
      </c>
      <c r="ASR226">
        <v>0</v>
      </c>
      <c r="ASS226">
        <v>0</v>
      </c>
      <c r="ASV226">
        <v>178.77</v>
      </c>
      <c r="ASW226">
        <v>0.21</v>
      </c>
      <c r="ASX226">
        <v>9.67</v>
      </c>
      <c r="ASY226">
        <v>21</v>
      </c>
      <c r="ASZ226">
        <v>1</v>
      </c>
      <c r="ATA226" s="1" t="s">
        <v>2209</v>
      </c>
      <c r="ATB226">
        <v>0</v>
      </c>
      <c r="ATC226">
        <v>0</v>
      </c>
      <c r="ATF226">
        <v>176.81</v>
      </c>
      <c r="ATG226">
        <v>2.9</v>
      </c>
      <c r="ATH226">
        <v>483.5</v>
      </c>
      <c r="ATI226">
        <v>6</v>
      </c>
      <c r="ATJ226">
        <v>1</v>
      </c>
      <c r="ATK226" s="1" t="s">
        <v>2209</v>
      </c>
      <c r="ATL226">
        <v>0</v>
      </c>
      <c r="ATM226">
        <v>0</v>
      </c>
      <c r="ATX226">
        <v>0.19</v>
      </c>
      <c r="ATY226">
        <v>0.15</v>
      </c>
      <c r="AUH226">
        <v>0.19</v>
      </c>
      <c r="AUI226">
        <v>0.15</v>
      </c>
      <c r="AUJ226">
        <v>140</v>
      </c>
      <c r="AUK226">
        <v>433.81</v>
      </c>
      <c r="AUL226">
        <v>3.57</v>
      </c>
      <c r="AUM226">
        <v>121514</v>
      </c>
      <c r="AUN226">
        <v>1</v>
      </c>
      <c r="AUO226" s="1" t="s">
        <v>2209</v>
      </c>
      <c r="AUP226">
        <v>0</v>
      </c>
      <c r="AUQ226">
        <v>0</v>
      </c>
      <c r="AVB226">
        <v>0.19</v>
      </c>
      <c r="AVC226">
        <v>0.15</v>
      </c>
      <c r="AVD226">
        <v>2692.72</v>
      </c>
      <c r="AVE226">
        <v>20.49</v>
      </c>
      <c r="AVF226">
        <v>6.2</v>
      </c>
      <c r="AVG226">
        <v>3305</v>
      </c>
      <c r="AVH226">
        <v>1</v>
      </c>
      <c r="AVI226" s="1" t="s">
        <v>2209</v>
      </c>
      <c r="AVJ226">
        <v>0</v>
      </c>
      <c r="AVK226">
        <v>0</v>
      </c>
      <c r="AVN226">
        <v>23.44</v>
      </c>
      <c r="AVO226">
        <v>1.43</v>
      </c>
      <c r="AVP226">
        <v>0.45</v>
      </c>
      <c r="AVQ226">
        <v>3188</v>
      </c>
      <c r="AVR226">
        <v>1</v>
      </c>
      <c r="AVS226" s="1" t="s">
        <v>2209</v>
      </c>
      <c r="AVT226">
        <v>0</v>
      </c>
      <c r="AVU226">
        <v>0</v>
      </c>
      <c r="AVX226">
        <v>56.73</v>
      </c>
      <c r="AVY226">
        <v>109.46</v>
      </c>
      <c r="AVZ226">
        <v>5.95</v>
      </c>
      <c r="AWA226">
        <v>18397</v>
      </c>
      <c r="AWB226">
        <v>1</v>
      </c>
      <c r="AWC226">
        <v>7.5</v>
      </c>
      <c r="AWD226">
        <v>0</v>
      </c>
      <c r="AWE226">
        <v>0</v>
      </c>
      <c r="AWF226" s="1" t="s">
        <v>2209</v>
      </c>
      <c r="AWG226" s="1" t="s">
        <v>2209</v>
      </c>
      <c r="AWH226" s="1" t="s">
        <v>2209</v>
      </c>
      <c r="AWI226" s="1" t="s">
        <v>2209</v>
      </c>
      <c r="AWJ226" s="1" t="s">
        <v>2209</v>
      </c>
      <c r="AWK226" s="1" t="s">
        <v>2209</v>
      </c>
      <c r="AWL226" s="1" t="s">
        <v>2209</v>
      </c>
      <c r="AWM226" s="1" t="s">
        <v>2209</v>
      </c>
      <c r="AWN226" s="1" t="s">
        <v>2209</v>
      </c>
      <c r="AWO226" s="1" t="s">
        <v>2209</v>
      </c>
      <c r="AWR226">
        <v>24.23</v>
      </c>
      <c r="AWS226">
        <v>12.31</v>
      </c>
      <c r="AWT226">
        <v>4.32</v>
      </c>
      <c r="AWU226">
        <v>2850</v>
      </c>
      <c r="AWV226">
        <v>1</v>
      </c>
      <c r="AWW226" s="1" t="s">
        <v>2209</v>
      </c>
      <c r="AWX226">
        <v>0</v>
      </c>
      <c r="AWY226">
        <v>0</v>
      </c>
      <c r="AXB226">
        <v>2622.18</v>
      </c>
      <c r="AXC226">
        <v>355.71</v>
      </c>
      <c r="AXD226">
        <v>11.69</v>
      </c>
      <c r="AXE226">
        <v>30429</v>
      </c>
      <c r="AXF226">
        <v>1</v>
      </c>
      <c r="AXG226" s="1" t="s">
        <v>2209</v>
      </c>
      <c r="AXH226">
        <v>0.71</v>
      </c>
      <c r="AXI226">
        <v>6.09</v>
      </c>
      <c r="AXL226">
        <v>198.63</v>
      </c>
      <c r="AXM226">
        <v>1815.5</v>
      </c>
      <c r="AXN226">
        <v>7.15</v>
      </c>
      <c r="AXO226">
        <v>253881</v>
      </c>
      <c r="AXP226">
        <v>1</v>
      </c>
      <c r="AXQ226">
        <v>56879.8</v>
      </c>
      <c r="AXR226">
        <v>0</v>
      </c>
      <c r="AXS226">
        <v>0</v>
      </c>
      <c r="AXT226">
        <v>0.12</v>
      </c>
      <c r="AXU226">
        <v>0.36</v>
      </c>
      <c r="AXV226" s="1" t="s">
        <v>2209</v>
      </c>
      <c r="AXW226" s="1" t="s">
        <v>2209</v>
      </c>
      <c r="AXX226" s="1" t="s">
        <v>2209</v>
      </c>
      <c r="AXY226" s="1" t="s">
        <v>2209</v>
      </c>
      <c r="AXZ226" s="1" t="s">
        <v>2209</v>
      </c>
      <c r="AYB226" s="1" t="s">
        <v>2209</v>
      </c>
      <c r="AYC226" s="1" t="s">
        <v>2209</v>
      </c>
      <c r="AYF226" s="1" t="s">
        <v>2209</v>
      </c>
      <c r="AYG226" s="1" t="s">
        <v>2209</v>
      </c>
      <c r="AYH226" s="1" t="s">
        <v>2209</v>
      </c>
      <c r="AYI226" s="1" t="s">
        <v>2209</v>
      </c>
      <c r="AYJ226" s="1" t="s">
        <v>2209</v>
      </c>
      <c r="AYK226" s="1" t="s">
        <v>2209</v>
      </c>
      <c r="AYL226" s="1" t="s">
        <v>2209</v>
      </c>
      <c r="AYM226" s="1" t="s">
        <v>2209</v>
      </c>
      <c r="AYP226">
        <v>929.32</v>
      </c>
      <c r="AYQ226">
        <v>3380.4</v>
      </c>
      <c r="AYR226">
        <v>28.17</v>
      </c>
      <c r="AYS226">
        <v>120000</v>
      </c>
      <c r="AYT226">
        <v>1</v>
      </c>
      <c r="AYU226">
        <v>1686.8</v>
      </c>
      <c r="AYV226">
        <v>0.59</v>
      </c>
      <c r="AYW226">
        <v>2.1</v>
      </c>
      <c r="AYX226">
        <v>0.14000000000000001</v>
      </c>
      <c r="AYY226">
        <v>2.13</v>
      </c>
      <c r="AYZ226" s="1" t="s">
        <v>2209</v>
      </c>
      <c r="AZA226" s="1" t="s">
        <v>2209</v>
      </c>
      <c r="AZB226" s="1" t="s">
        <v>2209</v>
      </c>
      <c r="AZC226" s="1" t="s">
        <v>2209</v>
      </c>
      <c r="AZD226" s="1" t="s">
        <v>2209</v>
      </c>
      <c r="AZF226" s="1" t="s">
        <v>2209</v>
      </c>
      <c r="AZG226" s="1" t="s">
        <v>2209</v>
      </c>
      <c r="AZJ226" s="1" t="s">
        <v>2209</v>
      </c>
      <c r="AZK226" s="1" t="s">
        <v>2209</v>
      </c>
      <c r="AZL226" s="1" t="s">
        <v>2209</v>
      </c>
      <c r="AZM226" s="1" t="s">
        <v>2209</v>
      </c>
      <c r="AZN226" s="1" t="s">
        <v>2209</v>
      </c>
      <c r="AZO226" s="1" t="s">
        <v>2209</v>
      </c>
      <c r="AZP226" s="1" t="s">
        <v>2209</v>
      </c>
      <c r="AZQ226" s="1" t="s">
        <v>2209</v>
      </c>
      <c r="AZT226">
        <v>10.52</v>
      </c>
      <c r="AZU226">
        <v>33.380000000000003</v>
      </c>
      <c r="AZV226">
        <v>5.5835999999999997</v>
      </c>
      <c r="AZW226">
        <v>45724</v>
      </c>
      <c r="AZX226">
        <v>7.6487999999999996</v>
      </c>
      <c r="AZY226">
        <v>831.9</v>
      </c>
      <c r="AZZ226">
        <v>0</v>
      </c>
      <c r="BAA226">
        <v>0</v>
      </c>
      <c r="BAB226" s="1" t="s">
        <v>2209</v>
      </c>
      <c r="BAC226">
        <v>-3.44</v>
      </c>
      <c r="BAD226" s="1" t="s">
        <v>2209</v>
      </c>
      <c r="BAE226" s="1" t="s">
        <v>2209</v>
      </c>
      <c r="BAF226" s="1" t="s">
        <v>2209</v>
      </c>
      <c r="BAG226" s="1" t="s">
        <v>2209</v>
      </c>
      <c r="BAH226" s="1" t="s">
        <v>2209</v>
      </c>
      <c r="BAJ226" s="1" t="s">
        <v>2209</v>
      </c>
      <c r="BAK226" s="1" t="s">
        <v>2209</v>
      </c>
      <c r="BAN226" s="1" t="s">
        <v>2209</v>
      </c>
      <c r="BAO226" s="1" t="s">
        <v>2209</v>
      </c>
      <c r="BAP226" s="1" t="s">
        <v>2209</v>
      </c>
      <c r="BAQ226" s="1" t="s">
        <v>2209</v>
      </c>
      <c r="BAR226" s="1" t="s">
        <v>2209</v>
      </c>
      <c r="BAS226" s="1" t="s">
        <v>2209</v>
      </c>
      <c r="BAT226" s="1" t="s">
        <v>2209</v>
      </c>
      <c r="BAU226" s="1" t="s">
        <v>2209</v>
      </c>
      <c r="BAV226" s="1" t="s">
        <v>2209</v>
      </c>
      <c r="BAW226" s="1" t="s">
        <v>2209</v>
      </c>
      <c r="BAX226" s="1" t="s">
        <v>2209</v>
      </c>
      <c r="BAY226" s="1" t="s">
        <v>2209</v>
      </c>
      <c r="BAZ226" s="1" t="s">
        <v>2209</v>
      </c>
      <c r="BBA226" s="1" t="s">
        <v>2209</v>
      </c>
      <c r="BBB226" s="1" t="s">
        <v>2209</v>
      </c>
      <c r="BBC226" s="1" t="s">
        <v>2209</v>
      </c>
      <c r="BBD226" s="1" t="s">
        <v>2209</v>
      </c>
      <c r="BBE226" s="1" t="s">
        <v>2209</v>
      </c>
      <c r="BBF226" s="1" t="s">
        <v>2209</v>
      </c>
      <c r="BBG226" s="1" t="s">
        <v>2209</v>
      </c>
      <c r="BBH226" s="1" t="s">
        <v>2209</v>
      </c>
      <c r="BBI226" s="1" t="s">
        <v>2209</v>
      </c>
      <c r="BBJ226" s="1" t="s">
        <v>2209</v>
      </c>
      <c r="BBK226" s="1" t="s">
        <v>2209</v>
      </c>
      <c r="BBL226" s="1" t="s">
        <v>2209</v>
      </c>
      <c r="BBM226" s="1" t="s">
        <v>2209</v>
      </c>
      <c r="BBN226" s="1" t="s">
        <v>2209</v>
      </c>
      <c r="BBO226" s="1" t="s">
        <v>2209</v>
      </c>
      <c r="BBQ226" s="1" t="s">
        <v>2209</v>
      </c>
      <c r="BCB226" s="1" t="s">
        <v>2209</v>
      </c>
      <c r="BCC226" s="1" t="s">
        <v>2209</v>
      </c>
      <c r="BCD226" s="1" t="s">
        <v>2209</v>
      </c>
      <c r="BCE226" s="1" t="s">
        <v>2209</v>
      </c>
      <c r="BCF226" s="1" t="s">
        <v>2209</v>
      </c>
      <c r="BCG226" s="1" t="s">
        <v>2209</v>
      </c>
      <c r="BCH226" s="1" t="s">
        <v>2209</v>
      </c>
      <c r="BCI226" s="1" t="s">
        <v>2209</v>
      </c>
      <c r="BCL226" s="1" t="s">
        <v>2209</v>
      </c>
      <c r="BCM226" s="1" t="s">
        <v>2209</v>
      </c>
      <c r="BCN226" s="1" t="s">
        <v>2209</v>
      </c>
      <c r="BCO226" s="1" t="s">
        <v>2209</v>
      </c>
      <c r="BCP226" s="1" t="s">
        <v>2209</v>
      </c>
      <c r="BCQ226" s="1" t="s">
        <v>2209</v>
      </c>
      <c r="BCR226" s="1" t="s">
        <v>2209</v>
      </c>
      <c r="BCS226" s="1" t="s">
        <v>2209</v>
      </c>
      <c r="BCV226">
        <v>3028.84</v>
      </c>
      <c r="BCW226">
        <v>1480.98</v>
      </c>
      <c r="BCX226">
        <v>20.48</v>
      </c>
      <c r="BCY226">
        <v>72313</v>
      </c>
      <c r="BCZ226">
        <v>1</v>
      </c>
      <c r="BDA226">
        <v>4423.8</v>
      </c>
      <c r="BDB226">
        <v>0.01</v>
      </c>
      <c r="BDC226">
        <v>7.0000000000000007E-2</v>
      </c>
      <c r="BDD226">
        <v>0.03</v>
      </c>
      <c r="BDE226">
        <v>0.41</v>
      </c>
      <c r="BDF226">
        <v>0.8</v>
      </c>
      <c r="BDG226">
        <v>12.53</v>
      </c>
      <c r="BDH226">
        <v>1.7749999999999999</v>
      </c>
      <c r="BDI226">
        <v>176510</v>
      </c>
      <c r="BDJ226">
        <v>25</v>
      </c>
      <c r="BDK226" s="1" t="s">
        <v>2209</v>
      </c>
      <c r="BDL226">
        <v>0</v>
      </c>
      <c r="BDM226">
        <v>0</v>
      </c>
      <c r="BDN226" s="1" t="s">
        <v>2209</v>
      </c>
      <c r="BDO226">
        <v>-0.25</v>
      </c>
      <c r="BDZ226" s="1" t="s">
        <v>2209</v>
      </c>
      <c r="BEA226" s="1" t="s">
        <v>2209</v>
      </c>
      <c r="BEB226" s="1" t="s">
        <v>2209</v>
      </c>
      <c r="BEC226" s="1" t="s">
        <v>2209</v>
      </c>
      <c r="BED226" s="1" t="s">
        <v>2209</v>
      </c>
      <c r="BEE226" s="1" t="s">
        <v>2209</v>
      </c>
      <c r="BEF226" s="1" t="s">
        <v>2209</v>
      </c>
      <c r="BEG226" s="1" t="s">
        <v>2209</v>
      </c>
      <c r="BEH226" s="1" t="s">
        <v>2209</v>
      </c>
      <c r="BEI226" s="1" t="s">
        <v>2209</v>
      </c>
      <c r="BEJ226" s="1" t="s">
        <v>2209</v>
      </c>
      <c r="BEK226" s="1" t="s">
        <v>2209</v>
      </c>
      <c r="BEL226" s="1" t="s">
        <v>2209</v>
      </c>
      <c r="BEM226" s="1" t="s">
        <v>2209</v>
      </c>
      <c r="BEN226" s="1" t="s">
        <v>2209</v>
      </c>
      <c r="BEP226" s="1" t="s">
        <v>2209</v>
      </c>
      <c r="BEQ226" s="1" t="s">
        <v>2209</v>
      </c>
    </row>
    <row r="227" spans="1:1021 1030:1499" x14ac:dyDescent="0.25">
      <c r="A227" s="2">
        <v>41791</v>
      </c>
      <c r="B227">
        <v>1338.32</v>
      </c>
      <c r="C227">
        <v>3077.82</v>
      </c>
      <c r="D227">
        <v>27.19</v>
      </c>
      <c r="E227">
        <v>113197</v>
      </c>
      <c r="F227">
        <v>1</v>
      </c>
      <c r="G227" s="1" t="s">
        <v>2209</v>
      </c>
      <c r="H227">
        <v>0.54</v>
      </c>
      <c r="I227">
        <v>1.99</v>
      </c>
      <c r="J227" s="1" t="s">
        <v>2209</v>
      </c>
      <c r="K227" s="1" t="s">
        <v>2209</v>
      </c>
      <c r="AF227">
        <v>3804.1</v>
      </c>
      <c r="AG227">
        <v>427.85</v>
      </c>
      <c r="AH227">
        <v>9.86</v>
      </c>
      <c r="AI227">
        <v>43393</v>
      </c>
      <c r="AJ227">
        <v>1</v>
      </c>
      <c r="AK227" s="1" t="s">
        <v>2209</v>
      </c>
      <c r="AL227">
        <v>0.63</v>
      </c>
      <c r="AM227">
        <v>6.41</v>
      </c>
      <c r="AP227" s="1" t="s">
        <v>2209</v>
      </c>
      <c r="AQ227" s="1" t="s">
        <v>2209</v>
      </c>
      <c r="AR227" s="1" t="s">
        <v>2209</v>
      </c>
      <c r="AS227" s="1" t="s">
        <v>2209</v>
      </c>
      <c r="AT227" s="1" t="s">
        <v>2209</v>
      </c>
      <c r="AU227" s="1" t="s">
        <v>2209</v>
      </c>
      <c r="AV227" s="1" t="s">
        <v>2209</v>
      </c>
      <c r="AW227" s="1" t="s">
        <v>2209</v>
      </c>
      <c r="BH227">
        <v>0.04</v>
      </c>
      <c r="BI227">
        <v>0.17</v>
      </c>
      <c r="BR227">
        <v>0.04</v>
      </c>
      <c r="BS227">
        <v>0.17</v>
      </c>
      <c r="CB227">
        <v>0.04</v>
      </c>
      <c r="CC227">
        <v>0.17</v>
      </c>
      <c r="CL227">
        <v>0.04</v>
      </c>
      <c r="CM227">
        <v>0.17</v>
      </c>
      <c r="CV227">
        <v>0.04</v>
      </c>
      <c r="CW227">
        <v>0.17</v>
      </c>
      <c r="CX227">
        <v>1968.31</v>
      </c>
      <c r="CY227">
        <v>191.71</v>
      </c>
      <c r="CZ227">
        <v>13.6</v>
      </c>
      <c r="DA227">
        <v>14096</v>
      </c>
      <c r="DB227">
        <v>1</v>
      </c>
      <c r="DC227" s="1" t="s">
        <v>2209</v>
      </c>
      <c r="DD227">
        <v>0.86</v>
      </c>
      <c r="DE227">
        <v>6.31</v>
      </c>
      <c r="DP227">
        <v>0.04</v>
      </c>
      <c r="DQ227">
        <v>0.17</v>
      </c>
      <c r="DR227" s="1" t="s">
        <v>2209</v>
      </c>
      <c r="DS227" s="1" t="s">
        <v>2209</v>
      </c>
      <c r="DT227" s="1" t="s">
        <v>2209</v>
      </c>
      <c r="DU227" s="1" t="s">
        <v>2209</v>
      </c>
      <c r="DV227" s="1" t="s">
        <v>2209</v>
      </c>
      <c r="DW227" s="1" t="s">
        <v>2209</v>
      </c>
      <c r="DX227" s="1" t="s">
        <v>2209</v>
      </c>
      <c r="DY227" s="1" t="s">
        <v>2209</v>
      </c>
      <c r="EB227">
        <v>77.73</v>
      </c>
      <c r="EC227">
        <v>1.28</v>
      </c>
      <c r="ED227">
        <v>5.45</v>
      </c>
      <c r="EE227">
        <v>234</v>
      </c>
      <c r="EF227">
        <v>1</v>
      </c>
      <c r="EG227" s="1" t="s">
        <v>2209</v>
      </c>
      <c r="EH227">
        <v>0</v>
      </c>
      <c r="EI227">
        <v>0</v>
      </c>
      <c r="EL227">
        <v>405.23</v>
      </c>
      <c r="EM227">
        <v>489.26</v>
      </c>
      <c r="EN227">
        <v>7.4</v>
      </c>
      <c r="EO227">
        <v>66116</v>
      </c>
      <c r="EP227">
        <v>1</v>
      </c>
      <c r="EQ227">
        <v>22.7</v>
      </c>
      <c r="ER227">
        <v>0.14000000000000001</v>
      </c>
      <c r="ES227">
        <v>1.89</v>
      </c>
      <c r="EV227">
        <v>1227.78</v>
      </c>
      <c r="EW227">
        <v>7486.74</v>
      </c>
      <c r="EX227">
        <v>27.98</v>
      </c>
      <c r="EY227">
        <v>267575</v>
      </c>
      <c r="EZ227">
        <v>1</v>
      </c>
      <c r="FA227" s="1" t="s">
        <v>2209</v>
      </c>
      <c r="FB227">
        <v>0.95</v>
      </c>
      <c r="FC227">
        <v>3.4</v>
      </c>
      <c r="FD227" s="1" t="s">
        <v>2209</v>
      </c>
      <c r="FE227" s="1" t="s">
        <v>2209</v>
      </c>
      <c r="FF227">
        <v>436.89</v>
      </c>
      <c r="FG227">
        <v>172.66</v>
      </c>
      <c r="FH227">
        <v>7.4249999999999998</v>
      </c>
      <c r="FI227">
        <v>1163</v>
      </c>
      <c r="FJ227">
        <v>0.05</v>
      </c>
      <c r="FK227" s="1" t="s">
        <v>2209</v>
      </c>
      <c r="FL227">
        <v>0.2</v>
      </c>
      <c r="FM227">
        <v>2.74</v>
      </c>
      <c r="FO227" s="1" t="s">
        <v>2209</v>
      </c>
      <c r="FP227">
        <v>102.82</v>
      </c>
      <c r="FQ227">
        <v>705.32</v>
      </c>
      <c r="FR227">
        <v>6.9</v>
      </c>
      <c r="FS227">
        <v>102221</v>
      </c>
      <c r="FT227">
        <v>1</v>
      </c>
      <c r="FU227">
        <v>938.2</v>
      </c>
      <c r="FV227">
        <v>0</v>
      </c>
      <c r="FW227">
        <v>0</v>
      </c>
      <c r="FX227">
        <v>7.0000000000000007E-2</v>
      </c>
      <c r="FY227">
        <v>0.33</v>
      </c>
      <c r="FZ227" s="1" t="s">
        <v>2209</v>
      </c>
      <c r="GA227" s="1" t="s">
        <v>2209</v>
      </c>
      <c r="GB227" s="1" t="s">
        <v>2209</v>
      </c>
      <c r="GC227" s="1" t="s">
        <v>2209</v>
      </c>
      <c r="GD227" s="1" t="s">
        <v>2209</v>
      </c>
      <c r="GE227" s="1" t="s">
        <v>2209</v>
      </c>
      <c r="GF227" s="1" t="s">
        <v>2209</v>
      </c>
      <c r="GG227" s="1" t="s">
        <v>2209</v>
      </c>
      <c r="GK227">
        <v>7.77</v>
      </c>
      <c r="GM227">
        <v>1942</v>
      </c>
      <c r="GN227">
        <v>1</v>
      </c>
      <c r="GP227">
        <v>0</v>
      </c>
      <c r="GT227" s="1" t="s">
        <v>2209</v>
      </c>
      <c r="GU227" s="1" t="s">
        <v>2209</v>
      </c>
      <c r="GV227" s="1" t="s">
        <v>2209</v>
      </c>
      <c r="GW227" s="1" t="s">
        <v>2209</v>
      </c>
      <c r="GX227" s="1" t="s">
        <v>2209</v>
      </c>
      <c r="GY227" s="1" t="s">
        <v>2209</v>
      </c>
      <c r="GZ227" s="1" t="s">
        <v>2209</v>
      </c>
      <c r="HA227" s="1" t="s">
        <v>2209</v>
      </c>
      <c r="HB227" s="1" t="s">
        <v>2209</v>
      </c>
      <c r="HC227" s="1" t="s">
        <v>2209</v>
      </c>
      <c r="HL227">
        <v>0.04</v>
      </c>
      <c r="HM227">
        <v>0.17</v>
      </c>
      <c r="HX227">
        <v>197.32</v>
      </c>
      <c r="HY227">
        <v>11.32</v>
      </c>
      <c r="HZ227">
        <v>1.1499999999999999</v>
      </c>
      <c r="IA227">
        <v>9844</v>
      </c>
      <c r="IB227">
        <v>1</v>
      </c>
      <c r="IC227" s="1" t="s">
        <v>2209</v>
      </c>
      <c r="ID227">
        <v>0</v>
      </c>
      <c r="IE227">
        <v>0</v>
      </c>
      <c r="IH227" s="1" t="s">
        <v>2209</v>
      </c>
      <c r="II227" s="1" t="s">
        <v>2209</v>
      </c>
      <c r="IJ227" s="1" t="s">
        <v>2209</v>
      </c>
      <c r="IK227" s="1" t="s">
        <v>2209</v>
      </c>
      <c r="IL227" s="1" t="s">
        <v>2209</v>
      </c>
      <c r="IM227" s="1" t="s">
        <v>2209</v>
      </c>
      <c r="IN227" s="1" t="s">
        <v>2209</v>
      </c>
      <c r="IO227" s="1" t="s">
        <v>2209</v>
      </c>
      <c r="IP227" s="1" t="s">
        <v>2209</v>
      </c>
      <c r="IQ227" s="1" t="s">
        <v>2209</v>
      </c>
      <c r="IR227" s="1" t="s">
        <v>2209</v>
      </c>
      <c r="IS227" s="1" t="s">
        <v>2209</v>
      </c>
      <c r="IT227" s="1" t="s">
        <v>2209</v>
      </c>
      <c r="IU227" s="1" t="s">
        <v>2209</v>
      </c>
      <c r="IV227" s="1" t="s">
        <v>2209</v>
      </c>
      <c r="IW227" s="1" t="s">
        <v>2209</v>
      </c>
      <c r="IX227" s="1" t="s">
        <v>2209</v>
      </c>
      <c r="IY227" s="1" t="s">
        <v>2209</v>
      </c>
      <c r="IZ227" s="1" t="s">
        <v>2209</v>
      </c>
      <c r="JA227" s="1" t="s">
        <v>2209</v>
      </c>
      <c r="JB227">
        <v>82.69</v>
      </c>
      <c r="JC227">
        <v>14.73</v>
      </c>
      <c r="JD227">
        <v>2.23</v>
      </c>
      <c r="JE227">
        <v>6606</v>
      </c>
      <c r="JF227">
        <v>1</v>
      </c>
      <c r="JG227">
        <v>13.4</v>
      </c>
      <c r="JH227">
        <v>0.15</v>
      </c>
      <c r="JI227">
        <v>6.89</v>
      </c>
      <c r="JL227">
        <v>3172.69</v>
      </c>
      <c r="JM227">
        <v>51.68</v>
      </c>
      <c r="JN227">
        <v>30.6</v>
      </c>
      <c r="JO227">
        <v>1689</v>
      </c>
      <c r="JP227">
        <v>1</v>
      </c>
      <c r="JQ227">
        <v>5.2</v>
      </c>
      <c r="JR227">
        <v>2.09</v>
      </c>
      <c r="JS227">
        <v>6.82</v>
      </c>
      <c r="JV227">
        <v>68.05</v>
      </c>
      <c r="JW227">
        <v>175.96</v>
      </c>
      <c r="JX227">
        <v>10.79</v>
      </c>
      <c r="JY227">
        <v>16308</v>
      </c>
      <c r="JZ227">
        <v>1</v>
      </c>
      <c r="KA227">
        <v>428.1</v>
      </c>
      <c r="KB227">
        <v>0.49</v>
      </c>
      <c r="KC227">
        <v>4.54</v>
      </c>
      <c r="KD227">
        <v>0.03</v>
      </c>
      <c r="KE227">
        <v>0.47</v>
      </c>
      <c r="KF227" s="1" t="s">
        <v>2209</v>
      </c>
      <c r="KG227" s="1" t="s">
        <v>2209</v>
      </c>
      <c r="KH227" s="1" t="s">
        <v>2209</v>
      </c>
      <c r="KI227" s="1" t="s">
        <v>2209</v>
      </c>
      <c r="KJ227" s="1" t="s">
        <v>2209</v>
      </c>
      <c r="KK227" s="1" t="s">
        <v>2209</v>
      </c>
      <c r="KL227" s="1" t="s">
        <v>2209</v>
      </c>
      <c r="KM227" s="1" t="s">
        <v>2209</v>
      </c>
      <c r="KN227" s="1" t="s">
        <v>2209</v>
      </c>
      <c r="KO227" s="1" t="s">
        <v>2209</v>
      </c>
      <c r="KP227">
        <v>3</v>
      </c>
      <c r="KQ227">
        <v>6.56</v>
      </c>
      <c r="KR227">
        <v>0.32</v>
      </c>
      <c r="KS227">
        <v>20170</v>
      </c>
      <c r="KT227">
        <v>1</v>
      </c>
      <c r="KU227" s="1" t="s">
        <v>2209</v>
      </c>
      <c r="KV227">
        <v>0</v>
      </c>
      <c r="KW227">
        <v>0</v>
      </c>
      <c r="KX227" s="1" t="s">
        <v>2209</v>
      </c>
      <c r="KY227" s="1" t="s">
        <v>2209</v>
      </c>
      <c r="KZ227">
        <v>3.73</v>
      </c>
      <c r="LA227">
        <v>45.13</v>
      </c>
      <c r="LB227">
        <v>17.63</v>
      </c>
      <c r="LC227">
        <v>55036</v>
      </c>
      <c r="LD227">
        <v>21.5</v>
      </c>
      <c r="LE227">
        <v>247.4</v>
      </c>
      <c r="LF227">
        <v>0</v>
      </c>
      <c r="LG227">
        <v>0</v>
      </c>
      <c r="LH227">
        <v>5.24</v>
      </c>
      <c r="LI227">
        <v>-43.72</v>
      </c>
      <c r="LJ227">
        <v>3.41</v>
      </c>
      <c r="LK227">
        <v>1978.71</v>
      </c>
      <c r="LL227">
        <v>6.2500999999999998</v>
      </c>
      <c r="LM227">
        <v>3165936</v>
      </c>
      <c r="LN227">
        <v>10.0002</v>
      </c>
      <c r="LO227">
        <v>62989.9</v>
      </c>
      <c r="LP227">
        <v>0</v>
      </c>
      <c r="LQ227">
        <v>0</v>
      </c>
      <c r="LR227">
        <v>0.27</v>
      </c>
      <c r="LS227">
        <v>0.21</v>
      </c>
      <c r="MB227">
        <v>0.27</v>
      </c>
      <c r="MC227">
        <v>0.21</v>
      </c>
      <c r="MD227">
        <v>486.26</v>
      </c>
      <c r="ME227">
        <v>3372.82</v>
      </c>
      <c r="MF227">
        <v>56.5</v>
      </c>
      <c r="MG227">
        <v>59696</v>
      </c>
      <c r="MH227">
        <v>1</v>
      </c>
      <c r="MI227" s="1" t="s">
        <v>2209</v>
      </c>
      <c r="MJ227">
        <v>1.1499999999999999</v>
      </c>
      <c r="MK227">
        <v>2.04</v>
      </c>
      <c r="ML227" s="1" t="s">
        <v>2209</v>
      </c>
      <c r="MM227" s="1" t="s">
        <v>2209</v>
      </c>
      <c r="MN227">
        <v>104.74</v>
      </c>
      <c r="MO227">
        <v>0.22</v>
      </c>
      <c r="MP227">
        <v>4.2</v>
      </c>
      <c r="MQ227">
        <v>52</v>
      </c>
      <c r="MR227">
        <v>1</v>
      </c>
      <c r="MS227" s="1" t="s">
        <v>2209</v>
      </c>
      <c r="MT227">
        <v>0</v>
      </c>
      <c r="MU227">
        <v>0</v>
      </c>
      <c r="MX227">
        <v>45.88</v>
      </c>
      <c r="MY227">
        <v>27.78</v>
      </c>
      <c r="MZ227">
        <v>1.6858</v>
      </c>
      <c r="NA227">
        <v>16342</v>
      </c>
      <c r="NB227">
        <v>0.99160000000000004</v>
      </c>
      <c r="NC227">
        <v>551.4</v>
      </c>
      <c r="ND227">
        <v>0</v>
      </c>
      <c r="NE227">
        <v>0</v>
      </c>
      <c r="NF227" s="1" t="s">
        <v>2209</v>
      </c>
      <c r="NG227" s="1" t="s">
        <v>2209</v>
      </c>
      <c r="NH227" s="1" t="s">
        <v>2209</v>
      </c>
      <c r="NI227" s="1" t="s">
        <v>2209</v>
      </c>
      <c r="NJ227" s="1" t="s">
        <v>2209</v>
      </c>
      <c r="NK227" s="1" t="s">
        <v>2209</v>
      </c>
      <c r="NL227" s="1" t="s">
        <v>2209</v>
      </c>
      <c r="NM227" s="1" t="s">
        <v>2209</v>
      </c>
      <c r="NN227" s="1" t="s">
        <v>2209</v>
      </c>
      <c r="NO227" s="1" t="s">
        <v>2209</v>
      </c>
      <c r="NR227" s="1" t="s">
        <v>2209</v>
      </c>
      <c r="NS227" s="1" t="s">
        <v>2209</v>
      </c>
      <c r="NT227" s="1" t="s">
        <v>2209</v>
      </c>
      <c r="NU227" s="1" t="s">
        <v>2209</v>
      </c>
      <c r="NV227" s="1" t="s">
        <v>2209</v>
      </c>
      <c r="NW227" s="1" t="s">
        <v>2209</v>
      </c>
      <c r="NX227" s="1" t="s">
        <v>2209</v>
      </c>
      <c r="NY227" s="1" t="s">
        <v>2209</v>
      </c>
      <c r="OB227">
        <v>92.07</v>
      </c>
      <c r="OC227">
        <v>373.38</v>
      </c>
      <c r="OD227">
        <v>7.21</v>
      </c>
      <c r="OE227">
        <v>51787</v>
      </c>
      <c r="OF227">
        <v>1</v>
      </c>
      <c r="OG227">
        <v>523.4</v>
      </c>
      <c r="OH227">
        <v>0</v>
      </c>
      <c r="OI227">
        <v>0</v>
      </c>
      <c r="OJ227">
        <v>0.31</v>
      </c>
      <c r="OK227">
        <v>-1.2</v>
      </c>
      <c r="OT227">
        <v>0.67</v>
      </c>
      <c r="OU227">
        <v>3.28</v>
      </c>
      <c r="OV227" s="1" t="s">
        <v>2209</v>
      </c>
      <c r="OW227" s="1" t="s">
        <v>2209</v>
      </c>
      <c r="OX227" s="1" t="s">
        <v>2209</v>
      </c>
      <c r="OY227" s="1" t="s">
        <v>2209</v>
      </c>
      <c r="OZ227" s="1" t="s">
        <v>2209</v>
      </c>
      <c r="PA227" s="1" t="s">
        <v>2209</v>
      </c>
      <c r="PB227" s="1" t="s">
        <v>2209</v>
      </c>
      <c r="PC227" s="1" t="s">
        <v>2209</v>
      </c>
      <c r="PF227">
        <v>3225.44</v>
      </c>
      <c r="PG227">
        <v>689.86</v>
      </c>
      <c r="PH227">
        <v>9.0500000000000007</v>
      </c>
      <c r="PI227">
        <v>19057</v>
      </c>
      <c r="PJ227">
        <v>0.25</v>
      </c>
      <c r="PK227">
        <v>8189.5</v>
      </c>
      <c r="PL227">
        <v>0</v>
      </c>
      <c r="PM227">
        <v>0</v>
      </c>
      <c r="PN227" s="1" t="s">
        <v>2209</v>
      </c>
      <c r="PO227">
        <v>0.04</v>
      </c>
      <c r="PP227">
        <v>322.76</v>
      </c>
      <c r="PQ227">
        <v>913.75</v>
      </c>
      <c r="PR227">
        <v>59.7</v>
      </c>
      <c r="PS227">
        <v>15306</v>
      </c>
      <c r="PT227">
        <v>1</v>
      </c>
      <c r="PU227" s="1" t="s">
        <v>2209</v>
      </c>
      <c r="PV227">
        <v>1.92</v>
      </c>
      <c r="PW227">
        <v>3.22</v>
      </c>
      <c r="PX227" s="1" t="s">
        <v>2209</v>
      </c>
      <c r="PY227" s="1" t="s">
        <v>2209</v>
      </c>
      <c r="PZ227">
        <v>122.2</v>
      </c>
      <c r="QA227">
        <v>1825.92</v>
      </c>
      <c r="QB227">
        <v>19.02</v>
      </c>
      <c r="QC227">
        <v>96000</v>
      </c>
      <c r="QD227">
        <v>1</v>
      </c>
      <c r="QE227" s="1" t="s">
        <v>2209</v>
      </c>
      <c r="QF227">
        <v>0.26</v>
      </c>
      <c r="QG227">
        <v>1.39</v>
      </c>
      <c r="QH227" s="1" t="s">
        <v>2209</v>
      </c>
      <c r="QI227" s="1" t="s">
        <v>2209</v>
      </c>
      <c r="QJ227">
        <v>478.33</v>
      </c>
      <c r="QK227">
        <v>1474.26</v>
      </c>
      <c r="QL227">
        <v>18.850000000000001</v>
      </c>
      <c r="QM227">
        <v>78210</v>
      </c>
      <c r="QN227">
        <v>1</v>
      </c>
      <c r="QO227" s="1" t="s">
        <v>2209</v>
      </c>
      <c r="QP227">
        <v>0</v>
      </c>
      <c r="QQ227">
        <v>0</v>
      </c>
      <c r="QR227" s="1" t="s">
        <v>2209</v>
      </c>
      <c r="QS227" s="1" t="s">
        <v>2209</v>
      </c>
      <c r="QT227">
        <v>4609.63</v>
      </c>
      <c r="QU227">
        <v>21269.64</v>
      </c>
      <c r="QV227">
        <v>21.254999999999999</v>
      </c>
      <c r="QW227">
        <v>1000689</v>
      </c>
      <c r="QX227">
        <v>1</v>
      </c>
      <c r="QY227">
        <v>29550.9</v>
      </c>
      <c r="QZ227">
        <v>0.9</v>
      </c>
      <c r="RA227">
        <v>4.22</v>
      </c>
      <c r="RB227">
        <v>0.09</v>
      </c>
      <c r="RC227">
        <v>1.39</v>
      </c>
      <c r="RD227">
        <v>357.86</v>
      </c>
      <c r="RE227">
        <v>222.3</v>
      </c>
      <c r="RF227">
        <v>15.6</v>
      </c>
      <c r="RG227">
        <v>14250</v>
      </c>
      <c r="RH227">
        <v>1</v>
      </c>
      <c r="RI227">
        <v>2.2999999999999998</v>
      </c>
      <c r="RJ227">
        <v>0.43</v>
      </c>
      <c r="RK227">
        <v>2.76</v>
      </c>
      <c r="RL227" s="1" t="s">
        <v>2209</v>
      </c>
      <c r="RM227" s="1" t="s">
        <v>2209</v>
      </c>
      <c r="RN227" s="1" t="s">
        <v>2209</v>
      </c>
      <c r="RO227" s="1" t="s">
        <v>2209</v>
      </c>
      <c r="RP227" s="1" t="s">
        <v>2209</v>
      </c>
      <c r="RQ227" s="1" t="s">
        <v>2209</v>
      </c>
      <c r="RR227" s="1" t="s">
        <v>2209</v>
      </c>
      <c r="RT227" s="1" t="s">
        <v>2209</v>
      </c>
      <c r="RU227" s="1" t="s">
        <v>2209</v>
      </c>
      <c r="SH227">
        <v>188.34</v>
      </c>
      <c r="SJ227">
        <v>15.62</v>
      </c>
      <c r="SK227">
        <v>1</v>
      </c>
      <c r="SL227">
        <v>1</v>
      </c>
      <c r="SN227">
        <v>0</v>
      </c>
      <c r="SO227">
        <v>0</v>
      </c>
      <c r="SR227">
        <v>336.92</v>
      </c>
      <c r="SS227">
        <v>1187.3</v>
      </c>
      <c r="ST227">
        <v>4.4000000000000004</v>
      </c>
      <c r="SU227">
        <v>267409</v>
      </c>
      <c r="SV227">
        <v>0.99009999999999998</v>
      </c>
      <c r="SW227">
        <v>126.1</v>
      </c>
      <c r="SX227">
        <v>0.15</v>
      </c>
      <c r="SY227">
        <v>3.32</v>
      </c>
      <c r="TA227" s="1" t="s">
        <v>2209</v>
      </c>
      <c r="TB227" s="1" t="s">
        <v>2209</v>
      </c>
      <c r="TC227" s="1" t="s">
        <v>2209</v>
      </c>
      <c r="TD227" s="1" t="s">
        <v>2209</v>
      </c>
      <c r="TE227" s="1" t="s">
        <v>2209</v>
      </c>
      <c r="TF227" s="1" t="s">
        <v>2209</v>
      </c>
      <c r="TG227" s="1" t="s">
        <v>2209</v>
      </c>
      <c r="TH227" s="1" t="s">
        <v>2209</v>
      </c>
      <c r="TI227" s="1" t="s">
        <v>2209</v>
      </c>
      <c r="TL227">
        <v>141.47</v>
      </c>
      <c r="TM227">
        <v>22.35</v>
      </c>
      <c r="TN227">
        <v>12.5</v>
      </c>
      <c r="TO227">
        <v>1788</v>
      </c>
      <c r="TP227">
        <v>1</v>
      </c>
      <c r="TQ227" s="1" t="s">
        <v>2209</v>
      </c>
      <c r="TR227">
        <v>0</v>
      </c>
      <c r="TS227">
        <v>0</v>
      </c>
      <c r="TT227" s="1" t="s">
        <v>2209</v>
      </c>
      <c r="TU227" s="1" t="s">
        <v>2209</v>
      </c>
      <c r="TV227">
        <v>10.71</v>
      </c>
      <c r="TW227">
        <v>42.07</v>
      </c>
      <c r="TX227">
        <v>0.64539999999999997</v>
      </c>
      <c r="TY227">
        <v>6574</v>
      </c>
      <c r="TZ227">
        <v>0.1008</v>
      </c>
      <c r="UA227" s="1" t="s">
        <v>2209</v>
      </c>
      <c r="UB227">
        <v>0</v>
      </c>
      <c r="UC227">
        <v>0</v>
      </c>
      <c r="UD227" s="1" t="s">
        <v>2209</v>
      </c>
      <c r="UE227" s="1" t="s">
        <v>2209</v>
      </c>
      <c r="UF227">
        <v>220.67</v>
      </c>
      <c r="UG227">
        <v>4420.1099999999997</v>
      </c>
      <c r="UH227">
        <v>899.22829999999999</v>
      </c>
      <c r="UI227">
        <v>651071</v>
      </c>
      <c r="UJ227">
        <v>132.4537</v>
      </c>
      <c r="UK227">
        <v>478.6</v>
      </c>
      <c r="UL227">
        <v>21.19</v>
      </c>
      <c r="UM227">
        <v>2.36</v>
      </c>
      <c r="UN227">
        <v>4.45</v>
      </c>
      <c r="UO227">
        <v>48.12</v>
      </c>
      <c r="UP227">
        <v>185.96</v>
      </c>
      <c r="UQ227">
        <v>146.35</v>
      </c>
      <c r="UR227">
        <v>8.99</v>
      </c>
      <c r="US227">
        <v>16279</v>
      </c>
      <c r="UT227">
        <v>1</v>
      </c>
      <c r="UU227">
        <v>301.39999999999998</v>
      </c>
      <c r="UV227">
        <v>0.7</v>
      </c>
      <c r="UW227">
        <v>7.79</v>
      </c>
      <c r="UX227" s="1" t="s">
        <v>2209</v>
      </c>
      <c r="UY227">
        <v>0.72</v>
      </c>
      <c r="UZ227">
        <v>0</v>
      </c>
      <c r="VA227">
        <v>1.89</v>
      </c>
      <c r="VB227">
        <v>1.35</v>
      </c>
      <c r="VC227">
        <v>1400</v>
      </c>
      <c r="VD227">
        <v>1</v>
      </c>
      <c r="VE227" s="1" t="s">
        <v>2209</v>
      </c>
      <c r="VF227">
        <v>0</v>
      </c>
      <c r="VG227">
        <v>0</v>
      </c>
      <c r="VI227" s="1" t="s">
        <v>2209</v>
      </c>
      <c r="VJ227" s="1" t="s">
        <v>2209</v>
      </c>
      <c r="VK227" s="1" t="s">
        <v>2209</v>
      </c>
      <c r="VL227" s="1" t="s">
        <v>2209</v>
      </c>
      <c r="VM227" s="1" t="s">
        <v>2209</v>
      </c>
      <c r="VN227" s="1" t="s">
        <v>2209</v>
      </c>
      <c r="VO227" s="1" t="s">
        <v>2209</v>
      </c>
      <c r="VP227" s="1" t="s">
        <v>2209</v>
      </c>
      <c r="VQ227" s="1" t="s">
        <v>2209</v>
      </c>
      <c r="VR227" s="1" t="s">
        <v>2209</v>
      </c>
      <c r="VS227" s="1" t="s">
        <v>2209</v>
      </c>
      <c r="VT227" s="1" t="s">
        <v>2209</v>
      </c>
      <c r="VU227" s="1" t="s">
        <v>2209</v>
      </c>
      <c r="VV227" s="1" t="s">
        <v>2209</v>
      </c>
      <c r="VW227" s="1" t="s">
        <v>2209</v>
      </c>
      <c r="VX227" s="1" t="s">
        <v>2209</v>
      </c>
      <c r="VY227" s="1" t="s">
        <v>2209</v>
      </c>
      <c r="VZ227" s="1" t="s">
        <v>2209</v>
      </c>
      <c r="WA227" s="1" t="s">
        <v>2209</v>
      </c>
      <c r="WD227">
        <v>483.73</v>
      </c>
      <c r="WE227">
        <v>3058.16</v>
      </c>
      <c r="WF227">
        <v>17.75</v>
      </c>
      <c r="WG227">
        <v>172291</v>
      </c>
      <c r="WH227">
        <v>1</v>
      </c>
      <c r="WI227" s="1" t="s">
        <v>2209</v>
      </c>
      <c r="WJ227">
        <v>0.18</v>
      </c>
      <c r="WK227">
        <v>1.03</v>
      </c>
      <c r="WL227" s="1" t="s">
        <v>2209</v>
      </c>
      <c r="WM227" s="1" t="s">
        <v>2209</v>
      </c>
      <c r="WN227">
        <v>2.9</v>
      </c>
      <c r="WO227">
        <v>183.47</v>
      </c>
      <c r="WP227">
        <v>9.8272999999999993</v>
      </c>
      <c r="WQ227">
        <v>16972</v>
      </c>
      <c r="WR227">
        <v>0.90910000000000002</v>
      </c>
      <c r="WS227" s="1" t="s">
        <v>2209</v>
      </c>
      <c r="WT227">
        <v>0.13</v>
      </c>
      <c r="WU227">
        <v>1.3</v>
      </c>
      <c r="WV227" s="1" t="s">
        <v>2209</v>
      </c>
      <c r="WW227" s="1" t="s">
        <v>2209</v>
      </c>
      <c r="WX227" s="1" t="s">
        <v>2209</v>
      </c>
      <c r="WY227" s="1" t="s">
        <v>2209</v>
      </c>
      <c r="WZ227" s="1" t="s">
        <v>2209</v>
      </c>
      <c r="XA227" s="1" t="s">
        <v>2209</v>
      </c>
      <c r="XB227" s="1" t="s">
        <v>2209</v>
      </c>
      <c r="XC227" s="1" t="s">
        <v>2209</v>
      </c>
      <c r="XD227" s="1" t="s">
        <v>2209</v>
      </c>
      <c r="XE227" s="1" t="s">
        <v>2209</v>
      </c>
      <c r="XF227" s="1" t="s">
        <v>2209</v>
      </c>
      <c r="XG227" s="1" t="s">
        <v>2209</v>
      </c>
      <c r="XH227">
        <v>400</v>
      </c>
      <c r="XI227">
        <v>126.89</v>
      </c>
      <c r="XJ227">
        <v>3.6</v>
      </c>
      <c r="XK227">
        <v>35248</v>
      </c>
      <c r="XL227">
        <v>1</v>
      </c>
      <c r="XM227">
        <v>1764.1</v>
      </c>
      <c r="XN227">
        <v>0</v>
      </c>
      <c r="XO227">
        <v>0</v>
      </c>
      <c r="XQ227" s="1" t="s">
        <v>2209</v>
      </c>
      <c r="XR227" s="1" t="s">
        <v>2209</v>
      </c>
      <c r="XS227" s="1" t="s">
        <v>2209</v>
      </c>
      <c r="XT227" s="1" t="s">
        <v>2209</v>
      </c>
      <c r="XU227" s="1" t="s">
        <v>2209</v>
      </c>
      <c r="XV227" s="1" t="s">
        <v>2209</v>
      </c>
      <c r="XW227" s="1" t="s">
        <v>2209</v>
      </c>
      <c r="XX227">
        <v>0</v>
      </c>
      <c r="XY227" s="1" t="s">
        <v>2209</v>
      </c>
      <c r="YB227">
        <v>96</v>
      </c>
      <c r="YC227">
        <v>14.42</v>
      </c>
      <c r="YD227">
        <v>1.05</v>
      </c>
      <c r="YE227">
        <v>12018</v>
      </c>
      <c r="YF227">
        <v>0.87239999999999995</v>
      </c>
      <c r="YG227" s="1" t="s">
        <v>2209</v>
      </c>
      <c r="YH227">
        <v>0</v>
      </c>
      <c r="YI227">
        <v>0</v>
      </c>
      <c r="YK227" s="1" t="s">
        <v>2209</v>
      </c>
      <c r="YL227">
        <v>2.1</v>
      </c>
      <c r="YM227">
        <v>56.63</v>
      </c>
      <c r="YN227">
        <v>0.51500000000000001</v>
      </c>
      <c r="YO227">
        <v>109960</v>
      </c>
      <c r="YP227">
        <v>1</v>
      </c>
      <c r="YQ227">
        <v>4338.2</v>
      </c>
      <c r="YR227">
        <v>0</v>
      </c>
      <c r="YS227">
        <v>0</v>
      </c>
      <c r="YT227" s="1" t="s">
        <v>2209</v>
      </c>
      <c r="YU227">
        <v>0.01</v>
      </c>
      <c r="YV227">
        <v>28.42</v>
      </c>
      <c r="YW227">
        <v>4.6100000000000003</v>
      </c>
      <c r="YX227">
        <v>0.83</v>
      </c>
      <c r="YY227">
        <v>5553</v>
      </c>
      <c r="YZ227">
        <v>1</v>
      </c>
      <c r="ZA227">
        <v>117</v>
      </c>
      <c r="ZB227">
        <v>0</v>
      </c>
      <c r="ZC227">
        <v>0</v>
      </c>
      <c r="ZF227" s="1" t="s">
        <v>2209</v>
      </c>
      <c r="ZG227" s="1" t="s">
        <v>2209</v>
      </c>
      <c r="ZH227" s="1" t="s">
        <v>2209</v>
      </c>
      <c r="ZI227" s="1" t="s">
        <v>2209</v>
      </c>
      <c r="ZJ227" s="1" t="s">
        <v>2209</v>
      </c>
      <c r="ZK227" s="1" t="s">
        <v>2209</v>
      </c>
      <c r="ZL227" s="1" t="s">
        <v>2209</v>
      </c>
      <c r="ZM227" s="1" t="s">
        <v>2209</v>
      </c>
      <c r="ZP227" s="1" t="s">
        <v>2209</v>
      </c>
      <c r="ZQ227" s="1" t="s">
        <v>2209</v>
      </c>
      <c r="ZR227" s="1" t="s">
        <v>2209</v>
      </c>
      <c r="ZS227" s="1" t="s">
        <v>2209</v>
      </c>
      <c r="ZT227" s="1" t="s">
        <v>2209</v>
      </c>
      <c r="ZU227" s="1" t="s">
        <v>2209</v>
      </c>
      <c r="ZV227" s="1" t="s">
        <v>2209</v>
      </c>
      <c r="ZW227" s="1" t="s">
        <v>2209</v>
      </c>
      <c r="ZX227" s="1" t="s">
        <v>2209</v>
      </c>
      <c r="ZY227" s="1" t="s">
        <v>2209</v>
      </c>
      <c r="ZZ227">
        <v>4162.59</v>
      </c>
      <c r="AAA227">
        <v>29660.959999999999</v>
      </c>
      <c r="AAB227">
        <v>14.734299999999999</v>
      </c>
      <c r="AAC227">
        <v>1058752</v>
      </c>
      <c r="AAD227">
        <v>0.52590000000000003</v>
      </c>
      <c r="AAE227">
        <v>13423.3</v>
      </c>
      <c r="AAF227">
        <v>0.79</v>
      </c>
      <c r="AAG227">
        <v>5.35</v>
      </c>
      <c r="AAH227">
        <v>0.12</v>
      </c>
      <c r="AAI227">
        <v>1.61</v>
      </c>
      <c r="AAJ227">
        <v>2151.54</v>
      </c>
      <c r="AAK227">
        <v>916.98</v>
      </c>
      <c r="AAL227">
        <v>7.5262000000000002</v>
      </c>
      <c r="AAM227">
        <v>87000</v>
      </c>
      <c r="AAN227">
        <v>0.71409999999999996</v>
      </c>
      <c r="AAO227">
        <v>452.4</v>
      </c>
      <c r="AAP227">
        <v>0.17</v>
      </c>
      <c r="AAQ227">
        <v>2.2799999999999998</v>
      </c>
      <c r="AAR227" s="1" t="s">
        <v>2209</v>
      </c>
      <c r="AAS227">
        <v>1.41</v>
      </c>
      <c r="AAT227" s="1" t="s">
        <v>2209</v>
      </c>
      <c r="AAU227" s="1" t="s">
        <v>2209</v>
      </c>
      <c r="AAV227" s="1" t="s">
        <v>2209</v>
      </c>
      <c r="AAW227" s="1" t="s">
        <v>2209</v>
      </c>
      <c r="AAX227" s="1" t="s">
        <v>2209</v>
      </c>
      <c r="AAY227" s="1" t="s">
        <v>2209</v>
      </c>
      <c r="AAZ227" s="1" t="s">
        <v>2209</v>
      </c>
      <c r="ABA227" s="1" t="s">
        <v>2209</v>
      </c>
      <c r="ABD227">
        <v>30.38</v>
      </c>
      <c r="ABE227">
        <v>223.17</v>
      </c>
      <c r="ABF227">
        <v>22.6</v>
      </c>
      <c r="ABG227">
        <v>197500</v>
      </c>
      <c r="ABH227">
        <v>20</v>
      </c>
      <c r="ABI227">
        <v>55</v>
      </c>
      <c r="ABJ227">
        <v>0</v>
      </c>
      <c r="ABK227">
        <v>0</v>
      </c>
      <c r="ABL227">
        <v>0.28000000000000003</v>
      </c>
      <c r="ABM227">
        <v>-0.2</v>
      </c>
      <c r="ABN227" s="1" t="s">
        <v>2209</v>
      </c>
      <c r="ABO227" s="1" t="s">
        <v>2209</v>
      </c>
      <c r="ABP227" s="1" t="s">
        <v>2209</v>
      </c>
      <c r="ABQ227" s="1" t="s">
        <v>2209</v>
      </c>
      <c r="ABR227" s="1" t="s">
        <v>2209</v>
      </c>
      <c r="ABS227" s="1" t="s">
        <v>2209</v>
      </c>
      <c r="ABT227" s="1" t="s">
        <v>2209</v>
      </c>
      <c r="ABU227" s="1" t="s">
        <v>2209</v>
      </c>
      <c r="ABX227">
        <v>88.74</v>
      </c>
      <c r="ABY227">
        <v>164.34</v>
      </c>
      <c r="ABZ227">
        <v>8</v>
      </c>
      <c r="ACA227">
        <v>20543</v>
      </c>
      <c r="ACB227">
        <v>1</v>
      </c>
      <c r="ACC227" s="1" t="s">
        <v>2209</v>
      </c>
      <c r="ACD227">
        <v>0</v>
      </c>
      <c r="ACE227">
        <v>0</v>
      </c>
      <c r="ACF227" s="1" t="s">
        <v>2209</v>
      </c>
      <c r="ACG227" s="1" t="s">
        <v>2209</v>
      </c>
      <c r="ACH227">
        <v>525.52</v>
      </c>
      <c r="ACI227">
        <v>5159.04</v>
      </c>
      <c r="ACJ227">
        <v>21.61</v>
      </c>
      <c r="ACK227">
        <v>238734</v>
      </c>
      <c r="ACL227">
        <v>1</v>
      </c>
      <c r="ACM227">
        <v>39721.300000000003</v>
      </c>
      <c r="ACN227">
        <v>1.27</v>
      </c>
      <c r="ACO227">
        <v>5.86</v>
      </c>
      <c r="ACP227">
        <v>0.08</v>
      </c>
      <c r="ACQ227">
        <v>1.68</v>
      </c>
      <c r="ACR227">
        <v>68.260000000000005</v>
      </c>
      <c r="ACS227">
        <v>530.58000000000004</v>
      </c>
      <c r="ACT227">
        <v>2.0558000000000001</v>
      </c>
      <c r="ACU227">
        <v>250272</v>
      </c>
      <c r="ACV227">
        <v>0.96970000000000001</v>
      </c>
      <c r="ACW227">
        <v>12737.8</v>
      </c>
      <c r="ACX227">
        <v>0.08</v>
      </c>
      <c r="ACY227">
        <v>3.77</v>
      </c>
      <c r="ACZ227">
        <v>0.05</v>
      </c>
      <c r="ADA227">
        <v>0.09</v>
      </c>
      <c r="ADB227" s="1" t="s">
        <v>2209</v>
      </c>
      <c r="ADC227" s="1" t="s">
        <v>2209</v>
      </c>
      <c r="ADD227" s="1" t="s">
        <v>2209</v>
      </c>
      <c r="ADE227" s="1" t="s">
        <v>2209</v>
      </c>
      <c r="ADF227" s="1" t="s">
        <v>2209</v>
      </c>
      <c r="ADG227" s="1" t="s">
        <v>2209</v>
      </c>
      <c r="ADH227" s="1" t="s">
        <v>2209</v>
      </c>
      <c r="ADI227" s="1" t="s">
        <v>2209</v>
      </c>
      <c r="ADK227" s="1" t="s">
        <v>2209</v>
      </c>
      <c r="ADL227" s="1" t="s">
        <v>2209</v>
      </c>
      <c r="ADM227" s="1" t="s">
        <v>2209</v>
      </c>
      <c r="ADN227" s="1" t="s">
        <v>2209</v>
      </c>
      <c r="ADO227" s="1" t="s">
        <v>2209</v>
      </c>
      <c r="ADP227" s="1" t="s">
        <v>2209</v>
      </c>
      <c r="ADQ227" s="1" t="s">
        <v>2209</v>
      </c>
      <c r="ADR227" s="1" t="s">
        <v>2209</v>
      </c>
      <c r="ADS227" s="1" t="s">
        <v>2209</v>
      </c>
      <c r="ADT227" s="1" t="s">
        <v>2209</v>
      </c>
      <c r="ADU227" s="1" t="s">
        <v>2209</v>
      </c>
      <c r="ADV227" s="1" t="s">
        <v>2209</v>
      </c>
      <c r="ADW227" s="1" t="s">
        <v>2209</v>
      </c>
      <c r="ADX227" s="1" t="s">
        <v>2209</v>
      </c>
      <c r="ADY227" s="1" t="s">
        <v>2209</v>
      </c>
      <c r="ADZ227" s="1" t="s">
        <v>2209</v>
      </c>
      <c r="AEA227" s="1" t="s">
        <v>2209</v>
      </c>
      <c r="AEB227" s="1" t="s">
        <v>2209</v>
      </c>
      <c r="AEC227" s="1" t="s">
        <v>2209</v>
      </c>
      <c r="AEE227" s="1" t="s">
        <v>2209</v>
      </c>
      <c r="AEF227">
        <v>0.34</v>
      </c>
      <c r="AEG227">
        <v>4.71</v>
      </c>
      <c r="AEH227">
        <v>0.22</v>
      </c>
      <c r="AEI227">
        <v>21416</v>
      </c>
      <c r="AEJ227">
        <v>1</v>
      </c>
      <c r="AEK227" s="1" t="s">
        <v>2209</v>
      </c>
      <c r="AEL227">
        <v>0</v>
      </c>
      <c r="AEM227">
        <v>0</v>
      </c>
      <c r="AEP227">
        <v>128.15</v>
      </c>
      <c r="AEQ227">
        <v>25.79</v>
      </c>
      <c r="AER227">
        <v>1.66</v>
      </c>
      <c r="AES227">
        <v>15538</v>
      </c>
      <c r="AET227">
        <v>1</v>
      </c>
      <c r="AEU227" s="1" t="s">
        <v>2209</v>
      </c>
      <c r="AEV227">
        <v>0.04</v>
      </c>
      <c r="AEW227">
        <v>2.58</v>
      </c>
      <c r="AFH227">
        <v>7.0000000000000007E-2</v>
      </c>
      <c r="AFI227">
        <v>0.17</v>
      </c>
      <c r="AFJ227">
        <v>994.38</v>
      </c>
      <c r="AFK227">
        <v>2873.26</v>
      </c>
      <c r="AFL227">
        <v>3.96</v>
      </c>
      <c r="AFM227">
        <v>725571</v>
      </c>
      <c r="AFN227">
        <v>1</v>
      </c>
      <c r="AFO227" s="1" t="s">
        <v>2209</v>
      </c>
      <c r="AFP227">
        <v>0</v>
      </c>
      <c r="AFQ227">
        <v>0</v>
      </c>
      <c r="AFR227" s="1" t="s">
        <v>2209</v>
      </c>
      <c r="AFS227" s="1" t="s">
        <v>2209</v>
      </c>
      <c r="AFT227" s="1" t="s">
        <v>2209</v>
      </c>
      <c r="AFU227" s="1" t="s">
        <v>2209</v>
      </c>
      <c r="AFV227" s="1" t="s">
        <v>2209</v>
      </c>
      <c r="AFW227" s="1" t="s">
        <v>2209</v>
      </c>
      <c r="AFX227" s="1" t="s">
        <v>2209</v>
      </c>
      <c r="AFY227" s="1" t="s">
        <v>2209</v>
      </c>
      <c r="AFZ227" s="1" t="s">
        <v>2209</v>
      </c>
      <c r="AGA227" s="1" t="s">
        <v>2209</v>
      </c>
      <c r="AGD227">
        <v>369.65</v>
      </c>
      <c r="AGE227">
        <v>76.930000000000007</v>
      </c>
      <c r="AGF227">
        <v>4.16</v>
      </c>
      <c r="AGG227">
        <v>18493</v>
      </c>
      <c r="AGH227">
        <v>1</v>
      </c>
      <c r="AGI227">
        <v>1771.3</v>
      </c>
      <c r="AGJ227">
        <v>0</v>
      </c>
      <c r="AGK227">
        <v>0</v>
      </c>
      <c r="AGN227">
        <v>350.23</v>
      </c>
      <c r="AGO227">
        <v>2541.08</v>
      </c>
      <c r="AGP227">
        <v>16.515000000000001</v>
      </c>
      <c r="AGQ227">
        <v>153865</v>
      </c>
      <c r="AGR227">
        <v>1</v>
      </c>
      <c r="AGS227">
        <v>6373.7</v>
      </c>
      <c r="AGT227">
        <v>0.5</v>
      </c>
      <c r="AGU227">
        <v>3.03</v>
      </c>
      <c r="AGV227">
        <v>0.03</v>
      </c>
      <c r="AGW227">
        <v>0.96</v>
      </c>
      <c r="AGX227" s="1" t="s">
        <v>2209</v>
      </c>
      <c r="AGY227" s="1" t="s">
        <v>2209</v>
      </c>
      <c r="AGZ227" s="1" t="s">
        <v>2209</v>
      </c>
      <c r="AHA227" s="1" t="s">
        <v>2209</v>
      </c>
      <c r="AHB227" s="1" t="s">
        <v>2209</v>
      </c>
      <c r="AHC227" s="1" t="s">
        <v>2209</v>
      </c>
      <c r="AHD227" s="1" t="s">
        <v>2209</v>
      </c>
      <c r="AHE227" s="1" t="s">
        <v>2209</v>
      </c>
      <c r="AHF227" s="1" t="s">
        <v>2209</v>
      </c>
      <c r="AHG227" s="1" t="s">
        <v>2209</v>
      </c>
      <c r="AHH227" s="1" t="s">
        <v>2209</v>
      </c>
      <c r="AHI227" s="1" t="s">
        <v>2209</v>
      </c>
      <c r="AHJ227" s="1" t="s">
        <v>2209</v>
      </c>
      <c r="AHK227" s="1" t="s">
        <v>2209</v>
      </c>
      <c r="AHL227" s="1" t="s">
        <v>2209</v>
      </c>
      <c r="AHM227" s="1" t="s">
        <v>2209</v>
      </c>
      <c r="AHN227" s="1" t="s">
        <v>2209</v>
      </c>
      <c r="AHO227" s="1" t="s">
        <v>2209</v>
      </c>
      <c r="AHR227">
        <v>139.99</v>
      </c>
      <c r="AHS227">
        <v>292917.40000000002</v>
      </c>
      <c r="AHT227">
        <v>2780</v>
      </c>
      <c r="AHU227">
        <v>105366</v>
      </c>
      <c r="AHV227">
        <v>1</v>
      </c>
      <c r="AHW227" s="1" t="s">
        <v>2209</v>
      </c>
      <c r="AHX227">
        <v>170</v>
      </c>
      <c r="AHY227">
        <v>6.12</v>
      </c>
      <c r="AHZ227" s="1" t="s">
        <v>2209</v>
      </c>
      <c r="AIA227" s="1" t="s">
        <v>2209</v>
      </c>
      <c r="AIB227">
        <v>6.61</v>
      </c>
      <c r="AIC227">
        <v>206.84</v>
      </c>
      <c r="AID227">
        <v>0.86380000000000001</v>
      </c>
      <c r="AIE227">
        <v>230844</v>
      </c>
      <c r="AIF227">
        <v>0.87390000000000001</v>
      </c>
      <c r="AIG227">
        <v>21699.599999999999</v>
      </c>
      <c r="AIH227">
        <v>0</v>
      </c>
      <c r="AII227">
        <v>0</v>
      </c>
      <c r="AIJ227">
        <v>0.01</v>
      </c>
      <c r="AIK227">
        <v>0.01</v>
      </c>
      <c r="AIT227">
        <v>0.01</v>
      </c>
      <c r="AIU227">
        <v>0.08</v>
      </c>
      <c r="AIV227" s="1" t="s">
        <v>2209</v>
      </c>
      <c r="AIW227" s="1" t="s">
        <v>2209</v>
      </c>
      <c r="AIX227" s="1" t="s">
        <v>2209</v>
      </c>
      <c r="AIY227" s="1" t="s">
        <v>2209</v>
      </c>
      <c r="AIZ227" s="1" t="s">
        <v>2209</v>
      </c>
      <c r="AJA227" s="1" t="s">
        <v>2209</v>
      </c>
      <c r="AJB227" s="1" t="s">
        <v>2209</v>
      </c>
      <c r="AJC227" s="1" t="s">
        <v>2209</v>
      </c>
      <c r="AJD227" s="1" t="s">
        <v>2209</v>
      </c>
      <c r="AJE227" s="1" t="s">
        <v>2209</v>
      </c>
      <c r="AJF227">
        <v>182.32</v>
      </c>
      <c r="AJG227">
        <v>2611.86</v>
      </c>
      <c r="AJH227">
        <v>23.05</v>
      </c>
      <c r="AJI227">
        <v>113313</v>
      </c>
      <c r="AJJ227">
        <v>1</v>
      </c>
      <c r="AJK227" s="1" t="s">
        <v>2209</v>
      </c>
      <c r="AJL227">
        <v>0</v>
      </c>
      <c r="AJM227">
        <v>0</v>
      </c>
      <c r="AJN227" s="1" t="s">
        <v>2209</v>
      </c>
      <c r="AJO227" s="1" t="s">
        <v>2209</v>
      </c>
      <c r="AJP227">
        <v>422.05</v>
      </c>
      <c r="AJQ227">
        <v>490.75</v>
      </c>
      <c r="AJR227">
        <v>1.5703</v>
      </c>
      <c r="AJS227">
        <v>223066</v>
      </c>
      <c r="AJT227">
        <v>0.71379999999999999</v>
      </c>
      <c r="AJU227">
        <v>5988.9</v>
      </c>
      <c r="AJV227">
        <v>0.04</v>
      </c>
      <c r="AJW227">
        <v>2.8</v>
      </c>
      <c r="AJX227">
        <v>0.01</v>
      </c>
      <c r="AJY227">
        <v>0.08</v>
      </c>
      <c r="AKH227">
        <v>0.01</v>
      </c>
      <c r="AKI227">
        <v>0.08</v>
      </c>
      <c r="AKR227">
        <v>0.01</v>
      </c>
      <c r="AKS227">
        <v>0.08</v>
      </c>
      <c r="AKT227" s="1" t="s">
        <v>2209</v>
      </c>
      <c r="AKU227" s="1" t="s">
        <v>2209</v>
      </c>
      <c r="AKV227" s="1" t="s">
        <v>2209</v>
      </c>
      <c r="AKW227" s="1" t="s">
        <v>2209</v>
      </c>
      <c r="AKX227" s="1" t="s">
        <v>2209</v>
      </c>
      <c r="AKY227" s="1" t="s">
        <v>2209</v>
      </c>
      <c r="AKZ227" s="1" t="s">
        <v>2209</v>
      </c>
      <c r="ALA227" s="1" t="s">
        <v>2209</v>
      </c>
      <c r="ALL227">
        <v>0.01</v>
      </c>
      <c r="ALM227">
        <v>0.08</v>
      </c>
      <c r="ALV227">
        <v>0.01</v>
      </c>
      <c r="ALW227">
        <v>0.08</v>
      </c>
      <c r="AMF227">
        <v>0.01</v>
      </c>
      <c r="AMG227">
        <v>0.08</v>
      </c>
      <c r="AMP227">
        <v>0.01</v>
      </c>
      <c r="AMQ227">
        <v>0.08</v>
      </c>
      <c r="AMZ227">
        <v>0.01</v>
      </c>
      <c r="ANA227">
        <v>0.08</v>
      </c>
      <c r="ANJ227">
        <v>0.01</v>
      </c>
      <c r="ANK227">
        <v>0.08</v>
      </c>
      <c r="ANL227">
        <v>82.53</v>
      </c>
      <c r="ANM227">
        <v>1061.5899999999999</v>
      </c>
      <c r="ANN227">
        <v>46.6</v>
      </c>
      <c r="ANO227">
        <v>22781</v>
      </c>
      <c r="ANP227">
        <v>1</v>
      </c>
      <c r="ANQ227" s="1" t="s">
        <v>2209</v>
      </c>
      <c r="ANR227">
        <v>0.39</v>
      </c>
      <c r="ANS227">
        <v>0.84</v>
      </c>
      <c r="ANT227" s="1" t="s">
        <v>2209</v>
      </c>
      <c r="ANU227" s="1" t="s">
        <v>2209</v>
      </c>
      <c r="ANV227">
        <v>100</v>
      </c>
      <c r="ANW227">
        <v>42.35</v>
      </c>
      <c r="ANX227">
        <v>6.05</v>
      </c>
      <c r="ANY227">
        <v>7000</v>
      </c>
      <c r="ANZ227">
        <v>1</v>
      </c>
      <c r="AOA227" s="1" t="s">
        <v>2209</v>
      </c>
      <c r="AOB227">
        <v>0</v>
      </c>
      <c r="AOC227">
        <v>0</v>
      </c>
      <c r="AOF227">
        <v>233.95</v>
      </c>
      <c r="AOG227">
        <v>2085.23</v>
      </c>
      <c r="AOH227">
        <v>6.5652999999999997</v>
      </c>
      <c r="AOI227">
        <v>127303</v>
      </c>
      <c r="AOJ227">
        <v>0.40079999999999999</v>
      </c>
      <c r="AOK227">
        <v>53457</v>
      </c>
      <c r="AOL227">
        <v>0</v>
      </c>
      <c r="AOM227">
        <v>0</v>
      </c>
      <c r="AON227">
        <v>0.16</v>
      </c>
      <c r="AOO227">
        <v>0.11</v>
      </c>
      <c r="AOX227">
        <v>0.16</v>
      </c>
      <c r="AOY227">
        <v>0.11</v>
      </c>
      <c r="APH227">
        <v>0.16</v>
      </c>
      <c r="API227">
        <v>0.11</v>
      </c>
      <c r="APJ227">
        <v>52.85</v>
      </c>
      <c r="APK227">
        <v>360.98</v>
      </c>
      <c r="APL227">
        <v>3.2050000000000001</v>
      </c>
      <c r="APM227">
        <v>112629</v>
      </c>
      <c r="APN227">
        <v>1</v>
      </c>
      <c r="APO227">
        <v>1442.6</v>
      </c>
      <c r="APP227">
        <v>7.0000000000000007E-2</v>
      </c>
      <c r="APQ227">
        <v>2.2200000000000002</v>
      </c>
      <c r="APR227">
        <v>0.05</v>
      </c>
      <c r="APS227">
        <v>0.14000000000000001</v>
      </c>
      <c r="APT227">
        <v>164.92</v>
      </c>
      <c r="APU227">
        <v>4324.37</v>
      </c>
      <c r="APV227">
        <v>30.83</v>
      </c>
      <c r="APW227">
        <v>140265</v>
      </c>
      <c r="APX227">
        <v>1</v>
      </c>
      <c r="APY227" s="1" t="s">
        <v>2209</v>
      </c>
      <c r="APZ227">
        <v>2</v>
      </c>
      <c r="AQA227">
        <v>6.49</v>
      </c>
      <c r="AQL227">
        <v>0.01</v>
      </c>
      <c r="AQM227">
        <v>0.08</v>
      </c>
      <c r="AQV227">
        <v>0.16</v>
      </c>
      <c r="AQW227">
        <v>0.11</v>
      </c>
      <c r="AQX227">
        <v>99.06</v>
      </c>
      <c r="AQY227">
        <v>18.829999999999998</v>
      </c>
      <c r="AQZ227">
        <v>2.11</v>
      </c>
      <c r="ARA227">
        <v>8923</v>
      </c>
      <c r="ARB227">
        <v>1</v>
      </c>
      <c r="ARC227">
        <v>22.3</v>
      </c>
      <c r="ARD227">
        <v>0</v>
      </c>
      <c r="ARE227">
        <v>0</v>
      </c>
      <c r="ARH227">
        <v>9.0399999999999991</v>
      </c>
      <c r="ARI227">
        <v>83.3</v>
      </c>
      <c r="ARJ227">
        <v>0.59499999999999997</v>
      </c>
      <c r="ARK227">
        <v>140004</v>
      </c>
      <c r="ARL227">
        <v>1</v>
      </c>
      <c r="ARM227">
        <v>8282.5</v>
      </c>
      <c r="ARN227">
        <v>0</v>
      </c>
      <c r="ARO227">
        <v>0</v>
      </c>
      <c r="ARP227" s="1" t="s">
        <v>2209</v>
      </c>
      <c r="ARQ227">
        <v>0.02</v>
      </c>
      <c r="ARR227">
        <v>237.23</v>
      </c>
      <c r="ARS227">
        <v>195.28</v>
      </c>
      <c r="ART227">
        <v>2.4300000000000002</v>
      </c>
      <c r="ARU227">
        <v>80364</v>
      </c>
      <c r="ARV227">
        <v>1</v>
      </c>
      <c r="ARW227" s="1" t="s">
        <v>2209</v>
      </c>
      <c r="ARX227">
        <v>0</v>
      </c>
      <c r="ARY227">
        <v>0</v>
      </c>
      <c r="ARZ227" s="1" t="s">
        <v>2209</v>
      </c>
      <c r="ASA227" s="1" t="s">
        <v>2209</v>
      </c>
      <c r="ASB227">
        <v>524.12</v>
      </c>
      <c r="ASC227">
        <v>68.209999999999994</v>
      </c>
      <c r="ASD227">
        <v>2.58</v>
      </c>
      <c r="ASE227">
        <v>26438</v>
      </c>
      <c r="ASF227">
        <v>1</v>
      </c>
      <c r="ASG227" s="1" t="s">
        <v>2209</v>
      </c>
      <c r="ASH227">
        <v>0.08</v>
      </c>
      <c r="ASI227">
        <v>3.1</v>
      </c>
      <c r="ASL227">
        <v>37.340000000000003</v>
      </c>
      <c r="ASM227">
        <v>60.79</v>
      </c>
      <c r="ASN227">
        <v>39.950000000000003</v>
      </c>
      <c r="ASO227">
        <v>1522</v>
      </c>
      <c r="ASP227">
        <v>1</v>
      </c>
      <c r="ASQ227" s="1" t="s">
        <v>2209</v>
      </c>
      <c r="ASR227">
        <v>0</v>
      </c>
      <c r="ASS227">
        <v>0</v>
      </c>
      <c r="ASV227">
        <v>178.77</v>
      </c>
      <c r="ASW227">
        <v>0.21</v>
      </c>
      <c r="ASX227">
        <v>9.67</v>
      </c>
      <c r="ASY227">
        <v>21</v>
      </c>
      <c r="ASZ227">
        <v>1</v>
      </c>
      <c r="ATA227" s="1" t="s">
        <v>2209</v>
      </c>
      <c r="ATB227">
        <v>0</v>
      </c>
      <c r="ATC227">
        <v>0</v>
      </c>
      <c r="ATF227">
        <v>176.81</v>
      </c>
      <c r="ATG227">
        <v>2.9</v>
      </c>
      <c r="ATH227">
        <v>483.5</v>
      </c>
      <c r="ATI227">
        <v>6</v>
      </c>
      <c r="ATJ227">
        <v>1</v>
      </c>
      <c r="ATK227" s="1" t="s">
        <v>2209</v>
      </c>
      <c r="ATL227">
        <v>0</v>
      </c>
      <c r="ATM227">
        <v>0</v>
      </c>
      <c r="ATX227">
        <v>0.16</v>
      </c>
      <c r="ATY227">
        <v>0.11</v>
      </c>
      <c r="AUH227">
        <v>0.16</v>
      </c>
      <c r="AUI227">
        <v>0.11</v>
      </c>
      <c r="AUJ227">
        <v>140</v>
      </c>
      <c r="AUK227">
        <v>433.81</v>
      </c>
      <c r="AUL227">
        <v>3.57</v>
      </c>
      <c r="AUM227">
        <v>121514</v>
      </c>
      <c r="AUN227">
        <v>1</v>
      </c>
      <c r="AUO227" s="1" t="s">
        <v>2209</v>
      </c>
      <c r="AUP227">
        <v>0</v>
      </c>
      <c r="AUQ227">
        <v>0</v>
      </c>
      <c r="AVB227">
        <v>0.16</v>
      </c>
      <c r="AVC227">
        <v>0.11</v>
      </c>
      <c r="AVD227">
        <v>2692.72</v>
      </c>
      <c r="AVE227">
        <v>20.49</v>
      </c>
      <c r="AVF227">
        <v>6.2</v>
      </c>
      <c r="AVG227">
        <v>3305</v>
      </c>
      <c r="AVH227">
        <v>1</v>
      </c>
      <c r="AVI227" s="1" t="s">
        <v>2209</v>
      </c>
      <c r="AVJ227">
        <v>0</v>
      </c>
      <c r="AVK227">
        <v>0</v>
      </c>
      <c r="AVN227">
        <v>23.44</v>
      </c>
      <c r="AVO227">
        <v>1.43</v>
      </c>
      <c r="AVP227">
        <v>0.45</v>
      </c>
      <c r="AVQ227">
        <v>3188</v>
      </c>
      <c r="AVR227">
        <v>1</v>
      </c>
      <c r="AVS227" s="1" t="s">
        <v>2209</v>
      </c>
      <c r="AVT227">
        <v>0</v>
      </c>
      <c r="AVU227">
        <v>0</v>
      </c>
      <c r="AVX227">
        <v>56.92</v>
      </c>
      <c r="AVY227">
        <v>109.83</v>
      </c>
      <c r="AVZ227">
        <v>5.97</v>
      </c>
      <c r="AWA227">
        <v>18397</v>
      </c>
      <c r="AWB227">
        <v>1</v>
      </c>
      <c r="AWC227">
        <v>15.3</v>
      </c>
      <c r="AWD227">
        <v>0</v>
      </c>
      <c r="AWE227">
        <v>0</v>
      </c>
      <c r="AWF227" s="1" t="s">
        <v>2209</v>
      </c>
      <c r="AWG227" s="1" t="s">
        <v>2209</v>
      </c>
      <c r="AWH227" s="1" t="s">
        <v>2209</v>
      </c>
      <c r="AWI227" s="1" t="s">
        <v>2209</v>
      </c>
      <c r="AWJ227" s="1" t="s">
        <v>2209</v>
      </c>
      <c r="AWK227" s="1" t="s">
        <v>2209</v>
      </c>
      <c r="AWL227" s="1" t="s">
        <v>2209</v>
      </c>
      <c r="AWM227" s="1" t="s">
        <v>2209</v>
      </c>
      <c r="AWN227" s="1" t="s">
        <v>2209</v>
      </c>
      <c r="AWO227" s="1" t="s">
        <v>2209</v>
      </c>
      <c r="AWR227">
        <v>24.23</v>
      </c>
      <c r="AWS227">
        <v>12.31</v>
      </c>
      <c r="AWT227">
        <v>4.32</v>
      </c>
      <c r="AWU227">
        <v>2850</v>
      </c>
      <c r="AWV227">
        <v>1</v>
      </c>
      <c r="AWW227">
        <v>22.5</v>
      </c>
      <c r="AWX227">
        <v>0</v>
      </c>
      <c r="AWY227">
        <v>0</v>
      </c>
      <c r="AXB227">
        <v>2622.18</v>
      </c>
      <c r="AXC227">
        <v>355.71</v>
      </c>
      <c r="AXD227">
        <v>11.69</v>
      </c>
      <c r="AXE227">
        <v>30429</v>
      </c>
      <c r="AXF227">
        <v>1</v>
      </c>
      <c r="AXG227" s="1" t="s">
        <v>2209</v>
      </c>
      <c r="AXH227">
        <v>0.71</v>
      </c>
      <c r="AXI227">
        <v>6.09</v>
      </c>
      <c r="AXL227">
        <v>252.82</v>
      </c>
      <c r="AXM227">
        <v>2310.8200000000002</v>
      </c>
      <c r="AXN227">
        <v>9.1</v>
      </c>
      <c r="AXO227">
        <v>253881</v>
      </c>
      <c r="AXP227">
        <v>1</v>
      </c>
      <c r="AXQ227">
        <v>67271.3</v>
      </c>
      <c r="AXR227">
        <v>0</v>
      </c>
      <c r="AXS227">
        <v>0</v>
      </c>
      <c r="AXT227">
        <v>0.11</v>
      </c>
      <c r="AXU227">
        <v>0.37</v>
      </c>
      <c r="AXV227" s="1" t="s">
        <v>2209</v>
      </c>
      <c r="AXW227" s="1" t="s">
        <v>2209</v>
      </c>
      <c r="AXX227" s="1" t="s">
        <v>2209</v>
      </c>
      <c r="AXY227" s="1" t="s">
        <v>2209</v>
      </c>
      <c r="AXZ227" s="1" t="s">
        <v>2209</v>
      </c>
      <c r="AYB227" s="1" t="s">
        <v>2209</v>
      </c>
      <c r="AYC227" s="1" t="s">
        <v>2209</v>
      </c>
      <c r="AYF227" s="1" t="s">
        <v>2209</v>
      </c>
      <c r="AYG227" s="1" t="s">
        <v>2209</v>
      </c>
      <c r="AYH227" s="1" t="s">
        <v>2209</v>
      </c>
      <c r="AYI227" s="1" t="s">
        <v>2209</v>
      </c>
      <c r="AYJ227" s="1" t="s">
        <v>2209</v>
      </c>
      <c r="AYK227" s="1" t="s">
        <v>2209</v>
      </c>
      <c r="AYL227" s="1" t="s">
        <v>2209</v>
      </c>
      <c r="AYM227" s="1" t="s">
        <v>2209</v>
      </c>
      <c r="AYP227">
        <v>920.23</v>
      </c>
      <c r="AYQ227">
        <v>3322.8</v>
      </c>
      <c r="AYR227">
        <v>27.69</v>
      </c>
      <c r="AYS227">
        <v>120000</v>
      </c>
      <c r="AYT227">
        <v>1</v>
      </c>
      <c r="AYU227">
        <v>2119.5</v>
      </c>
      <c r="AYV227">
        <v>0.59</v>
      </c>
      <c r="AYW227">
        <v>2.14</v>
      </c>
      <c r="AYX227">
        <v>0.19</v>
      </c>
      <c r="AYY227">
        <v>2.08</v>
      </c>
      <c r="AYZ227" s="1" t="s">
        <v>2209</v>
      </c>
      <c r="AZA227" s="1" t="s">
        <v>2209</v>
      </c>
      <c r="AZB227" s="1" t="s">
        <v>2209</v>
      </c>
      <c r="AZC227" s="1" t="s">
        <v>2209</v>
      </c>
      <c r="AZD227" s="1" t="s">
        <v>2209</v>
      </c>
      <c r="AZF227" s="1" t="s">
        <v>2209</v>
      </c>
      <c r="AZG227" s="1" t="s">
        <v>2209</v>
      </c>
      <c r="AZJ227" s="1" t="s">
        <v>2209</v>
      </c>
      <c r="AZK227" s="1" t="s">
        <v>2209</v>
      </c>
      <c r="AZL227" s="1" t="s">
        <v>2209</v>
      </c>
      <c r="AZM227" s="1" t="s">
        <v>2209</v>
      </c>
      <c r="AZN227" s="1" t="s">
        <v>2209</v>
      </c>
      <c r="AZO227" s="1" t="s">
        <v>2209</v>
      </c>
      <c r="AZP227" s="1" t="s">
        <v>2209</v>
      </c>
      <c r="AZQ227" s="1" t="s">
        <v>2209</v>
      </c>
      <c r="AZT227">
        <v>10.24</v>
      </c>
      <c r="AZU227">
        <v>32.46</v>
      </c>
      <c r="AZV227">
        <v>5.4306000000000001</v>
      </c>
      <c r="AZW227">
        <v>45724</v>
      </c>
      <c r="AZX227">
        <v>7.6487999999999996</v>
      </c>
      <c r="AZY227">
        <v>460.9</v>
      </c>
      <c r="AZZ227">
        <v>0</v>
      </c>
      <c r="BAA227">
        <v>0</v>
      </c>
      <c r="BAB227" s="1" t="s">
        <v>2209</v>
      </c>
      <c r="BAC227">
        <v>-3.44</v>
      </c>
      <c r="BAD227" s="1" t="s">
        <v>2209</v>
      </c>
      <c r="BAE227" s="1" t="s">
        <v>2209</v>
      </c>
      <c r="BAF227" s="1" t="s">
        <v>2209</v>
      </c>
      <c r="BAG227" s="1" t="s">
        <v>2209</v>
      </c>
      <c r="BAH227" s="1" t="s">
        <v>2209</v>
      </c>
      <c r="BAJ227" s="1" t="s">
        <v>2209</v>
      </c>
      <c r="BAK227" s="1" t="s">
        <v>2209</v>
      </c>
      <c r="BAN227" s="1" t="s">
        <v>2209</v>
      </c>
      <c r="BAO227" s="1" t="s">
        <v>2209</v>
      </c>
      <c r="BAP227" s="1" t="s">
        <v>2209</v>
      </c>
      <c r="BAQ227" s="1" t="s">
        <v>2209</v>
      </c>
      <c r="BAR227" s="1" t="s">
        <v>2209</v>
      </c>
      <c r="BAS227" s="1" t="s">
        <v>2209</v>
      </c>
      <c r="BAT227" s="1" t="s">
        <v>2209</v>
      </c>
      <c r="BAU227" s="1" t="s">
        <v>2209</v>
      </c>
      <c r="BAV227" s="1" t="s">
        <v>2209</v>
      </c>
      <c r="BAW227" s="1" t="s">
        <v>2209</v>
      </c>
      <c r="BAX227" s="1" t="s">
        <v>2209</v>
      </c>
      <c r="BAY227" s="1" t="s">
        <v>2209</v>
      </c>
      <c r="BAZ227" s="1" t="s">
        <v>2209</v>
      </c>
      <c r="BBA227" s="1" t="s">
        <v>2209</v>
      </c>
      <c r="BBB227" s="1" t="s">
        <v>2209</v>
      </c>
      <c r="BBC227" s="1" t="s">
        <v>2209</v>
      </c>
      <c r="BBD227" s="1" t="s">
        <v>2209</v>
      </c>
      <c r="BBE227" s="1" t="s">
        <v>2209</v>
      </c>
      <c r="BBF227" s="1" t="s">
        <v>2209</v>
      </c>
      <c r="BBG227" s="1" t="s">
        <v>2209</v>
      </c>
      <c r="BBH227" s="1" t="s">
        <v>2209</v>
      </c>
      <c r="BBI227" s="1" t="s">
        <v>2209</v>
      </c>
      <c r="BBJ227" s="1" t="s">
        <v>2209</v>
      </c>
      <c r="BBK227" s="1" t="s">
        <v>2209</v>
      </c>
      <c r="BBL227" s="1" t="s">
        <v>2209</v>
      </c>
      <c r="BBM227" s="1" t="s">
        <v>2209</v>
      </c>
      <c r="BBN227" s="1" t="s">
        <v>2209</v>
      </c>
      <c r="BBO227" s="1" t="s">
        <v>2209</v>
      </c>
      <c r="BBQ227" s="1" t="s">
        <v>2209</v>
      </c>
      <c r="BCB227" s="1" t="s">
        <v>2209</v>
      </c>
      <c r="BCC227" s="1" t="s">
        <v>2209</v>
      </c>
      <c r="BCD227" s="1" t="s">
        <v>2209</v>
      </c>
      <c r="BCE227" s="1" t="s">
        <v>2209</v>
      </c>
      <c r="BCF227" s="1" t="s">
        <v>2209</v>
      </c>
      <c r="BCG227" s="1" t="s">
        <v>2209</v>
      </c>
      <c r="BCH227" s="1" t="s">
        <v>2209</v>
      </c>
      <c r="BCI227" s="1" t="s">
        <v>2209</v>
      </c>
      <c r="BCL227" s="1" t="s">
        <v>2209</v>
      </c>
      <c r="BCM227" s="1" t="s">
        <v>2209</v>
      </c>
      <c r="BCN227" s="1" t="s">
        <v>2209</v>
      </c>
      <c r="BCO227" s="1" t="s">
        <v>2209</v>
      </c>
      <c r="BCP227" s="1" t="s">
        <v>2209</v>
      </c>
      <c r="BCQ227" s="1" t="s">
        <v>2209</v>
      </c>
      <c r="BCR227" s="1" t="s">
        <v>2209</v>
      </c>
      <c r="BCS227" s="1" t="s">
        <v>2209</v>
      </c>
      <c r="BCV227">
        <v>2914.96</v>
      </c>
      <c r="BCW227">
        <v>1425.29</v>
      </c>
      <c r="BCX227">
        <v>19.71</v>
      </c>
      <c r="BCY227">
        <v>72313</v>
      </c>
      <c r="BCZ227">
        <v>1</v>
      </c>
      <c r="BDA227">
        <v>3953.8</v>
      </c>
      <c r="BDB227">
        <v>0.01</v>
      </c>
      <c r="BDC227">
        <v>7.0000000000000007E-2</v>
      </c>
      <c r="BDD227">
        <v>0.05</v>
      </c>
      <c r="BDE227">
        <v>0.61</v>
      </c>
      <c r="BDF227">
        <v>0.8</v>
      </c>
      <c r="BDG227">
        <v>12.53</v>
      </c>
      <c r="BDH227">
        <v>1.7749999999999999</v>
      </c>
      <c r="BDI227">
        <v>176510</v>
      </c>
      <c r="BDJ227">
        <v>25</v>
      </c>
      <c r="BDK227" s="1" t="s">
        <v>2209</v>
      </c>
      <c r="BDL227">
        <v>0</v>
      </c>
      <c r="BDM227">
        <v>0</v>
      </c>
      <c r="BDN227" s="1" t="s">
        <v>2209</v>
      </c>
      <c r="BDO227">
        <v>-0.25</v>
      </c>
      <c r="BDZ227" s="1" t="s">
        <v>2209</v>
      </c>
      <c r="BEA227" s="1" t="s">
        <v>2209</v>
      </c>
      <c r="BEB227" s="1" t="s">
        <v>2209</v>
      </c>
      <c r="BEC227" s="1" t="s">
        <v>2209</v>
      </c>
      <c r="BED227" s="1" t="s">
        <v>2209</v>
      </c>
      <c r="BEE227" s="1" t="s">
        <v>2209</v>
      </c>
      <c r="BEF227" s="1" t="s">
        <v>2209</v>
      </c>
      <c r="BEG227" s="1" t="s">
        <v>2209</v>
      </c>
      <c r="BEH227" s="1" t="s">
        <v>2209</v>
      </c>
      <c r="BEI227" s="1" t="s">
        <v>2209</v>
      </c>
      <c r="BEJ227" s="1" t="s">
        <v>2209</v>
      </c>
      <c r="BEK227" s="1" t="s">
        <v>2209</v>
      </c>
      <c r="BEL227" s="1" t="s">
        <v>2209</v>
      </c>
      <c r="BEM227" s="1" t="s">
        <v>2209</v>
      </c>
      <c r="BEN227" s="1" t="s">
        <v>2209</v>
      </c>
      <c r="BEP227" s="1" t="s">
        <v>2209</v>
      </c>
      <c r="BEQ227" s="1" t="s">
        <v>2209</v>
      </c>
    </row>
    <row r="228" spans="1:1021 1030:1499" x14ac:dyDescent="0.25">
      <c r="A228" s="2">
        <v>41821</v>
      </c>
      <c r="B228">
        <v>1338.32</v>
      </c>
      <c r="C228">
        <v>3077.82</v>
      </c>
      <c r="D228">
        <v>27.19</v>
      </c>
      <c r="E228">
        <v>113197</v>
      </c>
      <c r="F228">
        <v>1</v>
      </c>
      <c r="G228" s="1" t="s">
        <v>2209</v>
      </c>
      <c r="H228">
        <v>0.54</v>
      </c>
      <c r="I228">
        <v>1.99</v>
      </c>
      <c r="J228" s="1" t="s">
        <v>2209</v>
      </c>
      <c r="K228" s="1" t="s">
        <v>2209</v>
      </c>
      <c r="AF228">
        <v>3804.1</v>
      </c>
      <c r="AG228">
        <v>427.85</v>
      </c>
      <c r="AH228">
        <v>9.86</v>
      </c>
      <c r="AI228">
        <v>43393</v>
      </c>
      <c r="AJ228">
        <v>1</v>
      </c>
      <c r="AK228" s="1" t="s">
        <v>2209</v>
      </c>
      <c r="AL228">
        <v>0.63</v>
      </c>
      <c r="AM228">
        <v>6.41</v>
      </c>
      <c r="AP228" s="1" t="s">
        <v>2209</v>
      </c>
      <c r="AQ228" s="1" t="s">
        <v>2209</v>
      </c>
      <c r="AR228" s="1" t="s">
        <v>2209</v>
      </c>
      <c r="AS228" s="1" t="s">
        <v>2209</v>
      </c>
      <c r="AT228" s="1" t="s">
        <v>2209</v>
      </c>
      <c r="AU228" s="1" t="s">
        <v>2209</v>
      </c>
      <c r="AV228" s="1" t="s">
        <v>2209</v>
      </c>
      <c r="AW228" s="1" t="s">
        <v>2209</v>
      </c>
      <c r="BH228">
        <v>0.04</v>
      </c>
      <c r="BI228">
        <v>0.17</v>
      </c>
      <c r="BR228">
        <v>0.04</v>
      </c>
      <c r="BS228">
        <v>0.17</v>
      </c>
      <c r="CB228">
        <v>0.04</v>
      </c>
      <c r="CC228">
        <v>0.17</v>
      </c>
      <c r="CL228">
        <v>0.04</v>
      </c>
      <c r="CM228">
        <v>0.17</v>
      </c>
      <c r="CV228">
        <v>0.04</v>
      </c>
      <c r="CW228">
        <v>0.17</v>
      </c>
      <c r="CX228">
        <v>1968.31</v>
      </c>
      <c r="CY228">
        <v>191.71</v>
      </c>
      <c r="CZ228">
        <v>13.6</v>
      </c>
      <c r="DA228">
        <v>14096</v>
      </c>
      <c r="DB228">
        <v>1</v>
      </c>
      <c r="DC228" s="1" t="s">
        <v>2209</v>
      </c>
      <c r="DD228">
        <v>0.86</v>
      </c>
      <c r="DE228">
        <v>6.31</v>
      </c>
      <c r="DP228">
        <v>0.04</v>
      </c>
      <c r="DQ228">
        <v>0.17</v>
      </c>
      <c r="DR228" s="1" t="s">
        <v>2209</v>
      </c>
      <c r="DS228" s="1" t="s">
        <v>2209</v>
      </c>
      <c r="DT228" s="1" t="s">
        <v>2209</v>
      </c>
      <c r="DU228" s="1" t="s">
        <v>2209</v>
      </c>
      <c r="DV228" s="1" t="s">
        <v>2209</v>
      </c>
      <c r="DW228" s="1" t="s">
        <v>2209</v>
      </c>
      <c r="DX228" s="1" t="s">
        <v>2209</v>
      </c>
      <c r="DY228" s="1" t="s">
        <v>2209</v>
      </c>
      <c r="EB228">
        <v>77.73</v>
      </c>
      <c r="EC228">
        <v>1.28</v>
      </c>
      <c r="ED228">
        <v>5.45</v>
      </c>
      <c r="EE228">
        <v>234</v>
      </c>
      <c r="EF228">
        <v>1</v>
      </c>
      <c r="EG228" s="1" t="s">
        <v>2209</v>
      </c>
      <c r="EH228">
        <v>0</v>
      </c>
      <c r="EI228">
        <v>0</v>
      </c>
      <c r="EL228">
        <v>404.2</v>
      </c>
      <c r="EM228">
        <v>487.27</v>
      </c>
      <c r="EN228">
        <v>7.37</v>
      </c>
      <c r="EO228">
        <v>66116</v>
      </c>
      <c r="EP228">
        <v>1</v>
      </c>
      <c r="EQ228">
        <v>14.7</v>
      </c>
      <c r="ER228">
        <v>0.14000000000000001</v>
      </c>
      <c r="ES228">
        <v>1.9</v>
      </c>
      <c r="EV228">
        <v>1227.78</v>
      </c>
      <c r="EW228">
        <v>7486.74</v>
      </c>
      <c r="EX228">
        <v>27.98</v>
      </c>
      <c r="EY228">
        <v>267575</v>
      </c>
      <c r="EZ228">
        <v>1</v>
      </c>
      <c r="FA228" s="1" t="s">
        <v>2209</v>
      </c>
      <c r="FB228">
        <v>0.95</v>
      </c>
      <c r="FC228">
        <v>3.4</v>
      </c>
      <c r="FD228" s="1" t="s">
        <v>2209</v>
      </c>
      <c r="FE228" s="1" t="s">
        <v>2209</v>
      </c>
      <c r="FF228">
        <v>436.89</v>
      </c>
      <c r="FG228">
        <v>172.66</v>
      </c>
      <c r="FH228">
        <v>7.4249999999999998</v>
      </c>
      <c r="FI228">
        <v>1163</v>
      </c>
      <c r="FJ228">
        <v>0.05</v>
      </c>
      <c r="FK228" s="1" t="s">
        <v>2209</v>
      </c>
      <c r="FL228">
        <v>0.2</v>
      </c>
      <c r="FM228">
        <v>2.74</v>
      </c>
      <c r="FO228" s="1" t="s">
        <v>2209</v>
      </c>
      <c r="FP228">
        <v>102.82</v>
      </c>
      <c r="FQ228">
        <v>705.32</v>
      </c>
      <c r="FR228">
        <v>6.9</v>
      </c>
      <c r="FS228">
        <v>102221</v>
      </c>
      <c r="FT228">
        <v>1</v>
      </c>
      <c r="FU228">
        <v>1088.0999999999999</v>
      </c>
      <c r="FV228">
        <v>0</v>
      </c>
      <c r="FW228">
        <v>0</v>
      </c>
      <c r="FX228">
        <v>7.0000000000000007E-2</v>
      </c>
      <c r="FY228">
        <v>0.33</v>
      </c>
      <c r="FZ228" s="1" t="s">
        <v>2209</v>
      </c>
      <c r="GA228" s="1" t="s">
        <v>2209</v>
      </c>
      <c r="GB228" s="1" t="s">
        <v>2209</v>
      </c>
      <c r="GC228" s="1" t="s">
        <v>2209</v>
      </c>
      <c r="GD228" s="1" t="s">
        <v>2209</v>
      </c>
      <c r="GE228" s="1" t="s">
        <v>2209</v>
      </c>
      <c r="GF228" s="1" t="s">
        <v>2209</v>
      </c>
      <c r="GG228" s="1" t="s">
        <v>2209</v>
      </c>
      <c r="GK228">
        <v>7.77</v>
      </c>
      <c r="GM228">
        <v>1942</v>
      </c>
      <c r="GN228">
        <v>1</v>
      </c>
      <c r="GP228">
        <v>0</v>
      </c>
      <c r="GT228" s="1" t="s">
        <v>2209</v>
      </c>
      <c r="GU228" s="1" t="s">
        <v>2209</v>
      </c>
      <c r="GV228" s="1" t="s">
        <v>2209</v>
      </c>
      <c r="GW228" s="1" t="s">
        <v>2209</v>
      </c>
      <c r="GX228" s="1" t="s">
        <v>2209</v>
      </c>
      <c r="GY228" s="1" t="s">
        <v>2209</v>
      </c>
      <c r="GZ228" s="1" t="s">
        <v>2209</v>
      </c>
      <c r="HA228" s="1" t="s">
        <v>2209</v>
      </c>
      <c r="HB228" s="1" t="s">
        <v>2209</v>
      </c>
      <c r="HC228" s="1" t="s">
        <v>2209</v>
      </c>
      <c r="HL228">
        <v>0.04</v>
      </c>
      <c r="HM228">
        <v>0.17</v>
      </c>
      <c r="HX228">
        <v>197.32</v>
      </c>
      <c r="HY228">
        <v>11.32</v>
      </c>
      <c r="HZ228">
        <v>1.1499999999999999</v>
      </c>
      <c r="IA228">
        <v>9844</v>
      </c>
      <c r="IB228">
        <v>1</v>
      </c>
      <c r="IC228" s="1" t="s">
        <v>2209</v>
      </c>
      <c r="ID228">
        <v>0</v>
      </c>
      <c r="IE228">
        <v>0</v>
      </c>
      <c r="IH228" s="1" t="s">
        <v>2209</v>
      </c>
      <c r="II228" s="1" t="s">
        <v>2209</v>
      </c>
      <c r="IJ228" s="1" t="s">
        <v>2209</v>
      </c>
      <c r="IK228" s="1" t="s">
        <v>2209</v>
      </c>
      <c r="IL228" s="1" t="s">
        <v>2209</v>
      </c>
      <c r="IM228" s="1" t="s">
        <v>2209</v>
      </c>
      <c r="IN228" s="1" t="s">
        <v>2209</v>
      </c>
      <c r="IO228" s="1" t="s">
        <v>2209</v>
      </c>
      <c r="IP228" s="1" t="s">
        <v>2209</v>
      </c>
      <c r="IQ228" s="1" t="s">
        <v>2209</v>
      </c>
      <c r="IR228" s="1" t="s">
        <v>2209</v>
      </c>
      <c r="IS228" s="1" t="s">
        <v>2209</v>
      </c>
      <c r="IT228" s="1" t="s">
        <v>2209</v>
      </c>
      <c r="IU228" s="1" t="s">
        <v>2209</v>
      </c>
      <c r="IV228" s="1" t="s">
        <v>2209</v>
      </c>
      <c r="IW228" s="1" t="s">
        <v>2209</v>
      </c>
      <c r="IX228" s="1" t="s">
        <v>2209</v>
      </c>
      <c r="IY228" s="1" t="s">
        <v>2209</v>
      </c>
      <c r="IZ228" s="1" t="s">
        <v>2209</v>
      </c>
      <c r="JA228" s="1" t="s">
        <v>2209</v>
      </c>
      <c r="JB228">
        <v>78.989999999999995</v>
      </c>
      <c r="JC228">
        <v>14.07</v>
      </c>
      <c r="JD228">
        <v>2.13</v>
      </c>
      <c r="JE228">
        <v>6606</v>
      </c>
      <c r="JF228">
        <v>1</v>
      </c>
      <c r="JG228">
        <v>4.9000000000000004</v>
      </c>
      <c r="JH228">
        <v>0.15</v>
      </c>
      <c r="JI228">
        <v>7.22</v>
      </c>
      <c r="JL228">
        <v>3455.75</v>
      </c>
      <c r="JM228">
        <v>56.3</v>
      </c>
      <c r="JN228">
        <v>33.33</v>
      </c>
      <c r="JO228">
        <v>1689</v>
      </c>
      <c r="JP228">
        <v>1</v>
      </c>
      <c r="JQ228">
        <v>8</v>
      </c>
      <c r="JR228">
        <v>2.09</v>
      </c>
      <c r="JS228">
        <v>6.26</v>
      </c>
      <c r="JV228">
        <v>66.22</v>
      </c>
      <c r="JW228">
        <v>171.23</v>
      </c>
      <c r="JX228">
        <v>10.5</v>
      </c>
      <c r="JY228">
        <v>16308</v>
      </c>
      <c r="JZ228">
        <v>1</v>
      </c>
      <c r="KA228">
        <v>145.9</v>
      </c>
      <c r="KB228">
        <v>0.49</v>
      </c>
      <c r="KC228">
        <v>4.67</v>
      </c>
      <c r="KD228">
        <v>0.02</v>
      </c>
      <c r="KE228">
        <v>0.47</v>
      </c>
      <c r="KF228" s="1" t="s">
        <v>2209</v>
      </c>
      <c r="KG228" s="1" t="s">
        <v>2209</v>
      </c>
      <c r="KH228" s="1" t="s">
        <v>2209</v>
      </c>
      <c r="KI228" s="1" t="s">
        <v>2209</v>
      </c>
      <c r="KJ228" s="1" t="s">
        <v>2209</v>
      </c>
      <c r="KK228" s="1" t="s">
        <v>2209</v>
      </c>
      <c r="KL228" s="1" t="s">
        <v>2209</v>
      </c>
      <c r="KM228" s="1" t="s">
        <v>2209</v>
      </c>
      <c r="KN228" s="1" t="s">
        <v>2209</v>
      </c>
      <c r="KO228" s="1" t="s">
        <v>2209</v>
      </c>
      <c r="KP228">
        <v>3</v>
      </c>
      <c r="KQ228">
        <v>6.56</v>
      </c>
      <c r="KR228">
        <v>0.32</v>
      </c>
      <c r="KS228">
        <v>20170</v>
      </c>
      <c r="KT228">
        <v>1</v>
      </c>
      <c r="KU228" s="1" t="s">
        <v>2209</v>
      </c>
      <c r="KV228">
        <v>0</v>
      </c>
      <c r="KW228">
        <v>0</v>
      </c>
      <c r="KX228" s="1" t="s">
        <v>2209</v>
      </c>
      <c r="KY228" s="1" t="s">
        <v>2209</v>
      </c>
      <c r="KZ228">
        <v>3.77</v>
      </c>
      <c r="LA228">
        <v>45.68</v>
      </c>
      <c r="LB228">
        <v>17.850000000000001</v>
      </c>
      <c r="LC228">
        <v>55036</v>
      </c>
      <c r="LD228">
        <v>21.5</v>
      </c>
      <c r="LE228">
        <v>91.7</v>
      </c>
      <c r="LF228">
        <v>0</v>
      </c>
      <c r="LG228">
        <v>0</v>
      </c>
      <c r="LH228">
        <v>5.24</v>
      </c>
      <c r="LI228">
        <v>-43.72</v>
      </c>
      <c r="LJ228">
        <v>3.17</v>
      </c>
      <c r="LK228">
        <v>1839.41</v>
      </c>
      <c r="LL228">
        <v>5.8101000000000003</v>
      </c>
      <c r="LM228">
        <v>3165936</v>
      </c>
      <c r="LN228">
        <v>10.0002</v>
      </c>
      <c r="LO228">
        <v>41262</v>
      </c>
      <c r="LP228">
        <v>0</v>
      </c>
      <c r="LQ228">
        <v>0</v>
      </c>
      <c r="LR228">
        <v>0.25</v>
      </c>
      <c r="LS228">
        <v>0.16</v>
      </c>
      <c r="MB228">
        <v>0.25</v>
      </c>
      <c r="MC228">
        <v>0.16</v>
      </c>
      <c r="MD228">
        <v>486.26</v>
      </c>
      <c r="ME228">
        <v>3372.82</v>
      </c>
      <c r="MF228">
        <v>56.5</v>
      </c>
      <c r="MG228">
        <v>59696</v>
      </c>
      <c r="MH228">
        <v>1</v>
      </c>
      <c r="MI228" s="1" t="s">
        <v>2209</v>
      </c>
      <c r="MJ228">
        <v>1.1499999999999999</v>
      </c>
      <c r="MK228">
        <v>2.04</v>
      </c>
      <c r="ML228" s="1" t="s">
        <v>2209</v>
      </c>
      <c r="MM228" s="1" t="s">
        <v>2209</v>
      </c>
      <c r="MN228">
        <v>104.74</v>
      </c>
      <c r="MO228">
        <v>0.22</v>
      </c>
      <c r="MP228">
        <v>4.2</v>
      </c>
      <c r="MQ228">
        <v>52</v>
      </c>
      <c r="MR228">
        <v>1</v>
      </c>
      <c r="MS228" s="1" t="s">
        <v>2209</v>
      </c>
      <c r="MT228">
        <v>0</v>
      </c>
      <c r="MU228">
        <v>0</v>
      </c>
      <c r="MX228">
        <v>48.04</v>
      </c>
      <c r="MY228">
        <v>29.09</v>
      </c>
      <c r="MZ228">
        <v>1.7650999999999999</v>
      </c>
      <c r="NA228">
        <v>16342</v>
      </c>
      <c r="NB228">
        <v>0.99160000000000004</v>
      </c>
      <c r="NC228">
        <v>561.5</v>
      </c>
      <c r="ND228">
        <v>0</v>
      </c>
      <c r="NE228">
        <v>0</v>
      </c>
      <c r="NF228" s="1" t="s">
        <v>2209</v>
      </c>
      <c r="NG228" s="1" t="s">
        <v>2209</v>
      </c>
      <c r="NH228" s="1" t="s">
        <v>2209</v>
      </c>
      <c r="NI228" s="1" t="s">
        <v>2209</v>
      </c>
      <c r="NJ228" s="1" t="s">
        <v>2209</v>
      </c>
      <c r="NK228" s="1" t="s">
        <v>2209</v>
      </c>
      <c r="NL228" s="1" t="s">
        <v>2209</v>
      </c>
      <c r="NM228" s="1" t="s">
        <v>2209</v>
      </c>
      <c r="NN228" s="1" t="s">
        <v>2209</v>
      </c>
      <c r="NO228" s="1" t="s">
        <v>2209</v>
      </c>
      <c r="NR228" s="1" t="s">
        <v>2209</v>
      </c>
      <c r="NS228" s="1" t="s">
        <v>2209</v>
      </c>
      <c r="NT228" s="1" t="s">
        <v>2209</v>
      </c>
      <c r="NU228" s="1" t="s">
        <v>2209</v>
      </c>
      <c r="NV228" s="1" t="s">
        <v>2209</v>
      </c>
      <c r="NW228" s="1" t="s">
        <v>2209</v>
      </c>
      <c r="NX228" s="1" t="s">
        <v>2209</v>
      </c>
      <c r="NY228" s="1" t="s">
        <v>2209</v>
      </c>
      <c r="OB228">
        <v>81.47</v>
      </c>
      <c r="OC228">
        <v>330.4</v>
      </c>
      <c r="OD228">
        <v>6.38</v>
      </c>
      <c r="OE228">
        <v>51787</v>
      </c>
      <c r="OF228">
        <v>1</v>
      </c>
      <c r="OG228">
        <v>565.1</v>
      </c>
      <c r="OH228">
        <v>0</v>
      </c>
      <c r="OI228">
        <v>0</v>
      </c>
      <c r="OJ228">
        <v>0.33</v>
      </c>
      <c r="OK228">
        <v>-1.1000000000000001</v>
      </c>
      <c r="OT228">
        <v>0.73</v>
      </c>
      <c r="OU228">
        <v>3.42</v>
      </c>
      <c r="OV228" s="1" t="s">
        <v>2209</v>
      </c>
      <c r="OW228" s="1" t="s">
        <v>2209</v>
      </c>
      <c r="OX228" s="1" t="s">
        <v>2209</v>
      </c>
      <c r="OY228" s="1" t="s">
        <v>2209</v>
      </c>
      <c r="OZ228" s="1" t="s">
        <v>2209</v>
      </c>
      <c r="PA228" s="1" t="s">
        <v>2209</v>
      </c>
      <c r="PB228" s="1" t="s">
        <v>2209</v>
      </c>
      <c r="PC228" s="1" t="s">
        <v>2209</v>
      </c>
      <c r="PF228">
        <v>2583.91</v>
      </c>
      <c r="PG228">
        <v>552.65</v>
      </c>
      <c r="PH228">
        <v>7.25</v>
      </c>
      <c r="PI228">
        <v>19057</v>
      </c>
      <c r="PJ228">
        <v>0.25</v>
      </c>
      <c r="PK228">
        <v>5798.7</v>
      </c>
      <c r="PL228">
        <v>0</v>
      </c>
      <c r="PM228">
        <v>0</v>
      </c>
      <c r="PN228" s="1" t="s">
        <v>2209</v>
      </c>
      <c r="PO228">
        <v>0.04</v>
      </c>
      <c r="PP228">
        <v>322.76</v>
      </c>
      <c r="PQ228">
        <v>913.75</v>
      </c>
      <c r="PR228">
        <v>59.7</v>
      </c>
      <c r="PS228">
        <v>15306</v>
      </c>
      <c r="PT228">
        <v>1</v>
      </c>
      <c r="PU228" s="1" t="s">
        <v>2209</v>
      </c>
      <c r="PV228">
        <v>1.92</v>
      </c>
      <c r="PW228">
        <v>3.22</v>
      </c>
      <c r="PX228" s="1" t="s">
        <v>2209</v>
      </c>
      <c r="PY228" s="1" t="s">
        <v>2209</v>
      </c>
      <c r="PZ228">
        <v>122.2</v>
      </c>
      <c r="QA228">
        <v>1825.92</v>
      </c>
      <c r="QB228">
        <v>19.02</v>
      </c>
      <c r="QC228">
        <v>96000</v>
      </c>
      <c r="QD228">
        <v>1</v>
      </c>
      <c r="QE228" s="1" t="s">
        <v>2209</v>
      </c>
      <c r="QF228">
        <v>0.26</v>
      </c>
      <c r="QG228">
        <v>1.39</v>
      </c>
      <c r="QH228" s="1" t="s">
        <v>2209</v>
      </c>
      <c r="QI228" s="1" t="s">
        <v>2209</v>
      </c>
      <c r="QJ228">
        <v>478.33</v>
      </c>
      <c r="QK228">
        <v>1474.26</v>
      </c>
      <c r="QL228">
        <v>18.850000000000001</v>
      </c>
      <c r="QM228">
        <v>78210</v>
      </c>
      <c r="QN228">
        <v>1</v>
      </c>
      <c r="QO228" s="1" t="s">
        <v>2209</v>
      </c>
      <c r="QP228">
        <v>0</v>
      </c>
      <c r="QQ228">
        <v>0</v>
      </c>
      <c r="QR228" s="1" t="s">
        <v>2209</v>
      </c>
      <c r="QS228" s="1" t="s">
        <v>2209</v>
      </c>
      <c r="QT228">
        <v>4950.8100000000004</v>
      </c>
      <c r="QU228">
        <v>22445.45</v>
      </c>
      <c r="QV228">
        <v>22.43</v>
      </c>
      <c r="QW228">
        <v>1000689</v>
      </c>
      <c r="QX228">
        <v>1</v>
      </c>
      <c r="QY228">
        <v>38339.1</v>
      </c>
      <c r="QZ228">
        <v>0.9</v>
      </c>
      <c r="RA228">
        <v>4</v>
      </c>
      <c r="RB228">
        <v>0.11</v>
      </c>
      <c r="RC228">
        <v>1.42</v>
      </c>
      <c r="RD228">
        <v>408.79</v>
      </c>
      <c r="RE228">
        <v>253.93</v>
      </c>
      <c r="RF228">
        <v>17.82</v>
      </c>
      <c r="RG228">
        <v>14250</v>
      </c>
      <c r="RH228">
        <v>1</v>
      </c>
      <c r="RI228">
        <v>6.7</v>
      </c>
      <c r="RJ228">
        <v>0.43</v>
      </c>
      <c r="RK228">
        <v>2.41</v>
      </c>
      <c r="RL228" s="1" t="s">
        <v>2209</v>
      </c>
      <c r="RM228" s="1" t="s">
        <v>2209</v>
      </c>
      <c r="RN228" s="1" t="s">
        <v>2209</v>
      </c>
      <c r="RO228" s="1" t="s">
        <v>2209</v>
      </c>
      <c r="RP228" s="1" t="s">
        <v>2209</v>
      </c>
      <c r="RQ228" s="1" t="s">
        <v>2209</v>
      </c>
      <c r="RR228" s="1" t="s">
        <v>2209</v>
      </c>
      <c r="RT228" s="1" t="s">
        <v>2209</v>
      </c>
      <c r="RU228" s="1" t="s">
        <v>2209</v>
      </c>
      <c r="SH228">
        <v>188.34</v>
      </c>
      <c r="SJ228">
        <v>15.62</v>
      </c>
      <c r="SK228">
        <v>1</v>
      </c>
      <c r="SL228">
        <v>1</v>
      </c>
      <c r="SN228">
        <v>0</v>
      </c>
      <c r="SO228">
        <v>0</v>
      </c>
      <c r="SR228">
        <v>336.31</v>
      </c>
      <c r="SS228">
        <v>1181.95</v>
      </c>
      <c r="ST228">
        <v>4.38</v>
      </c>
      <c r="SU228">
        <v>267409</v>
      </c>
      <c r="SV228">
        <v>0.99009999999999998</v>
      </c>
      <c r="SW228">
        <v>110.7</v>
      </c>
      <c r="SX228">
        <v>0.15</v>
      </c>
      <c r="SY228">
        <v>3.34</v>
      </c>
      <c r="TA228" s="1" t="s">
        <v>2209</v>
      </c>
      <c r="TB228" s="1" t="s">
        <v>2209</v>
      </c>
      <c r="TC228" s="1" t="s">
        <v>2209</v>
      </c>
      <c r="TD228" s="1" t="s">
        <v>2209</v>
      </c>
      <c r="TE228" s="1" t="s">
        <v>2209</v>
      </c>
      <c r="TF228" s="1" t="s">
        <v>2209</v>
      </c>
      <c r="TG228" s="1" t="s">
        <v>2209</v>
      </c>
      <c r="TH228" s="1" t="s">
        <v>2209</v>
      </c>
      <c r="TI228" s="1" t="s">
        <v>2209</v>
      </c>
      <c r="TL228">
        <v>141.47</v>
      </c>
      <c r="TM228">
        <v>22.35</v>
      </c>
      <c r="TN228">
        <v>12.5</v>
      </c>
      <c r="TO228">
        <v>1788</v>
      </c>
      <c r="TP228">
        <v>1</v>
      </c>
      <c r="TQ228" s="1" t="s">
        <v>2209</v>
      </c>
      <c r="TR228">
        <v>0</v>
      </c>
      <c r="TS228">
        <v>0</v>
      </c>
      <c r="TT228" s="1" t="s">
        <v>2209</v>
      </c>
      <c r="TU228" s="1" t="s">
        <v>2209</v>
      </c>
      <c r="TV228">
        <v>4.1399999999999997</v>
      </c>
      <c r="TW228">
        <v>16.25</v>
      </c>
      <c r="TX228">
        <v>0.24929999999999999</v>
      </c>
      <c r="TY228">
        <v>6574</v>
      </c>
      <c r="TZ228">
        <v>0.1008</v>
      </c>
      <c r="UA228">
        <v>12493.1</v>
      </c>
      <c r="UB228">
        <v>0</v>
      </c>
      <c r="UC228">
        <v>0</v>
      </c>
      <c r="UD228" s="1" t="s">
        <v>2209</v>
      </c>
      <c r="UE228" s="1" t="s">
        <v>2209</v>
      </c>
      <c r="UF228">
        <v>217.72</v>
      </c>
      <c r="UG228">
        <v>4360.87</v>
      </c>
      <c r="UH228">
        <v>887.17499999999995</v>
      </c>
      <c r="UI228">
        <v>651071</v>
      </c>
      <c r="UJ228">
        <v>132.4537</v>
      </c>
      <c r="UK228">
        <v>522.70000000000005</v>
      </c>
      <c r="UL228">
        <v>21.19</v>
      </c>
      <c r="UM228">
        <v>2.39</v>
      </c>
      <c r="UN228">
        <v>5.76</v>
      </c>
      <c r="UO228">
        <v>47.59</v>
      </c>
      <c r="UP228">
        <v>185.76</v>
      </c>
      <c r="UQ228">
        <v>146.19</v>
      </c>
      <c r="UR228">
        <v>8.98</v>
      </c>
      <c r="US228">
        <v>16279</v>
      </c>
      <c r="UT228">
        <v>1</v>
      </c>
      <c r="UU228">
        <v>321.89999999999998</v>
      </c>
      <c r="UV228">
        <v>0.7</v>
      </c>
      <c r="UW228">
        <v>7.8</v>
      </c>
      <c r="UX228" s="1" t="s">
        <v>2209</v>
      </c>
      <c r="UY228">
        <v>0.72</v>
      </c>
      <c r="UZ228">
        <v>0</v>
      </c>
      <c r="VA228">
        <v>1.89</v>
      </c>
      <c r="VB228">
        <v>1.35</v>
      </c>
      <c r="VC228">
        <v>1400</v>
      </c>
      <c r="VD228">
        <v>1</v>
      </c>
      <c r="VE228" s="1" t="s">
        <v>2209</v>
      </c>
      <c r="VF228">
        <v>0</v>
      </c>
      <c r="VG228">
        <v>0</v>
      </c>
      <c r="VI228" s="1" t="s">
        <v>2209</v>
      </c>
      <c r="VJ228" s="1" t="s">
        <v>2209</v>
      </c>
      <c r="VK228" s="1" t="s">
        <v>2209</v>
      </c>
      <c r="VL228" s="1" t="s">
        <v>2209</v>
      </c>
      <c r="VM228" s="1" t="s">
        <v>2209</v>
      </c>
      <c r="VN228" s="1" t="s">
        <v>2209</v>
      </c>
      <c r="VO228" s="1" t="s">
        <v>2209</v>
      </c>
      <c r="VP228" s="1" t="s">
        <v>2209</v>
      </c>
      <c r="VQ228" s="1" t="s">
        <v>2209</v>
      </c>
      <c r="VR228" s="1" t="s">
        <v>2209</v>
      </c>
      <c r="VS228" s="1" t="s">
        <v>2209</v>
      </c>
      <c r="VT228" s="1" t="s">
        <v>2209</v>
      </c>
      <c r="VU228" s="1" t="s">
        <v>2209</v>
      </c>
      <c r="VV228" s="1" t="s">
        <v>2209</v>
      </c>
      <c r="VW228" s="1" t="s">
        <v>2209</v>
      </c>
      <c r="VX228" s="1" t="s">
        <v>2209</v>
      </c>
      <c r="VY228" s="1" t="s">
        <v>2209</v>
      </c>
      <c r="VZ228" s="1" t="s">
        <v>2209</v>
      </c>
      <c r="WA228" s="1" t="s">
        <v>2209</v>
      </c>
      <c r="WD228">
        <v>483.73</v>
      </c>
      <c r="WE228">
        <v>3058.16</v>
      </c>
      <c r="WF228">
        <v>17.75</v>
      </c>
      <c r="WG228">
        <v>172291</v>
      </c>
      <c r="WH228">
        <v>1</v>
      </c>
      <c r="WI228" s="1" t="s">
        <v>2209</v>
      </c>
      <c r="WJ228">
        <v>0.18</v>
      </c>
      <c r="WK228">
        <v>1.03</v>
      </c>
      <c r="WL228" s="1" t="s">
        <v>2209</v>
      </c>
      <c r="WM228" s="1" t="s">
        <v>2209</v>
      </c>
      <c r="WN228">
        <v>1.89</v>
      </c>
      <c r="WO228">
        <v>118.46</v>
      </c>
      <c r="WP228">
        <v>6.3455000000000004</v>
      </c>
      <c r="WQ228">
        <v>16972</v>
      </c>
      <c r="WR228">
        <v>0.90910000000000002</v>
      </c>
      <c r="WS228">
        <v>133.1</v>
      </c>
      <c r="WT228">
        <v>0.06</v>
      </c>
      <c r="WU228">
        <v>1</v>
      </c>
      <c r="WV228" s="1" t="s">
        <v>2209</v>
      </c>
      <c r="WW228" s="1" t="s">
        <v>2209</v>
      </c>
      <c r="WX228" s="1" t="s">
        <v>2209</v>
      </c>
      <c r="WY228" s="1" t="s">
        <v>2209</v>
      </c>
      <c r="WZ228" s="1" t="s">
        <v>2209</v>
      </c>
      <c r="XA228" s="1" t="s">
        <v>2209</v>
      </c>
      <c r="XB228" s="1" t="s">
        <v>2209</v>
      </c>
      <c r="XC228" s="1" t="s">
        <v>2209</v>
      </c>
      <c r="XD228" s="1" t="s">
        <v>2209</v>
      </c>
      <c r="XE228" s="1" t="s">
        <v>2209</v>
      </c>
      <c r="XF228" s="1" t="s">
        <v>2209</v>
      </c>
      <c r="XG228" s="1" t="s">
        <v>2209</v>
      </c>
      <c r="XH228">
        <v>337.78</v>
      </c>
      <c r="XI228">
        <v>107.16</v>
      </c>
      <c r="XJ228">
        <v>3.04</v>
      </c>
      <c r="XK228">
        <v>35248</v>
      </c>
      <c r="XL228">
        <v>1</v>
      </c>
      <c r="XM228">
        <v>1441.1</v>
      </c>
      <c r="XN228">
        <v>0</v>
      </c>
      <c r="XO228">
        <v>0</v>
      </c>
      <c r="XQ228" s="1" t="s">
        <v>2209</v>
      </c>
      <c r="XR228" s="1" t="s">
        <v>2209</v>
      </c>
      <c r="XS228" s="1" t="s">
        <v>2209</v>
      </c>
      <c r="XT228" s="1" t="s">
        <v>2209</v>
      </c>
      <c r="XU228" s="1" t="s">
        <v>2209</v>
      </c>
      <c r="XV228" s="1" t="s">
        <v>2209</v>
      </c>
      <c r="XW228" s="1" t="s">
        <v>2209</v>
      </c>
      <c r="XX228">
        <v>0</v>
      </c>
      <c r="XY228" s="1" t="s">
        <v>2209</v>
      </c>
      <c r="YB228">
        <v>96</v>
      </c>
      <c r="YC228">
        <v>14.42</v>
      </c>
      <c r="YD228">
        <v>1.05</v>
      </c>
      <c r="YE228">
        <v>12018</v>
      </c>
      <c r="YF228">
        <v>0.87239999999999995</v>
      </c>
      <c r="YG228" s="1" t="s">
        <v>2209</v>
      </c>
      <c r="YH228">
        <v>0</v>
      </c>
      <c r="YI228">
        <v>0</v>
      </c>
      <c r="YK228" s="1" t="s">
        <v>2209</v>
      </c>
      <c r="YL228">
        <v>1.86</v>
      </c>
      <c r="YM228">
        <v>50.14</v>
      </c>
      <c r="YN228">
        <v>0.45600000000000002</v>
      </c>
      <c r="YO228">
        <v>109960</v>
      </c>
      <c r="YP228">
        <v>1</v>
      </c>
      <c r="YQ228">
        <v>4493.8999999999996</v>
      </c>
      <c r="YR228">
        <v>0</v>
      </c>
      <c r="YS228">
        <v>0</v>
      </c>
      <c r="YT228" s="1" t="s">
        <v>2209</v>
      </c>
      <c r="YU228">
        <v>0.01</v>
      </c>
      <c r="YV228">
        <v>25</v>
      </c>
      <c r="YW228">
        <v>4.05</v>
      </c>
      <c r="YX228">
        <v>0.73</v>
      </c>
      <c r="YY228">
        <v>5553</v>
      </c>
      <c r="YZ228">
        <v>1</v>
      </c>
      <c r="ZA228">
        <v>56</v>
      </c>
      <c r="ZB228">
        <v>0</v>
      </c>
      <c r="ZC228">
        <v>0</v>
      </c>
      <c r="ZF228" s="1" t="s">
        <v>2209</v>
      </c>
      <c r="ZG228" s="1" t="s">
        <v>2209</v>
      </c>
      <c r="ZH228" s="1" t="s">
        <v>2209</v>
      </c>
      <c r="ZI228" s="1" t="s">
        <v>2209</v>
      </c>
      <c r="ZJ228" s="1" t="s">
        <v>2209</v>
      </c>
      <c r="ZK228" s="1" t="s">
        <v>2209</v>
      </c>
      <c r="ZL228" s="1" t="s">
        <v>2209</v>
      </c>
      <c r="ZM228" s="1" t="s">
        <v>2209</v>
      </c>
      <c r="ZP228" s="1" t="s">
        <v>2209</v>
      </c>
      <c r="ZQ228" s="1" t="s">
        <v>2209</v>
      </c>
      <c r="ZR228" s="1" t="s">
        <v>2209</v>
      </c>
      <c r="ZS228" s="1" t="s">
        <v>2209</v>
      </c>
      <c r="ZT228" s="1" t="s">
        <v>2209</v>
      </c>
      <c r="ZU228" s="1" t="s">
        <v>2209</v>
      </c>
      <c r="ZV228" s="1" t="s">
        <v>2209</v>
      </c>
      <c r="ZW228" s="1" t="s">
        <v>2209</v>
      </c>
      <c r="ZX228" s="1" t="s">
        <v>2209</v>
      </c>
      <c r="ZY228" s="1" t="s">
        <v>2209</v>
      </c>
      <c r="ZZ228">
        <v>4204.2</v>
      </c>
      <c r="AAA228">
        <v>29957.41</v>
      </c>
      <c r="AAB228">
        <v>14.881600000000001</v>
      </c>
      <c r="AAC228">
        <v>1058752</v>
      </c>
      <c r="AAD228">
        <v>0.52590000000000003</v>
      </c>
      <c r="AAE228">
        <v>13629.3</v>
      </c>
      <c r="AAF228">
        <v>0.79</v>
      </c>
      <c r="AAG228">
        <v>5.3</v>
      </c>
      <c r="AAH228">
        <v>0.1</v>
      </c>
      <c r="AAI228">
        <v>1.6</v>
      </c>
      <c r="AAJ228">
        <v>2175.91</v>
      </c>
      <c r="AAK228">
        <v>914.37</v>
      </c>
      <c r="AAL228">
        <v>7.5048000000000004</v>
      </c>
      <c r="AAM228">
        <v>87000</v>
      </c>
      <c r="AAN228">
        <v>0.71409999999999996</v>
      </c>
      <c r="AAO228">
        <v>1085.2</v>
      </c>
      <c r="AAP228">
        <v>0.17</v>
      </c>
      <c r="AAQ228">
        <v>2.29</v>
      </c>
      <c r="AAR228" s="1" t="s">
        <v>2209</v>
      </c>
      <c r="AAS228">
        <v>1.41</v>
      </c>
      <c r="AAT228" s="1" t="s">
        <v>2209</v>
      </c>
      <c r="AAU228" s="1" t="s">
        <v>2209</v>
      </c>
      <c r="AAV228" s="1" t="s">
        <v>2209</v>
      </c>
      <c r="AAW228" s="1" t="s">
        <v>2209</v>
      </c>
      <c r="AAX228" s="1" t="s">
        <v>2209</v>
      </c>
      <c r="AAY228" s="1" t="s">
        <v>2209</v>
      </c>
      <c r="AAZ228" s="1" t="s">
        <v>2209</v>
      </c>
      <c r="ABA228" s="1" t="s">
        <v>2209</v>
      </c>
      <c r="ABD228">
        <v>27.96</v>
      </c>
      <c r="ABE228">
        <v>205.4</v>
      </c>
      <c r="ABF228">
        <v>20.8</v>
      </c>
      <c r="ABG228">
        <v>197500</v>
      </c>
      <c r="ABH228">
        <v>20</v>
      </c>
      <c r="ABI228">
        <v>28.4</v>
      </c>
      <c r="ABJ228">
        <v>0</v>
      </c>
      <c r="ABK228">
        <v>0</v>
      </c>
      <c r="ABL228">
        <v>0.28000000000000003</v>
      </c>
      <c r="ABM228">
        <v>-0.2</v>
      </c>
      <c r="ABN228" s="1" t="s">
        <v>2209</v>
      </c>
      <c r="ABO228" s="1" t="s">
        <v>2209</v>
      </c>
      <c r="ABP228" s="1" t="s">
        <v>2209</v>
      </c>
      <c r="ABQ228" s="1" t="s">
        <v>2209</v>
      </c>
      <c r="ABR228" s="1" t="s">
        <v>2209</v>
      </c>
      <c r="ABS228" s="1" t="s">
        <v>2209</v>
      </c>
      <c r="ABT228" s="1" t="s">
        <v>2209</v>
      </c>
      <c r="ABU228" s="1" t="s">
        <v>2209</v>
      </c>
      <c r="ABX228">
        <v>88.74</v>
      </c>
      <c r="ABY228">
        <v>164.34</v>
      </c>
      <c r="ABZ228">
        <v>8</v>
      </c>
      <c r="ACA228">
        <v>20543</v>
      </c>
      <c r="ACB228">
        <v>1</v>
      </c>
      <c r="ACC228" s="1" t="s">
        <v>2209</v>
      </c>
      <c r="ACD228">
        <v>0</v>
      </c>
      <c r="ACE228">
        <v>0</v>
      </c>
      <c r="ACF228" s="1" t="s">
        <v>2209</v>
      </c>
      <c r="ACG228" s="1" t="s">
        <v>2209</v>
      </c>
      <c r="ACH228">
        <v>570.51</v>
      </c>
      <c r="ACI228">
        <v>5600.7</v>
      </c>
      <c r="ACJ228">
        <v>23.46</v>
      </c>
      <c r="ACK228">
        <v>238734</v>
      </c>
      <c r="ACL228">
        <v>1</v>
      </c>
      <c r="ACM228">
        <v>32850.9</v>
      </c>
      <c r="ACN228">
        <v>1.27</v>
      </c>
      <c r="ACO228">
        <v>5.4</v>
      </c>
      <c r="ACP228">
        <v>0.06</v>
      </c>
      <c r="ACQ228">
        <v>1.72</v>
      </c>
      <c r="ACR228">
        <v>61.33</v>
      </c>
      <c r="ACS228">
        <v>476.77</v>
      </c>
      <c r="ACT228">
        <v>1.8472999999999999</v>
      </c>
      <c r="ACU228">
        <v>250272</v>
      </c>
      <c r="ACV228">
        <v>0.96970000000000001</v>
      </c>
      <c r="ACW228">
        <v>24483.1</v>
      </c>
      <c r="ACX228">
        <v>0.08</v>
      </c>
      <c r="ACY228">
        <v>4.2</v>
      </c>
      <c r="ACZ228">
        <v>0.1</v>
      </c>
      <c r="ADA228">
        <v>-0.03</v>
      </c>
      <c r="ADB228" s="1" t="s">
        <v>2209</v>
      </c>
      <c r="ADC228" s="1" t="s">
        <v>2209</v>
      </c>
      <c r="ADD228" s="1" t="s">
        <v>2209</v>
      </c>
      <c r="ADE228" s="1" t="s">
        <v>2209</v>
      </c>
      <c r="ADF228" s="1" t="s">
        <v>2209</v>
      </c>
      <c r="ADG228" s="1" t="s">
        <v>2209</v>
      </c>
      <c r="ADH228" s="1" t="s">
        <v>2209</v>
      </c>
      <c r="ADI228" s="1" t="s">
        <v>2209</v>
      </c>
      <c r="ADK228" s="1" t="s">
        <v>2209</v>
      </c>
      <c r="ADL228" s="1" t="s">
        <v>2209</v>
      </c>
      <c r="ADM228" s="1" t="s">
        <v>2209</v>
      </c>
      <c r="ADN228" s="1" t="s">
        <v>2209</v>
      </c>
      <c r="ADO228" s="1" t="s">
        <v>2209</v>
      </c>
      <c r="ADP228" s="1" t="s">
        <v>2209</v>
      </c>
      <c r="ADQ228" s="1" t="s">
        <v>2209</v>
      </c>
      <c r="ADR228" s="1" t="s">
        <v>2209</v>
      </c>
      <c r="ADS228" s="1" t="s">
        <v>2209</v>
      </c>
      <c r="ADT228" s="1" t="s">
        <v>2209</v>
      </c>
      <c r="ADU228" s="1" t="s">
        <v>2209</v>
      </c>
      <c r="ADV228" s="1" t="s">
        <v>2209</v>
      </c>
      <c r="ADW228" s="1" t="s">
        <v>2209</v>
      </c>
      <c r="ADX228" s="1" t="s">
        <v>2209</v>
      </c>
      <c r="ADY228" s="1" t="s">
        <v>2209</v>
      </c>
      <c r="ADZ228" s="1" t="s">
        <v>2209</v>
      </c>
      <c r="AEA228" s="1" t="s">
        <v>2209</v>
      </c>
      <c r="AEB228" s="1" t="s">
        <v>2209</v>
      </c>
      <c r="AEC228" s="1" t="s">
        <v>2209</v>
      </c>
      <c r="AEE228" s="1" t="s">
        <v>2209</v>
      </c>
      <c r="AEF228">
        <v>0.34</v>
      </c>
      <c r="AEG228">
        <v>4.71</v>
      </c>
      <c r="AEH228">
        <v>0.22</v>
      </c>
      <c r="AEI228">
        <v>21416</v>
      </c>
      <c r="AEJ228">
        <v>1</v>
      </c>
      <c r="AEK228" s="1" t="s">
        <v>2209</v>
      </c>
      <c r="AEL228">
        <v>0</v>
      </c>
      <c r="AEM228">
        <v>0</v>
      </c>
      <c r="AEP228">
        <v>128.15</v>
      </c>
      <c r="AEQ228">
        <v>25.79</v>
      </c>
      <c r="AER228">
        <v>1.66</v>
      </c>
      <c r="AES228">
        <v>15538</v>
      </c>
      <c r="AET228">
        <v>1</v>
      </c>
      <c r="AEU228" s="1" t="s">
        <v>2209</v>
      </c>
      <c r="AEV228">
        <v>0.04</v>
      </c>
      <c r="AEW228">
        <v>2.58</v>
      </c>
      <c r="AFH228">
        <v>7.0000000000000007E-2</v>
      </c>
      <c r="AFI228">
        <v>0.18</v>
      </c>
      <c r="AFJ228">
        <v>994.38</v>
      </c>
      <c r="AFK228">
        <v>2873.26</v>
      </c>
      <c r="AFL228">
        <v>3.96</v>
      </c>
      <c r="AFM228">
        <v>725571</v>
      </c>
      <c r="AFN228">
        <v>1</v>
      </c>
      <c r="AFO228" s="1" t="s">
        <v>2209</v>
      </c>
      <c r="AFP228">
        <v>0</v>
      </c>
      <c r="AFQ228">
        <v>0</v>
      </c>
      <c r="AFR228" s="1" t="s">
        <v>2209</v>
      </c>
      <c r="AFS228" s="1" t="s">
        <v>2209</v>
      </c>
      <c r="AFT228" s="1" t="s">
        <v>2209</v>
      </c>
      <c r="AFU228" s="1" t="s">
        <v>2209</v>
      </c>
      <c r="AFV228" s="1" t="s">
        <v>2209</v>
      </c>
      <c r="AFW228" s="1" t="s">
        <v>2209</v>
      </c>
      <c r="AFX228" s="1" t="s">
        <v>2209</v>
      </c>
      <c r="AFY228" s="1" t="s">
        <v>2209</v>
      </c>
      <c r="AFZ228" s="1" t="s">
        <v>2209</v>
      </c>
      <c r="AGA228" s="1" t="s">
        <v>2209</v>
      </c>
      <c r="AGD228">
        <v>340.33</v>
      </c>
      <c r="AGE228">
        <v>70.83</v>
      </c>
      <c r="AGF228">
        <v>3.83</v>
      </c>
      <c r="AGG228">
        <v>18493</v>
      </c>
      <c r="AGH228">
        <v>1</v>
      </c>
      <c r="AGI228">
        <v>1581.3</v>
      </c>
      <c r="AGJ228">
        <v>0</v>
      </c>
      <c r="AGK228">
        <v>0</v>
      </c>
      <c r="AGN228">
        <v>343.23</v>
      </c>
      <c r="AGO228">
        <v>2490.3000000000002</v>
      </c>
      <c r="AGP228">
        <v>16.184999999999999</v>
      </c>
      <c r="AGQ228">
        <v>153865</v>
      </c>
      <c r="AGR228">
        <v>1</v>
      </c>
      <c r="AGS228">
        <v>10574</v>
      </c>
      <c r="AGT228">
        <v>0.5</v>
      </c>
      <c r="AGU228">
        <v>3.09</v>
      </c>
      <c r="AGV228">
        <v>0.03</v>
      </c>
      <c r="AGW228">
        <v>0.97</v>
      </c>
      <c r="AGX228" s="1" t="s">
        <v>2209</v>
      </c>
      <c r="AGY228" s="1" t="s">
        <v>2209</v>
      </c>
      <c r="AGZ228" s="1" t="s">
        <v>2209</v>
      </c>
      <c r="AHA228" s="1" t="s">
        <v>2209</v>
      </c>
      <c r="AHB228" s="1" t="s">
        <v>2209</v>
      </c>
      <c r="AHC228" s="1" t="s">
        <v>2209</v>
      </c>
      <c r="AHD228" s="1" t="s">
        <v>2209</v>
      </c>
      <c r="AHE228" s="1" t="s">
        <v>2209</v>
      </c>
      <c r="AHF228" s="1" t="s">
        <v>2209</v>
      </c>
      <c r="AHG228" s="1" t="s">
        <v>2209</v>
      </c>
      <c r="AHH228" s="1" t="s">
        <v>2209</v>
      </c>
      <c r="AHI228" s="1" t="s">
        <v>2209</v>
      </c>
      <c r="AHJ228" s="1" t="s">
        <v>2209</v>
      </c>
      <c r="AHK228" s="1" t="s">
        <v>2209</v>
      </c>
      <c r="AHL228" s="1" t="s">
        <v>2209</v>
      </c>
      <c r="AHM228" s="1" t="s">
        <v>2209</v>
      </c>
      <c r="AHN228" s="1" t="s">
        <v>2209</v>
      </c>
      <c r="AHO228" s="1" t="s">
        <v>2209</v>
      </c>
      <c r="AHR228">
        <v>139.99</v>
      </c>
      <c r="AHS228">
        <v>292917.40000000002</v>
      </c>
      <c r="AHT228">
        <v>2780</v>
      </c>
      <c r="AHU228">
        <v>105366</v>
      </c>
      <c r="AHV228">
        <v>1</v>
      </c>
      <c r="AHW228" s="1" t="s">
        <v>2209</v>
      </c>
      <c r="AHX228">
        <v>170</v>
      </c>
      <c r="AHY228">
        <v>6.12</v>
      </c>
      <c r="AHZ228" s="1" t="s">
        <v>2209</v>
      </c>
      <c r="AIA228" s="1" t="s">
        <v>2209</v>
      </c>
      <c r="AIB228">
        <v>7</v>
      </c>
      <c r="AIC228">
        <v>219.07</v>
      </c>
      <c r="AID228">
        <v>0.91490000000000005</v>
      </c>
      <c r="AIE228">
        <v>230844</v>
      </c>
      <c r="AIF228">
        <v>0.96409999999999996</v>
      </c>
      <c r="AIG228">
        <v>36625.4</v>
      </c>
      <c r="AIH228">
        <v>0</v>
      </c>
      <c r="AII228">
        <v>0</v>
      </c>
      <c r="AIJ228">
        <v>0.01</v>
      </c>
      <c r="AIK228">
        <v>0.01</v>
      </c>
      <c r="AIT228">
        <v>0.01</v>
      </c>
      <c r="AIU228">
        <v>0.08</v>
      </c>
      <c r="AIV228">
        <v>100</v>
      </c>
      <c r="AIW228">
        <v>25.6</v>
      </c>
      <c r="AIX228">
        <v>2.58</v>
      </c>
      <c r="AIY228">
        <v>9923</v>
      </c>
      <c r="AIZ228" s="1" t="s">
        <v>2209</v>
      </c>
      <c r="AJA228">
        <v>1010.5</v>
      </c>
      <c r="AJB228">
        <v>0</v>
      </c>
      <c r="AJC228">
        <v>0</v>
      </c>
      <c r="AJD228" s="1" t="s">
        <v>2209</v>
      </c>
      <c r="AJE228" s="1" t="s">
        <v>2209</v>
      </c>
      <c r="AJF228">
        <v>182.32</v>
      </c>
      <c r="AJG228">
        <v>2611.86</v>
      </c>
      <c r="AJH228">
        <v>23.05</v>
      </c>
      <c r="AJI228">
        <v>113313</v>
      </c>
      <c r="AJJ228">
        <v>1</v>
      </c>
      <c r="AJK228" s="1" t="s">
        <v>2209</v>
      </c>
      <c r="AJL228">
        <v>0</v>
      </c>
      <c r="AJM228">
        <v>0</v>
      </c>
      <c r="AJN228" s="1" t="s">
        <v>2209</v>
      </c>
      <c r="AJO228" s="1" t="s">
        <v>2209</v>
      </c>
      <c r="AJP228">
        <v>455.23</v>
      </c>
      <c r="AJQ228">
        <v>550</v>
      </c>
      <c r="AJR228">
        <v>1.6938</v>
      </c>
      <c r="AJS228">
        <v>235043</v>
      </c>
      <c r="AJT228">
        <v>0.7238</v>
      </c>
      <c r="AJU228">
        <v>11997.4</v>
      </c>
      <c r="AJV228">
        <v>0.05</v>
      </c>
      <c r="AJW228">
        <v>2.95</v>
      </c>
      <c r="AJX228">
        <v>0.01</v>
      </c>
      <c r="AJY228">
        <v>0.08</v>
      </c>
      <c r="AKH228">
        <v>0.01</v>
      </c>
      <c r="AKI228">
        <v>0.08</v>
      </c>
      <c r="AKR228">
        <v>0.01</v>
      </c>
      <c r="AKS228">
        <v>0.08</v>
      </c>
      <c r="AKT228" s="1" t="s">
        <v>2209</v>
      </c>
      <c r="AKU228" s="1" t="s">
        <v>2209</v>
      </c>
      <c r="AKV228" s="1" t="s">
        <v>2209</v>
      </c>
      <c r="AKW228" s="1" t="s">
        <v>2209</v>
      </c>
      <c r="AKX228" s="1" t="s">
        <v>2209</v>
      </c>
      <c r="AKY228" s="1" t="s">
        <v>2209</v>
      </c>
      <c r="AKZ228" s="1" t="s">
        <v>2209</v>
      </c>
      <c r="ALA228" s="1" t="s">
        <v>2209</v>
      </c>
      <c r="ALL228">
        <v>0.01</v>
      </c>
      <c r="ALM228">
        <v>0.08</v>
      </c>
      <c r="ALV228">
        <v>0.01</v>
      </c>
      <c r="ALW228">
        <v>0.08</v>
      </c>
      <c r="AMF228">
        <v>0.01</v>
      </c>
      <c r="AMG228">
        <v>0.08</v>
      </c>
      <c r="AMP228">
        <v>0.01</v>
      </c>
      <c r="AMQ228">
        <v>0.08</v>
      </c>
      <c r="AMZ228">
        <v>0.01</v>
      </c>
      <c r="ANA228">
        <v>0.08</v>
      </c>
      <c r="ANJ228">
        <v>0.01</v>
      </c>
      <c r="ANK228">
        <v>0.08</v>
      </c>
      <c r="ANL228">
        <v>82.53</v>
      </c>
      <c r="ANM228">
        <v>1061.5899999999999</v>
      </c>
      <c r="ANN228">
        <v>46.6</v>
      </c>
      <c r="ANO228">
        <v>22781</v>
      </c>
      <c r="ANP228">
        <v>1</v>
      </c>
      <c r="ANQ228" s="1" t="s">
        <v>2209</v>
      </c>
      <c r="ANR228">
        <v>0.39</v>
      </c>
      <c r="ANS228">
        <v>0.84</v>
      </c>
      <c r="ANT228" s="1" t="s">
        <v>2209</v>
      </c>
      <c r="ANU228" s="1" t="s">
        <v>2209</v>
      </c>
      <c r="ANV228">
        <v>100</v>
      </c>
      <c r="ANW228">
        <v>42.35</v>
      </c>
      <c r="ANX228">
        <v>6.05</v>
      </c>
      <c r="ANY228">
        <v>7000</v>
      </c>
      <c r="ANZ228">
        <v>1</v>
      </c>
      <c r="AOA228" s="1" t="s">
        <v>2209</v>
      </c>
      <c r="AOB228">
        <v>0</v>
      </c>
      <c r="AOC228">
        <v>0</v>
      </c>
      <c r="AOF228">
        <v>241.45</v>
      </c>
      <c r="AOG228">
        <v>2152.06</v>
      </c>
      <c r="AOH228">
        <v>6.7758000000000003</v>
      </c>
      <c r="AOI228">
        <v>127303</v>
      </c>
      <c r="AOJ228">
        <v>0.40079999999999999</v>
      </c>
      <c r="AOK228">
        <v>54406.8</v>
      </c>
      <c r="AOL228">
        <v>0</v>
      </c>
      <c r="AOM228">
        <v>0</v>
      </c>
      <c r="AON228">
        <v>0.19</v>
      </c>
      <c r="AOO228">
        <v>0.08</v>
      </c>
      <c r="AOX228">
        <v>0.19</v>
      </c>
      <c r="AOY228">
        <v>0.08</v>
      </c>
      <c r="APH228">
        <v>0.19</v>
      </c>
      <c r="API228">
        <v>0.08</v>
      </c>
      <c r="APJ228">
        <v>52.6</v>
      </c>
      <c r="APK228">
        <v>359.29</v>
      </c>
      <c r="APL228">
        <v>3.19</v>
      </c>
      <c r="APM228">
        <v>112629</v>
      </c>
      <c r="APN228">
        <v>1</v>
      </c>
      <c r="APO228">
        <v>1136.2</v>
      </c>
      <c r="APP228">
        <v>7.0000000000000007E-2</v>
      </c>
      <c r="APQ228">
        <v>2.23</v>
      </c>
      <c r="APR228">
        <v>0.05</v>
      </c>
      <c r="APS228">
        <v>0.14000000000000001</v>
      </c>
      <c r="APT228">
        <v>164.92</v>
      </c>
      <c r="APU228">
        <v>4324.37</v>
      </c>
      <c r="APV228">
        <v>30.83</v>
      </c>
      <c r="APW228">
        <v>140265</v>
      </c>
      <c r="APX228">
        <v>1</v>
      </c>
      <c r="APY228" s="1" t="s">
        <v>2209</v>
      </c>
      <c r="APZ228">
        <v>2</v>
      </c>
      <c r="AQA228">
        <v>6.49</v>
      </c>
      <c r="AQL228">
        <v>0.01</v>
      </c>
      <c r="AQM228">
        <v>0.08</v>
      </c>
      <c r="AQV228">
        <v>0.19</v>
      </c>
      <c r="AQW228">
        <v>0.08</v>
      </c>
      <c r="AQX228">
        <v>109.86</v>
      </c>
      <c r="AQY228">
        <v>20.88</v>
      </c>
      <c r="AQZ228">
        <v>2.34</v>
      </c>
      <c r="ARA228">
        <v>8923</v>
      </c>
      <c r="ARB228">
        <v>1</v>
      </c>
      <c r="ARC228">
        <v>123.9</v>
      </c>
      <c r="ARD228">
        <v>0</v>
      </c>
      <c r="ARE228">
        <v>0</v>
      </c>
      <c r="ARH228">
        <v>8.43</v>
      </c>
      <c r="ARI228">
        <v>77.7</v>
      </c>
      <c r="ARJ228">
        <v>0.55500000000000005</v>
      </c>
      <c r="ARK228">
        <v>140004</v>
      </c>
      <c r="ARL228">
        <v>1</v>
      </c>
      <c r="ARM228">
        <v>7458.8</v>
      </c>
      <c r="ARN228">
        <v>0</v>
      </c>
      <c r="ARO228">
        <v>0</v>
      </c>
      <c r="ARP228" s="1" t="s">
        <v>2209</v>
      </c>
      <c r="ARQ228">
        <v>0.02</v>
      </c>
      <c r="ARR228">
        <v>237.23</v>
      </c>
      <c r="ARS228">
        <v>195.28</v>
      </c>
      <c r="ART228">
        <v>2.4300000000000002</v>
      </c>
      <c r="ARU228">
        <v>80364</v>
      </c>
      <c r="ARV228">
        <v>1</v>
      </c>
      <c r="ARW228" s="1" t="s">
        <v>2209</v>
      </c>
      <c r="ARX228">
        <v>0</v>
      </c>
      <c r="ARY228">
        <v>0</v>
      </c>
      <c r="ARZ228" s="1" t="s">
        <v>2209</v>
      </c>
      <c r="ASA228" s="1" t="s">
        <v>2209</v>
      </c>
      <c r="ASB228">
        <v>524.12</v>
      </c>
      <c r="ASC228">
        <v>68.209999999999994</v>
      </c>
      <c r="ASD228">
        <v>2.58</v>
      </c>
      <c r="ASE228">
        <v>26438</v>
      </c>
      <c r="ASF228">
        <v>1</v>
      </c>
      <c r="ASG228" s="1" t="s">
        <v>2209</v>
      </c>
      <c r="ASH228">
        <v>0.08</v>
      </c>
      <c r="ASI228">
        <v>3.1</v>
      </c>
      <c r="ASL228">
        <v>37.340000000000003</v>
      </c>
      <c r="ASM228">
        <v>60.79</v>
      </c>
      <c r="ASN228">
        <v>39.950000000000003</v>
      </c>
      <c r="ASO228">
        <v>1522</v>
      </c>
      <c r="ASP228">
        <v>1</v>
      </c>
      <c r="ASQ228" s="1" t="s">
        <v>2209</v>
      </c>
      <c r="ASR228">
        <v>0</v>
      </c>
      <c r="ASS228">
        <v>0</v>
      </c>
      <c r="ASV228">
        <v>178.77</v>
      </c>
      <c r="ASW228">
        <v>0.21</v>
      </c>
      <c r="ASX228">
        <v>9.67</v>
      </c>
      <c r="ASY228">
        <v>21</v>
      </c>
      <c r="ASZ228">
        <v>1</v>
      </c>
      <c r="ATA228" s="1" t="s">
        <v>2209</v>
      </c>
      <c r="ATB228">
        <v>0</v>
      </c>
      <c r="ATC228">
        <v>0</v>
      </c>
      <c r="ATF228">
        <v>176.81</v>
      </c>
      <c r="ATG228">
        <v>2.9</v>
      </c>
      <c r="ATH228">
        <v>483.5</v>
      </c>
      <c r="ATI228">
        <v>6</v>
      </c>
      <c r="ATJ228">
        <v>1</v>
      </c>
      <c r="ATK228" s="1" t="s">
        <v>2209</v>
      </c>
      <c r="ATL228">
        <v>0</v>
      </c>
      <c r="ATM228">
        <v>0</v>
      </c>
      <c r="ATX228">
        <v>0.19</v>
      </c>
      <c r="ATY228">
        <v>0.08</v>
      </c>
      <c r="AUH228">
        <v>0.19</v>
      </c>
      <c r="AUI228">
        <v>0.08</v>
      </c>
      <c r="AUJ228">
        <v>140</v>
      </c>
      <c r="AUK228">
        <v>433.81</v>
      </c>
      <c r="AUL228">
        <v>3.57</v>
      </c>
      <c r="AUM228">
        <v>121514</v>
      </c>
      <c r="AUN228">
        <v>1</v>
      </c>
      <c r="AUO228" s="1" t="s">
        <v>2209</v>
      </c>
      <c r="AUP228">
        <v>0</v>
      </c>
      <c r="AUQ228">
        <v>0</v>
      </c>
      <c r="AVB228">
        <v>0.19</v>
      </c>
      <c r="AVC228">
        <v>0.08</v>
      </c>
      <c r="AVD228">
        <v>2692.72</v>
      </c>
      <c r="AVE228">
        <v>20.49</v>
      </c>
      <c r="AVF228">
        <v>6.2</v>
      </c>
      <c r="AVG228">
        <v>3305</v>
      </c>
      <c r="AVH228">
        <v>1</v>
      </c>
      <c r="AVI228" s="1" t="s">
        <v>2209</v>
      </c>
      <c r="AVJ228">
        <v>0</v>
      </c>
      <c r="AVK228">
        <v>0</v>
      </c>
      <c r="AVN228">
        <v>23.44</v>
      </c>
      <c r="AVO228">
        <v>1.43</v>
      </c>
      <c r="AVP228">
        <v>0.45</v>
      </c>
      <c r="AVQ228">
        <v>3188</v>
      </c>
      <c r="AVR228">
        <v>1</v>
      </c>
      <c r="AVS228" s="1" t="s">
        <v>2209</v>
      </c>
      <c r="AVT228">
        <v>0</v>
      </c>
      <c r="AVU228">
        <v>0</v>
      </c>
      <c r="AVX228">
        <v>55.87</v>
      </c>
      <c r="AVY228">
        <v>107.81</v>
      </c>
      <c r="AVZ228">
        <v>5.86</v>
      </c>
      <c r="AWA228">
        <v>18397</v>
      </c>
      <c r="AWB228">
        <v>1</v>
      </c>
      <c r="AWC228">
        <v>3.3</v>
      </c>
      <c r="AWD228">
        <v>0</v>
      </c>
      <c r="AWE228">
        <v>0</v>
      </c>
      <c r="AWF228" s="1" t="s">
        <v>2209</v>
      </c>
      <c r="AWG228" s="1" t="s">
        <v>2209</v>
      </c>
      <c r="AWH228" s="1" t="s">
        <v>2209</v>
      </c>
      <c r="AWI228" s="1" t="s">
        <v>2209</v>
      </c>
      <c r="AWJ228" s="1" t="s">
        <v>2209</v>
      </c>
      <c r="AWK228" s="1" t="s">
        <v>2209</v>
      </c>
      <c r="AWL228" s="1" t="s">
        <v>2209</v>
      </c>
      <c r="AWM228" s="1" t="s">
        <v>2209</v>
      </c>
      <c r="AWN228" s="1" t="s">
        <v>2209</v>
      </c>
      <c r="AWO228" s="1" t="s">
        <v>2209</v>
      </c>
      <c r="AWR228">
        <v>24.23</v>
      </c>
      <c r="AWS228">
        <v>12.31</v>
      </c>
      <c r="AWT228">
        <v>4.32</v>
      </c>
      <c r="AWU228">
        <v>2850</v>
      </c>
      <c r="AWV228">
        <v>1</v>
      </c>
      <c r="AWW228" s="1" t="s">
        <v>2209</v>
      </c>
      <c r="AWX228">
        <v>0</v>
      </c>
      <c r="AWY228">
        <v>0</v>
      </c>
      <c r="AXB228">
        <v>2622.18</v>
      </c>
      <c r="AXC228">
        <v>355.71</v>
      </c>
      <c r="AXD228">
        <v>11.69</v>
      </c>
      <c r="AXE228">
        <v>30429</v>
      </c>
      <c r="AXF228">
        <v>1</v>
      </c>
      <c r="AXG228" s="1" t="s">
        <v>2209</v>
      </c>
      <c r="AXH228">
        <v>0.71</v>
      </c>
      <c r="AXI228">
        <v>6.09</v>
      </c>
      <c r="AXL228">
        <v>253.57</v>
      </c>
      <c r="AXM228">
        <v>2317.6799999999998</v>
      </c>
      <c r="AXN228">
        <v>9.1300000000000008</v>
      </c>
      <c r="AXO228">
        <v>253881</v>
      </c>
      <c r="AXP228">
        <v>1</v>
      </c>
      <c r="AXQ228">
        <v>46690.6</v>
      </c>
      <c r="AXR228">
        <v>0</v>
      </c>
      <c r="AXS228">
        <v>0</v>
      </c>
      <c r="AXT228">
        <v>0.11</v>
      </c>
      <c r="AXU228">
        <v>0.36</v>
      </c>
      <c r="AXV228" s="1" t="s">
        <v>2209</v>
      </c>
      <c r="AXW228" s="1" t="s">
        <v>2209</v>
      </c>
      <c r="AXX228" s="1" t="s">
        <v>2209</v>
      </c>
      <c r="AXY228" s="1" t="s">
        <v>2209</v>
      </c>
      <c r="AXZ228" s="1" t="s">
        <v>2209</v>
      </c>
      <c r="AYB228" s="1" t="s">
        <v>2209</v>
      </c>
      <c r="AYC228" s="1" t="s">
        <v>2209</v>
      </c>
      <c r="AYF228" s="1" t="s">
        <v>2209</v>
      </c>
      <c r="AYG228" s="1" t="s">
        <v>2209</v>
      </c>
      <c r="AYH228" s="1" t="s">
        <v>2209</v>
      </c>
      <c r="AYI228" s="1" t="s">
        <v>2209</v>
      </c>
      <c r="AYJ228" s="1" t="s">
        <v>2209</v>
      </c>
      <c r="AYK228" s="1" t="s">
        <v>2209</v>
      </c>
      <c r="AYL228" s="1" t="s">
        <v>2209</v>
      </c>
      <c r="AYM228" s="1" t="s">
        <v>2209</v>
      </c>
      <c r="AYP228">
        <v>887.33</v>
      </c>
      <c r="AYQ228">
        <v>3204</v>
      </c>
      <c r="AYR228">
        <v>26.7</v>
      </c>
      <c r="AYS228">
        <v>120000</v>
      </c>
      <c r="AYT228">
        <v>1</v>
      </c>
      <c r="AYU228">
        <v>2139.6</v>
      </c>
      <c r="AYV228">
        <v>0.6</v>
      </c>
      <c r="AYW228">
        <v>2.2599999999999998</v>
      </c>
      <c r="AYX228">
        <v>0.19</v>
      </c>
      <c r="AYY228">
        <v>2.08</v>
      </c>
      <c r="AYZ228" s="1" t="s">
        <v>2209</v>
      </c>
      <c r="AZA228" s="1" t="s">
        <v>2209</v>
      </c>
      <c r="AZB228" s="1" t="s">
        <v>2209</v>
      </c>
      <c r="AZC228" s="1" t="s">
        <v>2209</v>
      </c>
      <c r="AZD228" s="1" t="s">
        <v>2209</v>
      </c>
      <c r="AZF228" s="1" t="s">
        <v>2209</v>
      </c>
      <c r="AZG228" s="1" t="s">
        <v>2209</v>
      </c>
      <c r="AZJ228" s="1" t="s">
        <v>2209</v>
      </c>
      <c r="AZK228" s="1" t="s">
        <v>2209</v>
      </c>
      <c r="AZL228" s="1" t="s">
        <v>2209</v>
      </c>
      <c r="AZM228" s="1" t="s">
        <v>2209</v>
      </c>
      <c r="AZN228" s="1" t="s">
        <v>2209</v>
      </c>
      <c r="AZO228" s="1" t="s">
        <v>2209</v>
      </c>
      <c r="AZP228" s="1" t="s">
        <v>2209</v>
      </c>
      <c r="AZQ228" s="1" t="s">
        <v>2209</v>
      </c>
      <c r="AZT228">
        <v>9.51</v>
      </c>
      <c r="AZU228">
        <v>30.18</v>
      </c>
      <c r="AZV228">
        <v>5.0481999999999996</v>
      </c>
      <c r="AZW228">
        <v>45724</v>
      </c>
      <c r="AZX228">
        <v>7.6487999999999996</v>
      </c>
      <c r="AZY228">
        <v>779.6</v>
      </c>
      <c r="AZZ228">
        <v>0</v>
      </c>
      <c r="BAA228">
        <v>0</v>
      </c>
      <c r="BAB228" s="1" t="s">
        <v>2209</v>
      </c>
      <c r="BAC228">
        <v>-3.44</v>
      </c>
      <c r="BAD228" s="1" t="s">
        <v>2209</v>
      </c>
      <c r="BAE228" s="1" t="s">
        <v>2209</v>
      </c>
      <c r="BAF228" s="1" t="s">
        <v>2209</v>
      </c>
      <c r="BAG228" s="1" t="s">
        <v>2209</v>
      </c>
      <c r="BAH228" s="1" t="s">
        <v>2209</v>
      </c>
      <c r="BAJ228" s="1" t="s">
        <v>2209</v>
      </c>
      <c r="BAK228" s="1" t="s">
        <v>2209</v>
      </c>
      <c r="BAN228" s="1" t="s">
        <v>2209</v>
      </c>
      <c r="BAO228" s="1" t="s">
        <v>2209</v>
      </c>
      <c r="BAP228" s="1" t="s">
        <v>2209</v>
      </c>
      <c r="BAQ228" s="1" t="s">
        <v>2209</v>
      </c>
      <c r="BAR228" s="1" t="s">
        <v>2209</v>
      </c>
      <c r="BAS228" s="1" t="s">
        <v>2209</v>
      </c>
      <c r="BAT228" s="1" t="s">
        <v>2209</v>
      </c>
      <c r="BAU228" s="1" t="s">
        <v>2209</v>
      </c>
      <c r="BAV228" s="1" t="s">
        <v>2209</v>
      </c>
      <c r="BAW228" s="1" t="s">
        <v>2209</v>
      </c>
      <c r="BAX228" s="1" t="s">
        <v>2209</v>
      </c>
      <c r="BAY228" s="1" t="s">
        <v>2209</v>
      </c>
      <c r="BAZ228" s="1" t="s">
        <v>2209</v>
      </c>
      <c r="BBA228" s="1" t="s">
        <v>2209</v>
      </c>
      <c r="BBB228" s="1" t="s">
        <v>2209</v>
      </c>
      <c r="BBC228" s="1" t="s">
        <v>2209</v>
      </c>
      <c r="BBD228" s="1" t="s">
        <v>2209</v>
      </c>
      <c r="BBE228" s="1" t="s">
        <v>2209</v>
      </c>
      <c r="BBF228" s="1" t="s">
        <v>2209</v>
      </c>
      <c r="BBG228" s="1" t="s">
        <v>2209</v>
      </c>
      <c r="BBH228" s="1" t="s">
        <v>2209</v>
      </c>
      <c r="BBI228" s="1" t="s">
        <v>2209</v>
      </c>
      <c r="BBJ228" s="1" t="s">
        <v>2209</v>
      </c>
      <c r="BBK228" s="1" t="s">
        <v>2209</v>
      </c>
      <c r="BBL228" s="1" t="s">
        <v>2209</v>
      </c>
      <c r="BBM228" s="1" t="s">
        <v>2209</v>
      </c>
      <c r="BBN228" s="1" t="s">
        <v>2209</v>
      </c>
      <c r="BBO228" s="1" t="s">
        <v>2209</v>
      </c>
      <c r="BBQ228" s="1" t="s">
        <v>2209</v>
      </c>
      <c r="BCB228" s="1" t="s">
        <v>2209</v>
      </c>
      <c r="BCC228" s="1" t="s">
        <v>2209</v>
      </c>
      <c r="BCD228" s="1" t="s">
        <v>2209</v>
      </c>
      <c r="BCE228" s="1" t="s">
        <v>2209</v>
      </c>
      <c r="BCF228" s="1" t="s">
        <v>2209</v>
      </c>
      <c r="BCG228" s="1" t="s">
        <v>2209</v>
      </c>
      <c r="BCH228" s="1" t="s">
        <v>2209</v>
      </c>
      <c r="BCI228" s="1" t="s">
        <v>2209</v>
      </c>
      <c r="BCL228" s="1" t="s">
        <v>2209</v>
      </c>
      <c r="BCM228" s="1" t="s">
        <v>2209</v>
      </c>
      <c r="BCN228" s="1" t="s">
        <v>2209</v>
      </c>
      <c r="BCO228" s="1" t="s">
        <v>2209</v>
      </c>
      <c r="BCP228" s="1" t="s">
        <v>2209</v>
      </c>
      <c r="BCQ228" s="1" t="s">
        <v>2209</v>
      </c>
      <c r="BCR228" s="1" t="s">
        <v>2209</v>
      </c>
      <c r="BCS228" s="1" t="s">
        <v>2209</v>
      </c>
      <c r="BCV228">
        <v>1583.93</v>
      </c>
      <c r="BCW228">
        <v>774.48</v>
      </c>
      <c r="BCX228">
        <v>10.71</v>
      </c>
      <c r="BCY228">
        <v>72313</v>
      </c>
      <c r="BCZ228">
        <v>1</v>
      </c>
      <c r="BDA228">
        <v>7559.5</v>
      </c>
      <c r="BDB228">
        <v>0.01</v>
      </c>
      <c r="BDC228">
        <v>0.13</v>
      </c>
      <c r="BDD228">
        <v>0.05</v>
      </c>
      <c r="BDE228">
        <v>0.61</v>
      </c>
      <c r="BDF228">
        <v>0.8</v>
      </c>
      <c r="BDG228">
        <v>12.53</v>
      </c>
      <c r="BDH228">
        <v>1.7749999999999999</v>
      </c>
      <c r="BDI228">
        <v>176510</v>
      </c>
      <c r="BDJ228">
        <v>25</v>
      </c>
      <c r="BDK228" s="1" t="s">
        <v>2209</v>
      </c>
      <c r="BDL228">
        <v>0</v>
      </c>
      <c r="BDM228">
        <v>0</v>
      </c>
      <c r="BDN228" s="1" t="s">
        <v>2209</v>
      </c>
      <c r="BDO228">
        <v>-0.25</v>
      </c>
      <c r="BDZ228" s="1" t="s">
        <v>2209</v>
      </c>
      <c r="BEA228" s="1" t="s">
        <v>2209</v>
      </c>
      <c r="BEB228" s="1" t="s">
        <v>2209</v>
      </c>
      <c r="BEC228" s="1" t="s">
        <v>2209</v>
      </c>
      <c r="BED228" s="1" t="s">
        <v>2209</v>
      </c>
      <c r="BEE228" s="1" t="s">
        <v>2209</v>
      </c>
      <c r="BEF228" s="1" t="s">
        <v>2209</v>
      </c>
      <c r="BEG228" s="1" t="s">
        <v>2209</v>
      </c>
      <c r="BEH228" s="1" t="s">
        <v>2209</v>
      </c>
      <c r="BEI228" s="1" t="s">
        <v>2209</v>
      </c>
      <c r="BEJ228" s="1" t="s">
        <v>2209</v>
      </c>
      <c r="BEK228" s="1" t="s">
        <v>2209</v>
      </c>
      <c r="BEL228" s="1" t="s">
        <v>2209</v>
      </c>
      <c r="BEM228" s="1" t="s">
        <v>2209</v>
      </c>
      <c r="BEN228" s="1" t="s">
        <v>2209</v>
      </c>
      <c r="BEP228" s="1" t="s">
        <v>2209</v>
      </c>
      <c r="BEQ228" s="1" t="s">
        <v>2209</v>
      </c>
    </row>
    <row r="229" spans="1:1021 1030:1499" x14ac:dyDescent="0.25">
      <c r="A229" s="2">
        <v>41852</v>
      </c>
      <c r="B229">
        <v>1338.32</v>
      </c>
      <c r="C229">
        <v>3077.82</v>
      </c>
      <c r="D229">
        <v>27.19</v>
      </c>
      <c r="E229">
        <v>113197</v>
      </c>
      <c r="F229">
        <v>1</v>
      </c>
      <c r="G229" s="1" t="s">
        <v>2209</v>
      </c>
      <c r="H229">
        <v>0.54</v>
      </c>
      <c r="I229">
        <v>1.99</v>
      </c>
      <c r="J229" s="1" t="s">
        <v>2209</v>
      </c>
      <c r="K229" s="1" t="s">
        <v>2209</v>
      </c>
      <c r="AF229">
        <v>3804.1</v>
      </c>
      <c r="AG229">
        <v>427.85</v>
      </c>
      <c r="AH229">
        <v>9.86</v>
      </c>
      <c r="AI229">
        <v>43393</v>
      </c>
      <c r="AJ229">
        <v>1</v>
      </c>
      <c r="AK229" s="1" t="s">
        <v>2209</v>
      </c>
      <c r="AL229">
        <v>0.63</v>
      </c>
      <c r="AM229">
        <v>6.41</v>
      </c>
      <c r="AP229" s="1" t="s">
        <v>2209</v>
      </c>
      <c r="AQ229" s="1" t="s">
        <v>2209</v>
      </c>
      <c r="AR229" s="1" t="s">
        <v>2209</v>
      </c>
      <c r="AS229" s="1" t="s">
        <v>2209</v>
      </c>
      <c r="AT229" s="1" t="s">
        <v>2209</v>
      </c>
      <c r="AU229" s="1" t="s">
        <v>2209</v>
      </c>
      <c r="AV229" s="1" t="s">
        <v>2209</v>
      </c>
      <c r="AW229" s="1" t="s">
        <v>2209</v>
      </c>
      <c r="BH229">
        <v>0.04</v>
      </c>
      <c r="BI229">
        <v>0.16</v>
      </c>
      <c r="BR229">
        <v>0.04</v>
      </c>
      <c r="BS229">
        <v>0.16</v>
      </c>
      <c r="CB229">
        <v>0.04</v>
      </c>
      <c r="CC229">
        <v>0.16</v>
      </c>
      <c r="CL229">
        <v>0.04</v>
      </c>
      <c r="CM229">
        <v>0.16</v>
      </c>
      <c r="CV229">
        <v>0.04</v>
      </c>
      <c r="CW229">
        <v>0.16</v>
      </c>
      <c r="CX229">
        <v>1968.31</v>
      </c>
      <c r="CY229">
        <v>191.71</v>
      </c>
      <c r="CZ229">
        <v>13.6</v>
      </c>
      <c r="DA229">
        <v>14096</v>
      </c>
      <c r="DB229">
        <v>1</v>
      </c>
      <c r="DC229" s="1" t="s">
        <v>2209</v>
      </c>
      <c r="DD229">
        <v>0.86</v>
      </c>
      <c r="DE229">
        <v>6.31</v>
      </c>
      <c r="DP229">
        <v>0.04</v>
      </c>
      <c r="DQ229">
        <v>0.16</v>
      </c>
      <c r="DR229" s="1" t="s">
        <v>2209</v>
      </c>
      <c r="DS229" s="1" t="s">
        <v>2209</v>
      </c>
      <c r="DT229" s="1" t="s">
        <v>2209</v>
      </c>
      <c r="DU229" s="1" t="s">
        <v>2209</v>
      </c>
      <c r="DV229" s="1" t="s">
        <v>2209</v>
      </c>
      <c r="DW229" s="1" t="s">
        <v>2209</v>
      </c>
      <c r="DX229" s="1" t="s">
        <v>2209</v>
      </c>
      <c r="DY229" s="1" t="s">
        <v>2209</v>
      </c>
      <c r="EB229">
        <v>77.73</v>
      </c>
      <c r="EC229">
        <v>1.28</v>
      </c>
      <c r="ED229">
        <v>5.45</v>
      </c>
      <c r="EE229">
        <v>234</v>
      </c>
      <c r="EF229">
        <v>1</v>
      </c>
      <c r="EG229" s="1" t="s">
        <v>2209</v>
      </c>
      <c r="EH229">
        <v>0</v>
      </c>
      <c r="EI229">
        <v>0</v>
      </c>
      <c r="EL229">
        <v>412.02</v>
      </c>
      <c r="EM229">
        <v>495.87</v>
      </c>
      <c r="EN229">
        <v>7.5</v>
      </c>
      <c r="EO229">
        <v>66116</v>
      </c>
      <c r="EP229">
        <v>1</v>
      </c>
      <c r="EQ229">
        <v>4</v>
      </c>
      <c r="ER229">
        <v>0.14000000000000001</v>
      </c>
      <c r="ES229">
        <v>1.87</v>
      </c>
      <c r="EV229">
        <v>1227.78</v>
      </c>
      <c r="EW229">
        <v>7486.74</v>
      </c>
      <c r="EX229">
        <v>27.98</v>
      </c>
      <c r="EY229">
        <v>267575</v>
      </c>
      <c r="EZ229">
        <v>1</v>
      </c>
      <c r="FA229" s="1" t="s">
        <v>2209</v>
      </c>
      <c r="FB229">
        <v>0.95</v>
      </c>
      <c r="FC229">
        <v>3.4</v>
      </c>
      <c r="FD229" s="1" t="s">
        <v>2209</v>
      </c>
      <c r="FE229" s="1" t="s">
        <v>2209</v>
      </c>
      <c r="FF229">
        <v>439.91</v>
      </c>
      <c r="FG229">
        <v>172.66</v>
      </c>
      <c r="FH229">
        <v>7.4249999999999998</v>
      </c>
      <c r="FI229">
        <v>1163</v>
      </c>
      <c r="FJ229">
        <v>0.05</v>
      </c>
      <c r="FK229" s="1" t="s">
        <v>2209</v>
      </c>
      <c r="FL229">
        <v>0.2</v>
      </c>
      <c r="FM229">
        <v>2.74</v>
      </c>
      <c r="FO229" s="1" t="s">
        <v>2209</v>
      </c>
      <c r="FP229">
        <v>102.82</v>
      </c>
      <c r="FQ229">
        <v>705.32</v>
      </c>
      <c r="FR229">
        <v>6.9</v>
      </c>
      <c r="FS229">
        <v>102221</v>
      </c>
      <c r="FT229">
        <v>1</v>
      </c>
      <c r="FU229">
        <v>166.3</v>
      </c>
      <c r="FV229">
        <v>0</v>
      </c>
      <c r="FW229">
        <v>0</v>
      </c>
      <c r="FX229">
        <v>7.0000000000000007E-2</v>
      </c>
      <c r="FY229">
        <v>0.33</v>
      </c>
      <c r="FZ229" s="1" t="s">
        <v>2209</v>
      </c>
      <c r="GA229" s="1" t="s">
        <v>2209</v>
      </c>
      <c r="GB229" s="1" t="s">
        <v>2209</v>
      </c>
      <c r="GC229" s="1" t="s">
        <v>2209</v>
      </c>
      <c r="GD229" s="1" t="s">
        <v>2209</v>
      </c>
      <c r="GE229" s="1" t="s">
        <v>2209</v>
      </c>
      <c r="GF229" s="1" t="s">
        <v>2209</v>
      </c>
      <c r="GG229" s="1" t="s">
        <v>2209</v>
      </c>
      <c r="GK229">
        <v>7.77</v>
      </c>
      <c r="GM229">
        <v>1942</v>
      </c>
      <c r="GN229">
        <v>1</v>
      </c>
      <c r="GP229">
        <v>0</v>
      </c>
      <c r="GT229" s="1" t="s">
        <v>2209</v>
      </c>
      <c r="GU229" s="1" t="s">
        <v>2209</v>
      </c>
      <c r="GV229" s="1" t="s">
        <v>2209</v>
      </c>
      <c r="GW229" s="1" t="s">
        <v>2209</v>
      </c>
      <c r="GX229" s="1" t="s">
        <v>2209</v>
      </c>
      <c r="GY229" s="1" t="s">
        <v>2209</v>
      </c>
      <c r="GZ229" s="1" t="s">
        <v>2209</v>
      </c>
      <c r="HA229" s="1" t="s">
        <v>2209</v>
      </c>
      <c r="HB229" s="1" t="s">
        <v>2209</v>
      </c>
      <c r="HC229" s="1" t="s">
        <v>2209</v>
      </c>
      <c r="HL229">
        <v>0.04</v>
      </c>
      <c r="HM229">
        <v>0.16</v>
      </c>
      <c r="HX229">
        <v>197.32</v>
      </c>
      <c r="HY229">
        <v>11.32</v>
      </c>
      <c r="HZ229">
        <v>1.1499999999999999</v>
      </c>
      <c r="IA229">
        <v>9844</v>
      </c>
      <c r="IB229">
        <v>1</v>
      </c>
      <c r="IC229" s="1" t="s">
        <v>2209</v>
      </c>
      <c r="ID229">
        <v>0</v>
      </c>
      <c r="IE229">
        <v>0</v>
      </c>
      <c r="IH229" s="1" t="s">
        <v>2209</v>
      </c>
      <c r="II229" s="1" t="s">
        <v>2209</v>
      </c>
      <c r="IJ229" s="1" t="s">
        <v>2209</v>
      </c>
      <c r="IK229" s="1" t="s">
        <v>2209</v>
      </c>
      <c r="IL229" s="1" t="s">
        <v>2209</v>
      </c>
      <c r="IM229" s="1" t="s">
        <v>2209</v>
      </c>
      <c r="IN229" s="1" t="s">
        <v>2209</v>
      </c>
      <c r="IO229" s="1" t="s">
        <v>2209</v>
      </c>
      <c r="IP229" s="1" t="s">
        <v>2209</v>
      </c>
      <c r="IQ229" s="1" t="s">
        <v>2209</v>
      </c>
      <c r="IR229" s="1" t="s">
        <v>2209</v>
      </c>
      <c r="IS229" s="1" t="s">
        <v>2209</v>
      </c>
      <c r="IT229" s="1" t="s">
        <v>2209</v>
      </c>
      <c r="IU229" s="1" t="s">
        <v>2209</v>
      </c>
      <c r="IV229" s="1" t="s">
        <v>2209</v>
      </c>
      <c r="IW229" s="1" t="s">
        <v>2209</v>
      </c>
      <c r="IX229" s="1" t="s">
        <v>2209</v>
      </c>
      <c r="IY229" s="1" t="s">
        <v>2209</v>
      </c>
      <c r="IZ229" s="1" t="s">
        <v>2209</v>
      </c>
      <c r="JA229" s="1" t="s">
        <v>2209</v>
      </c>
      <c r="JB229">
        <v>73.42</v>
      </c>
      <c r="JC229">
        <v>13.08</v>
      </c>
      <c r="JD229">
        <v>1.98</v>
      </c>
      <c r="JE229">
        <v>6606</v>
      </c>
      <c r="JF229">
        <v>1</v>
      </c>
      <c r="JG229">
        <v>8.8000000000000007</v>
      </c>
      <c r="JH229">
        <v>0.15</v>
      </c>
      <c r="JI229">
        <v>7.76</v>
      </c>
      <c r="JL229">
        <v>3561.5</v>
      </c>
      <c r="JM229">
        <v>58.02</v>
      </c>
      <c r="JN229">
        <v>34.35</v>
      </c>
      <c r="JO229">
        <v>1689</v>
      </c>
      <c r="JP229">
        <v>1</v>
      </c>
      <c r="JQ229">
        <v>10.9</v>
      </c>
      <c r="JR229">
        <v>2.09</v>
      </c>
      <c r="JS229">
        <v>6.08</v>
      </c>
      <c r="JV229">
        <v>53.92</v>
      </c>
      <c r="JW229">
        <v>139.43</v>
      </c>
      <c r="JX229">
        <v>8.5500000000000007</v>
      </c>
      <c r="JY229">
        <v>16308</v>
      </c>
      <c r="JZ229">
        <v>1</v>
      </c>
      <c r="KA229">
        <v>114.8</v>
      </c>
      <c r="KB229">
        <v>0.49</v>
      </c>
      <c r="KC229">
        <v>5.73</v>
      </c>
      <c r="KD229">
        <v>0.03</v>
      </c>
      <c r="KE229">
        <v>0.45</v>
      </c>
      <c r="KF229" s="1" t="s">
        <v>2209</v>
      </c>
      <c r="KG229" s="1" t="s">
        <v>2209</v>
      </c>
      <c r="KH229" s="1" t="s">
        <v>2209</v>
      </c>
      <c r="KI229" s="1" t="s">
        <v>2209</v>
      </c>
      <c r="KJ229" s="1" t="s">
        <v>2209</v>
      </c>
      <c r="KK229" s="1" t="s">
        <v>2209</v>
      </c>
      <c r="KL229" s="1" t="s">
        <v>2209</v>
      </c>
      <c r="KM229" s="1" t="s">
        <v>2209</v>
      </c>
      <c r="KN229" s="1" t="s">
        <v>2209</v>
      </c>
      <c r="KO229" s="1" t="s">
        <v>2209</v>
      </c>
      <c r="KP229">
        <v>3</v>
      </c>
      <c r="KQ229">
        <v>6.56</v>
      </c>
      <c r="KR229">
        <v>0.32</v>
      </c>
      <c r="KS229">
        <v>20170</v>
      </c>
      <c r="KT229">
        <v>1</v>
      </c>
      <c r="KU229" s="1" t="s">
        <v>2209</v>
      </c>
      <c r="KV229">
        <v>0</v>
      </c>
      <c r="KW229">
        <v>0</v>
      </c>
      <c r="KX229" s="1" t="s">
        <v>2209</v>
      </c>
      <c r="KY229" s="1" t="s">
        <v>2209</v>
      </c>
      <c r="KZ229">
        <v>3.14</v>
      </c>
      <c r="LA229">
        <v>37.979999999999997</v>
      </c>
      <c r="LB229">
        <v>14.84</v>
      </c>
      <c r="LC229">
        <v>55036</v>
      </c>
      <c r="LD229">
        <v>21.5</v>
      </c>
      <c r="LE229">
        <v>51</v>
      </c>
      <c r="LF229">
        <v>0</v>
      </c>
      <c r="LG229">
        <v>0</v>
      </c>
      <c r="LH229">
        <v>19.22</v>
      </c>
      <c r="LI229">
        <v>-34.35</v>
      </c>
      <c r="LJ229">
        <v>3.18</v>
      </c>
      <c r="LK229">
        <v>1845.74</v>
      </c>
      <c r="LL229">
        <v>5.8300999999999998</v>
      </c>
      <c r="LM229">
        <v>3165936</v>
      </c>
      <c r="LN229">
        <v>10.0002</v>
      </c>
      <c r="LO229">
        <v>25835.599999999999</v>
      </c>
      <c r="LP229">
        <v>0</v>
      </c>
      <c r="LQ229">
        <v>0</v>
      </c>
      <c r="LR229">
        <v>0.19</v>
      </c>
      <c r="LS229">
        <v>0.16</v>
      </c>
      <c r="MB229">
        <v>0.19</v>
      </c>
      <c r="MC229">
        <v>0.16</v>
      </c>
      <c r="MD229">
        <v>486.26</v>
      </c>
      <c r="ME229">
        <v>3372.82</v>
      </c>
      <c r="MF229">
        <v>56.5</v>
      </c>
      <c r="MG229">
        <v>59696</v>
      </c>
      <c r="MH229">
        <v>1</v>
      </c>
      <c r="MI229" s="1" t="s">
        <v>2209</v>
      </c>
      <c r="MJ229">
        <v>1.1499999999999999</v>
      </c>
      <c r="MK229">
        <v>2.04</v>
      </c>
      <c r="ML229" s="1" t="s">
        <v>2209</v>
      </c>
      <c r="MM229" s="1" t="s">
        <v>2209</v>
      </c>
      <c r="MN229">
        <v>104.74</v>
      </c>
      <c r="MO229">
        <v>0.22</v>
      </c>
      <c r="MP229">
        <v>4.2</v>
      </c>
      <c r="MQ229">
        <v>52</v>
      </c>
      <c r="MR229">
        <v>1</v>
      </c>
      <c r="MS229" s="1" t="s">
        <v>2209</v>
      </c>
      <c r="MT229">
        <v>0</v>
      </c>
      <c r="MU229">
        <v>0</v>
      </c>
      <c r="MX229">
        <v>36.43</v>
      </c>
      <c r="MY229">
        <v>22.06</v>
      </c>
      <c r="MZ229">
        <v>1.3387</v>
      </c>
      <c r="NA229">
        <v>16342</v>
      </c>
      <c r="NB229">
        <v>0.99160000000000004</v>
      </c>
      <c r="NC229">
        <v>1088.3</v>
      </c>
      <c r="ND229">
        <v>0</v>
      </c>
      <c r="NE229">
        <v>0</v>
      </c>
      <c r="NF229" s="1" t="s">
        <v>2209</v>
      </c>
      <c r="NG229" s="1" t="s">
        <v>2209</v>
      </c>
      <c r="NH229" s="1" t="s">
        <v>2209</v>
      </c>
      <c r="NI229" s="1" t="s">
        <v>2209</v>
      </c>
      <c r="NJ229" s="1" t="s">
        <v>2209</v>
      </c>
      <c r="NK229" s="1" t="s">
        <v>2209</v>
      </c>
      <c r="NL229" s="1" t="s">
        <v>2209</v>
      </c>
      <c r="NM229" s="1" t="s">
        <v>2209</v>
      </c>
      <c r="NN229" s="1" t="s">
        <v>2209</v>
      </c>
      <c r="NO229" s="1" t="s">
        <v>2209</v>
      </c>
      <c r="NR229" s="1" t="s">
        <v>2209</v>
      </c>
      <c r="NS229" s="1" t="s">
        <v>2209</v>
      </c>
      <c r="NT229" s="1" t="s">
        <v>2209</v>
      </c>
      <c r="NU229" s="1" t="s">
        <v>2209</v>
      </c>
      <c r="NV229" s="1" t="s">
        <v>2209</v>
      </c>
      <c r="NW229" s="1" t="s">
        <v>2209</v>
      </c>
      <c r="NX229" s="1" t="s">
        <v>2209</v>
      </c>
      <c r="NY229" s="1" t="s">
        <v>2209</v>
      </c>
      <c r="OB229">
        <v>65.64</v>
      </c>
      <c r="OC229">
        <v>266.18</v>
      </c>
      <c r="OD229">
        <v>5.14</v>
      </c>
      <c r="OE229">
        <v>51787</v>
      </c>
      <c r="OF229">
        <v>1</v>
      </c>
      <c r="OG229">
        <v>797.6</v>
      </c>
      <c r="OH229">
        <v>0</v>
      </c>
      <c r="OI229">
        <v>0</v>
      </c>
      <c r="OJ229">
        <v>0.4</v>
      </c>
      <c r="OK229">
        <v>-1.01</v>
      </c>
      <c r="OT229">
        <v>0.73</v>
      </c>
      <c r="OU229">
        <v>3.42</v>
      </c>
      <c r="OV229">
        <v>101.01</v>
      </c>
      <c r="OW229">
        <v>15.49</v>
      </c>
      <c r="OX229">
        <v>2</v>
      </c>
      <c r="OY229">
        <v>7744</v>
      </c>
      <c r="OZ229">
        <v>1</v>
      </c>
      <c r="PA229">
        <v>362.2</v>
      </c>
      <c r="PB229">
        <v>0</v>
      </c>
      <c r="PC229">
        <v>0</v>
      </c>
      <c r="PF229">
        <v>1874.67</v>
      </c>
      <c r="PG229">
        <v>400.96</v>
      </c>
      <c r="PH229">
        <v>5.26</v>
      </c>
      <c r="PI229">
        <v>19057</v>
      </c>
      <c r="PJ229">
        <v>0.25</v>
      </c>
      <c r="PK229">
        <v>21133.4</v>
      </c>
      <c r="PL229">
        <v>0</v>
      </c>
      <c r="PM229">
        <v>0</v>
      </c>
      <c r="PN229">
        <v>0.02</v>
      </c>
      <c r="PO229">
        <v>0.09</v>
      </c>
      <c r="PP229">
        <v>322.76</v>
      </c>
      <c r="PQ229">
        <v>913.75</v>
      </c>
      <c r="PR229">
        <v>59.7</v>
      </c>
      <c r="PS229">
        <v>15306</v>
      </c>
      <c r="PT229">
        <v>1</v>
      </c>
      <c r="PU229" s="1" t="s">
        <v>2209</v>
      </c>
      <c r="PV229">
        <v>1.92</v>
      </c>
      <c r="PW229">
        <v>3.22</v>
      </c>
      <c r="PX229" s="1" t="s">
        <v>2209</v>
      </c>
      <c r="PY229" s="1" t="s">
        <v>2209</v>
      </c>
      <c r="PZ229">
        <v>122.2</v>
      </c>
      <c r="QA229">
        <v>1825.92</v>
      </c>
      <c r="QB229">
        <v>19.02</v>
      </c>
      <c r="QC229">
        <v>96000</v>
      </c>
      <c r="QD229">
        <v>1</v>
      </c>
      <c r="QE229" s="1" t="s">
        <v>2209</v>
      </c>
      <c r="QF229">
        <v>0.26</v>
      </c>
      <c r="QG229">
        <v>1.39</v>
      </c>
      <c r="QH229" s="1" t="s">
        <v>2209</v>
      </c>
      <c r="QI229" s="1" t="s">
        <v>2209</v>
      </c>
      <c r="QJ229">
        <v>478.33</v>
      </c>
      <c r="QK229">
        <v>1474.26</v>
      </c>
      <c r="QL229">
        <v>18.850000000000001</v>
      </c>
      <c r="QM229">
        <v>78210</v>
      </c>
      <c r="QN229">
        <v>1</v>
      </c>
      <c r="QO229" s="1" t="s">
        <v>2209</v>
      </c>
      <c r="QP229">
        <v>0</v>
      </c>
      <c r="QQ229">
        <v>0</v>
      </c>
      <c r="QR229" s="1" t="s">
        <v>2209</v>
      </c>
      <c r="QS229" s="1" t="s">
        <v>2209</v>
      </c>
      <c r="QT229">
        <v>4980.6099999999997</v>
      </c>
      <c r="QU229">
        <v>22580.54</v>
      </c>
      <c r="QV229">
        <v>22.565000000000001</v>
      </c>
      <c r="QW229">
        <v>1000689</v>
      </c>
      <c r="QX229">
        <v>1</v>
      </c>
      <c r="QY229">
        <v>30059.5</v>
      </c>
      <c r="QZ229">
        <v>0.9</v>
      </c>
      <c r="RA229">
        <v>3.98</v>
      </c>
      <c r="RB229">
        <v>0.09</v>
      </c>
      <c r="RC229">
        <v>1.42</v>
      </c>
      <c r="RD229">
        <v>389.52</v>
      </c>
      <c r="RE229">
        <v>241.96</v>
      </c>
      <c r="RF229">
        <v>16.98</v>
      </c>
      <c r="RG229">
        <v>14250</v>
      </c>
      <c r="RH229">
        <v>1</v>
      </c>
      <c r="RI229">
        <v>1.7</v>
      </c>
      <c r="RJ229">
        <v>0.43</v>
      </c>
      <c r="RK229">
        <v>2.5299999999999998</v>
      </c>
      <c r="RL229" s="1" t="s">
        <v>2209</v>
      </c>
      <c r="RM229" s="1" t="s">
        <v>2209</v>
      </c>
      <c r="RN229" s="1" t="s">
        <v>2209</v>
      </c>
      <c r="RO229" s="1" t="s">
        <v>2209</v>
      </c>
      <c r="RP229" s="1" t="s">
        <v>2209</v>
      </c>
      <c r="RQ229" s="1" t="s">
        <v>2209</v>
      </c>
      <c r="RR229" s="1" t="s">
        <v>2209</v>
      </c>
      <c r="RT229" s="1" t="s">
        <v>2209</v>
      </c>
      <c r="RU229" s="1" t="s">
        <v>2209</v>
      </c>
      <c r="SH229">
        <v>188.34</v>
      </c>
      <c r="SJ229">
        <v>15.62</v>
      </c>
      <c r="SK229">
        <v>1</v>
      </c>
      <c r="SL229">
        <v>1</v>
      </c>
      <c r="SN229">
        <v>0</v>
      </c>
      <c r="SO229">
        <v>0</v>
      </c>
      <c r="SR229">
        <v>324.49</v>
      </c>
      <c r="SS229">
        <v>1137.05</v>
      </c>
      <c r="ST229">
        <v>4.21</v>
      </c>
      <c r="SU229">
        <v>270083</v>
      </c>
      <c r="SV229">
        <v>1</v>
      </c>
      <c r="SW229">
        <v>116.1</v>
      </c>
      <c r="SX229">
        <v>0.15</v>
      </c>
      <c r="SY229">
        <v>3.47</v>
      </c>
      <c r="TA229" s="1" t="s">
        <v>2209</v>
      </c>
      <c r="TB229" s="1" t="s">
        <v>2209</v>
      </c>
      <c r="TC229" s="1" t="s">
        <v>2209</v>
      </c>
      <c r="TD229" s="1" t="s">
        <v>2209</v>
      </c>
      <c r="TE229" s="1" t="s">
        <v>2209</v>
      </c>
      <c r="TF229" s="1" t="s">
        <v>2209</v>
      </c>
      <c r="TG229" s="1" t="s">
        <v>2209</v>
      </c>
      <c r="TH229" s="1" t="s">
        <v>2209</v>
      </c>
      <c r="TI229" s="1" t="s">
        <v>2209</v>
      </c>
      <c r="TL229">
        <v>141.47</v>
      </c>
      <c r="TM229">
        <v>22.35</v>
      </c>
      <c r="TN229">
        <v>12.5</v>
      </c>
      <c r="TO229">
        <v>1788</v>
      </c>
      <c r="TP229">
        <v>1</v>
      </c>
      <c r="TQ229" s="1" t="s">
        <v>2209</v>
      </c>
      <c r="TR229">
        <v>0</v>
      </c>
      <c r="TS229">
        <v>0</v>
      </c>
      <c r="TT229" s="1" t="s">
        <v>2209</v>
      </c>
      <c r="TU229" s="1" t="s">
        <v>2209</v>
      </c>
      <c r="TV229">
        <v>2.2799999999999998</v>
      </c>
      <c r="TW229">
        <v>35.89</v>
      </c>
      <c r="TX229">
        <v>0.13769999999999999</v>
      </c>
      <c r="TY229">
        <v>26295</v>
      </c>
      <c r="TZ229">
        <v>0.1008</v>
      </c>
      <c r="UA229">
        <v>19119.5</v>
      </c>
      <c r="UB229">
        <v>0</v>
      </c>
      <c r="UC229">
        <v>0</v>
      </c>
      <c r="UD229" s="1" t="s">
        <v>2209</v>
      </c>
      <c r="UE229" s="1" t="s">
        <v>2209</v>
      </c>
      <c r="UF229">
        <v>203.35</v>
      </c>
      <c r="UG229">
        <v>3994.97</v>
      </c>
      <c r="UH229">
        <v>812.73609999999996</v>
      </c>
      <c r="UI229">
        <v>651071</v>
      </c>
      <c r="UJ229">
        <v>132.4537</v>
      </c>
      <c r="UK229">
        <v>731.2</v>
      </c>
      <c r="UL229">
        <v>21.19</v>
      </c>
      <c r="UM229">
        <v>2.61</v>
      </c>
      <c r="UN229">
        <v>6.02</v>
      </c>
      <c r="UO229">
        <v>47.16</v>
      </c>
      <c r="UP229">
        <v>177.02</v>
      </c>
      <c r="UQ229">
        <v>128.61000000000001</v>
      </c>
      <c r="UR229">
        <v>7.9</v>
      </c>
      <c r="US229">
        <v>16279</v>
      </c>
      <c r="UT229">
        <v>1</v>
      </c>
      <c r="UU229">
        <v>525.79999999999995</v>
      </c>
      <c r="UV229">
        <v>0.7</v>
      </c>
      <c r="UW229">
        <v>8.86</v>
      </c>
      <c r="UX229" s="1" t="s">
        <v>2209</v>
      </c>
      <c r="UY229">
        <v>0.72</v>
      </c>
      <c r="UZ229">
        <v>0</v>
      </c>
      <c r="VA229">
        <v>1.89</v>
      </c>
      <c r="VB229">
        <v>1.35</v>
      </c>
      <c r="VC229">
        <v>1400</v>
      </c>
      <c r="VD229">
        <v>1</v>
      </c>
      <c r="VE229" s="1" t="s">
        <v>2209</v>
      </c>
      <c r="VF229">
        <v>0</v>
      </c>
      <c r="VG229">
        <v>0</v>
      </c>
      <c r="VI229" s="1" t="s">
        <v>2209</v>
      </c>
      <c r="VJ229" s="1" t="s">
        <v>2209</v>
      </c>
      <c r="VK229" s="1" t="s">
        <v>2209</v>
      </c>
      <c r="VL229" s="1" t="s">
        <v>2209</v>
      </c>
      <c r="VM229" s="1" t="s">
        <v>2209</v>
      </c>
      <c r="VN229" s="1" t="s">
        <v>2209</v>
      </c>
      <c r="VO229" s="1" t="s">
        <v>2209</v>
      </c>
      <c r="VP229" s="1" t="s">
        <v>2209</v>
      </c>
      <c r="VQ229" s="1" t="s">
        <v>2209</v>
      </c>
      <c r="VR229" s="1" t="s">
        <v>2209</v>
      </c>
      <c r="VS229" s="1" t="s">
        <v>2209</v>
      </c>
      <c r="VT229" s="1" t="s">
        <v>2209</v>
      </c>
      <c r="VU229" s="1" t="s">
        <v>2209</v>
      </c>
      <c r="VV229" s="1" t="s">
        <v>2209</v>
      </c>
      <c r="VW229" s="1" t="s">
        <v>2209</v>
      </c>
      <c r="VX229" s="1" t="s">
        <v>2209</v>
      </c>
      <c r="VY229" s="1" t="s">
        <v>2209</v>
      </c>
      <c r="VZ229" s="1" t="s">
        <v>2209</v>
      </c>
      <c r="WA229" s="1" t="s">
        <v>2209</v>
      </c>
      <c r="WD229">
        <v>483.73</v>
      </c>
      <c r="WE229">
        <v>3058.16</v>
      </c>
      <c r="WF229">
        <v>17.75</v>
      </c>
      <c r="WG229">
        <v>172291</v>
      </c>
      <c r="WH229">
        <v>1</v>
      </c>
      <c r="WI229" s="1" t="s">
        <v>2209</v>
      </c>
      <c r="WJ229">
        <v>0.18</v>
      </c>
      <c r="WK229">
        <v>1.03</v>
      </c>
      <c r="WL229" s="1" t="s">
        <v>2209</v>
      </c>
      <c r="WM229" s="1" t="s">
        <v>2209</v>
      </c>
      <c r="WN229">
        <v>1.79</v>
      </c>
      <c r="WO229">
        <v>112.52</v>
      </c>
      <c r="WP229">
        <v>6.0273000000000003</v>
      </c>
      <c r="WQ229">
        <v>16972</v>
      </c>
      <c r="WR229">
        <v>0.90910000000000002</v>
      </c>
      <c r="WS229">
        <v>66.099999999999994</v>
      </c>
      <c r="WT229">
        <v>0.06</v>
      </c>
      <c r="WU229">
        <v>1.06</v>
      </c>
      <c r="WV229" s="1" t="s">
        <v>2209</v>
      </c>
      <c r="WW229" s="1" t="s">
        <v>2209</v>
      </c>
      <c r="WX229" s="1" t="s">
        <v>2209</v>
      </c>
      <c r="WY229" s="1" t="s">
        <v>2209</v>
      </c>
      <c r="WZ229" s="1" t="s">
        <v>2209</v>
      </c>
      <c r="XA229" s="1" t="s">
        <v>2209</v>
      </c>
      <c r="XB229" s="1" t="s">
        <v>2209</v>
      </c>
      <c r="XC229" s="1" t="s">
        <v>2209</v>
      </c>
      <c r="XD229" s="1" t="s">
        <v>2209</v>
      </c>
      <c r="XE229" s="1" t="s">
        <v>2209</v>
      </c>
      <c r="XF229" s="1" t="s">
        <v>2209</v>
      </c>
      <c r="XG229" s="1" t="s">
        <v>2209</v>
      </c>
      <c r="XH229">
        <v>226.67</v>
      </c>
      <c r="XI229">
        <v>83.46</v>
      </c>
      <c r="XJ229">
        <v>2.04</v>
      </c>
      <c r="XK229">
        <v>40912</v>
      </c>
      <c r="XL229">
        <v>1</v>
      </c>
      <c r="XM229">
        <v>3225.9</v>
      </c>
      <c r="XN229">
        <v>0</v>
      </c>
      <c r="XO229">
        <v>0</v>
      </c>
      <c r="XQ229" s="1" t="s">
        <v>2209</v>
      </c>
      <c r="XR229" s="1" t="s">
        <v>2209</v>
      </c>
      <c r="XS229" s="1" t="s">
        <v>2209</v>
      </c>
      <c r="XT229" s="1" t="s">
        <v>2209</v>
      </c>
      <c r="XU229" s="1" t="s">
        <v>2209</v>
      </c>
      <c r="XV229" s="1" t="s">
        <v>2209</v>
      </c>
      <c r="XW229" s="1" t="s">
        <v>2209</v>
      </c>
      <c r="XX229">
        <v>0</v>
      </c>
      <c r="XY229" s="1" t="s">
        <v>2209</v>
      </c>
      <c r="YB229">
        <v>96</v>
      </c>
      <c r="YC229">
        <v>14.42</v>
      </c>
      <c r="YD229">
        <v>1.05</v>
      </c>
      <c r="YE229">
        <v>12018</v>
      </c>
      <c r="YF229">
        <v>0.87239999999999995</v>
      </c>
      <c r="YG229" s="1" t="s">
        <v>2209</v>
      </c>
      <c r="YH229">
        <v>0</v>
      </c>
      <c r="YI229">
        <v>0</v>
      </c>
      <c r="YK229" s="1" t="s">
        <v>2209</v>
      </c>
      <c r="YL229">
        <v>1.94</v>
      </c>
      <c r="YM229">
        <v>52.97</v>
      </c>
      <c r="YN229">
        <v>0.47699999999999998</v>
      </c>
      <c r="YO229">
        <v>111049</v>
      </c>
      <c r="YP229">
        <v>1</v>
      </c>
      <c r="YQ229">
        <v>5227.6000000000004</v>
      </c>
      <c r="YR229">
        <v>0</v>
      </c>
      <c r="YS229">
        <v>0</v>
      </c>
      <c r="YT229" s="1" t="s">
        <v>2209</v>
      </c>
      <c r="YU229">
        <v>0.01</v>
      </c>
      <c r="YV229">
        <v>20.89</v>
      </c>
      <c r="YW229">
        <v>3.39</v>
      </c>
      <c r="YX229">
        <v>0.61</v>
      </c>
      <c r="YY229">
        <v>5553</v>
      </c>
      <c r="YZ229">
        <v>1</v>
      </c>
      <c r="ZA229">
        <v>64.3</v>
      </c>
      <c r="ZB229">
        <v>0</v>
      </c>
      <c r="ZC229">
        <v>0</v>
      </c>
      <c r="ZF229" s="1" t="s">
        <v>2209</v>
      </c>
      <c r="ZG229" s="1" t="s">
        <v>2209</v>
      </c>
      <c r="ZH229" s="1" t="s">
        <v>2209</v>
      </c>
      <c r="ZI229" s="1" t="s">
        <v>2209</v>
      </c>
      <c r="ZJ229" s="1" t="s">
        <v>2209</v>
      </c>
      <c r="ZK229" s="1" t="s">
        <v>2209</v>
      </c>
      <c r="ZL229" s="1" t="s">
        <v>2209</v>
      </c>
      <c r="ZM229" s="1" t="s">
        <v>2209</v>
      </c>
      <c r="ZP229" s="1" t="s">
        <v>2209</v>
      </c>
      <c r="ZQ229" s="1" t="s">
        <v>2209</v>
      </c>
      <c r="ZR229" s="1" t="s">
        <v>2209</v>
      </c>
      <c r="ZS229" s="1" t="s">
        <v>2209</v>
      </c>
      <c r="ZT229" s="1" t="s">
        <v>2209</v>
      </c>
      <c r="ZU229" s="1" t="s">
        <v>2209</v>
      </c>
      <c r="ZV229" s="1" t="s">
        <v>2209</v>
      </c>
      <c r="ZW229" s="1" t="s">
        <v>2209</v>
      </c>
      <c r="ZX229" s="1" t="s">
        <v>2209</v>
      </c>
      <c r="ZY229" s="1" t="s">
        <v>2209</v>
      </c>
      <c r="ZZ229">
        <v>4108.3599999999997</v>
      </c>
      <c r="AAA229">
        <v>29274.51</v>
      </c>
      <c r="AAB229">
        <v>14.542400000000001</v>
      </c>
      <c r="AAC229">
        <v>1058752</v>
      </c>
      <c r="AAD229">
        <v>0.52590000000000003</v>
      </c>
      <c r="AAE229">
        <v>18705.5</v>
      </c>
      <c r="AAF229">
        <v>0.79</v>
      </c>
      <c r="AAG229">
        <v>5.42</v>
      </c>
      <c r="AAH229">
        <v>0.1</v>
      </c>
      <c r="AAI229">
        <v>1.61</v>
      </c>
      <c r="AAJ229">
        <v>2188.33</v>
      </c>
      <c r="AAK229">
        <v>919.59</v>
      </c>
      <c r="AAL229">
        <v>7.5476999999999999</v>
      </c>
      <c r="AAM229">
        <v>87000</v>
      </c>
      <c r="AAN229">
        <v>0.71409999999999996</v>
      </c>
      <c r="AAO229">
        <v>429.2</v>
      </c>
      <c r="AAP229">
        <v>0.17</v>
      </c>
      <c r="AAQ229">
        <v>2.2799999999999998</v>
      </c>
      <c r="AAR229" s="1" t="s">
        <v>2209</v>
      </c>
      <c r="AAS229" s="1" t="s">
        <v>2209</v>
      </c>
      <c r="AAT229" s="1" t="s">
        <v>2209</v>
      </c>
      <c r="AAU229" s="1" t="s">
        <v>2209</v>
      </c>
      <c r="AAV229" s="1" t="s">
        <v>2209</v>
      </c>
      <c r="AAW229" s="1" t="s">
        <v>2209</v>
      </c>
      <c r="AAX229" s="1" t="s">
        <v>2209</v>
      </c>
      <c r="AAY229" s="1" t="s">
        <v>2209</v>
      </c>
      <c r="AAZ229" s="1" t="s">
        <v>2209</v>
      </c>
      <c r="ABA229" s="1" t="s">
        <v>2209</v>
      </c>
      <c r="ABD229">
        <v>22.72</v>
      </c>
      <c r="ABE229">
        <v>166.89</v>
      </c>
      <c r="ABF229">
        <v>16.899999999999999</v>
      </c>
      <c r="ABG229">
        <v>197500</v>
      </c>
      <c r="ABH229">
        <v>20</v>
      </c>
      <c r="ABI229">
        <v>37</v>
      </c>
      <c r="ABJ229">
        <v>0</v>
      </c>
      <c r="ABK229">
        <v>0</v>
      </c>
      <c r="ABL229">
        <v>0.28000000000000003</v>
      </c>
      <c r="ABM229">
        <v>-0.2</v>
      </c>
      <c r="ABN229" s="1" t="s">
        <v>2209</v>
      </c>
      <c r="ABO229" s="1" t="s">
        <v>2209</v>
      </c>
      <c r="ABP229" s="1" t="s">
        <v>2209</v>
      </c>
      <c r="ABQ229" s="1" t="s">
        <v>2209</v>
      </c>
      <c r="ABR229" s="1" t="s">
        <v>2209</v>
      </c>
      <c r="ABS229" s="1" t="s">
        <v>2209</v>
      </c>
      <c r="ABT229" s="1" t="s">
        <v>2209</v>
      </c>
      <c r="ABU229" s="1" t="s">
        <v>2209</v>
      </c>
      <c r="ABX229">
        <v>88.74</v>
      </c>
      <c r="ABY229">
        <v>164.34</v>
      </c>
      <c r="ABZ229">
        <v>8</v>
      </c>
      <c r="ACA229">
        <v>20543</v>
      </c>
      <c r="ACB229">
        <v>1</v>
      </c>
      <c r="ACC229" s="1" t="s">
        <v>2209</v>
      </c>
      <c r="ACD229">
        <v>0</v>
      </c>
      <c r="ACE229">
        <v>0</v>
      </c>
      <c r="ACF229" s="1" t="s">
        <v>2209</v>
      </c>
      <c r="ACG229" s="1" t="s">
        <v>2209</v>
      </c>
      <c r="ACH229">
        <v>610.34</v>
      </c>
      <c r="ACI229">
        <v>5833.47</v>
      </c>
      <c r="ACJ229">
        <v>24.434999999999999</v>
      </c>
      <c r="ACK229">
        <v>238734</v>
      </c>
      <c r="ACL229">
        <v>1</v>
      </c>
      <c r="ACM229">
        <v>42813.599999999999</v>
      </c>
      <c r="ACN229">
        <v>1.27</v>
      </c>
      <c r="ACO229">
        <v>5.18</v>
      </c>
      <c r="ACP229">
        <v>0.08</v>
      </c>
      <c r="ACQ229">
        <v>1.69</v>
      </c>
      <c r="ACR229">
        <v>56.15</v>
      </c>
      <c r="ACS229">
        <v>409.2</v>
      </c>
      <c r="ACT229">
        <v>1.635</v>
      </c>
      <c r="ACU229">
        <v>250272</v>
      </c>
      <c r="ACV229">
        <v>1</v>
      </c>
      <c r="ACW229">
        <v>17140.599999999999</v>
      </c>
      <c r="ACX229">
        <v>0.08</v>
      </c>
      <c r="ACY229">
        <v>4.74</v>
      </c>
      <c r="ACZ229">
        <v>0.06</v>
      </c>
      <c r="ADA229">
        <v>-0.09</v>
      </c>
      <c r="ADB229" s="1" t="s">
        <v>2209</v>
      </c>
      <c r="ADC229" s="1" t="s">
        <v>2209</v>
      </c>
      <c r="ADD229" s="1" t="s">
        <v>2209</v>
      </c>
      <c r="ADE229" s="1" t="s">
        <v>2209</v>
      </c>
      <c r="ADF229" s="1" t="s">
        <v>2209</v>
      </c>
      <c r="ADG229" s="1" t="s">
        <v>2209</v>
      </c>
      <c r="ADH229" s="1" t="s">
        <v>2209</v>
      </c>
      <c r="ADI229" s="1" t="s">
        <v>2209</v>
      </c>
      <c r="ADK229" s="1" t="s">
        <v>2209</v>
      </c>
      <c r="ADL229" s="1" t="s">
        <v>2209</v>
      </c>
      <c r="ADM229" s="1" t="s">
        <v>2209</v>
      </c>
      <c r="ADN229" s="1" t="s">
        <v>2209</v>
      </c>
      <c r="ADO229" s="1" t="s">
        <v>2209</v>
      </c>
      <c r="ADP229" s="1" t="s">
        <v>2209</v>
      </c>
      <c r="ADQ229" s="1" t="s">
        <v>2209</v>
      </c>
      <c r="ADR229" s="1" t="s">
        <v>2209</v>
      </c>
      <c r="ADS229" s="1" t="s">
        <v>2209</v>
      </c>
      <c r="ADT229" s="1" t="s">
        <v>2209</v>
      </c>
      <c r="ADU229" s="1" t="s">
        <v>2209</v>
      </c>
      <c r="ADV229" s="1" t="s">
        <v>2209</v>
      </c>
      <c r="ADW229" s="1" t="s">
        <v>2209</v>
      </c>
      <c r="ADX229" s="1" t="s">
        <v>2209</v>
      </c>
      <c r="ADY229" s="1" t="s">
        <v>2209</v>
      </c>
      <c r="ADZ229" s="1" t="s">
        <v>2209</v>
      </c>
      <c r="AEA229" s="1" t="s">
        <v>2209</v>
      </c>
      <c r="AEB229" s="1" t="s">
        <v>2209</v>
      </c>
      <c r="AEC229" s="1" t="s">
        <v>2209</v>
      </c>
      <c r="AEE229" s="1" t="s">
        <v>2209</v>
      </c>
      <c r="AEF229">
        <v>0.34</v>
      </c>
      <c r="AEG229">
        <v>4.71</v>
      </c>
      <c r="AEH229">
        <v>0.22</v>
      </c>
      <c r="AEI229">
        <v>21416</v>
      </c>
      <c r="AEJ229">
        <v>1</v>
      </c>
      <c r="AEK229" s="1" t="s">
        <v>2209</v>
      </c>
      <c r="AEL229">
        <v>0</v>
      </c>
      <c r="AEM229">
        <v>0</v>
      </c>
      <c r="AEP229">
        <v>128.15</v>
      </c>
      <c r="AEQ229">
        <v>25.79</v>
      </c>
      <c r="AER229">
        <v>1.66</v>
      </c>
      <c r="AES229">
        <v>15538</v>
      </c>
      <c r="AET229">
        <v>1</v>
      </c>
      <c r="AEU229" s="1" t="s">
        <v>2209</v>
      </c>
      <c r="AEV229">
        <v>0.04</v>
      </c>
      <c r="AEW229">
        <v>2.58</v>
      </c>
      <c r="AFH229">
        <v>0.06</v>
      </c>
      <c r="AFI229">
        <v>0.18</v>
      </c>
      <c r="AFJ229">
        <v>994.38</v>
      </c>
      <c r="AFK229">
        <v>2873.26</v>
      </c>
      <c r="AFL229">
        <v>3.96</v>
      </c>
      <c r="AFM229">
        <v>725571</v>
      </c>
      <c r="AFN229">
        <v>1</v>
      </c>
      <c r="AFO229" s="1" t="s">
        <v>2209</v>
      </c>
      <c r="AFP229">
        <v>0</v>
      </c>
      <c r="AFQ229">
        <v>0</v>
      </c>
      <c r="AFR229" s="1" t="s">
        <v>2209</v>
      </c>
      <c r="AFS229" s="1" t="s">
        <v>2209</v>
      </c>
      <c r="AFT229" s="1" t="s">
        <v>2209</v>
      </c>
      <c r="AFU229" s="1" t="s">
        <v>2209</v>
      </c>
      <c r="AFV229" s="1" t="s">
        <v>2209</v>
      </c>
      <c r="AFW229" s="1" t="s">
        <v>2209</v>
      </c>
      <c r="AFX229" s="1" t="s">
        <v>2209</v>
      </c>
      <c r="AFY229" s="1" t="s">
        <v>2209</v>
      </c>
      <c r="AFZ229" s="1" t="s">
        <v>2209</v>
      </c>
      <c r="AGA229" s="1" t="s">
        <v>2209</v>
      </c>
      <c r="AGD229">
        <v>263.91000000000003</v>
      </c>
      <c r="AGE229">
        <v>54.92</v>
      </c>
      <c r="AGF229">
        <v>2.97</v>
      </c>
      <c r="AGG229">
        <v>18493</v>
      </c>
      <c r="AGH229">
        <v>1</v>
      </c>
      <c r="AGI229">
        <v>4832.3999999999996</v>
      </c>
      <c r="AGJ229">
        <v>0</v>
      </c>
      <c r="AGK229">
        <v>0</v>
      </c>
      <c r="AGN229">
        <v>323.45999999999998</v>
      </c>
      <c r="AGO229">
        <v>2332.59</v>
      </c>
      <c r="AGP229">
        <v>15.16</v>
      </c>
      <c r="AGQ229">
        <v>153865</v>
      </c>
      <c r="AGR229">
        <v>1</v>
      </c>
      <c r="AGS229">
        <v>8113.5</v>
      </c>
      <c r="AGT229">
        <v>0.5</v>
      </c>
      <c r="AGU229">
        <v>3.3</v>
      </c>
      <c r="AGV229">
        <v>0.03</v>
      </c>
      <c r="AGW229">
        <v>0.97</v>
      </c>
      <c r="AGX229" s="1" t="s">
        <v>2209</v>
      </c>
      <c r="AGY229" s="1" t="s">
        <v>2209</v>
      </c>
      <c r="AGZ229" s="1" t="s">
        <v>2209</v>
      </c>
      <c r="AHA229" s="1" t="s">
        <v>2209</v>
      </c>
      <c r="AHB229" s="1" t="s">
        <v>2209</v>
      </c>
      <c r="AHC229" s="1" t="s">
        <v>2209</v>
      </c>
      <c r="AHD229" s="1" t="s">
        <v>2209</v>
      </c>
      <c r="AHE229" s="1" t="s">
        <v>2209</v>
      </c>
      <c r="AHF229" s="1" t="s">
        <v>2209</v>
      </c>
      <c r="AHG229" s="1" t="s">
        <v>2209</v>
      </c>
      <c r="AHH229" s="1" t="s">
        <v>2209</v>
      </c>
      <c r="AHI229" s="1" t="s">
        <v>2209</v>
      </c>
      <c r="AHJ229" s="1" t="s">
        <v>2209</v>
      </c>
      <c r="AHK229" s="1" t="s">
        <v>2209</v>
      </c>
      <c r="AHL229" s="1" t="s">
        <v>2209</v>
      </c>
      <c r="AHM229" s="1" t="s">
        <v>2209</v>
      </c>
      <c r="AHN229" s="1" t="s">
        <v>2209</v>
      </c>
      <c r="AHO229" s="1" t="s">
        <v>2209</v>
      </c>
      <c r="AHR229">
        <v>139.99</v>
      </c>
      <c r="AHS229">
        <v>292917.40000000002</v>
      </c>
      <c r="AHT229">
        <v>2780</v>
      </c>
      <c r="AHU229">
        <v>105366</v>
      </c>
      <c r="AHV229">
        <v>1</v>
      </c>
      <c r="AHW229" s="1" t="s">
        <v>2209</v>
      </c>
      <c r="AHX229">
        <v>170</v>
      </c>
      <c r="AHY229">
        <v>6.12</v>
      </c>
      <c r="AHZ229" s="1" t="s">
        <v>2209</v>
      </c>
      <c r="AIA229" s="1" t="s">
        <v>2209</v>
      </c>
      <c r="AIB229">
        <v>5.27</v>
      </c>
      <c r="AIC229">
        <v>164.82</v>
      </c>
      <c r="AID229">
        <v>0.68840000000000001</v>
      </c>
      <c r="AIE229">
        <v>230844</v>
      </c>
      <c r="AIF229">
        <v>0.96409999999999996</v>
      </c>
      <c r="AIG229">
        <v>44826.9</v>
      </c>
      <c r="AIH229">
        <v>0</v>
      </c>
      <c r="AII229">
        <v>0</v>
      </c>
      <c r="AIJ229">
        <v>0.01</v>
      </c>
      <c r="AIK229">
        <v>0.01</v>
      </c>
      <c r="AIT229">
        <v>0.01</v>
      </c>
      <c r="AIU229">
        <v>0.09</v>
      </c>
      <c r="AIV229">
        <v>55.81</v>
      </c>
      <c r="AIW229">
        <v>14.29</v>
      </c>
      <c r="AIX229">
        <v>1.44</v>
      </c>
      <c r="AIY229">
        <v>9923</v>
      </c>
      <c r="AIZ229">
        <v>1</v>
      </c>
      <c r="AJA229">
        <v>2355.4</v>
      </c>
      <c r="AJB229">
        <v>0</v>
      </c>
      <c r="AJC229">
        <v>0</v>
      </c>
      <c r="AJD229" s="1" t="s">
        <v>2209</v>
      </c>
      <c r="AJE229" s="1" t="s">
        <v>2209</v>
      </c>
      <c r="AJF229">
        <v>182.32</v>
      </c>
      <c r="AJG229">
        <v>2611.86</v>
      </c>
      <c r="AJH229">
        <v>23.05</v>
      </c>
      <c r="AJI229">
        <v>113313</v>
      </c>
      <c r="AJJ229">
        <v>1</v>
      </c>
      <c r="AJK229" s="1" t="s">
        <v>2209</v>
      </c>
      <c r="AJL229">
        <v>0</v>
      </c>
      <c r="AJM229">
        <v>0</v>
      </c>
      <c r="AJN229" s="1" t="s">
        <v>2209</v>
      </c>
      <c r="AJO229" s="1" t="s">
        <v>2209</v>
      </c>
      <c r="AJP229">
        <v>400.76</v>
      </c>
      <c r="AJQ229">
        <v>484.19</v>
      </c>
      <c r="AJR229">
        <v>1.4911000000000001</v>
      </c>
      <c r="AJS229">
        <v>235043</v>
      </c>
      <c r="AJT229">
        <v>0.7238</v>
      </c>
      <c r="AJU229">
        <v>7147.1</v>
      </c>
      <c r="AJV229">
        <v>0.05</v>
      </c>
      <c r="AJW229">
        <v>3.35</v>
      </c>
      <c r="AJX229">
        <v>0.01</v>
      </c>
      <c r="AJY229">
        <v>0.09</v>
      </c>
      <c r="AKH229">
        <v>0.01</v>
      </c>
      <c r="AKI229">
        <v>0.09</v>
      </c>
      <c r="AKR229">
        <v>0.01</v>
      </c>
      <c r="AKS229">
        <v>0.09</v>
      </c>
      <c r="AKT229" s="1" t="s">
        <v>2209</v>
      </c>
      <c r="AKU229" s="1" t="s">
        <v>2209</v>
      </c>
      <c r="AKV229" s="1" t="s">
        <v>2209</v>
      </c>
      <c r="AKW229" s="1" t="s">
        <v>2209</v>
      </c>
      <c r="AKX229" s="1" t="s">
        <v>2209</v>
      </c>
      <c r="AKY229" s="1" t="s">
        <v>2209</v>
      </c>
      <c r="AKZ229" s="1" t="s">
        <v>2209</v>
      </c>
      <c r="ALA229" s="1" t="s">
        <v>2209</v>
      </c>
      <c r="ALL229">
        <v>0.01</v>
      </c>
      <c r="ALM229">
        <v>0.09</v>
      </c>
      <c r="ALV229">
        <v>0.01</v>
      </c>
      <c r="ALW229">
        <v>0.09</v>
      </c>
      <c r="AMF229">
        <v>0.01</v>
      </c>
      <c r="AMG229">
        <v>0.09</v>
      </c>
      <c r="AMP229">
        <v>0.01</v>
      </c>
      <c r="AMQ229">
        <v>0.09</v>
      </c>
      <c r="AMZ229">
        <v>0.01</v>
      </c>
      <c r="ANA229">
        <v>0.09</v>
      </c>
      <c r="ANJ229">
        <v>0.01</v>
      </c>
      <c r="ANK229">
        <v>0.09</v>
      </c>
      <c r="ANL229">
        <v>82.53</v>
      </c>
      <c r="ANM229">
        <v>1061.5899999999999</v>
      </c>
      <c r="ANN229">
        <v>46.6</v>
      </c>
      <c r="ANO229">
        <v>22781</v>
      </c>
      <c r="ANP229">
        <v>1</v>
      </c>
      <c r="ANQ229" s="1" t="s">
        <v>2209</v>
      </c>
      <c r="ANR229">
        <v>0.39</v>
      </c>
      <c r="ANS229">
        <v>0.84</v>
      </c>
      <c r="ANT229" s="1" t="s">
        <v>2209</v>
      </c>
      <c r="ANU229" s="1" t="s">
        <v>2209</v>
      </c>
      <c r="ANV229">
        <v>100</v>
      </c>
      <c r="ANW229">
        <v>42.35</v>
      </c>
      <c r="ANX229">
        <v>6.05</v>
      </c>
      <c r="ANY229">
        <v>7000</v>
      </c>
      <c r="ANZ229">
        <v>1</v>
      </c>
      <c r="AOA229" s="1" t="s">
        <v>2209</v>
      </c>
      <c r="AOB229">
        <v>0</v>
      </c>
      <c r="AOC229">
        <v>0</v>
      </c>
      <c r="AOF229">
        <v>217.1</v>
      </c>
      <c r="AOG229">
        <v>1935.01</v>
      </c>
      <c r="AOH229">
        <v>6.0923999999999996</v>
      </c>
      <c r="AOI229">
        <v>127303</v>
      </c>
      <c r="AOJ229">
        <v>0.40079999999999999</v>
      </c>
      <c r="AOK229">
        <v>37656.1</v>
      </c>
      <c r="AOL229">
        <v>0</v>
      </c>
      <c r="AOM229">
        <v>0</v>
      </c>
      <c r="AON229">
        <v>0.24</v>
      </c>
      <c r="AOO229">
        <v>0.09</v>
      </c>
      <c r="AOX229">
        <v>0.24</v>
      </c>
      <c r="AOY229">
        <v>0.09</v>
      </c>
      <c r="APH229">
        <v>0.24</v>
      </c>
      <c r="API229">
        <v>0.09</v>
      </c>
      <c r="APJ229">
        <v>51.95</v>
      </c>
      <c r="APK229">
        <v>354.78</v>
      </c>
      <c r="APL229">
        <v>3.15</v>
      </c>
      <c r="APM229">
        <v>112629</v>
      </c>
      <c r="APN229">
        <v>1</v>
      </c>
      <c r="APO229">
        <v>1178</v>
      </c>
      <c r="APP229">
        <v>7.0000000000000007E-2</v>
      </c>
      <c r="APQ229">
        <v>2.2599999999999998</v>
      </c>
      <c r="APR229">
        <v>0.05</v>
      </c>
      <c r="APS229">
        <v>0.14000000000000001</v>
      </c>
      <c r="APT229">
        <v>164.92</v>
      </c>
      <c r="APU229">
        <v>4324.37</v>
      </c>
      <c r="APV229">
        <v>30.83</v>
      </c>
      <c r="APW229">
        <v>140265</v>
      </c>
      <c r="APX229">
        <v>1</v>
      </c>
      <c r="APY229" s="1" t="s">
        <v>2209</v>
      </c>
      <c r="APZ229">
        <v>2</v>
      </c>
      <c r="AQA229">
        <v>6.49</v>
      </c>
      <c r="AQL229">
        <v>0.01</v>
      </c>
      <c r="AQM229">
        <v>0.09</v>
      </c>
      <c r="AQV229">
        <v>0.24</v>
      </c>
      <c r="AQW229">
        <v>0.09</v>
      </c>
      <c r="AQX229">
        <v>109.86</v>
      </c>
      <c r="AQY229">
        <v>20.88</v>
      </c>
      <c r="AQZ229">
        <v>2.34</v>
      </c>
      <c r="ARA229">
        <v>8923</v>
      </c>
      <c r="ARB229">
        <v>1</v>
      </c>
      <c r="ARC229" s="1" t="s">
        <v>2209</v>
      </c>
      <c r="ARD229">
        <v>0</v>
      </c>
      <c r="ARE229">
        <v>0</v>
      </c>
      <c r="ARH229">
        <v>6.69</v>
      </c>
      <c r="ARI229">
        <v>61.6</v>
      </c>
      <c r="ARJ229">
        <v>0.44</v>
      </c>
      <c r="ARK229">
        <v>140004</v>
      </c>
      <c r="ARL229">
        <v>1</v>
      </c>
      <c r="ARM229">
        <v>6013</v>
      </c>
      <c r="ARN229">
        <v>0</v>
      </c>
      <c r="ARO229">
        <v>0</v>
      </c>
      <c r="ARP229" s="1" t="s">
        <v>2209</v>
      </c>
      <c r="ARQ229">
        <v>0.02</v>
      </c>
      <c r="ARR229">
        <v>237.23</v>
      </c>
      <c r="ARS229">
        <v>195.28</v>
      </c>
      <c r="ART229">
        <v>2.4300000000000002</v>
      </c>
      <c r="ARU229">
        <v>80364</v>
      </c>
      <c r="ARV229">
        <v>1</v>
      </c>
      <c r="ARW229" s="1" t="s">
        <v>2209</v>
      </c>
      <c r="ARX229">
        <v>0</v>
      </c>
      <c r="ARY229">
        <v>0</v>
      </c>
      <c r="ARZ229" s="1" t="s">
        <v>2209</v>
      </c>
      <c r="ASA229" s="1" t="s">
        <v>2209</v>
      </c>
      <c r="ASB229">
        <v>524.12</v>
      </c>
      <c r="ASC229">
        <v>68.209999999999994</v>
      </c>
      <c r="ASD229">
        <v>2.58</v>
      </c>
      <c r="ASE229">
        <v>26438</v>
      </c>
      <c r="ASF229">
        <v>1</v>
      </c>
      <c r="ASG229" s="1" t="s">
        <v>2209</v>
      </c>
      <c r="ASH229">
        <v>0.08</v>
      </c>
      <c r="ASI229">
        <v>3.1</v>
      </c>
      <c r="ASL229">
        <v>37.340000000000003</v>
      </c>
      <c r="ASM229">
        <v>60.79</v>
      </c>
      <c r="ASN229">
        <v>39.950000000000003</v>
      </c>
      <c r="ASO229">
        <v>1522</v>
      </c>
      <c r="ASP229">
        <v>1</v>
      </c>
      <c r="ASQ229" s="1" t="s">
        <v>2209</v>
      </c>
      <c r="ASR229">
        <v>0</v>
      </c>
      <c r="ASS229">
        <v>0</v>
      </c>
      <c r="ASV229">
        <v>178.77</v>
      </c>
      <c r="ASW229">
        <v>0.21</v>
      </c>
      <c r="ASX229">
        <v>9.67</v>
      </c>
      <c r="ASY229">
        <v>21</v>
      </c>
      <c r="ASZ229">
        <v>1</v>
      </c>
      <c r="ATA229" s="1" t="s">
        <v>2209</v>
      </c>
      <c r="ATB229">
        <v>0</v>
      </c>
      <c r="ATC229">
        <v>0</v>
      </c>
      <c r="ATF229">
        <v>176.81</v>
      </c>
      <c r="ATG229">
        <v>2.9</v>
      </c>
      <c r="ATH229">
        <v>483.5</v>
      </c>
      <c r="ATI229">
        <v>6</v>
      </c>
      <c r="ATJ229">
        <v>1</v>
      </c>
      <c r="ATK229" s="1" t="s">
        <v>2209</v>
      </c>
      <c r="ATL229">
        <v>0</v>
      </c>
      <c r="ATM229">
        <v>0</v>
      </c>
      <c r="ATX229">
        <v>0.24</v>
      </c>
      <c r="ATY229">
        <v>0.09</v>
      </c>
      <c r="AUH229">
        <v>0.24</v>
      </c>
      <c r="AUI229">
        <v>0.09</v>
      </c>
      <c r="AUJ229">
        <v>140</v>
      </c>
      <c r="AUK229">
        <v>433.81</v>
      </c>
      <c r="AUL229">
        <v>3.57</v>
      </c>
      <c r="AUM229">
        <v>121514</v>
      </c>
      <c r="AUN229">
        <v>1</v>
      </c>
      <c r="AUO229" s="1" t="s">
        <v>2209</v>
      </c>
      <c r="AUP229">
        <v>0</v>
      </c>
      <c r="AUQ229">
        <v>0</v>
      </c>
      <c r="AVB229">
        <v>0.24</v>
      </c>
      <c r="AVC229">
        <v>0.09</v>
      </c>
      <c r="AVD229">
        <v>2692.72</v>
      </c>
      <c r="AVE229">
        <v>20.49</v>
      </c>
      <c r="AVF229">
        <v>6.2</v>
      </c>
      <c r="AVG229">
        <v>3305</v>
      </c>
      <c r="AVH229">
        <v>1</v>
      </c>
      <c r="AVI229" s="1" t="s">
        <v>2209</v>
      </c>
      <c r="AVJ229">
        <v>0</v>
      </c>
      <c r="AVK229">
        <v>0</v>
      </c>
      <c r="AVN229">
        <v>23.44</v>
      </c>
      <c r="AVO229">
        <v>1.43</v>
      </c>
      <c r="AVP229">
        <v>0.45</v>
      </c>
      <c r="AVQ229">
        <v>3188</v>
      </c>
      <c r="AVR229">
        <v>1</v>
      </c>
      <c r="AVS229" s="1" t="s">
        <v>2209</v>
      </c>
      <c r="AVT229">
        <v>0</v>
      </c>
      <c r="AVU229">
        <v>0</v>
      </c>
      <c r="AVX229">
        <v>58.44</v>
      </c>
      <c r="AVY229">
        <v>112.77</v>
      </c>
      <c r="AVZ229">
        <v>6.13</v>
      </c>
      <c r="AWA229">
        <v>18397</v>
      </c>
      <c r="AWB229">
        <v>1</v>
      </c>
      <c r="AWC229">
        <v>14.2</v>
      </c>
      <c r="AWD229">
        <v>0</v>
      </c>
      <c r="AWE229">
        <v>0</v>
      </c>
      <c r="AWF229" s="1" t="s">
        <v>2209</v>
      </c>
      <c r="AWG229" s="1" t="s">
        <v>2209</v>
      </c>
      <c r="AWH229" s="1" t="s">
        <v>2209</v>
      </c>
      <c r="AWI229" s="1" t="s">
        <v>2209</v>
      </c>
      <c r="AWJ229" s="1" t="s">
        <v>2209</v>
      </c>
      <c r="AWK229" s="1" t="s">
        <v>2209</v>
      </c>
      <c r="AWL229" s="1" t="s">
        <v>2209</v>
      </c>
      <c r="AWM229" s="1" t="s">
        <v>2209</v>
      </c>
      <c r="AWN229" s="1" t="s">
        <v>2209</v>
      </c>
      <c r="AWO229" s="1" t="s">
        <v>2209</v>
      </c>
      <c r="AWR229">
        <v>24.23</v>
      </c>
      <c r="AWS229">
        <v>12.31</v>
      </c>
      <c r="AWT229">
        <v>4.32</v>
      </c>
      <c r="AWU229">
        <v>2850</v>
      </c>
      <c r="AWV229">
        <v>1</v>
      </c>
      <c r="AWW229" s="1" t="s">
        <v>2209</v>
      </c>
      <c r="AWX229">
        <v>0</v>
      </c>
      <c r="AWY229">
        <v>0</v>
      </c>
      <c r="AXB229">
        <v>2622.18</v>
      </c>
      <c r="AXC229">
        <v>355.71</v>
      </c>
      <c r="AXD229">
        <v>11.69</v>
      </c>
      <c r="AXE229">
        <v>30429</v>
      </c>
      <c r="AXF229">
        <v>1</v>
      </c>
      <c r="AXG229" s="1" t="s">
        <v>2209</v>
      </c>
      <c r="AXH229">
        <v>0.71</v>
      </c>
      <c r="AXI229">
        <v>6.09</v>
      </c>
      <c r="AXL229">
        <v>255.79</v>
      </c>
      <c r="AXM229">
        <v>2337.9899999999998</v>
      </c>
      <c r="AXN229">
        <v>9.2100000000000009</v>
      </c>
      <c r="AXO229">
        <v>253881</v>
      </c>
      <c r="AXP229">
        <v>1</v>
      </c>
      <c r="AXQ229">
        <v>69533.8</v>
      </c>
      <c r="AXR229">
        <v>0</v>
      </c>
      <c r="AXS229">
        <v>0</v>
      </c>
      <c r="AXT229">
        <v>0.1</v>
      </c>
      <c r="AXU229">
        <v>0.36</v>
      </c>
      <c r="AXV229" s="1" t="s">
        <v>2209</v>
      </c>
      <c r="AXW229" s="1" t="s">
        <v>2209</v>
      </c>
      <c r="AXX229" s="1" t="s">
        <v>2209</v>
      </c>
      <c r="AXY229" s="1" t="s">
        <v>2209</v>
      </c>
      <c r="AXZ229" s="1" t="s">
        <v>2209</v>
      </c>
      <c r="AYB229" s="1" t="s">
        <v>2209</v>
      </c>
      <c r="AYC229" s="1" t="s">
        <v>2209</v>
      </c>
      <c r="AYF229" s="1" t="s">
        <v>2209</v>
      </c>
      <c r="AYG229" s="1" t="s">
        <v>2209</v>
      </c>
      <c r="AYH229" s="1" t="s">
        <v>2209</v>
      </c>
      <c r="AYI229" s="1" t="s">
        <v>2209</v>
      </c>
      <c r="AYJ229" s="1" t="s">
        <v>2209</v>
      </c>
      <c r="AYK229" s="1" t="s">
        <v>2209</v>
      </c>
      <c r="AYL229" s="1" t="s">
        <v>2209</v>
      </c>
      <c r="AYM229" s="1" t="s">
        <v>2209</v>
      </c>
      <c r="AYP229">
        <v>855.9</v>
      </c>
      <c r="AYQ229">
        <v>3079.2</v>
      </c>
      <c r="AYR229">
        <v>25.66</v>
      </c>
      <c r="AYS229">
        <v>120000</v>
      </c>
      <c r="AYT229">
        <v>1</v>
      </c>
      <c r="AYU229">
        <v>1496.1</v>
      </c>
      <c r="AYV229">
        <v>0.6</v>
      </c>
      <c r="AYW229">
        <v>2.35</v>
      </c>
      <c r="AYX229">
        <v>0.18</v>
      </c>
      <c r="AYY229">
        <v>2.09</v>
      </c>
      <c r="AYZ229" s="1" t="s">
        <v>2209</v>
      </c>
      <c r="AZA229" s="1" t="s">
        <v>2209</v>
      </c>
      <c r="AZB229" s="1" t="s">
        <v>2209</v>
      </c>
      <c r="AZC229" s="1" t="s">
        <v>2209</v>
      </c>
      <c r="AZD229" s="1" t="s">
        <v>2209</v>
      </c>
      <c r="AZF229" s="1" t="s">
        <v>2209</v>
      </c>
      <c r="AZG229" s="1" t="s">
        <v>2209</v>
      </c>
      <c r="AZJ229" s="1" t="s">
        <v>2209</v>
      </c>
      <c r="AZK229" s="1" t="s">
        <v>2209</v>
      </c>
      <c r="AZL229" s="1" t="s">
        <v>2209</v>
      </c>
      <c r="AZM229" s="1" t="s">
        <v>2209</v>
      </c>
      <c r="AZN229" s="1" t="s">
        <v>2209</v>
      </c>
      <c r="AZO229" s="1" t="s">
        <v>2209</v>
      </c>
      <c r="AZP229" s="1" t="s">
        <v>2209</v>
      </c>
      <c r="AZQ229" s="1" t="s">
        <v>2209</v>
      </c>
      <c r="AZT229">
        <v>6.63</v>
      </c>
      <c r="AZU229">
        <v>21.03</v>
      </c>
      <c r="AZV229">
        <v>3.5184000000000002</v>
      </c>
      <c r="AZW229">
        <v>45724</v>
      </c>
      <c r="AZX229">
        <v>7.6487999999999996</v>
      </c>
      <c r="AZY229">
        <v>1136.5999999999999</v>
      </c>
      <c r="AZZ229">
        <v>0</v>
      </c>
      <c r="BAA229">
        <v>0</v>
      </c>
      <c r="BAB229" s="1" t="s">
        <v>2209</v>
      </c>
      <c r="BAC229">
        <v>-3.44</v>
      </c>
      <c r="BAD229" s="1" t="s">
        <v>2209</v>
      </c>
      <c r="BAE229" s="1" t="s">
        <v>2209</v>
      </c>
      <c r="BAF229" s="1" t="s">
        <v>2209</v>
      </c>
      <c r="BAG229" s="1" t="s">
        <v>2209</v>
      </c>
      <c r="BAH229" s="1" t="s">
        <v>2209</v>
      </c>
      <c r="BAJ229" s="1" t="s">
        <v>2209</v>
      </c>
      <c r="BAK229" s="1" t="s">
        <v>2209</v>
      </c>
      <c r="BAN229" s="1" t="s">
        <v>2209</v>
      </c>
      <c r="BAO229" s="1" t="s">
        <v>2209</v>
      </c>
      <c r="BAP229" s="1" t="s">
        <v>2209</v>
      </c>
      <c r="BAQ229" s="1" t="s">
        <v>2209</v>
      </c>
      <c r="BAR229" s="1" t="s">
        <v>2209</v>
      </c>
      <c r="BAS229" s="1" t="s">
        <v>2209</v>
      </c>
      <c r="BAT229" s="1" t="s">
        <v>2209</v>
      </c>
      <c r="BAU229" s="1" t="s">
        <v>2209</v>
      </c>
      <c r="BAV229" s="1" t="s">
        <v>2209</v>
      </c>
      <c r="BAW229" s="1" t="s">
        <v>2209</v>
      </c>
      <c r="BAX229" s="1" t="s">
        <v>2209</v>
      </c>
      <c r="BAY229" s="1" t="s">
        <v>2209</v>
      </c>
      <c r="BAZ229" s="1" t="s">
        <v>2209</v>
      </c>
      <c r="BBA229" s="1" t="s">
        <v>2209</v>
      </c>
      <c r="BBB229" s="1" t="s">
        <v>2209</v>
      </c>
      <c r="BBC229" s="1" t="s">
        <v>2209</v>
      </c>
      <c r="BBD229" s="1" t="s">
        <v>2209</v>
      </c>
      <c r="BBE229" s="1" t="s">
        <v>2209</v>
      </c>
      <c r="BBF229" s="1" t="s">
        <v>2209</v>
      </c>
      <c r="BBG229" s="1" t="s">
        <v>2209</v>
      </c>
      <c r="BBH229" s="1" t="s">
        <v>2209</v>
      </c>
      <c r="BBI229" s="1" t="s">
        <v>2209</v>
      </c>
      <c r="BBJ229" s="1" t="s">
        <v>2209</v>
      </c>
      <c r="BBK229" s="1" t="s">
        <v>2209</v>
      </c>
      <c r="BBL229" s="1" t="s">
        <v>2209</v>
      </c>
      <c r="BBM229" s="1" t="s">
        <v>2209</v>
      </c>
      <c r="BBN229" s="1" t="s">
        <v>2209</v>
      </c>
      <c r="BBO229" s="1" t="s">
        <v>2209</v>
      </c>
      <c r="BBQ229" s="1" t="s">
        <v>2209</v>
      </c>
      <c r="BCB229" s="1" t="s">
        <v>2209</v>
      </c>
      <c r="BCC229" s="1" t="s">
        <v>2209</v>
      </c>
      <c r="BCD229" s="1" t="s">
        <v>2209</v>
      </c>
      <c r="BCE229" s="1" t="s">
        <v>2209</v>
      </c>
      <c r="BCF229" s="1" t="s">
        <v>2209</v>
      </c>
      <c r="BCG229" s="1" t="s">
        <v>2209</v>
      </c>
      <c r="BCH229" s="1" t="s">
        <v>2209</v>
      </c>
      <c r="BCI229" s="1" t="s">
        <v>2209</v>
      </c>
      <c r="BCL229" s="1" t="s">
        <v>2209</v>
      </c>
      <c r="BCM229" s="1" t="s">
        <v>2209</v>
      </c>
      <c r="BCN229" s="1" t="s">
        <v>2209</v>
      </c>
      <c r="BCO229" s="1" t="s">
        <v>2209</v>
      </c>
      <c r="BCP229" s="1" t="s">
        <v>2209</v>
      </c>
      <c r="BCQ229" s="1" t="s">
        <v>2209</v>
      </c>
      <c r="BCR229" s="1" t="s">
        <v>2209</v>
      </c>
      <c r="BCS229" s="1" t="s">
        <v>2209</v>
      </c>
      <c r="BCV229">
        <v>1171.31</v>
      </c>
      <c r="BCW229">
        <v>572.72</v>
      </c>
      <c r="BCX229">
        <v>7.92</v>
      </c>
      <c r="BCY229">
        <v>72313</v>
      </c>
      <c r="BCZ229">
        <v>1</v>
      </c>
      <c r="BDA229">
        <v>6307.3</v>
      </c>
      <c r="BDB229">
        <v>0.01</v>
      </c>
      <c r="BDC229">
        <v>0.18</v>
      </c>
      <c r="BDD229">
        <v>0.05</v>
      </c>
      <c r="BDE229">
        <v>0.6</v>
      </c>
      <c r="BDF229">
        <v>0.8</v>
      </c>
      <c r="BDG229">
        <v>12.53</v>
      </c>
      <c r="BDH229">
        <v>1.7749999999999999</v>
      </c>
      <c r="BDI229">
        <v>176510</v>
      </c>
      <c r="BDJ229">
        <v>25</v>
      </c>
      <c r="BDK229" s="1" t="s">
        <v>2209</v>
      </c>
      <c r="BDL229">
        <v>0</v>
      </c>
      <c r="BDM229">
        <v>0</v>
      </c>
      <c r="BDN229" s="1" t="s">
        <v>2209</v>
      </c>
      <c r="BDO229">
        <v>0</v>
      </c>
      <c r="BDZ229" s="1" t="s">
        <v>2209</v>
      </c>
      <c r="BEA229" s="1" t="s">
        <v>2209</v>
      </c>
      <c r="BEB229" s="1" t="s">
        <v>2209</v>
      </c>
      <c r="BEC229" s="1" t="s">
        <v>2209</v>
      </c>
      <c r="BED229" s="1" t="s">
        <v>2209</v>
      </c>
      <c r="BEE229" s="1" t="s">
        <v>2209</v>
      </c>
      <c r="BEF229" s="1" t="s">
        <v>2209</v>
      </c>
      <c r="BEG229" s="1" t="s">
        <v>2209</v>
      </c>
      <c r="BEH229" s="1" t="s">
        <v>2209</v>
      </c>
      <c r="BEI229" s="1" t="s">
        <v>2209</v>
      </c>
      <c r="BEJ229" s="1" t="s">
        <v>2209</v>
      </c>
      <c r="BEK229" s="1" t="s">
        <v>2209</v>
      </c>
      <c r="BEL229" s="1" t="s">
        <v>2209</v>
      </c>
      <c r="BEM229" s="1" t="s">
        <v>2209</v>
      </c>
      <c r="BEN229" s="1" t="s">
        <v>2209</v>
      </c>
      <c r="BEP229" s="1" t="s">
        <v>2209</v>
      </c>
      <c r="BEQ229" s="1" t="s">
        <v>2209</v>
      </c>
    </row>
    <row r="230" spans="1:1021 1030:1499" x14ac:dyDescent="0.25">
      <c r="A230" s="2">
        <v>41883</v>
      </c>
      <c r="B230">
        <v>1338.32</v>
      </c>
      <c r="C230">
        <v>3077.82</v>
      </c>
      <c r="D230">
        <v>27.19</v>
      </c>
      <c r="E230">
        <v>113197</v>
      </c>
      <c r="F230">
        <v>1</v>
      </c>
      <c r="G230" s="1" t="s">
        <v>2209</v>
      </c>
      <c r="H230">
        <v>0.54</v>
      </c>
      <c r="I230">
        <v>1.99</v>
      </c>
      <c r="J230" s="1" t="s">
        <v>2209</v>
      </c>
      <c r="K230" s="1" t="s">
        <v>2209</v>
      </c>
      <c r="AF230">
        <v>3804.1</v>
      </c>
      <c r="AG230">
        <v>427.85</v>
      </c>
      <c r="AH230">
        <v>9.86</v>
      </c>
      <c r="AI230">
        <v>43393</v>
      </c>
      <c r="AJ230">
        <v>1</v>
      </c>
      <c r="AK230" s="1" t="s">
        <v>2209</v>
      </c>
      <c r="AL230">
        <v>0.63</v>
      </c>
      <c r="AM230">
        <v>6.41</v>
      </c>
      <c r="AP230" s="1" t="s">
        <v>2209</v>
      </c>
      <c r="AQ230" s="1" t="s">
        <v>2209</v>
      </c>
      <c r="AR230" s="1" t="s">
        <v>2209</v>
      </c>
      <c r="AS230" s="1" t="s">
        <v>2209</v>
      </c>
      <c r="AT230" s="1" t="s">
        <v>2209</v>
      </c>
      <c r="AU230" s="1" t="s">
        <v>2209</v>
      </c>
      <c r="AV230" s="1" t="s">
        <v>2209</v>
      </c>
      <c r="AW230" s="1" t="s">
        <v>2209</v>
      </c>
      <c r="BH230">
        <v>0.04</v>
      </c>
      <c r="BI230">
        <v>0.14000000000000001</v>
      </c>
      <c r="BR230">
        <v>0.04</v>
      </c>
      <c r="BS230">
        <v>0.14000000000000001</v>
      </c>
      <c r="CB230">
        <v>0.04</v>
      </c>
      <c r="CC230">
        <v>0.14000000000000001</v>
      </c>
      <c r="CL230">
        <v>0.04</v>
      </c>
      <c r="CM230">
        <v>0.14000000000000001</v>
      </c>
      <c r="CV230">
        <v>0.04</v>
      </c>
      <c r="CW230">
        <v>0.14000000000000001</v>
      </c>
      <c r="CX230">
        <v>1968.31</v>
      </c>
      <c r="CY230">
        <v>191.71</v>
      </c>
      <c r="CZ230">
        <v>13.6</v>
      </c>
      <c r="DA230">
        <v>14096</v>
      </c>
      <c r="DB230">
        <v>1</v>
      </c>
      <c r="DC230" s="1" t="s">
        <v>2209</v>
      </c>
      <c r="DD230">
        <v>0.86</v>
      </c>
      <c r="DE230">
        <v>6.31</v>
      </c>
      <c r="DP230">
        <v>0.04</v>
      </c>
      <c r="DQ230">
        <v>0.14000000000000001</v>
      </c>
      <c r="DR230" s="1" t="s">
        <v>2209</v>
      </c>
      <c r="DS230" s="1" t="s">
        <v>2209</v>
      </c>
      <c r="DT230" s="1" t="s">
        <v>2209</v>
      </c>
      <c r="DU230" s="1" t="s">
        <v>2209</v>
      </c>
      <c r="DV230" s="1" t="s">
        <v>2209</v>
      </c>
      <c r="DW230" s="1" t="s">
        <v>2209</v>
      </c>
      <c r="DX230" s="1" t="s">
        <v>2209</v>
      </c>
      <c r="DY230" s="1" t="s">
        <v>2209</v>
      </c>
      <c r="EB230">
        <v>77.73</v>
      </c>
      <c r="EC230">
        <v>1.28</v>
      </c>
      <c r="ED230">
        <v>5.45</v>
      </c>
      <c r="EE230">
        <v>234</v>
      </c>
      <c r="EF230">
        <v>1</v>
      </c>
      <c r="EG230" s="1" t="s">
        <v>2209</v>
      </c>
      <c r="EH230">
        <v>0</v>
      </c>
      <c r="EI230">
        <v>0</v>
      </c>
      <c r="EL230">
        <v>400.55</v>
      </c>
      <c r="EM230">
        <v>481.32</v>
      </c>
      <c r="EN230">
        <v>7.28</v>
      </c>
      <c r="EO230">
        <v>66116</v>
      </c>
      <c r="EP230">
        <v>1</v>
      </c>
      <c r="EQ230">
        <v>9.6</v>
      </c>
      <c r="ER230">
        <v>0.14000000000000001</v>
      </c>
      <c r="ES230">
        <v>1.92</v>
      </c>
      <c r="EV230">
        <v>1227.78</v>
      </c>
      <c r="EW230">
        <v>7486.74</v>
      </c>
      <c r="EX230">
        <v>27.98</v>
      </c>
      <c r="EY230">
        <v>267575</v>
      </c>
      <c r="EZ230">
        <v>1</v>
      </c>
      <c r="FA230" s="1" t="s">
        <v>2209</v>
      </c>
      <c r="FB230">
        <v>0.95</v>
      </c>
      <c r="FC230">
        <v>3.4</v>
      </c>
      <c r="FD230" s="1" t="s">
        <v>2209</v>
      </c>
      <c r="FE230" s="1" t="s">
        <v>2209</v>
      </c>
      <c r="FF230">
        <v>439.91</v>
      </c>
      <c r="FG230">
        <v>172.66</v>
      </c>
      <c r="FH230">
        <v>7.4249999999999998</v>
      </c>
      <c r="FI230">
        <v>1163</v>
      </c>
      <c r="FJ230">
        <v>0.05</v>
      </c>
      <c r="FK230" s="1" t="s">
        <v>2209</v>
      </c>
      <c r="FL230">
        <v>0.2</v>
      </c>
      <c r="FM230">
        <v>2.74</v>
      </c>
      <c r="FO230" s="1" t="s">
        <v>2209</v>
      </c>
      <c r="FP230">
        <v>102.82</v>
      </c>
      <c r="FQ230">
        <v>705.32</v>
      </c>
      <c r="FR230">
        <v>6.9</v>
      </c>
      <c r="FS230">
        <v>102221</v>
      </c>
      <c r="FT230">
        <v>1</v>
      </c>
      <c r="FU230">
        <v>122.9</v>
      </c>
      <c r="FV230">
        <v>0</v>
      </c>
      <c r="FW230">
        <v>0</v>
      </c>
      <c r="FX230">
        <v>0.06</v>
      </c>
      <c r="FY230">
        <v>0.31</v>
      </c>
      <c r="FZ230" s="1" t="s">
        <v>2209</v>
      </c>
      <c r="GA230" s="1" t="s">
        <v>2209</v>
      </c>
      <c r="GB230" s="1" t="s">
        <v>2209</v>
      </c>
      <c r="GC230" s="1" t="s">
        <v>2209</v>
      </c>
      <c r="GD230" s="1" t="s">
        <v>2209</v>
      </c>
      <c r="GE230" s="1" t="s">
        <v>2209</v>
      </c>
      <c r="GF230" s="1" t="s">
        <v>2209</v>
      </c>
      <c r="GG230" s="1" t="s">
        <v>2209</v>
      </c>
      <c r="GK230">
        <v>7.77</v>
      </c>
      <c r="GM230">
        <v>1942</v>
      </c>
      <c r="GN230">
        <v>1</v>
      </c>
      <c r="GP230">
        <v>0</v>
      </c>
      <c r="GT230" s="1" t="s">
        <v>2209</v>
      </c>
      <c r="GU230" s="1" t="s">
        <v>2209</v>
      </c>
      <c r="GV230" s="1" t="s">
        <v>2209</v>
      </c>
      <c r="GW230" s="1" t="s">
        <v>2209</v>
      </c>
      <c r="GX230" s="1" t="s">
        <v>2209</v>
      </c>
      <c r="GY230" s="1" t="s">
        <v>2209</v>
      </c>
      <c r="GZ230" s="1" t="s">
        <v>2209</v>
      </c>
      <c r="HA230" s="1" t="s">
        <v>2209</v>
      </c>
      <c r="HB230" s="1" t="s">
        <v>2209</v>
      </c>
      <c r="HC230" s="1" t="s">
        <v>2209</v>
      </c>
      <c r="HL230">
        <v>0.04</v>
      </c>
      <c r="HM230">
        <v>0.14000000000000001</v>
      </c>
      <c r="HX230">
        <v>197.32</v>
      </c>
      <c r="HY230">
        <v>11.32</v>
      </c>
      <c r="HZ230">
        <v>1.1499999999999999</v>
      </c>
      <c r="IA230">
        <v>9844</v>
      </c>
      <c r="IB230">
        <v>1</v>
      </c>
      <c r="IC230" s="1" t="s">
        <v>2209</v>
      </c>
      <c r="ID230">
        <v>0</v>
      </c>
      <c r="IE230">
        <v>0</v>
      </c>
      <c r="IH230" s="1" t="s">
        <v>2209</v>
      </c>
      <c r="II230" s="1" t="s">
        <v>2209</v>
      </c>
      <c r="IJ230" s="1" t="s">
        <v>2209</v>
      </c>
      <c r="IK230" s="1" t="s">
        <v>2209</v>
      </c>
      <c r="IL230" s="1" t="s">
        <v>2209</v>
      </c>
      <c r="IM230" s="1" t="s">
        <v>2209</v>
      </c>
      <c r="IN230" s="1" t="s">
        <v>2209</v>
      </c>
      <c r="IO230" s="1" t="s">
        <v>2209</v>
      </c>
      <c r="IP230" s="1" t="s">
        <v>2209</v>
      </c>
      <c r="IQ230" s="1" t="s">
        <v>2209</v>
      </c>
      <c r="IR230" s="1" t="s">
        <v>2209</v>
      </c>
      <c r="IS230" s="1" t="s">
        <v>2209</v>
      </c>
      <c r="IT230" s="1" t="s">
        <v>2209</v>
      </c>
      <c r="IU230" s="1" t="s">
        <v>2209</v>
      </c>
      <c r="IV230" s="1" t="s">
        <v>2209</v>
      </c>
      <c r="IW230" s="1" t="s">
        <v>2209</v>
      </c>
      <c r="IX230" s="1" t="s">
        <v>2209</v>
      </c>
      <c r="IY230" s="1" t="s">
        <v>2209</v>
      </c>
      <c r="IZ230" s="1" t="s">
        <v>2209</v>
      </c>
      <c r="JA230" s="1" t="s">
        <v>2209</v>
      </c>
      <c r="JB230">
        <v>72.31</v>
      </c>
      <c r="JC230">
        <v>12.88</v>
      </c>
      <c r="JD230">
        <v>1.95</v>
      </c>
      <c r="JE230">
        <v>6606</v>
      </c>
      <c r="JF230">
        <v>1</v>
      </c>
      <c r="JG230">
        <v>0.5</v>
      </c>
      <c r="JH230">
        <v>0.15</v>
      </c>
      <c r="JI230">
        <v>7.88</v>
      </c>
      <c r="JL230">
        <v>3431.9</v>
      </c>
      <c r="JM230">
        <v>55.91</v>
      </c>
      <c r="JN230">
        <v>33.1</v>
      </c>
      <c r="JO230">
        <v>1689</v>
      </c>
      <c r="JP230">
        <v>1</v>
      </c>
      <c r="JQ230">
        <v>2.6</v>
      </c>
      <c r="JR230">
        <v>2.09</v>
      </c>
      <c r="JS230">
        <v>6.31</v>
      </c>
      <c r="JV230">
        <v>53.61</v>
      </c>
      <c r="JW230">
        <v>138.61000000000001</v>
      </c>
      <c r="JX230">
        <v>8.5</v>
      </c>
      <c r="JY230">
        <v>16308</v>
      </c>
      <c r="JZ230">
        <v>1</v>
      </c>
      <c r="KA230">
        <v>90.2</v>
      </c>
      <c r="KB230">
        <v>0.49</v>
      </c>
      <c r="KC230">
        <v>5.76</v>
      </c>
      <c r="KD230">
        <v>0.2</v>
      </c>
      <c r="KE230">
        <v>0.34</v>
      </c>
      <c r="KF230" s="1" t="s">
        <v>2209</v>
      </c>
      <c r="KG230" s="1" t="s">
        <v>2209</v>
      </c>
      <c r="KH230" s="1" t="s">
        <v>2209</v>
      </c>
      <c r="KI230" s="1" t="s">
        <v>2209</v>
      </c>
      <c r="KJ230" s="1" t="s">
        <v>2209</v>
      </c>
      <c r="KK230" s="1" t="s">
        <v>2209</v>
      </c>
      <c r="KL230" s="1" t="s">
        <v>2209</v>
      </c>
      <c r="KM230" s="1" t="s">
        <v>2209</v>
      </c>
      <c r="KN230" s="1" t="s">
        <v>2209</v>
      </c>
      <c r="KO230" s="1" t="s">
        <v>2209</v>
      </c>
      <c r="KP230">
        <v>3</v>
      </c>
      <c r="KQ230">
        <v>6.56</v>
      </c>
      <c r="KR230">
        <v>0.32</v>
      </c>
      <c r="KS230">
        <v>20170</v>
      </c>
      <c r="KT230">
        <v>1</v>
      </c>
      <c r="KU230" s="1" t="s">
        <v>2209</v>
      </c>
      <c r="KV230">
        <v>0</v>
      </c>
      <c r="KW230">
        <v>0</v>
      </c>
      <c r="KX230" s="1" t="s">
        <v>2209</v>
      </c>
      <c r="KY230" s="1" t="s">
        <v>2209</v>
      </c>
      <c r="KZ230">
        <v>2.82</v>
      </c>
      <c r="LA230">
        <v>34.119999999999997</v>
      </c>
      <c r="LB230">
        <v>13.33</v>
      </c>
      <c r="LC230">
        <v>55036</v>
      </c>
      <c r="LD230">
        <v>21.5</v>
      </c>
      <c r="LE230">
        <v>13.6</v>
      </c>
      <c r="LF230">
        <v>0</v>
      </c>
      <c r="LG230">
        <v>0</v>
      </c>
      <c r="LH230">
        <v>19.22</v>
      </c>
      <c r="LI230">
        <v>-34.35</v>
      </c>
      <c r="LJ230">
        <v>3.17</v>
      </c>
      <c r="LK230">
        <v>1842.57</v>
      </c>
      <c r="LL230">
        <v>5.8201000000000001</v>
      </c>
      <c r="LM230">
        <v>3165936</v>
      </c>
      <c r="LN230">
        <v>10.0002</v>
      </c>
      <c r="LO230">
        <v>14369.9</v>
      </c>
      <c r="LP230">
        <v>0</v>
      </c>
      <c r="LQ230">
        <v>0</v>
      </c>
      <c r="LR230">
        <v>7.0000000000000007E-2</v>
      </c>
      <c r="LS230">
        <v>0.08</v>
      </c>
      <c r="MB230">
        <v>7.0000000000000007E-2</v>
      </c>
      <c r="MC230">
        <v>0.08</v>
      </c>
      <c r="MD230">
        <v>486.26</v>
      </c>
      <c r="ME230">
        <v>3372.82</v>
      </c>
      <c r="MF230">
        <v>56.5</v>
      </c>
      <c r="MG230">
        <v>59696</v>
      </c>
      <c r="MH230">
        <v>1</v>
      </c>
      <c r="MI230" s="1" t="s">
        <v>2209</v>
      </c>
      <c r="MJ230">
        <v>1.1499999999999999</v>
      </c>
      <c r="MK230">
        <v>2.04</v>
      </c>
      <c r="ML230" s="1" t="s">
        <v>2209</v>
      </c>
      <c r="MM230" s="1" t="s">
        <v>2209</v>
      </c>
      <c r="MN230">
        <v>104.74</v>
      </c>
      <c r="MO230">
        <v>0.22</v>
      </c>
      <c r="MP230">
        <v>4.2</v>
      </c>
      <c r="MQ230">
        <v>52</v>
      </c>
      <c r="MR230">
        <v>1</v>
      </c>
      <c r="MS230" s="1" t="s">
        <v>2209</v>
      </c>
      <c r="MT230">
        <v>0</v>
      </c>
      <c r="MU230">
        <v>0</v>
      </c>
      <c r="MX230">
        <v>34.270000000000003</v>
      </c>
      <c r="MY230">
        <v>20.75</v>
      </c>
      <c r="MZ230">
        <v>1.2594000000000001</v>
      </c>
      <c r="NA230">
        <v>16342</v>
      </c>
      <c r="NB230">
        <v>0.99160000000000004</v>
      </c>
      <c r="NC230">
        <v>909.6</v>
      </c>
      <c r="ND230">
        <v>0</v>
      </c>
      <c r="NE230">
        <v>0</v>
      </c>
      <c r="NF230" s="1" t="s">
        <v>2209</v>
      </c>
      <c r="NG230" s="1" t="s">
        <v>2209</v>
      </c>
      <c r="NH230" s="1" t="s">
        <v>2209</v>
      </c>
      <c r="NI230" s="1" t="s">
        <v>2209</v>
      </c>
      <c r="NJ230" s="1" t="s">
        <v>2209</v>
      </c>
      <c r="NK230" s="1" t="s">
        <v>2209</v>
      </c>
      <c r="NL230" s="1" t="s">
        <v>2209</v>
      </c>
      <c r="NM230" s="1" t="s">
        <v>2209</v>
      </c>
      <c r="NN230" s="1" t="s">
        <v>2209</v>
      </c>
      <c r="NO230" s="1" t="s">
        <v>2209</v>
      </c>
      <c r="NR230" s="1" t="s">
        <v>2209</v>
      </c>
      <c r="NS230" s="1" t="s">
        <v>2209</v>
      </c>
      <c r="NT230" s="1" t="s">
        <v>2209</v>
      </c>
      <c r="NU230" s="1" t="s">
        <v>2209</v>
      </c>
      <c r="NV230" s="1" t="s">
        <v>2209</v>
      </c>
      <c r="NW230" s="1" t="s">
        <v>2209</v>
      </c>
      <c r="NX230" s="1" t="s">
        <v>2209</v>
      </c>
      <c r="NY230" s="1" t="s">
        <v>2209</v>
      </c>
      <c r="OB230">
        <v>66.02</v>
      </c>
      <c r="OC230">
        <v>267.74</v>
      </c>
      <c r="OD230">
        <v>5.17</v>
      </c>
      <c r="OE230">
        <v>51787</v>
      </c>
      <c r="OF230">
        <v>1</v>
      </c>
      <c r="OG230">
        <v>257</v>
      </c>
      <c r="OH230">
        <v>0</v>
      </c>
      <c r="OI230">
        <v>0</v>
      </c>
      <c r="OJ230">
        <v>0.41</v>
      </c>
      <c r="OK230">
        <v>-0.98</v>
      </c>
      <c r="OT230">
        <v>0.73</v>
      </c>
      <c r="OU230">
        <v>3.42</v>
      </c>
      <c r="OV230">
        <v>104.04</v>
      </c>
      <c r="OW230">
        <v>15.95</v>
      </c>
      <c r="OX230">
        <v>2.06</v>
      </c>
      <c r="OY230">
        <v>7744</v>
      </c>
      <c r="OZ230">
        <v>1</v>
      </c>
      <c r="PA230">
        <v>334</v>
      </c>
      <c r="PB230">
        <v>0</v>
      </c>
      <c r="PC230">
        <v>0</v>
      </c>
      <c r="PF230">
        <v>1888.93</v>
      </c>
      <c r="PG230">
        <v>404</v>
      </c>
      <c r="PH230">
        <v>5.3</v>
      </c>
      <c r="PI230">
        <v>19057</v>
      </c>
      <c r="PJ230">
        <v>0.25</v>
      </c>
      <c r="PK230">
        <v>6569.2</v>
      </c>
      <c r="PL230">
        <v>0</v>
      </c>
      <c r="PM230">
        <v>0</v>
      </c>
      <c r="PN230">
        <v>0.02</v>
      </c>
      <c r="PO230">
        <v>0.09</v>
      </c>
      <c r="PP230">
        <v>322.76</v>
      </c>
      <c r="PQ230">
        <v>913.75</v>
      </c>
      <c r="PR230">
        <v>59.7</v>
      </c>
      <c r="PS230">
        <v>15306</v>
      </c>
      <c r="PT230">
        <v>1</v>
      </c>
      <c r="PU230" s="1" t="s">
        <v>2209</v>
      </c>
      <c r="PV230">
        <v>1.92</v>
      </c>
      <c r="PW230">
        <v>3.22</v>
      </c>
      <c r="PX230" s="1" t="s">
        <v>2209</v>
      </c>
      <c r="PY230" s="1" t="s">
        <v>2209</v>
      </c>
      <c r="PZ230">
        <v>122.2</v>
      </c>
      <c r="QA230">
        <v>1825.92</v>
      </c>
      <c r="QB230">
        <v>19.02</v>
      </c>
      <c r="QC230">
        <v>96000</v>
      </c>
      <c r="QD230">
        <v>1</v>
      </c>
      <c r="QE230" s="1" t="s">
        <v>2209</v>
      </c>
      <c r="QF230">
        <v>0.26</v>
      </c>
      <c r="QG230">
        <v>1.39</v>
      </c>
      <c r="QH230" s="1" t="s">
        <v>2209</v>
      </c>
      <c r="QI230" s="1" t="s">
        <v>2209</v>
      </c>
      <c r="QJ230">
        <v>478.33</v>
      </c>
      <c r="QK230">
        <v>1474.26</v>
      </c>
      <c r="QL230">
        <v>18.850000000000001</v>
      </c>
      <c r="QM230">
        <v>78210</v>
      </c>
      <c r="QN230">
        <v>1</v>
      </c>
      <c r="QO230" s="1" t="s">
        <v>2209</v>
      </c>
      <c r="QP230">
        <v>0</v>
      </c>
      <c r="QQ230">
        <v>0</v>
      </c>
      <c r="QR230" s="1" t="s">
        <v>2209</v>
      </c>
      <c r="QS230" s="1" t="s">
        <v>2209</v>
      </c>
      <c r="QT230">
        <v>5172.6400000000003</v>
      </c>
      <c r="QU230">
        <v>23451.15</v>
      </c>
      <c r="QV230">
        <v>23.434999999999999</v>
      </c>
      <c r="QW230">
        <v>1000689</v>
      </c>
      <c r="QX230">
        <v>1</v>
      </c>
      <c r="QY230">
        <v>19632.5</v>
      </c>
      <c r="QZ230">
        <v>0.9</v>
      </c>
      <c r="RA230">
        <v>3.83</v>
      </c>
      <c r="RB230">
        <v>0.11</v>
      </c>
      <c r="RC230">
        <v>1.44</v>
      </c>
      <c r="RD230">
        <v>383.09</v>
      </c>
      <c r="RE230">
        <v>237.97</v>
      </c>
      <c r="RF230">
        <v>16.7</v>
      </c>
      <c r="RG230">
        <v>14250</v>
      </c>
      <c r="RH230">
        <v>1</v>
      </c>
      <c r="RI230">
        <v>0.6</v>
      </c>
      <c r="RJ230">
        <v>0.43</v>
      </c>
      <c r="RK230">
        <v>2.57</v>
      </c>
      <c r="RL230" s="1" t="s">
        <v>2209</v>
      </c>
      <c r="RM230" s="1" t="s">
        <v>2209</v>
      </c>
      <c r="RN230" s="1" t="s">
        <v>2209</v>
      </c>
      <c r="RO230" s="1" t="s">
        <v>2209</v>
      </c>
      <c r="RP230" s="1" t="s">
        <v>2209</v>
      </c>
      <c r="RQ230" s="1" t="s">
        <v>2209</v>
      </c>
      <c r="RR230" s="1" t="s">
        <v>2209</v>
      </c>
      <c r="RT230" s="1" t="s">
        <v>2209</v>
      </c>
      <c r="RU230" s="1" t="s">
        <v>2209</v>
      </c>
      <c r="SH230">
        <v>188.34</v>
      </c>
      <c r="SJ230">
        <v>15.62</v>
      </c>
      <c r="SK230">
        <v>1</v>
      </c>
      <c r="SL230">
        <v>1</v>
      </c>
      <c r="SN230">
        <v>0</v>
      </c>
      <c r="SO230">
        <v>0</v>
      </c>
      <c r="SR230">
        <v>347</v>
      </c>
      <c r="SS230">
        <v>1212.67</v>
      </c>
      <c r="ST230">
        <v>4.49</v>
      </c>
      <c r="SU230">
        <v>270083</v>
      </c>
      <c r="SV230">
        <v>1</v>
      </c>
      <c r="SW230">
        <v>126.8</v>
      </c>
      <c r="SX230">
        <v>0.15</v>
      </c>
      <c r="SY230">
        <v>3.25</v>
      </c>
      <c r="TA230" s="1" t="s">
        <v>2209</v>
      </c>
      <c r="TB230" s="1" t="s">
        <v>2209</v>
      </c>
      <c r="TC230" s="1" t="s">
        <v>2209</v>
      </c>
      <c r="TD230" s="1" t="s">
        <v>2209</v>
      </c>
      <c r="TE230" s="1" t="s">
        <v>2209</v>
      </c>
      <c r="TF230" s="1" t="s">
        <v>2209</v>
      </c>
      <c r="TG230" s="1" t="s">
        <v>2209</v>
      </c>
      <c r="TH230" s="1" t="s">
        <v>2209</v>
      </c>
      <c r="TI230" s="1" t="s">
        <v>2209</v>
      </c>
      <c r="TL230">
        <v>141.47</v>
      </c>
      <c r="TM230">
        <v>22.35</v>
      </c>
      <c r="TN230">
        <v>12.5</v>
      </c>
      <c r="TO230">
        <v>1788</v>
      </c>
      <c r="TP230">
        <v>1</v>
      </c>
      <c r="TQ230" s="1" t="s">
        <v>2209</v>
      </c>
      <c r="TR230">
        <v>0</v>
      </c>
      <c r="TS230">
        <v>0</v>
      </c>
      <c r="TT230" s="1" t="s">
        <v>2209</v>
      </c>
      <c r="TU230" s="1" t="s">
        <v>2209</v>
      </c>
      <c r="TV230">
        <v>2.31</v>
      </c>
      <c r="TW230">
        <v>36.340000000000003</v>
      </c>
      <c r="TX230">
        <v>0.1394</v>
      </c>
      <c r="TY230">
        <v>26295</v>
      </c>
      <c r="TZ230">
        <v>0.1008</v>
      </c>
      <c r="UA230">
        <v>6115.5</v>
      </c>
      <c r="UB230">
        <v>0</v>
      </c>
      <c r="UC230">
        <v>0</v>
      </c>
      <c r="UD230" s="1" t="s">
        <v>2209</v>
      </c>
      <c r="UE230" s="1" t="s">
        <v>2209</v>
      </c>
      <c r="UF230">
        <v>211.03</v>
      </c>
      <c r="UG230">
        <v>4146.01</v>
      </c>
      <c r="UH230">
        <v>843.46529999999996</v>
      </c>
      <c r="UI230">
        <v>651071</v>
      </c>
      <c r="UJ230">
        <v>132.4537</v>
      </c>
      <c r="UK230">
        <v>466.3</v>
      </c>
      <c r="UL230">
        <v>21.19</v>
      </c>
      <c r="UM230">
        <v>2.5099999999999998</v>
      </c>
      <c r="UN230">
        <v>5.88</v>
      </c>
      <c r="UO230">
        <v>49.97</v>
      </c>
      <c r="UP230">
        <v>170.52</v>
      </c>
      <c r="UQ230">
        <v>123.88</v>
      </c>
      <c r="UR230">
        <v>7.61</v>
      </c>
      <c r="US230">
        <v>16279</v>
      </c>
      <c r="UT230">
        <v>1</v>
      </c>
      <c r="UU230">
        <v>266.3</v>
      </c>
      <c r="UV230">
        <v>0.7</v>
      </c>
      <c r="UW230">
        <v>9.1999999999999993</v>
      </c>
      <c r="UX230" s="1" t="s">
        <v>2209</v>
      </c>
      <c r="UY230">
        <v>0.72</v>
      </c>
      <c r="UZ230">
        <v>0</v>
      </c>
      <c r="VA230">
        <v>1.89</v>
      </c>
      <c r="VB230">
        <v>1.35</v>
      </c>
      <c r="VC230">
        <v>1400</v>
      </c>
      <c r="VD230">
        <v>1</v>
      </c>
      <c r="VE230" s="1" t="s">
        <v>2209</v>
      </c>
      <c r="VF230">
        <v>0</v>
      </c>
      <c r="VG230">
        <v>0</v>
      </c>
      <c r="VI230" s="1" t="s">
        <v>2209</v>
      </c>
      <c r="VJ230" s="1" t="s">
        <v>2209</v>
      </c>
      <c r="VK230" s="1" t="s">
        <v>2209</v>
      </c>
      <c r="VL230" s="1" t="s">
        <v>2209</v>
      </c>
      <c r="VM230" s="1" t="s">
        <v>2209</v>
      </c>
      <c r="VN230" s="1" t="s">
        <v>2209</v>
      </c>
      <c r="VO230" s="1" t="s">
        <v>2209</v>
      </c>
      <c r="VP230" s="1" t="s">
        <v>2209</v>
      </c>
      <c r="VQ230" s="1" t="s">
        <v>2209</v>
      </c>
      <c r="VR230" s="1" t="s">
        <v>2209</v>
      </c>
      <c r="VS230" s="1" t="s">
        <v>2209</v>
      </c>
      <c r="VT230" s="1" t="s">
        <v>2209</v>
      </c>
      <c r="VU230" s="1" t="s">
        <v>2209</v>
      </c>
      <c r="VV230" s="1" t="s">
        <v>2209</v>
      </c>
      <c r="VW230" s="1" t="s">
        <v>2209</v>
      </c>
      <c r="VX230" s="1" t="s">
        <v>2209</v>
      </c>
      <c r="VY230" s="1" t="s">
        <v>2209</v>
      </c>
      <c r="VZ230" s="1" t="s">
        <v>2209</v>
      </c>
      <c r="WA230" s="1" t="s">
        <v>2209</v>
      </c>
      <c r="WD230">
        <v>483.73</v>
      </c>
      <c r="WE230">
        <v>3058.16</v>
      </c>
      <c r="WF230">
        <v>17.75</v>
      </c>
      <c r="WG230">
        <v>172291</v>
      </c>
      <c r="WH230">
        <v>1</v>
      </c>
      <c r="WI230" s="1" t="s">
        <v>2209</v>
      </c>
      <c r="WJ230">
        <v>0.18</v>
      </c>
      <c r="WK230">
        <v>1.03</v>
      </c>
      <c r="WL230" s="1" t="s">
        <v>2209</v>
      </c>
      <c r="WM230" s="1" t="s">
        <v>2209</v>
      </c>
      <c r="WN230">
        <v>2.77</v>
      </c>
      <c r="WO230">
        <v>173.96</v>
      </c>
      <c r="WP230">
        <v>9.3181999999999992</v>
      </c>
      <c r="WQ230">
        <v>16972</v>
      </c>
      <c r="WR230">
        <v>0.90910000000000002</v>
      </c>
      <c r="WS230">
        <v>67.400000000000006</v>
      </c>
      <c r="WT230">
        <v>0.06</v>
      </c>
      <c r="WU230">
        <v>0.68</v>
      </c>
      <c r="WV230" s="1" t="s">
        <v>2209</v>
      </c>
      <c r="WW230" s="1" t="s">
        <v>2209</v>
      </c>
      <c r="WX230" s="1" t="s">
        <v>2209</v>
      </c>
      <c r="WY230" s="1" t="s">
        <v>2209</v>
      </c>
      <c r="WZ230" s="1" t="s">
        <v>2209</v>
      </c>
      <c r="XA230" s="1" t="s">
        <v>2209</v>
      </c>
      <c r="XB230" s="1" t="s">
        <v>2209</v>
      </c>
      <c r="XC230" s="1" t="s">
        <v>2209</v>
      </c>
      <c r="XD230" s="1" t="s">
        <v>2209</v>
      </c>
      <c r="XE230" s="1" t="s">
        <v>2209</v>
      </c>
      <c r="XF230" s="1" t="s">
        <v>2209</v>
      </c>
      <c r="XG230" s="1" t="s">
        <v>2209</v>
      </c>
      <c r="XH230">
        <v>192.22</v>
      </c>
      <c r="XI230">
        <v>70.78</v>
      </c>
      <c r="XJ230">
        <v>1.73</v>
      </c>
      <c r="XK230">
        <v>40912</v>
      </c>
      <c r="XL230">
        <v>1</v>
      </c>
      <c r="XM230">
        <v>2873.7</v>
      </c>
      <c r="XN230">
        <v>0</v>
      </c>
      <c r="XO230">
        <v>0</v>
      </c>
      <c r="XQ230" s="1" t="s">
        <v>2209</v>
      </c>
      <c r="XR230" s="1" t="s">
        <v>2209</v>
      </c>
      <c r="XS230" s="1" t="s">
        <v>2209</v>
      </c>
      <c r="XT230" s="1" t="s">
        <v>2209</v>
      </c>
      <c r="XU230" s="1" t="s">
        <v>2209</v>
      </c>
      <c r="XV230" s="1" t="s">
        <v>2209</v>
      </c>
      <c r="XW230" s="1" t="s">
        <v>2209</v>
      </c>
      <c r="XX230">
        <v>0</v>
      </c>
      <c r="XY230" s="1" t="s">
        <v>2209</v>
      </c>
      <c r="YB230">
        <v>96</v>
      </c>
      <c r="YC230">
        <v>14.42</v>
      </c>
      <c r="YD230">
        <v>1.05</v>
      </c>
      <c r="YE230">
        <v>12018</v>
      </c>
      <c r="YF230">
        <v>0.87239999999999995</v>
      </c>
      <c r="YG230" s="1" t="s">
        <v>2209</v>
      </c>
      <c r="YH230">
        <v>0</v>
      </c>
      <c r="YI230">
        <v>0</v>
      </c>
      <c r="YK230" s="1" t="s">
        <v>2209</v>
      </c>
      <c r="YL230">
        <v>2.08</v>
      </c>
      <c r="YM230">
        <v>56.64</v>
      </c>
      <c r="YN230">
        <v>0.51</v>
      </c>
      <c r="YO230">
        <v>111049</v>
      </c>
      <c r="YP230">
        <v>1</v>
      </c>
      <c r="YQ230">
        <v>5818.1</v>
      </c>
      <c r="YR230">
        <v>0</v>
      </c>
      <c r="YS230">
        <v>0</v>
      </c>
      <c r="YT230" s="1" t="s">
        <v>2209</v>
      </c>
      <c r="YU230">
        <v>0.01</v>
      </c>
      <c r="YV230">
        <v>27.4</v>
      </c>
      <c r="YW230">
        <v>4.4400000000000004</v>
      </c>
      <c r="YX230">
        <v>0.8</v>
      </c>
      <c r="YY230">
        <v>5553</v>
      </c>
      <c r="YZ230">
        <v>1</v>
      </c>
      <c r="ZA230">
        <v>116.4</v>
      </c>
      <c r="ZB230">
        <v>0</v>
      </c>
      <c r="ZC230">
        <v>0</v>
      </c>
      <c r="ZF230" s="1" t="s">
        <v>2209</v>
      </c>
      <c r="ZG230" s="1" t="s">
        <v>2209</v>
      </c>
      <c r="ZH230" s="1" t="s">
        <v>2209</v>
      </c>
      <c r="ZI230" s="1" t="s">
        <v>2209</v>
      </c>
      <c r="ZJ230" s="1" t="s">
        <v>2209</v>
      </c>
      <c r="ZK230" s="1" t="s">
        <v>2209</v>
      </c>
      <c r="ZL230" s="1" t="s">
        <v>2209</v>
      </c>
      <c r="ZM230" s="1" t="s">
        <v>2209</v>
      </c>
      <c r="ZP230" s="1" t="s">
        <v>2209</v>
      </c>
      <c r="ZQ230" s="1" t="s">
        <v>2209</v>
      </c>
      <c r="ZR230" s="1" t="s">
        <v>2209</v>
      </c>
      <c r="ZS230" s="1" t="s">
        <v>2209</v>
      </c>
      <c r="ZT230" s="1" t="s">
        <v>2209</v>
      </c>
      <c r="ZU230" s="1" t="s">
        <v>2209</v>
      </c>
      <c r="ZV230" s="1" t="s">
        <v>2209</v>
      </c>
      <c r="ZW230" s="1" t="s">
        <v>2209</v>
      </c>
      <c r="ZX230" s="1" t="s">
        <v>2209</v>
      </c>
      <c r="ZY230" s="1" t="s">
        <v>2209</v>
      </c>
      <c r="ZZ230">
        <v>4214.6000000000004</v>
      </c>
      <c r="AAA230">
        <v>30031.52</v>
      </c>
      <c r="AAB230">
        <v>14.9184</v>
      </c>
      <c r="AAC230">
        <v>1058752</v>
      </c>
      <c r="AAD230">
        <v>0.52590000000000003</v>
      </c>
      <c r="AAE230">
        <v>13828.3</v>
      </c>
      <c r="AAF230">
        <v>0.79</v>
      </c>
      <c r="AAG230">
        <v>5.29</v>
      </c>
      <c r="AAH230">
        <v>0.12</v>
      </c>
      <c r="AAI230">
        <v>1.61</v>
      </c>
      <c r="AAJ230">
        <v>2175.91</v>
      </c>
      <c r="AAK230">
        <v>914.37</v>
      </c>
      <c r="AAL230">
        <v>7.5048000000000004</v>
      </c>
      <c r="AAM230">
        <v>87000</v>
      </c>
      <c r="AAN230">
        <v>0.71409999999999996</v>
      </c>
      <c r="AAO230">
        <v>131.1</v>
      </c>
      <c r="AAP230">
        <v>0.17</v>
      </c>
      <c r="AAQ230">
        <v>2.29</v>
      </c>
      <c r="AAR230" s="1" t="s">
        <v>2209</v>
      </c>
      <c r="AAS230" s="1" t="s">
        <v>2209</v>
      </c>
      <c r="AAT230" s="1" t="s">
        <v>2209</v>
      </c>
      <c r="AAU230" s="1" t="s">
        <v>2209</v>
      </c>
      <c r="AAV230" s="1" t="s">
        <v>2209</v>
      </c>
      <c r="AAW230" s="1" t="s">
        <v>2209</v>
      </c>
      <c r="AAX230" s="1" t="s">
        <v>2209</v>
      </c>
      <c r="AAY230" s="1" t="s">
        <v>2209</v>
      </c>
      <c r="AAZ230" s="1" t="s">
        <v>2209</v>
      </c>
      <c r="ABA230" s="1" t="s">
        <v>2209</v>
      </c>
      <c r="ABD230">
        <v>23.66</v>
      </c>
      <c r="ABE230">
        <v>173.8</v>
      </c>
      <c r="ABF230">
        <v>17.600000000000001</v>
      </c>
      <c r="ABG230">
        <v>197500</v>
      </c>
      <c r="ABH230">
        <v>20</v>
      </c>
      <c r="ABI230">
        <v>16.3</v>
      </c>
      <c r="ABJ230">
        <v>0</v>
      </c>
      <c r="ABK230">
        <v>0</v>
      </c>
      <c r="ABL230">
        <v>0.28000000000000003</v>
      </c>
      <c r="ABM230">
        <v>-0.2</v>
      </c>
      <c r="ABN230" s="1" t="s">
        <v>2209</v>
      </c>
      <c r="ABO230" s="1" t="s">
        <v>2209</v>
      </c>
      <c r="ABP230" s="1" t="s">
        <v>2209</v>
      </c>
      <c r="ABQ230" s="1" t="s">
        <v>2209</v>
      </c>
      <c r="ABR230" s="1" t="s">
        <v>2209</v>
      </c>
      <c r="ABS230" s="1" t="s">
        <v>2209</v>
      </c>
      <c r="ABT230" s="1" t="s">
        <v>2209</v>
      </c>
      <c r="ABU230" s="1" t="s">
        <v>2209</v>
      </c>
      <c r="ABX230">
        <v>88.74</v>
      </c>
      <c r="ABY230">
        <v>164.34</v>
      </c>
      <c r="ABZ230">
        <v>8</v>
      </c>
      <c r="ACA230">
        <v>20543</v>
      </c>
      <c r="ACB230">
        <v>1</v>
      </c>
      <c r="ACC230" s="1" t="s">
        <v>2209</v>
      </c>
      <c r="ACD230">
        <v>0</v>
      </c>
      <c r="ACE230">
        <v>0</v>
      </c>
      <c r="ACF230" s="1" t="s">
        <v>2209</v>
      </c>
      <c r="ACG230" s="1" t="s">
        <v>2209</v>
      </c>
      <c r="ACH230">
        <v>640.44000000000005</v>
      </c>
      <c r="ACI230">
        <v>6121.14</v>
      </c>
      <c r="ACJ230">
        <v>25.64</v>
      </c>
      <c r="ACK230">
        <v>238734</v>
      </c>
      <c r="ACL230">
        <v>1</v>
      </c>
      <c r="ACM230">
        <v>19262.599999999999</v>
      </c>
      <c r="ACN230">
        <v>1.27</v>
      </c>
      <c r="ACO230">
        <v>4.9400000000000004</v>
      </c>
      <c r="ACP230">
        <v>0.08</v>
      </c>
      <c r="ACQ230">
        <v>1.69</v>
      </c>
      <c r="ACR230">
        <v>59.41</v>
      </c>
      <c r="ACS230">
        <v>432.97</v>
      </c>
      <c r="ACT230">
        <v>1.73</v>
      </c>
      <c r="ACU230">
        <v>250272</v>
      </c>
      <c r="ACV230">
        <v>1</v>
      </c>
      <c r="ACW230">
        <v>13594.6</v>
      </c>
      <c r="ACX230">
        <v>0.08</v>
      </c>
      <c r="ACY230">
        <v>4.4800000000000004</v>
      </c>
      <c r="ACZ230">
        <v>0.06</v>
      </c>
      <c r="ADA230">
        <v>-0.16</v>
      </c>
      <c r="ADB230" s="1" t="s">
        <v>2209</v>
      </c>
      <c r="ADC230" s="1" t="s">
        <v>2209</v>
      </c>
      <c r="ADD230" s="1" t="s">
        <v>2209</v>
      </c>
      <c r="ADE230" s="1" t="s">
        <v>2209</v>
      </c>
      <c r="ADF230" s="1" t="s">
        <v>2209</v>
      </c>
      <c r="ADG230" s="1" t="s">
        <v>2209</v>
      </c>
      <c r="ADH230" s="1" t="s">
        <v>2209</v>
      </c>
      <c r="ADI230" s="1" t="s">
        <v>2209</v>
      </c>
      <c r="ADK230" s="1" t="s">
        <v>2209</v>
      </c>
      <c r="ADL230" s="1" t="s">
        <v>2209</v>
      </c>
      <c r="ADM230" s="1" t="s">
        <v>2209</v>
      </c>
      <c r="ADN230" s="1" t="s">
        <v>2209</v>
      </c>
      <c r="ADO230" s="1" t="s">
        <v>2209</v>
      </c>
      <c r="ADP230" s="1" t="s">
        <v>2209</v>
      </c>
      <c r="ADQ230" s="1" t="s">
        <v>2209</v>
      </c>
      <c r="ADR230" s="1" t="s">
        <v>2209</v>
      </c>
      <c r="ADS230" s="1" t="s">
        <v>2209</v>
      </c>
      <c r="ADT230" s="1" t="s">
        <v>2209</v>
      </c>
      <c r="ADU230" s="1" t="s">
        <v>2209</v>
      </c>
      <c r="ADV230" s="1" t="s">
        <v>2209</v>
      </c>
      <c r="ADW230" s="1" t="s">
        <v>2209</v>
      </c>
      <c r="ADX230" s="1" t="s">
        <v>2209</v>
      </c>
      <c r="ADY230" s="1" t="s">
        <v>2209</v>
      </c>
      <c r="ADZ230" s="1" t="s">
        <v>2209</v>
      </c>
      <c r="AEA230" s="1" t="s">
        <v>2209</v>
      </c>
      <c r="AEB230" s="1" t="s">
        <v>2209</v>
      </c>
      <c r="AEC230" s="1" t="s">
        <v>2209</v>
      </c>
      <c r="AEE230" s="1" t="s">
        <v>2209</v>
      </c>
      <c r="AEF230">
        <v>0.34</v>
      </c>
      <c r="AEG230">
        <v>4.71</v>
      </c>
      <c r="AEH230">
        <v>0.22</v>
      </c>
      <c r="AEI230">
        <v>21416</v>
      </c>
      <c r="AEJ230">
        <v>1</v>
      </c>
      <c r="AEK230" s="1" t="s">
        <v>2209</v>
      </c>
      <c r="AEL230">
        <v>0</v>
      </c>
      <c r="AEM230">
        <v>0</v>
      </c>
      <c r="AEP230">
        <v>128.15</v>
      </c>
      <c r="AEQ230">
        <v>25.79</v>
      </c>
      <c r="AER230">
        <v>1.66</v>
      </c>
      <c r="AES230">
        <v>15538</v>
      </c>
      <c r="AET230">
        <v>1</v>
      </c>
      <c r="AEU230" s="1" t="s">
        <v>2209</v>
      </c>
      <c r="AEV230">
        <v>0.04</v>
      </c>
      <c r="AEW230">
        <v>2.58</v>
      </c>
      <c r="AFH230">
        <v>0.06</v>
      </c>
      <c r="AFI230">
        <v>0.16</v>
      </c>
      <c r="AFJ230">
        <v>994.38</v>
      </c>
      <c r="AFK230">
        <v>2873.26</v>
      </c>
      <c r="AFL230">
        <v>3.96</v>
      </c>
      <c r="AFM230">
        <v>725571</v>
      </c>
      <c r="AFN230">
        <v>1</v>
      </c>
      <c r="AFO230" s="1" t="s">
        <v>2209</v>
      </c>
      <c r="AFP230">
        <v>0</v>
      </c>
      <c r="AFQ230">
        <v>0</v>
      </c>
      <c r="AFR230" s="1" t="s">
        <v>2209</v>
      </c>
      <c r="AFS230" s="1" t="s">
        <v>2209</v>
      </c>
      <c r="AFT230" s="1" t="s">
        <v>2209</v>
      </c>
      <c r="AFU230" s="1" t="s">
        <v>2209</v>
      </c>
      <c r="AFV230" s="1" t="s">
        <v>2209</v>
      </c>
      <c r="AFW230" s="1" t="s">
        <v>2209</v>
      </c>
      <c r="AFX230" s="1" t="s">
        <v>2209</v>
      </c>
      <c r="AFY230" s="1" t="s">
        <v>2209</v>
      </c>
      <c r="AFZ230" s="1" t="s">
        <v>2209</v>
      </c>
      <c r="AGA230" s="1" t="s">
        <v>2209</v>
      </c>
      <c r="AGD230">
        <v>275.45999999999998</v>
      </c>
      <c r="AGE230">
        <v>64.33</v>
      </c>
      <c r="AGF230">
        <v>3.1</v>
      </c>
      <c r="AGG230">
        <v>20752</v>
      </c>
      <c r="AGH230">
        <v>1</v>
      </c>
      <c r="AGI230">
        <v>601.6</v>
      </c>
      <c r="AGJ230">
        <v>0</v>
      </c>
      <c r="AGK230">
        <v>0</v>
      </c>
      <c r="AGN230">
        <v>328.15</v>
      </c>
      <c r="AGO230">
        <v>2366.44</v>
      </c>
      <c r="AGP230">
        <v>15.38</v>
      </c>
      <c r="AGQ230">
        <v>153865</v>
      </c>
      <c r="AGR230">
        <v>1</v>
      </c>
      <c r="AGS230">
        <v>5790.9</v>
      </c>
      <c r="AGT230">
        <v>0.5</v>
      </c>
      <c r="AGU230">
        <v>3.25</v>
      </c>
      <c r="AGV230">
        <v>0.03</v>
      </c>
      <c r="AGW230">
        <v>0.96</v>
      </c>
      <c r="AGX230" s="1" t="s">
        <v>2209</v>
      </c>
      <c r="AGY230" s="1" t="s">
        <v>2209</v>
      </c>
      <c r="AGZ230" s="1" t="s">
        <v>2209</v>
      </c>
      <c r="AHA230" s="1" t="s">
        <v>2209</v>
      </c>
      <c r="AHB230" s="1" t="s">
        <v>2209</v>
      </c>
      <c r="AHC230" s="1" t="s">
        <v>2209</v>
      </c>
      <c r="AHD230" s="1" t="s">
        <v>2209</v>
      </c>
      <c r="AHE230" s="1" t="s">
        <v>2209</v>
      </c>
      <c r="AHF230" s="1" t="s">
        <v>2209</v>
      </c>
      <c r="AHG230" s="1" t="s">
        <v>2209</v>
      </c>
      <c r="AHH230" s="1" t="s">
        <v>2209</v>
      </c>
      <c r="AHI230" s="1" t="s">
        <v>2209</v>
      </c>
      <c r="AHJ230" s="1" t="s">
        <v>2209</v>
      </c>
      <c r="AHK230" s="1" t="s">
        <v>2209</v>
      </c>
      <c r="AHL230" s="1" t="s">
        <v>2209</v>
      </c>
      <c r="AHM230" s="1" t="s">
        <v>2209</v>
      </c>
      <c r="AHN230" s="1" t="s">
        <v>2209</v>
      </c>
      <c r="AHO230" s="1" t="s">
        <v>2209</v>
      </c>
      <c r="AHR230">
        <v>139.99</v>
      </c>
      <c r="AHS230">
        <v>292917.40000000002</v>
      </c>
      <c r="AHT230">
        <v>2780</v>
      </c>
      <c r="AHU230">
        <v>105366</v>
      </c>
      <c r="AHV230">
        <v>1</v>
      </c>
      <c r="AHW230" s="1" t="s">
        <v>2209</v>
      </c>
      <c r="AHX230">
        <v>170</v>
      </c>
      <c r="AHY230">
        <v>6.12</v>
      </c>
      <c r="AHZ230" s="1" t="s">
        <v>2209</v>
      </c>
      <c r="AIA230" s="1" t="s">
        <v>2209</v>
      </c>
      <c r="AIB230">
        <v>5.53</v>
      </c>
      <c r="AIC230">
        <v>173.13</v>
      </c>
      <c r="AID230">
        <v>0.72309999999999997</v>
      </c>
      <c r="AIE230">
        <v>230844</v>
      </c>
      <c r="AIF230">
        <v>0.96409999999999996</v>
      </c>
      <c r="AIG230">
        <v>17225.900000000001</v>
      </c>
      <c r="AIH230">
        <v>0</v>
      </c>
      <c r="AII230">
        <v>0</v>
      </c>
      <c r="AIJ230">
        <v>1.9E-2</v>
      </c>
      <c r="AIK230">
        <v>1.9E-2</v>
      </c>
      <c r="AIT230">
        <v>0.01</v>
      </c>
      <c r="AIU230">
        <v>0.09</v>
      </c>
      <c r="AIV230">
        <v>89.92</v>
      </c>
      <c r="AIW230">
        <v>23.02</v>
      </c>
      <c r="AIX230">
        <v>2.3199999999999998</v>
      </c>
      <c r="AIY230">
        <v>9923</v>
      </c>
      <c r="AIZ230">
        <v>1</v>
      </c>
      <c r="AJA230">
        <v>509.9</v>
      </c>
      <c r="AJB230">
        <v>0</v>
      </c>
      <c r="AJC230">
        <v>0</v>
      </c>
      <c r="AJD230" s="1" t="s">
        <v>2209</v>
      </c>
      <c r="AJE230" s="1" t="s">
        <v>2209</v>
      </c>
      <c r="AJF230">
        <v>182.32</v>
      </c>
      <c r="AJG230">
        <v>2611.86</v>
      </c>
      <c r="AJH230">
        <v>23.05</v>
      </c>
      <c r="AJI230">
        <v>113313</v>
      </c>
      <c r="AJJ230">
        <v>1</v>
      </c>
      <c r="AJK230" s="1" t="s">
        <v>2209</v>
      </c>
      <c r="AJL230">
        <v>0</v>
      </c>
      <c r="AJM230">
        <v>0</v>
      </c>
      <c r="AJN230" s="1" t="s">
        <v>2209</v>
      </c>
      <c r="AJO230" s="1" t="s">
        <v>2209</v>
      </c>
      <c r="AJP230">
        <v>390.06</v>
      </c>
      <c r="AJQ230">
        <v>471.26</v>
      </c>
      <c r="AJR230">
        <v>1.4513</v>
      </c>
      <c r="AJS230">
        <v>235043</v>
      </c>
      <c r="AJT230">
        <v>0.7238</v>
      </c>
      <c r="AJU230">
        <v>4657.3</v>
      </c>
      <c r="AJV230">
        <v>0.05</v>
      </c>
      <c r="AJW230">
        <v>3.44</v>
      </c>
      <c r="AJX230">
        <v>0.01</v>
      </c>
      <c r="AJY230">
        <v>0.09</v>
      </c>
      <c r="AKH230">
        <v>0.01</v>
      </c>
      <c r="AKI230">
        <v>0.09</v>
      </c>
      <c r="AKR230">
        <v>0.01</v>
      </c>
      <c r="AKS230">
        <v>0.09</v>
      </c>
      <c r="AKT230" s="1" t="s">
        <v>2209</v>
      </c>
      <c r="AKU230" s="1" t="s">
        <v>2209</v>
      </c>
      <c r="AKV230" s="1" t="s">
        <v>2209</v>
      </c>
      <c r="AKW230" s="1" t="s">
        <v>2209</v>
      </c>
      <c r="AKX230" s="1" t="s">
        <v>2209</v>
      </c>
      <c r="AKY230" s="1" t="s">
        <v>2209</v>
      </c>
      <c r="AKZ230" s="1" t="s">
        <v>2209</v>
      </c>
      <c r="ALA230" s="1" t="s">
        <v>2209</v>
      </c>
      <c r="ALL230">
        <v>0.01</v>
      </c>
      <c r="ALM230">
        <v>0.09</v>
      </c>
      <c r="ALV230">
        <v>0.01</v>
      </c>
      <c r="ALW230">
        <v>0.09</v>
      </c>
      <c r="AMF230">
        <v>0.01</v>
      </c>
      <c r="AMG230">
        <v>0.09</v>
      </c>
      <c r="AMP230">
        <v>0.01</v>
      </c>
      <c r="AMQ230">
        <v>0.09</v>
      </c>
      <c r="AMZ230">
        <v>0.01</v>
      </c>
      <c r="ANA230">
        <v>0.09</v>
      </c>
      <c r="ANJ230">
        <v>0.01</v>
      </c>
      <c r="ANK230">
        <v>0.09</v>
      </c>
      <c r="ANL230">
        <v>82.53</v>
      </c>
      <c r="ANM230">
        <v>1061.5899999999999</v>
      </c>
      <c r="ANN230">
        <v>46.6</v>
      </c>
      <c r="ANO230">
        <v>22781</v>
      </c>
      <c r="ANP230">
        <v>1</v>
      </c>
      <c r="ANQ230" s="1" t="s">
        <v>2209</v>
      </c>
      <c r="ANR230">
        <v>0.39</v>
      </c>
      <c r="ANS230">
        <v>0.84</v>
      </c>
      <c r="ANT230" s="1" t="s">
        <v>2209</v>
      </c>
      <c r="ANU230" s="1" t="s">
        <v>2209</v>
      </c>
      <c r="ANV230">
        <v>100</v>
      </c>
      <c r="ANW230">
        <v>42.35</v>
      </c>
      <c r="ANX230">
        <v>6.05</v>
      </c>
      <c r="ANY230">
        <v>7000</v>
      </c>
      <c r="ANZ230">
        <v>1</v>
      </c>
      <c r="AOA230" s="1" t="s">
        <v>2209</v>
      </c>
      <c r="AOB230">
        <v>0</v>
      </c>
      <c r="AOC230">
        <v>0</v>
      </c>
      <c r="AOF230">
        <v>205.46</v>
      </c>
      <c r="AOG230">
        <v>1831.26</v>
      </c>
      <c r="AOH230">
        <v>5.7656999999999998</v>
      </c>
      <c r="AOI230">
        <v>127303</v>
      </c>
      <c r="AOJ230">
        <v>0.40079999999999999</v>
      </c>
      <c r="AOK230">
        <v>44214.3</v>
      </c>
      <c r="AOL230">
        <v>0</v>
      </c>
      <c r="AOM230">
        <v>0</v>
      </c>
      <c r="AON230">
        <v>0.25</v>
      </c>
      <c r="AOO230">
        <v>0.03</v>
      </c>
      <c r="AOX230">
        <v>0.25</v>
      </c>
      <c r="AOY230">
        <v>0.03</v>
      </c>
      <c r="APH230">
        <v>0.25</v>
      </c>
      <c r="API230">
        <v>0.03</v>
      </c>
      <c r="APJ230">
        <v>48.48</v>
      </c>
      <c r="APK230">
        <v>331.13</v>
      </c>
      <c r="APL230">
        <v>2.94</v>
      </c>
      <c r="APM230">
        <v>112629</v>
      </c>
      <c r="APN230">
        <v>1</v>
      </c>
      <c r="APO230">
        <v>2780.7</v>
      </c>
      <c r="APP230">
        <v>7.0000000000000007E-2</v>
      </c>
      <c r="APQ230">
        <v>2.42</v>
      </c>
      <c r="APR230">
        <v>0.04</v>
      </c>
      <c r="APS230">
        <v>0.13</v>
      </c>
      <c r="APT230">
        <v>164.92</v>
      </c>
      <c r="APU230">
        <v>4324.37</v>
      </c>
      <c r="APV230">
        <v>30.83</v>
      </c>
      <c r="APW230">
        <v>140265</v>
      </c>
      <c r="APX230">
        <v>1</v>
      </c>
      <c r="APY230" s="1" t="s">
        <v>2209</v>
      </c>
      <c r="APZ230">
        <v>2</v>
      </c>
      <c r="AQA230">
        <v>6.49</v>
      </c>
      <c r="AQL230">
        <v>0.01</v>
      </c>
      <c r="AQM230">
        <v>0.09</v>
      </c>
      <c r="AQV230">
        <v>0.25</v>
      </c>
      <c r="AQW230">
        <v>0.03</v>
      </c>
      <c r="AQX230">
        <v>109.86</v>
      </c>
      <c r="AQY230">
        <v>20.88</v>
      </c>
      <c r="AQZ230">
        <v>2.34</v>
      </c>
      <c r="ARA230">
        <v>8923</v>
      </c>
      <c r="ARB230">
        <v>1</v>
      </c>
      <c r="ARC230" s="1" t="s">
        <v>2209</v>
      </c>
      <c r="ARD230">
        <v>0</v>
      </c>
      <c r="ARE230">
        <v>0</v>
      </c>
      <c r="ARH230">
        <v>6.61</v>
      </c>
      <c r="ARI230">
        <v>60.9</v>
      </c>
      <c r="ARJ230">
        <v>0.435</v>
      </c>
      <c r="ARK230">
        <v>140004</v>
      </c>
      <c r="ARL230">
        <v>1</v>
      </c>
      <c r="ARM230">
        <v>3206.7</v>
      </c>
      <c r="ARN230">
        <v>0</v>
      </c>
      <c r="ARO230">
        <v>0</v>
      </c>
      <c r="ARP230" s="1" t="s">
        <v>2209</v>
      </c>
      <c r="ARQ230">
        <v>0.02</v>
      </c>
      <c r="ARR230">
        <v>237.23</v>
      </c>
      <c r="ARS230">
        <v>195.28</v>
      </c>
      <c r="ART230">
        <v>2.4300000000000002</v>
      </c>
      <c r="ARU230">
        <v>80364</v>
      </c>
      <c r="ARV230">
        <v>1</v>
      </c>
      <c r="ARW230" s="1" t="s">
        <v>2209</v>
      </c>
      <c r="ARX230">
        <v>0</v>
      </c>
      <c r="ARY230">
        <v>0</v>
      </c>
      <c r="ARZ230" s="1" t="s">
        <v>2209</v>
      </c>
      <c r="ASA230" s="1" t="s">
        <v>2209</v>
      </c>
      <c r="ASB230">
        <v>524.12</v>
      </c>
      <c r="ASC230">
        <v>68.209999999999994</v>
      </c>
      <c r="ASD230">
        <v>2.58</v>
      </c>
      <c r="ASE230">
        <v>26438</v>
      </c>
      <c r="ASF230">
        <v>1</v>
      </c>
      <c r="ASG230" s="1" t="s">
        <v>2209</v>
      </c>
      <c r="ASH230">
        <v>0.08</v>
      </c>
      <c r="ASI230">
        <v>3.1</v>
      </c>
      <c r="ASL230">
        <v>37.340000000000003</v>
      </c>
      <c r="ASM230">
        <v>60.79</v>
      </c>
      <c r="ASN230">
        <v>39.950000000000003</v>
      </c>
      <c r="ASO230">
        <v>1522</v>
      </c>
      <c r="ASP230">
        <v>1</v>
      </c>
      <c r="ASQ230" s="1" t="s">
        <v>2209</v>
      </c>
      <c r="ASR230">
        <v>0</v>
      </c>
      <c r="ASS230">
        <v>0</v>
      </c>
      <c r="ASV230">
        <v>178.77</v>
      </c>
      <c r="ASW230">
        <v>0.21</v>
      </c>
      <c r="ASX230">
        <v>9.67</v>
      </c>
      <c r="ASY230">
        <v>21</v>
      </c>
      <c r="ASZ230">
        <v>1</v>
      </c>
      <c r="ATA230" s="1" t="s">
        <v>2209</v>
      </c>
      <c r="ATB230">
        <v>0</v>
      </c>
      <c r="ATC230">
        <v>0</v>
      </c>
      <c r="ATF230">
        <v>176.81</v>
      </c>
      <c r="ATG230">
        <v>2.9</v>
      </c>
      <c r="ATH230">
        <v>483.5</v>
      </c>
      <c r="ATI230">
        <v>6</v>
      </c>
      <c r="ATJ230">
        <v>1</v>
      </c>
      <c r="ATK230" s="1" t="s">
        <v>2209</v>
      </c>
      <c r="ATL230">
        <v>0</v>
      </c>
      <c r="ATM230">
        <v>0</v>
      </c>
      <c r="ATX230">
        <v>0.25</v>
      </c>
      <c r="ATY230">
        <v>0.03</v>
      </c>
      <c r="AUH230">
        <v>0.25</v>
      </c>
      <c r="AUI230">
        <v>0.03</v>
      </c>
      <c r="AUJ230">
        <v>140</v>
      </c>
      <c r="AUK230">
        <v>433.81</v>
      </c>
      <c r="AUL230">
        <v>3.57</v>
      </c>
      <c r="AUM230">
        <v>121514</v>
      </c>
      <c r="AUN230">
        <v>1</v>
      </c>
      <c r="AUO230" s="1" t="s">
        <v>2209</v>
      </c>
      <c r="AUP230">
        <v>0</v>
      </c>
      <c r="AUQ230">
        <v>0</v>
      </c>
      <c r="AVB230">
        <v>0.25</v>
      </c>
      <c r="AVC230">
        <v>0.03</v>
      </c>
      <c r="AVD230">
        <v>2692.72</v>
      </c>
      <c r="AVE230">
        <v>20.49</v>
      </c>
      <c r="AVF230">
        <v>6.2</v>
      </c>
      <c r="AVG230">
        <v>3305</v>
      </c>
      <c r="AVH230">
        <v>1</v>
      </c>
      <c r="AVI230" s="1" t="s">
        <v>2209</v>
      </c>
      <c r="AVJ230">
        <v>0</v>
      </c>
      <c r="AVK230">
        <v>0</v>
      </c>
      <c r="AVN230">
        <v>23.44</v>
      </c>
      <c r="AVO230">
        <v>1.43</v>
      </c>
      <c r="AVP230">
        <v>0.45</v>
      </c>
      <c r="AVQ230">
        <v>3188</v>
      </c>
      <c r="AVR230">
        <v>1</v>
      </c>
      <c r="AVS230" s="1" t="s">
        <v>2209</v>
      </c>
      <c r="AVT230">
        <v>0</v>
      </c>
      <c r="AVU230">
        <v>0</v>
      </c>
      <c r="AVX230">
        <v>55.87</v>
      </c>
      <c r="AVY230">
        <v>107.81</v>
      </c>
      <c r="AVZ230">
        <v>5.86</v>
      </c>
      <c r="AWA230">
        <v>18397</v>
      </c>
      <c r="AWB230">
        <v>1</v>
      </c>
      <c r="AWC230">
        <v>10.4</v>
      </c>
      <c r="AWD230">
        <v>0</v>
      </c>
      <c r="AWE230">
        <v>0</v>
      </c>
      <c r="AWF230" s="1" t="s">
        <v>2209</v>
      </c>
      <c r="AWG230" s="1" t="s">
        <v>2209</v>
      </c>
      <c r="AWH230" s="1" t="s">
        <v>2209</v>
      </c>
      <c r="AWI230" s="1" t="s">
        <v>2209</v>
      </c>
      <c r="AWJ230" s="1" t="s">
        <v>2209</v>
      </c>
      <c r="AWK230" s="1" t="s">
        <v>2209</v>
      </c>
      <c r="AWL230" s="1" t="s">
        <v>2209</v>
      </c>
      <c r="AWM230" s="1" t="s">
        <v>2209</v>
      </c>
      <c r="AWN230" s="1" t="s">
        <v>2209</v>
      </c>
      <c r="AWO230" s="1" t="s">
        <v>2209</v>
      </c>
      <c r="AWR230">
        <v>24.23</v>
      </c>
      <c r="AWS230">
        <v>12.31</v>
      </c>
      <c r="AWT230">
        <v>4.32</v>
      </c>
      <c r="AWU230">
        <v>2850</v>
      </c>
      <c r="AWV230">
        <v>1</v>
      </c>
      <c r="AWW230" s="1" t="s">
        <v>2209</v>
      </c>
      <c r="AWX230">
        <v>0</v>
      </c>
      <c r="AWY230">
        <v>0</v>
      </c>
      <c r="AXB230">
        <v>2622.18</v>
      </c>
      <c r="AXC230">
        <v>355.71</v>
      </c>
      <c r="AXD230">
        <v>11.69</v>
      </c>
      <c r="AXE230">
        <v>30429</v>
      </c>
      <c r="AXF230">
        <v>1</v>
      </c>
      <c r="AXG230" s="1" t="s">
        <v>2209</v>
      </c>
      <c r="AXH230">
        <v>0.71</v>
      </c>
      <c r="AXI230">
        <v>6.09</v>
      </c>
      <c r="AXL230">
        <v>266.29000000000002</v>
      </c>
      <c r="AXM230">
        <v>2433.9499999999998</v>
      </c>
      <c r="AXN230">
        <v>9.59</v>
      </c>
      <c r="AXO230">
        <v>253881</v>
      </c>
      <c r="AXP230">
        <v>1</v>
      </c>
      <c r="AXQ230">
        <v>50823</v>
      </c>
      <c r="AXR230">
        <v>0</v>
      </c>
      <c r="AXS230">
        <v>0</v>
      </c>
      <c r="AXT230">
        <v>0.1</v>
      </c>
      <c r="AXU230">
        <v>0.38</v>
      </c>
      <c r="AXV230" s="1" t="s">
        <v>2209</v>
      </c>
      <c r="AXW230" s="1" t="s">
        <v>2209</v>
      </c>
      <c r="AXX230" s="1" t="s">
        <v>2209</v>
      </c>
      <c r="AXY230" s="1" t="s">
        <v>2209</v>
      </c>
      <c r="AXZ230" s="1" t="s">
        <v>2209</v>
      </c>
      <c r="AYB230" s="1" t="s">
        <v>2209</v>
      </c>
      <c r="AYC230" s="1" t="s">
        <v>2209</v>
      </c>
      <c r="AYF230" s="1" t="s">
        <v>2209</v>
      </c>
      <c r="AYG230" s="1" t="s">
        <v>2209</v>
      </c>
      <c r="AYH230" s="1" t="s">
        <v>2209</v>
      </c>
      <c r="AYI230" s="1" t="s">
        <v>2209</v>
      </c>
      <c r="AYJ230" s="1" t="s">
        <v>2209</v>
      </c>
      <c r="AYK230" s="1" t="s">
        <v>2209</v>
      </c>
      <c r="AYL230" s="1" t="s">
        <v>2209</v>
      </c>
      <c r="AYM230" s="1" t="s">
        <v>2209</v>
      </c>
      <c r="AYP230">
        <v>859.91</v>
      </c>
      <c r="AYQ230">
        <v>3093.6</v>
      </c>
      <c r="AYR230">
        <v>25.78</v>
      </c>
      <c r="AYS230">
        <v>120000</v>
      </c>
      <c r="AYT230">
        <v>1</v>
      </c>
      <c r="AYU230">
        <v>1052.0999999999999</v>
      </c>
      <c r="AYV230">
        <v>0.6</v>
      </c>
      <c r="AYW230">
        <v>2.34</v>
      </c>
      <c r="AYX230">
        <v>0.17</v>
      </c>
      <c r="AYY230">
        <v>2.09</v>
      </c>
      <c r="AYZ230" s="1" t="s">
        <v>2209</v>
      </c>
      <c r="AZA230" s="1" t="s">
        <v>2209</v>
      </c>
      <c r="AZB230" s="1" t="s">
        <v>2209</v>
      </c>
      <c r="AZC230" s="1" t="s">
        <v>2209</v>
      </c>
      <c r="AZD230" s="1" t="s">
        <v>2209</v>
      </c>
      <c r="AZF230" s="1" t="s">
        <v>2209</v>
      </c>
      <c r="AZG230" s="1" t="s">
        <v>2209</v>
      </c>
      <c r="AZJ230" s="1" t="s">
        <v>2209</v>
      </c>
      <c r="AZK230" s="1" t="s">
        <v>2209</v>
      </c>
      <c r="AZL230" s="1" t="s">
        <v>2209</v>
      </c>
      <c r="AZM230" s="1" t="s">
        <v>2209</v>
      </c>
      <c r="AZN230" s="1" t="s">
        <v>2209</v>
      </c>
      <c r="AZO230" s="1" t="s">
        <v>2209</v>
      </c>
      <c r="AZP230" s="1" t="s">
        <v>2209</v>
      </c>
      <c r="AZQ230" s="1" t="s">
        <v>2209</v>
      </c>
      <c r="AZT230">
        <v>6.05</v>
      </c>
      <c r="AZU230">
        <v>19.2</v>
      </c>
      <c r="AZV230">
        <v>3.2124999999999999</v>
      </c>
      <c r="AZW230">
        <v>45724</v>
      </c>
      <c r="AZX230">
        <v>7.6487999999999996</v>
      </c>
      <c r="AZY230">
        <v>492.7</v>
      </c>
      <c r="AZZ230">
        <v>0</v>
      </c>
      <c r="BAA230">
        <v>0</v>
      </c>
      <c r="BAB230" s="1" t="s">
        <v>2209</v>
      </c>
      <c r="BAC230">
        <v>-3.44</v>
      </c>
      <c r="BAD230" s="1" t="s">
        <v>2209</v>
      </c>
      <c r="BAE230" s="1" t="s">
        <v>2209</v>
      </c>
      <c r="BAF230" s="1" t="s">
        <v>2209</v>
      </c>
      <c r="BAG230" s="1" t="s">
        <v>2209</v>
      </c>
      <c r="BAH230" s="1" t="s">
        <v>2209</v>
      </c>
      <c r="BAJ230" s="1" t="s">
        <v>2209</v>
      </c>
      <c r="BAK230" s="1" t="s">
        <v>2209</v>
      </c>
      <c r="BAN230" s="1" t="s">
        <v>2209</v>
      </c>
      <c r="BAO230" s="1" t="s">
        <v>2209</v>
      </c>
      <c r="BAP230" s="1" t="s">
        <v>2209</v>
      </c>
      <c r="BAQ230" s="1" t="s">
        <v>2209</v>
      </c>
      <c r="BAR230" s="1" t="s">
        <v>2209</v>
      </c>
      <c r="BAS230" s="1" t="s">
        <v>2209</v>
      </c>
      <c r="BAT230" s="1" t="s">
        <v>2209</v>
      </c>
      <c r="BAU230" s="1" t="s">
        <v>2209</v>
      </c>
      <c r="BAV230" s="1" t="s">
        <v>2209</v>
      </c>
      <c r="BAW230" s="1" t="s">
        <v>2209</v>
      </c>
      <c r="BAX230" s="1" t="s">
        <v>2209</v>
      </c>
      <c r="BAY230" s="1" t="s">
        <v>2209</v>
      </c>
      <c r="BAZ230" s="1" t="s">
        <v>2209</v>
      </c>
      <c r="BBA230" s="1" t="s">
        <v>2209</v>
      </c>
      <c r="BBB230" s="1" t="s">
        <v>2209</v>
      </c>
      <c r="BBC230" s="1" t="s">
        <v>2209</v>
      </c>
      <c r="BBD230" s="1" t="s">
        <v>2209</v>
      </c>
      <c r="BBE230" s="1" t="s">
        <v>2209</v>
      </c>
      <c r="BBF230" s="1" t="s">
        <v>2209</v>
      </c>
      <c r="BBG230" s="1" t="s">
        <v>2209</v>
      </c>
      <c r="BBH230" s="1" t="s">
        <v>2209</v>
      </c>
      <c r="BBI230" s="1" t="s">
        <v>2209</v>
      </c>
      <c r="BBJ230" s="1" t="s">
        <v>2209</v>
      </c>
      <c r="BBK230" s="1" t="s">
        <v>2209</v>
      </c>
      <c r="BBL230" s="1" t="s">
        <v>2209</v>
      </c>
      <c r="BBM230" s="1" t="s">
        <v>2209</v>
      </c>
      <c r="BBN230" s="1" t="s">
        <v>2209</v>
      </c>
      <c r="BBO230" s="1" t="s">
        <v>2209</v>
      </c>
      <c r="BBQ230" s="1" t="s">
        <v>2209</v>
      </c>
      <c r="BCB230" s="1" t="s">
        <v>2209</v>
      </c>
      <c r="BCC230" s="1" t="s">
        <v>2209</v>
      </c>
      <c r="BCD230" s="1" t="s">
        <v>2209</v>
      </c>
      <c r="BCE230" s="1" t="s">
        <v>2209</v>
      </c>
      <c r="BCF230" s="1" t="s">
        <v>2209</v>
      </c>
      <c r="BCG230" s="1" t="s">
        <v>2209</v>
      </c>
      <c r="BCH230" s="1" t="s">
        <v>2209</v>
      </c>
      <c r="BCI230" s="1" t="s">
        <v>2209</v>
      </c>
      <c r="BCL230" s="1" t="s">
        <v>2209</v>
      </c>
      <c r="BCM230" s="1" t="s">
        <v>2209</v>
      </c>
      <c r="BCN230" s="1" t="s">
        <v>2209</v>
      </c>
      <c r="BCO230" s="1" t="s">
        <v>2209</v>
      </c>
      <c r="BCP230" s="1" t="s">
        <v>2209</v>
      </c>
      <c r="BCQ230" s="1" t="s">
        <v>2209</v>
      </c>
      <c r="BCR230" s="1" t="s">
        <v>2209</v>
      </c>
      <c r="BCS230" s="1" t="s">
        <v>2209</v>
      </c>
      <c r="BCV230">
        <v>1171.31</v>
      </c>
      <c r="BCW230">
        <v>572.72</v>
      </c>
      <c r="BCX230">
        <v>7.92</v>
      </c>
      <c r="BCY230">
        <v>72313</v>
      </c>
      <c r="BCZ230">
        <v>1</v>
      </c>
      <c r="BDA230" s="1" t="s">
        <v>2209</v>
      </c>
      <c r="BDB230">
        <v>0.01</v>
      </c>
      <c r="BDC230">
        <v>0.18</v>
      </c>
      <c r="BDD230">
        <v>0.06</v>
      </c>
      <c r="BDE230">
        <v>0.59</v>
      </c>
      <c r="BDF230">
        <v>0.8</v>
      </c>
      <c r="BDG230">
        <v>12.53</v>
      </c>
      <c r="BDH230">
        <v>1.7749999999999999</v>
      </c>
      <c r="BDI230">
        <v>176510</v>
      </c>
      <c r="BDJ230">
        <v>25</v>
      </c>
      <c r="BDK230" s="1" t="s">
        <v>2209</v>
      </c>
      <c r="BDL230">
        <v>0</v>
      </c>
      <c r="BDM230">
        <v>0</v>
      </c>
      <c r="BDN230" s="1" t="s">
        <v>2209</v>
      </c>
      <c r="BDO230">
        <v>0</v>
      </c>
      <c r="BDZ230" s="1" t="s">
        <v>2209</v>
      </c>
      <c r="BEA230" s="1" t="s">
        <v>2209</v>
      </c>
      <c r="BEB230" s="1" t="s">
        <v>2209</v>
      </c>
      <c r="BEC230" s="1" t="s">
        <v>2209</v>
      </c>
      <c r="BED230" s="1" t="s">
        <v>2209</v>
      </c>
      <c r="BEE230" s="1" t="s">
        <v>2209</v>
      </c>
      <c r="BEF230" s="1" t="s">
        <v>2209</v>
      </c>
      <c r="BEG230" s="1" t="s">
        <v>2209</v>
      </c>
      <c r="BEH230" s="1" t="s">
        <v>2209</v>
      </c>
      <c r="BEI230" s="1" t="s">
        <v>2209</v>
      </c>
      <c r="BEJ230" s="1" t="s">
        <v>2209</v>
      </c>
      <c r="BEK230" s="1" t="s">
        <v>2209</v>
      </c>
      <c r="BEL230" s="1" t="s">
        <v>2209</v>
      </c>
      <c r="BEM230" s="1" t="s">
        <v>2209</v>
      </c>
      <c r="BEN230" s="1" t="s">
        <v>2209</v>
      </c>
      <c r="BEP230" s="1" t="s">
        <v>2209</v>
      </c>
      <c r="BEQ230" s="1" t="s">
        <v>2209</v>
      </c>
    </row>
    <row r="231" spans="1:1021 1030:1499" x14ac:dyDescent="0.25">
      <c r="A231" s="2">
        <v>41913</v>
      </c>
      <c r="B231">
        <v>1338.32</v>
      </c>
      <c r="C231">
        <v>3077.82</v>
      </c>
      <c r="D231">
        <v>27.19</v>
      </c>
      <c r="E231">
        <v>113197</v>
      </c>
      <c r="F231">
        <v>1</v>
      </c>
      <c r="G231" s="1" t="s">
        <v>2209</v>
      </c>
      <c r="H231">
        <v>0.54</v>
      </c>
      <c r="I231">
        <v>1.99</v>
      </c>
      <c r="J231" s="1" t="s">
        <v>2209</v>
      </c>
      <c r="K231" s="1" t="s">
        <v>2209</v>
      </c>
      <c r="AF231">
        <v>3804.1</v>
      </c>
      <c r="AG231">
        <v>427.85</v>
      </c>
      <c r="AH231">
        <v>9.86</v>
      </c>
      <c r="AI231">
        <v>43393</v>
      </c>
      <c r="AJ231">
        <v>1</v>
      </c>
      <c r="AK231" s="1" t="s">
        <v>2209</v>
      </c>
      <c r="AL231">
        <v>0.63</v>
      </c>
      <c r="AM231">
        <v>6.41</v>
      </c>
      <c r="AP231" s="1" t="s">
        <v>2209</v>
      </c>
      <c r="AQ231" s="1" t="s">
        <v>2209</v>
      </c>
      <c r="AR231" s="1" t="s">
        <v>2209</v>
      </c>
      <c r="AS231" s="1" t="s">
        <v>2209</v>
      </c>
      <c r="AT231" s="1" t="s">
        <v>2209</v>
      </c>
      <c r="AU231" s="1" t="s">
        <v>2209</v>
      </c>
      <c r="AV231" s="1" t="s">
        <v>2209</v>
      </c>
      <c r="AW231" s="1" t="s">
        <v>2209</v>
      </c>
      <c r="BH231">
        <v>0.04</v>
      </c>
      <c r="BI231">
        <v>0.14000000000000001</v>
      </c>
      <c r="BR231">
        <v>0.04</v>
      </c>
      <c r="BS231">
        <v>0.14000000000000001</v>
      </c>
      <c r="CB231">
        <v>0.04</v>
      </c>
      <c r="CC231">
        <v>0.14000000000000001</v>
      </c>
      <c r="CL231">
        <v>0.04</v>
      </c>
      <c r="CM231">
        <v>0.14000000000000001</v>
      </c>
      <c r="CV231">
        <v>0.04</v>
      </c>
      <c r="CW231">
        <v>0.14000000000000001</v>
      </c>
      <c r="CX231">
        <v>1968.31</v>
      </c>
      <c r="CY231">
        <v>191.71</v>
      </c>
      <c r="CZ231">
        <v>13.6</v>
      </c>
      <c r="DA231">
        <v>14096</v>
      </c>
      <c r="DB231">
        <v>1</v>
      </c>
      <c r="DC231" s="1" t="s">
        <v>2209</v>
      </c>
      <c r="DD231">
        <v>0.86</v>
      </c>
      <c r="DE231">
        <v>6.31</v>
      </c>
      <c r="DP231">
        <v>0.04</v>
      </c>
      <c r="DQ231">
        <v>0.14000000000000001</v>
      </c>
      <c r="DR231" s="1" t="s">
        <v>2209</v>
      </c>
      <c r="DS231" s="1" t="s">
        <v>2209</v>
      </c>
      <c r="DT231" s="1" t="s">
        <v>2209</v>
      </c>
      <c r="DU231" s="1" t="s">
        <v>2209</v>
      </c>
      <c r="DV231" s="1" t="s">
        <v>2209</v>
      </c>
      <c r="DW231" s="1" t="s">
        <v>2209</v>
      </c>
      <c r="DX231" s="1" t="s">
        <v>2209</v>
      </c>
      <c r="DY231" s="1" t="s">
        <v>2209</v>
      </c>
      <c r="EB231">
        <v>77.73</v>
      </c>
      <c r="EC231">
        <v>1.28</v>
      </c>
      <c r="ED231">
        <v>5.45</v>
      </c>
      <c r="EE231">
        <v>234</v>
      </c>
      <c r="EF231">
        <v>1</v>
      </c>
      <c r="EG231" s="1" t="s">
        <v>2209</v>
      </c>
      <c r="EH231">
        <v>0</v>
      </c>
      <c r="EI231">
        <v>0</v>
      </c>
      <c r="EL231">
        <v>413.32</v>
      </c>
      <c r="EM231">
        <v>495.87</v>
      </c>
      <c r="EN231">
        <v>7.5</v>
      </c>
      <c r="EO231">
        <v>66116</v>
      </c>
      <c r="EP231">
        <v>1</v>
      </c>
      <c r="EQ231">
        <v>15.5</v>
      </c>
      <c r="ER231">
        <v>0.14000000000000001</v>
      </c>
      <c r="ES231">
        <v>1.87</v>
      </c>
      <c r="EV231">
        <v>1227.78</v>
      </c>
      <c r="EW231">
        <v>7486.74</v>
      </c>
      <c r="EX231">
        <v>27.98</v>
      </c>
      <c r="EY231">
        <v>267575</v>
      </c>
      <c r="EZ231">
        <v>1</v>
      </c>
      <c r="FA231" s="1" t="s">
        <v>2209</v>
      </c>
      <c r="FB231">
        <v>0.95</v>
      </c>
      <c r="FC231">
        <v>3.4</v>
      </c>
      <c r="FD231" s="1" t="s">
        <v>2209</v>
      </c>
      <c r="FE231" s="1" t="s">
        <v>2209</v>
      </c>
      <c r="FF231">
        <v>439.91</v>
      </c>
      <c r="FG231">
        <v>172.66</v>
      </c>
      <c r="FH231">
        <v>7.4249999999999998</v>
      </c>
      <c r="FI231">
        <v>1163</v>
      </c>
      <c r="FJ231">
        <v>0.05</v>
      </c>
      <c r="FK231" s="1" t="s">
        <v>2209</v>
      </c>
      <c r="FL231">
        <v>0.2</v>
      </c>
      <c r="FM231">
        <v>2.74</v>
      </c>
      <c r="FO231" s="1" t="s">
        <v>2209</v>
      </c>
      <c r="FP231">
        <v>102.96</v>
      </c>
      <c r="FQ231">
        <v>706.35</v>
      </c>
      <c r="FR231">
        <v>6.91</v>
      </c>
      <c r="FS231">
        <v>102221</v>
      </c>
      <c r="FT231">
        <v>1</v>
      </c>
      <c r="FU231">
        <v>222.5</v>
      </c>
      <c r="FV231">
        <v>0</v>
      </c>
      <c r="FW231">
        <v>0</v>
      </c>
      <c r="FX231">
        <v>7.0000000000000007E-2</v>
      </c>
      <c r="FY231">
        <v>0.28000000000000003</v>
      </c>
      <c r="FZ231" s="1" t="s">
        <v>2209</v>
      </c>
      <c r="GA231" s="1" t="s">
        <v>2209</v>
      </c>
      <c r="GB231" s="1" t="s">
        <v>2209</v>
      </c>
      <c r="GC231" s="1" t="s">
        <v>2209</v>
      </c>
      <c r="GD231" s="1" t="s">
        <v>2209</v>
      </c>
      <c r="GE231" s="1" t="s">
        <v>2209</v>
      </c>
      <c r="GF231" s="1" t="s">
        <v>2209</v>
      </c>
      <c r="GG231" s="1" t="s">
        <v>2209</v>
      </c>
      <c r="GK231">
        <v>7.77</v>
      </c>
      <c r="GM231">
        <v>1942</v>
      </c>
      <c r="GN231">
        <v>1</v>
      </c>
      <c r="GP231">
        <v>0</v>
      </c>
      <c r="GT231" s="1" t="s">
        <v>2209</v>
      </c>
      <c r="GU231" s="1" t="s">
        <v>2209</v>
      </c>
      <c r="GV231" s="1" t="s">
        <v>2209</v>
      </c>
      <c r="GW231" s="1" t="s">
        <v>2209</v>
      </c>
      <c r="GX231" s="1" t="s">
        <v>2209</v>
      </c>
      <c r="GY231" s="1" t="s">
        <v>2209</v>
      </c>
      <c r="GZ231" s="1" t="s">
        <v>2209</v>
      </c>
      <c r="HA231" s="1" t="s">
        <v>2209</v>
      </c>
      <c r="HB231" s="1" t="s">
        <v>2209</v>
      </c>
      <c r="HC231" s="1" t="s">
        <v>2209</v>
      </c>
      <c r="HL231">
        <v>0.04</v>
      </c>
      <c r="HM231">
        <v>0.14000000000000001</v>
      </c>
      <c r="HX231">
        <v>197.32</v>
      </c>
      <c r="HY231">
        <v>11.32</v>
      </c>
      <c r="HZ231">
        <v>1.1499999999999999</v>
      </c>
      <c r="IA231">
        <v>9844</v>
      </c>
      <c r="IB231">
        <v>1</v>
      </c>
      <c r="IC231" s="1" t="s">
        <v>2209</v>
      </c>
      <c r="ID231">
        <v>0</v>
      </c>
      <c r="IE231">
        <v>0</v>
      </c>
      <c r="IH231" s="1" t="s">
        <v>2209</v>
      </c>
      <c r="II231" s="1" t="s">
        <v>2209</v>
      </c>
      <c r="IJ231" s="1" t="s">
        <v>2209</v>
      </c>
      <c r="IK231" s="1" t="s">
        <v>2209</v>
      </c>
      <c r="IL231" s="1" t="s">
        <v>2209</v>
      </c>
      <c r="IM231" s="1" t="s">
        <v>2209</v>
      </c>
      <c r="IN231" s="1" t="s">
        <v>2209</v>
      </c>
      <c r="IO231" s="1" t="s">
        <v>2209</v>
      </c>
      <c r="IP231" s="1" t="s">
        <v>2209</v>
      </c>
      <c r="IQ231" s="1" t="s">
        <v>2209</v>
      </c>
      <c r="IR231" s="1" t="s">
        <v>2209</v>
      </c>
      <c r="IS231" s="1" t="s">
        <v>2209</v>
      </c>
      <c r="IT231" s="1" t="s">
        <v>2209</v>
      </c>
      <c r="IU231" s="1" t="s">
        <v>2209</v>
      </c>
      <c r="IV231" s="1" t="s">
        <v>2209</v>
      </c>
      <c r="IW231" s="1" t="s">
        <v>2209</v>
      </c>
      <c r="IX231" s="1" t="s">
        <v>2209</v>
      </c>
      <c r="IY231" s="1" t="s">
        <v>2209</v>
      </c>
      <c r="IZ231" s="1" t="s">
        <v>2209</v>
      </c>
      <c r="JA231" s="1" t="s">
        <v>2209</v>
      </c>
      <c r="JB231">
        <v>71.569999999999993</v>
      </c>
      <c r="JC231">
        <v>12.75</v>
      </c>
      <c r="JD231">
        <v>1.93</v>
      </c>
      <c r="JE231">
        <v>6606</v>
      </c>
      <c r="JF231">
        <v>1</v>
      </c>
      <c r="JG231">
        <v>18.100000000000001</v>
      </c>
      <c r="JH231">
        <v>0.15</v>
      </c>
      <c r="JI231">
        <v>7.96</v>
      </c>
      <c r="JL231">
        <v>3333.4</v>
      </c>
      <c r="JM231">
        <v>54.3</v>
      </c>
      <c r="JN231">
        <v>32.15</v>
      </c>
      <c r="JO231">
        <v>1689</v>
      </c>
      <c r="JP231">
        <v>1</v>
      </c>
      <c r="JQ231">
        <v>2.5</v>
      </c>
      <c r="JR231">
        <v>2.09</v>
      </c>
      <c r="JS231">
        <v>6.49</v>
      </c>
      <c r="JV231">
        <v>57.52</v>
      </c>
      <c r="JW231">
        <v>148.72999999999999</v>
      </c>
      <c r="JX231">
        <v>9.1199999999999992</v>
      </c>
      <c r="JY231">
        <v>16308</v>
      </c>
      <c r="JZ231">
        <v>1</v>
      </c>
      <c r="KA231">
        <v>53.7</v>
      </c>
      <c r="KB231">
        <v>0.49</v>
      </c>
      <c r="KC231">
        <v>5.37</v>
      </c>
      <c r="KD231">
        <v>0.2</v>
      </c>
      <c r="KE231">
        <v>0.34</v>
      </c>
      <c r="KF231" s="1" t="s">
        <v>2209</v>
      </c>
      <c r="KG231" s="1" t="s">
        <v>2209</v>
      </c>
      <c r="KH231" s="1" t="s">
        <v>2209</v>
      </c>
      <c r="KI231" s="1" t="s">
        <v>2209</v>
      </c>
      <c r="KJ231" s="1" t="s">
        <v>2209</v>
      </c>
      <c r="KK231" s="1" t="s">
        <v>2209</v>
      </c>
      <c r="KL231" s="1" t="s">
        <v>2209</v>
      </c>
      <c r="KM231" s="1" t="s">
        <v>2209</v>
      </c>
      <c r="KN231" s="1" t="s">
        <v>2209</v>
      </c>
      <c r="KO231" s="1" t="s">
        <v>2209</v>
      </c>
      <c r="KP231">
        <v>3</v>
      </c>
      <c r="KQ231">
        <v>6.56</v>
      </c>
      <c r="KR231">
        <v>0.32</v>
      </c>
      <c r="KS231">
        <v>20170</v>
      </c>
      <c r="KT231">
        <v>1</v>
      </c>
      <c r="KU231" s="1" t="s">
        <v>2209</v>
      </c>
      <c r="KV231">
        <v>0</v>
      </c>
      <c r="KW231">
        <v>0</v>
      </c>
      <c r="KX231" s="1" t="s">
        <v>2209</v>
      </c>
      <c r="KY231" s="1" t="s">
        <v>2209</v>
      </c>
      <c r="KZ231">
        <v>2.36</v>
      </c>
      <c r="LA231">
        <v>28.62</v>
      </c>
      <c r="LB231">
        <v>11.18</v>
      </c>
      <c r="LC231">
        <v>55036</v>
      </c>
      <c r="LD231">
        <v>21.5</v>
      </c>
      <c r="LE231">
        <v>368.3</v>
      </c>
      <c r="LF231">
        <v>0</v>
      </c>
      <c r="LG231">
        <v>0</v>
      </c>
      <c r="LH231">
        <v>19.22</v>
      </c>
      <c r="LI231">
        <v>-34.35</v>
      </c>
      <c r="LJ231">
        <v>3.02</v>
      </c>
      <c r="LK231">
        <v>1753.93</v>
      </c>
      <c r="LL231">
        <v>5.5400999999999998</v>
      </c>
      <c r="LM231">
        <v>3165936</v>
      </c>
      <c r="LN231">
        <v>10.0002</v>
      </c>
      <c r="LO231">
        <v>24790</v>
      </c>
      <c r="LP231">
        <v>0</v>
      </c>
      <c r="LQ231">
        <v>0</v>
      </c>
      <c r="LR231">
        <v>7.0000000000000007E-2</v>
      </c>
      <c r="LS231">
        <v>0.08</v>
      </c>
      <c r="MB231">
        <v>7.0000000000000007E-2</v>
      </c>
      <c r="MC231">
        <v>0.08</v>
      </c>
      <c r="MD231">
        <v>486.26</v>
      </c>
      <c r="ME231">
        <v>3372.82</v>
      </c>
      <c r="MF231">
        <v>56.5</v>
      </c>
      <c r="MG231">
        <v>59696</v>
      </c>
      <c r="MH231">
        <v>1</v>
      </c>
      <c r="MI231" s="1" t="s">
        <v>2209</v>
      </c>
      <c r="MJ231">
        <v>1.1499999999999999</v>
      </c>
      <c r="MK231">
        <v>2.04</v>
      </c>
      <c r="ML231" s="1" t="s">
        <v>2209</v>
      </c>
      <c r="MM231" s="1" t="s">
        <v>2209</v>
      </c>
      <c r="MN231">
        <v>104.74</v>
      </c>
      <c r="MO231">
        <v>0.22</v>
      </c>
      <c r="MP231">
        <v>4.2</v>
      </c>
      <c r="MQ231">
        <v>52</v>
      </c>
      <c r="MR231">
        <v>1</v>
      </c>
      <c r="MS231" s="1" t="s">
        <v>2209</v>
      </c>
      <c r="MT231">
        <v>0</v>
      </c>
      <c r="MU231">
        <v>0</v>
      </c>
      <c r="MX231">
        <v>28.34</v>
      </c>
      <c r="MY231">
        <v>17.16</v>
      </c>
      <c r="MZ231">
        <v>1.0411999999999999</v>
      </c>
      <c r="NA231">
        <v>16342</v>
      </c>
      <c r="NB231">
        <v>0.99160000000000004</v>
      </c>
      <c r="NC231">
        <v>516.20000000000005</v>
      </c>
      <c r="ND231">
        <v>0</v>
      </c>
      <c r="NE231">
        <v>0</v>
      </c>
      <c r="NF231" s="1" t="s">
        <v>2209</v>
      </c>
      <c r="NG231" s="1" t="s">
        <v>2209</v>
      </c>
      <c r="NH231" s="1" t="s">
        <v>2209</v>
      </c>
      <c r="NI231" s="1" t="s">
        <v>2209</v>
      </c>
      <c r="NJ231" s="1" t="s">
        <v>2209</v>
      </c>
      <c r="NK231" s="1" t="s">
        <v>2209</v>
      </c>
      <c r="NL231" s="1" t="s">
        <v>2209</v>
      </c>
      <c r="NM231" s="1" t="s">
        <v>2209</v>
      </c>
      <c r="NN231" s="1" t="s">
        <v>2209</v>
      </c>
      <c r="NO231" s="1" t="s">
        <v>2209</v>
      </c>
      <c r="NR231" s="1" t="s">
        <v>2209</v>
      </c>
      <c r="NS231" s="1" t="s">
        <v>2209</v>
      </c>
      <c r="NT231" s="1" t="s">
        <v>2209</v>
      </c>
      <c r="NU231" s="1" t="s">
        <v>2209</v>
      </c>
      <c r="NV231" s="1" t="s">
        <v>2209</v>
      </c>
      <c r="NW231" s="1" t="s">
        <v>2209</v>
      </c>
      <c r="NX231" s="1" t="s">
        <v>2209</v>
      </c>
      <c r="NY231" s="1" t="s">
        <v>2209</v>
      </c>
      <c r="OB231">
        <v>58.74</v>
      </c>
      <c r="OC231">
        <v>238.22</v>
      </c>
      <c r="OD231">
        <v>4.5999999999999996</v>
      </c>
      <c r="OE231">
        <v>51787</v>
      </c>
      <c r="OF231">
        <v>1</v>
      </c>
      <c r="OG231">
        <v>614.29999999999995</v>
      </c>
      <c r="OH231">
        <v>0</v>
      </c>
      <c r="OI231">
        <v>0</v>
      </c>
      <c r="OJ231">
        <v>0.34</v>
      </c>
      <c r="OK231">
        <v>-1.02</v>
      </c>
      <c r="OT231">
        <v>1.42</v>
      </c>
      <c r="OU231">
        <v>3.53</v>
      </c>
      <c r="OV231">
        <v>104.55</v>
      </c>
      <c r="OW231">
        <v>16.03</v>
      </c>
      <c r="OX231">
        <v>2.0699999999999998</v>
      </c>
      <c r="OY231">
        <v>7744</v>
      </c>
      <c r="OZ231">
        <v>1</v>
      </c>
      <c r="PA231">
        <v>146.19999999999999</v>
      </c>
      <c r="PB231">
        <v>0</v>
      </c>
      <c r="PC231">
        <v>0</v>
      </c>
      <c r="PF231">
        <v>1988.72</v>
      </c>
      <c r="PG231">
        <v>425.35</v>
      </c>
      <c r="PH231">
        <v>5.58</v>
      </c>
      <c r="PI231">
        <v>76227</v>
      </c>
      <c r="PJ231">
        <v>1</v>
      </c>
      <c r="PK231">
        <v>8567.2000000000007</v>
      </c>
      <c r="PL231">
        <v>0</v>
      </c>
      <c r="PM231">
        <v>0</v>
      </c>
      <c r="PN231">
        <v>0.02</v>
      </c>
      <c r="PO231">
        <v>0.09</v>
      </c>
      <c r="PP231">
        <v>322.76</v>
      </c>
      <c r="PQ231">
        <v>913.75</v>
      </c>
      <c r="PR231">
        <v>59.7</v>
      </c>
      <c r="PS231">
        <v>15306</v>
      </c>
      <c r="PT231">
        <v>1</v>
      </c>
      <c r="PU231" s="1" t="s">
        <v>2209</v>
      </c>
      <c r="PV231">
        <v>1.92</v>
      </c>
      <c r="PW231">
        <v>3.22</v>
      </c>
      <c r="PX231" s="1" t="s">
        <v>2209</v>
      </c>
      <c r="PY231" s="1" t="s">
        <v>2209</v>
      </c>
      <c r="PZ231">
        <v>122.2</v>
      </c>
      <c r="QA231">
        <v>1825.92</v>
      </c>
      <c r="QB231">
        <v>19.02</v>
      </c>
      <c r="QC231">
        <v>96000</v>
      </c>
      <c r="QD231">
        <v>1</v>
      </c>
      <c r="QE231" s="1" t="s">
        <v>2209</v>
      </c>
      <c r="QF231">
        <v>0.26</v>
      </c>
      <c r="QG231">
        <v>1.39</v>
      </c>
      <c r="QH231" s="1" t="s">
        <v>2209</v>
      </c>
      <c r="QI231" s="1" t="s">
        <v>2209</v>
      </c>
      <c r="QJ231">
        <v>478.33</v>
      </c>
      <c r="QK231">
        <v>1474.26</v>
      </c>
      <c r="QL231">
        <v>18.850000000000001</v>
      </c>
      <c r="QM231">
        <v>78210</v>
      </c>
      <c r="QN231">
        <v>1</v>
      </c>
      <c r="QO231" s="1" t="s">
        <v>2209</v>
      </c>
      <c r="QP231">
        <v>0</v>
      </c>
      <c r="QQ231">
        <v>0</v>
      </c>
      <c r="QR231" s="1" t="s">
        <v>2209</v>
      </c>
      <c r="QS231" s="1" t="s">
        <v>2209</v>
      </c>
      <c r="QT231">
        <v>5129.59</v>
      </c>
      <c r="QU231">
        <v>23256</v>
      </c>
      <c r="QV231">
        <v>23.24</v>
      </c>
      <c r="QW231">
        <v>1000689</v>
      </c>
      <c r="QX231">
        <v>1</v>
      </c>
      <c r="QY231">
        <v>24437.1</v>
      </c>
      <c r="QZ231">
        <v>0.9</v>
      </c>
      <c r="RA231">
        <v>3.86</v>
      </c>
      <c r="RB231">
        <v>0.12</v>
      </c>
      <c r="RC231">
        <v>1.44</v>
      </c>
      <c r="RD231">
        <v>390.43</v>
      </c>
      <c r="RE231">
        <v>242.53</v>
      </c>
      <c r="RF231">
        <v>17.02</v>
      </c>
      <c r="RG231">
        <v>14250</v>
      </c>
      <c r="RH231">
        <v>1</v>
      </c>
      <c r="RI231">
        <v>3.9</v>
      </c>
      <c r="RJ231">
        <v>0.43</v>
      </c>
      <c r="RK231">
        <v>2.5299999999999998</v>
      </c>
      <c r="RL231" s="1" t="s">
        <v>2209</v>
      </c>
      <c r="RM231" s="1" t="s">
        <v>2209</v>
      </c>
      <c r="RN231" s="1" t="s">
        <v>2209</v>
      </c>
      <c r="RO231" s="1" t="s">
        <v>2209</v>
      </c>
      <c r="RP231" s="1" t="s">
        <v>2209</v>
      </c>
      <c r="RQ231" s="1" t="s">
        <v>2209</v>
      </c>
      <c r="RR231" s="1" t="s">
        <v>2209</v>
      </c>
      <c r="RT231" s="1" t="s">
        <v>2209</v>
      </c>
      <c r="RU231" s="1" t="s">
        <v>2209</v>
      </c>
      <c r="SH231">
        <v>188.34</v>
      </c>
      <c r="SJ231">
        <v>15.62</v>
      </c>
      <c r="SK231">
        <v>1</v>
      </c>
      <c r="SL231">
        <v>1</v>
      </c>
      <c r="SN231">
        <v>0</v>
      </c>
      <c r="SO231">
        <v>0</v>
      </c>
      <c r="SR231">
        <v>340.99</v>
      </c>
      <c r="SS231">
        <v>1188.3699999999999</v>
      </c>
      <c r="ST231">
        <v>4.4000000000000004</v>
      </c>
      <c r="SU231">
        <v>270083</v>
      </c>
      <c r="SV231">
        <v>1</v>
      </c>
      <c r="SW231">
        <v>117.5</v>
      </c>
      <c r="SX231">
        <v>0.15</v>
      </c>
      <c r="SY231">
        <v>3.32</v>
      </c>
      <c r="TA231" s="1" t="s">
        <v>2209</v>
      </c>
      <c r="TB231" s="1" t="s">
        <v>2209</v>
      </c>
      <c r="TC231" s="1" t="s">
        <v>2209</v>
      </c>
      <c r="TD231" s="1" t="s">
        <v>2209</v>
      </c>
      <c r="TE231" s="1" t="s">
        <v>2209</v>
      </c>
      <c r="TF231" s="1" t="s">
        <v>2209</v>
      </c>
      <c r="TG231" s="1" t="s">
        <v>2209</v>
      </c>
      <c r="TH231" s="1" t="s">
        <v>2209</v>
      </c>
      <c r="TI231" s="1" t="s">
        <v>2209</v>
      </c>
      <c r="TL231">
        <v>141.47</v>
      </c>
      <c r="TM231">
        <v>22.35</v>
      </c>
      <c r="TN231">
        <v>12.5</v>
      </c>
      <c r="TO231">
        <v>1788</v>
      </c>
      <c r="TP231">
        <v>1</v>
      </c>
      <c r="TQ231" s="1" t="s">
        <v>2209</v>
      </c>
      <c r="TR231">
        <v>0</v>
      </c>
      <c r="TS231">
        <v>0</v>
      </c>
      <c r="TT231" s="1" t="s">
        <v>2209</v>
      </c>
      <c r="TU231" s="1" t="s">
        <v>2209</v>
      </c>
      <c r="TV231">
        <v>3.52</v>
      </c>
      <c r="TW231">
        <v>58.17</v>
      </c>
      <c r="TX231">
        <v>0.21229999999999999</v>
      </c>
      <c r="TY231">
        <v>67095</v>
      </c>
      <c r="TZ231">
        <v>0.24490000000000001</v>
      </c>
      <c r="UA231">
        <v>18612.900000000001</v>
      </c>
      <c r="UB231">
        <v>0</v>
      </c>
      <c r="UC231">
        <v>0</v>
      </c>
      <c r="UD231" s="1" t="s">
        <v>2209</v>
      </c>
      <c r="UE231" s="1" t="s">
        <v>2209</v>
      </c>
      <c r="UF231">
        <v>182.77</v>
      </c>
      <c r="UG231">
        <v>3590.65</v>
      </c>
      <c r="UH231">
        <v>730.48220000000003</v>
      </c>
      <c r="UI231">
        <v>651071</v>
      </c>
      <c r="UJ231">
        <v>132.4537</v>
      </c>
      <c r="UK231">
        <v>655.1</v>
      </c>
      <c r="UL231">
        <v>21.19</v>
      </c>
      <c r="UM231">
        <v>2.9</v>
      </c>
      <c r="UN231">
        <v>4.93</v>
      </c>
      <c r="UO231">
        <v>50.8</v>
      </c>
      <c r="UP231">
        <v>171.64</v>
      </c>
      <c r="UQ231">
        <v>124.7</v>
      </c>
      <c r="UR231">
        <v>7.66</v>
      </c>
      <c r="US231">
        <v>16279</v>
      </c>
      <c r="UT231">
        <v>1</v>
      </c>
      <c r="UU231">
        <v>282.10000000000002</v>
      </c>
      <c r="UV231">
        <v>0.7</v>
      </c>
      <c r="UW231">
        <v>9.14</v>
      </c>
      <c r="UX231" s="1" t="s">
        <v>2209</v>
      </c>
      <c r="UY231">
        <v>0.72</v>
      </c>
      <c r="UZ231">
        <v>0</v>
      </c>
      <c r="VA231">
        <v>1.89</v>
      </c>
      <c r="VB231">
        <v>1.35</v>
      </c>
      <c r="VC231">
        <v>1400</v>
      </c>
      <c r="VD231">
        <v>1</v>
      </c>
      <c r="VE231" s="1" t="s">
        <v>2209</v>
      </c>
      <c r="VF231">
        <v>0</v>
      </c>
      <c r="VG231">
        <v>0</v>
      </c>
      <c r="VI231" s="1" t="s">
        <v>2209</v>
      </c>
      <c r="VJ231" s="1" t="s">
        <v>2209</v>
      </c>
      <c r="VK231" s="1" t="s">
        <v>2209</v>
      </c>
      <c r="VL231" s="1" t="s">
        <v>2209</v>
      </c>
      <c r="VM231" s="1" t="s">
        <v>2209</v>
      </c>
      <c r="VN231" s="1" t="s">
        <v>2209</v>
      </c>
      <c r="VO231" s="1" t="s">
        <v>2209</v>
      </c>
      <c r="VP231" s="1" t="s">
        <v>2209</v>
      </c>
      <c r="VQ231" s="1" t="s">
        <v>2209</v>
      </c>
      <c r="VR231" s="1" t="s">
        <v>2209</v>
      </c>
      <c r="VS231" s="1" t="s">
        <v>2209</v>
      </c>
      <c r="VT231" s="1" t="s">
        <v>2209</v>
      </c>
      <c r="VU231" s="1" t="s">
        <v>2209</v>
      </c>
      <c r="VV231" s="1" t="s">
        <v>2209</v>
      </c>
      <c r="VW231" s="1" t="s">
        <v>2209</v>
      </c>
      <c r="VX231" s="1" t="s">
        <v>2209</v>
      </c>
      <c r="VY231" s="1" t="s">
        <v>2209</v>
      </c>
      <c r="VZ231" s="1" t="s">
        <v>2209</v>
      </c>
      <c r="WA231" s="1" t="s">
        <v>2209</v>
      </c>
      <c r="WD231">
        <v>483.73</v>
      </c>
      <c r="WE231">
        <v>3058.16</v>
      </c>
      <c r="WF231">
        <v>17.75</v>
      </c>
      <c r="WG231">
        <v>172291</v>
      </c>
      <c r="WH231">
        <v>1</v>
      </c>
      <c r="WI231" s="1" t="s">
        <v>2209</v>
      </c>
      <c r="WJ231">
        <v>0.18</v>
      </c>
      <c r="WK231">
        <v>1.03</v>
      </c>
      <c r="WL231" s="1" t="s">
        <v>2209</v>
      </c>
      <c r="WM231" s="1" t="s">
        <v>2209</v>
      </c>
      <c r="WN231">
        <v>2.1</v>
      </c>
      <c r="WO231">
        <v>131.69999999999999</v>
      </c>
      <c r="WP231">
        <v>7.0545</v>
      </c>
      <c r="WQ231">
        <v>16972</v>
      </c>
      <c r="WR231">
        <v>0.90910000000000002</v>
      </c>
      <c r="WS231">
        <v>62</v>
      </c>
      <c r="WT231">
        <v>0.06</v>
      </c>
      <c r="WU231">
        <v>0.9</v>
      </c>
      <c r="WV231" s="1" t="s">
        <v>2209</v>
      </c>
      <c r="WW231" s="1" t="s">
        <v>2209</v>
      </c>
      <c r="WX231" s="1" t="s">
        <v>2209</v>
      </c>
      <c r="WY231" s="1" t="s">
        <v>2209</v>
      </c>
      <c r="WZ231" s="1" t="s">
        <v>2209</v>
      </c>
      <c r="XA231" s="1" t="s">
        <v>2209</v>
      </c>
      <c r="XB231" s="1" t="s">
        <v>2209</v>
      </c>
      <c r="XC231" s="1" t="s">
        <v>2209</v>
      </c>
      <c r="XD231" s="1" t="s">
        <v>2209</v>
      </c>
      <c r="XE231" s="1" t="s">
        <v>2209</v>
      </c>
      <c r="XF231" s="1" t="s">
        <v>2209</v>
      </c>
      <c r="XG231" s="1" t="s">
        <v>2209</v>
      </c>
      <c r="XH231">
        <v>124.44</v>
      </c>
      <c r="XI231">
        <v>45.82</v>
      </c>
      <c r="XJ231">
        <v>1.1200000000000001</v>
      </c>
      <c r="XK231">
        <v>40912</v>
      </c>
      <c r="XL231">
        <v>1</v>
      </c>
      <c r="XM231">
        <v>1467.1</v>
      </c>
      <c r="XN231">
        <v>0</v>
      </c>
      <c r="XO231">
        <v>0</v>
      </c>
      <c r="XQ231" s="1" t="s">
        <v>2209</v>
      </c>
      <c r="XR231" s="1" t="s">
        <v>2209</v>
      </c>
      <c r="XS231" s="1" t="s">
        <v>2209</v>
      </c>
      <c r="XT231" s="1" t="s">
        <v>2209</v>
      </c>
      <c r="XU231" s="1" t="s">
        <v>2209</v>
      </c>
      <c r="XV231" s="1" t="s">
        <v>2209</v>
      </c>
      <c r="XW231" s="1" t="s">
        <v>2209</v>
      </c>
      <c r="XX231">
        <v>0</v>
      </c>
      <c r="XY231" s="1" t="s">
        <v>2209</v>
      </c>
      <c r="YB231">
        <v>96</v>
      </c>
      <c r="YC231">
        <v>14.42</v>
      </c>
      <c r="YD231">
        <v>1.05</v>
      </c>
      <c r="YE231">
        <v>12018</v>
      </c>
      <c r="YF231">
        <v>0.87239999999999995</v>
      </c>
      <c r="YG231" s="1" t="s">
        <v>2209</v>
      </c>
      <c r="YH231">
        <v>0</v>
      </c>
      <c r="YI231">
        <v>0</v>
      </c>
      <c r="YK231" s="1" t="s">
        <v>2209</v>
      </c>
      <c r="YL231">
        <v>2</v>
      </c>
      <c r="YM231">
        <v>54.53</v>
      </c>
      <c r="YN231">
        <v>0.49099999999999999</v>
      </c>
      <c r="YO231">
        <v>111049</v>
      </c>
      <c r="YP231">
        <v>1</v>
      </c>
      <c r="YQ231">
        <v>4426.8999999999996</v>
      </c>
      <c r="YR231">
        <v>0</v>
      </c>
      <c r="YS231">
        <v>0</v>
      </c>
      <c r="YT231" s="1" t="s">
        <v>2209</v>
      </c>
      <c r="YU231">
        <v>0.01</v>
      </c>
      <c r="YV231">
        <v>26.71</v>
      </c>
      <c r="YW231">
        <v>4.33</v>
      </c>
      <c r="YX231">
        <v>0.78</v>
      </c>
      <c r="YY231">
        <v>5553</v>
      </c>
      <c r="YZ231">
        <v>1</v>
      </c>
      <c r="ZA231">
        <v>63</v>
      </c>
      <c r="ZB231">
        <v>0</v>
      </c>
      <c r="ZC231">
        <v>0</v>
      </c>
      <c r="ZF231" s="1" t="s">
        <v>2209</v>
      </c>
      <c r="ZG231" s="1" t="s">
        <v>2209</v>
      </c>
      <c r="ZH231" s="1" t="s">
        <v>2209</v>
      </c>
      <c r="ZI231" s="1" t="s">
        <v>2209</v>
      </c>
      <c r="ZJ231" s="1" t="s">
        <v>2209</v>
      </c>
      <c r="ZK231" s="1" t="s">
        <v>2209</v>
      </c>
      <c r="ZL231" s="1" t="s">
        <v>2209</v>
      </c>
      <c r="ZM231" s="1" t="s">
        <v>2209</v>
      </c>
      <c r="ZP231" s="1" t="s">
        <v>2209</v>
      </c>
      <c r="ZQ231" s="1" t="s">
        <v>2209</v>
      </c>
      <c r="ZR231" s="1" t="s">
        <v>2209</v>
      </c>
      <c r="ZS231" s="1" t="s">
        <v>2209</v>
      </c>
      <c r="ZT231" s="1" t="s">
        <v>2209</v>
      </c>
      <c r="ZU231" s="1" t="s">
        <v>2209</v>
      </c>
      <c r="ZV231" s="1" t="s">
        <v>2209</v>
      </c>
      <c r="ZW231" s="1" t="s">
        <v>2209</v>
      </c>
      <c r="ZX231" s="1" t="s">
        <v>2209</v>
      </c>
      <c r="ZY231" s="1" t="s">
        <v>2209</v>
      </c>
      <c r="ZZ231">
        <v>4569.71</v>
      </c>
      <c r="AAA231">
        <v>32561.93</v>
      </c>
      <c r="AAB231">
        <v>16.1754</v>
      </c>
      <c r="AAC231">
        <v>1058752</v>
      </c>
      <c r="AAD231">
        <v>0.52590000000000003</v>
      </c>
      <c r="AAE231">
        <v>21994.2</v>
      </c>
      <c r="AAF231">
        <v>0.79</v>
      </c>
      <c r="AAG231">
        <v>4.88</v>
      </c>
      <c r="AAH231">
        <v>0.12</v>
      </c>
      <c r="AAI231">
        <v>1.62</v>
      </c>
      <c r="AAJ231">
        <v>1987.51</v>
      </c>
      <c r="AAK231">
        <v>835.2</v>
      </c>
      <c r="AAL231">
        <v>6.8550000000000004</v>
      </c>
      <c r="AAM231">
        <v>87000</v>
      </c>
      <c r="AAN231">
        <v>0.71409999999999996</v>
      </c>
      <c r="AAO231">
        <v>412.8</v>
      </c>
      <c r="AAP231">
        <v>0.17</v>
      </c>
      <c r="AAQ231">
        <v>2.5099999999999998</v>
      </c>
      <c r="AAR231" s="1" t="s">
        <v>2209</v>
      </c>
      <c r="AAS231">
        <v>1.27</v>
      </c>
      <c r="AAT231" s="1" t="s">
        <v>2209</v>
      </c>
      <c r="AAU231" s="1" t="s">
        <v>2209</v>
      </c>
      <c r="AAV231" s="1" t="s">
        <v>2209</v>
      </c>
      <c r="AAW231" s="1" t="s">
        <v>2209</v>
      </c>
      <c r="AAX231" s="1" t="s">
        <v>2209</v>
      </c>
      <c r="AAY231" s="1" t="s">
        <v>2209</v>
      </c>
      <c r="AAZ231" s="1" t="s">
        <v>2209</v>
      </c>
      <c r="ABA231" s="1" t="s">
        <v>2209</v>
      </c>
      <c r="ABD231">
        <v>20.7</v>
      </c>
      <c r="ABE231">
        <v>152.07</v>
      </c>
      <c r="ABF231">
        <v>15.4</v>
      </c>
      <c r="ABG231">
        <v>197500</v>
      </c>
      <c r="ABH231">
        <v>20</v>
      </c>
      <c r="ABI231">
        <v>96.2</v>
      </c>
      <c r="ABJ231">
        <v>0</v>
      </c>
      <c r="ABK231">
        <v>0</v>
      </c>
      <c r="ABL231">
        <v>2.5499999999999998</v>
      </c>
      <c r="ABM231">
        <v>-2.2000000000000002</v>
      </c>
      <c r="ABN231" s="1" t="s">
        <v>2209</v>
      </c>
      <c r="ABO231" s="1" t="s">
        <v>2209</v>
      </c>
      <c r="ABP231" s="1" t="s">
        <v>2209</v>
      </c>
      <c r="ABQ231" s="1" t="s">
        <v>2209</v>
      </c>
      <c r="ABR231" s="1" t="s">
        <v>2209</v>
      </c>
      <c r="ABS231" s="1" t="s">
        <v>2209</v>
      </c>
      <c r="ABT231" s="1" t="s">
        <v>2209</v>
      </c>
      <c r="ABU231" s="1" t="s">
        <v>2209</v>
      </c>
      <c r="ABX231">
        <v>88.74</v>
      </c>
      <c r="ABY231">
        <v>164.34</v>
      </c>
      <c r="ABZ231">
        <v>8</v>
      </c>
      <c r="ACA231">
        <v>20543</v>
      </c>
      <c r="ACB231">
        <v>1</v>
      </c>
      <c r="ACC231" s="1" t="s">
        <v>2209</v>
      </c>
      <c r="ACD231">
        <v>0</v>
      </c>
      <c r="ACE231">
        <v>0</v>
      </c>
      <c r="ACF231" s="1" t="s">
        <v>2209</v>
      </c>
      <c r="ACG231" s="1" t="s">
        <v>2209</v>
      </c>
      <c r="ACH231">
        <v>634.19000000000005</v>
      </c>
      <c r="ACI231">
        <v>6061.46</v>
      </c>
      <c r="ACJ231">
        <v>25.39</v>
      </c>
      <c r="ACK231">
        <v>238734</v>
      </c>
      <c r="ACL231">
        <v>1</v>
      </c>
      <c r="ACM231">
        <v>22081.9</v>
      </c>
      <c r="ACN231">
        <v>1.27</v>
      </c>
      <c r="ACO231">
        <v>4.99</v>
      </c>
      <c r="ACP231">
        <v>0.08</v>
      </c>
      <c r="ACQ231">
        <v>1.68</v>
      </c>
      <c r="ACR231">
        <v>61.81</v>
      </c>
      <c r="ACS231">
        <v>450.49</v>
      </c>
      <c r="ACT231">
        <v>1.8</v>
      </c>
      <c r="ACU231">
        <v>250272</v>
      </c>
      <c r="ACV231">
        <v>1</v>
      </c>
      <c r="ACW231">
        <v>23092</v>
      </c>
      <c r="ACX231">
        <v>0.08</v>
      </c>
      <c r="ACY231">
        <v>4.3099999999999996</v>
      </c>
      <c r="ACZ231">
        <v>0.22</v>
      </c>
      <c r="ADA231">
        <v>-0.3</v>
      </c>
      <c r="ADB231" s="1" t="s">
        <v>2209</v>
      </c>
      <c r="ADC231" s="1" t="s">
        <v>2209</v>
      </c>
      <c r="ADD231" s="1" t="s">
        <v>2209</v>
      </c>
      <c r="ADE231" s="1" t="s">
        <v>2209</v>
      </c>
      <c r="ADF231" s="1" t="s">
        <v>2209</v>
      </c>
      <c r="ADG231" s="1" t="s">
        <v>2209</v>
      </c>
      <c r="ADH231" s="1" t="s">
        <v>2209</v>
      </c>
      <c r="ADI231" s="1" t="s">
        <v>2209</v>
      </c>
      <c r="ADK231" s="1" t="s">
        <v>2209</v>
      </c>
      <c r="ADL231" s="1" t="s">
        <v>2209</v>
      </c>
      <c r="ADM231" s="1" t="s">
        <v>2209</v>
      </c>
      <c r="ADN231" s="1" t="s">
        <v>2209</v>
      </c>
      <c r="ADO231" s="1" t="s">
        <v>2209</v>
      </c>
      <c r="ADP231" s="1" t="s">
        <v>2209</v>
      </c>
      <c r="ADQ231" s="1" t="s">
        <v>2209</v>
      </c>
      <c r="ADR231" s="1" t="s">
        <v>2209</v>
      </c>
      <c r="ADS231" s="1" t="s">
        <v>2209</v>
      </c>
      <c r="ADT231" s="1" t="s">
        <v>2209</v>
      </c>
      <c r="ADU231" s="1" t="s">
        <v>2209</v>
      </c>
      <c r="ADV231" s="1" t="s">
        <v>2209</v>
      </c>
      <c r="ADW231" s="1" t="s">
        <v>2209</v>
      </c>
      <c r="ADX231" s="1" t="s">
        <v>2209</v>
      </c>
      <c r="ADY231" s="1" t="s">
        <v>2209</v>
      </c>
      <c r="ADZ231" s="1" t="s">
        <v>2209</v>
      </c>
      <c r="AEA231" s="1" t="s">
        <v>2209</v>
      </c>
      <c r="AEB231" s="1" t="s">
        <v>2209</v>
      </c>
      <c r="AEC231" s="1" t="s">
        <v>2209</v>
      </c>
      <c r="AEE231" s="1" t="s">
        <v>2209</v>
      </c>
      <c r="AEF231">
        <v>0.34</v>
      </c>
      <c r="AEG231">
        <v>4.71</v>
      </c>
      <c r="AEH231">
        <v>0.22</v>
      </c>
      <c r="AEI231">
        <v>21416</v>
      </c>
      <c r="AEJ231">
        <v>1</v>
      </c>
      <c r="AEK231" s="1" t="s">
        <v>2209</v>
      </c>
      <c r="AEL231">
        <v>0</v>
      </c>
      <c r="AEM231">
        <v>0</v>
      </c>
      <c r="AEP231">
        <v>128.15</v>
      </c>
      <c r="AEQ231">
        <v>25.79</v>
      </c>
      <c r="AER231">
        <v>1.66</v>
      </c>
      <c r="AES231">
        <v>15538</v>
      </c>
      <c r="AET231">
        <v>1</v>
      </c>
      <c r="AEU231" s="1" t="s">
        <v>2209</v>
      </c>
      <c r="AEV231">
        <v>0.04</v>
      </c>
      <c r="AEW231">
        <v>2.58</v>
      </c>
      <c r="AFH231">
        <v>0.05</v>
      </c>
      <c r="AFI231">
        <v>0.14000000000000001</v>
      </c>
      <c r="AFJ231">
        <v>994.38</v>
      </c>
      <c r="AFK231">
        <v>2873.26</v>
      </c>
      <c r="AFL231">
        <v>3.96</v>
      </c>
      <c r="AFM231">
        <v>725571</v>
      </c>
      <c r="AFN231">
        <v>1</v>
      </c>
      <c r="AFO231" s="1" t="s">
        <v>2209</v>
      </c>
      <c r="AFP231">
        <v>0</v>
      </c>
      <c r="AFQ231">
        <v>0</v>
      </c>
      <c r="AFR231" s="1" t="s">
        <v>2209</v>
      </c>
      <c r="AFS231" s="1" t="s">
        <v>2209</v>
      </c>
      <c r="AFT231" s="1" t="s">
        <v>2209</v>
      </c>
      <c r="AFU231" s="1" t="s">
        <v>2209</v>
      </c>
      <c r="AFV231" s="1" t="s">
        <v>2209</v>
      </c>
      <c r="AFW231" s="1" t="s">
        <v>2209</v>
      </c>
      <c r="AFX231" s="1" t="s">
        <v>2209</v>
      </c>
      <c r="AFY231" s="1" t="s">
        <v>2209</v>
      </c>
      <c r="AFZ231" s="1" t="s">
        <v>2209</v>
      </c>
      <c r="AGA231" s="1" t="s">
        <v>2209</v>
      </c>
      <c r="AGD231">
        <v>238.14</v>
      </c>
      <c r="AGE231">
        <v>55.62</v>
      </c>
      <c r="AGF231">
        <v>2.68</v>
      </c>
      <c r="AGG231">
        <v>20752</v>
      </c>
      <c r="AGH231">
        <v>1</v>
      </c>
      <c r="AGI231">
        <v>886.2</v>
      </c>
      <c r="AGJ231">
        <v>0</v>
      </c>
      <c r="AGK231">
        <v>0</v>
      </c>
      <c r="AGN231">
        <v>316.10000000000002</v>
      </c>
      <c r="AGO231">
        <v>2279.5100000000002</v>
      </c>
      <c r="AGP231">
        <v>14.815</v>
      </c>
      <c r="AGQ231">
        <v>153865</v>
      </c>
      <c r="AGR231">
        <v>1</v>
      </c>
      <c r="AGS231">
        <v>6961.6</v>
      </c>
      <c r="AGT231">
        <v>0.5</v>
      </c>
      <c r="AGU231">
        <v>3.37</v>
      </c>
      <c r="AGV231">
        <v>0.05</v>
      </c>
      <c r="AGW231">
        <v>0.95</v>
      </c>
      <c r="AGX231" s="1" t="s">
        <v>2209</v>
      </c>
      <c r="AGY231" s="1" t="s">
        <v>2209</v>
      </c>
      <c r="AGZ231" s="1" t="s">
        <v>2209</v>
      </c>
      <c r="AHA231" s="1" t="s">
        <v>2209</v>
      </c>
      <c r="AHB231" s="1" t="s">
        <v>2209</v>
      </c>
      <c r="AHC231" s="1" t="s">
        <v>2209</v>
      </c>
      <c r="AHD231" s="1" t="s">
        <v>2209</v>
      </c>
      <c r="AHE231" s="1" t="s">
        <v>2209</v>
      </c>
      <c r="AHF231" s="1" t="s">
        <v>2209</v>
      </c>
      <c r="AHG231" s="1" t="s">
        <v>2209</v>
      </c>
      <c r="AHH231" s="1" t="s">
        <v>2209</v>
      </c>
      <c r="AHI231" s="1" t="s">
        <v>2209</v>
      </c>
      <c r="AHJ231" s="1" t="s">
        <v>2209</v>
      </c>
      <c r="AHK231" s="1" t="s">
        <v>2209</v>
      </c>
      <c r="AHL231" s="1" t="s">
        <v>2209</v>
      </c>
      <c r="AHM231" s="1" t="s">
        <v>2209</v>
      </c>
      <c r="AHN231" s="1" t="s">
        <v>2209</v>
      </c>
      <c r="AHO231" s="1" t="s">
        <v>2209</v>
      </c>
      <c r="AHR231">
        <v>139.99</v>
      </c>
      <c r="AHS231">
        <v>292917.40000000002</v>
      </c>
      <c r="AHT231">
        <v>2780</v>
      </c>
      <c r="AHU231">
        <v>105366</v>
      </c>
      <c r="AHV231">
        <v>1</v>
      </c>
      <c r="AHW231" s="1" t="s">
        <v>2209</v>
      </c>
      <c r="AHX231">
        <v>170</v>
      </c>
      <c r="AHY231">
        <v>6.12</v>
      </c>
      <c r="AHZ231" s="1" t="s">
        <v>2209</v>
      </c>
      <c r="AIA231" s="1" t="s">
        <v>2209</v>
      </c>
      <c r="AIB231">
        <v>6.17</v>
      </c>
      <c r="AIC231">
        <v>192.99</v>
      </c>
      <c r="AID231">
        <v>0.80600000000000005</v>
      </c>
      <c r="AIE231">
        <v>230844</v>
      </c>
      <c r="AIF231">
        <v>0.96409999999999996</v>
      </c>
      <c r="AIG231">
        <v>41360.699999999997</v>
      </c>
      <c r="AIH231">
        <v>0</v>
      </c>
      <c r="AII231">
        <v>0</v>
      </c>
      <c r="AIJ231">
        <v>1.9E-2</v>
      </c>
      <c r="AIK231">
        <v>1.9E-2</v>
      </c>
      <c r="AIT231">
        <v>0.01</v>
      </c>
      <c r="AIU231">
        <v>0.09</v>
      </c>
      <c r="AIV231">
        <v>94.96</v>
      </c>
      <c r="AIW231">
        <v>24.31</v>
      </c>
      <c r="AIX231">
        <v>2.4500000000000002</v>
      </c>
      <c r="AIY231">
        <v>9923</v>
      </c>
      <c r="AIZ231">
        <v>1</v>
      </c>
      <c r="AJA231">
        <v>249.7</v>
      </c>
      <c r="AJB231">
        <v>0</v>
      </c>
      <c r="AJC231">
        <v>0</v>
      </c>
      <c r="AJD231" s="1" t="s">
        <v>2209</v>
      </c>
      <c r="AJE231" s="1" t="s">
        <v>2209</v>
      </c>
      <c r="AJF231">
        <v>182.32</v>
      </c>
      <c r="AJG231">
        <v>2611.86</v>
      </c>
      <c r="AJH231">
        <v>23.05</v>
      </c>
      <c r="AJI231">
        <v>113313</v>
      </c>
      <c r="AJJ231">
        <v>1</v>
      </c>
      <c r="AJK231" s="1" t="s">
        <v>2209</v>
      </c>
      <c r="AJL231">
        <v>0</v>
      </c>
      <c r="AJM231">
        <v>0</v>
      </c>
      <c r="AJN231" s="1" t="s">
        <v>2209</v>
      </c>
      <c r="AJO231" s="1" t="s">
        <v>2209</v>
      </c>
      <c r="AJP231">
        <v>404.65</v>
      </c>
      <c r="AJQ231">
        <v>488.89</v>
      </c>
      <c r="AJR231">
        <v>1.5056</v>
      </c>
      <c r="AJS231">
        <v>235043</v>
      </c>
      <c r="AJT231">
        <v>0.7238</v>
      </c>
      <c r="AJU231">
        <v>5699.3</v>
      </c>
      <c r="AJV231">
        <v>0.05</v>
      </c>
      <c r="AJW231">
        <v>3.32</v>
      </c>
      <c r="AJX231">
        <v>0.01</v>
      </c>
      <c r="AJY231">
        <v>0.09</v>
      </c>
      <c r="AKH231">
        <v>0.01</v>
      </c>
      <c r="AKI231">
        <v>0.09</v>
      </c>
      <c r="AKR231">
        <v>0.01</v>
      </c>
      <c r="AKS231">
        <v>0.09</v>
      </c>
      <c r="AKT231" s="1" t="s">
        <v>2209</v>
      </c>
      <c r="AKU231" s="1" t="s">
        <v>2209</v>
      </c>
      <c r="AKV231" s="1" t="s">
        <v>2209</v>
      </c>
      <c r="AKW231" s="1" t="s">
        <v>2209</v>
      </c>
      <c r="AKX231" s="1" t="s">
        <v>2209</v>
      </c>
      <c r="AKY231" s="1" t="s">
        <v>2209</v>
      </c>
      <c r="AKZ231" s="1" t="s">
        <v>2209</v>
      </c>
      <c r="ALA231" s="1" t="s">
        <v>2209</v>
      </c>
      <c r="ALL231">
        <v>0.01</v>
      </c>
      <c r="ALM231">
        <v>0.09</v>
      </c>
      <c r="ALV231">
        <v>0.01</v>
      </c>
      <c r="ALW231">
        <v>0.09</v>
      </c>
      <c r="AMF231">
        <v>0.01</v>
      </c>
      <c r="AMG231">
        <v>0.09</v>
      </c>
      <c r="AMP231">
        <v>0.01</v>
      </c>
      <c r="AMQ231">
        <v>0.09</v>
      </c>
      <c r="AMZ231">
        <v>0.01</v>
      </c>
      <c r="ANA231">
        <v>0.09</v>
      </c>
      <c r="ANJ231">
        <v>0.01</v>
      </c>
      <c r="ANK231">
        <v>0.09</v>
      </c>
      <c r="ANL231">
        <v>82.53</v>
      </c>
      <c r="ANM231">
        <v>1061.5899999999999</v>
      </c>
      <c r="ANN231">
        <v>46.6</v>
      </c>
      <c r="ANO231">
        <v>22781</v>
      </c>
      <c r="ANP231">
        <v>1</v>
      </c>
      <c r="ANQ231" s="1" t="s">
        <v>2209</v>
      </c>
      <c r="ANR231">
        <v>0.39</v>
      </c>
      <c r="ANS231">
        <v>0.84</v>
      </c>
      <c r="ANT231" s="1" t="s">
        <v>2209</v>
      </c>
      <c r="ANU231" s="1" t="s">
        <v>2209</v>
      </c>
      <c r="ANV231">
        <v>100</v>
      </c>
      <c r="ANW231">
        <v>42.35</v>
      </c>
      <c r="ANX231">
        <v>6.05</v>
      </c>
      <c r="ANY231">
        <v>7000</v>
      </c>
      <c r="ANZ231">
        <v>1</v>
      </c>
      <c r="AOA231" s="1" t="s">
        <v>2209</v>
      </c>
      <c r="AOB231">
        <v>0</v>
      </c>
      <c r="AOC231">
        <v>0</v>
      </c>
      <c r="AOF231">
        <v>214.82</v>
      </c>
      <c r="AOG231">
        <v>1914.64</v>
      </c>
      <c r="AOH231">
        <v>6.0282999999999998</v>
      </c>
      <c r="AOI231">
        <v>127303</v>
      </c>
      <c r="AOJ231">
        <v>0.40079999999999999</v>
      </c>
      <c r="AOK231">
        <v>33506.5</v>
      </c>
      <c r="AOL231">
        <v>0</v>
      </c>
      <c r="AOM231">
        <v>0</v>
      </c>
      <c r="AON231">
        <v>0.24</v>
      </c>
      <c r="AOO231">
        <v>0</v>
      </c>
      <c r="AOX231">
        <v>0.24</v>
      </c>
      <c r="AOY231">
        <v>0</v>
      </c>
      <c r="APH231">
        <v>0.24</v>
      </c>
      <c r="API231">
        <v>0</v>
      </c>
      <c r="APJ231">
        <v>48.32</v>
      </c>
      <c r="APK231">
        <v>330</v>
      </c>
      <c r="APL231">
        <v>2.93</v>
      </c>
      <c r="APM231">
        <v>112629</v>
      </c>
      <c r="APN231">
        <v>1</v>
      </c>
      <c r="APO231">
        <v>869.7</v>
      </c>
      <c r="APP231">
        <v>7.0000000000000007E-2</v>
      </c>
      <c r="APQ231">
        <v>2.4300000000000002</v>
      </c>
      <c r="APR231">
        <v>0.04</v>
      </c>
      <c r="APS231">
        <v>0.13</v>
      </c>
      <c r="APT231">
        <v>164.92</v>
      </c>
      <c r="APU231">
        <v>4324.37</v>
      </c>
      <c r="APV231">
        <v>30.83</v>
      </c>
      <c r="APW231">
        <v>140265</v>
      </c>
      <c r="APX231">
        <v>1</v>
      </c>
      <c r="APY231" s="1" t="s">
        <v>2209</v>
      </c>
      <c r="APZ231">
        <v>2</v>
      </c>
      <c r="AQA231">
        <v>6.49</v>
      </c>
      <c r="AQL231">
        <v>0.01</v>
      </c>
      <c r="AQM231">
        <v>0.09</v>
      </c>
      <c r="AQV231">
        <v>0.24</v>
      </c>
      <c r="AQW231">
        <v>0</v>
      </c>
      <c r="AQX231">
        <v>109.86</v>
      </c>
      <c r="AQY231">
        <v>20.88</v>
      </c>
      <c r="AQZ231">
        <v>2.34</v>
      </c>
      <c r="ARA231">
        <v>8923</v>
      </c>
      <c r="ARB231">
        <v>1</v>
      </c>
      <c r="ARC231" s="1" t="s">
        <v>2209</v>
      </c>
      <c r="ARD231">
        <v>0</v>
      </c>
      <c r="ARE231">
        <v>0</v>
      </c>
      <c r="ARH231">
        <v>6.91</v>
      </c>
      <c r="ARI231">
        <v>63.7</v>
      </c>
      <c r="ARJ231">
        <v>0.45500000000000002</v>
      </c>
      <c r="ARK231">
        <v>140004</v>
      </c>
      <c r="ARL231">
        <v>1</v>
      </c>
      <c r="ARM231">
        <v>7725.7</v>
      </c>
      <c r="ARN231">
        <v>0</v>
      </c>
      <c r="ARO231">
        <v>0</v>
      </c>
      <c r="ARP231" s="1" t="s">
        <v>2209</v>
      </c>
      <c r="ARQ231">
        <v>0.02</v>
      </c>
      <c r="ARR231">
        <v>237.23</v>
      </c>
      <c r="ARS231">
        <v>195.28</v>
      </c>
      <c r="ART231">
        <v>2.4300000000000002</v>
      </c>
      <c r="ARU231">
        <v>80364</v>
      </c>
      <c r="ARV231">
        <v>1</v>
      </c>
      <c r="ARW231" s="1" t="s">
        <v>2209</v>
      </c>
      <c r="ARX231">
        <v>0</v>
      </c>
      <c r="ARY231">
        <v>0</v>
      </c>
      <c r="ARZ231" s="1" t="s">
        <v>2209</v>
      </c>
      <c r="ASA231" s="1" t="s">
        <v>2209</v>
      </c>
      <c r="ASB231">
        <v>524.12</v>
      </c>
      <c r="ASC231">
        <v>68.209999999999994</v>
      </c>
      <c r="ASD231">
        <v>2.58</v>
      </c>
      <c r="ASE231">
        <v>26438</v>
      </c>
      <c r="ASF231">
        <v>1</v>
      </c>
      <c r="ASG231" s="1" t="s">
        <v>2209</v>
      </c>
      <c r="ASH231">
        <v>0.08</v>
      </c>
      <c r="ASI231">
        <v>3.1</v>
      </c>
      <c r="ASL231">
        <v>37.340000000000003</v>
      </c>
      <c r="ASM231">
        <v>60.79</v>
      </c>
      <c r="ASN231">
        <v>39.950000000000003</v>
      </c>
      <c r="ASO231">
        <v>1522</v>
      </c>
      <c r="ASP231">
        <v>1</v>
      </c>
      <c r="ASQ231" s="1" t="s">
        <v>2209</v>
      </c>
      <c r="ASR231">
        <v>0</v>
      </c>
      <c r="ASS231">
        <v>0</v>
      </c>
      <c r="ASV231">
        <v>178.77</v>
      </c>
      <c r="ASW231">
        <v>0.21</v>
      </c>
      <c r="ASX231">
        <v>9.67</v>
      </c>
      <c r="ASY231">
        <v>21</v>
      </c>
      <c r="ASZ231">
        <v>1</v>
      </c>
      <c r="ATA231" s="1" t="s">
        <v>2209</v>
      </c>
      <c r="ATB231">
        <v>0</v>
      </c>
      <c r="ATC231">
        <v>0</v>
      </c>
      <c r="ATF231">
        <v>176.81</v>
      </c>
      <c r="ATG231">
        <v>2.9</v>
      </c>
      <c r="ATH231">
        <v>483.5</v>
      </c>
      <c r="ATI231">
        <v>6</v>
      </c>
      <c r="ATJ231">
        <v>1</v>
      </c>
      <c r="ATK231" s="1" t="s">
        <v>2209</v>
      </c>
      <c r="ATL231">
        <v>0</v>
      </c>
      <c r="ATM231">
        <v>0</v>
      </c>
      <c r="ATX231">
        <v>0.24</v>
      </c>
      <c r="ATY231">
        <v>0</v>
      </c>
      <c r="AUH231">
        <v>0.24</v>
      </c>
      <c r="AUI231">
        <v>0</v>
      </c>
      <c r="AUJ231">
        <v>140</v>
      </c>
      <c r="AUK231">
        <v>433.81</v>
      </c>
      <c r="AUL231">
        <v>3.57</v>
      </c>
      <c r="AUM231">
        <v>121514</v>
      </c>
      <c r="AUN231">
        <v>1</v>
      </c>
      <c r="AUO231" s="1" t="s">
        <v>2209</v>
      </c>
      <c r="AUP231">
        <v>0</v>
      </c>
      <c r="AUQ231">
        <v>0</v>
      </c>
      <c r="AVB231">
        <v>0.24</v>
      </c>
      <c r="AVC231">
        <v>0</v>
      </c>
      <c r="AVD231">
        <v>2692.72</v>
      </c>
      <c r="AVE231">
        <v>20.49</v>
      </c>
      <c r="AVF231">
        <v>6.2</v>
      </c>
      <c r="AVG231">
        <v>3305</v>
      </c>
      <c r="AVH231">
        <v>1</v>
      </c>
      <c r="AVI231" s="1" t="s">
        <v>2209</v>
      </c>
      <c r="AVJ231">
        <v>0</v>
      </c>
      <c r="AVK231">
        <v>0</v>
      </c>
      <c r="AVN231">
        <v>23.44</v>
      </c>
      <c r="AVO231">
        <v>1.43</v>
      </c>
      <c r="AVP231">
        <v>0.45</v>
      </c>
      <c r="AVQ231">
        <v>3188</v>
      </c>
      <c r="AVR231">
        <v>1</v>
      </c>
      <c r="AVS231" s="1" t="s">
        <v>2209</v>
      </c>
      <c r="AVT231">
        <v>0</v>
      </c>
      <c r="AVU231">
        <v>0</v>
      </c>
      <c r="AVX231">
        <v>57.2</v>
      </c>
      <c r="AVY231">
        <v>110.38</v>
      </c>
      <c r="AVZ231">
        <v>6</v>
      </c>
      <c r="AWA231">
        <v>18397</v>
      </c>
      <c r="AWB231">
        <v>1</v>
      </c>
      <c r="AWC231">
        <v>4.9000000000000004</v>
      </c>
      <c r="AWD231">
        <v>0</v>
      </c>
      <c r="AWE231">
        <v>0</v>
      </c>
      <c r="AWF231" s="1" t="s">
        <v>2209</v>
      </c>
      <c r="AWG231" s="1" t="s">
        <v>2209</v>
      </c>
      <c r="AWH231" s="1" t="s">
        <v>2209</v>
      </c>
      <c r="AWI231" s="1" t="s">
        <v>2209</v>
      </c>
      <c r="AWJ231" s="1" t="s">
        <v>2209</v>
      </c>
      <c r="AWK231" s="1" t="s">
        <v>2209</v>
      </c>
      <c r="AWL231" s="1" t="s">
        <v>2209</v>
      </c>
      <c r="AWM231" s="1" t="s">
        <v>2209</v>
      </c>
      <c r="AWN231" s="1" t="s">
        <v>2209</v>
      </c>
      <c r="AWO231" s="1" t="s">
        <v>2209</v>
      </c>
      <c r="AWR231">
        <v>24.23</v>
      </c>
      <c r="AWS231">
        <v>12.31</v>
      </c>
      <c r="AWT231">
        <v>4.32</v>
      </c>
      <c r="AWU231">
        <v>2850</v>
      </c>
      <c r="AWV231">
        <v>1</v>
      </c>
      <c r="AWW231" s="1" t="s">
        <v>2209</v>
      </c>
      <c r="AWX231">
        <v>0</v>
      </c>
      <c r="AWY231">
        <v>0</v>
      </c>
      <c r="AXB231">
        <v>2622.18</v>
      </c>
      <c r="AXC231">
        <v>355.71</v>
      </c>
      <c r="AXD231">
        <v>11.69</v>
      </c>
      <c r="AXE231">
        <v>30429</v>
      </c>
      <c r="AXF231">
        <v>1</v>
      </c>
      <c r="AXG231" s="1" t="s">
        <v>2209</v>
      </c>
      <c r="AXH231">
        <v>0.71</v>
      </c>
      <c r="AXI231">
        <v>6.09</v>
      </c>
      <c r="AXL231">
        <v>235.65</v>
      </c>
      <c r="AXM231">
        <v>2369.3200000000002</v>
      </c>
      <c r="AXN231">
        <v>8.48</v>
      </c>
      <c r="AXO231">
        <v>279269</v>
      </c>
      <c r="AXP231">
        <v>1</v>
      </c>
      <c r="AXQ231">
        <v>80552</v>
      </c>
      <c r="AXR231">
        <v>0</v>
      </c>
      <c r="AXS231">
        <v>0</v>
      </c>
      <c r="AXT231">
        <v>0.1</v>
      </c>
      <c r="AXU231">
        <v>0.38</v>
      </c>
      <c r="AXV231" s="1" t="s">
        <v>2209</v>
      </c>
      <c r="AXW231" s="1" t="s">
        <v>2209</v>
      </c>
      <c r="AXX231" s="1" t="s">
        <v>2209</v>
      </c>
      <c r="AXY231" s="1" t="s">
        <v>2209</v>
      </c>
      <c r="AXZ231" s="1" t="s">
        <v>2209</v>
      </c>
      <c r="AYB231" s="1" t="s">
        <v>2209</v>
      </c>
      <c r="AYC231" s="1" t="s">
        <v>2209</v>
      </c>
      <c r="AYF231" s="1" t="s">
        <v>2209</v>
      </c>
      <c r="AYG231" s="1" t="s">
        <v>2209</v>
      </c>
      <c r="AYH231" s="1" t="s">
        <v>2209</v>
      </c>
      <c r="AYI231" s="1" t="s">
        <v>2209</v>
      </c>
      <c r="AYJ231" s="1" t="s">
        <v>2209</v>
      </c>
      <c r="AYK231" s="1" t="s">
        <v>2209</v>
      </c>
      <c r="AYL231" s="1" t="s">
        <v>2209</v>
      </c>
      <c r="AYM231" s="1" t="s">
        <v>2209</v>
      </c>
      <c r="AYP231">
        <v>764.18</v>
      </c>
      <c r="AYQ231">
        <v>2749.2</v>
      </c>
      <c r="AYR231">
        <v>22.91</v>
      </c>
      <c r="AYS231">
        <v>120000</v>
      </c>
      <c r="AYT231">
        <v>1</v>
      </c>
      <c r="AYU231">
        <v>1277.5999999999999</v>
      </c>
      <c r="AYV231">
        <v>0.61</v>
      </c>
      <c r="AYW231">
        <v>2.66</v>
      </c>
      <c r="AYX231">
        <v>0.18</v>
      </c>
      <c r="AYY231">
        <v>2.1</v>
      </c>
      <c r="AYZ231" s="1" t="s">
        <v>2209</v>
      </c>
      <c r="AZA231" s="1" t="s">
        <v>2209</v>
      </c>
      <c r="AZB231" s="1" t="s">
        <v>2209</v>
      </c>
      <c r="AZC231" s="1" t="s">
        <v>2209</v>
      </c>
      <c r="AZD231" s="1" t="s">
        <v>2209</v>
      </c>
      <c r="AZF231" s="1" t="s">
        <v>2209</v>
      </c>
      <c r="AZG231" s="1" t="s">
        <v>2209</v>
      </c>
      <c r="AZJ231" s="1" t="s">
        <v>2209</v>
      </c>
      <c r="AZK231" s="1" t="s">
        <v>2209</v>
      </c>
      <c r="AZL231" s="1" t="s">
        <v>2209</v>
      </c>
      <c r="AZM231" s="1" t="s">
        <v>2209</v>
      </c>
      <c r="AZN231" s="1" t="s">
        <v>2209</v>
      </c>
      <c r="AZO231" s="1" t="s">
        <v>2209</v>
      </c>
      <c r="AZP231" s="1" t="s">
        <v>2209</v>
      </c>
      <c r="AZQ231" s="1" t="s">
        <v>2209</v>
      </c>
      <c r="AZT231">
        <v>5.91</v>
      </c>
      <c r="AZU231">
        <v>18.75</v>
      </c>
      <c r="AZV231">
        <v>3.1360000000000001</v>
      </c>
      <c r="AZW231">
        <v>45724</v>
      </c>
      <c r="AZX231">
        <v>7.6487999999999996</v>
      </c>
      <c r="AZY231">
        <v>490.4</v>
      </c>
      <c r="AZZ231">
        <v>0</v>
      </c>
      <c r="BAA231">
        <v>0</v>
      </c>
      <c r="BAB231" s="1" t="s">
        <v>2209</v>
      </c>
      <c r="BAC231">
        <v>-3.44</v>
      </c>
      <c r="BAD231" s="1" t="s">
        <v>2209</v>
      </c>
      <c r="BAE231" s="1" t="s">
        <v>2209</v>
      </c>
      <c r="BAF231" s="1" t="s">
        <v>2209</v>
      </c>
      <c r="BAG231" s="1" t="s">
        <v>2209</v>
      </c>
      <c r="BAH231" s="1" t="s">
        <v>2209</v>
      </c>
      <c r="BAJ231" s="1" t="s">
        <v>2209</v>
      </c>
      <c r="BAK231" s="1" t="s">
        <v>2209</v>
      </c>
      <c r="BAN231" s="1" t="s">
        <v>2209</v>
      </c>
      <c r="BAO231" s="1" t="s">
        <v>2209</v>
      </c>
      <c r="BAP231" s="1" t="s">
        <v>2209</v>
      </c>
      <c r="BAQ231" s="1" t="s">
        <v>2209</v>
      </c>
      <c r="BAR231" s="1" t="s">
        <v>2209</v>
      </c>
      <c r="BAS231" s="1" t="s">
        <v>2209</v>
      </c>
      <c r="BAT231" s="1" t="s">
        <v>2209</v>
      </c>
      <c r="BAU231" s="1" t="s">
        <v>2209</v>
      </c>
      <c r="BAV231" s="1" t="s">
        <v>2209</v>
      </c>
      <c r="BAW231" s="1" t="s">
        <v>2209</v>
      </c>
      <c r="BAX231" s="1" t="s">
        <v>2209</v>
      </c>
      <c r="BAY231" s="1" t="s">
        <v>2209</v>
      </c>
      <c r="BAZ231" s="1" t="s">
        <v>2209</v>
      </c>
      <c r="BBA231" s="1" t="s">
        <v>2209</v>
      </c>
      <c r="BBB231" s="1" t="s">
        <v>2209</v>
      </c>
      <c r="BBC231" s="1" t="s">
        <v>2209</v>
      </c>
      <c r="BBD231" s="1" t="s">
        <v>2209</v>
      </c>
      <c r="BBE231" s="1" t="s">
        <v>2209</v>
      </c>
      <c r="BBF231" s="1" t="s">
        <v>2209</v>
      </c>
      <c r="BBG231" s="1" t="s">
        <v>2209</v>
      </c>
      <c r="BBH231" s="1" t="s">
        <v>2209</v>
      </c>
      <c r="BBI231" s="1" t="s">
        <v>2209</v>
      </c>
      <c r="BBJ231" s="1" t="s">
        <v>2209</v>
      </c>
      <c r="BBK231" s="1" t="s">
        <v>2209</v>
      </c>
      <c r="BBL231" s="1" t="s">
        <v>2209</v>
      </c>
      <c r="BBM231" s="1" t="s">
        <v>2209</v>
      </c>
      <c r="BBN231" s="1" t="s">
        <v>2209</v>
      </c>
      <c r="BBO231" s="1" t="s">
        <v>2209</v>
      </c>
      <c r="BBQ231" s="1" t="s">
        <v>2209</v>
      </c>
      <c r="BCB231" s="1" t="s">
        <v>2209</v>
      </c>
      <c r="BCC231" s="1" t="s">
        <v>2209</v>
      </c>
      <c r="BCD231" s="1" t="s">
        <v>2209</v>
      </c>
      <c r="BCE231" s="1" t="s">
        <v>2209</v>
      </c>
      <c r="BCF231" s="1" t="s">
        <v>2209</v>
      </c>
      <c r="BCG231" s="1" t="s">
        <v>2209</v>
      </c>
      <c r="BCH231" s="1" t="s">
        <v>2209</v>
      </c>
      <c r="BCI231" s="1" t="s">
        <v>2209</v>
      </c>
      <c r="BCL231" s="1" t="s">
        <v>2209</v>
      </c>
      <c r="BCM231" s="1" t="s">
        <v>2209</v>
      </c>
      <c r="BCN231" s="1" t="s">
        <v>2209</v>
      </c>
      <c r="BCO231" s="1" t="s">
        <v>2209</v>
      </c>
      <c r="BCP231" s="1" t="s">
        <v>2209</v>
      </c>
      <c r="BCQ231" s="1" t="s">
        <v>2209</v>
      </c>
      <c r="BCR231" s="1" t="s">
        <v>2209</v>
      </c>
      <c r="BCS231" s="1" t="s">
        <v>2209</v>
      </c>
      <c r="BCV231">
        <v>1171.31</v>
      </c>
      <c r="BCW231">
        <v>572.72</v>
      </c>
      <c r="BCX231">
        <v>7.92</v>
      </c>
      <c r="BCY231">
        <v>72313</v>
      </c>
      <c r="BCZ231">
        <v>1</v>
      </c>
      <c r="BDA231" s="1" t="s">
        <v>2209</v>
      </c>
      <c r="BDB231">
        <v>0.01</v>
      </c>
      <c r="BDC231">
        <v>0.18</v>
      </c>
      <c r="BDD231">
        <v>0.06</v>
      </c>
      <c r="BDE231">
        <v>0.59</v>
      </c>
      <c r="BDF231">
        <v>0.8</v>
      </c>
      <c r="BDG231">
        <v>12.53</v>
      </c>
      <c r="BDH231">
        <v>1.7749999999999999</v>
      </c>
      <c r="BDI231">
        <v>176510</v>
      </c>
      <c r="BDJ231">
        <v>25</v>
      </c>
      <c r="BDK231" s="1" t="s">
        <v>2209</v>
      </c>
      <c r="BDL231">
        <v>0</v>
      </c>
      <c r="BDM231">
        <v>0</v>
      </c>
      <c r="BDN231" s="1" t="s">
        <v>2209</v>
      </c>
      <c r="BDO231">
        <v>0</v>
      </c>
      <c r="BDZ231" s="1" t="s">
        <v>2209</v>
      </c>
      <c r="BEA231" s="1" t="s">
        <v>2209</v>
      </c>
      <c r="BEB231" s="1" t="s">
        <v>2209</v>
      </c>
      <c r="BEC231" s="1" t="s">
        <v>2209</v>
      </c>
      <c r="BED231" s="1" t="s">
        <v>2209</v>
      </c>
      <c r="BEE231" s="1" t="s">
        <v>2209</v>
      </c>
      <c r="BEF231" s="1" t="s">
        <v>2209</v>
      </c>
      <c r="BEG231" s="1" t="s">
        <v>2209</v>
      </c>
      <c r="BEH231" s="1" t="s">
        <v>2209</v>
      </c>
      <c r="BEI231" s="1" t="s">
        <v>2209</v>
      </c>
      <c r="BEJ231" s="1" t="s">
        <v>2209</v>
      </c>
      <c r="BEK231" s="1" t="s">
        <v>2209</v>
      </c>
      <c r="BEL231" s="1" t="s">
        <v>2209</v>
      </c>
      <c r="BEM231" s="1" t="s">
        <v>2209</v>
      </c>
      <c r="BEN231" s="1" t="s">
        <v>2209</v>
      </c>
      <c r="BEP231" s="1" t="s">
        <v>2209</v>
      </c>
      <c r="BEQ231" s="1" t="s">
        <v>2209</v>
      </c>
    </row>
    <row r="232" spans="1:1021 1030:1499" x14ac:dyDescent="0.25">
      <c r="A232" s="2">
        <v>41944</v>
      </c>
      <c r="B232">
        <v>1338.32</v>
      </c>
      <c r="C232">
        <v>3077.82</v>
      </c>
      <c r="D232">
        <v>27.19</v>
      </c>
      <c r="E232">
        <v>113197</v>
      </c>
      <c r="F232">
        <v>1</v>
      </c>
      <c r="G232" s="1" t="s">
        <v>2209</v>
      </c>
      <c r="H232">
        <v>0.54</v>
      </c>
      <c r="I232">
        <v>1.99</v>
      </c>
      <c r="J232" s="1" t="s">
        <v>2209</v>
      </c>
      <c r="K232" s="1" t="s">
        <v>2209</v>
      </c>
      <c r="AF232">
        <v>3804.1</v>
      </c>
      <c r="AG232">
        <v>427.85</v>
      </c>
      <c r="AH232">
        <v>9.86</v>
      </c>
      <c r="AI232">
        <v>43393</v>
      </c>
      <c r="AJ232">
        <v>1</v>
      </c>
      <c r="AK232" s="1" t="s">
        <v>2209</v>
      </c>
      <c r="AL232">
        <v>0.63</v>
      </c>
      <c r="AM232">
        <v>6.41</v>
      </c>
      <c r="AP232" s="1" t="s">
        <v>2209</v>
      </c>
      <c r="AQ232" s="1" t="s">
        <v>2209</v>
      </c>
      <c r="AR232" s="1" t="s">
        <v>2209</v>
      </c>
      <c r="AS232" s="1" t="s">
        <v>2209</v>
      </c>
      <c r="AT232" s="1" t="s">
        <v>2209</v>
      </c>
      <c r="AU232" s="1" t="s">
        <v>2209</v>
      </c>
      <c r="AV232" s="1" t="s">
        <v>2209</v>
      </c>
      <c r="AW232" s="1" t="s">
        <v>2209</v>
      </c>
      <c r="BH232">
        <v>0.03</v>
      </c>
      <c r="BI232">
        <v>0.14000000000000001</v>
      </c>
      <c r="BR232">
        <v>0.03</v>
      </c>
      <c r="BS232">
        <v>0.14000000000000001</v>
      </c>
      <c r="CB232">
        <v>0.03</v>
      </c>
      <c r="CC232">
        <v>0.14000000000000001</v>
      </c>
      <c r="CL232">
        <v>0.03</v>
      </c>
      <c r="CM232">
        <v>0.14000000000000001</v>
      </c>
      <c r="CV232">
        <v>0.03</v>
      </c>
      <c r="CW232">
        <v>0.14000000000000001</v>
      </c>
      <c r="CX232">
        <v>1968.31</v>
      </c>
      <c r="CY232">
        <v>191.71</v>
      </c>
      <c r="CZ232">
        <v>13.6</v>
      </c>
      <c r="DA232">
        <v>14096</v>
      </c>
      <c r="DB232">
        <v>1</v>
      </c>
      <c r="DC232" s="1" t="s">
        <v>2209</v>
      </c>
      <c r="DD232">
        <v>0.86</v>
      </c>
      <c r="DE232">
        <v>6.31</v>
      </c>
      <c r="DP232">
        <v>0.03</v>
      </c>
      <c r="DQ232">
        <v>0.14000000000000001</v>
      </c>
      <c r="DR232" s="1" t="s">
        <v>2209</v>
      </c>
      <c r="DS232" s="1" t="s">
        <v>2209</v>
      </c>
      <c r="DT232" s="1" t="s">
        <v>2209</v>
      </c>
      <c r="DU232" s="1" t="s">
        <v>2209</v>
      </c>
      <c r="DV232" s="1" t="s">
        <v>2209</v>
      </c>
      <c r="DW232" s="1" t="s">
        <v>2209</v>
      </c>
      <c r="DX232" s="1" t="s">
        <v>2209</v>
      </c>
      <c r="DY232" s="1" t="s">
        <v>2209</v>
      </c>
      <c r="EB232">
        <v>77.73</v>
      </c>
      <c r="EC232">
        <v>1.28</v>
      </c>
      <c r="ED232">
        <v>5.45</v>
      </c>
      <c r="EE232">
        <v>234</v>
      </c>
      <c r="EF232">
        <v>1</v>
      </c>
      <c r="EG232" s="1" t="s">
        <v>2209</v>
      </c>
      <c r="EH232">
        <v>0</v>
      </c>
      <c r="EI232">
        <v>0</v>
      </c>
      <c r="EL232">
        <v>414</v>
      </c>
      <c r="EM232">
        <v>495.87</v>
      </c>
      <c r="EN232">
        <v>7.5</v>
      </c>
      <c r="EO232">
        <v>66116</v>
      </c>
      <c r="EP232">
        <v>1</v>
      </c>
      <c r="EQ232">
        <v>39.5</v>
      </c>
      <c r="ER232">
        <v>0.14000000000000001</v>
      </c>
      <c r="ES232">
        <v>1.87</v>
      </c>
      <c r="EV232">
        <v>1227.78</v>
      </c>
      <c r="EW232">
        <v>7486.74</v>
      </c>
      <c r="EX232">
        <v>27.98</v>
      </c>
      <c r="EY232">
        <v>267575</v>
      </c>
      <c r="EZ232">
        <v>1</v>
      </c>
      <c r="FA232" s="1" t="s">
        <v>2209</v>
      </c>
      <c r="FB232">
        <v>0.95</v>
      </c>
      <c r="FC232">
        <v>3.4</v>
      </c>
      <c r="FD232" s="1" t="s">
        <v>2209</v>
      </c>
      <c r="FE232" s="1" t="s">
        <v>2209</v>
      </c>
      <c r="FF232">
        <v>439.91</v>
      </c>
      <c r="FG232">
        <v>172.66</v>
      </c>
      <c r="FH232">
        <v>7.4249999999999998</v>
      </c>
      <c r="FI232">
        <v>1163</v>
      </c>
      <c r="FJ232">
        <v>0.05</v>
      </c>
      <c r="FK232" s="1" t="s">
        <v>2209</v>
      </c>
      <c r="FL232">
        <v>0.2</v>
      </c>
      <c r="FM232">
        <v>2.74</v>
      </c>
      <c r="FO232" s="1" t="s">
        <v>2209</v>
      </c>
      <c r="FP232">
        <v>102.96</v>
      </c>
      <c r="FQ232">
        <v>706.35</v>
      </c>
      <c r="FR232">
        <v>6.91</v>
      </c>
      <c r="FS232">
        <v>102221</v>
      </c>
      <c r="FT232">
        <v>1</v>
      </c>
      <c r="FU232" s="1" t="s">
        <v>2209</v>
      </c>
      <c r="FV232">
        <v>0</v>
      </c>
      <c r="FW232">
        <v>0</v>
      </c>
      <c r="FX232" s="1" t="s">
        <v>2209</v>
      </c>
      <c r="FY232" s="1" t="s">
        <v>2209</v>
      </c>
      <c r="FZ232" s="1" t="s">
        <v>2209</v>
      </c>
      <c r="GA232" s="1" t="s">
        <v>2209</v>
      </c>
      <c r="GB232" s="1" t="s">
        <v>2209</v>
      </c>
      <c r="GC232" s="1" t="s">
        <v>2209</v>
      </c>
      <c r="GD232" s="1" t="s">
        <v>2209</v>
      </c>
      <c r="GE232" s="1" t="s">
        <v>2209</v>
      </c>
      <c r="GF232" s="1" t="s">
        <v>2209</v>
      </c>
      <c r="GG232" s="1" t="s">
        <v>2209</v>
      </c>
      <c r="GK232">
        <v>7.77</v>
      </c>
      <c r="GM232">
        <v>1942</v>
      </c>
      <c r="GN232">
        <v>1</v>
      </c>
      <c r="GP232">
        <v>0</v>
      </c>
      <c r="GT232" s="1" t="s">
        <v>2209</v>
      </c>
      <c r="GU232" s="1" t="s">
        <v>2209</v>
      </c>
      <c r="GV232" s="1" t="s">
        <v>2209</v>
      </c>
      <c r="GW232" s="1" t="s">
        <v>2209</v>
      </c>
      <c r="GX232" s="1" t="s">
        <v>2209</v>
      </c>
      <c r="GY232" s="1" t="s">
        <v>2209</v>
      </c>
      <c r="GZ232" s="1" t="s">
        <v>2209</v>
      </c>
      <c r="HA232" s="1" t="s">
        <v>2209</v>
      </c>
      <c r="HB232" s="1" t="s">
        <v>2209</v>
      </c>
      <c r="HC232" s="1" t="s">
        <v>2209</v>
      </c>
      <c r="HL232">
        <v>0.03</v>
      </c>
      <c r="HM232">
        <v>0.14000000000000001</v>
      </c>
      <c r="HX232">
        <v>197.32</v>
      </c>
      <c r="HY232">
        <v>11.32</v>
      </c>
      <c r="HZ232">
        <v>1.1499999999999999</v>
      </c>
      <c r="IA232">
        <v>9844</v>
      </c>
      <c r="IB232">
        <v>1</v>
      </c>
      <c r="IC232" s="1" t="s">
        <v>2209</v>
      </c>
      <c r="ID232">
        <v>0</v>
      </c>
      <c r="IE232">
        <v>0</v>
      </c>
      <c r="IH232" s="1" t="s">
        <v>2209</v>
      </c>
      <c r="II232" s="1" t="s">
        <v>2209</v>
      </c>
      <c r="IJ232" s="1" t="s">
        <v>2209</v>
      </c>
      <c r="IK232" s="1" t="s">
        <v>2209</v>
      </c>
      <c r="IL232" s="1" t="s">
        <v>2209</v>
      </c>
      <c r="IM232" s="1" t="s">
        <v>2209</v>
      </c>
      <c r="IN232" s="1" t="s">
        <v>2209</v>
      </c>
      <c r="IO232" s="1" t="s">
        <v>2209</v>
      </c>
      <c r="IP232" s="1" t="s">
        <v>2209</v>
      </c>
      <c r="IQ232" s="1" t="s">
        <v>2209</v>
      </c>
      <c r="IR232" s="1" t="s">
        <v>2209</v>
      </c>
      <c r="IS232" s="1" t="s">
        <v>2209</v>
      </c>
      <c r="IT232" s="1" t="s">
        <v>2209</v>
      </c>
      <c r="IU232" s="1" t="s">
        <v>2209</v>
      </c>
      <c r="IV232" s="1" t="s">
        <v>2209</v>
      </c>
      <c r="IW232" s="1" t="s">
        <v>2209</v>
      </c>
      <c r="IX232" s="1" t="s">
        <v>2209</v>
      </c>
      <c r="IY232" s="1" t="s">
        <v>2209</v>
      </c>
      <c r="IZ232" s="1" t="s">
        <v>2209</v>
      </c>
      <c r="JA232" s="1" t="s">
        <v>2209</v>
      </c>
      <c r="JB232">
        <v>64.52</v>
      </c>
      <c r="JC232">
        <v>11.5</v>
      </c>
      <c r="JD232">
        <v>1.74</v>
      </c>
      <c r="JE232">
        <v>6606</v>
      </c>
      <c r="JF232">
        <v>1</v>
      </c>
      <c r="JG232">
        <v>8.6</v>
      </c>
      <c r="JH232">
        <v>0.15</v>
      </c>
      <c r="JI232">
        <v>8.83</v>
      </c>
      <c r="JL232">
        <v>3421.53</v>
      </c>
      <c r="JM232">
        <v>55.74</v>
      </c>
      <c r="JN232">
        <v>33</v>
      </c>
      <c r="JO232">
        <v>1689</v>
      </c>
      <c r="JP232">
        <v>1</v>
      </c>
      <c r="JQ232">
        <v>7.2</v>
      </c>
      <c r="JR232">
        <v>2.09</v>
      </c>
      <c r="JS232">
        <v>6.32</v>
      </c>
      <c r="JV232">
        <v>46.23</v>
      </c>
      <c r="JW232">
        <v>119.53</v>
      </c>
      <c r="JX232">
        <v>7.33</v>
      </c>
      <c r="JY232">
        <v>16308</v>
      </c>
      <c r="JZ232">
        <v>1</v>
      </c>
      <c r="KA232">
        <v>103.7</v>
      </c>
      <c r="KB232">
        <v>0.49</v>
      </c>
      <c r="KC232">
        <v>6.68</v>
      </c>
      <c r="KD232">
        <v>0.04</v>
      </c>
      <c r="KE232">
        <v>0.17</v>
      </c>
      <c r="KF232" s="1" t="s">
        <v>2209</v>
      </c>
      <c r="KG232" s="1" t="s">
        <v>2209</v>
      </c>
      <c r="KH232" s="1" t="s">
        <v>2209</v>
      </c>
      <c r="KI232" s="1" t="s">
        <v>2209</v>
      </c>
      <c r="KJ232" s="1" t="s">
        <v>2209</v>
      </c>
      <c r="KK232" s="1" t="s">
        <v>2209</v>
      </c>
      <c r="KL232" s="1" t="s">
        <v>2209</v>
      </c>
      <c r="KM232" s="1" t="s">
        <v>2209</v>
      </c>
      <c r="KN232" s="1" t="s">
        <v>2209</v>
      </c>
      <c r="KO232" s="1" t="s">
        <v>2209</v>
      </c>
      <c r="KP232">
        <v>3</v>
      </c>
      <c r="KQ232">
        <v>6.56</v>
      </c>
      <c r="KR232">
        <v>0.32</v>
      </c>
      <c r="KS232">
        <v>20170</v>
      </c>
      <c r="KT232">
        <v>1</v>
      </c>
      <c r="KU232" s="1" t="s">
        <v>2209</v>
      </c>
      <c r="KV232">
        <v>0</v>
      </c>
      <c r="KW232">
        <v>0</v>
      </c>
      <c r="KX232" s="1" t="s">
        <v>2209</v>
      </c>
      <c r="KY232" s="1" t="s">
        <v>2209</v>
      </c>
      <c r="KZ232">
        <v>1.86</v>
      </c>
      <c r="LA232">
        <v>22.56</v>
      </c>
      <c r="LB232">
        <v>8.81</v>
      </c>
      <c r="LC232">
        <v>55036</v>
      </c>
      <c r="LD232">
        <v>21.5</v>
      </c>
      <c r="LE232">
        <v>112.4</v>
      </c>
      <c r="LF232">
        <v>0</v>
      </c>
      <c r="LG232">
        <v>0</v>
      </c>
      <c r="LH232">
        <v>19.22</v>
      </c>
      <c r="LI232">
        <v>-34.35</v>
      </c>
      <c r="LJ232">
        <v>3.01</v>
      </c>
      <c r="LK232">
        <v>1747.6</v>
      </c>
      <c r="LL232">
        <v>5.5201000000000002</v>
      </c>
      <c r="LM232">
        <v>3165936</v>
      </c>
      <c r="LN232">
        <v>10.0002</v>
      </c>
      <c r="LO232">
        <v>39171.800000000003</v>
      </c>
      <c r="LP232">
        <v>0</v>
      </c>
      <c r="LQ232">
        <v>0</v>
      </c>
      <c r="LR232">
        <v>0.04</v>
      </c>
      <c r="LS232">
        <v>0.12</v>
      </c>
      <c r="MB232">
        <v>0.04</v>
      </c>
      <c r="MC232">
        <v>0.12</v>
      </c>
      <c r="MD232">
        <v>486.26</v>
      </c>
      <c r="ME232">
        <v>3372.82</v>
      </c>
      <c r="MF232">
        <v>56.5</v>
      </c>
      <c r="MG232">
        <v>59696</v>
      </c>
      <c r="MH232">
        <v>1</v>
      </c>
      <c r="MI232" s="1" t="s">
        <v>2209</v>
      </c>
      <c r="MJ232">
        <v>1.1499999999999999</v>
      </c>
      <c r="MK232">
        <v>2.04</v>
      </c>
      <c r="ML232" s="1" t="s">
        <v>2209</v>
      </c>
      <c r="MM232" s="1" t="s">
        <v>2209</v>
      </c>
      <c r="MN232">
        <v>104.74</v>
      </c>
      <c r="MO232">
        <v>0.22</v>
      </c>
      <c r="MP232">
        <v>4.2</v>
      </c>
      <c r="MQ232">
        <v>52</v>
      </c>
      <c r="MR232">
        <v>1</v>
      </c>
      <c r="MS232" s="1" t="s">
        <v>2209</v>
      </c>
      <c r="MT232">
        <v>0</v>
      </c>
      <c r="MU232">
        <v>0</v>
      </c>
      <c r="MX232">
        <v>27.22</v>
      </c>
      <c r="MY232">
        <v>18.739999999999998</v>
      </c>
      <c r="MZ232">
        <v>1</v>
      </c>
      <c r="NA232">
        <v>18739</v>
      </c>
      <c r="NB232">
        <v>1</v>
      </c>
      <c r="NC232">
        <v>701.1</v>
      </c>
      <c r="ND232">
        <v>0</v>
      </c>
      <c r="NE232">
        <v>0</v>
      </c>
      <c r="NF232" s="1" t="s">
        <v>2209</v>
      </c>
      <c r="NG232" s="1" t="s">
        <v>2209</v>
      </c>
      <c r="NH232" s="1" t="s">
        <v>2209</v>
      </c>
      <c r="NI232" s="1" t="s">
        <v>2209</v>
      </c>
      <c r="NJ232" s="1" t="s">
        <v>2209</v>
      </c>
      <c r="NK232" s="1" t="s">
        <v>2209</v>
      </c>
      <c r="NL232" s="1" t="s">
        <v>2209</v>
      </c>
      <c r="NM232" s="1" t="s">
        <v>2209</v>
      </c>
      <c r="NN232" s="1" t="s">
        <v>2209</v>
      </c>
      <c r="NO232" s="1" t="s">
        <v>2209</v>
      </c>
      <c r="NR232" s="1" t="s">
        <v>2209</v>
      </c>
      <c r="NS232" s="1" t="s">
        <v>2209</v>
      </c>
      <c r="NT232" s="1" t="s">
        <v>2209</v>
      </c>
      <c r="NU232" s="1" t="s">
        <v>2209</v>
      </c>
      <c r="NV232" s="1" t="s">
        <v>2209</v>
      </c>
      <c r="NW232" s="1" t="s">
        <v>2209</v>
      </c>
      <c r="NX232" s="1" t="s">
        <v>2209</v>
      </c>
      <c r="NY232" s="1" t="s">
        <v>2209</v>
      </c>
      <c r="OB232">
        <v>55.42</v>
      </c>
      <c r="OC232">
        <v>224.75</v>
      </c>
      <c r="OD232">
        <v>4.34</v>
      </c>
      <c r="OE232">
        <v>51787</v>
      </c>
      <c r="OF232">
        <v>1</v>
      </c>
      <c r="OG232">
        <v>734.7</v>
      </c>
      <c r="OH232">
        <v>0</v>
      </c>
      <c r="OI232">
        <v>0</v>
      </c>
      <c r="OJ232">
        <v>0.34</v>
      </c>
      <c r="OK232">
        <v>-1.02</v>
      </c>
      <c r="OT232">
        <v>1.42</v>
      </c>
      <c r="OU232">
        <v>3.53</v>
      </c>
      <c r="OV232">
        <v>104.55</v>
      </c>
      <c r="OW232">
        <v>16.03</v>
      </c>
      <c r="OX232">
        <v>2.0699999999999998</v>
      </c>
      <c r="OY232">
        <v>7744</v>
      </c>
      <c r="OZ232">
        <v>1</v>
      </c>
      <c r="PA232">
        <v>84.3</v>
      </c>
      <c r="PB232">
        <v>0</v>
      </c>
      <c r="PC232">
        <v>0</v>
      </c>
      <c r="PF232">
        <v>1896.06</v>
      </c>
      <c r="PG232">
        <v>405.53</v>
      </c>
      <c r="PH232">
        <v>5.32</v>
      </c>
      <c r="PI232">
        <v>76227</v>
      </c>
      <c r="PJ232">
        <v>1</v>
      </c>
      <c r="PK232">
        <v>668.5</v>
      </c>
      <c r="PL232">
        <v>0</v>
      </c>
      <c r="PM232">
        <v>0</v>
      </c>
      <c r="PN232">
        <v>0.02</v>
      </c>
      <c r="PO232">
        <v>0.09</v>
      </c>
      <c r="PP232">
        <v>322.76</v>
      </c>
      <c r="PQ232">
        <v>913.75</v>
      </c>
      <c r="PR232">
        <v>59.7</v>
      </c>
      <c r="PS232">
        <v>15306</v>
      </c>
      <c r="PT232">
        <v>1</v>
      </c>
      <c r="PU232" s="1" t="s">
        <v>2209</v>
      </c>
      <c r="PV232">
        <v>1.92</v>
      </c>
      <c r="PW232">
        <v>3.22</v>
      </c>
      <c r="PX232" s="1" t="s">
        <v>2209</v>
      </c>
      <c r="PY232" s="1" t="s">
        <v>2209</v>
      </c>
      <c r="PZ232">
        <v>122.2</v>
      </c>
      <c r="QA232">
        <v>1825.92</v>
      </c>
      <c r="QB232">
        <v>19.02</v>
      </c>
      <c r="QC232">
        <v>96000</v>
      </c>
      <c r="QD232">
        <v>1</v>
      </c>
      <c r="QE232" s="1" t="s">
        <v>2209</v>
      </c>
      <c r="QF232">
        <v>0.26</v>
      </c>
      <c r="QG232">
        <v>1.39</v>
      </c>
      <c r="QH232" s="1" t="s">
        <v>2209</v>
      </c>
      <c r="QI232" s="1" t="s">
        <v>2209</v>
      </c>
      <c r="QJ232">
        <v>478.33</v>
      </c>
      <c r="QK232">
        <v>1474.26</v>
      </c>
      <c r="QL232">
        <v>18.850000000000001</v>
      </c>
      <c r="QM232">
        <v>78210</v>
      </c>
      <c r="QN232">
        <v>1</v>
      </c>
      <c r="QO232" s="1" t="s">
        <v>2209</v>
      </c>
      <c r="QP232">
        <v>0</v>
      </c>
      <c r="QQ232">
        <v>0</v>
      </c>
      <c r="QR232" s="1" t="s">
        <v>2209</v>
      </c>
      <c r="QS232" s="1" t="s">
        <v>2209</v>
      </c>
      <c r="QT232">
        <v>4986.13</v>
      </c>
      <c r="QU232">
        <v>22605.56</v>
      </c>
      <c r="QV232">
        <v>22.59</v>
      </c>
      <c r="QW232">
        <v>1000689</v>
      </c>
      <c r="QX232">
        <v>1</v>
      </c>
      <c r="QY232">
        <v>39615</v>
      </c>
      <c r="QZ232">
        <v>0.9</v>
      </c>
      <c r="RA232">
        <v>3.97</v>
      </c>
      <c r="RB232">
        <v>0.12</v>
      </c>
      <c r="RC232">
        <v>1.42</v>
      </c>
      <c r="RD232">
        <v>401.45</v>
      </c>
      <c r="RE232">
        <v>249.37</v>
      </c>
      <c r="RF232">
        <v>17.5</v>
      </c>
      <c r="RG232">
        <v>14250</v>
      </c>
      <c r="RH232">
        <v>1</v>
      </c>
      <c r="RI232">
        <v>5.4</v>
      </c>
      <c r="RJ232">
        <v>0.43</v>
      </c>
      <c r="RK232">
        <v>2.46</v>
      </c>
      <c r="RL232" s="1" t="s">
        <v>2209</v>
      </c>
      <c r="RM232" s="1" t="s">
        <v>2209</v>
      </c>
      <c r="RN232" s="1" t="s">
        <v>2209</v>
      </c>
      <c r="RO232" s="1" t="s">
        <v>2209</v>
      </c>
      <c r="RP232" s="1" t="s">
        <v>2209</v>
      </c>
      <c r="RQ232" s="1" t="s">
        <v>2209</v>
      </c>
      <c r="RR232" s="1" t="s">
        <v>2209</v>
      </c>
      <c r="RT232" s="1" t="s">
        <v>2209</v>
      </c>
      <c r="RU232" s="1" t="s">
        <v>2209</v>
      </c>
      <c r="SH232">
        <v>188.34</v>
      </c>
      <c r="SJ232">
        <v>15.62</v>
      </c>
      <c r="SK232">
        <v>1</v>
      </c>
      <c r="SL232">
        <v>1</v>
      </c>
      <c r="SN232">
        <v>0</v>
      </c>
      <c r="SO232">
        <v>0</v>
      </c>
      <c r="SR232">
        <v>432.15</v>
      </c>
      <c r="SS232">
        <v>1501.66</v>
      </c>
      <c r="ST232">
        <v>5.56</v>
      </c>
      <c r="SU232">
        <v>270083</v>
      </c>
      <c r="SV232">
        <v>1</v>
      </c>
      <c r="SW232">
        <v>147.80000000000001</v>
      </c>
      <c r="SX232">
        <v>0.15</v>
      </c>
      <c r="SY232">
        <v>2.63</v>
      </c>
      <c r="TA232" s="1" t="s">
        <v>2209</v>
      </c>
      <c r="TB232" s="1" t="s">
        <v>2209</v>
      </c>
      <c r="TC232" s="1" t="s">
        <v>2209</v>
      </c>
      <c r="TD232" s="1" t="s">
        <v>2209</v>
      </c>
      <c r="TE232" s="1" t="s">
        <v>2209</v>
      </c>
      <c r="TF232" s="1" t="s">
        <v>2209</v>
      </c>
      <c r="TG232" s="1" t="s">
        <v>2209</v>
      </c>
      <c r="TH232" s="1" t="s">
        <v>2209</v>
      </c>
      <c r="TI232" s="1" t="s">
        <v>2209</v>
      </c>
      <c r="TL232">
        <v>141.47</v>
      </c>
      <c r="TM232">
        <v>22.35</v>
      </c>
      <c r="TN232">
        <v>12.5</v>
      </c>
      <c r="TO232">
        <v>1788</v>
      </c>
      <c r="TP232">
        <v>1</v>
      </c>
      <c r="TQ232" s="1" t="s">
        <v>2209</v>
      </c>
      <c r="TR232">
        <v>0</v>
      </c>
      <c r="TS232">
        <v>0</v>
      </c>
      <c r="TT232" s="1" t="s">
        <v>2209</v>
      </c>
      <c r="TU232" s="1" t="s">
        <v>2209</v>
      </c>
      <c r="TV232">
        <v>2.69</v>
      </c>
      <c r="TW232">
        <v>44.48</v>
      </c>
      <c r="TX232">
        <v>0.16239999999999999</v>
      </c>
      <c r="TY232">
        <v>67095</v>
      </c>
      <c r="TZ232">
        <v>0.24490000000000001</v>
      </c>
      <c r="UA232">
        <v>16787.8</v>
      </c>
      <c r="UB232">
        <v>0</v>
      </c>
      <c r="UC232">
        <v>0</v>
      </c>
      <c r="UD232" s="1" t="s">
        <v>2209</v>
      </c>
      <c r="UE232" s="1" t="s">
        <v>2209</v>
      </c>
      <c r="UF232">
        <v>166.3</v>
      </c>
      <c r="UG232">
        <v>3267.07</v>
      </c>
      <c r="UH232">
        <v>664.65260000000001</v>
      </c>
      <c r="UI232">
        <v>651071</v>
      </c>
      <c r="UJ232">
        <v>132.4537</v>
      </c>
      <c r="UK232">
        <v>1188.0999999999999</v>
      </c>
      <c r="UL232">
        <v>21.19</v>
      </c>
      <c r="UM232">
        <v>3.19</v>
      </c>
      <c r="UN232">
        <v>6.34</v>
      </c>
      <c r="UO232">
        <v>52.76</v>
      </c>
      <c r="UP232">
        <v>170.07</v>
      </c>
      <c r="UQ232">
        <v>123.56</v>
      </c>
      <c r="UR232">
        <v>7.59</v>
      </c>
      <c r="US232">
        <v>16279</v>
      </c>
      <c r="UT232">
        <v>1</v>
      </c>
      <c r="UU232">
        <v>205.1</v>
      </c>
      <c r="UV232">
        <v>0.7</v>
      </c>
      <c r="UW232">
        <v>9.2200000000000006</v>
      </c>
      <c r="UX232" s="1" t="s">
        <v>2209</v>
      </c>
      <c r="UY232">
        <v>0.72</v>
      </c>
      <c r="UZ232">
        <v>0</v>
      </c>
      <c r="VA232">
        <v>1.89</v>
      </c>
      <c r="VB232">
        <v>1.35</v>
      </c>
      <c r="VC232">
        <v>1400</v>
      </c>
      <c r="VD232">
        <v>1</v>
      </c>
      <c r="VE232" s="1" t="s">
        <v>2209</v>
      </c>
      <c r="VF232">
        <v>0</v>
      </c>
      <c r="VG232">
        <v>0</v>
      </c>
      <c r="VI232" s="1" t="s">
        <v>2209</v>
      </c>
      <c r="VJ232" s="1" t="s">
        <v>2209</v>
      </c>
      <c r="VK232" s="1" t="s">
        <v>2209</v>
      </c>
      <c r="VL232" s="1" t="s">
        <v>2209</v>
      </c>
      <c r="VM232" s="1" t="s">
        <v>2209</v>
      </c>
      <c r="VN232" s="1" t="s">
        <v>2209</v>
      </c>
      <c r="VO232" s="1" t="s">
        <v>2209</v>
      </c>
      <c r="VP232" s="1" t="s">
        <v>2209</v>
      </c>
      <c r="VQ232" s="1" t="s">
        <v>2209</v>
      </c>
      <c r="VR232" s="1" t="s">
        <v>2209</v>
      </c>
      <c r="VS232" s="1" t="s">
        <v>2209</v>
      </c>
      <c r="VT232" s="1" t="s">
        <v>2209</v>
      </c>
      <c r="VU232" s="1" t="s">
        <v>2209</v>
      </c>
      <c r="VV232" s="1" t="s">
        <v>2209</v>
      </c>
      <c r="VW232" s="1" t="s">
        <v>2209</v>
      </c>
      <c r="VX232" s="1" t="s">
        <v>2209</v>
      </c>
      <c r="VY232" s="1" t="s">
        <v>2209</v>
      </c>
      <c r="VZ232" s="1" t="s">
        <v>2209</v>
      </c>
      <c r="WA232" s="1" t="s">
        <v>2209</v>
      </c>
      <c r="WD232">
        <v>483.73</v>
      </c>
      <c r="WE232">
        <v>3058.16</v>
      </c>
      <c r="WF232">
        <v>17.75</v>
      </c>
      <c r="WG232">
        <v>172291</v>
      </c>
      <c r="WH232">
        <v>1</v>
      </c>
      <c r="WI232" s="1" t="s">
        <v>2209</v>
      </c>
      <c r="WJ232">
        <v>0.18</v>
      </c>
      <c r="WK232">
        <v>1.03</v>
      </c>
      <c r="WL232" s="1" t="s">
        <v>2209</v>
      </c>
      <c r="WM232" s="1" t="s">
        <v>2209</v>
      </c>
      <c r="WN232">
        <v>1.93</v>
      </c>
      <c r="WO232">
        <v>121.35</v>
      </c>
      <c r="WP232">
        <v>6.5</v>
      </c>
      <c r="WQ232">
        <v>16972</v>
      </c>
      <c r="WR232">
        <v>0.90910000000000002</v>
      </c>
      <c r="WS232">
        <v>27.3</v>
      </c>
      <c r="WT232">
        <v>0.06</v>
      </c>
      <c r="WU232">
        <v>0.98</v>
      </c>
      <c r="WV232" s="1" t="s">
        <v>2209</v>
      </c>
      <c r="WW232" s="1" t="s">
        <v>2209</v>
      </c>
      <c r="WX232" s="1" t="s">
        <v>2209</v>
      </c>
      <c r="WY232" s="1" t="s">
        <v>2209</v>
      </c>
      <c r="WZ232" s="1" t="s">
        <v>2209</v>
      </c>
      <c r="XA232" s="1" t="s">
        <v>2209</v>
      </c>
      <c r="XB232" s="1" t="s">
        <v>2209</v>
      </c>
      <c r="XC232" s="1" t="s">
        <v>2209</v>
      </c>
      <c r="XD232" s="1" t="s">
        <v>2209</v>
      </c>
      <c r="XE232" s="1" t="s">
        <v>2209</v>
      </c>
      <c r="XF232" s="1" t="s">
        <v>2209</v>
      </c>
      <c r="XG232" s="1" t="s">
        <v>2209</v>
      </c>
      <c r="XH232">
        <v>86.67</v>
      </c>
      <c r="XI232">
        <v>31.91</v>
      </c>
      <c r="XJ232">
        <v>0.78</v>
      </c>
      <c r="XK232">
        <v>40912</v>
      </c>
      <c r="XL232">
        <v>1</v>
      </c>
      <c r="XM232">
        <v>3088.4</v>
      </c>
      <c r="XN232">
        <v>0</v>
      </c>
      <c r="XO232">
        <v>0</v>
      </c>
      <c r="XQ232" s="1" t="s">
        <v>2209</v>
      </c>
      <c r="XR232" s="1" t="s">
        <v>2209</v>
      </c>
      <c r="XS232" s="1" t="s">
        <v>2209</v>
      </c>
      <c r="XT232" s="1" t="s">
        <v>2209</v>
      </c>
      <c r="XU232" s="1" t="s">
        <v>2209</v>
      </c>
      <c r="XV232" s="1" t="s">
        <v>2209</v>
      </c>
      <c r="XW232" s="1" t="s">
        <v>2209</v>
      </c>
      <c r="XX232">
        <v>0</v>
      </c>
      <c r="XY232" s="1" t="s">
        <v>2209</v>
      </c>
      <c r="YB232">
        <v>96</v>
      </c>
      <c r="YC232">
        <v>14.42</v>
      </c>
      <c r="YD232">
        <v>1.05</v>
      </c>
      <c r="YE232">
        <v>12018</v>
      </c>
      <c r="YF232">
        <v>0.87239999999999995</v>
      </c>
      <c r="YG232" s="1" t="s">
        <v>2209</v>
      </c>
      <c r="YH232">
        <v>0</v>
      </c>
      <c r="YI232">
        <v>0</v>
      </c>
      <c r="YK232" s="1" t="s">
        <v>2209</v>
      </c>
      <c r="YL232">
        <v>1.96</v>
      </c>
      <c r="YM232">
        <v>53.9</v>
      </c>
      <c r="YN232">
        <v>0.48</v>
      </c>
      <c r="YO232">
        <v>112284</v>
      </c>
      <c r="YP232">
        <v>1</v>
      </c>
      <c r="YQ232">
        <v>2448.1</v>
      </c>
      <c r="YR232">
        <v>0</v>
      </c>
      <c r="YS232">
        <v>0</v>
      </c>
      <c r="YT232" s="1" t="s">
        <v>2209</v>
      </c>
      <c r="YU232">
        <v>0.01</v>
      </c>
      <c r="YV232">
        <v>20.89</v>
      </c>
      <c r="YW232">
        <v>3.39</v>
      </c>
      <c r="YX232">
        <v>0.61</v>
      </c>
      <c r="YY232">
        <v>5553</v>
      </c>
      <c r="YZ232">
        <v>1</v>
      </c>
      <c r="ZA232">
        <v>45.3</v>
      </c>
      <c r="ZB232">
        <v>0</v>
      </c>
      <c r="ZC232">
        <v>0</v>
      </c>
      <c r="ZF232" s="1" t="s">
        <v>2209</v>
      </c>
      <c r="ZG232" s="1" t="s">
        <v>2209</v>
      </c>
      <c r="ZH232" s="1" t="s">
        <v>2209</v>
      </c>
      <c r="ZI232" s="1" t="s">
        <v>2209</v>
      </c>
      <c r="ZJ232" s="1" t="s">
        <v>2209</v>
      </c>
      <c r="ZK232" s="1" t="s">
        <v>2209</v>
      </c>
      <c r="ZL232" s="1" t="s">
        <v>2209</v>
      </c>
      <c r="ZM232" s="1" t="s">
        <v>2209</v>
      </c>
      <c r="ZP232" s="1" t="s">
        <v>2209</v>
      </c>
      <c r="ZQ232" s="1" t="s">
        <v>2209</v>
      </c>
      <c r="ZR232" s="1" t="s">
        <v>2209</v>
      </c>
      <c r="ZS232" s="1" t="s">
        <v>2209</v>
      </c>
      <c r="ZT232" s="1" t="s">
        <v>2209</v>
      </c>
      <c r="ZU232" s="1" t="s">
        <v>2209</v>
      </c>
      <c r="ZV232" s="1" t="s">
        <v>2209</v>
      </c>
      <c r="ZW232" s="1" t="s">
        <v>2209</v>
      </c>
      <c r="ZX232" s="1" t="s">
        <v>2209</v>
      </c>
      <c r="ZY232" s="1" t="s">
        <v>2209</v>
      </c>
      <c r="ZZ232">
        <v>4231.99</v>
      </c>
      <c r="AAA232">
        <v>15860.1</v>
      </c>
      <c r="AAB232">
        <v>14.98</v>
      </c>
      <c r="AAC232">
        <v>1058752</v>
      </c>
      <c r="AAD232">
        <v>1</v>
      </c>
      <c r="AAE232">
        <v>58047.6</v>
      </c>
      <c r="AAF232">
        <v>0.59</v>
      </c>
      <c r="AAG232">
        <v>3.97</v>
      </c>
      <c r="AAH232">
        <v>0.21</v>
      </c>
      <c r="AAI232">
        <v>1.58</v>
      </c>
      <c r="AAJ232">
        <v>1836.37</v>
      </c>
      <c r="AAK232">
        <v>771.69</v>
      </c>
      <c r="AAL232">
        <v>6.3338000000000001</v>
      </c>
      <c r="AAM232">
        <v>87000</v>
      </c>
      <c r="AAN232">
        <v>0.71409999999999996</v>
      </c>
      <c r="AAO232">
        <v>245.4</v>
      </c>
      <c r="AAP232">
        <v>0.17</v>
      </c>
      <c r="AAQ232">
        <v>2.71</v>
      </c>
      <c r="AAR232" s="1" t="s">
        <v>2209</v>
      </c>
      <c r="AAS232">
        <v>1.27</v>
      </c>
      <c r="AAT232" s="1" t="s">
        <v>2209</v>
      </c>
      <c r="AAU232" s="1" t="s">
        <v>2209</v>
      </c>
      <c r="AAV232" s="1" t="s">
        <v>2209</v>
      </c>
      <c r="AAW232" s="1" t="s">
        <v>2209</v>
      </c>
      <c r="AAX232" s="1" t="s">
        <v>2209</v>
      </c>
      <c r="AAY232" s="1" t="s">
        <v>2209</v>
      </c>
      <c r="AAZ232" s="1" t="s">
        <v>2209</v>
      </c>
      <c r="ABA232" s="1" t="s">
        <v>2209</v>
      </c>
      <c r="ABD232">
        <v>15.86</v>
      </c>
      <c r="ABE232">
        <v>116.52</v>
      </c>
      <c r="ABF232">
        <v>11.8</v>
      </c>
      <c r="ABG232">
        <v>197500</v>
      </c>
      <c r="ABH232">
        <v>20</v>
      </c>
      <c r="ABI232">
        <v>98.6</v>
      </c>
      <c r="ABJ232">
        <v>0</v>
      </c>
      <c r="ABK232">
        <v>0</v>
      </c>
      <c r="ABL232">
        <v>2.5499999999999998</v>
      </c>
      <c r="ABM232">
        <v>-2.2000000000000002</v>
      </c>
      <c r="ABN232" s="1" t="s">
        <v>2209</v>
      </c>
      <c r="ABO232" s="1" t="s">
        <v>2209</v>
      </c>
      <c r="ABP232" s="1" t="s">
        <v>2209</v>
      </c>
      <c r="ABQ232" s="1" t="s">
        <v>2209</v>
      </c>
      <c r="ABR232" s="1" t="s">
        <v>2209</v>
      </c>
      <c r="ABS232" s="1" t="s">
        <v>2209</v>
      </c>
      <c r="ABT232" s="1" t="s">
        <v>2209</v>
      </c>
      <c r="ABU232" s="1" t="s">
        <v>2209</v>
      </c>
      <c r="ABX232">
        <v>88.74</v>
      </c>
      <c r="ABY232">
        <v>164.34</v>
      </c>
      <c r="ABZ232">
        <v>8</v>
      </c>
      <c r="ACA232">
        <v>20543</v>
      </c>
      <c r="ACB232">
        <v>1</v>
      </c>
      <c r="ACC232" s="1" t="s">
        <v>2209</v>
      </c>
      <c r="ACD232">
        <v>0</v>
      </c>
      <c r="ACE232">
        <v>0</v>
      </c>
      <c r="ACF232" s="1" t="s">
        <v>2209</v>
      </c>
      <c r="ACG232" s="1" t="s">
        <v>2209</v>
      </c>
      <c r="ACH232">
        <v>653.17999999999995</v>
      </c>
      <c r="ACI232">
        <v>6242.89</v>
      </c>
      <c r="ACJ232">
        <v>26.15</v>
      </c>
      <c r="ACK232">
        <v>238734</v>
      </c>
      <c r="ACL232">
        <v>1</v>
      </c>
      <c r="ACM232">
        <v>28033.3</v>
      </c>
      <c r="ACN232">
        <v>1.27</v>
      </c>
      <c r="ACO232">
        <v>4.84</v>
      </c>
      <c r="ACP232">
        <v>0.08</v>
      </c>
      <c r="ACQ232">
        <v>1.67</v>
      </c>
      <c r="ACR232">
        <v>57.86</v>
      </c>
      <c r="ACS232">
        <v>421.71</v>
      </c>
      <c r="ACT232">
        <v>1.6850000000000001</v>
      </c>
      <c r="ACU232">
        <v>250272</v>
      </c>
      <c r="ACV232">
        <v>1</v>
      </c>
      <c r="ACW232">
        <v>14891.3</v>
      </c>
      <c r="ACX232">
        <v>0.08</v>
      </c>
      <c r="ACY232">
        <v>4.5999999999999996</v>
      </c>
      <c r="ACZ232">
        <v>0.23</v>
      </c>
      <c r="ADA232">
        <v>-0.32</v>
      </c>
      <c r="ADB232" s="1" t="s">
        <v>2209</v>
      </c>
      <c r="ADC232" s="1" t="s">
        <v>2209</v>
      </c>
      <c r="ADD232" s="1" t="s">
        <v>2209</v>
      </c>
      <c r="ADE232" s="1" t="s">
        <v>2209</v>
      </c>
      <c r="ADF232" s="1" t="s">
        <v>2209</v>
      </c>
      <c r="ADG232" s="1" t="s">
        <v>2209</v>
      </c>
      <c r="ADH232" s="1" t="s">
        <v>2209</v>
      </c>
      <c r="ADI232" s="1" t="s">
        <v>2209</v>
      </c>
      <c r="ADK232" s="1" t="s">
        <v>2209</v>
      </c>
      <c r="ADL232" s="1" t="s">
        <v>2209</v>
      </c>
      <c r="ADM232" s="1" t="s">
        <v>2209</v>
      </c>
      <c r="ADN232" s="1" t="s">
        <v>2209</v>
      </c>
      <c r="ADO232" s="1" t="s">
        <v>2209</v>
      </c>
      <c r="ADP232" s="1" t="s">
        <v>2209</v>
      </c>
      <c r="ADQ232" s="1" t="s">
        <v>2209</v>
      </c>
      <c r="ADR232" s="1" t="s">
        <v>2209</v>
      </c>
      <c r="ADS232" s="1" t="s">
        <v>2209</v>
      </c>
      <c r="ADT232" s="1" t="s">
        <v>2209</v>
      </c>
      <c r="ADU232" s="1" t="s">
        <v>2209</v>
      </c>
      <c r="ADV232" s="1" t="s">
        <v>2209</v>
      </c>
      <c r="ADW232" s="1" t="s">
        <v>2209</v>
      </c>
      <c r="ADX232" s="1" t="s">
        <v>2209</v>
      </c>
      <c r="ADY232" s="1" t="s">
        <v>2209</v>
      </c>
      <c r="ADZ232" s="1" t="s">
        <v>2209</v>
      </c>
      <c r="AEA232" s="1" t="s">
        <v>2209</v>
      </c>
      <c r="AEB232" s="1" t="s">
        <v>2209</v>
      </c>
      <c r="AEC232" s="1" t="s">
        <v>2209</v>
      </c>
      <c r="AEE232" s="1" t="s">
        <v>2209</v>
      </c>
      <c r="AEF232">
        <v>0.34</v>
      </c>
      <c r="AEG232">
        <v>4.71</v>
      </c>
      <c r="AEH232">
        <v>0.22</v>
      </c>
      <c r="AEI232">
        <v>21416</v>
      </c>
      <c r="AEJ232">
        <v>1</v>
      </c>
      <c r="AEK232" s="1" t="s">
        <v>2209</v>
      </c>
      <c r="AEL232">
        <v>0</v>
      </c>
      <c r="AEM232">
        <v>0</v>
      </c>
      <c r="AEP232">
        <v>128.15</v>
      </c>
      <c r="AEQ232">
        <v>25.79</v>
      </c>
      <c r="AER232">
        <v>1.66</v>
      </c>
      <c r="AES232">
        <v>15538</v>
      </c>
      <c r="AET232">
        <v>1</v>
      </c>
      <c r="AEU232" s="1" t="s">
        <v>2209</v>
      </c>
      <c r="AEV232">
        <v>0.04</v>
      </c>
      <c r="AEW232">
        <v>2.58</v>
      </c>
      <c r="AFH232">
        <v>0.04</v>
      </c>
      <c r="AFI232">
        <v>0.14000000000000001</v>
      </c>
      <c r="AFJ232">
        <v>994.38</v>
      </c>
      <c r="AFK232">
        <v>2873.26</v>
      </c>
      <c r="AFL232">
        <v>3.96</v>
      </c>
      <c r="AFM232">
        <v>725571</v>
      </c>
      <c r="AFN232">
        <v>1</v>
      </c>
      <c r="AFO232" s="1" t="s">
        <v>2209</v>
      </c>
      <c r="AFP232">
        <v>0</v>
      </c>
      <c r="AFQ232">
        <v>0</v>
      </c>
      <c r="AFR232" s="1" t="s">
        <v>2209</v>
      </c>
      <c r="AFS232" s="1" t="s">
        <v>2209</v>
      </c>
      <c r="AFT232" s="1" t="s">
        <v>2209</v>
      </c>
      <c r="AFU232" s="1" t="s">
        <v>2209</v>
      </c>
      <c r="AFV232" s="1" t="s">
        <v>2209</v>
      </c>
      <c r="AFW232" s="1" t="s">
        <v>2209</v>
      </c>
      <c r="AFX232" s="1" t="s">
        <v>2209</v>
      </c>
      <c r="AFY232" s="1" t="s">
        <v>2209</v>
      </c>
      <c r="AFZ232" s="1" t="s">
        <v>2209</v>
      </c>
      <c r="AGA232" s="1" t="s">
        <v>2209</v>
      </c>
      <c r="AGD232">
        <v>238.14</v>
      </c>
      <c r="AGE232">
        <v>56.32</v>
      </c>
      <c r="AGF232">
        <v>2.68</v>
      </c>
      <c r="AGG232">
        <v>21015</v>
      </c>
      <c r="AGH232">
        <v>1</v>
      </c>
      <c r="AGI232">
        <v>1760.3</v>
      </c>
      <c r="AGJ232">
        <v>0</v>
      </c>
      <c r="AGK232">
        <v>0</v>
      </c>
      <c r="AGN232">
        <v>307.74</v>
      </c>
      <c r="AGO232">
        <v>2204.12</v>
      </c>
      <c r="AGP232">
        <v>14.324999999999999</v>
      </c>
      <c r="AGQ232">
        <v>153865</v>
      </c>
      <c r="AGR232">
        <v>1</v>
      </c>
      <c r="AGS232">
        <v>8080.3</v>
      </c>
      <c r="AGT232">
        <v>0.5</v>
      </c>
      <c r="AGU232">
        <v>3.49</v>
      </c>
      <c r="AGV232">
        <v>0.05</v>
      </c>
      <c r="AGW232">
        <v>0.95</v>
      </c>
      <c r="AGX232" s="1" t="s">
        <v>2209</v>
      </c>
      <c r="AGY232" s="1" t="s">
        <v>2209</v>
      </c>
      <c r="AGZ232" s="1" t="s">
        <v>2209</v>
      </c>
      <c r="AHA232" s="1" t="s">
        <v>2209</v>
      </c>
      <c r="AHB232" s="1" t="s">
        <v>2209</v>
      </c>
      <c r="AHC232" s="1" t="s">
        <v>2209</v>
      </c>
      <c r="AHD232" s="1" t="s">
        <v>2209</v>
      </c>
      <c r="AHE232" s="1" t="s">
        <v>2209</v>
      </c>
      <c r="AHF232" s="1" t="s">
        <v>2209</v>
      </c>
      <c r="AHG232" s="1" t="s">
        <v>2209</v>
      </c>
      <c r="AHH232" s="1" t="s">
        <v>2209</v>
      </c>
      <c r="AHI232" s="1" t="s">
        <v>2209</v>
      </c>
      <c r="AHJ232" s="1" t="s">
        <v>2209</v>
      </c>
      <c r="AHK232" s="1" t="s">
        <v>2209</v>
      </c>
      <c r="AHL232" s="1" t="s">
        <v>2209</v>
      </c>
      <c r="AHM232" s="1" t="s">
        <v>2209</v>
      </c>
      <c r="AHN232" s="1" t="s">
        <v>2209</v>
      </c>
      <c r="AHO232" s="1" t="s">
        <v>2209</v>
      </c>
      <c r="AHR232">
        <v>139.99</v>
      </c>
      <c r="AHS232">
        <v>292917.40000000002</v>
      </c>
      <c r="AHT232">
        <v>2780</v>
      </c>
      <c r="AHU232">
        <v>105366</v>
      </c>
      <c r="AHV232">
        <v>1</v>
      </c>
      <c r="AHW232" s="1" t="s">
        <v>2209</v>
      </c>
      <c r="AHX232">
        <v>170</v>
      </c>
      <c r="AHY232">
        <v>6.12</v>
      </c>
      <c r="AHZ232" s="1" t="s">
        <v>2209</v>
      </c>
      <c r="AIA232" s="1" t="s">
        <v>2209</v>
      </c>
      <c r="AIB232">
        <v>5.13</v>
      </c>
      <c r="AIC232">
        <v>160.44</v>
      </c>
      <c r="AID232">
        <v>0.67010000000000003</v>
      </c>
      <c r="AIE232">
        <v>230844</v>
      </c>
      <c r="AIF232">
        <v>0.96409999999999996</v>
      </c>
      <c r="AIG232">
        <v>32048.2</v>
      </c>
      <c r="AIH232">
        <v>0</v>
      </c>
      <c r="AII232">
        <v>0</v>
      </c>
      <c r="AIJ232">
        <v>1.9E-2</v>
      </c>
      <c r="AIK232">
        <v>1.9E-2</v>
      </c>
      <c r="AIT232">
        <v>0.01</v>
      </c>
      <c r="AIU232">
        <v>0.09</v>
      </c>
      <c r="AIV232">
        <v>74.03</v>
      </c>
      <c r="AIW232">
        <v>18.95</v>
      </c>
      <c r="AIX232">
        <v>1.91</v>
      </c>
      <c r="AIY232">
        <v>9923</v>
      </c>
      <c r="AIZ232">
        <v>1</v>
      </c>
      <c r="AJA232">
        <v>265.3</v>
      </c>
      <c r="AJB232">
        <v>0</v>
      </c>
      <c r="AJC232">
        <v>0</v>
      </c>
      <c r="AJD232" s="1" t="s">
        <v>2209</v>
      </c>
      <c r="AJE232" s="1" t="s">
        <v>2209</v>
      </c>
      <c r="AJF232">
        <v>182.32</v>
      </c>
      <c r="AJG232">
        <v>2611.86</v>
      </c>
      <c r="AJH232">
        <v>23.05</v>
      </c>
      <c r="AJI232">
        <v>113313</v>
      </c>
      <c r="AJJ232">
        <v>1</v>
      </c>
      <c r="AJK232" s="1" t="s">
        <v>2209</v>
      </c>
      <c r="AJL232">
        <v>0</v>
      </c>
      <c r="AJM232">
        <v>0</v>
      </c>
      <c r="AJN232" s="1" t="s">
        <v>2209</v>
      </c>
      <c r="AJO232" s="1" t="s">
        <v>2209</v>
      </c>
      <c r="AJP232">
        <v>351.15</v>
      </c>
      <c r="AJQ232">
        <v>424.25</v>
      </c>
      <c r="AJR232">
        <v>1.3065</v>
      </c>
      <c r="AJS232">
        <v>235043</v>
      </c>
      <c r="AJT232">
        <v>0.7238</v>
      </c>
      <c r="AJU232">
        <v>5748.3</v>
      </c>
      <c r="AJV232">
        <v>0.05</v>
      </c>
      <c r="AJW232">
        <v>3.82</v>
      </c>
      <c r="AJX232">
        <v>0.01</v>
      </c>
      <c r="AJY232">
        <v>0.09</v>
      </c>
      <c r="AKH232">
        <v>0.01</v>
      </c>
      <c r="AKI232">
        <v>0.09</v>
      </c>
      <c r="AKR232">
        <v>0.01</v>
      </c>
      <c r="AKS232">
        <v>0.09</v>
      </c>
      <c r="AKT232" s="1" t="s">
        <v>2209</v>
      </c>
      <c r="AKU232" s="1" t="s">
        <v>2209</v>
      </c>
      <c r="AKV232" s="1" t="s">
        <v>2209</v>
      </c>
      <c r="AKW232" s="1" t="s">
        <v>2209</v>
      </c>
      <c r="AKX232" s="1" t="s">
        <v>2209</v>
      </c>
      <c r="AKY232" s="1" t="s">
        <v>2209</v>
      </c>
      <c r="AKZ232" s="1" t="s">
        <v>2209</v>
      </c>
      <c r="ALA232" s="1" t="s">
        <v>2209</v>
      </c>
      <c r="ALL232">
        <v>0.01</v>
      </c>
      <c r="ALM232">
        <v>0.09</v>
      </c>
      <c r="ALV232">
        <v>0.01</v>
      </c>
      <c r="ALW232">
        <v>0.09</v>
      </c>
      <c r="AMF232">
        <v>0.01</v>
      </c>
      <c r="AMG232">
        <v>0.09</v>
      </c>
      <c r="AMP232">
        <v>0.01</v>
      </c>
      <c r="AMQ232">
        <v>0.09</v>
      </c>
      <c r="AMZ232">
        <v>0.01</v>
      </c>
      <c r="ANA232">
        <v>0.09</v>
      </c>
      <c r="ANJ232">
        <v>0.01</v>
      </c>
      <c r="ANK232">
        <v>0.09</v>
      </c>
      <c r="ANL232">
        <v>82.53</v>
      </c>
      <c r="ANM232">
        <v>1061.5899999999999</v>
      </c>
      <c r="ANN232">
        <v>46.6</v>
      </c>
      <c r="ANO232">
        <v>22781</v>
      </c>
      <c r="ANP232">
        <v>1</v>
      </c>
      <c r="ANQ232" s="1" t="s">
        <v>2209</v>
      </c>
      <c r="ANR232">
        <v>0.39</v>
      </c>
      <c r="ANS232">
        <v>0.84</v>
      </c>
      <c r="ANT232" s="1" t="s">
        <v>2209</v>
      </c>
      <c r="ANU232" s="1" t="s">
        <v>2209</v>
      </c>
      <c r="ANV232">
        <v>100</v>
      </c>
      <c r="ANW232">
        <v>42.35</v>
      </c>
      <c r="ANX232">
        <v>6.05</v>
      </c>
      <c r="ANY232">
        <v>7000</v>
      </c>
      <c r="ANZ232">
        <v>1</v>
      </c>
      <c r="AOA232" s="1" t="s">
        <v>2209</v>
      </c>
      <c r="AOB232">
        <v>0</v>
      </c>
      <c r="AOC232">
        <v>0</v>
      </c>
      <c r="AOF232">
        <v>214.74</v>
      </c>
      <c r="AOG232">
        <v>1914</v>
      </c>
      <c r="AOH232">
        <v>6.0262000000000002</v>
      </c>
      <c r="AOI232">
        <v>127303</v>
      </c>
      <c r="AOJ232">
        <v>0.40079999999999999</v>
      </c>
      <c r="AOK232">
        <v>40739.9</v>
      </c>
      <c r="AOL232">
        <v>0</v>
      </c>
      <c r="AOM232">
        <v>0</v>
      </c>
      <c r="AON232">
        <v>0.21</v>
      </c>
      <c r="AOO232">
        <v>-0.05</v>
      </c>
      <c r="AOX232">
        <v>0.21</v>
      </c>
      <c r="AOY232">
        <v>-0.05</v>
      </c>
      <c r="APH232">
        <v>0.21</v>
      </c>
      <c r="API232">
        <v>-0.05</v>
      </c>
      <c r="APJ232">
        <v>42.13</v>
      </c>
      <c r="APK232">
        <v>287.77</v>
      </c>
      <c r="APL232">
        <v>2.5550000000000002</v>
      </c>
      <c r="APM232">
        <v>112629</v>
      </c>
      <c r="APN232">
        <v>1</v>
      </c>
      <c r="APO232">
        <v>1381.6</v>
      </c>
      <c r="APP232">
        <v>7.0000000000000007E-2</v>
      </c>
      <c r="APQ232">
        <v>2.79</v>
      </c>
      <c r="APR232">
        <v>0.04</v>
      </c>
      <c r="APS232">
        <v>0.13</v>
      </c>
      <c r="APT232">
        <v>164.92</v>
      </c>
      <c r="APU232">
        <v>4324.37</v>
      </c>
      <c r="APV232">
        <v>30.83</v>
      </c>
      <c r="APW232">
        <v>140265</v>
      </c>
      <c r="APX232">
        <v>1</v>
      </c>
      <c r="APY232" s="1" t="s">
        <v>2209</v>
      </c>
      <c r="APZ232">
        <v>2</v>
      </c>
      <c r="AQA232">
        <v>6.49</v>
      </c>
      <c r="AQL232">
        <v>0.01</v>
      </c>
      <c r="AQM232">
        <v>0.09</v>
      </c>
      <c r="AQV232">
        <v>0.21</v>
      </c>
      <c r="AQW232">
        <v>-0.05</v>
      </c>
      <c r="AQX232">
        <v>109.86</v>
      </c>
      <c r="AQY232">
        <v>20.88</v>
      </c>
      <c r="AQZ232">
        <v>2.34</v>
      </c>
      <c r="ARA232">
        <v>8923</v>
      </c>
      <c r="ARB232">
        <v>1</v>
      </c>
      <c r="ARC232" s="1" t="s">
        <v>2209</v>
      </c>
      <c r="ARD232">
        <v>0</v>
      </c>
      <c r="ARE232">
        <v>0</v>
      </c>
      <c r="ARH232">
        <v>6.46</v>
      </c>
      <c r="ARI232">
        <v>59.5</v>
      </c>
      <c r="ARJ232">
        <v>0.42499999999999999</v>
      </c>
      <c r="ARK232">
        <v>140004</v>
      </c>
      <c r="ARL232">
        <v>1</v>
      </c>
      <c r="ARM232">
        <v>3142.8</v>
      </c>
      <c r="ARN232">
        <v>0</v>
      </c>
      <c r="ARO232">
        <v>0</v>
      </c>
      <c r="ARP232" s="1" t="s">
        <v>2209</v>
      </c>
      <c r="ARQ232">
        <v>0.02</v>
      </c>
      <c r="ARR232">
        <v>237.23</v>
      </c>
      <c r="ARS232">
        <v>195.28</v>
      </c>
      <c r="ART232">
        <v>2.4300000000000002</v>
      </c>
      <c r="ARU232">
        <v>80364</v>
      </c>
      <c r="ARV232">
        <v>1</v>
      </c>
      <c r="ARW232" s="1" t="s">
        <v>2209</v>
      </c>
      <c r="ARX232">
        <v>0</v>
      </c>
      <c r="ARY232">
        <v>0</v>
      </c>
      <c r="ARZ232" s="1" t="s">
        <v>2209</v>
      </c>
      <c r="ASA232" s="1" t="s">
        <v>2209</v>
      </c>
      <c r="ASB232">
        <v>524.12</v>
      </c>
      <c r="ASC232">
        <v>68.209999999999994</v>
      </c>
      <c r="ASD232">
        <v>2.58</v>
      </c>
      <c r="ASE232">
        <v>26438</v>
      </c>
      <c r="ASF232">
        <v>1</v>
      </c>
      <c r="ASG232" s="1" t="s">
        <v>2209</v>
      </c>
      <c r="ASH232">
        <v>0.08</v>
      </c>
      <c r="ASI232">
        <v>3.1</v>
      </c>
      <c r="ASL232">
        <v>37.340000000000003</v>
      </c>
      <c r="ASM232">
        <v>60.79</v>
      </c>
      <c r="ASN232">
        <v>39.950000000000003</v>
      </c>
      <c r="ASO232">
        <v>1522</v>
      </c>
      <c r="ASP232">
        <v>1</v>
      </c>
      <c r="ASQ232" s="1" t="s">
        <v>2209</v>
      </c>
      <c r="ASR232">
        <v>0</v>
      </c>
      <c r="ASS232">
        <v>0</v>
      </c>
      <c r="ASV232">
        <v>178.77</v>
      </c>
      <c r="ASW232">
        <v>0.21</v>
      </c>
      <c r="ASX232">
        <v>9.67</v>
      </c>
      <c r="ASY232">
        <v>21</v>
      </c>
      <c r="ASZ232">
        <v>1</v>
      </c>
      <c r="ATA232" s="1" t="s">
        <v>2209</v>
      </c>
      <c r="ATB232">
        <v>0</v>
      </c>
      <c r="ATC232">
        <v>0</v>
      </c>
      <c r="ATF232">
        <v>176.81</v>
      </c>
      <c r="ATG232">
        <v>2.9</v>
      </c>
      <c r="ATH232">
        <v>483.5</v>
      </c>
      <c r="ATI232">
        <v>6</v>
      </c>
      <c r="ATJ232">
        <v>1</v>
      </c>
      <c r="ATK232" s="1" t="s">
        <v>2209</v>
      </c>
      <c r="ATL232">
        <v>0</v>
      </c>
      <c r="ATM232">
        <v>0</v>
      </c>
      <c r="ATX232">
        <v>0.21</v>
      </c>
      <c r="ATY232">
        <v>-0.05</v>
      </c>
      <c r="AUH232">
        <v>0.21</v>
      </c>
      <c r="AUI232">
        <v>-0.05</v>
      </c>
      <c r="AUJ232">
        <v>140</v>
      </c>
      <c r="AUK232">
        <v>433.81</v>
      </c>
      <c r="AUL232">
        <v>3.57</v>
      </c>
      <c r="AUM232">
        <v>121514</v>
      </c>
      <c r="AUN232">
        <v>1</v>
      </c>
      <c r="AUO232" s="1" t="s">
        <v>2209</v>
      </c>
      <c r="AUP232">
        <v>0</v>
      </c>
      <c r="AUQ232">
        <v>0</v>
      </c>
      <c r="AVB232">
        <v>0.21</v>
      </c>
      <c r="AVC232">
        <v>-0.05</v>
      </c>
      <c r="AVD232">
        <v>2692.72</v>
      </c>
      <c r="AVE232">
        <v>20.49</v>
      </c>
      <c r="AVF232">
        <v>6.2</v>
      </c>
      <c r="AVG232">
        <v>3305</v>
      </c>
      <c r="AVH232">
        <v>1</v>
      </c>
      <c r="AVI232" s="1" t="s">
        <v>2209</v>
      </c>
      <c r="AVJ232">
        <v>0</v>
      </c>
      <c r="AVK232">
        <v>0</v>
      </c>
      <c r="AVN232">
        <v>23.44</v>
      </c>
      <c r="AVO232">
        <v>1.43</v>
      </c>
      <c r="AVP232">
        <v>0.45</v>
      </c>
      <c r="AVQ232">
        <v>3188</v>
      </c>
      <c r="AVR232">
        <v>1</v>
      </c>
      <c r="AVS232" s="1" t="s">
        <v>2209</v>
      </c>
      <c r="AVT232">
        <v>0</v>
      </c>
      <c r="AVU232">
        <v>0</v>
      </c>
      <c r="AVX232">
        <v>53.87</v>
      </c>
      <c r="AVY232">
        <v>103.94</v>
      </c>
      <c r="AVZ232">
        <v>5.65</v>
      </c>
      <c r="AWA232">
        <v>18397</v>
      </c>
      <c r="AWB232">
        <v>1</v>
      </c>
      <c r="AWC232">
        <v>12.7</v>
      </c>
      <c r="AWD232">
        <v>0</v>
      </c>
      <c r="AWE232">
        <v>0</v>
      </c>
      <c r="AWF232" s="1" t="s">
        <v>2209</v>
      </c>
      <c r="AWG232" s="1" t="s">
        <v>2209</v>
      </c>
      <c r="AWH232" s="1" t="s">
        <v>2209</v>
      </c>
      <c r="AWI232" s="1" t="s">
        <v>2209</v>
      </c>
      <c r="AWJ232" s="1" t="s">
        <v>2209</v>
      </c>
      <c r="AWK232" s="1" t="s">
        <v>2209</v>
      </c>
      <c r="AWL232" s="1" t="s">
        <v>2209</v>
      </c>
      <c r="AWM232" s="1" t="s">
        <v>2209</v>
      </c>
      <c r="AWN232" s="1" t="s">
        <v>2209</v>
      </c>
      <c r="AWO232" s="1" t="s">
        <v>2209</v>
      </c>
      <c r="AWR232">
        <v>24.23</v>
      </c>
      <c r="AWS232">
        <v>12.31</v>
      </c>
      <c r="AWT232">
        <v>4.32</v>
      </c>
      <c r="AWU232">
        <v>2850</v>
      </c>
      <c r="AWV232">
        <v>1</v>
      </c>
      <c r="AWW232" s="1" t="s">
        <v>2209</v>
      </c>
      <c r="AWX232">
        <v>0</v>
      </c>
      <c r="AWY232">
        <v>0</v>
      </c>
      <c r="AXB232">
        <v>2622.18</v>
      </c>
      <c r="AXC232">
        <v>355.71</v>
      </c>
      <c r="AXD232">
        <v>11.69</v>
      </c>
      <c r="AXE232">
        <v>30429</v>
      </c>
      <c r="AXF232">
        <v>1</v>
      </c>
      <c r="AXG232" s="1" t="s">
        <v>2209</v>
      </c>
      <c r="AXH232">
        <v>0.71</v>
      </c>
      <c r="AXI232">
        <v>6.09</v>
      </c>
      <c r="AXL232">
        <v>217.13</v>
      </c>
      <c r="AXM232">
        <v>2183.04</v>
      </c>
      <c r="AXN232">
        <v>7.82</v>
      </c>
      <c r="AXO232">
        <v>279269</v>
      </c>
      <c r="AXP232">
        <v>1</v>
      </c>
      <c r="AXQ232">
        <v>136438.20000000001</v>
      </c>
      <c r="AXR232">
        <v>0</v>
      </c>
      <c r="AXS232">
        <v>0</v>
      </c>
      <c r="AXT232">
        <v>0.1</v>
      </c>
      <c r="AXU232">
        <v>0.38</v>
      </c>
      <c r="AXV232" s="1" t="s">
        <v>2209</v>
      </c>
      <c r="AXW232" s="1" t="s">
        <v>2209</v>
      </c>
      <c r="AXX232" s="1" t="s">
        <v>2209</v>
      </c>
      <c r="AXY232" s="1" t="s">
        <v>2209</v>
      </c>
      <c r="AXZ232" s="1" t="s">
        <v>2209</v>
      </c>
      <c r="AYB232" s="1" t="s">
        <v>2209</v>
      </c>
      <c r="AYC232" s="1" t="s">
        <v>2209</v>
      </c>
      <c r="AYF232" s="1" t="s">
        <v>2209</v>
      </c>
      <c r="AYG232" s="1" t="s">
        <v>2209</v>
      </c>
      <c r="AYH232" s="1" t="s">
        <v>2209</v>
      </c>
      <c r="AYI232" s="1" t="s">
        <v>2209</v>
      </c>
      <c r="AYJ232" s="1" t="s">
        <v>2209</v>
      </c>
      <c r="AYK232" s="1" t="s">
        <v>2209</v>
      </c>
      <c r="AYL232" s="1" t="s">
        <v>2209</v>
      </c>
      <c r="AYM232" s="1" t="s">
        <v>2209</v>
      </c>
      <c r="AYP232">
        <v>792.79</v>
      </c>
      <c r="AYQ232">
        <v>2840.4</v>
      </c>
      <c r="AYR232">
        <v>23.67</v>
      </c>
      <c r="AYS232">
        <v>120000</v>
      </c>
      <c r="AYT232">
        <v>1</v>
      </c>
      <c r="AYU232">
        <v>3444.4</v>
      </c>
      <c r="AYV232">
        <v>0.61</v>
      </c>
      <c r="AYW232">
        <v>2.57</v>
      </c>
      <c r="AYX232">
        <v>0.16</v>
      </c>
      <c r="AYY232">
        <v>2.1</v>
      </c>
      <c r="AYZ232" s="1" t="s">
        <v>2209</v>
      </c>
      <c r="AZA232" s="1" t="s">
        <v>2209</v>
      </c>
      <c r="AZB232" s="1" t="s">
        <v>2209</v>
      </c>
      <c r="AZC232" s="1" t="s">
        <v>2209</v>
      </c>
      <c r="AZD232" s="1" t="s">
        <v>2209</v>
      </c>
      <c r="AZF232" s="1" t="s">
        <v>2209</v>
      </c>
      <c r="AZG232" s="1" t="s">
        <v>2209</v>
      </c>
      <c r="AZJ232" s="1" t="s">
        <v>2209</v>
      </c>
      <c r="AZK232" s="1" t="s">
        <v>2209</v>
      </c>
      <c r="AZL232" s="1" t="s">
        <v>2209</v>
      </c>
      <c r="AZM232" s="1" t="s">
        <v>2209</v>
      </c>
      <c r="AZN232" s="1" t="s">
        <v>2209</v>
      </c>
      <c r="AZO232" s="1" t="s">
        <v>2209</v>
      </c>
      <c r="AZP232" s="1" t="s">
        <v>2209</v>
      </c>
      <c r="AZQ232" s="1" t="s">
        <v>2209</v>
      </c>
      <c r="AZT232">
        <v>3.17</v>
      </c>
      <c r="AZU232">
        <v>11.13</v>
      </c>
      <c r="AZV232">
        <v>1.6827000000000001</v>
      </c>
      <c r="AZW232">
        <v>50612</v>
      </c>
      <c r="AZX232">
        <v>7.6487999999999996</v>
      </c>
      <c r="AZY232">
        <v>1979.3</v>
      </c>
      <c r="AZZ232">
        <v>0</v>
      </c>
      <c r="BAA232">
        <v>0</v>
      </c>
      <c r="BAB232" s="1" t="s">
        <v>2209</v>
      </c>
      <c r="BAC232">
        <v>-3.44</v>
      </c>
      <c r="BAD232" s="1" t="s">
        <v>2209</v>
      </c>
      <c r="BAE232" s="1" t="s">
        <v>2209</v>
      </c>
      <c r="BAF232" s="1" t="s">
        <v>2209</v>
      </c>
      <c r="BAG232" s="1" t="s">
        <v>2209</v>
      </c>
      <c r="BAH232" s="1" t="s">
        <v>2209</v>
      </c>
      <c r="BAJ232" s="1" t="s">
        <v>2209</v>
      </c>
      <c r="BAK232" s="1" t="s">
        <v>2209</v>
      </c>
      <c r="BAN232" s="1" t="s">
        <v>2209</v>
      </c>
      <c r="BAO232" s="1" t="s">
        <v>2209</v>
      </c>
      <c r="BAP232" s="1" t="s">
        <v>2209</v>
      </c>
      <c r="BAQ232" s="1" t="s">
        <v>2209</v>
      </c>
      <c r="BAR232" s="1" t="s">
        <v>2209</v>
      </c>
      <c r="BAS232" s="1" t="s">
        <v>2209</v>
      </c>
      <c r="BAT232" s="1" t="s">
        <v>2209</v>
      </c>
      <c r="BAU232" s="1" t="s">
        <v>2209</v>
      </c>
      <c r="BAV232" s="1" t="s">
        <v>2209</v>
      </c>
      <c r="BAW232" s="1" t="s">
        <v>2209</v>
      </c>
      <c r="BAX232" s="1" t="s">
        <v>2209</v>
      </c>
      <c r="BAY232" s="1" t="s">
        <v>2209</v>
      </c>
      <c r="BAZ232" s="1" t="s">
        <v>2209</v>
      </c>
      <c r="BBA232" s="1" t="s">
        <v>2209</v>
      </c>
      <c r="BBB232" s="1" t="s">
        <v>2209</v>
      </c>
      <c r="BBC232" s="1" t="s">
        <v>2209</v>
      </c>
      <c r="BBD232" s="1" t="s">
        <v>2209</v>
      </c>
      <c r="BBE232" s="1" t="s">
        <v>2209</v>
      </c>
      <c r="BBF232" s="1" t="s">
        <v>2209</v>
      </c>
      <c r="BBG232" s="1" t="s">
        <v>2209</v>
      </c>
      <c r="BBH232" s="1" t="s">
        <v>2209</v>
      </c>
      <c r="BBI232" s="1" t="s">
        <v>2209</v>
      </c>
      <c r="BBJ232" s="1" t="s">
        <v>2209</v>
      </c>
      <c r="BBK232" s="1" t="s">
        <v>2209</v>
      </c>
      <c r="BBL232" s="1" t="s">
        <v>2209</v>
      </c>
      <c r="BBM232" s="1" t="s">
        <v>2209</v>
      </c>
      <c r="BBN232" s="1" t="s">
        <v>2209</v>
      </c>
      <c r="BBO232" s="1" t="s">
        <v>2209</v>
      </c>
      <c r="BBQ232" s="1" t="s">
        <v>2209</v>
      </c>
      <c r="BCB232" s="1" t="s">
        <v>2209</v>
      </c>
      <c r="BCC232" s="1" t="s">
        <v>2209</v>
      </c>
      <c r="BCD232" s="1" t="s">
        <v>2209</v>
      </c>
      <c r="BCE232" s="1" t="s">
        <v>2209</v>
      </c>
      <c r="BCF232" s="1" t="s">
        <v>2209</v>
      </c>
      <c r="BCG232" s="1" t="s">
        <v>2209</v>
      </c>
      <c r="BCH232" s="1" t="s">
        <v>2209</v>
      </c>
      <c r="BCI232" s="1" t="s">
        <v>2209</v>
      </c>
      <c r="BCL232" s="1" t="s">
        <v>2209</v>
      </c>
      <c r="BCM232" s="1" t="s">
        <v>2209</v>
      </c>
      <c r="BCN232" s="1" t="s">
        <v>2209</v>
      </c>
      <c r="BCO232" s="1" t="s">
        <v>2209</v>
      </c>
      <c r="BCP232" s="1" t="s">
        <v>2209</v>
      </c>
      <c r="BCQ232" s="1" t="s">
        <v>2209</v>
      </c>
      <c r="BCR232" s="1" t="s">
        <v>2209</v>
      </c>
      <c r="BCS232" s="1" t="s">
        <v>2209</v>
      </c>
      <c r="BCV232">
        <v>1171.31</v>
      </c>
      <c r="BCW232">
        <v>572.72</v>
      </c>
      <c r="BCX232">
        <v>7.92</v>
      </c>
      <c r="BCY232">
        <v>72313</v>
      </c>
      <c r="BCZ232">
        <v>1</v>
      </c>
      <c r="BDA232" s="1" t="s">
        <v>2209</v>
      </c>
      <c r="BDB232">
        <v>0.01</v>
      </c>
      <c r="BDC232">
        <v>0.18</v>
      </c>
      <c r="BDD232" s="1" t="s">
        <v>2209</v>
      </c>
      <c r="BDE232">
        <v>0.55000000000000004</v>
      </c>
      <c r="BDF232">
        <v>0.8</v>
      </c>
      <c r="BDG232">
        <v>12.53</v>
      </c>
      <c r="BDH232">
        <v>1.7749999999999999</v>
      </c>
      <c r="BDI232">
        <v>176510</v>
      </c>
      <c r="BDJ232">
        <v>25</v>
      </c>
      <c r="BDK232" s="1" t="s">
        <v>2209</v>
      </c>
      <c r="BDL232">
        <v>0</v>
      </c>
      <c r="BDM232">
        <v>0</v>
      </c>
      <c r="BDN232" s="1" t="s">
        <v>2209</v>
      </c>
      <c r="BDO232">
        <v>0</v>
      </c>
      <c r="BDZ232" s="1" t="s">
        <v>2209</v>
      </c>
      <c r="BEA232" s="1" t="s">
        <v>2209</v>
      </c>
      <c r="BEB232" s="1" t="s">
        <v>2209</v>
      </c>
      <c r="BEC232" s="1" t="s">
        <v>2209</v>
      </c>
      <c r="BED232" s="1" t="s">
        <v>2209</v>
      </c>
      <c r="BEE232" s="1" t="s">
        <v>2209</v>
      </c>
      <c r="BEF232" s="1" t="s">
        <v>2209</v>
      </c>
      <c r="BEG232" s="1" t="s">
        <v>2209</v>
      </c>
      <c r="BEH232" s="1" t="s">
        <v>2209</v>
      </c>
      <c r="BEI232" s="1" t="s">
        <v>2209</v>
      </c>
      <c r="BEJ232" s="1" t="s">
        <v>2209</v>
      </c>
      <c r="BEK232" s="1" t="s">
        <v>2209</v>
      </c>
      <c r="BEL232" s="1" t="s">
        <v>2209</v>
      </c>
      <c r="BEM232" s="1" t="s">
        <v>2209</v>
      </c>
      <c r="BEN232" s="1" t="s">
        <v>2209</v>
      </c>
      <c r="BEP232" s="1" t="s">
        <v>2209</v>
      </c>
      <c r="BEQ232" s="1" t="s">
        <v>2209</v>
      </c>
    </row>
    <row r="233" spans="1:1021 1030:1499" x14ac:dyDescent="0.25">
      <c r="A233" s="2">
        <v>41974</v>
      </c>
      <c r="B233">
        <v>1338.32</v>
      </c>
      <c r="C233">
        <v>3077.82</v>
      </c>
      <c r="D233">
        <v>27.19</v>
      </c>
      <c r="E233">
        <v>113197</v>
      </c>
      <c r="F233">
        <v>1</v>
      </c>
      <c r="G233" s="1" t="s">
        <v>2209</v>
      </c>
      <c r="H233">
        <v>0.54</v>
      </c>
      <c r="I233">
        <v>1.99</v>
      </c>
      <c r="J233" s="1" t="s">
        <v>2209</v>
      </c>
      <c r="K233" s="1" t="s">
        <v>2209</v>
      </c>
      <c r="AF233">
        <v>3804.1</v>
      </c>
      <c r="AG233">
        <v>427.85</v>
      </c>
      <c r="AH233">
        <v>9.86</v>
      </c>
      <c r="AI233">
        <v>43393</v>
      </c>
      <c r="AJ233">
        <v>1</v>
      </c>
      <c r="AK233" s="1" t="s">
        <v>2209</v>
      </c>
      <c r="AL233">
        <v>0.63</v>
      </c>
      <c r="AM233">
        <v>6.41</v>
      </c>
      <c r="AP233" s="1" t="s">
        <v>2209</v>
      </c>
      <c r="AQ233" s="1" t="s">
        <v>2209</v>
      </c>
      <c r="AR233" s="1" t="s">
        <v>2209</v>
      </c>
      <c r="AS233" s="1" t="s">
        <v>2209</v>
      </c>
      <c r="AT233" s="1" t="s">
        <v>2209</v>
      </c>
      <c r="AU233" s="1" t="s">
        <v>2209</v>
      </c>
      <c r="AV233" s="1" t="s">
        <v>2209</v>
      </c>
      <c r="AW233" s="1" t="s">
        <v>2209</v>
      </c>
      <c r="BH233">
        <v>0.02</v>
      </c>
      <c r="BI233">
        <v>0.13</v>
      </c>
      <c r="BR233">
        <v>0.02</v>
      </c>
      <c r="BS233">
        <v>0.13</v>
      </c>
      <c r="CB233">
        <v>0.02</v>
      </c>
      <c r="CC233">
        <v>0.13</v>
      </c>
      <c r="CL233">
        <v>0.02</v>
      </c>
      <c r="CM233">
        <v>0.13</v>
      </c>
      <c r="CV233">
        <v>0.02</v>
      </c>
      <c r="CW233">
        <v>0.13</v>
      </c>
      <c r="CX233">
        <v>1968.31</v>
      </c>
      <c r="CY233">
        <v>191.71</v>
      </c>
      <c r="CZ233">
        <v>13.6</v>
      </c>
      <c r="DA233">
        <v>14096</v>
      </c>
      <c r="DB233">
        <v>1</v>
      </c>
      <c r="DC233" s="1" t="s">
        <v>2209</v>
      </c>
      <c r="DD233">
        <v>0.86</v>
      </c>
      <c r="DE233">
        <v>6.31</v>
      </c>
      <c r="DP233">
        <v>0.02</v>
      </c>
      <c r="DQ233">
        <v>0.13</v>
      </c>
      <c r="DR233" s="1" t="s">
        <v>2209</v>
      </c>
      <c r="DS233" s="1" t="s">
        <v>2209</v>
      </c>
      <c r="DT233" s="1" t="s">
        <v>2209</v>
      </c>
      <c r="DU233" s="1" t="s">
        <v>2209</v>
      </c>
      <c r="DV233" s="1" t="s">
        <v>2209</v>
      </c>
      <c r="DW233" s="1" t="s">
        <v>2209</v>
      </c>
      <c r="DX233" s="1" t="s">
        <v>2209</v>
      </c>
      <c r="DY233" s="1" t="s">
        <v>2209</v>
      </c>
      <c r="EB233">
        <v>77.73</v>
      </c>
      <c r="EC233">
        <v>1.28</v>
      </c>
      <c r="ED233">
        <v>5.45</v>
      </c>
      <c r="EE233">
        <v>234</v>
      </c>
      <c r="EF233">
        <v>1</v>
      </c>
      <c r="EG233" s="1" t="s">
        <v>2209</v>
      </c>
      <c r="EH233">
        <v>0</v>
      </c>
      <c r="EI233">
        <v>0</v>
      </c>
      <c r="EL233">
        <v>416.81</v>
      </c>
      <c r="EM233">
        <v>498.51</v>
      </c>
      <c r="EN233">
        <v>7.54</v>
      </c>
      <c r="EO233">
        <v>66116</v>
      </c>
      <c r="EP233">
        <v>1</v>
      </c>
      <c r="EQ233">
        <v>164.1</v>
      </c>
      <c r="ER233">
        <v>0.15</v>
      </c>
      <c r="ES233">
        <v>1.99</v>
      </c>
      <c r="EV233">
        <v>1227.78</v>
      </c>
      <c r="EW233">
        <v>7486.74</v>
      </c>
      <c r="EX233">
        <v>27.98</v>
      </c>
      <c r="EY233">
        <v>267575</v>
      </c>
      <c r="EZ233">
        <v>1</v>
      </c>
      <c r="FA233" s="1" t="s">
        <v>2209</v>
      </c>
      <c r="FB233">
        <v>0.95</v>
      </c>
      <c r="FC233">
        <v>3.4</v>
      </c>
      <c r="FD233" s="1" t="s">
        <v>2209</v>
      </c>
      <c r="FE233" s="1" t="s">
        <v>2209</v>
      </c>
      <c r="FF233">
        <v>439.91</v>
      </c>
      <c r="FG233">
        <v>172.66</v>
      </c>
      <c r="FH233">
        <v>7.4249999999999998</v>
      </c>
      <c r="FI233">
        <v>1163</v>
      </c>
      <c r="FJ233">
        <v>0.05</v>
      </c>
      <c r="FK233" s="1" t="s">
        <v>2209</v>
      </c>
      <c r="FL233">
        <v>0.2</v>
      </c>
      <c r="FM233">
        <v>2.74</v>
      </c>
      <c r="FO233" s="1" t="s">
        <v>2209</v>
      </c>
      <c r="FP233">
        <v>102.96</v>
      </c>
      <c r="FQ233">
        <v>706.35</v>
      </c>
      <c r="FR233">
        <v>6.91</v>
      </c>
      <c r="FS233">
        <v>102221</v>
      </c>
      <c r="FT233">
        <v>1</v>
      </c>
      <c r="FU233" s="1" t="s">
        <v>2209</v>
      </c>
      <c r="FV233">
        <v>0</v>
      </c>
      <c r="FW233">
        <v>0</v>
      </c>
      <c r="FX233" s="1" t="s">
        <v>2209</v>
      </c>
      <c r="FY233" s="1" t="s">
        <v>2209</v>
      </c>
      <c r="FZ233" s="1" t="s">
        <v>2209</v>
      </c>
      <c r="GA233" s="1" t="s">
        <v>2209</v>
      </c>
      <c r="GB233" s="1" t="s">
        <v>2209</v>
      </c>
      <c r="GC233" s="1" t="s">
        <v>2209</v>
      </c>
      <c r="GD233" s="1" t="s">
        <v>2209</v>
      </c>
      <c r="GE233" s="1" t="s">
        <v>2209</v>
      </c>
      <c r="GF233" s="1" t="s">
        <v>2209</v>
      </c>
      <c r="GG233" s="1" t="s">
        <v>2209</v>
      </c>
      <c r="GK233">
        <v>7.77</v>
      </c>
      <c r="GM233">
        <v>1942</v>
      </c>
      <c r="GN233">
        <v>1</v>
      </c>
      <c r="GP233">
        <v>0</v>
      </c>
      <c r="GT233" s="1" t="s">
        <v>2209</v>
      </c>
      <c r="GU233" s="1" t="s">
        <v>2209</v>
      </c>
      <c r="GV233" s="1" t="s">
        <v>2209</v>
      </c>
      <c r="GW233" s="1" t="s">
        <v>2209</v>
      </c>
      <c r="GX233" s="1" t="s">
        <v>2209</v>
      </c>
      <c r="GY233" s="1" t="s">
        <v>2209</v>
      </c>
      <c r="GZ233" s="1" t="s">
        <v>2209</v>
      </c>
      <c r="HA233" s="1" t="s">
        <v>2209</v>
      </c>
      <c r="HB233" s="1" t="s">
        <v>2209</v>
      </c>
      <c r="HC233" s="1" t="s">
        <v>2209</v>
      </c>
      <c r="HL233">
        <v>0.02</v>
      </c>
      <c r="HM233">
        <v>0.13</v>
      </c>
      <c r="HX233">
        <v>197.32</v>
      </c>
      <c r="HY233">
        <v>11.32</v>
      </c>
      <c r="HZ233">
        <v>1.1499999999999999</v>
      </c>
      <c r="IA233">
        <v>9844</v>
      </c>
      <c r="IB233">
        <v>1</v>
      </c>
      <c r="IC233" s="1" t="s">
        <v>2209</v>
      </c>
      <c r="ID233">
        <v>0</v>
      </c>
      <c r="IE233">
        <v>0</v>
      </c>
      <c r="IH233" s="1" t="s">
        <v>2209</v>
      </c>
      <c r="II233" s="1" t="s">
        <v>2209</v>
      </c>
      <c r="IJ233" s="1" t="s">
        <v>2209</v>
      </c>
      <c r="IK233" s="1" t="s">
        <v>2209</v>
      </c>
      <c r="IL233" s="1" t="s">
        <v>2209</v>
      </c>
      <c r="IM233" s="1" t="s">
        <v>2209</v>
      </c>
      <c r="IN233" s="1" t="s">
        <v>2209</v>
      </c>
      <c r="IO233" s="1" t="s">
        <v>2209</v>
      </c>
      <c r="IP233" s="1" t="s">
        <v>2209</v>
      </c>
      <c r="IQ233" s="1" t="s">
        <v>2209</v>
      </c>
      <c r="IR233" s="1" t="s">
        <v>2209</v>
      </c>
      <c r="IS233" s="1" t="s">
        <v>2209</v>
      </c>
      <c r="IT233" s="1" t="s">
        <v>2209</v>
      </c>
      <c r="IU233" s="1" t="s">
        <v>2209</v>
      </c>
      <c r="IV233" s="1" t="s">
        <v>2209</v>
      </c>
      <c r="IW233" s="1" t="s">
        <v>2209</v>
      </c>
      <c r="IX233" s="1" t="s">
        <v>2209</v>
      </c>
      <c r="IY233" s="1" t="s">
        <v>2209</v>
      </c>
      <c r="IZ233" s="1" t="s">
        <v>2209</v>
      </c>
      <c r="JA233" s="1" t="s">
        <v>2209</v>
      </c>
      <c r="JB233">
        <v>60.82</v>
      </c>
      <c r="JC233">
        <v>10.83</v>
      </c>
      <c r="JD233">
        <v>1.64</v>
      </c>
      <c r="JE233">
        <v>6606</v>
      </c>
      <c r="JF233">
        <v>1</v>
      </c>
      <c r="JG233">
        <v>106.3</v>
      </c>
      <c r="JH233">
        <v>0.15</v>
      </c>
      <c r="JI233">
        <v>9.3699999999999992</v>
      </c>
      <c r="JL233">
        <v>3577.06</v>
      </c>
      <c r="JM233">
        <v>58.27</v>
      </c>
      <c r="JN233">
        <v>34.5</v>
      </c>
      <c r="JO233">
        <v>1689</v>
      </c>
      <c r="JP233">
        <v>1</v>
      </c>
      <c r="JQ233">
        <v>5</v>
      </c>
      <c r="JR233">
        <v>2.09</v>
      </c>
      <c r="JS233">
        <v>6.05</v>
      </c>
      <c r="JV233">
        <v>46.04</v>
      </c>
      <c r="JW233">
        <v>119.05</v>
      </c>
      <c r="JX233">
        <v>7.3</v>
      </c>
      <c r="JY233">
        <v>16308</v>
      </c>
      <c r="JZ233">
        <v>1</v>
      </c>
      <c r="KA233">
        <v>76.400000000000006</v>
      </c>
      <c r="KB233">
        <v>0.49</v>
      </c>
      <c r="KC233">
        <v>6.71</v>
      </c>
      <c r="KD233">
        <v>0.04</v>
      </c>
      <c r="KE233">
        <v>0.17</v>
      </c>
      <c r="KF233" s="1" t="s">
        <v>2209</v>
      </c>
      <c r="KG233" s="1" t="s">
        <v>2209</v>
      </c>
      <c r="KH233" s="1" t="s">
        <v>2209</v>
      </c>
      <c r="KI233" s="1" t="s">
        <v>2209</v>
      </c>
      <c r="KJ233" s="1" t="s">
        <v>2209</v>
      </c>
      <c r="KK233" s="1" t="s">
        <v>2209</v>
      </c>
      <c r="KL233" s="1" t="s">
        <v>2209</v>
      </c>
      <c r="KM233" s="1" t="s">
        <v>2209</v>
      </c>
      <c r="KN233" s="1" t="s">
        <v>2209</v>
      </c>
      <c r="KO233" s="1" t="s">
        <v>2209</v>
      </c>
      <c r="KP233">
        <v>3</v>
      </c>
      <c r="KQ233">
        <v>6.56</v>
      </c>
      <c r="KR233">
        <v>0.32</v>
      </c>
      <c r="KS233">
        <v>20170</v>
      </c>
      <c r="KT233">
        <v>1</v>
      </c>
      <c r="KU233" s="1" t="s">
        <v>2209</v>
      </c>
      <c r="KV233">
        <v>0</v>
      </c>
      <c r="KW233">
        <v>0</v>
      </c>
      <c r="KX233" s="1" t="s">
        <v>2209</v>
      </c>
      <c r="KY233" s="1" t="s">
        <v>2209</v>
      </c>
      <c r="KZ233">
        <v>1.64</v>
      </c>
      <c r="LA233">
        <v>19.809999999999999</v>
      </c>
      <c r="LB233">
        <v>7.74</v>
      </c>
      <c r="LC233">
        <v>55036</v>
      </c>
      <c r="LD233">
        <v>21.5</v>
      </c>
      <c r="LE233">
        <v>125.4</v>
      </c>
      <c r="LF233">
        <v>0</v>
      </c>
      <c r="LG233">
        <v>0</v>
      </c>
      <c r="LH233">
        <v>19.28</v>
      </c>
      <c r="LI233">
        <v>-34.4</v>
      </c>
      <c r="LJ233">
        <v>3.21</v>
      </c>
      <c r="LK233">
        <v>1861.57</v>
      </c>
      <c r="LL233">
        <v>5.8800999999999997</v>
      </c>
      <c r="LM233">
        <v>3165936</v>
      </c>
      <c r="LN233">
        <v>10.0002</v>
      </c>
      <c r="LO233">
        <v>11942.4</v>
      </c>
      <c r="LP233">
        <v>0</v>
      </c>
      <c r="LQ233">
        <v>0</v>
      </c>
      <c r="LR233">
        <v>0.05</v>
      </c>
      <c r="LS233">
        <v>0.14000000000000001</v>
      </c>
      <c r="MB233">
        <v>0.05</v>
      </c>
      <c r="MC233">
        <v>0.14000000000000001</v>
      </c>
      <c r="MD233">
        <v>486.26</v>
      </c>
      <c r="ME233">
        <v>3372.82</v>
      </c>
      <c r="MF233">
        <v>56.5</v>
      </c>
      <c r="MG233">
        <v>59696</v>
      </c>
      <c r="MH233">
        <v>1</v>
      </c>
      <c r="MI233" s="1" t="s">
        <v>2209</v>
      </c>
      <c r="MJ233">
        <v>1.1499999999999999</v>
      </c>
      <c r="MK233">
        <v>2.04</v>
      </c>
      <c r="ML233" s="1" t="s">
        <v>2209</v>
      </c>
      <c r="MM233" s="1" t="s">
        <v>2209</v>
      </c>
      <c r="MN233">
        <v>104.74</v>
      </c>
      <c r="MO233">
        <v>0.22</v>
      </c>
      <c r="MP233">
        <v>4.2</v>
      </c>
      <c r="MQ233">
        <v>52</v>
      </c>
      <c r="MR233">
        <v>1</v>
      </c>
      <c r="MS233" s="1" t="s">
        <v>2209</v>
      </c>
      <c r="MT233">
        <v>0</v>
      </c>
      <c r="MU233">
        <v>0</v>
      </c>
      <c r="MX233">
        <v>31.3</v>
      </c>
      <c r="MY233">
        <v>21.55</v>
      </c>
      <c r="MZ233">
        <v>1.1499999999999999</v>
      </c>
      <c r="NA233">
        <v>18739</v>
      </c>
      <c r="NB233">
        <v>1</v>
      </c>
      <c r="NC233">
        <v>296.60000000000002</v>
      </c>
      <c r="ND233">
        <v>0</v>
      </c>
      <c r="NE233">
        <v>0</v>
      </c>
      <c r="NF233" s="1" t="s">
        <v>2209</v>
      </c>
      <c r="NG233" s="1" t="s">
        <v>2209</v>
      </c>
      <c r="NH233" s="1" t="s">
        <v>2209</v>
      </c>
      <c r="NI233" s="1" t="s">
        <v>2209</v>
      </c>
      <c r="NJ233" s="1" t="s">
        <v>2209</v>
      </c>
      <c r="NK233" s="1" t="s">
        <v>2209</v>
      </c>
      <c r="NL233" s="1" t="s">
        <v>2209</v>
      </c>
      <c r="NM233" s="1" t="s">
        <v>2209</v>
      </c>
      <c r="NN233" s="1" t="s">
        <v>2209</v>
      </c>
      <c r="NO233" s="1" t="s">
        <v>2209</v>
      </c>
      <c r="NR233" s="1" t="s">
        <v>2209</v>
      </c>
      <c r="NS233" s="1" t="s">
        <v>2209</v>
      </c>
      <c r="NT233" s="1" t="s">
        <v>2209</v>
      </c>
      <c r="NU233" s="1" t="s">
        <v>2209</v>
      </c>
      <c r="NV233" s="1" t="s">
        <v>2209</v>
      </c>
      <c r="NW233" s="1" t="s">
        <v>2209</v>
      </c>
      <c r="NX233" s="1" t="s">
        <v>2209</v>
      </c>
      <c r="NY233" s="1" t="s">
        <v>2209</v>
      </c>
      <c r="OB233">
        <v>50.06</v>
      </c>
      <c r="OC233">
        <v>203</v>
      </c>
      <c r="OD233">
        <v>3.92</v>
      </c>
      <c r="OE233">
        <v>51787</v>
      </c>
      <c r="OF233">
        <v>1</v>
      </c>
      <c r="OG233">
        <v>661.3</v>
      </c>
      <c r="OH233">
        <v>0</v>
      </c>
      <c r="OI233">
        <v>0</v>
      </c>
      <c r="OJ233">
        <v>0.31</v>
      </c>
      <c r="OK233">
        <v>-1.1399999999999999</v>
      </c>
      <c r="OT233">
        <v>1.8</v>
      </c>
      <c r="OU233">
        <v>4.05</v>
      </c>
      <c r="OV233">
        <v>104.55</v>
      </c>
      <c r="OW233">
        <v>16.03</v>
      </c>
      <c r="OX233">
        <v>2.0699999999999998</v>
      </c>
      <c r="OY233">
        <v>7744</v>
      </c>
      <c r="OZ233">
        <v>1</v>
      </c>
      <c r="PA233">
        <v>158.30000000000001</v>
      </c>
      <c r="PB233">
        <v>0</v>
      </c>
      <c r="PC233">
        <v>0</v>
      </c>
      <c r="PF233">
        <v>1896.06</v>
      </c>
      <c r="PG233">
        <v>405.53</v>
      </c>
      <c r="PH233">
        <v>5.32</v>
      </c>
      <c r="PI233">
        <v>76227</v>
      </c>
      <c r="PJ233">
        <v>1</v>
      </c>
      <c r="PK233" s="1" t="s">
        <v>2209</v>
      </c>
      <c r="PL233">
        <v>0</v>
      </c>
      <c r="PM233">
        <v>0</v>
      </c>
      <c r="PN233">
        <v>0.02</v>
      </c>
      <c r="PO233">
        <v>0.09</v>
      </c>
      <c r="PP233">
        <v>322.76</v>
      </c>
      <c r="PQ233">
        <v>913.75</v>
      </c>
      <c r="PR233">
        <v>59.7</v>
      </c>
      <c r="PS233">
        <v>15306</v>
      </c>
      <c r="PT233">
        <v>1</v>
      </c>
      <c r="PU233" s="1" t="s">
        <v>2209</v>
      </c>
      <c r="PV233">
        <v>1.92</v>
      </c>
      <c r="PW233">
        <v>3.22</v>
      </c>
      <c r="PX233" s="1" t="s">
        <v>2209</v>
      </c>
      <c r="PY233" s="1" t="s">
        <v>2209</v>
      </c>
      <c r="PZ233">
        <v>122.2</v>
      </c>
      <c r="QA233">
        <v>1825.92</v>
      </c>
      <c r="QB233">
        <v>19.02</v>
      </c>
      <c r="QC233">
        <v>96000</v>
      </c>
      <c r="QD233">
        <v>1</v>
      </c>
      <c r="QE233" s="1" t="s">
        <v>2209</v>
      </c>
      <c r="QF233">
        <v>0.26</v>
      </c>
      <c r="QG233">
        <v>1.39</v>
      </c>
      <c r="QH233" s="1" t="s">
        <v>2209</v>
      </c>
      <c r="QI233" s="1" t="s">
        <v>2209</v>
      </c>
      <c r="QJ233">
        <v>478.33</v>
      </c>
      <c r="QK233">
        <v>1474.26</v>
      </c>
      <c r="QL233">
        <v>18.850000000000001</v>
      </c>
      <c r="QM233">
        <v>78210</v>
      </c>
      <c r="QN233">
        <v>1</v>
      </c>
      <c r="QO233" s="1" t="s">
        <v>2209</v>
      </c>
      <c r="QP233">
        <v>0</v>
      </c>
      <c r="QQ233">
        <v>0</v>
      </c>
      <c r="QR233" s="1" t="s">
        <v>2209</v>
      </c>
      <c r="QS233" s="1" t="s">
        <v>2209</v>
      </c>
      <c r="QT233">
        <v>4975.09</v>
      </c>
      <c r="QU233">
        <v>22555.53</v>
      </c>
      <c r="QV233">
        <v>22.54</v>
      </c>
      <c r="QW233">
        <v>1000689</v>
      </c>
      <c r="QX233">
        <v>1</v>
      </c>
      <c r="QY233">
        <v>27361.3</v>
      </c>
      <c r="QZ233">
        <v>0.9</v>
      </c>
      <c r="RA233">
        <v>4</v>
      </c>
      <c r="RB233">
        <v>0.12</v>
      </c>
      <c r="RC233">
        <v>1.43</v>
      </c>
      <c r="RD233">
        <v>378.28</v>
      </c>
      <c r="RE233">
        <v>234.65</v>
      </c>
      <c r="RF233">
        <v>16.489999999999998</v>
      </c>
      <c r="RG233">
        <v>14230</v>
      </c>
      <c r="RH233">
        <v>1</v>
      </c>
      <c r="RI233">
        <v>3.2</v>
      </c>
      <c r="RJ233">
        <v>0.43</v>
      </c>
      <c r="RK233">
        <v>2.61</v>
      </c>
      <c r="RL233" s="1" t="s">
        <v>2209</v>
      </c>
      <c r="RM233" s="1" t="s">
        <v>2209</v>
      </c>
      <c r="RN233" s="1" t="s">
        <v>2209</v>
      </c>
      <c r="RO233" s="1" t="s">
        <v>2209</v>
      </c>
      <c r="RP233" s="1" t="s">
        <v>2209</v>
      </c>
      <c r="RQ233" s="1" t="s">
        <v>2209</v>
      </c>
      <c r="RR233" s="1" t="s">
        <v>2209</v>
      </c>
      <c r="RT233" s="1" t="s">
        <v>2209</v>
      </c>
      <c r="RU233" s="1" t="s">
        <v>2209</v>
      </c>
      <c r="SH233">
        <v>188.34</v>
      </c>
      <c r="SJ233">
        <v>15.62</v>
      </c>
      <c r="SK233">
        <v>1</v>
      </c>
      <c r="SL233">
        <v>1</v>
      </c>
      <c r="SN233">
        <v>0</v>
      </c>
      <c r="SO233">
        <v>0</v>
      </c>
      <c r="SR233">
        <v>428.35</v>
      </c>
      <c r="SS233">
        <v>1485.46</v>
      </c>
      <c r="ST233">
        <v>5.5</v>
      </c>
      <c r="SU233">
        <v>270083</v>
      </c>
      <c r="SV233">
        <v>1</v>
      </c>
      <c r="SW233">
        <v>349.9</v>
      </c>
      <c r="SX233">
        <v>0.15</v>
      </c>
      <c r="SY233">
        <v>2.66</v>
      </c>
      <c r="TA233" s="1" t="s">
        <v>2209</v>
      </c>
      <c r="TB233" s="1" t="s">
        <v>2209</v>
      </c>
      <c r="TC233" s="1" t="s">
        <v>2209</v>
      </c>
      <c r="TD233" s="1" t="s">
        <v>2209</v>
      </c>
      <c r="TE233" s="1" t="s">
        <v>2209</v>
      </c>
      <c r="TF233" s="1" t="s">
        <v>2209</v>
      </c>
      <c r="TG233" s="1" t="s">
        <v>2209</v>
      </c>
      <c r="TH233" s="1" t="s">
        <v>2209</v>
      </c>
      <c r="TI233" s="1" t="s">
        <v>2209</v>
      </c>
      <c r="TL233">
        <v>141.47</v>
      </c>
      <c r="TM233">
        <v>22.35</v>
      </c>
      <c r="TN233">
        <v>12.5</v>
      </c>
      <c r="TO233">
        <v>1788</v>
      </c>
      <c r="TP233">
        <v>1</v>
      </c>
      <c r="TQ233" s="1" t="s">
        <v>2209</v>
      </c>
      <c r="TR233">
        <v>0</v>
      </c>
      <c r="TS233">
        <v>0</v>
      </c>
      <c r="TT233" s="1" t="s">
        <v>2209</v>
      </c>
      <c r="TU233" s="1" t="s">
        <v>2209</v>
      </c>
      <c r="TV233">
        <v>2.68</v>
      </c>
      <c r="TW233">
        <v>44.28</v>
      </c>
      <c r="TX233">
        <v>0.16159999999999999</v>
      </c>
      <c r="TY233">
        <v>67095</v>
      </c>
      <c r="TZ233">
        <v>0.24490000000000001</v>
      </c>
      <c r="UA233">
        <v>5726.6</v>
      </c>
      <c r="UB233">
        <v>0</v>
      </c>
      <c r="UC233">
        <v>0</v>
      </c>
      <c r="UD233" s="1" t="s">
        <v>2209</v>
      </c>
      <c r="UE233" s="1" t="s">
        <v>2209</v>
      </c>
      <c r="UF233">
        <v>184.29</v>
      </c>
      <c r="UG233">
        <v>3620.6</v>
      </c>
      <c r="UH233">
        <v>736.5752</v>
      </c>
      <c r="UI233">
        <v>651071</v>
      </c>
      <c r="UJ233">
        <v>132.4537</v>
      </c>
      <c r="UK233">
        <v>841.4</v>
      </c>
      <c r="UL233">
        <v>21.19</v>
      </c>
      <c r="UM233">
        <v>2.88</v>
      </c>
      <c r="UN233">
        <v>3.85</v>
      </c>
      <c r="UO233">
        <v>51.74</v>
      </c>
      <c r="UP233">
        <v>163.57</v>
      </c>
      <c r="UQ233">
        <v>118.84</v>
      </c>
      <c r="UR233">
        <v>7.3</v>
      </c>
      <c r="US233">
        <v>16279</v>
      </c>
      <c r="UT233">
        <v>1</v>
      </c>
      <c r="UU233">
        <v>142.9</v>
      </c>
      <c r="UV233">
        <v>0.7</v>
      </c>
      <c r="UW233">
        <v>9.59</v>
      </c>
      <c r="UX233" s="1" t="s">
        <v>2209</v>
      </c>
      <c r="UY233">
        <v>0.72</v>
      </c>
      <c r="UZ233">
        <v>0</v>
      </c>
      <c r="VA233">
        <v>1.89</v>
      </c>
      <c r="VB233">
        <v>1.35</v>
      </c>
      <c r="VC233">
        <v>1400</v>
      </c>
      <c r="VD233">
        <v>1</v>
      </c>
      <c r="VE233" s="1" t="s">
        <v>2209</v>
      </c>
      <c r="VF233">
        <v>0</v>
      </c>
      <c r="VG233">
        <v>0</v>
      </c>
      <c r="VI233" s="1" t="s">
        <v>2209</v>
      </c>
      <c r="VJ233" s="1" t="s">
        <v>2209</v>
      </c>
      <c r="VK233" s="1" t="s">
        <v>2209</v>
      </c>
      <c r="VL233" s="1" t="s">
        <v>2209</v>
      </c>
      <c r="VM233" s="1" t="s">
        <v>2209</v>
      </c>
      <c r="VN233" s="1" t="s">
        <v>2209</v>
      </c>
      <c r="VO233" s="1" t="s">
        <v>2209</v>
      </c>
      <c r="VP233" s="1" t="s">
        <v>2209</v>
      </c>
      <c r="VQ233" s="1" t="s">
        <v>2209</v>
      </c>
      <c r="VR233" s="1" t="s">
        <v>2209</v>
      </c>
      <c r="VS233" s="1" t="s">
        <v>2209</v>
      </c>
      <c r="VT233" s="1" t="s">
        <v>2209</v>
      </c>
      <c r="VU233" s="1" t="s">
        <v>2209</v>
      </c>
      <c r="VV233" s="1" t="s">
        <v>2209</v>
      </c>
      <c r="VW233" s="1" t="s">
        <v>2209</v>
      </c>
      <c r="VX233" s="1" t="s">
        <v>2209</v>
      </c>
      <c r="VY233" s="1" t="s">
        <v>2209</v>
      </c>
      <c r="VZ233" s="1" t="s">
        <v>2209</v>
      </c>
      <c r="WA233" s="1" t="s">
        <v>2209</v>
      </c>
      <c r="WD233">
        <v>483.73</v>
      </c>
      <c r="WE233">
        <v>3058.16</v>
      </c>
      <c r="WF233">
        <v>17.75</v>
      </c>
      <c r="WG233">
        <v>172291</v>
      </c>
      <c r="WH233">
        <v>1</v>
      </c>
      <c r="WI233" s="1" t="s">
        <v>2209</v>
      </c>
      <c r="WJ233">
        <v>0.18</v>
      </c>
      <c r="WK233">
        <v>1.03</v>
      </c>
      <c r="WL233" s="1" t="s">
        <v>2209</v>
      </c>
      <c r="WM233" s="1" t="s">
        <v>2209</v>
      </c>
      <c r="WN233">
        <v>1.77</v>
      </c>
      <c r="WO233">
        <v>111.17</v>
      </c>
      <c r="WP233">
        <v>5.9545000000000003</v>
      </c>
      <c r="WQ233">
        <v>16972</v>
      </c>
      <c r="WR233">
        <v>0.90910000000000002</v>
      </c>
      <c r="WS233">
        <v>19.3</v>
      </c>
      <c r="WT233">
        <v>0.06</v>
      </c>
      <c r="WU233">
        <v>1.07</v>
      </c>
      <c r="WV233" s="1" t="s">
        <v>2209</v>
      </c>
      <c r="WW233" s="1" t="s">
        <v>2209</v>
      </c>
      <c r="WX233" s="1" t="s">
        <v>2209</v>
      </c>
      <c r="WY233" s="1" t="s">
        <v>2209</v>
      </c>
      <c r="WZ233" s="1" t="s">
        <v>2209</v>
      </c>
      <c r="XA233" s="1" t="s">
        <v>2209</v>
      </c>
      <c r="XB233" s="1" t="s">
        <v>2209</v>
      </c>
      <c r="XC233" s="1" t="s">
        <v>2209</v>
      </c>
      <c r="XD233" s="1" t="s">
        <v>2209</v>
      </c>
      <c r="XE233" s="1" t="s">
        <v>2209</v>
      </c>
      <c r="XF233" s="1" t="s">
        <v>2209</v>
      </c>
      <c r="XG233" s="1" t="s">
        <v>2209</v>
      </c>
      <c r="XH233">
        <v>101.11</v>
      </c>
      <c r="XI233">
        <v>37.229999999999997</v>
      </c>
      <c r="XJ233">
        <v>0.91</v>
      </c>
      <c r="XK233">
        <v>40912</v>
      </c>
      <c r="XL233">
        <v>1</v>
      </c>
      <c r="XM233">
        <v>1381.7</v>
      </c>
      <c r="XN233">
        <v>0</v>
      </c>
      <c r="XO233">
        <v>0</v>
      </c>
      <c r="XQ233" s="1" t="s">
        <v>2209</v>
      </c>
      <c r="XR233">
        <v>87.81</v>
      </c>
      <c r="XS233">
        <v>38.479999999999997</v>
      </c>
      <c r="XT233">
        <v>1.79</v>
      </c>
      <c r="XU233">
        <v>21378</v>
      </c>
      <c r="XV233">
        <v>0.97360000000000002</v>
      </c>
      <c r="XW233">
        <v>215.9</v>
      </c>
      <c r="XX233">
        <v>0</v>
      </c>
      <c r="XY233">
        <v>0</v>
      </c>
      <c r="YB233">
        <v>96</v>
      </c>
      <c r="YC233">
        <v>14.42</v>
      </c>
      <c r="YD233">
        <v>1.05</v>
      </c>
      <c r="YE233">
        <v>12018</v>
      </c>
      <c r="YF233">
        <v>0.87239999999999995</v>
      </c>
      <c r="YG233" s="1" t="s">
        <v>2209</v>
      </c>
      <c r="YH233">
        <v>0</v>
      </c>
      <c r="YI233">
        <v>0</v>
      </c>
      <c r="YK233" s="1" t="s">
        <v>2209</v>
      </c>
      <c r="YL233">
        <v>1.76</v>
      </c>
      <c r="YM233">
        <v>48.51</v>
      </c>
      <c r="YN233">
        <v>0.432</v>
      </c>
      <c r="YO233">
        <v>112284</v>
      </c>
      <c r="YP233">
        <v>1</v>
      </c>
      <c r="YQ233">
        <v>2909.1</v>
      </c>
      <c r="YR233">
        <v>0</v>
      </c>
      <c r="YS233">
        <v>0</v>
      </c>
      <c r="YT233" s="1" t="s">
        <v>2209</v>
      </c>
      <c r="YU233">
        <v>0.01</v>
      </c>
      <c r="YV233">
        <v>21.23</v>
      </c>
      <c r="YW233">
        <v>3.44</v>
      </c>
      <c r="YX233">
        <v>0.62</v>
      </c>
      <c r="YY233">
        <v>5553</v>
      </c>
      <c r="YZ233">
        <v>1</v>
      </c>
      <c r="ZA233">
        <v>34.700000000000003</v>
      </c>
      <c r="ZB233">
        <v>0</v>
      </c>
      <c r="ZC233">
        <v>0</v>
      </c>
      <c r="ZF233" s="1" t="s">
        <v>2209</v>
      </c>
      <c r="ZG233" s="1" t="s">
        <v>2209</v>
      </c>
      <c r="ZH233" s="1" t="s">
        <v>2209</v>
      </c>
      <c r="ZI233" s="1" t="s">
        <v>2209</v>
      </c>
      <c r="ZJ233" s="1" t="s">
        <v>2209</v>
      </c>
      <c r="ZK233" s="1" t="s">
        <v>2209</v>
      </c>
      <c r="ZL233" s="1" t="s">
        <v>2209</v>
      </c>
      <c r="ZM233" s="1" t="s">
        <v>2209</v>
      </c>
      <c r="ZP233" s="1" t="s">
        <v>2209</v>
      </c>
      <c r="ZQ233" s="1" t="s">
        <v>2209</v>
      </c>
      <c r="ZR233" s="1" t="s">
        <v>2209</v>
      </c>
      <c r="ZS233" s="1" t="s">
        <v>2209</v>
      </c>
      <c r="ZT233" s="1" t="s">
        <v>2209</v>
      </c>
      <c r="ZU233" s="1" t="s">
        <v>2209</v>
      </c>
      <c r="ZV233" s="1" t="s">
        <v>2209</v>
      </c>
      <c r="ZW233" s="1" t="s">
        <v>2209</v>
      </c>
      <c r="ZX233" s="1" t="s">
        <v>2209</v>
      </c>
      <c r="ZY233" s="1" t="s">
        <v>2209</v>
      </c>
      <c r="ZZ233">
        <v>4378.8999999999996</v>
      </c>
      <c r="AAA233">
        <v>16410.650000000001</v>
      </c>
      <c r="AAB233">
        <v>15.5</v>
      </c>
      <c r="AAC233">
        <v>1058752</v>
      </c>
      <c r="AAD233">
        <v>1</v>
      </c>
      <c r="AAE233">
        <v>65448.7</v>
      </c>
      <c r="AAF233">
        <v>0.59</v>
      </c>
      <c r="AAG233">
        <v>3.83</v>
      </c>
      <c r="AAH233">
        <v>0.63</v>
      </c>
      <c r="AAI233">
        <v>1.41</v>
      </c>
      <c r="AAJ233">
        <v>1790.83</v>
      </c>
      <c r="AAK233">
        <v>752.55</v>
      </c>
      <c r="AAL233">
        <v>6.1767000000000003</v>
      </c>
      <c r="AAM233">
        <v>87000</v>
      </c>
      <c r="AAN233">
        <v>0.71409999999999996</v>
      </c>
      <c r="AAO233">
        <v>263.2</v>
      </c>
      <c r="AAP233">
        <v>0.17</v>
      </c>
      <c r="AAQ233">
        <v>2.78</v>
      </c>
      <c r="AAR233" s="1" t="s">
        <v>2209</v>
      </c>
      <c r="AAS233">
        <v>1.27</v>
      </c>
      <c r="AAT233" s="1" t="s">
        <v>2209</v>
      </c>
      <c r="AAU233" s="1" t="s">
        <v>2209</v>
      </c>
      <c r="AAV233" s="1" t="s">
        <v>2209</v>
      </c>
      <c r="AAW233" s="1" t="s">
        <v>2209</v>
      </c>
      <c r="AAX233" s="1" t="s">
        <v>2209</v>
      </c>
      <c r="AAY233" s="1" t="s">
        <v>2209</v>
      </c>
      <c r="AAZ233" s="1" t="s">
        <v>2209</v>
      </c>
      <c r="ABA233" s="1" t="s">
        <v>2209</v>
      </c>
      <c r="ABD233">
        <v>11.83</v>
      </c>
      <c r="ABE233">
        <v>86.9</v>
      </c>
      <c r="ABF233">
        <v>8.8000000000000007</v>
      </c>
      <c r="ABG233">
        <v>197500</v>
      </c>
      <c r="ABH233">
        <v>20</v>
      </c>
      <c r="ABI233">
        <v>337.7</v>
      </c>
      <c r="ABJ233">
        <v>0</v>
      </c>
      <c r="ABK233">
        <v>0</v>
      </c>
      <c r="ABL233">
        <v>2.5499999999999998</v>
      </c>
      <c r="ABM233">
        <v>-2.2000000000000002</v>
      </c>
      <c r="ABN233" s="1" t="s">
        <v>2209</v>
      </c>
      <c r="ABO233" s="1" t="s">
        <v>2209</v>
      </c>
      <c r="ABP233" s="1" t="s">
        <v>2209</v>
      </c>
      <c r="ABQ233" s="1" t="s">
        <v>2209</v>
      </c>
      <c r="ABR233" s="1" t="s">
        <v>2209</v>
      </c>
      <c r="ABS233" s="1" t="s">
        <v>2209</v>
      </c>
      <c r="ABT233" s="1" t="s">
        <v>2209</v>
      </c>
      <c r="ABU233" s="1" t="s">
        <v>2209</v>
      </c>
      <c r="ABX233">
        <v>88.74</v>
      </c>
      <c r="ABY233">
        <v>164.34</v>
      </c>
      <c r="ABZ233">
        <v>8</v>
      </c>
      <c r="ACA233">
        <v>20543</v>
      </c>
      <c r="ACB233">
        <v>1</v>
      </c>
      <c r="ACC233" s="1" t="s">
        <v>2209</v>
      </c>
      <c r="ACD233">
        <v>0</v>
      </c>
      <c r="ACE233">
        <v>0</v>
      </c>
      <c r="ACF233" s="1" t="s">
        <v>2209</v>
      </c>
      <c r="ACG233" s="1" t="s">
        <v>2209</v>
      </c>
      <c r="ACH233">
        <v>670.91</v>
      </c>
      <c r="ACI233">
        <v>6412.4</v>
      </c>
      <c r="ACJ233">
        <v>26.86</v>
      </c>
      <c r="ACK233">
        <v>238734</v>
      </c>
      <c r="ACL233">
        <v>1</v>
      </c>
      <c r="ACM233">
        <v>19893.900000000001</v>
      </c>
      <c r="ACN233">
        <v>1.27</v>
      </c>
      <c r="ACO233">
        <v>4.71</v>
      </c>
      <c r="ACP233">
        <v>7.0000000000000007E-2</v>
      </c>
      <c r="ACQ233">
        <v>1.68</v>
      </c>
      <c r="ACR233">
        <v>60.95</v>
      </c>
      <c r="ACS233">
        <v>444.23</v>
      </c>
      <c r="ACT233">
        <v>1.7749999999999999</v>
      </c>
      <c r="ACU233">
        <v>250272</v>
      </c>
      <c r="ACV233">
        <v>1</v>
      </c>
      <c r="ACW233">
        <v>13743.2</v>
      </c>
      <c r="ACX233">
        <v>0.08</v>
      </c>
      <c r="ACY233">
        <v>4.37</v>
      </c>
      <c r="ACZ233">
        <v>0.24</v>
      </c>
      <c r="ADA233">
        <v>-0.41</v>
      </c>
      <c r="ADB233" s="1" t="s">
        <v>2209</v>
      </c>
      <c r="ADC233" s="1" t="s">
        <v>2209</v>
      </c>
      <c r="ADD233" s="1" t="s">
        <v>2209</v>
      </c>
      <c r="ADE233" s="1" t="s">
        <v>2209</v>
      </c>
      <c r="ADF233" s="1" t="s">
        <v>2209</v>
      </c>
      <c r="ADG233" s="1" t="s">
        <v>2209</v>
      </c>
      <c r="ADH233" s="1" t="s">
        <v>2209</v>
      </c>
      <c r="ADI233" s="1" t="s">
        <v>2209</v>
      </c>
      <c r="ADK233" s="1" t="s">
        <v>2209</v>
      </c>
      <c r="ADL233" s="1" t="s">
        <v>2209</v>
      </c>
      <c r="ADM233" s="1" t="s">
        <v>2209</v>
      </c>
      <c r="ADN233" s="1" t="s">
        <v>2209</v>
      </c>
      <c r="ADO233" s="1" t="s">
        <v>2209</v>
      </c>
      <c r="ADP233" s="1" t="s">
        <v>2209</v>
      </c>
      <c r="ADQ233" s="1" t="s">
        <v>2209</v>
      </c>
      <c r="ADR233" s="1" t="s">
        <v>2209</v>
      </c>
      <c r="ADS233" s="1" t="s">
        <v>2209</v>
      </c>
      <c r="ADT233" s="1" t="s">
        <v>2209</v>
      </c>
      <c r="ADU233" s="1" t="s">
        <v>2209</v>
      </c>
      <c r="ADV233" s="1" t="s">
        <v>2209</v>
      </c>
      <c r="ADW233" s="1" t="s">
        <v>2209</v>
      </c>
      <c r="ADX233" s="1" t="s">
        <v>2209</v>
      </c>
      <c r="ADY233" s="1" t="s">
        <v>2209</v>
      </c>
      <c r="ADZ233" s="1" t="s">
        <v>2209</v>
      </c>
      <c r="AEA233" s="1" t="s">
        <v>2209</v>
      </c>
      <c r="AEB233" s="1" t="s">
        <v>2209</v>
      </c>
      <c r="AEC233" s="1" t="s">
        <v>2209</v>
      </c>
      <c r="AEE233" s="1" t="s">
        <v>2209</v>
      </c>
      <c r="AEF233">
        <v>0.34</v>
      </c>
      <c r="AEG233">
        <v>4.71</v>
      </c>
      <c r="AEH233">
        <v>0.22</v>
      </c>
      <c r="AEI233">
        <v>21416</v>
      </c>
      <c r="AEJ233">
        <v>1</v>
      </c>
      <c r="AEK233" s="1" t="s">
        <v>2209</v>
      </c>
      <c r="AEL233">
        <v>0</v>
      </c>
      <c r="AEM233">
        <v>0</v>
      </c>
      <c r="AEP233">
        <v>128.15</v>
      </c>
      <c r="AEQ233">
        <v>25.79</v>
      </c>
      <c r="AER233">
        <v>1.66</v>
      </c>
      <c r="AES233">
        <v>15538</v>
      </c>
      <c r="AET233">
        <v>1</v>
      </c>
      <c r="AEU233" s="1" t="s">
        <v>2209</v>
      </c>
      <c r="AEV233">
        <v>0.04</v>
      </c>
      <c r="AEW233">
        <v>2.58</v>
      </c>
      <c r="AFH233">
        <v>0.02</v>
      </c>
      <c r="AFI233">
        <v>0.11</v>
      </c>
      <c r="AFJ233">
        <v>994.38</v>
      </c>
      <c r="AFK233">
        <v>2873.26</v>
      </c>
      <c r="AFL233">
        <v>3.96</v>
      </c>
      <c r="AFM233">
        <v>725571</v>
      </c>
      <c r="AFN233">
        <v>1</v>
      </c>
      <c r="AFO233" s="1" t="s">
        <v>2209</v>
      </c>
      <c r="AFP233">
        <v>0</v>
      </c>
      <c r="AFQ233">
        <v>0</v>
      </c>
      <c r="AFR233" s="1" t="s">
        <v>2209</v>
      </c>
      <c r="AFS233" s="1" t="s">
        <v>2209</v>
      </c>
      <c r="AFT233" s="1" t="s">
        <v>2209</v>
      </c>
      <c r="AFU233" s="1" t="s">
        <v>2209</v>
      </c>
      <c r="AFV233" s="1" t="s">
        <v>2209</v>
      </c>
      <c r="AFW233" s="1" t="s">
        <v>2209</v>
      </c>
      <c r="AFX233" s="1" t="s">
        <v>2209</v>
      </c>
      <c r="AFY233" s="1" t="s">
        <v>2209</v>
      </c>
      <c r="AFZ233" s="1" t="s">
        <v>2209</v>
      </c>
      <c r="AGA233" s="1" t="s">
        <v>2209</v>
      </c>
      <c r="AGD233">
        <v>263.91000000000003</v>
      </c>
      <c r="AGE233">
        <v>62.42</v>
      </c>
      <c r="AGF233">
        <v>2.97</v>
      </c>
      <c r="AGG233">
        <v>21015</v>
      </c>
      <c r="AGH233">
        <v>1</v>
      </c>
      <c r="AGI233">
        <v>424.3</v>
      </c>
      <c r="AGJ233">
        <v>0</v>
      </c>
      <c r="AGK233">
        <v>0</v>
      </c>
      <c r="AGN233">
        <v>310</v>
      </c>
      <c r="AGO233">
        <v>2220.27</v>
      </c>
      <c r="AGP233">
        <v>14.43</v>
      </c>
      <c r="AGQ233">
        <v>153865</v>
      </c>
      <c r="AGR233">
        <v>1</v>
      </c>
      <c r="AGS233">
        <v>4856.8</v>
      </c>
      <c r="AGT233">
        <v>0.5</v>
      </c>
      <c r="AGU233">
        <v>3.47</v>
      </c>
      <c r="AGV233">
        <v>0.04</v>
      </c>
      <c r="AGW233">
        <v>0.94</v>
      </c>
      <c r="AGX233" s="1" t="s">
        <v>2209</v>
      </c>
      <c r="AGY233" s="1" t="s">
        <v>2209</v>
      </c>
      <c r="AGZ233" s="1" t="s">
        <v>2209</v>
      </c>
      <c r="AHA233" s="1" t="s">
        <v>2209</v>
      </c>
      <c r="AHB233" s="1" t="s">
        <v>2209</v>
      </c>
      <c r="AHC233" s="1" t="s">
        <v>2209</v>
      </c>
      <c r="AHD233" s="1" t="s">
        <v>2209</v>
      </c>
      <c r="AHE233" s="1" t="s">
        <v>2209</v>
      </c>
      <c r="AHF233" s="1" t="s">
        <v>2209</v>
      </c>
      <c r="AHG233" s="1" t="s">
        <v>2209</v>
      </c>
      <c r="AHH233" s="1" t="s">
        <v>2209</v>
      </c>
      <c r="AHI233" s="1" t="s">
        <v>2209</v>
      </c>
      <c r="AHJ233" s="1" t="s">
        <v>2209</v>
      </c>
      <c r="AHK233" s="1" t="s">
        <v>2209</v>
      </c>
      <c r="AHL233" s="1" t="s">
        <v>2209</v>
      </c>
      <c r="AHM233" s="1" t="s">
        <v>2209</v>
      </c>
      <c r="AHN233" s="1" t="s">
        <v>2209</v>
      </c>
      <c r="AHO233" s="1" t="s">
        <v>2209</v>
      </c>
      <c r="AHR233">
        <v>139.99</v>
      </c>
      <c r="AHS233">
        <v>292917.40000000002</v>
      </c>
      <c r="AHT233">
        <v>2780</v>
      </c>
      <c r="AHU233">
        <v>105366</v>
      </c>
      <c r="AHV233">
        <v>1</v>
      </c>
      <c r="AHW233" s="1" t="s">
        <v>2209</v>
      </c>
      <c r="AHX233">
        <v>170</v>
      </c>
      <c r="AHY233">
        <v>6.12</v>
      </c>
      <c r="AHZ233" s="1" t="s">
        <v>2209</v>
      </c>
      <c r="AIA233" s="1" t="s">
        <v>2209</v>
      </c>
      <c r="AIB233">
        <v>4.91</v>
      </c>
      <c r="AIC233">
        <v>153.51</v>
      </c>
      <c r="AID233">
        <v>0.6411</v>
      </c>
      <c r="AIE233">
        <v>230844</v>
      </c>
      <c r="AIF233">
        <v>0.96409999999999996</v>
      </c>
      <c r="AIG233">
        <v>21638.5</v>
      </c>
      <c r="AIH233">
        <v>0</v>
      </c>
      <c r="AII233">
        <v>0</v>
      </c>
      <c r="AIJ233">
        <v>2.9000000000000001E-2</v>
      </c>
      <c r="AIK233">
        <v>0</v>
      </c>
      <c r="AIT233">
        <v>0.01</v>
      </c>
      <c r="AIU233">
        <v>0.09</v>
      </c>
      <c r="AIV233">
        <v>74.03</v>
      </c>
      <c r="AIW233">
        <v>18.95</v>
      </c>
      <c r="AIX233">
        <v>1.91</v>
      </c>
      <c r="AIY233">
        <v>9923</v>
      </c>
      <c r="AIZ233">
        <v>1</v>
      </c>
      <c r="AJA233">
        <v>150.4</v>
      </c>
      <c r="AJB233">
        <v>0</v>
      </c>
      <c r="AJC233">
        <v>0</v>
      </c>
      <c r="AJD233" s="1" t="s">
        <v>2209</v>
      </c>
      <c r="AJE233" s="1" t="s">
        <v>2209</v>
      </c>
      <c r="AJF233">
        <v>182.32</v>
      </c>
      <c r="AJG233">
        <v>2611.86</v>
      </c>
      <c r="AJH233">
        <v>23.05</v>
      </c>
      <c r="AJI233">
        <v>113313</v>
      </c>
      <c r="AJJ233">
        <v>1</v>
      </c>
      <c r="AJK233" s="1" t="s">
        <v>2209</v>
      </c>
      <c r="AJL233">
        <v>0</v>
      </c>
      <c r="AJM233">
        <v>0</v>
      </c>
      <c r="AJN233" s="1" t="s">
        <v>2209</v>
      </c>
      <c r="AJO233" s="1" t="s">
        <v>2209</v>
      </c>
      <c r="AJP233">
        <v>366.71</v>
      </c>
      <c r="AJQ233">
        <v>443.06</v>
      </c>
      <c r="AJR233">
        <v>1.3644000000000001</v>
      </c>
      <c r="AJS233">
        <v>235043</v>
      </c>
      <c r="AJT233">
        <v>0.7238</v>
      </c>
      <c r="AJU233">
        <v>4377.3</v>
      </c>
      <c r="AJV233">
        <v>7.0000000000000007E-2</v>
      </c>
      <c r="AJW233">
        <v>5.04</v>
      </c>
      <c r="AJX233">
        <v>0.01</v>
      </c>
      <c r="AJY233">
        <v>0.09</v>
      </c>
      <c r="AKH233">
        <v>0.01</v>
      </c>
      <c r="AKI233">
        <v>0.09</v>
      </c>
      <c r="AKR233">
        <v>0.01</v>
      </c>
      <c r="AKS233">
        <v>0.09</v>
      </c>
      <c r="AKT233" s="1" t="s">
        <v>2209</v>
      </c>
      <c r="AKU233" s="1" t="s">
        <v>2209</v>
      </c>
      <c r="AKV233" s="1" t="s">
        <v>2209</v>
      </c>
      <c r="AKW233" s="1" t="s">
        <v>2209</v>
      </c>
      <c r="AKX233" s="1" t="s">
        <v>2209</v>
      </c>
      <c r="AKY233" s="1" t="s">
        <v>2209</v>
      </c>
      <c r="AKZ233" s="1" t="s">
        <v>2209</v>
      </c>
      <c r="ALA233" s="1" t="s">
        <v>2209</v>
      </c>
      <c r="ALL233">
        <v>0.01</v>
      </c>
      <c r="ALM233">
        <v>0.09</v>
      </c>
      <c r="ALV233">
        <v>0.01</v>
      </c>
      <c r="ALW233">
        <v>0.09</v>
      </c>
      <c r="AMF233">
        <v>0.01</v>
      </c>
      <c r="AMG233">
        <v>0.09</v>
      </c>
      <c r="AMP233">
        <v>0.01</v>
      </c>
      <c r="AMQ233">
        <v>0.09</v>
      </c>
      <c r="AMZ233">
        <v>0.01</v>
      </c>
      <c r="ANA233">
        <v>0.09</v>
      </c>
      <c r="ANJ233">
        <v>0.01</v>
      </c>
      <c r="ANK233">
        <v>0.09</v>
      </c>
      <c r="ANL233">
        <v>82.53</v>
      </c>
      <c r="ANM233">
        <v>1061.5899999999999</v>
      </c>
      <c r="ANN233">
        <v>46.6</v>
      </c>
      <c r="ANO233">
        <v>22781</v>
      </c>
      <c r="ANP233">
        <v>1</v>
      </c>
      <c r="ANQ233" s="1" t="s">
        <v>2209</v>
      </c>
      <c r="ANR233">
        <v>0.39</v>
      </c>
      <c r="ANS233">
        <v>0.84</v>
      </c>
      <c r="ANT233" s="1" t="s">
        <v>2209</v>
      </c>
      <c r="ANU233" s="1" t="s">
        <v>2209</v>
      </c>
      <c r="ANV233">
        <v>100</v>
      </c>
      <c r="ANW233">
        <v>42.35</v>
      </c>
      <c r="ANX233">
        <v>6.05</v>
      </c>
      <c r="ANY233">
        <v>7000</v>
      </c>
      <c r="ANZ233">
        <v>1</v>
      </c>
      <c r="AOA233" s="1" t="s">
        <v>2209</v>
      </c>
      <c r="AOB233">
        <v>0</v>
      </c>
      <c r="AOC233">
        <v>0</v>
      </c>
      <c r="AOF233">
        <v>212.54</v>
      </c>
      <c r="AOG233">
        <v>2840.24</v>
      </c>
      <c r="AOH233">
        <v>5.9645000000000001</v>
      </c>
      <c r="AOI233">
        <v>260572</v>
      </c>
      <c r="AOJ233">
        <v>0.40079999999999999</v>
      </c>
      <c r="AOK233">
        <v>41056.9</v>
      </c>
      <c r="AOL233">
        <v>0</v>
      </c>
      <c r="AOM233">
        <v>0</v>
      </c>
      <c r="AON233">
        <v>0.13</v>
      </c>
      <c r="AOO233">
        <v>-0.24</v>
      </c>
      <c r="AOX233">
        <v>0.13</v>
      </c>
      <c r="AOY233">
        <v>-0.24</v>
      </c>
      <c r="APH233">
        <v>0.13</v>
      </c>
      <c r="API233">
        <v>-0.24</v>
      </c>
      <c r="APJ233">
        <v>47.82</v>
      </c>
      <c r="APK233">
        <v>326.62</v>
      </c>
      <c r="APL233">
        <v>2.9</v>
      </c>
      <c r="APM233">
        <v>112629</v>
      </c>
      <c r="APN233">
        <v>1</v>
      </c>
      <c r="APO233">
        <v>471.7</v>
      </c>
      <c r="APP233">
        <v>7.0000000000000007E-2</v>
      </c>
      <c r="APQ233">
        <v>2.46</v>
      </c>
      <c r="APR233">
        <v>0.04</v>
      </c>
      <c r="APS233">
        <v>0.13</v>
      </c>
      <c r="APT233">
        <v>164.92</v>
      </c>
      <c r="APU233">
        <v>4324.37</v>
      </c>
      <c r="APV233">
        <v>30.83</v>
      </c>
      <c r="APW233">
        <v>140265</v>
      </c>
      <c r="APX233">
        <v>1</v>
      </c>
      <c r="APY233" s="1" t="s">
        <v>2209</v>
      </c>
      <c r="APZ233">
        <v>2</v>
      </c>
      <c r="AQA233">
        <v>6.49</v>
      </c>
      <c r="AQL233">
        <v>0.01</v>
      </c>
      <c r="AQM233">
        <v>0.09</v>
      </c>
      <c r="AQV233">
        <v>0.13</v>
      </c>
      <c r="AQW233">
        <v>-0.24</v>
      </c>
      <c r="AQX233">
        <v>109.86</v>
      </c>
      <c r="AQY233">
        <v>20.88</v>
      </c>
      <c r="AQZ233">
        <v>2.34</v>
      </c>
      <c r="ARA233">
        <v>8923</v>
      </c>
      <c r="ARB233">
        <v>1</v>
      </c>
      <c r="ARC233" s="1" t="s">
        <v>2209</v>
      </c>
      <c r="ARD233">
        <v>0</v>
      </c>
      <c r="ARE233">
        <v>0</v>
      </c>
      <c r="ARH233">
        <v>6.15</v>
      </c>
      <c r="ARI233">
        <v>56.7</v>
      </c>
      <c r="ARJ233">
        <v>0.40500000000000003</v>
      </c>
      <c r="ARK233">
        <v>140004</v>
      </c>
      <c r="ARL233">
        <v>1</v>
      </c>
      <c r="ARM233">
        <v>4153.5</v>
      </c>
      <c r="ARN233">
        <v>0</v>
      </c>
      <c r="ARO233">
        <v>0</v>
      </c>
      <c r="ARP233" s="1" t="s">
        <v>2209</v>
      </c>
      <c r="ARQ233">
        <v>0.02</v>
      </c>
      <c r="ARR233">
        <v>237.23</v>
      </c>
      <c r="ARS233">
        <v>195.28</v>
      </c>
      <c r="ART233">
        <v>2.4300000000000002</v>
      </c>
      <c r="ARU233">
        <v>80364</v>
      </c>
      <c r="ARV233">
        <v>1</v>
      </c>
      <c r="ARW233" s="1" t="s">
        <v>2209</v>
      </c>
      <c r="ARX233">
        <v>0</v>
      </c>
      <c r="ARY233">
        <v>0</v>
      </c>
      <c r="ARZ233" s="1" t="s">
        <v>2209</v>
      </c>
      <c r="ASA233" s="1" t="s">
        <v>2209</v>
      </c>
      <c r="ASB233">
        <v>524.12</v>
      </c>
      <c r="ASC233">
        <v>68.209999999999994</v>
      </c>
      <c r="ASD233">
        <v>2.58</v>
      </c>
      <c r="ASE233">
        <v>26438</v>
      </c>
      <c r="ASF233">
        <v>1</v>
      </c>
      <c r="ASG233" s="1" t="s">
        <v>2209</v>
      </c>
      <c r="ASH233">
        <v>0.08</v>
      </c>
      <c r="ASI233">
        <v>3.1</v>
      </c>
      <c r="ASL233">
        <v>37.340000000000003</v>
      </c>
      <c r="ASM233">
        <v>60.79</v>
      </c>
      <c r="ASN233">
        <v>39.950000000000003</v>
      </c>
      <c r="ASO233">
        <v>1522</v>
      </c>
      <c r="ASP233">
        <v>1</v>
      </c>
      <c r="ASQ233" s="1" t="s">
        <v>2209</v>
      </c>
      <c r="ASR233">
        <v>0</v>
      </c>
      <c r="ASS233">
        <v>0</v>
      </c>
      <c r="ASV233">
        <v>178.77</v>
      </c>
      <c r="ASW233">
        <v>0.21</v>
      </c>
      <c r="ASX233">
        <v>9.67</v>
      </c>
      <c r="ASY233">
        <v>21</v>
      </c>
      <c r="ASZ233">
        <v>1</v>
      </c>
      <c r="ATA233" s="1" t="s">
        <v>2209</v>
      </c>
      <c r="ATB233">
        <v>0</v>
      </c>
      <c r="ATC233">
        <v>0</v>
      </c>
      <c r="ATF233">
        <v>176.81</v>
      </c>
      <c r="ATG233">
        <v>2.9</v>
      </c>
      <c r="ATH233">
        <v>483.5</v>
      </c>
      <c r="ATI233">
        <v>6</v>
      </c>
      <c r="ATJ233">
        <v>1</v>
      </c>
      <c r="ATK233" s="1" t="s">
        <v>2209</v>
      </c>
      <c r="ATL233">
        <v>0</v>
      </c>
      <c r="ATM233">
        <v>0</v>
      </c>
      <c r="ATX233">
        <v>0.13</v>
      </c>
      <c r="ATY233">
        <v>-0.24</v>
      </c>
      <c r="AUH233">
        <v>0.13</v>
      </c>
      <c r="AUI233">
        <v>-0.24</v>
      </c>
      <c r="AUJ233">
        <v>140</v>
      </c>
      <c r="AUK233">
        <v>433.81</v>
      </c>
      <c r="AUL233">
        <v>3.57</v>
      </c>
      <c r="AUM233">
        <v>121514</v>
      </c>
      <c r="AUN233">
        <v>1</v>
      </c>
      <c r="AUO233" s="1" t="s">
        <v>2209</v>
      </c>
      <c r="AUP233">
        <v>0</v>
      </c>
      <c r="AUQ233">
        <v>0</v>
      </c>
      <c r="AVB233">
        <v>0.13</v>
      </c>
      <c r="AVC233">
        <v>-0.24</v>
      </c>
      <c r="AVD233">
        <v>2692.72</v>
      </c>
      <c r="AVE233">
        <v>20.49</v>
      </c>
      <c r="AVF233">
        <v>6.2</v>
      </c>
      <c r="AVG233">
        <v>3305</v>
      </c>
      <c r="AVH233">
        <v>1</v>
      </c>
      <c r="AVI233" s="1" t="s">
        <v>2209</v>
      </c>
      <c r="AVJ233">
        <v>0</v>
      </c>
      <c r="AVK233">
        <v>0</v>
      </c>
      <c r="AVN233">
        <v>23.44</v>
      </c>
      <c r="AVO233">
        <v>1.43</v>
      </c>
      <c r="AVP233">
        <v>0.45</v>
      </c>
      <c r="AVQ233">
        <v>3188</v>
      </c>
      <c r="AVR233">
        <v>1</v>
      </c>
      <c r="AVS233" s="1" t="s">
        <v>2209</v>
      </c>
      <c r="AVT233">
        <v>0</v>
      </c>
      <c r="AVU233">
        <v>0</v>
      </c>
      <c r="AVX233">
        <v>54.92</v>
      </c>
      <c r="AVY233">
        <v>105.97</v>
      </c>
      <c r="AVZ233">
        <v>5.76</v>
      </c>
      <c r="AWA233">
        <v>18397</v>
      </c>
      <c r="AWB233">
        <v>1</v>
      </c>
      <c r="AWC233">
        <v>20.6</v>
      </c>
      <c r="AWD233">
        <v>0</v>
      </c>
      <c r="AWE233">
        <v>0</v>
      </c>
      <c r="AWF233" s="1" t="s">
        <v>2209</v>
      </c>
      <c r="AWG233" s="1" t="s">
        <v>2209</v>
      </c>
      <c r="AWH233" s="1" t="s">
        <v>2209</v>
      </c>
      <c r="AWI233" s="1" t="s">
        <v>2209</v>
      </c>
      <c r="AWJ233" s="1" t="s">
        <v>2209</v>
      </c>
      <c r="AWK233" s="1" t="s">
        <v>2209</v>
      </c>
      <c r="AWL233" s="1" t="s">
        <v>2209</v>
      </c>
      <c r="AWM233" s="1" t="s">
        <v>2209</v>
      </c>
      <c r="AWN233" s="1" t="s">
        <v>2209</v>
      </c>
      <c r="AWO233" s="1" t="s">
        <v>2209</v>
      </c>
      <c r="AWR233">
        <v>24.23</v>
      </c>
      <c r="AWS233">
        <v>12.31</v>
      </c>
      <c r="AWT233">
        <v>4.32</v>
      </c>
      <c r="AWU233">
        <v>2850</v>
      </c>
      <c r="AWV233">
        <v>1</v>
      </c>
      <c r="AWW233" s="1" t="s">
        <v>2209</v>
      </c>
      <c r="AWX233">
        <v>0</v>
      </c>
      <c r="AWY233">
        <v>0</v>
      </c>
      <c r="AXB233">
        <v>2622.18</v>
      </c>
      <c r="AXC233">
        <v>355.71</v>
      </c>
      <c r="AXD233">
        <v>11.69</v>
      </c>
      <c r="AXE233">
        <v>30429</v>
      </c>
      <c r="AXF233">
        <v>1</v>
      </c>
      <c r="AXG233" s="1" t="s">
        <v>2209</v>
      </c>
      <c r="AXH233">
        <v>0.71</v>
      </c>
      <c r="AXI233">
        <v>6.09</v>
      </c>
      <c r="AXL233">
        <v>225.74</v>
      </c>
      <c r="AXM233">
        <v>2269.62</v>
      </c>
      <c r="AXN233">
        <v>8.1300000000000008</v>
      </c>
      <c r="AXO233">
        <v>279269</v>
      </c>
      <c r="AXP233">
        <v>1</v>
      </c>
      <c r="AXQ233">
        <v>76302.899999999994</v>
      </c>
      <c r="AXR233">
        <v>0</v>
      </c>
      <c r="AXS233">
        <v>0</v>
      </c>
      <c r="AXT233">
        <v>0.1</v>
      </c>
      <c r="AXU233">
        <v>0.37</v>
      </c>
      <c r="AXV233" s="1" t="s">
        <v>2209</v>
      </c>
      <c r="AXW233" s="1" t="s">
        <v>2209</v>
      </c>
      <c r="AXX233" s="1" t="s">
        <v>2209</v>
      </c>
      <c r="AXY233" s="1" t="s">
        <v>2209</v>
      </c>
      <c r="AXZ233" s="1" t="s">
        <v>2209</v>
      </c>
      <c r="AYB233" s="1" t="s">
        <v>2209</v>
      </c>
      <c r="AYC233" s="1" t="s">
        <v>2209</v>
      </c>
      <c r="AYF233" s="1" t="s">
        <v>2209</v>
      </c>
      <c r="AYG233" s="1" t="s">
        <v>2209</v>
      </c>
      <c r="AYH233" s="1" t="s">
        <v>2209</v>
      </c>
      <c r="AYI233" s="1" t="s">
        <v>2209</v>
      </c>
      <c r="AYJ233" s="1" t="s">
        <v>2209</v>
      </c>
      <c r="AYK233" s="1" t="s">
        <v>2209</v>
      </c>
      <c r="AYL233" s="1" t="s">
        <v>2209</v>
      </c>
      <c r="AYM233" s="1" t="s">
        <v>2209</v>
      </c>
      <c r="AYP233">
        <v>834.66</v>
      </c>
      <c r="AYQ233">
        <v>2990.4</v>
      </c>
      <c r="AYR233">
        <v>24.92</v>
      </c>
      <c r="AYS233">
        <v>120000</v>
      </c>
      <c r="AYT233">
        <v>1</v>
      </c>
      <c r="AYU233">
        <v>1245.9000000000001</v>
      </c>
      <c r="AYV233">
        <v>0.61</v>
      </c>
      <c r="AYW233">
        <v>2.4500000000000002</v>
      </c>
      <c r="AYX233">
        <v>0.13</v>
      </c>
      <c r="AYY233">
        <v>2.06</v>
      </c>
      <c r="AYZ233" s="1" t="s">
        <v>2209</v>
      </c>
      <c r="AZA233" s="1" t="s">
        <v>2209</v>
      </c>
      <c r="AZB233" s="1" t="s">
        <v>2209</v>
      </c>
      <c r="AZC233" s="1" t="s">
        <v>2209</v>
      </c>
      <c r="AZD233" s="1" t="s">
        <v>2209</v>
      </c>
      <c r="AZF233" s="1" t="s">
        <v>2209</v>
      </c>
      <c r="AZG233" s="1" t="s">
        <v>2209</v>
      </c>
      <c r="AZJ233" s="1" t="s">
        <v>2209</v>
      </c>
      <c r="AZK233" s="1" t="s">
        <v>2209</v>
      </c>
      <c r="AZL233" s="1" t="s">
        <v>2209</v>
      </c>
      <c r="AZM233" s="1" t="s">
        <v>2209</v>
      </c>
      <c r="AZN233" s="1" t="s">
        <v>2209</v>
      </c>
      <c r="AZO233" s="1" t="s">
        <v>2209</v>
      </c>
      <c r="AZP233" s="1" t="s">
        <v>2209</v>
      </c>
      <c r="AZQ233" s="1" t="s">
        <v>2209</v>
      </c>
      <c r="AZT233">
        <v>4.04</v>
      </c>
      <c r="AZU233">
        <v>17</v>
      </c>
      <c r="AZV233">
        <v>2.1417000000000002</v>
      </c>
      <c r="AZW233">
        <v>60702</v>
      </c>
      <c r="AZX233">
        <v>7.6487999999999996</v>
      </c>
      <c r="AZY233">
        <v>3193.1</v>
      </c>
      <c r="AZZ233">
        <v>0</v>
      </c>
      <c r="BAA233">
        <v>0</v>
      </c>
      <c r="BAB233" s="1" t="s">
        <v>2209</v>
      </c>
      <c r="BAC233">
        <v>-3.44</v>
      </c>
      <c r="BAD233" s="1" t="s">
        <v>2209</v>
      </c>
      <c r="BAE233" s="1" t="s">
        <v>2209</v>
      </c>
      <c r="BAF233" s="1" t="s">
        <v>2209</v>
      </c>
      <c r="BAG233" s="1" t="s">
        <v>2209</v>
      </c>
      <c r="BAH233" s="1" t="s">
        <v>2209</v>
      </c>
      <c r="BAJ233" s="1" t="s">
        <v>2209</v>
      </c>
      <c r="BAK233" s="1" t="s">
        <v>2209</v>
      </c>
      <c r="BAN233" s="1" t="s">
        <v>2209</v>
      </c>
      <c r="BAO233" s="1" t="s">
        <v>2209</v>
      </c>
      <c r="BAP233" s="1" t="s">
        <v>2209</v>
      </c>
      <c r="BAQ233" s="1" t="s">
        <v>2209</v>
      </c>
      <c r="BAR233" s="1" t="s">
        <v>2209</v>
      </c>
      <c r="BAS233" s="1" t="s">
        <v>2209</v>
      </c>
      <c r="BAT233" s="1" t="s">
        <v>2209</v>
      </c>
      <c r="BAU233" s="1" t="s">
        <v>2209</v>
      </c>
      <c r="BAV233" s="1" t="s">
        <v>2209</v>
      </c>
      <c r="BAW233" s="1" t="s">
        <v>2209</v>
      </c>
      <c r="BAX233" s="1" t="s">
        <v>2209</v>
      </c>
      <c r="BAY233" s="1" t="s">
        <v>2209</v>
      </c>
      <c r="BAZ233" s="1" t="s">
        <v>2209</v>
      </c>
      <c r="BBA233" s="1" t="s">
        <v>2209</v>
      </c>
      <c r="BBB233" s="1" t="s">
        <v>2209</v>
      </c>
      <c r="BBC233" s="1" t="s">
        <v>2209</v>
      </c>
      <c r="BBD233" s="1" t="s">
        <v>2209</v>
      </c>
      <c r="BBE233" s="1" t="s">
        <v>2209</v>
      </c>
      <c r="BBF233" s="1" t="s">
        <v>2209</v>
      </c>
      <c r="BBG233" s="1" t="s">
        <v>2209</v>
      </c>
      <c r="BBH233" s="1" t="s">
        <v>2209</v>
      </c>
      <c r="BBI233" s="1" t="s">
        <v>2209</v>
      </c>
      <c r="BBJ233" s="1" t="s">
        <v>2209</v>
      </c>
      <c r="BBK233" s="1" t="s">
        <v>2209</v>
      </c>
      <c r="BBL233" s="1" t="s">
        <v>2209</v>
      </c>
      <c r="BBM233" s="1" t="s">
        <v>2209</v>
      </c>
      <c r="BBN233" s="1" t="s">
        <v>2209</v>
      </c>
      <c r="BBO233" s="1" t="s">
        <v>2209</v>
      </c>
      <c r="BBQ233" s="1" t="s">
        <v>2209</v>
      </c>
      <c r="BCB233" s="1" t="s">
        <v>2209</v>
      </c>
      <c r="BCC233" s="1" t="s">
        <v>2209</v>
      </c>
      <c r="BCD233" s="1" t="s">
        <v>2209</v>
      </c>
      <c r="BCE233" s="1" t="s">
        <v>2209</v>
      </c>
      <c r="BCF233" s="1" t="s">
        <v>2209</v>
      </c>
      <c r="BCG233" s="1" t="s">
        <v>2209</v>
      </c>
      <c r="BCH233" s="1" t="s">
        <v>2209</v>
      </c>
      <c r="BCI233" s="1" t="s">
        <v>2209</v>
      </c>
      <c r="BCL233" s="1" t="s">
        <v>2209</v>
      </c>
      <c r="BCM233" s="1" t="s">
        <v>2209</v>
      </c>
      <c r="BCN233" s="1" t="s">
        <v>2209</v>
      </c>
      <c r="BCO233" s="1" t="s">
        <v>2209</v>
      </c>
      <c r="BCP233" s="1" t="s">
        <v>2209</v>
      </c>
      <c r="BCQ233" s="1" t="s">
        <v>2209</v>
      </c>
      <c r="BCR233" s="1" t="s">
        <v>2209</v>
      </c>
      <c r="BCS233" s="1" t="s">
        <v>2209</v>
      </c>
      <c r="BCV233">
        <v>1171.31</v>
      </c>
      <c r="BCW233">
        <v>572.72</v>
      </c>
      <c r="BCX233">
        <v>7.92</v>
      </c>
      <c r="BCY233">
        <v>72313</v>
      </c>
      <c r="BCZ233">
        <v>1</v>
      </c>
      <c r="BDA233" s="1" t="s">
        <v>2209</v>
      </c>
      <c r="BDB233">
        <v>0.01</v>
      </c>
      <c r="BDC233">
        <v>0.18</v>
      </c>
      <c r="BDD233" s="1" t="s">
        <v>2209</v>
      </c>
      <c r="BDE233">
        <v>0.55000000000000004</v>
      </c>
      <c r="BDF233">
        <v>0.8</v>
      </c>
      <c r="BDG233">
        <v>12.53</v>
      </c>
      <c r="BDH233">
        <v>1.7749999999999999</v>
      </c>
      <c r="BDI233">
        <v>176510</v>
      </c>
      <c r="BDJ233">
        <v>25</v>
      </c>
      <c r="BDK233" s="1" t="s">
        <v>2209</v>
      </c>
      <c r="BDL233">
        <v>0</v>
      </c>
      <c r="BDM233">
        <v>0</v>
      </c>
      <c r="BDN233" s="1" t="s">
        <v>2209</v>
      </c>
      <c r="BDO233">
        <v>0</v>
      </c>
      <c r="BDZ233" s="1" t="s">
        <v>2209</v>
      </c>
      <c r="BEA233" s="1" t="s">
        <v>2209</v>
      </c>
      <c r="BEB233" s="1" t="s">
        <v>2209</v>
      </c>
      <c r="BEC233" s="1" t="s">
        <v>2209</v>
      </c>
      <c r="BED233" s="1" t="s">
        <v>2209</v>
      </c>
      <c r="BEE233" s="1" t="s">
        <v>2209</v>
      </c>
      <c r="BEF233" s="1" t="s">
        <v>2209</v>
      </c>
      <c r="BEG233" s="1" t="s">
        <v>2209</v>
      </c>
      <c r="BEH233" s="1" t="s">
        <v>2209</v>
      </c>
      <c r="BEI233" s="1" t="s">
        <v>2209</v>
      </c>
      <c r="BEJ233" s="1" t="s">
        <v>2209</v>
      </c>
      <c r="BEK233" s="1" t="s">
        <v>2209</v>
      </c>
      <c r="BEL233" s="1" t="s">
        <v>2209</v>
      </c>
      <c r="BEM233" s="1" t="s">
        <v>2209</v>
      </c>
      <c r="BEN233" s="1" t="s">
        <v>2209</v>
      </c>
      <c r="BEP233" s="1" t="s">
        <v>2209</v>
      </c>
      <c r="BEQ233" s="1" t="s">
        <v>2209</v>
      </c>
    </row>
    <row r="234" spans="1:1021 1030:1499" x14ac:dyDescent="0.25">
      <c r="A234" s="2">
        <v>42005</v>
      </c>
      <c r="B234">
        <v>1338.32</v>
      </c>
      <c r="C234">
        <v>3077.82</v>
      </c>
      <c r="D234">
        <v>27.19</v>
      </c>
      <c r="E234">
        <v>113197</v>
      </c>
      <c r="F234">
        <v>1</v>
      </c>
      <c r="G234" s="1" t="s">
        <v>2209</v>
      </c>
      <c r="H234">
        <v>0.54</v>
      </c>
      <c r="I234">
        <v>1.99</v>
      </c>
      <c r="J234" s="1" t="s">
        <v>2209</v>
      </c>
      <c r="K234" s="1" t="s">
        <v>2209</v>
      </c>
      <c r="AF234">
        <v>3804.1</v>
      </c>
      <c r="AG234">
        <v>427.85</v>
      </c>
      <c r="AH234">
        <v>9.86</v>
      </c>
      <c r="AI234">
        <v>43393</v>
      </c>
      <c r="AJ234">
        <v>1</v>
      </c>
      <c r="AK234" s="1" t="s">
        <v>2209</v>
      </c>
      <c r="AL234">
        <v>0.63</v>
      </c>
      <c r="AM234">
        <v>6.41</v>
      </c>
      <c r="AP234" s="1" t="s">
        <v>2209</v>
      </c>
      <c r="AQ234" s="1" t="s">
        <v>2209</v>
      </c>
      <c r="AR234" s="1" t="s">
        <v>2209</v>
      </c>
      <c r="AS234" s="1" t="s">
        <v>2209</v>
      </c>
      <c r="AT234" s="1" t="s">
        <v>2209</v>
      </c>
      <c r="AU234" s="1" t="s">
        <v>2209</v>
      </c>
      <c r="AV234" s="1" t="s">
        <v>2209</v>
      </c>
      <c r="AW234" s="1" t="s">
        <v>2209</v>
      </c>
      <c r="BH234">
        <v>0.02</v>
      </c>
      <c r="BI234">
        <v>0.12</v>
      </c>
      <c r="BR234">
        <v>0.02</v>
      </c>
      <c r="BS234">
        <v>0.12</v>
      </c>
      <c r="CB234">
        <v>0.02</v>
      </c>
      <c r="CC234">
        <v>0.12</v>
      </c>
      <c r="CL234">
        <v>0.02</v>
      </c>
      <c r="CM234">
        <v>0.12</v>
      </c>
      <c r="CV234">
        <v>0.02</v>
      </c>
      <c r="CW234">
        <v>0.12</v>
      </c>
      <c r="CX234">
        <v>1968.31</v>
      </c>
      <c r="CY234">
        <v>191.71</v>
      </c>
      <c r="CZ234">
        <v>13.6</v>
      </c>
      <c r="DA234">
        <v>14096</v>
      </c>
      <c r="DB234">
        <v>1</v>
      </c>
      <c r="DC234" s="1" t="s">
        <v>2209</v>
      </c>
      <c r="DD234">
        <v>0.86</v>
      </c>
      <c r="DE234">
        <v>6.31</v>
      </c>
      <c r="DP234">
        <v>0.02</v>
      </c>
      <c r="DQ234">
        <v>0.12</v>
      </c>
      <c r="DR234" s="1" t="s">
        <v>2209</v>
      </c>
      <c r="DS234" s="1" t="s">
        <v>2209</v>
      </c>
      <c r="DT234" s="1" t="s">
        <v>2209</v>
      </c>
      <c r="DU234" s="1" t="s">
        <v>2209</v>
      </c>
      <c r="DV234" s="1" t="s">
        <v>2209</v>
      </c>
      <c r="DW234" s="1" t="s">
        <v>2209</v>
      </c>
      <c r="DX234" s="1" t="s">
        <v>2209</v>
      </c>
      <c r="DY234" s="1" t="s">
        <v>2209</v>
      </c>
      <c r="EB234">
        <v>77.73</v>
      </c>
      <c r="EC234">
        <v>1.28</v>
      </c>
      <c r="ED234">
        <v>5.45</v>
      </c>
      <c r="EE234">
        <v>234</v>
      </c>
      <c r="EF234">
        <v>1</v>
      </c>
      <c r="EG234" s="1" t="s">
        <v>2209</v>
      </c>
      <c r="EH234">
        <v>0</v>
      </c>
      <c r="EI234">
        <v>0</v>
      </c>
      <c r="EL234">
        <v>415.33</v>
      </c>
      <c r="EM234">
        <v>495.87</v>
      </c>
      <c r="EN234">
        <v>7.5</v>
      </c>
      <c r="EO234">
        <v>66116</v>
      </c>
      <c r="EP234">
        <v>1</v>
      </c>
      <c r="EQ234">
        <v>8.1</v>
      </c>
      <c r="ER234">
        <v>0.15</v>
      </c>
      <c r="ES234">
        <v>2</v>
      </c>
      <c r="EV234">
        <v>1227.78</v>
      </c>
      <c r="EW234">
        <v>7486.74</v>
      </c>
      <c r="EX234">
        <v>27.98</v>
      </c>
      <c r="EY234">
        <v>267575</v>
      </c>
      <c r="EZ234">
        <v>1</v>
      </c>
      <c r="FA234" s="1" t="s">
        <v>2209</v>
      </c>
      <c r="FB234">
        <v>0.95</v>
      </c>
      <c r="FC234">
        <v>3.4</v>
      </c>
      <c r="FD234" s="1" t="s">
        <v>2209</v>
      </c>
      <c r="FE234" s="1" t="s">
        <v>2209</v>
      </c>
      <c r="FF234">
        <v>439.91</v>
      </c>
      <c r="FG234">
        <v>172.66</v>
      </c>
      <c r="FH234">
        <v>7.4249999999999998</v>
      </c>
      <c r="FI234">
        <v>1163</v>
      </c>
      <c r="FJ234">
        <v>0.05</v>
      </c>
      <c r="FK234" s="1" t="s">
        <v>2209</v>
      </c>
      <c r="FL234">
        <v>0.2</v>
      </c>
      <c r="FM234">
        <v>2.74</v>
      </c>
      <c r="FO234" s="1" t="s">
        <v>2209</v>
      </c>
      <c r="FP234">
        <v>102.96</v>
      </c>
      <c r="FQ234">
        <v>706.35</v>
      </c>
      <c r="FR234">
        <v>6.91</v>
      </c>
      <c r="FS234">
        <v>102221</v>
      </c>
      <c r="FT234">
        <v>1</v>
      </c>
      <c r="FU234" s="1" t="s">
        <v>2209</v>
      </c>
      <c r="FV234">
        <v>0</v>
      </c>
      <c r="FW234">
        <v>0</v>
      </c>
      <c r="FX234" s="1" t="s">
        <v>2209</v>
      </c>
      <c r="FY234" s="1" t="s">
        <v>2209</v>
      </c>
      <c r="FZ234" s="1" t="s">
        <v>2209</v>
      </c>
      <c r="GA234" s="1" t="s">
        <v>2209</v>
      </c>
      <c r="GB234" s="1" t="s">
        <v>2209</v>
      </c>
      <c r="GC234" s="1" t="s">
        <v>2209</v>
      </c>
      <c r="GD234" s="1" t="s">
        <v>2209</v>
      </c>
      <c r="GE234" s="1" t="s">
        <v>2209</v>
      </c>
      <c r="GF234" s="1" t="s">
        <v>2209</v>
      </c>
      <c r="GG234" s="1" t="s">
        <v>2209</v>
      </c>
      <c r="GK234">
        <v>7.77</v>
      </c>
      <c r="GM234">
        <v>1942</v>
      </c>
      <c r="GN234">
        <v>1</v>
      </c>
      <c r="GP234">
        <v>0</v>
      </c>
      <c r="GT234" s="1" t="s">
        <v>2209</v>
      </c>
      <c r="GU234" s="1" t="s">
        <v>2209</v>
      </c>
      <c r="GV234" s="1" t="s">
        <v>2209</v>
      </c>
      <c r="GW234" s="1" t="s">
        <v>2209</v>
      </c>
      <c r="GX234" s="1" t="s">
        <v>2209</v>
      </c>
      <c r="GY234" s="1" t="s">
        <v>2209</v>
      </c>
      <c r="GZ234" s="1" t="s">
        <v>2209</v>
      </c>
      <c r="HA234" s="1" t="s">
        <v>2209</v>
      </c>
      <c r="HB234" s="1" t="s">
        <v>2209</v>
      </c>
      <c r="HC234" s="1" t="s">
        <v>2209</v>
      </c>
      <c r="HL234">
        <v>0.02</v>
      </c>
      <c r="HM234">
        <v>0.12</v>
      </c>
      <c r="HX234">
        <v>197.32</v>
      </c>
      <c r="HY234">
        <v>11.32</v>
      </c>
      <c r="HZ234">
        <v>1.1499999999999999</v>
      </c>
      <c r="IA234">
        <v>9844</v>
      </c>
      <c r="IB234">
        <v>1</v>
      </c>
      <c r="IC234" s="1" t="s">
        <v>2209</v>
      </c>
      <c r="ID234">
        <v>0</v>
      </c>
      <c r="IE234">
        <v>0</v>
      </c>
      <c r="IH234" s="1" t="s">
        <v>2209</v>
      </c>
      <c r="II234" s="1" t="s">
        <v>2209</v>
      </c>
      <c r="IJ234" s="1" t="s">
        <v>2209</v>
      </c>
      <c r="IK234" s="1" t="s">
        <v>2209</v>
      </c>
      <c r="IL234" s="1" t="s">
        <v>2209</v>
      </c>
      <c r="IM234" s="1" t="s">
        <v>2209</v>
      </c>
      <c r="IN234" s="1" t="s">
        <v>2209</v>
      </c>
      <c r="IO234" s="1" t="s">
        <v>2209</v>
      </c>
      <c r="IP234" s="1" t="s">
        <v>2209</v>
      </c>
      <c r="IQ234" s="1" t="s">
        <v>2209</v>
      </c>
      <c r="IR234" s="1" t="s">
        <v>2209</v>
      </c>
      <c r="IS234" s="1" t="s">
        <v>2209</v>
      </c>
      <c r="IT234" s="1" t="s">
        <v>2209</v>
      </c>
      <c r="IU234" s="1" t="s">
        <v>2209</v>
      </c>
      <c r="IV234" s="1" t="s">
        <v>2209</v>
      </c>
      <c r="IW234" s="1" t="s">
        <v>2209</v>
      </c>
      <c r="IX234" s="1" t="s">
        <v>2209</v>
      </c>
      <c r="IY234" s="1" t="s">
        <v>2209</v>
      </c>
      <c r="IZ234" s="1" t="s">
        <v>2209</v>
      </c>
      <c r="JA234" s="1" t="s">
        <v>2209</v>
      </c>
      <c r="JB234">
        <v>57.48</v>
      </c>
      <c r="JC234">
        <v>10.24</v>
      </c>
      <c r="JD234">
        <v>1.55</v>
      </c>
      <c r="JE234">
        <v>6606</v>
      </c>
      <c r="JF234">
        <v>1</v>
      </c>
      <c r="JG234">
        <v>1.6</v>
      </c>
      <c r="JH234">
        <v>0.15</v>
      </c>
      <c r="JI234">
        <v>9.92</v>
      </c>
      <c r="JL234">
        <v>3643.59</v>
      </c>
      <c r="JM234">
        <v>56.92</v>
      </c>
      <c r="JN234">
        <v>33.700000000000003</v>
      </c>
      <c r="JO234">
        <v>1689</v>
      </c>
      <c r="JP234">
        <v>1</v>
      </c>
      <c r="JQ234">
        <v>4.9000000000000004</v>
      </c>
      <c r="JR234">
        <v>2.09</v>
      </c>
      <c r="JS234">
        <v>6.19</v>
      </c>
      <c r="JV234">
        <v>53.95</v>
      </c>
      <c r="JW234">
        <v>138.44999999999999</v>
      </c>
      <c r="JX234">
        <v>8.49</v>
      </c>
      <c r="JY234">
        <v>16308</v>
      </c>
      <c r="JZ234">
        <v>1</v>
      </c>
      <c r="KA234">
        <v>137</v>
      </c>
      <c r="KB234">
        <v>0.49</v>
      </c>
      <c r="KC234">
        <v>5.77</v>
      </c>
      <c r="KD234">
        <v>0.04</v>
      </c>
      <c r="KE234">
        <v>0.17</v>
      </c>
      <c r="KF234" s="1" t="s">
        <v>2209</v>
      </c>
      <c r="KG234" s="1" t="s">
        <v>2209</v>
      </c>
      <c r="KH234" s="1" t="s">
        <v>2209</v>
      </c>
      <c r="KI234" s="1" t="s">
        <v>2209</v>
      </c>
      <c r="KJ234" s="1" t="s">
        <v>2209</v>
      </c>
      <c r="KK234" s="1" t="s">
        <v>2209</v>
      </c>
      <c r="KL234" s="1" t="s">
        <v>2209</v>
      </c>
      <c r="KM234" s="1" t="s">
        <v>2209</v>
      </c>
      <c r="KN234" s="1" t="s">
        <v>2209</v>
      </c>
      <c r="KO234" s="1" t="s">
        <v>2209</v>
      </c>
      <c r="KP234">
        <v>3</v>
      </c>
      <c r="KQ234">
        <v>6.56</v>
      </c>
      <c r="KR234">
        <v>0.32</v>
      </c>
      <c r="KS234">
        <v>20170</v>
      </c>
      <c r="KT234">
        <v>1</v>
      </c>
      <c r="KU234" s="1" t="s">
        <v>2209</v>
      </c>
      <c r="KV234">
        <v>0</v>
      </c>
      <c r="KW234">
        <v>0</v>
      </c>
      <c r="KX234" s="1" t="s">
        <v>2209</v>
      </c>
      <c r="KY234" s="1" t="s">
        <v>2209</v>
      </c>
      <c r="KZ234">
        <v>1.41</v>
      </c>
      <c r="LA234">
        <v>17.059999999999999</v>
      </c>
      <c r="LB234">
        <v>6.67</v>
      </c>
      <c r="LC234">
        <v>55036</v>
      </c>
      <c r="LD234">
        <v>21.5</v>
      </c>
      <c r="LE234">
        <v>75.400000000000006</v>
      </c>
      <c r="LF234">
        <v>0</v>
      </c>
      <c r="LG234">
        <v>0</v>
      </c>
      <c r="LH234">
        <v>19.41</v>
      </c>
      <c r="LI234">
        <v>-52.24</v>
      </c>
      <c r="LJ234">
        <v>2.98</v>
      </c>
      <c r="LK234">
        <v>1744.3</v>
      </c>
      <c r="LL234">
        <v>5.4701000000000004</v>
      </c>
      <c r="LM234">
        <v>3188853</v>
      </c>
      <c r="LN234">
        <v>10.0002</v>
      </c>
      <c r="LO234">
        <v>12157.6</v>
      </c>
      <c r="LP234">
        <v>0</v>
      </c>
      <c r="LQ234">
        <v>0</v>
      </c>
      <c r="LR234">
        <v>0.05</v>
      </c>
      <c r="LS234">
        <v>0.16</v>
      </c>
      <c r="MB234">
        <v>0.05</v>
      </c>
      <c r="MC234">
        <v>0.16</v>
      </c>
      <c r="MD234">
        <v>486.26</v>
      </c>
      <c r="ME234">
        <v>3372.82</v>
      </c>
      <c r="MF234">
        <v>56.5</v>
      </c>
      <c r="MG234">
        <v>59696</v>
      </c>
      <c r="MH234">
        <v>1</v>
      </c>
      <c r="MI234" s="1" t="s">
        <v>2209</v>
      </c>
      <c r="MJ234">
        <v>1.1499999999999999</v>
      </c>
      <c r="MK234">
        <v>2.04</v>
      </c>
      <c r="ML234" s="1" t="s">
        <v>2209</v>
      </c>
      <c r="MM234" s="1" t="s">
        <v>2209</v>
      </c>
      <c r="MN234">
        <v>104.74</v>
      </c>
      <c r="MO234">
        <v>0.22</v>
      </c>
      <c r="MP234">
        <v>4.2</v>
      </c>
      <c r="MQ234">
        <v>52</v>
      </c>
      <c r="MR234">
        <v>1</v>
      </c>
      <c r="MS234" s="1" t="s">
        <v>2209</v>
      </c>
      <c r="MT234">
        <v>0</v>
      </c>
      <c r="MU234">
        <v>0</v>
      </c>
      <c r="MX234">
        <v>29.94</v>
      </c>
      <c r="MY234">
        <v>20.61</v>
      </c>
      <c r="MZ234">
        <v>1.1000000000000001</v>
      </c>
      <c r="NA234">
        <v>18739</v>
      </c>
      <c r="NB234">
        <v>1</v>
      </c>
      <c r="NC234">
        <v>263.60000000000002</v>
      </c>
      <c r="ND234">
        <v>0</v>
      </c>
      <c r="NE234">
        <v>0</v>
      </c>
      <c r="NF234" s="1" t="s">
        <v>2209</v>
      </c>
      <c r="NG234" s="1" t="s">
        <v>2209</v>
      </c>
      <c r="NH234" s="1" t="s">
        <v>2209</v>
      </c>
      <c r="NI234" s="1" t="s">
        <v>2209</v>
      </c>
      <c r="NJ234" s="1" t="s">
        <v>2209</v>
      </c>
      <c r="NK234" s="1" t="s">
        <v>2209</v>
      </c>
      <c r="NL234" s="1" t="s">
        <v>2209</v>
      </c>
      <c r="NM234" s="1" t="s">
        <v>2209</v>
      </c>
      <c r="NN234" s="1" t="s">
        <v>2209</v>
      </c>
      <c r="NO234" s="1" t="s">
        <v>2209</v>
      </c>
      <c r="NR234" s="1" t="s">
        <v>2209</v>
      </c>
      <c r="NS234" s="1" t="s">
        <v>2209</v>
      </c>
      <c r="NT234" s="1" t="s">
        <v>2209</v>
      </c>
      <c r="NU234" s="1" t="s">
        <v>2209</v>
      </c>
      <c r="NV234" s="1" t="s">
        <v>2209</v>
      </c>
      <c r="NW234" s="1" t="s">
        <v>2209</v>
      </c>
      <c r="NX234" s="1" t="s">
        <v>2209</v>
      </c>
      <c r="NY234" s="1" t="s">
        <v>2209</v>
      </c>
      <c r="OB234">
        <v>48.78</v>
      </c>
      <c r="OC234">
        <v>197.82</v>
      </c>
      <c r="OD234">
        <v>3.82</v>
      </c>
      <c r="OE234">
        <v>51787</v>
      </c>
      <c r="OF234">
        <v>1</v>
      </c>
      <c r="OG234">
        <v>495.3</v>
      </c>
      <c r="OH234">
        <v>0</v>
      </c>
      <c r="OI234">
        <v>0</v>
      </c>
      <c r="OJ234">
        <v>0.27</v>
      </c>
      <c r="OK234">
        <v>-1.1399999999999999</v>
      </c>
      <c r="OT234">
        <v>1.81</v>
      </c>
      <c r="OU234">
        <v>4.04</v>
      </c>
      <c r="OV234">
        <v>109.6</v>
      </c>
      <c r="OW234">
        <v>16.8</v>
      </c>
      <c r="OX234">
        <v>2.17</v>
      </c>
      <c r="OY234">
        <v>7744</v>
      </c>
      <c r="OZ234">
        <v>1</v>
      </c>
      <c r="PA234">
        <v>163</v>
      </c>
      <c r="PB234">
        <v>0</v>
      </c>
      <c r="PC234">
        <v>0</v>
      </c>
      <c r="PF234">
        <v>1896.06</v>
      </c>
      <c r="PG234">
        <v>405.53</v>
      </c>
      <c r="PH234">
        <v>5.32</v>
      </c>
      <c r="PI234">
        <v>76227</v>
      </c>
      <c r="PJ234">
        <v>1</v>
      </c>
      <c r="PK234" s="1" t="s">
        <v>2209</v>
      </c>
      <c r="PL234">
        <v>0</v>
      </c>
      <c r="PM234">
        <v>0</v>
      </c>
      <c r="PN234">
        <v>0.02</v>
      </c>
      <c r="PO234">
        <v>0.09</v>
      </c>
      <c r="PP234">
        <v>322.76</v>
      </c>
      <c r="PQ234">
        <v>913.75</v>
      </c>
      <c r="PR234">
        <v>59.7</v>
      </c>
      <c r="PS234">
        <v>15306</v>
      </c>
      <c r="PT234">
        <v>1</v>
      </c>
      <c r="PU234" s="1" t="s">
        <v>2209</v>
      </c>
      <c r="PV234">
        <v>1.92</v>
      </c>
      <c r="PW234">
        <v>3.22</v>
      </c>
      <c r="PX234" s="1" t="s">
        <v>2209</v>
      </c>
      <c r="PY234" s="1" t="s">
        <v>2209</v>
      </c>
      <c r="PZ234">
        <v>122.2</v>
      </c>
      <c r="QA234">
        <v>1825.92</v>
      </c>
      <c r="QB234">
        <v>19.02</v>
      </c>
      <c r="QC234">
        <v>96000</v>
      </c>
      <c r="QD234">
        <v>1</v>
      </c>
      <c r="QE234" s="1" t="s">
        <v>2209</v>
      </c>
      <c r="QF234">
        <v>0.26</v>
      </c>
      <c r="QG234">
        <v>1.39</v>
      </c>
      <c r="QH234" s="1" t="s">
        <v>2209</v>
      </c>
      <c r="QI234" s="1" t="s">
        <v>2209</v>
      </c>
      <c r="QJ234">
        <v>478.33</v>
      </c>
      <c r="QK234">
        <v>1474.26</v>
      </c>
      <c r="QL234">
        <v>18.850000000000001</v>
      </c>
      <c r="QM234">
        <v>78210</v>
      </c>
      <c r="QN234">
        <v>1</v>
      </c>
      <c r="QO234" s="1" t="s">
        <v>2209</v>
      </c>
      <c r="QP234">
        <v>0</v>
      </c>
      <c r="QQ234">
        <v>0</v>
      </c>
      <c r="QR234" s="1" t="s">
        <v>2209</v>
      </c>
      <c r="QS234" s="1" t="s">
        <v>2209</v>
      </c>
      <c r="QT234">
        <v>4593.24</v>
      </c>
      <c r="QU234">
        <v>20824.34</v>
      </c>
      <c r="QV234">
        <v>20.81</v>
      </c>
      <c r="QW234">
        <v>1000689</v>
      </c>
      <c r="QX234">
        <v>1</v>
      </c>
      <c r="QY234">
        <v>32104.6</v>
      </c>
      <c r="QZ234">
        <v>0.9</v>
      </c>
      <c r="RA234">
        <v>4.33</v>
      </c>
      <c r="RB234">
        <v>0.12</v>
      </c>
      <c r="RC234">
        <v>1.43</v>
      </c>
      <c r="RD234">
        <v>394.56</v>
      </c>
      <c r="RE234">
        <v>244.75</v>
      </c>
      <c r="RF234">
        <v>17.2</v>
      </c>
      <c r="RG234">
        <v>14230</v>
      </c>
      <c r="RH234">
        <v>1</v>
      </c>
      <c r="RI234">
        <v>2.4</v>
      </c>
      <c r="RJ234">
        <v>0.43</v>
      </c>
      <c r="RK234">
        <v>2.5</v>
      </c>
      <c r="RL234" s="1" t="s">
        <v>2209</v>
      </c>
      <c r="RM234" s="1" t="s">
        <v>2209</v>
      </c>
      <c r="RN234" s="1" t="s">
        <v>2209</v>
      </c>
      <c r="RO234" s="1" t="s">
        <v>2209</v>
      </c>
      <c r="RP234" s="1" t="s">
        <v>2209</v>
      </c>
      <c r="RQ234" s="1" t="s">
        <v>2209</v>
      </c>
      <c r="RR234" s="1" t="s">
        <v>2209</v>
      </c>
      <c r="RT234" s="1" t="s">
        <v>2209</v>
      </c>
      <c r="RU234" s="1" t="s">
        <v>2209</v>
      </c>
      <c r="SH234">
        <v>188.34</v>
      </c>
      <c r="SJ234">
        <v>15.62</v>
      </c>
      <c r="SK234">
        <v>1</v>
      </c>
      <c r="SL234">
        <v>1</v>
      </c>
      <c r="SN234">
        <v>0</v>
      </c>
      <c r="SO234">
        <v>0</v>
      </c>
      <c r="SR234">
        <v>437.16</v>
      </c>
      <c r="SS234">
        <v>1512.47</v>
      </c>
      <c r="ST234">
        <v>5.6</v>
      </c>
      <c r="SU234">
        <v>270083</v>
      </c>
      <c r="SV234">
        <v>1</v>
      </c>
      <c r="SW234">
        <v>1120.7</v>
      </c>
      <c r="SX234">
        <v>0.15</v>
      </c>
      <c r="SY234">
        <v>2.61</v>
      </c>
      <c r="TA234" s="1" t="s">
        <v>2209</v>
      </c>
      <c r="TB234" s="1" t="s">
        <v>2209</v>
      </c>
      <c r="TC234" s="1" t="s">
        <v>2209</v>
      </c>
      <c r="TD234" s="1" t="s">
        <v>2209</v>
      </c>
      <c r="TE234" s="1" t="s">
        <v>2209</v>
      </c>
      <c r="TF234" s="1" t="s">
        <v>2209</v>
      </c>
      <c r="TG234" s="1" t="s">
        <v>2209</v>
      </c>
      <c r="TH234" s="1" t="s">
        <v>2209</v>
      </c>
      <c r="TI234" s="1" t="s">
        <v>2209</v>
      </c>
      <c r="TL234">
        <v>141.47</v>
      </c>
      <c r="TM234">
        <v>22.35</v>
      </c>
      <c r="TN234">
        <v>12.5</v>
      </c>
      <c r="TO234">
        <v>1788</v>
      </c>
      <c r="TP234">
        <v>1</v>
      </c>
      <c r="TQ234" s="1" t="s">
        <v>2209</v>
      </c>
      <c r="TR234">
        <v>0</v>
      </c>
      <c r="TS234">
        <v>0</v>
      </c>
      <c r="TT234" s="1" t="s">
        <v>2209</v>
      </c>
      <c r="TU234" s="1" t="s">
        <v>2209</v>
      </c>
      <c r="TV234">
        <v>2.76</v>
      </c>
      <c r="TW234">
        <v>45.62</v>
      </c>
      <c r="TX234">
        <v>0.16650000000000001</v>
      </c>
      <c r="TY234">
        <v>67095</v>
      </c>
      <c r="TZ234">
        <v>0.24490000000000001</v>
      </c>
      <c r="UA234">
        <v>2784.8</v>
      </c>
      <c r="UB234">
        <v>0</v>
      </c>
      <c r="UC234">
        <v>0</v>
      </c>
      <c r="UD234" s="1" t="s">
        <v>2209</v>
      </c>
      <c r="UE234" s="1" t="s">
        <v>2209</v>
      </c>
      <c r="UF234">
        <v>186.48</v>
      </c>
      <c r="UG234">
        <v>3663.57</v>
      </c>
      <c r="UH234">
        <v>745.31709999999998</v>
      </c>
      <c r="UI234">
        <v>651071</v>
      </c>
      <c r="UJ234">
        <v>132.4537</v>
      </c>
      <c r="UK234">
        <v>485.9</v>
      </c>
      <c r="UL234">
        <v>0</v>
      </c>
      <c r="UM234">
        <v>0</v>
      </c>
      <c r="UN234">
        <v>3.85</v>
      </c>
      <c r="UO234">
        <v>51.74</v>
      </c>
      <c r="UP234">
        <v>188</v>
      </c>
      <c r="UQ234">
        <v>136.58000000000001</v>
      </c>
      <c r="UR234">
        <v>8.39</v>
      </c>
      <c r="US234">
        <v>16279</v>
      </c>
      <c r="UT234">
        <v>1</v>
      </c>
      <c r="UU234">
        <v>201.2</v>
      </c>
      <c r="UV234">
        <v>0.7</v>
      </c>
      <c r="UW234">
        <v>8.34</v>
      </c>
      <c r="UX234" s="1" t="s">
        <v>2209</v>
      </c>
      <c r="UY234">
        <v>0.72</v>
      </c>
      <c r="UZ234">
        <v>0</v>
      </c>
      <c r="VA234">
        <v>1.89</v>
      </c>
      <c r="VB234">
        <v>1.35</v>
      </c>
      <c r="VC234">
        <v>1400</v>
      </c>
      <c r="VD234">
        <v>1</v>
      </c>
      <c r="VE234" s="1" t="s">
        <v>2209</v>
      </c>
      <c r="VF234">
        <v>0</v>
      </c>
      <c r="VG234">
        <v>0</v>
      </c>
      <c r="VI234" s="1" t="s">
        <v>2209</v>
      </c>
      <c r="VJ234" s="1" t="s">
        <v>2209</v>
      </c>
      <c r="VK234" s="1" t="s">
        <v>2209</v>
      </c>
      <c r="VL234" s="1" t="s">
        <v>2209</v>
      </c>
      <c r="VM234" s="1" t="s">
        <v>2209</v>
      </c>
      <c r="VN234" s="1" t="s">
        <v>2209</v>
      </c>
      <c r="VO234" s="1" t="s">
        <v>2209</v>
      </c>
      <c r="VP234" s="1" t="s">
        <v>2209</v>
      </c>
      <c r="VQ234" s="1" t="s">
        <v>2209</v>
      </c>
      <c r="VR234" s="1" t="s">
        <v>2209</v>
      </c>
      <c r="VS234" s="1" t="s">
        <v>2209</v>
      </c>
      <c r="VT234" s="1" t="s">
        <v>2209</v>
      </c>
      <c r="VU234" s="1" t="s">
        <v>2209</v>
      </c>
      <c r="VV234" s="1" t="s">
        <v>2209</v>
      </c>
      <c r="VW234" s="1" t="s">
        <v>2209</v>
      </c>
      <c r="VX234" s="1" t="s">
        <v>2209</v>
      </c>
      <c r="VY234" s="1" t="s">
        <v>2209</v>
      </c>
      <c r="VZ234" s="1" t="s">
        <v>2209</v>
      </c>
      <c r="WA234" s="1" t="s">
        <v>2209</v>
      </c>
      <c r="WD234">
        <v>483.73</v>
      </c>
      <c r="WE234">
        <v>3058.16</v>
      </c>
      <c r="WF234">
        <v>17.75</v>
      </c>
      <c r="WG234">
        <v>172291</v>
      </c>
      <c r="WH234">
        <v>1</v>
      </c>
      <c r="WI234" s="1" t="s">
        <v>2209</v>
      </c>
      <c r="WJ234">
        <v>0.18</v>
      </c>
      <c r="WK234">
        <v>1.03</v>
      </c>
      <c r="WL234" s="1" t="s">
        <v>2209</v>
      </c>
      <c r="WM234" s="1" t="s">
        <v>2209</v>
      </c>
      <c r="WN234">
        <v>1.65</v>
      </c>
      <c r="WO234">
        <v>103.53</v>
      </c>
      <c r="WP234">
        <v>5.5454999999999997</v>
      </c>
      <c r="WQ234">
        <v>16972</v>
      </c>
      <c r="WR234">
        <v>0.90910000000000002</v>
      </c>
      <c r="WS234">
        <v>29.4</v>
      </c>
      <c r="WT234">
        <v>0.06</v>
      </c>
      <c r="WU234">
        <v>1.1499999999999999</v>
      </c>
      <c r="WV234" s="1" t="s">
        <v>2209</v>
      </c>
      <c r="WW234" s="1" t="s">
        <v>2209</v>
      </c>
      <c r="WX234" s="1" t="s">
        <v>2209</v>
      </c>
      <c r="WY234" s="1" t="s">
        <v>2209</v>
      </c>
      <c r="WZ234" s="1" t="s">
        <v>2209</v>
      </c>
      <c r="XA234" s="1" t="s">
        <v>2209</v>
      </c>
      <c r="XB234" s="1" t="s">
        <v>2209</v>
      </c>
      <c r="XC234" s="1" t="s">
        <v>2209</v>
      </c>
      <c r="XD234" s="1" t="s">
        <v>2209</v>
      </c>
      <c r="XE234" s="1" t="s">
        <v>2209</v>
      </c>
      <c r="XF234" s="1" t="s">
        <v>2209</v>
      </c>
      <c r="XG234" s="1" t="s">
        <v>2209</v>
      </c>
      <c r="XH234">
        <v>112.22</v>
      </c>
      <c r="XI234">
        <v>41.32</v>
      </c>
      <c r="XJ234">
        <v>1.01</v>
      </c>
      <c r="XK234">
        <v>40912</v>
      </c>
      <c r="XL234">
        <v>1</v>
      </c>
      <c r="XM234">
        <v>1882.1</v>
      </c>
      <c r="XN234">
        <v>0</v>
      </c>
      <c r="XO234">
        <v>0</v>
      </c>
      <c r="XQ234" s="1" t="s">
        <v>2209</v>
      </c>
      <c r="XR234">
        <v>82.93</v>
      </c>
      <c r="XS234">
        <v>36.340000000000003</v>
      </c>
      <c r="XT234">
        <v>1.69</v>
      </c>
      <c r="XU234">
        <v>21378</v>
      </c>
      <c r="XV234">
        <v>0.99270000000000003</v>
      </c>
      <c r="XW234">
        <v>225.8</v>
      </c>
      <c r="XX234">
        <v>0</v>
      </c>
      <c r="XY234">
        <v>0</v>
      </c>
      <c r="YB234">
        <v>96</v>
      </c>
      <c r="YC234">
        <v>14.42</v>
      </c>
      <c r="YD234">
        <v>1.05</v>
      </c>
      <c r="YE234">
        <v>12018</v>
      </c>
      <c r="YF234">
        <v>0.87239999999999995</v>
      </c>
      <c r="YG234" s="1" t="s">
        <v>2209</v>
      </c>
      <c r="YH234">
        <v>0</v>
      </c>
      <c r="YI234">
        <v>0</v>
      </c>
      <c r="YK234" s="1" t="s">
        <v>2209</v>
      </c>
      <c r="YL234">
        <v>1.6</v>
      </c>
      <c r="YM234">
        <v>44.13</v>
      </c>
      <c r="YN234">
        <v>0.39300000000000002</v>
      </c>
      <c r="YO234">
        <v>112284</v>
      </c>
      <c r="YP234">
        <v>1</v>
      </c>
      <c r="YQ234">
        <v>4541.3999999999996</v>
      </c>
      <c r="YR234">
        <v>0</v>
      </c>
      <c r="YS234">
        <v>0</v>
      </c>
      <c r="YT234" s="1" t="s">
        <v>2209</v>
      </c>
      <c r="YU234">
        <v>0.03</v>
      </c>
      <c r="YV234">
        <v>17.12</v>
      </c>
      <c r="YW234">
        <v>2.78</v>
      </c>
      <c r="YX234">
        <v>0.5</v>
      </c>
      <c r="YY234">
        <v>5553</v>
      </c>
      <c r="YZ234">
        <v>1</v>
      </c>
      <c r="ZA234">
        <v>108.3</v>
      </c>
      <c r="ZB234">
        <v>0</v>
      </c>
      <c r="ZC234">
        <v>0</v>
      </c>
      <c r="ZF234" s="1" t="s">
        <v>2209</v>
      </c>
      <c r="ZG234" s="1" t="s">
        <v>2209</v>
      </c>
      <c r="ZH234" s="1" t="s">
        <v>2209</v>
      </c>
      <c r="ZI234" s="1" t="s">
        <v>2209</v>
      </c>
      <c r="ZJ234" s="1" t="s">
        <v>2209</v>
      </c>
      <c r="ZK234" s="1" t="s">
        <v>2209</v>
      </c>
      <c r="ZL234" s="1" t="s">
        <v>2209</v>
      </c>
      <c r="ZM234" s="1" t="s">
        <v>2209</v>
      </c>
      <c r="ZP234" s="1" t="s">
        <v>2209</v>
      </c>
      <c r="ZQ234" s="1" t="s">
        <v>2209</v>
      </c>
      <c r="ZR234" s="1" t="s">
        <v>2209</v>
      </c>
      <c r="ZS234" s="1" t="s">
        <v>2209</v>
      </c>
      <c r="ZT234" s="1" t="s">
        <v>2209</v>
      </c>
      <c r="ZU234" s="1" t="s">
        <v>2209</v>
      </c>
      <c r="ZV234" s="1" t="s">
        <v>2209</v>
      </c>
      <c r="ZW234" s="1" t="s">
        <v>2209</v>
      </c>
      <c r="ZX234" s="1" t="s">
        <v>2209</v>
      </c>
      <c r="ZY234" s="1" t="s">
        <v>2209</v>
      </c>
      <c r="ZZ234">
        <v>4675.54</v>
      </c>
      <c r="AAA234">
        <v>17522.34</v>
      </c>
      <c r="AAB234">
        <v>16.55</v>
      </c>
      <c r="AAC234">
        <v>1058752</v>
      </c>
      <c r="AAD234">
        <v>1</v>
      </c>
      <c r="AAE234">
        <v>46851.9</v>
      </c>
      <c r="AAF234">
        <v>0.59</v>
      </c>
      <c r="AAG234">
        <v>3.59</v>
      </c>
      <c r="AAH234">
        <v>0.51</v>
      </c>
      <c r="AAI234">
        <v>1.28</v>
      </c>
      <c r="AAJ234">
        <v>1759.77</v>
      </c>
      <c r="AAK234">
        <v>739.5</v>
      </c>
      <c r="AAL234">
        <v>6.0696000000000003</v>
      </c>
      <c r="AAM234">
        <v>87000</v>
      </c>
      <c r="AAN234">
        <v>0.71409999999999996</v>
      </c>
      <c r="AAO234">
        <v>215.6</v>
      </c>
      <c r="AAP234">
        <v>0.17</v>
      </c>
      <c r="AAQ234">
        <v>2.83</v>
      </c>
      <c r="AAR234" s="1" t="s">
        <v>2209</v>
      </c>
      <c r="AAS234">
        <v>1.27</v>
      </c>
      <c r="AAT234" s="1" t="s">
        <v>2209</v>
      </c>
      <c r="AAU234" s="1" t="s">
        <v>2209</v>
      </c>
      <c r="AAV234" s="1" t="s">
        <v>2209</v>
      </c>
      <c r="AAW234" s="1" t="s">
        <v>2209</v>
      </c>
      <c r="AAX234" s="1" t="s">
        <v>2209</v>
      </c>
      <c r="AAY234" s="1" t="s">
        <v>2209</v>
      </c>
      <c r="AAZ234" s="1" t="s">
        <v>2209</v>
      </c>
      <c r="ABA234" s="1" t="s">
        <v>2209</v>
      </c>
      <c r="ABD234">
        <v>10.220000000000001</v>
      </c>
      <c r="ABE234">
        <v>75.05</v>
      </c>
      <c r="ABF234">
        <v>7.6</v>
      </c>
      <c r="ABG234">
        <v>197500</v>
      </c>
      <c r="ABH234">
        <v>20</v>
      </c>
      <c r="ABI234">
        <v>225.6</v>
      </c>
      <c r="ABJ234">
        <v>0</v>
      </c>
      <c r="ABK234">
        <v>0</v>
      </c>
      <c r="ABL234">
        <v>0.28000000000000003</v>
      </c>
      <c r="ABM234">
        <v>-4.2</v>
      </c>
      <c r="ABN234" s="1" t="s">
        <v>2209</v>
      </c>
      <c r="ABO234" s="1" t="s">
        <v>2209</v>
      </c>
      <c r="ABP234" s="1" t="s">
        <v>2209</v>
      </c>
      <c r="ABQ234" s="1" t="s">
        <v>2209</v>
      </c>
      <c r="ABR234" s="1" t="s">
        <v>2209</v>
      </c>
      <c r="ABS234" s="1" t="s">
        <v>2209</v>
      </c>
      <c r="ABT234" s="1" t="s">
        <v>2209</v>
      </c>
      <c r="ABU234" s="1" t="s">
        <v>2209</v>
      </c>
      <c r="ABX234">
        <v>88.74</v>
      </c>
      <c r="ABY234">
        <v>164.34</v>
      </c>
      <c r="ABZ234">
        <v>8</v>
      </c>
      <c r="ACA234">
        <v>20543</v>
      </c>
      <c r="ACB234">
        <v>1</v>
      </c>
      <c r="ACC234" s="1" t="s">
        <v>2209</v>
      </c>
      <c r="ACD234">
        <v>0</v>
      </c>
      <c r="ACE234">
        <v>0</v>
      </c>
      <c r="ACF234" s="1" t="s">
        <v>2209</v>
      </c>
      <c r="ACG234" s="1" t="s">
        <v>2209</v>
      </c>
      <c r="ACH234">
        <v>664.42</v>
      </c>
      <c r="ACI234">
        <v>6251.25</v>
      </c>
      <c r="ACJ234">
        <v>26.184999999999999</v>
      </c>
      <c r="ACK234">
        <v>238734</v>
      </c>
      <c r="ACL234">
        <v>1</v>
      </c>
      <c r="ACM234">
        <v>22311.1</v>
      </c>
      <c r="ACN234">
        <v>1.27</v>
      </c>
      <c r="ACO234">
        <v>4.83</v>
      </c>
      <c r="ACP234">
        <v>7.0000000000000007E-2</v>
      </c>
      <c r="ACQ234">
        <v>1.67</v>
      </c>
      <c r="ACR234">
        <v>71.08</v>
      </c>
      <c r="ACS234">
        <v>518.05999999999995</v>
      </c>
      <c r="ACT234">
        <v>2.0699999999999998</v>
      </c>
      <c r="ACU234">
        <v>250272</v>
      </c>
      <c r="ACV234">
        <v>1</v>
      </c>
      <c r="ACW234">
        <v>21299.599999999999</v>
      </c>
      <c r="ACX234">
        <v>0.08</v>
      </c>
      <c r="ACY234">
        <v>3.75</v>
      </c>
      <c r="ACZ234">
        <v>0.23</v>
      </c>
      <c r="ADA234">
        <v>-0.46</v>
      </c>
      <c r="ADB234" s="1" t="s">
        <v>2209</v>
      </c>
      <c r="ADC234" s="1" t="s">
        <v>2209</v>
      </c>
      <c r="ADD234" s="1" t="s">
        <v>2209</v>
      </c>
      <c r="ADE234" s="1" t="s">
        <v>2209</v>
      </c>
      <c r="ADF234" s="1" t="s">
        <v>2209</v>
      </c>
      <c r="ADG234" s="1" t="s">
        <v>2209</v>
      </c>
      <c r="ADH234" s="1" t="s">
        <v>2209</v>
      </c>
      <c r="ADI234" s="1" t="s">
        <v>2209</v>
      </c>
      <c r="ADK234" s="1" t="s">
        <v>2209</v>
      </c>
      <c r="ADL234" s="1" t="s">
        <v>2209</v>
      </c>
      <c r="ADM234" s="1" t="s">
        <v>2209</v>
      </c>
      <c r="ADN234" s="1" t="s">
        <v>2209</v>
      </c>
      <c r="ADO234" s="1" t="s">
        <v>2209</v>
      </c>
      <c r="ADP234" s="1" t="s">
        <v>2209</v>
      </c>
      <c r="ADQ234" s="1" t="s">
        <v>2209</v>
      </c>
      <c r="ADR234" s="1" t="s">
        <v>2209</v>
      </c>
      <c r="ADS234" s="1" t="s">
        <v>2209</v>
      </c>
      <c r="ADT234" s="1" t="s">
        <v>2209</v>
      </c>
      <c r="ADU234" s="1" t="s">
        <v>2209</v>
      </c>
      <c r="ADV234" s="1" t="s">
        <v>2209</v>
      </c>
      <c r="ADW234" s="1" t="s">
        <v>2209</v>
      </c>
      <c r="ADX234" s="1" t="s">
        <v>2209</v>
      </c>
      <c r="ADY234" s="1" t="s">
        <v>2209</v>
      </c>
      <c r="ADZ234" s="1" t="s">
        <v>2209</v>
      </c>
      <c r="AEA234" s="1" t="s">
        <v>2209</v>
      </c>
      <c r="AEB234" s="1" t="s">
        <v>2209</v>
      </c>
      <c r="AEC234" s="1" t="s">
        <v>2209</v>
      </c>
      <c r="AEE234" s="1" t="s">
        <v>2209</v>
      </c>
      <c r="AEF234">
        <v>0.34</v>
      </c>
      <c r="AEG234">
        <v>4.71</v>
      </c>
      <c r="AEH234">
        <v>0.22</v>
      </c>
      <c r="AEI234">
        <v>21416</v>
      </c>
      <c r="AEJ234">
        <v>1</v>
      </c>
      <c r="AEK234" s="1" t="s">
        <v>2209</v>
      </c>
      <c r="AEL234">
        <v>0</v>
      </c>
      <c r="AEM234">
        <v>0</v>
      </c>
      <c r="AEP234">
        <v>128.15</v>
      </c>
      <c r="AEQ234">
        <v>25.79</v>
      </c>
      <c r="AER234">
        <v>1.66</v>
      </c>
      <c r="AES234">
        <v>15538</v>
      </c>
      <c r="AET234">
        <v>1</v>
      </c>
      <c r="AEU234" s="1" t="s">
        <v>2209</v>
      </c>
      <c r="AEV234">
        <v>0.04</v>
      </c>
      <c r="AEW234">
        <v>2.58</v>
      </c>
      <c r="AFH234">
        <v>0.02</v>
      </c>
      <c r="AFI234">
        <v>0.11</v>
      </c>
      <c r="AFJ234">
        <v>994.38</v>
      </c>
      <c r="AFK234">
        <v>2873.26</v>
      </c>
      <c r="AFL234">
        <v>3.96</v>
      </c>
      <c r="AFM234">
        <v>725571</v>
      </c>
      <c r="AFN234">
        <v>1</v>
      </c>
      <c r="AFO234" s="1" t="s">
        <v>2209</v>
      </c>
      <c r="AFP234">
        <v>0</v>
      </c>
      <c r="AFQ234">
        <v>0</v>
      </c>
      <c r="AFR234" s="1" t="s">
        <v>2209</v>
      </c>
      <c r="AFS234" s="1" t="s">
        <v>2209</v>
      </c>
      <c r="AFT234" s="1" t="s">
        <v>2209</v>
      </c>
      <c r="AFU234" s="1" t="s">
        <v>2209</v>
      </c>
      <c r="AFV234" s="1" t="s">
        <v>2209</v>
      </c>
      <c r="AFW234" s="1" t="s">
        <v>2209</v>
      </c>
      <c r="AFX234" s="1" t="s">
        <v>2209</v>
      </c>
      <c r="AFY234" s="1" t="s">
        <v>2209</v>
      </c>
      <c r="AFZ234" s="1" t="s">
        <v>2209</v>
      </c>
      <c r="AGA234" s="1" t="s">
        <v>2209</v>
      </c>
      <c r="AGD234">
        <v>266.58</v>
      </c>
      <c r="AGE234">
        <v>87.98</v>
      </c>
      <c r="AGF234">
        <v>3</v>
      </c>
      <c r="AGG234">
        <v>29327</v>
      </c>
      <c r="AGH234">
        <v>1</v>
      </c>
      <c r="AGI234">
        <v>546</v>
      </c>
      <c r="AGJ234">
        <v>0</v>
      </c>
      <c r="AGK234">
        <v>0</v>
      </c>
      <c r="AGN234">
        <v>296.64999999999998</v>
      </c>
      <c r="AGO234">
        <v>2109.4899999999998</v>
      </c>
      <c r="AGP234">
        <v>13.71</v>
      </c>
      <c r="AGQ234">
        <v>153865</v>
      </c>
      <c r="AGR234">
        <v>1</v>
      </c>
      <c r="AGS234">
        <v>4878.7</v>
      </c>
      <c r="AGT234">
        <v>0.5</v>
      </c>
      <c r="AGU234">
        <v>3.65</v>
      </c>
      <c r="AGV234">
        <v>0.04</v>
      </c>
      <c r="AGW234">
        <v>0.94</v>
      </c>
      <c r="AGX234" s="1" t="s">
        <v>2209</v>
      </c>
      <c r="AGY234" s="1" t="s">
        <v>2209</v>
      </c>
      <c r="AGZ234" s="1" t="s">
        <v>2209</v>
      </c>
      <c r="AHA234" s="1" t="s">
        <v>2209</v>
      </c>
      <c r="AHB234" s="1" t="s">
        <v>2209</v>
      </c>
      <c r="AHC234" s="1" t="s">
        <v>2209</v>
      </c>
      <c r="AHD234" s="1" t="s">
        <v>2209</v>
      </c>
      <c r="AHE234" s="1" t="s">
        <v>2209</v>
      </c>
      <c r="AHF234" s="1" t="s">
        <v>2209</v>
      </c>
      <c r="AHG234" s="1" t="s">
        <v>2209</v>
      </c>
      <c r="AHH234" s="1" t="s">
        <v>2209</v>
      </c>
      <c r="AHI234" s="1" t="s">
        <v>2209</v>
      </c>
      <c r="AHJ234" s="1" t="s">
        <v>2209</v>
      </c>
      <c r="AHK234" s="1" t="s">
        <v>2209</v>
      </c>
      <c r="AHL234" s="1" t="s">
        <v>2209</v>
      </c>
      <c r="AHM234" s="1" t="s">
        <v>2209</v>
      </c>
      <c r="AHN234" s="1" t="s">
        <v>2209</v>
      </c>
      <c r="AHO234" s="1" t="s">
        <v>2209</v>
      </c>
      <c r="AHR234">
        <v>139.99</v>
      </c>
      <c r="AHS234">
        <v>292917.40000000002</v>
      </c>
      <c r="AHT234">
        <v>2780</v>
      </c>
      <c r="AHU234">
        <v>105366</v>
      </c>
      <c r="AHV234">
        <v>1</v>
      </c>
      <c r="AHW234" s="1" t="s">
        <v>2209</v>
      </c>
      <c r="AHX234">
        <v>170</v>
      </c>
      <c r="AHY234">
        <v>6.12</v>
      </c>
      <c r="AHZ234" s="1" t="s">
        <v>2209</v>
      </c>
      <c r="AIA234" s="1" t="s">
        <v>2209</v>
      </c>
      <c r="AIB234">
        <v>5.24</v>
      </c>
      <c r="AIC234">
        <v>164.13</v>
      </c>
      <c r="AID234">
        <v>0.6855</v>
      </c>
      <c r="AIE234">
        <v>230844</v>
      </c>
      <c r="AIF234">
        <v>0.96409999999999996</v>
      </c>
      <c r="AIG234">
        <v>22462.1</v>
      </c>
      <c r="AIH234">
        <v>0</v>
      </c>
      <c r="AII234">
        <v>0</v>
      </c>
      <c r="AIJ234">
        <v>2.9000000000000001E-2</v>
      </c>
      <c r="AIK234">
        <v>0</v>
      </c>
      <c r="AIT234">
        <v>0</v>
      </c>
      <c r="AIU234">
        <v>0.08</v>
      </c>
      <c r="AIV234">
        <v>53.49</v>
      </c>
      <c r="AIW234">
        <v>13.69</v>
      </c>
      <c r="AIX234">
        <v>1.38</v>
      </c>
      <c r="AIY234">
        <v>9923</v>
      </c>
      <c r="AIZ234">
        <v>1</v>
      </c>
      <c r="AJA234">
        <v>242.9</v>
      </c>
      <c r="AJB234">
        <v>0</v>
      </c>
      <c r="AJC234">
        <v>0</v>
      </c>
      <c r="AJD234" s="1" t="s">
        <v>2209</v>
      </c>
      <c r="AJE234" s="1" t="s">
        <v>2209</v>
      </c>
      <c r="AJF234">
        <v>182.32</v>
      </c>
      <c r="AJG234">
        <v>2611.86</v>
      </c>
      <c r="AJH234">
        <v>23.05</v>
      </c>
      <c r="AJI234">
        <v>113313</v>
      </c>
      <c r="AJJ234">
        <v>1</v>
      </c>
      <c r="AJK234" s="1" t="s">
        <v>2209</v>
      </c>
      <c r="AJL234">
        <v>0</v>
      </c>
      <c r="AJM234">
        <v>0</v>
      </c>
      <c r="AJN234" s="1" t="s">
        <v>2209</v>
      </c>
      <c r="AJO234" s="1" t="s">
        <v>2209</v>
      </c>
      <c r="AJP234">
        <v>346</v>
      </c>
      <c r="AJQ234">
        <v>416.84</v>
      </c>
      <c r="AJR234">
        <v>1.2874000000000001</v>
      </c>
      <c r="AJS234">
        <v>243055</v>
      </c>
      <c r="AJT234">
        <v>0.75060000000000004</v>
      </c>
      <c r="AJU234">
        <v>9730.1</v>
      </c>
      <c r="AJV234">
        <v>7.0000000000000007E-2</v>
      </c>
      <c r="AJW234">
        <v>5.34</v>
      </c>
      <c r="AJX234">
        <v>0</v>
      </c>
      <c r="AJY234">
        <v>0.08</v>
      </c>
      <c r="AKH234">
        <v>0</v>
      </c>
      <c r="AKI234">
        <v>0.08</v>
      </c>
      <c r="AKR234">
        <v>0</v>
      </c>
      <c r="AKS234">
        <v>0.08</v>
      </c>
      <c r="AKT234" s="1" t="s">
        <v>2209</v>
      </c>
      <c r="AKU234" s="1" t="s">
        <v>2209</v>
      </c>
      <c r="AKV234" s="1" t="s">
        <v>2209</v>
      </c>
      <c r="AKW234" s="1" t="s">
        <v>2209</v>
      </c>
      <c r="AKX234" s="1" t="s">
        <v>2209</v>
      </c>
      <c r="AKY234" s="1" t="s">
        <v>2209</v>
      </c>
      <c r="AKZ234" s="1" t="s">
        <v>2209</v>
      </c>
      <c r="ALA234" s="1" t="s">
        <v>2209</v>
      </c>
      <c r="ALL234">
        <v>0</v>
      </c>
      <c r="ALM234">
        <v>0.08</v>
      </c>
      <c r="ALV234">
        <v>0</v>
      </c>
      <c r="ALW234">
        <v>0.08</v>
      </c>
      <c r="AMF234">
        <v>0</v>
      </c>
      <c r="AMG234">
        <v>0.08</v>
      </c>
      <c r="AMP234">
        <v>0</v>
      </c>
      <c r="AMQ234">
        <v>0.08</v>
      </c>
      <c r="AMZ234">
        <v>0</v>
      </c>
      <c r="ANA234">
        <v>0.08</v>
      </c>
      <c r="ANJ234">
        <v>0</v>
      </c>
      <c r="ANK234">
        <v>0.08</v>
      </c>
      <c r="ANL234">
        <v>82.53</v>
      </c>
      <c r="ANM234">
        <v>1061.5899999999999</v>
      </c>
      <c r="ANN234">
        <v>46.6</v>
      </c>
      <c r="ANO234">
        <v>22781</v>
      </c>
      <c r="ANP234">
        <v>1</v>
      </c>
      <c r="ANQ234" s="1" t="s">
        <v>2209</v>
      </c>
      <c r="ANR234">
        <v>0.39</v>
      </c>
      <c r="ANS234">
        <v>0.84</v>
      </c>
      <c r="ANT234" s="1" t="s">
        <v>2209</v>
      </c>
      <c r="ANU234" s="1" t="s">
        <v>2209</v>
      </c>
      <c r="ANV234">
        <v>100</v>
      </c>
      <c r="ANW234">
        <v>42.35</v>
      </c>
      <c r="ANX234">
        <v>6.05</v>
      </c>
      <c r="ANY234">
        <v>7000</v>
      </c>
      <c r="ANZ234">
        <v>1</v>
      </c>
      <c r="AOA234" s="1" t="s">
        <v>2209</v>
      </c>
      <c r="AOB234">
        <v>0</v>
      </c>
      <c r="AOC234">
        <v>0</v>
      </c>
      <c r="AOF234">
        <v>229.12</v>
      </c>
      <c r="AOG234">
        <v>3061.72</v>
      </c>
      <c r="AOH234">
        <v>6.4295999999999998</v>
      </c>
      <c r="AOI234">
        <v>260572</v>
      </c>
      <c r="AOJ234">
        <v>0.54720000000000002</v>
      </c>
      <c r="AOK234">
        <v>70536.600000000006</v>
      </c>
      <c r="AOL234">
        <v>0</v>
      </c>
      <c r="AOM234">
        <v>0</v>
      </c>
      <c r="AON234">
        <v>0.17</v>
      </c>
      <c r="AOO234">
        <v>-2.64</v>
      </c>
      <c r="AOX234">
        <v>0.17</v>
      </c>
      <c r="AOY234">
        <v>-2.64</v>
      </c>
      <c r="APH234">
        <v>0.17</v>
      </c>
      <c r="API234">
        <v>-2.64</v>
      </c>
      <c r="APJ234">
        <v>50.63</v>
      </c>
      <c r="APK234">
        <v>345.77</v>
      </c>
      <c r="APL234">
        <v>3.07</v>
      </c>
      <c r="APM234">
        <v>112629</v>
      </c>
      <c r="APN234">
        <v>1</v>
      </c>
      <c r="APO234">
        <v>784.8</v>
      </c>
      <c r="APP234">
        <v>7.0000000000000007E-2</v>
      </c>
      <c r="APQ234">
        <v>2.3199999999999998</v>
      </c>
      <c r="APR234">
        <v>0.04</v>
      </c>
      <c r="APS234">
        <v>0.13</v>
      </c>
      <c r="APT234">
        <v>164.92</v>
      </c>
      <c r="APU234">
        <v>4324.37</v>
      </c>
      <c r="APV234">
        <v>30.83</v>
      </c>
      <c r="APW234">
        <v>140265</v>
      </c>
      <c r="APX234">
        <v>1</v>
      </c>
      <c r="APY234" s="1" t="s">
        <v>2209</v>
      </c>
      <c r="APZ234">
        <v>2</v>
      </c>
      <c r="AQA234">
        <v>6.49</v>
      </c>
      <c r="AQL234">
        <v>0</v>
      </c>
      <c r="AQM234">
        <v>0.08</v>
      </c>
      <c r="AQV234">
        <v>0.17</v>
      </c>
      <c r="AQW234">
        <v>-2.64</v>
      </c>
      <c r="AQX234">
        <v>109.86</v>
      </c>
      <c r="AQY234">
        <v>20.88</v>
      </c>
      <c r="AQZ234">
        <v>2.34</v>
      </c>
      <c r="ARA234">
        <v>8923</v>
      </c>
      <c r="ARB234">
        <v>1</v>
      </c>
      <c r="ARC234" s="1" t="s">
        <v>2209</v>
      </c>
      <c r="ARD234">
        <v>0</v>
      </c>
      <c r="ARE234">
        <v>0</v>
      </c>
      <c r="ARH234">
        <v>5.01</v>
      </c>
      <c r="ARI234">
        <v>46.2</v>
      </c>
      <c r="ARJ234">
        <v>0.33</v>
      </c>
      <c r="ARK234">
        <v>140004</v>
      </c>
      <c r="ARL234">
        <v>1</v>
      </c>
      <c r="ARM234">
        <v>5105</v>
      </c>
      <c r="ARN234">
        <v>0</v>
      </c>
      <c r="ARO234">
        <v>0</v>
      </c>
      <c r="ARP234" s="1" t="s">
        <v>2209</v>
      </c>
      <c r="ARQ234">
        <v>0</v>
      </c>
      <c r="ARR234">
        <v>237.23</v>
      </c>
      <c r="ARS234">
        <v>195.28</v>
      </c>
      <c r="ART234">
        <v>2.4300000000000002</v>
      </c>
      <c r="ARU234">
        <v>80364</v>
      </c>
      <c r="ARV234">
        <v>1</v>
      </c>
      <c r="ARW234" s="1" t="s">
        <v>2209</v>
      </c>
      <c r="ARX234">
        <v>0</v>
      </c>
      <c r="ARY234">
        <v>0</v>
      </c>
      <c r="ARZ234" s="1" t="s">
        <v>2209</v>
      </c>
      <c r="ASA234" s="1" t="s">
        <v>2209</v>
      </c>
      <c r="ASB234">
        <v>524.12</v>
      </c>
      <c r="ASC234">
        <v>68.209999999999994</v>
      </c>
      <c r="ASD234">
        <v>2.58</v>
      </c>
      <c r="ASE234">
        <v>26438</v>
      </c>
      <c r="ASF234">
        <v>1</v>
      </c>
      <c r="ASG234" s="1" t="s">
        <v>2209</v>
      </c>
      <c r="ASH234">
        <v>0.08</v>
      </c>
      <c r="ASI234">
        <v>3.1</v>
      </c>
      <c r="ASL234">
        <v>37.340000000000003</v>
      </c>
      <c r="ASM234">
        <v>60.79</v>
      </c>
      <c r="ASN234">
        <v>39.950000000000003</v>
      </c>
      <c r="ASO234">
        <v>1522</v>
      </c>
      <c r="ASP234">
        <v>1</v>
      </c>
      <c r="ASQ234" s="1" t="s">
        <v>2209</v>
      </c>
      <c r="ASR234">
        <v>0</v>
      </c>
      <c r="ASS234">
        <v>0</v>
      </c>
      <c r="ASV234">
        <v>178.77</v>
      </c>
      <c r="ASW234">
        <v>0.21</v>
      </c>
      <c r="ASX234">
        <v>9.67</v>
      </c>
      <c r="ASY234">
        <v>21</v>
      </c>
      <c r="ASZ234">
        <v>1</v>
      </c>
      <c r="ATA234" s="1" t="s">
        <v>2209</v>
      </c>
      <c r="ATB234">
        <v>0</v>
      </c>
      <c r="ATC234">
        <v>0</v>
      </c>
      <c r="ATF234">
        <v>176.81</v>
      </c>
      <c r="ATG234">
        <v>2.9</v>
      </c>
      <c r="ATH234">
        <v>483.5</v>
      </c>
      <c r="ATI234">
        <v>6</v>
      </c>
      <c r="ATJ234">
        <v>1</v>
      </c>
      <c r="ATK234" s="1" t="s">
        <v>2209</v>
      </c>
      <c r="ATL234">
        <v>0</v>
      </c>
      <c r="ATM234">
        <v>0</v>
      </c>
      <c r="ATX234">
        <v>0.17</v>
      </c>
      <c r="ATY234">
        <v>-2.64</v>
      </c>
      <c r="AUH234">
        <v>0.17</v>
      </c>
      <c r="AUI234">
        <v>-2.64</v>
      </c>
      <c r="AUJ234">
        <v>140</v>
      </c>
      <c r="AUK234">
        <v>433.81</v>
      </c>
      <c r="AUL234">
        <v>3.57</v>
      </c>
      <c r="AUM234">
        <v>121514</v>
      </c>
      <c r="AUN234">
        <v>1</v>
      </c>
      <c r="AUO234" s="1" t="s">
        <v>2209</v>
      </c>
      <c r="AUP234">
        <v>0</v>
      </c>
      <c r="AUQ234">
        <v>0</v>
      </c>
      <c r="AVB234">
        <v>0.17</v>
      </c>
      <c r="AVC234">
        <v>-2.64</v>
      </c>
      <c r="AVD234">
        <v>2692.72</v>
      </c>
      <c r="AVE234">
        <v>20.49</v>
      </c>
      <c r="AVF234">
        <v>6.2</v>
      </c>
      <c r="AVG234">
        <v>3305</v>
      </c>
      <c r="AVH234">
        <v>1</v>
      </c>
      <c r="AVI234" s="1" t="s">
        <v>2209</v>
      </c>
      <c r="AVJ234">
        <v>0</v>
      </c>
      <c r="AVK234">
        <v>0</v>
      </c>
      <c r="AVN234">
        <v>23.44</v>
      </c>
      <c r="AVO234">
        <v>1.43</v>
      </c>
      <c r="AVP234">
        <v>0.45</v>
      </c>
      <c r="AVQ234">
        <v>3188</v>
      </c>
      <c r="AVR234">
        <v>1</v>
      </c>
      <c r="AVS234" s="1" t="s">
        <v>2209</v>
      </c>
      <c r="AVT234">
        <v>0</v>
      </c>
      <c r="AVU234">
        <v>0</v>
      </c>
      <c r="AVX234">
        <v>69.790000000000006</v>
      </c>
      <c r="AVY234">
        <v>134.66999999999999</v>
      </c>
      <c r="AVZ234">
        <v>7.32</v>
      </c>
      <c r="AWA234">
        <v>18397</v>
      </c>
      <c r="AWB234">
        <v>1</v>
      </c>
      <c r="AWC234">
        <v>84.4</v>
      </c>
      <c r="AWD234">
        <v>0</v>
      </c>
      <c r="AWE234">
        <v>0</v>
      </c>
      <c r="AWF234" s="1" t="s">
        <v>2209</v>
      </c>
      <c r="AWG234" s="1" t="s">
        <v>2209</v>
      </c>
      <c r="AWH234" s="1" t="s">
        <v>2209</v>
      </c>
      <c r="AWI234" s="1" t="s">
        <v>2209</v>
      </c>
      <c r="AWJ234" s="1" t="s">
        <v>2209</v>
      </c>
      <c r="AWK234" s="1" t="s">
        <v>2209</v>
      </c>
      <c r="AWL234" s="1" t="s">
        <v>2209</v>
      </c>
      <c r="AWM234" s="1" t="s">
        <v>2209</v>
      </c>
      <c r="AWN234" s="1" t="s">
        <v>2209</v>
      </c>
      <c r="AWO234" s="1" t="s">
        <v>2209</v>
      </c>
      <c r="AWR234">
        <v>24.23</v>
      </c>
      <c r="AWS234">
        <v>12.31</v>
      </c>
      <c r="AWT234">
        <v>4.32</v>
      </c>
      <c r="AWU234">
        <v>2850</v>
      </c>
      <c r="AWV234">
        <v>1</v>
      </c>
      <c r="AWW234" s="1" t="s">
        <v>2209</v>
      </c>
      <c r="AWX234">
        <v>0</v>
      </c>
      <c r="AWY234">
        <v>0</v>
      </c>
      <c r="AXB234">
        <v>2622.18</v>
      </c>
      <c r="AXC234">
        <v>355.71</v>
      </c>
      <c r="AXD234">
        <v>11.69</v>
      </c>
      <c r="AXE234">
        <v>30429</v>
      </c>
      <c r="AXF234">
        <v>1</v>
      </c>
      <c r="AXG234" s="1" t="s">
        <v>2209</v>
      </c>
      <c r="AXH234">
        <v>0.71</v>
      </c>
      <c r="AXI234">
        <v>6.09</v>
      </c>
      <c r="AXL234">
        <v>209.96</v>
      </c>
      <c r="AXM234">
        <v>2110.9899999999998</v>
      </c>
      <c r="AXN234">
        <v>7.56</v>
      </c>
      <c r="AXO234">
        <v>279269</v>
      </c>
      <c r="AXP234">
        <v>1</v>
      </c>
      <c r="AXQ234">
        <v>57273.7</v>
      </c>
      <c r="AXR234">
        <v>0</v>
      </c>
      <c r="AXS234">
        <v>0</v>
      </c>
      <c r="AXT234">
        <v>0.1</v>
      </c>
      <c r="AXU234">
        <v>0.38</v>
      </c>
      <c r="AXV234" s="1" t="s">
        <v>2209</v>
      </c>
      <c r="AXW234" s="1" t="s">
        <v>2209</v>
      </c>
      <c r="AXX234" s="1" t="s">
        <v>2209</v>
      </c>
      <c r="AXY234" s="1" t="s">
        <v>2209</v>
      </c>
      <c r="AXZ234" s="1" t="s">
        <v>2209</v>
      </c>
      <c r="AYB234" s="1" t="s">
        <v>2209</v>
      </c>
      <c r="AYC234" s="1" t="s">
        <v>2209</v>
      </c>
      <c r="AYF234" s="1" t="s">
        <v>2209</v>
      </c>
      <c r="AYG234" s="1" t="s">
        <v>2209</v>
      </c>
      <c r="AYH234" s="1" t="s">
        <v>2209</v>
      </c>
      <c r="AYI234" s="1" t="s">
        <v>2209</v>
      </c>
      <c r="AYJ234" s="1" t="s">
        <v>2209</v>
      </c>
      <c r="AYK234" s="1" t="s">
        <v>2209</v>
      </c>
      <c r="AYL234" s="1" t="s">
        <v>2209</v>
      </c>
      <c r="AYM234" s="1" t="s">
        <v>2209</v>
      </c>
      <c r="AYP234">
        <v>803.51</v>
      </c>
      <c r="AYQ234">
        <v>2878.8</v>
      </c>
      <c r="AYR234">
        <v>23.99</v>
      </c>
      <c r="AYS234">
        <v>120000</v>
      </c>
      <c r="AYT234">
        <v>1</v>
      </c>
      <c r="AYU234">
        <v>1083.5999999999999</v>
      </c>
      <c r="AYV234">
        <v>0.61</v>
      </c>
      <c r="AYW234">
        <v>2.54</v>
      </c>
      <c r="AYX234">
        <v>0.12</v>
      </c>
      <c r="AYY234">
        <v>2.06</v>
      </c>
      <c r="AYZ234" s="1" t="s">
        <v>2209</v>
      </c>
      <c r="AZA234" s="1" t="s">
        <v>2209</v>
      </c>
      <c r="AZB234" s="1" t="s">
        <v>2209</v>
      </c>
      <c r="AZC234" s="1" t="s">
        <v>2209</v>
      </c>
      <c r="AZD234" s="1" t="s">
        <v>2209</v>
      </c>
      <c r="AZF234" s="1" t="s">
        <v>2209</v>
      </c>
      <c r="AZG234" s="1" t="s">
        <v>2209</v>
      </c>
      <c r="AZJ234" s="1" t="s">
        <v>2209</v>
      </c>
      <c r="AZK234" s="1" t="s">
        <v>2209</v>
      </c>
      <c r="AZL234" s="1" t="s">
        <v>2209</v>
      </c>
      <c r="AZM234" s="1" t="s">
        <v>2209</v>
      </c>
      <c r="AZN234" s="1" t="s">
        <v>2209</v>
      </c>
      <c r="AZO234" s="1" t="s">
        <v>2209</v>
      </c>
      <c r="AZP234" s="1" t="s">
        <v>2209</v>
      </c>
      <c r="AZQ234" s="1" t="s">
        <v>2209</v>
      </c>
      <c r="AZT234">
        <v>3.03</v>
      </c>
      <c r="AZU234">
        <v>12.75</v>
      </c>
      <c r="AZV234">
        <v>1.6062000000000001</v>
      </c>
      <c r="AZW234">
        <v>60702</v>
      </c>
      <c r="AZX234">
        <v>7.6487999999999996</v>
      </c>
      <c r="AZY234">
        <v>1462.8</v>
      </c>
      <c r="AZZ234">
        <v>0</v>
      </c>
      <c r="BAA234">
        <v>0</v>
      </c>
      <c r="BAB234" s="1" t="s">
        <v>2209</v>
      </c>
      <c r="BAC234">
        <v>-3.75</v>
      </c>
      <c r="BAD234" s="1" t="s">
        <v>2209</v>
      </c>
      <c r="BAE234" s="1" t="s">
        <v>2209</v>
      </c>
      <c r="BAF234" s="1" t="s">
        <v>2209</v>
      </c>
      <c r="BAG234" s="1" t="s">
        <v>2209</v>
      </c>
      <c r="BAH234" s="1" t="s">
        <v>2209</v>
      </c>
      <c r="BAJ234" s="1" t="s">
        <v>2209</v>
      </c>
      <c r="BAK234" s="1" t="s">
        <v>2209</v>
      </c>
      <c r="BAN234" s="1" t="s">
        <v>2209</v>
      </c>
      <c r="BAO234" s="1" t="s">
        <v>2209</v>
      </c>
      <c r="BAP234" s="1" t="s">
        <v>2209</v>
      </c>
      <c r="BAQ234" s="1" t="s">
        <v>2209</v>
      </c>
      <c r="BAR234" s="1" t="s">
        <v>2209</v>
      </c>
      <c r="BAS234" s="1" t="s">
        <v>2209</v>
      </c>
      <c r="BAT234" s="1" t="s">
        <v>2209</v>
      </c>
      <c r="BAU234" s="1" t="s">
        <v>2209</v>
      </c>
      <c r="BAV234" s="1" t="s">
        <v>2209</v>
      </c>
      <c r="BAW234" s="1" t="s">
        <v>2209</v>
      </c>
      <c r="BAX234" s="1" t="s">
        <v>2209</v>
      </c>
      <c r="BAY234" s="1" t="s">
        <v>2209</v>
      </c>
      <c r="BAZ234" s="1" t="s">
        <v>2209</v>
      </c>
      <c r="BBA234" s="1" t="s">
        <v>2209</v>
      </c>
      <c r="BBB234" s="1" t="s">
        <v>2209</v>
      </c>
      <c r="BBC234" s="1" t="s">
        <v>2209</v>
      </c>
      <c r="BBD234" s="1" t="s">
        <v>2209</v>
      </c>
      <c r="BBE234" s="1" t="s">
        <v>2209</v>
      </c>
      <c r="BBF234" s="1" t="s">
        <v>2209</v>
      </c>
      <c r="BBG234" s="1" t="s">
        <v>2209</v>
      </c>
      <c r="BBH234" s="1" t="s">
        <v>2209</v>
      </c>
      <c r="BBI234" s="1" t="s">
        <v>2209</v>
      </c>
      <c r="BBJ234" s="1" t="s">
        <v>2209</v>
      </c>
      <c r="BBK234" s="1" t="s">
        <v>2209</v>
      </c>
      <c r="BBL234" s="1" t="s">
        <v>2209</v>
      </c>
      <c r="BBM234" s="1" t="s">
        <v>2209</v>
      </c>
      <c r="BBN234" s="1" t="s">
        <v>2209</v>
      </c>
      <c r="BBO234" s="1" t="s">
        <v>2209</v>
      </c>
      <c r="BBQ234" s="1" t="s">
        <v>2209</v>
      </c>
      <c r="BCB234" s="1" t="s">
        <v>2209</v>
      </c>
      <c r="BCC234" s="1" t="s">
        <v>2209</v>
      </c>
      <c r="BCD234" s="1" t="s">
        <v>2209</v>
      </c>
      <c r="BCE234" s="1" t="s">
        <v>2209</v>
      </c>
      <c r="BCF234" s="1" t="s">
        <v>2209</v>
      </c>
      <c r="BCG234" s="1" t="s">
        <v>2209</v>
      </c>
      <c r="BCH234" s="1" t="s">
        <v>2209</v>
      </c>
      <c r="BCI234" s="1" t="s">
        <v>2209</v>
      </c>
      <c r="BCL234" s="1" t="s">
        <v>2209</v>
      </c>
      <c r="BCM234" s="1" t="s">
        <v>2209</v>
      </c>
      <c r="BCN234" s="1" t="s">
        <v>2209</v>
      </c>
      <c r="BCO234" s="1" t="s">
        <v>2209</v>
      </c>
      <c r="BCP234" s="1" t="s">
        <v>2209</v>
      </c>
      <c r="BCQ234" s="1" t="s">
        <v>2209</v>
      </c>
      <c r="BCR234" s="1" t="s">
        <v>2209</v>
      </c>
      <c r="BCS234" s="1" t="s">
        <v>2209</v>
      </c>
      <c r="BCV234">
        <v>1171.31</v>
      </c>
      <c r="BCW234">
        <v>572.72</v>
      </c>
      <c r="BCX234">
        <v>7.92</v>
      </c>
      <c r="BCY234">
        <v>72313</v>
      </c>
      <c r="BCZ234">
        <v>1</v>
      </c>
      <c r="BDA234" s="1" t="s">
        <v>2209</v>
      </c>
      <c r="BDB234">
        <v>0.01</v>
      </c>
      <c r="BDC234">
        <v>0.18</v>
      </c>
      <c r="BDD234" s="1" t="s">
        <v>2209</v>
      </c>
      <c r="BDE234">
        <v>0.55000000000000004</v>
      </c>
      <c r="BDF234">
        <v>0.8</v>
      </c>
      <c r="BDG234">
        <v>12.53</v>
      </c>
      <c r="BDH234">
        <v>1.7749999999999999</v>
      </c>
      <c r="BDI234">
        <v>176510</v>
      </c>
      <c r="BDJ234">
        <v>25</v>
      </c>
      <c r="BDK234" s="1" t="s">
        <v>2209</v>
      </c>
      <c r="BDL234">
        <v>0</v>
      </c>
      <c r="BDM234">
        <v>0</v>
      </c>
      <c r="BDN234" s="1" t="s">
        <v>2209</v>
      </c>
      <c r="BDO234" s="1" t="s">
        <v>2209</v>
      </c>
      <c r="BDZ234" s="1" t="s">
        <v>2209</v>
      </c>
      <c r="BEA234" s="1" t="s">
        <v>2209</v>
      </c>
      <c r="BEB234" s="1" t="s">
        <v>2209</v>
      </c>
      <c r="BEC234" s="1" t="s">
        <v>2209</v>
      </c>
      <c r="BED234" s="1" t="s">
        <v>2209</v>
      </c>
      <c r="BEE234" s="1" t="s">
        <v>2209</v>
      </c>
      <c r="BEF234" s="1" t="s">
        <v>2209</v>
      </c>
      <c r="BEG234" s="1" t="s">
        <v>2209</v>
      </c>
      <c r="BEH234" s="1" t="s">
        <v>2209</v>
      </c>
      <c r="BEI234" s="1" t="s">
        <v>2209</v>
      </c>
      <c r="BEJ234" s="1" t="s">
        <v>2209</v>
      </c>
      <c r="BEK234" s="1" t="s">
        <v>2209</v>
      </c>
      <c r="BEL234" s="1" t="s">
        <v>2209</v>
      </c>
      <c r="BEM234" s="1" t="s">
        <v>2209</v>
      </c>
      <c r="BEN234" s="1" t="s">
        <v>2209</v>
      </c>
      <c r="BEP234" s="1" t="s">
        <v>2209</v>
      </c>
      <c r="BEQ234" s="1" t="s">
        <v>2209</v>
      </c>
    </row>
    <row r="235" spans="1:1021 1030:1499" x14ac:dyDescent="0.25">
      <c r="A235" s="2">
        <v>42036</v>
      </c>
      <c r="B235">
        <v>1338.32</v>
      </c>
      <c r="C235">
        <v>3077.82</v>
      </c>
      <c r="D235">
        <v>27.19</v>
      </c>
      <c r="E235">
        <v>113197</v>
      </c>
      <c r="F235">
        <v>1</v>
      </c>
      <c r="G235" s="1" t="s">
        <v>2209</v>
      </c>
      <c r="H235">
        <v>0.54</v>
      </c>
      <c r="I235">
        <v>1.99</v>
      </c>
      <c r="J235" s="1" t="s">
        <v>2209</v>
      </c>
      <c r="K235" s="1" t="s">
        <v>2209</v>
      </c>
      <c r="AF235">
        <v>3804.1</v>
      </c>
      <c r="AG235">
        <v>427.85</v>
      </c>
      <c r="AH235">
        <v>9.86</v>
      </c>
      <c r="AI235">
        <v>43393</v>
      </c>
      <c r="AJ235">
        <v>1</v>
      </c>
      <c r="AK235" s="1" t="s">
        <v>2209</v>
      </c>
      <c r="AL235">
        <v>0.63</v>
      </c>
      <c r="AM235">
        <v>6.41</v>
      </c>
      <c r="AP235" s="1" t="s">
        <v>2209</v>
      </c>
      <c r="AQ235" s="1" t="s">
        <v>2209</v>
      </c>
      <c r="AR235" s="1" t="s">
        <v>2209</v>
      </c>
      <c r="AS235" s="1" t="s">
        <v>2209</v>
      </c>
      <c r="AT235" s="1" t="s">
        <v>2209</v>
      </c>
      <c r="AU235" s="1" t="s">
        <v>2209</v>
      </c>
      <c r="AV235" s="1" t="s">
        <v>2209</v>
      </c>
      <c r="AW235" s="1" t="s">
        <v>2209</v>
      </c>
      <c r="BH235">
        <v>0.02</v>
      </c>
      <c r="BI235">
        <v>0.12</v>
      </c>
      <c r="BR235">
        <v>0.02</v>
      </c>
      <c r="BS235">
        <v>0.12</v>
      </c>
      <c r="CB235">
        <v>0.02</v>
      </c>
      <c r="CC235">
        <v>0.12</v>
      </c>
      <c r="CL235">
        <v>0.02</v>
      </c>
      <c r="CM235">
        <v>0.12</v>
      </c>
      <c r="CV235">
        <v>0.02</v>
      </c>
      <c r="CW235">
        <v>0.12</v>
      </c>
      <c r="CX235">
        <v>1968.31</v>
      </c>
      <c r="CY235">
        <v>191.71</v>
      </c>
      <c r="CZ235">
        <v>13.6</v>
      </c>
      <c r="DA235">
        <v>14096</v>
      </c>
      <c r="DB235">
        <v>1</v>
      </c>
      <c r="DC235" s="1" t="s">
        <v>2209</v>
      </c>
      <c r="DD235">
        <v>0.86</v>
      </c>
      <c r="DE235">
        <v>6.31</v>
      </c>
      <c r="DP235">
        <v>0.02</v>
      </c>
      <c r="DQ235">
        <v>0.12</v>
      </c>
      <c r="DR235" s="1" t="s">
        <v>2209</v>
      </c>
      <c r="DS235" s="1" t="s">
        <v>2209</v>
      </c>
      <c r="DT235" s="1" t="s">
        <v>2209</v>
      </c>
      <c r="DU235" s="1" t="s">
        <v>2209</v>
      </c>
      <c r="DV235" s="1" t="s">
        <v>2209</v>
      </c>
      <c r="DW235" s="1" t="s">
        <v>2209</v>
      </c>
      <c r="DX235" s="1" t="s">
        <v>2209</v>
      </c>
      <c r="DY235" s="1" t="s">
        <v>2209</v>
      </c>
      <c r="EB235">
        <v>77.73</v>
      </c>
      <c r="EC235">
        <v>1.28</v>
      </c>
      <c r="ED235">
        <v>5.45</v>
      </c>
      <c r="EE235">
        <v>234</v>
      </c>
      <c r="EF235">
        <v>1</v>
      </c>
      <c r="EG235" s="1" t="s">
        <v>2209</v>
      </c>
      <c r="EH235">
        <v>0</v>
      </c>
      <c r="EI235">
        <v>0</v>
      </c>
      <c r="EL235">
        <v>499.19</v>
      </c>
      <c r="EM235">
        <v>595.04</v>
      </c>
      <c r="EN235">
        <v>9</v>
      </c>
      <c r="EO235">
        <v>66116</v>
      </c>
      <c r="EP235">
        <v>1</v>
      </c>
      <c r="EQ235">
        <v>11</v>
      </c>
      <c r="ER235">
        <v>0.15</v>
      </c>
      <c r="ES235">
        <v>1.67</v>
      </c>
      <c r="EV235">
        <v>1227.78</v>
      </c>
      <c r="EW235">
        <v>7486.74</v>
      </c>
      <c r="EX235">
        <v>27.98</v>
      </c>
      <c r="EY235">
        <v>267575</v>
      </c>
      <c r="EZ235">
        <v>1</v>
      </c>
      <c r="FA235" s="1" t="s">
        <v>2209</v>
      </c>
      <c r="FB235">
        <v>0.95</v>
      </c>
      <c r="FC235">
        <v>3.4</v>
      </c>
      <c r="FD235" s="1" t="s">
        <v>2209</v>
      </c>
      <c r="FE235" s="1" t="s">
        <v>2209</v>
      </c>
      <c r="FF235">
        <v>439.91</v>
      </c>
      <c r="FG235">
        <v>172.66</v>
      </c>
      <c r="FH235">
        <v>7.4249999999999998</v>
      </c>
      <c r="FI235">
        <v>1163</v>
      </c>
      <c r="FJ235">
        <v>0.05</v>
      </c>
      <c r="FK235" s="1" t="s">
        <v>2209</v>
      </c>
      <c r="FL235">
        <v>0.2</v>
      </c>
      <c r="FM235">
        <v>2.74</v>
      </c>
      <c r="FO235" s="1" t="s">
        <v>2209</v>
      </c>
      <c r="FP235">
        <v>102.96</v>
      </c>
      <c r="FQ235">
        <v>706.35</v>
      </c>
      <c r="FR235">
        <v>6.91</v>
      </c>
      <c r="FS235">
        <v>102221</v>
      </c>
      <c r="FT235">
        <v>1</v>
      </c>
      <c r="FU235" s="1" t="s">
        <v>2209</v>
      </c>
      <c r="FV235">
        <v>0</v>
      </c>
      <c r="FW235">
        <v>0</v>
      </c>
      <c r="FX235" s="1" t="s">
        <v>2209</v>
      </c>
      <c r="FY235" s="1" t="s">
        <v>2209</v>
      </c>
      <c r="FZ235" s="1" t="s">
        <v>2209</v>
      </c>
      <c r="GA235" s="1" t="s">
        <v>2209</v>
      </c>
      <c r="GB235" s="1" t="s">
        <v>2209</v>
      </c>
      <c r="GC235" s="1" t="s">
        <v>2209</v>
      </c>
      <c r="GD235" s="1" t="s">
        <v>2209</v>
      </c>
      <c r="GE235" s="1" t="s">
        <v>2209</v>
      </c>
      <c r="GF235" s="1" t="s">
        <v>2209</v>
      </c>
      <c r="GG235" s="1" t="s">
        <v>2209</v>
      </c>
      <c r="GK235">
        <v>7.77</v>
      </c>
      <c r="GM235">
        <v>1942</v>
      </c>
      <c r="GN235">
        <v>1</v>
      </c>
      <c r="GP235">
        <v>0</v>
      </c>
      <c r="GT235" s="1" t="s">
        <v>2209</v>
      </c>
      <c r="GU235" s="1" t="s">
        <v>2209</v>
      </c>
      <c r="GV235" s="1" t="s">
        <v>2209</v>
      </c>
      <c r="GW235" s="1" t="s">
        <v>2209</v>
      </c>
      <c r="GX235" s="1" t="s">
        <v>2209</v>
      </c>
      <c r="GY235" s="1" t="s">
        <v>2209</v>
      </c>
      <c r="GZ235" s="1" t="s">
        <v>2209</v>
      </c>
      <c r="HA235" s="1" t="s">
        <v>2209</v>
      </c>
      <c r="HB235" s="1" t="s">
        <v>2209</v>
      </c>
      <c r="HC235" s="1" t="s">
        <v>2209</v>
      </c>
      <c r="HL235">
        <v>0.02</v>
      </c>
      <c r="HM235">
        <v>0.12</v>
      </c>
      <c r="HX235">
        <v>197.32</v>
      </c>
      <c r="HY235">
        <v>11.32</v>
      </c>
      <c r="HZ235">
        <v>1.1499999999999999</v>
      </c>
      <c r="IA235">
        <v>9844</v>
      </c>
      <c r="IB235">
        <v>1</v>
      </c>
      <c r="IC235" s="1" t="s">
        <v>2209</v>
      </c>
      <c r="ID235">
        <v>0</v>
      </c>
      <c r="IE235">
        <v>0</v>
      </c>
      <c r="IH235" s="1" t="s">
        <v>2209</v>
      </c>
      <c r="II235" s="1" t="s">
        <v>2209</v>
      </c>
      <c r="IJ235" s="1" t="s">
        <v>2209</v>
      </c>
      <c r="IK235" s="1" t="s">
        <v>2209</v>
      </c>
      <c r="IL235" s="1" t="s">
        <v>2209</v>
      </c>
      <c r="IM235" s="1" t="s">
        <v>2209</v>
      </c>
      <c r="IN235" s="1" t="s">
        <v>2209</v>
      </c>
      <c r="IO235" s="1" t="s">
        <v>2209</v>
      </c>
      <c r="IP235" s="1" t="s">
        <v>2209</v>
      </c>
      <c r="IQ235" s="1" t="s">
        <v>2209</v>
      </c>
      <c r="IR235" s="1" t="s">
        <v>2209</v>
      </c>
      <c r="IS235" s="1" t="s">
        <v>2209</v>
      </c>
      <c r="IT235" s="1" t="s">
        <v>2209</v>
      </c>
      <c r="IU235" s="1" t="s">
        <v>2209</v>
      </c>
      <c r="IV235" s="1" t="s">
        <v>2209</v>
      </c>
      <c r="IW235" s="1" t="s">
        <v>2209</v>
      </c>
      <c r="IX235" s="1" t="s">
        <v>2209</v>
      </c>
      <c r="IY235" s="1" t="s">
        <v>2209</v>
      </c>
      <c r="IZ235" s="1" t="s">
        <v>2209</v>
      </c>
      <c r="JA235" s="1" t="s">
        <v>2209</v>
      </c>
      <c r="JB235">
        <v>55.62</v>
      </c>
      <c r="JC235">
        <v>9.91</v>
      </c>
      <c r="JD235">
        <v>1.5</v>
      </c>
      <c r="JE235">
        <v>6606</v>
      </c>
      <c r="JF235">
        <v>1</v>
      </c>
      <c r="JG235">
        <v>0.7</v>
      </c>
      <c r="JH235">
        <v>0.15</v>
      </c>
      <c r="JI235">
        <v>10.25</v>
      </c>
      <c r="JL235">
        <v>3676.03</v>
      </c>
      <c r="JM235">
        <v>57.43</v>
      </c>
      <c r="JN235">
        <v>34</v>
      </c>
      <c r="JO235">
        <v>1689</v>
      </c>
      <c r="JP235">
        <v>1</v>
      </c>
      <c r="JQ235">
        <v>4.8</v>
      </c>
      <c r="JR235">
        <v>2.09</v>
      </c>
      <c r="JS235">
        <v>6.14</v>
      </c>
      <c r="JV235">
        <v>46.26</v>
      </c>
      <c r="JW235">
        <v>118.72</v>
      </c>
      <c r="JX235">
        <v>7.28</v>
      </c>
      <c r="JY235">
        <v>16308</v>
      </c>
      <c r="JZ235">
        <v>1</v>
      </c>
      <c r="KA235">
        <v>164.5</v>
      </c>
      <c r="KB235">
        <v>0.49</v>
      </c>
      <c r="KC235">
        <v>6.73</v>
      </c>
      <c r="KD235">
        <v>0.04</v>
      </c>
      <c r="KE235">
        <v>0.17</v>
      </c>
      <c r="KF235" s="1" t="s">
        <v>2209</v>
      </c>
      <c r="KG235" s="1" t="s">
        <v>2209</v>
      </c>
      <c r="KH235" s="1" t="s">
        <v>2209</v>
      </c>
      <c r="KI235" s="1" t="s">
        <v>2209</v>
      </c>
      <c r="KJ235" s="1" t="s">
        <v>2209</v>
      </c>
      <c r="KK235" s="1" t="s">
        <v>2209</v>
      </c>
      <c r="KL235" s="1" t="s">
        <v>2209</v>
      </c>
      <c r="KM235" s="1" t="s">
        <v>2209</v>
      </c>
      <c r="KN235" s="1" t="s">
        <v>2209</v>
      </c>
      <c r="KO235" s="1" t="s">
        <v>2209</v>
      </c>
      <c r="KP235">
        <v>3</v>
      </c>
      <c r="KQ235">
        <v>6.56</v>
      </c>
      <c r="KR235">
        <v>0.32</v>
      </c>
      <c r="KS235">
        <v>20170</v>
      </c>
      <c r="KT235">
        <v>1</v>
      </c>
      <c r="KU235" s="1" t="s">
        <v>2209</v>
      </c>
      <c r="KV235">
        <v>0</v>
      </c>
      <c r="KW235">
        <v>0</v>
      </c>
      <c r="KX235" s="1" t="s">
        <v>2209</v>
      </c>
      <c r="KY235" s="1" t="s">
        <v>2209</v>
      </c>
      <c r="KZ235">
        <v>1.91</v>
      </c>
      <c r="LA235">
        <v>23.12</v>
      </c>
      <c r="LB235">
        <v>9.0299999999999994</v>
      </c>
      <c r="LC235">
        <v>55036</v>
      </c>
      <c r="LD235">
        <v>21.5</v>
      </c>
      <c r="LE235">
        <v>323.7</v>
      </c>
      <c r="LF235">
        <v>0</v>
      </c>
      <c r="LG235">
        <v>0</v>
      </c>
      <c r="LH235">
        <v>24.63</v>
      </c>
      <c r="LI235">
        <v>-57.19</v>
      </c>
      <c r="LJ235">
        <v>3.4</v>
      </c>
      <c r="LK235">
        <v>1986.66</v>
      </c>
      <c r="LL235">
        <v>6.2301000000000002</v>
      </c>
      <c r="LM235">
        <v>3188853</v>
      </c>
      <c r="LN235">
        <v>10.0002</v>
      </c>
      <c r="LO235">
        <v>24868.5</v>
      </c>
      <c r="LP235">
        <v>0</v>
      </c>
      <c r="LQ235">
        <v>0</v>
      </c>
      <c r="LR235" s="1" t="s">
        <v>2209</v>
      </c>
      <c r="LS235">
        <v>0.18</v>
      </c>
      <c r="MB235" s="1" t="s">
        <v>2209</v>
      </c>
      <c r="MC235">
        <v>0.18</v>
      </c>
      <c r="MD235">
        <v>486.26</v>
      </c>
      <c r="ME235">
        <v>3372.82</v>
      </c>
      <c r="MF235">
        <v>56.5</v>
      </c>
      <c r="MG235">
        <v>59696</v>
      </c>
      <c r="MH235">
        <v>1</v>
      </c>
      <c r="MI235" s="1" t="s">
        <v>2209</v>
      </c>
      <c r="MJ235">
        <v>1.1499999999999999</v>
      </c>
      <c r="MK235">
        <v>2.04</v>
      </c>
      <c r="ML235" s="1" t="s">
        <v>2209</v>
      </c>
      <c r="MM235" s="1" t="s">
        <v>2209</v>
      </c>
      <c r="MN235">
        <v>104.74</v>
      </c>
      <c r="MO235">
        <v>0.22</v>
      </c>
      <c r="MP235">
        <v>4.2</v>
      </c>
      <c r="MQ235">
        <v>52</v>
      </c>
      <c r="MR235">
        <v>1</v>
      </c>
      <c r="MS235" s="1" t="s">
        <v>2209</v>
      </c>
      <c r="MT235">
        <v>0</v>
      </c>
      <c r="MU235">
        <v>0</v>
      </c>
      <c r="MX235">
        <v>33.479999999999997</v>
      </c>
      <c r="MY235">
        <v>23.04</v>
      </c>
      <c r="MZ235">
        <v>1.23</v>
      </c>
      <c r="NA235">
        <v>18734</v>
      </c>
      <c r="NB235">
        <v>1</v>
      </c>
      <c r="NC235">
        <v>456.3</v>
      </c>
      <c r="ND235">
        <v>0</v>
      </c>
      <c r="NE235">
        <v>0</v>
      </c>
      <c r="NF235" s="1" t="s">
        <v>2209</v>
      </c>
      <c r="NG235" s="1" t="s">
        <v>2209</v>
      </c>
      <c r="NH235" s="1" t="s">
        <v>2209</v>
      </c>
      <c r="NI235" s="1" t="s">
        <v>2209</v>
      </c>
      <c r="NJ235" s="1" t="s">
        <v>2209</v>
      </c>
      <c r="NK235" s="1" t="s">
        <v>2209</v>
      </c>
      <c r="NL235" s="1" t="s">
        <v>2209</v>
      </c>
      <c r="NM235" s="1" t="s">
        <v>2209</v>
      </c>
      <c r="NN235" s="1" t="s">
        <v>2209</v>
      </c>
      <c r="NO235" s="1" t="s">
        <v>2209</v>
      </c>
      <c r="NR235" s="1" t="s">
        <v>2209</v>
      </c>
      <c r="NS235" s="1" t="s">
        <v>2209</v>
      </c>
      <c r="NT235" s="1" t="s">
        <v>2209</v>
      </c>
      <c r="NU235" s="1" t="s">
        <v>2209</v>
      </c>
      <c r="NV235" s="1" t="s">
        <v>2209</v>
      </c>
      <c r="NW235" s="1" t="s">
        <v>2209</v>
      </c>
      <c r="NX235" s="1" t="s">
        <v>2209</v>
      </c>
      <c r="NY235" s="1" t="s">
        <v>2209</v>
      </c>
      <c r="OB235">
        <v>75.34</v>
      </c>
      <c r="OC235">
        <v>305.54000000000002</v>
      </c>
      <c r="OD235">
        <v>5.9</v>
      </c>
      <c r="OE235">
        <v>51787</v>
      </c>
      <c r="OF235">
        <v>1</v>
      </c>
      <c r="OG235">
        <v>2046.5</v>
      </c>
      <c r="OH235">
        <v>0</v>
      </c>
      <c r="OI235">
        <v>0</v>
      </c>
      <c r="OJ235">
        <v>0.27</v>
      </c>
      <c r="OK235">
        <v>-1.1399999999999999</v>
      </c>
      <c r="OT235">
        <v>1.7</v>
      </c>
      <c r="OU235">
        <v>4.88</v>
      </c>
      <c r="OV235">
        <v>109.6</v>
      </c>
      <c r="OW235">
        <v>16.8</v>
      </c>
      <c r="OX235">
        <v>2.17</v>
      </c>
      <c r="OY235">
        <v>7744</v>
      </c>
      <c r="OZ235">
        <v>1</v>
      </c>
      <c r="PA235">
        <v>23.7</v>
      </c>
      <c r="PB235">
        <v>0</v>
      </c>
      <c r="PC235">
        <v>0</v>
      </c>
      <c r="PF235">
        <v>787.65</v>
      </c>
      <c r="PG235">
        <v>168.46</v>
      </c>
      <c r="PH235">
        <v>2.21</v>
      </c>
      <c r="PI235">
        <v>76227</v>
      </c>
      <c r="PJ235">
        <v>1</v>
      </c>
      <c r="PK235">
        <v>31885.1</v>
      </c>
      <c r="PL235">
        <v>0</v>
      </c>
      <c r="PM235">
        <v>0</v>
      </c>
      <c r="PN235">
        <v>0.02</v>
      </c>
      <c r="PO235">
        <v>0.09</v>
      </c>
      <c r="PP235">
        <v>322.76</v>
      </c>
      <c r="PQ235">
        <v>913.75</v>
      </c>
      <c r="PR235">
        <v>59.7</v>
      </c>
      <c r="PS235">
        <v>15306</v>
      </c>
      <c r="PT235">
        <v>1</v>
      </c>
      <c r="PU235" s="1" t="s">
        <v>2209</v>
      </c>
      <c r="PV235">
        <v>1.92</v>
      </c>
      <c r="PW235">
        <v>3.22</v>
      </c>
      <c r="PX235" s="1" t="s">
        <v>2209</v>
      </c>
      <c r="PY235" s="1" t="s">
        <v>2209</v>
      </c>
      <c r="PZ235">
        <v>122.2</v>
      </c>
      <c r="QA235">
        <v>1825.92</v>
      </c>
      <c r="QB235">
        <v>19.02</v>
      </c>
      <c r="QC235">
        <v>96000</v>
      </c>
      <c r="QD235">
        <v>1</v>
      </c>
      <c r="QE235" s="1" t="s">
        <v>2209</v>
      </c>
      <c r="QF235">
        <v>0.26</v>
      </c>
      <c r="QG235">
        <v>1.39</v>
      </c>
      <c r="QH235" s="1" t="s">
        <v>2209</v>
      </c>
      <c r="QI235" s="1" t="s">
        <v>2209</v>
      </c>
      <c r="QJ235">
        <v>478.33</v>
      </c>
      <c r="QK235">
        <v>1474.26</v>
      </c>
      <c r="QL235">
        <v>18.850000000000001</v>
      </c>
      <c r="QM235">
        <v>78210</v>
      </c>
      <c r="QN235">
        <v>1</v>
      </c>
      <c r="QO235" s="1" t="s">
        <v>2209</v>
      </c>
      <c r="QP235">
        <v>0</v>
      </c>
      <c r="QQ235">
        <v>0</v>
      </c>
      <c r="QR235" s="1" t="s">
        <v>2209</v>
      </c>
      <c r="QS235" s="1" t="s">
        <v>2209</v>
      </c>
      <c r="QT235">
        <v>4633.3</v>
      </c>
      <c r="QU235">
        <v>20674.240000000002</v>
      </c>
      <c r="QV235">
        <v>20.66</v>
      </c>
      <c r="QW235">
        <v>1000689</v>
      </c>
      <c r="QX235">
        <v>1</v>
      </c>
      <c r="QY235">
        <v>52074.400000000001</v>
      </c>
      <c r="QZ235">
        <v>0.9</v>
      </c>
      <c r="RA235">
        <v>4.3600000000000003</v>
      </c>
      <c r="RB235">
        <v>0.12</v>
      </c>
      <c r="RC235">
        <v>1.44</v>
      </c>
      <c r="RD235">
        <v>378.73</v>
      </c>
      <c r="RE235">
        <v>234.93</v>
      </c>
      <c r="RF235">
        <v>16.510000000000002</v>
      </c>
      <c r="RG235">
        <v>14230</v>
      </c>
      <c r="RH235">
        <v>1</v>
      </c>
      <c r="RI235">
        <v>2.7</v>
      </c>
      <c r="RJ235">
        <v>0.43</v>
      </c>
      <c r="RK235">
        <v>2.6</v>
      </c>
      <c r="RL235" s="1" t="s">
        <v>2209</v>
      </c>
      <c r="RM235" s="1" t="s">
        <v>2209</v>
      </c>
      <c r="RN235" s="1" t="s">
        <v>2209</v>
      </c>
      <c r="RO235" s="1" t="s">
        <v>2209</v>
      </c>
      <c r="RP235" s="1" t="s">
        <v>2209</v>
      </c>
      <c r="RQ235" s="1" t="s">
        <v>2209</v>
      </c>
      <c r="RR235" s="1" t="s">
        <v>2209</v>
      </c>
      <c r="RT235" s="1" t="s">
        <v>2209</v>
      </c>
      <c r="RU235" s="1" t="s">
        <v>2209</v>
      </c>
      <c r="SH235">
        <v>188.34</v>
      </c>
      <c r="SJ235">
        <v>15.62</v>
      </c>
      <c r="SK235">
        <v>1</v>
      </c>
      <c r="SL235">
        <v>1</v>
      </c>
      <c r="SN235">
        <v>0</v>
      </c>
      <c r="SO235">
        <v>0</v>
      </c>
      <c r="SR235">
        <v>443</v>
      </c>
      <c r="SS235">
        <v>1525.97</v>
      </c>
      <c r="ST235">
        <v>5.65</v>
      </c>
      <c r="SU235">
        <v>270083</v>
      </c>
      <c r="SV235">
        <v>1</v>
      </c>
      <c r="SW235">
        <v>420.1</v>
      </c>
      <c r="SX235">
        <v>0.15</v>
      </c>
      <c r="SY235">
        <v>2.58</v>
      </c>
      <c r="TA235" s="1" t="s">
        <v>2209</v>
      </c>
      <c r="TB235" s="1" t="s">
        <v>2209</v>
      </c>
      <c r="TC235" s="1" t="s">
        <v>2209</v>
      </c>
      <c r="TD235" s="1" t="s">
        <v>2209</v>
      </c>
      <c r="TE235" s="1" t="s">
        <v>2209</v>
      </c>
      <c r="TF235" s="1" t="s">
        <v>2209</v>
      </c>
      <c r="TG235" s="1" t="s">
        <v>2209</v>
      </c>
      <c r="TH235" s="1" t="s">
        <v>2209</v>
      </c>
      <c r="TI235" s="1" t="s">
        <v>2209</v>
      </c>
      <c r="TL235">
        <v>141.47</v>
      </c>
      <c r="TM235">
        <v>22.35</v>
      </c>
      <c r="TN235">
        <v>12.5</v>
      </c>
      <c r="TO235">
        <v>1788</v>
      </c>
      <c r="TP235">
        <v>1</v>
      </c>
      <c r="TQ235" s="1" t="s">
        <v>2209</v>
      </c>
      <c r="TR235">
        <v>0</v>
      </c>
      <c r="TS235">
        <v>0</v>
      </c>
      <c r="TT235" s="1" t="s">
        <v>2209</v>
      </c>
      <c r="TU235" s="1" t="s">
        <v>2209</v>
      </c>
      <c r="TV235">
        <v>2.68</v>
      </c>
      <c r="TW235">
        <v>44.28</v>
      </c>
      <c r="TX235">
        <v>0.16159999999999999</v>
      </c>
      <c r="TY235">
        <v>67095</v>
      </c>
      <c r="TZ235">
        <v>0.24490000000000001</v>
      </c>
      <c r="UA235">
        <v>2372.6</v>
      </c>
      <c r="UB235">
        <v>0</v>
      </c>
      <c r="UC235">
        <v>0</v>
      </c>
      <c r="UD235" s="1" t="s">
        <v>2209</v>
      </c>
      <c r="UE235" s="1" t="s">
        <v>2209</v>
      </c>
      <c r="UF235">
        <v>185.91</v>
      </c>
      <c r="UG235">
        <v>3652.51</v>
      </c>
      <c r="UH235">
        <v>743.06539999999995</v>
      </c>
      <c r="UI235">
        <v>651071</v>
      </c>
      <c r="UJ235">
        <v>132.4537</v>
      </c>
      <c r="UK235">
        <v>903.8</v>
      </c>
      <c r="UL235">
        <v>0</v>
      </c>
      <c r="UM235">
        <v>0</v>
      </c>
      <c r="UN235">
        <v>3.8</v>
      </c>
      <c r="UO235">
        <v>51.94</v>
      </c>
      <c r="UP235">
        <v>171.19</v>
      </c>
      <c r="UQ235">
        <v>124.37</v>
      </c>
      <c r="UR235">
        <v>7.64</v>
      </c>
      <c r="US235">
        <v>16279</v>
      </c>
      <c r="UT235">
        <v>1</v>
      </c>
      <c r="UU235">
        <v>470.4</v>
      </c>
      <c r="UV235">
        <v>0.7</v>
      </c>
      <c r="UW235">
        <v>9.16</v>
      </c>
      <c r="UX235" s="1" t="s">
        <v>2209</v>
      </c>
      <c r="UY235">
        <v>0.72</v>
      </c>
      <c r="UZ235">
        <v>0</v>
      </c>
      <c r="VA235">
        <v>1.89</v>
      </c>
      <c r="VB235">
        <v>1.35</v>
      </c>
      <c r="VC235">
        <v>1400</v>
      </c>
      <c r="VD235">
        <v>1</v>
      </c>
      <c r="VE235" s="1" t="s">
        <v>2209</v>
      </c>
      <c r="VF235">
        <v>0</v>
      </c>
      <c r="VG235">
        <v>0</v>
      </c>
      <c r="VI235" s="1" t="s">
        <v>2209</v>
      </c>
      <c r="VJ235" s="1" t="s">
        <v>2209</v>
      </c>
      <c r="VK235" s="1" t="s">
        <v>2209</v>
      </c>
      <c r="VL235" s="1" t="s">
        <v>2209</v>
      </c>
      <c r="VM235" s="1" t="s">
        <v>2209</v>
      </c>
      <c r="VN235" s="1" t="s">
        <v>2209</v>
      </c>
      <c r="VO235" s="1" t="s">
        <v>2209</v>
      </c>
      <c r="VP235" s="1" t="s">
        <v>2209</v>
      </c>
      <c r="VQ235" s="1" t="s">
        <v>2209</v>
      </c>
      <c r="VR235" s="1" t="s">
        <v>2209</v>
      </c>
      <c r="VS235" s="1" t="s">
        <v>2209</v>
      </c>
      <c r="VT235" s="1" t="s">
        <v>2209</v>
      </c>
      <c r="VU235" s="1" t="s">
        <v>2209</v>
      </c>
      <c r="VV235" s="1" t="s">
        <v>2209</v>
      </c>
      <c r="VW235" s="1" t="s">
        <v>2209</v>
      </c>
      <c r="VX235" s="1" t="s">
        <v>2209</v>
      </c>
      <c r="VY235" s="1" t="s">
        <v>2209</v>
      </c>
      <c r="VZ235" s="1" t="s">
        <v>2209</v>
      </c>
      <c r="WA235" s="1" t="s">
        <v>2209</v>
      </c>
      <c r="WD235">
        <v>483.73</v>
      </c>
      <c r="WE235">
        <v>3058.16</v>
      </c>
      <c r="WF235">
        <v>17.75</v>
      </c>
      <c r="WG235">
        <v>172291</v>
      </c>
      <c r="WH235">
        <v>1</v>
      </c>
      <c r="WI235" s="1" t="s">
        <v>2209</v>
      </c>
      <c r="WJ235">
        <v>0.18</v>
      </c>
      <c r="WK235">
        <v>1.03</v>
      </c>
      <c r="WL235" s="1" t="s">
        <v>2209</v>
      </c>
      <c r="WM235" s="1" t="s">
        <v>2209</v>
      </c>
      <c r="WN235">
        <v>1.82</v>
      </c>
      <c r="WO235">
        <v>114.56</v>
      </c>
      <c r="WP235">
        <v>6.1364000000000001</v>
      </c>
      <c r="WQ235">
        <v>16972</v>
      </c>
      <c r="WR235">
        <v>0.90910000000000002</v>
      </c>
      <c r="WS235">
        <v>71.599999999999994</v>
      </c>
      <c r="WT235">
        <v>0.06</v>
      </c>
      <c r="WU235">
        <v>1.04</v>
      </c>
      <c r="WV235" s="1" t="s">
        <v>2209</v>
      </c>
      <c r="WW235" s="1" t="s">
        <v>2209</v>
      </c>
      <c r="WX235" s="1" t="s">
        <v>2209</v>
      </c>
      <c r="WY235" s="1" t="s">
        <v>2209</v>
      </c>
      <c r="WZ235" s="1" t="s">
        <v>2209</v>
      </c>
      <c r="XA235" s="1" t="s">
        <v>2209</v>
      </c>
      <c r="XB235" s="1" t="s">
        <v>2209</v>
      </c>
      <c r="XC235" s="1" t="s">
        <v>2209</v>
      </c>
      <c r="XD235" s="1" t="s">
        <v>2209</v>
      </c>
      <c r="XE235" s="1" t="s">
        <v>2209</v>
      </c>
      <c r="XF235" s="1" t="s">
        <v>2209</v>
      </c>
      <c r="XG235" s="1" t="s">
        <v>2209</v>
      </c>
      <c r="XH235">
        <v>143.33000000000001</v>
      </c>
      <c r="XI235">
        <v>52.78</v>
      </c>
      <c r="XJ235">
        <v>1.29</v>
      </c>
      <c r="XK235">
        <v>40912</v>
      </c>
      <c r="XL235">
        <v>1</v>
      </c>
      <c r="XM235">
        <v>2484.1</v>
      </c>
      <c r="XN235">
        <v>0</v>
      </c>
      <c r="XO235">
        <v>0</v>
      </c>
      <c r="XQ235" s="1" t="s">
        <v>2209</v>
      </c>
      <c r="XR235">
        <v>84.88</v>
      </c>
      <c r="XS235">
        <v>37.200000000000003</v>
      </c>
      <c r="XT235">
        <v>1.73</v>
      </c>
      <c r="XU235">
        <v>21378</v>
      </c>
      <c r="XV235">
        <v>0.99270000000000003</v>
      </c>
      <c r="XW235">
        <v>29.7</v>
      </c>
      <c r="XX235">
        <v>0</v>
      </c>
      <c r="XY235">
        <v>0</v>
      </c>
      <c r="YB235">
        <v>96</v>
      </c>
      <c r="YC235">
        <v>14.42</v>
      </c>
      <c r="YD235">
        <v>1.05</v>
      </c>
      <c r="YE235">
        <v>12018</v>
      </c>
      <c r="YF235">
        <v>0.87239999999999995</v>
      </c>
      <c r="YG235" s="1" t="s">
        <v>2209</v>
      </c>
      <c r="YH235">
        <v>0</v>
      </c>
      <c r="YI235">
        <v>0</v>
      </c>
      <c r="YK235" s="1" t="s">
        <v>2209</v>
      </c>
      <c r="YL235">
        <v>1.7</v>
      </c>
      <c r="YM235">
        <v>47.57</v>
      </c>
      <c r="YN235">
        <v>0.41699999999999998</v>
      </c>
      <c r="YO235">
        <v>114086</v>
      </c>
      <c r="YP235">
        <v>1</v>
      </c>
      <c r="YQ235">
        <v>3106</v>
      </c>
      <c r="YR235">
        <v>0</v>
      </c>
      <c r="YS235">
        <v>0</v>
      </c>
      <c r="YT235" s="1" t="s">
        <v>2209</v>
      </c>
      <c r="YU235">
        <v>0.03</v>
      </c>
      <c r="YV235">
        <v>16.78</v>
      </c>
      <c r="YW235">
        <v>2.72</v>
      </c>
      <c r="YX235">
        <v>0.49</v>
      </c>
      <c r="YY235">
        <v>5553</v>
      </c>
      <c r="YZ235">
        <v>1</v>
      </c>
      <c r="ZA235">
        <v>198.6</v>
      </c>
      <c r="ZB235">
        <v>0</v>
      </c>
      <c r="ZC235">
        <v>0</v>
      </c>
      <c r="ZF235" s="1" t="s">
        <v>2209</v>
      </c>
      <c r="ZG235" s="1" t="s">
        <v>2209</v>
      </c>
      <c r="ZH235" s="1" t="s">
        <v>2209</v>
      </c>
      <c r="ZI235" s="1" t="s">
        <v>2209</v>
      </c>
      <c r="ZJ235" s="1" t="s">
        <v>2209</v>
      </c>
      <c r="ZK235" s="1" t="s">
        <v>2209</v>
      </c>
      <c r="ZL235" s="1" t="s">
        <v>2209</v>
      </c>
      <c r="ZM235" s="1" t="s">
        <v>2209</v>
      </c>
      <c r="ZP235" s="1" t="s">
        <v>2209</v>
      </c>
      <c r="ZQ235" s="1" t="s">
        <v>2209</v>
      </c>
      <c r="ZR235" s="1" t="s">
        <v>2209</v>
      </c>
      <c r="ZS235" s="1" t="s">
        <v>2209</v>
      </c>
      <c r="ZT235" s="1" t="s">
        <v>2209</v>
      </c>
      <c r="ZU235" s="1" t="s">
        <v>2209</v>
      </c>
      <c r="ZV235" s="1" t="s">
        <v>2209</v>
      </c>
      <c r="ZW235" s="1" t="s">
        <v>2209</v>
      </c>
      <c r="ZX235" s="1" t="s">
        <v>2209</v>
      </c>
      <c r="ZY235" s="1" t="s">
        <v>2209</v>
      </c>
      <c r="ZZ235">
        <v>5038.8599999999997</v>
      </c>
      <c r="AAA235">
        <v>18533.46</v>
      </c>
      <c r="AAB235">
        <v>17.504999999999999</v>
      </c>
      <c r="AAC235">
        <v>1058752</v>
      </c>
      <c r="AAD235">
        <v>1</v>
      </c>
      <c r="AAE235">
        <v>55802.5</v>
      </c>
      <c r="AAF235">
        <v>0.59</v>
      </c>
      <c r="AAG235">
        <v>3.4</v>
      </c>
      <c r="AAH235">
        <v>0.54</v>
      </c>
      <c r="AAI235">
        <v>1.29</v>
      </c>
      <c r="AAJ235">
        <v>1687.11</v>
      </c>
      <c r="AAK235">
        <v>705.57</v>
      </c>
      <c r="AAL235">
        <v>5.7911000000000001</v>
      </c>
      <c r="AAM235">
        <v>87000</v>
      </c>
      <c r="AAN235">
        <v>0.71409999999999996</v>
      </c>
      <c r="AAO235">
        <v>246.4</v>
      </c>
      <c r="AAP235">
        <v>0.17</v>
      </c>
      <c r="AAQ235">
        <v>2.97</v>
      </c>
      <c r="AAR235" s="1" t="s">
        <v>2209</v>
      </c>
      <c r="AAS235">
        <v>1.1399999999999999</v>
      </c>
      <c r="AAT235" s="1" t="s">
        <v>2209</v>
      </c>
      <c r="AAU235" s="1" t="s">
        <v>2209</v>
      </c>
      <c r="AAV235" s="1" t="s">
        <v>2209</v>
      </c>
      <c r="AAW235" s="1" t="s">
        <v>2209</v>
      </c>
      <c r="AAX235" s="1" t="s">
        <v>2209</v>
      </c>
      <c r="AAY235" s="1" t="s">
        <v>2209</v>
      </c>
      <c r="AAZ235" s="1" t="s">
        <v>2209</v>
      </c>
      <c r="ABA235" s="1" t="s">
        <v>2209</v>
      </c>
      <c r="ABD235">
        <v>12.5</v>
      </c>
      <c r="ABE235">
        <v>91.84</v>
      </c>
      <c r="ABF235">
        <v>9.3000000000000007</v>
      </c>
      <c r="ABG235">
        <v>197500</v>
      </c>
      <c r="ABH235">
        <v>20</v>
      </c>
      <c r="ABI235">
        <v>435.6</v>
      </c>
      <c r="ABJ235">
        <v>0</v>
      </c>
      <c r="ABK235">
        <v>0</v>
      </c>
      <c r="ABL235">
        <v>0.28000000000000003</v>
      </c>
      <c r="ABM235">
        <v>-4.2</v>
      </c>
      <c r="ABN235" s="1" t="s">
        <v>2209</v>
      </c>
      <c r="ABO235" s="1" t="s">
        <v>2209</v>
      </c>
      <c r="ABP235" s="1" t="s">
        <v>2209</v>
      </c>
      <c r="ABQ235" s="1" t="s">
        <v>2209</v>
      </c>
      <c r="ABR235" s="1" t="s">
        <v>2209</v>
      </c>
      <c r="ABS235" s="1" t="s">
        <v>2209</v>
      </c>
      <c r="ABT235" s="1" t="s">
        <v>2209</v>
      </c>
      <c r="ABU235" s="1" t="s">
        <v>2209</v>
      </c>
      <c r="ABX235">
        <v>88.74</v>
      </c>
      <c r="ABY235">
        <v>164.34</v>
      </c>
      <c r="ABZ235">
        <v>8</v>
      </c>
      <c r="ACA235">
        <v>20543</v>
      </c>
      <c r="ACB235">
        <v>1</v>
      </c>
      <c r="ACC235" s="1" t="s">
        <v>2209</v>
      </c>
      <c r="ACD235">
        <v>0</v>
      </c>
      <c r="ACE235">
        <v>0</v>
      </c>
      <c r="ACF235" s="1" t="s">
        <v>2209</v>
      </c>
      <c r="ACG235" s="1" t="s">
        <v>2209</v>
      </c>
      <c r="ACH235">
        <v>698.3</v>
      </c>
      <c r="ACI235">
        <v>6569.96</v>
      </c>
      <c r="ACJ235">
        <v>27.52</v>
      </c>
      <c r="ACK235">
        <v>238734</v>
      </c>
      <c r="ACL235">
        <v>1</v>
      </c>
      <c r="ACM235">
        <v>26704.5</v>
      </c>
      <c r="ACN235">
        <v>1.27</v>
      </c>
      <c r="ACO235">
        <v>4.5999999999999996</v>
      </c>
      <c r="ACP235">
        <v>0.08</v>
      </c>
      <c r="ACQ235">
        <v>1.66</v>
      </c>
      <c r="ACR235">
        <v>88.25</v>
      </c>
      <c r="ACS235">
        <v>643.20000000000005</v>
      </c>
      <c r="ACT235">
        <v>2.57</v>
      </c>
      <c r="ACU235">
        <v>250272</v>
      </c>
      <c r="ACV235">
        <v>1</v>
      </c>
      <c r="ACW235">
        <v>33571</v>
      </c>
      <c r="ACX235">
        <v>0.08</v>
      </c>
      <c r="ACY235">
        <v>3.02</v>
      </c>
      <c r="ACZ235">
        <v>0.23</v>
      </c>
      <c r="ADA235">
        <v>-0.46</v>
      </c>
      <c r="ADB235" s="1" t="s">
        <v>2209</v>
      </c>
      <c r="ADC235" s="1" t="s">
        <v>2209</v>
      </c>
      <c r="ADD235" s="1" t="s">
        <v>2209</v>
      </c>
      <c r="ADE235" s="1" t="s">
        <v>2209</v>
      </c>
      <c r="ADF235" s="1" t="s">
        <v>2209</v>
      </c>
      <c r="ADG235" s="1" t="s">
        <v>2209</v>
      </c>
      <c r="ADH235" s="1" t="s">
        <v>2209</v>
      </c>
      <c r="ADI235" s="1" t="s">
        <v>2209</v>
      </c>
      <c r="ADK235" s="1" t="s">
        <v>2209</v>
      </c>
      <c r="ADL235" s="1" t="s">
        <v>2209</v>
      </c>
      <c r="ADM235" s="1" t="s">
        <v>2209</v>
      </c>
      <c r="ADN235" s="1" t="s">
        <v>2209</v>
      </c>
      <c r="ADO235" s="1" t="s">
        <v>2209</v>
      </c>
      <c r="ADP235" s="1" t="s">
        <v>2209</v>
      </c>
      <c r="ADQ235" s="1" t="s">
        <v>2209</v>
      </c>
      <c r="ADR235" s="1" t="s">
        <v>2209</v>
      </c>
      <c r="ADS235" s="1" t="s">
        <v>2209</v>
      </c>
      <c r="ADT235" s="1" t="s">
        <v>2209</v>
      </c>
      <c r="ADU235" s="1" t="s">
        <v>2209</v>
      </c>
      <c r="ADV235" s="1" t="s">
        <v>2209</v>
      </c>
      <c r="ADW235" s="1" t="s">
        <v>2209</v>
      </c>
      <c r="ADX235" s="1" t="s">
        <v>2209</v>
      </c>
      <c r="ADY235" s="1" t="s">
        <v>2209</v>
      </c>
      <c r="ADZ235" s="1" t="s">
        <v>2209</v>
      </c>
      <c r="AEA235" s="1" t="s">
        <v>2209</v>
      </c>
      <c r="AEB235" s="1" t="s">
        <v>2209</v>
      </c>
      <c r="AEC235" s="1" t="s">
        <v>2209</v>
      </c>
      <c r="AEE235" s="1" t="s">
        <v>2209</v>
      </c>
      <c r="AEF235">
        <v>0.34</v>
      </c>
      <c r="AEG235">
        <v>4.71</v>
      </c>
      <c r="AEH235">
        <v>0.22</v>
      </c>
      <c r="AEI235">
        <v>21416</v>
      </c>
      <c r="AEJ235">
        <v>1</v>
      </c>
      <c r="AEK235" s="1" t="s">
        <v>2209</v>
      </c>
      <c r="AEL235">
        <v>0</v>
      </c>
      <c r="AEM235">
        <v>0</v>
      </c>
      <c r="AEP235">
        <v>128.15</v>
      </c>
      <c r="AEQ235">
        <v>25.79</v>
      </c>
      <c r="AER235">
        <v>1.66</v>
      </c>
      <c r="AES235">
        <v>15538</v>
      </c>
      <c r="AET235">
        <v>1</v>
      </c>
      <c r="AEU235" s="1" t="s">
        <v>2209</v>
      </c>
      <c r="AEV235">
        <v>0.04</v>
      </c>
      <c r="AEW235">
        <v>2.58</v>
      </c>
      <c r="AFH235">
        <v>0.02</v>
      </c>
      <c r="AFI235">
        <v>0.12</v>
      </c>
      <c r="AFJ235">
        <v>994.38</v>
      </c>
      <c r="AFK235">
        <v>2873.26</v>
      </c>
      <c r="AFL235">
        <v>3.96</v>
      </c>
      <c r="AFM235">
        <v>725571</v>
      </c>
      <c r="AFN235">
        <v>1</v>
      </c>
      <c r="AFO235" s="1" t="s">
        <v>2209</v>
      </c>
      <c r="AFP235">
        <v>0</v>
      </c>
      <c r="AFQ235">
        <v>0</v>
      </c>
      <c r="AFR235" s="1" t="s">
        <v>2209</v>
      </c>
      <c r="AFS235" s="1" t="s">
        <v>2209</v>
      </c>
      <c r="AFT235" s="1" t="s">
        <v>2209</v>
      </c>
      <c r="AFU235" s="1" t="s">
        <v>2209</v>
      </c>
      <c r="AFV235" s="1" t="s">
        <v>2209</v>
      </c>
      <c r="AFW235" s="1" t="s">
        <v>2209</v>
      </c>
      <c r="AFX235" s="1" t="s">
        <v>2209</v>
      </c>
      <c r="AFY235" s="1" t="s">
        <v>2209</v>
      </c>
      <c r="AFZ235" s="1" t="s">
        <v>2209</v>
      </c>
      <c r="AGA235" s="1" t="s">
        <v>2209</v>
      </c>
      <c r="AGD235">
        <v>266.58</v>
      </c>
      <c r="AGE235">
        <v>87.98</v>
      </c>
      <c r="AGF235">
        <v>3</v>
      </c>
      <c r="AGG235">
        <v>29327</v>
      </c>
      <c r="AGH235">
        <v>1</v>
      </c>
      <c r="AGI235">
        <v>691.8</v>
      </c>
      <c r="AGJ235">
        <v>0</v>
      </c>
      <c r="AGK235">
        <v>0</v>
      </c>
      <c r="AGN235">
        <v>328.24</v>
      </c>
      <c r="AGO235">
        <v>2334.13</v>
      </c>
      <c r="AGP235">
        <v>15.17</v>
      </c>
      <c r="AGQ235">
        <v>153865</v>
      </c>
      <c r="AGR235">
        <v>1</v>
      </c>
      <c r="AGS235">
        <v>5402.4</v>
      </c>
      <c r="AGT235">
        <v>0.66</v>
      </c>
      <c r="AGU235">
        <v>4.3499999999999996</v>
      </c>
      <c r="AGV235">
        <v>0.04</v>
      </c>
      <c r="AGW235">
        <v>0.94</v>
      </c>
      <c r="AGX235" s="1" t="s">
        <v>2209</v>
      </c>
      <c r="AGY235" s="1" t="s">
        <v>2209</v>
      </c>
      <c r="AGZ235" s="1" t="s">
        <v>2209</v>
      </c>
      <c r="AHA235" s="1" t="s">
        <v>2209</v>
      </c>
      <c r="AHB235" s="1" t="s">
        <v>2209</v>
      </c>
      <c r="AHC235" s="1" t="s">
        <v>2209</v>
      </c>
      <c r="AHD235" s="1" t="s">
        <v>2209</v>
      </c>
      <c r="AHE235" s="1" t="s">
        <v>2209</v>
      </c>
      <c r="AHF235" s="1" t="s">
        <v>2209</v>
      </c>
      <c r="AHG235" s="1" t="s">
        <v>2209</v>
      </c>
      <c r="AHH235" s="1" t="s">
        <v>2209</v>
      </c>
      <c r="AHI235" s="1" t="s">
        <v>2209</v>
      </c>
      <c r="AHJ235" s="1" t="s">
        <v>2209</v>
      </c>
      <c r="AHK235" s="1" t="s">
        <v>2209</v>
      </c>
      <c r="AHL235" s="1" t="s">
        <v>2209</v>
      </c>
      <c r="AHM235" s="1" t="s">
        <v>2209</v>
      </c>
      <c r="AHN235" s="1" t="s">
        <v>2209</v>
      </c>
      <c r="AHO235" s="1" t="s">
        <v>2209</v>
      </c>
      <c r="AHR235">
        <v>139.99</v>
      </c>
      <c r="AHS235">
        <v>292917.40000000002</v>
      </c>
      <c r="AHT235">
        <v>2780</v>
      </c>
      <c r="AHU235">
        <v>105366</v>
      </c>
      <c r="AHV235">
        <v>1</v>
      </c>
      <c r="AHW235" s="1" t="s">
        <v>2209</v>
      </c>
      <c r="AHX235">
        <v>170</v>
      </c>
      <c r="AHY235">
        <v>6.12</v>
      </c>
      <c r="AHZ235" s="1" t="s">
        <v>2209</v>
      </c>
      <c r="AIA235" s="1" t="s">
        <v>2209</v>
      </c>
      <c r="AIB235">
        <v>5.0199999999999996</v>
      </c>
      <c r="AIC235">
        <v>157.19999999999999</v>
      </c>
      <c r="AID235">
        <v>0.65659999999999996</v>
      </c>
      <c r="AIE235">
        <v>230844</v>
      </c>
      <c r="AIF235">
        <v>0.96409999999999996</v>
      </c>
      <c r="AIG235">
        <v>12409.7</v>
      </c>
      <c r="AIH235">
        <v>0</v>
      </c>
      <c r="AII235">
        <v>0</v>
      </c>
      <c r="AIJ235">
        <v>2.9000000000000001E-2</v>
      </c>
      <c r="AIK235">
        <v>0</v>
      </c>
      <c r="AIT235">
        <v>0</v>
      </c>
      <c r="AIU235">
        <v>0.08</v>
      </c>
      <c r="AIV235">
        <v>58.14</v>
      </c>
      <c r="AIW235">
        <v>14.88</v>
      </c>
      <c r="AIX235">
        <v>1.5</v>
      </c>
      <c r="AIY235">
        <v>9923</v>
      </c>
      <c r="AIZ235">
        <v>1</v>
      </c>
      <c r="AJA235">
        <v>145.4</v>
      </c>
      <c r="AJB235">
        <v>0</v>
      </c>
      <c r="AJC235">
        <v>0</v>
      </c>
      <c r="AJD235" s="1" t="s">
        <v>2209</v>
      </c>
      <c r="AJE235" s="1" t="s">
        <v>2209</v>
      </c>
      <c r="AJF235">
        <v>182.32</v>
      </c>
      <c r="AJG235">
        <v>2611.86</v>
      </c>
      <c r="AJH235">
        <v>23.05</v>
      </c>
      <c r="AJI235">
        <v>113313</v>
      </c>
      <c r="AJJ235">
        <v>1</v>
      </c>
      <c r="AJK235" s="1" t="s">
        <v>2209</v>
      </c>
      <c r="AJL235">
        <v>0</v>
      </c>
      <c r="AJM235">
        <v>0</v>
      </c>
      <c r="AJN235" s="1" t="s">
        <v>2209</v>
      </c>
      <c r="AJO235" s="1" t="s">
        <v>2209</v>
      </c>
      <c r="AJP235">
        <v>369.2</v>
      </c>
      <c r="AJQ235">
        <v>444.79</v>
      </c>
      <c r="AJR235">
        <v>1.3736999999999999</v>
      </c>
      <c r="AJS235">
        <v>243055</v>
      </c>
      <c r="AJT235">
        <v>0.75060000000000004</v>
      </c>
      <c r="AJU235">
        <v>6636.3</v>
      </c>
      <c r="AJV235">
        <v>7.0000000000000007E-2</v>
      </c>
      <c r="AJW235">
        <v>5.01</v>
      </c>
      <c r="AJX235">
        <v>0</v>
      </c>
      <c r="AJY235">
        <v>0.08</v>
      </c>
      <c r="AKH235">
        <v>0</v>
      </c>
      <c r="AKI235">
        <v>0.08</v>
      </c>
      <c r="AKR235">
        <v>0</v>
      </c>
      <c r="AKS235">
        <v>0.08</v>
      </c>
      <c r="AKT235" s="1" t="s">
        <v>2209</v>
      </c>
      <c r="AKU235" s="1" t="s">
        <v>2209</v>
      </c>
      <c r="AKV235" s="1" t="s">
        <v>2209</v>
      </c>
      <c r="AKW235" s="1" t="s">
        <v>2209</v>
      </c>
      <c r="AKX235" s="1" t="s">
        <v>2209</v>
      </c>
      <c r="AKY235" s="1" t="s">
        <v>2209</v>
      </c>
      <c r="AKZ235" s="1" t="s">
        <v>2209</v>
      </c>
      <c r="ALA235" s="1" t="s">
        <v>2209</v>
      </c>
      <c r="ALL235">
        <v>0</v>
      </c>
      <c r="ALM235">
        <v>0.08</v>
      </c>
      <c r="ALV235">
        <v>0</v>
      </c>
      <c r="ALW235">
        <v>0.08</v>
      </c>
      <c r="AMF235">
        <v>0</v>
      </c>
      <c r="AMG235">
        <v>0.08</v>
      </c>
      <c r="AMP235">
        <v>0</v>
      </c>
      <c r="AMQ235">
        <v>0.08</v>
      </c>
      <c r="AMZ235">
        <v>0</v>
      </c>
      <c r="ANA235">
        <v>0.08</v>
      </c>
      <c r="ANJ235">
        <v>0</v>
      </c>
      <c r="ANK235">
        <v>0.08</v>
      </c>
      <c r="ANL235">
        <v>82.53</v>
      </c>
      <c r="ANM235">
        <v>1061.5899999999999</v>
      </c>
      <c r="ANN235">
        <v>46.6</v>
      </c>
      <c r="ANO235">
        <v>22781</v>
      </c>
      <c r="ANP235">
        <v>1</v>
      </c>
      <c r="ANQ235" s="1" t="s">
        <v>2209</v>
      </c>
      <c r="ANR235">
        <v>0.39</v>
      </c>
      <c r="ANS235">
        <v>0.84</v>
      </c>
      <c r="ANT235" s="1" t="s">
        <v>2209</v>
      </c>
      <c r="ANU235" s="1" t="s">
        <v>2209</v>
      </c>
      <c r="ANV235">
        <v>100</v>
      </c>
      <c r="ANW235">
        <v>42.35</v>
      </c>
      <c r="ANX235">
        <v>6.05</v>
      </c>
      <c r="ANY235">
        <v>7000</v>
      </c>
      <c r="ANZ235">
        <v>1</v>
      </c>
      <c r="AOA235" s="1" t="s">
        <v>2209</v>
      </c>
      <c r="AOB235">
        <v>0</v>
      </c>
      <c r="AOC235">
        <v>0</v>
      </c>
      <c r="AOF235">
        <v>210.98</v>
      </c>
      <c r="AOG235">
        <v>2819.39</v>
      </c>
      <c r="AOH235">
        <v>5.9207000000000001</v>
      </c>
      <c r="AOI235">
        <v>260572</v>
      </c>
      <c r="AOJ235">
        <v>0.54720000000000002</v>
      </c>
      <c r="AOK235">
        <v>48175.9</v>
      </c>
      <c r="AOL235">
        <v>0</v>
      </c>
      <c r="AOM235">
        <v>0</v>
      </c>
      <c r="AON235">
        <v>0.7</v>
      </c>
      <c r="AOO235">
        <v>-2.88</v>
      </c>
      <c r="AOX235">
        <v>0.7</v>
      </c>
      <c r="AOY235">
        <v>-2.88</v>
      </c>
      <c r="APH235">
        <v>0.7</v>
      </c>
      <c r="API235">
        <v>-2.88</v>
      </c>
      <c r="APJ235">
        <v>48.56</v>
      </c>
      <c r="APK235">
        <v>331.69</v>
      </c>
      <c r="APL235">
        <v>2.9449999999999998</v>
      </c>
      <c r="APM235">
        <v>112629</v>
      </c>
      <c r="APN235">
        <v>1</v>
      </c>
      <c r="APO235">
        <v>659.6</v>
      </c>
      <c r="APP235">
        <v>7.0000000000000007E-2</v>
      </c>
      <c r="APQ235">
        <v>2.42</v>
      </c>
      <c r="APR235">
        <v>0.04</v>
      </c>
      <c r="APS235">
        <v>0.13</v>
      </c>
      <c r="APT235">
        <v>164.92</v>
      </c>
      <c r="APU235">
        <v>4324.37</v>
      </c>
      <c r="APV235">
        <v>30.83</v>
      </c>
      <c r="APW235">
        <v>140265</v>
      </c>
      <c r="APX235">
        <v>1</v>
      </c>
      <c r="APY235" s="1" t="s">
        <v>2209</v>
      </c>
      <c r="APZ235">
        <v>2</v>
      </c>
      <c r="AQA235">
        <v>6.49</v>
      </c>
      <c r="AQL235">
        <v>0</v>
      </c>
      <c r="AQM235">
        <v>0.08</v>
      </c>
      <c r="AQV235">
        <v>0.7</v>
      </c>
      <c r="AQW235">
        <v>-2.88</v>
      </c>
      <c r="AQX235">
        <v>109.86</v>
      </c>
      <c r="AQY235">
        <v>20.88</v>
      </c>
      <c r="AQZ235">
        <v>2.34</v>
      </c>
      <c r="ARA235">
        <v>8923</v>
      </c>
      <c r="ARB235">
        <v>1</v>
      </c>
      <c r="ARC235" s="1" t="s">
        <v>2209</v>
      </c>
      <c r="ARD235">
        <v>0</v>
      </c>
      <c r="ARE235">
        <v>0</v>
      </c>
      <c r="ARH235">
        <v>5.62</v>
      </c>
      <c r="ARI235">
        <v>51.8</v>
      </c>
      <c r="ARJ235">
        <v>0.37</v>
      </c>
      <c r="ARK235">
        <v>140004</v>
      </c>
      <c r="ARL235">
        <v>1</v>
      </c>
      <c r="ARM235">
        <v>7054.6</v>
      </c>
      <c r="ARN235">
        <v>0</v>
      </c>
      <c r="ARO235">
        <v>0</v>
      </c>
      <c r="ARP235" s="1" t="s">
        <v>2209</v>
      </c>
      <c r="ARQ235">
        <v>0</v>
      </c>
      <c r="ARR235">
        <v>237.23</v>
      </c>
      <c r="ARS235">
        <v>195.28</v>
      </c>
      <c r="ART235">
        <v>2.4300000000000002</v>
      </c>
      <c r="ARU235">
        <v>80364</v>
      </c>
      <c r="ARV235">
        <v>1</v>
      </c>
      <c r="ARW235" s="1" t="s">
        <v>2209</v>
      </c>
      <c r="ARX235">
        <v>0</v>
      </c>
      <c r="ARY235">
        <v>0</v>
      </c>
      <c r="ARZ235" s="1" t="s">
        <v>2209</v>
      </c>
      <c r="ASA235" s="1" t="s">
        <v>2209</v>
      </c>
      <c r="ASB235">
        <v>524.12</v>
      </c>
      <c r="ASC235">
        <v>68.209999999999994</v>
      </c>
      <c r="ASD235">
        <v>2.58</v>
      </c>
      <c r="ASE235">
        <v>26438</v>
      </c>
      <c r="ASF235">
        <v>1</v>
      </c>
      <c r="ASG235" s="1" t="s">
        <v>2209</v>
      </c>
      <c r="ASH235">
        <v>0.08</v>
      </c>
      <c r="ASI235">
        <v>3.1</v>
      </c>
      <c r="ASL235">
        <v>37.340000000000003</v>
      </c>
      <c r="ASM235">
        <v>60.79</v>
      </c>
      <c r="ASN235">
        <v>39.950000000000003</v>
      </c>
      <c r="ASO235">
        <v>1522</v>
      </c>
      <c r="ASP235">
        <v>1</v>
      </c>
      <c r="ASQ235" s="1" t="s">
        <v>2209</v>
      </c>
      <c r="ASR235">
        <v>0</v>
      </c>
      <c r="ASS235">
        <v>0</v>
      </c>
      <c r="ASV235">
        <v>178.77</v>
      </c>
      <c r="ASW235">
        <v>0.21</v>
      </c>
      <c r="ASX235">
        <v>9.67</v>
      </c>
      <c r="ASY235">
        <v>21</v>
      </c>
      <c r="ASZ235">
        <v>1</v>
      </c>
      <c r="ATA235" s="1" t="s">
        <v>2209</v>
      </c>
      <c r="ATB235">
        <v>0</v>
      </c>
      <c r="ATC235">
        <v>0</v>
      </c>
      <c r="ATF235">
        <v>176.81</v>
      </c>
      <c r="ATG235">
        <v>2.9</v>
      </c>
      <c r="ATH235">
        <v>483.5</v>
      </c>
      <c r="ATI235">
        <v>6</v>
      </c>
      <c r="ATJ235">
        <v>1</v>
      </c>
      <c r="ATK235" s="1" t="s">
        <v>2209</v>
      </c>
      <c r="ATL235">
        <v>0</v>
      </c>
      <c r="ATM235">
        <v>0</v>
      </c>
      <c r="ATX235">
        <v>0.7</v>
      </c>
      <c r="ATY235">
        <v>-2.88</v>
      </c>
      <c r="AUH235">
        <v>0.7</v>
      </c>
      <c r="AUI235">
        <v>-2.88</v>
      </c>
      <c r="AUJ235">
        <v>140</v>
      </c>
      <c r="AUK235">
        <v>433.81</v>
      </c>
      <c r="AUL235">
        <v>3.57</v>
      </c>
      <c r="AUM235">
        <v>121514</v>
      </c>
      <c r="AUN235">
        <v>1</v>
      </c>
      <c r="AUO235" s="1" t="s">
        <v>2209</v>
      </c>
      <c r="AUP235">
        <v>0</v>
      </c>
      <c r="AUQ235">
        <v>0</v>
      </c>
      <c r="AVB235">
        <v>0.7</v>
      </c>
      <c r="AVC235">
        <v>-2.88</v>
      </c>
      <c r="AVD235">
        <v>2692.72</v>
      </c>
      <c r="AVE235">
        <v>20.49</v>
      </c>
      <c r="AVF235">
        <v>6.2</v>
      </c>
      <c r="AVG235">
        <v>3305</v>
      </c>
      <c r="AVH235">
        <v>1</v>
      </c>
      <c r="AVI235" s="1" t="s">
        <v>2209</v>
      </c>
      <c r="AVJ235">
        <v>0</v>
      </c>
      <c r="AVK235">
        <v>0</v>
      </c>
      <c r="AVN235">
        <v>23.44</v>
      </c>
      <c r="AVO235">
        <v>1.43</v>
      </c>
      <c r="AVP235">
        <v>0.45</v>
      </c>
      <c r="AVQ235">
        <v>3188</v>
      </c>
      <c r="AVR235">
        <v>1</v>
      </c>
      <c r="AVS235" s="1" t="s">
        <v>2209</v>
      </c>
      <c r="AVT235">
        <v>0</v>
      </c>
      <c r="AVU235">
        <v>0</v>
      </c>
      <c r="AVX235">
        <v>70.36</v>
      </c>
      <c r="AVY235">
        <v>135.77000000000001</v>
      </c>
      <c r="AVZ235">
        <v>7.38</v>
      </c>
      <c r="AWA235">
        <v>18397</v>
      </c>
      <c r="AWB235">
        <v>1</v>
      </c>
      <c r="AWC235">
        <v>81.599999999999994</v>
      </c>
      <c r="AWD235">
        <v>0</v>
      </c>
      <c r="AWE235">
        <v>0</v>
      </c>
      <c r="AWF235" s="1" t="s">
        <v>2209</v>
      </c>
      <c r="AWG235" s="1" t="s">
        <v>2209</v>
      </c>
      <c r="AWH235" s="1" t="s">
        <v>2209</v>
      </c>
      <c r="AWI235" s="1" t="s">
        <v>2209</v>
      </c>
      <c r="AWJ235" s="1" t="s">
        <v>2209</v>
      </c>
      <c r="AWK235" s="1" t="s">
        <v>2209</v>
      </c>
      <c r="AWL235" s="1" t="s">
        <v>2209</v>
      </c>
      <c r="AWM235" s="1" t="s">
        <v>2209</v>
      </c>
      <c r="AWN235" s="1" t="s">
        <v>2209</v>
      </c>
      <c r="AWO235" s="1" t="s">
        <v>2209</v>
      </c>
      <c r="AWR235">
        <v>24.23</v>
      </c>
      <c r="AWS235">
        <v>12.31</v>
      </c>
      <c r="AWT235">
        <v>4.32</v>
      </c>
      <c r="AWU235">
        <v>2850</v>
      </c>
      <c r="AWV235">
        <v>1</v>
      </c>
      <c r="AWW235" s="1" t="s">
        <v>2209</v>
      </c>
      <c r="AWX235">
        <v>0</v>
      </c>
      <c r="AWY235">
        <v>0</v>
      </c>
      <c r="AXB235">
        <v>2622.18</v>
      </c>
      <c r="AXC235">
        <v>355.71</v>
      </c>
      <c r="AXD235">
        <v>11.69</v>
      </c>
      <c r="AXE235">
        <v>30429</v>
      </c>
      <c r="AXF235">
        <v>1</v>
      </c>
      <c r="AXG235" s="1" t="s">
        <v>2209</v>
      </c>
      <c r="AXH235">
        <v>0.71</v>
      </c>
      <c r="AXI235">
        <v>6.09</v>
      </c>
      <c r="AXL235">
        <v>241.96</v>
      </c>
      <c r="AXM235">
        <v>2432.71</v>
      </c>
      <c r="AXN235">
        <v>8.7100000000000009</v>
      </c>
      <c r="AXO235">
        <v>279269</v>
      </c>
      <c r="AXP235">
        <v>1</v>
      </c>
      <c r="AXQ235">
        <v>70081.8</v>
      </c>
      <c r="AXR235">
        <v>0</v>
      </c>
      <c r="AXS235">
        <v>0</v>
      </c>
      <c r="AXT235">
        <v>0.09</v>
      </c>
      <c r="AXU235">
        <v>0.37</v>
      </c>
      <c r="AXV235" s="1" t="s">
        <v>2209</v>
      </c>
      <c r="AXW235" s="1" t="s">
        <v>2209</v>
      </c>
      <c r="AXX235" s="1" t="s">
        <v>2209</v>
      </c>
      <c r="AXY235" s="1" t="s">
        <v>2209</v>
      </c>
      <c r="AXZ235" s="1" t="s">
        <v>2209</v>
      </c>
      <c r="AYB235" s="1" t="s">
        <v>2209</v>
      </c>
      <c r="AYC235" s="1" t="s">
        <v>2209</v>
      </c>
      <c r="AYF235" s="1" t="s">
        <v>2209</v>
      </c>
      <c r="AYG235" s="1" t="s">
        <v>2209</v>
      </c>
      <c r="AYH235" s="1" t="s">
        <v>2209</v>
      </c>
      <c r="AYI235" s="1" t="s">
        <v>2209</v>
      </c>
      <c r="AYJ235" s="1" t="s">
        <v>2209</v>
      </c>
      <c r="AYK235" s="1" t="s">
        <v>2209</v>
      </c>
      <c r="AYL235" s="1" t="s">
        <v>2209</v>
      </c>
      <c r="AYM235" s="1" t="s">
        <v>2209</v>
      </c>
      <c r="AYP235">
        <v>847.38</v>
      </c>
      <c r="AYQ235">
        <v>3036</v>
      </c>
      <c r="AYR235">
        <v>25.3</v>
      </c>
      <c r="AYS235">
        <v>120000</v>
      </c>
      <c r="AYT235">
        <v>1</v>
      </c>
      <c r="AYU235">
        <v>1022.4</v>
      </c>
      <c r="AYV235">
        <v>0.62</v>
      </c>
      <c r="AYW235">
        <v>2.4300000000000002</v>
      </c>
      <c r="AYX235">
        <v>0.12</v>
      </c>
      <c r="AYY235">
        <v>2.0699999999999998</v>
      </c>
      <c r="AYZ235" s="1" t="s">
        <v>2209</v>
      </c>
      <c r="AZA235" s="1" t="s">
        <v>2209</v>
      </c>
      <c r="AZB235" s="1" t="s">
        <v>2209</v>
      </c>
      <c r="AZC235" s="1" t="s">
        <v>2209</v>
      </c>
      <c r="AZD235" s="1" t="s">
        <v>2209</v>
      </c>
      <c r="AZF235" s="1" t="s">
        <v>2209</v>
      </c>
      <c r="AZG235" s="1" t="s">
        <v>2209</v>
      </c>
      <c r="AZJ235" s="1" t="s">
        <v>2209</v>
      </c>
      <c r="AZK235" s="1" t="s">
        <v>2209</v>
      </c>
      <c r="AZL235" s="1" t="s">
        <v>2209</v>
      </c>
      <c r="AZM235" s="1" t="s">
        <v>2209</v>
      </c>
      <c r="AZN235" s="1" t="s">
        <v>2209</v>
      </c>
      <c r="AZO235" s="1" t="s">
        <v>2209</v>
      </c>
      <c r="AZP235" s="1" t="s">
        <v>2209</v>
      </c>
      <c r="AZQ235" s="1" t="s">
        <v>2209</v>
      </c>
      <c r="AZT235">
        <v>3.6</v>
      </c>
      <c r="AZU235">
        <v>17.16</v>
      </c>
      <c r="AZV235">
        <v>1.9121999999999999</v>
      </c>
      <c r="AZW235">
        <v>68623</v>
      </c>
      <c r="AZX235">
        <v>7.6487999999999996</v>
      </c>
      <c r="AZY235">
        <v>1975.6</v>
      </c>
      <c r="AZZ235">
        <v>0</v>
      </c>
      <c r="BAA235">
        <v>0</v>
      </c>
      <c r="BAB235" s="1" t="s">
        <v>2209</v>
      </c>
      <c r="BAC235" s="1" t="s">
        <v>2209</v>
      </c>
      <c r="BAD235" s="1" t="s">
        <v>2209</v>
      </c>
      <c r="BAE235" s="1" t="s">
        <v>2209</v>
      </c>
      <c r="BAF235" s="1" t="s">
        <v>2209</v>
      </c>
      <c r="BAG235" s="1" t="s">
        <v>2209</v>
      </c>
      <c r="BAH235" s="1" t="s">
        <v>2209</v>
      </c>
      <c r="BAJ235" s="1" t="s">
        <v>2209</v>
      </c>
      <c r="BAK235" s="1" t="s">
        <v>2209</v>
      </c>
      <c r="BAN235" s="1" t="s">
        <v>2209</v>
      </c>
      <c r="BAO235" s="1" t="s">
        <v>2209</v>
      </c>
      <c r="BAP235" s="1" t="s">
        <v>2209</v>
      </c>
      <c r="BAQ235" s="1" t="s">
        <v>2209</v>
      </c>
      <c r="BAR235" s="1" t="s">
        <v>2209</v>
      </c>
      <c r="BAS235" s="1" t="s">
        <v>2209</v>
      </c>
      <c r="BAT235" s="1" t="s">
        <v>2209</v>
      </c>
      <c r="BAU235" s="1" t="s">
        <v>2209</v>
      </c>
      <c r="BAV235" s="1" t="s">
        <v>2209</v>
      </c>
      <c r="BAW235" s="1" t="s">
        <v>2209</v>
      </c>
      <c r="BAX235" s="1" t="s">
        <v>2209</v>
      </c>
      <c r="BAY235" s="1" t="s">
        <v>2209</v>
      </c>
      <c r="BAZ235" s="1" t="s">
        <v>2209</v>
      </c>
      <c r="BBA235" s="1" t="s">
        <v>2209</v>
      </c>
      <c r="BBB235" s="1" t="s">
        <v>2209</v>
      </c>
      <c r="BBC235" s="1" t="s">
        <v>2209</v>
      </c>
      <c r="BBD235" s="1" t="s">
        <v>2209</v>
      </c>
      <c r="BBE235" s="1" t="s">
        <v>2209</v>
      </c>
      <c r="BBF235" s="1" t="s">
        <v>2209</v>
      </c>
      <c r="BBG235" s="1" t="s">
        <v>2209</v>
      </c>
      <c r="BBH235" s="1" t="s">
        <v>2209</v>
      </c>
      <c r="BBI235" s="1" t="s">
        <v>2209</v>
      </c>
      <c r="BBJ235" s="1" t="s">
        <v>2209</v>
      </c>
      <c r="BBK235" s="1" t="s">
        <v>2209</v>
      </c>
      <c r="BBL235" s="1" t="s">
        <v>2209</v>
      </c>
      <c r="BBM235" s="1" t="s">
        <v>2209</v>
      </c>
      <c r="BBN235" s="1" t="s">
        <v>2209</v>
      </c>
      <c r="BBO235" s="1" t="s">
        <v>2209</v>
      </c>
      <c r="BBQ235" s="1" t="s">
        <v>2209</v>
      </c>
      <c r="BCB235" s="1" t="s">
        <v>2209</v>
      </c>
      <c r="BCC235" s="1" t="s">
        <v>2209</v>
      </c>
      <c r="BCD235" s="1" t="s">
        <v>2209</v>
      </c>
      <c r="BCE235" s="1" t="s">
        <v>2209</v>
      </c>
      <c r="BCF235" s="1" t="s">
        <v>2209</v>
      </c>
      <c r="BCG235" s="1" t="s">
        <v>2209</v>
      </c>
      <c r="BCH235" s="1" t="s">
        <v>2209</v>
      </c>
      <c r="BCI235" s="1" t="s">
        <v>2209</v>
      </c>
      <c r="BCL235" s="1" t="s">
        <v>2209</v>
      </c>
      <c r="BCM235" s="1" t="s">
        <v>2209</v>
      </c>
      <c r="BCN235" s="1" t="s">
        <v>2209</v>
      </c>
      <c r="BCO235" s="1" t="s">
        <v>2209</v>
      </c>
      <c r="BCP235" s="1" t="s">
        <v>2209</v>
      </c>
      <c r="BCQ235" s="1" t="s">
        <v>2209</v>
      </c>
      <c r="BCR235" s="1" t="s">
        <v>2209</v>
      </c>
      <c r="BCS235" s="1" t="s">
        <v>2209</v>
      </c>
      <c r="BCV235">
        <v>1171.31</v>
      </c>
      <c r="BCW235">
        <v>572.72</v>
      </c>
      <c r="BCX235">
        <v>7.92</v>
      </c>
      <c r="BCY235">
        <v>72313</v>
      </c>
      <c r="BCZ235">
        <v>1</v>
      </c>
      <c r="BDA235" s="1" t="s">
        <v>2209</v>
      </c>
      <c r="BDB235">
        <v>0.01</v>
      </c>
      <c r="BDC235">
        <v>0.18</v>
      </c>
      <c r="BDD235" s="1" t="s">
        <v>2209</v>
      </c>
      <c r="BDE235" s="1" t="s">
        <v>2209</v>
      </c>
      <c r="BDF235">
        <v>0.8</v>
      </c>
      <c r="BDG235">
        <v>12.53</v>
      </c>
      <c r="BDH235">
        <v>1.7749999999999999</v>
      </c>
      <c r="BDI235">
        <v>176510</v>
      </c>
      <c r="BDJ235">
        <v>25</v>
      </c>
      <c r="BDK235" s="1" t="s">
        <v>2209</v>
      </c>
      <c r="BDL235">
        <v>0</v>
      </c>
      <c r="BDM235">
        <v>0</v>
      </c>
      <c r="BDN235" s="1" t="s">
        <v>2209</v>
      </c>
      <c r="BDO235" s="1" t="s">
        <v>2209</v>
      </c>
      <c r="BDZ235" s="1" t="s">
        <v>2209</v>
      </c>
      <c r="BEA235" s="1" t="s">
        <v>2209</v>
      </c>
      <c r="BEB235" s="1" t="s">
        <v>2209</v>
      </c>
      <c r="BEC235" s="1" t="s">
        <v>2209</v>
      </c>
      <c r="BED235" s="1" t="s">
        <v>2209</v>
      </c>
      <c r="BEE235" s="1" t="s">
        <v>2209</v>
      </c>
      <c r="BEF235" s="1" t="s">
        <v>2209</v>
      </c>
      <c r="BEG235" s="1" t="s">
        <v>2209</v>
      </c>
      <c r="BEH235" s="1" t="s">
        <v>2209</v>
      </c>
      <c r="BEI235" s="1" t="s">
        <v>2209</v>
      </c>
      <c r="BEJ235" s="1" t="s">
        <v>2209</v>
      </c>
      <c r="BEK235" s="1" t="s">
        <v>2209</v>
      </c>
      <c r="BEL235" s="1" t="s">
        <v>2209</v>
      </c>
      <c r="BEM235" s="1" t="s">
        <v>2209</v>
      </c>
      <c r="BEN235" s="1" t="s">
        <v>2209</v>
      </c>
      <c r="BEP235" s="1" t="s">
        <v>2209</v>
      </c>
      <c r="BEQ235" s="1" t="s">
        <v>2209</v>
      </c>
    </row>
    <row r="236" spans="1:1021 1030:1499" x14ac:dyDescent="0.25">
      <c r="A236" s="2">
        <v>42064</v>
      </c>
      <c r="B236">
        <v>1338.32</v>
      </c>
      <c r="C236">
        <v>3077.82</v>
      </c>
      <c r="D236">
        <v>27.19</v>
      </c>
      <c r="E236">
        <v>113197</v>
      </c>
      <c r="F236">
        <v>1</v>
      </c>
      <c r="G236" s="1" t="s">
        <v>2209</v>
      </c>
      <c r="H236">
        <v>0.54</v>
      </c>
      <c r="I236">
        <v>1.99</v>
      </c>
      <c r="J236" s="1" t="s">
        <v>2209</v>
      </c>
      <c r="K236" s="1" t="s">
        <v>2209</v>
      </c>
      <c r="AF236">
        <v>3804.1</v>
      </c>
      <c r="AG236">
        <v>427.85</v>
      </c>
      <c r="AH236">
        <v>9.86</v>
      </c>
      <c r="AI236">
        <v>43393</v>
      </c>
      <c r="AJ236">
        <v>1</v>
      </c>
      <c r="AK236" s="1" t="s">
        <v>2209</v>
      </c>
      <c r="AL236">
        <v>0.63</v>
      </c>
      <c r="AM236">
        <v>6.41</v>
      </c>
      <c r="AP236" s="1" t="s">
        <v>2209</v>
      </c>
      <c r="AQ236" s="1" t="s">
        <v>2209</v>
      </c>
      <c r="AR236" s="1" t="s">
        <v>2209</v>
      </c>
      <c r="AS236" s="1" t="s">
        <v>2209</v>
      </c>
      <c r="AT236" s="1" t="s">
        <v>2209</v>
      </c>
      <c r="AU236" s="1" t="s">
        <v>2209</v>
      </c>
      <c r="AV236" s="1" t="s">
        <v>2209</v>
      </c>
      <c r="AW236" s="1" t="s">
        <v>2209</v>
      </c>
      <c r="BH236">
        <v>0.03</v>
      </c>
      <c r="BI236">
        <v>0.24</v>
      </c>
      <c r="BR236">
        <v>0.03</v>
      </c>
      <c r="BS236">
        <v>0.24</v>
      </c>
      <c r="CB236">
        <v>0.03</v>
      </c>
      <c r="CC236">
        <v>0.24</v>
      </c>
      <c r="CL236">
        <v>0.03</v>
      </c>
      <c r="CM236">
        <v>0.24</v>
      </c>
      <c r="CV236">
        <v>0.03</v>
      </c>
      <c r="CW236">
        <v>0.24</v>
      </c>
      <c r="CX236">
        <v>1968.31</v>
      </c>
      <c r="CY236">
        <v>191.71</v>
      </c>
      <c r="CZ236">
        <v>13.6</v>
      </c>
      <c r="DA236">
        <v>14096</v>
      </c>
      <c r="DB236">
        <v>1</v>
      </c>
      <c r="DC236" s="1" t="s">
        <v>2209</v>
      </c>
      <c r="DD236">
        <v>0.86</v>
      </c>
      <c r="DE236">
        <v>6.31</v>
      </c>
      <c r="DP236">
        <v>0.03</v>
      </c>
      <c r="DQ236">
        <v>0.24</v>
      </c>
      <c r="DR236" s="1" t="s">
        <v>2209</v>
      </c>
      <c r="DS236" s="1" t="s">
        <v>2209</v>
      </c>
      <c r="DT236" s="1" t="s">
        <v>2209</v>
      </c>
      <c r="DU236" s="1" t="s">
        <v>2209</v>
      </c>
      <c r="DV236" s="1" t="s">
        <v>2209</v>
      </c>
      <c r="DW236" s="1" t="s">
        <v>2209</v>
      </c>
      <c r="DX236" s="1" t="s">
        <v>2209</v>
      </c>
      <c r="DY236" s="1" t="s">
        <v>2209</v>
      </c>
      <c r="EB236">
        <v>77.73</v>
      </c>
      <c r="EC236">
        <v>1.28</v>
      </c>
      <c r="ED236">
        <v>5.45</v>
      </c>
      <c r="EE236">
        <v>234</v>
      </c>
      <c r="EF236">
        <v>1</v>
      </c>
      <c r="EG236" s="1" t="s">
        <v>2209</v>
      </c>
      <c r="EH236">
        <v>0</v>
      </c>
      <c r="EI236">
        <v>0</v>
      </c>
      <c r="EL236">
        <v>505.91</v>
      </c>
      <c r="EM236">
        <v>602.30999999999995</v>
      </c>
      <c r="EN236">
        <v>9.11</v>
      </c>
      <c r="EO236">
        <v>66116</v>
      </c>
      <c r="EP236">
        <v>1</v>
      </c>
      <c r="EQ236">
        <v>12.3</v>
      </c>
      <c r="ER236">
        <v>0.15</v>
      </c>
      <c r="ES236">
        <v>1.65</v>
      </c>
      <c r="EV236">
        <v>1227.78</v>
      </c>
      <c r="EW236">
        <v>7486.74</v>
      </c>
      <c r="EX236">
        <v>27.98</v>
      </c>
      <c r="EY236">
        <v>267575</v>
      </c>
      <c r="EZ236">
        <v>1</v>
      </c>
      <c r="FA236" s="1" t="s">
        <v>2209</v>
      </c>
      <c r="FB236">
        <v>0.95</v>
      </c>
      <c r="FC236">
        <v>3.4</v>
      </c>
      <c r="FD236" s="1" t="s">
        <v>2209</v>
      </c>
      <c r="FE236" s="1" t="s">
        <v>2209</v>
      </c>
      <c r="FF236">
        <v>439.91</v>
      </c>
      <c r="FG236">
        <v>172.66</v>
      </c>
      <c r="FH236">
        <v>7.4249999999999998</v>
      </c>
      <c r="FI236">
        <v>1163</v>
      </c>
      <c r="FJ236">
        <v>0.05</v>
      </c>
      <c r="FK236" s="1" t="s">
        <v>2209</v>
      </c>
      <c r="FL236">
        <v>0.2</v>
      </c>
      <c r="FM236">
        <v>2.74</v>
      </c>
      <c r="FO236" s="1" t="s">
        <v>2209</v>
      </c>
      <c r="FP236">
        <v>102.96</v>
      </c>
      <c r="FQ236">
        <v>706.35</v>
      </c>
      <c r="FR236">
        <v>6.91</v>
      </c>
      <c r="FS236">
        <v>102221</v>
      </c>
      <c r="FT236">
        <v>1</v>
      </c>
      <c r="FU236" s="1" t="s">
        <v>2209</v>
      </c>
      <c r="FV236">
        <v>0</v>
      </c>
      <c r="FW236">
        <v>0</v>
      </c>
      <c r="FX236" s="1" t="s">
        <v>2209</v>
      </c>
      <c r="FY236" s="1" t="s">
        <v>2209</v>
      </c>
      <c r="FZ236" s="1" t="s">
        <v>2209</v>
      </c>
      <c r="GA236" s="1" t="s">
        <v>2209</v>
      </c>
      <c r="GB236" s="1" t="s">
        <v>2209</v>
      </c>
      <c r="GC236" s="1" t="s">
        <v>2209</v>
      </c>
      <c r="GD236" s="1" t="s">
        <v>2209</v>
      </c>
      <c r="GE236" s="1" t="s">
        <v>2209</v>
      </c>
      <c r="GF236" s="1" t="s">
        <v>2209</v>
      </c>
      <c r="GG236" s="1" t="s">
        <v>2209</v>
      </c>
      <c r="GK236">
        <v>7.77</v>
      </c>
      <c r="GM236">
        <v>1942</v>
      </c>
      <c r="GN236">
        <v>1</v>
      </c>
      <c r="GP236">
        <v>0</v>
      </c>
      <c r="GT236" s="1" t="s">
        <v>2209</v>
      </c>
      <c r="GU236" s="1" t="s">
        <v>2209</v>
      </c>
      <c r="GV236" s="1" t="s">
        <v>2209</v>
      </c>
      <c r="GW236" s="1" t="s">
        <v>2209</v>
      </c>
      <c r="GX236" s="1" t="s">
        <v>2209</v>
      </c>
      <c r="GY236" s="1" t="s">
        <v>2209</v>
      </c>
      <c r="GZ236" s="1" t="s">
        <v>2209</v>
      </c>
      <c r="HA236" s="1" t="s">
        <v>2209</v>
      </c>
      <c r="HB236" s="1" t="s">
        <v>2209</v>
      </c>
      <c r="HC236" s="1" t="s">
        <v>2209</v>
      </c>
      <c r="HL236">
        <v>0.03</v>
      </c>
      <c r="HM236">
        <v>0.24</v>
      </c>
      <c r="HX236">
        <v>197.32</v>
      </c>
      <c r="HY236">
        <v>11.32</v>
      </c>
      <c r="HZ236">
        <v>1.1499999999999999</v>
      </c>
      <c r="IA236">
        <v>9844</v>
      </c>
      <c r="IB236">
        <v>1</v>
      </c>
      <c r="IC236" s="1" t="s">
        <v>2209</v>
      </c>
      <c r="ID236">
        <v>0</v>
      </c>
      <c r="IE236">
        <v>0</v>
      </c>
      <c r="IH236" s="1" t="s">
        <v>2209</v>
      </c>
      <c r="II236" s="1" t="s">
        <v>2209</v>
      </c>
      <c r="IJ236" s="1" t="s">
        <v>2209</v>
      </c>
      <c r="IK236" s="1" t="s">
        <v>2209</v>
      </c>
      <c r="IL236" s="1" t="s">
        <v>2209</v>
      </c>
      <c r="IM236" s="1" t="s">
        <v>2209</v>
      </c>
      <c r="IN236" s="1" t="s">
        <v>2209</v>
      </c>
      <c r="IO236" s="1" t="s">
        <v>2209</v>
      </c>
      <c r="IP236" s="1" t="s">
        <v>2209</v>
      </c>
      <c r="IQ236" s="1" t="s">
        <v>2209</v>
      </c>
      <c r="IR236" s="1" t="s">
        <v>2209</v>
      </c>
      <c r="IS236" s="1" t="s">
        <v>2209</v>
      </c>
      <c r="IT236" s="1" t="s">
        <v>2209</v>
      </c>
      <c r="IU236" s="1" t="s">
        <v>2209</v>
      </c>
      <c r="IV236" s="1" t="s">
        <v>2209</v>
      </c>
      <c r="IW236" s="1" t="s">
        <v>2209</v>
      </c>
      <c r="IX236" s="1" t="s">
        <v>2209</v>
      </c>
      <c r="IY236" s="1" t="s">
        <v>2209</v>
      </c>
      <c r="IZ236" s="1" t="s">
        <v>2209</v>
      </c>
      <c r="JA236" s="1" t="s">
        <v>2209</v>
      </c>
      <c r="JB236">
        <v>54.51</v>
      </c>
      <c r="JC236">
        <v>9.7100000000000009</v>
      </c>
      <c r="JD236">
        <v>1.47</v>
      </c>
      <c r="JE236">
        <v>6606</v>
      </c>
      <c r="JF236">
        <v>1</v>
      </c>
      <c r="JG236">
        <v>1.8</v>
      </c>
      <c r="JH236">
        <v>0.15</v>
      </c>
      <c r="JI236">
        <v>10.46</v>
      </c>
      <c r="JL236">
        <v>4032.82</v>
      </c>
      <c r="JM236">
        <v>63</v>
      </c>
      <c r="JN236">
        <v>37.299999999999997</v>
      </c>
      <c r="JO236">
        <v>1689</v>
      </c>
      <c r="JP236">
        <v>1</v>
      </c>
      <c r="JQ236">
        <v>0.6</v>
      </c>
      <c r="JR236">
        <v>2.2999999999999998</v>
      </c>
      <c r="JS236">
        <v>6.18</v>
      </c>
      <c r="JV236">
        <v>49.25</v>
      </c>
      <c r="JW236">
        <v>126.38</v>
      </c>
      <c r="JX236">
        <v>7.75</v>
      </c>
      <c r="JY236">
        <v>16308</v>
      </c>
      <c r="JZ236">
        <v>1</v>
      </c>
      <c r="KA236">
        <v>182.8</v>
      </c>
      <c r="KB236">
        <v>0.49</v>
      </c>
      <c r="KC236">
        <v>6.32</v>
      </c>
      <c r="KD236">
        <v>0.04</v>
      </c>
      <c r="KE236">
        <v>0.17</v>
      </c>
      <c r="KF236" s="1" t="s">
        <v>2209</v>
      </c>
      <c r="KG236" s="1" t="s">
        <v>2209</v>
      </c>
      <c r="KH236" s="1" t="s">
        <v>2209</v>
      </c>
      <c r="KI236" s="1" t="s">
        <v>2209</v>
      </c>
      <c r="KJ236" s="1" t="s">
        <v>2209</v>
      </c>
      <c r="KK236" s="1" t="s">
        <v>2209</v>
      </c>
      <c r="KL236" s="1" t="s">
        <v>2209</v>
      </c>
      <c r="KM236" s="1" t="s">
        <v>2209</v>
      </c>
      <c r="KN236" s="1" t="s">
        <v>2209</v>
      </c>
      <c r="KO236" s="1" t="s">
        <v>2209</v>
      </c>
      <c r="KP236">
        <v>3</v>
      </c>
      <c r="KQ236">
        <v>6.56</v>
      </c>
      <c r="KR236">
        <v>0.32</v>
      </c>
      <c r="KS236">
        <v>20170</v>
      </c>
      <c r="KT236">
        <v>1</v>
      </c>
      <c r="KU236" s="1" t="s">
        <v>2209</v>
      </c>
      <c r="KV236">
        <v>0</v>
      </c>
      <c r="KW236">
        <v>0</v>
      </c>
      <c r="KX236" s="1" t="s">
        <v>2209</v>
      </c>
      <c r="KY236" s="1" t="s">
        <v>2209</v>
      </c>
      <c r="KZ236">
        <v>6.18</v>
      </c>
      <c r="LA236">
        <v>74.849999999999994</v>
      </c>
      <c r="LB236">
        <v>29.24</v>
      </c>
      <c r="LC236">
        <v>55036</v>
      </c>
      <c r="LD236">
        <v>21.5</v>
      </c>
      <c r="LE236">
        <v>2636</v>
      </c>
      <c r="LF236">
        <v>0</v>
      </c>
      <c r="LG236">
        <v>0</v>
      </c>
      <c r="LH236">
        <v>24.63</v>
      </c>
      <c r="LI236">
        <v>-57.19</v>
      </c>
      <c r="LJ236">
        <v>3.55</v>
      </c>
      <c r="LK236">
        <v>2079.13</v>
      </c>
      <c r="LL236">
        <v>6.5201000000000002</v>
      </c>
      <c r="LM236">
        <v>3188853</v>
      </c>
      <c r="LN236">
        <v>10.0002</v>
      </c>
      <c r="LO236">
        <v>30725</v>
      </c>
      <c r="LP236">
        <v>0</v>
      </c>
      <c r="LQ236">
        <v>0</v>
      </c>
      <c r="LR236" s="1" t="s">
        <v>2209</v>
      </c>
      <c r="LS236">
        <v>1.8</v>
      </c>
      <c r="MB236" s="1" t="s">
        <v>2209</v>
      </c>
      <c r="MC236">
        <v>1.8</v>
      </c>
      <c r="MD236">
        <v>486.26</v>
      </c>
      <c r="ME236">
        <v>3372.82</v>
      </c>
      <c r="MF236">
        <v>56.5</v>
      </c>
      <c r="MG236">
        <v>59696</v>
      </c>
      <c r="MH236">
        <v>1</v>
      </c>
      <c r="MI236" s="1" t="s">
        <v>2209</v>
      </c>
      <c r="MJ236">
        <v>1.1499999999999999</v>
      </c>
      <c r="MK236">
        <v>2.04</v>
      </c>
      <c r="ML236" s="1" t="s">
        <v>2209</v>
      </c>
      <c r="MM236" s="1" t="s">
        <v>2209</v>
      </c>
      <c r="MN236">
        <v>104.74</v>
      </c>
      <c r="MO236">
        <v>0.22</v>
      </c>
      <c r="MP236">
        <v>4.2</v>
      </c>
      <c r="MQ236">
        <v>52</v>
      </c>
      <c r="MR236">
        <v>1</v>
      </c>
      <c r="MS236" s="1" t="s">
        <v>2209</v>
      </c>
      <c r="MT236">
        <v>0</v>
      </c>
      <c r="MU236">
        <v>0</v>
      </c>
      <c r="MX236">
        <v>32.659999999999997</v>
      </c>
      <c r="MY236">
        <v>22.48</v>
      </c>
      <c r="MZ236">
        <v>1.2</v>
      </c>
      <c r="NA236">
        <v>18734</v>
      </c>
      <c r="NB236">
        <v>1</v>
      </c>
      <c r="NC236">
        <v>350.8</v>
      </c>
      <c r="ND236">
        <v>0</v>
      </c>
      <c r="NE236">
        <v>0</v>
      </c>
      <c r="NF236" s="1" t="s">
        <v>2209</v>
      </c>
      <c r="NG236" s="1" t="s">
        <v>2209</v>
      </c>
      <c r="NH236" s="1" t="s">
        <v>2209</v>
      </c>
      <c r="NI236" s="1" t="s">
        <v>2209</v>
      </c>
      <c r="NJ236" s="1" t="s">
        <v>2209</v>
      </c>
      <c r="NK236" s="1" t="s">
        <v>2209</v>
      </c>
      <c r="NL236" s="1" t="s">
        <v>2209</v>
      </c>
      <c r="NM236" s="1" t="s">
        <v>2209</v>
      </c>
      <c r="NN236" s="1" t="s">
        <v>2209</v>
      </c>
      <c r="NO236" s="1" t="s">
        <v>2209</v>
      </c>
      <c r="NR236" s="1" t="s">
        <v>2209</v>
      </c>
      <c r="NS236" s="1" t="s">
        <v>2209</v>
      </c>
      <c r="NT236" s="1" t="s">
        <v>2209</v>
      </c>
      <c r="NU236" s="1" t="s">
        <v>2209</v>
      </c>
      <c r="NV236" s="1" t="s">
        <v>2209</v>
      </c>
      <c r="NW236" s="1" t="s">
        <v>2209</v>
      </c>
      <c r="NX236" s="1" t="s">
        <v>2209</v>
      </c>
      <c r="NY236" s="1" t="s">
        <v>2209</v>
      </c>
      <c r="OB236">
        <v>91.05</v>
      </c>
      <c r="OC236">
        <v>369.24</v>
      </c>
      <c r="OD236">
        <v>7.13</v>
      </c>
      <c r="OE236">
        <v>51787</v>
      </c>
      <c r="OF236">
        <v>1</v>
      </c>
      <c r="OG236">
        <v>2644.6</v>
      </c>
      <c r="OH236">
        <v>0</v>
      </c>
      <c r="OI236">
        <v>0</v>
      </c>
      <c r="OJ236">
        <v>0.19</v>
      </c>
      <c r="OK236">
        <v>-1.1000000000000001</v>
      </c>
      <c r="OT236">
        <v>1.74</v>
      </c>
      <c r="OU236">
        <v>4.9400000000000004</v>
      </c>
      <c r="OV236">
        <v>107.07</v>
      </c>
      <c r="OW236">
        <v>16.420000000000002</v>
      </c>
      <c r="OX236">
        <v>2.12</v>
      </c>
      <c r="OY236">
        <v>7744</v>
      </c>
      <c r="OZ236">
        <v>1</v>
      </c>
      <c r="PA236">
        <v>108.7</v>
      </c>
      <c r="PB236">
        <v>0</v>
      </c>
      <c r="PC236">
        <v>0</v>
      </c>
      <c r="PF236">
        <v>766.26</v>
      </c>
      <c r="PG236">
        <v>163.89</v>
      </c>
      <c r="PH236">
        <v>2.15</v>
      </c>
      <c r="PI236">
        <v>76227</v>
      </c>
      <c r="PJ236">
        <v>1</v>
      </c>
      <c r="PK236">
        <v>8989</v>
      </c>
      <c r="PL236">
        <v>0</v>
      </c>
      <c r="PM236">
        <v>0</v>
      </c>
      <c r="PN236">
        <v>0.02</v>
      </c>
      <c r="PO236">
        <v>0.09</v>
      </c>
      <c r="PP236">
        <v>322.76</v>
      </c>
      <c r="PQ236">
        <v>913.75</v>
      </c>
      <c r="PR236">
        <v>59.7</v>
      </c>
      <c r="PS236">
        <v>15306</v>
      </c>
      <c r="PT236">
        <v>1</v>
      </c>
      <c r="PU236" s="1" t="s">
        <v>2209</v>
      </c>
      <c r="PV236">
        <v>1.92</v>
      </c>
      <c r="PW236">
        <v>3.22</v>
      </c>
      <c r="PX236" s="1" t="s">
        <v>2209</v>
      </c>
      <c r="PY236" s="1" t="s">
        <v>2209</v>
      </c>
      <c r="PZ236">
        <v>122.2</v>
      </c>
      <c r="QA236">
        <v>1825.92</v>
      </c>
      <c r="QB236">
        <v>19.02</v>
      </c>
      <c r="QC236">
        <v>96000</v>
      </c>
      <c r="QD236">
        <v>1</v>
      </c>
      <c r="QE236" s="1" t="s">
        <v>2209</v>
      </c>
      <c r="QF236">
        <v>0.26</v>
      </c>
      <c r="QG236">
        <v>1.39</v>
      </c>
      <c r="QH236" s="1" t="s">
        <v>2209</v>
      </c>
      <c r="QI236" s="1" t="s">
        <v>2209</v>
      </c>
      <c r="QJ236">
        <v>478.33</v>
      </c>
      <c r="QK236">
        <v>1474.26</v>
      </c>
      <c r="QL236">
        <v>18.850000000000001</v>
      </c>
      <c r="QM236">
        <v>78210</v>
      </c>
      <c r="QN236">
        <v>1</v>
      </c>
      <c r="QO236" s="1" t="s">
        <v>2209</v>
      </c>
      <c r="QP236">
        <v>0</v>
      </c>
      <c r="QQ236">
        <v>0</v>
      </c>
      <c r="QR236" s="1" t="s">
        <v>2209</v>
      </c>
      <c r="QS236" s="1" t="s">
        <v>2209</v>
      </c>
      <c r="QT236">
        <v>4875.5</v>
      </c>
      <c r="QU236">
        <v>21754.99</v>
      </c>
      <c r="QV236">
        <v>21.74</v>
      </c>
      <c r="QW236">
        <v>1000689</v>
      </c>
      <c r="QX236">
        <v>1</v>
      </c>
      <c r="QY236">
        <v>45722.8</v>
      </c>
      <c r="QZ236">
        <v>0.9</v>
      </c>
      <c r="RA236">
        <v>4.1399999999999997</v>
      </c>
      <c r="RB236">
        <v>0.11</v>
      </c>
      <c r="RC236">
        <v>1.43</v>
      </c>
      <c r="RD236">
        <v>378.51</v>
      </c>
      <c r="RE236">
        <v>234.79</v>
      </c>
      <c r="RF236">
        <v>16.5</v>
      </c>
      <c r="RG236">
        <v>14230</v>
      </c>
      <c r="RH236">
        <v>1</v>
      </c>
      <c r="RI236">
        <v>2.4</v>
      </c>
      <c r="RJ236">
        <v>0.43</v>
      </c>
      <c r="RK236">
        <v>2.61</v>
      </c>
      <c r="RL236" s="1" t="s">
        <v>2209</v>
      </c>
      <c r="RM236" s="1" t="s">
        <v>2209</v>
      </c>
      <c r="RN236" s="1" t="s">
        <v>2209</v>
      </c>
      <c r="RO236" s="1" t="s">
        <v>2209</v>
      </c>
      <c r="RP236" s="1" t="s">
        <v>2209</v>
      </c>
      <c r="RQ236" s="1" t="s">
        <v>2209</v>
      </c>
      <c r="RR236" s="1" t="s">
        <v>2209</v>
      </c>
      <c r="RT236" s="1" t="s">
        <v>2209</v>
      </c>
      <c r="RU236" s="1" t="s">
        <v>2209</v>
      </c>
      <c r="SH236">
        <v>188.34</v>
      </c>
      <c r="SJ236">
        <v>15.62</v>
      </c>
      <c r="SK236">
        <v>1</v>
      </c>
      <c r="SL236">
        <v>1</v>
      </c>
      <c r="SN236">
        <v>0</v>
      </c>
      <c r="SO236">
        <v>0</v>
      </c>
      <c r="SR236">
        <v>443</v>
      </c>
      <c r="SS236">
        <v>1525.97</v>
      </c>
      <c r="ST236">
        <v>5.65</v>
      </c>
      <c r="SU236">
        <v>270083</v>
      </c>
      <c r="SV236">
        <v>1</v>
      </c>
      <c r="SW236">
        <v>143</v>
      </c>
      <c r="SX236">
        <v>0.15</v>
      </c>
      <c r="SY236">
        <v>2.58</v>
      </c>
      <c r="TA236" s="1" t="s">
        <v>2209</v>
      </c>
      <c r="TB236" s="1" t="s">
        <v>2209</v>
      </c>
      <c r="TC236" s="1" t="s">
        <v>2209</v>
      </c>
      <c r="TD236" s="1" t="s">
        <v>2209</v>
      </c>
      <c r="TE236" s="1" t="s">
        <v>2209</v>
      </c>
      <c r="TF236" s="1" t="s">
        <v>2209</v>
      </c>
      <c r="TG236" s="1" t="s">
        <v>2209</v>
      </c>
      <c r="TH236" s="1" t="s">
        <v>2209</v>
      </c>
      <c r="TI236" s="1" t="s">
        <v>2209</v>
      </c>
      <c r="TL236">
        <v>141.47</v>
      </c>
      <c r="TM236">
        <v>22.35</v>
      </c>
      <c r="TN236">
        <v>12.5</v>
      </c>
      <c r="TO236">
        <v>1788</v>
      </c>
      <c r="TP236">
        <v>1</v>
      </c>
      <c r="TQ236" s="1" t="s">
        <v>2209</v>
      </c>
      <c r="TR236">
        <v>0</v>
      </c>
      <c r="TS236">
        <v>0</v>
      </c>
      <c r="TT236" s="1" t="s">
        <v>2209</v>
      </c>
      <c r="TU236" s="1" t="s">
        <v>2209</v>
      </c>
      <c r="TV236">
        <v>3.5</v>
      </c>
      <c r="TW236">
        <v>57.77</v>
      </c>
      <c r="TX236">
        <v>0.2109</v>
      </c>
      <c r="TY236">
        <v>67095</v>
      </c>
      <c r="TZ236">
        <v>0.24490000000000001</v>
      </c>
      <c r="UA236">
        <v>12650.1</v>
      </c>
      <c r="UB236">
        <v>0</v>
      </c>
      <c r="UC236">
        <v>0</v>
      </c>
      <c r="UD236" s="1" t="s">
        <v>2209</v>
      </c>
      <c r="UE236" s="1" t="s">
        <v>2209</v>
      </c>
      <c r="UF236">
        <v>225.35</v>
      </c>
      <c r="UG236">
        <v>4427.28</v>
      </c>
      <c r="UH236">
        <v>900.68550000000005</v>
      </c>
      <c r="UI236">
        <v>651071</v>
      </c>
      <c r="UJ236">
        <v>132.4537</v>
      </c>
      <c r="UK236">
        <v>852</v>
      </c>
      <c r="UL236">
        <v>0</v>
      </c>
      <c r="UM236">
        <v>0</v>
      </c>
      <c r="UN236">
        <v>4.96</v>
      </c>
      <c r="UO236">
        <v>52.6</v>
      </c>
      <c r="UP236">
        <v>183.74</v>
      </c>
      <c r="UQ236">
        <v>133.49</v>
      </c>
      <c r="UR236">
        <v>8.1999999999999993</v>
      </c>
      <c r="US236">
        <v>16279</v>
      </c>
      <c r="UT236">
        <v>1</v>
      </c>
      <c r="UU236">
        <v>389</v>
      </c>
      <c r="UV236">
        <v>0.19</v>
      </c>
      <c r="UW236">
        <v>2.27</v>
      </c>
      <c r="UX236" s="1" t="s">
        <v>2209</v>
      </c>
      <c r="UY236">
        <v>0.72</v>
      </c>
      <c r="UZ236">
        <v>0</v>
      </c>
      <c r="VA236">
        <v>1.89</v>
      </c>
      <c r="VB236">
        <v>1.35</v>
      </c>
      <c r="VC236">
        <v>1400</v>
      </c>
      <c r="VD236">
        <v>1</v>
      </c>
      <c r="VE236" s="1" t="s">
        <v>2209</v>
      </c>
      <c r="VF236">
        <v>0</v>
      </c>
      <c r="VG236">
        <v>0</v>
      </c>
      <c r="VI236" s="1" t="s">
        <v>2209</v>
      </c>
      <c r="VJ236" s="1" t="s">
        <v>2209</v>
      </c>
      <c r="VK236" s="1" t="s">
        <v>2209</v>
      </c>
      <c r="VL236" s="1" t="s">
        <v>2209</v>
      </c>
      <c r="VM236" s="1" t="s">
        <v>2209</v>
      </c>
      <c r="VN236" s="1" t="s">
        <v>2209</v>
      </c>
      <c r="VO236" s="1" t="s">
        <v>2209</v>
      </c>
      <c r="VP236" s="1" t="s">
        <v>2209</v>
      </c>
      <c r="VQ236" s="1" t="s">
        <v>2209</v>
      </c>
      <c r="VR236" s="1" t="s">
        <v>2209</v>
      </c>
      <c r="VS236" s="1" t="s">
        <v>2209</v>
      </c>
      <c r="VT236" s="1" t="s">
        <v>2209</v>
      </c>
      <c r="VU236" s="1" t="s">
        <v>2209</v>
      </c>
      <c r="VV236" s="1" t="s">
        <v>2209</v>
      </c>
      <c r="VW236" s="1" t="s">
        <v>2209</v>
      </c>
      <c r="VX236" s="1" t="s">
        <v>2209</v>
      </c>
      <c r="VY236" s="1" t="s">
        <v>2209</v>
      </c>
      <c r="VZ236" s="1" t="s">
        <v>2209</v>
      </c>
      <c r="WA236" s="1" t="s">
        <v>2209</v>
      </c>
      <c r="WD236">
        <v>483.73</v>
      </c>
      <c r="WE236">
        <v>3058.16</v>
      </c>
      <c r="WF236">
        <v>17.75</v>
      </c>
      <c r="WG236">
        <v>172291</v>
      </c>
      <c r="WH236">
        <v>1</v>
      </c>
      <c r="WI236" s="1" t="s">
        <v>2209</v>
      </c>
      <c r="WJ236">
        <v>0.18</v>
      </c>
      <c r="WK236">
        <v>1.03</v>
      </c>
      <c r="WL236" s="1" t="s">
        <v>2209</v>
      </c>
      <c r="WM236" s="1" t="s">
        <v>2209</v>
      </c>
      <c r="WN236">
        <v>2.13</v>
      </c>
      <c r="WO236">
        <v>134.08000000000001</v>
      </c>
      <c r="WP236">
        <v>7.1818</v>
      </c>
      <c r="WQ236">
        <v>16972</v>
      </c>
      <c r="WR236">
        <v>0.90910000000000002</v>
      </c>
      <c r="WS236">
        <v>75</v>
      </c>
      <c r="WT236">
        <v>0.06</v>
      </c>
      <c r="WU236">
        <v>0.89</v>
      </c>
      <c r="WV236" s="1" t="s">
        <v>2209</v>
      </c>
      <c r="WW236" s="1" t="s">
        <v>2209</v>
      </c>
      <c r="WX236" s="1" t="s">
        <v>2209</v>
      </c>
      <c r="WY236" s="1" t="s">
        <v>2209</v>
      </c>
      <c r="WZ236" s="1" t="s">
        <v>2209</v>
      </c>
      <c r="XA236" s="1" t="s">
        <v>2209</v>
      </c>
      <c r="XB236" s="1" t="s">
        <v>2209</v>
      </c>
      <c r="XC236" s="1" t="s">
        <v>2209</v>
      </c>
      <c r="XD236" s="1" t="s">
        <v>2209</v>
      </c>
      <c r="XE236" s="1" t="s">
        <v>2209</v>
      </c>
      <c r="XF236" s="1" t="s">
        <v>2209</v>
      </c>
      <c r="XG236" s="1" t="s">
        <v>2209</v>
      </c>
      <c r="XH236">
        <v>114.44</v>
      </c>
      <c r="XI236">
        <v>42.14</v>
      </c>
      <c r="XJ236">
        <v>1.03</v>
      </c>
      <c r="XK236">
        <v>40912</v>
      </c>
      <c r="XL236">
        <v>1</v>
      </c>
      <c r="XM236">
        <v>2537</v>
      </c>
      <c r="XN236">
        <v>0</v>
      </c>
      <c r="XO236">
        <v>0</v>
      </c>
      <c r="XQ236" s="1" t="s">
        <v>2209</v>
      </c>
      <c r="XR236">
        <v>85.37</v>
      </c>
      <c r="XS236">
        <v>37.409999999999997</v>
      </c>
      <c r="XT236">
        <v>1.74</v>
      </c>
      <c r="XU236">
        <v>21378</v>
      </c>
      <c r="XV236">
        <v>0.99270000000000003</v>
      </c>
      <c r="XW236">
        <v>102.4</v>
      </c>
      <c r="XX236">
        <v>0</v>
      </c>
      <c r="XY236">
        <v>0</v>
      </c>
      <c r="YB236">
        <v>96</v>
      </c>
      <c r="YC236">
        <v>14.42</v>
      </c>
      <c r="YD236">
        <v>1.05</v>
      </c>
      <c r="YE236">
        <v>12018</v>
      </c>
      <c r="YF236">
        <v>0.87239999999999995</v>
      </c>
      <c r="YG236" s="1" t="s">
        <v>2209</v>
      </c>
      <c r="YH236">
        <v>0</v>
      </c>
      <c r="YI236">
        <v>0</v>
      </c>
      <c r="YK236" s="1" t="s">
        <v>2209</v>
      </c>
      <c r="YL236">
        <v>1.82</v>
      </c>
      <c r="YM236">
        <v>51</v>
      </c>
      <c r="YN236">
        <v>0.44700000000000001</v>
      </c>
      <c r="YO236">
        <v>114086</v>
      </c>
      <c r="YP236">
        <v>1</v>
      </c>
      <c r="YQ236">
        <v>8789.1</v>
      </c>
      <c r="YR236">
        <v>0</v>
      </c>
      <c r="YS236">
        <v>0</v>
      </c>
      <c r="YT236" s="1" t="s">
        <v>2209</v>
      </c>
      <c r="YU236">
        <v>0.03</v>
      </c>
      <c r="YV236">
        <v>18.149999999999999</v>
      </c>
      <c r="YW236">
        <v>2.94</v>
      </c>
      <c r="YX236">
        <v>0.53</v>
      </c>
      <c r="YY236">
        <v>5553</v>
      </c>
      <c r="YZ236">
        <v>1</v>
      </c>
      <c r="ZA236">
        <v>158.9</v>
      </c>
      <c r="ZB236">
        <v>0</v>
      </c>
      <c r="ZC236">
        <v>0</v>
      </c>
      <c r="ZF236" s="1" t="s">
        <v>2209</v>
      </c>
      <c r="ZG236" s="1" t="s">
        <v>2209</v>
      </c>
      <c r="ZH236" s="1" t="s">
        <v>2209</v>
      </c>
      <c r="ZI236" s="1" t="s">
        <v>2209</v>
      </c>
      <c r="ZJ236" s="1" t="s">
        <v>2209</v>
      </c>
      <c r="ZK236" s="1" t="s">
        <v>2209</v>
      </c>
      <c r="ZL236" s="1" t="s">
        <v>2209</v>
      </c>
      <c r="ZM236" s="1" t="s">
        <v>2209</v>
      </c>
      <c r="ZP236" s="1" t="s">
        <v>2209</v>
      </c>
      <c r="ZQ236" s="1" t="s">
        <v>2209</v>
      </c>
      <c r="ZR236" s="1" t="s">
        <v>2209</v>
      </c>
      <c r="ZS236" s="1" t="s">
        <v>2209</v>
      </c>
      <c r="ZT236" s="1" t="s">
        <v>2209</v>
      </c>
      <c r="ZU236" s="1" t="s">
        <v>2209</v>
      </c>
      <c r="ZV236" s="1" t="s">
        <v>2209</v>
      </c>
      <c r="ZW236" s="1" t="s">
        <v>2209</v>
      </c>
      <c r="ZX236" s="1" t="s">
        <v>2209</v>
      </c>
      <c r="ZY236" s="1" t="s">
        <v>2209</v>
      </c>
      <c r="ZZ236">
        <v>5201.49</v>
      </c>
      <c r="AAA236">
        <v>19131.650000000001</v>
      </c>
      <c r="AAB236">
        <v>18.07</v>
      </c>
      <c r="AAC236">
        <v>1058752</v>
      </c>
      <c r="AAD236">
        <v>1</v>
      </c>
      <c r="AAE236">
        <v>95003.199999999997</v>
      </c>
      <c r="AAF236">
        <v>0.59</v>
      </c>
      <c r="AAG236">
        <v>3.29</v>
      </c>
      <c r="AAH236">
        <v>0.56999999999999995</v>
      </c>
      <c r="AAI236">
        <v>1.31</v>
      </c>
      <c r="AAJ236">
        <v>1899.29</v>
      </c>
      <c r="AAK236">
        <v>794.31</v>
      </c>
      <c r="AAL236">
        <v>6.5194000000000001</v>
      </c>
      <c r="AAM236">
        <v>87000</v>
      </c>
      <c r="AAN236">
        <v>0.71409999999999996</v>
      </c>
      <c r="AAO236">
        <v>508.1</v>
      </c>
      <c r="AAP236">
        <v>0.17</v>
      </c>
      <c r="AAQ236">
        <v>2.64</v>
      </c>
      <c r="AAR236" s="1" t="s">
        <v>2209</v>
      </c>
      <c r="AAS236">
        <v>1.1399999999999999</v>
      </c>
      <c r="AAT236" s="1" t="s">
        <v>2209</v>
      </c>
      <c r="AAU236" s="1" t="s">
        <v>2209</v>
      </c>
      <c r="AAV236" s="1" t="s">
        <v>2209</v>
      </c>
      <c r="AAW236" s="1" t="s">
        <v>2209</v>
      </c>
      <c r="AAX236" s="1" t="s">
        <v>2209</v>
      </c>
      <c r="AAY236" s="1" t="s">
        <v>2209</v>
      </c>
      <c r="AAZ236" s="1" t="s">
        <v>2209</v>
      </c>
      <c r="ABA236" s="1" t="s">
        <v>2209</v>
      </c>
      <c r="ABD236">
        <v>18.28</v>
      </c>
      <c r="ABE236">
        <v>134.30000000000001</v>
      </c>
      <c r="ABF236">
        <v>13.6</v>
      </c>
      <c r="ABG236">
        <v>197500</v>
      </c>
      <c r="ABH236">
        <v>20</v>
      </c>
      <c r="ABI236">
        <v>1213.5</v>
      </c>
      <c r="ABJ236">
        <v>0</v>
      </c>
      <c r="ABK236">
        <v>0</v>
      </c>
      <c r="ABL236" s="1" t="s">
        <v>2209</v>
      </c>
      <c r="ABM236">
        <v>-4.4000000000000004</v>
      </c>
      <c r="ABN236" s="1" t="s">
        <v>2209</v>
      </c>
      <c r="ABO236" s="1" t="s">
        <v>2209</v>
      </c>
      <c r="ABP236" s="1" t="s">
        <v>2209</v>
      </c>
      <c r="ABQ236" s="1" t="s">
        <v>2209</v>
      </c>
      <c r="ABR236" s="1" t="s">
        <v>2209</v>
      </c>
      <c r="ABS236" s="1" t="s">
        <v>2209</v>
      </c>
      <c r="ABT236" s="1" t="s">
        <v>2209</v>
      </c>
      <c r="ABU236" s="1" t="s">
        <v>2209</v>
      </c>
      <c r="ABX236">
        <v>88.74</v>
      </c>
      <c r="ABY236">
        <v>164.34</v>
      </c>
      <c r="ABZ236">
        <v>8</v>
      </c>
      <c r="ACA236">
        <v>20543</v>
      </c>
      <c r="ACB236">
        <v>1</v>
      </c>
      <c r="ACC236" s="1" t="s">
        <v>2209</v>
      </c>
      <c r="ACD236">
        <v>0</v>
      </c>
      <c r="ACE236">
        <v>0</v>
      </c>
      <c r="ACF236" s="1" t="s">
        <v>2209</v>
      </c>
      <c r="ACG236" s="1" t="s">
        <v>2209</v>
      </c>
      <c r="ACH236">
        <v>685.86</v>
      </c>
      <c r="ACI236">
        <v>6452.98</v>
      </c>
      <c r="ACJ236">
        <v>27.03</v>
      </c>
      <c r="ACK236">
        <v>238734</v>
      </c>
      <c r="ACL236">
        <v>1</v>
      </c>
      <c r="ACM236">
        <v>23862.7</v>
      </c>
      <c r="ACN236">
        <v>1.3</v>
      </c>
      <c r="ACO236">
        <v>4.8099999999999996</v>
      </c>
      <c r="ACP236">
        <v>7.0000000000000007E-2</v>
      </c>
      <c r="ACQ236">
        <v>1.66</v>
      </c>
      <c r="ACR236">
        <v>101.82</v>
      </c>
      <c r="ACS236">
        <v>742.06</v>
      </c>
      <c r="ACT236">
        <v>2.9649999999999999</v>
      </c>
      <c r="ACU236">
        <v>250272</v>
      </c>
      <c r="ACV236">
        <v>1</v>
      </c>
      <c r="ACW236">
        <v>24777.7</v>
      </c>
      <c r="ACX236">
        <v>0.08</v>
      </c>
      <c r="ACY236">
        <v>2.62</v>
      </c>
      <c r="ACZ236">
        <v>0.21</v>
      </c>
      <c r="ADA236">
        <v>-0.48</v>
      </c>
      <c r="ADB236" s="1" t="s">
        <v>2209</v>
      </c>
      <c r="ADC236" s="1" t="s">
        <v>2209</v>
      </c>
      <c r="ADD236" s="1" t="s">
        <v>2209</v>
      </c>
      <c r="ADE236" s="1" t="s">
        <v>2209</v>
      </c>
      <c r="ADF236" s="1" t="s">
        <v>2209</v>
      </c>
      <c r="ADG236" s="1" t="s">
        <v>2209</v>
      </c>
      <c r="ADH236" s="1" t="s">
        <v>2209</v>
      </c>
      <c r="ADI236" s="1" t="s">
        <v>2209</v>
      </c>
      <c r="ADK236" s="1" t="s">
        <v>2209</v>
      </c>
      <c r="ADL236" s="1" t="s">
        <v>2209</v>
      </c>
      <c r="ADM236" s="1" t="s">
        <v>2209</v>
      </c>
      <c r="ADN236" s="1" t="s">
        <v>2209</v>
      </c>
      <c r="ADO236" s="1" t="s">
        <v>2209</v>
      </c>
      <c r="ADP236" s="1" t="s">
        <v>2209</v>
      </c>
      <c r="ADQ236" s="1" t="s">
        <v>2209</v>
      </c>
      <c r="ADR236" s="1" t="s">
        <v>2209</v>
      </c>
      <c r="ADS236" s="1" t="s">
        <v>2209</v>
      </c>
      <c r="ADT236" s="1" t="s">
        <v>2209</v>
      </c>
      <c r="ADU236" s="1" t="s">
        <v>2209</v>
      </c>
      <c r="ADV236" s="1" t="s">
        <v>2209</v>
      </c>
      <c r="ADW236" s="1" t="s">
        <v>2209</v>
      </c>
      <c r="ADX236" s="1" t="s">
        <v>2209</v>
      </c>
      <c r="ADY236" s="1" t="s">
        <v>2209</v>
      </c>
      <c r="ADZ236" s="1" t="s">
        <v>2209</v>
      </c>
      <c r="AEA236" s="1" t="s">
        <v>2209</v>
      </c>
      <c r="AEB236" s="1" t="s">
        <v>2209</v>
      </c>
      <c r="AEC236" s="1" t="s">
        <v>2209</v>
      </c>
      <c r="AEE236" s="1" t="s">
        <v>2209</v>
      </c>
      <c r="AEF236">
        <v>0.34</v>
      </c>
      <c r="AEG236">
        <v>4.71</v>
      </c>
      <c r="AEH236">
        <v>0.22</v>
      </c>
      <c r="AEI236">
        <v>21416</v>
      </c>
      <c r="AEJ236">
        <v>1</v>
      </c>
      <c r="AEK236" s="1" t="s">
        <v>2209</v>
      </c>
      <c r="AEL236">
        <v>0</v>
      </c>
      <c r="AEM236">
        <v>0</v>
      </c>
      <c r="AEP236">
        <v>128.15</v>
      </c>
      <c r="AEQ236">
        <v>25.79</v>
      </c>
      <c r="AER236">
        <v>1.66</v>
      </c>
      <c r="AES236">
        <v>15538</v>
      </c>
      <c r="AET236">
        <v>1</v>
      </c>
      <c r="AEU236" s="1" t="s">
        <v>2209</v>
      </c>
      <c r="AEV236">
        <v>0.04</v>
      </c>
      <c r="AEW236">
        <v>2.58</v>
      </c>
      <c r="AFH236">
        <v>0.06</v>
      </c>
      <c r="AFI236">
        <v>0.19</v>
      </c>
      <c r="AFJ236">
        <v>994.38</v>
      </c>
      <c r="AFK236">
        <v>2873.26</v>
      </c>
      <c r="AFL236">
        <v>3.96</v>
      </c>
      <c r="AFM236">
        <v>725571</v>
      </c>
      <c r="AFN236">
        <v>1</v>
      </c>
      <c r="AFO236" s="1" t="s">
        <v>2209</v>
      </c>
      <c r="AFP236">
        <v>0</v>
      </c>
      <c r="AFQ236">
        <v>0</v>
      </c>
      <c r="AFR236" s="1" t="s">
        <v>2209</v>
      </c>
      <c r="AFS236" s="1" t="s">
        <v>2209</v>
      </c>
      <c r="AFT236" s="1" t="s">
        <v>2209</v>
      </c>
      <c r="AFU236" s="1" t="s">
        <v>2209</v>
      </c>
      <c r="AFV236" s="1" t="s">
        <v>2209</v>
      </c>
      <c r="AFW236" s="1" t="s">
        <v>2209</v>
      </c>
      <c r="AFX236" s="1" t="s">
        <v>2209</v>
      </c>
      <c r="AFY236" s="1" t="s">
        <v>2209</v>
      </c>
      <c r="AFZ236" s="1" t="s">
        <v>2209</v>
      </c>
      <c r="AGA236" s="1" t="s">
        <v>2209</v>
      </c>
      <c r="AGD236">
        <v>257.69</v>
      </c>
      <c r="AGE236">
        <v>85.05</v>
      </c>
      <c r="AGF236">
        <v>2.9</v>
      </c>
      <c r="AGG236">
        <v>29327</v>
      </c>
      <c r="AGH236">
        <v>1</v>
      </c>
      <c r="AGI236">
        <v>582.20000000000005</v>
      </c>
      <c r="AGJ236">
        <v>0</v>
      </c>
      <c r="AGK236">
        <v>0</v>
      </c>
      <c r="AGN236">
        <v>371.08</v>
      </c>
      <c r="AGO236">
        <v>2638.78</v>
      </c>
      <c r="AGP236">
        <v>17.149999999999999</v>
      </c>
      <c r="AGQ236">
        <v>153865</v>
      </c>
      <c r="AGR236">
        <v>1</v>
      </c>
      <c r="AGS236">
        <v>6644.2</v>
      </c>
      <c r="AGT236">
        <v>0.66</v>
      </c>
      <c r="AGU236">
        <v>3.85</v>
      </c>
      <c r="AGV236">
        <v>0.04</v>
      </c>
      <c r="AGW236">
        <v>0.94</v>
      </c>
      <c r="AGX236" s="1" t="s">
        <v>2209</v>
      </c>
      <c r="AGY236" s="1" t="s">
        <v>2209</v>
      </c>
      <c r="AGZ236" s="1" t="s">
        <v>2209</v>
      </c>
      <c r="AHA236" s="1" t="s">
        <v>2209</v>
      </c>
      <c r="AHB236" s="1" t="s">
        <v>2209</v>
      </c>
      <c r="AHC236" s="1" t="s">
        <v>2209</v>
      </c>
      <c r="AHD236" s="1" t="s">
        <v>2209</v>
      </c>
      <c r="AHE236" s="1" t="s">
        <v>2209</v>
      </c>
      <c r="AHF236" s="1" t="s">
        <v>2209</v>
      </c>
      <c r="AHG236" s="1" t="s">
        <v>2209</v>
      </c>
      <c r="AHH236" s="1" t="s">
        <v>2209</v>
      </c>
      <c r="AHI236" s="1" t="s">
        <v>2209</v>
      </c>
      <c r="AHJ236" s="1" t="s">
        <v>2209</v>
      </c>
      <c r="AHK236" s="1" t="s">
        <v>2209</v>
      </c>
      <c r="AHL236" s="1" t="s">
        <v>2209</v>
      </c>
      <c r="AHM236" s="1" t="s">
        <v>2209</v>
      </c>
      <c r="AHN236" s="1" t="s">
        <v>2209</v>
      </c>
      <c r="AHO236" s="1" t="s">
        <v>2209</v>
      </c>
      <c r="AHR236">
        <v>139.99</v>
      </c>
      <c r="AHS236">
        <v>292917.40000000002</v>
      </c>
      <c r="AHT236">
        <v>2780</v>
      </c>
      <c r="AHU236">
        <v>105366</v>
      </c>
      <c r="AHV236">
        <v>1</v>
      </c>
      <c r="AHW236" s="1" t="s">
        <v>2209</v>
      </c>
      <c r="AHX236">
        <v>170</v>
      </c>
      <c r="AHY236">
        <v>6.12</v>
      </c>
      <c r="AHZ236" s="1" t="s">
        <v>2209</v>
      </c>
      <c r="AIA236" s="1" t="s">
        <v>2209</v>
      </c>
      <c r="AIB236">
        <v>6.15</v>
      </c>
      <c r="AIC236">
        <v>192.52</v>
      </c>
      <c r="AID236">
        <v>0.80410000000000004</v>
      </c>
      <c r="AIE236">
        <v>230844</v>
      </c>
      <c r="AIF236">
        <v>0.96409999999999996</v>
      </c>
      <c r="AIG236">
        <v>36727.199999999997</v>
      </c>
      <c r="AIH236">
        <v>0</v>
      </c>
      <c r="AII236">
        <v>0</v>
      </c>
      <c r="AIJ236">
        <v>1.9E-2</v>
      </c>
      <c r="AIK236">
        <v>-0.01</v>
      </c>
      <c r="AIT236">
        <v>0</v>
      </c>
      <c r="AIU236">
        <v>0.08</v>
      </c>
      <c r="AIV236">
        <v>56.2</v>
      </c>
      <c r="AIW236">
        <v>14.39</v>
      </c>
      <c r="AIX236">
        <v>1.45</v>
      </c>
      <c r="AIY236">
        <v>9923</v>
      </c>
      <c r="AIZ236">
        <v>1</v>
      </c>
      <c r="AJA236">
        <v>183.8</v>
      </c>
      <c r="AJB236">
        <v>0</v>
      </c>
      <c r="AJC236">
        <v>0</v>
      </c>
      <c r="AJD236" s="1" t="s">
        <v>2209</v>
      </c>
      <c r="AJE236" s="1" t="s">
        <v>2209</v>
      </c>
      <c r="AJF236">
        <v>182.32</v>
      </c>
      <c r="AJG236">
        <v>2611.86</v>
      </c>
      <c r="AJH236">
        <v>23.05</v>
      </c>
      <c r="AJI236">
        <v>113313</v>
      </c>
      <c r="AJJ236">
        <v>1</v>
      </c>
      <c r="AJK236" s="1" t="s">
        <v>2209</v>
      </c>
      <c r="AJL236">
        <v>0</v>
      </c>
      <c r="AJM236">
        <v>0</v>
      </c>
      <c r="AJN236" s="1" t="s">
        <v>2209</v>
      </c>
      <c r="AJO236" s="1" t="s">
        <v>2209</v>
      </c>
      <c r="AJP236">
        <v>434.77</v>
      </c>
      <c r="AJQ236">
        <v>523.78</v>
      </c>
      <c r="AJR236">
        <v>1.6175999999999999</v>
      </c>
      <c r="AJS236">
        <v>243055</v>
      </c>
      <c r="AJT236">
        <v>0.75060000000000004</v>
      </c>
      <c r="AJU236">
        <v>13642.5</v>
      </c>
      <c r="AJV236">
        <v>7.0000000000000007E-2</v>
      </c>
      <c r="AJW236">
        <v>4.25</v>
      </c>
      <c r="AJX236">
        <v>0</v>
      </c>
      <c r="AJY236">
        <v>0.08</v>
      </c>
      <c r="AKH236">
        <v>0</v>
      </c>
      <c r="AKI236">
        <v>0.08</v>
      </c>
      <c r="AKR236">
        <v>0</v>
      </c>
      <c r="AKS236">
        <v>0.08</v>
      </c>
      <c r="AKT236" s="1" t="s">
        <v>2209</v>
      </c>
      <c r="AKU236" s="1" t="s">
        <v>2209</v>
      </c>
      <c r="AKV236" s="1" t="s">
        <v>2209</v>
      </c>
      <c r="AKW236" s="1" t="s">
        <v>2209</v>
      </c>
      <c r="AKX236" s="1" t="s">
        <v>2209</v>
      </c>
      <c r="AKY236" s="1" t="s">
        <v>2209</v>
      </c>
      <c r="AKZ236" s="1" t="s">
        <v>2209</v>
      </c>
      <c r="ALA236" s="1" t="s">
        <v>2209</v>
      </c>
      <c r="ALL236">
        <v>0</v>
      </c>
      <c r="ALM236">
        <v>0.08</v>
      </c>
      <c r="ALV236">
        <v>0</v>
      </c>
      <c r="ALW236">
        <v>0.08</v>
      </c>
      <c r="AMF236">
        <v>0</v>
      </c>
      <c r="AMG236">
        <v>0.08</v>
      </c>
      <c r="AMP236">
        <v>0</v>
      </c>
      <c r="AMQ236">
        <v>0.08</v>
      </c>
      <c r="AMZ236">
        <v>0</v>
      </c>
      <c r="ANA236">
        <v>0.08</v>
      </c>
      <c r="ANJ236">
        <v>0</v>
      </c>
      <c r="ANK236">
        <v>0.08</v>
      </c>
      <c r="ANL236">
        <v>82.53</v>
      </c>
      <c r="ANM236">
        <v>1061.5899999999999</v>
      </c>
      <c r="ANN236">
        <v>46.6</v>
      </c>
      <c r="ANO236">
        <v>22781</v>
      </c>
      <c r="ANP236">
        <v>1</v>
      </c>
      <c r="ANQ236" s="1" t="s">
        <v>2209</v>
      </c>
      <c r="ANR236">
        <v>0.39</v>
      </c>
      <c r="ANS236">
        <v>0.84</v>
      </c>
      <c r="ANT236" s="1" t="s">
        <v>2209</v>
      </c>
      <c r="ANU236" s="1" t="s">
        <v>2209</v>
      </c>
      <c r="ANV236">
        <v>100</v>
      </c>
      <c r="ANW236">
        <v>42.35</v>
      </c>
      <c r="ANX236">
        <v>6.05</v>
      </c>
      <c r="ANY236">
        <v>7000</v>
      </c>
      <c r="ANZ236">
        <v>1</v>
      </c>
      <c r="AOA236" s="1" t="s">
        <v>2209</v>
      </c>
      <c r="AOB236">
        <v>0</v>
      </c>
      <c r="AOC236">
        <v>0</v>
      </c>
      <c r="AOF236">
        <v>205.13</v>
      </c>
      <c r="AOG236">
        <v>2741.22</v>
      </c>
      <c r="AOH236">
        <v>5.7565999999999997</v>
      </c>
      <c r="AOI236">
        <v>260572</v>
      </c>
      <c r="AOJ236">
        <v>0.54720000000000002</v>
      </c>
      <c r="AOK236">
        <v>54649.9</v>
      </c>
      <c r="AOL236">
        <v>0</v>
      </c>
      <c r="AOM236">
        <v>0</v>
      </c>
      <c r="AON236">
        <v>1.19</v>
      </c>
      <c r="AOO236">
        <v>-3.2</v>
      </c>
      <c r="AOX236">
        <v>1.19</v>
      </c>
      <c r="AOY236">
        <v>-3.2</v>
      </c>
      <c r="APH236">
        <v>1.19</v>
      </c>
      <c r="API236">
        <v>-3.2</v>
      </c>
      <c r="APJ236">
        <v>52.77</v>
      </c>
      <c r="APK236">
        <v>360.41</v>
      </c>
      <c r="APL236">
        <v>3.2</v>
      </c>
      <c r="APM236">
        <v>112629</v>
      </c>
      <c r="APN236">
        <v>1</v>
      </c>
      <c r="APO236">
        <v>772.6</v>
      </c>
      <c r="APP236">
        <v>7.0000000000000007E-2</v>
      </c>
      <c r="APQ236">
        <v>2.2200000000000002</v>
      </c>
      <c r="APR236">
        <v>0.04</v>
      </c>
      <c r="APS236">
        <v>0.13</v>
      </c>
      <c r="APT236">
        <v>164.92</v>
      </c>
      <c r="APU236">
        <v>4324.37</v>
      </c>
      <c r="APV236">
        <v>30.83</v>
      </c>
      <c r="APW236">
        <v>140265</v>
      </c>
      <c r="APX236">
        <v>1</v>
      </c>
      <c r="APY236" s="1" t="s">
        <v>2209</v>
      </c>
      <c r="APZ236">
        <v>2</v>
      </c>
      <c r="AQA236">
        <v>6.49</v>
      </c>
      <c r="AQL236">
        <v>0</v>
      </c>
      <c r="AQM236">
        <v>0.08</v>
      </c>
      <c r="AQV236">
        <v>1.19</v>
      </c>
      <c r="AQW236">
        <v>-3.2</v>
      </c>
      <c r="AQX236">
        <v>109.86</v>
      </c>
      <c r="AQY236">
        <v>20.88</v>
      </c>
      <c r="AQZ236">
        <v>2.34</v>
      </c>
      <c r="ARA236">
        <v>8923</v>
      </c>
      <c r="ARB236">
        <v>1</v>
      </c>
      <c r="ARC236" s="1" t="s">
        <v>2209</v>
      </c>
      <c r="ARD236">
        <v>0</v>
      </c>
      <c r="ARE236">
        <v>0</v>
      </c>
      <c r="ARH236">
        <v>7.75</v>
      </c>
      <c r="ARI236">
        <v>71.400000000000006</v>
      </c>
      <c r="ARJ236">
        <v>0.51</v>
      </c>
      <c r="ARK236">
        <v>140004</v>
      </c>
      <c r="ARL236">
        <v>1</v>
      </c>
      <c r="ARM236">
        <v>22516.1</v>
      </c>
      <c r="ARN236">
        <v>0</v>
      </c>
      <c r="ARO236">
        <v>0</v>
      </c>
      <c r="ARP236" s="1" t="s">
        <v>2209</v>
      </c>
      <c r="ARQ236">
        <v>0</v>
      </c>
      <c r="ARR236">
        <v>237.23</v>
      </c>
      <c r="ARS236">
        <v>195.28</v>
      </c>
      <c r="ART236">
        <v>2.4300000000000002</v>
      </c>
      <c r="ARU236">
        <v>80364</v>
      </c>
      <c r="ARV236">
        <v>1</v>
      </c>
      <c r="ARW236" s="1" t="s">
        <v>2209</v>
      </c>
      <c r="ARX236">
        <v>0</v>
      </c>
      <c r="ARY236">
        <v>0</v>
      </c>
      <c r="ARZ236" s="1" t="s">
        <v>2209</v>
      </c>
      <c r="ASA236" s="1" t="s">
        <v>2209</v>
      </c>
      <c r="ASB236">
        <v>524.12</v>
      </c>
      <c r="ASC236">
        <v>68.209999999999994</v>
      </c>
      <c r="ASD236">
        <v>2.58</v>
      </c>
      <c r="ASE236">
        <v>26438</v>
      </c>
      <c r="ASF236">
        <v>1</v>
      </c>
      <c r="ASG236" s="1" t="s">
        <v>2209</v>
      </c>
      <c r="ASH236">
        <v>0.08</v>
      </c>
      <c r="ASI236">
        <v>3.1</v>
      </c>
      <c r="ASL236">
        <v>37.340000000000003</v>
      </c>
      <c r="ASM236">
        <v>60.79</v>
      </c>
      <c r="ASN236">
        <v>39.950000000000003</v>
      </c>
      <c r="ASO236">
        <v>1522</v>
      </c>
      <c r="ASP236">
        <v>1</v>
      </c>
      <c r="ASQ236">
        <v>0</v>
      </c>
      <c r="ASR236">
        <v>0</v>
      </c>
      <c r="ASS236">
        <v>0</v>
      </c>
      <c r="ASV236">
        <v>178.77</v>
      </c>
      <c r="ASW236">
        <v>0.21</v>
      </c>
      <c r="ASX236">
        <v>9.67</v>
      </c>
      <c r="ASY236">
        <v>21</v>
      </c>
      <c r="ASZ236">
        <v>1</v>
      </c>
      <c r="ATA236" s="1" t="s">
        <v>2209</v>
      </c>
      <c r="ATB236">
        <v>0</v>
      </c>
      <c r="ATC236">
        <v>0</v>
      </c>
      <c r="ATF236">
        <v>176.81</v>
      </c>
      <c r="ATG236">
        <v>2.9</v>
      </c>
      <c r="ATH236">
        <v>483.5</v>
      </c>
      <c r="ATI236">
        <v>6</v>
      </c>
      <c r="ATJ236">
        <v>1</v>
      </c>
      <c r="ATK236" s="1" t="s">
        <v>2209</v>
      </c>
      <c r="ATL236">
        <v>0</v>
      </c>
      <c r="ATM236">
        <v>0</v>
      </c>
      <c r="ATX236">
        <v>1.19</v>
      </c>
      <c r="ATY236">
        <v>-3.2</v>
      </c>
      <c r="AUH236">
        <v>1.19</v>
      </c>
      <c r="AUI236">
        <v>-3.2</v>
      </c>
      <c r="AUJ236">
        <v>140</v>
      </c>
      <c r="AUK236">
        <v>433.81</v>
      </c>
      <c r="AUL236">
        <v>3.57</v>
      </c>
      <c r="AUM236">
        <v>121514</v>
      </c>
      <c r="AUN236">
        <v>1</v>
      </c>
      <c r="AUO236" s="1" t="s">
        <v>2209</v>
      </c>
      <c r="AUP236">
        <v>0</v>
      </c>
      <c r="AUQ236">
        <v>0</v>
      </c>
      <c r="AVB236">
        <v>1.19</v>
      </c>
      <c r="AVC236">
        <v>-3.2</v>
      </c>
      <c r="AVD236">
        <v>2692.72</v>
      </c>
      <c r="AVE236">
        <v>20.49</v>
      </c>
      <c r="AVF236">
        <v>6.2</v>
      </c>
      <c r="AVG236">
        <v>3305</v>
      </c>
      <c r="AVH236">
        <v>1</v>
      </c>
      <c r="AVI236" s="1" t="s">
        <v>2209</v>
      </c>
      <c r="AVJ236">
        <v>0</v>
      </c>
      <c r="AVK236">
        <v>0</v>
      </c>
      <c r="AVN236">
        <v>23.44</v>
      </c>
      <c r="AVO236">
        <v>1.43</v>
      </c>
      <c r="AVP236">
        <v>0.45</v>
      </c>
      <c r="AVQ236">
        <v>3188</v>
      </c>
      <c r="AVR236">
        <v>1</v>
      </c>
      <c r="AVS236" s="1" t="s">
        <v>2209</v>
      </c>
      <c r="AVT236">
        <v>0</v>
      </c>
      <c r="AVU236">
        <v>0</v>
      </c>
      <c r="AVX236">
        <v>70.17</v>
      </c>
      <c r="AVY236">
        <v>135.4</v>
      </c>
      <c r="AVZ236">
        <v>7.36</v>
      </c>
      <c r="AWA236">
        <v>18397</v>
      </c>
      <c r="AWB236">
        <v>1</v>
      </c>
      <c r="AWC236">
        <v>11.8</v>
      </c>
      <c r="AWD236">
        <v>0</v>
      </c>
      <c r="AWE236">
        <v>0</v>
      </c>
      <c r="AWF236" s="1" t="s">
        <v>2209</v>
      </c>
      <c r="AWG236" s="1" t="s">
        <v>2209</v>
      </c>
      <c r="AWH236" s="1" t="s">
        <v>2209</v>
      </c>
      <c r="AWI236" s="1" t="s">
        <v>2209</v>
      </c>
      <c r="AWJ236" s="1" t="s">
        <v>2209</v>
      </c>
      <c r="AWK236" s="1" t="s">
        <v>2209</v>
      </c>
      <c r="AWL236" s="1" t="s">
        <v>2209</v>
      </c>
      <c r="AWM236" s="1" t="s">
        <v>2209</v>
      </c>
      <c r="AWN236" s="1" t="s">
        <v>2209</v>
      </c>
      <c r="AWO236" s="1" t="s">
        <v>2209</v>
      </c>
      <c r="AWR236">
        <v>24.23</v>
      </c>
      <c r="AWS236">
        <v>12.31</v>
      </c>
      <c r="AWT236">
        <v>4.32</v>
      </c>
      <c r="AWU236">
        <v>2850</v>
      </c>
      <c r="AWV236">
        <v>1</v>
      </c>
      <c r="AWW236" s="1" t="s">
        <v>2209</v>
      </c>
      <c r="AWX236">
        <v>0</v>
      </c>
      <c r="AWY236">
        <v>0</v>
      </c>
      <c r="AXB236">
        <v>2622.18</v>
      </c>
      <c r="AXC236">
        <v>355.71</v>
      </c>
      <c r="AXD236">
        <v>11.69</v>
      </c>
      <c r="AXE236">
        <v>30429</v>
      </c>
      <c r="AXF236">
        <v>1</v>
      </c>
      <c r="AXG236" s="1" t="s">
        <v>2209</v>
      </c>
      <c r="AXH236">
        <v>0.71</v>
      </c>
      <c r="AXI236">
        <v>6.09</v>
      </c>
      <c r="AXL236">
        <v>293.87</v>
      </c>
      <c r="AXM236">
        <v>2954.66</v>
      </c>
      <c r="AXN236">
        <v>10.58</v>
      </c>
      <c r="AXO236">
        <v>279269</v>
      </c>
      <c r="AXP236">
        <v>1</v>
      </c>
      <c r="AXQ236">
        <v>64474.1</v>
      </c>
      <c r="AXR236">
        <v>0.08</v>
      </c>
      <c r="AXS236">
        <v>0.78</v>
      </c>
      <c r="AXT236">
        <v>0.09</v>
      </c>
      <c r="AXU236">
        <v>0.38</v>
      </c>
      <c r="AXV236" s="1" t="s">
        <v>2209</v>
      </c>
      <c r="AXW236" s="1" t="s">
        <v>2209</v>
      </c>
      <c r="AXX236" s="1" t="s">
        <v>2209</v>
      </c>
      <c r="AXY236" s="1" t="s">
        <v>2209</v>
      </c>
      <c r="AXZ236" s="1" t="s">
        <v>2209</v>
      </c>
      <c r="AYB236" s="1" t="s">
        <v>2209</v>
      </c>
      <c r="AYC236" s="1" t="s">
        <v>2209</v>
      </c>
      <c r="AYF236" s="1" t="s">
        <v>2209</v>
      </c>
      <c r="AYG236" s="1" t="s">
        <v>2209</v>
      </c>
      <c r="AYH236" s="1" t="s">
        <v>2209</v>
      </c>
      <c r="AYI236" s="1" t="s">
        <v>2209</v>
      </c>
      <c r="AYJ236" s="1" t="s">
        <v>2209</v>
      </c>
      <c r="AYK236" s="1" t="s">
        <v>2209</v>
      </c>
      <c r="AYL236" s="1" t="s">
        <v>2209</v>
      </c>
      <c r="AYM236" s="1" t="s">
        <v>2209</v>
      </c>
      <c r="AYP236">
        <v>906.99</v>
      </c>
      <c r="AYQ236">
        <v>3237.6</v>
      </c>
      <c r="AYR236">
        <v>26.98</v>
      </c>
      <c r="AYS236">
        <v>120000</v>
      </c>
      <c r="AYT236">
        <v>1</v>
      </c>
      <c r="AYU236">
        <v>1502.8</v>
      </c>
      <c r="AYV236">
        <v>0.63</v>
      </c>
      <c r="AYW236">
        <v>2.33</v>
      </c>
      <c r="AYX236">
        <v>0.12</v>
      </c>
      <c r="AYY236">
        <v>2.06</v>
      </c>
      <c r="AYZ236" s="1" t="s">
        <v>2209</v>
      </c>
      <c r="AZA236" s="1" t="s">
        <v>2209</v>
      </c>
      <c r="AZB236" s="1" t="s">
        <v>2209</v>
      </c>
      <c r="AZC236" s="1" t="s">
        <v>2209</v>
      </c>
      <c r="AZD236" s="1" t="s">
        <v>2209</v>
      </c>
      <c r="AZF236" s="1" t="s">
        <v>2209</v>
      </c>
      <c r="AZG236" s="1" t="s">
        <v>2209</v>
      </c>
      <c r="AZJ236" s="1" t="s">
        <v>2209</v>
      </c>
      <c r="AZK236" s="1" t="s">
        <v>2209</v>
      </c>
      <c r="AZL236" s="1" t="s">
        <v>2209</v>
      </c>
      <c r="AZM236" s="1" t="s">
        <v>2209</v>
      </c>
      <c r="AZN236" s="1" t="s">
        <v>2209</v>
      </c>
      <c r="AZO236" s="1" t="s">
        <v>2209</v>
      </c>
      <c r="AZP236" s="1" t="s">
        <v>2209</v>
      </c>
      <c r="AZQ236" s="1" t="s">
        <v>2209</v>
      </c>
      <c r="AZT236">
        <v>5.48</v>
      </c>
      <c r="AZU236">
        <v>26.2</v>
      </c>
      <c r="AZV236">
        <v>2.9064999999999999</v>
      </c>
      <c r="AZW236">
        <v>68958</v>
      </c>
      <c r="AZX236">
        <v>7.6487999999999996</v>
      </c>
      <c r="AZY236">
        <v>8786.7000000000007</v>
      </c>
      <c r="AZZ236">
        <v>0</v>
      </c>
      <c r="BAA236">
        <v>0</v>
      </c>
      <c r="BAB236" s="1" t="s">
        <v>2209</v>
      </c>
      <c r="BAC236" s="1" t="s">
        <v>2209</v>
      </c>
      <c r="BAD236" s="1" t="s">
        <v>2209</v>
      </c>
      <c r="BAE236" s="1" t="s">
        <v>2209</v>
      </c>
      <c r="BAF236" s="1" t="s">
        <v>2209</v>
      </c>
      <c r="BAG236" s="1" t="s">
        <v>2209</v>
      </c>
      <c r="BAH236" s="1" t="s">
        <v>2209</v>
      </c>
      <c r="BAJ236" s="1" t="s">
        <v>2209</v>
      </c>
      <c r="BAK236" s="1" t="s">
        <v>2209</v>
      </c>
      <c r="BAN236" s="1" t="s">
        <v>2209</v>
      </c>
      <c r="BAO236" s="1" t="s">
        <v>2209</v>
      </c>
      <c r="BAP236" s="1" t="s">
        <v>2209</v>
      </c>
      <c r="BAQ236" s="1" t="s">
        <v>2209</v>
      </c>
      <c r="BAR236" s="1" t="s">
        <v>2209</v>
      </c>
      <c r="BAS236" s="1" t="s">
        <v>2209</v>
      </c>
      <c r="BAT236" s="1" t="s">
        <v>2209</v>
      </c>
      <c r="BAU236" s="1" t="s">
        <v>2209</v>
      </c>
      <c r="BAV236" s="1" t="s">
        <v>2209</v>
      </c>
      <c r="BAW236" s="1" t="s">
        <v>2209</v>
      </c>
      <c r="BAX236" s="1" t="s">
        <v>2209</v>
      </c>
      <c r="BAY236" s="1" t="s">
        <v>2209</v>
      </c>
      <c r="BAZ236" s="1" t="s">
        <v>2209</v>
      </c>
      <c r="BBA236" s="1" t="s">
        <v>2209</v>
      </c>
      <c r="BBB236" s="1" t="s">
        <v>2209</v>
      </c>
      <c r="BBC236" s="1" t="s">
        <v>2209</v>
      </c>
      <c r="BBD236" s="1" t="s">
        <v>2209</v>
      </c>
      <c r="BBE236" s="1" t="s">
        <v>2209</v>
      </c>
      <c r="BBF236" s="1" t="s">
        <v>2209</v>
      </c>
      <c r="BBG236" s="1" t="s">
        <v>2209</v>
      </c>
      <c r="BBH236" s="1" t="s">
        <v>2209</v>
      </c>
      <c r="BBI236" s="1" t="s">
        <v>2209</v>
      </c>
      <c r="BBJ236" s="1" t="s">
        <v>2209</v>
      </c>
      <c r="BBK236" s="1" t="s">
        <v>2209</v>
      </c>
      <c r="BBL236" s="1" t="s">
        <v>2209</v>
      </c>
      <c r="BBM236" s="1" t="s">
        <v>2209</v>
      </c>
      <c r="BBN236" s="1" t="s">
        <v>2209</v>
      </c>
      <c r="BBO236" s="1" t="s">
        <v>2209</v>
      </c>
      <c r="BBQ236" s="1" t="s">
        <v>2209</v>
      </c>
      <c r="BCB236" s="1" t="s">
        <v>2209</v>
      </c>
      <c r="BCC236" s="1" t="s">
        <v>2209</v>
      </c>
      <c r="BCD236" s="1" t="s">
        <v>2209</v>
      </c>
      <c r="BCE236" s="1" t="s">
        <v>2209</v>
      </c>
      <c r="BCF236" s="1" t="s">
        <v>2209</v>
      </c>
      <c r="BCG236" s="1" t="s">
        <v>2209</v>
      </c>
      <c r="BCH236" s="1" t="s">
        <v>2209</v>
      </c>
      <c r="BCI236" s="1" t="s">
        <v>2209</v>
      </c>
      <c r="BCL236" s="1" t="s">
        <v>2209</v>
      </c>
      <c r="BCM236" s="1" t="s">
        <v>2209</v>
      </c>
      <c r="BCN236" s="1" t="s">
        <v>2209</v>
      </c>
      <c r="BCO236" s="1" t="s">
        <v>2209</v>
      </c>
      <c r="BCP236" s="1" t="s">
        <v>2209</v>
      </c>
      <c r="BCQ236" s="1" t="s">
        <v>2209</v>
      </c>
      <c r="BCR236" s="1" t="s">
        <v>2209</v>
      </c>
      <c r="BCS236" s="1" t="s">
        <v>2209</v>
      </c>
      <c r="BCV236">
        <v>1171.31</v>
      </c>
      <c r="BCW236">
        <v>572.72</v>
      </c>
      <c r="BCX236">
        <v>7.92</v>
      </c>
      <c r="BCY236">
        <v>72313</v>
      </c>
      <c r="BCZ236">
        <v>1</v>
      </c>
      <c r="BDA236" s="1" t="s">
        <v>2209</v>
      </c>
      <c r="BDB236">
        <v>0.01</v>
      </c>
      <c r="BDC236">
        <v>0.18</v>
      </c>
      <c r="BDD236" s="1" t="s">
        <v>2209</v>
      </c>
      <c r="BDE236" s="1" t="s">
        <v>2209</v>
      </c>
      <c r="BDF236">
        <v>0.8</v>
      </c>
      <c r="BDG236">
        <v>12.53</v>
      </c>
      <c r="BDH236">
        <v>1.7749999999999999</v>
      </c>
      <c r="BDI236">
        <v>176510</v>
      </c>
      <c r="BDJ236">
        <v>25</v>
      </c>
      <c r="BDK236" s="1" t="s">
        <v>2209</v>
      </c>
      <c r="BDL236">
        <v>0</v>
      </c>
      <c r="BDM236">
        <v>0</v>
      </c>
      <c r="BDN236" s="1" t="s">
        <v>2209</v>
      </c>
      <c r="BDO236" s="1" t="s">
        <v>2209</v>
      </c>
      <c r="BDZ236" s="1" t="s">
        <v>2209</v>
      </c>
      <c r="BEA236" s="1" t="s">
        <v>2209</v>
      </c>
      <c r="BEB236" s="1" t="s">
        <v>2209</v>
      </c>
      <c r="BEC236" s="1" t="s">
        <v>2209</v>
      </c>
      <c r="BED236" s="1" t="s">
        <v>2209</v>
      </c>
      <c r="BEE236" s="1" t="s">
        <v>2209</v>
      </c>
      <c r="BEF236" s="1" t="s">
        <v>2209</v>
      </c>
      <c r="BEG236" s="1" t="s">
        <v>2209</v>
      </c>
      <c r="BEH236" s="1" t="s">
        <v>2209</v>
      </c>
      <c r="BEI236" s="1" t="s">
        <v>2209</v>
      </c>
      <c r="BEJ236" s="1" t="s">
        <v>2209</v>
      </c>
      <c r="BEK236" s="1" t="s">
        <v>2209</v>
      </c>
      <c r="BEL236" s="1" t="s">
        <v>2209</v>
      </c>
      <c r="BEM236" s="1" t="s">
        <v>2209</v>
      </c>
      <c r="BEN236" s="1" t="s">
        <v>2209</v>
      </c>
      <c r="BEP236" s="1" t="s">
        <v>2209</v>
      </c>
      <c r="BEQ236" s="1" t="s">
        <v>2209</v>
      </c>
    </row>
    <row r="237" spans="1:1021 1030:1499" x14ac:dyDescent="0.25">
      <c r="A237" s="2">
        <v>42095</v>
      </c>
      <c r="B237">
        <v>1338.32</v>
      </c>
      <c r="C237">
        <v>3077.82</v>
      </c>
      <c r="D237">
        <v>27.19</v>
      </c>
      <c r="E237">
        <v>113197</v>
      </c>
      <c r="F237">
        <v>1</v>
      </c>
      <c r="G237" s="1" t="s">
        <v>2209</v>
      </c>
      <c r="H237">
        <v>0.54</v>
      </c>
      <c r="I237">
        <v>1.99</v>
      </c>
      <c r="J237" s="1" t="s">
        <v>2209</v>
      </c>
      <c r="K237" s="1" t="s">
        <v>2209</v>
      </c>
      <c r="AF237">
        <v>3804.1</v>
      </c>
      <c r="AG237">
        <v>427.85</v>
      </c>
      <c r="AH237">
        <v>9.86</v>
      </c>
      <c r="AI237">
        <v>43393</v>
      </c>
      <c r="AJ237">
        <v>1</v>
      </c>
      <c r="AK237" s="1" t="s">
        <v>2209</v>
      </c>
      <c r="AL237">
        <v>0.63</v>
      </c>
      <c r="AM237">
        <v>6.41</v>
      </c>
      <c r="AP237" s="1" t="s">
        <v>2209</v>
      </c>
      <c r="AQ237" s="1" t="s">
        <v>2209</v>
      </c>
      <c r="AR237" s="1" t="s">
        <v>2209</v>
      </c>
      <c r="AS237" s="1" t="s">
        <v>2209</v>
      </c>
      <c r="AT237" s="1" t="s">
        <v>2209</v>
      </c>
      <c r="AU237" s="1" t="s">
        <v>2209</v>
      </c>
      <c r="AV237" s="1" t="s">
        <v>2209</v>
      </c>
      <c r="AW237" s="1" t="s">
        <v>2209</v>
      </c>
      <c r="BH237">
        <v>0.03</v>
      </c>
      <c r="BI237">
        <v>0.25</v>
      </c>
      <c r="BR237">
        <v>0.03</v>
      </c>
      <c r="BS237">
        <v>0.25</v>
      </c>
      <c r="CB237">
        <v>0.03</v>
      </c>
      <c r="CC237">
        <v>0.25</v>
      </c>
      <c r="CL237">
        <v>0.03</v>
      </c>
      <c r="CM237">
        <v>0.25</v>
      </c>
      <c r="CV237">
        <v>0.03</v>
      </c>
      <c r="CW237">
        <v>0.25</v>
      </c>
      <c r="CX237">
        <v>1968.31</v>
      </c>
      <c r="CY237">
        <v>191.71</v>
      </c>
      <c r="CZ237">
        <v>13.6</v>
      </c>
      <c r="DA237">
        <v>14096</v>
      </c>
      <c r="DB237">
        <v>1</v>
      </c>
      <c r="DC237" s="1" t="s">
        <v>2209</v>
      </c>
      <c r="DD237">
        <v>0.86</v>
      </c>
      <c r="DE237">
        <v>6.31</v>
      </c>
      <c r="DP237">
        <v>0.03</v>
      </c>
      <c r="DQ237">
        <v>0.25</v>
      </c>
      <c r="DR237" s="1" t="s">
        <v>2209</v>
      </c>
      <c r="DS237" s="1" t="s">
        <v>2209</v>
      </c>
      <c r="DT237" s="1" t="s">
        <v>2209</v>
      </c>
      <c r="DU237" s="1" t="s">
        <v>2209</v>
      </c>
      <c r="DV237" s="1" t="s">
        <v>2209</v>
      </c>
      <c r="DW237" s="1" t="s">
        <v>2209</v>
      </c>
      <c r="DX237" s="1" t="s">
        <v>2209</v>
      </c>
      <c r="DY237" s="1" t="s">
        <v>2209</v>
      </c>
      <c r="EB237">
        <v>77.73</v>
      </c>
      <c r="EC237">
        <v>1.28</v>
      </c>
      <c r="ED237">
        <v>5.45</v>
      </c>
      <c r="EE237">
        <v>234</v>
      </c>
      <c r="EF237">
        <v>1</v>
      </c>
      <c r="EG237" s="1" t="s">
        <v>2209</v>
      </c>
      <c r="EH237">
        <v>0</v>
      </c>
      <c r="EI237">
        <v>0</v>
      </c>
      <c r="EL237">
        <v>517.16999999999996</v>
      </c>
      <c r="EM237">
        <v>614.88</v>
      </c>
      <c r="EN237">
        <v>9.3000000000000007</v>
      </c>
      <c r="EO237">
        <v>66116</v>
      </c>
      <c r="EP237">
        <v>1</v>
      </c>
      <c r="EQ237">
        <v>27.4</v>
      </c>
      <c r="ER237">
        <v>0.15</v>
      </c>
      <c r="ES237">
        <v>1.61</v>
      </c>
      <c r="EV237">
        <v>1227.78</v>
      </c>
      <c r="EW237">
        <v>7486.74</v>
      </c>
      <c r="EX237">
        <v>27.98</v>
      </c>
      <c r="EY237">
        <v>267575</v>
      </c>
      <c r="EZ237">
        <v>1</v>
      </c>
      <c r="FA237" s="1" t="s">
        <v>2209</v>
      </c>
      <c r="FB237">
        <v>0.95</v>
      </c>
      <c r="FC237">
        <v>3.4</v>
      </c>
      <c r="FD237" s="1" t="s">
        <v>2209</v>
      </c>
      <c r="FE237" s="1" t="s">
        <v>2209</v>
      </c>
      <c r="FF237">
        <v>439.91</v>
      </c>
      <c r="FG237">
        <v>172.66</v>
      </c>
      <c r="FH237">
        <v>7.4249999999999998</v>
      </c>
      <c r="FI237">
        <v>1163</v>
      </c>
      <c r="FJ237">
        <v>0.05</v>
      </c>
      <c r="FK237" s="1" t="s">
        <v>2209</v>
      </c>
      <c r="FL237">
        <v>0.2</v>
      </c>
      <c r="FM237">
        <v>2.74</v>
      </c>
      <c r="FO237" s="1" t="s">
        <v>2209</v>
      </c>
      <c r="FP237">
        <v>102.96</v>
      </c>
      <c r="FQ237">
        <v>706.35</v>
      </c>
      <c r="FR237">
        <v>6.91</v>
      </c>
      <c r="FS237">
        <v>102221</v>
      </c>
      <c r="FT237">
        <v>1</v>
      </c>
      <c r="FU237" s="1" t="s">
        <v>2209</v>
      </c>
      <c r="FV237">
        <v>0</v>
      </c>
      <c r="FW237">
        <v>0</v>
      </c>
      <c r="FX237" s="1" t="s">
        <v>2209</v>
      </c>
      <c r="FY237" s="1" t="s">
        <v>2209</v>
      </c>
      <c r="FZ237" s="1" t="s">
        <v>2209</v>
      </c>
      <c r="GA237" s="1" t="s">
        <v>2209</v>
      </c>
      <c r="GB237" s="1" t="s">
        <v>2209</v>
      </c>
      <c r="GC237" s="1" t="s">
        <v>2209</v>
      </c>
      <c r="GD237" s="1" t="s">
        <v>2209</v>
      </c>
      <c r="GE237" s="1" t="s">
        <v>2209</v>
      </c>
      <c r="GF237" s="1" t="s">
        <v>2209</v>
      </c>
      <c r="GG237" s="1" t="s">
        <v>2209</v>
      </c>
      <c r="GK237">
        <v>7.77</v>
      </c>
      <c r="GM237">
        <v>1942</v>
      </c>
      <c r="GN237">
        <v>1</v>
      </c>
      <c r="GP237">
        <v>0</v>
      </c>
      <c r="GT237" s="1" t="s">
        <v>2209</v>
      </c>
      <c r="GU237" s="1" t="s">
        <v>2209</v>
      </c>
      <c r="GV237" s="1" t="s">
        <v>2209</v>
      </c>
      <c r="GW237" s="1" t="s">
        <v>2209</v>
      </c>
      <c r="GX237" s="1" t="s">
        <v>2209</v>
      </c>
      <c r="GY237" s="1" t="s">
        <v>2209</v>
      </c>
      <c r="GZ237" s="1" t="s">
        <v>2209</v>
      </c>
      <c r="HA237" s="1" t="s">
        <v>2209</v>
      </c>
      <c r="HB237" s="1" t="s">
        <v>2209</v>
      </c>
      <c r="HC237" s="1" t="s">
        <v>2209</v>
      </c>
      <c r="HL237">
        <v>0.03</v>
      </c>
      <c r="HM237">
        <v>0.25</v>
      </c>
      <c r="HX237">
        <v>197.32</v>
      </c>
      <c r="HY237">
        <v>11.32</v>
      </c>
      <c r="HZ237">
        <v>1.1499999999999999</v>
      </c>
      <c r="IA237">
        <v>9844</v>
      </c>
      <c r="IB237">
        <v>1</v>
      </c>
      <c r="IC237" s="1" t="s">
        <v>2209</v>
      </c>
      <c r="ID237">
        <v>0</v>
      </c>
      <c r="IE237">
        <v>0</v>
      </c>
      <c r="IH237" s="1" t="s">
        <v>2209</v>
      </c>
      <c r="II237" s="1" t="s">
        <v>2209</v>
      </c>
      <c r="IJ237" s="1" t="s">
        <v>2209</v>
      </c>
      <c r="IK237" s="1" t="s">
        <v>2209</v>
      </c>
      <c r="IL237" s="1" t="s">
        <v>2209</v>
      </c>
      <c r="IM237" s="1" t="s">
        <v>2209</v>
      </c>
      <c r="IN237" s="1" t="s">
        <v>2209</v>
      </c>
      <c r="IO237" s="1" t="s">
        <v>2209</v>
      </c>
      <c r="IP237" s="1" t="s">
        <v>2209</v>
      </c>
      <c r="IQ237" s="1" t="s">
        <v>2209</v>
      </c>
      <c r="IR237" s="1" t="s">
        <v>2209</v>
      </c>
      <c r="IS237" s="1" t="s">
        <v>2209</v>
      </c>
      <c r="IT237" s="1" t="s">
        <v>2209</v>
      </c>
      <c r="IU237" s="1" t="s">
        <v>2209</v>
      </c>
      <c r="IV237" s="1" t="s">
        <v>2209</v>
      </c>
      <c r="IW237" s="1" t="s">
        <v>2209</v>
      </c>
      <c r="IX237" s="1" t="s">
        <v>2209</v>
      </c>
      <c r="IY237" s="1" t="s">
        <v>2209</v>
      </c>
      <c r="IZ237" s="1" t="s">
        <v>2209</v>
      </c>
      <c r="JA237" s="1" t="s">
        <v>2209</v>
      </c>
      <c r="JB237">
        <v>53.4</v>
      </c>
      <c r="JC237">
        <v>9.51</v>
      </c>
      <c r="JD237">
        <v>1.44</v>
      </c>
      <c r="JE237">
        <v>6606</v>
      </c>
      <c r="JF237">
        <v>1</v>
      </c>
      <c r="JG237">
        <v>1</v>
      </c>
      <c r="JH237">
        <v>0.15</v>
      </c>
      <c r="JI237">
        <v>10.67</v>
      </c>
      <c r="JL237">
        <v>4076.07</v>
      </c>
      <c r="JM237">
        <v>63.68</v>
      </c>
      <c r="JN237">
        <v>37.700000000000003</v>
      </c>
      <c r="JO237">
        <v>1689</v>
      </c>
      <c r="JP237">
        <v>1</v>
      </c>
      <c r="JQ237">
        <v>4.3</v>
      </c>
      <c r="JR237">
        <v>2.2999999999999998</v>
      </c>
      <c r="JS237">
        <v>6.11</v>
      </c>
      <c r="JV237">
        <v>50.52</v>
      </c>
      <c r="JW237">
        <v>129.65</v>
      </c>
      <c r="JX237">
        <v>7.95</v>
      </c>
      <c r="JY237">
        <v>16308</v>
      </c>
      <c r="JZ237">
        <v>1</v>
      </c>
      <c r="KA237">
        <v>103.4</v>
      </c>
      <c r="KB237">
        <v>0.2</v>
      </c>
      <c r="KC237">
        <v>2.52</v>
      </c>
      <c r="KD237">
        <v>0.06</v>
      </c>
      <c r="KE237">
        <v>0.27</v>
      </c>
      <c r="KF237" s="1" t="s">
        <v>2209</v>
      </c>
      <c r="KG237" s="1" t="s">
        <v>2209</v>
      </c>
      <c r="KH237" s="1" t="s">
        <v>2209</v>
      </c>
      <c r="KI237" s="1" t="s">
        <v>2209</v>
      </c>
      <c r="KJ237" s="1" t="s">
        <v>2209</v>
      </c>
      <c r="KK237" s="1" t="s">
        <v>2209</v>
      </c>
      <c r="KL237" s="1" t="s">
        <v>2209</v>
      </c>
      <c r="KM237" s="1" t="s">
        <v>2209</v>
      </c>
      <c r="KN237" s="1" t="s">
        <v>2209</v>
      </c>
      <c r="KO237" s="1" t="s">
        <v>2209</v>
      </c>
      <c r="KP237">
        <v>3</v>
      </c>
      <c r="KQ237">
        <v>6.56</v>
      </c>
      <c r="KR237">
        <v>0.32</v>
      </c>
      <c r="KS237">
        <v>20170</v>
      </c>
      <c r="KT237">
        <v>1</v>
      </c>
      <c r="KU237" s="1" t="s">
        <v>2209</v>
      </c>
      <c r="KV237">
        <v>0</v>
      </c>
      <c r="KW237">
        <v>0</v>
      </c>
      <c r="KX237" s="1" t="s">
        <v>2209</v>
      </c>
      <c r="KY237" s="1" t="s">
        <v>2209</v>
      </c>
      <c r="KZ237">
        <v>6.41</v>
      </c>
      <c r="LA237">
        <v>77.599999999999994</v>
      </c>
      <c r="LB237">
        <v>30.31</v>
      </c>
      <c r="LC237">
        <v>55036</v>
      </c>
      <c r="LD237">
        <v>21.5</v>
      </c>
      <c r="LE237">
        <v>1873.7</v>
      </c>
      <c r="LF237">
        <v>0</v>
      </c>
      <c r="LG237">
        <v>0</v>
      </c>
      <c r="LH237">
        <v>6.99</v>
      </c>
      <c r="LI237">
        <v>-38.049999999999997</v>
      </c>
      <c r="LJ237">
        <v>3.4</v>
      </c>
      <c r="LK237">
        <v>1989.84</v>
      </c>
      <c r="LL237">
        <v>6.2401</v>
      </c>
      <c r="LM237">
        <v>3188853</v>
      </c>
      <c r="LN237">
        <v>10.0002</v>
      </c>
      <c r="LO237">
        <v>24714.799999999999</v>
      </c>
      <c r="LP237">
        <v>0</v>
      </c>
      <c r="LQ237">
        <v>0</v>
      </c>
      <c r="LR237">
        <v>0.06</v>
      </c>
      <c r="LS237">
        <v>0.13</v>
      </c>
      <c r="MB237">
        <v>0.06</v>
      </c>
      <c r="MC237">
        <v>0.13</v>
      </c>
      <c r="MD237">
        <v>486.26</v>
      </c>
      <c r="ME237">
        <v>3372.82</v>
      </c>
      <c r="MF237">
        <v>56.5</v>
      </c>
      <c r="MG237">
        <v>59696</v>
      </c>
      <c r="MH237">
        <v>1</v>
      </c>
      <c r="MI237" s="1" t="s">
        <v>2209</v>
      </c>
      <c r="MJ237">
        <v>1.1499999999999999</v>
      </c>
      <c r="MK237">
        <v>2.04</v>
      </c>
      <c r="ML237" s="1" t="s">
        <v>2209</v>
      </c>
      <c r="MM237" s="1" t="s">
        <v>2209</v>
      </c>
      <c r="MN237">
        <v>104.74</v>
      </c>
      <c r="MO237">
        <v>0.22</v>
      </c>
      <c r="MP237">
        <v>4.2</v>
      </c>
      <c r="MQ237">
        <v>52</v>
      </c>
      <c r="MR237">
        <v>1</v>
      </c>
      <c r="MS237" s="1" t="s">
        <v>2209</v>
      </c>
      <c r="MT237">
        <v>0</v>
      </c>
      <c r="MU237">
        <v>0</v>
      </c>
      <c r="MX237">
        <v>36.74</v>
      </c>
      <c r="MY237">
        <v>25.29</v>
      </c>
      <c r="MZ237">
        <v>1.35</v>
      </c>
      <c r="NA237">
        <v>18734</v>
      </c>
      <c r="NB237">
        <v>1</v>
      </c>
      <c r="NC237">
        <v>450.4</v>
      </c>
      <c r="ND237">
        <v>0</v>
      </c>
      <c r="NE237">
        <v>0</v>
      </c>
      <c r="NF237" s="1" t="s">
        <v>2209</v>
      </c>
      <c r="NG237" s="1" t="s">
        <v>2209</v>
      </c>
      <c r="NH237" s="1" t="s">
        <v>2209</v>
      </c>
      <c r="NI237" s="1" t="s">
        <v>2209</v>
      </c>
      <c r="NJ237" s="1" t="s">
        <v>2209</v>
      </c>
      <c r="NK237" s="1" t="s">
        <v>2209</v>
      </c>
      <c r="NL237" s="1" t="s">
        <v>2209</v>
      </c>
      <c r="NM237" s="1" t="s">
        <v>2209</v>
      </c>
      <c r="NN237" s="1" t="s">
        <v>2209</v>
      </c>
      <c r="NO237" s="1" t="s">
        <v>2209</v>
      </c>
      <c r="NR237" s="1" t="s">
        <v>2209</v>
      </c>
      <c r="NS237" s="1" t="s">
        <v>2209</v>
      </c>
      <c r="NT237" s="1" t="s">
        <v>2209</v>
      </c>
      <c r="NU237" s="1" t="s">
        <v>2209</v>
      </c>
      <c r="NV237" s="1" t="s">
        <v>2209</v>
      </c>
      <c r="NW237" s="1" t="s">
        <v>2209</v>
      </c>
      <c r="NX237" s="1" t="s">
        <v>2209</v>
      </c>
      <c r="NY237" s="1" t="s">
        <v>2209</v>
      </c>
      <c r="OB237">
        <v>95.14</v>
      </c>
      <c r="OC237">
        <v>385.81</v>
      </c>
      <c r="OD237">
        <v>7.45</v>
      </c>
      <c r="OE237">
        <v>51787</v>
      </c>
      <c r="OF237">
        <v>1</v>
      </c>
      <c r="OG237">
        <v>1252.5999999999999</v>
      </c>
      <c r="OH237">
        <v>0</v>
      </c>
      <c r="OI237">
        <v>0</v>
      </c>
      <c r="OJ237">
        <v>0.28000000000000003</v>
      </c>
      <c r="OK237">
        <v>-0.84</v>
      </c>
      <c r="OT237">
        <v>0.52</v>
      </c>
      <c r="OU237">
        <v>3.56</v>
      </c>
      <c r="OV237">
        <v>107.07</v>
      </c>
      <c r="OW237">
        <v>16.420000000000002</v>
      </c>
      <c r="OX237">
        <v>2.12</v>
      </c>
      <c r="OY237">
        <v>7744</v>
      </c>
      <c r="OZ237">
        <v>1</v>
      </c>
      <c r="PA237">
        <v>32</v>
      </c>
      <c r="PB237">
        <v>0</v>
      </c>
      <c r="PC237">
        <v>0</v>
      </c>
      <c r="PF237">
        <v>727.06</v>
      </c>
      <c r="PG237">
        <v>155.5</v>
      </c>
      <c r="PH237">
        <v>2.04</v>
      </c>
      <c r="PI237">
        <v>76227</v>
      </c>
      <c r="PJ237">
        <v>1</v>
      </c>
      <c r="PK237">
        <v>8699.4</v>
      </c>
      <c r="PL237">
        <v>0</v>
      </c>
      <c r="PM237">
        <v>0</v>
      </c>
      <c r="PN237">
        <v>0.02</v>
      </c>
      <c r="PO237">
        <v>0.09</v>
      </c>
      <c r="PP237">
        <v>322.76</v>
      </c>
      <c r="PQ237">
        <v>913.75</v>
      </c>
      <c r="PR237">
        <v>59.7</v>
      </c>
      <c r="PS237">
        <v>15306</v>
      </c>
      <c r="PT237">
        <v>1</v>
      </c>
      <c r="PU237" s="1" t="s">
        <v>2209</v>
      </c>
      <c r="PV237">
        <v>1.92</v>
      </c>
      <c r="PW237">
        <v>3.22</v>
      </c>
      <c r="PX237" s="1" t="s">
        <v>2209</v>
      </c>
      <c r="PY237" s="1" t="s">
        <v>2209</v>
      </c>
      <c r="PZ237">
        <v>122.2</v>
      </c>
      <c r="QA237">
        <v>1825.92</v>
      </c>
      <c r="QB237">
        <v>19.02</v>
      </c>
      <c r="QC237">
        <v>96000</v>
      </c>
      <c r="QD237">
        <v>1</v>
      </c>
      <c r="QE237" s="1" t="s">
        <v>2209</v>
      </c>
      <c r="QF237">
        <v>0.26</v>
      </c>
      <c r="QG237">
        <v>1.39</v>
      </c>
      <c r="QH237" s="1" t="s">
        <v>2209</v>
      </c>
      <c r="QI237" s="1" t="s">
        <v>2209</v>
      </c>
      <c r="QJ237">
        <v>478.33</v>
      </c>
      <c r="QK237">
        <v>1474.26</v>
      </c>
      <c r="QL237">
        <v>18.850000000000001</v>
      </c>
      <c r="QM237">
        <v>78210</v>
      </c>
      <c r="QN237">
        <v>1</v>
      </c>
      <c r="QO237" s="1" t="s">
        <v>2209</v>
      </c>
      <c r="QP237">
        <v>0</v>
      </c>
      <c r="QQ237">
        <v>0</v>
      </c>
      <c r="QR237" s="1" t="s">
        <v>2209</v>
      </c>
      <c r="QS237" s="1" t="s">
        <v>2209</v>
      </c>
      <c r="QT237">
        <v>4757.76</v>
      </c>
      <c r="QU237">
        <v>21229.62</v>
      </c>
      <c r="QV237">
        <v>21.215</v>
      </c>
      <c r="QW237">
        <v>1000689</v>
      </c>
      <c r="QX237">
        <v>1</v>
      </c>
      <c r="QY237">
        <v>43954.5</v>
      </c>
      <c r="QZ237">
        <v>0.9</v>
      </c>
      <c r="RA237">
        <v>4.25</v>
      </c>
      <c r="RB237">
        <v>7.0000000000000007E-2</v>
      </c>
      <c r="RC237">
        <v>1.49</v>
      </c>
      <c r="RD237">
        <v>382.18</v>
      </c>
      <c r="RE237">
        <v>237.07</v>
      </c>
      <c r="RF237">
        <v>16.66</v>
      </c>
      <c r="RG237">
        <v>14230</v>
      </c>
      <c r="RH237">
        <v>1</v>
      </c>
      <c r="RI237">
        <v>4.9000000000000004</v>
      </c>
      <c r="RJ237">
        <v>0.43</v>
      </c>
      <c r="RK237">
        <v>2.58</v>
      </c>
      <c r="RL237" s="1" t="s">
        <v>2209</v>
      </c>
      <c r="RM237" s="1" t="s">
        <v>2209</v>
      </c>
      <c r="RN237" s="1" t="s">
        <v>2209</v>
      </c>
      <c r="RO237" s="1" t="s">
        <v>2209</v>
      </c>
      <c r="RP237" s="1" t="s">
        <v>2209</v>
      </c>
      <c r="RQ237" s="1" t="s">
        <v>2209</v>
      </c>
      <c r="RR237" s="1" t="s">
        <v>2209</v>
      </c>
      <c r="RT237" s="1" t="s">
        <v>2209</v>
      </c>
      <c r="RU237" s="1" t="s">
        <v>2209</v>
      </c>
      <c r="SH237">
        <v>188.34</v>
      </c>
      <c r="SJ237">
        <v>15.62</v>
      </c>
      <c r="SK237">
        <v>1</v>
      </c>
      <c r="SL237">
        <v>1</v>
      </c>
      <c r="SN237">
        <v>0</v>
      </c>
      <c r="SO237">
        <v>0</v>
      </c>
      <c r="SR237">
        <v>443</v>
      </c>
      <c r="SS237">
        <v>1525.97</v>
      </c>
      <c r="ST237">
        <v>5.65</v>
      </c>
      <c r="SU237">
        <v>270083</v>
      </c>
      <c r="SV237">
        <v>1</v>
      </c>
      <c r="SW237">
        <v>415</v>
      </c>
      <c r="SX237">
        <v>0.15</v>
      </c>
      <c r="SY237">
        <v>2.58</v>
      </c>
      <c r="TA237" s="1" t="s">
        <v>2209</v>
      </c>
      <c r="TB237" s="1" t="s">
        <v>2209</v>
      </c>
      <c r="TC237" s="1" t="s">
        <v>2209</v>
      </c>
      <c r="TD237" s="1" t="s">
        <v>2209</v>
      </c>
      <c r="TE237" s="1" t="s">
        <v>2209</v>
      </c>
      <c r="TF237" s="1" t="s">
        <v>2209</v>
      </c>
      <c r="TG237" s="1" t="s">
        <v>2209</v>
      </c>
      <c r="TH237" s="1" t="s">
        <v>2209</v>
      </c>
      <c r="TI237" s="1" t="s">
        <v>2209</v>
      </c>
      <c r="TL237">
        <v>141.47</v>
      </c>
      <c r="TM237">
        <v>22.35</v>
      </c>
      <c r="TN237">
        <v>12.5</v>
      </c>
      <c r="TO237">
        <v>1788</v>
      </c>
      <c r="TP237">
        <v>1</v>
      </c>
      <c r="TQ237" s="1" t="s">
        <v>2209</v>
      </c>
      <c r="TR237">
        <v>0</v>
      </c>
      <c r="TS237">
        <v>0</v>
      </c>
      <c r="TT237" s="1" t="s">
        <v>2209</v>
      </c>
      <c r="TU237" s="1" t="s">
        <v>2209</v>
      </c>
      <c r="TV237">
        <v>3.46</v>
      </c>
      <c r="TW237">
        <v>57.16</v>
      </c>
      <c r="TX237">
        <v>0.2087</v>
      </c>
      <c r="TY237">
        <v>67095</v>
      </c>
      <c r="TZ237">
        <v>0.24490000000000001</v>
      </c>
      <c r="UA237">
        <v>3958.7</v>
      </c>
      <c r="UB237">
        <v>0</v>
      </c>
      <c r="UC237">
        <v>0</v>
      </c>
      <c r="UD237" s="1" t="s">
        <v>2209</v>
      </c>
      <c r="UE237" s="1" t="s">
        <v>2209</v>
      </c>
      <c r="UF237">
        <v>240.4</v>
      </c>
      <c r="UG237">
        <v>4722.8599999999997</v>
      </c>
      <c r="UH237">
        <v>960.8193</v>
      </c>
      <c r="UI237">
        <v>651071</v>
      </c>
      <c r="UJ237">
        <v>132.4537</v>
      </c>
      <c r="UK237">
        <v>726.2</v>
      </c>
      <c r="UL237">
        <v>0</v>
      </c>
      <c r="UM237">
        <v>0</v>
      </c>
      <c r="UN237">
        <v>4.5599999999999996</v>
      </c>
      <c r="UO237">
        <v>54.57</v>
      </c>
      <c r="UP237">
        <v>186.98</v>
      </c>
      <c r="UQ237">
        <v>133.49</v>
      </c>
      <c r="UR237">
        <v>8.1999999999999993</v>
      </c>
      <c r="US237">
        <v>16279</v>
      </c>
      <c r="UT237">
        <v>1</v>
      </c>
      <c r="UU237">
        <v>254.2</v>
      </c>
      <c r="UV237">
        <v>0.19</v>
      </c>
      <c r="UW237">
        <v>2.27</v>
      </c>
      <c r="UX237" s="1" t="s">
        <v>2209</v>
      </c>
      <c r="UY237">
        <v>0.7</v>
      </c>
      <c r="UZ237">
        <v>0</v>
      </c>
      <c r="VA237">
        <v>1.89</v>
      </c>
      <c r="VB237">
        <v>1.35</v>
      </c>
      <c r="VC237">
        <v>1400</v>
      </c>
      <c r="VD237">
        <v>1</v>
      </c>
      <c r="VE237" s="1" t="s">
        <v>2209</v>
      </c>
      <c r="VF237">
        <v>0</v>
      </c>
      <c r="VG237">
        <v>0</v>
      </c>
      <c r="VI237" s="1" t="s">
        <v>2209</v>
      </c>
      <c r="VJ237" s="1" t="s">
        <v>2209</v>
      </c>
      <c r="VK237" s="1" t="s">
        <v>2209</v>
      </c>
      <c r="VL237" s="1" t="s">
        <v>2209</v>
      </c>
      <c r="VM237" s="1" t="s">
        <v>2209</v>
      </c>
      <c r="VN237" s="1" t="s">
        <v>2209</v>
      </c>
      <c r="VO237" s="1" t="s">
        <v>2209</v>
      </c>
      <c r="VP237" s="1" t="s">
        <v>2209</v>
      </c>
      <c r="VQ237" s="1" t="s">
        <v>2209</v>
      </c>
      <c r="VR237" s="1" t="s">
        <v>2209</v>
      </c>
      <c r="VS237" s="1" t="s">
        <v>2209</v>
      </c>
      <c r="VT237" s="1" t="s">
        <v>2209</v>
      </c>
      <c r="VU237" s="1" t="s">
        <v>2209</v>
      </c>
      <c r="VV237" s="1" t="s">
        <v>2209</v>
      </c>
      <c r="VW237" s="1" t="s">
        <v>2209</v>
      </c>
      <c r="VX237" s="1" t="s">
        <v>2209</v>
      </c>
      <c r="VY237" s="1" t="s">
        <v>2209</v>
      </c>
      <c r="VZ237" s="1" t="s">
        <v>2209</v>
      </c>
      <c r="WA237" s="1" t="s">
        <v>2209</v>
      </c>
      <c r="WD237">
        <v>483.73</v>
      </c>
      <c r="WE237">
        <v>3058.16</v>
      </c>
      <c r="WF237">
        <v>17.75</v>
      </c>
      <c r="WG237">
        <v>172291</v>
      </c>
      <c r="WH237">
        <v>1</v>
      </c>
      <c r="WI237" s="1" t="s">
        <v>2209</v>
      </c>
      <c r="WJ237">
        <v>0.18</v>
      </c>
      <c r="WK237">
        <v>1.03</v>
      </c>
      <c r="WL237" s="1" t="s">
        <v>2209</v>
      </c>
      <c r="WM237" s="1" t="s">
        <v>2209</v>
      </c>
      <c r="WN237">
        <v>2.4300000000000002</v>
      </c>
      <c r="WO237">
        <v>152.75</v>
      </c>
      <c r="WP237">
        <v>8.1818000000000008</v>
      </c>
      <c r="WQ237">
        <v>16972</v>
      </c>
      <c r="WR237">
        <v>0.90910000000000002</v>
      </c>
      <c r="WS237">
        <v>131.5</v>
      </c>
      <c r="WT237">
        <v>0.06</v>
      </c>
      <c r="WU237">
        <v>0.78</v>
      </c>
      <c r="WV237" s="1" t="s">
        <v>2209</v>
      </c>
      <c r="WW237" s="1" t="s">
        <v>2209</v>
      </c>
      <c r="WX237" s="1" t="s">
        <v>2209</v>
      </c>
      <c r="WY237" s="1" t="s">
        <v>2209</v>
      </c>
      <c r="WZ237" s="1" t="s">
        <v>2209</v>
      </c>
      <c r="XA237" s="1" t="s">
        <v>2209</v>
      </c>
      <c r="XB237" s="1" t="s">
        <v>2209</v>
      </c>
      <c r="XC237" s="1" t="s">
        <v>2209</v>
      </c>
      <c r="XD237" s="1" t="s">
        <v>2209</v>
      </c>
      <c r="XE237" s="1" t="s">
        <v>2209</v>
      </c>
      <c r="XF237" s="1" t="s">
        <v>2209</v>
      </c>
      <c r="XG237" s="1" t="s">
        <v>2209</v>
      </c>
      <c r="XH237">
        <v>123.33</v>
      </c>
      <c r="XI237">
        <v>45.41</v>
      </c>
      <c r="XJ237">
        <v>1.1100000000000001</v>
      </c>
      <c r="XK237">
        <v>40912</v>
      </c>
      <c r="XL237">
        <v>1</v>
      </c>
      <c r="XM237">
        <v>2305.1999999999998</v>
      </c>
      <c r="XN237">
        <v>0</v>
      </c>
      <c r="XO237">
        <v>0</v>
      </c>
      <c r="XQ237" s="1" t="s">
        <v>2209</v>
      </c>
      <c r="XR237">
        <v>84.88</v>
      </c>
      <c r="XS237">
        <v>37.200000000000003</v>
      </c>
      <c r="XT237">
        <v>1.73</v>
      </c>
      <c r="XU237">
        <v>21378</v>
      </c>
      <c r="XV237">
        <v>0.99270000000000003</v>
      </c>
      <c r="XW237">
        <v>184</v>
      </c>
      <c r="XX237">
        <v>0</v>
      </c>
      <c r="XY237">
        <v>0</v>
      </c>
      <c r="YB237">
        <v>96</v>
      </c>
      <c r="YC237">
        <v>14.42</v>
      </c>
      <c r="YD237">
        <v>1.05</v>
      </c>
      <c r="YE237">
        <v>12018</v>
      </c>
      <c r="YF237">
        <v>0.87239999999999995</v>
      </c>
      <c r="YG237" s="1" t="s">
        <v>2209</v>
      </c>
      <c r="YH237">
        <v>0</v>
      </c>
      <c r="YI237">
        <v>0</v>
      </c>
      <c r="YK237" s="1" t="s">
        <v>2209</v>
      </c>
      <c r="YL237">
        <v>1.92</v>
      </c>
      <c r="YM237">
        <v>53.85</v>
      </c>
      <c r="YN237">
        <v>0.47199999999999998</v>
      </c>
      <c r="YO237">
        <v>114086</v>
      </c>
      <c r="YP237">
        <v>1</v>
      </c>
      <c r="YQ237">
        <v>6960.9</v>
      </c>
      <c r="YR237">
        <v>0</v>
      </c>
      <c r="YS237">
        <v>0</v>
      </c>
      <c r="YT237" s="1" t="s">
        <v>2209</v>
      </c>
      <c r="YU237">
        <v>0.02</v>
      </c>
      <c r="YV237">
        <v>17.12</v>
      </c>
      <c r="YW237">
        <v>2.78</v>
      </c>
      <c r="YX237">
        <v>0.5</v>
      </c>
      <c r="YY237">
        <v>5553</v>
      </c>
      <c r="YZ237">
        <v>1</v>
      </c>
      <c r="ZA237">
        <v>98.9</v>
      </c>
      <c r="ZB237">
        <v>0</v>
      </c>
      <c r="ZC237">
        <v>0</v>
      </c>
      <c r="ZF237" s="1" t="s">
        <v>2209</v>
      </c>
      <c r="ZG237" s="1" t="s">
        <v>2209</v>
      </c>
      <c r="ZH237" s="1" t="s">
        <v>2209</v>
      </c>
      <c r="ZI237" s="1" t="s">
        <v>2209</v>
      </c>
      <c r="ZJ237" s="1" t="s">
        <v>2209</v>
      </c>
      <c r="ZK237" s="1" t="s">
        <v>2209</v>
      </c>
      <c r="ZL237" s="1" t="s">
        <v>2209</v>
      </c>
      <c r="ZM237" s="1" t="s">
        <v>2209</v>
      </c>
      <c r="ZP237" s="1" t="s">
        <v>2209</v>
      </c>
      <c r="ZQ237" s="1" t="s">
        <v>2209</v>
      </c>
      <c r="ZR237" s="1" t="s">
        <v>2209</v>
      </c>
      <c r="ZS237" s="1" t="s">
        <v>2209</v>
      </c>
      <c r="ZT237" s="1" t="s">
        <v>2209</v>
      </c>
      <c r="ZU237" s="1" t="s">
        <v>2209</v>
      </c>
      <c r="ZV237" s="1" t="s">
        <v>2209</v>
      </c>
      <c r="ZW237" s="1" t="s">
        <v>2209</v>
      </c>
      <c r="ZX237" s="1" t="s">
        <v>2209</v>
      </c>
      <c r="ZY237" s="1" t="s">
        <v>2209</v>
      </c>
      <c r="ZZ237">
        <v>5179.8999999999996</v>
      </c>
      <c r="AAA237">
        <v>19052.23</v>
      </c>
      <c r="AAB237">
        <v>17.995000000000001</v>
      </c>
      <c r="AAC237">
        <v>1058752</v>
      </c>
      <c r="AAD237">
        <v>1</v>
      </c>
      <c r="AAE237">
        <v>57510</v>
      </c>
      <c r="AAF237">
        <v>0.59</v>
      </c>
      <c r="AAG237">
        <v>3.3</v>
      </c>
      <c r="AAH237">
        <v>0.05</v>
      </c>
      <c r="AAI237">
        <v>0.98</v>
      </c>
      <c r="AAJ237">
        <v>1884.73</v>
      </c>
      <c r="AAK237">
        <v>788.22</v>
      </c>
      <c r="AAL237">
        <v>6.4694000000000003</v>
      </c>
      <c r="AAM237">
        <v>87000</v>
      </c>
      <c r="AAN237">
        <v>0.71409999999999996</v>
      </c>
      <c r="AAO237">
        <v>337.2</v>
      </c>
      <c r="AAP237">
        <v>0.18</v>
      </c>
      <c r="AAQ237">
        <v>2.78</v>
      </c>
      <c r="AAR237" s="1" t="s">
        <v>2209</v>
      </c>
      <c r="AAS237">
        <v>1.27</v>
      </c>
      <c r="AAT237" s="1" t="s">
        <v>2209</v>
      </c>
      <c r="AAU237" s="1" t="s">
        <v>2209</v>
      </c>
      <c r="AAV237" s="1" t="s">
        <v>2209</v>
      </c>
      <c r="AAW237" s="1" t="s">
        <v>2209</v>
      </c>
      <c r="AAX237" s="1" t="s">
        <v>2209</v>
      </c>
      <c r="AAY237" s="1" t="s">
        <v>2209</v>
      </c>
      <c r="AAZ237" s="1" t="s">
        <v>2209</v>
      </c>
      <c r="ABA237" s="1" t="s">
        <v>2209</v>
      </c>
      <c r="ABD237">
        <v>21.37</v>
      </c>
      <c r="ABE237">
        <v>157.01</v>
      </c>
      <c r="ABF237">
        <v>15.9</v>
      </c>
      <c r="ABG237">
        <v>197500</v>
      </c>
      <c r="ABH237">
        <v>20</v>
      </c>
      <c r="ABI237">
        <v>689.3</v>
      </c>
      <c r="ABJ237">
        <v>0</v>
      </c>
      <c r="ABK237">
        <v>0</v>
      </c>
      <c r="ABL237" s="1" t="s">
        <v>2209</v>
      </c>
      <c r="ABM237">
        <v>0</v>
      </c>
      <c r="ABN237" s="1" t="s">
        <v>2209</v>
      </c>
      <c r="ABO237" s="1" t="s">
        <v>2209</v>
      </c>
      <c r="ABP237" s="1" t="s">
        <v>2209</v>
      </c>
      <c r="ABQ237" s="1" t="s">
        <v>2209</v>
      </c>
      <c r="ABR237" s="1" t="s">
        <v>2209</v>
      </c>
      <c r="ABS237" s="1" t="s">
        <v>2209</v>
      </c>
      <c r="ABT237" s="1" t="s">
        <v>2209</v>
      </c>
      <c r="ABU237" s="1" t="s">
        <v>2209</v>
      </c>
      <c r="ABX237">
        <v>88.74</v>
      </c>
      <c r="ABY237">
        <v>164.34</v>
      </c>
      <c r="ABZ237">
        <v>8</v>
      </c>
      <c r="ACA237">
        <v>20543</v>
      </c>
      <c r="ACB237">
        <v>1</v>
      </c>
      <c r="ACC237" s="1" t="s">
        <v>2209</v>
      </c>
      <c r="ACD237">
        <v>0</v>
      </c>
      <c r="ACE237">
        <v>0</v>
      </c>
      <c r="ACF237" s="1" t="s">
        <v>2209</v>
      </c>
      <c r="ACG237" s="1" t="s">
        <v>2209</v>
      </c>
      <c r="ACH237">
        <v>681.68</v>
      </c>
      <c r="ACI237">
        <v>6413.59</v>
      </c>
      <c r="ACJ237">
        <v>26.864999999999998</v>
      </c>
      <c r="ACK237">
        <v>238734</v>
      </c>
      <c r="ACL237">
        <v>1</v>
      </c>
      <c r="ACM237">
        <v>31505.8</v>
      </c>
      <c r="ACN237">
        <v>1.3</v>
      </c>
      <c r="ACO237">
        <v>4.84</v>
      </c>
      <c r="ACP237">
        <v>0.04</v>
      </c>
      <c r="ACQ237">
        <v>1.71</v>
      </c>
      <c r="ACR237">
        <v>117.44</v>
      </c>
      <c r="ACS237">
        <v>855.93</v>
      </c>
      <c r="ACT237">
        <v>3.42</v>
      </c>
      <c r="ACU237">
        <v>250272</v>
      </c>
      <c r="ACV237">
        <v>1</v>
      </c>
      <c r="ACW237">
        <v>29690</v>
      </c>
      <c r="ACX237">
        <v>0.08</v>
      </c>
      <c r="ACY237">
        <v>2.27</v>
      </c>
      <c r="ACZ237">
        <v>0.1</v>
      </c>
      <c r="ADA237">
        <v>0.23</v>
      </c>
      <c r="ADB237" s="1" t="s">
        <v>2209</v>
      </c>
      <c r="ADC237" s="1" t="s">
        <v>2209</v>
      </c>
      <c r="ADD237" s="1" t="s">
        <v>2209</v>
      </c>
      <c r="ADE237" s="1" t="s">
        <v>2209</v>
      </c>
      <c r="ADF237" s="1" t="s">
        <v>2209</v>
      </c>
      <c r="ADG237" s="1" t="s">
        <v>2209</v>
      </c>
      <c r="ADH237" s="1" t="s">
        <v>2209</v>
      </c>
      <c r="ADI237" s="1" t="s">
        <v>2209</v>
      </c>
      <c r="ADK237" s="1" t="s">
        <v>2209</v>
      </c>
      <c r="ADL237" s="1" t="s">
        <v>2209</v>
      </c>
      <c r="ADM237" s="1" t="s">
        <v>2209</v>
      </c>
      <c r="ADN237" s="1" t="s">
        <v>2209</v>
      </c>
      <c r="ADO237" s="1" t="s">
        <v>2209</v>
      </c>
      <c r="ADP237" s="1" t="s">
        <v>2209</v>
      </c>
      <c r="ADQ237" s="1" t="s">
        <v>2209</v>
      </c>
      <c r="ADR237" s="1" t="s">
        <v>2209</v>
      </c>
      <c r="ADS237" s="1" t="s">
        <v>2209</v>
      </c>
      <c r="ADT237" s="1" t="s">
        <v>2209</v>
      </c>
      <c r="ADU237" s="1" t="s">
        <v>2209</v>
      </c>
      <c r="ADV237" s="1" t="s">
        <v>2209</v>
      </c>
      <c r="ADW237" s="1" t="s">
        <v>2209</v>
      </c>
      <c r="ADX237" s="1" t="s">
        <v>2209</v>
      </c>
      <c r="ADY237" s="1" t="s">
        <v>2209</v>
      </c>
      <c r="ADZ237" s="1" t="s">
        <v>2209</v>
      </c>
      <c r="AEA237" s="1" t="s">
        <v>2209</v>
      </c>
      <c r="AEB237" s="1" t="s">
        <v>2209</v>
      </c>
      <c r="AEC237" s="1" t="s">
        <v>2209</v>
      </c>
      <c r="AEE237" s="1" t="s">
        <v>2209</v>
      </c>
      <c r="AEF237">
        <v>0.34</v>
      </c>
      <c r="AEG237">
        <v>4.71</v>
      </c>
      <c r="AEH237">
        <v>0.22</v>
      </c>
      <c r="AEI237">
        <v>21416</v>
      </c>
      <c r="AEJ237">
        <v>1</v>
      </c>
      <c r="AEK237" s="1" t="s">
        <v>2209</v>
      </c>
      <c r="AEL237">
        <v>0</v>
      </c>
      <c r="AEM237">
        <v>0</v>
      </c>
      <c r="AEP237">
        <v>128.15</v>
      </c>
      <c r="AEQ237">
        <v>25.79</v>
      </c>
      <c r="AER237">
        <v>1.66</v>
      </c>
      <c r="AES237">
        <v>15538</v>
      </c>
      <c r="AET237">
        <v>1</v>
      </c>
      <c r="AEU237" s="1" t="s">
        <v>2209</v>
      </c>
      <c r="AEV237">
        <v>0.04</v>
      </c>
      <c r="AEW237">
        <v>2.58</v>
      </c>
      <c r="AFH237">
        <v>0.06</v>
      </c>
      <c r="AFI237">
        <v>0.19</v>
      </c>
      <c r="AFJ237">
        <v>994.38</v>
      </c>
      <c r="AFK237">
        <v>2873.26</v>
      </c>
      <c r="AFL237">
        <v>3.96</v>
      </c>
      <c r="AFM237">
        <v>725571</v>
      </c>
      <c r="AFN237">
        <v>1</v>
      </c>
      <c r="AFO237" s="1" t="s">
        <v>2209</v>
      </c>
      <c r="AFP237">
        <v>0</v>
      </c>
      <c r="AFQ237">
        <v>0</v>
      </c>
      <c r="AFR237" s="1" t="s">
        <v>2209</v>
      </c>
      <c r="AFS237" s="1" t="s">
        <v>2209</v>
      </c>
      <c r="AFT237" s="1" t="s">
        <v>2209</v>
      </c>
      <c r="AFU237" s="1" t="s">
        <v>2209</v>
      </c>
      <c r="AFV237" s="1" t="s">
        <v>2209</v>
      </c>
      <c r="AFW237" s="1" t="s">
        <v>2209</v>
      </c>
      <c r="AFX237" s="1" t="s">
        <v>2209</v>
      </c>
      <c r="AFY237" s="1" t="s">
        <v>2209</v>
      </c>
      <c r="AFZ237" s="1" t="s">
        <v>2209</v>
      </c>
      <c r="AGA237" s="1" t="s">
        <v>2209</v>
      </c>
      <c r="AGD237">
        <v>262.13</v>
      </c>
      <c r="AGE237">
        <v>86.52</v>
      </c>
      <c r="AGF237">
        <v>2.95</v>
      </c>
      <c r="AGG237">
        <v>29327</v>
      </c>
      <c r="AGH237">
        <v>1</v>
      </c>
      <c r="AGI237">
        <v>477.7</v>
      </c>
      <c r="AGJ237">
        <v>0</v>
      </c>
      <c r="AGK237">
        <v>0</v>
      </c>
      <c r="AGN237">
        <v>374.79</v>
      </c>
      <c r="AGO237">
        <v>2644.17</v>
      </c>
      <c r="AGP237">
        <v>17.184999999999999</v>
      </c>
      <c r="AGQ237">
        <v>153865</v>
      </c>
      <c r="AGR237">
        <v>1</v>
      </c>
      <c r="AGS237">
        <v>6744.2</v>
      </c>
      <c r="AGT237">
        <v>0.66</v>
      </c>
      <c r="AGU237">
        <v>3.84</v>
      </c>
      <c r="AGV237">
        <v>0.06</v>
      </c>
      <c r="AGW237">
        <v>0.99</v>
      </c>
      <c r="AGX237" s="1" t="s">
        <v>2209</v>
      </c>
      <c r="AGY237" s="1" t="s">
        <v>2209</v>
      </c>
      <c r="AGZ237" s="1" t="s">
        <v>2209</v>
      </c>
      <c r="AHA237" s="1" t="s">
        <v>2209</v>
      </c>
      <c r="AHB237" s="1" t="s">
        <v>2209</v>
      </c>
      <c r="AHC237" s="1" t="s">
        <v>2209</v>
      </c>
      <c r="AHD237" s="1" t="s">
        <v>2209</v>
      </c>
      <c r="AHE237" s="1" t="s">
        <v>2209</v>
      </c>
      <c r="AHF237" s="1" t="s">
        <v>2209</v>
      </c>
      <c r="AHG237" s="1" t="s">
        <v>2209</v>
      </c>
      <c r="AHH237" s="1" t="s">
        <v>2209</v>
      </c>
      <c r="AHI237" s="1" t="s">
        <v>2209</v>
      </c>
      <c r="AHJ237" s="1" t="s">
        <v>2209</v>
      </c>
      <c r="AHK237" s="1" t="s">
        <v>2209</v>
      </c>
      <c r="AHL237" s="1" t="s">
        <v>2209</v>
      </c>
      <c r="AHM237" s="1" t="s">
        <v>2209</v>
      </c>
      <c r="AHN237" s="1" t="s">
        <v>2209</v>
      </c>
      <c r="AHO237" s="1" t="s">
        <v>2209</v>
      </c>
      <c r="AHR237">
        <v>139.99</v>
      </c>
      <c r="AHS237">
        <v>292917.40000000002</v>
      </c>
      <c r="AHT237">
        <v>2780</v>
      </c>
      <c r="AHU237">
        <v>105366</v>
      </c>
      <c r="AHV237">
        <v>1</v>
      </c>
      <c r="AHW237" s="1" t="s">
        <v>2209</v>
      </c>
      <c r="AHX237">
        <v>170</v>
      </c>
      <c r="AHY237">
        <v>6.12</v>
      </c>
      <c r="AHZ237" s="1" t="s">
        <v>2209</v>
      </c>
      <c r="AIA237" s="1" t="s">
        <v>2209</v>
      </c>
      <c r="AIB237">
        <v>6.13</v>
      </c>
      <c r="AIC237">
        <v>195.37</v>
      </c>
      <c r="AID237">
        <v>0.80120000000000002</v>
      </c>
      <c r="AIE237">
        <v>235105</v>
      </c>
      <c r="AIF237">
        <v>0.96409999999999996</v>
      </c>
      <c r="AIG237">
        <v>28613.7</v>
      </c>
      <c r="AIH237">
        <v>0</v>
      </c>
      <c r="AII237">
        <v>0</v>
      </c>
      <c r="AIJ237">
        <v>0.02</v>
      </c>
      <c r="AIK237">
        <v>0.06</v>
      </c>
      <c r="AIT237">
        <v>0.01</v>
      </c>
      <c r="AIU237">
        <v>0.1</v>
      </c>
      <c r="AIV237">
        <v>44.96</v>
      </c>
      <c r="AIW237">
        <v>11.51</v>
      </c>
      <c r="AIX237">
        <v>1.1599999999999999</v>
      </c>
      <c r="AIY237">
        <v>9925</v>
      </c>
      <c r="AIZ237">
        <v>1</v>
      </c>
      <c r="AJA237">
        <v>205.3</v>
      </c>
      <c r="AJB237">
        <v>0</v>
      </c>
      <c r="AJC237">
        <v>0</v>
      </c>
      <c r="AJD237" s="1" t="s">
        <v>2209</v>
      </c>
      <c r="AJE237" s="1" t="s">
        <v>2209</v>
      </c>
      <c r="AJF237">
        <v>182.32</v>
      </c>
      <c r="AJG237">
        <v>2611.86</v>
      </c>
      <c r="AJH237">
        <v>23.05</v>
      </c>
      <c r="AJI237">
        <v>113313</v>
      </c>
      <c r="AJJ237">
        <v>1</v>
      </c>
      <c r="AJK237" s="1" t="s">
        <v>2209</v>
      </c>
      <c r="AJL237">
        <v>0</v>
      </c>
      <c r="AJM237">
        <v>0</v>
      </c>
      <c r="AJN237" s="1" t="s">
        <v>2209</v>
      </c>
      <c r="AJO237" s="1" t="s">
        <v>2209</v>
      </c>
      <c r="AJP237">
        <v>473.1</v>
      </c>
      <c r="AJQ237">
        <v>569.96</v>
      </c>
      <c r="AJR237">
        <v>1.7603</v>
      </c>
      <c r="AJS237">
        <v>243055</v>
      </c>
      <c r="AJT237">
        <v>0.75060000000000004</v>
      </c>
      <c r="AJU237">
        <v>17044</v>
      </c>
      <c r="AJV237">
        <v>7.0000000000000007E-2</v>
      </c>
      <c r="AJW237">
        <v>3.91</v>
      </c>
      <c r="AJX237">
        <v>0.01</v>
      </c>
      <c r="AJY237">
        <v>0.1</v>
      </c>
      <c r="AKH237">
        <v>0.01</v>
      </c>
      <c r="AKI237">
        <v>0.1</v>
      </c>
      <c r="AKR237">
        <v>0.01</v>
      </c>
      <c r="AKS237">
        <v>0.1</v>
      </c>
      <c r="AKT237" s="1" t="s">
        <v>2209</v>
      </c>
      <c r="AKU237" s="1" t="s">
        <v>2209</v>
      </c>
      <c r="AKV237" s="1" t="s">
        <v>2209</v>
      </c>
      <c r="AKW237" s="1" t="s">
        <v>2209</v>
      </c>
      <c r="AKX237" s="1" t="s">
        <v>2209</v>
      </c>
      <c r="AKY237" s="1" t="s">
        <v>2209</v>
      </c>
      <c r="AKZ237" s="1" t="s">
        <v>2209</v>
      </c>
      <c r="ALA237" s="1" t="s">
        <v>2209</v>
      </c>
      <c r="ALL237">
        <v>0.01</v>
      </c>
      <c r="ALM237">
        <v>0.1</v>
      </c>
      <c r="ALV237">
        <v>0.01</v>
      </c>
      <c r="ALW237">
        <v>0.1</v>
      </c>
      <c r="AMF237">
        <v>0.01</v>
      </c>
      <c r="AMG237">
        <v>0.1</v>
      </c>
      <c r="AMP237">
        <v>0.01</v>
      </c>
      <c r="AMQ237">
        <v>0.1</v>
      </c>
      <c r="AMZ237">
        <v>0.01</v>
      </c>
      <c r="ANA237">
        <v>0.1</v>
      </c>
      <c r="ANJ237">
        <v>0.01</v>
      </c>
      <c r="ANK237">
        <v>0.1</v>
      </c>
      <c r="ANL237">
        <v>82.53</v>
      </c>
      <c r="ANM237">
        <v>1061.5899999999999</v>
      </c>
      <c r="ANN237">
        <v>46.6</v>
      </c>
      <c r="ANO237">
        <v>22781</v>
      </c>
      <c r="ANP237">
        <v>1</v>
      </c>
      <c r="ANQ237" s="1" t="s">
        <v>2209</v>
      </c>
      <c r="ANR237">
        <v>0.39</v>
      </c>
      <c r="ANS237">
        <v>0.84</v>
      </c>
      <c r="ANT237" s="1" t="s">
        <v>2209</v>
      </c>
      <c r="ANU237" s="1" t="s">
        <v>2209</v>
      </c>
      <c r="ANV237">
        <v>100</v>
      </c>
      <c r="ANW237">
        <v>42.35</v>
      </c>
      <c r="ANX237">
        <v>6.05</v>
      </c>
      <c r="ANY237">
        <v>7000</v>
      </c>
      <c r="ANZ237">
        <v>1</v>
      </c>
      <c r="AOA237" s="1" t="s">
        <v>2209</v>
      </c>
      <c r="AOB237">
        <v>0</v>
      </c>
      <c r="AOC237">
        <v>0</v>
      </c>
      <c r="AOF237">
        <v>219.47</v>
      </c>
      <c r="AOG237">
        <v>2932.74</v>
      </c>
      <c r="AOH237">
        <v>6.1588000000000003</v>
      </c>
      <c r="AOI237">
        <v>260572</v>
      </c>
      <c r="AOJ237">
        <v>0.54720000000000002</v>
      </c>
      <c r="AOK237">
        <v>59385.9</v>
      </c>
      <c r="AOL237">
        <v>0</v>
      </c>
      <c r="AOM237">
        <v>0</v>
      </c>
      <c r="AON237">
        <v>0.27</v>
      </c>
      <c r="AOO237">
        <v>0.46</v>
      </c>
      <c r="AOX237">
        <v>0.27</v>
      </c>
      <c r="AOY237">
        <v>0.46</v>
      </c>
      <c r="APH237">
        <v>0.27</v>
      </c>
      <c r="API237">
        <v>0.46</v>
      </c>
      <c r="APJ237">
        <v>53.26</v>
      </c>
      <c r="APK237">
        <v>363.79</v>
      </c>
      <c r="APL237">
        <v>3.23</v>
      </c>
      <c r="APM237">
        <v>112629</v>
      </c>
      <c r="APN237">
        <v>1</v>
      </c>
      <c r="APO237">
        <v>531.5</v>
      </c>
      <c r="APP237">
        <v>7.0000000000000007E-2</v>
      </c>
      <c r="APQ237">
        <v>2.2000000000000002</v>
      </c>
      <c r="APR237">
        <v>0.06</v>
      </c>
      <c r="APS237">
        <v>0.19</v>
      </c>
      <c r="APT237">
        <v>164.92</v>
      </c>
      <c r="APU237">
        <v>4324.37</v>
      </c>
      <c r="APV237">
        <v>30.83</v>
      </c>
      <c r="APW237">
        <v>140265</v>
      </c>
      <c r="APX237">
        <v>1</v>
      </c>
      <c r="APY237" s="1" t="s">
        <v>2209</v>
      </c>
      <c r="APZ237">
        <v>2</v>
      </c>
      <c r="AQA237">
        <v>6.49</v>
      </c>
      <c r="AQL237">
        <v>0.01</v>
      </c>
      <c r="AQM237">
        <v>0.1</v>
      </c>
      <c r="AQV237">
        <v>0.27</v>
      </c>
      <c r="AQW237">
        <v>0.46</v>
      </c>
      <c r="AQX237">
        <v>109.86</v>
      </c>
      <c r="AQY237">
        <v>20.88</v>
      </c>
      <c r="AQZ237">
        <v>2.34</v>
      </c>
      <c r="ARA237">
        <v>8923</v>
      </c>
      <c r="ARB237">
        <v>1</v>
      </c>
      <c r="ARC237" s="1" t="s">
        <v>2209</v>
      </c>
      <c r="ARD237">
        <v>0</v>
      </c>
      <c r="ARE237">
        <v>0</v>
      </c>
      <c r="ARH237">
        <v>8.0500000000000007</v>
      </c>
      <c r="ARI237">
        <v>74.2</v>
      </c>
      <c r="ARJ237">
        <v>0.53</v>
      </c>
      <c r="ARK237">
        <v>140004</v>
      </c>
      <c r="ARL237">
        <v>1</v>
      </c>
      <c r="ARM237">
        <v>16275.7</v>
      </c>
      <c r="ARN237">
        <v>0</v>
      </c>
      <c r="ARO237">
        <v>0</v>
      </c>
      <c r="ARP237" s="1" t="s">
        <v>2209</v>
      </c>
      <c r="ARQ237">
        <v>0.01</v>
      </c>
      <c r="ARR237">
        <v>237.23</v>
      </c>
      <c r="ARS237">
        <v>195.28</v>
      </c>
      <c r="ART237">
        <v>2.4300000000000002</v>
      </c>
      <c r="ARU237">
        <v>80364</v>
      </c>
      <c r="ARV237">
        <v>1</v>
      </c>
      <c r="ARW237" s="1" t="s">
        <v>2209</v>
      </c>
      <c r="ARX237">
        <v>0</v>
      </c>
      <c r="ARY237">
        <v>0</v>
      </c>
      <c r="ARZ237" s="1" t="s">
        <v>2209</v>
      </c>
      <c r="ASA237" s="1" t="s">
        <v>2209</v>
      </c>
      <c r="ASB237">
        <v>524.12</v>
      </c>
      <c r="ASC237">
        <v>68.209999999999994</v>
      </c>
      <c r="ASD237">
        <v>2.58</v>
      </c>
      <c r="ASE237">
        <v>26438</v>
      </c>
      <c r="ASF237">
        <v>1</v>
      </c>
      <c r="ASG237" s="1" t="s">
        <v>2209</v>
      </c>
      <c r="ASH237">
        <v>0.08</v>
      </c>
      <c r="ASI237">
        <v>3.1</v>
      </c>
      <c r="ASL237">
        <v>37.340000000000003</v>
      </c>
      <c r="ASM237">
        <v>60.79</v>
      </c>
      <c r="ASN237">
        <v>39.950000000000003</v>
      </c>
      <c r="ASO237">
        <v>1522</v>
      </c>
      <c r="ASP237">
        <v>1</v>
      </c>
      <c r="ASQ237" s="1" t="s">
        <v>2209</v>
      </c>
      <c r="ASR237">
        <v>0</v>
      </c>
      <c r="ASS237">
        <v>0</v>
      </c>
      <c r="ASV237">
        <v>178.77</v>
      </c>
      <c r="ASW237">
        <v>0.21</v>
      </c>
      <c r="ASX237">
        <v>9.67</v>
      </c>
      <c r="ASY237">
        <v>21</v>
      </c>
      <c r="ASZ237">
        <v>1</v>
      </c>
      <c r="ATA237" s="1" t="s">
        <v>2209</v>
      </c>
      <c r="ATB237">
        <v>0</v>
      </c>
      <c r="ATC237">
        <v>0</v>
      </c>
      <c r="ATF237">
        <v>176.81</v>
      </c>
      <c r="ATG237">
        <v>2.9</v>
      </c>
      <c r="ATH237">
        <v>483.5</v>
      </c>
      <c r="ATI237">
        <v>6</v>
      </c>
      <c r="ATJ237">
        <v>1</v>
      </c>
      <c r="ATK237" s="1" t="s">
        <v>2209</v>
      </c>
      <c r="ATL237">
        <v>0</v>
      </c>
      <c r="ATM237">
        <v>0</v>
      </c>
      <c r="ATX237">
        <v>0.27</v>
      </c>
      <c r="ATY237">
        <v>0.46</v>
      </c>
      <c r="AUH237">
        <v>0.27</v>
      </c>
      <c r="AUI237">
        <v>0.46</v>
      </c>
      <c r="AUJ237">
        <v>140</v>
      </c>
      <c r="AUK237">
        <v>433.81</v>
      </c>
      <c r="AUL237">
        <v>3.57</v>
      </c>
      <c r="AUM237">
        <v>121514</v>
      </c>
      <c r="AUN237">
        <v>1</v>
      </c>
      <c r="AUO237" s="1" t="s">
        <v>2209</v>
      </c>
      <c r="AUP237">
        <v>0</v>
      </c>
      <c r="AUQ237">
        <v>0</v>
      </c>
      <c r="AVB237">
        <v>0.27</v>
      </c>
      <c r="AVC237">
        <v>0.46</v>
      </c>
      <c r="AVD237">
        <v>2692.72</v>
      </c>
      <c r="AVE237">
        <v>20.49</v>
      </c>
      <c r="AVF237">
        <v>6.2</v>
      </c>
      <c r="AVG237">
        <v>3305</v>
      </c>
      <c r="AVH237">
        <v>1</v>
      </c>
      <c r="AVI237" s="1" t="s">
        <v>2209</v>
      </c>
      <c r="AVJ237">
        <v>0</v>
      </c>
      <c r="AVK237">
        <v>0</v>
      </c>
      <c r="AVN237">
        <v>23.44</v>
      </c>
      <c r="AVO237">
        <v>1.43</v>
      </c>
      <c r="AVP237">
        <v>0.45</v>
      </c>
      <c r="AVQ237">
        <v>3188</v>
      </c>
      <c r="AVR237">
        <v>1</v>
      </c>
      <c r="AVS237" s="1" t="s">
        <v>2209</v>
      </c>
      <c r="AVT237">
        <v>0</v>
      </c>
      <c r="AVU237">
        <v>0</v>
      </c>
      <c r="AVX237">
        <v>70.069999999999993</v>
      </c>
      <c r="AVY237">
        <v>135.22</v>
      </c>
      <c r="AVZ237">
        <v>7.35</v>
      </c>
      <c r="AWA237">
        <v>18397</v>
      </c>
      <c r="AWB237">
        <v>1</v>
      </c>
      <c r="AWC237">
        <v>16.2</v>
      </c>
      <c r="AWD237">
        <v>0</v>
      </c>
      <c r="AWE237">
        <v>0</v>
      </c>
      <c r="AWF237" s="1" t="s">
        <v>2209</v>
      </c>
      <c r="AWG237" s="1" t="s">
        <v>2209</v>
      </c>
      <c r="AWH237" s="1" t="s">
        <v>2209</v>
      </c>
      <c r="AWI237" s="1" t="s">
        <v>2209</v>
      </c>
      <c r="AWJ237" s="1" t="s">
        <v>2209</v>
      </c>
      <c r="AWK237" s="1" t="s">
        <v>2209</v>
      </c>
      <c r="AWL237" s="1" t="s">
        <v>2209</v>
      </c>
      <c r="AWM237" s="1" t="s">
        <v>2209</v>
      </c>
      <c r="AWN237" s="1" t="s">
        <v>2209</v>
      </c>
      <c r="AWO237" s="1" t="s">
        <v>2209</v>
      </c>
      <c r="AWR237">
        <v>24.23</v>
      </c>
      <c r="AWS237">
        <v>12.31</v>
      </c>
      <c r="AWT237">
        <v>4.32</v>
      </c>
      <c r="AWU237">
        <v>2850</v>
      </c>
      <c r="AWV237">
        <v>1</v>
      </c>
      <c r="AWW237" s="1" t="s">
        <v>2209</v>
      </c>
      <c r="AWX237">
        <v>0</v>
      </c>
      <c r="AWY237">
        <v>0</v>
      </c>
      <c r="AXB237">
        <v>2622.18</v>
      </c>
      <c r="AXC237">
        <v>355.71</v>
      </c>
      <c r="AXD237">
        <v>11.69</v>
      </c>
      <c r="AXE237">
        <v>30429</v>
      </c>
      <c r="AXF237">
        <v>1</v>
      </c>
      <c r="AXG237" s="1" t="s">
        <v>2209</v>
      </c>
      <c r="AXH237">
        <v>0.71</v>
      </c>
      <c r="AXI237">
        <v>6.09</v>
      </c>
      <c r="AXL237">
        <v>330.26</v>
      </c>
      <c r="AXM237">
        <v>3320.5</v>
      </c>
      <c r="AXN237">
        <v>11.89</v>
      </c>
      <c r="AXO237">
        <v>279269</v>
      </c>
      <c r="AXP237">
        <v>1</v>
      </c>
      <c r="AXQ237">
        <v>56005.599999999999</v>
      </c>
      <c r="AXR237">
        <v>0.08</v>
      </c>
      <c r="AXS237">
        <v>0.69</v>
      </c>
      <c r="AXT237">
        <v>7.0000000000000007E-2</v>
      </c>
      <c r="AXU237">
        <v>0.6</v>
      </c>
      <c r="AXV237" s="1" t="s">
        <v>2209</v>
      </c>
      <c r="AXW237" s="1" t="s">
        <v>2209</v>
      </c>
      <c r="AXX237" s="1" t="s">
        <v>2209</v>
      </c>
      <c r="AXY237" s="1" t="s">
        <v>2209</v>
      </c>
      <c r="AXZ237" s="1" t="s">
        <v>2209</v>
      </c>
      <c r="AYB237" s="1" t="s">
        <v>2209</v>
      </c>
      <c r="AYC237" s="1" t="s">
        <v>2209</v>
      </c>
      <c r="AYF237" s="1" t="s">
        <v>2209</v>
      </c>
      <c r="AYG237" s="1" t="s">
        <v>2209</v>
      </c>
      <c r="AYH237" s="1" t="s">
        <v>2209</v>
      </c>
      <c r="AYI237" s="1" t="s">
        <v>2209</v>
      </c>
      <c r="AYJ237" s="1" t="s">
        <v>2209</v>
      </c>
      <c r="AYK237" s="1" t="s">
        <v>2209</v>
      </c>
      <c r="AYL237" s="1" t="s">
        <v>2209</v>
      </c>
      <c r="AYM237" s="1" t="s">
        <v>2209</v>
      </c>
      <c r="AYP237">
        <v>946.32</v>
      </c>
      <c r="AYQ237">
        <v>3378</v>
      </c>
      <c r="AYR237">
        <v>28.15</v>
      </c>
      <c r="AYS237">
        <v>120000</v>
      </c>
      <c r="AYT237">
        <v>1</v>
      </c>
      <c r="AYU237">
        <v>1283.5999999999999</v>
      </c>
      <c r="AYV237">
        <v>0.63</v>
      </c>
      <c r="AYW237">
        <v>2.23</v>
      </c>
      <c r="AYX237">
        <v>0.17</v>
      </c>
      <c r="AYY237">
        <v>2.3199999999999998</v>
      </c>
      <c r="AYZ237" s="1" t="s">
        <v>2209</v>
      </c>
      <c r="AZA237" s="1" t="s">
        <v>2209</v>
      </c>
      <c r="AZB237" s="1" t="s">
        <v>2209</v>
      </c>
      <c r="AZC237" s="1" t="s">
        <v>2209</v>
      </c>
      <c r="AZD237" s="1" t="s">
        <v>2209</v>
      </c>
      <c r="AZF237" s="1" t="s">
        <v>2209</v>
      </c>
      <c r="AZG237" s="1" t="s">
        <v>2209</v>
      </c>
      <c r="AZJ237" s="1" t="s">
        <v>2209</v>
      </c>
      <c r="AZK237" s="1" t="s">
        <v>2209</v>
      </c>
      <c r="AZL237" s="1" t="s">
        <v>2209</v>
      </c>
      <c r="AZM237" s="1" t="s">
        <v>2209</v>
      </c>
      <c r="AZN237" s="1" t="s">
        <v>2209</v>
      </c>
      <c r="AZO237" s="1" t="s">
        <v>2209</v>
      </c>
      <c r="AZP237" s="1" t="s">
        <v>2209</v>
      </c>
      <c r="AZQ237" s="1" t="s">
        <v>2209</v>
      </c>
      <c r="AZT237">
        <v>6.34</v>
      </c>
      <c r="AZU237">
        <v>31.29</v>
      </c>
      <c r="AZV237">
        <v>3.3654999999999999</v>
      </c>
      <c r="AZW237">
        <v>71114</v>
      </c>
      <c r="AZX237">
        <v>7.6487999999999996</v>
      </c>
      <c r="AZY237">
        <v>4026.7</v>
      </c>
      <c r="AZZ237">
        <v>0</v>
      </c>
      <c r="BAA237">
        <v>0</v>
      </c>
      <c r="BAB237" s="1" t="s">
        <v>2209</v>
      </c>
      <c r="BAC237" s="1" t="s">
        <v>2209</v>
      </c>
      <c r="BAD237" s="1" t="s">
        <v>2209</v>
      </c>
      <c r="BAE237" s="1" t="s">
        <v>2209</v>
      </c>
      <c r="BAF237" s="1" t="s">
        <v>2209</v>
      </c>
      <c r="BAG237" s="1" t="s">
        <v>2209</v>
      </c>
      <c r="BAH237" s="1" t="s">
        <v>2209</v>
      </c>
      <c r="BAJ237" s="1" t="s">
        <v>2209</v>
      </c>
      <c r="BAK237" s="1" t="s">
        <v>2209</v>
      </c>
      <c r="BAN237" s="1" t="s">
        <v>2209</v>
      </c>
      <c r="BAO237" s="1" t="s">
        <v>2209</v>
      </c>
      <c r="BAP237" s="1" t="s">
        <v>2209</v>
      </c>
      <c r="BAQ237" s="1" t="s">
        <v>2209</v>
      </c>
      <c r="BAR237" s="1" t="s">
        <v>2209</v>
      </c>
      <c r="BAS237" s="1" t="s">
        <v>2209</v>
      </c>
      <c r="BAT237" s="1" t="s">
        <v>2209</v>
      </c>
      <c r="BAU237" s="1" t="s">
        <v>2209</v>
      </c>
      <c r="BAV237" s="1" t="s">
        <v>2209</v>
      </c>
      <c r="BAW237" s="1" t="s">
        <v>2209</v>
      </c>
      <c r="BAX237" s="1" t="s">
        <v>2209</v>
      </c>
      <c r="BAY237" s="1" t="s">
        <v>2209</v>
      </c>
      <c r="BAZ237" s="1" t="s">
        <v>2209</v>
      </c>
      <c r="BBA237" s="1" t="s">
        <v>2209</v>
      </c>
      <c r="BBB237" s="1" t="s">
        <v>2209</v>
      </c>
      <c r="BBC237" s="1" t="s">
        <v>2209</v>
      </c>
      <c r="BBD237" s="1" t="s">
        <v>2209</v>
      </c>
      <c r="BBE237" s="1" t="s">
        <v>2209</v>
      </c>
      <c r="BBF237" s="1" t="s">
        <v>2209</v>
      </c>
      <c r="BBG237" s="1" t="s">
        <v>2209</v>
      </c>
      <c r="BBH237" s="1" t="s">
        <v>2209</v>
      </c>
      <c r="BBI237" s="1" t="s">
        <v>2209</v>
      </c>
      <c r="BBJ237" s="1" t="s">
        <v>2209</v>
      </c>
      <c r="BBK237" s="1" t="s">
        <v>2209</v>
      </c>
      <c r="BBL237" s="1" t="s">
        <v>2209</v>
      </c>
      <c r="BBM237" s="1" t="s">
        <v>2209</v>
      </c>
      <c r="BBN237" s="1" t="s">
        <v>2209</v>
      </c>
      <c r="BBO237" s="1" t="s">
        <v>2209</v>
      </c>
      <c r="BBQ237" s="1" t="s">
        <v>2209</v>
      </c>
      <c r="BCB237" s="1" t="s">
        <v>2209</v>
      </c>
      <c r="BCC237" s="1" t="s">
        <v>2209</v>
      </c>
      <c r="BCD237" s="1" t="s">
        <v>2209</v>
      </c>
      <c r="BCE237" s="1" t="s">
        <v>2209</v>
      </c>
      <c r="BCF237" s="1" t="s">
        <v>2209</v>
      </c>
      <c r="BCG237" s="1" t="s">
        <v>2209</v>
      </c>
      <c r="BCH237" s="1" t="s">
        <v>2209</v>
      </c>
      <c r="BCI237" s="1" t="s">
        <v>2209</v>
      </c>
      <c r="BCL237" s="1" t="s">
        <v>2209</v>
      </c>
      <c r="BCM237" s="1" t="s">
        <v>2209</v>
      </c>
      <c r="BCN237" s="1" t="s">
        <v>2209</v>
      </c>
      <c r="BCO237" s="1" t="s">
        <v>2209</v>
      </c>
      <c r="BCP237" s="1" t="s">
        <v>2209</v>
      </c>
      <c r="BCQ237" s="1" t="s">
        <v>2209</v>
      </c>
      <c r="BCR237" s="1" t="s">
        <v>2209</v>
      </c>
      <c r="BCS237" s="1" t="s">
        <v>2209</v>
      </c>
      <c r="BCV237">
        <v>1171.31</v>
      </c>
      <c r="BCW237">
        <v>572.72</v>
      </c>
      <c r="BCX237">
        <v>7.92</v>
      </c>
      <c r="BCY237">
        <v>72313</v>
      </c>
      <c r="BCZ237">
        <v>1</v>
      </c>
      <c r="BDA237" s="1" t="s">
        <v>2209</v>
      </c>
      <c r="BDB237">
        <v>0.01</v>
      </c>
      <c r="BDC237">
        <v>0.18</v>
      </c>
      <c r="BDD237" s="1" t="s">
        <v>2209</v>
      </c>
      <c r="BDE237" s="1" t="s">
        <v>2209</v>
      </c>
      <c r="BDF237">
        <v>0.8</v>
      </c>
      <c r="BDG237">
        <v>12.53</v>
      </c>
      <c r="BDH237">
        <v>1.7749999999999999</v>
      </c>
      <c r="BDI237">
        <v>176510</v>
      </c>
      <c r="BDJ237">
        <v>25</v>
      </c>
      <c r="BDK237" s="1" t="s">
        <v>2209</v>
      </c>
      <c r="BDL237">
        <v>0</v>
      </c>
      <c r="BDM237">
        <v>0</v>
      </c>
      <c r="BDN237" s="1" t="s">
        <v>2209</v>
      </c>
      <c r="BDO237" s="1" t="s">
        <v>2209</v>
      </c>
      <c r="BDZ237" s="1" t="s">
        <v>2209</v>
      </c>
      <c r="BEA237" s="1" t="s">
        <v>2209</v>
      </c>
      <c r="BEB237" s="1" t="s">
        <v>2209</v>
      </c>
      <c r="BEC237" s="1" t="s">
        <v>2209</v>
      </c>
      <c r="BED237" s="1" t="s">
        <v>2209</v>
      </c>
      <c r="BEE237" s="1" t="s">
        <v>2209</v>
      </c>
      <c r="BEF237" s="1" t="s">
        <v>2209</v>
      </c>
      <c r="BEG237" s="1" t="s">
        <v>2209</v>
      </c>
      <c r="BEH237" s="1" t="s">
        <v>2209</v>
      </c>
      <c r="BEI237" s="1" t="s">
        <v>2209</v>
      </c>
      <c r="BEJ237" s="1" t="s">
        <v>2209</v>
      </c>
      <c r="BEK237" s="1" t="s">
        <v>2209</v>
      </c>
      <c r="BEL237" s="1" t="s">
        <v>2209</v>
      </c>
      <c r="BEM237" s="1" t="s">
        <v>2209</v>
      </c>
      <c r="BEN237" s="1" t="s">
        <v>2209</v>
      </c>
      <c r="BEP237" s="1" t="s">
        <v>2209</v>
      </c>
      <c r="BEQ237" s="1" t="s">
        <v>2209</v>
      </c>
    </row>
    <row r="238" spans="1:1021 1030:1499" x14ac:dyDescent="0.25">
      <c r="A238" s="2">
        <v>42125</v>
      </c>
      <c r="B238">
        <v>1338.32</v>
      </c>
      <c r="C238">
        <v>3077.82</v>
      </c>
      <c r="D238">
        <v>27.19</v>
      </c>
      <c r="E238">
        <v>113197</v>
      </c>
      <c r="F238">
        <v>1</v>
      </c>
      <c r="G238" s="1" t="s">
        <v>2209</v>
      </c>
      <c r="H238">
        <v>0.54</v>
      </c>
      <c r="I238">
        <v>1.99</v>
      </c>
      <c r="J238" s="1" t="s">
        <v>2209</v>
      </c>
      <c r="K238" s="1" t="s">
        <v>2209</v>
      </c>
      <c r="AF238">
        <v>3804.1</v>
      </c>
      <c r="AG238">
        <v>427.85</v>
      </c>
      <c r="AH238">
        <v>9.86</v>
      </c>
      <c r="AI238">
        <v>43393</v>
      </c>
      <c r="AJ238">
        <v>1</v>
      </c>
      <c r="AK238" s="1" t="s">
        <v>2209</v>
      </c>
      <c r="AL238">
        <v>0.63</v>
      </c>
      <c r="AM238">
        <v>6.41</v>
      </c>
      <c r="AP238" s="1" t="s">
        <v>2209</v>
      </c>
      <c r="AQ238" s="1" t="s">
        <v>2209</v>
      </c>
      <c r="AR238" s="1" t="s">
        <v>2209</v>
      </c>
      <c r="AS238" s="1" t="s">
        <v>2209</v>
      </c>
      <c r="AT238" s="1" t="s">
        <v>2209</v>
      </c>
      <c r="AU238" s="1" t="s">
        <v>2209</v>
      </c>
      <c r="AV238" s="1" t="s">
        <v>2209</v>
      </c>
      <c r="AW238" s="1" t="s">
        <v>2209</v>
      </c>
      <c r="BH238">
        <v>0.03</v>
      </c>
      <c r="BI238">
        <v>0.24</v>
      </c>
      <c r="BR238">
        <v>0.03</v>
      </c>
      <c r="BS238">
        <v>0.24</v>
      </c>
      <c r="CB238">
        <v>0.03</v>
      </c>
      <c r="CC238">
        <v>0.24</v>
      </c>
      <c r="CL238">
        <v>0.03</v>
      </c>
      <c r="CM238">
        <v>0.24</v>
      </c>
      <c r="CV238">
        <v>0.03</v>
      </c>
      <c r="CW238">
        <v>0.24</v>
      </c>
      <c r="CX238">
        <v>1968.31</v>
      </c>
      <c r="CY238">
        <v>191.71</v>
      </c>
      <c r="CZ238">
        <v>13.6</v>
      </c>
      <c r="DA238">
        <v>14096</v>
      </c>
      <c r="DB238">
        <v>1</v>
      </c>
      <c r="DC238" s="1" t="s">
        <v>2209</v>
      </c>
      <c r="DD238">
        <v>0.86</v>
      </c>
      <c r="DE238">
        <v>6.31</v>
      </c>
      <c r="DP238">
        <v>0.03</v>
      </c>
      <c r="DQ238">
        <v>0.24</v>
      </c>
      <c r="DR238" s="1" t="s">
        <v>2209</v>
      </c>
      <c r="DS238" s="1" t="s">
        <v>2209</v>
      </c>
      <c r="DT238" s="1" t="s">
        <v>2209</v>
      </c>
      <c r="DU238" s="1" t="s">
        <v>2209</v>
      </c>
      <c r="DV238" s="1" t="s">
        <v>2209</v>
      </c>
      <c r="DW238" s="1" t="s">
        <v>2209</v>
      </c>
      <c r="DX238" s="1" t="s">
        <v>2209</v>
      </c>
      <c r="DY238" s="1" t="s">
        <v>2209</v>
      </c>
      <c r="EB238">
        <v>77.73</v>
      </c>
      <c r="EC238">
        <v>1.28</v>
      </c>
      <c r="ED238">
        <v>5.45</v>
      </c>
      <c r="EE238">
        <v>234</v>
      </c>
      <c r="EF238">
        <v>1</v>
      </c>
      <c r="EG238" s="1" t="s">
        <v>2209</v>
      </c>
      <c r="EH238">
        <v>0</v>
      </c>
      <c r="EI238">
        <v>0</v>
      </c>
      <c r="EL238">
        <v>501.73</v>
      </c>
      <c r="EM238">
        <v>595.70000000000005</v>
      </c>
      <c r="EN238">
        <v>9.01</v>
      </c>
      <c r="EO238">
        <v>66116</v>
      </c>
      <c r="EP238">
        <v>1</v>
      </c>
      <c r="EQ238">
        <v>4.5</v>
      </c>
      <c r="ER238">
        <v>0.15</v>
      </c>
      <c r="ES238">
        <v>1.66</v>
      </c>
      <c r="EV238">
        <v>1227.78</v>
      </c>
      <c r="EW238">
        <v>7486.74</v>
      </c>
      <c r="EX238">
        <v>27.98</v>
      </c>
      <c r="EY238">
        <v>267575</v>
      </c>
      <c r="EZ238">
        <v>1</v>
      </c>
      <c r="FA238" s="1" t="s">
        <v>2209</v>
      </c>
      <c r="FB238">
        <v>0.95</v>
      </c>
      <c r="FC238">
        <v>3.4</v>
      </c>
      <c r="FD238" s="1" t="s">
        <v>2209</v>
      </c>
      <c r="FE238" s="1" t="s">
        <v>2209</v>
      </c>
      <c r="FF238">
        <v>439.91</v>
      </c>
      <c r="FG238">
        <v>172.66</v>
      </c>
      <c r="FH238">
        <v>7.4249999999999998</v>
      </c>
      <c r="FI238">
        <v>1163</v>
      </c>
      <c r="FJ238">
        <v>0.05</v>
      </c>
      <c r="FK238" s="1" t="s">
        <v>2209</v>
      </c>
      <c r="FL238">
        <v>0.15</v>
      </c>
      <c r="FM238">
        <v>2.02</v>
      </c>
      <c r="FO238" s="1" t="s">
        <v>2209</v>
      </c>
      <c r="FP238">
        <v>102.96</v>
      </c>
      <c r="FQ238">
        <v>706.35</v>
      </c>
      <c r="FR238">
        <v>6.91</v>
      </c>
      <c r="FS238">
        <v>102221</v>
      </c>
      <c r="FT238">
        <v>1</v>
      </c>
      <c r="FU238" s="1" t="s">
        <v>2209</v>
      </c>
      <c r="FV238">
        <v>0</v>
      </c>
      <c r="FW238">
        <v>0</v>
      </c>
      <c r="FX238" s="1" t="s">
        <v>2209</v>
      </c>
      <c r="FY238" s="1" t="s">
        <v>2209</v>
      </c>
      <c r="FZ238" s="1" t="s">
        <v>2209</v>
      </c>
      <c r="GA238" s="1" t="s">
        <v>2209</v>
      </c>
      <c r="GB238" s="1" t="s">
        <v>2209</v>
      </c>
      <c r="GC238" s="1" t="s">
        <v>2209</v>
      </c>
      <c r="GD238" s="1" t="s">
        <v>2209</v>
      </c>
      <c r="GE238" s="1" t="s">
        <v>2209</v>
      </c>
      <c r="GF238" s="1" t="s">
        <v>2209</v>
      </c>
      <c r="GG238" s="1" t="s">
        <v>2209</v>
      </c>
      <c r="GK238">
        <v>7.77</v>
      </c>
      <c r="GM238">
        <v>1942</v>
      </c>
      <c r="GN238">
        <v>1</v>
      </c>
      <c r="GP238">
        <v>0</v>
      </c>
      <c r="GT238" s="1" t="s">
        <v>2209</v>
      </c>
      <c r="GU238" s="1" t="s">
        <v>2209</v>
      </c>
      <c r="GV238" s="1" t="s">
        <v>2209</v>
      </c>
      <c r="GW238" s="1" t="s">
        <v>2209</v>
      </c>
      <c r="GX238" s="1" t="s">
        <v>2209</v>
      </c>
      <c r="GY238" s="1" t="s">
        <v>2209</v>
      </c>
      <c r="GZ238" s="1" t="s">
        <v>2209</v>
      </c>
      <c r="HA238" s="1" t="s">
        <v>2209</v>
      </c>
      <c r="HB238" s="1" t="s">
        <v>2209</v>
      </c>
      <c r="HC238" s="1" t="s">
        <v>2209</v>
      </c>
      <c r="HL238">
        <v>0.03</v>
      </c>
      <c r="HM238">
        <v>0.24</v>
      </c>
      <c r="HX238">
        <v>197.32</v>
      </c>
      <c r="HY238">
        <v>11.32</v>
      </c>
      <c r="HZ238">
        <v>1.1499999999999999</v>
      </c>
      <c r="IA238">
        <v>9844</v>
      </c>
      <c r="IB238">
        <v>1</v>
      </c>
      <c r="IC238" s="1" t="s">
        <v>2209</v>
      </c>
      <c r="ID238">
        <v>0</v>
      </c>
      <c r="IE238">
        <v>0</v>
      </c>
      <c r="IH238" s="1" t="s">
        <v>2209</v>
      </c>
      <c r="II238" s="1" t="s">
        <v>2209</v>
      </c>
      <c r="IJ238" s="1" t="s">
        <v>2209</v>
      </c>
      <c r="IK238" s="1" t="s">
        <v>2209</v>
      </c>
      <c r="IL238" s="1" t="s">
        <v>2209</v>
      </c>
      <c r="IM238" s="1" t="s">
        <v>2209</v>
      </c>
      <c r="IN238" s="1" t="s">
        <v>2209</v>
      </c>
      <c r="IO238" s="1" t="s">
        <v>2209</v>
      </c>
      <c r="IP238" s="1" t="s">
        <v>2209</v>
      </c>
      <c r="IQ238" s="1" t="s">
        <v>2209</v>
      </c>
      <c r="IR238" s="1" t="s">
        <v>2209</v>
      </c>
      <c r="IS238" s="1" t="s">
        <v>2209</v>
      </c>
      <c r="IT238" s="1" t="s">
        <v>2209</v>
      </c>
      <c r="IU238" s="1" t="s">
        <v>2209</v>
      </c>
      <c r="IV238" s="1" t="s">
        <v>2209</v>
      </c>
      <c r="IW238" s="1" t="s">
        <v>2209</v>
      </c>
      <c r="IX238" s="1" t="s">
        <v>2209</v>
      </c>
      <c r="IY238" s="1" t="s">
        <v>2209</v>
      </c>
      <c r="IZ238" s="1" t="s">
        <v>2209</v>
      </c>
      <c r="JA238" s="1" t="s">
        <v>2209</v>
      </c>
      <c r="JB238">
        <v>52.66</v>
      </c>
      <c r="JC238">
        <v>9.3800000000000008</v>
      </c>
      <c r="JD238">
        <v>1.42</v>
      </c>
      <c r="JE238">
        <v>6606</v>
      </c>
      <c r="JF238">
        <v>1</v>
      </c>
      <c r="JG238">
        <v>16.3</v>
      </c>
      <c r="JH238">
        <v>0.15</v>
      </c>
      <c r="JI238">
        <v>10.82</v>
      </c>
      <c r="JL238">
        <v>4005.79</v>
      </c>
      <c r="JM238">
        <v>62.58</v>
      </c>
      <c r="JN238">
        <v>37.049999999999997</v>
      </c>
      <c r="JO238">
        <v>1689</v>
      </c>
      <c r="JP238">
        <v>1</v>
      </c>
      <c r="JQ238">
        <v>1.6</v>
      </c>
      <c r="JR238">
        <v>2.2999999999999998</v>
      </c>
      <c r="JS238">
        <v>6.22</v>
      </c>
      <c r="JV238">
        <v>49.38</v>
      </c>
      <c r="JW238">
        <v>126.71</v>
      </c>
      <c r="JX238">
        <v>7.77</v>
      </c>
      <c r="JY238">
        <v>16308</v>
      </c>
      <c r="JZ238">
        <v>1</v>
      </c>
      <c r="KA238">
        <v>43.9</v>
      </c>
      <c r="KB238">
        <v>0.2</v>
      </c>
      <c r="KC238">
        <v>2.57</v>
      </c>
      <c r="KD238">
        <v>0.06</v>
      </c>
      <c r="KE238">
        <v>0.28999999999999998</v>
      </c>
      <c r="KF238" s="1" t="s">
        <v>2209</v>
      </c>
      <c r="KG238" s="1" t="s">
        <v>2209</v>
      </c>
      <c r="KH238" s="1" t="s">
        <v>2209</v>
      </c>
      <c r="KI238" s="1" t="s">
        <v>2209</v>
      </c>
      <c r="KJ238" s="1" t="s">
        <v>2209</v>
      </c>
      <c r="KK238" s="1" t="s">
        <v>2209</v>
      </c>
      <c r="KL238" s="1" t="s">
        <v>2209</v>
      </c>
      <c r="KM238" s="1" t="s">
        <v>2209</v>
      </c>
      <c r="KN238" s="1" t="s">
        <v>2209</v>
      </c>
      <c r="KO238" s="1" t="s">
        <v>2209</v>
      </c>
      <c r="KP238">
        <v>3</v>
      </c>
      <c r="KQ238">
        <v>6.56</v>
      </c>
      <c r="KR238">
        <v>0.32</v>
      </c>
      <c r="KS238">
        <v>20170</v>
      </c>
      <c r="KT238">
        <v>1</v>
      </c>
      <c r="KU238" s="1" t="s">
        <v>2209</v>
      </c>
      <c r="KV238">
        <v>0</v>
      </c>
      <c r="KW238">
        <v>0</v>
      </c>
      <c r="KX238" s="1" t="s">
        <v>2209</v>
      </c>
      <c r="KY238" s="1" t="s">
        <v>2209</v>
      </c>
      <c r="KZ238">
        <v>6.68</v>
      </c>
      <c r="LA238">
        <v>80.900000000000006</v>
      </c>
      <c r="LB238">
        <v>31.6</v>
      </c>
      <c r="LC238">
        <v>55036</v>
      </c>
      <c r="LD238">
        <v>21.5</v>
      </c>
      <c r="LE238">
        <v>1341.6</v>
      </c>
      <c r="LF238">
        <v>0</v>
      </c>
      <c r="LG238">
        <v>0</v>
      </c>
      <c r="LH238">
        <v>10.79</v>
      </c>
      <c r="LI238">
        <v>-25.48</v>
      </c>
      <c r="LJ238">
        <v>3.34</v>
      </c>
      <c r="LK238">
        <v>1951.58</v>
      </c>
      <c r="LL238">
        <v>6.1200999999999999</v>
      </c>
      <c r="LM238">
        <v>3188853</v>
      </c>
      <c r="LN238">
        <v>10.0002</v>
      </c>
      <c r="LO238">
        <v>16895.7</v>
      </c>
      <c r="LP238">
        <v>0</v>
      </c>
      <c r="LQ238">
        <v>0</v>
      </c>
      <c r="LR238">
        <v>0.06</v>
      </c>
      <c r="LS238">
        <v>0.15</v>
      </c>
      <c r="MB238">
        <v>0.06</v>
      </c>
      <c r="MC238">
        <v>0.15</v>
      </c>
      <c r="MD238">
        <v>486.26</v>
      </c>
      <c r="ME238">
        <v>3372.82</v>
      </c>
      <c r="MF238">
        <v>56.5</v>
      </c>
      <c r="MG238">
        <v>59696</v>
      </c>
      <c r="MH238">
        <v>1</v>
      </c>
      <c r="MI238" s="1" t="s">
        <v>2209</v>
      </c>
      <c r="MJ238">
        <v>1.1499999999999999</v>
      </c>
      <c r="MK238">
        <v>2.04</v>
      </c>
      <c r="ML238" s="1" t="s">
        <v>2209</v>
      </c>
      <c r="MM238" s="1" t="s">
        <v>2209</v>
      </c>
      <c r="MN238">
        <v>104.74</v>
      </c>
      <c r="MO238">
        <v>0.22</v>
      </c>
      <c r="MP238">
        <v>4.2</v>
      </c>
      <c r="MQ238">
        <v>52</v>
      </c>
      <c r="MR238">
        <v>1</v>
      </c>
      <c r="MS238" s="1" t="s">
        <v>2209</v>
      </c>
      <c r="MT238">
        <v>0</v>
      </c>
      <c r="MU238">
        <v>0</v>
      </c>
      <c r="MX238">
        <v>37.01</v>
      </c>
      <c r="MY238">
        <v>25.48</v>
      </c>
      <c r="MZ238">
        <v>1.36</v>
      </c>
      <c r="NA238">
        <v>18734</v>
      </c>
      <c r="NB238">
        <v>1</v>
      </c>
      <c r="NC238">
        <v>211.1</v>
      </c>
      <c r="ND238">
        <v>0</v>
      </c>
      <c r="NE238">
        <v>0</v>
      </c>
      <c r="NF238" s="1" t="s">
        <v>2209</v>
      </c>
      <c r="NG238" s="1" t="s">
        <v>2209</v>
      </c>
      <c r="NH238" s="1" t="s">
        <v>2209</v>
      </c>
      <c r="NI238" s="1" t="s">
        <v>2209</v>
      </c>
      <c r="NJ238" s="1" t="s">
        <v>2209</v>
      </c>
      <c r="NK238" s="1" t="s">
        <v>2209</v>
      </c>
      <c r="NL238" s="1" t="s">
        <v>2209</v>
      </c>
      <c r="NM238" s="1" t="s">
        <v>2209</v>
      </c>
      <c r="NN238" s="1" t="s">
        <v>2209</v>
      </c>
      <c r="NO238" s="1" t="s">
        <v>2209</v>
      </c>
      <c r="NR238" s="1" t="s">
        <v>2209</v>
      </c>
      <c r="NS238" s="1" t="s">
        <v>2209</v>
      </c>
      <c r="NT238" s="1" t="s">
        <v>2209</v>
      </c>
      <c r="NU238" s="1" t="s">
        <v>2209</v>
      </c>
      <c r="NV238" s="1" t="s">
        <v>2209</v>
      </c>
      <c r="NW238" s="1" t="s">
        <v>2209</v>
      </c>
      <c r="NX238" s="1" t="s">
        <v>2209</v>
      </c>
      <c r="NY238" s="1" t="s">
        <v>2209</v>
      </c>
      <c r="OB238">
        <v>92.33</v>
      </c>
      <c r="OC238">
        <v>374.42</v>
      </c>
      <c r="OD238">
        <v>7.23</v>
      </c>
      <c r="OE238">
        <v>51787</v>
      </c>
      <c r="OF238">
        <v>1</v>
      </c>
      <c r="OG238">
        <v>569.9</v>
      </c>
      <c r="OH238">
        <v>0</v>
      </c>
      <c r="OI238">
        <v>0</v>
      </c>
      <c r="OJ238">
        <v>0.23</v>
      </c>
      <c r="OK238">
        <v>-0.74</v>
      </c>
      <c r="OT238">
        <v>0.71</v>
      </c>
      <c r="OU238">
        <v>3.89</v>
      </c>
      <c r="OV238">
        <v>107.07</v>
      </c>
      <c r="OW238">
        <v>16.420000000000002</v>
      </c>
      <c r="OX238">
        <v>2.12</v>
      </c>
      <c r="OY238">
        <v>7744</v>
      </c>
      <c r="OZ238">
        <v>1</v>
      </c>
      <c r="PA238">
        <v>67.400000000000006</v>
      </c>
      <c r="PB238">
        <v>0</v>
      </c>
      <c r="PC238">
        <v>0</v>
      </c>
      <c r="PF238">
        <v>659.34</v>
      </c>
      <c r="PG238">
        <v>141.02000000000001</v>
      </c>
      <c r="PH238">
        <v>1.85</v>
      </c>
      <c r="PI238">
        <v>76227</v>
      </c>
      <c r="PJ238">
        <v>1</v>
      </c>
      <c r="PK238">
        <v>3946.5</v>
      </c>
      <c r="PL238">
        <v>0</v>
      </c>
      <c r="PM238">
        <v>0</v>
      </c>
      <c r="PN238">
        <v>0.02</v>
      </c>
      <c r="PO238">
        <v>0.09</v>
      </c>
      <c r="PP238">
        <v>322.76</v>
      </c>
      <c r="PQ238">
        <v>913.75</v>
      </c>
      <c r="PR238">
        <v>59.7</v>
      </c>
      <c r="PS238">
        <v>15306</v>
      </c>
      <c r="PT238">
        <v>1</v>
      </c>
      <c r="PU238" s="1" t="s">
        <v>2209</v>
      </c>
      <c r="PV238">
        <v>1.92</v>
      </c>
      <c r="PW238">
        <v>3.22</v>
      </c>
      <c r="PX238" s="1" t="s">
        <v>2209</v>
      </c>
      <c r="PY238" s="1" t="s">
        <v>2209</v>
      </c>
      <c r="PZ238">
        <v>122.2</v>
      </c>
      <c r="QA238">
        <v>1825.92</v>
      </c>
      <c r="QB238">
        <v>19.02</v>
      </c>
      <c r="QC238">
        <v>96000</v>
      </c>
      <c r="QD238">
        <v>1</v>
      </c>
      <c r="QE238" s="1" t="s">
        <v>2209</v>
      </c>
      <c r="QF238">
        <v>0.26</v>
      </c>
      <c r="QG238">
        <v>1.39</v>
      </c>
      <c r="QH238" s="1" t="s">
        <v>2209</v>
      </c>
      <c r="QI238" s="1" t="s">
        <v>2209</v>
      </c>
      <c r="QJ238">
        <v>478.33</v>
      </c>
      <c r="QK238">
        <v>1474.26</v>
      </c>
      <c r="QL238">
        <v>18.850000000000001</v>
      </c>
      <c r="QM238">
        <v>78210</v>
      </c>
      <c r="QN238">
        <v>1</v>
      </c>
      <c r="QO238" s="1" t="s">
        <v>2209</v>
      </c>
      <c r="QP238">
        <v>0</v>
      </c>
      <c r="QQ238">
        <v>0</v>
      </c>
      <c r="QR238" s="1" t="s">
        <v>2209</v>
      </c>
      <c r="QS238" s="1" t="s">
        <v>2209</v>
      </c>
      <c r="QT238">
        <v>4923.72</v>
      </c>
      <c r="QU238">
        <v>21970.13</v>
      </c>
      <c r="QV238">
        <v>21.954999999999998</v>
      </c>
      <c r="QW238">
        <v>1000689</v>
      </c>
      <c r="QX238">
        <v>1</v>
      </c>
      <c r="QY238">
        <v>36019.800000000003</v>
      </c>
      <c r="QZ238">
        <v>0.9</v>
      </c>
      <c r="RA238">
        <v>4.0999999999999996</v>
      </c>
      <c r="RB238">
        <v>7.0000000000000007E-2</v>
      </c>
      <c r="RC238">
        <v>1.49</v>
      </c>
      <c r="RD238">
        <v>375.98</v>
      </c>
      <c r="RE238">
        <v>233.22</v>
      </c>
      <c r="RF238">
        <v>16.39</v>
      </c>
      <c r="RG238">
        <v>14230</v>
      </c>
      <c r="RH238">
        <v>1</v>
      </c>
      <c r="RI238">
        <v>8.5</v>
      </c>
      <c r="RJ238">
        <v>0.43</v>
      </c>
      <c r="RK238">
        <v>2.62</v>
      </c>
      <c r="RL238" s="1" t="s">
        <v>2209</v>
      </c>
      <c r="RM238" s="1" t="s">
        <v>2209</v>
      </c>
      <c r="RN238" s="1" t="s">
        <v>2209</v>
      </c>
      <c r="RO238" s="1" t="s">
        <v>2209</v>
      </c>
      <c r="RP238" s="1" t="s">
        <v>2209</v>
      </c>
      <c r="RQ238" s="1" t="s">
        <v>2209</v>
      </c>
      <c r="RR238" s="1" t="s">
        <v>2209</v>
      </c>
      <c r="RT238" s="1" t="s">
        <v>2209</v>
      </c>
      <c r="RU238" s="1" t="s">
        <v>2209</v>
      </c>
      <c r="SH238">
        <v>188.34</v>
      </c>
      <c r="SJ238">
        <v>15.62</v>
      </c>
      <c r="SK238">
        <v>1</v>
      </c>
      <c r="SL238">
        <v>1</v>
      </c>
      <c r="SN238">
        <v>0</v>
      </c>
      <c r="SO238">
        <v>0</v>
      </c>
      <c r="SR238">
        <v>443</v>
      </c>
      <c r="SS238">
        <v>1525.97</v>
      </c>
      <c r="ST238">
        <v>5.65</v>
      </c>
      <c r="SU238">
        <v>270083</v>
      </c>
      <c r="SV238">
        <v>1</v>
      </c>
      <c r="SW238" s="1" t="s">
        <v>2209</v>
      </c>
      <c r="SX238">
        <v>0.15</v>
      </c>
      <c r="SY238">
        <v>2.58</v>
      </c>
      <c r="TA238" s="1" t="s">
        <v>2209</v>
      </c>
      <c r="TB238" s="1" t="s">
        <v>2209</v>
      </c>
      <c r="TC238" s="1" t="s">
        <v>2209</v>
      </c>
      <c r="TD238" s="1" t="s">
        <v>2209</v>
      </c>
      <c r="TE238" s="1" t="s">
        <v>2209</v>
      </c>
      <c r="TF238" s="1" t="s">
        <v>2209</v>
      </c>
      <c r="TG238" s="1" t="s">
        <v>2209</v>
      </c>
      <c r="TH238" s="1" t="s">
        <v>2209</v>
      </c>
      <c r="TI238" s="1" t="s">
        <v>2209</v>
      </c>
      <c r="TL238">
        <v>141.47</v>
      </c>
      <c r="TM238">
        <v>22.35</v>
      </c>
      <c r="TN238">
        <v>12.5</v>
      </c>
      <c r="TO238">
        <v>1788</v>
      </c>
      <c r="TP238">
        <v>1</v>
      </c>
      <c r="TQ238" s="1" t="s">
        <v>2209</v>
      </c>
      <c r="TR238">
        <v>0</v>
      </c>
      <c r="TS238">
        <v>0</v>
      </c>
      <c r="TT238" s="1" t="s">
        <v>2209</v>
      </c>
      <c r="TU238" s="1" t="s">
        <v>2209</v>
      </c>
      <c r="TV238">
        <v>4.59</v>
      </c>
      <c r="TW238">
        <v>75.819999999999993</v>
      </c>
      <c r="TX238">
        <v>0.27679999999999999</v>
      </c>
      <c r="TY238">
        <v>67095</v>
      </c>
      <c r="TZ238">
        <v>0.24490000000000001</v>
      </c>
      <c r="UA238">
        <v>18344.2</v>
      </c>
      <c r="UB238">
        <v>0</v>
      </c>
      <c r="UC238">
        <v>0</v>
      </c>
      <c r="UD238" s="1" t="s">
        <v>2209</v>
      </c>
      <c r="UE238" s="1" t="s">
        <v>2209</v>
      </c>
      <c r="UF238">
        <v>237.81</v>
      </c>
      <c r="UG238">
        <v>4672.08</v>
      </c>
      <c r="UH238">
        <v>950.48779999999999</v>
      </c>
      <c r="UI238">
        <v>651071</v>
      </c>
      <c r="UJ238">
        <v>132.4537</v>
      </c>
      <c r="UK238">
        <v>654.29999999999995</v>
      </c>
      <c r="UL238">
        <v>0</v>
      </c>
      <c r="UM238">
        <v>0</v>
      </c>
      <c r="UN238">
        <v>7.04</v>
      </c>
      <c r="UO238">
        <v>56.05</v>
      </c>
      <c r="UP238">
        <v>185.39</v>
      </c>
      <c r="UQ238">
        <v>132.35</v>
      </c>
      <c r="UR238">
        <v>8.1300000000000008</v>
      </c>
      <c r="US238">
        <v>16279</v>
      </c>
      <c r="UT238">
        <v>1</v>
      </c>
      <c r="UU238">
        <v>327.9</v>
      </c>
      <c r="UV238">
        <v>0.19</v>
      </c>
      <c r="UW238">
        <v>2.29</v>
      </c>
      <c r="UX238" s="1" t="s">
        <v>2209</v>
      </c>
      <c r="UY238">
        <v>0.7</v>
      </c>
      <c r="UZ238">
        <v>0</v>
      </c>
      <c r="VA238">
        <v>1.89</v>
      </c>
      <c r="VB238">
        <v>1.35</v>
      </c>
      <c r="VC238">
        <v>1400</v>
      </c>
      <c r="VD238">
        <v>1</v>
      </c>
      <c r="VE238" s="1" t="s">
        <v>2209</v>
      </c>
      <c r="VF238">
        <v>0</v>
      </c>
      <c r="VG238">
        <v>0</v>
      </c>
      <c r="VI238" s="1" t="s">
        <v>2209</v>
      </c>
      <c r="VJ238" s="1" t="s">
        <v>2209</v>
      </c>
      <c r="VK238" s="1" t="s">
        <v>2209</v>
      </c>
      <c r="VL238" s="1" t="s">
        <v>2209</v>
      </c>
      <c r="VM238" s="1" t="s">
        <v>2209</v>
      </c>
      <c r="VN238" s="1" t="s">
        <v>2209</v>
      </c>
      <c r="VO238" s="1" t="s">
        <v>2209</v>
      </c>
      <c r="VP238" s="1" t="s">
        <v>2209</v>
      </c>
      <c r="VQ238" s="1" t="s">
        <v>2209</v>
      </c>
      <c r="VR238" s="1" t="s">
        <v>2209</v>
      </c>
      <c r="VS238" s="1" t="s">
        <v>2209</v>
      </c>
      <c r="VT238" s="1" t="s">
        <v>2209</v>
      </c>
      <c r="VU238" s="1" t="s">
        <v>2209</v>
      </c>
      <c r="VV238" s="1" t="s">
        <v>2209</v>
      </c>
      <c r="VW238" s="1" t="s">
        <v>2209</v>
      </c>
      <c r="VX238" s="1" t="s">
        <v>2209</v>
      </c>
      <c r="VY238" s="1" t="s">
        <v>2209</v>
      </c>
      <c r="VZ238" s="1" t="s">
        <v>2209</v>
      </c>
      <c r="WA238" s="1" t="s">
        <v>2209</v>
      </c>
      <c r="WD238">
        <v>483.73</v>
      </c>
      <c r="WE238">
        <v>3058.16</v>
      </c>
      <c r="WF238">
        <v>17.75</v>
      </c>
      <c r="WG238">
        <v>172291</v>
      </c>
      <c r="WH238">
        <v>1</v>
      </c>
      <c r="WI238" s="1" t="s">
        <v>2209</v>
      </c>
      <c r="WJ238">
        <v>0.18</v>
      </c>
      <c r="WK238">
        <v>1.03</v>
      </c>
      <c r="WL238" s="1" t="s">
        <v>2209</v>
      </c>
      <c r="WM238" s="1" t="s">
        <v>2209</v>
      </c>
      <c r="WN238">
        <v>2.82</v>
      </c>
      <c r="WO238">
        <v>177.36</v>
      </c>
      <c r="WP238">
        <v>9.5</v>
      </c>
      <c r="WQ238">
        <v>16972</v>
      </c>
      <c r="WR238">
        <v>0.90910000000000002</v>
      </c>
      <c r="WS238">
        <v>344.4</v>
      </c>
      <c r="WT238">
        <v>0.06</v>
      </c>
      <c r="WU238">
        <v>0.67</v>
      </c>
      <c r="WV238" s="1" t="s">
        <v>2209</v>
      </c>
      <c r="WW238" s="1" t="s">
        <v>2209</v>
      </c>
      <c r="WX238" s="1" t="s">
        <v>2209</v>
      </c>
      <c r="WY238" s="1" t="s">
        <v>2209</v>
      </c>
      <c r="WZ238" s="1" t="s">
        <v>2209</v>
      </c>
      <c r="XA238" s="1" t="s">
        <v>2209</v>
      </c>
      <c r="XB238" s="1" t="s">
        <v>2209</v>
      </c>
      <c r="XC238" s="1" t="s">
        <v>2209</v>
      </c>
      <c r="XD238" s="1" t="s">
        <v>2209</v>
      </c>
      <c r="XE238" s="1" t="s">
        <v>2209</v>
      </c>
      <c r="XF238" s="1" t="s">
        <v>2209</v>
      </c>
      <c r="XG238" s="1" t="s">
        <v>2209</v>
      </c>
      <c r="XH238">
        <v>111.11</v>
      </c>
      <c r="XI238">
        <v>40.909999999999997</v>
      </c>
      <c r="XJ238">
        <v>1</v>
      </c>
      <c r="XK238">
        <v>40912</v>
      </c>
      <c r="XL238">
        <v>1</v>
      </c>
      <c r="XM238">
        <v>843.6</v>
      </c>
      <c r="XN238">
        <v>0</v>
      </c>
      <c r="XO238">
        <v>0</v>
      </c>
      <c r="XQ238" s="1" t="s">
        <v>2209</v>
      </c>
      <c r="XR238">
        <v>88.78</v>
      </c>
      <c r="XS238">
        <v>38.909999999999997</v>
      </c>
      <c r="XT238">
        <v>1.81</v>
      </c>
      <c r="XU238">
        <v>21378</v>
      </c>
      <c r="XV238">
        <v>0.99270000000000003</v>
      </c>
      <c r="XW238">
        <v>288.7</v>
      </c>
      <c r="XX238">
        <v>0</v>
      </c>
      <c r="XY238">
        <v>0</v>
      </c>
      <c r="YB238">
        <v>96</v>
      </c>
      <c r="YC238">
        <v>14.42</v>
      </c>
      <c r="YD238">
        <v>1.05</v>
      </c>
      <c r="YE238">
        <v>12018</v>
      </c>
      <c r="YF238">
        <v>0.87239999999999995</v>
      </c>
      <c r="YG238" s="1" t="s">
        <v>2209</v>
      </c>
      <c r="YH238">
        <v>0</v>
      </c>
      <c r="YI238">
        <v>0</v>
      </c>
      <c r="YK238" s="1" t="s">
        <v>2209</v>
      </c>
      <c r="YL238">
        <v>1.88</v>
      </c>
      <c r="YM238">
        <v>52.71</v>
      </c>
      <c r="YN238">
        <v>0.46200000000000002</v>
      </c>
      <c r="YO238">
        <v>114086</v>
      </c>
      <c r="YP238">
        <v>1</v>
      </c>
      <c r="YQ238">
        <v>2437.5</v>
      </c>
      <c r="YR238">
        <v>0</v>
      </c>
      <c r="YS238">
        <v>0</v>
      </c>
      <c r="YT238" s="1" t="s">
        <v>2209</v>
      </c>
      <c r="YU238">
        <v>0.02</v>
      </c>
      <c r="YV238">
        <v>22.26</v>
      </c>
      <c r="YW238">
        <v>3.61</v>
      </c>
      <c r="YX238">
        <v>0.65</v>
      </c>
      <c r="YY238">
        <v>5553</v>
      </c>
      <c r="YZ238">
        <v>1</v>
      </c>
      <c r="ZA238">
        <v>268.2</v>
      </c>
      <c r="ZB238">
        <v>0</v>
      </c>
      <c r="ZC238">
        <v>0</v>
      </c>
      <c r="ZF238" s="1" t="s">
        <v>2209</v>
      </c>
      <c r="ZG238" s="1" t="s">
        <v>2209</v>
      </c>
      <c r="ZH238" s="1" t="s">
        <v>2209</v>
      </c>
      <c r="ZI238" s="1" t="s">
        <v>2209</v>
      </c>
      <c r="ZJ238" s="1" t="s">
        <v>2209</v>
      </c>
      <c r="ZK238" s="1" t="s">
        <v>2209</v>
      </c>
      <c r="ZL238" s="1" t="s">
        <v>2209</v>
      </c>
      <c r="ZM238" s="1" t="s">
        <v>2209</v>
      </c>
      <c r="ZP238" s="1" t="s">
        <v>2209</v>
      </c>
      <c r="ZQ238" s="1" t="s">
        <v>2209</v>
      </c>
      <c r="ZR238" s="1" t="s">
        <v>2209</v>
      </c>
      <c r="ZS238" s="1" t="s">
        <v>2209</v>
      </c>
      <c r="ZT238" s="1" t="s">
        <v>2209</v>
      </c>
      <c r="ZU238" s="1" t="s">
        <v>2209</v>
      </c>
      <c r="ZV238" s="1" t="s">
        <v>2209</v>
      </c>
      <c r="ZW238" s="1" t="s">
        <v>2209</v>
      </c>
      <c r="ZX238" s="1" t="s">
        <v>2209</v>
      </c>
      <c r="ZY238" s="1" t="s">
        <v>2209</v>
      </c>
      <c r="ZZ238">
        <v>5105.0600000000004</v>
      </c>
      <c r="AAA238">
        <v>18776.96</v>
      </c>
      <c r="AAB238">
        <v>17.734999999999999</v>
      </c>
      <c r="AAC238">
        <v>1058752</v>
      </c>
      <c r="AAD238">
        <v>1</v>
      </c>
      <c r="AAE238">
        <v>40454.699999999997</v>
      </c>
      <c r="AAF238">
        <v>0.59</v>
      </c>
      <c r="AAG238">
        <v>3.35</v>
      </c>
      <c r="AAH238">
        <v>0.09</v>
      </c>
      <c r="AAI238">
        <v>0.98</v>
      </c>
      <c r="AAJ238">
        <v>2017.87</v>
      </c>
      <c r="AAK238">
        <v>843.9</v>
      </c>
      <c r="AAL238">
        <v>6.9264000000000001</v>
      </c>
      <c r="AAM238">
        <v>87000</v>
      </c>
      <c r="AAN238">
        <v>0.71409999999999996</v>
      </c>
      <c r="AAO238">
        <v>593.79999999999995</v>
      </c>
      <c r="AAP238">
        <v>0.18</v>
      </c>
      <c r="AAQ238">
        <v>2.59</v>
      </c>
      <c r="AAR238" s="1" t="s">
        <v>2209</v>
      </c>
      <c r="AAS238">
        <v>1.27</v>
      </c>
      <c r="AAT238" s="1" t="s">
        <v>2209</v>
      </c>
      <c r="AAU238" s="1" t="s">
        <v>2209</v>
      </c>
      <c r="AAV238" s="1" t="s">
        <v>2209</v>
      </c>
      <c r="AAW238" s="1" t="s">
        <v>2209</v>
      </c>
      <c r="AAX238" s="1" t="s">
        <v>2209</v>
      </c>
      <c r="AAY238" s="1" t="s">
        <v>2209</v>
      </c>
      <c r="AAZ238" s="1" t="s">
        <v>2209</v>
      </c>
      <c r="ABA238" s="1" t="s">
        <v>2209</v>
      </c>
      <c r="ABD238">
        <v>20.16</v>
      </c>
      <c r="ABE238">
        <v>148.12</v>
      </c>
      <c r="ABF238">
        <v>15</v>
      </c>
      <c r="ABG238">
        <v>197500</v>
      </c>
      <c r="ABH238">
        <v>20</v>
      </c>
      <c r="ABI238">
        <v>390.6</v>
      </c>
      <c r="ABJ238">
        <v>0</v>
      </c>
      <c r="ABK238">
        <v>0</v>
      </c>
      <c r="ABL238" s="1" t="s">
        <v>2209</v>
      </c>
      <c r="ABM238">
        <v>0</v>
      </c>
      <c r="ABN238" s="1" t="s">
        <v>2209</v>
      </c>
      <c r="ABO238" s="1" t="s">
        <v>2209</v>
      </c>
      <c r="ABP238" s="1" t="s">
        <v>2209</v>
      </c>
      <c r="ABQ238" s="1" t="s">
        <v>2209</v>
      </c>
      <c r="ABR238" s="1" t="s">
        <v>2209</v>
      </c>
      <c r="ABS238" s="1" t="s">
        <v>2209</v>
      </c>
      <c r="ABT238" s="1" t="s">
        <v>2209</v>
      </c>
      <c r="ABU238" s="1" t="s">
        <v>2209</v>
      </c>
      <c r="ABX238">
        <v>88.74</v>
      </c>
      <c r="ABY238">
        <v>164.34</v>
      </c>
      <c r="ABZ238">
        <v>8</v>
      </c>
      <c r="ACA238">
        <v>20543</v>
      </c>
      <c r="ACB238">
        <v>1</v>
      </c>
      <c r="ACC238" s="1" t="s">
        <v>2209</v>
      </c>
      <c r="ACD238">
        <v>0</v>
      </c>
      <c r="ACE238">
        <v>0</v>
      </c>
      <c r="ACF238" s="1" t="s">
        <v>2209</v>
      </c>
      <c r="ACG238" s="1" t="s">
        <v>2209</v>
      </c>
      <c r="ACH238">
        <v>698.17</v>
      </c>
      <c r="ACI238">
        <v>6568.77</v>
      </c>
      <c r="ACJ238">
        <v>27.515000000000001</v>
      </c>
      <c r="ACK238">
        <v>238734</v>
      </c>
      <c r="ACL238">
        <v>1</v>
      </c>
      <c r="ACM238">
        <v>22134.7</v>
      </c>
      <c r="ACN238">
        <v>1.3</v>
      </c>
      <c r="ACO238">
        <v>4.72</v>
      </c>
      <c r="ACP238">
        <v>0.04</v>
      </c>
      <c r="ACQ238">
        <v>1.71</v>
      </c>
      <c r="ACR238">
        <v>110.4</v>
      </c>
      <c r="ACS238">
        <v>804.63</v>
      </c>
      <c r="ACT238">
        <v>3.2149999999999999</v>
      </c>
      <c r="ACU238">
        <v>250272</v>
      </c>
      <c r="ACV238">
        <v>1</v>
      </c>
      <c r="ACW238">
        <v>25023.1</v>
      </c>
      <c r="ACX238">
        <v>0.08</v>
      </c>
      <c r="ACY238">
        <v>2.41</v>
      </c>
      <c r="ACZ238">
        <v>0.1</v>
      </c>
      <c r="ADA238">
        <v>0.26</v>
      </c>
      <c r="ADB238" s="1" t="s">
        <v>2209</v>
      </c>
      <c r="ADC238" s="1" t="s">
        <v>2209</v>
      </c>
      <c r="ADD238" s="1" t="s">
        <v>2209</v>
      </c>
      <c r="ADE238" s="1" t="s">
        <v>2209</v>
      </c>
      <c r="ADF238" s="1" t="s">
        <v>2209</v>
      </c>
      <c r="ADG238" s="1" t="s">
        <v>2209</v>
      </c>
      <c r="ADH238" s="1" t="s">
        <v>2209</v>
      </c>
      <c r="ADI238" s="1" t="s">
        <v>2209</v>
      </c>
      <c r="ADK238" s="1" t="s">
        <v>2209</v>
      </c>
      <c r="ADL238" s="1" t="s">
        <v>2209</v>
      </c>
      <c r="ADM238" s="1" t="s">
        <v>2209</v>
      </c>
      <c r="ADN238" s="1" t="s">
        <v>2209</v>
      </c>
      <c r="ADO238" s="1" t="s">
        <v>2209</v>
      </c>
      <c r="ADP238" s="1" t="s">
        <v>2209</v>
      </c>
      <c r="ADQ238" s="1" t="s">
        <v>2209</v>
      </c>
      <c r="ADR238" s="1" t="s">
        <v>2209</v>
      </c>
      <c r="ADS238" s="1" t="s">
        <v>2209</v>
      </c>
      <c r="ADT238" s="1" t="s">
        <v>2209</v>
      </c>
      <c r="ADU238" s="1" t="s">
        <v>2209</v>
      </c>
      <c r="ADV238" s="1" t="s">
        <v>2209</v>
      </c>
      <c r="ADW238" s="1" t="s">
        <v>2209</v>
      </c>
      <c r="ADX238" s="1" t="s">
        <v>2209</v>
      </c>
      <c r="ADY238" s="1" t="s">
        <v>2209</v>
      </c>
      <c r="ADZ238" s="1" t="s">
        <v>2209</v>
      </c>
      <c r="AEA238" s="1" t="s">
        <v>2209</v>
      </c>
      <c r="AEB238" s="1" t="s">
        <v>2209</v>
      </c>
      <c r="AEC238" s="1" t="s">
        <v>2209</v>
      </c>
      <c r="AEE238" s="1" t="s">
        <v>2209</v>
      </c>
      <c r="AEF238">
        <v>0.34</v>
      </c>
      <c r="AEG238">
        <v>4.71</v>
      </c>
      <c r="AEH238">
        <v>0.22</v>
      </c>
      <c r="AEI238">
        <v>21416</v>
      </c>
      <c r="AEJ238">
        <v>1</v>
      </c>
      <c r="AEK238" s="1" t="s">
        <v>2209</v>
      </c>
      <c r="AEL238">
        <v>0</v>
      </c>
      <c r="AEM238">
        <v>0</v>
      </c>
      <c r="AEP238">
        <v>128.15</v>
      </c>
      <c r="AEQ238">
        <v>25.79</v>
      </c>
      <c r="AER238">
        <v>1.66</v>
      </c>
      <c r="AES238">
        <v>15538</v>
      </c>
      <c r="AET238">
        <v>1</v>
      </c>
      <c r="AEU238" s="1" t="s">
        <v>2209</v>
      </c>
      <c r="AEV238">
        <v>0.04</v>
      </c>
      <c r="AEW238">
        <v>2.58</v>
      </c>
      <c r="AFH238">
        <v>0.05</v>
      </c>
      <c r="AFI238">
        <v>0.19</v>
      </c>
      <c r="AFJ238">
        <v>994.38</v>
      </c>
      <c r="AFK238">
        <v>2873.26</v>
      </c>
      <c r="AFL238">
        <v>3.96</v>
      </c>
      <c r="AFM238">
        <v>725571</v>
      </c>
      <c r="AFN238">
        <v>1</v>
      </c>
      <c r="AFO238" s="1" t="s">
        <v>2209</v>
      </c>
      <c r="AFP238">
        <v>0</v>
      </c>
      <c r="AFQ238">
        <v>0</v>
      </c>
      <c r="AFR238" s="1" t="s">
        <v>2209</v>
      </c>
      <c r="AFS238" s="1" t="s">
        <v>2209</v>
      </c>
      <c r="AFT238" s="1" t="s">
        <v>2209</v>
      </c>
      <c r="AFU238" s="1" t="s">
        <v>2209</v>
      </c>
      <c r="AFV238" s="1" t="s">
        <v>2209</v>
      </c>
      <c r="AFW238" s="1" t="s">
        <v>2209</v>
      </c>
      <c r="AFX238" s="1" t="s">
        <v>2209</v>
      </c>
      <c r="AFY238" s="1" t="s">
        <v>2209</v>
      </c>
      <c r="AFZ238" s="1" t="s">
        <v>2209</v>
      </c>
      <c r="AGA238" s="1" t="s">
        <v>2209</v>
      </c>
      <c r="AGD238">
        <v>270.13</v>
      </c>
      <c r="AGE238">
        <v>89.16</v>
      </c>
      <c r="AGF238">
        <v>3.04</v>
      </c>
      <c r="AGG238">
        <v>29327</v>
      </c>
      <c r="AGH238">
        <v>1</v>
      </c>
      <c r="AGI238">
        <v>716.1</v>
      </c>
      <c r="AGJ238">
        <v>0</v>
      </c>
      <c r="AGK238">
        <v>0</v>
      </c>
      <c r="AGN238">
        <v>377.07</v>
      </c>
      <c r="AGO238">
        <v>2660.32</v>
      </c>
      <c r="AGP238">
        <v>17.29</v>
      </c>
      <c r="AGQ238">
        <v>153865</v>
      </c>
      <c r="AGR238">
        <v>1</v>
      </c>
      <c r="AGS238">
        <v>5318.7</v>
      </c>
      <c r="AGT238">
        <v>0.66</v>
      </c>
      <c r="AGU238">
        <v>3.82</v>
      </c>
      <c r="AGV238">
        <v>0.06</v>
      </c>
      <c r="AGW238">
        <v>1</v>
      </c>
      <c r="AGX238" s="1" t="s">
        <v>2209</v>
      </c>
      <c r="AGY238" s="1" t="s">
        <v>2209</v>
      </c>
      <c r="AGZ238" s="1" t="s">
        <v>2209</v>
      </c>
      <c r="AHA238" s="1" t="s">
        <v>2209</v>
      </c>
      <c r="AHB238" s="1" t="s">
        <v>2209</v>
      </c>
      <c r="AHC238" s="1" t="s">
        <v>2209</v>
      </c>
      <c r="AHD238" s="1" t="s">
        <v>2209</v>
      </c>
      <c r="AHE238" s="1" t="s">
        <v>2209</v>
      </c>
      <c r="AHF238" s="1" t="s">
        <v>2209</v>
      </c>
      <c r="AHG238" s="1" t="s">
        <v>2209</v>
      </c>
      <c r="AHH238" s="1" t="s">
        <v>2209</v>
      </c>
      <c r="AHI238" s="1" t="s">
        <v>2209</v>
      </c>
      <c r="AHJ238" s="1" t="s">
        <v>2209</v>
      </c>
      <c r="AHK238" s="1" t="s">
        <v>2209</v>
      </c>
      <c r="AHL238" s="1" t="s">
        <v>2209</v>
      </c>
      <c r="AHM238" s="1" t="s">
        <v>2209</v>
      </c>
      <c r="AHN238" s="1" t="s">
        <v>2209</v>
      </c>
      <c r="AHO238" s="1" t="s">
        <v>2209</v>
      </c>
      <c r="AHR238">
        <v>139.99</v>
      </c>
      <c r="AHS238">
        <v>292917.40000000002</v>
      </c>
      <c r="AHT238">
        <v>2780</v>
      </c>
      <c r="AHU238">
        <v>105366</v>
      </c>
      <c r="AHV238">
        <v>1</v>
      </c>
      <c r="AHW238" s="1" t="s">
        <v>2209</v>
      </c>
      <c r="AHX238">
        <v>170</v>
      </c>
      <c r="AHY238">
        <v>6.12</v>
      </c>
      <c r="AHZ238" s="1" t="s">
        <v>2209</v>
      </c>
      <c r="AIA238" s="1" t="s">
        <v>2209</v>
      </c>
      <c r="AIB238">
        <v>6.06</v>
      </c>
      <c r="AIC238">
        <v>193.02</v>
      </c>
      <c r="AID238">
        <v>0.79149999999999998</v>
      </c>
      <c r="AIE238">
        <v>235105</v>
      </c>
      <c r="AIF238">
        <v>0.96409999999999996</v>
      </c>
      <c r="AIG238">
        <v>21463.3</v>
      </c>
      <c r="AIH238">
        <v>0</v>
      </c>
      <c r="AII238">
        <v>0</v>
      </c>
      <c r="AIJ238">
        <v>0.02</v>
      </c>
      <c r="AIK238">
        <v>0.06</v>
      </c>
      <c r="AIT238">
        <v>0.01</v>
      </c>
      <c r="AIU238">
        <v>0.1</v>
      </c>
      <c r="AIV238">
        <v>32.56</v>
      </c>
      <c r="AIW238">
        <v>8.34</v>
      </c>
      <c r="AIX238">
        <v>0.84</v>
      </c>
      <c r="AIY238">
        <v>9925</v>
      </c>
      <c r="AIZ238">
        <v>1</v>
      </c>
      <c r="AJA238">
        <v>245.8</v>
      </c>
      <c r="AJB238">
        <v>0</v>
      </c>
      <c r="AJC238">
        <v>0</v>
      </c>
      <c r="AJD238" s="1" t="s">
        <v>2209</v>
      </c>
      <c r="AJE238" s="1" t="s">
        <v>2209</v>
      </c>
      <c r="AJF238">
        <v>182.32</v>
      </c>
      <c r="AJG238">
        <v>2611.86</v>
      </c>
      <c r="AJH238">
        <v>23.05</v>
      </c>
      <c r="AJI238">
        <v>113313</v>
      </c>
      <c r="AJJ238">
        <v>1</v>
      </c>
      <c r="AJK238" s="1" t="s">
        <v>2209</v>
      </c>
      <c r="AJL238">
        <v>0</v>
      </c>
      <c r="AJM238">
        <v>0</v>
      </c>
      <c r="AJN238" s="1" t="s">
        <v>2209</v>
      </c>
      <c r="AJO238" s="1" t="s">
        <v>2209</v>
      </c>
      <c r="AJP238">
        <v>474.33</v>
      </c>
      <c r="AJQ238">
        <v>571.45000000000005</v>
      </c>
      <c r="AJR238">
        <v>1.7647999999999999</v>
      </c>
      <c r="AJS238">
        <v>247916</v>
      </c>
      <c r="AJT238">
        <v>0.76570000000000005</v>
      </c>
      <c r="AJU238">
        <v>9406.4</v>
      </c>
      <c r="AJV238">
        <v>7.0000000000000007E-2</v>
      </c>
      <c r="AJW238">
        <v>3.9</v>
      </c>
      <c r="AJX238">
        <v>0.01</v>
      </c>
      <c r="AJY238">
        <v>0.1</v>
      </c>
      <c r="AKH238">
        <v>0.01</v>
      </c>
      <c r="AKI238">
        <v>0.1</v>
      </c>
      <c r="AKR238">
        <v>0.01</v>
      </c>
      <c r="AKS238">
        <v>0.1</v>
      </c>
      <c r="AKT238" s="1" t="s">
        <v>2209</v>
      </c>
      <c r="AKU238" s="1" t="s">
        <v>2209</v>
      </c>
      <c r="AKV238" s="1" t="s">
        <v>2209</v>
      </c>
      <c r="AKW238" s="1" t="s">
        <v>2209</v>
      </c>
      <c r="AKX238" s="1" t="s">
        <v>2209</v>
      </c>
      <c r="AKY238" s="1" t="s">
        <v>2209</v>
      </c>
      <c r="AKZ238" s="1" t="s">
        <v>2209</v>
      </c>
      <c r="ALA238" s="1" t="s">
        <v>2209</v>
      </c>
      <c r="ALL238">
        <v>0.01</v>
      </c>
      <c r="ALM238">
        <v>0.1</v>
      </c>
      <c r="ALV238">
        <v>0.01</v>
      </c>
      <c r="ALW238">
        <v>0.1</v>
      </c>
      <c r="AMF238">
        <v>0.01</v>
      </c>
      <c r="AMG238">
        <v>0.1</v>
      </c>
      <c r="AMP238">
        <v>0.01</v>
      </c>
      <c r="AMQ238">
        <v>0.1</v>
      </c>
      <c r="AMZ238">
        <v>0.01</v>
      </c>
      <c r="ANA238">
        <v>0.1</v>
      </c>
      <c r="ANJ238">
        <v>0.01</v>
      </c>
      <c r="ANK238">
        <v>0.1</v>
      </c>
      <c r="ANL238">
        <v>82.53</v>
      </c>
      <c r="ANM238">
        <v>1061.5899999999999</v>
      </c>
      <c r="ANN238">
        <v>46.6</v>
      </c>
      <c r="ANO238">
        <v>22781</v>
      </c>
      <c r="ANP238">
        <v>1</v>
      </c>
      <c r="ANQ238" s="1" t="s">
        <v>2209</v>
      </c>
      <c r="ANR238">
        <v>0.39</v>
      </c>
      <c r="ANS238">
        <v>0.84</v>
      </c>
      <c r="ANT238" s="1" t="s">
        <v>2209</v>
      </c>
      <c r="ANU238" s="1" t="s">
        <v>2209</v>
      </c>
      <c r="ANV238">
        <v>100</v>
      </c>
      <c r="ANW238">
        <v>42.35</v>
      </c>
      <c r="ANX238">
        <v>6.05</v>
      </c>
      <c r="ANY238">
        <v>7000</v>
      </c>
      <c r="ANZ238">
        <v>1</v>
      </c>
      <c r="AOA238" s="1" t="s">
        <v>2209</v>
      </c>
      <c r="AOB238">
        <v>0</v>
      </c>
      <c r="AOC238">
        <v>0</v>
      </c>
      <c r="AOF238">
        <v>223.66</v>
      </c>
      <c r="AOG238">
        <v>2988.76</v>
      </c>
      <c r="AOH238">
        <v>6.2763999999999998</v>
      </c>
      <c r="AOI238">
        <v>260572</v>
      </c>
      <c r="AOJ238">
        <v>0.54720000000000002</v>
      </c>
      <c r="AOK238">
        <v>38640.400000000001</v>
      </c>
      <c r="AOL238">
        <v>0</v>
      </c>
      <c r="AOM238">
        <v>0</v>
      </c>
      <c r="AON238">
        <v>0.12</v>
      </c>
      <c r="AOO238">
        <v>0.34</v>
      </c>
      <c r="AOX238">
        <v>0.12</v>
      </c>
      <c r="AOY238">
        <v>0.34</v>
      </c>
      <c r="APH238">
        <v>0.12</v>
      </c>
      <c r="API238">
        <v>0.34</v>
      </c>
      <c r="APJ238">
        <v>47.82</v>
      </c>
      <c r="APK238">
        <v>326.62</v>
      </c>
      <c r="APL238">
        <v>2.9</v>
      </c>
      <c r="APM238">
        <v>112629</v>
      </c>
      <c r="APN238">
        <v>1</v>
      </c>
      <c r="APO238">
        <v>551</v>
      </c>
      <c r="APP238">
        <v>7.0000000000000007E-2</v>
      </c>
      <c r="APQ238">
        <v>2.46</v>
      </c>
      <c r="APR238">
        <v>0.06</v>
      </c>
      <c r="APS238">
        <v>0.19</v>
      </c>
      <c r="APT238">
        <v>164.92</v>
      </c>
      <c r="APU238">
        <v>4324.37</v>
      </c>
      <c r="APV238">
        <v>30.83</v>
      </c>
      <c r="APW238">
        <v>140265</v>
      </c>
      <c r="APX238">
        <v>1</v>
      </c>
      <c r="APY238" s="1" t="s">
        <v>2209</v>
      </c>
      <c r="APZ238">
        <v>2</v>
      </c>
      <c r="AQA238">
        <v>6.49</v>
      </c>
      <c r="AQL238">
        <v>0.01</v>
      </c>
      <c r="AQM238">
        <v>0.1</v>
      </c>
      <c r="AQV238">
        <v>0.12</v>
      </c>
      <c r="AQW238">
        <v>0.34</v>
      </c>
      <c r="AQX238">
        <v>109.86</v>
      </c>
      <c r="AQY238">
        <v>20.88</v>
      </c>
      <c r="AQZ238">
        <v>2.34</v>
      </c>
      <c r="ARA238">
        <v>8923</v>
      </c>
      <c r="ARB238">
        <v>1</v>
      </c>
      <c r="ARC238" s="1" t="s">
        <v>2209</v>
      </c>
      <c r="ARD238">
        <v>0</v>
      </c>
      <c r="ARE238">
        <v>0</v>
      </c>
      <c r="ARH238">
        <v>6.91</v>
      </c>
      <c r="ARI238">
        <v>63.7</v>
      </c>
      <c r="ARJ238">
        <v>0.45500000000000002</v>
      </c>
      <c r="ARK238">
        <v>140004</v>
      </c>
      <c r="ARL238">
        <v>1</v>
      </c>
      <c r="ARM238">
        <v>12774.4</v>
      </c>
      <c r="ARN238">
        <v>0</v>
      </c>
      <c r="ARO238">
        <v>0</v>
      </c>
      <c r="ARP238" s="1" t="s">
        <v>2209</v>
      </c>
      <c r="ARQ238">
        <v>0.01</v>
      </c>
      <c r="ARR238">
        <v>237.23</v>
      </c>
      <c r="ARS238">
        <v>195.28</v>
      </c>
      <c r="ART238">
        <v>2.4300000000000002</v>
      </c>
      <c r="ARU238">
        <v>80364</v>
      </c>
      <c r="ARV238">
        <v>1</v>
      </c>
      <c r="ARW238" s="1" t="s">
        <v>2209</v>
      </c>
      <c r="ARX238">
        <v>0</v>
      </c>
      <c r="ARY238">
        <v>0</v>
      </c>
      <c r="ARZ238" s="1" t="s">
        <v>2209</v>
      </c>
      <c r="ASA238" s="1" t="s">
        <v>2209</v>
      </c>
      <c r="ASB238">
        <v>524.12</v>
      </c>
      <c r="ASC238">
        <v>68.209999999999994</v>
      </c>
      <c r="ASD238">
        <v>2.58</v>
      </c>
      <c r="ASE238">
        <v>26438</v>
      </c>
      <c r="ASF238">
        <v>1</v>
      </c>
      <c r="ASG238" s="1" t="s">
        <v>2209</v>
      </c>
      <c r="ASH238">
        <v>0.08</v>
      </c>
      <c r="ASI238">
        <v>3.1</v>
      </c>
      <c r="ASL238">
        <v>37.340000000000003</v>
      </c>
      <c r="ASM238">
        <v>60.79</v>
      </c>
      <c r="ASN238">
        <v>39.950000000000003</v>
      </c>
      <c r="ASO238">
        <v>1522</v>
      </c>
      <c r="ASP238">
        <v>1</v>
      </c>
      <c r="ASQ238" s="1" t="s">
        <v>2209</v>
      </c>
      <c r="ASR238">
        <v>0</v>
      </c>
      <c r="ASS238">
        <v>0</v>
      </c>
      <c r="ASV238">
        <v>178.77</v>
      </c>
      <c r="ASW238">
        <v>0.21</v>
      </c>
      <c r="ASX238">
        <v>9.67</v>
      </c>
      <c r="ASY238">
        <v>21</v>
      </c>
      <c r="ASZ238">
        <v>1</v>
      </c>
      <c r="ATA238" s="1" t="s">
        <v>2209</v>
      </c>
      <c r="ATB238">
        <v>0</v>
      </c>
      <c r="ATC238">
        <v>0</v>
      </c>
      <c r="ATF238">
        <v>176.81</v>
      </c>
      <c r="ATG238">
        <v>2.9</v>
      </c>
      <c r="ATH238">
        <v>483.5</v>
      </c>
      <c r="ATI238">
        <v>6</v>
      </c>
      <c r="ATJ238">
        <v>1</v>
      </c>
      <c r="ATK238" s="1" t="s">
        <v>2209</v>
      </c>
      <c r="ATL238">
        <v>0</v>
      </c>
      <c r="ATM238">
        <v>0</v>
      </c>
      <c r="ATX238">
        <v>0.12</v>
      </c>
      <c r="ATY238">
        <v>0.34</v>
      </c>
      <c r="AUH238">
        <v>0.12</v>
      </c>
      <c r="AUI238">
        <v>0.34</v>
      </c>
      <c r="AUJ238">
        <v>140</v>
      </c>
      <c r="AUK238">
        <v>433.81</v>
      </c>
      <c r="AUL238">
        <v>3.57</v>
      </c>
      <c r="AUM238">
        <v>121514</v>
      </c>
      <c r="AUN238">
        <v>1</v>
      </c>
      <c r="AUO238" s="1" t="s">
        <v>2209</v>
      </c>
      <c r="AUP238">
        <v>0</v>
      </c>
      <c r="AUQ238">
        <v>0</v>
      </c>
      <c r="AVB238">
        <v>0.12</v>
      </c>
      <c r="AVC238">
        <v>0.34</v>
      </c>
      <c r="AVD238">
        <v>2692.72</v>
      </c>
      <c r="AVE238">
        <v>20.49</v>
      </c>
      <c r="AVF238">
        <v>6.2</v>
      </c>
      <c r="AVG238">
        <v>3305</v>
      </c>
      <c r="AVH238">
        <v>1</v>
      </c>
      <c r="AVI238" s="1" t="s">
        <v>2209</v>
      </c>
      <c r="AVJ238">
        <v>0</v>
      </c>
      <c r="AVK238">
        <v>0</v>
      </c>
      <c r="AVN238">
        <v>23.44</v>
      </c>
      <c r="AVO238">
        <v>1.43</v>
      </c>
      <c r="AVP238">
        <v>0.45</v>
      </c>
      <c r="AVQ238">
        <v>3188</v>
      </c>
      <c r="AVR238">
        <v>1</v>
      </c>
      <c r="AVS238" s="1" t="s">
        <v>2209</v>
      </c>
      <c r="AVT238">
        <v>0</v>
      </c>
      <c r="AVU238">
        <v>0</v>
      </c>
      <c r="AVX238">
        <v>70.17</v>
      </c>
      <c r="AVY238">
        <v>135.4</v>
      </c>
      <c r="AVZ238">
        <v>7.36</v>
      </c>
      <c r="AWA238">
        <v>18397</v>
      </c>
      <c r="AWB238">
        <v>1</v>
      </c>
      <c r="AWC238">
        <v>13</v>
      </c>
      <c r="AWD238">
        <v>0</v>
      </c>
      <c r="AWE238">
        <v>0</v>
      </c>
      <c r="AWF238" s="1" t="s">
        <v>2209</v>
      </c>
      <c r="AWG238" s="1" t="s">
        <v>2209</v>
      </c>
      <c r="AWH238" s="1" t="s">
        <v>2209</v>
      </c>
      <c r="AWI238" s="1" t="s">
        <v>2209</v>
      </c>
      <c r="AWJ238" s="1" t="s">
        <v>2209</v>
      </c>
      <c r="AWK238" s="1" t="s">
        <v>2209</v>
      </c>
      <c r="AWL238" s="1" t="s">
        <v>2209</v>
      </c>
      <c r="AWM238" s="1" t="s">
        <v>2209</v>
      </c>
      <c r="AWN238" s="1" t="s">
        <v>2209</v>
      </c>
      <c r="AWO238" s="1" t="s">
        <v>2209</v>
      </c>
      <c r="AWR238">
        <v>24.23</v>
      </c>
      <c r="AWS238">
        <v>12.31</v>
      </c>
      <c r="AWT238">
        <v>4.32</v>
      </c>
      <c r="AWU238">
        <v>2850</v>
      </c>
      <c r="AWV238">
        <v>1</v>
      </c>
      <c r="AWW238" s="1" t="s">
        <v>2209</v>
      </c>
      <c r="AWX238">
        <v>0</v>
      </c>
      <c r="AWY238">
        <v>0</v>
      </c>
      <c r="AXB238">
        <v>2622.18</v>
      </c>
      <c r="AXC238">
        <v>355.71</v>
      </c>
      <c r="AXD238">
        <v>11.69</v>
      </c>
      <c r="AXE238">
        <v>30429</v>
      </c>
      <c r="AXF238">
        <v>1</v>
      </c>
      <c r="AXG238" s="1" t="s">
        <v>2209</v>
      </c>
      <c r="AXH238">
        <v>0.71</v>
      </c>
      <c r="AXI238">
        <v>6.09</v>
      </c>
      <c r="AXL238">
        <v>333.87</v>
      </c>
      <c r="AXM238">
        <v>3356.81</v>
      </c>
      <c r="AXN238">
        <v>12.02</v>
      </c>
      <c r="AXO238">
        <v>279269</v>
      </c>
      <c r="AXP238">
        <v>1</v>
      </c>
      <c r="AXQ238">
        <v>40479.599999999999</v>
      </c>
      <c r="AXR238">
        <v>0.08</v>
      </c>
      <c r="AXS238">
        <v>0.69</v>
      </c>
      <c r="AXT238">
        <v>7.0000000000000007E-2</v>
      </c>
      <c r="AXU238">
        <v>0.6</v>
      </c>
      <c r="AXV238" s="1" t="s">
        <v>2209</v>
      </c>
      <c r="AXW238" s="1" t="s">
        <v>2209</v>
      </c>
      <c r="AXX238" s="1" t="s">
        <v>2209</v>
      </c>
      <c r="AXY238" s="1" t="s">
        <v>2209</v>
      </c>
      <c r="AXZ238" s="1" t="s">
        <v>2209</v>
      </c>
      <c r="AYB238" s="1" t="s">
        <v>2209</v>
      </c>
      <c r="AYC238" s="1" t="s">
        <v>2209</v>
      </c>
      <c r="AYF238" s="1" t="s">
        <v>2209</v>
      </c>
      <c r="AYG238" s="1" t="s">
        <v>2209</v>
      </c>
      <c r="AYH238" s="1" t="s">
        <v>2209</v>
      </c>
      <c r="AYI238" s="1" t="s">
        <v>2209</v>
      </c>
      <c r="AYJ238" s="1" t="s">
        <v>2209</v>
      </c>
      <c r="AYK238" s="1" t="s">
        <v>2209</v>
      </c>
      <c r="AYL238" s="1" t="s">
        <v>2209</v>
      </c>
      <c r="AYM238" s="1" t="s">
        <v>2209</v>
      </c>
      <c r="AYP238">
        <v>965.15</v>
      </c>
      <c r="AYQ238">
        <v>3445.2</v>
      </c>
      <c r="AYR238">
        <v>28.71</v>
      </c>
      <c r="AYS238">
        <v>120000</v>
      </c>
      <c r="AYT238">
        <v>1</v>
      </c>
      <c r="AYU238">
        <v>1173</v>
      </c>
      <c r="AYV238">
        <v>0.63</v>
      </c>
      <c r="AYW238">
        <v>2.19</v>
      </c>
      <c r="AYX238">
        <v>0.17</v>
      </c>
      <c r="AYY238">
        <v>2.31</v>
      </c>
      <c r="AYZ238" s="1" t="s">
        <v>2209</v>
      </c>
      <c r="AZA238" s="1" t="s">
        <v>2209</v>
      </c>
      <c r="AZB238" s="1" t="s">
        <v>2209</v>
      </c>
      <c r="AZC238" s="1" t="s">
        <v>2209</v>
      </c>
      <c r="AZD238" s="1" t="s">
        <v>2209</v>
      </c>
      <c r="AZF238" s="1" t="s">
        <v>2209</v>
      </c>
      <c r="AZG238" s="1" t="s">
        <v>2209</v>
      </c>
      <c r="AZJ238" s="1" t="s">
        <v>2209</v>
      </c>
      <c r="AZK238" s="1" t="s">
        <v>2209</v>
      </c>
      <c r="AZL238" s="1" t="s">
        <v>2209</v>
      </c>
      <c r="AZM238" s="1" t="s">
        <v>2209</v>
      </c>
      <c r="AZN238" s="1" t="s">
        <v>2209</v>
      </c>
      <c r="AZO238" s="1" t="s">
        <v>2209</v>
      </c>
      <c r="AZP238" s="1" t="s">
        <v>2209</v>
      </c>
      <c r="AZQ238" s="1" t="s">
        <v>2209</v>
      </c>
      <c r="AZT238">
        <v>5.33</v>
      </c>
      <c r="AZU238">
        <v>28.82</v>
      </c>
      <c r="AZV238">
        <v>2.83</v>
      </c>
      <c r="AZW238">
        <v>77885</v>
      </c>
      <c r="AZX238">
        <v>7.6487999999999996</v>
      </c>
      <c r="AZY238">
        <v>3794.5</v>
      </c>
      <c r="AZZ238">
        <v>0</v>
      </c>
      <c r="BAA238">
        <v>0</v>
      </c>
      <c r="BAB238" s="1" t="s">
        <v>2209</v>
      </c>
      <c r="BAC238" s="1" t="s">
        <v>2209</v>
      </c>
      <c r="BAD238" s="1" t="s">
        <v>2209</v>
      </c>
      <c r="BAE238" s="1" t="s">
        <v>2209</v>
      </c>
      <c r="BAF238" s="1" t="s">
        <v>2209</v>
      </c>
      <c r="BAG238" s="1" t="s">
        <v>2209</v>
      </c>
      <c r="BAH238" s="1" t="s">
        <v>2209</v>
      </c>
      <c r="BAJ238" s="1" t="s">
        <v>2209</v>
      </c>
      <c r="BAK238" s="1" t="s">
        <v>2209</v>
      </c>
      <c r="BAN238" s="1" t="s">
        <v>2209</v>
      </c>
      <c r="BAO238" s="1" t="s">
        <v>2209</v>
      </c>
      <c r="BAP238" s="1" t="s">
        <v>2209</v>
      </c>
      <c r="BAQ238" s="1" t="s">
        <v>2209</v>
      </c>
      <c r="BAR238" s="1" t="s">
        <v>2209</v>
      </c>
      <c r="BAS238" s="1" t="s">
        <v>2209</v>
      </c>
      <c r="BAT238" s="1" t="s">
        <v>2209</v>
      </c>
      <c r="BAU238" s="1" t="s">
        <v>2209</v>
      </c>
      <c r="BAV238" s="1" t="s">
        <v>2209</v>
      </c>
      <c r="BAW238" s="1" t="s">
        <v>2209</v>
      </c>
      <c r="BAX238" s="1" t="s">
        <v>2209</v>
      </c>
      <c r="BAY238" s="1" t="s">
        <v>2209</v>
      </c>
      <c r="BAZ238" s="1" t="s">
        <v>2209</v>
      </c>
      <c r="BBA238" s="1" t="s">
        <v>2209</v>
      </c>
      <c r="BBB238" s="1" t="s">
        <v>2209</v>
      </c>
      <c r="BBC238" s="1" t="s">
        <v>2209</v>
      </c>
      <c r="BBD238" s="1" t="s">
        <v>2209</v>
      </c>
      <c r="BBE238" s="1" t="s">
        <v>2209</v>
      </c>
      <c r="BBF238" s="1" t="s">
        <v>2209</v>
      </c>
      <c r="BBG238" s="1" t="s">
        <v>2209</v>
      </c>
      <c r="BBH238" s="1" t="s">
        <v>2209</v>
      </c>
      <c r="BBI238" s="1" t="s">
        <v>2209</v>
      </c>
      <c r="BBJ238" s="1" t="s">
        <v>2209</v>
      </c>
      <c r="BBK238" s="1" t="s">
        <v>2209</v>
      </c>
      <c r="BBL238" s="1" t="s">
        <v>2209</v>
      </c>
      <c r="BBM238" s="1" t="s">
        <v>2209</v>
      </c>
      <c r="BBN238" s="1" t="s">
        <v>2209</v>
      </c>
      <c r="BBO238" s="1" t="s">
        <v>2209</v>
      </c>
      <c r="BBQ238" s="1" t="s">
        <v>2209</v>
      </c>
      <c r="BCB238" s="1" t="s">
        <v>2209</v>
      </c>
      <c r="BCC238" s="1" t="s">
        <v>2209</v>
      </c>
      <c r="BCD238" s="1" t="s">
        <v>2209</v>
      </c>
      <c r="BCE238" s="1" t="s">
        <v>2209</v>
      </c>
      <c r="BCF238" s="1" t="s">
        <v>2209</v>
      </c>
      <c r="BCG238" s="1" t="s">
        <v>2209</v>
      </c>
      <c r="BCH238" s="1" t="s">
        <v>2209</v>
      </c>
      <c r="BCI238" s="1" t="s">
        <v>2209</v>
      </c>
      <c r="BCL238" s="1" t="s">
        <v>2209</v>
      </c>
      <c r="BCM238" s="1" t="s">
        <v>2209</v>
      </c>
      <c r="BCN238" s="1" t="s">
        <v>2209</v>
      </c>
      <c r="BCO238" s="1" t="s">
        <v>2209</v>
      </c>
      <c r="BCP238" s="1" t="s">
        <v>2209</v>
      </c>
      <c r="BCQ238" s="1" t="s">
        <v>2209</v>
      </c>
      <c r="BCR238" s="1" t="s">
        <v>2209</v>
      </c>
      <c r="BCS238" s="1" t="s">
        <v>2209</v>
      </c>
      <c r="BCV238">
        <v>1171.31</v>
      </c>
      <c r="BCW238">
        <v>572.72</v>
      </c>
      <c r="BCX238">
        <v>7.92</v>
      </c>
      <c r="BCY238">
        <v>72313</v>
      </c>
      <c r="BCZ238">
        <v>1</v>
      </c>
      <c r="BDA238" s="1" t="s">
        <v>2209</v>
      </c>
      <c r="BDB238">
        <v>0.01</v>
      </c>
      <c r="BDC238">
        <v>0.18</v>
      </c>
      <c r="BDD238" s="1" t="s">
        <v>2209</v>
      </c>
      <c r="BDE238" s="1" t="s">
        <v>2209</v>
      </c>
      <c r="BDF238">
        <v>0.8</v>
      </c>
      <c r="BDG238">
        <v>12.53</v>
      </c>
      <c r="BDH238">
        <v>1.7749999999999999</v>
      </c>
      <c r="BDI238">
        <v>176510</v>
      </c>
      <c r="BDJ238">
        <v>25</v>
      </c>
      <c r="BDK238" s="1" t="s">
        <v>2209</v>
      </c>
      <c r="BDL238">
        <v>0</v>
      </c>
      <c r="BDM238">
        <v>0</v>
      </c>
      <c r="BDN238" s="1" t="s">
        <v>2209</v>
      </c>
      <c r="BDO238" s="1" t="s">
        <v>2209</v>
      </c>
      <c r="BDZ238" s="1" t="s">
        <v>2209</v>
      </c>
      <c r="BEA238" s="1" t="s">
        <v>2209</v>
      </c>
      <c r="BEB238" s="1" t="s">
        <v>2209</v>
      </c>
      <c r="BEC238" s="1" t="s">
        <v>2209</v>
      </c>
      <c r="BED238" s="1" t="s">
        <v>2209</v>
      </c>
      <c r="BEE238" s="1" t="s">
        <v>2209</v>
      </c>
      <c r="BEF238" s="1" t="s">
        <v>2209</v>
      </c>
      <c r="BEG238" s="1" t="s">
        <v>2209</v>
      </c>
      <c r="BEH238" s="1" t="s">
        <v>2209</v>
      </c>
      <c r="BEI238" s="1" t="s">
        <v>2209</v>
      </c>
      <c r="BEJ238" s="1" t="s">
        <v>2209</v>
      </c>
      <c r="BEK238" s="1" t="s">
        <v>2209</v>
      </c>
      <c r="BEL238" s="1" t="s">
        <v>2209</v>
      </c>
      <c r="BEM238" s="1" t="s">
        <v>2209</v>
      </c>
      <c r="BEN238" s="1" t="s">
        <v>2209</v>
      </c>
      <c r="BEP238" s="1" t="s">
        <v>2209</v>
      </c>
      <c r="BEQ238" s="1" t="s">
        <v>2209</v>
      </c>
    </row>
    <row r="239" spans="1:1021 1030:1499" x14ac:dyDescent="0.25">
      <c r="A239" s="2">
        <v>42156</v>
      </c>
      <c r="B239">
        <v>1338.32</v>
      </c>
      <c r="C239">
        <v>3077.82</v>
      </c>
      <c r="D239">
        <v>27.19</v>
      </c>
      <c r="E239">
        <v>113197</v>
      </c>
      <c r="F239">
        <v>1</v>
      </c>
      <c r="G239" s="1" t="s">
        <v>2209</v>
      </c>
      <c r="H239">
        <v>0.54</v>
      </c>
      <c r="I239">
        <v>1.99</v>
      </c>
      <c r="J239" s="1" t="s">
        <v>2209</v>
      </c>
      <c r="K239" s="1" t="s">
        <v>2209</v>
      </c>
      <c r="AF239">
        <v>3804.1</v>
      </c>
      <c r="AG239">
        <v>427.85</v>
      </c>
      <c r="AH239">
        <v>9.86</v>
      </c>
      <c r="AI239">
        <v>43393</v>
      </c>
      <c r="AJ239">
        <v>1</v>
      </c>
      <c r="AK239" s="1" t="s">
        <v>2209</v>
      </c>
      <c r="AL239">
        <v>0.63</v>
      </c>
      <c r="AM239">
        <v>6.41</v>
      </c>
      <c r="AP239" s="1" t="s">
        <v>2209</v>
      </c>
      <c r="AQ239" s="1" t="s">
        <v>2209</v>
      </c>
      <c r="AR239" s="1" t="s">
        <v>2209</v>
      </c>
      <c r="AS239" s="1" t="s">
        <v>2209</v>
      </c>
      <c r="AT239" s="1" t="s">
        <v>2209</v>
      </c>
      <c r="AU239" s="1" t="s">
        <v>2209</v>
      </c>
      <c r="AV239" s="1" t="s">
        <v>2209</v>
      </c>
      <c r="AW239" s="1" t="s">
        <v>2209</v>
      </c>
      <c r="BH239">
        <v>0.03</v>
      </c>
      <c r="BI239">
        <v>0.24</v>
      </c>
      <c r="BR239">
        <v>0.03</v>
      </c>
      <c r="BS239">
        <v>0.24</v>
      </c>
      <c r="CB239">
        <v>0.03</v>
      </c>
      <c r="CC239">
        <v>0.24</v>
      </c>
      <c r="CL239">
        <v>0.03</v>
      </c>
      <c r="CM239">
        <v>0.24</v>
      </c>
      <c r="CV239">
        <v>0.03</v>
      </c>
      <c r="CW239">
        <v>0.24</v>
      </c>
      <c r="CX239">
        <v>1968.31</v>
      </c>
      <c r="CY239">
        <v>191.71</v>
      </c>
      <c r="CZ239">
        <v>13.6</v>
      </c>
      <c r="DA239">
        <v>14096</v>
      </c>
      <c r="DB239">
        <v>1</v>
      </c>
      <c r="DC239" s="1" t="s">
        <v>2209</v>
      </c>
      <c r="DD239">
        <v>0.86</v>
      </c>
      <c r="DE239">
        <v>6.31</v>
      </c>
      <c r="DP239">
        <v>0.03</v>
      </c>
      <c r="DQ239">
        <v>0.24</v>
      </c>
      <c r="DR239" s="1" t="s">
        <v>2209</v>
      </c>
      <c r="DS239" s="1" t="s">
        <v>2209</v>
      </c>
      <c r="DT239" s="1" t="s">
        <v>2209</v>
      </c>
      <c r="DU239" s="1" t="s">
        <v>2209</v>
      </c>
      <c r="DV239" s="1" t="s">
        <v>2209</v>
      </c>
      <c r="DW239" s="1" t="s">
        <v>2209</v>
      </c>
      <c r="DX239" s="1" t="s">
        <v>2209</v>
      </c>
      <c r="DY239" s="1" t="s">
        <v>2209</v>
      </c>
      <c r="EB239">
        <v>77.73</v>
      </c>
      <c r="EC239">
        <v>1.28</v>
      </c>
      <c r="ED239">
        <v>5.45</v>
      </c>
      <c r="EE239">
        <v>234</v>
      </c>
      <c r="EF239">
        <v>1</v>
      </c>
      <c r="EG239" s="1" t="s">
        <v>2209</v>
      </c>
      <c r="EH239">
        <v>0</v>
      </c>
      <c r="EI239">
        <v>0</v>
      </c>
      <c r="EL239">
        <v>509.65</v>
      </c>
      <c r="EM239">
        <v>604.29999999999995</v>
      </c>
      <c r="EN239">
        <v>9.14</v>
      </c>
      <c r="EO239">
        <v>66116</v>
      </c>
      <c r="EP239">
        <v>1</v>
      </c>
      <c r="EQ239">
        <v>7.6</v>
      </c>
      <c r="ER239">
        <v>0.15</v>
      </c>
      <c r="ES239">
        <v>1.64</v>
      </c>
      <c r="EV239">
        <v>1227.78</v>
      </c>
      <c r="EW239">
        <v>7486.74</v>
      </c>
      <c r="EX239">
        <v>27.98</v>
      </c>
      <c r="EY239">
        <v>267575</v>
      </c>
      <c r="EZ239">
        <v>1</v>
      </c>
      <c r="FA239" s="1" t="s">
        <v>2209</v>
      </c>
      <c r="FB239">
        <v>0.95</v>
      </c>
      <c r="FC239">
        <v>3.4</v>
      </c>
      <c r="FD239" s="1" t="s">
        <v>2209</v>
      </c>
      <c r="FE239" s="1" t="s">
        <v>2209</v>
      </c>
      <c r="FF239">
        <v>439.91</v>
      </c>
      <c r="FG239">
        <v>172.66</v>
      </c>
      <c r="FH239">
        <v>7.4249999999999998</v>
      </c>
      <c r="FI239">
        <v>1163</v>
      </c>
      <c r="FJ239">
        <v>0.05</v>
      </c>
      <c r="FK239" s="1" t="s">
        <v>2209</v>
      </c>
      <c r="FL239">
        <v>0.15</v>
      </c>
      <c r="FM239">
        <v>2.02</v>
      </c>
      <c r="FO239" s="1" t="s">
        <v>2209</v>
      </c>
      <c r="FP239">
        <v>102.96</v>
      </c>
      <c r="FQ239">
        <v>706.35</v>
      </c>
      <c r="FR239">
        <v>6.91</v>
      </c>
      <c r="FS239">
        <v>102221</v>
      </c>
      <c r="FT239">
        <v>1</v>
      </c>
      <c r="FU239" s="1" t="s">
        <v>2209</v>
      </c>
      <c r="FV239">
        <v>0</v>
      </c>
      <c r="FW239">
        <v>0</v>
      </c>
      <c r="FX239" s="1" t="s">
        <v>2209</v>
      </c>
      <c r="FY239" s="1" t="s">
        <v>2209</v>
      </c>
      <c r="FZ239" s="1" t="s">
        <v>2209</v>
      </c>
      <c r="GA239" s="1" t="s">
        <v>2209</v>
      </c>
      <c r="GB239" s="1" t="s">
        <v>2209</v>
      </c>
      <c r="GC239" s="1" t="s">
        <v>2209</v>
      </c>
      <c r="GD239" s="1" t="s">
        <v>2209</v>
      </c>
      <c r="GE239" s="1" t="s">
        <v>2209</v>
      </c>
      <c r="GF239" s="1" t="s">
        <v>2209</v>
      </c>
      <c r="GG239" s="1" t="s">
        <v>2209</v>
      </c>
      <c r="GK239">
        <v>7.77</v>
      </c>
      <c r="GM239">
        <v>1942</v>
      </c>
      <c r="GN239">
        <v>1</v>
      </c>
      <c r="GP239">
        <v>0</v>
      </c>
      <c r="GT239" s="1" t="s">
        <v>2209</v>
      </c>
      <c r="GU239" s="1" t="s">
        <v>2209</v>
      </c>
      <c r="GV239" s="1" t="s">
        <v>2209</v>
      </c>
      <c r="GW239" s="1" t="s">
        <v>2209</v>
      </c>
      <c r="GX239" s="1" t="s">
        <v>2209</v>
      </c>
      <c r="GY239" s="1" t="s">
        <v>2209</v>
      </c>
      <c r="GZ239" s="1" t="s">
        <v>2209</v>
      </c>
      <c r="HA239" s="1" t="s">
        <v>2209</v>
      </c>
      <c r="HB239" s="1" t="s">
        <v>2209</v>
      </c>
      <c r="HC239" s="1" t="s">
        <v>2209</v>
      </c>
      <c r="HL239">
        <v>0.03</v>
      </c>
      <c r="HM239">
        <v>0.24</v>
      </c>
      <c r="HX239">
        <v>197.32</v>
      </c>
      <c r="HY239">
        <v>11.32</v>
      </c>
      <c r="HZ239">
        <v>1.1499999999999999</v>
      </c>
      <c r="IA239">
        <v>9844</v>
      </c>
      <c r="IB239">
        <v>1</v>
      </c>
      <c r="IC239" s="1" t="s">
        <v>2209</v>
      </c>
      <c r="ID239">
        <v>0</v>
      </c>
      <c r="IE239">
        <v>0</v>
      </c>
      <c r="IH239" s="1" t="s">
        <v>2209</v>
      </c>
      <c r="II239" s="1" t="s">
        <v>2209</v>
      </c>
      <c r="IJ239" s="1" t="s">
        <v>2209</v>
      </c>
      <c r="IK239" s="1" t="s">
        <v>2209</v>
      </c>
      <c r="IL239" s="1" t="s">
        <v>2209</v>
      </c>
      <c r="IM239" s="1" t="s">
        <v>2209</v>
      </c>
      <c r="IN239" s="1" t="s">
        <v>2209</v>
      </c>
      <c r="IO239" s="1" t="s">
        <v>2209</v>
      </c>
      <c r="IP239" s="1" t="s">
        <v>2209</v>
      </c>
      <c r="IQ239" s="1" t="s">
        <v>2209</v>
      </c>
      <c r="IR239">
        <v>102.53</v>
      </c>
      <c r="IS239">
        <v>3660.59</v>
      </c>
      <c r="IT239">
        <v>12.026199999999999</v>
      </c>
      <c r="IU239">
        <v>231683</v>
      </c>
      <c r="IV239">
        <v>0.76119999999999999</v>
      </c>
      <c r="IW239">
        <v>95979.1</v>
      </c>
      <c r="IX239">
        <v>0</v>
      </c>
      <c r="IY239">
        <v>0</v>
      </c>
      <c r="IZ239" s="1" t="s">
        <v>2209</v>
      </c>
      <c r="JA239" s="1" t="s">
        <v>2209</v>
      </c>
      <c r="JB239">
        <v>61.93</v>
      </c>
      <c r="JC239">
        <v>11.03</v>
      </c>
      <c r="JD239">
        <v>1.67</v>
      </c>
      <c r="JE239">
        <v>6606</v>
      </c>
      <c r="JF239">
        <v>1</v>
      </c>
      <c r="JG239">
        <v>9.1999999999999993</v>
      </c>
      <c r="JH239">
        <v>0.15</v>
      </c>
      <c r="JI239">
        <v>9.1999999999999993</v>
      </c>
      <c r="JL239">
        <v>4259.87</v>
      </c>
      <c r="JM239">
        <v>66.55</v>
      </c>
      <c r="JN239">
        <v>39.4</v>
      </c>
      <c r="JO239">
        <v>1689</v>
      </c>
      <c r="JP239">
        <v>1</v>
      </c>
      <c r="JQ239">
        <v>5.5</v>
      </c>
      <c r="JR239">
        <v>2.2999999999999998</v>
      </c>
      <c r="JS239">
        <v>5.85</v>
      </c>
      <c r="JV239">
        <v>49.67</v>
      </c>
      <c r="JW239">
        <v>125.73</v>
      </c>
      <c r="JX239">
        <v>7.71</v>
      </c>
      <c r="JY239">
        <v>16308</v>
      </c>
      <c r="JZ239">
        <v>1</v>
      </c>
      <c r="KA239">
        <v>77.099999999999994</v>
      </c>
      <c r="KB239">
        <v>0.2</v>
      </c>
      <c r="KC239">
        <v>2.59</v>
      </c>
      <c r="KD239">
        <v>0.06</v>
      </c>
      <c r="KE239">
        <v>0.28999999999999998</v>
      </c>
      <c r="KF239" s="1" t="s">
        <v>2209</v>
      </c>
      <c r="KG239" s="1" t="s">
        <v>2209</v>
      </c>
      <c r="KH239" s="1" t="s">
        <v>2209</v>
      </c>
      <c r="KI239" s="1" t="s">
        <v>2209</v>
      </c>
      <c r="KJ239" s="1" t="s">
        <v>2209</v>
      </c>
      <c r="KK239" s="1" t="s">
        <v>2209</v>
      </c>
      <c r="KL239" s="1" t="s">
        <v>2209</v>
      </c>
      <c r="KM239" s="1" t="s">
        <v>2209</v>
      </c>
      <c r="KN239" s="1" t="s">
        <v>2209</v>
      </c>
      <c r="KO239" s="1" t="s">
        <v>2209</v>
      </c>
      <c r="KP239">
        <v>3</v>
      </c>
      <c r="KQ239">
        <v>6.56</v>
      </c>
      <c r="KR239">
        <v>0.32</v>
      </c>
      <c r="KS239">
        <v>20170</v>
      </c>
      <c r="KT239">
        <v>1</v>
      </c>
      <c r="KU239" s="1" t="s">
        <v>2209</v>
      </c>
      <c r="KV239">
        <v>0</v>
      </c>
      <c r="KW239">
        <v>0</v>
      </c>
      <c r="KX239" s="1" t="s">
        <v>2209</v>
      </c>
      <c r="KY239" s="1" t="s">
        <v>2209</v>
      </c>
      <c r="KZ239">
        <v>6.64</v>
      </c>
      <c r="LA239">
        <v>80.349999999999994</v>
      </c>
      <c r="LB239">
        <v>31.39</v>
      </c>
      <c r="LC239">
        <v>55036</v>
      </c>
      <c r="LD239">
        <v>21.5</v>
      </c>
      <c r="LE239">
        <v>705.9</v>
      </c>
      <c r="LF239">
        <v>0</v>
      </c>
      <c r="LG239">
        <v>0</v>
      </c>
      <c r="LH239">
        <v>10.79</v>
      </c>
      <c r="LI239">
        <v>-25.48</v>
      </c>
      <c r="LJ239">
        <v>3.41</v>
      </c>
      <c r="LK239">
        <v>1993.03</v>
      </c>
      <c r="LL239">
        <v>6.2500999999999998</v>
      </c>
      <c r="LM239">
        <v>3188853</v>
      </c>
      <c r="LN239">
        <v>10.0002</v>
      </c>
      <c r="LO239">
        <v>15983.5</v>
      </c>
      <c r="LP239">
        <v>0</v>
      </c>
      <c r="LQ239">
        <v>0</v>
      </c>
      <c r="LR239">
        <v>0.04</v>
      </c>
      <c r="LS239">
        <v>0.12</v>
      </c>
      <c r="MB239">
        <v>0.04</v>
      </c>
      <c r="MC239">
        <v>0.12</v>
      </c>
      <c r="MD239">
        <v>486.26</v>
      </c>
      <c r="ME239">
        <v>3372.82</v>
      </c>
      <c r="MF239">
        <v>56.5</v>
      </c>
      <c r="MG239">
        <v>59696</v>
      </c>
      <c r="MH239">
        <v>1</v>
      </c>
      <c r="MI239" s="1" t="s">
        <v>2209</v>
      </c>
      <c r="MJ239">
        <v>1.1499999999999999</v>
      </c>
      <c r="MK239">
        <v>2.04</v>
      </c>
      <c r="ML239" s="1" t="s">
        <v>2209</v>
      </c>
      <c r="MM239" s="1" t="s">
        <v>2209</v>
      </c>
      <c r="MN239">
        <v>104.74</v>
      </c>
      <c r="MO239">
        <v>0.22</v>
      </c>
      <c r="MP239">
        <v>4.2</v>
      </c>
      <c r="MQ239">
        <v>52</v>
      </c>
      <c r="MR239">
        <v>1</v>
      </c>
      <c r="MS239" s="1" t="s">
        <v>2209</v>
      </c>
      <c r="MT239">
        <v>0</v>
      </c>
      <c r="MU239">
        <v>0</v>
      </c>
      <c r="MX239">
        <v>34.29</v>
      </c>
      <c r="MY239">
        <v>23.6</v>
      </c>
      <c r="MZ239">
        <v>1.26</v>
      </c>
      <c r="NA239">
        <v>18734</v>
      </c>
      <c r="NB239">
        <v>1</v>
      </c>
      <c r="NC239">
        <v>188.6</v>
      </c>
      <c r="ND239">
        <v>0</v>
      </c>
      <c r="NE239">
        <v>0</v>
      </c>
      <c r="NF239" s="1" t="s">
        <v>2209</v>
      </c>
      <c r="NG239" s="1" t="s">
        <v>2209</v>
      </c>
      <c r="NH239" s="1" t="s">
        <v>2209</v>
      </c>
      <c r="NI239" s="1" t="s">
        <v>2209</v>
      </c>
      <c r="NJ239" s="1" t="s">
        <v>2209</v>
      </c>
      <c r="NK239" s="1" t="s">
        <v>2209</v>
      </c>
      <c r="NL239" s="1" t="s">
        <v>2209</v>
      </c>
      <c r="NM239" s="1" t="s">
        <v>2209</v>
      </c>
      <c r="NN239" s="1" t="s">
        <v>2209</v>
      </c>
      <c r="NO239" s="1" t="s">
        <v>2209</v>
      </c>
      <c r="NR239" s="1" t="s">
        <v>2209</v>
      </c>
      <c r="NS239" s="1" t="s">
        <v>2209</v>
      </c>
      <c r="NT239" s="1" t="s">
        <v>2209</v>
      </c>
      <c r="NU239" s="1" t="s">
        <v>2209</v>
      </c>
      <c r="NV239" s="1" t="s">
        <v>2209</v>
      </c>
      <c r="NW239" s="1" t="s">
        <v>2209</v>
      </c>
      <c r="NX239" s="1" t="s">
        <v>2209</v>
      </c>
      <c r="NY239" s="1" t="s">
        <v>2209</v>
      </c>
      <c r="OB239">
        <v>86.84</v>
      </c>
      <c r="OC239">
        <v>352.15</v>
      </c>
      <c r="OD239">
        <v>6.8</v>
      </c>
      <c r="OE239">
        <v>51787</v>
      </c>
      <c r="OF239">
        <v>1</v>
      </c>
      <c r="OG239">
        <v>415.9</v>
      </c>
      <c r="OH239">
        <v>0</v>
      </c>
      <c r="OI239">
        <v>0</v>
      </c>
      <c r="OJ239">
        <v>0.23</v>
      </c>
      <c r="OK239">
        <v>-0.73</v>
      </c>
      <c r="OT239">
        <v>0.76</v>
      </c>
      <c r="OU239">
        <v>3.83</v>
      </c>
      <c r="OV239">
        <v>106.57</v>
      </c>
      <c r="OW239">
        <v>16.34</v>
      </c>
      <c r="OX239">
        <v>2.11</v>
      </c>
      <c r="OY239">
        <v>7744</v>
      </c>
      <c r="OZ239">
        <v>1</v>
      </c>
      <c r="PA239">
        <v>29.9</v>
      </c>
      <c r="PB239">
        <v>0</v>
      </c>
      <c r="PC239">
        <v>0</v>
      </c>
      <c r="PF239">
        <v>645.09</v>
      </c>
      <c r="PG239">
        <v>137.97</v>
      </c>
      <c r="PH239">
        <v>1.81</v>
      </c>
      <c r="PI239">
        <v>76227</v>
      </c>
      <c r="PJ239">
        <v>1</v>
      </c>
      <c r="PK239">
        <v>10214.4</v>
      </c>
      <c r="PL239">
        <v>0</v>
      </c>
      <c r="PM239">
        <v>0</v>
      </c>
      <c r="PN239">
        <v>0.02</v>
      </c>
      <c r="PO239">
        <v>0.09</v>
      </c>
      <c r="PP239">
        <v>322.76</v>
      </c>
      <c r="PQ239">
        <v>913.75</v>
      </c>
      <c r="PR239">
        <v>59.7</v>
      </c>
      <c r="PS239">
        <v>15306</v>
      </c>
      <c r="PT239">
        <v>1</v>
      </c>
      <c r="PU239" s="1" t="s">
        <v>2209</v>
      </c>
      <c r="PV239">
        <v>1.92</v>
      </c>
      <c r="PW239">
        <v>3.22</v>
      </c>
      <c r="PX239" s="1" t="s">
        <v>2209</v>
      </c>
      <c r="PY239" s="1" t="s">
        <v>2209</v>
      </c>
      <c r="PZ239">
        <v>122.2</v>
      </c>
      <c r="QA239">
        <v>1825.92</v>
      </c>
      <c r="QB239">
        <v>19.02</v>
      </c>
      <c r="QC239">
        <v>96000</v>
      </c>
      <c r="QD239">
        <v>1</v>
      </c>
      <c r="QE239" s="1" t="s">
        <v>2209</v>
      </c>
      <c r="QF239">
        <v>0.26</v>
      </c>
      <c r="QG239">
        <v>1.39</v>
      </c>
      <c r="QH239" s="1" t="s">
        <v>2209</v>
      </c>
      <c r="QI239" s="1" t="s">
        <v>2209</v>
      </c>
      <c r="QJ239">
        <v>478.33</v>
      </c>
      <c r="QK239">
        <v>1474.26</v>
      </c>
      <c r="QL239">
        <v>18.850000000000001</v>
      </c>
      <c r="QM239">
        <v>78210</v>
      </c>
      <c r="QN239">
        <v>1</v>
      </c>
      <c r="QO239" s="1" t="s">
        <v>2209</v>
      </c>
      <c r="QP239">
        <v>0</v>
      </c>
      <c r="QQ239">
        <v>0</v>
      </c>
      <c r="QR239" s="1" t="s">
        <v>2209</v>
      </c>
      <c r="QS239" s="1" t="s">
        <v>2209</v>
      </c>
      <c r="QT239">
        <v>4995.4799999999996</v>
      </c>
      <c r="QU239">
        <v>22290.34</v>
      </c>
      <c r="QV239">
        <v>22.274999999999999</v>
      </c>
      <c r="QW239">
        <v>1000689</v>
      </c>
      <c r="QX239">
        <v>1</v>
      </c>
      <c r="QY239">
        <v>33588.800000000003</v>
      </c>
      <c r="QZ239">
        <v>0.9</v>
      </c>
      <c r="RA239">
        <v>4.04</v>
      </c>
      <c r="RB239">
        <v>0.06</v>
      </c>
      <c r="RC239">
        <v>1.49</v>
      </c>
      <c r="RD239">
        <v>387.68</v>
      </c>
      <c r="RE239">
        <v>240.48</v>
      </c>
      <c r="RF239">
        <v>16.899999999999999</v>
      </c>
      <c r="RG239">
        <v>14230</v>
      </c>
      <c r="RH239">
        <v>1</v>
      </c>
      <c r="RI239">
        <v>10.9</v>
      </c>
      <c r="RJ239">
        <v>0.43</v>
      </c>
      <c r="RK239">
        <v>2.54</v>
      </c>
      <c r="RL239" s="1" t="s">
        <v>2209</v>
      </c>
      <c r="RM239" s="1" t="s">
        <v>2209</v>
      </c>
      <c r="RN239" s="1" t="s">
        <v>2209</v>
      </c>
      <c r="RO239" s="1" t="s">
        <v>2209</v>
      </c>
      <c r="RP239" s="1" t="s">
        <v>2209</v>
      </c>
      <c r="RQ239" s="1" t="s">
        <v>2209</v>
      </c>
      <c r="RR239" s="1" t="s">
        <v>2209</v>
      </c>
      <c r="RT239" s="1" t="s">
        <v>2209</v>
      </c>
      <c r="RU239" s="1" t="s">
        <v>2209</v>
      </c>
      <c r="SH239">
        <v>188.34</v>
      </c>
      <c r="SJ239">
        <v>15.62</v>
      </c>
      <c r="SK239">
        <v>1</v>
      </c>
      <c r="SL239">
        <v>1</v>
      </c>
      <c r="SN239">
        <v>0</v>
      </c>
      <c r="SO239">
        <v>0</v>
      </c>
      <c r="SR239">
        <v>443</v>
      </c>
      <c r="SS239">
        <v>1525.97</v>
      </c>
      <c r="ST239">
        <v>5.65</v>
      </c>
      <c r="SU239">
        <v>270083</v>
      </c>
      <c r="SV239">
        <v>1</v>
      </c>
      <c r="SW239" s="1" t="s">
        <v>2209</v>
      </c>
      <c r="SX239">
        <v>0.15</v>
      </c>
      <c r="SY239">
        <v>2.58</v>
      </c>
      <c r="TA239" s="1" t="s">
        <v>2209</v>
      </c>
      <c r="TB239" s="1" t="s">
        <v>2209</v>
      </c>
      <c r="TC239" s="1" t="s">
        <v>2209</v>
      </c>
      <c r="TD239" s="1" t="s">
        <v>2209</v>
      </c>
      <c r="TE239" s="1" t="s">
        <v>2209</v>
      </c>
      <c r="TF239" s="1" t="s">
        <v>2209</v>
      </c>
      <c r="TG239" s="1" t="s">
        <v>2209</v>
      </c>
      <c r="TH239" s="1" t="s">
        <v>2209</v>
      </c>
      <c r="TI239" s="1" t="s">
        <v>2209</v>
      </c>
      <c r="TL239">
        <v>141.47</v>
      </c>
      <c r="TM239">
        <v>22.35</v>
      </c>
      <c r="TN239">
        <v>12.5</v>
      </c>
      <c r="TO239">
        <v>1788</v>
      </c>
      <c r="TP239">
        <v>1</v>
      </c>
      <c r="TQ239" s="1" t="s">
        <v>2209</v>
      </c>
      <c r="TR239">
        <v>0</v>
      </c>
      <c r="TS239">
        <v>0</v>
      </c>
      <c r="TT239" s="1" t="s">
        <v>2209</v>
      </c>
      <c r="TU239" s="1" t="s">
        <v>2209</v>
      </c>
      <c r="TV239">
        <v>4.71</v>
      </c>
      <c r="TW239">
        <v>77.83</v>
      </c>
      <c r="TX239">
        <v>0.28410000000000002</v>
      </c>
      <c r="TY239">
        <v>67095</v>
      </c>
      <c r="TZ239">
        <v>0.24490000000000001</v>
      </c>
      <c r="UA239">
        <v>18080.400000000001</v>
      </c>
      <c r="UB239">
        <v>0</v>
      </c>
      <c r="UC239">
        <v>0</v>
      </c>
      <c r="UD239" s="1" t="s">
        <v>2209</v>
      </c>
      <c r="UE239" s="1" t="s">
        <v>2209</v>
      </c>
      <c r="UF239">
        <v>237.78</v>
      </c>
      <c r="UG239">
        <v>4671.43</v>
      </c>
      <c r="UH239">
        <v>950.35550000000001</v>
      </c>
      <c r="UI239">
        <v>651071</v>
      </c>
      <c r="UJ239">
        <v>132.4537</v>
      </c>
      <c r="UK239">
        <v>696</v>
      </c>
      <c r="UL239">
        <v>0</v>
      </c>
      <c r="UM239">
        <v>0</v>
      </c>
      <c r="UN239">
        <v>6.72</v>
      </c>
      <c r="UO239">
        <v>56.42</v>
      </c>
      <c r="UP239">
        <v>173.99</v>
      </c>
      <c r="UQ239">
        <v>124.21</v>
      </c>
      <c r="UR239">
        <v>7.63</v>
      </c>
      <c r="US239">
        <v>16279</v>
      </c>
      <c r="UT239">
        <v>1</v>
      </c>
      <c r="UU239">
        <v>147.9</v>
      </c>
      <c r="UV239">
        <v>0.19</v>
      </c>
      <c r="UW239">
        <v>2.44</v>
      </c>
      <c r="UX239" s="1" t="s">
        <v>2209</v>
      </c>
      <c r="UY239">
        <v>0.67</v>
      </c>
      <c r="UZ239">
        <v>0</v>
      </c>
      <c r="VA239">
        <v>1.89</v>
      </c>
      <c r="VB239">
        <v>1.35</v>
      </c>
      <c r="VC239">
        <v>1400</v>
      </c>
      <c r="VD239">
        <v>1</v>
      </c>
      <c r="VE239" s="1" t="s">
        <v>2209</v>
      </c>
      <c r="VF239">
        <v>0</v>
      </c>
      <c r="VG239">
        <v>0</v>
      </c>
      <c r="VI239" s="1" t="s">
        <v>2209</v>
      </c>
      <c r="VJ239" s="1" t="s">
        <v>2209</v>
      </c>
      <c r="VK239" s="1" t="s">
        <v>2209</v>
      </c>
      <c r="VL239" s="1" t="s">
        <v>2209</v>
      </c>
      <c r="VM239" s="1" t="s">
        <v>2209</v>
      </c>
      <c r="VN239" s="1" t="s">
        <v>2209</v>
      </c>
      <c r="VO239" s="1" t="s">
        <v>2209</v>
      </c>
      <c r="VP239" s="1" t="s">
        <v>2209</v>
      </c>
      <c r="VQ239" s="1" t="s">
        <v>2209</v>
      </c>
      <c r="VR239" s="1" t="s">
        <v>2209</v>
      </c>
      <c r="VS239" s="1" t="s">
        <v>2209</v>
      </c>
      <c r="VT239" s="1" t="s">
        <v>2209</v>
      </c>
      <c r="VU239" s="1" t="s">
        <v>2209</v>
      </c>
      <c r="VV239" s="1" t="s">
        <v>2209</v>
      </c>
      <c r="VW239" s="1" t="s">
        <v>2209</v>
      </c>
      <c r="VX239" s="1" t="s">
        <v>2209</v>
      </c>
      <c r="VY239" s="1" t="s">
        <v>2209</v>
      </c>
      <c r="VZ239" s="1" t="s">
        <v>2209</v>
      </c>
      <c r="WA239" s="1" t="s">
        <v>2209</v>
      </c>
      <c r="WD239">
        <v>483.73</v>
      </c>
      <c r="WE239">
        <v>3058.16</v>
      </c>
      <c r="WF239">
        <v>17.75</v>
      </c>
      <c r="WG239">
        <v>172291</v>
      </c>
      <c r="WH239">
        <v>1</v>
      </c>
      <c r="WI239" s="1" t="s">
        <v>2209</v>
      </c>
      <c r="WJ239">
        <v>0.18</v>
      </c>
      <c r="WK239">
        <v>1.03</v>
      </c>
      <c r="WL239" s="1" t="s">
        <v>2209</v>
      </c>
      <c r="WM239" s="1" t="s">
        <v>2209</v>
      </c>
      <c r="WN239">
        <v>2.4700000000000002</v>
      </c>
      <c r="WO239">
        <v>155.29</v>
      </c>
      <c r="WP239">
        <v>8.3181999999999992</v>
      </c>
      <c r="WQ239">
        <v>16972</v>
      </c>
      <c r="WR239">
        <v>0.90910000000000002</v>
      </c>
      <c r="WS239">
        <v>100.1</v>
      </c>
      <c r="WT239">
        <v>0.09</v>
      </c>
      <c r="WU239">
        <v>1.0900000000000001</v>
      </c>
      <c r="WV239" s="1" t="s">
        <v>2209</v>
      </c>
      <c r="WW239" s="1" t="s">
        <v>2209</v>
      </c>
      <c r="WX239" s="1" t="s">
        <v>2209</v>
      </c>
      <c r="WY239" s="1" t="s">
        <v>2209</v>
      </c>
      <c r="WZ239" s="1" t="s">
        <v>2209</v>
      </c>
      <c r="XA239" s="1" t="s">
        <v>2209</v>
      </c>
      <c r="XB239" s="1" t="s">
        <v>2209</v>
      </c>
      <c r="XC239" s="1" t="s">
        <v>2209</v>
      </c>
      <c r="XD239" s="1" t="s">
        <v>2209</v>
      </c>
      <c r="XE239" s="1" t="s">
        <v>2209</v>
      </c>
      <c r="XF239" s="1" t="s">
        <v>2209</v>
      </c>
      <c r="XG239" s="1" t="s">
        <v>2209</v>
      </c>
      <c r="XH239">
        <v>95.56</v>
      </c>
      <c r="XI239">
        <v>35.18</v>
      </c>
      <c r="XJ239">
        <v>0.86</v>
      </c>
      <c r="XK239">
        <v>40912</v>
      </c>
      <c r="XL239">
        <v>1</v>
      </c>
      <c r="XM239">
        <v>699.6</v>
      </c>
      <c r="XN239">
        <v>0</v>
      </c>
      <c r="XO239">
        <v>0</v>
      </c>
      <c r="XQ239" s="1" t="s">
        <v>2209</v>
      </c>
      <c r="XR239">
        <v>89.76</v>
      </c>
      <c r="XS239">
        <v>39.340000000000003</v>
      </c>
      <c r="XT239">
        <v>1.83</v>
      </c>
      <c r="XU239">
        <v>21378</v>
      </c>
      <c r="XV239">
        <v>0.99270000000000003</v>
      </c>
      <c r="XW239">
        <v>80.8</v>
      </c>
      <c r="XX239">
        <v>0</v>
      </c>
      <c r="XY239">
        <v>0</v>
      </c>
      <c r="YB239">
        <v>96</v>
      </c>
      <c r="YC239">
        <v>14.42</v>
      </c>
      <c r="YD239">
        <v>1.05</v>
      </c>
      <c r="YE239">
        <v>12018</v>
      </c>
      <c r="YF239">
        <v>0.87239999999999995</v>
      </c>
      <c r="YG239" s="1" t="s">
        <v>2209</v>
      </c>
      <c r="YH239">
        <v>0</v>
      </c>
      <c r="YI239">
        <v>0</v>
      </c>
      <c r="YK239" s="1" t="s">
        <v>2209</v>
      </c>
      <c r="YL239">
        <v>1.76</v>
      </c>
      <c r="YM239">
        <v>49.4</v>
      </c>
      <c r="YN239">
        <v>0.433</v>
      </c>
      <c r="YO239">
        <v>114086</v>
      </c>
      <c r="YP239">
        <v>1</v>
      </c>
      <c r="YQ239">
        <v>2111.9</v>
      </c>
      <c r="YR239">
        <v>0</v>
      </c>
      <c r="YS239">
        <v>0</v>
      </c>
      <c r="YT239" s="1" t="s">
        <v>2209</v>
      </c>
      <c r="YU239">
        <v>0.02</v>
      </c>
      <c r="YV239">
        <v>22.26</v>
      </c>
      <c r="YW239">
        <v>3.61</v>
      </c>
      <c r="YX239">
        <v>0.65</v>
      </c>
      <c r="YY239">
        <v>5553</v>
      </c>
      <c r="YZ239">
        <v>1</v>
      </c>
      <c r="ZA239">
        <v>113.1</v>
      </c>
      <c r="ZB239">
        <v>0</v>
      </c>
      <c r="ZC239">
        <v>0</v>
      </c>
      <c r="ZF239" s="1" t="s">
        <v>2209</v>
      </c>
      <c r="ZG239" s="1" t="s">
        <v>2209</v>
      </c>
      <c r="ZH239" s="1" t="s">
        <v>2209</v>
      </c>
      <c r="ZI239" s="1" t="s">
        <v>2209</v>
      </c>
      <c r="ZJ239" s="1" t="s">
        <v>2209</v>
      </c>
      <c r="ZK239" s="1" t="s">
        <v>2209</v>
      </c>
      <c r="ZL239" s="1" t="s">
        <v>2209</v>
      </c>
      <c r="ZM239" s="1" t="s">
        <v>2209</v>
      </c>
      <c r="ZP239" s="1" t="s">
        <v>2209</v>
      </c>
      <c r="ZQ239" s="1" t="s">
        <v>2209</v>
      </c>
      <c r="ZR239" s="1" t="s">
        <v>2209</v>
      </c>
      <c r="ZS239" s="1" t="s">
        <v>2209</v>
      </c>
      <c r="ZT239" s="1" t="s">
        <v>2209</v>
      </c>
      <c r="ZU239" s="1" t="s">
        <v>2209</v>
      </c>
      <c r="ZV239" s="1" t="s">
        <v>2209</v>
      </c>
      <c r="ZW239" s="1" t="s">
        <v>2209</v>
      </c>
      <c r="ZX239" s="1" t="s">
        <v>2209</v>
      </c>
      <c r="ZY239" s="1" t="s">
        <v>2209</v>
      </c>
      <c r="ZZ239">
        <v>4939.55</v>
      </c>
      <c r="AAA239">
        <v>18168.18</v>
      </c>
      <c r="AAB239">
        <v>17.16</v>
      </c>
      <c r="AAC239">
        <v>1058752</v>
      </c>
      <c r="AAD239">
        <v>1</v>
      </c>
      <c r="AAE239">
        <v>49072.2</v>
      </c>
      <c r="AAF239">
        <v>0.59</v>
      </c>
      <c r="AAG239">
        <v>3.46</v>
      </c>
      <c r="AAH239">
        <v>0.1</v>
      </c>
      <c r="AAI239">
        <v>0.98</v>
      </c>
      <c r="AAJ239">
        <v>2040.75</v>
      </c>
      <c r="AAK239">
        <v>853.47</v>
      </c>
      <c r="AAL239">
        <v>7.0049999999999999</v>
      </c>
      <c r="AAM239">
        <v>87000</v>
      </c>
      <c r="AAN239">
        <v>0.71409999999999996</v>
      </c>
      <c r="AAO239">
        <v>314.5</v>
      </c>
      <c r="AAP239">
        <v>0.18</v>
      </c>
      <c r="AAQ239">
        <v>2.56</v>
      </c>
      <c r="AAR239" s="1" t="s">
        <v>2209</v>
      </c>
      <c r="AAS239">
        <v>1.27</v>
      </c>
      <c r="AAT239" s="1" t="s">
        <v>2209</v>
      </c>
      <c r="AAU239" s="1" t="s">
        <v>2209</v>
      </c>
      <c r="AAV239" s="1" t="s">
        <v>2209</v>
      </c>
      <c r="AAW239" s="1" t="s">
        <v>2209</v>
      </c>
      <c r="AAX239" s="1" t="s">
        <v>2209</v>
      </c>
      <c r="AAY239" s="1" t="s">
        <v>2209</v>
      </c>
      <c r="AAZ239" s="1" t="s">
        <v>2209</v>
      </c>
      <c r="ABA239" s="1" t="s">
        <v>2209</v>
      </c>
      <c r="ABD239">
        <v>16.8</v>
      </c>
      <c r="ABE239">
        <v>123.44</v>
      </c>
      <c r="ABF239">
        <v>12.5</v>
      </c>
      <c r="ABG239">
        <v>197500</v>
      </c>
      <c r="ABH239">
        <v>20</v>
      </c>
      <c r="ABI239">
        <v>188.8</v>
      </c>
      <c r="ABJ239">
        <v>0</v>
      </c>
      <c r="ABK239">
        <v>0</v>
      </c>
      <c r="ABL239" s="1" t="s">
        <v>2209</v>
      </c>
      <c r="ABM239">
        <v>0</v>
      </c>
      <c r="ABN239" s="1" t="s">
        <v>2209</v>
      </c>
      <c r="ABO239" s="1" t="s">
        <v>2209</v>
      </c>
      <c r="ABP239" s="1" t="s">
        <v>2209</v>
      </c>
      <c r="ABQ239" s="1" t="s">
        <v>2209</v>
      </c>
      <c r="ABR239" s="1" t="s">
        <v>2209</v>
      </c>
      <c r="ABS239" s="1" t="s">
        <v>2209</v>
      </c>
      <c r="ABT239" s="1" t="s">
        <v>2209</v>
      </c>
      <c r="ABU239" s="1" t="s">
        <v>2209</v>
      </c>
      <c r="ABX239">
        <v>88.74</v>
      </c>
      <c r="ABY239">
        <v>164.34</v>
      </c>
      <c r="ABZ239">
        <v>8</v>
      </c>
      <c r="ACA239">
        <v>20543</v>
      </c>
      <c r="ACB239">
        <v>1</v>
      </c>
      <c r="ACC239" s="1" t="s">
        <v>2209</v>
      </c>
      <c r="ACD239">
        <v>0</v>
      </c>
      <c r="ACE239">
        <v>0</v>
      </c>
      <c r="ACF239" s="1" t="s">
        <v>2209</v>
      </c>
      <c r="ACG239" s="1" t="s">
        <v>2209</v>
      </c>
      <c r="ACH239">
        <v>667.21</v>
      </c>
      <c r="ACI239">
        <v>6277.51</v>
      </c>
      <c r="ACJ239">
        <v>26.295000000000002</v>
      </c>
      <c r="ACK239">
        <v>238734</v>
      </c>
      <c r="ACL239">
        <v>1</v>
      </c>
      <c r="ACM239">
        <v>30748.6</v>
      </c>
      <c r="ACN239">
        <v>1.3</v>
      </c>
      <c r="ACO239">
        <v>4.9400000000000004</v>
      </c>
      <c r="ACP239">
        <v>0.04</v>
      </c>
      <c r="ACQ239">
        <v>1.72</v>
      </c>
      <c r="ACR239">
        <v>114.98</v>
      </c>
      <c r="ACS239">
        <v>813.39</v>
      </c>
      <c r="ACT239">
        <v>3.25</v>
      </c>
      <c r="ACU239">
        <v>250272</v>
      </c>
      <c r="ACV239">
        <v>1</v>
      </c>
      <c r="ACW239">
        <v>17121.099999999999</v>
      </c>
      <c r="ACX239">
        <v>0.08</v>
      </c>
      <c r="ACY239">
        <v>2.39</v>
      </c>
      <c r="ACZ239">
        <v>0.05</v>
      </c>
      <c r="ADA239">
        <v>0.31</v>
      </c>
      <c r="ADB239" s="1" t="s">
        <v>2209</v>
      </c>
      <c r="ADC239" s="1" t="s">
        <v>2209</v>
      </c>
      <c r="ADD239" s="1" t="s">
        <v>2209</v>
      </c>
      <c r="ADE239" s="1" t="s">
        <v>2209</v>
      </c>
      <c r="ADF239" s="1" t="s">
        <v>2209</v>
      </c>
      <c r="ADG239" s="1" t="s">
        <v>2209</v>
      </c>
      <c r="ADH239" s="1" t="s">
        <v>2209</v>
      </c>
      <c r="ADI239" s="1" t="s">
        <v>2209</v>
      </c>
      <c r="ADK239" s="1" t="s">
        <v>2209</v>
      </c>
      <c r="ADL239" s="1" t="s">
        <v>2209</v>
      </c>
      <c r="ADM239" s="1" t="s">
        <v>2209</v>
      </c>
      <c r="ADN239" s="1" t="s">
        <v>2209</v>
      </c>
      <c r="ADO239" s="1" t="s">
        <v>2209</v>
      </c>
      <c r="ADP239" s="1" t="s">
        <v>2209</v>
      </c>
      <c r="ADQ239" s="1" t="s">
        <v>2209</v>
      </c>
      <c r="ADR239" s="1" t="s">
        <v>2209</v>
      </c>
      <c r="ADS239" s="1" t="s">
        <v>2209</v>
      </c>
      <c r="ADT239" s="1" t="s">
        <v>2209</v>
      </c>
      <c r="ADU239" s="1" t="s">
        <v>2209</v>
      </c>
      <c r="ADV239" s="1" t="s">
        <v>2209</v>
      </c>
      <c r="ADW239" s="1" t="s">
        <v>2209</v>
      </c>
      <c r="ADX239" s="1" t="s">
        <v>2209</v>
      </c>
      <c r="ADY239" s="1" t="s">
        <v>2209</v>
      </c>
      <c r="ADZ239" s="1" t="s">
        <v>2209</v>
      </c>
      <c r="AEA239" s="1" t="s">
        <v>2209</v>
      </c>
      <c r="AEB239" s="1" t="s">
        <v>2209</v>
      </c>
      <c r="AEC239" s="1" t="s">
        <v>2209</v>
      </c>
      <c r="AEE239" s="1" t="s">
        <v>2209</v>
      </c>
      <c r="AEF239">
        <v>0.34</v>
      </c>
      <c r="AEG239">
        <v>4.71</v>
      </c>
      <c r="AEH239">
        <v>0.22</v>
      </c>
      <c r="AEI239">
        <v>21416</v>
      </c>
      <c r="AEJ239">
        <v>1</v>
      </c>
      <c r="AEK239" s="1" t="s">
        <v>2209</v>
      </c>
      <c r="AEL239">
        <v>0</v>
      </c>
      <c r="AEM239">
        <v>0</v>
      </c>
      <c r="AEP239">
        <v>128.15</v>
      </c>
      <c r="AEQ239">
        <v>25.79</v>
      </c>
      <c r="AER239">
        <v>1.66</v>
      </c>
      <c r="AES239">
        <v>15538</v>
      </c>
      <c r="AET239">
        <v>1</v>
      </c>
      <c r="AEU239" s="1" t="s">
        <v>2209</v>
      </c>
      <c r="AEV239">
        <v>0.04</v>
      </c>
      <c r="AEW239">
        <v>2.58</v>
      </c>
      <c r="AFH239">
        <v>0.05</v>
      </c>
      <c r="AFI239">
        <v>0.18</v>
      </c>
      <c r="AFJ239">
        <v>994.38</v>
      </c>
      <c r="AFK239">
        <v>2873.26</v>
      </c>
      <c r="AFL239">
        <v>3.96</v>
      </c>
      <c r="AFM239">
        <v>725571</v>
      </c>
      <c r="AFN239">
        <v>1</v>
      </c>
      <c r="AFO239" s="1" t="s">
        <v>2209</v>
      </c>
      <c r="AFP239">
        <v>0</v>
      </c>
      <c r="AFQ239">
        <v>0</v>
      </c>
      <c r="AFR239" s="1" t="s">
        <v>2209</v>
      </c>
      <c r="AFS239" s="1" t="s">
        <v>2209</v>
      </c>
      <c r="AFT239" s="1" t="s">
        <v>2209</v>
      </c>
      <c r="AFU239" s="1" t="s">
        <v>2209</v>
      </c>
      <c r="AFV239" s="1" t="s">
        <v>2209</v>
      </c>
      <c r="AFW239" s="1" t="s">
        <v>2209</v>
      </c>
      <c r="AFX239" s="1" t="s">
        <v>2209</v>
      </c>
      <c r="AFY239" s="1" t="s">
        <v>2209</v>
      </c>
      <c r="AFZ239" s="1" t="s">
        <v>2209</v>
      </c>
      <c r="AGA239" s="1" t="s">
        <v>2209</v>
      </c>
      <c r="AGD239">
        <v>252.36</v>
      </c>
      <c r="AGE239">
        <v>83.29</v>
      </c>
      <c r="AGF239">
        <v>2.84</v>
      </c>
      <c r="AGG239">
        <v>29327</v>
      </c>
      <c r="AGH239">
        <v>1</v>
      </c>
      <c r="AGI239">
        <v>376.8</v>
      </c>
      <c r="AGJ239">
        <v>0</v>
      </c>
      <c r="AGK239">
        <v>0</v>
      </c>
      <c r="AGN239">
        <v>378.93</v>
      </c>
      <c r="AGO239">
        <v>2673.4</v>
      </c>
      <c r="AGP239">
        <v>17.375</v>
      </c>
      <c r="AGQ239">
        <v>153865</v>
      </c>
      <c r="AGR239">
        <v>1</v>
      </c>
      <c r="AGS239">
        <v>4747.3</v>
      </c>
      <c r="AGT239">
        <v>0.66</v>
      </c>
      <c r="AGU239">
        <v>3.8</v>
      </c>
      <c r="AGV239">
        <v>0.06</v>
      </c>
      <c r="AGW239">
        <v>1</v>
      </c>
      <c r="AGX239" s="1" t="s">
        <v>2209</v>
      </c>
      <c r="AGY239" s="1" t="s">
        <v>2209</v>
      </c>
      <c r="AGZ239" s="1" t="s">
        <v>2209</v>
      </c>
      <c r="AHA239" s="1" t="s">
        <v>2209</v>
      </c>
      <c r="AHB239" s="1" t="s">
        <v>2209</v>
      </c>
      <c r="AHC239" s="1" t="s">
        <v>2209</v>
      </c>
      <c r="AHD239" s="1" t="s">
        <v>2209</v>
      </c>
      <c r="AHE239" s="1" t="s">
        <v>2209</v>
      </c>
      <c r="AHF239" s="1" t="s">
        <v>2209</v>
      </c>
      <c r="AHG239" s="1" t="s">
        <v>2209</v>
      </c>
      <c r="AHH239" s="1" t="s">
        <v>2209</v>
      </c>
      <c r="AHI239" s="1" t="s">
        <v>2209</v>
      </c>
      <c r="AHJ239" s="1" t="s">
        <v>2209</v>
      </c>
      <c r="AHK239" s="1" t="s">
        <v>2209</v>
      </c>
      <c r="AHL239" s="1" t="s">
        <v>2209</v>
      </c>
      <c r="AHM239" s="1" t="s">
        <v>2209</v>
      </c>
      <c r="AHN239" s="1" t="s">
        <v>2209</v>
      </c>
      <c r="AHO239" s="1" t="s">
        <v>2209</v>
      </c>
      <c r="AHR239">
        <v>139.99</v>
      </c>
      <c r="AHS239">
        <v>292917.40000000002</v>
      </c>
      <c r="AHT239">
        <v>2780</v>
      </c>
      <c r="AHU239">
        <v>105366</v>
      </c>
      <c r="AHV239">
        <v>1</v>
      </c>
      <c r="AHW239" s="1" t="s">
        <v>2209</v>
      </c>
      <c r="AHX239">
        <v>170</v>
      </c>
      <c r="AHY239">
        <v>6.12</v>
      </c>
      <c r="AHZ239" s="1" t="s">
        <v>2209</v>
      </c>
      <c r="AIA239" s="1" t="s">
        <v>2209</v>
      </c>
      <c r="AIB239">
        <v>5.83</v>
      </c>
      <c r="AIC239">
        <v>185.97</v>
      </c>
      <c r="AID239">
        <v>0.76259999999999994</v>
      </c>
      <c r="AIE239">
        <v>235105</v>
      </c>
      <c r="AIF239">
        <v>0.96409999999999996</v>
      </c>
      <c r="AIG239">
        <v>10422.9</v>
      </c>
      <c r="AIH239">
        <v>0</v>
      </c>
      <c r="AII239">
        <v>0</v>
      </c>
      <c r="AIJ239">
        <v>1.9E-2</v>
      </c>
      <c r="AIK239">
        <v>3.9E-2</v>
      </c>
      <c r="AIT239">
        <v>0.01</v>
      </c>
      <c r="AIU239">
        <v>0.09</v>
      </c>
      <c r="AIV239">
        <v>25.97</v>
      </c>
      <c r="AIW239">
        <v>6.65</v>
      </c>
      <c r="AIX239">
        <v>0.67</v>
      </c>
      <c r="AIY239">
        <v>9925</v>
      </c>
      <c r="AIZ239">
        <v>1</v>
      </c>
      <c r="AJA239">
        <v>110.3</v>
      </c>
      <c r="AJB239">
        <v>0</v>
      </c>
      <c r="AJC239">
        <v>0</v>
      </c>
      <c r="AJD239" s="1" t="s">
        <v>2209</v>
      </c>
      <c r="AJE239" s="1" t="s">
        <v>2209</v>
      </c>
      <c r="AJF239">
        <v>182.32</v>
      </c>
      <c r="AJG239">
        <v>2611.86</v>
      </c>
      <c r="AJH239">
        <v>23.05</v>
      </c>
      <c r="AJI239">
        <v>113313</v>
      </c>
      <c r="AJJ239">
        <v>1</v>
      </c>
      <c r="AJK239" s="1" t="s">
        <v>2209</v>
      </c>
      <c r="AJL239">
        <v>0</v>
      </c>
      <c r="AJM239">
        <v>0</v>
      </c>
      <c r="AJN239" s="1" t="s">
        <v>2209</v>
      </c>
      <c r="AJO239" s="1" t="s">
        <v>2209</v>
      </c>
      <c r="AJP239">
        <v>508.29</v>
      </c>
      <c r="AJQ239">
        <v>612.35</v>
      </c>
      <c r="AJR239">
        <v>1.8912</v>
      </c>
      <c r="AJS239">
        <v>247916</v>
      </c>
      <c r="AJT239">
        <v>0.76570000000000005</v>
      </c>
      <c r="AJU239">
        <v>10282.9</v>
      </c>
      <c r="AJV239">
        <v>7.0000000000000007E-2</v>
      </c>
      <c r="AJW239">
        <v>3.64</v>
      </c>
      <c r="AJX239">
        <v>0.01</v>
      </c>
      <c r="AJY239">
        <v>0.09</v>
      </c>
      <c r="AKH239">
        <v>0.01</v>
      </c>
      <c r="AKI239">
        <v>0.09</v>
      </c>
      <c r="AKR239">
        <v>0.01</v>
      </c>
      <c r="AKS239">
        <v>0.09</v>
      </c>
      <c r="AKT239">
        <v>104.78</v>
      </c>
      <c r="AKU239">
        <v>11.72</v>
      </c>
      <c r="AKV239">
        <v>2.41</v>
      </c>
      <c r="AKW239">
        <v>4861</v>
      </c>
      <c r="AKX239">
        <v>1</v>
      </c>
      <c r="AKY239">
        <v>53.5</v>
      </c>
      <c r="AKZ239">
        <v>0</v>
      </c>
      <c r="ALA239">
        <v>0</v>
      </c>
      <c r="ALL239">
        <v>0.01</v>
      </c>
      <c r="ALM239">
        <v>0.09</v>
      </c>
      <c r="ALV239">
        <v>0.01</v>
      </c>
      <c r="ALW239">
        <v>0.09</v>
      </c>
      <c r="AMF239">
        <v>0.01</v>
      </c>
      <c r="AMG239">
        <v>0.09</v>
      </c>
      <c r="AMP239">
        <v>0.01</v>
      </c>
      <c r="AMQ239">
        <v>0.09</v>
      </c>
      <c r="AMZ239">
        <v>0.01</v>
      </c>
      <c r="ANA239">
        <v>0.09</v>
      </c>
      <c r="ANJ239">
        <v>0.01</v>
      </c>
      <c r="ANK239">
        <v>0.09</v>
      </c>
      <c r="ANL239">
        <v>82.53</v>
      </c>
      <c r="ANM239">
        <v>1061.5899999999999</v>
      </c>
      <c r="ANN239">
        <v>46.6</v>
      </c>
      <c r="ANO239">
        <v>22781</v>
      </c>
      <c r="ANP239">
        <v>1</v>
      </c>
      <c r="ANQ239" s="1" t="s">
        <v>2209</v>
      </c>
      <c r="ANR239">
        <v>0.39</v>
      </c>
      <c r="ANS239">
        <v>0.84</v>
      </c>
      <c r="ANT239" s="1" t="s">
        <v>2209</v>
      </c>
      <c r="ANU239" s="1" t="s">
        <v>2209</v>
      </c>
      <c r="ANV239">
        <v>100</v>
      </c>
      <c r="ANW239">
        <v>42.35</v>
      </c>
      <c r="ANX239">
        <v>6.05</v>
      </c>
      <c r="ANY239">
        <v>7000</v>
      </c>
      <c r="ANZ239">
        <v>1</v>
      </c>
      <c r="AOA239" s="1" t="s">
        <v>2209</v>
      </c>
      <c r="AOB239">
        <v>0</v>
      </c>
      <c r="AOC239">
        <v>0</v>
      </c>
      <c r="AOF239">
        <v>179.67</v>
      </c>
      <c r="AOG239">
        <v>2400.91</v>
      </c>
      <c r="AOH239">
        <v>5.0419</v>
      </c>
      <c r="AOI239">
        <v>260572</v>
      </c>
      <c r="AOJ239">
        <v>0.54720000000000002</v>
      </c>
      <c r="AOK239">
        <v>49812.2</v>
      </c>
      <c r="AOL239">
        <v>0</v>
      </c>
      <c r="AOM239">
        <v>0</v>
      </c>
      <c r="AON239">
        <v>0.09</v>
      </c>
      <c r="AOO239">
        <v>0.37</v>
      </c>
      <c r="AOX239">
        <v>0.09</v>
      </c>
      <c r="AOY239">
        <v>0.37</v>
      </c>
      <c r="APH239">
        <v>0.09</v>
      </c>
      <c r="API239">
        <v>0.37</v>
      </c>
      <c r="APJ239">
        <v>53.1</v>
      </c>
      <c r="APK239">
        <v>362.67</v>
      </c>
      <c r="APL239">
        <v>3.22</v>
      </c>
      <c r="APM239">
        <v>112629</v>
      </c>
      <c r="APN239">
        <v>1</v>
      </c>
      <c r="APO239">
        <v>427.4</v>
      </c>
      <c r="APP239">
        <v>7.0000000000000007E-2</v>
      </c>
      <c r="APQ239">
        <v>2.21</v>
      </c>
      <c r="APR239">
        <v>0.06</v>
      </c>
      <c r="APS239">
        <v>0.19</v>
      </c>
      <c r="APT239">
        <v>164.92</v>
      </c>
      <c r="APU239">
        <v>4324.37</v>
      </c>
      <c r="APV239">
        <v>30.83</v>
      </c>
      <c r="APW239">
        <v>140265</v>
      </c>
      <c r="APX239">
        <v>1</v>
      </c>
      <c r="APY239" s="1" t="s">
        <v>2209</v>
      </c>
      <c r="APZ239">
        <v>2</v>
      </c>
      <c r="AQA239">
        <v>6.49</v>
      </c>
      <c r="AQL239">
        <v>0.01</v>
      </c>
      <c r="AQM239">
        <v>0.09</v>
      </c>
      <c r="AQV239">
        <v>0.09</v>
      </c>
      <c r="AQW239">
        <v>0.37</v>
      </c>
      <c r="AQX239">
        <v>109.86</v>
      </c>
      <c r="AQY239">
        <v>20.88</v>
      </c>
      <c r="AQZ239">
        <v>2.34</v>
      </c>
      <c r="ARA239">
        <v>8923</v>
      </c>
      <c r="ARB239">
        <v>1</v>
      </c>
      <c r="ARC239" s="1" t="s">
        <v>2209</v>
      </c>
      <c r="ARD239">
        <v>0</v>
      </c>
      <c r="ARE239">
        <v>0</v>
      </c>
      <c r="ARH239">
        <v>6.08</v>
      </c>
      <c r="ARI239">
        <v>56</v>
      </c>
      <c r="ARJ239">
        <v>0.4</v>
      </c>
      <c r="ARK239">
        <v>140004</v>
      </c>
      <c r="ARL239">
        <v>1</v>
      </c>
      <c r="ARM239">
        <v>16015.5</v>
      </c>
      <c r="ARN239">
        <v>0</v>
      </c>
      <c r="ARO239">
        <v>0</v>
      </c>
      <c r="ARP239" s="1" t="s">
        <v>2209</v>
      </c>
      <c r="ARQ239">
        <v>0.01</v>
      </c>
      <c r="ARR239">
        <v>237.23</v>
      </c>
      <c r="ARS239">
        <v>195.28</v>
      </c>
      <c r="ART239">
        <v>2.4300000000000002</v>
      </c>
      <c r="ARU239">
        <v>80364</v>
      </c>
      <c r="ARV239">
        <v>1</v>
      </c>
      <c r="ARW239" s="1" t="s">
        <v>2209</v>
      </c>
      <c r="ARX239">
        <v>0</v>
      </c>
      <c r="ARY239">
        <v>0</v>
      </c>
      <c r="ARZ239" s="1" t="s">
        <v>2209</v>
      </c>
      <c r="ASA239" s="1" t="s">
        <v>2209</v>
      </c>
      <c r="ASB239">
        <v>524.12</v>
      </c>
      <c r="ASC239">
        <v>68.209999999999994</v>
      </c>
      <c r="ASD239">
        <v>2.58</v>
      </c>
      <c r="ASE239">
        <v>26438</v>
      </c>
      <c r="ASF239">
        <v>1</v>
      </c>
      <c r="ASG239" s="1" t="s">
        <v>2209</v>
      </c>
      <c r="ASH239">
        <v>0.08</v>
      </c>
      <c r="ASI239">
        <v>3.1</v>
      </c>
      <c r="ASL239">
        <v>37.340000000000003</v>
      </c>
      <c r="ASM239">
        <v>60.79</v>
      </c>
      <c r="ASN239">
        <v>39.950000000000003</v>
      </c>
      <c r="ASO239">
        <v>1522</v>
      </c>
      <c r="ASP239">
        <v>1</v>
      </c>
      <c r="ASQ239" s="1" t="s">
        <v>2209</v>
      </c>
      <c r="ASR239">
        <v>0</v>
      </c>
      <c r="ASS239">
        <v>0</v>
      </c>
      <c r="ASV239">
        <v>178.77</v>
      </c>
      <c r="ASW239">
        <v>0.21</v>
      </c>
      <c r="ASX239">
        <v>9.67</v>
      </c>
      <c r="ASY239">
        <v>21</v>
      </c>
      <c r="ASZ239">
        <v>1</v>
      </c>
      <c r="ATA239" s="1" t="s">
        <v>2209</v>
      </c>
      <c r="ATB239">
        <v>0</v>
      </c>
      <c r="ATC239">
        <v>0</v>
      </c>
      <c r="ATF239">
        <v>176.81</v>
      </c>
      <c r="ATG239">
        <v>2.9</v>
      </c>
      <c r="ATH239">
        <v>483.5</v>
      </c>
      <c r="ATI239">
        <v>6</v>
      </c>
      <c r="ATJ239">
        <v>1</v>
      </c>
      <c r="ATK239" s="1" t="s">
        <v>2209</v>
      </c>
      <c r="ATL239">
        <v>0</v>
      </c>
      <c r="ATM239">
        <v>0</v>
      </c>
      <c r="ATX239">
        <v>0.09</v>
      </c>
      <c r="ATY239">
        <v>0.37</v>
      </c>
      <c r="AUH239">
        <v>0.09</v>
      </c>
      <c r="AUI239">
        <v>0.37</v>
      </c>
      <c r="AUJ239">
        <v>140</v>
      </c>
      <c r="AUK239">
        <v>433.81</v>
      </c>
      <c r="AUL239">
        <v>3.57</v>
      </c>
      <c r="AUM239">
        <v>121514</v>
      </c>
      <c r="AUN239">
        <v>1</v>
      </c>
      <c r="AUO239" s="1" t="s">
        <v>2209</v>
      </c>
      <c r="AUP239">
        <v>0</v>
      </c>
      <c r="AUQ239">
        <v>0</v>
      </c>
      <c r="AVB239">
        <v>0.09</v>
      </c>
      <c r="AVC239">
        <v>0.37</v>
      </c>
      <c r="AVD239">
        <v>2692.72</v>
      </c>
      <c r="AVE239">
        <v>20.49</v>
      </c>
      <c r="AVF239">
        <v>6.2</v>
      </c>
      <c r="AVG239">
        <v>3305</v>
      </c>
      <c r="AVH239">
        <v>1</v>
      </c>
      <c r="AVI239" s="1" t="s">
        <v>2209</v>
      </c>
      <c r="AVJ239">
        <v>0</v>
      </c>
      <c r="AVK239">
        <v>0</v>
      </c>
      <c r="AVN239">
        <v>23.44</v>
      </c>
      <c r="AVO239">
        <v>1.43</v>
      </c>
      <c r="AVP239">
        <v>0.45</v>
      </c>
      <c r="AVQ239">
        <v>3188</v>
      </c>
      <c r="AVR239">
        <v>1</v>
      </c>
      <c r="AVS239" s="1" t="s">
        <v>2209</v>
      </c>
      <c r="AVT239">
        <v>0</v>
      </c>
      <c r="AVU239">
        <v>0</v>
      </c>
      <c r="AVX239">
        <v>70.17</v>
      </c>
      <c r="AVY239">
        <v>135.4</v>
      </c>
      <c r="AVZ239">
        <v>7.36</v>
      </c>
      <c r="AWA239">
        <v>18397</v>
      </c>
      <c r="AWB239">
        <v>1</v>
      </c>
      <c r="AWC239">
        <v>19.5</v>
      </c>
      <c r="AWD239">
        <v>0</v>
      </c>
      <c r="AWE239">
        <v>0</v>
      </c>
      <c r="AWF239" s="1" t="s">
        <v>2209</v>
      </c>
      <c r="AWG239" s="1" t="s">
        <v>2209</v>
      </c>
      <c r="AWH239" s="1" t="s">
        <v>2209</v>
      </c>
      <c r="AWI239" s="1" t="s">
        <v>2209</v>
      </c>
      <c r="AWJ239" s="1" t="s">
        <v>2209</v>
      </c>
      <c r="AWK239" s="1" t="s">
        <v>2209</v>
      </c>
      <c r="AWL239" s="1" t="s">
        <v>2209</v>
      </c>
      <c r="AWM239" s="1" t="s">
        <v>2209</v>
      </c>
      <c r="AWN239" s="1" t="s">
        <v>2209</v>
      </c>
      <c r="AWO239" s="1" t="s">
        <v>2209</v>
      </c>
      <c r="AWR239">
        <v>24.23</v>
      </c>
      <c r="AWS239">
        <v>12.31</v>
      </c>
      <c r="AWT239">
        <v>4.32</v>
      </c>
      <c r="AWU239">
        <v>2850</v>
      </c>
      <c r="AWV239">
        <v>1</v>
      </c>
      <c r="AWW239" s="1" t="s">
        <v>2209</v>
      </c>
      <c r="AWX239">
        <v>0</v>
      </c>
      <c r="AWY239">
        <v>0</v>
      </c>
      <c r="AXB239">
        <v>2622.18</v>
      </c>
      <c r="AXC239">
        <v>355.71</v>
      </c>
      <c r="AXD239">
        <v>11.69</v>
      </c>
      <c r="AXE239">
        <v>30429</v>
      </c>
      <c r="AXF239">
        <v>1</v>
      </c>
      <c r="AXG239" s="1" t="s">
        <v>2209</v>
      </c>
      <c r="AXH239">
        <v>0.71</v>
      </c>
      <c r="AXI239">
        <v>6.09</v>
      </c>
      <c r="AXL239">
        <v>382.34</v>
      </c>
      <c r="AXM239">
        <v>3844.13</v>
      </c>
      <c r="AXN239">
        <v>13.77</v>
      </c>
      <c r="AXO239">
        <v>279269</v>
      </c>
      <c r="AXP239">
        <v>1</v>
      </c>
      <c r="AXQ239">
        <v>49850.7</v>
      </c>
      <c r="AXR239">
        <v>0.08</v>
      </c>
      <c r="AXS239">
        <v>0.6</v>
      </c>
      <c r="AXT239">
        <v>0.09</v>
      </c>
      <c r="AXU239">
        <v>0.6</v>
      </c>
      <c r="AXV239" s="1" t="s">
        <v>2209</v>
      </c>
      <c r="AXW239" s="1" t="s">
        <v>2209</v>
      </c>
      <c r="AXX239" s="1" t="s">
        <v>2209</v>
      </c>
      <c r="AXY239" s="1" t="s">
        <v>2209</v>
      </c>
      <c r="AXZ239" s="1" t="s">
        <v>2209</v>
      </c>
      <c r="AYB239" s="1" t="s">
        <v>2209</v>
      </c>
      <c r="AYC239" s="1" t="s">
        <v>2209</v>
      </c>
      <c r="AYF239" s="1" t="s">
        <v>2209</v>
      </c>
      <c r="AYG239" s="1" t="s">
        <v>2209</v>
      </c>
      <c r="AYH239" s="1" t="s">
        <v>2209</v>
      </c>
      <c r="AYI239" s="1" t="s">
        <v>2209</v>
      </c>
      <c r="AYJ239" s="1" t="s">
        <v>2209</v>
      </c>
      <c r="AYK239" s="1" t="s">
        <v>2209</v>
      </c>
      <c r="AYL239" s="1" t="s">
        <v>2209</v>
      </c>
      <c r="AYM239" s="1" t="s">
        <v>2209</v>
      </c>
      <c r="AYP239">
        <v>958.87</v>
      </c>
      <c r="AYQ239">
        <v>3398.4</v>
      </c>
      <c r="AYR239">
        <v>28.32</v>
      </c>
      <c r="AYS239">
        <v>120000</v>
      </c>
      <c r="AYT239">
        <v>1</v>
      </c>
      <c r="AYU239">
        <v>1110</v>
      </c>
      <c r="AYV239">
        <v>0.63</v>
      </c>
      <c r="AYW239">
        <v>2.2200000000000002</v>
      </c>
      <c r="AYX239">
        <v>0.17</v>
      </c>
      <c r="AYY239">
        <v>2.3199999999999998</v>
      </c>
      <c r="AYZ239" s="1" t="s">
        <v>2209</v>
      </c>
      <c r="AZA239" s="1" t="s">
        <v>2209</v>
      </c>
      <c r="AZB239" s="1" t="s">
        <v>2209</v>
      </c>
      <c r="AZC239" s="1" t="s">
        <v>2209</v>
      </c>
      <c r="AZD239" s="1" t="s">
        <v>2209</v>
      </c>
      <c r="AZF239" s="1" t="s">
        <v>2209</v>
      </c>
      <c r="AZG239" s="1" t="s">
        <v>2209</v>
      </c>
      <c r="AZJ239" s="1" t="s">
        <v>2209</v>
      </c>
      <c r="AZK239" s="1" t="s">
        <v>2209</v>
      </c>
      <c r="AZL239" s="1" t="s">
        <v>2209</v>
      </c>
      <c r="AZM239" s="1" t="s">
        <v>2209</v>
      </c>
      <c r="AZN239" s="1" t="s">
        <v>2209</v>
      </c>
      <c r="AZO239" s="1" t="s">
        <v>2209</v>
      </c>
      <c r="AZP239" s="1" t="s">
        <v>2209</v>
      </c>
      <c r="AZQ239" s="1" t="s">
        <v>2209</v>
      </c>
      <c r="AZT239">
        <v>4.76</v>
      </c>
      <c r="AZU239">
        <v>28.74</v>
      </c>
      <c r="AZV239">
        <v>2.5240999999999998</v>
      </c>
      <c r="AZW239">
        <v>87083</v>
      </c>
      <c r="AZX239">
        <v>7.6487999999999996</v>
      </c>
      <c r="AZY239">
        <v>2103</v>
      </c>
      <c r="AZZ239">
        <v>0</v>
      </c>
      <c r="BAA239">
        <v>0</v>
      </c>
      <c r="BAB239" s="1" t="s">
        <v>2209</v>
      </c>
      <c r="BAC239" s="1" t="s">
        <v>2209</v>
      </c>
      <c r="BAD239" s="1" t="s">
        <v>2209</v>
      </c>
      <c r="BAE239" s="1" t="s">
        <v>2209</v>
      </c>
      <c r="BAF239" s="1" t="s">
        <v>2209</v>
      </c>
      <c r="BAG239" s="1" t="s">
        <v>2209</v>
      </c>
      <c r="BAH239" s="1" t="s">
        <v>2209</v>
      </c>
      <c r="BAJ239" s="1" t="s">
        <v>2209</v>
      </c>
      <c r="BAK239" s="1" t="s">
        <v>2209</v>
      </c>
      <c r="BAN239" s="1" t="s">
        <v>2209</v>
      </c>
      <c r="BAO239" s="1" t="s">
        <v>2209</v>
      </c>
      <c r="BAP239" s="1" t="s">
        <v>2209</v>
      </c>
      <c r="BAQ239" s="1" t="s">
        <v>2209</v>
      </c>
      <c r="BAR239" s="1" t="s">
        <v>2209</v>
      </c>
      <c r="BAS239" s="1" t="s">
        <v>2209</v>
      </c>
      <c r="BAT239" s="1" t="s">
        <v>2209</v>
      </c>
      <c r="BAU239" s="1" t="s">
        <v>2209</v>
      </c>
      <c r="BAV239" s="1" t="s">
        <v>2209</v>
      </c>
      <c r="BAW239" s="1" t="s">
        <v>2209</v>
      </c>
      <c r="BAX239" s="1" t="s">
        <v>2209</v>
      </c>
      <c r="BAY239" s="1" t="s">
        <v>2209</v>
      </c>
      <c r="BAZ239" s="1" t="s">
        <v>2209</v>
      </c>
      <c r="BBA239" s="1" t="s">
        <v>2209</v>
      </c>
      <c r="BBB239" s="1" t="s">
        <v>2209</v>
      </c>
      <c r="BBC239" s="1" t="s">
        <v>2209</v>
      </c>
      <c r="BBD239" s="1" t="s">
        <v>2209</v>
      </c>
      <c r="BBE239" s="1" t="s">
        <v>2209</v>
      </c>
      <c r="BBF239" s="1" t="s">
        <v>2209</v>
      </c>
      <c r="BBG239" s="1" t="s">
        <v>2209</v>
      </c>
      <c r="BBH239" s="1" t="s">
        <v>2209</v>
      </c>
      <c r="BBI239" s="1" t="s">
        <v>2209</v>
      </c>
      <c r="BBJ239" s="1" t="s">
        <v>2209</v>
      </c>
      <c r="BBK239" s="1" t="s">
        <v>2209</v>
      </c>
      <c r="BBL239" s="1" t="s">
        <v>2209</v>
      </c>
      <c r="BBM239" s="1" t="s">
        <v>2209</v>
      </c>
      <c r="BBN239" s="1" t="s">
        <v>2209</v>
      </c>
      <c r="BBO239" s="1" t="s">
        <v>2209</v>
      </c>
      <c r="BBQ239" s="1" t="s">
        <v>2209</v>
      </c>
      <c r="BCB239" s="1" t="s">
        <v>2209</v>
      </c>
      <c r="BCC239" s="1" t="s">
        <v>2209</v>
      </c>
      <c r="BCD239" s="1" t="s">
        <v>2209</v>
      </c>
      <c r="BCE239" s="1" t="s">
        <v>2209</v>
      </c>
      <c r="BCF239" s="1" t="s">
        <v>2209</v>
      </c>
      <c r="BCG239" s="1" t="s">
        <v>2209</v>
      </c>
      <c r="BCH239" s="1" t="s">
        <v>2209</v>
      </c>
      <c r="BCI239" s="1" t="s">
        <v>2209</v>
      </c>
      <c r="BCL239" s="1" t="s">
        <v>2209</v>
      </c>
      <c r="BCM239" s="1" t="s">
        <v>2209</v>
      </c>
      <c r="BCN239" s="1" t="s">
        <v>2209</v>
      </c>
      <c r="BCO239" s="1" t="s">
        <v>2209</v>
      </c>
      <c r="BCP239" s="1" t="s">
        <v>2209</v>
      </c>
      <c r="BCQ239" s="1" t="s">
        <v>2209</v>
      </c>
      <c r="BCR239" s="1" t="s">
        <v>2209</v>
      </c>
      <c r="BCS239" s="1" t="s">
        <v>2209</v>
      </c>
      <c r="BCV239">
        <v>1171.31</v>
      </c>
      <c r="BCW239">
        <v>572.72</v>
      </c>
      <c r="BCX239">
        <v>7.92</v>
      </c>
      <c r="BCY239">
        <v>72313</v>
      </c>
      <c r="BCZ239">
        <v>1</v>
      </c>
      <c r="BDA239" s="1" t="s">
        <v>2209</v>
      </c>
      <c r="BDB239">
        <v>0.01</v>
      </c>
      <c r="BDC239">
        <v>0.18</v>
      </c>
      <c r="BDD239" s="1" t="s">
        <v>2209</v>
      </c>
      <c r="BDE239" s="1" t="s">
        <v>2209</v>
      </c>
      <c r="BDF239">
        <v>0.8</v>
      </c>
      <c r="BDG239">
        <v>12.53</v>
      </c>
      <c r="BDH239">
        <v>1.7749999999999999</v>
      </c>
      <c r="BDI239">
        <v>176510</v>
      </c>
      <c r="BDJ239">
        <v>25</v>
      </c>
      <c r="BDK239" s="1" t="s">
        <v>2209</v>
      </c>
      <c r="BDL239">
        <v>0</v>
      </c>
      <c r="BDM239">
        <v>0</v>
      </c>
      <c r="BDN239" s="1" t="s">
        <v>2209</v>
      </c>
      <c r="BDO239" s="1" t="s">
        <v>2209</v>
      </c>
      <c r="BDZ239" s="1" t="s">
        <v>2209</v>
      </c>
      <c r="BEA239" s="1" t="s">
        <v>2209</v>
      </c>
      <c r="BEB239" s="1" t="s">
        <v>2209</v>
      </c>
      <c r="BEC239" s="1" t="s">
        <v>2209</v>
      </c>
      <c r="BED239" s="1" t="s">
        <v>2209</v>
      </c>
      <c r="BEE239" s="1" t="s">
        <v>2209</v>
      </c>
      <c r="BEF239" s="1" t="s">
        <v>2209</v>
      </c>
      <c r="BEG239" s="1" t="s">
        <v>2209</v>
      </c>
      <c r="BEH239" s="1" t="s">
        <v>2209</v>
      </c>
      <c r="BEI239" s="1" t="s">
        <v>2209</v>
      </c>
      <c r="BEJ239" s="1" t="s">
        <v>2209</v>
      </c>
      <c r="BEK239" s="1" t="s">
        <v>2209</v>
      </c>
      <c r="BEL239" s="1" t="s">
        <v>2209</v>
      </c>
      <c r="BEM239" s="1" t="s">
        <v>2209</v>
      </c>
      <c r="BEN239" s="1" t="s">
        <v>2209</v>
      </c>
      <c r="BEP239" s="1" t="s">
        <v>2209</v>
      </c>
      <c r="BEQ239" s="1" t="s">
        <v>2209</v>
      </c>
    </row>
    <row r="240" spans="1:1021 1030:1499" x14ac:dyDescent="0.25">
      <c r="A240" s="2">
        <v>42186</v>
      </c>
      <c r="B240">
        <v>1338.32</v>
      </c>
      <c r="C240">
        <v>3077.82</v>
      </c>
      <c r="D240">
        <v>27.19</v>
      </c>
      <c r="E240">
        <v>113197</v>
      </c>
      <c r="F240">
        <v>1</v>
      </c>
      <c r="G240" s="1" t="s">
        <v>2209</v>
      </c>
      <c r="H240">
        <v>0.54</v>
      </c>
      <c r="I240">
        <v>1.99</v>
      </c>
      <c r="J240" s="1" t="s">
        <v>2209</v>
      </c>
      <c r="K240" s="1" t="s">
        <v>2209</v>
      </c>
      <c r="AF240">
        <v>3804.1</v>
      </c>
      <c r="AG240">
        <v>427.85</v>
      </c>
      <c r="AH240">
        <v>9.86</v>
      </c>
      <c r="AI240">
        <v>43393</v>
      </c>
      <c r="AJ240">
        <v>1</v>
      </c>
      <c r="AK240" s="1" t="s">
        <v>2209</v>
      </c>
      <c r="AL240">
        <v>0.63</v>
      </c>
      <c r="AM240">
        <v>6.41</v>
      </c>
      <c r="AP240" s="1" t="s">
        <v>2209</v>
      </c>
      <c r="AQ240" s="1" t="s">
        <v>2209</v>
      </c>
      <c r="AR240" s="1" t="s">
        <v>2209</v>
      </c>
      <c r="AS240" s="1" t="s">
        <v>2209</v>
      </c>
      <c r="AT240" s="1" t="s">
        <v>2209</v>
      </c>
      <c r="AU240" s="1" t="s">
        <v>2209</v>
      </c>
      <c r="AV240" s="1" t="s">
        <v>2209</v>
      </c>
      <c r="AW240" s="1" t="s">
        <v>2209</v>
      </c>
      <c r="BH240">
        <v>0.03</v>
      </c>
      <c r="BI240">
        <v>0.24</v>
      </c>
      <c r="BR240">
        <v>0.03</v>
      </c>
      <c r="BS240">
        <v>0.24</v>
      </c>
      <c r="CB240">
        <v>0.03</v>
      </c>
      <c r="CC240">
        <v>0.24</v>
      </c>
      <c r="CL240">
        <v>0.03</v>
      </c>
      <c r="CM240">
        <v>0.24</v>
      </c>
      <c r="CV240">
        <v>0.03</v>
      </c>
      <c r="CW240">
        <v>0.24</v>
      </c>
      <c r="CX240">
        <v>1968.31</v>
      </c>
      <c r="CY240">
        <v>191.71</v>
      </c>
      <c r="CZ240">
        <v>13.6</v>
      </c>
      <c r="DA240">
        <v>14096</v>
      </c>
      <c r="DB240">
        <v>1</v>
      </c>
      <c r="DC240" s="1" t="s">
        <v>2209</v>
      </c>
      <c r="DD240">
        <v>0.86</v>
      </c>
      <c r="DE240">
        <v>6.31</v>
      </c>
      <c r="DP240">
        <v>0.03</v>
      </c>
      <c r="DQ240">
        <v>0.24</v>
      </c>
      <c r="DR240" s="1" t="s">
        <v>2209</v>
      </c>
      <c r="DS240" s="1" t="s">
        <v>2209</v>
      </c>
      <c r="DT240" s="1" t="s">
        <v>2209</v>
      </c>
      <c r="DU240" s="1" t="s">
        <v>2209</v>
      </c>
      <c r="DV240" s="1" t="s">
        <v>2209</v>
      </c>
      <c r="DW240" s="1" t="s">
        <v>2209</v>
      </c>
      <c r="DX240" s="1" t="s">
        <v>2209</v>
      </c>
      <c r="DY240" s="1" t="s">
        <v>2209</v>
      </c>
      <c r="EB240">
        <v>77.73</v>
      </c>
      <c r="EC240">
        <v>1.28</v>
      </c>
      <c r="ED240">
        <v>5.45</v>
      </c>
      <c r="EE240">
        <v>234</v>
      </c>
      <c r="EF240">
        <v>1</v>
      </c>
      <c r="EG240" s="1" t="s">
        <v>2209</v>
      </c>
      <c r="EH240">
        <v>0</v>
      </c>
      <c r="EI240">
        <v>0</v>
      </c>
      <c r="EL240">
        <v>520.41</v>
      </c>
      <c r="EM240">
        <v>616.20000000000005</v>
      </c>
      <c r="EN240">
        <v>9.32</v>
      </c>
      <c r="EO240">
        <v>66116</v>
      </c>
      <c r="EP240">
        <v>1</v>
      </c>
      <c r="EQ240">
        <v>23</v>
      </c>
      <c r="ER240">
        <v>0.17</v>
      </c>
      <c r="ES240">
        <v>1.82</v>
      </c>
      <c r="EV240">
        <v>1227.78</v>
      </c>
      <c r="EW240">
        <v>7486.74</v>
      </c>
      <c r="EX240">
        <v>27.98</v>
      </c>
      <c r="EY240">
        <v>267575</v>
      </c>
      <c r="EZ240">
        <v>1</v>
      </c>
      <c r="FA240" s="1" t="s">
        <v>2209</v>
      </c>
      <c r="FB240">
        <v>0.95</v>
      </c>
      <c r="FC240">
        <v>3.4</v>
      </c>
      <c r="FD240" s="1" t="s">
        <v>2209</v>
      </c>
      <c r="FE240" s="1" t="s">
        <v>2209</v>
      </c>
      <c r="FF240">
        <v>447.02</v>
      </c>
      <c r="FG240">
        <v>172.66</v>
      </c>
      <c r="FH240">
        <v>7.4249999999999998</v>
      </c>
      <c r="FI240">
        <v>1163</v>
      </c>
      <c r="FJ240">
        <v>0.05</v>
      </c>
      <c r="FK240" s="1" t="s">
        <v>2209</v>
      </c>
      <c r="FL240">
        <v>0.15</v>
      </c>
      <c r="FM240">
        <v>2.02</v>
      </c>
      <c r="FO240" s="1" t="s">
        <v>2209</v>
      </c>
      <c r="FP240">
        <v>102.96</v>
      </c>
      <c r="FQ240">
        <v>706.35</v>
      </c>
      <c r="FR240">
        <v>6.91</v>
      </c>
      <c r="FS240">
        <v>102221</v>
      </c>
      <c r="FT240">
        <v>1</v>
      </c>
      <c r="FU240" s="1" t="s">
        <v>2209</v>
      </c>
      <c r="FV240">
        <v>0</v>
      </c>
      <c r="FW240">
        <v>0</v>
      </c>
      <c r="FX240" s="1" t="s">
        <v>2209</v>
      </c>
      <c r="FY240" s="1" t="s">
        <v>2209</v>
      </c>
      <c r="FZ240" s="1" t="s">
        <v>2209</v>
      </c>
      <c r="GA240" s="1" t="s">
        <v>2209</v>
      </c>
      <c r="GB240" s="1" t="s">
        <v>2209</v>
      </c>
      <c r="GC240" s="1" t="s">
        <v>2209</v>
      </c>
      <c r="GD240" s="1" t="s">
        <v>2209</v>
      </c>
      <c r="GE240" s="1" t="s">
        <v>2209</v>
      </c>
      <c r="GF240" s="1" t="s">
        <v>2209</v>
      </c>
      <c r="GG240" s="1" t="s">
        <v>2209</v>
      </c>
      <c r="GK240">
        <v>7.77</v>
      </c>
      <c r="GM240">
        <v>1942</v>
      </c>
      <c r="GN240">
        <v>1</v>
      </c>
      <c r="GP240">
        <v>0</v>
      </c>
      <c r="GT240" s="1" t="s">
        <v>2209</v>
      </c>
      <c r="GU240" s="1" t="s">
        <v>2209</v>
      </c>
      <c r="GV240" s="1" t="s">
        <v>2209</v>
      </c>
      <c r="GW240" s="1" t="s">
        <v>2209</v>
      </c>
      <c r="GX240" s="1" t="s">
        <v>2209</v>
      </c>
      <c r="GY240" s="1" t="s">
        <v>2209</v>
      </c>
      <c r="GZ240" s="1" t="s">
        <v>2209</v>
      </c>
      <c r="HA240" s="1" t="s">
        <v>2209</v>
      </c>
      <c r="HB240" s="1" t="s">
        <v>2209</v>
      </c>
      <c r="HC240" s="1" t="s">
        <v>2209</v>
      </c>
      <c r="HL240">
        <v>0.03</v>
      </c>
      <c r="HM240">
        <v>0.24</v>
      </c>
      <c r="HX240">
        <v>197.32</v>
      </c>
      <c r="HY240">
        <v>11.32</v>
      </c>
      <c r="HZ240">
        <v>1.1499999999999999</v>
      </c>
      <c r="IA240">
        <v>9844</v>
      </c>
      <c r="IB240">
        <v>1</v>
      </c>
      <c r="IC240" s="1" t="s">
        <v>2209</v>
      </c>
      <c r="ID240">
        <v>0</v>
      </c>
      <c r="IE240">
        <v>0</v>
      </c>
      <c r="IH240" s="1" t="s">
        <v>2209</v>
      </c>
      <c r="II240" s="1" t="s">
        <v>2209</v>
      </c>
      <c r="IJ240" s="1" t="s">
        <v>2209</v>
      </c>
      <c r="IK240" s="1" t="s">
        <v>2209</v>
      </c>
      <c r="IL240" s="1" t="s">
        <v>2209</v>
      </c>
      <c r="IM240" s="1" t="s">
        <v>2209</v>
      </c>
      <c r="IN240" s="1" t="s">
        <v>2209</v>
      </c>
      <c r="IO240" s="1" t="s">
        <v>2209</v>
      </c>
      <c r="IP240" s="1" t="s">
        <v>2209</v>
      </c>
      <c r="IQ240" s="1" t="s">
        <v>2209</v>
      </c>
      <c r="IR240">
        <v>101.56</v>
      </c>
      <c r="IS240">
        <v>3625.84</v>
      </c>
      <c r="IT240">
        <v>11.912000000000001</v>
      </c>
      <c r="IU240">
        <v>231683</v>
      </c>
      <c r="IV240">
        <v>0.76119999999999999</v>
      </c>
      <c r="IW240">
        <v>17597</v>
      </c>
      <c r="IX240">
        <v>0</v>
      </c>
      <c r="IY240">
        <v>0</v>
      </c>
      <c r="IZ240">
        <v>0.03</v>
      </c>
      <c r="JA240">
        <v>0.14000000000000001</v>
      </c>
      <c r="JB240">
        <v>67.86</v>
      </c>
      <c r="JC240">
        <v>12.09</v>
      </c>
      <c r="JD240">
        <v>1.83</v>
      </c>
      <c r="JE240">
        <v>6606</v>
      </c>
      <c r="JF240">
        <v>1</v>
      </c>
      <c r="JG240">
        <v>7</v>
      </c>
      <c r="JH240">
        <v>0.15</v>
      </c>
      <c r="JI240">
        <v>8.4</v>
      </c>
      <c r="JL240">
        <v>4259.87</v>
      </c>
      <c r="JM240">
        <v>66.55</v>
      </c>
      <c r="JN240">
        <v>39.4</v>
      </c>
      <c r="JO240">
        <v>1689</v>
      </c>
      <c r="JP240">
        <v>1</v>
      </c>
      <c r="JQ240">
        <v>3.1</v>
      </c>
      <c r="JR240">
        <v>2.2999999999999998</v>
      </c>
      <c r="JS240">
        <v>5.85</v>
      </c>
      <c r="JV240">
        <v>46.32</v>
      </c>
      <c r="JW240">
        <v>117.25</v>
      </c>
      <c r="JX240">
        <v>7.19</v>
      </c>
      <c r="JY240">
        <v>16308</v>
      </c>
      <c r="JZ240">
        <v>1</v>
      </c>
      <c r="KA240">
        <v>91.7</v>
      </c>
      <c r="KB240">
        <v>0.2</v>
      </c>
      <c r="KC240">
        <v>2.78</v>
      </c>
      <c r="KD240">
        <v>0.06</v>
      </c>
      <c r="KE240">
        <v>0.32</v>
      </c>
      <c r="KF240" s="1" t="s">
        <v>2209</v>
      </c>
      <c r="KG240" s="1" t="s">
        <v>2209</v>
      </c>
      <c r="KH240" s="1" t="s">
        <v>2209</v>
      </c>
      <c r="KI240" s="1" t="s">
        <v>2209</v>
      </c>
      <c r="KJ240" s="1" t="s">
        <v>2209</v>
      </c>
      <c r="KK240" s="1" t="s">
        <v>2209</v>
      </c>
      <c r="KL240" s="1" t="s">
        <v>2209</v>
      </c>
      <c r="KM240" s="1" t="s">
        <v>2209</v>
      </c>
      <c r="KN240" s="1" t="s">
        <v>2209</v>
      </c>
      <c r="KO240" s="1" t="s">
        <v>2209</v>
      </c>
      <c r="KP240">
        <v>3</v>
      </c>
      <c r="KQ240">
        <v>6.56</v>
      </c>
      <c r="KR240">
        <v>0.32</v>
      </c>
      <c r="KS240">
        <v>20170</v>
      </c>
      <c r="KT240">
        <v>1</v>
      </c>
      <c r="KU240" s="1" t="s">
        <v>2209</v>
      </c>
      <c r="KV240">
        <v>0</v>
      </c>
      <c r="KW240">
        <v>0</v>
      </c>
      <c r="KX240" s="1" t="s">
        <v>2209</v>
      </c>
      <c r="KY240" s="1" t="s">
        <v>2209</v>
      </c>
      <c r="KZ240">
        <v>6.23</v>
      </c>
      <c r="LA240">
        <v>75.400000000000006</v>
      </c>
      <c r="LB240">
        <v>29.45</v>
      </c>
      <c r="LC240">
        <v>55036</v>
      </c>
      <c r="LD240">
        <v>21.5</v>
      </c>
      <c r="LE240">
        <v>1599.8</v>
      </c>
      <c r="LF240">
        <v>0</v>
      </c>
      <c r="LG240">
        <v>0</v>
      </c>
      <c r="LH240" s="1" t="s">
        <v>2209</v>
      </c>
      <c r="LI240">
        <v>-17.84</v>
      </c>
      <c r="LJ240">
        <v>3.47</v>
      </c>
      <c r="LK240">
        <v>2031.3</v>
      </c>
      <c r="LL240">
        <v>6.3700999999999999</v>
      </c>
      <c r="LM240">
        <v>3188853</v>
      </c>
      <c r="LN240">
        <v>10.0002</v>
      </c>
      <c r="LO240">
        <v>12416.4</v>
      </c>
      <c r="LP240">
        <v>0</v>
      </c>
      <c r="LQ240">
        <v>0</v>
      </c>
      <c r="LR240">
        <v>0.04</v>
      </c>
      <c r="LS240">
        <v>0.12</v>
      </c>
      <c r="MB240">
        <v>0.04</v>
      </c>
      <c r="MC240">
        <v>0.12</v>
      </c>
      <c r="MD240">
        <v>486.26</v>
      </c>
      <c r="ME240">
        <v>3372.82</v>
      </c>
      <c r="MF240">
        <v>56.5</v>
      </c>
      <c r="MG240">
        <v>59696</v>
      </c>
      <c r="MH240">
        <v>1</v>
      </c>
      <c r="MI240" s="1" t="s">
        <v>2209</v>
      </c>
      <c r="MJ240">
        <v>1.1499999999999999</v>
      </c>
      <c r="MK240">
        <v>2.04</v>
      </c>
      <c r="ML240" s="1" t="s">
        <v>2209</v>
      </c>
      <c r="MM240" s="1" t="s">
        <v>2209</v>
      </c>
      <c r="MN240">
        <v>104.74</v>
      </c>
      <c r="MO240">
        <v>0.22</v>
      </c>
      <c r="MP240">
        <v>4.2</v>
      </c>
      <c r="MQ240">
        <v>52</v>
      </c>
      <c r="MR240">
        <v>1</v>
      </c>
      <c r="MS240" s="1" t="s">
        <v>2209</v>
      </c>
      <c r="MT240">
        <v>0</v>
      </c>
      <c r="MU240">
        <v>0</v>
      </c>
      <c r="MX240">
        <v>35.65</v>
      </c>
      <c r="MY240">
        <v>24.54</v>
      </c>
      <c r="MZ240">
        <v>1.31</v>
      </c>
      <c r="NA240">
        <v>18734</v>
      </c>
      <c r="NB240">
        <v>1</v>
      </c>
      <c r="NC240">
        <v>223.8</v>
      </c>
      <c r="ND240">
        <v>0</v>
      </c>
      <c r="NE240">
        <v>0</v>
      </c>
      <c r="NF240" s="1" t="s">
        <v>2209</v>
      </c>
      <c r="NG240" s="1" t="s">
        <v>2209</v>
      </c>
      <c r="NH240" s="1" t="s">
        <v>2209</v>
      </c>
      <c r="NI240" s="1" t="s">
        <v>2209</v>
      </c>
      <c r="NJ240" s="1" t="s">
        <v>2209</v>
      </c>
      <c r="NK240" s="1" t="s">
        <v>2209</v>
      </c>
      <c r="NL240" s="1" t="s">
        <v>2209</v>
      </c>
      <c r="NM240" s="1" t="s">
        <v>2209</v>
      </c>
      <c r="NN240" s="1" t="s">
        <v>2209</v>
      </c>
      <c r="NO240" s="1" t="s">
        <v>2209</v>
      </c>
      <c r="NR240" s="1" t="s">
        <v>2209</v>
      </c>
      <c r="NS240" s="1" t="s">
        <v>2209</v>
      </c>
      <c r="NT240" s="1" t="s">
        <v>2209</v>
      </c>
      <c r="NU240" s="1" t="s">
        <v>2209</v>
      </c>
      <c r="NV240" s="1" t="s">
        <v>2209</v>
      </c>
      <c r="NW240" s="1" t="s">
        <v>2209</v>
      </c>
      <c r="NX240" s="1" t="s">
        <v>2209</v>
      </c>
      <c r="NY240" s="1" t="s">
        <v>2209</v>
      </c>
      <c r="OB240">
        <v>91.31</v>
      </c>
      <c r="OC240">
        <v>370.27</v>
      </c>
      <c r="OD240">
        <v>7.15</v>
      </c>
      <c r="OE240">
        <v>51787</v>
      </c>
      <c r="OF240">
        <v>1</v>
      </c>
      <c r="OG240">
        <v>357.8</v>
      </c>
      <c r="OH240">
        <v>0</v>
      </c>
      <c r="OI240">
        <v>0</v>
      </c>
      <c r="OJ240">
        <v>0.27</v>
      </c>
      <c r="OK240">
        <v>-0.7</v>
      </c>
      <c r="OT240">
        <v>0.9</v>
      </c>
      <c r="OU240">
        <v>3.74</v>
      </c>
      <c r="OV240">
        <v>105.05</v>
      </c>
      <c r="OW240">
        <v>16.11</v>
      </c>
      <c r="OX240">
        <v>2.08</v>
      </c>
      <c r="OY240">
        <v>7744</v>
      </c>
      <c r="OZ240">
        <v>1</v>
      </c>
      <c r="PA240">
        <v>102.6</v>
      </c>
      <c r="PB240">
        <v>0</v>
      </c>
      <c r="PC240">
        <v>0</v>
      </c>
      <c r="PF240">
        <v>577.37</v>
      </c>
      <c r="PG240">
        <v>123.49</v>
      </c>
      <c r="PH240">
        <v>1.62</v>
      </c>
      <c r="PI240">
        <v>76227</v>
      </c>
      <c r="PJ240">
        <v>1</v>
      </c>
      <c r="PK240">
        <v>8341.2000000000007</v>
      </c>
      <c r="PL240">
        <v>0</v>
      </c>
      <c r="PM240">
        <v>0</v>
      </c>
      <c r="PN240" s="1" t="s">
        <v>2209</v>
      </c>
      <c r="PO240" s="1" t="s">
        <v>2209</v>
      </c>
      <c r="PP240">
        <v>322.76</v>
      </c>
      <c r="PQ240">
        <v>913.75</v>
      </c>
      <c r="PR240">
        <v>59.7</v>
      </c>
      <c r="PS240">
        <v>15306</v>
      </c>
      <c r="PT240">
        <v>1</v>
      </c>
      <c r="PU240" s="1" t="s">
        <v>2209</v>
      </c>
      <c r="PV240">
        <v>1.92</v>
      </c>
      <c r="PW240">
        <v>3.22</v>
      </c>
      <c r="PX240" s="1" t="s">
        <v>2209</v>
      </c>
      <c r="PY240" s="1" t="s">
        <v>2209</v>
      </c>
      <c r="PZ240">
        <v>122.2</v>
      </c>
      <c r="QA240">
        <v>1825.92</v>
      </c>
      <c r="QB240">
        <v>19.02</v>
      </c>
      <c r="QC240">
        <v>96000</v>
      </c>
      <c r="QD240">
        <v>1</v>
      </c>
      <c r="QE240" s="1" t="s">
        <v>2209</v>
      </c>
      <c r="QF240">
        <v>0.26</v>
      </c>
      <c r="QG240">
        <v>1.39</v>
      </c>
      <c r="QH240" s="1" t="s">
        <v>2209</v>
      </c>
      <c r="QI240" s="1" t="s">
        <v>2209</v>
      </c>
      <c r="QJ240">
        <v>478.33</v>
      </c>
      <c r="QK240">
        <v>1474.26</v>
      </c>
      <c r="QL240">
        <v>18.850000000000001</v>
      </c>
      <c r="QM240">
        <v>78210</v>
      </c>
      <c r="QN240">
        <v>1</v>
      </c>
      <c r="QO240" s="1" t="s">
        <v>2209</v>
      </c>
      <c r="QP240">
        <v>0</v>
      </c>
      <c r="QQ240">
        <v>0</v>
      </c>
      <c r="QR240" s="1" t="s">
        <v>2209</v>
      </c>
      <c r="QS240" s="1" t="s">
        <v>2209</v>
      </c>
      <c r="QT240">
        <v>4523.1400000000003</v>
      </c>
      <c r="QU240">
        <v>19773.61</v>
      </c>
      <c r="QV240">
        <v>19.760000000000002</v>
      </c>
      <c r="QW240">
        <v>1000689</v>
      </c>
      <c r="QX240">
        <v>1</v>
      </c>
      <c r="QY240">
        <v>43308.800000000003</v>
      </c>
      <c r="QZ240">
        <v>0.9</v>
      </c>
      <c r="RA240">
        <v>4.5599999999999996</v>
      </c>
      <c r="RB240">
        <v>0.04</v>
      </c>
      <c r="RC240">
        <v>1.5</v>
      </c>
      <c r="RD240">
        <v>383.32</v>
      </c>
      <c r="RE240">
        <v>237.78</v>
      </c>
      <c r="RF240">
        <v>16.71</v>
      </c>
      <c r="RG240">
        <v>14230</v>
      </c>
      <c r="RH240">
        <v>1</v>
      </c>
      <c r="RI240">
        <v>14.6</v>
      </c>
      <c r="RJ240">
        <v>0</v>
      </c>
      <c r="RK240">
        <v>0</v>
      </c>
      <c r="RL240" s="1" t="s">
        <v>2209</v>
      </c>
      <c r="RM240" s="1" t="s">
        <v>2209</v>
      </c>
      <c r="RN240" s="1" t="s">
        <v>2209</v>
      </c>
      <c r="RO240" s="1" t="s">
        <v>2209</v>
      </c>
      <c r="RP240" s="1" t="s">
        <v>2209</v>
      </c>
      <c r="RQ240" s="1" t="s">
        <v>2209</v>
      </c>
      <c r="RR240" s="1" t="s">
        <v>2209</v>
      </c>
      <c r="RT240" s="1" t="s">
        <v>2209</v>
      </c>
      <c r="RU240" s="1" t="s">
        <v>2209</v>
      </c>
      <c r="SH240">
        <v>188.34</v>
      </c>
      <c r="SJ240">
        <v>15.62</v>
      </c>
      <c r="SK240">
        <v>1</v>
      </c>
      <c r="SL240">
        <v>1</v>
      </c>
      <c r="SN240">
        <v>0</v>
      </c>
      <c r="SO240">
        <v>0</v>
      </c>
      <c r="SR240">
        <v>443</v>
      </c>
      <c r="SS240">
        <v>1525.97</v>
      </c>
      <c r="ST240">
        <v>5.65</v>
      </c>
      <c r="SU240">
        <v>270083</v>
      </c>
      <c r="SV240">
        <v>1</v>
      </c>
      <c r="SW240" s="1" t="s">
        <v>2209</v>
      </c>
      <c r="SX240">
        <v>0.15</v>
      </c>
      <c r="SY240">
        <v>2.58</v>
      </c>
      <c r="TA240" s="1" t="s">
        <v>2209</v>
      </c>
      <c r="TB240" s="1" t="s">
        <v>2209</v>
      </c>
      <c r="TC240" s="1" t="s">
        <v>2209</v>
      </c>
      <c r="TD240" s="1" t="s">
        <v>2209</v>
      </c>
      <c r="TE240" s="1" t="s">
        <v>2209</v>
      </c>
      <c r="TF240" s="1" t="s">
        <v>2209</v>
      </c>
      <c r="TG240" s="1" t="s">
        <v>2209</v>
      </c>
      <c r="TH240" s="1" t="s">
        <v>2209</v>
      </c>
      <c r="TI240" s="1" t="s">
        <v>2209</v>
      </c>
      <c r="TL240">
        <v>141.47</v>
      </c>
      <c r="TM240">
        <v>22.35</v>
      </c>
      <c r="TN240">
        <v>12.5</v>
      </c>
      <c r="TO240">
        <v>1788</v>
      </c>
      <c r="TP240">
        <v>1</v>
      </c>
      <c r="TQ240" s="1" t="s">
        <v>2209</v>
      </c>
      <c r="TR240">
        <v>0</v>
      </c>
      <c r="TS240">
        <v>0</v>
      </c>
      <c r="TT240" s="1" t="s">
        <v>2209</v>
      </c>
      <c r="TU240" s="1" t="s">
        <v>2209</v>
      </c>
      <c r="TV240">
        <v>4.99</v>
      </c>
      <c r="TW240">
        <v>87.63</v>
      </c>
      <c r="TX240">
        <v>0.30070000000000002</v>
      </c>
      <c r="TY240">
        <v>72005</v>
      </c>
      <c r="TZ240">
        <v>0.24709999999999999</v>
      </c>
      <c r="UA240">
        <v>22110.6</v>
      </c>
      <c r="UB240">
        <v>0</v>
      </c>
      <c r="UC240">
        <v>0</v>
      </c>
      <c r="UD240" s="1" t="s">
        <v>2209</v>
      </c>
      <c r="UE240" s="1" t="s">
        <v>2209</v>
      </c>
      <c r="UF240">
        <v>228</v>
      </c>
      <c r="UG240">
        <v>4479.3599999999997</v>
      </c>
      <c r="UH240">
        <v>911.2817</v>
      </c>
      <c r="UI240">
        <v>651071</v>
      </c>
      <c r="UJ240">
        <v>132.4537</v>
      </c>
      <c r="UK240">
        <v>673.4</v>
      </c>
      <c r="UL240">
        <v>0</v>
      </c>
      <c r="UM240">
        <v>0</v>
      </c>
      <c r="UN240">
        <v>6.57</v>
      </c>
      <c r="UO240">
        <v>56.57</v>
      </c>
      <c r="UP240">
        <v>183.11</v>
      </c>
      <c r="UQ240">
        <v>130.72</v>
      </c>
      <c r="UR240">
        <v>8.0299999999999994</v>
      </c>
      <c r="US240">
        <v>16279</v>
      </c>
      <c r="UT240">
        <v>1</v>
      </c>
      <c r="UU240">
        <v>540.29999999999995</v>
      </c>
      <c r="UV240">
        <v>0.19</v>
      </c>
      <c r="UW240">
        <v>2.3199999999999998</v>
      </c>
      <c r="UX240" s="1" t="s">
        <v>2209</v>
      </c>
      <c r="UY240">
        <v>0.67</v>
      </c>
      <c r="UZ240">
        <v>0</v>
      </c>
      <c r="VA240">
        <v>1.89</v>
      </c>
      <c r="VB240">
        <v>1.35</v>
      </c>
      <c r="VC240">
        <v>1400</v>
      </c>
      <c r="VD240">
        <v>1</v>
      </c>
      <c r="VE240" s="1" t="s">
        <v>2209</v>
      </c>
      <c r="VF240">
        <v>0</v>
      </c>
      <c r="VG240">
        <v>0</v>
      </c>
      <c r="VI240" s="1" t="s">
        <v>2209</v>
      </c>
      <c r="VJ240" s="1" t="s">
        <v>2209</v>
      </c>
      <c r="VK240" s="1" t="s">
        <v>2209</v>
      </c>
      <c r="VL240" s="1" t="s">
        <v>2209</v>
      </c>
      <c r="VM240" s="1" t="s">
        <v>2209</v>
      </c>
      <c r="VN240" s="1" t="s">
        <v>2209</v>
      </c>
      <c r="VO240" s="1" t="s">
        <v>2209</v>
      </c>
      <c r="VP240" s="1" t="s">
        <v>2209</v>
      </c>
      <c r="VQ240" s="1" t="s">
        <v>2209</v>
      </c>
      <c r="VR240" s="1" t="s">
        <v>2209</v>
      </c>
      <c r="VS240" s="1" t="s">
        <v>2209</v>
      </c>
      <c r="VT240" s="1" t="s">
        <v>2209</v>
      </c>
      <c r="VU240" s="1" t="s">
        <v>2209</v>
      </c>
      <c r="VV240" s="1" t="s">
        <v>2209</v>
      </c>
      <c r="VW240" s="1" t="s">
        <v>2209</v>
      </c>
      <c r="VX240" s="1" t="s">
        <v>2209</v>
      </c>
      <c r="VY240" s="1" t="s">
        <v>2209</v>
      </c>
      <c r="VZ240" s="1" t="s">
        <v>2209</v>
      </c>
      <c r="WA240" s="1" t="s">
        <v>2209</v>
      </c>
      <c r="WD240">
        <v>483.73</v>
      </c>
      <c r="WE240">
        <v>3058.16</v>
      </c>
      <c r="WF240">
        <v>17.75</v>
      </c>
      <c r="WG240">
        <v>172291</v>
      </c>
      <c r="WH240">
        <v>1</v>
      </c>
      <c r="WI240" s="1" t="s">
        <v>2209</v>
      </c>
      <c r="WJ240">
        <v>0.18</v>
      </c>
      <c r="WK240">
        <v>1.03</v>
      </c>
      <c r="WL240" s="1" t="s">
        <v>2209</v>
      </c>
      <c r="WM240" s="1" t="s">
        <v>2209</v>
      </c>
      <c r="WN240">
        <v>2.3199999999999998</v>
      </c>
      <c r="WO240">
        <v>144.26</v>
      </c>
      <c r="WP240">
        <v>7.7272999999999996</v>
      </c>
      <c r="WQ240">
        <v>16972</v>
      </c>
      <c r="WR240">
        <v>0.90910000000000002</v>
      </c>
      <c r="WS240">
        <v>110.5</v>
      </c>
      <c r="WT240">
        <v>0.09</v>
      </c>
      <c r="WU240">
        <v>1.18</v>
      </c>
      <c r="WV240" s="1" t="s">
        <v>2209</v>
      </c>
      <c r="WW240" s="1" t="s">
        <v>2209</v>
      </c>
      <c r="WX240" s="1" t="s">
        <v>2209</v>
      </c>
      <c r="WY240" s="1" t="s">
        <v>2209</v>
      </c>
      <c r="WZ240" s="1" t="s">
        <v>2209</v>
      </c>
      <c r="XA240" s="1" t="s">
        <v>2209</v>
      </c>
      <c r="XB240" s="1" t="s">
        <v>2209</v>
      </c>
      <c r="XC240" s="1" t="s">
        <v>2209</v>
      </c>
      <c r="XD240" s="1" t="s">
        <v>2209</v>
      </c>
      <c r="XE240" s="1" t="s">
        <v>2209</v>
      </c>
      <c r="XF240" s="1" t="s">
        <v>2209</v>
      </c>
      <c r="XG240" s="1" t="s">
        <v>2209</v>
      </c>
      <c r="XH240">
        <v>103.33</v>
      </c>
      <c r="XI240">
        <v>38.049999999999997</v>
      </c>
      <c r="XJ240">
        <v>0.93</v>
      </c>
      <c r="XK240">
        <v>40912</v>
      </c>
      <c r="XL240">
        <v>1</v>
      </c>
      <c r="XM240">
        <v>732.8</v>
      </c>
      <c r="XN240">
        <v>0</v>
      </c>
      <c r="XO240">
        <v>0</v>
      </c>
      <c r="XQ240" s="1" t="s">
        <v>2209</v>
      </c>
      <c r="XR240">
        <v>86.83</v>
      </c>
      <c r="XS240">
        <v>38.049999999999997</v>
      </c>
      <c r="XT240">
        <v>1.77</v>
      </c>
      <c r="XU240">
        <v>21378</v>
      </c>
      <c r="XV240">
        <v>0.99270000000000003</v>
      </c>
      <c r="XW240">
        <v>70.8</v>
      </c>
      <c r="XX240">
        <v>0</v>
      </c>
      <c r="XY240">
        <v>0</v>
      </c>
      <c r="YB240">
        <v>96</v>
      </c>
      <c r="YC240">
        <v>14.42</v>
      </c>
      <c r="YD240">
        <v>1.05</v>
      </c>
      <c r="YE240">
        <v>12018</v>
      </c>
      <c r="YF240">
        <v>0.87239999999999995</v>
      </c>
      <c r="YG240" s="1" t="s">
        <v>2209</v>
      </c>
      <c r="YH240">
        <v>0</v>
      </c>
      <c r="YI240">
        <v>0</v>
      </c>
      <c r="YK240" s="1" t="s">
        <v>2209</v>
      </c>
      <c r="YL240">
        <v>1.94</v>
      </c>
      <c r="YM240">
        <v>54.42</v>
      </c>
      <c r="YN240">
        <v>0.47699999999999998</v>
      </c>
      <c r="YO240">
        <v>114086</v>
      </c>
      <c r="YP240">
        <v>1</v>
      </c>
      <c r="YQ240">
        <v>4164.7</v>
      </c>
      <c r="YR240">
        <v>0</v>
      </c>
      <c r="YS240">
        <v>0</v>
      </c>
      <c r="YT240" s="1" t="s">
        <v>2209</v>
      </c>
      <c r="YU240">
        <v>0.02</v>
      </c>
      <c r="YV240">
        <v>20.55</v>
      </c>
      <c r="YW240">
        <v>3.33</v>
      </c>
      <c r="YX240">
        <v>0.6</v>
      </c>
      <c r="YY240">
        <v>5553</v>
      </c>
      <c r="YZ240">
        <v>1</v>
      </c>
      <c r="ZA240">
        <v>53.1</v>
      </c>
      <c r="ZB240">
        <v>0</v>
      </c>
      <c r="ZC240">
        <v>0</v>
      </c>
      <c r="ZF240" s="1" t="s">
        <v>2209</v>
      </c>
      <c r="ZG240" s="1" t="s">
        <v>2209</v>
      </c>
      <c r="ZH240" s="1" t="s">
        <v>2209</v>
      </c>
      <c r="ZI240" s="1" t="s">
        <v>2209</v>
      </c>
      <c r="ZJ240" s="1" t="s">
        <v>2209</v>
      </c>
      <c r="ZK240" s="1" t="s">
        <v>2209</v>
      </c>
      <c r="ZL240" s="1" t="s">
        <v>2209</v>
      </c>
      <c r="ZM240" s="1" t="s">
        <v>2209</v>
      </c>
      <c r="ZP240">
        <v>100</v>
      </c>
      <c r="ZQ240">
        <v>1271.7</v>
      </c>
      <c r="ZR240">
        <v>10.050000000000001</v>
      </c>
      <c r="ZS240">
        <v>126538</v>
      </c>
      <c r="ZT240" s="1" t="s">
        <v>2209</v>
      </c>
      <c r="ZU240">
        <v>9563.6</v>
      </c>
      <c r="ZV240">
        <v>0</v>
      </c>
      <c r="ZW240">
        <v>0</v>
      </c>
      <c r="ZX240" s="1" t="s">
        <v>2209</v>
      </c>
      <c r="ZY240" s="1" t="s">
        <v>2209</v>
      </c>
      <c r="ZZ240">
        <v>4940.7</v>
      </c>
      <c r="AAA240">
        <v>17850.55</v>
      </c>
      <c r="AAB240">
        <v>16.86</v>
      </c>
      <c r="AAC240">
        <v>1058752</v>
      </c>
      <c r="AAD240">
        <v>1</v>
      </c>
      <c r="AAE240">
        <v>49139</v>
      </c>
      <c r="AAF240">
        <v>0.76</v>
      </c>
      <c r="AAG240">
        <v>4.51</v>
      </c>
      <c r="AAH240">
        <v>0.09</v>
      </c>
      <c r="AAI240">
        <v>1</v>
      </c>
      <c r="AAJ240">
        <v>1935.73</v>
      </c>
      <c r="AAK240">
        <v>796.05</v>
      </c>
      <c r="AAL240">
        <v>6.5336999999999996</v>
      </c>
      <c r="AAM240">
        <v>87000</v>
      </c>
      <c r="AAN240">
        <v>0.71409999999999996</v>
      </c>
      <c r="AAO240">
        <v>674.4</v>
      </c>
      <c r="AAP240">
        <v>0.18</v>
      </c>
      <c r="AAQ240">
        <v>2.75</v>
      </c>
      <c r="AAR240" s="1" t="s">
        <v>2209</v>
      </c>
      <c r="AAS240">
        <v>1.21</v>
      </c>
      <c r="AAT240" s="1" t="s">
        <v>2209</v>
      </c>
      <c r="AAU240" s="1" t="s">
        <v>2209</v>
      </c>
      <c r="AAV240" s="1" t="s">
        <v>2209</v>
      </c>
      <c r="AAW240" s="1" t="s">
        <v>2209</v>
      </c>
      <c r="AAX240" s="1" t="s">
        <v>2209</v>
      </c>
      <c r="AAY240" s="1" t="s">
        <v>2209</v>
      </c>
      <c r="AAZ240" s="1" t="s">
        <v>2209</v>
      </c>
      <c r="ABA240" s="1" t="s">
        <v>2209</v>
      </c>
      <c r="ABD240">
        <v>15.46</v>
      </c>
      <c r="ABE240">
        <v>113.56</v>
      </c>
      <c r="ABF240">
        <v>11.5</v>
      </c>
      <c r="ABG240">
        <v>197500</v>
      </c>
      <c r="ABH240">
        <v>20</v>
      </c>
      <c r="ABI240">
        <v>196.3</v>
      </c>
      <c r="ABJ240">
        <v>0</v>
      </c>
      <c r="ABK240">
        <v>0</v>
      </c>
      <c r="ABL240" s="1" t="s">
        <v>2209</v>
      </c>
      <c r="ABM240">
        <v>0</v>
      </c>
      <c r="ABN240" s="1" t="s">
        <v>2209</v>
      </c>
      <c r="ABO240" s="1" t="s">
        <v>2209</v>
      </c>
      <c r="ABP240" s="1" t="s">
        <v>2209</v>
      </c>
      <c r="ABQ240" s="1" t="s">
        <v>2209</v>
      </c>
      <c r="ABR240" s="1" t="s">
        <v>2209</v>
      </c>
      <c r="ABS240" s="1" t="s">
        <v>2209</v>
      </c>
      <c r="ABT240" s="1" t="s">
        <v>2209</v>
      </c>
      <c r="ABU240" s="1" t="s">
        <v>2209</v>
      </c>
      <c r="ABX240">
        <v>88.74</v>
      </c>
      <c r="ABY240">
        <v>164.34</v>
      </c>
      <c r="ABZ240">
        <v>8</v>
      </c>
      <c r="ACA240">
        <v>20543</v>
      </c>
      <c r="ACB240">
        <v>1</v>
      </c>
      <c r="ACC240" s="1" t="s">
        <v>2209</v>
      </c>
      <c r="ACD240">
        <v>0</v>
      </c>
      <c r="ACE240">
        <v>0</v>
      </c>
      <c r="ACF240" s="1" t="s">
        <v>2209</v>
      </c>
      <c r="ACG240" s="1" t="s">
        <v>2209</v>
      </c>
      <c r="ACH240">
        <v>620.53</v>
      </c>
      <c r="ACI240">
        <v>5838.24</v>
      </c>
      <c r="ACJ240">
        <v>24.454999999999998</v>
      </c>
      <c r="ACK240">
        <v>238734</v>
      </c>
      <c r="ACL240">
        <v>1</v>
      </c>
      <c r="ACM240">
        <v>30080.799999999999</v>
      </c>
      <c r="ACN240">
        <v>1.3</v>
      </c>
      <c r="ACO240">
        <v>5.32</v>
      </c>
      <c r="ACP240">
        <v>0.03</v>
      </c>
      <c r="ACQ240">
        <v>1.72</v>
      </c>
      <c r="ACR240">
        <v>112.5</v>
      </c>
      <c r="ACS240">
        <v>795.87</v>
      </c>
      <c r="ACT240">
        <v>3.18</v>
      </c>
      <c r="ACU240">
        <v>250272</v>
      </c>
      <c r="ACV240">
        <v>1</v>
      </c>
      <c r="ACW240">
        <v>26250.3</v>
      </c>
      <c r="ACX240">
        <v>0.08</v>
      </c>
      <c r="ACY240">
        <v>2.44</v>
      </c>
      <c r="ACZ240">
        <v>0.05</v>
      </c>
      <c r="ADA240">
        <v>0.3</v>
      </c>
      <c r="ADB240" s="1" t="s">
        <v>2209</v>
      </c>
      <c r="ADC240" s="1" t="s">
        <v>2209</v>
      </c>
      <c r="ADD240" s="1" t="s">
        <v>2209</v>
      </c>
      <c r="ADE240" s="1" t="s">
        <v>2209</v>
      </c>
      <c r="ADF240" s="1" t="s">
        <v>2209</v>
      </c>
      <c r="ADG240" s="1" t="s">
        <v>2209</v>
      </c>
      <c r="ADH240" s="1" t="s">
        <v>2209</v>
      </c>
      <c r="ADI240" s="1" t="s">
        <v>2209</v>
      </c>
      <c r="ADK240" s="1" t="s">
        <v>2209</v>
      </c>
      <c r="ADL240" s="1" t="s">
        <v>2209</v>
      </c>
      <c r="ADM240" s="1" t="s">
        <v>2209</v>
      </c>
      <c r="ADN240" s="1" t="s">
        <v>2209</v>
      </c>
      <c r="ADO240" s="1" t="s">
        <v>2209</v>
      </c>
      <c r="ADP240" s="1" t="s">
        <v>2209</v>
      </c>
      <c r="ADQ240" s="1" t="s">
        <v>2209</v>
      </c>
      <c r="ADR240" s="1" t="s">
        <v>2209</v>
      </c>
      <c r="ADS240" s="1" t="s">
        <v>2209</v>
      </c>
      <c r="ADT240" s="1" t="s">
        <v>2209</v>
      </c>
      <c r="ADU240" s="1" t="s">
        <v>2209</v>
      </c>
      <c r="ADV240" s="1" t="s">
        <v>2209</v>
      </c>
      <c r="ADW240" s="1" t="s">
        <v>2209</v>
      </c>
      <c r="ADX240" s="1" t="s">
        <v>2209</v>
      </c>
      <c r="ADY240" s="1" t="s">
        <v>2209</v>
      </c>
      <c r="ADZ240" s="1" t="s">
        <v>2209</v>
      </c>
      <c r="AEA240" s="1" t="s">
        <v>2209</v>
      </c>
      <c r="AEB240" s="1" t="s">
        <v>2209</v>
      </c>
      <c r="AEC240" s="1" t="s">
        <v>2209</v>
      </c>
      <c r="AEE240" s="1" t="s">
        <v>2209</v>
      </c>
      <c r="AEF240">
        <v>0.34</v>
      </c>
      <c r="AEG240">
        <v>4.71</v>
      </c>
      <c r="AEH240">
        <v>0.22</v>
      </c>
      <c r="AEI240">
        <v>21416</v>
      </c>
      <c r="AEJ240">
        <v>1</v>
      </c>
      <c r="AEK240" s="1" t="s">
        <v>2209</v>
      </c>
      <c r="AEL240">
        <v>0</v>
      </c>
      <c r="AEM240">
        <v>0</v>
      </c>
      <c r="AEP240">
        <v>128.15</v>
      </c>
      <c r="AEQ240">
        <v>25.79</v>
      </c>
      <c r="AER240">
        <v>1.66</v>
      </c>
      <c r="AES240">
        <v>15538</v>
      </c>
      <c r="AET240">
        <v>1</v>
      </c>
      <c r="AEU240" s="1" t="s">
        <v>2209</v>
      </c>
      <c r="AEV240">
        <v>0.04</v>
      </c>
      <c r="AEW240">
        <v>2.58</v>
      </c>
      <c r="AFH240">
        <v>0.06</v>
      </c>
      <c r="AFI240">
        <v>0.19</v>
      </c>
      <c r="AFJ240">
        <v>994.38</v>
      </c>
      <c r="AFK240">
        <v>2873.26</v>
      </c>
      <c r="AFL240">
        <v>3.96</v>
      </c>
      <c r="AFM240">
        <v>725571</v>
      </c>
      <c r="AFN240">
        <v>1</v>
      </c>
      <c r="AFO240" s="1" t="s">
        <v>2209</v>
      </c>
      <c r="AFP240">
        <v>0</v>
      </c>
      <c r="AFQ240">
        <v>0</v>
      </c>
      <c r="AFR240" s="1" t="s">
        <v>2209</v>
      </c>
      <c r="AFS240" s="1" t="s">
        <v>2209</v>
      </c>
      <c r="AFT240" s="1" t="s">
        <v>2209</v>
      </c>
      <c r="AFU240" s="1" t="s">
        <v>2209</v>
      </c>
      <c r="AFV240" s="1" t="s">
        <v>2209</v>
      </c>
      <c r="AFW240" s="1" t="s">
        <v>2209</v>
      </c>
      <c r="AFX240" s="1" t="s">
        <v>2209</v>
      </c>
      <c r="AFY240" s="1" t="s">
        <v>2209</v>
      </c>
      <c r="AFZ240" s="1" t="s">
        <v>2209</v>
      </c>
      <c r="AGA240" s="1" t="s">
        <v>2209</v>
      </c>
      <c r="AGD240">
        <v>248.8</v>
      </c>
      <c r="AGE240">
        <v>82.12</v>
      </c>
      <c r="AGF240">
        <v>2.8</v>
      </c>
      <c r="AGG240">
        <v>29327</v>
      </c>
      <c r="AGH240">
        <v>1</v>
      </c>
      <c r="AGI240">
        <v>297.5</v>
      </c>
      <c r="AGJ240">
        <v>0</v>
      </c>
      <c r="AGK240">
        <v>0</v>
      </c>
      <c r="AGN240">
        <v>378.7</v>
      </c>
      <c r="AGO240">
        <v>2651.09</v>
      </c>
      <c r="AGP240">
        <v>17.23</v>
      </c>
      <c r="AGQ240">
        <v>153865</v>
      </c>
      <c r="AGR240">
        <v>1</v>
      </c>
      <c r="AGS240">
        <v>5416.1</v>
      </c>
      <c r="AGT240">
        <v>0.66</v>
      </c>
      <c r="AGU240">
        <v>3.83</v>
      </c>
      <c r="AGV240">
        <v>0.05</v>
      </c>
      <c r="AGW240">
        <v>1</v>
      </c>
      <c r="AGX240" s="1" t="s">
        <v>2209</v>
      </c>
      <c r="AGY240" s="1" t="s">
        <v>2209</v>
      </c>
      <c r="AGZ240" s="1" t="s">
        <v>2209</v>
      </c>
      <c r="AHA240" s="1" t="s">
        <v>2209</v>
      </c>
      <c r="AHB240" s="1" t="s">
        <v>2209</v>
      </c>
      <c r="AHC240" s="1" t="s">
        <v>2209</v>
      </c>
      <c r="AHD240" s="1" t="s">
        <v>2209</v>
      </c>
      <c r="AHE240" s="1" t="s">
        <v>2209</v>
      </c>
      <c r="AHF240" s="1" t="s">
        <v>2209</v>
      </c>
      <c r="AHG240" s="1" t="s">
        <v>2209</v>
      </c>
      <c r="AHH240" s="1" t="s">
        <v>2209</v>
      </c>
      <c r="AHI240" s="1" t="s">
        <v>2209</v>
      </c>
      <c r="AHJ240" s="1" t="s">
        <v>2209</v>
      </c>
      <c r="AHK240" s="1" t="s">
        <v>2209</v>
      </c>
      <c r="AHL240" s="1" t="s">
        <v>2209</v>
      </c>
      <c r="AHM240" s="1" t="s">
        <v>2209</v>
      </c>
      <c r="AHN240" s="1" t="s">
        <v>2209</v>
      </c>
      <c r="AHO240" s="1" t="s">
        <v>2209</v>
      </c>
      <c r="AHR240">
        <v>139.99</v>
      </c>
      <c r="AHS240">
        <v>292917.40000000002</v>
      </c>
      <c r="AHT240">
        <v>2780</v>
      </c>
      <c r="AHU240">
        <v>105366</v>
      </c>
      <c r="AHV240">
        <v>1</v>
      </c>
      <c r="AHW240" s="1" t="s">
        <v>2209</v>
      </c>
      <c r="AHX240">
        <v>170</v>
      </c>
      <c r="AHY240">
        <v>6.12</v>
      </c>
      <c r="AHZ240" s="1" t="s">
        <v>2209</v>
      </c>
      <c r="AIA240" s="1" t="s">
        <v>2209</v>
      </c>
      <c r="AIB240">
        <v>5.17</v>
      </c>
      <c r="AIC240">
        <v>164.81</v>
      </c>
      <c r="AID240">
        <v>0.67579999999999996</v>
      </c>
      <c r="AIE240">
        <v>235105</v>
      </c>
      <c r="AIF240">
        <v>0.96409999999999996</v>
      </c>
      <c r="AIG240">
        <v>16080.5</v>
      </c>
      <c r="AIH240">
        <v>0</v>
      </c>
      <c r="AII240">
        <v>0</v>
      </c>
      <c r="AIJ240">
        <v>0.01</v>
      </c>
      <c r="AIK240">
        <v>2.9000000000000001E-2</v>
      </c>
      <c r="AIT240">
        <v>0.01</v>
      </c>
      <c r="AIU240">
        <v>0.09</v>
      </c>
      <c r="AIV240">
        <v>23.26</v>
      </c>
      <c r="AIW240">
        <v>5.95</v>
      </c>
      <c r="AIX240">
        <v>0.6</v>
      </c>
      <c r="AIY240">
        <v>9925</v>
      </c>
      <c r="AIZ240">
        <v>1</v>
      </c>
      <c r="AJA240">
        <v>188.1</v>
      </c>
      <c r="AJB240">
        <v>0</v>
      </c>
      <c r="AJC240">
        <v>0</v>
      </c>
      <c r="AJD240" s="1" t="s">
        <v>2209</v>
      </c>
      <c r="AJE240" s="1" t="s">
        <v>2209</v>
      </c>
      <c r="AJF240">
        <v>182.32</v>
      </c>
      <c r="AJG240">
        <v>2611.86</v>
      </c>
      <c r="AJH240">
        <v>23.05</v>
      </c>
      <c r="AJI240">
        <v>113313</v>
      </c>
      <c r="AJJ240">
        <v>1</v>
      </c>
      <c r="AJK240" s="1" t="s">
        <v>2209</v>
      </c>
      <c r="AJL240">
        <v>0</v>
      </c>
      <c r="AJM240">
        <v>0</v>
      </c>
      <c r="AJN240" s="1" t="s">
        <v>2209</v>
      </c>
      <c r="AJO240" s="1" t="s">
        <v>2209</v>
      </c>
      <c r="AJP240">
        <v>496.35</v>
      </c>
      <c r="AJQ240">
        <v>595</v>
      </c>
      <c r="AJR240">
        <v>1.8375999999999999</v>
      </c>
      <c r="AJS240">
        <v>247916</v>
      </c>
      <c r="AJT240">
        <v>0.76570000000000005</v>
      </c>
      <c r="AJU240">
        <v>9663.5</v>
      </c>
      <c r="AJV240">
        <v>0.06</v>
      </c>
      <c r="AJW240">
        <v>3.28</v>
      </c>
      <c r="AJX240">
        <v>0.01</v>
      </c>
      <c r="AJY240">
        <v>0.09</v>
      </c>
      <c r="AKH240">
        <v>0.01</v>
      </c>
      <c r="AKI240">
        <v>0.09</v>
      </c>
      <c r="AKR240">
        <v>0.01</v>
      </c>
      <c r="AKS240">
        <v>0.09</v>
      </c>
      <c r="AKT240">
        <v>100.87</v>
      </c>
      <c r="AKU240">
        <v>11.28</v>
      </c>
      <c r="AKV240">
        <v>2.3199999999999998</v>
      </c>
      <c r="AKW240">
        <v>4861</v>
      </c>
      <c r="AKX240">
        <v>1</v>
      </c>
      <c r="AKY240">
        <v>168.4</v>
      </c>
      <c r="AKZ240">
        <v>0</v>
      </c>
      <c r="ALA240">
        <v>0</v>
      </c>
      <c r="ALL240">
        <v>0.01</v>
      </c>
      <c r="ALM240">
        <v>0.09</v>
      </c>
      <c r="ALV240">
        <v>0.01</v>
      </c>
      <c r="ALW240">
        <v>0.09</v>
      </c>
      <c r="AMF240">
        <v>0.01</v>
      </c>
      <c r="AMG240">
        <v>0.09</v>
      </c>
      <c r="AMP240">
        <v>0.01</v>
      </c>
      <c r="AMQ240">
        <v>0.09</v>
      </c>
      <c r="AMZ240">
        <v>0.01</v>
      </c>
      <c r="ANA240">
        <v>0.09</v>
      </c>
      <c r="ANJ240">
        <v>0.01</v>
      </c>
      <c r="ANK240">
        <v>0.09</v>
      </c>
      <c r="ANL240">
        <v>82.53</v>
      </c>
      <c r="ANM240">
        <v>1061.5899999999999</v>
      </c>
      <c r="ANN240">
        <v>46.6</v>
      </c>
      <c r="ANO240">
        <v>22781</v>
      </c>
      <c r="ANP240">
        <v>1</v>
      </c>
      <c r="ANQ240" s="1" t="s">
        <v>2209</v>
      </c>
      <c r="ANR240">
        <v>0.39</v>
      </c>
      <c r="ANS240">
        <v>0.84</v>
      </c>
      <c r="ANT240" s="1" t="s">
        <v>2209</v>
      </c>
      <c r="ANU240" s="1" t="s">
        <v>2209</v>
      </c>
      <c r="ANV240">
        <v>100</v>
      </c>
      <c r="ANW240">
        <v>42.35</v>
      </c>
      <c r="ANX240">
        <v>6.05</v>
      </c>
      <c r="ANY240">
        <v>7000</v>
      </c>
      <c r="ANZ240">
        <v>1</v>
      </c>
      <c r="AOA240" s="1" t="s">
        <v>2209</v>
      </c>
      <c r="AOB240">
        <v>0</v>
      </c>
      <c r="AOC240">
        <v>0</v>
      </c>
      <c r="AOF240">
        <v>177.04</v>
      </c>
      <c r="AOG240">
        <v>2365.7399999999998</v>
      </c>
      <c r="AOH240">
        <v>4.9680999999999997</v>
      </c>
      <c r="AOI240">
        <v>260572</v>
      </c>
      <c r="AOJ240">
        <v>0.54720000000000002</v>
      </c>
      <c r="AOK240">
        <v>61341.8</v>
      </c>
      <c r="AOL240">
        <v>0</v>
      </c>
      <c r="AOM240">
        <v>0</v>
      </c>
      <c r="AON240">
        <v>0.09</v>
      </c>
      <c r="AOO240">
        <v>0.36</v>
      </c>
      <c r="AOX240">
        <v>0.09</v>
      </c>
      <c r="AOY240">
        <v>0.36</v>
      </c>
      <c r="APH240">
        <v>0.09</v>
      </c>
      <c r="API240">
        <v>0.36</v>
      </c>
      <c r="APJ240">
        <v>49.8</v>
      </c>
      <c r="APK240">
        <v>340.14</v>
      </c>
      <c r="APL240">
        <v>3.02</v>
      </c>
      <c r="APM240">
        <v>112629</v>
      </c>
      <c r="APN240">
        <v>1</v>
      </c>
      <c r="APO240">
        <v>870</v>
      </c>
      <c r="APP240">
        <v>7.0000000000000007E-2</v>
      </c>
      <c r="APQ240">
        <v>2.36</v>
      </c>
      <c r="APR240">
        <v>0.05</v>
      </c>
      <c r="APS240">
        <v>0.2</v>
      </c>
      <c r="APT240">
        <v>164.92</v>
      </c>
      <c r="APU240">
        <v>4324.37</v>
      </c>
      <c r="APV240">
        <v>30.83</v>
      </c>
      <c r="APW240">
        <v>140265</v>
      </c>
      <c r="APX240">
        <v>1</v>
      </c>
      <c r="APY240" s="1" t="s">
        <v>2209</v>
      </c>
      <c r="APZ240">
        <v>2</v>
      </c>
      <c r="AQA240">
        <v>6.49</v>
      </c>
      <c r="AQL240">
        <v>0.01</v>
      </c>
      <c r="AQM240">
        <v>0.09</v>
      </c>
      <c r="AQV240">
        <v>0.09</v>
      </c>
      <c r="AQW240">
        <v>0.36</v>
      </c>
      <c r="AQX240">
        <v>109.86</v>
      </c>
      <c r="AQY240">
        <v>20.88</v>
      </c>
      <c r="AQZ240">
        <v>2.34</v>
      </c>
      <c r="ARA240">
        <v>8923</v>
      </c>
      <c r="ARB240">
        <v>1</v>
      </c>
      <c r="ARC240" s="1" t="s">
        <v>2209</v>
      </c>
      <c r="ARD240">
        <v>0</v>
      </c>
      <c r="ARE240">
        <v>0</v>
      </c>
      <c r="ARH240">
        <v>6.23</v>
      </c>
      <c r="ARI240">
        <v>57.4</v>
      </c>
      <c r="ARJ240">
        <v>0.41</v>
      </c>
      <c r="ARK240">
        <v>140004</v>
      </c>
      <c r="ARL240">
        <v>1</v>
      </c>
      <c r="ARM240">
        <v>6400.1</v>
      </c>
      <c r="ARN240">
        <v>0</v>
      </c>
      <c r="ARO240">
        <v>0</v>
      </c>
      <c r="ARP240" s="1" t="s">
        <v>2209</v>
      </c>
      <c r="ARQ240">
        <v>-0.28999999999999998</v>
      </c>
      <c r="ARR240">
        <v>237.23</v>
      </c>
      <c r="ARS240">
        <v>195.28</v>
      </c>
      <c r="ART240">
        <v>2.4300000000000002</v>
      </c>
      <c r="ARU240">
        <v>80364</v>
      </c>
      <c r="ARV240">
        <v>1</v>
      </c>
      <c r="ARW240" s="1" t="s">
        <v>2209</v>
      </c>
      <c r="ARX240">
        <v>0</v>
      </c>
      <c r="ARY240">
        <v>0</v>
      </c>
      <c r="ARZ240" s="1" t="s">
        <v>2209</v>
      </c>
      <c r="ASA240" s="1" t="s">
        <v>2209</v>
      </c>
      <c r="ASB240">
        <v>524.12</v>
      </c>
      <c r="ASC240">
        <v>68.209999999999994</v>
      </c>
      <c r="ASD240">
        <v>2.58</v>
      </c>
      <c r="ASE240">
        <v>26438</v>
      </c>
      <c r="ASF240">
        <v>1</v>
      </c>
      <c r="ASG240" s="1" t="s">
        <v>2209</v>
      </c>
      <c r="ASH240">
        <v>0.08</v>
      </c>
      <c r="ASI240">
        <v>3.1</v>
      </c>
      <c r="ASL240">
        <v>37.340000000000003</v>
      </c>
      <c r="ASM240">
        <v>60.79</v>
      </c>
      <c r="ASN240">
        <v>39.950000000000003</v>
      </c>
      <c r="ASO240">
        <v>1522</v>
      </c>
      <c r="ASP240">
        <v>1</v>
      </c>
      <c r="ASQ240" s="1" t="s">
        <v>2209</v>
      </c>
      <c r="ASR240">
        <v>0</v>
      </c>
      <c r="ASS240">
        <v>0</v>
      </c>
      <c r="ASV240">
        <v>178.77</v>
      </c>
      <c r="ASW240">
        <v>0.21</v>
      </c>
      <c r="ASX240">
        <v>9.67</v>
      </c>
      <c r="ASY240">
        <v>21</v>
      </c>
      <c r="ASZ240">
        <v>1</v>
      </c>
      <c r="ATA240" s="1" t="s">
        <v>2209</v>
      </c>
      <c r="ATB240">
        <v>0</v>
      </c>
      <c r="ATC240">
        <v>0</v>
      </c>
      <c r="ATF240">
        <v>176.81</v>
      </c>
      <c r="ATG240">
        <v>2.9</v>
      </c>
      <c r="ATH240">
        <v>483.5</v>
      </c>
      <c r="ATI240">
        <v>6</v>
      </c>
      <c r="ATJ240">
        <v>1</v>
      </c>
      <c r="ATK240" s="1" t="s">
        <v>2209</v>
      </c>
      <c r="ATL240">
        <v>0</v>
      </c>
      <c r="ATM240">
        <v>0</v>
      </c>
      <c r="ATX240">
        <v>0.09</v>
      </c>
      <c r="ATY240">
        <v>0.36</v>
      </c>
      <c r="AUH240">
        <v>0.09</v>
      </c>
      <c r="AUI240">
        <v>0.36</v>
      </c>
      <c r="AUJ240">
        <v>140</v>
      </c>
      <c r="AUK240">
        <v>433.81</v>
      </c>
      <c r="AUL240">
        <v>3.57</v>
      </c>
      <c r="AUM240">
        <v>121514</v>
      </c>
      <c r="AUN240">
        <v>1</v>
      </c>
      <c r="AUO240" s="1" t="s">
        <v>2209</v>
      </c>
      <c r="AUP240">
        <v>0</v>
      </c>
      <c r="AUQ240">
        <v>0</v>
      </c>
      <c r="AVB240">
        <v>0.09</v>
      </c>
      <c r="AVC240">
        <v>0.36</v>
      </c>
      <c r="AVD240">
        <v>2692.72</v>
      </c>
      <c r="AVE240">
        <v>20.49</v>
      </c>
      <c r="AVF240">
        <v>6.2</v>
      </c>
      <c r="AVG240">
        <v>3305</v>
      </c>
      <c r="AVH240">
        <v>1</v>
      </c>
      <c r="AVI240" s="1" t="s">
        <v>2209</v>
      </c>
      <c r="AVJ240">
        <v>0</v>
      </c>
      <c r="AVK240">
        <v>0</v>
      </c>
      <c r="AVN240">
        <v>23.44</v>
      </c>
      <c r="AVO240">
        <v>1.43</v>
      </c>
      <c r="AVP240">
        <v>0.45</v>
      </c>
      <c r="AVQ240">
        <v>3188</v>
      </c>
      <c r="AVR240">
        <v>1</v>
      </c>
      <c r="AVS240" s="1" t="s">
        <v>2209</v>
      </c>
      <c r="AVT240">
        <v>0</v>
      </c>
      <c r="AVU240">
        <v>0</v>
      </c>
      <c r="AVX240">
        <v>69.599999999999994</v>
      </c>
      <c r="AVY240">
        <v>134.30000000000001</v>
      </c>
      <c r="AVZ240">
        <v>7.3</v>
      </c>
      <c r="AWA240">
        <v>18397</v>
      </c>
      <c r="AWB240">
        <v>1</v>
      </c>
      <c r="AWC240">
        <v>7.1</v>
      </c>
      <c r="AWD240">
        <v>0</v>
      </c>
      <c r="AWE240">
        <v>0</v>
      </c>
      <c r="AWF240" s="1" t="s">
        <v>2209</v>
      </c>
      <c r="AWG240" s="1" t="s">
        <v>2209</v>
      </c>
      <c r="AWH240" s="1" t="s">
        <v>2209</v>
      </c>
      <c r="AWI240" s="1" t="s">
        <v>2209</v>
      </c>
      <c r="AWJ240" s="1" t="s">
        <v>2209</v>
      </c>
      <c r="AWK240" s="1" t="s">
        <v>2209</v>
      </c>
      <c r="AWL240" s="1" t="s">
        <v>2209</v>
      </c>
      <c r="AWM240" s="1" t="s">
        <v>2209</v>
      </c>
      <c r="AWN240" s="1" t="s">
        <v>2209</v>
      </c>
      <c r="AWO240" s="1" t="s">
        <v>2209</v>
      </c>
      <c r="AWR240">
        <v>24.23</v>
      </c>
      <c r="AWS240">
        <v>12.31</v>
      </c>
      <c r="AWT240">
        <v>4.32</v>
      </c>
      <c r="AWU240">
        <v>2850</v>
      </c>
      <c r="AWV240">
        <v>1</v>
      </c>
      <c r="AWW240" s="1" t="s">
        <v>2209</v>
      </c>
      <c r="AWX240">
        <v>0</v>
      </c>
      <c r="AWY240">
        <v>0</v>
      </c>
      <c r="AXB240">
        <v>2622.18</v>
      </c>
      <c r="AXC240">
        <v>355.71</v>
      </c>
      <c r="AXD240">
        <v>11.69</v>
      </c>
      <c r="AXE240">
        <v>30429</v>
      </c>
      <c r="AXF240">
        <v>1</v>
      </c>
      <c r="AXG240" s="1" t="s">
        <v>2209</v>
      </c>
      <c r="AXH240">
        <v>0.71</v>
      </c>
      <c r="AXI240">
        <v>6.09</v>
      </c>
      <c r="AXL240">
        <v>406.37</v>
      </c>
      <c r="AXM240">
        <v>4085.7</v>
      </c>
      <c r="AXN240">
        <v>14.63</v>
      </c>
      <c r="AXO240">
        <v>279269</v>
      </c>
      <c r="AXP240">
        <v>1</v>
      </c>
      <c r="AXQ240">
        <v>53275.4</v>
      </c>
      <c r="AXR240">
        <v>0.08</v>
      </c>
      <c r="AXS240">
        <v>0.56000000000000005</v>
      </c>
      <c r="AXT240">
        <v>0.06</v>
      </c>
      <c r="AXU240">
        <v>0.63</v>
      </c>
      <c r="AXV240" s="1" t="s">
        <v>2209</v>
      </c>
      <c r="AXW240" s="1" t="s">
        <v>2209</v>
      </c>
      <c r="AXX240" s="1" t="s">
        <v>2209</v>
      </c>
      <c r="AXY240" s="1" t="s">
        <v>2209</v>
      </c>
      <c r="AXZ240" s="1" t="s">
        <v>2209</v>
      </c>
      <c r="AYB240" s="1" t="s">
        <v>2209</v>
      </c>
      <c r="AYC240" s="1" t="s">
        <v>2209</v>
      </c>
      <c r="AYF240" s="1" t="s">
        <v>2209</v>
      </c>
      <c r="AYG240" s="1" t="s">
        <v>2209</v>
      </c>
      <c r="AYH240" s="1" t="s">
        <v>2209</v>
      </c>
      <c r="AYI240" s="1" t="s">
        <v>2209</v>
      </c>
      <c r="AYJ240" s="1" t="s">
        <v>2209</v>
      </c>
      <c r="AYK240" s="1" t="s">
        <v>2209</v>
      </c>
      <c r="AYL240" s="1" t="s">
        <v>2209</v>
      </c>
      <c r="AYM240" s="1" t="s">
        <v>2209</v>
      </c>
      <c r="AYP240">
        <v>940.92</v>
      </c>
      <c r="AYQ240">
        <v>3334.8</v>
      </c>
      <c r="AYR240">
        <v>27.79</v>
      </c>
      <c r="AYS240">
        <v>120000</v>
      </c>
      <c r="AYT240">
        <v>1</v>
      </c>
      <c r="AYU240">
        <v>1900</v>
      </c>
      <c r="AYV240">
        <v>0.63</v>
      </c>
      <c r="AYW240">
        <v>2.2799999999999998</v>
      </c>
      <c r="AYX240">
        <v>0.17</v>
      </c>
      <c r="AYY240">
        <v>2.3199999999999998</v>
      </c>
      <c r="AYZ240" s="1" t="s">
        <v>2209</v>
      </c>
      <c r="AZA240" s="1" t="s">
        <v>2209</v>
      </c>
      <c r="AZB240" s="1" t="s">
        <v>2209</v>
      </c>
      <c r="AZC240" s="1" t="s">
        <v>2209</v>
      </c>
      <c r="AZD240" s="1" t="s">
        <v>2209</v>
      </c>
      <c r="AZF240" s="1" t="s">
        <v>2209</v>
      </c>
      <c r="AZG240" s="1" t="s">
        <v>2209</v>
      </c>
      <c r="AZJ240" s="1" t="s">
        <v>2209</v>
      </c>
      <c r="AZK240" s="1" t="s">
        <v>2209</v>
      </c>
      <c r="AZL240" s="1" t="s">
        <v>2209</v>
      </c>
      <c r="AZM240" s="1" t="s">
        <v>2209</v>
      </c>
      <c r="AZN240" s="1" t="s">
        <v>2209</v>
      </c>
      <c r="AZO240" s="1" t="s">
        <v>2209</v>
      </c>
      <c r="AZP240" s="1" t="s">
        <v>2209</v>
      </c>
      <c r="AZQ240" s="1" t="s">
        <v>2209</v>
      </c>
      <c r="AZT240">
        <v>4.32</v>
      </c>
      <c r="AZU240">
        <v>26.12</v>
      </c>
      <c r="AZV240">
        <v>2.2946</v>
      </c>
      <c r="AZW240">
        <v>87083</v>
      </c>
      <c r="AZX240">
        <v>7.6487999999999996</v>
      </c>
      <c r="AZY240">
        <v>1128.9000000000001</v>
      </c>
      <c r="AZZ240">
        <v>0</v>
      </c>
      <c r="BAA240">
        <v>0</v>
      </c>
      <c r="BAB240" s="1" t="s">
        <v>2209</v>
      </c>
      <c r="BAC240" s="1" t="s">
        <v>2209</v>
      </c>
      <c r="BAD240" s="1" t="s">
        <v>2209</v>
      </c>
      <c r="BAE240" s="1" t="s">
        <v>2209</v>
      </c>
      <c r="BAF240" s="1" t="s">
        <v>2209</v>
      </c>
      <c r="BAG240" s="1" t="s">
        <v>2209</v>
      </c>
      <c r="BAH240" s="1" t="s">
        <v>2209</v>
      </c>
      <c r="BAJ240" s="1" t="s">
        <v>2209</v>
      </c>
      <c r="BAK240" s="1" t="s">
        <v>2209</v>
      </c>
      <c r="BAN240" s="1" t="s">
        <v>2209</v>
      </c>
      <c r="BAO240" s="1" t="s">
        <v>2209</v>
      </c>
      <c r="BAP240" s="1" t="s">
        <v>2209</v>
      </c>
      <c r="BAQ240" s="1" t="s">
        <v>2209</v>
      </c>
      <c r="BAR240" s="1" t="s">
        <v>2209</v>
      </c>
      <c r="BAS240" s="1" t="s">
        <v>2209</v>
      </c>
      <c r="BAT240" s="1" t="s">
        <v>2209</v>
      </c>
      <c r="BAU240" s="1" t="s">
        <v>2209</v>
      </c>
      <c r="BAV240" s="1" t="s">
        <v>2209</v>
      </c>
      <c r="BAW240" s="1" t="s">
        <v>2209</v>
      </c>
      <c r="BAX240" s="1" t="s">
        <v>2209</v>
      </c>
      <c r="BAY240" s="1" t="s">
        <v>2209</v>
      </c>
      <c r="BAZ240" s="1" t="s">
        <v>2209</v>
      </c>
      <c r="BBA240" s="1" t="s">
        <v>2209</v>
      </c>
      <c r="BBB240" s="1" t="s">
        <v>2209</v>
      </c>
      <c r="BBC240" s="1" t="s">
        <v>2209</v>
      </c>
      <c r="BBD240" s="1" t="s">
        <v>2209</v>
      </c>
      <c r="BBE240" s="1" t="s">
        <v>2209</v>
      </c>
      <c r="BBF240" s="1" t="s">
        <v>2209</v>
      </c>
      <c r="BBG240" s="1" t="s">
        <v>2209</v>
      </c>
      <c r="BBH240" s="1" t="s">
        <v>2209</v>
      </c>
      <c r="BBI240" s="1" t="s">
        <v>2209</v>
      </c>
      <c r="BBJ240" s="1" t="s">
        <v>2209</v>
      </c>
      <c r="BBK240" s="1" t="s">
        <v>2209</v>
      </c>
      <c r="BBL240" s="1" t="s">
        <v>2209</v>
      </c>
      <c r="BBM240" s="1" t="s">
        <v>2209</v>
      </c>
      <c r="BBN240" s="1" t="s">
        <v>2209</v>
      </c>
      <c r="BBO240" s="1" t="s">
        <v>2209</v>
      </c>
      <c r="BBQ240" s="1" t="s">
        <v>2209</v>
      </c>
      <c r="BCB240" s="1" t="s">
        <v>2209</v>
      </c>
      <c r="BCC240" s="1" t="s">
        <v>2209</v>
      </c>
      <c r="BCD240" s="1" t="s">
        <v>2209</v>
      </c>
      <c r="BCE240" s="1" t="s">
        <v>2209</v>
      </c>
      <c r="BCF240" s="1" t="s">
        <v>2209</v>
      </c>
      <c r="BCG240" s="1" t="s">
        <v>2209</v>
      </c>
      <c r="BCH240" s="1" t="s">
        <v>2209</v>
      </c>
      <c r="BCI240" s="1" t="s">
        <v>2209</v>
      </c>
      <c r="BCL240" s="1" t="s">
        <v>2209</v>
      </c>
      <c r="BCM240" s="1" t="s">
        <v>2209</v>
      </c>
      <c r="BCN240" s="1" t="s">
        <v>2209</v>
      </c>
      <c r="BCO240" s="1" t="s">
        <v>2209</v>
      </c>
      <c r="BCP240" s="1" t="s">
        <v>2209</v>
      </c>
      <c r="BCQ240" s="1" t="s">
        <v>2209</v>
      </c>
      <c r="BCR240" s="1" t="s">
        <v>2209</v>
      </c>
      <c r="BCS240" s="1" t="s">
        <v>2209</v>
      </c>
      <c r="BCV240">
        <v>1171.31</v>
      </c>
      <c r="BCW240">
        <v>572.72</v>
      </c>
      <c r="BCX240">
        <v>7.92</v>
      </c>
      <c r="BCY240">
        <v>72313</v>
      </c>
      <c r="BCZ240">
        <v>1</v>
      </c>
      <c r="BDA240" s="1" t="s">
        <v>2209</v>
      </c>
      <c r="BDB240">
        <v>0.01</v>
      </c>
      <c r="BDC240">
        <v>0.18</v>
      </c>
      <c r="BDD240" s="1" t="s">
        <v>2209</v>
      </c>
      <c r="BDE240" s="1" t="s">
        <v>2209</v>
      </c>
      <c r="BDF240">
        <v>0.8</v>
      </c>
      <c r="BDG240">
        <v>12.53</v>
      </c>
      <c r="BDH240">
        <v>1.7749999999999999</v>
      </c>
      <c r="BDI240">
        <v>176510</v>
      </c>
      <c r="BDJ240">
        <v>25</v>
      </c>
      <c r="BDK240" s="1" t="s">
        <v>2209</v>
      </c>
      <c r="BDL240">
        <v>0</v>
      </c>
      <c r="BDM240">
        <v>0</v>
      </c>
      <c r="BDN240" s="1" t="s">
        <v>2209</v>
      </c>
      <c r="BDO240" s="1" t="s">
        <v>2209</v>
      </c>
      <c r="BDZ240" s="1" t="s">
        <v>2209</v>
      </c>
      <c r="BEA240" s="1" t="s">
        <v>2209</v>
      </c>
      <c r="BEB240" s="1" t="s">
        <v>2209</v>
      </c>
      <c r="BEC240" s="1" t="s">
        <v>2209</v>
      </c>
      <c r="BED240" s="1" t="s">
        <v>2209</v>
      </c>
      <c r="BEE240" s="1" t="s">
        <v>2209</v>
      </c>
      <c r="BEF240" s="1" t="s">
        <v>2209</v>
      </c>
      <c r="BEG240" s="1" t="s">
        <v>2209</v>
      </c>
      <c r="BEH240" s="1" t="s">
        <v>2209</v>
      </c>
      <c r="BEI240" s="1" t="s">
        <v>2209</v>
      </c>
      <c r="BEJ240" s="1" t="s">
        <v>2209</v>
      </c>
      <c r="BEK240" s="1" t="s">
        <v>2209</v>
      </c>
      <c r="BEL240" s="1" t="s">
        <v>2209</v>
      </c>
      <c r="BEM240" s="1" t="s">
        <v>2209</v>
      </c>
      <c r="BEN240" s="1" t="s">
        <v>2209</v>
      </c>
      <c r="BEP240" s="1" t="s">
        <v>2209</v>
      </c>
      <c r="BEQ240" s="1" t="s">
        <v>2209</v>
      </c>
    </row>
    <row r="241" spans="1:1021 1030:1499" x14ac:dyDescent="0.25">
      <c r="A241" s="2">
        <v>42217</v>
      </c>
      <c r="B241">
        <v>1338.32</v>
      </c>
      <c r="C241">
        <v>3077.82</v>
      </c>
      <c r="D241">
        <v>27.19</v>
      </c>
      <c r="E241">
        <v>113197</v>
      </c>
      <c r="F241">
        <v>1</v>
      </c>
      <c r="G241" s="1" t="s">
        <v>2209</v>
      </c>
      <c r="H241">
        <v>0.54</v>
      </c>
      <c r="I241">
        <v>1.99</v>
      </c>
      <c r="J241" s="1" t="s">
        <v>2209</v>
      </c>
      <c r="K241" s="1" t="s">
        <v>2209</v>
      </c>
      <c r="AF241">
        <v>3804.1</v>
      </c>
      <c r="AG241">
        <v>427.85</v>
      </c>
      <c r="AH241">
        <v>9.86</v>
      </c>
      <c r="AI241">
        <v>43393</v>
      </c>
      <c r="AJ241">
        <v>1</v>
      </c>
      <c r="AK241" s="1" t="s">
        <v>2209</v>
      </c>
      <c r="AL241">
        <v>0.63</v>
      </c>
      <c r="AM241">
        <v>6.41</v>
      </c>
      <c r="AP241" s="1" t="s">
        <v>2209</v>
      </c>
      <c r="AQ241" s="1" t="s">
        <v>2209</v>
      </c>
      <c r="AR241" s="1" t="s">
        <v>2209</v>
      </c>
      <c r="AS241" s="1" t="s">
        <v>2209</v>
      </c>
      <c r="AT241" s="1" t="s">
        <v>2209</v>
      </c>
      <c r="AU241" s="1" t="s">
        <v>2209</v>
      </c>
      <c r="AV241" s="1" t="s">
        <v>2209</v>
      </c>
      <c r="AW241" s="1" t="s">
        <v>2209</v>
      </c>
      <c r="BH241">
        <v>0.03</v>
      </c>
      <c r="BI241">
        <v>0.24</v>
      </c>
      <c r="BR241">
        <v>0.03</v>
      </c>
      <c r="BS241">
        <v>0.24</v>
      </c>
      <c r="CB241">
        <v>0.03</v>
      </c>
      <c r="CC241">
        <v>0.24</v>
      </c>
      <c r="CL241">
        <v>0.03</v>
      </c>
      <c r="CM241">
        <v>0.24</v>
      </c>
      <c r="CV241">
        <v>0.03</v>
      </c>
      <c r="CW241">
        <v>0.24</v>
      </c>
      <c r="CX241">
        <v>1968.31</v>
      </c>
      <c r="CY241">
        <v>191.71</v>
      </c>
      <c r="CZ241">
        <v>13.6</v>
      </c>
      <c r="DA241">
        <v>14096</v>
      </c>
      <c r="DB241">
        <v>1</v>
      </c>
      <c r="DC241" s="1" t="s">
        <v>2209</v>
      </c>
      <c r="DD241">
        <v>0.86</v>
      </c>
      <c r="DE241">
        <v>6.31</v>
      </c>
      <c r="DP241">
        <v>0.03</v>
      </c>
      <c r="DQ241">
        <v>0.24</v>
      </c>
      <c r="DR241" s="1" t="s">
        <v>2209</v>
      </c>
      <c r="DS241" s="1" t="s">
        <v>2209</v>
      </c>
      <c r="DT241" s="1" t="s">
        <v>2209</v>
      </c>
      <c r="DU241" s="1" t="s">
        <v>2209</v>
      </c>
      <c r="DV241" s="1" t="s">
        <v>2209</v>
      </c>
      <c r="DW241" s="1" t="s">
        <v>2209</v>
      </c>
      <c r="DX241" s="1" t="s">
        <v>2209</v>
      </c>
      <c r="DY241" s="1" t="s">
        <v>2209</v>
      </c>
      <c r="EB241">
        <v>77.73</v>
      </c>
      <c r="EC241">
        <v>1.28</v>
      </c>
      <c r="ED241">
        <v>5.45</v>
      </c>
      <c r="EE241">
        <v>234</v>
      </c>
      <c r="EF241">
        <v>1</v>
      </c>
      <c r="EG241" s="1" t="s">
        <v>2209</v>
      </c>
      <c r="EH241">
        <v>0</v>
      </c>
      <c r="EI241">
        <v>0</v>
      </c>
      <c r="EL241">
        <v>514.54</v>
      </c>
      <c r="EM241">
        <v>608.26</v>
      </c>
      <c r="EN241">
        <v>9.1999999999999993</v>
      </c>
      <c r="EO241">
        <v>66116</v>
      </c>
      <c r="EP241">
        <v>1</v>
      </c>
      <c r="EQ241">
        <v>3.3</v>
      </c>
      <c r="ER241">
        <v>0.17</v>
      </c>
      <c r="ES241">
        <v>1.85</v>
      </c>
      <c r="EV241">
        <v>1227.78</v>
      </c>
      <c r="EW241">
        <v>7486.74</v>
      </c>
      <c r="EX241">
        <v>27.98</v>
      </c>
      <c r="EY241">
        <v>267575</v>
      </c>
      <c r="EZ241">
        <v>1</v>
      </c>
      <c r="FA241" s="1" t="s">
        <v>2209</v>
      </c>
      <c r="FB241">
        <v>0.95</v>
      </c>
      <c r="FC241">
        <v>3.4</v>
      </c>
      <c r="FD241" s="1" t="s">
        <v>2209</v>
      </c>
      <c r="FE241" s="1" t="s">
        <v>2209</v>
      </c>
      <c r="FF241">
        <v>447.02</v>
      </c>
      <c r="FG241">
        <v>172.66</v>
      </c>
      <c r="FH241">
        <v>7.4249999999999998</v>
      </c>
      <c r="FI241">
        <v>1163</v>
      </c>
      <c r="FJ241">
        <v>0.05</v>
      </c>
      <c r="FK241" s="1" t="s">
        <v>2209</v>
      </c>
      <c r="FL241">
        <v>0.15</v>
      </c>
      <c r="FM241">
        <v>2.02</v>
      </c>
      <c r="FO241" s="1" t="s">
        <v>2209</v>
      </c>
      <c r="FP241">
        <v>102.96</v>
      </c>
      <c r="FQ241">
        <v>706.35</v>
      </c>
      <c r="FR241">
        <v>6.91</v>
      </c>
      <c r="FS241">
        <v>102221</v>
      </c>
      <c r="FT241">
        <v>1</v>
      </c>
      <c r="FU241" s="1" t="s">
        <v>2209</v>
      </c>
      <c r="FV241">
        <v>0</v>
      </c>
      <c r="FW241">
        <v>0</v>
      </c>
      <c r="FX241" s="1" t="s">
        <v>2209</v>
      </c>
      <c r="FY241" s="1" t="s">
        <v>2209</v>
      </c>
      <c r="FZ241" s="1" t="s">
        <v>2209</v>
      </c>
      <c r="GA241" s="1" t="s">
        <v>2209</v>
      </c>
      <c r="GB241" s="1" t="s">
        <v>2209</v>
      </c>
      <c r="GC241" s="1" t="s">
        <v>2209</v>
      </c>
      <c r="GD241" s="1" t="s">
        <v>2209</v>
      </c>
      <c r="GE241" s="1" t="s">
        <v>2209</v>
      </c>
      <c r="GF241" s="1" t="s">
        <v>2209</v>
      </c>
      <c r="GG241" s="1" t="s">
        <v>2209</v>
      </c>
      <c r="GK241">
        <v>7.77</v>
      </c>
      <c r="GM241">
        <v>1942</v>
      </c>
      <c r="GN241">
        <v>1</v>
      </c>
      <c r="GP241">
        <v>0</v>
      </c>
      <c r="GT241" s="1" t="s">
        <v>2209</v>
      </c>
      <c r="GU241" s="1" t="s">
        <v>2209</v>
      </c>
      <c r="GV241" s="1" t="s">
        <v>2209</v>
      </c>
      <c r="GW241" s="1" t="s">
        <v>2209</v>
      </c>
      <c r="GX241" s="1" t="s">
        <v>2209</v>
      </c>
      <c r="GY241" s="1" t="s">
        <v>2209</v>
      </c>
      <c r="GZ241" s="1" t="s">
        <v>2209</v>
      </c>
      <c r="HA241" s="1" t="s">
        <v>2209</v>
      </c>
      <c r="HB241" s="1" t="s">
        <v>2209</v>
      </c>
      <c r="HC241" s="1" t="s">
        <v>2209</v>
      </c>
      <c r="HL241">
        <v>0.03</v>
      </c>
      <c r="HM241">
        <v>0.24</v>
      </c>
      <c r="HX241">
        <v>197.32</v>
      </c>
      <c r="HY241">
        <v>11.32</v>
      </c>
      <c r="HZ241">
        <v>1.1499999999999999</v>
      </c>
      <c r="IA241">
        <v>9844</v>
      </c>
      <c r="IB241">
        <v>1</v>
      </c>
      <c r="IC241" s="1" t="s">
        <v>2209</v>
      </c>
      <c r="ID241">
        <v>0</v>
      </c>
      <c r="IE241">
        <v>0</v>
      </c>
      <c r="IH241" s="1" t="s">
        <v>2209</v>
      </c>
      <c r="II241" s="1" t="s">
        <v>2209</v>
      </c>
      <c r="IJ241" s="1" t="s">
        <v>2209</v>
      </c>
      <c r="IK241" s="1" t="s">
        <v>2209</v>
      </c>
      <c r="IL241" s="1" t="s">
        <v>2209</v>
      </c>
      <c r="IM241" s="1" t="s">
        <v>2209</v>
      </c>
      <c r="IN241" s="1" t="s">
        <v>2209</v>
      </c>
      <c r="IO241" s="1" t="s">
        <v>2209</v>
      </c>
      <c r="IP241" s="1" t="s">
        <v>2209</v>
      </c>
      <c r="IQ241" s="1" t="s">
        <v>2209</v>
      </c>
      <c r="IR241">
        <v>97.99</v>
      </c>
      <c r="IS241">
        <v>3498.41</v>
      </c>
      <c r="IT241">
        <v>11.493399999999999</v>
      </c>
      <c r="IU241">
        <v>231683</v>
      </c>
      <c r="IV241">
        <v>0.76119999999999999</v>
      </c>
      <c r="IW241">
        <v>21840</v>
      </c>
      <c r="IX241">
        <v>0</v>
      </c>
      <c r="IY241">
        <v>0</v>
      </c>
      <c r="IZ241">
        <v>0.03</v>
      </c>
      <c r="JA241">
        <v>0.14000000000000001</v>
      </c>
      <c r="JB241">
        <v>68.599999999999994</v>
      </c>
      <c r="JC241">
        <v>12.22</v>
      </c>
      <c r="JD241">
        <v>1.85</v>
      </c>
      <c r="JE241">
        <v>6606</v>
      </c>
      <c r="JF241">
        <v>1</v>
      </c>
      <c r="JG241">
        <v>8.1999999999999993</v>
      </c>
      <c r="JH241">
        <v>0.15</v>
      </c>
      <c r="JI241">
        <v>8.31</v>
      </c>
      <c r="JL241">
        <v>4220.91</v>
      </c>
      <c r="JM241">
        <v>65.209999999999994</v>
      </c>
      <c r="JN241">
        <v>38.61</v>
      </c>
      <c r="JO241">
        <v>1689</v>
      </c>
      <c r="JP241">
        <v>1</v>
      </c>
      <c r="JQ241">
        <v>5.0999999999999996</v>
      </c>
      <c r="JR241">
        <v>2.2999999999999998</v>
      </c>
      <c r="JS241">
        <v>5.97</v>
      </c>
      <c r="JV241">
        <v>41.42</v>
      </c>
      <c r="JW241">
        <v>104.86</v>
      </c>
      <c r="JX241">
        <v>6.43</v>
      </c>
      <c r="JY241">
        <v>16308</v>
      </c>
      <c r="JZ241">
        <v>1</v>
      </c>
      <c r="KA241">
        <v>86.6</v>
      </c>
      <c r="KB241">
        <v>0.2</v>
      </c>
      <c r="KC241">
        <v>3.11</v>
      </c>
      <c r="KD241">
        <v>0.06</v>
      </c>
      <c r="KE241">
        <v>0.32</v>
      </c>
      <c r="KF241" s="1" t="s">
        <v>2209</v>
      </c>
      <c r="KG241" s="1" t="s">
        <v>2209</v>
      </c>
      <c r="KH241" s="1" t="s">
        <v>2209</v>
      </c>
      <c r="KI241" s="1" t="s">
        <v>2209</v>
      </c>
      <c r="KJ241" s="1" t="s">
        <v>2209</v>
      </c>
      <c r="KK241" s="1" t="s">
        <v>2209</v>
      </c>
      <c r="KL241" s="1" t="s">
        <v>2209</v>
      </c>
      <c r="KM241" s="1" t="s">
        <v>2209</v>
      </c>
      <c r="KN241" s="1" t="s">
        <v>2209</v>
      </c>
      <c r="KO241" s="1" t="s">
        <v>2209</v>
      </c>
      <c r="KP241">
        <v>3</v>
      </c>
      <c r="KQ241">
        <v>6.56</v>
      </c>
      <c r="KR241">
        <v>0.32</v>
      </c>
      <c r="KS241">
        <v>20170</v>
      </c>
      <c r="KT241">
        <v>1</v>
      </c>
      <c r="KU241" s="1" t="s">
        <v>2209</v>
      </c>
      <c r="KV241">
        <v>0</v>
      </c>
      <c r="KW241">
        <v>0</v>
      </c>
      <c r="KX241" s="1" t="s">
        <v>2209</v>
      </c>
      <c r="KY241" s="1" t="s">
        <v>2209</v>
      </c>
      <c r="KZ241">
        <v>4.6399999999999997</v>
      </c>
      <c r="LA241">
        <v>56.14</v>
      </c>
      <c r="LB241">
        <v>21.93</v>
      </c>
      <c r="LC241">
        <v>55036</v>
      </c>
      <c r="LD241">
        <v>21.5</v>
      </c>
      <c r="LE241">
        <v>487.9</v>
      </c>
      <c r="LF241">
        <v>0</v>
      </c>
      <c r="LG241">
        <v>0</v>
      </c>
      <c r="LH241" s="1" t="s">
        <v>2209</v>
      </c>
      <c r="LI241">
        <v>-17.84</v>
      </c>
      <c r="LJ241">
        <v>3.72</v>
      </c>
      <c r="LK241">
        <v>2177.9899999999998</v>
      </c>
      <c r="LL241">
        <v>6.8300999999999998</v>
      </c>
      <c r="LM241">
        <v>3188853</v>
      </c>
      <c r="LN241">
        <v>10.0002</v>
      </c>
      <c r="LO241">
        <v>14610.7</v>
      </c>
      <c r="LP241">
        <v>0</v>
      </c>
      <c r="LQ241">
        <v>0</v>
      </c>
      <c r="LR241">
        <v>0.2</v>
      </c>
      <c r="LS241">
        <v>0.2</v>
      </c>
      <c r="MB241">
        <v>0.2</v>
      </c>
      <c r="MC241">
        <v>0.2</v>
      </c>
      <c r="MD241">
        <v>486.26</v>
      </c>
      <c r="ME241">
        <v>3372.82</v>
      </c>
      <c r="MF241">
        <v>56.5</v>
      </c>
      <c r="MG241">
        <v>59696</v>
      </c>
      <c r="MH241">
        <v>1</v>
      </c>
      <c r="MI241" s="1" t="s">
        <v>2209</v>
      </c>
      <c r="MJ241">
        <v>1.1499999999999999</v>
      </c>
      <c r="MK241">
        <v>2.04</v>
      </c>
      <c r="ML241" s="1" t="s">
        <v>2209</v>
      </c>
      <c r="MM241" s="1" t="s">
        <v>2209</v>
      </c>
      <c r="MN241">
        <v>104.74</v>
      </c>
      <c r="MO241">
        <v>0.22</v>
      </c>
      <c r="MP241">
        <v>4.2</v>
      </c>
      <c r="MQ241">
        <v>52</v>
      </c>
      <c r="MR241">
        <v>1</v>
      </c>
      <c r="MS241" s="1" t="s">
        <v>2209</v>
      </c>
      <c r="MT241">
        <v>0</v>
      </c>
      <c r="MU241">
        <v>0</v>
      </c>
      <c r="MX241">
        <v>28.58</v>
      </c>
      <c r="MY241">
        <v>19.670000000000002</v>
      </c>
      <c r="MZ241">
        <v>1.05</v>
      </c>
      <c r="NA241">
        <v>18734</v>
      </c>
      <c r="NB241">
        <v>1</v>
      </c>
      <c r="NC241">
        <v>461.4</v>
      </c>
      <c r="ND241">
        <v>0</v>
      </c>
      <c r="NE241">
        <v>0</v>
      </c>
      <c r="NF241" s="1" t="s">
        <v>2209</v>
      </c>
      <c r="NG241" s="1" t="s">
        <v>2209</v>
      </c>
      <c r="NH241" s="1" t="s">
        <v>2209</v>
      </c>
      <c r="NI241" s="1" t="s">
        <v>2209</v>
      </c>
      <c r="NJ241" s="1" t="s">
        <v>2209</v>
      </c>
      <c r="NK241" s="1" t="s">
        <v>2209</v>
      </c>
      <c r="NL241" s="1" t="s">
        <v>2209</v>
      </c>
      <c r="NM241" s="1" t="s">
        <v>2209</v>
      </c>
      <c r="NN241" s="1" t="s">
        <v>2209</v>
      </c>
      <c r="NO241" s="1" t="s">
        <v>2209</v>
      </c>
      <c r="NR241" s="1" t="s">
        <v>2209</v>
      </c>
      <c r="NS241" s="1" t="s">
        <v>2209</v>
      </c>
      <c r="NT241" s="1" t="s">
        <v>2209</v>
      </c>
      <c r="NU241" s="1" t="s">
        <v>2209</v>
      </c>
      <c r="NV241" s="1" t="s">
        <v>2209</v>
      </c>
      <c r="NW241" s="1" t="s">
        <v>2209</v>
      </c>
      <c r="NX241" s="1" t="s">
        <v>2209</v>
      </c>
      <c r="NY241" s="1" t="s">
        <v>2209</v>
      </c>
      <c r="OB241">
        <v>95.78</v>
      </c>
      <c r="OC241">
        <v>388.4</v>
      </c>
      <c r="OD241">
        <v>7.5</v>
      </c>
      <c r="OE241">
        <v>51787</v>
      </c>
      <c r="OF241">
        <v>1</v>
      </c>
      <c r="OG241">
        <v>429</v>
      </c>
      <c r="OH241">
        <v>0</v>
      </c>
      <c r="OI241">
        <v>0</v>
      </c>
      <c r="OJ241">
        <v>0.24</v>
      </c>
      <c r="OK241">
        <v>-0.6</v>
      </c>
      <c r="OT241">
        <v>0.9</v>
      </c>
      <c r="OU241">
        <v>3.74</v>
      </c>
      <c r="OV241">
        <v>104.04</v>
      </c>
      <c r="OW241">
        <v>15.95</v>
      </c>
      <c r="OX241">
        <v>2.06</v>
      </c>
      <c r="OY241">
        <v>7744</v>
      </c>
      <c r="OZ241">
        <v>1</v>
      </c>
      <c r="PA241">
        <v>289.3</v>
      </c>
      <c r="PB241">
        <v>0</v>
      </c>
      <c r="PC241">
        <v>0</v>
      </c>
      <c r="PF241">
        <v>495.4</v>
      </c>
      <c r="PG241">
        <v>105.96</v>
      </c>
      <c r="PH241">
        <v>1.39</v>
      </c>
      <c r="PI241">
        <v>76227</v>
      </c>
      <c r="PJ241">
        <v>1</v>
      </c>
      <c r="PK241">
        <v>3021.4</v>
      </c>
      <c r="PL241">
        <v>0</v>
      </c>
      <c r="PM241">
        <v>0</v>
      </c>
      <c r="PN241" s="1" t="s">
        <v>2209</v>
      </c>
      <c r="PO241" s="1" t="s">
        <v>2209</v>
      </c>
      <c r="PP241">
        <v>322.76</v>
      </c>
      <c r="PQ241">
        <v>913.75</v>
      </c>
      <c r="PR241">
        <v>59.7</v>
      </c>
      <c r="PS241">
        <v>15306</v>
      </c>
      <c r="PT241">
        <v>1</v>
      </c>
      <c r="PU241" s="1" t="s">
        <v>2209</v>
      </c>
      <c r="PV241">
        <v>1.92</v>
      </c>
      <c r="PW241">
        <v>3.22</v>
      </c>
      <c r="PX241" s="1" t="s">
        <v>2209</v>
      </c>
      <c r="PY241" s="1" t="s">
        <v>2209</v>
      </c>
      <c r="PZ241">
        <v>122.2</v>
      </c>
      <c r="QA241">
        <v>1825.92</v>
      </c>
      <c r="QB241">
        <v>19.02</v>
      </c>
      <c r="QC241">
        <v>96000</v>
      </c>
      <c r="QD241">
        <v>1</v>
      </c>
      <c r="QE241" s="1" t="s">
        <v>2209</v>
      </c>
      <c r="QF241">
        <v>0.26</v>
      </c>
      <c r="QG241">
        <v>1.39</v>
      </c>
      <c r="QH241" s="1" t="s">
        <v>2209</v>
      </c>
      <c r="QI241" s="1" t="s">
        <v>2209</v>
      </c>
      <c r="QJ241">
        <v>478.33</v>
      </c>
      <c r="QK241">
        <v>1474.26</v>
      </c>
      <c r="QL241">
        <v>18.850000000000001</v>
      </c>
      <c r="QM241">
        <v>78210</v>
      </c>
      <c r="QN241">
        <v>1</v>
      </c>
      <c r="QO241" s="1" t="s">
        <v>2209</v>
      </c>
      <c r="QP241">
        <v>0</v>
      </c>
      <c r="QQ241">
        <v>0</v>
      </c>
      <c r="QR241" s="1" t="s">
        <v>2209</v>
      </c>
      <c r="QS241" s="1" t="s">
        <v>2209</v>
      </c>
      <c r="QT241">
        <v>4541.45</v>
      </c>
      <c r="QU241">
        <v>19853.669999999998</v>
      </c>
      <c r="QV241">
        <v>19.84</v>
      </c>
      <c r="QW241">
        <v>1000689</v>
      </c>
      <c r="QX241">
        <v>1</v>
      </c>
      <c r="QY241">
        <v>37830.9</v>
      </c>
      <c r="QZ241">
        <v>0.9</v>
      </c>
      <c r="RA241">
        <v>4.54</v>
      </c>
      <c r="RB241">
        <v>0.04</v>
      </c>
      <c r="RC241">
        <v>1.5</v>
      </c>
      <c r="RD241">
        <v>385.39</v>
      </c>
      <c r="RE241">
        <v>239.06</v>
      </c>
      <c r="RF241">
        <v>16.8</v>
      </c>
      <c r="RG241">
        <v>14230</v>
      </c>
      <c r="RH241">
        <v>1</v>
      </c>
      <c r="RI241">
        <v>7.9</v>
      </c>
      <c r="RJ241">
        <v>0</v>
      </c>
      <c r="RK241">
        <v>0</v>
      </c>
      <c r="RL241" s="1" t="s">
        <v>2209</v>
      </c>
      <c r="RM241" s="1" t="s">
        <v>2209</v>
      </c>
      <c r="RN241" s="1" t="s">
        <v>2209</v>
      </c>
      <c r="RO241" s="1" t="s">
        <v>2209</v>
      </c>
      <c r="RP241" s="1" t="s">
        <v>2209</v>
      </c>
      <c r="RQ241" s="1" t="s">
        <v>2209</v>
      </c>
      <c r="RR241" s="1" t="s">
        <v>2209</v>
      </c>
      <c r="RT241" s="1" t="s">
        <v>2209</v>
      </c>
      <c r="RU241" s="1" t="s">
        <v>2209</v>
      </c>
      <c r="SH241">
        <v>188.34</v>
      </c>
      <c r="SJ241">
        <v>15.62</v>
      </c>
      <c r="SK241">
        <v>1</v>
      </c>
      <c r="SL241">
        <v>1</v>
      </c>
      <c r="SN241">
        <v>0</v>
      </c>
      <c r="SO241">
        <v>0</v>
      </c>
      <c r="SR241">
        <v>443</v>
      </c>
      <c r="SS241">
        <v>1525.97</v>
      </c>
      <c r="ST241">
        <v>5.65</v>
      </c>
      <c r="SU241">
        <v>270083</v>
      </c>
      <c r="SV241">
        <v>1</v>
      </c>
      <c r="SW241" s="1" t="s">
        <v>2209</v>
      </c>
      <c r="SX241">
        <v>0.15</v>
      </c>
      <c r="SY241">
        <v>2.58</v>
      </c>
      <c r="TA241" s="1" t="s">
        <v>2209</v>
      </c>
      <c r="TB241" s="1" t="s">
        <v>2209</v>
      </c>
      <c r="TC241" s="1" t="s">
        <v>2209</v>
      </c>
      <c r="TD241" s="1" t="s">
        <v>2209</v>
      </c>
      <c r="TE241" s="1" t="s">
        <v>2209</v>
      </c>
      <c r="TF241" s="1" t="s">
        <v>2209</v>
      </c>
      <c r="TG241" s="1" t="s">
        <v>2209</v>
      </c>
      <c r="TH241" s="1" t="s">
        <v>2209</v>
      </c>
      <c r="TI241" s="1" t="s">
        <v>2209</v>
      </c>
      <c r="TL241">
        <v>141.47</v>
      </c>
      <c r="TM241">
        <v>22.35</v>
      </c>
      <c r="TN241">
        <v>12.5</v>
      </c>
      <c r="TO241">
        <v>1788</v>
      </c>
      <c r="TP241">
        <v>1</v>
      </c>
      <c r="TQ241" s="1" t="s">
        <v>2209</v>
      </c>
      <c r="TR241">
        <v>0</v>
      </c>
      <c r="TS241">
        <v>0</v>
      </c>
      <c r="TT241" s="1" t="s">
        <v>2209</v>
      </c>
      <c r="TU241" s="1" t="s">
        <v>2209</v>
      </c>
      <c r="TV241">
        <v>4.22</v>
      </c>
      <c r="TW241">
        <v>74.16</v>
      </c>
      <c r="TX241">
        <v>0.2545</v>
      </c>
      <c r="TY241">
        <v>72005</v>
      </c>
      <c r="TZ241">
        <v>0.24709999999999999</v>
      </c>
      <c r="UA241">
        <v>17957.900000000001</v>
      </c>
      <c r="UB241">
        <v>0</v>
      </c>
      <c r="UC241">
        <v>0</v>
      </c>
      <c r="UD241" s="1" t="s">
        <v>2209</v>
      </c>
      <c r="UE241" s="1" t="s">
        <v>2209</v>
      </c>
      <c r="UF241">
        <v>193.78</v>
      </c>
      <c r="UG241">
        <v>3705.89</v>
      </c>
      <c r="UH241">
        <v>753.92679999999996</v>
      </c>
      <c r="UI241">
        <v>651071</v>
      </c>
      <c r="UJ241">
        <v>132.4537</v>
      </c>
      <c r="UK241">
        <v>1178.2</v>
      </c>
      <c r="UL241">
        <v>0</v>
      </c>
      <c r="UM241">
        <v>0</v>
      </c>
      <c r="UN241">
        <v>6.48</v>
      </c>
      <c r="UO241">
        <v>56.52</v>
      </c>
      <c r="UP241">
        <v>183.85</v>
      </c>
      <c r="UQ241">
        <v>113.95</v>
      </c>
      <c r="UR241">
        <v>7</v>
      </c>
      <c r="US241">
        <v>16279</v>
      </c>
      <c r="UT241">
        <v>1</v>
      </c>
      <c r="UU241">
        <v>370.8</v>
      </c>
      <c r="UV241">
        <v>0.19</v>
      </c>
      <c r="UW241">
        <v>2.66</v>
      </c>
      <c r="UX241" s="1" t="s">
        <v>2209</v>
      </c>
      <c r="UY241">
        <v>0.67</v>
      </c>
      <c r="UZ241">
        <v>0</v>
      </c>
      <c r="VA241">
        <v>1.89</v>
      </c>
      <c r="VB241">
        <v>1.35</v>
      </c>
      <c r="VC241">
        <v>1400</v>
      </c>
      <c r="VD241">
        <v>1</v>
      </c>
      <c r="VE241" s="1" t="s">
        <v>2209</v>
      </c>
      <c r="VF241">
        <v>0</v>
      </c>
      <c r="VG241">
        <v>0</v>
      </c>
      <c r="VI241" s="1" t="s">
        <v>2209</v>
      </c>
      <c r="VJ241" s="1" t="s">
        <v>2209</v>
      </c>
      <c r="VK241" s="1" t="s">
        <v>2209</v>
      </c>
      <c r="VL241" s="1" t="s">
        <v>2209</v>
      </c>
      <c r="VM241" s="1" t="s">
        <v>2209</v>
      </c>
      <c r="VN241" s="1" t="s">
        <v>2209</v>
      </c>
      <c r="VO241" s="1" t="s">
        <v>2209</v>
      </c>
      <c r="VP241" s="1" t="s">
        <v>2209</v>
      </c>
      <c r="VQ241" s="1" t="s">
        <v>2209</v>
      </c>
      <c r="VR241" s="1" t="s">
        <v>2209</v>
      </c>
      <c r="VS241" s="1" t="s">
        <v>2209</v>
      </c>
      <c r="VT241" s="1" t="s">
        <v>2209</v>
      </c>
      <c r="VU241" s="1" t="s">
        <v>2209</v>
      </c>
      <c r="VV241" s="1" t="s">
        <v>2209</v>
      </c>
      <c r="VW241" s="1" t="s">
        <v>2209</v>
      </c>
      <c r="VX241" s="1" t="s">
        <v>2209</v>
      </c>
      <c r="VY241" s="1" t="s">
        <v>2209</v>
      </c>
      <c r="VZ241" s="1" t="s">
        <v>2209</v>
      </c>
      <c r="WA241" s="1" t="s">
        <v>2209</v>
      </c>
      <c r="WD241">
        <v>483.73</v>
      </c>
      <c r="WE241">
        <v>3058.16</v>
      </c>
      <c r="WF241">
        <v>17.75</v>
      </c>
      <c r="WG241">
        <v>172291</v>
      </c>
      <c r="WH241">
        <v>1</v>
      </c>
      <c r="WI241" s="1" t="s">
        <v>2209</v>
      </c>
      <c r="WJ241">
        <v>0.18</v>
      </c>
      <c r="WK241">
        <v>1.03</v>
      </c>
      <c r="WL241" s="1" t="s">
        <v>2209</v>
      </c>
      <c r="WM241" s="1" t="s">
        <v>2209</v>
      </c>
      <c r="WN241">
        <v>2.59</v>
      </c>
      <c r="WO241">
        <v>161.22999999999999</v>
      </c>
      <c r="WP241">
        <v>8.6364000000000001</v>
      </c>
      <c r="WQ241">
        <v>16972</v>
      </c>
      <c r="WR241">
        <v>0.90910000000000002</v>
      </c>
      <c r="WS241">
        <v>51.6</v>
      </c>
      <c r="WT241">
        <v>0.09</v>
      </c>
      <c r="WU241">
        <v>1.05</v>
      </c>
      <c r="WV241" s="1" t="s">
        <v>2209</v>
      </c>
      <c r="WW241" s="1" t="s">
        <v>2209</v>
      </c>
      <c r="WX241" s="1" t="s">
        <v>2209</v>
      </c>
      <c r="WY241" s="1" t="s">
        <v>2209</v>
      </c>
      <c r="WZ241" s="1" t="s">
        <v>2209</v>
      </c>
      <c r="XA241" s="1" t="s">
        <v>2209</v>
      </c>
      <c r="XB241" s="1" t="s">
        <v>2209</v>
      </c>
      <c r="XC241" s="1" t="s">
        <v>2209</v>
      </c>
      <c r="XD241" s="1" t="s">
        <v>2209</v>
      </c>
      <c r="XE241" s="1" t="s">
        <v>2209</v>
      </c>
      <c r="XF241" s="1" t="s">
        <v>2209</v>
      </c>
      <c r="XG241" s="1" t="s">
        <v>2209</v>
      </c>
      <c r="XH241">
        <v>102.22</v>
      </c>
      <c r="XI241">
        <v>37.64</v>
      </c>
      <c r="XJ241">
        <v>0.92</v>
      </c>
      <c r="XK241">
        <v>40912</v>
      </c>
      <c r="XL241">
        <v>1</v>
      </c>
      <c r="XM241">
        <v>1770.1</v>
      </c>
      <c r="XN241">
        <v>0</v>
      </c>
      <c r="XO241">
        <v>0</v>
      </c>
      <c r="XQ241" s="1" t="s">
        <v>2209</v>
      </c>
      <c r="XR241">
        <v>86.34</v>
      </c>
      <c r="XS241">
        <v>37.840000000000003</v>
      </c>
      <c r="XT241">
        <v>1.76</v>
      </c>
      <c r="XU241">
        <v>21378</v>
      </c>
      <c r="XV241">
        <v>0.99270000000000003</v>
      </c>
      <c r="XW241">
        <v>82.2</v>
      </c>
      <c r="XX241">
        <v>0</v>
      </c>
      <c r="XY241">
        <v>0</v>
      </c>
      <c r="YB241">
        <v>96</v>
      </c>
      <c r="YC241">
        <v>19.329999999999998</v>
      </c>
      <c r="YD241">
        <v>1.05</v>
      </c>
      <c r="YE241">
        <v>17842</v>
      </c>
      <c r="YF241">
        <v>0.96640000000000004</v>
      </c>
      <c r="YG241" s="1" t="s">
        <v>2209</v>
      </c>
      <c r="YH241">
        <v>0</v>
      </c>
      <c r="YI241">
        <v>0</v>
      </c>
      <c r="YK241" s="1" t="s">
        <v>2209</v>
      </c>
      <c r="YL241">
        <v>2.85</v>
      </c>
      <c r="YM241">
        <v>79.86</v>
      </c>
      <c r="YN241">
        <v>0.7</v>
      </c>
      <c r="YO241">
        <v>114086</v>
      </c>
      <c r="YP241">
        <v>1</v>
      </c>
      <c r="YQ241">
        <v>30507.7</v>
      </c>
      <c r="YR241">
        <v>0</v>
      </c>
      <c r="YS241">
        <v>0</v>
      </c>
      <c r="YT241" s="1" t="s">
        <v>2209</v>
      </c>
      <c r="YU241">
        <v>0.02</v>
      </c>
      <c r="YV241">
        <v>20.21</v>
      </c>
      <c r="YW241">
        <v>3.28</v>
      </c>
      <c r="YX241">
        <v>0.59</v>
      </c>
      <c r="YY241">
        <v>5553</v>
      </c>
      <c r="YZ241">
        <v>1</v>
      </c>
      <c r="ZA241">
        <v>43.3</v>
      </c>
      <c r="ZB241">
        <v>0</v>
      </c>
      <c r="ZC241">
        <v>0</v>
      </c>
      <c r="ZF241" s="1" t="s">
        <v>2209</v>
      </c>
      <c r="ZG241" s="1" t="s">
        <v>2209</v>
      </c>
      <c r="ZH241" s="1" t="s">
        <v>2209</v>
      </c>
      <c r="ZI241" s="1" t="s">
        <v>2209</v>
      </c>
      <c r="ZJ241" s="1" t="s">
        <v>2209</v>
      </c>
      <c r="ZK241" s="1" t="s">
        <v>2209</v>
      </c>
      <c r="ZL241" s="1" t="s">
        <v>2209</v>
      </c>
      <c r="ZM241" s="1" t="s">
        <v>2209</v>
      </c>
      <c r="ZP241">
        <v>115.52</v>
      </c>
      <c r="ZQ241">
        <v>1469.1</v>
      </c>
      <c r="ZR241">
        <v>11.61</v>
      </c>
      <c r="ZS241">
        <v>126538</v>
      </c>
      <c r="ZT241">
        <v>1</v>
      </c>
      <c r="ZU241">
        <v>13310.4</v>
      </c>
      <c r="ZV241">
        <v>0</v>
      </c>
      <c r="ZW241">
        <v>0</v>
      </c>
      <c r="ZX241" s="1" t="s">
        <v>2209</v>
      </c>
      <c r="ZY241" s="1" t="s">
        <v>2209</v>
      </c>
      <c r="ZZ241">
        <v>5639.6</v>
      </c>
      <c r="AAA241">
        <v>20375.669999999998</v>
      </c>
      <c r="AAB241">
        <v>19.245000000000001</v>
      </c>
      <c r="AAC241">
        <v>1058752</v>
      </c>
      <c r="AAD241">
        <v>1</v>
      </c>
      <c r="AAE241">
        <v>50080.3</v>
      </c>
      <c r="AAF241">
        <v>0.76</v>
      </c>
      <c r="AAG241">
        <v>3.95</v>
      </c>
      <c r="AAH241">
        <v>0.09</v>
      </c>
      <c r="AAI241">
        <v>1.02</v>
      </c>
      <c r="AAJ241">
        <v>1961.12</v>
      </c>
      <c r="AAK241">
        <v>806.49</v>
      </c>
      <c r="AAL241">
        <v>6.6193999999999997</v>
      </c>
      <c r="AAM241">
        <v>87000</v>
      </c>
      <c r="AAN241">
        <v>0.71409999999999996</v>
      </c>
      <c r="AAO241">
        <v>207.8</v>
      </c>
      <c r="AAP241">
        <v>0.18</v>
      </c>
      <c r="AAQ241">
        <v>2.71</v>
      </c>
      <c r="AAR241" s="1" t="s">
        <v>2209</v>
      </c>
      <c r="AAS241">
        <v>1.21</v>
      </c>
      <c r="AAT241" s="1" t="s">
        <v>2209</v>
      </c>
      <c r="AAU241" s="1" t="s">
        <v>2209</v>
      </c>
      <c r="AAV241" s="1" t="s">
        <v>2209</v>
      </c>
      <c r="AAW241" s="1" t="s">
        <v>2209</v>
      </c>
      <c r="AAX241" s="1" t="s">
        <v>2209</v>
      </c>
      <c r="AAY241" s="1" t="s">
        <v>2209</v>
      </c>
      <c r="AAZ241" s="1" t="s">
        <v>2209</v>
      </c>
      <c r="ABA241" s="1" t="s">
        <v>2209</v>
      </c>
      <c r="ABD241">
        <v>14.65</v>
      </c>
      <c r="ABE241">
        <v>107.64</v>
      </c>
      <c r="ABF241">
        <v>10.9</v>
      </c>
      <c r="ABG241">
        <v>197500</v>
      </c>
      <c r="ABH241">
        <v>20</v>
      </c>
      <c r="ABI241">
        <v>72.400000000000006</v>
      </c>
      <c r="ABJ241">
        <v>0</v>
      </c>
      <c r="ABK241">
        <v>0</v>
      </c>
      <c r="ABL241" s="1" t="s">
        <v>2209</v>
      </c>
      <c r="ABM241">
        <v>0</v>
      </c>
      <c r="ABN241" s="1" t="s">
        <v>2209</v>
      </c>
      <c r="ABO241" s="1" t="s">
        <v>2209</v>
      </c>
      <c r="ABP241" s="1" t="s">
        <v>2209</v>
      </c>
      <c r="ABQ241" s="1" t="s">
        <v>2209</v>
      </c>
      <c r="ABR241" s="1" t="s">
        <v>2209</v>
      </c>
      <c r="ABS241" s="1" t="s">
        <v>2209</v>
      </c>
      <c r="ABT241" s="1" t="s">
        <v>2209</v>
      </c>
      <c r="ABU241" s="1" t="s">
        <v>2209</v>
      </c>
      <c r="ABX241">
        <v>88.74</v>
      </c>
      <c r="ABY241">
        <v>164.34</v>
      </c>
      <c r="ABZ241">
        <v>8</v>
      </c>
      <c r="ACA241">
        <v>20543</v>
      </c>
      <c r="ACB241">
        <v>1</v>
      </c>
      <c r="ACC241" s="1" t="s">
        <v>2209</v>
      </c>
      <c r="ACD241">
        <v>0</v>
      </c>
      <c r="ACE241">
        <v>0</v>
      </c>
      <c r="ACF241" s="1" t="s">
        <v>2209</v>
      </c>
      <c r="ACG241" s="1" t="s">
        <v>2209</v>
      </c>
      <c r="ACH241">
        <v>670.64</v>
      </c>
      <c r="ACI241">
        <v>6152.18</v>
      </c>
      <c r="ACJ241">
        <v>25.77</v>
      </c>
      <c r="ACK241">
        <v>238734</v>
      </c>
      <c r="ACL241">
        <v>1</v>
      </c>
      <c r="ACM241">
        <v>28816.799999999999</v>
      </c>
      <c r="ACN241">
        <v>1.3</v>
      </c>
      <c r="ACO241">
        <v>5.04</v>
      </c>
      <c r="ACP241">
        <v>0.03</v>
      </c>
      <c r="ACQ241">
        <v>1.72</v>
      </c>
      <c r="ACR241">
        <v>119.93</v>
      </c>
      <c r="ACS241">
        <v>848.42</v>
      </c>
      <c r="ACT241">
        <v>3.39</v>
      </c>
      <c r="ACU241">
        <v>250272</v>
      </c>
      <c r="ACV241">
        <v>1</v>
      </c>
      <c r="ACW241">
        <v>19500.099999999999</v>
      </c>
      <c r="ACX241">
        <v>0.08</v>
      </c>
      <c r="ACY241">
        <v>2.29</v>
      </c>
      <c r="ACZ241">
        <v>0.05</v>
      </c>
      <c r="ADA241">
        <v>0.3</v>
      </c>
      <c r="ADB241" s="1" t="s">
        <v>2209</v>
      </c>
      <c r="ADC241" s="1" t="s">
        <v>2209</v>
      </c>
      <c r="ADD241" s="1" t="s">
        <v>2209</v>
      </c>
      <c r="ADE241" s="1" t="s">
        <v>2209</v>
      </c>
      <c r="ADF241" s="1" t="s">
        <v>2209</v>
      </c>
      <c r="ADG241" s="1" t="s">
        <v>2209</v>
      </c>
      <c r="ADH241" s="1" t="s">
        <v>2209</v>
      </c>
      <c r="ADI241" s="1" t="s">
        <v>2209</v>
      </c>
      <c r="ADK241" s="1" t="s">
        <v>2209</v>
      </c>
      <c r="ADL241" s="1" t="s">
        <v>2209</v>
      </c>
      <c r="ADM241" s="1" t="s">
        <v>2209</v>
      </c>
      <c r="ADN241" s="1" t="s">
        <v>2209</v>
      </c>
      <c r="ADO241" s="1" t="s">
        <v>2209</v>
      </c>
      <c r="ADP241" s="1" t="s">
        <v>2209</v>
      </c>
      <c r="ADQ241" s="1" t="s">
        <v>2209</v>
      </c>
      <c r="ADR241" s="1" t="s">
        <v>2209</v>
      </c>
      <c r="ADS241" s="1" t="s">
        <v>2209</v>
      </c>
      <c r="ADT241" s="1" t="s">
        <v>2209</v>
      </c>
      <c r="ADU241" s="1" t="s">
        <v>2209</v>
      </c>
      <c r="ADV241" s="1" t="s">
        <v>2209</v>
      </c>
      <c r="ADW241" s="1" t="s">
        <v>2209</v>
      </c>
      <c r="ADX241" s="1" t="s">
        <v>2209</v>
      </c>
      <c r="ADY241" s="1" t="s">
        <v>2209</v>
      </c>
      <c r="ADZ241" s="1" t="s">
        <v>2209</v>
      </c>
      <c r="AEA241" s="1" t="s">
        <v>2209</v>
      </c>
      <c r="AEB241" s="1" t="s">
        <v>2209</v>
      </c>
      <c r="AEC241" s="1" t="s">
        <v>2209</v>
      </c>
      <c r="AEE241" s="1" t="s">
        <v>2209</v>
      </c>
      <c r="AEF241">
        <v>0.34</v>
      </c>
      <c r="AEG241">
        <v>4.71</v>
      </c>
      <c r="AEH241">
        <v>0.22</v>
      </c>
      <c r="AEI241">
        <v>21416</v>
      </c>
      <c r="AEJ241">
        <v>1</v>
      </c>
      <c r="AEK241" s="1" t="s">
        <v>2209</v>
      </c>
      <c r="AEL241">
        <v>0</v>
      </c>
      <c r="AEM241">
        <v>0</v>
      </c>
      <c r="AEP241">
        <v>128.15</v>
      </c>
      <c r="AEQ241">
        <v>25.79</v>
      </c>
      <c r="AER241">
        <v>1.66</v>
      </c>
      <c r="AES241">
        <v>15538</v>
      </c>
      <c r="AET241">
        <v>1</v>
      </c>
      <c r="AEU241" s="1" t="s">
        <v>2209</v>
      </c>
      <c r="AEV241">
        <v>0.04</v>
      </c>
      <c r="AEW241">
        <v>2.58</v>
      </c>
      <c r="AFH241">
        <v>0.06</v>
      </c>
      <c r="AFI241">
        <v>0.18</v>
      </c>
      <c r="AFJ241">
        <v>994.38</v>
      </c>
      <c r="AFK241">
        <v>2873.26</v>
      </c>
      <c r="AFL241">
        <v>3.96</v>
      </c>
      <c r="AFM241">
        <v>725571</v>
      </c>
      <c r="AFN241">
        <v>1</v>
      </c>
      <c r="AFO241" s="1" t="s">
        <v>2209</v>
      </c>
      <c r="AFP241">
        <v>0</v>
      </c>
      <c r="AFQ241">
        <v>0</v>
      </c>
      <c r="AFR241" s="1" t="s">
        <v>2209</v>
      </c>
      <c r="AFS241" s="1" t="s">
        <v>2209</v>
      </c>
      <c r="AFT241" s="1" t="s">
        <v>2209</v>
      </c>
      <c r="AFU241" s="1" t="s">
        <v>2209</v>
      </c>
      <c r="AFV241" s="1" t="s">
        <v>2209</v>
      </c>
      <c r="AFW241" s="1" t="s">
        <v>2209</v>
      </c>
      <c r="AFX241" s="1" t="s">
        <v>2209</v>
      </c>
      <c r="AFY241" s="1" t="s">
        <v>2209</v>
      </c>
      <c r="AFZ241" s="1" t="s">
        <v>2209</v>
      </c>
      <c r="AGA241" s="1" t="s">
        <v>2209</v>
      </c>
      <c r="AGD241">
        <v>229.25</v>
      </c>
      <c r="AGE241">
        <v>75.66</v>
      </c>
      <c r="AGF241">
        <v>2.58</v>
      </c>
      <c r="AGG241">
        <v>29327</v>
      </c>
      <c r="AGH241">
        <v>1</v>
      </c>
      <c r="AGI241">
        <v>314.5</v>
      </c>
      <c r="AGJ241">
        <v>0</v>
      </c>
      <c r="AGK241">
        <v>0</v>
      </c>
      <c r="AGN241">
        <v>413.43</v>
      </c>
      <c r="AGO241">
        <v>2894.2</v>
      </c>
      <c r="AGP241">
        <v>18.809999999999999</v>
      </c>
      <c r="AGQ241">
        <v>153865</v>
      </c>
      <c r="AGR241">
        <v>1</v>
      </c>
      <c r="AGS241">
        <v>4429.8</v>
      </c>
      <c r="AGT241">
        <v>0.66</v>
      </c>
      <c r="AGU241">
        <v>3.51</v>
      </c>
      <c r="AGV241">
        <v>0.04</v>
      </c>
      <c r="AGW241">
        <v>1</v>
      </c>
      <c r="AGX241" s="1" t="s">
        <v>2209</v>
      </c>
      <c r="AGY241" s="1" t="s">
        <v>2209</v>
      </c>
      <c r="AGZ241" s="1" t="s">
        <v>2209</v>
      </c>
      <c r="AHA241" s="1" t="s">
        <v>2209</v>
      </c>
      <c r="AHB241" s="1" t="s">
        <v>2209</v>
      </c>
      <c r="AHC241" s="1" t="s">
        <v>2209</v>
      </c>
      <c r="AHD241" s="1" t="s">
        <v>2209</v>
      </c>
      <c r="AHE241" s="1" t="s">
        <v>2209</v>
      </c>
      <c r="AHF241" s="1" t="s">
        <v>2209</v>
      </c>
      <c r="AHG241" s="1" t="s">
        <v>2209</v>
      </c>
      <c r="AHH241" s="1" t="s">
        <v>2209</v>
      </c>
      <c r="AHI241" s="1" t="s">
        <v>2209</v>
      </c>
      <c r="AHJ241" s="1" t="s">
        <v>2209</v>
      </c>
      <c r="AHK241" s="1" t="s">
        <v>2209</v>
      </c>
      <c r="AHL241" s="1" t="s">
        <v>2209</v>
      </c>
      <c r="AHM241" s="1" t="s">
        <v>2209</v>
      </c>
      <c r="AHN241" s="1" t="s">
        <v>2209</v>
      </c>
      <c r="AHO241" s="1" t="s">
        <v>2209</v>
      </c>
      <c r="AHR241">
        <v>139.99</v>
      </c>
      <c r="AHS241">
        <v>292917.40000000002</v>
      </c>
      <c r="AHT241">
        <v>2780</v>
      </c>
      <c r="AHU241">
        <v>105366</v>
      </c>
      <c r="AHV241">
        <v>1</v>
      </c>
      <c r="AHW241" s="1" t="s">
        <v>2209</v>
      </c>
      <c r="AHX241">
        <v>170</v>
      </c>
      <c r="AHY241">
        <v>6.12</v>
      </c>
      <c r="AHZ241" s="1" t="s">
        <v>2209</v>
      </c>
      <c r="AIA241" s="1" t="s">
        <v>2209</v>
      </c>
      <c r="AIB241">
        <v>5.17</v>
      </c>
      <c r="AIC241">
        <v>164.81</v>
      </c>
      <c r="AID241">
        <v>0.67579999999999996</v>
      </c>
      <c r="AIE241">
        <v>235105</v>
      </c>
      <c r="AIF241">
        <v>0.96409999999999996</v>
      </c>
      <c r="AIG241">
        <v>15224.4</v>
      </c>
      <c r="AIH241">
        <v>0</v>
      </c>
      <c r="AII241">
        <v>0</v>
      </c>
      <c r="AIJ241">
        <v>0.01</v>
      </c>
      <c r="AIK241">
        <v>2.9000000000000001E-2</v>
      </c>
      <c r="AIT241">
        <v>0.01</v>
      </c>
      <c r="AIU241">
        <v>0.09</v>
      </c>
      <c r="AIV241">
        <v>29.07</v>
      </c>
      <c r="AIW241">
        <v>7.44</v>
      </c>
      <c r="AIX241">
        <v>0.75</v>
      </c>
      <c r="AIY241">
        <v>9925</v>
      </c>
      <c r="AIZ241">
        <v>1</v>
      </c>
      <c r="AJA241">
        <v>528.20000000000005</v>
      </c>
      <c r="AJB241">
        <v>0</v>
      </c>
      <c r="AJC241">
        <v>0</v>
      </c>
      <c r="AJD241" s="1" t="s">
        <v>2209</v>
      </c>
      <c r="AJE241" s="1" t="s">
        <v>2209</v>
      </c>
      <c r="AJF241">
        <v>182.32</v>
      </c>
      <c r="AJG241">
        <v>2611.86</v>
      </c>
      <c r="AJH241">
        <v>23.05</v>
      </c>
      <c r="AJI241">
        <v>113313</v>
      </c>
      <c r="AJJ241">
        <v>1</v>
      </c>
      <c r="AJK241" s="1" t="s">
        <v>2209</v>
      </c>
      <c r="AJL241">
        <v>0</v>
      </c>
      <c r="AJM241">
        <v>0</v>
      </c>
      <c r="AJN241" s="1" t="s">
        <v>2209</v>
      </c>
      <c r="AJO241" s="1" t="s">
        <v>2209</v>
      </c>
      <c r="AJP241">
        <v>521.16999999999996</v>
      </c>
      <c r="AJQ241">
        <v>624.75</v>
      </c>
      <c r="AJR241">
        <v>1.9295</v>
      </c>
      <c r="AJS241">
        <v>247916</v>
      </c>
      <c r="AJT241">
        <v>0.76570000000000005</v>
      </c>
      <c r="AJU241">
        <v>10141.1</v>
      </c>
      <c r="AJV241">
        <v>0.06</v>
      </c>
      <c r="AJW241">
        <v>3.12</v>
      </c>
      <c r="AJX241">
        <v>0.01</v>
      </c>
      <c r="AJY241">
        <v>0.09</v>
      </c>
      <c r="AKH241">
        <v>0.01</v>
      </c>
      <c r="AKI241">
        <v>0.09</v>
      </c>
      <c r="AKR241">
        <v>0.01</v>
      </c>
      <c r="AKS241">
        <v>0.09</v>
      </c>
      <c r="AKT241">
        <v>100.87</v>
      </c>
      <c r="AKU241">
        <v>11.28</v>
      </c>
      <c r="AKV241">
        <v>2.3199999999999998</v>
      </c>
      <c r="AKW241">
        <v>4861</v>
      </c>
      <c r="AKX241">
        <v>1</v>
      </c>
      <c r="AKY241" s="1" t="s">
        <v>2209</v>
      </c>
      <c r="AKZ241">
        <v>0</v>
      </c>
      <c r="ALA241">
        <v>0</v>
      </c>
      <c r="ALL241">
        <v>0.01</v>
      </c>
      <c r="ALM241">
        <v>0.09</v>
      </c>
      <c r="ALV241">
        <v>0.01</v>
      </c>
      <c r="ALW241">
        <v>0.09</v>
      </c>
      <c r="AMF241">
        <v>0.01</v>
      </c>
      <c r="AMG241">
        <v>0.09</v>
      </c>
      <c r="AMP241">
        <v>0.01</v>
      </c>
      <c r="AMQ241">
        <v>0.09</v>
      </c>
      <c r="AMZ241">
        <v>0.01</v>
      </c>
      <c r="ANA241">
        <v>0.09</v>
      </c>
      <c r="ANJ241">
        <v>0.01</v>
      </c>
      <c r="ANK241">
        <v>0.09</v>
      </c>
      <c r="ANL241">
        <v>82.53</v>
      </c>
      <c r="ANM241">
        <v>1061.5899999999999</v>
      </c>
      <c r="ANN241">
        <v>46.6</v>
      </c>
      <c r="ANO241">
        <v>22781</v>
      </c>
      <c r="ANP241">
        <v>1</v>
      </c>
      <c r="ANQ241" s="1" t="s">
        <v>2209</v>
      </c>
      <c r="ANR241">
        <v>0.39</v>
      </c>
      <c r="ANS241">
        <v>0.84</v>
      </c>
      <c r="ANT241" s="1" t="s">
        <v>2209</v>
      </c>
      <c r="ANU241" s="1" t="s">
        <v>2209</v>
      </c>
      <c r="ANV241">
        <v>100</v>
      </c>
      <c r="ANW241">
        <v>42.35</v>
      </c>
      <c r="ANX241">
        <v>6.05</v>
      </c>
      <c r="ANY241">
        <v>7000</v>
      </c>
      <c r="ANZ241">
        <v>1</v>
      </c>
      <c r="AOA241" s="1" t="s">
        <v>2209</v>
      </c>
      <c r="AOB241">
        <v>0</v>
      </c>
      <c r="AOC241">
        <v>0</v>
      </c>
      <c r="AOF241">
        <v>179.92</v>
      </c>
      <c r="AOG241">
        <v>2404.3000000000002</v>
      </c>
      <c r="AOH241">
        <v>5.0490000000000004</v>
      </c>
      <c r="AOI241">
        <v>260572</v>
      </c>
      <c r="AOJ241">
        <v>0.54720000000000002</v>
      </c>
      <c r="AOK241">
        <v>61604.2</v>
      </c>
      <c r="AOL241">
        <v>0</v>
      </c>
      <c r="AOM241">
        <v>0</v>
      </c>
      <c r="AON241">
        <v>0.11</v>
      </c>
      <c r="AOO241">
        <v>0.32</v>
      </c>
      <c r="AOX241">
        <v>0.11</v>
      </c>
      <c r="AOY241">
        <v>0.32</v>
      </c>
      <c r="APH241">
        <v>0.11</v>
      </c>
      <c r="API241">
        <v>0.32</v>
      </c>
      <c r="APJ241">
        <v>55.9</v>
      </c>
      <c r="APK241">
        <v>381.81</v>
      </c>
      <c r="APL241">
        <v>3.39</v>
      </c>
      <c r="APM241">
        <v>112629</v>
      </c>
      <c r="APN241">
        <v>1</v>
      </c>
      <c r="APO241">
        <v>1171.3</v>
      </c>
      <c r="APP241">
        <v>7.0000000000000007E-2</v>
      </c>
      <c r="APQ241">
        <v>2.1</v>
      </c>
      <c r="APR241">
        <v>0.05</v>
      </c>
      <c r="APS241">
        <v>0.2</v>
      </c>
      <c r="APT241">
        <v>164.92</v>
      </c>
      <c r="APU241">
        <v>4324.37</v>
      </c>
      <c r="APV241">
        <v>30.83</v>
      </c>
      <c r="APW241">
        <v>140265</v>
      </c>
      <c r="APX241">
        <v>1</v>
      </c>
      <c r="APY241" s="1" t="s">
        <v>2209</v>
      </c>
      <c r="APZ241">
        <v>2</v>
      </c>
      <c r="AQA241">
        <v>6.49</v>
      </c>
      <c r="AQL241">
        <v>0.01</v>
      </c>
      <c r="AQM241">
        <v>0.09</v>
      </c>
      <c r="AQV241">
        <v>0.11</v>
      </c>
      <c r="AQW241">
        <v>0.32</v>
      </c>
      <c r="AQX241">
        <v>109.86</v>
      </c>
      <c r="AQY241">
        <v>20.88</v>
      </c>
      <c r="AQZ241">
        <v>2.34</v>
      </c>
      <c r="ARA241">
        <v>8923</v>
      </c>
      <c r="ARB241">
        <v>1</v>
      </c>
      <c r="ARC241" s="1" t="s">
        <v>2209</v>
      </c>
      <c r="ARD241">
        <v>0</v>
      </c>
      <c r="ARE241">
        <v>0</v>
      </c>
      <c r="ARH241">
        <v>6.53</v>
      </c>
      <c r="ARI241">
        <v>60.2</v>
      </c>
      <c r="ARJ241">
        <v>0.43</v>
      </c>
      <c r="ARK241">
        <v>140004</v>
      </c>
      <c r="ARL241">
        <v>1</v>
      </c>
      <c r="ARM241">
        <v>7157.2</v>
      </c>
      <c r="ARN241">
        <v>0</v>
      </c>
      <c r="ARO241">
        <v>0</v>
      </c>
      <c r="ARP241" s="1" t="s">
        <v>2209</v>
      </c>
      <c r="ARQ241">
        <v>-0.28999999999999998</v>
      </c>
      <c r="ARR241">
        <v>237.23</v>
      </c>
      <c r="ARS241">
        <v>195.28</v>
      </c>
      <c r="ART241">
        <v>2.4300000000000002</v>
      </c>
      <c r="ARU241">
        <v>80364</v>
      </c>
      <c r="ARV241">
        <v>1</v>
      </c>
      <c r="ARW241" s="1" t="s">
        <v>2209</v>
      </c>
      <c r="ARX241">
        <v>0</v>
      </c>
      <c r="ARY241">
        <v>0</v>
      </c>
      <c r="ARZ241" s="1" t="s">
        <v>2209</v>
      </c>
      <c r="ASA241" s="1" t="s">
        <v>2209</v>
      </c>
      <c r="ASB241">
        <v>524.12</v>
      </c>
      <c r="ASC241">
        <v>68.209999999999994</v>
      </c>
      <c r="ASD241">
        <v>2.58</v>
      </c>
      <c r="ASE241">
        <v>26438</v>
      </c>
      <c r="ASF241">
        <v>1</v>
      </c>
      <c r="ASG241" s="1" t="s">
        <v>2209</v>
      </c>
      <c r="ASH241">
        <v>0.08</v>
      </c>
      <c r="ASI241">
        <v>3.1</v>
      </c>
      <c r="ASL241">
        <v>37.340000000000003</v>
      </c>
      <c r="ASM241">
        <v>60.79</v>
      </c>
      <c r="ASN241">
        <v>39.950000000000003</v>
      </c>
      <c r="ASO241">
        <v>1522</v>
      </c>
      <c r="ASP241">
        <v>1</v>
      </c>
      <c r="ASQ241" s="1" t="s">
        <v>2209</v>
      </c>
      <c r="ASR241">
        <v>0</v>
      </c>
      <c r="ASS241">
        <v>0</v>
      </c>
      <c r="ASV241">
        <v>178.77</v>
      </c>
      <c r="ASW241">
        <v>0.21</v>
      </c>
      <c r="ASX241">
        <v>9.67</v>
      </c>
      <c r="ASY241">
        <v>21</v>
      </c>
      <c r="ASZ241">
        <v>1</v>
      </c>
      <c r="ATA241" s="1" t="s">
        <v>2209</v>
      </c>
      <c r="ATB241">
        <v>0</v>
      </c>
      <c r="ATC241">
        <v>0</v>
      </c>
      <c r="ATF241">
        <v>176.81</v>
      </c>
      <c r="ATG241">
        <v>2.9</v>
      </c>
      <c r="ATH241">
        <v>483.5</v>
      </c>
      <c r="ATI241">
        <v>6</v>
      </c>
      <c r="ATJ241">
        <v>1</v>
      </c>
      <c r="ATK241" s="1" t="s">
        <v>2209</v>
      </c>
      <c r="ATL241">
        <v>0</v>
      </c>
      <c r="ATM241">
        <v>0</v>
      </c>
      <c r="ATX241">
        <v>0.11</v>
      </c>
      <c r="ATY241">
        <v>0.32</v>
      </c>
      <c r="AUH241">
        <v>0.11</v>
      </c>
      <c r="AUI241">
        <v>0.32</v>
      </c>
      <c r="AUJ241">
        <v>140</v>
      </c>
      <c r="AUK241">
        <v>433.81</v>
      </c>
      <c r="AUL241">
        <v>3.57</v>
      </c>
      <c r="AUM241">
        <v>121514</v>
      </c>
      <c r="AUN241">
        <v>1</v>
      </c>
      <c r="AUO241" s="1" t="s">
        <v>2209</v>
      </c>
      <c r="AUP241">
        <v>0</v>
      </c>
      <c r="AUQ241">
        <v>0</v>
      </c>
      <c r="AVB241">
        <v>0.11</v>
      </c>
      <c r="AVC241">
        <v>0.32</v>
      </c>
      <c r="AVD241">
        <v>2692.72</v>
      </c>
      <c r="AVE241">
        <v>20.49</v>
      </c>
      <c r="AVF241">
        <v>6.2</v>
      </c>
      <c r="AVG241">
        <v>3305</v>
      </c>
      <c r="AVH241">
        <v>1</v>
      </c>
      <c r="AVI241" s="1" t="s">
        <v>2209</v>
      </c>
      <c r="AVJ241">
        <v>0</v>
      </c>
      <c r="AVK241">
        <v>0</v>
      </c>
      <c r="AVN241">
        <v>23.44</v>
      </c>
      <c r="AVO241">
        <v>1.43</v>
      </c>
      <c r="AVP241">
        <v>0.45</v>
      </c>
      <c r="AVQ241">
        <v>3188</v>
      </c>
      <c r="AVR241">
        <v>1</v>
      </c>
      <c r="AVS241" s="1" t="s">
        <v>2209</v>
      </c>
      <c r="AVT241">
        <v>0</v>
      </c>
      <c r="AVU241">
        <v>0</v>
      </c>
      <c r="AVX241">
        <v>68.930000000000007</v>
      </c>
      <c r="AVY241">
        <v>133.01</v>
      </c>
      <c r="AVZ241">
        <v>7.23</v>
      </c>
      <c r="AWA241">
        <v>18397</v>
      </c>
      <c r="AWB241">
        <v>1</v>
      </c>
      <c r="AWC241">
        <v>16.100000000000001</v>
      </c>
      <c r="AWD241">
        <v>0</v>
      </c>
      <c r="AWE241">
        <v>0</v>
      </c>
      <c r="AWF241" s="1" t="s">
        <v>2209</v>
      </c>
      <c r="AWG241" s="1" t="s">
        <v>2209</v>
      </c>
      <c r="AWH241" s="1" t="s">
        <v>2209</v>
      </c>
      <c r="AWI241" s="1" t="s">
        <v>2209</v>
      </c>
      <c r="AWJ241" s="1" t="s">
        <v>2209</v>
      </c>
      <c r="AWK241" s="1" t="s">
        <v>2209</v>
      </c>
      <c r="AWL241" s="1" t="s">
        <v>2209</v>
      </c>
      <c r="AWM241" s="1" t="s">
        <v>2209</v>
      </c>
      <c r="AWN241" s="1" t="s">
        <v>2209</v>
      </c>
      <c r="AWO241" s="1" t="s">
        <v>2209</v>
      </c>
      <c r="AWR241">
        <v>24.23</v>
      </c>
      <c r="AWS241">
        <v>12.31</v>
      </c>
      <c r="AWT241">
        <v>4.32</v>
      </c>
      <c r="AWU241">
        <v>2850</v>
      </c>
      <c r="AWV241">
        <v>1</v>
      </c>
      <c r="AWW241" s="1" t="s">
        <v>2209</v>
      </c>
      <c r="AWX241">
        <v>0</v>
      </c>
      <c r="AWY241">
        <v>0</v>
      </c>
      <c r="AXB241">
        <v>2622.18</v>
      </c>
      <c r="AXC241">
        <v>355.71</v>
      </c>
      <c r="AXD241">
        <v>11.69</v>
      </c>
      <c r="AXE241">
        <v>30429</v>
      </c>
      <c r="AXF241">
        <v>1</v>
      </c>
      <c r="AXG241" s="1" t="s">
        <v>2209</v>
      </c>
      <c r="AXH241">
        <v>0.71</v>
      </c>
      <c r="AXI241">
        <v>6.09</v>
      </c>
      <c r="AXL241">
        <v>427.42</v>
      </c>
      <c r="AXM241">
        <v>4320.6400000000003</v>
      </c>
      <c r="AXN241">
        <v>15.32</v>
      </c>
      <c r="AXO241">
        <v>282026</v>
      </c>
      <c r="AXP241">
        <v>1</v>
      </c>
      <c r="AXQ241">
        <v>67162.600000000006</v>
      </c>
      <c r="AXR241">
        <v>0.08</v>
      </c>
      <c r="AXS241">
        <v>0.54</v>
      </c>
      <c r="AXT241">
        <v>0.05</v>
      </c>
      <c r="AXU241">
        <v>0.66</v>
      </c>
      <c r="AXV241" s="1" t="s">
        <v>2209</v>
      </c>
      <c r="AXW241" s="1" t="s">
        <v>2209</v>
      </c>
      <c r="AXX241" s="1" t="s">
        <v>2209</v>
      </c>
      <c r="AXY241" s="1" t="s">
        <v>2209</v>
      </c>
      <c r="AXZ241" s="1" t="s">
        <v>2209</v>
      </c>
      <c r="AYB241" s="1" t="s">
        <v>2209</v>
      </c>
      <c r="AYC241" s="1" t="s">
        <v>2209</v>
      </c>
      <c r="AYF241" s="1" t="s">
        <v>2209</v>
      </c>
      <c r="AYG241" s="1" t="s">
        <v>2209</v>
      </c>
      <c r="AYH241" s="1" t="s">
        <v>2209</v>
      </c>
      <c r="AYI241" s="1" t="s">
        <v>2209</v>
      </c>
      <c r="AYJ241" s="1" t="s">
        <v>2209</v>
      </c>
      <c r="AYK241" s="1" t="s">
        <v>2209</v>
      </c>
      <c r="AYL241" s="1" t="s">
        <v>2209</v>
      </c>
      <c r="AYM241" s="1" t="s">
        <v>2209</v>
      </c>
      <c r="AYP241">
        <v>972.89</v>
      </c>
      <c r="AYQ241">
        <v>3435.6</v>
      </c>
      <c r="AYR241">
        <v>28.63</v>
      </c>
      <c r="AYS241">
        <v>120000</v>
      </c>
      <c r="AYT241">
        <v>1</v>
      </c>
      <c r="AYU241">
        <v>1383.9</v>
      </c>
      <c r="AYV241">
        <v>0.63</v>
      </c>
      <c r="AYW241">
        <v>2.21</v>
      </c>
      <c r="AYX241">
        <v>0.15</v>
      </c>
      <c r="AYY241">
        <v>2.29</v>
      </c>
      <c r="AYZ241" s="1" t="s">
        <v>2209</v>
      </c>
      <c r="AZA241" s="1" t="s">
        <v>2209</v>
      </c>
      <c r="AZB241" s="1" t="s">
        <v>2209</v>
      </c>
      <c r="AZC241" s="1" t="s">
        <v>2209</v>
      </c>
      <c r="AZD241" s="1" t="s">
        <v>2209</v>
      </c>
      <c r="AZF241" s="1" t="s">
        <v>2209</v>
      </c>
      <c r="AZG241" s="1" t="s">
        <v>2209</v>
      </c>
      <c r="AZJ241" s="1" t="s">
        <v>2209</v>
      </c>
      <c r="AZK241" s="1" t="s">
        <v>2209</v>
      </c>
      <c r="AZL241" s="1" t="s">
        <v>2209</v>
      </c>
      <c r="AZM241" s="1" t="s">
        <v>2209</v>
      </c>
      <c r="AZN241" s="1" t="s">
        <v>2209</v>
      </c>
      <c r="AZO241" s="1" t="s">
        <v>2209</v>
      </c>
      <c r="AZP241" s="1" t="s">
        <v>2209</v>
      </c>
      <c r="AZQ241" s="1" t="s">
        <v>2209</v>
      </c>
      <c r="AZT241">
        <v>4.04</v>
      </c>
      <c r="AZU241">
        <v>25.16</v>
      </c>
      <c r="AZV241">
        <v>2.1417000000000002</v>
      </c>
      <c r="AZW241">
        <v>89840</v>
      </c>
      <c r="AZX241">
        <v>7.6487999999999996</v>
      </c>
      <c r="AZY241">
        <v>2058.9</v>
      </c>
      <c r="AZZ241">
        <v>0</v>
      </c>
      <c r="BAA241">
        <v>0</v>
      </c>
      <c r="BAB241" s="1" t="s">
        <v>2209</v>
      </c>
      <c r="BAC241" s="1" t="s">
        <v>2209</v>
      </c>
      <c r="BAD241" s="1" t="s">
        <v>2209</v>
      </c>
      <c r="BAE241" s="1" t="s">
        <v>2209</v>
      </c>
      <c r="BAF241" s="1" t="s">
        <v>2209</v>
      </c>
      <c r="BAG241" s="1" t="s">
        <v>2209</v>
      </c>
      <c r="BAH241" s="1" t="s">
        <v>2209</v>
      </c>
      <c r="BAJ241" s="1" t="s">
        <v>2209</v>
      </c>
      <c r="BAK241" s="1" t="s">
        <v>2209</v>
      </c>
      <c r="BAN241" s="1" t="s">
        <v>2209</v>
      </c>
      <c r="BAO241" s="1" t="s">
        <v>2209</v>
      </c>
      <c r="BAP241" s="1" t="s">
        <v>2209</v>
      </c>
      <c r="BAQ241" s="1" t="s">
        <v>2209</v>
      </c>
      <c r="BAR241" s="1" t="s">
        <v>2209</v>
      </c>
      <c r="BAS241" s="1" t="s">
        <v>2209</v>
      </c>
      <c r="BAT241" s="1" t="s">
        <v>2209</v>
      </c>
      <c r="BAU241" s="1" t="s">
        <v>2209</v>
      </c>
      <c r="BAV241" s="1" t="s">
        <v>2209</v>
      </c>
      <c r="BAW241" s="1" t="s">
        <v>2209</v>
      </c>
      <c r="BAX241" s="1" t="s">
        <v>2209</v>
      </c>
      <c r="BAY241" s="1" t="s">
        <v>2209</v>
      </c>
      <c r="BAZ241" s="1" t="s">
        <v>2209</v>
      </c>
      <c r="BBA241" s="1" t="s">
        <v>2209</v>
      </c>
      <c r="BBB241" s="1" t="s">
        <v>2209</v>
      </c>
      <c r="BBC241" s="1" t="s">
        <v>2209</v>
      </c>
      <c r="BBD241" s="1" t="s">
        <v>2209</v>
      </c>
      <c r="BBE241" s="1" t="s">
        <v>2209</v>
      </c>
      <c r="BBF241" s="1" t="s">
        <v>2209</v>
      </c>
      <c r="BBG241" s="1" t="s">
        <v>2209</v>
      </c>
      <c r="BBH241" s="1" t="s">
        <v>2209</v>
      </c>
      <c r="BBI241" s="1" t="s">
        <v>2209</v>
      </c>
      <c r="BBJ241" s="1" t="s">
        <v>2209</v>
      </c>
      <c r="BBK241" s="1" t="s">
        <v>2209</v>
      </c>
      <c r="BBL241" s="1" t="s">
        <v>2209</v>
      </c>
      <c r="BBM241" s="1" t="s">
        <v>2209</v>
      </c>
      <c r="BBN241" s="1" t="s">
        <v>2209</v>
      </c>
      <c r="BBO241" s="1" t="s">
        <v>2209</v>
      </c>
      <c r="BBQ241" s="1" t="s">
        <v>2209</v>
      </c>
      <c r="BCB241" s="1" t="s">
        <v>2209</v>
      </c>
      <c r="BCC241" s="1" t="s">
        <v>2209</v>
      </c>
      <c r="BCD241" s="1" t="s">
        <v>2209</v>
      </c>
      <c r="BCE241" s="1" t="s">
        <v>2209</v>
      </c>
      <c r="BCF241" s="1" t="s">
        <v>2209</v>
      </c>
      <c r="BCG241" s="1" t="s">
        <v>2209</v>
      </c>
      <c r="BCH241" s="1" t="s">
        <v>2209</v>
      </c>
      <c r="BCI241" s="1" t="s">
        <v>2209</v>
      </c>
      <c r="BCL241" s="1" t="s">
        <v>2209</v>
      </c>
      <c r="BCM241" s="1" t="s">
        <v>2209</v>
      </c>
      <c r="BCN241" s="1" t="s">
        <v>2209</v>
      </c>
      <c r="BCO241" s="1" t="s">
        <v>2209</v>
      </c>
      <c r="BCP241" s="1" t="s">
        <v>2209</v>
      </c>
      <c r="BCQ241" s="1" t="s">
        <v>2209</v>
      </c>
      <c r="BCR241" s="1" t="s">
        <v>2209</v>
      </c>
      <c r="BCS241" s="1" t="s">
        <v>2209</v>
      </c>
      <c r="BCV241">
        <v>1171.31</v>
      </c>
      <c r="BCW241">
        <v>572.72</v>
      </c>
      <c r="BCX241">
        <v>7.92</v>
      </c>
      <c r="BCY241">
        <v>72313</v>
      </c>
      <c r="BCZ241">
        <v>1</v>
      </c>
      <c r="BDA241" s="1" t="s">
        <v>2209</v>
      </c>
      <c r="BDB241">
        <v>0.01</v>
      </c>
      <c r="BDC241">
        <v>0.18</v>
      </c>
      <c r="BDD241" s="1" t="s">
        <v>2209</v>
      </c>
      <c r="BDE241" s="1" t="s">
        <v>2209</v>
      </c>
      <c r="BDF241">
        <v>0.8</v>
      </c>
      <c r="BDG241">
        <v>12.53</v>
      </c>
      <c r="BDH241">
        <v>1.7749999999999999</v>
      </c>
      <c r="BDI241">
        <v>176510</v>
      </c>
      <c r="BDJ241">
        <v>25</v>
      </c>
      <c r="BDK241" s="1" t="s">
        <v>2209</v>
      </c>
      <c r="BDL241">
        <v>0</v>
      </c>
      <c r="BDM241">
        <v>0</v>
      </c>
      <c r="BDN241" s="1" t="s">
        <v>2209</v>
      </c>
      <c r="BDO241" s="1" t="s">
        <v>2209</v>
      </c>
      <c r="BDZ241">
        <v>95.22</v>
      </c>
      <c r="BEA241">
        <v>45.23</v>
      </c>
      <c r="BEB241">
        <v>1.99</v>
      </c>
      <c r="BEC241">
        <v>22727</v>
      </c>
      <c r="BED241">
        <v>1</v>
      </c>
      <c r="BEE241">
        <v>339.7</v>
      </c>
      <c r="BEF241">
        <v>0</v>
      </c>
      <c r="BEG241">
        <v>0</v>
      </c>
      <c r="BEH241" s="1" t="s">
        <v>2209</v>
      </c>
      <c r="BEI241" s="1" t="s">
        <v>2209</v>
      </c>
      <c r="BEJ241" s="1" t="s">
        <v>2209</v>
      </c>
      <c r="BEK241" s="1" t="s">
        <v>2209</v>
      </c>
      <c r="BEL241" s="1" t="s">
        <v>2209</v>
      </c>
      <c r="BEM241" s="1" t="s">
        <v>2209</v>
      </c>
      <c r="BEN241" s="1" t="s">
        <v>2209</v>
      </c>
      <c r="BEP241" s="1" t="s">
        <v>2209</v>
      </c>
      <c r="BEQ241" s="1" t="s">
        <v>2209</v>
      </c>
    </row>
    <row r="242" spans="1:1021 1030:1499" x14ac:dyDescent="0.25">
      <c r="A242" s="2">
        <v>42248</v>
      </c>
      <c r="B242">
        <v>1338.32</v>
      </c>
      <c r="C242">
        <v>3077.82</v>
      </c>
      <c r="D242">
        <v>27.19</v>
      </c>
      <c r="E242">
        <v>113197</v>
      </c>
      <c r="F242">
        <v>1</v>
      </c>
      <c r="G242" s="1" t="s">
        <v>2209</v>
      </c>
      <c r="H242">
        <v>0.54</v>
      </c>
      <c r="I242">
        <v>1.99</v>
      </c>
      <c r="J242" s="1" t="s">
        <v>2209</v>
      </c>
      <c r="K242" s="1" t="s">
        <v>2209</v>
      </c>
      <c r="AF242">
        <v>3804.1</v>
      </c>
      <c r="AG242">
        <v>427.85</v>
      </c>
      <c r="AH242">
        <v>9.86</v>
      </c>
      <c r="AI242">
        <v>43393</v>
      </c>
      <c r="AJ242">
        <v>1</v>
      </c>
      <c r="AK242" s="1" t="s">
        <v>2209</v>
      </c>
      <c r="AL242">
        <v>0.63</v>
      </c>
      <c r="AM242">
        <v>6.41</v>
      </c>
      <c r="AP242" s="1" t="s">
        <v>2209</v>
      </c>
      <c r="AQ242" s="1" t="s">
        <v>2209</v>
      </c>
      <c r="AR242" s="1" t="s">
        <v>2209</v>
      </c>
      <c r="AS242" s="1" t="s">
        <v>2209</v>
      </c>
      <c r="AT242" s="1" t="s">
        <v>2209</v>
      </c>
      <c r="AU242" s="1" t="s">
        <v>2209</v>
      </c>
      <c r="AV242" s="1" t="s">
        <v>2209</v>
      </c>
      <c r="AW242" s="1" t="s">
        <v>2209</v>
      </c>
      <c r="BH242">
        <v>0.03</v>
      </c>
      <c r="BI242">
        <v>0.22</v>
      </c>
      <c r="BR242">
        <v>0.03</v>
      </c>
      <c r="BS242">
        <v>0.22</v>
      </c>
      <c r="CB242">
        <v>0.03</v>
      </c>
      <c r="CC242">
        <v>0.22</v>
      </c>
      <c r="CL242">
        <v>0.03</v>
      </c>
      <c r="CM242">
        <v>0.22</v>
      </c>
      <c r="CV242">
        <v>0.03</v>
      </c>
      <c r="CW242">
        <v>0.22</v>
      </c>
      <c r="CX242">
        <v>1968.31</v>
      </c>
      <c r="CY242">
        <v>191.71</v>
      </c>
      <c r="CZ242">
        <v>13.6</v>
      </c>
      <c r="DA242">
        <v>14096</v>
      </c>
      <c r="DB242">
        <v>1</v>
      </c>
      <c r="DC242" s="1" t="s">
        <v>2209</v>
      </c>
      <c r="DD242">
        <v>0.86</v>
      </c>
      <c r="DE242">
        <v>6.31</v>
      </c>
      <c r="DP242">
        <v>0.03</v>
      </c>
      <c r="DQ242">
        <v>0.22</v>
      </c>
      <c r="DR242" s="1" t="s">
        <v>2209</v>
      </c>
      <c r="DS242" s="1" t="s">
        <v>2209</v>
      </c>
      <c r="DT242" s="1" t="s">
        <v>2209</v>
      </c>
      <c r="DU242" s="1" t="s">
        <v>2209</v>
      </c>
      <c r="DV242" s="1" t="s">
        <v>2209</v>
      </c>
      <c r="DW242" s="1" t="s">
        <v>2209</v>
      </c>
      <c r="DX242" s="1" t="s">
        <v>2209</v>
      </c>
      <c r="DY242" s="1" t="s">
        <v>2209</v>
      </c>
      <c r="EB242">
        <v>77.73</v>
      </c>
      <c r="EC242">
        <v>1.28</v>
      </c>
      <c r="ED242">
        <v>5.45</v>
      </c>
      <c r="EE242">
        <v>234</v>
      </c>
      <c r="EF242">
        <v>1</v>
      </c>
      <c r="EG242" s="1" t="s">
        <v>2209</v>
      </c>
      <c r="EH242">
        <v>0</v>
      </c>
      <c r="EI242">
        <v>0</v>
      </c>
      <c r="EL242">
        <v>543.28</v>
      </c>
      <c r="EM242">
        <v>641.32000000000005</v>
      </c>
      <c r="EN242">
        <v>9.6999999999999993</v>
      </c>
      <c r="EO242">
        <v>66116</v>
      </c>
      <c r="EP242">
        <v>1</v>
      </c>
      <c r="EQ242">
        <v>10.5</v>
      </c>
      <c r="ER242">
        <v>0.17</v>
      </c>
      <c r="ES242">
        <v>1.75</v>
      </c>
      <c r="EV242">
        <v>1227.78</v>
      </c>
      <c r="EW242">
        <v>7486.74</v>
      </c>
      <c r="EX242">
        <v>27.98</v>
      </c>
      <c r="EY242">
        <v>267575</v>
      </c>
      <c r="EZ242">
        <v>1</v>
      </c>
      <c r="FA242" s="1" t="s">
        <v>2209</v>
      </c>
      <c r="FB242">
        <v>0.95</v>
      </c>
      <c r="FC242">
        <v>3.4</v>
      </c>
      <c r="FD242" s="1" t="s">
        <v>2209</v>
      </c>
      <c r="FE242" s="1" t="s">
        <v>2209</v>
      </c>
      <c r="FF242">
        <v>447.02</v>
      </c>
      <c r="FG242">
        <v>172.66</v>
      </c>
      <c r="FH242">
        <v>7.4249999999999998</v>
      </c>
      <c r="FI242">
        <v>1163</v>
      </c>
      <c r="FJ242">
        <v>0.05</v>
      </c>
      <c r="FK242" s="1" t="s">
        <v>2209</v>
      </c>
      <c r="FL242">
        <v>0.15</v>
      </c>
      <c r="FM242">
        <v>2.02</v>
      </c>
      <c r="FO242" s="1" t="s">
        <v>2209</v>
      </c>
      <c r="FP242">
        <v>102.96</v>
      </c>
      <c r="FQ242">
        <v>706.35</v>
      </c>
      <c r="FR242">
        <v>6.91</v>
      </c>
      <c r="FS242">
        <v>102221</v>
      </c>
      <c r="FT242">
        <v>1</v>
      </c>
      <c r="FU242" s="1" t="s">
        <v>2209</v>
      </c>
      <c r="FV242">
        <v>0</v>
      </c>
      <c r="FW242">
        <v>0</v>
      </c>
      <c r="FX242" s="1" t="s">
        <v>2209</v>
      </c>
      <c r="FY242" s="1" t="s">
        <v>2209</v>
      </c>
      <c r="FZ242" s="1" t="s">
        <v>2209</v>
      </c>
      <c r="GA242" s="1" t="s">
        <v>2209</v>
      </c>
      <c r="GB242" s="1" t="s">
        <v>2209</v>
      </c>
      <c r="GC242" s="1" t="s">
        <v>2209</v>
      </c>
      <c r="GD242" s="1" t="s">
        <v>2209</v>
      </c>
      <c r="GE242" s="1" t="s">
        <v>2209</v>
      </c>
      <c r="GF242" s="1" t="s">
        <v>2209</v>
      </c>
      <c r="GG242" s="1" t="s">
        <v>2209</v>
      </c>
      <c r="GK242">
        <v>7.77</v>
      </c>
      <c r="GM242">
        <v>1942</v>
      </c>
      <c r="GN242">
        <v>1</v>
      </c>
      <c r="GP242">
        <v>0</v>
      </c>
      <c r="GT242" s="1" t="s">
        <v>2209</v>
      </c>
      <c r="GU242" s="1" t="s">
        <v>2209</v>
      </c>
      <c r="GV242" s="1" t="s">
        <v>2209</v>
      </c>
      <c r="GW242" s="1" t="s">
        <v>2209</v>
      </c>
      <c r="GX242" s="1" t="s">
        <v>2209</v>
      </c>
      <c r="GY242" s="1" t="s">
        <v>2209</v>
      </c>
      <c r="GZ242" s="1" t="s">
        <v>2209</v>
      </c>
      <c r="HA242" s="1" t="s">
        <v>2209</v>
      </c>
      <c r="HB242" s="1" t="s">
        <v>2209</v>
      </c>
      <c r="HC242" s="1" t="s">
        <v>2209</v>
      </c>
      <c r="HL242">
        <v>0.03</v>
      </c>
      <c r="HM242">
        <v>0.22</v>
      </c>
      <c r="HX242">
        <v>197.32</v>
      </c>
      <c r="HY242">
        <v>11.32</v>
      </c>
      <c r="HZ242">
        <v>1.1499999999999999</v>
      </c>
      <c r="IA242">
        <v>9844</v>
      </c>
      <c r="IB242">
        <v>1</v>
      </c>
      <c r="IC242" s="1" t="s">
        <v>2209</v>
      </c>
      <c r="ID242">
        <v>0</v>
      </c>
      <c r="IE242">
        <v>0</v>
      </c>
      <c r="IH242" s="1" t="s">
        <v>2209</v>
      </c>
      <c r="II242" s="1" t="s">
        <v>2209</v>
      </c>
      <c r="IJ242" s="1" t="s">
        <v>2209</v>
      </c>
      <c r="IK242" s="1" t="s">
        <v>2209</v>
      </c>
      <c r="IL242" s="1" t="s">
        <v>2209</v>
      </c>
      <c r="IM242" s="1" t="s">
        <v>2209</v>
      </c>
      <c r="IN242" s="1" t="s">
        <v>2209</v>
      </c>
      <c r="IO242" s="1" t="s">
        <v>2209</v>
      </c>
      <c r="IP242" s="1" t="s">
        <v>2209</v>
      </c>
      <c r="IQ242" s="1" t="s">
        <v>2209</v>
      </c>
      <c r="IR242">
        <v>100.94</v>
      </c>
      <c r="IS242">
        <v>3603.83</v>
      </c>
      <c r="IT242">
        <v>11.839700000000001</v>
      </c>
      <c r="IU242">
        <v>231683</v>
      </c>
      <c r="IV242">
        <v>0.76119999999999999</v>
      </c>
      <c r="IW242">
        <v>23345.4</v>
      </c>
      <c r="IX242">
        <v>0</v>
      </c>
      <c r="IY242">
        <v>0</v>
      </c>
      <c r="IZ242">
        <v>0.04</v>
      </c>
      <c r="JA242">
        <v>0.11</v>
      </c>
      <c r="JB242">
        <v>62.67</v>
      </c>
      <c r="JC242">
        <v>11.16</v>
      </c>
      <c r="JD242">
        <v>1.69</v>
      </c>
      <c r="JE242">
        <v>6606</v>
      </c>
      <c r="JF242">
        <v>1</v>
      </c>
      <c r="JG242">
        <v>10.9</v>
      </c>
      <c r="JH242">
        <v>0.15</v>
      </c>
      <c r="JI242">
        <v>9.09</v>
      </c>
      <c r="JL242">
        <v>4237.3100000000004</v>
      </c>
      <c r="JM242">
        <v>65.47</v>
      </c>
      <c r="JN242">
        <v>38.76</v>
      </c>
      <c r="JO242">
        <v>1689</v>
      </c>
      <c r="JP242">
        <v>1</v>
      </c>
      <c r="JQ242">
        <v>3.3</v>
      </c>
      <c r="JR242">
        <v>2.2999999999999998</v>
      </c>
      <c r="JS242">
        <v>5.95</v>
      </c>
      <c r="JV242">
        <v>36.979999999999997</v>
      </c>
      <c r="JW242">
        <v>93.61</v>
      </c>
      <c r="JX242">
        <v>5.74</v>
      </c>
      <c r="JY242">
        <v>16308</v>
      </c>
      <c r="JZ242">
        <v>1</v>
      </c>
      <c r="KA242">
        <v>50.6</v>
      </c>
      <c r="KB242">
        <v>0.2</v>
      </c>
      <c r="KC242">
        <v>3.48</v>
      </c>
      <c r="KD242">
        <v>0.06</v>
      </c>
      <c r="KE242">
        <v>0.32</v>
      </c>
      <c r="KF242" s="1" t="s">
        <v>2209</v>
      </c>
      <c r="KG242" s="1" t="s">
        <v>2209</v>
      </c>
      <c r="KH242" s="1" t="s">
        <v>2209</v>
      </c>
      <c r="KI242" s="1" t="s">
        <v>2209</v>
      </c>
      <c r="KJ242" s="1" t="s">
        <v>2209</v>
      </c>
      <c r="KK242" s="1" t="s">
        <v>2209</v>
      </c>
      <c r="KL242" s="1" t="s">
        <v>2209</v>
      </c>
      <c r="KM242" s="1" t="s">
        <v>2209</v>
      </c>
      <c r="KN242" s="1" t="s">
        <v>2209</v>
      </c>
      <c r="KO242" s="1" t="s">
        <v>2209</v>
      </c>
      <c r="KP242">
        <v>3</v>
      </c>
      <c r="KQ242">
        <v>6.56</v>
      </c>
      <c r="KR242">
        <v>0.32</v>
      </c>
      <c r="KS242">
        <v>20170</v>
      </c>
      <c r="KT242">
        <v>1</v>
      </c>
      <c r="KU242" s="1" t="s">
        <v>2209</v>
      </c>
      <c r="KV242">
        <v>0</v>
      </c>
      <c r="KW242">
        <v>0</v>
      </c>
      <c r="KX242" s="1" t="s">
        <v>2209</v>
      </c>
      <c r="KY242" s="1" t="s">
        <v>2209</v>
      </c>
      <c r="KZ242">
        <v>5.64</v>
      </c>
      <c r="LA242">
        <v>68.25</v>
      </c>
      <c r="LB242">
        <v>26.66</v>
      </c>
      <c r="LC242">
        <v>55036</v>
      </c>
      <c r="LD242">
        <v>21.5</v>
      </c>
      <c r="LE242">
        <v>714.5</v>
      </c>
      <c r="LF242">
        <v>0</v>
      </c>
      <c r="LG242">
        <v>0</v>
      </c>
      <c r="LH242" s="1" t="s">
        <v>2209</v>
      </c>
      <c r="LI242">
        <v>-17.84</v>
      </c>
      <c r="LJ242">
        <v>3.3</v>
      </c>
      <c r="LK242">
        <v>1932.45</v>
      </c>
      <c r="LL242">
        <v>6.0601000000000003</v>
      </c>
      <c r="LM242">
        <v>3188853</v>
      </c>
      <c r="LN242">
        <v>10.0002</v>
      </c>
      <c r="LO242">
        <v>10609</v>
      </c>
      <c r="LP242">
        <v>0</v>
      </c>
      <c r="LQ242">
        <v>0</v>
      </c>
      <c r="LR242">
        <v>0.2</v>
      </c>
      <c r="LS242">
        <v>0.22</v>
      </c>
      <c r="MB242">
        <v>0.2</v>
      </c>
      <c r="MC242">
        <v>0.22</v>
      </c>
      <c r="MD242">
        <v>486.26</v>
      </c>
      <c r="ME242">
        <v>3372.82</v>
      </c>
      <c r="MF242">
        <v>56.5</v>
      </c>
      <c r="MG242">
        <v>59696</v>
      </c>
      <c r="MH242">
        <v>1</v>
      </c>
      <c r="MI242" s="1" t="s">
        <v>2209</v>
      </c>
      <c r="MJ242">
        <v>1.1499999999999999</v>
      </c>
      <c r="MK242">
        <v>2.04</v>
      </c>
      <c r="ML242" s="1" t="s">
        <v>2209</v>
      </c>
      <c r="MM242" s="1" t="s">
        <v>2209</v>
      </c>
      <c r="MN242">
        <v>104.74</v>
      </c>
      <c r="MO242">
        <v>0.22</v>
      </c>
      <c r="MP242">
        <v>4.2</v>
      </c>
      <c r="MQ242">
        <v>52</v>
      </c>
      <c r="MR242">
        <v>1</v>
      </c>
      <c r="MS242" s="1" t="s">
        <v>2209</v>
      </c>
      <c r="MT242">
        <v>0</v>
      </c>
      <c r="MU242">
        <v>0</v>
      </c>
      <c r="MX242">
        <v>25.04</v>
      </c>
      <c r="MY242">
        <v>17.239999999999998</v>
      </c>
      <c r="MZ242">
        <v>0.92</v>
      </c>
      <c r="NA242">
        <v>18734</v>
      </c>
      <c r="NB242">
        <v>1</v>
      </c>
      <c r="NC242">
        <v>266.39999999999998</v>
      </c>
      <c r="ND242">
        <v>0</v>
      </c>
      <c r="NE242">
        <v>0</v>
      </c>
      <c r="NF242" s="1" t="s">
        <v>2209</v>
      </c>
      <c r="NG242" s="1" t="s">
        <v>2209</v>
      </c>
      <c r="NH242" s="1" t="s">
        <v>2209</v>
      </c>
      <c r="NI242" s="1" t="s">
        <v>2209</v>
      </c>
      <c r="NJ242" s="1" t="s">
        <v>2209</v>
      </c>
      <c r="NK242" s="1" t="s">
        <v>2209</v>
      </c>
      <c r="NL242" s="1" t="s">
        <v>2209</v>
      </c>
      <c r="NM242" s="1" t="s">
        <v>2209</v>
      </c>
      <c r="NN242" s="1" t="s">
        <v>2209</v>
      </c>
      <c r="NO242" s="1" t="s">
        <v>2209</v>
      </c>
      <c r="NR242" s="1" t="s">
        <v>2209</v>
      </c>
      <c r="NS242" s="1" t="s">
        <v>2209</v>
      </c>
      <c r="NT242" s="1" t="s">
        <v>2209</v>
      </c>
      <c r="NU242" s="1" t="s">
        <v>2209</v>
      </c>
      <c r="NV242" s="1" t="s">
        <v>2209</v>
      </c>
      <c r="NW242" s="1" t="s">
        <v>2209</v>
      </c>
      <c r="NX242" s="1" t="s">
        <v>2209</v>
      </c>
      <c r="NY242" s="1" t="s">
        <v>2209</v>
      </c>
      <c r="OB242">
        <v>87.35</v>
      </c>
      <c r="OC242">
        <v>354.22</v>
      </c>
      <c r="OD242">
        <v>6.84</v>
      </c>
      <c r="OE242">
        <v>51787</v>
      </c>
      <c r="OF242">
        <v>1</v>
      </c>
      <c r="OG242">
        <v>254.5</v>
      </c>
      <c r="OH242">
        <v>0</v>
      </c>
      <c r="OI242">
        <v>0</v>
      </c>
      <c r="OJ242">
        <v>0.24</v>
      </c>
      <c r="OK242">
        <v>-0.6</v>
      </c>
      <c r="OT242">
        <v>0.9</v>
      </c>
      <c r="OU242">
        <v>3.74</v>
      </c>
      <c r="OV242">
        <v>110.61</v>
      </c>
      <c r="OW242">
        <v>16.96</v>
      </c>
      <c r="OX242">
        <v>2.19</v>
      </c>
      <c r="OY242">
        <v>7744</v>
      </c>
      <c r="OZ242">
        <v>1</v>
      </c>
      <c r="PA242">
        <v>16.3</v>
      </c>
      <c r="PB242">
        <v>0</v>
      </c>
      <c r="PC242">
        <v>0</v>
      </c>
      <c r="PF242">
        <v>399.17</v>
      </c>
      <c r="PG242">
        <v>85.37</v>
      </c>
      <c r="PH242">
        <v>1.1200000000000001</v>
      </c>
      <c r="PI242">
        <v>76227</v>
      </c>
      <c r="PJ242">
        <v>1</v>
      </c>
      <c r="PK242">
        <v>5841.2</v>
      </c>
      <c r="PL242">
        <v>0</v>
      </c>
      <c r="PM242">
        <v>0</v>
      </c>
      <c r="PN242" s="1" t="s">
        <v>2209</v>
      </c>
      <c r="PO242" s="1" t="s">
        <v>2209</v>
      </c>
      <c r="PP242">
        <v>322.76</v>
      </c>
      <c r="PQ242">
        <v>913.75</v>
      </c>
      <c r="PR242">
        <v>59.7</v>
      </c>
      <c r="PS242">
        <v>15306</v>
      </c>
      <c r="PT242">
        <v>1</v>
      </c>
      <c r="PU242" s="1" t="s">
        <v>2209</v>
      </c>
      <c r="PV242">
        <v>1.92</v>
      </c>
      <c r="PW242">
        <v>3.22</v>
      </c>
      <c r="PX242" s="1" t="s">
        <v>2209</v>
      </c>
      <c r="PY242" s="1" t="s">
        <v>2209</v>
      </c>
      <c r="PZ242">
        <v>122.2</v>
      </c>
      <c r="QA242">
        <v>1825.92</v>
      </c>
      <c r="QB242">
        <v>19.02</v>
      </c>
      <c r="QC242">
        <v>96000</v>
      </c>
      <c r="QD242">
        <v>1</v>
      </c>
      <c r="QE242" s="1" t="s">
        <v>2209</v>
      </c>
      <c r="QF242">
        <v>0.26</v>
      </c>
      <c r="QG242">
        <v>1.39</v>
      </c>
      <c r="QH242" s="1" t="s">
        <v>2209</v>
      </c>
      <c r="QI242" s="1" t="s">
        <v>2209</v>
      </c>
      <c r="QJ242">
        <v>478.33</v>
      </c>
      <c r="QK242">
        <v>1474.26</v>
      </c>
      <c r="QL242">
        <v>18.850000000000001</v>
      </c>
      <c r="QM242">
        <v>78210</v>
      </c>
      <c r="QN242">
        <v>1</v>
      </c>
      <c r="QO242" s="1" t="s">
        <v>2209</v>
      </c>
      <c r="QP242">
        <v>0</v>
      </c>
      <c r="QQ242">
        <v>0</v>
      </c>
      <c r="QR242" s="1" t="s">
        <v>2209</v>
      </c>
      <c r="QS242" s="1" t="s">
        <v>2209</v>
      </c>
      <c r="QT242">
        <v>4077.92</v>
      </c>
      <c r="QU242">
        <v>17827.28</v>
      </c>
      <c r="QV242">
        <v>17.815000000000001</v>
      </c>
      <c r="QW242">
        <v>1000689</v>
      </c>
      <c r="QX242">
        <v>1</v>
      </c>
      <c r="QY242">
        <v>33075.1</v>
      </c>
      <c r="QZ242">
        <v>0.9</v>
      </c>
      <c r="RA242">
        <v>5.0599999999999996</v>
      </c>
      <c r="RB242">
        <v>0.04</v>
      </c>
      <c r="RC242">
        <v>1.49</v>
      </c>
      <c r="RD242">
        <v>384.24</v>
      </c>
      <c r="RE242">
        <v>238.35</v>
      </c>
      <c r="RF242">
        <v>16.75</v>
      </c>
      <c r="RG242">
        <v>14230</v>
      </c>
      <c r="RH242">
        <v>1</v>
      </c>
      <c r="RI242">
        <v>10.1</v>
      </c>
      <c r="RJ242">
        <v>0</v>
      </c>
      <c r="RK242">
        <v>0</v>
      </c>
      <c r="RL242" s="1" t="s">
        <v>2209</v>
      </c>
      <c r="RM242" s="1" t="s">
        <v>2209</v>
      </c>
      <c r="RN242" s="1" t="s">
        <v>2209</v>
      </c>
      <c r="RO242" s="1" t="s">
        <v>2209</v>
      </c>
      <c r="RP242" s="1" t="s">
        <v>2209</v>
      </c>
      <c r="RQ242" s="1" t="s">
        <v>2209</v>
      </c>
      <c r="RR242" s="1" t="s">
        <v>2209</v>
      </c>
      <c r="RT242" s="1" t="s">
        <v>2209</v>
      </c>
      <c r="RU242" s="1" t="s">
        <v>2209</v>
      </c>
      <c r="SH242">
        <v>188.34</v>
      </c>
      <c r="SJ242">
        <v>15.62</v>
      </c>
      <c r="SK242">
        <v>1</v>
      </c>
      <c r="SL242">
        <v>1</v>
      </c>
      <c r="SN242">
        <v>0</v>
      </c>
      <c r="SO242">
        <v>0</v>
      </c>
      <c r="SR242">
        <v>443</v>
      </c>
      <c r="SS242">
        <v>1525.97</v>
      </c>
      <c r="ST242">
        <v>5.65</v>
      </c>
      <c r="SU242">
        <v>270083</v>
      </c>
      <c r="SV242">
        <v>1</v>
      </c>
      <c r="SW242" s="1" t="s">
        <v>2209</v>
      </c>
      <c r="SX242">
        <v>0.15</v>
      </c>
      <c r="SY242">
        <v>2.58</v>
      </c>
      <c r="TA242" s="1" t="s">
        <v>2209</v>
      </c>
      <c r="TB242" s="1" t="s">
        <v>2209</v>
      </c>
      <c r="TC242" s="1" t="s">
        <v>2209</v>
      </c>
      <c r="TD242" s="1" t="s">
        <v>2209</v>
      </c>
      <c r="TE242" s="1" t="s">
        <v>2209</v>
      </c>
      <c r="TF242" s="1" t="s">
        <v>2209</v>
      </c>
      <c r="TG242" s="1" t="s">
        <v>2209</v>
      </c>
      <c r="TH242" s="1" t="s">
        <v>2209</v>
      </c>
      <c r="TI242" s="1" t="s">
        <v>2209</v>
      </c>
      <c r="TL242">
        <v>141.47</v>
      </c>
      <c r="TM242">
        <v>22.35</v>
      </c>
      <c r="TN242">
        <v>12.5</v>
      </c>
      <c r="TO242">
        <v>1788</v>
      </c>
      <c r="TP242">
        <v>1</v>
      </c>
      <c r="TQ242" s="1" t="s">
        <v>2209</v>
      </c>
      <c r="TR242">
        <v>0</v>
      </c>
      <c r="TS242">
        <v>0</v>
      </c>
      <c r="TT242" s="1" t="s">
        <v>2209</v>
      </c>
      <c r="TU242" s="1" t="s">
        <v>2209</v>
      </c>
      <c r="TV242">
        <v>4.0999999999999996</v>
      </c>
      <c r="TW242">
        <v>72</v>
      </c>
      <c r="TX242">
        <v>0.24709999999999999</v>
      </c>
      <c r="TY242">
        <v>72005</v>
      </c>
      <c r="TZ242">
        <v>0.24709999999999999</v>
      </c>
      <c r="UA242">
        <v>9256</v>
      </c>
      <c r="UB242">
        <v>0</v>
      </c>
      <c r="UC242">
        <v>0</v>
      </c>
      <c r="UD242" s="1" t="s">
        <v>2209</v>
      </c>
      <c r="UE242" s="1" t="s">
        <v>2209</v>
      </c>
      <c r="UF242">
        <v>176.89</v>
      </c>
      <c r="UG242">
        <v>3382.96</v>
      </c>
      <c r="UH242">
        <v>688.22950000000003</v>
      </c>
      <c r="UI242">
        <v>651071</v>
      </c>
      <c r="UJ242">
        <v>132.4537</v>
      </c>
      <c r="UK242">
        <v>839.9</v>
      </c>
      <c r="UL242">
        <v>0</v>
      </c>
      <c r="UM242">
        <v>0</v>
      </c>
      <c r="UN242">
        <v>6.93</v>
      </c>
      <c r="UO242">
        <v>55.94</v>
      </c>
      <c r="UP242">
        <v>165.99</v>
      </c>
      <c r="UQ242">
        <v>212.8</v>
      </c>
      <c r="UR242">
        <v>6.32</v>
      </c>
      <c r="US242">
        <v>33670</v>
      </c>
      <c r="UT242">
        <v>1</v>
      </c>
      <c r="UU242">
        <v>261.60000000000002</v>
      </c>
      <c r="UV242">
        <v>0.19</v>
      </c>
      <c r="UW242">
        <v>2.94</v>
      </c>
      <c r="UX242" s="1" t="s">
        <v>2209</v>
      </c>
      <c r="UY242">
        <v>0.67</v>
      </c>
      <c r="UZ242">
        <v>0</v>
      </c>
      <c r="VA242">
        <v>1.89</v>
      </c>
      <c r="VB242">
        <v>1.35</v>
      </c>
      <c r="VC242">
        <v>1400</v>
      </c>
      <c r="VD242">
        <v>1</v>
      </c>
      <c r="VE242" s="1" t="s">
        <v>2209</v>
      </c>
      <c r="VF242">
        <v>0</v>
      </c>
      <c r="VG242">
        <v>0</v>
      </c>
      <c r="VI242" s="1" t="s">
        <v>2209</v>
      </c>
      <c r="VJ242" s="1" t="s">
        <v>2209</v>
      </c>
      <c r="VK242" s="1" t="s">
        <v>2209</v>
      </c>
      <c r="VL242" s="1" t="s">
        <v>2209</v>
      </c>
      <c r="VM242" s="1" t="s">
        <v>2209</v>
      </c>
      <c r="VN242" s="1" t="s">
        <v>2209</v>
      </c>
      <c r="VO242" s="1" t="s">
        <v>2209</v>
      </c>
      <c r="VP242" s="1" t="s">
        <v>2209</v>
      </c>
      <c r="VQ242" s="1" t="s">
        <v>2209</v>
      </c>
      <c r="VR242" s="1" t="s">
        <v>2209</v>
      </c>
      <c r="VS242" s="1" t="s">
        <v>2209</v>
      </c>
      <c r="VT242" s="1" t="s">
        <v>2209</v>
      </c>
      <c r="VU242" s="1" t="s">
        <v>2209</v>
      </c>
      <c r="VV242" s="1" t="s">
        <v>2209</v>
      </c>
      <c r="VW242" s="1" t="s">
        <v>2209</v>
      </c>
      <c r="VX242" s="1" t="s">
        <v>2209</v>
      </c>
      <c r="VY242" s="1" t="s">
        <v>2209</v>
      </c>
      <c r="VZ242" s="1" t="s">
        <v>2209</v>
      </c>
      <c r="WA242" s="1" t="s">
        <v>2209</v>
      </c>
      <c r="WD242">
        <v>483.73</v>
      </c>
      <c r="WE242">
        <v>3058.16</v>
      </c>
      <c r="WF242">
        <v>17.75</v>
      </c>
      <c r="WG242">
        <v>172291</v>
      </c>
      <c r="WH242">
        <v>1</v>
      </c>
      <c r="WI242" s="1" t="s">
        <v>2209</v>
      </c>
      <c r="WJ242">
        <v>0.18</v>
      </c>
      <c r="WK242">
        <v>1.03</v>
      </c>
      <c r="WL242" s="1" t="s">
        <v>2209</v>
      </c>
      <c r="WM242" s="1" t="s">
        <v>2209</v>
      </c>
      <c r="WN242">
        <v>2.5499999999999998</v>
      </c>
      <c r="WO242">
        <v>158.69</v>
      </c>
      <c r="WP242">
        <v>8.5</v>
      </c>
      <c r="WQ242">
        <v>16972</v>
      </c>
      <c r="WR242">
        <v>0.90910000000000002</v>
      </c>
      <c r="WS242">
        <v>71.599999999999994</v>
      </c>
      <c r="WT242">
        <v>0.09</v>
      </c>
      <c r="WU242">
        <v>1.07</v>
      </c>
      <c r="WV242" s="1" t="s">
        <v>2209</v>
      </c>
      <c r="WW242" s="1" t="s">
        <v>2209</v>
      </c>
      <c r="WX242" s="1" t="s">
        <v>2209</v>
      </c>
      <c r="WY242" s="1" t="s">
        <v>2209</v>
      </c>
      <c r="WZ242" s="1" t="s">
        <v>2209</v>
      </c>
      <c r="XA242" s="1" t="s">
        <v>2209</v>
      </c>
      <c r="XB242" s="1" t="s">
        <v>2209</v>
      </c>
      <c r="XC242" s="1" t="s">
        <v>2209</v>
      </c>
      <c r="XD242" s="1" t="s">
        <v>2209</v>
      </c>
      <c r="XE242" s="1" t="s">
        <v>2209</v>
      </c>
      <c r="XF242" s="1" t="s">
        <v>2209</v>
      </c>
      <c r="XG242" s="1" t="s">
        <v>2209</v>
      </c>
      <c r="XH242">
        <v>95.56</v>
      </c>
      <c r="XI242">
        <v>35.18</v>
      </c>
      <c r="XJ242">
        <v>0.86</v>
      </c>
      <c r="XK242">
        <v>40912</v>
      </c>
      <c r="XL242">
        <v>1</v>
      </c>
      <c r="XM242">
        <v>335.5</v>
      </c>
      <c r="XN242">
        <v>0</v>
      </c>
      <c r="XO242">
        <v>0</v>
      </c>
      <c r="XQ242" s="1" t="s">
        <v>2209</v>
      </c>
      <c r="XR242">
        <v>89.27</v>
      </c>
      <c r="XS242">
        <v>39.119999999999997</v>
      </c>
      <c r="XT242">
        <v>1.82</v>
      </c>
      <c r="XU242">
        <v>21378</v>
      </c>
      <c r="XV242">
        <v>0.99270000000000003</v>
      </c>
      <c r="XW242">
        <v>159.6</v>
      </c>
      <c r="XX242">
        <v>0</v>
      </c>
      <c r="XY242">
        <v>0</v>
      </c>
      <c r="YB242">
        <v>96</v>
      </c>
      <c r="YC242">
        <v>19.329999999999998</v>
      </c>
      <c r="YD242">
        <v>1.05</v>
      </c>
      <c r="YE242">
        <v>17842</v>
      </c>
      <c r="YF242">
        <v>0.96640000000000004</v>
      </c>
      <c r="YG242" s="1" t="s">
        <v>2209</v>
      </c>
      <c r="YH242">
        <v>0</v>
      </c>
      <c r="YI242">
        <v>0</v>
      </c>
      <c r="YK242" s="1" t="s">
        <v>2209</v>
      </c>
      <c r="YL242">
        <v>2.44</v>
      </c>
      <c r="YM242">
        <v>68.22</v>
      </c>
      <c r="YN242">
        <v>0.59799999999999998</v>
      </c>
      <c r="YO242">
        <v>114086</v>
      </c>
      <c r="YP242">
        <v>1</v>
      </c>
      <c r="YQ242">
        <v>6096.9</v>
      </c>
      <c r="YR242">
        <v>0</v>
      </c>
      <c r="YS242">
        <v>0</v>
      </c>
      <c r="YT242" s="1" t="s">
        <v>2209</v>
      </c>
      <c r="YU242">
        <v>0.02</v>
      </c>
      <c r="YV242">
        <v>19.52</v>
      </c>
      <c r="YW242">
        <v>3.17</v>
      </c>
      <c r="YX242">
        <v>0.56999999999999995</v>
      </c>
      <c r="YY242">
        <v>5553</v>
      </c>
      <c r="YZ242">
        <v>1</v>
      </c>
      <c r="ZA242">
        <v>54</v>
      </c>
      <c r="ZB242">
        <v>0</v>
      </c>
      <c r="ZC242">
        <v>0</v>
      </c>
      <c r="ZF242" s="1" t="s">
        <v>2209</v>
      </c>
      <c r="ZG242" s="1" t="s">
        <v>2209</v>
      </c>
      <c r="ZH242" s="1" t="s">
        <v>2209</v>
      </c>
      <c r="ZI242" s="1" t="s">
        <v>2209</v>
      </c>
      <c r="ZJ242" s="1" t="s">
        <v>2209</v>
      </c>
      <c r="ZK242" s="1" t="s">
        <v>2209</v>
      </c>
      <c r="ZL242" s="1" t="s">
        <v>2209</v>
      </c>
      <c r="ZM242" s="1" t="s">
        <v>2209</v>
      </c>
      <c r="ZP242">
        <v>100</v>
      </c>
      <c r="ZQ242">
        <v>1271.7</v>
      </c>
      <c r="ZR242">
        <v>10.050000000000001</v>
      </c>
      <c r="ZS242">
        <v>126538</v>
      </c>
      <c r="ZT242">
        <v>1</v>
      </c>
      <c r="ZU242">
        <v>2482.9</v>
      </c>
      <c r="ZV242">
        <v>0</v>
      </c>
      <c r="ZW242">
        <v>0</v>
      </c>
      <c r="ZX242">
        <v>0.12</v>
      </c>
      <c r="ZY242">
        <v>0.3</v>
      </c>
      <c r="ZZ242">
        <v>5405.17</v>
      </c>
      <c r="AAA242">
        <v>19528.68</v>
      </c>
      <c r="AAB242">
        <v>18.445</v>
      </c>
      <c r="AAC242">
        <v>1058752</v>
      </c>
      <c r="AAD242">
        <v>1</v>
      </c>
      <c r="AAE242">
        <v>34046.1</v>
      </c>
      <c r="AAF242">
        <v>0.76</v>
      </c>
      <c r="AAG242">
        <v>4.12</v>
      </c>
      <c r="AAH242">
        <v>0.09</v>
      </c>
      <c r="AAI242">
        <v>1.0900000000000001</v>
      </c>
      <c r="AAJ242">
        <v>1868.03</v>
      </c>
      <c r="AAK242">
        <v>768.21</v>
      </c>
      <c r="AAL242">
        <v>6.3052000000000001</v>
      </c>
      <c r="AAM242">
        <v>87000</v>
      </c>
      <c r="AAN242">
        <v>0.71409999999999996</v>
      </c>
      <c r="AAO242">
        <v>241.4</v>
      </c>
      <c r="AAP242">
        <v>0.18</v>
      </c>
      <c r="AAQ242">
        <v>2.85</v>
      </c>
      <c r="AAR242" s="1" t="s">
        <v>2209</v>
      </c>
      <c r="AAS242">
        <v>1.21</v>
      </c>
      <c r="AAT242" s="1" t="s">
        <v>2209</v>
      </c>
      <c r="AAU242" s="1" t="s">
        <v>2209</v>
      </c>
      <c r="AAV242" s="1" t="s">
        <v>2209</v>
      </c>
      <c r="AAW242" s="1" t="s">
        <v>2209</v>
      </c>
      <c r="AAX242" s="1" t="s">
        <v>2209</v>
      </c>
      <c r="AAY242" s="1" t="s">
        <v>2209</v>
      </c>
      <c r="AAZ242" s="1" t="s">
        <v>2209</v>
      </c>
      <c r="ABA242" s="1" t="s">
        <v>2209</v>
      </c>
      <c r="ABD242">
        <v>13.04</v>
      </c>
      <c r="ABE242">
        <v>95.79</v>
      </c>
      <c r="ABF242">
        <v>9.6999999999999993</v>
      </c>
      <c r="ABG242">
        <v>197500</v>
      </c>
      <c r="ABH242">
        <v>20</v>
      </c>
      <c r="ABI242">
        <v>84.6</v>
      </c>
      <c r="ABJ242">
        <v>0</v>
      </c>
      <c r="ABK242">
        <v>0</v>
      </c>
      <c r="ABL242" s="1" t="s">
        <v>2209</v>
      </c>
      <c r="ABM242">
        <v>0</v>
      </c>
      <c r="ABN242" s="1" t="s">
        <v>2209</v>
      </c>
      <c r="ABO242" s="1" t="s">
        <v>2209</v>
      </c>
      <c r="ABP242" s="1" t="s">
        <v>2209</v>
      </c>
      <c r="ABQ242" s="1" t="s">
        <v>2209</v>
      </c>
      <c r="ABR242" s="1" t="s">
        <v>2209</v>
      </c>
      <c r="ABS242" s="1" t="s">
        <v>2209</v>
      </c>
      <c r="ABT242" s="1" t="s">
        <v>2209</v>
      </c>
      <c r="ABU242" s="1" t="s">
        <v>2209</v>
      </c>
      <c r="ABX242">
        <v>88.74</v>
      </c>
      <c r="ABY242">
        <v>164.34</v>
      </c>
      <c r="ABZ242">
        <v>8</v>
      </c>
      <c r="ACA242">
        <v>20543</v>
      </c>
      <c r="ACB242">
        <v>1</v>
      </c>
      <c r="ACC242" s="1" t="s">
        <v>2209</v>
      </c>
      <c r="ACD242">
        <v>0</v>
      </c>
      <c r="ACE242">
        <v>0</v>
      </c>
      <c r="ACF242" s="1" t="s">
        <v>2209</v>
      </c>
      <c r="ACG242" s="1" t="s">
        <v>2209</v>
      </c>
      <c r="ACH242">
        <v>628.22</v>
      </c>
      <c r="ACI242">
        <v>5763.04</v>
      </c>
      <c r="ACJ242">
        <v>24.14</v>
      </c>
      <c r="ACK242">
        <v>238734</v>
      </c>
      <c r="ACL242">
        <v>1</v>
      </c>
      <c r="ACM242">
        <v>17552.2</v>
      </c>
      <c r="ACN242">
        <v>1.3</v>
      </c>
      <c r="ACO242">
        <v>5.39</v>
      </c>
      <c r="ACP242">
        <v>0.02</v>
      </c>
      <c r="ACQ242">
        <v>1.72</v>
      </c>
      <c r="ACR242">
        <v>100.29</v>
      </c>
      <c r="ACS242">
        <v>709.52</v>
      </c>
      <c r="ACT242">
        <v>2.835</v>
      </c>
      <c r="ACU242">
        <v>250272</v>
      </c>
      <c r="ACV242">
        <v>1</v>
      </c>
      <c r="ACW242">
        <v>13339.7</v>
      </c>
      <c r="ACX242">
        <v>0.08</v>
      </c>
      <c r="ACY242">
        <v>2.74</v>
      </c>
      <c r="ACZ242">
        <v>0.05</v>
      </c>
      <c r="ADA242">
        <v>0.3</v>
      </c>
      <c r="ADB242" s="1" t="s">
        <v>2209</v>
      </c>
      <c r="ADC242" s="1" t="s">
        <v>2209</v>
      </c>
      <c r="ADD242" s="1" t="s">
        <v>2209</v>
      </c>
      <c r="ADE242" s="1" t="s">
        <v>2209</v>
      </c>
      <c r="ADF242" s="1" t="s">
        <v>2209</v>
      </c>
      <c r="ADG242" s="1" t="s">
        <v>2209</v>
      </c>
      <c r="ADH242" s="1" t="s">
        <v>2209</v>
      </c>
      <c r="ADI242" s="1" t="s">
        <v>2209</v>
      </c>
      <c r="ADK242" s="1" t="s">
        <v>2209</v>
      </c>
      <c r="ADL242" s="1" t="s">
        <v>2209</v>
      </c>
      <c r="ADM242" s="1" t="s">
        <v>2209</v>
      </c>
      <c r="ADN242" s="1" t="s">
        <v>2209</v>
      </c>
      <c r="ADO242" s="1" t="s">
        <v>2209</v>
      </c>
      <c r="ADP242" s="1" t="s">
        <v>2209</v>
      </c>
      <c r="ADQ242" s="1" t="s">
        <v>2209</v>
      </c>
      <c r="ADR242" s="1" t="s">
        <v>2209</v>
      </c>
      <c r="ADS242" s="1" t="s">
        <v>2209</v>
      </c>
      <c r="ADT242" s="1" t="s">
        <v>2209</v>
      </c>
      <c r="ADU242" s="1" t="s">
        <v>2209</v>
      </c>
      <c r="ADV242" s="1" t="s">
        <v>2209</v>
      </c>
      <c r="ADW242" s="1" t="s">
        <v>2209</v>
      </c>
      <c r="ADX242" s="1" t="s">
        <v>2209</v>
      </c>
      <c r="ADY242" s="1" t="s">
        <v>2209</v>
      </c>
      <c r="ADZ242" s="1" t="s">
        <v>2209</v>
      </c>
      <c r="AEA242" s="1" t="s">
        <v>2209</v>
      </c>
      <c r="AEB242" s="1" t="s">
        <v>2209</v>
      </c>
      <c r="AEC242" s="1" t="s">
        <v>2209</v>
      </c>
      <c r="AEE242" s="1" t="s">
        <v>2209</v>
      </c>
      <c r="AEF242">
        <v>0.34</v>
      </c>
      <c r="AEG242">
        <v>4.71</v>
      </c>
      <c r="AEH242">
        <v>0.22</v>
      </c>
      <c r="AEI242">
        <v>21416</v>
      </c>
      <c r="AEJ242">
        <v>1</v>
      </c>
      <c r="AEK242" s="1" t="s">
        <v>2209</v>
      </c>
      <c r="AEL242">
        <v>0</v>
      </c>
      <c r="AEM242">
        <v>0</v>
      </c>
      <c r="AEP242">
        <v>128.15</v>
      </c>
      <c r="AEQ242">
        <v>25.79</v>
      </c>
      <c r="AER242">
        <v>1.66</v>
      </c>
      <c r="AES242">
        <v>15538</v>
      </c>
      <c r="AET242">
        <v>1</v>
      </c>
      <c r="AEU242" s="1" t="s">
        <v>2209</v>
      </c>
      <c r="AEV242">
        <v>0.04</v>
      </c>
      <c r="AEW242">
        <v>2.58</v>
      </c>
      <c r="AFH242">
        <v>0.04</v>
      </c>
      <c r="AFI242">
        <v>0.16</v>
      </c>
      <c r="AFJ242">
        <v>994.38</v>
      </c>
      <c r="AFK242">
        <v>2873.26</v>
      </c>
      <c r="AFL242">
        <v>3.96</v>
      </c>
      <c r="AFM242">
        <v>725571</v>
      </c>
      <c r="AFN242">
        <v>1</v>
      </c>
      <c r="AFO242" s="1" t="s">
        <v>2209</v>
      </c>
      <c r="AFP242">
        <v>0</v>
      </c>
      <c r="AFQ242">
        <v>0</v>
      </c>
      <c r="AFR242" s="1" t="s">
        <v>2209</v>
      </c>
      <c r="AFS242" s="1" t="s">
        <v>2209</v>
      </c>
      <c r="AFT242" s="1" t="s">
        <v>2209</v>
      </c>
      <c r="AFU242" s="1" t="s">
        <v>2209</v>
      </c>
      <c r="AFV242" s="1" t="s">
        <v>2209</v>
      </c>
      <c r="AFW242" s="1" t="s">
        <v>2209</v>
      </c>
      <c r="AFX242" s="1" t="s">
        <v>2209</v>
      </c>
      <c r="AFY242" s="1" t="s">
        <v>2209</v>
      </c>
      <c r="AFZ242" s="1" t="s">
        <v>2209</v>
      </c>
      <c r="AGA242" s="1" t="s">
        <v>2209</v>
      </c>
      <c r="AGD242">
        <v>231.03</v>
      </c>
      <c r="AGE242">
        <v>76.25</v>
      </c>
      <c r="AGF242">
        <v>2.6</v>
      </c>
      <c r="AGG242">
        <v>29327</v>
      </c>
      <c r="AGH242">
        <v>1</v>
      </c>
      <c r="AGI242">
        <v>287.7</v>
      </c>
      <c r="AGJ242">
        <v>0</v>
      </c>
      <c r="AGK242">
        <v>0</v>
      </c>
      <c r="AGN242">
        <v>387.6</v>
      </c>
      <c r="AGO242">
        <v>2713.41</v>
      </c>
      <c r="AGP242">
        <v>17.635000000000002</v>
      </c>
      <c r="AGQ242">
        <v>153865</v>
      </c>
      <c r="AGR242">
        <v>1</v>
      </c>
      <c r="AGS242">
        <v>4416.5</v>
      </c>
      <c r="AGT242">
        <v>0.66</v>
      </c>
      <c r="AGU242">
        <v>3.74</v>
      </c>
      <c r="AGV242">
        <v>0.03</v>
      </c>
      <c r="AGW242">
        <v>1</v>
      </c>
      <c r="AGX242" s="1" t="s">
        <v>2209</v>
      </c>
      <c r="AGY242" s="1" t="s">
        <v>2209</v>
      </c>
      <c r="AGZ242" s="1" t="s">
        <v>2209</v>
      </c>
      <c r="AHA242" s="1" t="s">
        <v>2209</v>
      </c>
      <c r="AHB242" s="1" t="s">
        <v>2209</v>
      </c>
      <c r="AHC242" s="1" t="s">
        <v>2209</v>
      </c>
      <c r="AHD242" s="1" t="s">
        <v>2209</v>
      </c>
      <c r="AHE242" s="1" t="s">
        <v>2209</v>
      </c>
      <c r="AHF242" s="1" t="s">
        <v>2209</v>
      </c>
      <c r="AHG242" s="1" t="s">
        <v>2209</v>
      </c>
      <c r="AHH242" s="1" t="s">
        <v>2209</v>
      </c>
      <c r="AHI242" s="1" t="s">
        <v>2209</v>
      </c>
      <c r="AHJ242" s="1" t="s">
        <v>2209</v>
      </c>
      <c r="AHK242" s="1" t="s">
        <v>2209</v>
      </c>
      <c r="AHL242" s="1" t="s">
        <v>2209</v>
      </c>
      <c r="AHM242" s="1" t="s">
        <v>2209</v>
      </c>
      <c r="AHN242" s="1" t="s">
        <v>2209</v>
      </c>
      <c r="AHO242" s="1" t="s">
        <v>2209</v>
      </c>
      <c r="AHR242">
        <v>139.99</v>
      </c>
      <c r="AHS242">
        <v>292917.40000000002</v>
      </c>
      <c r="AHT242">
        <v>2780</v>
      </c>
      <c r="AHU242">
        <v>105366</v>
      </c>
      <c r="AHV242">
        <v>1</v>
      </c>
      <c r="AHW242" s="1" t="s">
        <v>2209</v>
      </c>
      <c r="AHX242">
        <v>170</v>
      </c>
      <c r="AHY242">
        <v>6.12</v>
      </c>
      <c r="AHZ242" s="1" t="s">
        <v>2209</v>
      </c>
      <c r="AIA242" s="1" t="s">
        <v>2209</v>
      </c>
      <c r="AIB242">
        <v>4.28</v>
      </c>
      <c r="AIC242">
        <v>136.36000000000001</v>
      </c>
      <c r="AID242">
        <v>0.55920000000000003</v>
      </c>
      <c r="AIE242">
        <v>235105</v>
      </c>
      <c r="AIF242">
        <v>0.96409999999999996</v>
      </c>
      <c r="AIG242">
        <v>11245.9</v>
      </c>
      <c r="AIH242">
        <v>0</v>
      </c>
      <c r="AII242">
        <v>0</v>
      </c>
      <c r="AIJ242">
        <v>0.01</v>
      </c>
      <c r="AIK242">
        <v>2.9000000000000001E-2</v>
      </c>
      <c r="AIT242">
        <v>0.01</v>
      </c>
      <c r="AIU242">
        <v>0.09</v>
      </c>
      <c r="AIV242">
        <v>25.97</v>
      </c>
      <c r="AIW242">
        <v>6.65</v>
      </c>
      <c r="AIX242">
        <v>0.67</v>
      </c>
      <c r="AIY242">
        <v>9925</v>
      </c>
      <c r="AIZ242">
        <v>1</v>
      </c>
      <c r="AJA242">
        <v>86.4</v>
      </c>
      <c r="AJB242">
        <v>0</v>
      </c>
      <c r="AJC242">
        <v>0</v>
      </c>
      <c r="AJD242" s="1" t="s">
        <v>2209</v>
      </c>
      <c r="AJE242" s="1" t="s">
        <v>2209</v>
      </c>
      <c r="AJF242">
        <v>182.32</v>
      </c>
      <c r="AJG242">
        <v>2611.86</v>
      </c>
      <c r="AJH242">
        <v>23.05</v>
      </c>
      <c r="AJI242">
        <v>113313</v>
      </c>
      <c r="AJJ242">
        <v>1</v>
      </c>
      <c r="AJK242" s="1" t="s">
        <v>2209</v>
      </c>
      <c r="AJL242">
        <v>0</v>
      </c>
      <c r="AJM242">
        <v>0</v>
      </c>
      <c r="AJN242" s="1" t="s">
        <v>2209</v>
      </c>
      <c r="AJO242" s="1" t="s">
        <v>2209</v>
      </c>
      <c r="AJP242">
        <v>500.49</v>
      </c>
      <c r="AJQ242">
        <v>599.96</v>
      </c>
      <c r="AJR242">
        <v>1.8529</v>
      </c>
      <c r="AJS242">
        <v>247916</v>
      </c>
      <c r="AJT242">
        <v>0.76570000000000005</v>
      </c>
      <c r="AJU242">
        <v>7400.8</v>
      </c>
      <c r="AJV242">
        <v>0.06</v>
      </c>
      <c r="AJW242">
        <v>3.25</v>
      </c>
      <c r="AJX242">
        <v>0.01</v>
      </c>
      <c r="AJY242">
        <v>0.09</v>
      </c>
      <c r="AKH242">
        <v>0.01</v>
      </c>
      <c r="AKI242">
        <v>0.09</v>
      </c>
      <c r="AKR242">
        <v>0.01</v>
      </c>
      <c r="AKS242">
        <v>0.09</v>
      </c>
      <c r="AKT242">
        <v>100.87</v>
      </c>
      <c r="AKU242">
        <v>11.28</v>
      </c>
      <c r="AKV242">
        <v>2.3199999999999998</v>
      </c>
      <c r="AKW242">
        <v>4861</v>
      </c>
      <c r="AKX242">
        <v>1</v>
      </c>
      <c r="AKY242" s="1" t="s">
        <v>2209</v>
      </c>
      <c r="AKZ242">
        <v>0</v>
      </c>
      <c r="ALA242">
        <v>0</v>
      </c>
      <c r="ALL242">
        <v>0.01</v>
      </c>
      <c r="ALM242">
        <v>0.09</v>
      </c>
      <c r="ALV242">
        <v>0.01</v>
      </c>
      <c r="ALW242">
        <v>0.09</v>
      </c>
      <c r="AMF242">
        <v>0.01</v>
      </c>
      <c r="AMG242">
        <v>0.09</v>
      </c>
      <c r="AMP242">
        <v>0.01</v>
      </c>
      <c r="AMQ242">
        <v>0.09</v>
      </c>
      <c r="AMZ242">
        <v>0.01</v>
      </c>
      <c r="ANA242">
        <v>0.09</v>
      </c>
      <c r="ANJ242">
        <v>0.01</v>
      </c>
      <c r="ANK242">
        <v>0.09</v>
      </c>
      <c r="ANL242">
        <v>82.53</v>
      </c>
      <c r="ANM242">
        <v>1061.5899999999999</v>
      </c>
      <c r="ANN242">
        <v>46.6</v>
      </c>
      <c r="ANO242">
        <v>22781</v>
      </c>
      <c r="ANP242">
        <v>1</v>
      </c>
      <c r="ANQ242" s="1" t="s">
        <v>2209</v>
      </c>
      <c r="ANR242">
        <v>0.39</v>
      </c>
      <c r="ANS242">
        <v>0.84</v>
      </c>
      <c r="ANT242" s="1" t="s">
        <v>2209</v>
      </c>
      <c r="ANU242" s="1" t="s">
        <v>2209</v>
      </c>
      <c r="ANV242">
        <v>100</v>
      </c>
      <c r="ANW242">
        <v>42.35</v>
      </c>
      <c r="ANX242">
        <v>6.05</v>
      </c>
      <c r="ANY242">
        <v>7000</v>
      </c>
      <c r="ANZ242">
        <v>1</v>
      </c>
      <c r="AOA242" s="1" t="s">
        <v>2209</v>
      </c>
      <c r="AOB242">
        <v>0</v>
      </c>
      <c r="AOC242">
        <v>0</v>
      </c>
      <c r="AOF242">
        <v>151.96</v>
      </c>
      <c r="AOG242">
        <v>2030.64</v>
      </c>
      <c r="AOH242">
        <v>4.2643000000000004</v>
      </c>
      <c r="AOI242">
        <v>260572</v>
      </c>
      <c r="AOJ242">
        <v>0.54720000000000002</v>
      </c>
      <c r="AOK242">
        <v>38850</v>
      </c>
      <c r="AOL242">
        <v>0</v>
      </c>
      <c r="AOM242">
        <v>0</v>
      </c>
      <c r="AON242">
        <v>0.08</v>
      </c>
      <c r="AOO242">
        <v>0.27</v>
      </c>
      <c r="AOX242">
        <v>0.08</v>
      </c>
      <c r="AOY242">
        <v>0.27</v>
      </c>
      <c r="APH242">
        <v>0.08</v>
      </c>
      <c r="API242">
        <v>0.27</v>
      </c>
      <c r="APJ242">
        <v>49.8</v>
      </c>
      <c r="APK242">
        <v>340.14</v>
      </c>
      <c r="APL242">
        <v>3.02</v>
      </c>
      <c r="APM242">
        <v>112629</v>
      </c>
      <c r="APN242">
        <v>1</v>
      </c>
      <c r="APO242">
        <v>328</v>
      </c>
      <c r="APP242">
        <v>7.0000000000000007E-2</v>
      </c>
      <c r="APQ242">
        <v>2.36</v>
      </c>
      <c r="APR242">
        <v>0.05</v>
      </c>
      <c r="APS242">
        <v>0.2</v>
      </c>
      <c r="APT242">
        <v>164.92</v>
      </c>
      <c r="APU242">
        <v>4324.37</v>
      </c>
      <c r="APV242">
        <v>30.83</v>
      </c>
      <c r="APW242">
        <v>140265</v>
      </c>
      <c r="APX242">
        <v>1</v>
      </c>
      <c r="APY242" s="1" t="s">
        <v>2209</v>
      </c>
      <c r="APZ242">
        <v>2</v>
      </c>
      <c r="AQA242">
        <v>6.49</v>
      </c>
      <c r="AQL242">
        <v>0.01</v>
      </c>
      <c r="AQM242">
        <v>0.09</v>
      </c>
      <c r="AQV242">
        <v>0.08</v>
      </c>
      <c r="AQW242">
        <v>0.27</v>
      </c>
      <c r="AQX242">
        <v>109.86</v>
      </c>
      <c r="AQY242">
        <v>20.88</v>
      </c>
      <c r="AQZ242">
        <v>2.34</v>
      </c>
      <c r="ARA242">
        <v>8923</v>
      </c>
      <c r="ARB242">
        <v>1</v>
      </c>
      <c r="ARC242" s="1" t="s">
        <v>2209</v>
      </c>
      <c r="ARD242">
        <v>0</v>
      </c>
      <c r="ARE242">
        <v>0</v>
      </c>
      <c r="ARH242">
        <v>6</v>
      </c>
      <c r="ARI242">
        <v>55.3</v>
      </c>
      <c r="ARJ242">
        <v>0.39500000000000002</v>
      </c>
      <c r="ARK242">
        <v>140004</v>
      </c>
      <c r="ARL242">
        <v>1</v>
      </c>
      <c r="ARM242">
        <v>3544.8</v>
      </c>
      <c r="ARN242">
        <v>0</v>
      </c>
      <c r="ARO242">
        <v>0</v>
      </c>
      <c r="ARP242" s="1" t="s">
        <v>2209</v>
      </c>
      <c r="ARQ242">
        <v>-0.28999999999999998</v>
      </c>
      <c r="ARR242">
        <v>237.23</v>
      </c>
      <c r="ARS242">
        <v>195.28</v>
      </c>
      <c r="ART242">
        <v>2.4300000000000002</v>
      </c>
      <c r="ARU242">
        <v>80364</v>
      </c>
      <c r="ARV242">
        <v>1</v>
      </c>
      <c r="ARW242" s="1" t="s">
        <v>2209</v>
      </c>
      <c r="ARX242">
        <v>0</v>
      </c>
      <c r="ARY242">
        <v>0</v>
      </c>
      <c r="ARZ242" s="1" t="s">
        <v>2209</v>
      </c>
      <c r="ASA242" s="1" t="s">
        <v>2209</v>
      </c>
      <c r="ASB242">
        <v>524.12</v>
      </c>
      <c r="ASC242">
        <v>68.209999999999994</v>
      </c>
      <c r="ASD242">
        <v>2.58</v>
      </c>
      <c r="ASE242">
        <v>26438</v>
      </c>
      <c r="ASF242">
        <v>1</v>
      </c>
      <c r="ASG242" s="1" t="s">
        <v>2209</v>
      </c>
      <c r="ASH242">
        <v>0.08</v>
      </c>
      <c r="ASI242">
        <v>3.1</v>
      </c>
      <c r="ASL242">
        <v>37.340000000000003</v>
      </c>
      <c r="ASM242">
        <v>60.79</v>
      </c>
      <c r="ASN242">
        <v>39.950000000000003</v>
      </c>
      <c r="ASO242">
        <v>1522</v>
      </c>
      <c r="ASP242">
        <v>1</v>
      </c>
      <c r="ASQ242" s="1" t="s">
        <v>2209</v>
      </c>
      <c r="ASR242">
        <v>0</v>
      </c>
      <c r="ASS242">
        <v>0</v>
      </c>
      <c r="ASV242">
        <v>178.77</v>
      </c>
      <c r="ASW242">
        <v>0.21</v>
      </c>
      <c r="ASX242">
        <v>9.67</v>
      </c>
      <c r="ASY242">
        <v>21</v>
      </c>
      <c r="ASZ242">
        <v>1</v>
      </c>
      <c r="ATA242" s="1" t="s">
        <v>2209</v>
      </c>
      <c r="ATB242">
        <v>0</v>
      </c>
      <c r="ATC242">
        <v>0</v>
      </c>
      <c r="ATF242">
        <v>176.81</v>
      </c>
      <c r="ATG242">
        <v>2.9</v>
      </c>
      <c r="ATH242">
        <v>483.5</v>
      </c>
      <c r="ATI242">
        <v>6</v>
      </c>
      <c r="ATJ242">
        <v>1</v>
      </c>
      <c r="ATK242" s="1" t="s">
        <v>2209</v>
      </c>
      <c r="ATL242">
        <v>0</v>
      </c>
      <c r="ATM242">
        <v>0</v>
      </c>
      <c r="ATX242">
        <v>0.08</v>
      </c>
      <c r="ATY242">
        <v>0.27</v>
      </c>
      <c r="AUH242">
        <v>0.08</v>
      </c>
      <c r="AUI242">
        <v>0.27</v>
      </c>
      <c r="AUJ242">
        <v>140</v>
      </c>
      <c r="AUK242">
        <v>433.81</v>
      </c>
      <c r="AUL242">
        <v>3.57</v>
      </c>
      <c r="AUM242">
        <v>121514</v>
      </c>
      <c r="AUN242">
        <v>1</v>
      </c>
      <c r="AUO242" s="1" t="s">
        <v>2209</v>
      </c>
      <c r="AUP242">
        <v>0</v>
      </c>
      <c r="AUQ242">
        <v>0</v>
      </c>
      <c r="AVB242">
        <v>0.08</v>
      </c>
      <c r="AVC242">
        <v>0.27</v>
      </c>
      <c r="AVD242">
        <v>2692.72</v>
      </c>
      <c r="AVE242">
        <v>20.49</v>
      </c>
      <c r="AVF242">
        <v>6.2</v>
      </c>
      <c r="AVG242">
        <v>3305</v>
      </c>
      <c r="AVH242">
        <v>1</v>
      </c>
      <c r="AVI242" s="1" t="s">
        <v>2209</v>
      </c>
      <c r="AVJ242">
        <v>0</v>
      </c>
      <c r="AVK242">
        <v>0</v>
      </c>
      <c r="AVN242">
        <v>23.44</v>
      </c>
      <c r="AVO242">
        <v>1.43</v>
      </c>
      <c r="AVP242">
        <v>0.45</v>
      </c>
      <c r="AVQ242">
        <v>3188</v>
      </c>
      <c r="AVR242">
        <v>1</v>
      </c>
      <c r="AVS242" s="1" t="s">
        <v>2209</v>
      </c>
      <c r="AVT242">
        <v>0</v>
      </c>
      <c r="AVU242">
        <v>0</v>
      </c>
      <c r="AVX242">
        <v>68.64</v>
      </c>
      <c r="AVY242">
        <v>132.46</v>
      </c>
      <c r="AVZ242">
        <v>7.2</v>
      </c>
      <c r="AWA242">
        <v>18397</v>
      </c>
      <c r="AWB242">
        <v>1</v>
      </c>
      <c r="AWC242">
        <v>3.3</v>
      </c>
      <c r="AWD242">
        <v>0</v>
      </c>
      <c r="AWE242">
        <v>0</v>
      </c>
      <c r="AWF242" s="1" t="s">
        <v>2209</v>
      </c>
      <c r="AWG242" s="1" t="s">
        <v>2209</v>
      </c>
      <c r="AWH242" s="1" t="s">
        <v>2209</v>
      </c>
      <c r="AWI242" s="1" t="s">
        <v>2209</v>
      </c>
      <c r="AWJ242" s="1" t="s">
        <v>2209</v>
      </c>
      <c r="AWK242" s="1" t="s">
        <v>2209</v>
      </c>
      <c r="AWL242" s="1" t="s">
        <v>2209</v>
      </c>
      <c r="AWM242" s="1" t="s">
        <v>2209</v>
      </c>
      <c r="AWN242" s="1" t="s">
        <v>2209</v>
      </c>
      <c r="AWO242" s="1" t="s">
        <v>2209</v>
      </c>
      <c r="AWR242">
        <v>24.23</v>
      </c>
      <c r="AWS242">
        <v>12.31</v>
      </c>
      <c r="AWT242">
        <v>4.32</v>
      </c>
      <c r="AWU242">
        <v>2850</v>
      </c>
      <c r="AWV242">
        <v>1</v>
      </c>
      <c r="AWW242" s="1" t="s">
        <v>2209</v>
      </c>
      <c r="AWX242">
        <v>0</v>
      </c>
      <c r="AWY242">
        <v>0</v>
      </c>
      <c r="AXB242">
        <v>2622.18</v>
      </c>
      <c r="AXC242">
        <v>355.71</v>
      </c>
      <c r="AXD242">
        <v>11.69</v>
      </c>
      <c r="AXE242">
        <v>30429</v>
      </c>
      <c r="AXF242">
        <v>1</v>
      </c>
      <c r="AXG242" s="1" t="s">
        <v>2209</v>
      </c>
      <c r="AXH242">
        <v>0.71</v>
      </c>
      <c r="AXI242">
        <v>6.09</v>
      </c>
      <c r="AXL242">
        <v>362.83</v>
      </c>
      <c r="AXM242">
        <v>3667.75</v>
      </c>
      <c r="AXN242">
        <v>13.01</v>
      </c>
      <c r="AXO242">
        <v>282026</v>
      </c>
      <c r="AXP242">
        <v>1</v>
      </c>
      <c r="AXQ242">
        <v>61484.2</v>
      </c>
      <c r="AXR242">
        <v>0.08</v>
      </c>
      <c r="AXS242">
        <v>0.63</v>
      </c>
      <c r="AXT242">
        <v>0.06</v>
      </c>
      <c r="AXU242">
        <v>0.67</v>
      </c>
      <c r="AXV242" s="1" t="s">
        <v>2209</v>
      </c>
      <c r="AXW242" s="1" t="s">
        <v>2209</v>
      </c>
      <c r="AXX242" s="1" t="s">
        <v>2209</v>
      </c>
      <c r="AXY242" s="1" t="s">
        <v>2209</v>
      </c>
      <c r="AXZ242" s="1" t="s">
        <v>2209</v>
      </c>
      <c r="AYB242" s="1" t="s">
        <v>2209</v>
      </c>
      <c r="AYC242" s="1" t="s">
        <v>2209</v>
      </c>
      <c r="AYF242" s="1" t="s">
        <v>2209</v>
      </c>
      <c r="AYG242" s="1" t="s">
        <v>2209</v>
      </c>
      <c r="AYH242" s="1" t="s">
        <v>2209</v>
      </c>
      <c r="AYI242" s="1" t="s">
        <v>2209</v>
      </c>
      <c r="AYJ242" s="1" t="s">
        <v>2209</v>
      </c>
      <c r="AYK242" s="1" t="s">
        <v>2209</v>
      </c>
      <c r="AYL242" s="1" t="s">
        <v>2209</v>
      </c>
      <c r="AYM242" s="1" t="s">
        <v>2209</v>
      </c>
      <c r="AYP242">
        <v>937.55</v>
      </c>
      <c r="AYQ242">
        <v>3310.8</v>
      </c>
      <c r="AYR242">
        <v>27.59</v>
      </c>
      <c r="AYS242">
        <v>120000</v>
      </c>
      <c r="AYT242">
        <v>1</v>
      </c>
      <c r="AYU242">
        <v>973.1</v>
      </c>
      <c r="AYV242">
        <v>0.63</v>
      </c>
      <c r="AYW242">
        <v>2.2999999999999998</v>
      </c>
      <c r="AYX242">
        <v>0.14000000000000001</v>
      </c>
      <c r="AYY242">
        <v>2.2999999999999998</v>
      </c>
      <c r="AYZ242" s="1" t="s">
        <v>2209</v>
      </c>
      <c r="AZA242" s="1" t="s">
        <v>2209</v>
      </c>
      <c r="AZB242" s="1" t="s">
        <v>2209</v>
      </c>
      <c r="AZC242" s="1" t="s">
        <v>2209</v>
      </c>
      <c r="AZD242" s="1" t="s">
        <v>2209</v>
      </c>
      <c r="AZF242" s="1" t="s">
        <v>2209</v>
      </c>
      <c r="AZG242" s="1" t="s">
        <v>2209</v>
      </c>
      <c r="AZJ242" s="1" t="s">
        <v>2209</v>
      </c>
      <c r="AZK242" s="1" t="s">
        <v>2209</v>
      </c>
      <c r="AZL242" s="1" t="s">
        <v>2209</v>
      </c>
      <c r="AZM242" s="1" t="s">
        <v>2209</v>
      </c>
      <c r="AZN242" s="1" t="s">
        <v>2209</v>
      </c>
      <c r="AZO242" s="1" t="s">
        <v>2209</v>
      </c>
      <c r="AZP242" s="1" t="s">
        <v>2209</v>
      </c>
      <c r="AZQ242" s="1" t="s">
        <v>2209</v>
      </c>
      <c r="AZT242">
        <v>3.75</v>
      </c>
      <c r="AZU242">
        <v>23.93</v>
      </c>
      <c r="AZV242">
        <v>1.9886999999999999</v>
      </c>
      <c r="AZW242">
        <v>92042</v>
      </c>
      <c r="AZX242">
        <v>7.6487999999999996</v>
      </c>
      <c r="AZY242">
        <v>1075</v>
      </c>
      <c r="AZZ242">
        <v>0</v>
      </c>
      <c r="BAA242">
        <v>0</v>
      </c>
      <c r="BAB242" s="1" t="s">
        <v>2209</v>
      </c>
      <c r="BAC242" s="1" t="s">
        <v>2209</v>
      </c>
      <c r="BAD242" s="1" t="s">
        <v>2209</v>
      </c>
      <c r="BAE242" s="1" t="s">
        <v>2209</v>
      </c>
      <c r="BAF242" s="1" t="s">
        <v>2209</v>
      </c>
      <c r="BAG242" s="1" t="s">
        <v>2209</v>
      </c>
      <c r="BAH242" s="1" t="s">
        <v>2209</v>
      </c>
      <c r="BAJ242" s="1" t="s">
        <v>2209</v>
      </c>
      <c r="BAK242" s="1" t="s">
        <v>2209</v>
      </c>
      <c r="BAN242" s="1" t="s">
        <v>2209</v>
      </c>
      <c r="BAO242" s="1" t="s">
        <v>2209</v>
      </c>
      <c r="BAP242" s="1" t="s">
        <v>2209</v>
      </c>
      <c r="BAQ242" s="1" t="s">
        <v>2209</v>
      </c>
      <c r="BAR242" s="1" t="s">
        <v>2209</v>
      </c>
      <c r="BAS242" s="1" t="s">
        <v>2209</v>
      </c>
      <c r="BAT242" s="1" t="s">
        <v>2209</v>
      </c>
      <c r="BAU242" s="1" t="s">
        <v>2209</v>
      </c>
      <c r="BAV242" s="1" t="s">
        <v>2209</v>
      </c>
      <c r="BAW242" s="1" t="s">
        <v>2209</v>
      </c>
      <c r="BAX242" s="1" t="s">
        <v>2209</v>
      </c>
      <c r="BAY242" s="1" t="s">
        <v>2209</v>
      </c>
      <c r="BAZ242" s="1" t="s">
        <v>2209</v>
      </c>
      <c r="BBA242" s="1" t="s">
        <v>2209</v>
      </c>
      <c r="BBB242" s="1" t="s">
        <v>2209</v>
      </c>
      <c r="BBC242" s="1" t="s">
        <v>2209</v>
      </c>
      <c r="BBD242" s="1" t="s">
        <v>2209</v>
      </c>
      <c r="BBE242" s="1" t="s">
        <v>2209</v>
      </c>
      <c r="BBF242" s="1" t="s">
        <v>2209</v>
      </c>
      <c r="BBG242" s="1" t="s">
        <v>2209</v>
      </c>
      <c r="BBH242" s="1" t="s">
        <v>2209</v>
      </c>
      <c r="BBI242" s="1" t="s">
        <v>2209</v>
      </c>
      <c r="BBJ242" s="1" t="s">
        <v>2209</v>
      </c>
      <c r="BBK242" s="1" t="s">
        <v>2209</v>
      </c>
      <c r="BBL242" s="1" t="s">
        <v>2209</v>
      </c>
      <c r="BBM242" s="1" t="s">
        <v>2209</v>
      </c>
      <c r="BBN242" s="1" t="s">
        <v>2209</v>
      </c>
      <c r="BBO242" s="1" t="s">
        <v>2209</v>
      </c>
      <c r="BBQ242" s="1" t="s">
        <v>2209</v>
      </c>
      <c r="BCB242" s="1" t="s">
        <v>2209</v>
      </c>
      <c r="BCC242" s="1" t="s">
        <v>2209</v>
      </c>
      <c r="BCD242" s="1" t="s">
        <v>2209</v>
      </c>
      <c r="BCE242" s="1" t="s">
        <v>2209</v>
      </c>
      <c r="BCF242" s="1" t="s">
        <v>2209</v>
      </c>
      <c r="BCG242" s="1" t="s">
        <v>2209</v>
      </c>
      <c r="BCH242" s="1" t="s">
        <v>2209</v>
      </c>
      <c r="BCI242" s="1" t="s">
        <v>2209</v>
      </c>
      <c r="BCL242" s="1" t="s">
        <v>2209</v>
      </c>
      <c r="BCM242" s="1" t="s">
        <v>2209</v>
      </c>
      <c r="BCN242" s="1" t="s">
        <v>2209</v>
      </c>
      <c r="BCO242" s="1" t="s">
        <v>2209</v>
      </c>
      <c r="BCP242" s="1" t="s">
        <v>2209</v>
      </c>
      <c r="BCQ242" s="1" t="s">
        <v>2209</v>
      </c>
      <c r="BCR242" s="1" t="s">
        <v>2209</v>
      </c>
      <c r="BCS242" s="1" t="s">
        <v>2209</v>
      </c>
      <c r="BCV242">
        <v>1171.31</v>
      </c>
      <c r="BCW242">
        <v>572.72</v>
      </c>
      <c r="BCX242">
        <v>7.92</v>
      </c>
      <c r="BCY242">
        <v>72313</v>
      </c>
      <c r="BCZ242">
        <v>1</v>
      </c>
      <c r="BDA242" s="1" t="s">
        <v>2209</v>
      </c>
      <c r="BDB242">
        <v>0.01</v>
      </c>
      <c r="BDC242">
        <v>0.18</v>
      </c>
      <c r="BDD242" s="1" t="s">
        <v>2209</v>
      </c>
      <c r="BDE242" s="1" t="s">
        <v>2209</v>
      </c>
      <c r="BDF242">
        <v>0.8</v>
      </c>
      <c r="BDG242">
        <v>12.53</v>
      </c>
      <c r="BDH242">
        <v>1.7749999999999999</v>
      </c>
      <c r="BDI242">
        <v>176510</v>
      </c>
      <c r="BDJ242">
        <v>25</v>
      </c>
      <c r="BDK242" s="1" t="s">
        <v>2209</v>
      </c>
      <c r="BDL242">
        <v>0</v>
      </c>
      <c r="BDM242">
        <v>0</v>
      </c>
      <c r="BDN242" s="1" t="s">
        <v>2209</v>
      </c>
      <c r="BDO242" s="1" t="s">
        <v>2209</v>
      </c>
      <c r="BDZ242">
        <v>86.12</v>
      </c>
      <c r="BEA242">
        <v>40.909999999999997</v>
      </c>
      <c r="BEB242">
        <v>1.8</v>
      </c>
      <c r="BEC242">
        <v>22727</v>
      </c>
      <c r="BED242">
        <v>1</v>
      </c>
      <c r="BEE242">
        <v>99.7</v>
      </c>
      <c r="BEF242">
        <v>0</v>
      </c>
      <c r="BEG242">
        <v>0</v>
      </c>
      <c r="BEH242" s="1" t="s">
        <v>2209</v>
      </c>
      <c r="BEI242" s="1" t="s">
        <v>2209</v>
      </c>
      <c r="BEJ242" s="1" t="s">
        <v>2209</v>
      </c>
      <c r="BEK242" s="1" t="s">
        <v>2209</v>
      </c>
      <c r="BEL242" s="1" t="s">
        <v>2209</v>
      </c>
      <c r="BEM242" s="1" t="s">
        <v>2209</v>
      </c>
      <c r="BEN242" s="1" t="s">
        <v>2209</v>
      </c>
      <c r="BEP242" s="1" t="s">
        <v>2209</v>
      </c>
      <c r="BEQ242" s="1" t="s">
        <v>2209</v>
      </c>
    </row>
    <row r="243" spans="1:1021 1030:1499" x14ac:dyDescent="0.25">
      <c r="A243" s="2">
        <v>42278</v>
      </c>
      <c r="B243">
        <v>1338.32</v>
      </c>
      <c r="C243">
        <v>3077.82</v>
      </c>
      <c r="D243">
        <v>27.19</v>
      </c>
      <c r="E243">
        <v>113197</v>
      </c>
      <c r="F243">
        <v>1</v>
      </c>
      <c r="G243" s="1" t="s">
        <v>2209</v>
      </c>
      <c r="H243">
        <v>0.54</v>
      </c>
      <c r="I243">
        <v>1.99</v>
      </c>
      <c r="J243" s="1" t="s">
        <v>2209</v>
      </c>
      <c r="K243" s="1" t="s">
        <v>2209</v>
      </c>
      <c r="AF243">
        <v>3804.1</v>
      </c>
      <c r="AG243">
        <v>427.85</v>
      </c>
      <c r="AH243">
        <v>9.86</v>
      </c>
      <c r="AI243">
        <v>43393</v>
      </c>
      <c r="AJ243">
        <v>1</v>
      </c>
      <c r="AK243" s="1" t="s">
        <v>2209</v>
      </c>
      <c r="AL243">
        <v>0.63</v>
      </c>
      <c r="AM243">
        <v>6.41</v>
      </c>
      <c r="AP243" s="1" t="s">
        <v>2209</v>
      </c>
      <c r="AQ243" s="1" t="s">
        <v>2209</v>
      </c>
      <c r="AR243" s="1" t="s">
        <v>2209</v>
      </c>
      <c r="AS243" s="1" t="s">
        <v>2209</v>
      </c>
      <c r="AT243" s="1" t="s">
        <v>2209</v>
      </c>
      <c r="AU243" s="1" t="s">
        <v>2209</v>
      </c>
      <c r="AV243" s="1" t="s">
        <v>2209</v>
      </c>
      <c r="AW243" s="1" t="s">
        <v>2209</v>
      </c>
      <c r="BH243">
        <v>0.03</v>
      </c>
      <c r="BI243">
        <v>0.22</v>
      </c>
      <c r="BR243">
        <v>0.03</v>
      </c>
      <c r="BS243">
        <v>0.22</v>
      </c>
      <c r="CB243">
        <v>0.03</v>
      </c>
      <c r="CC243">
        <v>0.22</v>
      </c>
      <c r="CL243">
        <v>0.03</v>
      </c>
      <c r="CM243">
        <v>0.22</v>
      </c>
      <c r="CV243">
        <v>0.03</v>
      </c>
      <c r="CW243">
        <v>0.22</v>
      </c>
      <c r="CX243">
        <v>1968.31</v>
      </c>
      <c r="CY243">
        <v>191.71</v>
      </c>
      <c r="CZ243">
        <v>13.6</v>
      </c>
      <c r="DA243">
        <v>14096</v>
      </c>
      <c r="DB243">
        <v>1</v>
      </c>
      <c r="DC243" s="1" t="s">
        <v>2209</v>
      </c>
      <c r="DD243">
        <v>0.86</v>
      </c>
      <c r="DE243">
        <v>6.31</v>
      </c>
      <c r="DP243">
        <v>0.03</v>
      </c>
      <c r="DQ243">
        <v>0.22</v>
      </c>
      <c r="DR243" s="1" t="s">
        <v>2209</v>
      </c>
      <c r="DS243" s="1" t="s">
        <v>2209</v>
      </c>
      <c r="DT243" s="1" t="s">
        <v>2209</v>
      </c>
      <c r="DU243" s="1" t="s">
        <v>2209</v>
      </c>
      <c r="DV243" s="1" t="s">
        <v>2209</v>
      </c>
      <c r="DW243" s="1" t="s">
        <v>2209</v>
      </c>
      <c r="DX243" s="1" t="s">
        <v>2209</v>
      </c>
      <c r="DY243" s="1" t="s">
        <v>2209</v>
      </c>
      <c r="EB243">
        <v>77.73</v>
      </c>
      <c r="EC243">
        <v>1.28</v>
      </c>
      <c r="ED243">
        <v>5.45</v>
      </c>
      <c r="EE243">
        <v>234</v>
      </c>
      <c r="EF243">
        <v>1</v>
      </c>
      <c r="EG243" s="1" t="s">
        <v>2209</v>
      </c>
      <c r="EH243">
        <v>0</v>
      </c>
      <c r="EI243">
        <v>0</v>
      </c>
      <c r="EL243">
        <v>524.47</v>
      </c>
      <c r="EM243">
        <v>618.17999999999995</v>
      </c>
      <c r="EN243">
        <v>9.35</v>
      </c>
      <c r="EO243">
        <v>66116</v>
      </c>
      <c r="EP243">
        <v>1</v>
      </c>
      <c r="EQ243">
        <v>11.1</v>
      </c>
      <c r="ER243">
        <v>0.17</v>
      </c>
      <c r="ES243">
        <v>1.82</v>
      </c>
      <c r="EV243">
        <v>1227.78</v>
      </c>
      <c r="EW243">
        <v>7486.74</v>
      </c>
      <c r="EX243">
        <v>27.98</v>
      </c>
      <c r="EY243">
        <v>267575</v>
      </c>
      <c r="EZ243">
        <v>1</v>
      </c>
      <c r="FA243" s="1" t="s">
        <v>2209</v>
      </c>
      <c r="FB243">
        <v>0.95</v>
      </c>
      <c r="FC243">
        <v>3.4</v>
      </c>
      <c r="FD243" s="1" t="s">
        <v>2209</v>
      </c>
      <c r="FE243" s="1" t="s">
        <v>2209</v>
      </c>
      <c r="FF243">
        <v>447.02</v>
      </c>
      <c r="FG243">
        <v>172.66</v>
      </c>
      <c r="FH243">
        <v>7.4249999999999998</v>
      </c>
      <c r="FI243">
        <v>1163</v>
      </c>
      <c r="FJ243">
        <v>0.05</v>
      </c>
      <c r="FK243" s="1" t="s">
        <v>2209</v>
      </c>
      <c r="FL243">
        <v>0.15</v>
      </c>
      <c r="FM243">
        <v>2.02</v>
      </c>
      <c r="FO243" s="1" t="s">
        <v>2209</v>
      </c>
      <c r="FP243">
        <v>102.96</v>
      </c>
      <c r="FQ243">
        <v>706.35</v>
      </c>
      <c r="FR243">
        <v>6.91</v>
      </c>
      <c r="FS243">
        <v>102221</v>
      </c>
      <c r="FT243">
        <v>1</v>
      </c>
      <c r="FU243" s="1" t="s">
        <v>2209</v>
      </c>
      <c r="FV243">
        <v>0</v>
      </c>
      <c r="FW243">
        <v>0</v>
      </c>
      <c r="FX243" s="1" t="s">
        <v>2209</v>
      </c>
      <c r="FY243" s="1" t="s">
        <v>2209</v>
      </c>
      <c r="FZ243" s="1" t="s">
        <v>2209</v>
      </c>
      <c r="GA243" s="1" t="s">
        <v>2209</v>
      </c>
      <c r="GB243" s="1" t="s">
        <v>2209</v>
      </c>
      <c r="GC243" s="1" t="s">
        <v>2209</v>
      </c>
      <c r="GD243" s="1" t="s">
        <v>2209</v>
      </c>
      <c r="GE243" s="1" t="s">
        <v>2209</v>
      </c>
      <c r="GF243" s="1" t="s">
        <v>2209</v>
      </c>
      <c r="GG243" s="1" t="s">
        <v>2209</v>
      </c>
      <c r="GK243">
        <v>7.77</v>
      </c>
      <c r="GM243">
        <v>1942</v>
      </c>
      <c r="GN243">
        <v>1</v>
      </c>
      <c r="GP243">
        <v>0</v>
      </c>
      <c r="GT243" s="1" t="s">
        <v>2209</v>
      </c>
      <c r="GU243" s="1" t="s">
        <v>2209</v>
      </c>
      <c r="GV243" s="1" t="s">
        <v>2209</v>
      </c>
      <c r="GW243" s="1" t="s">
        <v>2209</v>
      </c>
      <c r="GX243" s="1" t="s">
        <v>2209</v>
      </c>
      <c r="GY243" s="1" t="s">
        <v>2209</v>
      </c>
      <c r="GZ243" s="1" t="s">
        <v>2209</v>
      </c>
      <c r="HA243" s="1" t="s">
        <v>2209</v>
      </c>
      <c r="HB243" s="1" t="s">
        <v>2209</v>
      </c>
      <c r="HC243" s="1" t="s">
        <v>2209</v>
      </c>
      <c r="HL243">
        <v>0.03</v>
      </c>
      <c r="HM243">
        <v>0.22</v>
      </c>
      <c r="HX243">
        <v>197.32</v>
      </c>
      <c r="HY243">
        <v>11.32</v>
      </c>
      <c r="HZ243">
        <v>1.1499999999999999</v>
      </c>
      <c r="IA243">
        <v>9844</v>
      </c>
      <c r="IB243">
        <v>1</v>
      </c>
      <c r="IC243" s="1" t="s">
        <v>2209</v>
      </c>
      <c r="ID243">
        <v>0</v>
      </c>
      <c r="IE243">
        <v>0</v>
      </c>
      <c r="IH243" s="1" t="s">
        <v>2209</v>
      </c>
      <c r="II243" s="1" t="s">
        <v>2209</v>
      </c>
      <c r="IJ243" s="1" t="s">
        <v>2209</v>
      </c>
      <c r="IK243" s="1" t="s">
        <v>2209</v>
      </c>
      <c r="IL243" s="1" t="s">
        <v>2209</v>
      </c>
      <c r="IM243" s="1" t="s">
        <v>2209</v>
      </c>
      <c r="IN243" s="1" t="s">
        <v>2209</v>
      </c>
      <c r="IO243" s="1" t="s">
        <v>2209</v>
      </c>
      <c r="IP243" s="1" t="s">
        <v>2209</v>
      </c>
      <c r="IQ243" s="1" t="s">
        <v>2209</v>
      </c>
      <c r="IR243">
        <v>99.19</v>
      </c>
      <c r="IS243">
        <v>3541.28</v>
      </c>
      <c r="IT243">
        <v>11.6342</v>
      </c>
      <c r="IU243">
        <v>231683</v>
      </c>
      <c r="IV243">
        <v>0.76119999999999999</v>
      </c>
      <c r="IW243">
        <v>20504.5</v>
      </c>
      <c r="IX243">
        <v>0</v>
      </c>
      <c r="IY243">
        <v>0</v>
      </c>
      <c r="IZ243">
        <v>0.05</v>
      </c>
      <c r="JA243">
        <v>0.12</v>
      </c>
      <c r="JB243">
        <v>62.67</v>
      </c>
      <c r="JC243">
        <v>11.16</v>
      </c>
      <c r="JD243">
        <v>1.69</v>
      </c>
      <c r="JE243">
        <v>6606</v>
      </c>
      <c r="JF243">
        <v>1</v>
      </c>
      <c r="JG243" s="1" t="s">
        <v>2209</v>
      </c>
      <c r="JH243">
        <v>0.15</v>
      </c>
      <c r="JI243">
        <v>9.09</v>
      </c>
      <c r="JL243">
        <v>5009.12</v>
      </c>
      <c r="JM243">
        <v>77.39</v>
      </c>
      <c r="JN243">
        <v>45.82</v>
      </c>
      <c r="JO243">
        <v>1689</v>
      </c>
      <c r="JP243">
        <v>1</v>
      </c>
      <c r="JQ243">
        <v>19.5</v>
      </c>
      <c r="JR243">
        <v>2.2999999999999998</v>
      </c>
      <c r="JS243">
        <v>5.03</v>
      </c>
      <c r="JV243">
        <v>35.69</v>
      </c>
      <c r="JW243">
        <v>90.34</v>
      </c>
      <c r="JX243">
        <v>5.54</v>
      </c>
      <c r="JY243">
        <v>16308</v>
      </c>
      <c r="JZ243">
        <v>1</v>
      </c>
      <c r="KA243">
        <v>73.2</v>
      </c>
      <c r="KB243">
        <v>0.2</v>
      </c>
      <c r="KC243">
        <v>3.61</v>
      </c>
      <c r="KD243">
        <v>0.06</v>
      </c>
      <c r="KE243">
        <v>0.32</v>
      </c>
      <c r="KF243" s="1" t="s">
        <v>2209</v>
      </c>
      <c r="KG243" s="1" t="s">
        <v>2209</v>
      </c>
      <c r="KH243" s="1" t="s">
        <v>2209</v>
      </c>
      <c r="KI243" s="1" t="s">
        <v>2209</v>
      </c>
      <c r="KJ243" s="1" t="s">
        <v>2209</v>
      </c>
      <c r="KK243" s="1" t="s">
        <v>2209</v>
      </c>
      <c r="KL243" s="1" t="s">
        <v>2209</v>
      </c>
      <c r="KM243" s="1" t="s">
        <v>2209</v>
      </c>
      <c r="KN243" s="1" t="s">
        <v>2209</v>
      </c>
      <c r="KO243" s="1" t="s">
        <v>2209</v>
      </c>
      <c r="KP243">
        <v>3</v>
      </c>
      <c r="KQ243">
        <v>6.56</v>
      </c>
      <c r="KR243">
        <v>0.32</v>
      </c>
      <c r="KS243">
        <v>20170</v>
      </c>
      <c r="KT243">
        <v>1</v>
      </c>
      <c r="KU243" s="1" t="s">
        <v>2209</v>
      </c>
      <c r="KV243">
        <v>0</v>
      </c>
      <c r="KW243">
        <v>0</v>
      </c>
      <c r="KX243" s="1" t="s">
        <v>2209</v>
      </c>
      <c r="KY243" s="1" t="s">
        <v>2209</v>
      </c>
      <c r="KZ243">
        <v>5.05</v>
      </c>
      <c r="LA243">
        <v>61.09</v>
      </c>
      <c r="LB243">
        <v>23.86</v>
      </c>
      <c r="LC243">
        <v>55036</v>
      </c>
      <c r="LD243">
        <v>21.5</v>
      </c>
      <c r="LE243">
        <v>435.1</v>
      </c>
      <c r="LF243">
        <v>0</v>
      </c>
      <c r="LG243">
        <v>0</v>
      </c>
      <c r="LH243" s="1" t="s">
        <v>2209</v>
      </c>
      <c r="LI243">
        <v>-17.84</v>
      </c>
      <c r="LJ243">
        <v>3.42</v>
      </c>
      <c r="LK243">
        <v>1999.41</v>
      </c>
      <c r="LL243">
        <v>6.2701000000000002</v>
      </c>
      <c r="LM243">
        <v>3188853</v>
      </c>
      <c r="LN243">
        <v>10.0002</v>
      </c>
      <c r="LO243">
        <v>23479.1</v>
      </c>
      <c r="LP243">
        <v>0</v>
      </c>
      <c r="LQ243">
        <v>0</v>
      </c>
      <c r="LR243">
        <v>0.2</v>
      </c>
      <c r="LS243">
        <v>0.22</v>
      </c>
      <c r="MB243">
        <v>0.2</v>
      </c>
      <c r="MC243">
        <v>0.22</v>
      </c>
      <c r="MD243">
        <v>486.26</v>
      </c>
      <c r="ME243">
        <v>3372.82</v>
      </c>
      <c r="MF243">
        <v>56.5</v>
      </c>
      <c r="MG243">
        <v>59696</v>
      </c>
      <c r="MH243">
        <v>1</v>
      </c>
      <c r="MI243" s="1" t="s">
        <v>2209</v>
      </c>
      <c r="MJ243">
        <v>1.1499999999999999</v>
      </c>
      <c r="MK243">
        <v>2.04</v>
      </c>
      <c r="ML243" s="1" t="s">
        <v>2209</v>
      </c>
      <c r="MM243" s="1" t="s">
        <v>2209</v>
      </c>
      <c r="MN243">
        <v>104.74</v>
      </c>
      <c r="MO243">
        <v>0.22</v>
      </c>
      <c r="MP243">
        <v>4.2</v>
      </c>
      <c r="MQ243">
        <v>52</v>
      </c>
      <c r="MR243">
        <v>1</v>
      </c>
      <c r="MS243" s="1" t="s">
        <v>2209</v>
      </c>
      <c r="MT243">
        <v>0</v>
      </c>
      <c r="MU243">
        <v>0</v>
      </c>
      <c r="MX243">
        <v>26.13</v>
      </c>
      <c r="MY243">
        <v>17.98</v>
      </c>
      <c r="MZ243">
        <v>0.96</v>
      </c>
      <c r="NA243">
        <v>18734</v>
      </c>
      <c r="NB243">
        <v>1</v>
      </c>
      <c r="NC243">
        <v>281.7</v>
      </c>
      <c r="ND243">
        <v>0</v>
      </c>
      <c r="NE243">
        <v>0</v>
      </c>
      <c r="NF243" s="1" t="s">
        <v>2209</v>
      </c>
      <c r="NG243" s="1" t="s">
        <v>2209</v>
      </c>
      <c r="NH243" s="1" t="s">
        <v>2209</v>
      </c>
      <c r="NI243" s="1" t="s">
        <v>2209</v>
      </c>
      <c r="NJ243" s="1" t="s">
        <v>2209</v>
      </c>
      <c r="NK243" s="1" t="s">
        <v>2209</v>
      </c>
      <c r="NL243" s="1" t="s">
        <v>2209</v>
      </c>
      <c r="NM243" s="1" t="s">
        <v>2209</v>
      </c>
      <c r="NN243" s="1" t="s">
        <v>2209</v>
      </c>
      <c r="NO243" s="1" t="s">
        <v>2209</v>
      </c>
      <c r="NR243">
        <v>100</v>
      </c>
      <c r="NS243">
        <v>23.29</v>
      </c>
      <c r="NT243">
        <v>0.16</v>
      </c>
      <c r="NU243">
        <v>14554</v>
      </c>
      <c r="NV243">
        <v>9.7500000000000003E-2</v>
      </c>
      <c r="NW243">
        <v>5.0999999999999996</v>
      </c>
      <c r="NX243">
        <v>0</v>
      </c>
      <c r="NY243">
        <v>0</v>
      </c>
      <c r="OB243">
        <v>64.36</v>
      </c>
      <c r="OC243">
        <v>261</v>
      </c>
      <c r="OD243">
        <v>5.04</v>
      </c>
      <c r="OE243">
        <v>51787</v>
      </c>
      <c r="OF243">
        <v>1</v>
      </c>
      <c r="OG243">
        <v>375.6</v>
      </c>
      <c r="OH243">
        <v>0</v>
      </c>
      <c r="OI243">
        <v>0</v>
      </c>
      <c r="OJ243">
        <v>0.22</v>
      </c>
      <c r="OK243">
        <v>-0.62</v>
      </c>
      <c r="OT243">
        <v>0.73</v>
      </c>
      <c r="OU243">
        <v>3.78</v>
      </c>
      <c r="OV243">
        <v>110.61</v>
      </c>
      <c r="OW243">
        <v>16.96</v>
      </c>
      <c r="OX243">
        <v>2.19</v>
      </c>
      <c r="OY243">
        <v>7744</v>
      </c>
      <c r="OZ243">
        <v>1</v>
      </c>
      <c r="PA243" s="1" t="s">
        <v>2209</v>
      </c>
      <c r="PB243">
        <v>0</v>
      </c>
      <c r="PC243">
        <v>0</v>
      </c>
      <c r="PF243">
        <v>370.66</v>
      </c>
      <c r="PG243">
        <v>79.28</v>
      </c>
      <c r="PH243">
        <v>1.04</v>
      </c>
      <c r="PI243">
        <v>76227</v>
      </c>
      <c r="PJ243">
        <v>1</v>
      </c>
      <c r="PK243">
        <v>3739.9</v>
      </c>
      <c r="PL243">
        <v>0</v>
      </c>
      <c r="PM243">
        <v>0</v>
      </c>
      <c r="PN243" s="1" t="s">
        <v>2209</v>
      </c>
      <c r="PO243" s="1" t="s">
        <v>2209</v>
      </c>
      <c r="PP243">
        <v>322.76</v>
      </c>
      <c r="PQ243">
        <v>913.75</v>
      </c>
      <c r="PR243">
        <v>59.7</v>
      </c>
      <c r="PS243">
        <v>15306</v>
      </c>
      <c r="PT243">
        <v>1</v>
      </c>
      <c r="PU243" s="1" t="s">
        <v>2209</v>
      </c>
      <c r="PV243">
        <v>1.92</v>
      </c>
      <c r="PW243">
        <v>3.22</v>
      </c>
      <c r="PX243" s="1" t="s">
        <v>2209</v>
      </c>
      <c r="PY243" s="1" t="s">
        <v>2209</v>
      </c>
      <c r="PZ243">
        <v>122.2</v>
      </c>
      <c r="QA243">
        <v>1825.92</v>
      </c>
      <c r="QB243">
        <v>19.02</v>
      </c>
      <c r="QC243">
        <v>96000</v>
      </c>
      <c r="QD243">
        <v>1</v>
      </c>
      <c r="QE243" s="1" t="s">
        <v>2209</v>
      </c>
      <c r="QF243">
        <v>0.26</v>
      </c>
      <c r="QG243">
        <v>1.39</v>
      </c>
      <c r="QH243" s="1" t="s">
        <v>2209</v>
      </c>
      <c r="QI243" s="1" t="s">
        <v>2209</v>
      </c>
      <c r="QJ243">
        <v>478.33</v>
      </c>
      <c r="QK243">
        <v>1474.26</v>
      </c>
      <c r="QL243">
        <v>18.850000000000001</v>
      </c>
      <c r="QM243">
        <v>78210</v>
      </c>
      <c r="QN243">
        <v>1</v>
      </c>
      <c r="QO243" s="1" t="s">
        <v>2209</v>
      </c>
      <c r="QP243">
        <v>0</v>
      </c>
      <c r="QQ243">
        <v>0</v>
      </c>
      <c r="QR243" s="1" t="s">
        <v>2209</v>
      </c>
      <c r="QS243" s="1" t="s">
        <v>2209</v>
      </c>
      <c r="QT243">
        <v>4053.89</v>
      </c>
      <c r="QU243">
        <v>17722.21</v>
      </c>
      <c r="QV243">
        <v>17.71</v>
      </c>
      <c r="QW243">
        <v>1000689</v>
      </c>
      <c r="QX243">
        <v>1</v>
      </c>
      <c r="QY243">
        <v>46029.8</v>
      </c>
      <c r="QZ243">
        <v>0.9</v>
      </c>
      <c r="RA243">
        <v>5.09</v>
      </c>
      <c r="RB243">
        <v>0.04</v>
      </c>
      <c r="RC243">
        <v>1.5</v>
      </c>
      <c r="RD243">
        <v>384.47</v>
      </c>
      <c r="RE243">
        <v>238.49</v>
      </c>
      <c r="RF243">
        <v>16.760000000000002</v>
      </c>
      <c r="RG243">
        <v>14230</v>
      </c>
      <c r="RH243">
        <v>1</v>
      </c>
      <c r="RI243">
        <v>1.2</v>
      </c>
      <c r="RJ243">
        <v>0</v>
      </c>
      <c r="RK243">
        <v>0</v>
      </c>
      <c r="RL243" s="1" t="s">
        <v>2209</v>
      </c>
      <c r="RM243" s="1" t="s">
        <v>2209</v>
      </c>
      <c r="RN243" s="1" t="s">
        <v>2209</v>
      </c>
      <c r="RO243" s="1" t="s">
        <v>2209</v>
      </c>
      <c r="RP243" s="1" t="s">
        <v>2209</v>
      </c>
      <c r="RQ243" s="1" t="s">
        <v>2209</v>
      </c>
      <c r="RR243" s="1" t="s">
        <v>2209</v>
      </c>
      <c r="RT243" s="1" t="s">
        <v>2209</v>
      </c>
      <c r="RU243" s="1" t="s">
        <v>2209</v>
      </c>
      <c r="SH243">
        <v>188.34</v>
      </c>
      <c r="SJ243">
        <v>15.62</v>
      </c>
      <c r="SK243">
        <v>1</v>
      </c>
      <c r="SL243">
        <v>1</v>
      </c>
      <c r="SN243">
        <v>0</v>
      </c>
      <c r="SO243">
        <v>0</v>
      </c>
      <c r="SR243">
        <v>443</v>
      </c>
      <c r="SS243">
        <v>1525.97</v>
      </c>
      <c r="ST243">
        <v>5.65</v>
      </c>
      <c r="SU243">
        <v>270083</v>
      </c>
      <c r="SV243">
        <v>1</v>
      </c>
      <c r="SW243" s="1" t="s">
        <v>2209</v>
      </c>
      <c r="SX243">
        <v>0.15</v>
      </c>
      <c r="SY243">
        <v>2.58</v>
      </c>
      <c r="TA243" s="1" t="s">
        <v>2209</v>
      </c>
      <c r="TB243" s="1" t="s">
        <v>2209</v>
      </c>
      <c r="TC243" s="1" t="s">
        <v>2209</v>
      </c>
      <c r="TD243" s="1" t="s">
        <v>2209</v>
      </c>
      <c r="TE243" s="1" t="s">
        <v>2209</v>
      </c>
      <c r="TF243" s="1" t="s">
        <v>2209</v>
      </c>
      <c r="TG243" s="1" t="s">
        <v>2209</v>
      </c>
      <c r="TH243" s="1" t="s">
        <v>2209</v>
      </c>
      <c r="TI243" s="1" t="s">
        <v>2209</v>
      </c>
      <c r="TL243">
        <v>141.47</v>
      </c>
      <c r="TM243">
        <v>22.35</v>
      </c>
      <c r="TN243">
        <v>12.5</v>
      </c>
      <c r="TO243">
        <v>1788</v>
      </c>
      <c r="TP243">
        <v>1</v>
      </c>
      <c r="TQ243" s="1" t="s">
        <v>2209</v>
      </c>
      <c r="TR243">
        <v>0</v>
      </c>
      <c r="TS243">
        <v>0</v>
      </c>
      <c r="TT243" s="1" t="s">
        <v>2209</v>
      </c>
      <c r="TU243" s="1" t="s">
        <v>2209</v>
      </c>
      <c r="TV243">
        <v>3.97</v>
      </c>
      <c r="TW243">
        <v>69.7</v>
      </c>
      <c r="TX243">
        <v>0.2392</v>
      </c>
      <c r="TY243">
        <v>72005</v>
      </c>
      <c r="TZ243">
        <v>0.24709999999999999</v>
      </c>
      <c r="UA243">
        <v>3918.7</v>
      </c>
      <c r="UB243">
        <v>0</v>
      </c>
      <c r="UC243">
        <v>0</v>
      </c>
      <c r="UD243" s="1" t="s">
        <v>2209</v>
      </c>
      <c r="UE243" s="1" t="s">
        <v>2209</v>
      </c>
      <c r="UF243">
        <v>182.2</v>
      </c>
      <c r="UG243">
        <v>3484.53</v>
      </c>
      <c r="UH243">
        <v>708.89229999999998</v>
      </c>
      <c r="UI243">
        <v>651071</v>
      </c>
      <c r="UJ243">
        <v>132.4537</v>
      </c>
      <c r="UK243">
        <v>821.3</v>
      </c>
      <c r="UL243">
        <v>0</v>
      </c>
      <c r="UM243">
        <v>0</v>
      </c>
      <c r="UN243">
        <v>6.91</v>
      </c>
      <c r="UO243">
        <v>55.51</v>
      </c>
      <c r="UP243">
        <v>196.98</v>
      </c>
      <c r="UQ243">
        <v>252.53</v>
      </c>
      <c r="UR243">
        <v>7.5</v>
      </c>
      <c r="US243">
        <v>33670</v>
      </c>
      <c r="UT243">
        <v>1</v>
      </c>
      <c r="UU243">
        <v>504</v>
      </c>
      <c r="UV243">
        <v>0.19</v>
      </c>
      <c r="UW243">
        <v>2.48</v>
      </c>
      <c r="UX243" s="1" t="s">
        <v>2209</v>
      </c>
      <c r="UY243">
        <v>0.67</v>
      </c>
      <c r="UZ243">
        <v>0</v>
      </c>
      <c r="VA243">
        <v>1.89</v>
      </c>
      <c r="VB243">
        <v>1.35</v>
      </c>
      <c r="VC243">
        <v>1400</v>
      </c>
      <c r="VD243">
        <v>1</v>
      </c>
      <c r="VE243" s="1" t="s">
        <v>2209</v>
      </c>
      <c r="VF243">
        <v>0</v>
      </c>
      <c r="VG243">
        <v>0</v>
      </c>
      <c r="VI243" s="1" t="s">
        <v>2209</v>
      </c>
      <c r="VJ243" s="1" t="s">
        <v>2209</v>
      </c>
      <c r="VK243" s="1" t="s">
        <v>2209</v>
      </c>
      <c r="VL243" s="1" t="s">
        <v>2209</v>
      </c>
      <c r="VM243" s="1" t="s">
        <v>2209</v>
      </c>
      <c r="VN243" s="1" t="s">
        <v>2209</v>
      </c>
      <c r="VO243" s="1" t="s">
        <v>2209</v>
      </c>
      <c r="VP243" s="1" t="s">
        <v>2209</v>
      </c>
      <c r="VQ243" s="1" t="s">
        <v>2209</v>
      </c>
      <c r="VR243" s="1" t="s">
        <v>2209</v>
      </c>
      <c r="VS243" s="1" t="s">
        <v>2209</v>
      </c>
      <c r="VT243" s="1" t="s">
        <v>2209</v>
      </c>
      <c r="VU243" s="1" t="s">
        <v>2209</v>
      </c>
      <c r="VV243" s="1" t="s">
        <v>2209</v>
      </c>
      <c r="VW243" s="1" t="s">
        <v>2209</v>
      </c>
      <c r="VX243" s="1" t="s">
        <v>2209</v>
      </c>
      <c r="VY243" s="1" t="s">
        <v>2209</v>
      </c>
      <c r="VZ243" s="1" t="s">
        <v>2209</v>
      </c>
      <c r="WA243" s="1" t="s">
        <v>2209</v>
      </c>
      <c r="WD243">
        <v>483.73</v>
      </c>
      <c r="WE243">
        <v>3058.16</v>
      </c>
      <c r="WF243">
        <v>17.75</v>
      </c>
      <c r="WG243">
        <v>172291</v>
      </c>
      <c r="WH243">
        <v>1</v>
      </c>
      <c r="WI243" s="1" t="s">
        <v>2209</v>
      </c>
      <c r="WJ243">
        <v>0.18</v>
      </c>
      <c r="WK243">
        <v>1.03</v>
      </c>
      <c r="WL243" s="1" t="s">
        <v>2209</v>
      </c>
      <c r="WM243" s="1" t="s">
        <v>2209</v>
      </c>
      <c r="WN243">
        <v>2.64</v>
      </c>
      <c r="WO243">
        <v>164.63</v>
      </c>
      <c r="WP243">
        <v>8.8181999999999992</v>
      </c>
      <c r="WQ243">
        <v>16972</v>
      </c>
      <c r="WR243">
        <v>0.90910000000000002</v>
      </c>
      <c r="WS243">
        <v>83.6</v>
      </c>
      <c r="WT243">
        <v>0.09</v>
      </c>
      <c r="WU243">
        <v>1.03</v>
      </c>
      <c r="WV243" s="1" t="s">
        <v>2209</v>
      </c>
      <c r="WW243" s="1" t="s">
        <v>2209</v>
      </c>
      <c r="WX243" s="1" t="s">
        <v>2209</v>
      </c>
      <c r="WY243" s="1" t="s">
        <v>2209</v>
      </c>
      <c r="WZ243" s="1" t="s">
        <v>2209</v>
      </c>
      <c r="XA243" s="1" t="s">
        <v>2209</v>
      </c>
      <c r="XB243" s="1" t="s">
        <v>2209</v>
      </c>
      <c r="XC243" s="1" t="s">
        <v>2209</v>
      </c>
      <c r="XD243" s="1" t="s">
        <v>2209</v>
      </c>
      <c r="XE243" s="1" t="s">
        <v>2209</v>
      </c>
      <c r="XF243" s="1" t="s">
        <v>2209</v>
      </c>
      <c r="XG243" s="1" t="s">
        <v>2209</v>
      </c>
      <c r="XH243">
        <v>106.67</v>
      </c>
      <c r="XI243">
        <v>39.28</v>
      </c>
      <c r="XJ243">
        <v>0.96</v>
      </c>
      <c r="XK243">
        <v>40912</v>
      </c>
      <c r="XL243">
        <v>1</v>
      </c>
      <c r="XM243">
        <v>524.70000000000005</v>
      </c>
      <c r="XN243">
        <v>0</v>
      </c>
      <c r="XO243">
        <v>0</v>
      </c>
      <c r="XQ243" s="1" t="s">
        <v>2209</v>
      </c>
      <c r="XR243">
        <v>91.22</v>
      </c>
      <c r="XS243">
        <v>39.979999999999997</v>
      </c>
      <c r="XT243">
        <v>1.86</v>
      </c>
      <c r="XU243">
        <v>21378</v>
      </c>
      <c r="XV243">
        <v>0.99270000000000003</v>
      </c>
      <c r="XW243">
        <v>115.9</v>
      </c>
      <c r="XX243">
        <v>0</v>
      </c>
      <c r="XY243">
        <v>0</v>
      </c>
      <c r="YB243">
        <v>96</v>
      </c>
      <c r="YC243">
        <v>19.329999999999998</v>
      </c>
      <c r="YD243">
        <v>1.05</v>
      </c>
      <c r="YE243">
        <v>17842</v>
      </c>
      <c r="YF243">
        <v>0.96640000000000004</v>
      </c>
      <c r="YG243" s="1" t="s">
        <v>2209</v>
      </c>
      <c r="YH243">
        <v>0</v>
      </c>
      <c r="YI243">
        <v>0</v>
      </c>
      <c r="YK243" s="1" t="s">
        <v>2209</v>
      </c>
      <c r="YL243">
        <v>2.2200000000000002</v>
      </c>
      <c r="YM243">
        <v>62.29</v>
      </c>
      <c r="YN243">
        <v>0.54600000000000004</v>
      </c>
      <c r="YO243">
        <v>114086</v>
      </c>
      <c r="YP243">
        <v>1</v>
      </c>
      <c r="YQ243">
        <v>3323.1</v>
      </c>
      <c r="YR243">
        <v>0</v>
      </c>
      <c r="YS243">
        <v>0</v>
      </c>
      <c r="YT243" s="1" t="s">
        <v>2209</v>
      </c>
      <c r="YU243" s="1" t="s">
        <v>2209</v>
      </c>
      <c r="YV243">
        <v>18.84</v>
      </c>
      <c r="YW243">
        <v>3.05</v>
      </c>
      <c r="YX243">
        <v>0.55000000000000004</v>
      </c>
      <c r="YY243">
        <v>5553</v>
      </c>
      <c r="YZ243">
        <v>1</v>
      </c>
      <c r="ZA243">
        <v>151.80000000000001</v>
      </c>
      <c r="ZB243">
        <v>0</v>
      </c>
      <c r="ZC243">
        <v>0</v>
      </c>
      <c r="ZF243" s="1" t="s">
        <v>2209</v>
      </c>
      <c r="ZG243" s="1" t="s">
        <v>2209</v>
      </c>
      <c r="ZH243" s="1" t="s">
        <v>2209</v>
      </c>
      <c r="ZI243" s="1" t="s">
        <v>2209</v>
      </c>
      <c r="ZJ243" s="1" t="s">
        <v>2209</v>
      </c>
      <c r="ZK243" s="1" t="s">
        <v>2209</v>
      </c>
      <c r="ZL243" s="1" t="s">
        <v>2209</v>
      </c>
      <c r="ZM243" s="1" t="s">
        <v>2209</v>
      </c>
      <c r="ZP243">
        <v>102.59</v>
      </c>
      <c r="ZQ243">
        <v>1304.5999999999999</v>
      </c>
      <c r="ZR243">
        <v>10.31</v>
      </c>
      <c r="ZS243">
        <v>126538</v>
      </c>
      <c r="ZT243">
        <v>1</v>
      </c>
      <c r="ZU243">
        <v>2765.3</v>
      </c>
      <c r="ZV243">
        <v>0</v>
      </c>
      <c r="ZW243">
        <v>0</v>
      </c>
      <c r="ZX243">
        <v>0.12</v>
      </c>
      <c r="ZY243">
        <v>0.33</v>
      </c>
      <c r="ZZ243">
        <v>5472.57</v>
      </c>
      <c r="AAA243">
        <v>19772.2</v>
      </c>
      <c r="AAB243">
        <v>18.675000000000001</v>
      </c>
      <c r="AAC243">
        <v>1058752</v>
      </c>
      <c r="AAD243">
        <v>1</v>
      </c>
      <c r="AAE243">
        <v>41277.300000000003</v>
      </c>
      <c r="AAF243">
        <v>0.76</v>
      </c>
      <c r="AAG243">
        <v>4.07</v>
      </c>
      <c r="AAH243">
        <v>0.09</v>
      </c>
      <c r="AAI243">
        <v>1.0900000000000001</v>
      </c>
      <c r="AAJ243">
        <v>1719.95</v>
      </c>
      <c r="AAK243">
        <v>707.31</v>
      </c>
      <c r="AAL243">
        <v>5.8052999999999999</v>
      </c>
      <c r="AAM243">
        <v>87000</v>
      </c>
      <c r="AAN243">
        <v>0.71409999999999996</v>
      </c>
      <c r="AAO243">
        <v>165.4</v>
      </c>
      <c r="AAP243">
        <v>0.18</v>
      </c>
      <c r="AAQ243">
        <v>3.09</v>
      </c>
      <c r="AAR243" s="1" t="s">
        <v>2209</v>
      </c>
      <c r="AAS243">
        <v>1.21</v>
      </c>
      <c r="AAT243" s="1" t="s">
        <v>2209</v>
      </c>
      <c r="AAU243" s="1" t="s">
        <v>2209</v>
      </c>
      <c r="AAV243" s="1" t="s">
        <v>2209</v>
      </c>
      <c r="AAW243" s="1" t="s">
        <v>2209</v>
      </c>
      <c r="AAX243" s="1" t="s">
        <v>2209</v>
      </c>
      <c r="AAY243" s="1" t="s">
        <v>2209</v>
      </c>
      <c r="AAZ243" s="1" t="s">
        <v>2209</v>
      </c>
      <c r="ABA243" s="1" t="s">
        <v>2209</v>
      </c>
      <c r="ABD243">
        <v>10.62</v>
      </c>
      <c r="ABE243">
        <v>78.010000000000005</v>
      </c>
      <c r="ABF243">
        <v>7.9</v>
      </c>
      <c r="ABG243">
        <v>197500</v>
      </c>
      <c r="ABH243">
        <v>20</v>
      </c>
      <c r="ABI243">
        <v>41.1</v>
      </c>
      <c r="ABJ243">
        <v>0</v>
      </c>
      <c r="ABK243">
        <v>0</v>
      </c>
      <c r="ABL243" s="1" t="s">
        <v>2209</v>
      </c>
      <c r="ABM243">
        <v>0</v>
      </c>
      <c r="ABN243" s="1" t="s">
        <v>2209</v>
      </c>
      <c r="ABO243" s="1" t="s">
        <v>2209</v>
      </c>
      <c r="ABP243" s="1" t="s">
        <v>2209</v>
      </c>
      <c r="ABQ243" s="1" t="s">
        <v>2209</v>
      </c>
      <c r="ABR243" s="1" t="s">
        <v>2209</v>
      </c>
      <c r="ABS243" s="1" t="s">
        <v>2209</v>
      </c>
      <c r="ABT243" s="1" t="s">
        <v>2209</v>
      </c>
      <c r="ABU243" s="1" t="s">
        <v>2209</v>
      </c>
      <c r="ABX243">
        <v>88.74</v>
      </c>
      <c r="ABY243">
        <v>164.34</v>
      </c>
      <c r="ABZ243">
        <v>8</v>
      </c>
      <c r="ACA243">
        <v>20543</v>
      </c>
      <c r="ACB243">
        <v>1</v>
      </c>
      <c r="ACC243" s="1" t="s">
        <v>2209</v>
      </c>
      <c r="ACD243">
        <v>0</v>
      </c>
      <c r="ACE243">
        <v>0</v>
      </c>
      <c r="ACF243" s="1" t="s">
        <v>2209</v>
      </c>
      <c r="ACG243" s="1" t="s">
        <v>2209</v>
      </c>
      <c r="ACH243">
        <v>666.74</v>
      </c>
      <c r="ACI243">
        <v>6116.37</v>
      </c>
      <c r="ACJ243">
        <v>25.62</v>
      </c>
      <c r="ACK243">
        <v>238734</v>
      </c>
      <c r="ACL243">
        <v>1</v>
      </c>
      <c r="ACM243">
        <v>22449.5</v>
      </c>
      <c r="ACN243">
        <v>1.3</v>
      </c>
      <c r="ACO243">
        <v>5.07</v>
      </c>
      <c r="ACP243">
        <v>0.02</v>
      </c>
      <c r="ACQ243">
        <v>1.72</v>
      </c>
      <c r="ACR243">
        <v>103.3</v>
      </c>
      <c r="ACS243">
        <v>730.8</v>
      </c>
      <c r="ACT243">
        <v>2.92</v>
      </c>
      <c r="ACU243">
        <v>250272</v>
      </c>
      <c r="ACV243">
        <v>1</v>
      </c>
      <c r="ACW243">
        <v>19851.3</v>
      </c>
      <c r="ACX243">
        <v>0.08</v>
      </c>
      <c r="ACY243">
        <v>2.66</v>
      </c>
      <c r="ACZ243">
        <v>0.03</v>
      </c>
      <c r="ADA243">
        <v>0.31</v>
      </c>
      <c r="ADB243" s="1" t="s">
        <v>2209</v>
      </c>
      <c r="ADC243" s="1" t="s">
        <v>2209</v>
      </c>
      <c r="ADD243" s="1" t="s">
        <v>2209</v>
      </c>
      <c r="ADE243" s="1" t="s">
        <v>2209</v>
      </c>
      <c r="ADF243" s="1" t="s">
        <v>2209</v>
      </c>
      <c r="ADG243" s="1" t="s">
        <v>2209</v>
      </c>
      <c r="ADH243" s="1" t="s">
        <v>2209</v>
      </c>
      <c r="ADI243" s="1" t="s">
        <v>2209</v>
      </c>
      <c r="ADK243" s="1" t="s">
        <v>2209</v>
      </c>
      <c r="ADL243" s="1" t="s">
        <v>2209</v>
      </c>
      <c r="ADM243" s="1" t="s">
        <v>2209</v>
      </c>
      <c r="ADN243" s="1" t="s">
        <v>2209</v>
      </c>
      <c r="ADO243" s="1" t="s">
        <v>2209</v>
      </c>
      <c r="ADP243" s="1" t="s">
        <v>2209</v>
      </c>
      <c r="ADQ243" s="1" t="s">
        <v>2209</v>
      </c>
      <c r="ADR243" s="1" t="s">
        <v>2209</v>
      </c>
      <c r="ADS243" s="1" t="s">
        <v>2209</v>
      </c>
      <c r="ADT243" s="1" t="s">
        <v>2209</v>
      </c>
      <c r="ADU243" s="1" t="s">
        <v>2209</v>
      </c>
      <c r="ADV243" s="1" t="s">
        <v>2209</v>
      </c>
      <c r="ADW243" s="1" t="s">
        <v>2209</v>
      </c>
      <c r="ADX243" s="1" t="s">
        <v>2209</v>
      </c>
      <c r="ADY243" s="1" t="s">
        <v>2209</v>
      </c>
      <c r="ADZ243" s="1" t="s">
        <v>2209</v>
      </c>
      <c r="AEA243" s="1" t="s">
        <v>2209</v>
      </c>
      <c r="AEB243" s="1" t="s">
        <v>2209</v>
      </c>
      <c r="AEC243" s="1" t="s">
        <v>2209</v>
      </c>
      <c r="AEE243" s="1" t="s">
        <v>2209</v>
      </c>
      <c r="AEF243">
        <v>0.34</v>
      </c>
      <c r="AEG243">
        <v>4.71</v>
      </c>
      <c r="AEH243">
        <v>0.22</v>
      </c>
      <c r="AEI243">
        <v>21416</v>
      </c>
      <c r="AEJ243">
        <v>1</v>
      </c>
      <c r="AEK243" s="1" t="s">
        <v>2209</v>
      </c>
      <c r="AEL243">
        <v>0</v>
      </c>
      <c r="AEM243">
        <v>0</v>
      </c>
      <c r="AEP243">
        <v>128.15</v>
      </c>
      <c r="AEQ243">
        <v>25.79</v>
      </c>
      <c r="AER243">
        <v>1.66</v>
      </c>
      <c r="AES243">
        <v>15538</v>
      </c>
      <c r="AET243">
        <v>1</v>
      </c>
      <c r="AEU243" s="1" t="s">
        <v>2209</v>
      </c>
      <c r="AEV243">
        <v>0.04</v>
      </c>
      <c r="AEW243">
        <v>2.58</v>
      </c>
      <c r="AFH243">
        <v>0.04</v>
      </c>
      <c r="AFI243">
        <v>0.16</v>
      </c>
      <c r="AFJ243">
        <v>994.38</v>
      </c>
      <c r="AFK243">
        <v>2873.26</v>
      </c>
      <c r="AFL243">
        <v>3.96</v>
      </c>
      <c r="AFM243">
        <v>725571</v>
      </c>
      <c r="AFN243">
        <v>1</v>
      </c>
      <c r="AFO243" s="1" t="s">
        <v>2209</v>
      </c>
      <c r="AFP243">
        <v>0</v>
      </c>
      <c r="AFQ243">
        <v>0</v>
      </c>
      <c r="AFR243" s="1" t="s">
        <v>2209</v>
      </c>
      <c r="AFS243" s="1" t="s">
        <v>2209</v>
      </c>
      <c r="AFT243" s="1" t="s">
        <v>2209</v>
      </c>
      <c r="AFU243" s="1" t="s">
        <v>2209</v>
      </c>
      <c r="AFV243" s="1" t="s">
        <v>2209</v>
      </c>
      <c r="AFW243" s="1" t="s">
        <v>2209</v>
      </c>
      <c r="AFX243" s="1" t="s">
        <v>2209</v>
      </c>
      <c r="AFY243" s="1" t="s">
        <v>2209</v>
      </c>
      <c r="AFZ243" s="1" t="s">
        <v>2209</v>
      </c>
      <c r="AGA243" s="1" t="s">
        <v>2209</v>
      </c>
      <c r="AGD243">
        <v>217.7</v>
      </c>
      <c r="AGE243">
        <v>71.849999999999994</v>
      </c>
      <c r="AGF243">
        <v>2.4500000000000002</v>
      </c>
      <c r="AGG243">
        <v>29327</v>
      </c>
      <c r="AGH243">
        <v>1</v>
      </c>
      <c r="AGI243">
        <v>522.1</v>
      </c>
      <c r="AGJ243">
        <v>0</v>
      </c>
      <c r="AGK243">
        <v>0</v>
      </c>
      <c r="AGN243">
        <v>381.01</v>
      </c>
      <c r="AGO243">
        <v>2667.25</v>
      </c>
      <c r="AGP243">
        <v>17.335000000000001</v>
      </c>
      <c r="AGQ243">
        <v>153865</v>
      </c>
      <c r="AGR243">
        <v>1</v>
      </c>
      <c r="AGS243">
        <v>3227.5</v>
      </c>
      <c r="AGT243">
        <v>0.66</v>
      </c>
      <c r="AGU243">
        <v>3.81</v>
      </c>
      <c r="AGV243">
        <v>0.04</v>
      </c>
      <c r="AGW243">
        <v>0.99</v>
      </c>
      <c r="AGX243" s="1" t="s">
        <v>2209</v>
      </c>
      <c r="AGY243" s="1" t="s">
        <v>2209</v>
      </c>
      <c r="AGZ243" s="1" t="s">
        <v>2209</v>
      </c>
      <c r="AHA243" s="1" t="s">
        <v>2209</v>
      </c>
      <c r="AHB243" s="1" t="s">
        <v>2209</v>
      </c>
      <c r="AHC243" s="1" t="s">
        <v>2209</v>
      </c>
      <c r="AHD243" s="1" t="s">
        <v>2209</v>
      </c>
      <c r="AHE243" s="1" t="s">
        <v>2209</v>
      </c>
      <c r="AHF243" s="1" t="s">
        <v>2209</v>
      </c>
      <c r="AHG243" s="1" t="s">
        <v>2209</v>
      </c>
      <c r="AHH243" s="1" t="s">
        <v>2209</v>
      </c>
      <c r="AHI243" s="1" t="s">
        <v>2209</v>
      </c>
      <c r="AHJ243" s="1" t="s">
        <v>2209</v>
      </c>
      <c r="AHK243" s="1" t="s">
        <v>2209</v>
      </c>
      <c r="AHL243" s="1" t="s">
        <v>2209</v>
      </c>
      <c r="AHM243" s="1" t="s">
        <v>2209</v>
      </c>
      <c r="AHN243" s="1" t="s">
        <v>2209</v>
      </c>
      <c r="AHO243" s="1" t="s">
        <v>2209</v>
      </c>
      <c r="AHR243">
        <v>139.99</v>
      </c>
      <c r="AHS243">
        <v>292917.40000000002</v>
      </c>
      <c r="AHT243">
        <v>2780</v>
      </c>
      <c r="AHU243">
        <v>105366</v>
      </c>
      <c r="AHV243">
        <v>1</v>
      </c>
      <c r="AHW243" s="1" t="s">
        <v>2209</v>
      </c>
      <c r="AHX243">
        <v>170</v>
      </c>
      <c r="AHY243">
        <v>6.12</v>
      </c>
      <c r="AHZ243" s="1" t="s">
        <v>2209</v>
      </c>
      <c r="AIA243" s="1" t="s">
        <v>2209</v>
      </c>
      <c r="AIB243">
        <v>4.1500000000000004</v>
      </c>
      <c r="AIC243">
        <v>132.36000000000001</v>
      </c>
      <c r="AID243">
        <v>0.54279999999999995</v>
      </c>
      <c r="AIE243">
        <v>235105</v>
      </c>
      <c r="AIF243">
        <v>0.96409999999999996</v>
      </c>
      <c r="AIG243">
        <v>6998.7</v>
      </c>
      <c r="AIH243">
        <v>0</v>
      </c>
      <c r="AII243">
        <v>0</v>
      </c>
      <c r="AIJ243">
        <v>0.01</v>
      </c>
      <c r="AIK243">
        <v>2.9000000000000001E-2</v>
      </c>
      <c r="AIT243">
        <v>0.01</v>
      </c>
      <c r="AIU243">
        <v>0.09</v>
      </c>
      <c r="AIV243">
        <v>21.71</v>
      </c>
      <c r="AIW243">
        <v>5.56</v>
      </c>
      <c r="AIX243">
        <v>0.56000000000000005</v>
      </c>
      <c r="AIY243">
        <v>9925</v>
      </c>
      <c r="AIZ243">
        <v>1</v>
      </c>
      <c r="AJA243">
        <v>262.89999999999998</v>
      </c>
      <c r="AJB243">
        <v>0</v>
      </c>
      <c r="AJC243">
        <v>0</v>
      </c>
      <c r="AJD243" s="1" t="s">
        <v>2209</v>
      </c>
      <c r="AJE243" s="1" t="s">
        <v>2209</v>
      </c>
      <c r="AJF243">
        <v>182.32</v>
      </c>
      <c r="AJG243">
        <v>2611.86</v>
      </c>
      <c r="AJH243">
        <v>23.05</v>
      </c>
      <c r="AJI243">
        <v>113313</v>
      </c>
      <c r="AJJ243">
        <v>1</v>
      </c>
      <c r="AJK243" s="1" t="s">
        <v>2209</v>
      </c>
      <c r="AJL243">
        <v>0</v>
      </c>
      <c r="AJM243">
        <v>0</v>
      </c>
      <c r="AJN243" s="1" t="s">
        <v>2209</v>
      </c>
      <c r="AJO243" s="1" t="s">
        <v>2209</v>
      </c>
      <c r="AJP243">
        <v>490.15</v>
      </c>
      <c r="AJQ243">
        <v>587.55999999999995</v>
      </c>
      <c r="AJR243">
        <v>1.8146</v>
      </c>
      <c r="AJS243">
        <v>247916</v>
      </c>
      <c r="AJT243">
        <v>0.76570000000000005</v>
      </c>
      <c r="AJU243">
        <v>6047.3</v>
      </c>
      <c r="AJV243">
        <v>0.06</v>
      </c>
      <c r="AJW243">
        <v>3.32</v>
      </c>
      <c r="AJX243">
        <v>0.01</v>
      </c>
      <c r="AJY243">
        <v>0.09</v>
      </c>
      <c r="AKH243">
        <v>0.01</v>
      </c>
      <c r="AKI243">
        <v>0.09</v>
      </c>
      <c r="AKR243">
        <v>0.01</v>
      </c>
      <c r="AKS243">
        <v>0.09</v>
      </c>
      <c r="AKT243">
        <v>100.87</v>
      </c>
      <c r="AKU243">
        <v>11.28</v>
      </c>
      <c r="AKV243">
        <v>2.3199999999999998</v>
      </c>
      <c r="AKW243">
        <v>4861</v>
      </c>
      <c r="AKX243">
        <v>1</v>
      </c>
      <c r="AKY243" s="1" t="s">
        <v>2209</v>
      </c>
      <c r="AKZ243">
        <v>0</v>
      </c>
      <c r="ALA243">
        <v>0</v>
      </c>
      <c r="ALL243">
        <v>0.01</v>
      </c>
      <c r="ALM243">
        <v>0.09</v>
      </c>
      <c r="ALV243">
        <v>0.01</v>
      </c>
      <c r="ALW243">
        <v>0.09</v>
      </c>
      <c r="AMF243">
        <v>0.01</v>
      </c>
      <c r="AMG243">
        <v>0.09</v>
      </c>
      <c r="AMP243">
        <v>0.01</v>
      </c>
      <c r="AMQ243">
        <v>0.09</v>
      </c>
      <c r="AMZ243">
        <v>0.01</v>
      </c>
      <c r="ANA243">
        <v>0.09</v>
      </c>
      <c r="ANJ243">
        <v>0.01</v>
      </c>
      <c r="ANK243">
        <v>0.09</v>
      </c>
      <c r="ANL243">
        <v>82.53</v>
      </c>
      <c r="ANM243">
        <v>1061.5899999999999</v>
      </c>
      <c r="ANN243">
        <v>46.6</v>
      </c>
      <c r="ANO243">
        <v>22781</v>
      </c>
      <c r="ANP243">
        <v>1</v>
      </c>
      <c r="ANQ243" s="1" t="s">
        <v>2209</v>
      </c>
      <c r="ANR243">
        <v>0.39</v>
      </c>
      <c r="ANS243">
        <v>0.84</v>
      </c>
      <c r="ANT243" s="1" t="s">
        <v>2209</v>
      </c>
      <c r="ANU243" s="1" t="s">
        <v>2209</v>
      </c>
      <c r="ANV243">
        <v>100</v>
      </c>
      <c r="ANW243">
        <v>42.35</v>
      </c>
      <c r="ANX243">
        <v>6.05</v>
      </c>
      <c r="ANY243">
        <v>7000</v>
      </c>
      <c r="ANZ243">
        <v>1</v>
      </c>
      <c r="AOA243" s="1" t="s">
        <v>2209</v>
      </c>
      <c r="AOB243">
        <v>0</v>
      </c>
      <c r="AOC243">
        <v>0</v>
      </c>
      <c r="AOF243">
        <v>131.33000000000001</v>
      </c>
      <c r="AOG243">
        <v>1754.95</v>
      </c>
      <c r="AOH243">
        <v>3.6854</v>
      </c>
      <c r="AOI243">
        <v>260572</v>
      </c>
      <c r="AOJ243">
        <v>0.54720000000000002</v>
      </c>
      <c r="AOK243">
        <v>50105.599999999999</v>
      </c>
      <c r="AOL243">
        <v>0</v>
      </c>
      <c r="AOM243">
        <v>0</v>
      </c>
      <c r="AON243">
        <v>0.12</v>
      </c>
      <c r="AOO243">
        <v>0.24</v>
      </c>
      <c r="AOX243">
        <v>0.12</v>
      </c>
      <c r="AOY243">
        <v>0.24</v>
      </c>
      <c r="APH243">
        <v>0.12</v>
      </c>
      <c r="API243">
        <v>0.24</v>
      </c>
      <c r="APJ243">
        <v>48.98</v>
      </c>
      <c r="APK243">
        <v>334.51</v>
      </c>
      <c r="APL243">
        <v>2.97</v>
      </c>
      <c r="APM243">
        <v>112629</v>
      </c>
      <c r="APN243">
        <v>1</v>
      </c>
      <c r="APO243">
        <v>236</v>
      </c>
      <c r="APP243">
        <v>0</v>
      </c>
      <c r="APQ243">
        <v>0</v>
      </c>
      <c r="APR243">
        <v>0.05</v>
      </c>
      <c r="APS243">
        <v>0.2</v>
      </c>
      <c r="APT243">
        <v>164.92</v>
      </c>
      <c r="APU243">
        <v>4324.37</v>
      </c>
      <c r="APV243">
        <v>30.83</v>
      </c>
      <c r="APW243">
        <v>140265</v>
      </c>
      <c r="APX243">
        <v>1</v>
      </c>
      <c r="APY243" s="1" t="s">
        <v>2209</v>
      </c>
      <c r="APZ243">
        <v>2</v>
      </c>
      <c r="AQA243">
        <v>6.49</v>
      </c>
      <c r="AQL243">
        <v>0.01</v>
      </c>
      <c r="AQM243">
        <v>0.09</v>
      </c>
      <c r="AQV243">
        <v>0.12</v>
      </c>
      <c r="AQW243">
        <v>0.24</v>
      </c>
      <c r="AQX243">
        <v>109.86</v>
      </c>
      <c r="AQY243">
        <v>20.88</v>
      </c>
      <c r="AQZ243">
        <v>2.34</v>
      </c>
      <c r="ARA243">
        <v>8923</v>
      </c>
      <c r="ARB243">
        <v>1</v>
      </c>
      <c r="ARC243" s="1" t="s">
        <v>2209</v>
      </c>
      <c r="ARD243">
        <v>0</v>
      </c>
      <c r="ARE243">
        <v>0</v>
      </c>
      <c r="ARH243">
        <v>5.77</v>
      </c>
      <c r="ARI243">
        <v>53.2</v>
      </c>
      <c r="ARJ243">
        <v>0.38</v>
      </c>
      <c r="ARK243">
        <v>140004</v>
      </c>
      <c r="ARL243">
        <v>1</v>
      </c>
      <c r="ARM243">
        <v>2312</v>
      </c>
      <c r="ARN243">
        <v>0</v>
      </c>
      <c r="ARO243">
        <v>0</v>
      </c>
      <c r="ARP243" s="1" t="s">
        <v>2209</v>
      </c>
      <c r="ARQ243">
        <v>-0.28999999999999998</v>
      </c>
      <c r="ARR243">
        <v>237.23</v>
      </c>
      <c r="ARS243">
        <v>195.28</v>
      </c>
      <c r="ART243">
        <v>2.4300000000000002</v>
      </c>
      <c r="ARU243">
        <v>80364</v>
      </c>
      <c r="ARV243">
        <v>1</v>
      </c>
      <c r="ARW243" s="1" t="s">
        <v>2209</v>
      </c>
      <c r="ARX243">
        <v>0</v>
      </c>
      <c r="ARY243">
        <v>0</v>
      </c>
      <c r="ARZ243" s="1" t="s">
        <v>2209</v>
      </c>
      <c r="ASA243" s="1" t="s">
        <v>2209</v>
      </c>
      <c r="ASB243">
        <v>524.12</v>
      </c>
      <c r="ASC243">
        <v>68.209999999999994</v>
      </c>
      <c r="ASD243">
        <v>2.58</v>
      </c>
      <c r="ASE243">
        <v>26438</v>
      </c>
      <c r="ASF243">
        <v>1</v>
      </c>
      <c r="ASG243" s="1" t="s">
        <v>2209</v>
      </c>
      <c r="ASH243">
        <v>0.08</v>
      </c>
      <c r="ASI243">
        <v>3.1</v>
      </c>
      <c r="ASL243">
        <v>37.340000000000003</v>
      </c>
      <c r="ASM243">
        <v>60.79</v>
      </c>
      <c r="ASN243">
        <v>39.950000000000003</v>
      </c>
      <c r="ASO243">
        <v>1522</v>
      </c>
      <c r="ASP243">
        <v>1</v>
      </c>
      <c r="ASQ243" s="1" t="s">
        <v>2209</v>
      </c>
      <c r="ASR243">
        <v>0</v>
      </c>
      <c r="ASS243">
        <v>0</v>
      </c>
      <c r="ASV243">
        <v>178.77</v>
      </c>
      <c r="ASW243">
        <v>0.21</v>
      </c>
      <c r="ASX243">
        <v>9.67</v>
      </c>
      <c r="ASY243">
        <v>21</v>
      </c>
      <c r="ASZ243">
        <v>1</v>
      </c>
      <c r="ATA243" s="1" t="s">
        <v>2209</v>
      </c>
      <c r="ATB243">
        <v>0</v>
      </c>
      <c r="ATC243">
        <v>0</v>
      </c>
      <c r="ATF243">
        <v>176.81</v>
      </c>
      <c r="ATG243">
        <v>2.9</v>
      </c>
      <c r="ATH243">
        <v>483.5</v>
      </c>
      <c r="ATI243">
        <v>6</v>
      </c>
      <c r="ATJ243">
        <v>1</v>
      </c>
      <c r="ATK243" s="1" t="s">
        <v>2209</v>
      </c>
      <c r="ATL243">
        <v>0</v>
      </c>
      <c r="ATM243">
        <v>0</v>
      </c>
      <c r="ATX243">
        <v>0.12</v>
      </c>
      <c r="ATY243">
        <v>0.24</v>
      </c>
      <c r="AUH243">
        <v>0.12</v>
      </c>
      <c r="AUI243">
        <v>0.24</v>
      </c>
      <c r="AUJ243">
        <v>140</v>
      </c>
      <c r="AUK243">
        <v>433.81</v>
      </c>
      <c r="AUL243">
        <v>3.57</v>
      </c>
      <c r="AUM243">
        <v>121514</v>
      </c>
      <c r="AUN243">
        <v>1</v>
      </c>
      <c r="AUO243" s="1" t="s">
        <v>2209</v>
      </c>
      <c r="AUP243">
        <v>0</v>
      </c>
      <c r="AUQ243">
        <v>0</v>
      </c>
      <c r="AVB243">
        <v>0.12</v>
      </c>
      <c r="AVC243">
        <v>0.24</v>
      </c>
      <c r="AVD243">
        <v>2692.72</v>
      </c>
      <c r="AVE243">
        <v>20.49</v>
      </c>
      <c r="AVF243">
        <v>6.2</v>
      </c>
      <c r="AVG243">
        <v>3305</v>
      </c>
      <c r="AVH243">
        <v>1</v>
      </c>
      <c r="AVI243" s="1" t="s">
        <v>2209</v>
      </c>
      <c r="AVJ243">
        <v>0</v>
      </c>
      <c r="AVK243">
        <v>0</v>
      </c>
      <c r="AVN243">
        <v>23.44</v>
      </c>
      <c r="AVO243">
        <v>1.43</v>
      </c>
      <c r="AVP243">
        <v>0.45</v>
      </c>
      <c r="AVQ243">
        <v>3188</v>
      </c>
      <c r="AVR243">
        <v>1</v>
      </c>
      <c r="AVS243" s="1" t="s">
        <v>2209</v>
      </c>
      <c r="AVT243">
        <v>0</v>
      </c>
      <c r="AVU243">
        <v>0</v>
      </c>
      <c r="AVX243">
        <v>69.98</v>
      </c>
      <c r="AVY243">
        <v>135.03</v>
      </c>
      <c r="AVZ243">
        <v>7.34</v>
      </c>
      <c r="AWA243">
        <v>18397</v>
      </c>
      <c r="AWB243">
        <v>1</v>
      </c>
      <c r="AWC243">
        <v>37.9</v>
      </c>
      <c r="AWD243">
        <v>0</v>
      </c>
      <c r="AWE243">
        <v>0</v>
      </c>
      <c r="AWF243" s="1" t="s">
        <v>2209</v>
      </c>
      <c r="AWG243" s="1" t="s">
        <v>2209</v>
      </c>
      <c r="AWH243" s="1" t="s">
        <v>2209</v>
      </c>
      <c r="AWI243" s="1" t="s">
        <v>2209</v>
      </c>
      <c r="AWJ243" s="1" t="s">
        <v>2209</v>
      </c>
      <c r="AWK243" s="1" t="s">
        <v>2209</v>
      </c>
      <c r="AWL243" s="1" t="s">
        <v>2209</v>
      </c>
      <c r="AWM243" s="1" t="s">
        <v>2209</v>
      </c>
      <c r="AWN243" s="1" t="s">
        <v>2209</v>
      </c>
      <c r="AWO243" s="1" t="s">
        <v>2209</v>
      </c>
      <c r="AWR243">
        <v>24.23</v>
      </c>
      <c r="AWS243">
        <v>12.31</v>
      </c>
      <c r="AWT243">
        <v>4.32</v>
      </c>
      <c r="AWU243">
        <v>2850</v>
      </c>
      <c r="AWV243">
        <v>1</v>
      </c>
      <c r="AWW243" s="1" t="s">
        <v>2209</v>
      </c>
      <c r="AWX243">
        <v>0</v>
      </c>
      <c r="AWY243">
        <v>0</v>
      </c>
      <c r="AXB243">
        <v>2622.18</v>
      </c>
      <c r="AXC243">
        <v>355.71</v>
      </c>
      <c r="AXD243">
        <v>11.69</v>
      </c>
      <c r="AXE243">
        <v>30429</v>
      </c>
      <c r="AXF243">
        <v>1</v>
      </c>
      <c r="AXG243" s="1" t="s">
        <v>2209</v>
      </c>
      <c r="AXH243">
        <v>0.71</v>
      </c>
      <c r="AXI243">
        <v>6.09</v>
      </c>
      <c r="AXL243">
        <v>352.92</v>
      </c>
      <c r="AXM243">
        <v>3567.63</v>
      </c>
      <c r="AXN243">
        <v>12.65</v>
      </c>
      <c r="AXO243">
        <v>282026</v>
      </c>
      <c r="AXP243">
        <v>1</v>
      </c>
      <c r="AXQ243">
        <v>45325.3</v>
      </c>
      <c r="AXR243">
        <v>0.08</v>
      </c>
      <c r="AXS243">
        <v>0.65</v>
      </c>
      <c r="AXT243">
        <v>0.06</v>
      </c>
      <c r="AXU243">
        <v>0.66</v>
      </c>
      <c r="AXV243" s="1" t="s">
        <v>2209</v>
      </c>
      <c r="AXW243" s="1" t="s">
        <v>2209</v>
      </c>
      <c r="AXX243" s="1" t="s">
        <v>2209</v>
      </c>
      <c r="AXY243" s="1" t="s">
        <v>2209</v>
      </c>
      <c r="AXZ243" s="1" t="s">
        <v>2209</v>
      </c>
      <c r="AYB243" s="1" t="s">
        <v>2209</v>
      </c>
      <c r="AYC243" s="1" t="s">
        <v>2209</v>
      </c>
      <c r="AYF243" s="1" t="s">
        <v>2209</v>
      </c>
      <c r="AYG243" s="1" t="s">
        <v>2209</v>
      </c>
      <c r="AYH243" s="1" t="s">
        <v>2209</v>
      </c>
      <c r="AYI243" s="1" t="s">
        <v>2209</v>
      </c>
      <c r="AYJ243" s="1" t="s">
        <v>2209</v>
      </c>
      <c r="AYK243" s="1" t="s">
        <v>2209</v>
      </c>
      <c r="AYL243" s="1" t="s">
        <v>2209</v>
      </c>
      <c r="AYM243" s="1" t="s">
        <v>2209</v>
      </c>
      <c r="AYP243">
        <v>874</v>
      </c>
      <c r="AYQ243">
        <v>3086.4</v>
      </c>
      <c r="AYR243">
        <v>25.72</v>
      </c>
      <c r="AYS243">
        <v>120000</v>
      </c>
      <c r="AYT243">
        <v>1</v>
      </c>
      <c r="AYU243">
        <v>1256.3</v>
      </c>
      <c r="AYV243">
        <v>0.64</v>
      </c>
      <c r="AYW243">
        <v>2.4900000000000002</v>
      </c>
      <c r="AYX243">
        <v>0.12</v>
      </c>
      <c r="AYY243">
        <v>2.31</v>
      </c>
      <c r="AYZ243" s="1" t="s">
        <v>2209</v>
      </c>
      <c r="AZA243" s="1" t="s">
        <v>2209</v>
      </c>
      <c r="AZB243" s="1" t="s">
        <v>2209</v>
      </c>
      <c r="AZC243" s="1" t="s">
        <v>2209</v>
      </c>
      <c r="AZD243" s="1" t="s">
        <v>2209</v>
      </c>
      <c r="AZF243" s="1" t="s">
        <v>2209</v>
      </c>
      <c r="AZG243" s="1" t="s">
        <v>2209</v>
      </c>
      <c r="AZJ243" s="1" t="s">
        <v>2209</v>
      </c>
      <c r="AZK243" s="1" t="s">
        <v>2209</v>
      </c>
      <c r="AZL243" s="1" t="s">
        <v>2209</v>
      </c>
      <c r="AZM243" s="1" t="s">
        <v>2209</v>
      </c>
      <c r="AZN243" s="1" t="s">
        <v>2209</v>
      </c>
      <c r="AZO243" s="1" t="s">
        <v>2209</v>
      </c>
      <c r="AZP243" s="1" t="s">
        <v>2209</v>
      </c>
      <c r="AZQ243" s="1" t="s">
        <v>2209</v>
      </c>
      <c r="AZT243">
        <v>3.89</v>
      </c>
      <c r="AZU243">
        <v>24.85</v>
      </c>
      <c r="AZV243">
        <v>2.0651999999999999</v>
      </c>
      <c r="AZW243">
        <v>92042</v>
      </c>
      <c r="AZX243">
        <v>7.6487999999999996</v>
      </c>
      <c r="AZY243">
        <v>1619.4</v>
      </c>
      <c r="AZZ243">
        <v>0</v>
      </c>
      <c r="BAA243">
        <v>0</v>
      </c>
      <c r="BAB243" s="1" t="s">
        <v>2209</v>
      </c>
      <c r="BAC243" s="1" t="s">
        <v>2209</v>
      </c>
      <c r="BAD243" s="1" t="s">
        <v>2209</v>
      </c>
      <c r="BAE243" s="1" t="s">
        <v>2209</v>
      </c>
      <c r="BAF243" s="1" t="s">
        <v>2209</v>
      </c>
      <c r="BAG243" s="1" t="s">
        <v>2209</v>
      </c>
      <c r="BAH243" s="1" t="s">
        <v>2209</v>
      </c>
      <c r="BAJ243" s="1" t="s">
        <v>2209</v>
      </c>
      <c r="BAK243" s="1" t="s">
        <v>2209</v>
      </c>
      <c r="BAN243" s="1" t="s">
        <v>2209</v>
      </c>
      <c r="BAO243" s="1" t="s">
        <v>2209</v>
      </c>
      <c r="BAP243" s="1" t="s">
        <v>2209</v>
      </c>
      <c r="BAQ243" s="1" t="s">
        <v>2209</v>
      </c>
      <c r="BAR243" s="1" t="s">
        <v>2209</v>
      </c>
      <c r="BAS243" s="1" t="s">
        <v>2209</v>
      </c>
      <c r="BAT243" s="1" t="s">
        <v>2209</v>
      </c>
      <c r="BAU243" s="1" t="s">
        <v>2209</v>
      </c>
      <c r="BAV243" s="1" t="s">
        <v>2209</v>
      </c>
      <c r="BAW243" s="1" t="s">
        <v>2209</v>
      </c>
      <c r="BAX243" s="1" t="s">
        <v>2209</v>
      </c>
      <c r="BAY243" s="1" t="s">
        <v>2209</v>
      </c>
      <c r="BAZ243" s="1" t="s">
        <v>2209</v>
      </c>
      <c r="BBA243" s="1" t="s">
        <v>2209</v>
      </c>
      <c r="BBB243" s="1" t="s">
        <v>2209</v>
      </c>
      <c r="BBC243" s="1" t="s">
        <v>2209</v>
      </c>
      <c r="BBD243" s="1" t="s">
        <v>2209</v>
      </c>
      <c r="BBE243" s="1" t="s">
        <v>2209</v>
      </c>
      <c r="BBF243" s="1" t="s">
        <v>2209</v>
      </c>
      <c r="BBG243" s="1" t="s">
        <v>2209</v>
      </c>
      <c r="BBH243" s="1" t="s">
        <v>2209</v>
      </c>
      <c r="BBI243" s="1" t="s">
        <v>2209</v>
      </c>
      <c r="BBJ243" s="1" t="s">
        <v>2209</v>
      </c>
      <c r="BBK243" s="1" t="s">
        <v>2209</v>
      </c>
      <c r="BBL243" s="1" t="s">
        <v>2209</v>
      </c>
      <c r="BBM243" s="1" t="s">
        <v>2209</v>
      </c>
      <c r="BBN243" s="1" t="s">
        <v>2209</v>
      </c>
      <c r="BBO243" s="1" t="s">
        <v>2209</v>
      </c>
      <c r="BBQ243" s="1" t="s">
        <v>2209</v>
      </c>
      <c r="BCB243" s="1" t="s">
        <v>2209</v>
      </c>
      <c r="BCC243" s="1" t="s">
        <v>2209</v>
      </c>
      <c r="BCD243" s="1" t="s">
        <v>2209</v>
      </c>
      <c r="BCE243" s="1" t="s">
        <v>2209</v>
      </c>
      <c r="BCF243" s="1" t="s">
        <v>2209</v>
      </c>
      <c r="BCG243" s="1" t="s">
        <v>2209</v>
      </c>
      <c r="BCH243" s="1" t="s">
        <v>2209</v>
      </c>
      <c r="BCI243" s="1" t="s">
        <v>2209</v>
      </c>
      <c r="BCL243" s="1" t="s">
        <v>2209</v>
      </c>
      <c r="BCM243" s="1" t="s">
        <v>2209</v>
      </c>
      <c r="BCN243" s="1" t="s">
        <v>2209</v>
      </c>
      <c r="BCO243" s="1" t="s">
        <v>2209</v>
      </c>
      <c r="BCP243" s="1" t="s">
        <v>2209</v>
      </c>
      <c r="BCQ243" s="1" t="s">
        <v>2209</v>
      </c>
      <c r="BCR243" s="1" t="s">
        <v>2209</v>
      </c>
      <c r="BCS243" s="1" t="s">
        <v>2209</v>
      </c>
      <c r="BCV243">
        <v>1171.31</v>
      </c>
      <c r="BCW243">
        <v>572.72</v>
      </c>
      <c r="BCX243">
        <v>7.92</v>
      </c>
      <c r="BCY243">
        <v>72313</v>
      </c>
      <c r="BCZ243">
        <v>1</v>
      </c>
      <c r="BDA243" s="1" t="s">
        <v>2209</v>
      </c>
      <c r="BDB243">
        <v>0.01</v>
      </c>
      <c r="BDC243">
        <v>0.18</v>
      </c>
      <c r="BDD243" s="1" t="s">
        <v>2209</v>
      </c>
      <c r="BDE243" s="1" t="s">
        <v>2209</v>
      </c>
      <c r="BDF243">
        <v>0.8</v>
      </c>
      <c r="BDG243">
        <v>12.53</v>
      </c>
      <c r="BDH243">
        <v>1.7749999999999999</v>
      </c>
      <c r="BDI243">
        <v>176510</v>
      </c>
      <c r="BDJ243">
        <v>25</v>
      </c>
      <c r="BDK243" s="1" t="s">
        <v>2209</v>
      </c>
      <c r="BDL243">
        <v>0</v>
      </c>
      <c r="BDM243">
        <v>0</v>
      </c>
      <c r="BDN243" s="1" t="s">
        <v>2209</v>
      </c>
      <c r="BDO243" s="1" t="s">
        <v>2209</v>
      </c>
      <c r="BDZ243">
        <v>86.12</v>
      </c>
      <c r="BEA243">
        <v>40.909999999999997</v>
      </c>
      <c r="BEB243">
        <v>1.8</v>
      </c>
      <c r="BEC243">
        <v>22727</v>
      </c>
      <c r="BED243">
        <v>1</v>
      </c>
      <c r="BEE243">
        <v>79.5</v>
      </c>
      <c r="BEF243">
        <v>0</v>
      </c>
      <c r="BEG243">
        <v>0</v>
      </c>
      <c r="BEH243" s="1" t="s">
        <v>2209</v>
      </c>
      <c r="BEI243" s="1" t="s">
        <v>2209</v>
      </c>
      <c r="BEJ243" s="1" t="s">
        <v>2209</v>
      </c>
      <c r="BEK243" s="1" t="s">
        <v>2209</v>
      </c>
      <c r="BEL243" s="1" t="s">
        <v>2209</v>
      </c>
      <c r="BEM243" s="1" t="s">
        <v>2209</v>
      </c>
      <c r="BEN243" s="1" t="s">
        <v>2209</v>
      </c>
      <c r="BEP243" s="1" t="s">
        <v>2209</v>
      </c>
      <c r="BEQ243" s="1" t="s">
        <v>2209</v>
      </c>
    </row>
    <row r="244" spans="1:1021 1030:1499" x14ac:dyDescent="0.25">
      <c r="A244" s="2">
        <v>42309</v>
      </c>
      <c r="B244">
        <v>1338.32</v>
      </c>
      <c r="C244">
        <v>3077.82</v>
      </c>
      <c r="D244">
        <v>27.19</v>
      </c>
      <c r="E244">
        <v>113197</v>
      </c>
      <c r="F244">
        <v>1</v>
      </c>
      <c r="G244" s="1" t="s">
        <v>2209</v>
      </c>
      <c r="H244">
        <v>0.54</v>
      </c>
      <c r="I244">
        <v>1.99</v>
      </c>
      <c r="J244" s="1" t="s">
        <v>2209</v>
      </c>
      <c r="K244" s="1" t="s">
        <v>2209</v>
      </c>
      <c r="AF244">
        <v>3804.1</v>
      </c>
      <c r="AG244">
        <v>427.85</v>
      </c>
      <c r="AH244">
        <v>9.86</v>
      </c>
      <c r="AI244">
        <v>43393</v>
      </c>
      <c r="AJ244">
        <v>1</v>
      </c>
      <c r="AK244" s="1" t="s">
        <v>2209</v>
      </c>
      <c r="AL244">
        <v>0.63</v>
      </c>
      <c r="AM244">
        <v>6.41</v>
      </c>
      <c r="AP244" s="1" t="s">
        <v>2209</v>
      </c>
      <c r="AQ244" s="1" t="s">
        <v>2209</v>
      </c>
      <c r="AR244" s="1" t="s">
        <v>2209</v>
      </c>
      <c r="AS244" s="1" t="s">
        <v>2209</v>
      </c>
      <c r="AT244" s="1" t="s">
        <v>2209</v>
      </c>
      <c r="AU244" s="1" t="s">
        <v>2209</v>
      </c>
      <c r="AV244" s="1" t="s">
        <v>2209</v>
      </c>
      <c r="AW244" s="1" t="s">
        <v>2209</v>
      </c>
      <c r="BH244">
        <v>0.03</v>
      </c>
      <c r="BI244">
        <v>0.22</v>
      </c>
      <c r="BR244">
        <v>0.03</v>
      </c>
      <c r="BS244">
        <v>0.22</v>
      </c>
      <c r="CB244">
        <v>0.03</v>
      </c>
      <c r="CC244">
        <v>0.22</v>
      </c>
      <c r="CL244">
        <v>0.03</v>
      </c>
      <c r="CM244">
        <v>0.22</v>
      </c>
      <c r="CV244">
        <v>0.03</v>
      </c>
      <c r="CW244">
        <v>0.22</v>
      </c>
      <c r="CX244">
        <v>1968.31</v>
      </c>
      <c r="CY244">
        <v>191.71</v>
      </c>
      <c r="CZ244">
        <v>13.6</v>
      </c>
      <c r="DA244">
        <v>14096</v>
      </c>
      <c r="DB244">
        <v>1</v>
      </c>
      <c r="DC244" s="1" t="s">
        <v>2209</v>
      </c>
      <c r="DD244">
        <v>0.86</v>
      </c>
      <c r="DE244">
        <v>6.31</v>
      </c>
      <c r="DP244">
        <v>0.03</v>
      </c>
      <c r="DQ244">
        <v>0.22</v>
      </c>
      <c r="DR244" s="1" t="s">
        <v>2209</v>
      </c>
      <c r="DS244" s="1" t="s">
        <v>2209</v>
      </c>
      <c r="DT244" s="1" t="s">
        <v>2209</v>
      </c>
      <c r="DU244" s="1" t="s">
        <v>2209</v>
      </c>
      <c r="DV244" s="1" t="s">
        <v>2209</v>
      </c>
      <c r="DW244" s="1" t="s">
        <v>2209</v>
      </c>
      <c r="DX244" s="1" t="s">
        <v>2209</v>
      </c>
      <c r="DY244" s="1" t="s">
        <v>2209</v>
      </c>
      <c r="EB244">
        <v>77.73</v>
      </c>
      <c r="EC244">
        <v>1.28</v>
      </c>
      <c r="ED244">
        <v>5.45</v>
      </c>
      <c r="EE244">
        <v>234</v>
      </c>
      <c r="EF244">
        <v>1</v>
      </c>
      <c r="EG244" s="1" t="s">
        <v>2209</v>
      </c>
      <c r="EH244">
        <v>0</v>
      </c>
      <c r="EI244">
        <v>0</v>
      </c>
      <c r="EL244">
        <v>505.64</v>
      </c>
      <c r="EM244">
        <v>595.04</v>
      </c>
      <c r="EN244">
        <v>9</v>
      </c>
      <c r="EO244">
        <v>66116</v>
      </c>
      <c r="EP244">
        <v>1</v>
      </c>
      <c r="EQ244">
        <v>40</v>
      </c>
      <c r="ER244">
        <v>0.17</v>
      </c>
      <c r="ES244">
        <v>1.89</v>
      </c>
      <c r="EV244">
        <v>1227.78</v>
      </c>
      <c r="EW244">
        <v>7486.74</v>
      </c>
      <c r="EX244">
        <v>27.98</v>
      </c>
      <c r="EY244">
        <v>267575</v>
      </c>
      <c r="EZ244">
        <v>1</v>
      </c>
      <c r="FA244" s="1" t="s">
        <v>2209</v>
      </c>
      <c r="FB244">
        <v>0.95</v>
      </c>
      <c r="FC244">
        <v>3.4</v>
      </c>
      <c r="FD244" s="1" t="s">
        <v>2209</v>
      </c>
      <c r="FE244" s="1" t="s">
        <v>2209</v>
      </c>
      <c r="FF244">
        <v>447.02</v>
      </c>
      <c r="FG244">
        <v>172.66</v>
      </c>
      <c r="FH244">
        <v>7.4249999999999998</v>
      </c>
      <c r="FI244">
        <v>1163</v>
      </c>
      <c r="FJ244">
        <v>0.05</v>
      </c>
      <c r="FK244" s="1" t="s">
        <v>2209</v>
      </c>
      <c r="FL244">
        <v>0.15</v>
      </c>
      <c r="FM244">
        <v>2.02</v>
      </c>
      <c r="FO244" s="1" t="s">
        <v>2209</v>
      </c>
      <c r="FP244">
        <v>102.96</v>
      </c>
      <c r="FQ244">
        <v>706.35</v>
      </c>
      <c r="FR244">
        <v>6.91</v>
      </c>
      <c r="FS244">
        <v>102221</v>
      </c>
      <c r="FT244">
        <v>1</v>
      </c>
      <c r="FU244" s="1" t="s">
        <v>2209</v>
      </c>
      <c r="FV244">
        <v>0</v>
      </c>
      <c r="FW244">
        <v>0</v>
      </c>
      <c r="FX244" s="1" t="s">
        <v>2209</v>
      </c>
      <c r="FY244" s="1" t="s">
        <v>2209</v>
      </c>
      <c r="FZ244" s="1" t="s">
        <v>2209</v>
      </c>
      <c r="GA244" s="1" t="s">
        <v>2209</v>
      </c>
      <c r="GB244" s="1" t="s">
        <v>2209</v>
      </c>
      <c r="GC244" s="1" t="s">
        <v>2209</v>
      </c>
      <c r="GD244" s="1" t="s">
        <v>2209</v>
      </c>
      <c r="GE244" s="1" t="s">
        <v>2209</v>
      </c>
      <c r="GF244" s="1" t="s">
        <v>2209</v>
      </c>
      <c r="GG244" s="1" t="s">
        <v>2209</v>
      </c>
      <c r="GK244">
        <v>7.77</v>
      </c>
      <c r="GM244">
        <v>1942</v>
      </c>
      <c r="GN244">
        <v>1</v>
      </c>
      <c r="GP244">
        <v>0</v>
      </c>
      <c r="GT244" s="1" t="s">
        <v>2209</v>
      </c>
      <c r="GU244" s="1" t="s">
        <v>2209</v>
      </c>
      <c r="GV244" s="1" t="s">
        <v>2209</v>
      </c>
      <c r="GW244" s="1" t="s">
        <v>2209</v>
      </c>
      <c r="GX244" s="1" t="s">
        <v>2209</v>
      </c>
      <c r="GY244" s="1" t="s">
        <v>2209</v>
      </c>
      <c r="GZ244" s="1" t="s">
        <v>2209</v>
      </c>
      <c r="HA244" s="1" t="s">
        <v>2209</v>
      </c>
      <c r="HB244" s="1" t="s">
        <v>2209</v>
      </c>
      <c r="HC244" s="1" t="s">
        <v>2209</v>
      </c>
      <c r="HL244">
        <v>0.03</v>
      </c>
      <c r="HM244">
        <v>0.22</v>
      </c>
      <c r="HX244">
        <v>197.32</v>
      </c>
      <c r="HY244">
        <v>11.32</v>
      </c>
      <c r="HZ244">
        <v>1.1499999999999999</v>
      </c>
      <c r="IA244">
        <v>9844</v>
      </c>
      <c r="IB244">
        <v>1</v>
      </c>
      <c r="IC244" s="1" t="s">
        <v>2209</v>
      </c>
      <c r="ID244">
        <v>0</v>
      </c>
      <c r="IE244">
        <v>0</v>
      </c>
      <c r="IH244" s="1" t="s">
        <v>2209</v>
      </c>
      <c r="II244" s="1" t="s">
        <v>2209</v>
      </c>
      <c r="IJ244" s="1" t="s">
        <v>2209</v>
      </c>
      <c r="IK244" s="1" t="s">
        <v>2209</v>
      </c>
      <c r="IL244" s="1" t="s">
        <v>2209</v>
      </c>
      <c r="IM244" s="1" t="s">
        <v>2209</v>
      </c>
      <c r="IN244" s="1" t="s">
        <v>2209</v>
      </c>
      <c r="IO244" s="1" t="s">
        <v>2209</v>
      </c>
      <c r="IP244" s="1" t="s">
        <v>2209</v>
      </c>
      <c r="IQ244" s="1" t="s">
        <v>2209</v>
      </c>
      <c r="IR244">
        <v>102.04</v>
      </c>
      <c r="IS244">
        <v>3643.22</v>
      </c>
      <c r="IT244">
        <v>11.969099999999999</v>
      </c>
      <c r="IU244">
        <v>231683</v>
      </c>
      <c r="IV244">
        <v>0.76119999999999999</v>
      </c>
      <c r="IW244">
        <v>25538.2</v>
      </c>
      <c r="IX244">
        <v>0</v>
      </c>
      <c r="IY244">
        <v>0</v>
      </c>
      <c r="IZ244">
        <v>0.04</v>
      </c>
      <c r="JA244">
        <v>0.12</v>
      </c>
      <c r="JB244">
        <v>61.19</v>
      </c>
      <c r="JC244">
        <v>10.9</v>
      </c>
      <c r="JD244">
        <v>1.65</v>
      </c>
      <c r="JE244">
        <v>6606</v>
      </c>
      <c r="JF244">
        <v>1</v>
      </c>
      <c r="JG244">
        <v>1.1000000000000001</v>
      </c>
      <c r="JH244">
        <v>0.15</v>
      </c>
      <c r="JI244">
        <v>9.32</v>
      </c>
      <c r="JL244">
        <v>4974.1400000000003</v>
      </c>
      <c r="JM244">
        <v>76.849999999999994</v>
      </c>
      <c r="JN244">
        <v>45.5</v>
      </c>
      <c r="JO244">
        <v>1689</v>
      </c>
      <c r="JP244">
        <v>1</v>
      </c>
      <c r="JQ244">
        <v>10.8</v>
      </c>
      <c r="JR244">
        <v>2.2999999999999998</v>
      </c>
      <c r="JS244">
        <v>5.07</v>
      </c>
      <c r="JV244">
        <v>36.53</v>
      </c>
      <c r="JW244">
        <v>92.46</v>
      </c>
      <c r="JX244">
        <v>5.67</v>
      </c>
      <c r="JY244">
        <v>16308</v>
      </c>
      <c r="JZ244">
        <v>1</v>
      </c>
      <c r="KA244">
        <v>45.8</v>
      </c>
      <c r="KB244">
        <v>0.2</v>
      </c>
      <c r="KC244">
        <v>3.53</v>
      </c>
      <c r="KD244">
        <v>0.06</v>
      </c>
      <c r="KE244">
        <v>0.32</v>
      </c>
      <c r="KF244" s="1" t="s">
        <v>2209</v>
      </c>
      <c r="KG244" s="1" t="s">
        <v>2209</v>
      </c>
      <c r="KH244" s="1" t="s">
        <v>2209</v>
      </c>
      <c r="KI244" s="1" t="s">
        <v>2209</v>
      </c>
      <c r="KJ244" s="1" t="s">
        <v>2209</v>
      </c>
      <c r="KK244" s="1" t="s">
        <v>2209</v>
      </c>
      <c r="KL244" s="1" t="s">
        <v>2209</v>
      </c>
      <c r="KM244" s="1" t="s">
        <v>2209</v>
      </c>
      <c r="KN244" s="1" t="s">
        <v>2209</v>
      </c>
      <c r="KO244" s="1" t="s">
        <v>2209</v>
      </c>
      <c r="KP244">
        <v>3</v>
      </c>
      <c r="KQ244">
        <v>6.56</v>
      </c>
      <c r="KR244">
        <v>0.32</v>
      </c>
      <c r="KS244">
        <v>20170</v>
      </c>
      <c r="KT244">
        <v>1</v>
      </c>
      <c r="KU244" s="1" t="s">
        <v>2209</v>
      </c>
      <c r="KV244">
        <v>0</v>
      </c>
      <c r="KW244">
        <v>0</v>
      </c>
      <c r="KX244" s="1" t="s">
        <v>2209</v>
      </c>
      <c r="KY244" s="1" t="s">
        <v>2209</v>
      </c>
      <c r="KZ244">
        <v>5.41</v>
      </c>
      <c r="LA244">
        <v>65.489999999999995</v>
      </c>
      <c r="LB244">
        <v>25.58</v>
      </c>
      <c r="LC244">
        <v>55036</v>
      </c>
      <c r="LD244">
        <v>21.5</v>
      </c>
      <c r="LE244">
        <v>798.7</v>
      </c>
      <c r="LF244">
        <v>0</v>
      </c>
      <c r="LG244">
        <v>0</v>
      </c>
      <c r="LH244" s="1" t="s">
        <v>2209</v>
      </c>
      <c r="LI244">
        <v>-17.84</v>
      </c>
      <c r="LJ244">
        <v>3.73</v>
      </c>
      <c r="LK244">
        <v>2181.1799999999998</v>
      </c>
      <c r="LL244">
        <v>6.8400999999999996</v>
      </c>
      <c r="LM244">
        <v>3188853</v>
      </c>
      <c r="LN244">
        <v>10.0002</v>
      </c>
      <c r="LO244">
        <v>20332.8</v>
      </c>
      <c r="LP244">
        <v>0</v>
      </c>
      <c r="LQ244">
        <v>0</v>
      </c>
      <c r="LR244">
        <v>0.22</v>
      </c>
      <c r="LS244">
        <v>0.24</v>
      </c>
      <c r="MB244">
        <v>0.22</v>
      </c>
      <c r="MC244">
        <v>0.24</v>
      </c>
      <c r="MD244">
        <v>486.26</v>
      </c>
      <c r="ME244">
        <v>3372.82</v>
      </c>
      <c r="MF244">
        <v>56.5</v>
      </c>
      <c r="MG244">
        <v>59696</v>
      </c>
      <c r="MH244">
        <v>1</v>
      </c>
      <c r="MI244" s="1" t="s">
        <v>2209</v>
      </c>
      <c r="MJ244">
        <v>1.1499999999999999</v>
      </c>
      <c r="MK244">
        <v>2.04</v>
      </c>
      <c r="ML244" s="1" t="s">
        <v>2209</v>
      </c>
      <c r="MM244" s="1" t="s">
        <v>2209</v>
      </c>
      <c r="MN244">
        <v>104.74</v>
      </c>
      <c r="MO244">
        <v>0.22</v>
      </c>
      <c r="MP244">
        <v>4.2</v>
      </c>
      <c r="MQ244">
        <v>52</v>
      </c>
      <c r="MR244">
        <v>1</v>
      </c>
      <c r="MS244" s="1" t="s">
        <v>2209</v>
      </c>
      <c r="MT244">
        <v>0</v>
      </c>
      <c r="MU244">
        <v>0</v>
      </c>
      <c r="MX244">
        <v>26.94</v>
      </c>
      <c r="MY244">
        <v>18.55</v>
      </c>
      <c r="MZ244">
        <v>0.99</v>
      </c>
      <c r="NA244">
        <v>18734</v>
      </c>
      <c r="NB244">
        <v>1</v>
      </c>
      <c r="NC244">
        <v>400.8</v>
      </c>
      <c r="ND244">
        <v>0</v>
      </c>
      <c r="NE244">
        <v>0</v>
      </c>
      <c r="NF244" s="1" t="s">
        <v>2209</v>
      </c>
      <c r="NG244" s="1" t="s">
        <v>2209</v>
      </c>
      <c r="NH244" s="1" t="s">
        <v>2209</v>
      </c>
      <c r="NI244" s="1" t="s">
        <v>2209</v>
      </c>
      <c r="NJ244" s="1" t="s">
        <v>2209</v>
      </c>
      <c r="NK244" s="1" t="s">
        <v>2209</v>
      </c>
      <c r="NL244" s="1" t="s">
        <v>2209</v>
      </c>
      <c r="NM244" s="1" t="s">
        <v>2209</v>
      </c>
      <c r="NN244" s="1" t="s">
        <v>2209</v>
      </c>
      <c r="NO244" s="1" t="s">
        <v>2209</v>
      </c>
      <c r="NR244">
        <v>100</v>
      </c>
      <c r="NS244">
        <v>23.29</v>
      </c>
      <c r="NT244">
        <v>0.16</v>
      </c>
      <c r="NU244">
        <v>14554</v>
      </c>
      <c r="NV244">
        <v>9.7500000000000003E-2</v>
      </c>
      <c r="NW244" s="1" t="s">
        <v>2209</v>
      </c>
      <c r="NX244">
        <v>0</v>
      </c>
      <c r="NY244">
        <v>0</v>
      </c>
      <c r="OB244">
        <v>64.23</v>
      </c>
      <c r="OC244">
        <v>260.49</v>
      </c>
      <c r="OD244">
        <v>5.03</v>
      </c>
      <c r="OE244">
        <v>51787</v>
      </c>
      <c r="OF244">
        <v>1</v>
      </c>
      <c r="OG244">
        <v>182</v>
      </c>
      <c r="OH244">
        <v>0</v>
      </c>
      <c r="OI244">
        <v>0</v>
      </c>
      <c r="OJ244">
        <v>0.31</v>
      </c>
      <c r="OK244">
        <v>-0.68</v>
      </c>
      <c r="OT244">
        <v>0.73</v>
      </c>
      <c r="OU244">
        <v>3.78</v>
      </c>
      <c r="OV244">
        <v>109.6</v>
      </c>
      <c r="OW244">
        <v>16.8</v>
      </c>
      <c r="OX244">
        <v>2.17</v>
      </c>
      <c r="OY244">
        <v>7744</v>
      </c>
      <c r="OZ244">
        <v>1</v>
      </c>
      <c r="PA244">
        <v>329.6</v>
      </c>
      <c r="PB244">
        <v>0</v>
      </c>
      <c r="PC244">
        <v>0</v>
      </c>
      <c r="PF244">
        <v>363.53</v>
      </c>
      <c r="PG244">
        <v>98.81</v>
      </c>
      <c r="PH244">
        <v>1.02</v>
      </c>
      <c r="PI244">
        <v>96872</v>
      </c>
      <c r="PJ244">
        <v>1</v>
      </c>
      <c r="PK244">
        <v>9427.5</v>
      </c>
      <c r="PL244">
        <v>0</v>
      </c>
      <c r="PM244">
        <v>0</v>
      </c>
      <c r="PN244" s="1" t="s">
        <v>2209</v>
      </c>
      <c r="PO244" s="1" t="s">
        <v>2209</v>
      </c>
      <c r="PP244">
        <v>322.76</v>
      </c>
      <c r="PQ244">
        <v>913.75</v>
      </c>
      <c r="PR244">
        <v>59.7</v>
      </c>
      <c r="PS244">
        <v>15306</v>
      </c>
      <c r="PT244">
        <v>1</v>
      </c>
      <c r="PU244" s="1" t="s">
        <v>2209</v>
      </c>
      <c r="PV244">
        <v>1.92</v>
      </c>
      <c r="PW244">
        <v>3.22</v>
      </c>
      <c r="PX244" s="1" t="s">
        <v>2209</v>
      </c>
      <c r="PY244" s="1" t="s">
        <v>2209</v>
      </c>
      <c r="PZ244">
        <v>122.2</v>
      </c>
      <c r="QA244">
        <v>1825.92</v>
      </c>
      <c r="QB244">
        <v>19.02</v>
      </c>
      <c r="QC244">
        <v>96000</v>
      </c>
      <c r="QD244">
        <v>1</v>
      </c>
      <c r="QE244" s="1" t="s">
        <v>2209</v>
      </c>
      <c r="QF244">
        <v>0.26</v>
      </c>
      <c r="QG244">
        <v>1.39</v>
      </c>
      <c r="QH244" s="1" t="s">
        <v>2209</v>
      </c>
      <c r="QI244" s="1" t="s">
        <v>2209</v>
      </c>
      <c r="QJ244">
        <v>478.33</v>
      </c>
      <c r="QK244">
        <v>1474.26</v>
      </c>
      <c r="QL244">
        <v>18.850000000000001</v>
      </c>
      <c r="QM244">
        <v>78210</v>
      </c>
      <c r="QN244">
        <v>1</v>
      </c>
      <c r="QO244" s="1" t="s">
        <v>2209</v>
      </c>
      <c r="QP244">
        <v>0</v>
      </c>
      <c r="QQ244">
        <v>0</v>
      </c>
      <c r="QR244" s="1" t="s">
        <v>2209</v>
      </c>
      <c r="QS244" s="1" t="s">
        <v>2209</v>
      </c>
      <c r="QT244">
        <v>4568.92</v>
      </c>
      <c r="QU244">
        <v>19973.759999999998</v>
      </c>
      <c r="QV244">
        <v>19.96</v>
      </c>
      <c r="QW244">
        <v>1000689</v>
      </c>
      <c r="QX244">
        <v>1</v>
      </c>
      <c r="QY244">
        <v>39780.300000000003</v>
      </c>
      <c r="QZ244">
        <v>0.9</v>
      </c>
      <c r="RA244">
        <v>4.51</v>
      </c>
      <c r="RB244">
        <v>0.04</v>
      </c>
      <c r="RC244">
        <v>1.49</v>
      </c>
      <c r="RD244">
        <v>389.98</v>
      </c>
      <c r="RE244">
        <v>241.9</v>
      </c>
      <c r="RF244">
        <v>17</v>
      </c>
      <c r="RG244">
        <v>14230</v>
      </c>
      <c r="RH244">
        <v>1</v>
      </c>
      <c r="RI244">
        <v>1.3</v>
      </c>
      <c r="RJ244">
        <v>0</v>
      </c>
      <c r="RK244">
        <v>0</v>
      </c>
      <c r="RL244" s="1" t="s">
        <v>2209</v>
      </c>
      <c r="RM244" s="1" t="s">
        <v>2209</v>
      </c>
      <c r="RN244" s="1" t="s">
        <v>2209</v>
      </c>
      <c r="RO244" s="1" t="s">
        <v>2209</v>
      </c>
      <c r="RP244" s="1" t="s">
        <v>2209</v>
      </c>
      <c r="RQ244" s="1" t="s">
        <v>2209</v>
      </c>
      <c r="RR244" s="1" t="s">
        <v>2209</v>
      </c>
      <c r="RT244" s="1" t="s">
        <v>2209</v>
      </c>
      <c r="RU244" s="1" t="s">
        <v>2209</v>
      </c>
      <c r="SH244">
        <v>188.34</v>
      </c>
      <c r="SJ244">
        <v>15.62</v>
      </c>
      <c r="SK244">
        <v>1</v>
      </c>
      <c r="SL244">
        <v>1</v>
      </c>
      <c r="SN244">
        <v>0</v>
      </c>
      <c r="SO244">
        <v>0</v>
      </c>
      <c r="SR244">
        <v>443</v>
      </c>
      <c r="SS244">
        <v>1525.97</v>
      </c>
      <c r="ST244">
        <v>5.65</v>
      </c>
      <c r="SU244">
        <v>270083</v>
      </c>
      <c r="SV244">
        <v>1</v>
      </c>
      <c r="SW244" s="1" t="s">
        <v>2209</v>
      </c>
      <c r="SX244">
        <v>0.15</v>
      </c>
      <c r="SY244">
        <v>2.58</v>
      </c>
      <c r="TA244" s="1" t="s">
        <v>2209</v>
      </c>
      <c r="TB244" s="1" t="s">
        <v>2209</v>
      </c>
      <c r="TC244" s="1" t="s">
        <v>2209</v>
      </c>
      <c r="TD244" s="1" t="s">
        <v>2209</v>
      </c>
      <c r="TE244" s="1" t="s">
        <v>2209</v>
      </c>
      <c r="TF244" s="1" t="s">
        <v>2209</v>
      </c>
      <c r="TG244" s="1" t="s">
        <v>2209</v>
      </c>
      <c r="TH244" s="1" t="s">
        <v>2209</v>
      </c>
      <c r="TI244" s="1" t="s">
        <v>2209</v>
      </c>
      <c r="TL244">
        <v>141.47</v>
      </c>
      <c r="TM244">
        <v>22.35</v>
      </c>
      <c r="TN244">
        <v>12.5</v>
      </c>
      <c r="TO244">
        <v>1788</v>
      </c>
      <c r="TP244">
        <v>1</v>
      </c>
      <c r="TQ244" s="1" t="s">
        <v>2209</v>
      </c>
      <c r="TR244">
        <v>0</v>
      </c>
      <c r="TS244">
        <v>0</v>
      </c>
      <c r="TT244" s="1" t="s">
        <v>2209</v>
      </c>
      <c r="TU244" s="1" t="s">
        <v>2209</v>
      </c>
      <c r="TV244">
        <v>4.04</v>
      </c>
      <c r="TW244">
        <v>70.92</v>
      </c>
      <c r="TX244">
        <v>0.24340000000000001</v>
      </c>
      <c r="TY244">
        <v>72005</v>
      </c>
      <c r="TZ244">
        <v>0.24709999999999999</v>
      </c>
      <c r="UA244">
        <v>3008.9</v>
      </c>
      <c r="UB244">
        <v>0</v>
      </c>
      <c r="UC244">
        <v>0</v>
      </c>
      <c r="UD244" s="1" t="s">
        <v>2209</v>
      </c>
      <c r="UE244" s="1" t="s">
        <v>2209</v>
      </c>
      <c r="UF244">
        <v>199.56</v>
      </c>
      <c r="UG244">
        <v>3648.84</v>
      </c>
      <c r="UH244">
        <v>776.44380000000001</v>
      </c>
      <c r="UI244">
        <v>622457</v>
      </c>
      <c r="UJ244">
        <v>132.4537</v>
      </c>
      <c r="UK244">
        <v>861.7</v>
      </c>
      <c r="UL244">
        <v>0</v>
      </c>
      <c r="UM244">
        <v>0</v>
      </c>
      <c r="UN244">
        <v>7.47</v>
      </c>
      <c r="UO244">
        <v>54.1</v>
      </c>
      <c r="UP244">
        <v>207.48</v>
      </c>
      <c r="UQ244">
        <v>265.99</v>
      </c>
      <c r="UR244">
        <v>7.9</v>
      </c>
      <c r="US244">
        <v>33670</v>
      </c>
      <c r="UT244">
        <v>1</v>
      </c>
      <c r="UU244">
        <v>225.4</v>
      </c>
      <c r="UV244">
        <v>0.19</v>
      </c>
      <c r="UW244">
        <v>2.36</v>
      </c>
      <c r="UX244" s="1" t="s">
        <v>2209</v>
      </c>
      <c r="UY244">
        <v>0.67</v>
      </c>
      <c r="UZ244">
        <v>0</v>
      </c>
      <c r="VA244">
        <v>1.89</v>
      </c>
      <c r="VB244">
        <v>1.35</v>
      </c>
      <c r="VC244">
        <v>1400</v>
      </c>
      <c r="VD244">
        <v>1</v>
      </c>
      <c r="VE244" s="1" t="s">
        <v>2209</v>
      </c>
      <c r="VF244">
        <v>0</v>
      </c>
      <c r="VG244">
        <v>0</v>
      </c>
      <c r="VI244" s="1" t="s">
        <v>2209</v>
      </c>
      <c r="VJ244" s="1" t="s">
        <v>2209</v>
      </c>
      <c r="VK244" s="1" t="s">
        <v>2209</v>
      </c>
      <c r="VL244" s="1" t="s">
        <v>2209</v>
      </c>
      <c r="VM244" s="1" t="s">
        <v>2209</v>
      </c>
      <c r="VN244" s="1" t="s">
        <v>2209</v>
      </c>
      <c r="VO244" s="1" t="s">
        <v>2209</v>
      </c>
      <c r="VP244" s="1" t="s">
        <v>2209</v>
      </c>
      <c r="VQ244" s="1" t="s">
        <v>2209</v>
      </c>
      <c r="VR244" s="1" t="s">
        <v>2209</v>
      </c>
      <c r="VS244" s="1" t="s">
        <v>2209</v>
      </c>
      <c r="VT244" s="1" t="s">
        <v>2209</v>
      </c>
      <c r="VU244" s="1" t="s">
        <v>2209</v>
      </c>
      <c r="VV244" s="1" t="s">
        <v>2209</v>
      </c>
      <c r="VW244" s="1" t="s">
        <v>2209</v>
      </c>
      <c r="VX244" s="1" t="s">
        <v>2209</v>
      </c>
      <c r="VY244" s="1" t="s">
        <v>2209</v>
      </c>
      <c r="VZ244" s="1" t="s">
        <v>2209</v>
      </c>
      <c r="WA244" s="1" t="s">
        <v>2209</v>
      </c>
      <c r="WD244">
        <v>483.73</v>
      </c>
      <c r="WE244">
        <v>3058.16</v>
      </c>
      <c r="WF244">
        <v>17.75</v>
      </c>
      <c r="WG244">
        <v>172291</v>
      </c>
      <c r="WH244">
        <v>1</v>
      </c>
      <c r="WI244" s="1" t="s">
        <v>2209</v>
      </c>
      <c r="WJ244">
        <v>0.18</v>
      </c>
      <c r="WK244">
        <v>1.03</v>
      </c>
      <c r="WL244" s="1" t="s">
        <v>2209</v>
      </c>
      <c r="WM244" s="1" t="s">
        <v>2209</v>
      </c>
      <c r="WN244">
        <v>2.59</v>
      </c>
      <c r="WO244">
        <v>161.22999999999999</v>
      </c>
      <c r="WP244">
        <v>8.6364000000000001</v>
      </c>
      <c r="WQ244">
        <v>16972</v>
      </c>
      <c r="WR244">
        <v>0.90910000000000002</v>
      </c>
      <c r="WS244">
        <v>71.599999999999994</v>
      </c>
      <c r="WT244">
        <v>0.09</v>
      </c>
      <c r="WU244">
        <v>1.05</v>
      </c>
      <c r="WV244" s="1" t="s">
        <v>2209</v>
      </c>
      <c r="WW244" s="1" t="s">
        <v>2209</v>
      </c>
      <c r="WX244" s="1" t="s">
        <v>2209</v>
      </c>
      <c r="WY244" s="1" t="s">
        <v>2209</v>
      </c>
      <c r="WZ244" s="1" t="s">
        <v>2209</v>
      </c>
      <c r="XA244" s="1" t="s">
        <v>2209</v>
      </c>
      <c r="XB244" s="1" t="s">
        <v>2209</v>
      </c>
      <c r="XC244" s="1" t="s">
        <v>2209</v>
      </c>
      <c r="XD244" s="1" t="s">
        <v>2209</v>
      </c>
      <c r="XE244" s="1" t="s">
        <v>2209</v>
      </c>
      <c r="XF244" s="1" t="s">
        <v>2209</v>
      </c>
      <c r="XG244" s="1" t="s">
        <v>2209</v>
      </c>
      <c r="XH244">
        <v>112.22</v>
      </c>
      <c r="XI244">
        <v>41.32</v>
      </c>
      <c r="XJ244">
        <v>1.01</v>
      </c>
      <c r="XK244">
        <v>40912</v>
      </c>
      <c r="XL244">
        <v>1</v>
      </c>
      <c r="XM244">
        <v>841.7</v>
      </c>
      <c r="XN244">
        <v>0</v>
      </c>
      <c r="XO244">
        <v>0</v>
      </c>
      <c r="XQ244" s="1" t="s">
        <v>2209</v>
      </c>
      <c r="XR244">
        <v>90.73</v>
      </c>
      <c r="XS244">
        <v>39.76</v>
      </c>
      <c r="XT244">
        <v>1.85</v>
      </c>
      <c r="XU244">
        <v>21378</v>
      </c>
      <c r="XV244">
        <v>0.99270000000000003</v>
      </c>
      <c r="XW244">
        <v>520.20000000000005</v>
      </c>
      <c r="XX244">
        <v>0</v>
      </c>
      <c r="XY244">
        <v>0</v>
      </c>
      <c r="YB244">
        <v>96</v>
      </c>
      <c r="YC244">
        <v>19.329999999999998</v>
      </c>
      <c r="YD244">
        <v>1.05</v>
      </c>
      <c r="YE244">
        <v>17842</v>
      </c>
      <c r="YF244">
        <v>0.96640000000000004</v>
      </c>
      <c r="YG244" s="1" t="s">
        <v>2209</v>
      </c>
      <c r="YH244">
        <v>0</v>
      </c>
      <c r="YI244">
        <v>0</v>
      </c>
      <c r="YK244" s="1" t="s">
        <v>2209</v>
      </c>
      <c r="YL244">
        <v>3.41</v>
      </c>
      <c r="YM244">
        <v>95.38</v>
      </c>
      <c r="YN244">
        <v>0.83599999999999997</v>
      </c>
      <c r="YO244">
        <v>114086</v>
      </c>
      <c r="YP244">
        <v>1</v>
      </c>
      <c r="YQ244">
        <v>10342.9</v>
      </c>
      <c r="YR244">
        <v>0</v>
      </c>
      <c r="YS244">
        <v>0</v>
      </c>
      <c r="YT244" s="1" t="s">
        <v>2209</v>
      </c>
      <c r="YU244">
        <v>-0.02</v>
      </c>
      <c r="YV244">
        <v>24.32</v>
      </c>
      <c r="YW244">
        <v>3.94</v>
      </c>
      <c r="YX244">
        <v>0.71</v>
      </c>
      <c r="YY244">
        <v>5553</v>
      </c>
      <c r="YZ244">
        <v>1</v>
      </c>
      <c r="ZA244">
        <v>162.1</v>
      </c>
      <c r="ZB244">
        <v>0</v>
      </c>
      <c r="ZC244">
        <v>0</v>
      </c>
      <c r="ZF244" s="1" t="s">
        <v>2209</v>
      </c>
      <c r="ZG244" s="1" t="s">
        <v>2209</v>
      </c>
      <c r="ZH244" s="1" t="s">
        <v>2209</v>
      </c>
      <c r="ZI244" s="1" t="s">
        <v>2209</v>
      </c>
      <c r="ZJ244" s="1" t="s">
        <v>2209</v>
      </c>
      <c r="ZK244" s="1" t="s">
        <v>2209</v>
      </c>
      <c r="ZL244" s="1" t="s">
        <v>2209</v>
      </c>
      <c r="ZM244" s="1" t="s">
        <v>2209</v>
      </c>
      <c r="ZP244">
        <v>101</v>
      </c>
      <c r="ZQ244">
        <v>1284.3599999999999</v>
      </c>
      <c r="ZR244">
        <v>10.15</v>
      </c>
      <c r="ZS244">
        <v>126538</v>
      </c>
      <c r="ZT244">
        <v>1</v>
      </c>
      <c r="ZU244">
        <v>7098</v>
      </c>
      <c r="ZV244">
        <v>0</v>
      </c>
      <c r="ZW244">
        <v>0</v>
      </c>
      <c r="ZX244">
        <v>0.14000000000000001</v>
      </c>
      <c r="ZY244">
        <v>0.23</v>
      </c>
      <c r="ZZ244">
        <v>5963.42</v>
      </c>
      <c r="AAA244">
        <v>21545.61</v>
      </c>
      <c r="AAB244">
        <v>20.350000000000001</v>
      </c>
      <c r="AAC244">
        <v>1058752</v>
      </c>
      <c r="AAD244">
        <v>1</v>
      </c>
      <c r="AAE244">
        <v>33128.199999999997</v>
      </c>
      <c r="AAF244">
        <v>0.76</v>
      </c>
      <c r="AAG244">
        <v>3.73</v>
      </c>
      <c r="AAH244">
        <v>0.09</v>
      </c>
      <c r="AAI244">
        <v>1.1200000000000001</v>
      </c>
      <c r="AAJ244">
        <v>1774.95</v>
      </c>
      <c r="AAK244">
        <v>729.93</v>
      </c>
      <c r="AAL244">
        <v>5.9909999999999997</v>
      </c>
      <c r="AAM244">
        <v>87000</v>
      </c>
      <c r="AAN244">
        <v>0.71409999999999996</v>
      </c>
      <c r="AAO244">
        <v>386</v>
      </c>
      <c r="AAP244">
        <v>0.18</v>
      </c>
      <c r="AAQ244">
        <v>3</v>
      </c>
      <c r="AAR244" s="1" t="s">
        <v>2209</v>
      </c>
      <c r="AAS244">
        <v>1.21</v>
      </c>
      <c r="AAT244" s="1" t="s">
        <v>2209</v>
      </c>
      <c r="AAU244" s="1" t="s">
        <v>2209</v>
      </c>
      <c r="AAV244" s="1" t="s">
        <v>2209</v>
      </c>
      <c r="AAW244" s="1" t="s">
        <v>2209</v>
      </c>
      <c r="AAX244" s="1" t="s">
        <v>2209</v>
      </c>
      <c r="AAY244" s="1" t="s">
        <v>2209</v>
      </c>
      <c r="AAZ244" s="1" t="s">
        <v>2209</v>
      </c>
      <c r="ABA244" s="1" t="s">
        <v>2209</v>
      </c>
      <c r="ABD244">
        <v>11.16</v>
      </c>
      <c r="ABE244">
        <v>81.96</v>
      </c>
      <c r="ABF244">
        <v>8.3000000000000007</v>
      </c>
      <c r="ABG244">
        <v>197500</v>
      </c>
      <c r="ABH244">
        <v>20</v>
      </c>
      <c r="ABI244">
        <v>232</v>
      </c>
      <c r="ABJ244">
        <v>0</v>
      </c>
      <c r="ABK244">
        <v>0</v>
      </c>
      <c r="ABL244" s="1" t="s">
        <v>2209</v>
      </c>
      <c r="ABM244">
        <v>0</v>
      </c>
      <c r="ABN244" s="1" t="s">
        <v>2209</v>
      </c>
      <c r="ABO244" s="1" t="s">
        <v>2209</v>
      </c>
      <c r="ABP244" s="1" t="s">
        <v>2209</v>
      </c>
      <c r="ABQ244" s="1" t="s">
        <v>2209</v>
      </c>
      <c r="ABR244" s="1" t="s">
        <v>2209</v>
      </c>
      <c r="ABS244" s="1" t="s">
        <v>2209</v>
      </c>
      <c r="ABT244" s="1" t="s">
        <v>2209</v>
      </c>
      <c r="ABU244" s="1" t="s">
        <v>2209</v>
      </c>
      <c r="ABX244">
        <v>88.74</v>
      </c>
      <c r="ABY244">
        <v>164.34</v>
      </c>
      <c r="ABZ244">
        <v>8</v>
      </c>
      <c r="ACA244">
        <v>20543</v>
      </c>
      <c r="ACB244">
        <v>1</v>
      </c>
      <c r="ACC244" s="1" t="s">
        <v>2209</v>
      </c>
      <c r="ACD244">
        <v>0</v>
      </c>
      <c r="ACE244">
        <v>0</v>
      </c>
      <c r="ACF244" s="1" t="s">
        <v>2209</v>
      </c>
      <c r="ACG244" s="1" t="s">
        <v>2209</v>
      </c>
      <c r="ACH244">
        <v>718.53</v>
      </c>
      <c r="ACI244">
        <v>6591.45</v>
      </c>
      <c r="ACJ244">
        <v>27.61</v>
      </c>
      <c r="ACK244">
        <v>238734</v>
      </c>
      <c r="ACL244">
        <v>1</v>
      </c>
      <c r="ACM244">
        <v>18616.3</v>
      </c>
      <c r="ACN244">
        <v>1.3</v>
      </c>
      <c r="ACO244">
        <v>4.71</v>
      </c>
      <c r="ACP244">
        <v>0.03</v>
      </c>
      <c r="ACQ244">
        <v>1.73</v>
      </c>
      <c r="ACR244">
        <v>118.11</v>
      </c>
      <c r="ACS244">
        <v>825.9</v>
      </c>
      <c r="ACT244">
        <v>3.3</v>
      </c>
      <c r="ACU244">
        <v>250272</v>
      </c>
      <c r="ACV244">
        <v>1</v>
      </c>
      <c r="ACW244">
        <v>15821.6</v>
      </c>
      <c r="ACX244">
        <v>0.08</v>
      </c>
      <c r="ACY244">
        <v>2.35</v>
      </c>
      <c r="ACZ244">
        <v>0.03</v>
      </c>
      <c r="ADA244">
        <v>0.31</v>
      </c>
      <c r="ADB244" s="1" t="s">
        <v>2209</v>
      </c>
      <c r="ADC244" s="1" t="s">
        <v>2209</v>
      </c>
      <c r="ADD244" s="1" t="s">
        <v>2209</v>
      </c>
      <c r="ADE244" s="1" t="s">
        <v>2209</v>
      </c>
      <c r="ADF244" s="1" t="s">
        <v>2209</v>
      </c>
      <c r="ADG244" s="1" t="s">
        <v>2209</v>
      </c>
      <c r="ADH244" s="1" t="s">
        <v>2209</v>
      </c>
      <c r="ADI244" s="1" t="s">
        <v>2209</v>
      </c>
      <c r="ADK244" s="1" t="s">
        <v>2209</v>
      </c>
      <c r="ADL244" s="1" t="s">
        <v>2209</v>
      </c>
      <c r="ADM244" s="1" t="s">
        <v>2209</v>
      </c>
      <c r="ADN244" s="1" t="s">
        <v>2209</v>
      </c>
      <c r="ADO244" s="1" t="s">
        <v>2209</v>
      </c>
      <c r="ADP244" s="1" t="s">
        <v>2209</v>
      </c>
      <c r="ADQ244" s="1" t="s">
        <v>2209</v>
      </c>
      <c r="ADR244" s="1" t="s">
        <v>2209</v>
      </c>
      <c r="ADS244" s="1" t="s">
        <v>2209</v>
      </c>
      <c r="ADT244" s="1" t="s">
        <v>2209</v>
      </c>
      <c r="ADU244" s="1" t="s">
        <v>2209</v>
      </c>
      <c r="ADV244" s="1" t="s">
        <v>2209</v>
      </c>
      <c r="ADW244" s="1" t="s">
        <v>2209</v>
      </c>
      <c r="ADX244" s="1" t="s">
        <v>2209</v>
      </c>
      <c r="ADY244" s="1" t="s">
        <v>2209</v>
      </c>
      <c r="ADZ244" s="1" t="s">
        <v>2209</v>
      </c>
      <c r="AEA244" s="1" t="s">
        <v>2209</v>
      </c>
      <c r="AEB244" s="1" t="s">
        <v>2209</v>
      </c>
      <c r="AEC244" s="1" t="s">
        <v>2209</v>
      </c>
      <c r="AEE244" s="1" t="s">
        <v>2209</v>
      </c>
      <c r="AEF244">
        <v>0.34</v>
      </c>
      <c r="AEG244">
        <v>4.71</v>
      </c>
      <c r="AEH244">
        <v>0.22</v>
      </c>
      <c r="AEI244">
        <v>21416</v>
      </c>
      <c r="AEJ244">
        <v>1</v>
      </c>
      <c r="AEK244" s="1" t="s">
        <v>2209</v>
      </c>
      <c r="AEL244">
        <v>0</v>
      </c>
      <c r="AEM244">
        <v>0</v>
      </c>
      <c r="AEP244">
        <v>128.15</v>
      </c>
      <c r="AEQ244">
        <v>25.79</v>
      </c>
      <c r="AER244">
        <v>1.66</v>
      </c>
      <c r="AES244">
        <v>15538</v>
      </c>
      <c r="AET244">
        <v>1</v>
      </c>
      <c r="AEU244" s="1" t="s">
        <v>2209</v>
      </c>
      <c r="AEV244">
        <v>0.04</v>
      </c>
      <c r="AEW244">
        <v>2.58</v>
      </c>
      <c r="AFH244">
        <v>0.04</v>
      </c>
      <c r="AFI244">
        <v>0.15</v>
      </c>
      <c r="AFJ244">
        <v>994.38</v>
      </c>
      <c r="AFK244">
        <v>2873.26</v>
      </c>
      <c r="AFL244">
        <v>3.96</v>
      </c>
      <c r="AFM244">
        <v>725571</v>
      </c>
      <c r="AFN244">
        <v>1</v>
      </c>
      <c r="AFO244" s="1" t="s">
        <v>2209</v>
      </c>
      <c r="AFP244">
        <v>0</v>
      </c>
      <c r="AFQ244">
        <v>0</v>
      </c>
      <c r="AFR244" s="1" t="s">
        <v>2209</v>
      </c>
      <c r="AFS244" s="1" t="s">
        <v>2209</v>
      </c>
      <c r="AFT244" s="1" t="s">
        <v>2209</v>
      </c>
      <c r="AFU244" s="1" t="s">
        <v>2209</v>
      </c>
      <c r="AFV244" s="1" t="s">
        <v>2209</v>
      </c>
      <c r="AFW244" s="1" t="s">
        <v>2209</v>
      </c>
      <c r="AFX244" s="1" t="s">
        <v>2209</v>
      </c>
      <c r="AFY244" s="1" t="s">
        <v>2209</v>
      </c>
      <c r="AFZ244" s="1" t="s">
        <v>2209</v>
      </c>
      <c r="AGA244" s="1" t="s">
        <v>2209</v>
      </c>
      <c r="AGD244">
        <v>240.81</v>
      </c>
      <c r="AGE244">
        <v>79.48</v>
      </c>
      <c r="AGF244">
        <v>2.71</v>
      </c>
      <c r="AGG244">
        <v>29327</v>
      </c>
      <c r="AGH244">
        <v>1</v>
      </c>
      <c r="AGI244">
        <v>798.7</v>
      </c>
      <c r="AGJ244">
        <v>0</v>
      </c>
      <c r="AGK244">
        <v>0</v>
      </c>
      <c r="AGN244">
        <v>382.62</v>
      </c>
      <c r="AGO244">
        <v>2657.25</v>
      </c>
      <c r="AGP244">
        <v>17.27</v>
      </c>
      <c r="AGQ244">
        <v>153865</v>
      </c>
      <c r="AGR244">
        <v>1</v>
      </c>
      <c r="AGS244">
        <v>3977.9</v>
      </c>
      <c r="AGT244">
        <v>0.66</v>
      </c>
      <c r="AGU244">
        <v>3.82</v>
      </c>
      <c r="AGV244">
        <v>0.04</v>
      </c>
      <c r="AGW244">
        <v>0.99</v>
      </c>
      <c r="AGX244" s="1" t="s">
        <v>2209</v>
      </c>
      <c r="AGY244" s="1" t="s">
        <v>2209</v>
      </c>
      <c r="AGZ244" s="1" t="s">
        <v>2209</v>
      </c>
      <c r="AHA244" s="1" t="s">
        <v>2209</v>
      </c>
      <c r="AHB244" s="1" t="s">
        <v>2209</v>
      </c>
      <c r="AHC244" s="1" t="s">
        <v>2209</v>
      </c>
      <c r="AHD244" s="1" t="s">
        <v>2209</v>
      </c>
      <c r="AHE244" s="1" t="s">
        <v>2209</v>
      </c>
      <c r="AHF244" s="1" t="s">
        <v>2209</v>
      </c>
      <c r="AHG244" s="1" t="s">
        <v>2209</v>
      </c>
      <c r="AHH244" s="1" t="s">
        <v>2209</v>
      </c>
      <c r="AHI244" s="1" t="s">
        <v>2209</v>
      </c>
      <c r="AHJ244" s="1" t="s">
        <v>2209</v>
      </c>
      <c r="AHK244" s="1" t="s">
        <v>2209</v>
      </c>
      <c r="AHL244" s="1" t="s">
        <v>2209</v>
      </c>
      <c r="AHM244" s="1" t="s">
        <v>2209</v>
      </c>
      <c r="AHN244" s="1" t="s">
        <v>2209</v>
      </c>
      <c r="AHO244" s="1" t="s">
        <v>2209</v>
      </c>
      <c r="AHR244">
        <v>139.99</v>
      </c>
      <c r="AHS244">
        <v>292917.40000000002</v>
      </c>
      <c r="AHT244">
        <v>2780</v>
      </c>
      <c r="AHU244">
        <v>105366</v>
      </c>
      <c r="AHV244">
        <v>1</v>
      </c>
      <c r="AHW244" s="1" t="s">
        <v>2209</v>
      </c>
      <c r="AHX244">
        <v>170</v>
      </c>
      <c r="AHY244">
        <v>6.12</v>
      </c>
      <c r="AHZ244" s="1" t="s">
        <v>2209</v>
      </c>
      <c r="AIA244" s="1" t="s">
        <v>2209</v>
      </c>
      <c r="AIB244">
        <v>4.43</v>
      </c>
      <c r="AIC244">
        <v>141.06</v>
      </c>
      <c r="AID244">
        <v>0.57850000000000001</v>
      </c>
      <c r="AIE244">
        <v>235105</v>
      </c>
      <c r="AIF244">
        <v>0.96409999999999996</v>
      </c>
      <c r="AIG244">
        <v>18017.7</v>
      </c>
      <c r="AIH244">
        <v>0</v>
      </c>
      <c r="AII244">
        <v>0</v>
      </c>
      <c r="AIJ244">
        <v>0.01</v>
      </c>
      <c r="AIK244">
        <v>2.9000000000000001E-2</v>
      </c>
      <c r="AIT244">
        <v>0.01</v>
      </c>
      <c r="AIU244">
        <v>0.09</v>
      </c>
      <c r="AIV244">
        <v>14.34</v>
      </c>
      <c r="AIW244">
        <v>3.67</v>
      </c>
      <c r="AIX244">
        <v>0.37</v>
      </c>
      <c r="AIY244">
        <v>9925</v>
      </c>
      <c r="AIZ244">
        <v>1</v>
      </c>
      <c r="AJA244">
        <v>284.39999999999998</v>
      </c>
      <c r="AJB244">
        <v>0</v>
      </c>
      <c r="AJC244">
        <v>0</v>
      </c>
      <c r="AJD244" s="1" t="s">
        <v>2209</v>
      </c>
      <c r="AJE244" s="1" t="s">
        <v>2209</v>
      </c>
      <c r="AJF244">
        <v>182.32</v>
      </c>
      <c r="AJG244">
        <v>2611.86</v>
      </c>
      <c r="AJH244">
        <v>23.05</v>
      </c>
      <c r="AJI244">
        <v>113313</v>
      </c>
      <c r="AJJ244">
        <v>1</v>
      </c>
      <c r="AJK244" s="1" t="s">
        <v>2209</v>
      </c>
      <c r="AJL244">
        <v>0</v>
      </c>
      <c r="AJM244">
        <v>0</v>
      </c>
      <c r="AJN244" s="1" t="s">
        <v>2209</v>
      </c>
      <c r="AJO244" s="1" t="s">
        <v>2209</v>
      </c>
      <c r="AJP244">
        <v>514.96</v>
      </c>
      <c r="AJQ244">
        <v>617.30999999999995</v>
      </c>
      <c r="AJR244">
        <v>1.9065000000000001</v>
      </c>
      <c r="AJS244">
        <v>247916</v>
      </c>
      <c r="AJT244">
        <v>0.76570000000000005</v>
      </c>
      <c r="AJU244">
        <v>5393.6</v>
      </c>
      <c r="AJV244">
        <v>0.06</v>
      </c>
      <c r="AJW244">
        <v>3.16</v>
      </c>
      <c r="AJX244">
        <v>0.01</v>
      </c>
      <c r="AJY244">
        <v>0.09</v>
      </c>
      <c r="AKH244">
        <v>0.01</v>
      </c>
      <c r="AKI244">
        <v>0.09</v>
      </c>
      <c r="AKR244">
        <v>0.01</v>
      </c>
      <c r="AKS244">
        <v>0.09</v>
      </c>
      <c r="AKT244">
        <v>100.87</v>
      </c>
      <c r="AKU244">
        <v>11.28</v>
      </c>
      <c r="AKV244">
        <v>2.3199999999999998</v>
      </c>
      <c r="AKW244">
        <v>4861</v>
      </c>
      <c r="AKX244">
        <v>1</v>
      </c>
      <c r="AKY244" s="1" t="s">
        <v>2209</v>
      </c>
      <c r="AKZ244">
        <v>0</v>
      </c>
      <c r="ALA244">
        <v>0</v>
      </c>
      <c r="ALL244">
        <v>0.01</v>
      </c>
      <c r="ALM244">
        <v>0.09</v>
      </c>
      <c r="ALV244">
        <v>0.01</v>
      </c>
      <c r="ALW244">
        <v>0.09</v>
      </c>
      <c r="AMF244">
        <v>0.01</v>
      </c>
      <c r="AMG244">
        <v>0.09</v>
      </c>
      <c r="AMP244">
        <v>0.01</v>
      </c>
      <c r="AMQ244">
        <v>0.09</v>
      </c>
      <c r="AMZ244">
        <v>0.01</v>
      </c>
      <c r="ANA244">
        <v>0.09</v>
      </c>
      <c r="ANJ244">
        <v>0.01</v>
      </c>
      <c r="ANK244">
        <v>0.09</v>
      </c>
      <c r="ANL244">
        <v>82.53</v>
      </c>
      <c r="ANM244">
        <v>1061.5899999999999</v>
      </c>
      <c r="ANN244">
        <v>46.6</v>
      </c>
      <c r="ANO244">
        <v>22781</v>
      </c>
      <c r="ANP244">
        <v>1</v>
      </c>
      <c r="ANQ244" s="1" t="s">
        <v>2209</v>
      </c>
      <c r="ANR244">
        <v>0.39</v>
      </c>
      <c r="ANS244">
        <v>0.84</v>
      </c>
      <c r="ANT244" s="1" t="s">
        <v>2209</v>
      </c>
      <c r="ANU244" s="1" t="s">
        <v>2209</v>
      </c>
      <c r="ANV244">
        <v>100</v>
      </c>
      <c r="ANW244">
        <v>42.35</v>
      </c>
      <c r="ANX244">
        <v>6.05</v>
      </c>
      <c r="ANY244">
        <v>7000</v>
      </c>
      <c r="ANZ244">
        <v>1</v>
      </c>
      <c r="AOA244" s="1" t="s">
        <v>2209</v>
      </c>
      <c r="AOB244">
        <v>0</v>
      </c>
      <c r="AOC244">
        <v>0</v>
      </c>
      <c r="AOF244">
        <v>143.87</v>
      </c>
      <c r="AOG244">
        <v>1922.5</v>
      </c>
      <c r="AOH244">
        <v>4.0373000000000001</v>
      </c>
      <c r="AOI244">
        <v>260572</v>
      </c>
      <c r="AOJ244">
        <v>0.54720000000000002</v>
      </c>
      <c r="AOK244">
        <v>50716.5</v>
      </c>
      <c r="AOL244">
        <v>0</v>
      </c>
      <c r="AOM244">
        <v>0</v>
      </c>
      <c r="AON244">
        <v>0.2</v>
      </c>
      <c r="AOO244">
        <v>0.26</v>
      </c>
      <c r="AOX244">
        <v>0.2</v>
      </c>
      <c r="AOY244">
        <v>0.26</v>
      </c>
      <c r="APH244">
        <v>0.2</v>
      </c>
      <c r="API244">
        <v>0.26</v>
      </c>
      <c r="APJ244">
        <v>53.63</v>
      </c>
      <c r="APK244">
        <v>360.41</v>
      </c>
      <c r="APL244">
        <v>3.2</v>
      </c>
      <c r="APM244">
        <v>112629</v>
      </c>
      <c r="APN244">
        <v>1</v>
      </c>
      <c r="APO244">
        <v>478.6</v>
      </c>
      <c r="APP244">
        <v>0</v>
      </c>
      <c r="APQ244">
        <v>0</v>
      </c>
      <c r="APR244">
        <v>0.05</v>
      </c>
      <c r="APS244">
        <v>0.2</v>
      </c>
      <c r="APT244">
        <v>164.92</v>
      </c>
      <c r="APU244">
        <v>4324.37</v>
      </c>
      <c r="APV244">
        <v>30.83</v>
      </c>
      <c r="APW244">
        <v>140265</v>
      </c>
      <c r="APX244">
        <v>1</v>
      </c>
      <c r="APY244" s="1" t="s">
        <v>2209</v>
      </c>
      <c r="APZ244">
        <v>2</v>
      </c>
      <c r="AQA244">
        <v>6.49</v>
      </c>
      <c r="AQL244">
        <v>0.01</v>
      </c>
      <c r="AQM244">
        <v>0.09</v>
      </c>
      <c r="AQV244">
        <v>0.2</v>
      </c>
      <c r="AQW244">
        <v>0.26</v>
      </c>
      <c r="AQX244">
        <v>109.86</v>
      </c>
      <c r="AQY244">
        <v>20.88</v>
      </c>
      <c r="AQZ244">
        <v>2.34</v>
      </c>
      <c r="ARA244">
        <v>8923</v>
      </c>
      <c r="ARB244">
        <v>1</v>
      </c>
      <c r="ARC244" s="1" t="s">
        <v>2209</v>
      </c>
      <c r="ARD244">
        <v>0</v>
      </c>
      <c r="ARE244">
        <v>0</v>
      </c>
      <c r="ARH244">
        <v>5.93</v>
      </c>
      <c r="ARI244">
        <v>54.6</v>
      </c>
      <c r="ARJ244">
        <v>0.39</v>
      </c>
      <c r="ARK244">
        <v>140004</v>
      </c>
      <c r="ARL244">
        <v>1</v>
      </c>
      <c r="ARM244">
        <v>6029</v>
      </c>
      <c r="ARN244">
        <v>0</v>
      </c>
      <c r="ARO244">
        <v>0</v>
      </c>
      <c r="ARP244" s="1" t="s">
        <v>2209</v>
      </c>
      <c r="ARQ244">
        <v>-0.28999999999999998</v>
      </c>
      <c r="ARR244">
        <v>237.23</v>
      </c>
      <c r="ARS244">
        <v>195.28</v>
      </c>
      <c r="ART244">
        <v>2.4300000000000002</v>
      </c>
      <c r="ARU244">
        <v>80364</v>
      </c>
      <c r="ARV244">
        <v>1</v>
      </c>
      <c r="ARW244" s="1" t="s">
        <v>2209</v>
      </c>
      <c r="ARX244">
        <v>0</v>
      </c>
      <c r="ARY244">
        <v>0</v>
      </c>
      <c r="ARZ244" s="1" t="s">
        <v>2209</v>
      </c>
      <c r="ASA244" s="1" t="s">
        <v>2209</v>
      </c>
      <c r="ASB244">
        <v>524.12</v>
      </c>
      <c r="ASC244">
        <v>68.209999999999994</v>
      </c>
      <c r="ASD244">
        <v>2.58</v>
      </c>
      <c r="ASE244">
        <v>26438</v>
      </c>
      <c r="ASF244">
        <v>1</v>
      </c>
      <c r="ASG244" s="1" t="s">
        <v>2209</v>
      </c>
      <c r="ASH244">
        <v>0.08</v>
      </c>
      <c r="ASI244">
        <v>3.1</v>
      </c>
      <c r="ASL244">
        <v>37.340000000000003</v>
      </c>
      <c r="ASM244">
        <v>60.79</v>
      </c>
      <c r="ASN244">
        <v>39.950000000000003</v>
      </c>
      <c r="ASO244">
        <v>1522</v>
      </c>
      <c r="ASP244">
        <v>1</v>
      </c>
      <c r="ASQ244" s="1" t="s">
        <v>2209</v>
      </c>
      <c r="ASR244">
        <v>0</v>
      </c>
      <c r="ASS244">
        <v>0</v>
      </c>
      <c r="ASV244">
        <v>178.77</v>
      </c>
      <c r="ASW244">
        <v>0.21</v>
      </c>
      <c r="ASX244">
        <v>9.67</v>
      </c>
      <c r="ASY244">
        <v>21</v>
      </c>
      <c r="ASZ244">
        <v>1</v>
      </c>
      <c r="ATA244" s="1" t="s">
        <v>2209</v>
      </c>
      <c r="ATB244">
        <v>0</v>
      </c>
      <c r="ATC244">
        <v>0</v>
      </c>
      <c r="ATF244">
        <v>176.81</v>
      </c>
      <c r="ATG244">
        <v>2.9</v>
      </c>
      <c r="ATH244">
        <v>483.5</v>
      </c>
      <c r="ATI244">
        <v>6</v>
      </c>
      <c r="ATJ244">
        <v>1</v>
      </c>
      <c r="ATK244" s="1" t="s">
        <v>2209</v>
      </c>
      <c r="ATL244">
        <v>0</v>
      </c>
      <c r="ATM244">
        <v>0</v>
      </c>
      <c r="ATX244">
        <v>0.2</v>
      </c>
      <c r="ATY244">
        <v>0.26</v>
      </c>
      <c r="AUH244">
        <v>0.2</v>
      </c>
      <c r="AUI244">
        <v>0.26</v>
      </c>
      <c r="AUJ244">
        <v>140</v>
      </c>
      <c r="AUK244">
        <v>433.81</v>
      </c>
      <c r="AUL244">
        <v>3.57</v>
      </c>
      <c r="AUM244">
        <v>121514</v>
      </c>
      <c r="AUN244">
        <v>1</v>
      </c>
      <c r="AUO244" s="1" t="s">
        <v>2209</v>
      </c>
      <c r="AUP244">
        <v>0</v>
      </c>
      <c r="AUQ244">
        <v>0</v>
      </c>
      <c r="AVB244">
        <v>0.2</v>
      </c>
      <c r="AVC244">
        <v>0.26</v>
      </c>
      <c r="AVD244">
        <v>2692.72</v>
      </c>
      <c r="AVE244">
        <v>20.49</v>
      </c>
      <c r="AVF244">
        <v>6.2</v>
      </c>
      <c r="AVG244">
        <v>3305</v>
      </c>
      <c r="AVH244">
        <v>1</v>
      </c>
      <c r="AVI244" s="1" t="s">
        <v>2209</v>
      </c>
      <c r="AVJ244">
        <v>0</v>
      </c>
      <c r="AVK244">
        <v>0</v>
      </c>
      <c r="AVN244">
        <v>23.44</v>
      </c>
      <c r="AVO244">
        <v>1.43</v>
      </c>
      <c r="AVP244">
        <v>0.45</v>
      </c>
      <c r="AVQ244">
        <v>3188</v>
      </c>
      <c r="AVR244">
        <v>1</v>
      </c>
      <c r="AVS244" s="1" t="s">
        <v>2209</v>
      </c>
      <c r="AVT244">
        <v>0</v>
      </c>
      <c r="AVU244">
        <v>0</v>
      </c>
      <c r="AVX244">
        <v>68.64</v>
      </c>
      <c r="AVY244">
        <v>132.46</v>
      </c>
      <c r="AVZ244">
        <v>7.2</v>
      </c>
      <c r="AWA244">
        <v>18397</v>
      </c>
      <c r="AWB244">
        <v>1</v>
      </c>
      <c r="AWC244">
        <v>33.5</v>
      </c>
      <c r="AWD244">
        <v>0</v>
      </c>
      <c r="AWE244">
        <v>0</v>
      </c>
      <c r="AWF244" s="1" t="s">
        <v>2209</v>
      </c>
      <c r="AWG244" s="1" t="s">
        <v>2209</v>
      </c>
      <c r="AWH244" s="1" t="s">
        <v>2209</v>
      </c>
      <c r="AWI244" s="1" t="s">
        <v>2209</v>
      </c>
      <c r="AWJ244" s="1" t="s">
        <v>2209</v>
      </c>
      <c r="AWK244" s="1" t="s">
        <v>2209</v>
      </c>
      <c r="AWL244" s="1" t="s">
        <v>2209</v>
      </c>
      <c r="AWM244" s="1" t="s">
        <v>2209</v>
      </c>
      <c r="AWN244" s="1" t="s">
        <v>2209</v>
      </c>
      <c r="AWO244" s="1" t="s">
        <v>2209</v>
      </c>
      <c r="AWR244">
        <v>24.23</v>
      </c>
      <c r="AWS244">
        <v>12.31</v>
      </c>
      <c r="AWT244">
        <v>4.32</v>
      </c>
      <c r="AWU244">
        <v>2850</v>
      </c>
      <c r="AWV244">
        <v>1</v>
      </c>
      <c r="AWW244" s="1" t="s">
        <v>2209</v>
      </c>
      <c r="AWX244">
        <v>0</v>
      </c>
      <c r="AWY244">
        <v>0</v>
      </c>
      <c r="AXB244">
        <v>2622.18</v>
      </c>
      <c r="AXC244">
        <v>355.71</v>
      </c>
      <c r="AXD244">
        <v>11.69</v>
      </c>
      <c r="AXE244">
        <v>30429</v>
      </c>
      <c r="AXF244">
        <v>1</v>
      </c>
      <c r="AXG244" s="1" t="s">
        <v>2209</v>
      </c>
      <c r="AXH244">
        <v>0.71</v>
      </c>
      <c r="AXI244">
        <v>6.09</v>
      </c>
      <c r="AXL244">
        <v>404.82</v>
      </c>
      <c r="AXM244">
        <v>4092.2</v>
      </c>
      <c r="AXN244">
        <v>14.51</v>
      </c>
      <c r="AXO244">
        <v>282026</v>
      </c>
      <c r="AXP244">
        <v>1</v>
      </c>
      <c r="AXQ244">
        <v>54161.4</v>
      </c>
      <c r="AXR244">
        <v>0.08</v>
      </c>
      <c r="AXS244">
        <v>0.56999999999999995</v>
      </c>
      <c r="AXT244">
        <v>0.06</v>
      </c>
      <c r="AXU244">
        <v>0.66</v>
      </c>
      <c r="AXV244" s="1" t="s">
        <v>2209</v>
      </c>
      <c r="AXW244" s="1" t="s">
        <v>2209</v>
      </c>
      <c r="AXX244" s="1" t="s">
        <v>2209</v>
      </c>
      <c r="AXY244" s="1" t="s">
        <v>2209</v>
      </c>
      <c r="AXZ244" s="1" t="s">
        <v>2209</v>
      </c>
      <c r="AYB244" s="1" t="s">
        <v>2209</v>
      </c>
      <c r="AYC244" s="1" t="s">
        <v>2209</v>
      </c>
      <c r="AYF244" s="1" t="s">
        <v>2209</v>
      </c>
      <c r="AYG244" s="1" t="s">
        <v>2209</v>
      </c>
      <c r="AYH244" s="1" t="s">
        <v>2209</v>
      </c>
      <c r="AYI244" s="1" t="s">
        <v>2209</v>
      </c>
      <c r="AYJ244" s="1" t="s">
        <v>2209</v>
      </c>
      <c r="AYK244" s="1" t="s">
        <v>2209</v>
      </c>
      <c r="AYL244" s="1" t="s">
        <v>2209</v>
      </c>
      <c r="AYM244" s="1" t="s">
        <v>2209</v>
      </c>
      <c r="AYP244">
        <v>1003.89</v>
      </c>
      <c r="AYQ244">
        <v>3531.6</v>
      </c>
      <c r="AYR244">
        <v>29.43</v>
      </c>
      <c r="AYS244">
        <v>120000</v>
      </c>
      <c r="AYT244">
        <v>1</v>
      </c>
      <c r="AYU244">
        <v>1135.4000000000001</v>
      </c>
      <c r="AYV244">
        <v>0.64</v>
      </c>
      <c r="AYW244">
        <v>2.17</v>
      </c>
      <c r="AYX244">
        <v>0.12</v>
      </c>
      <c r="AYY244">
        <v>2.31</v>
      </c>
      <c r="AYZ244" s="1" t="s">
        <v>2209</v>
      </c>
      <c r="AZA244" s="1" t="s">
        <v>2209</v>
      </c>
      <c r="AZB244" s="1" t="s">
        <v>2209</v>
      </c>
      <c r="AZC244" s="1" t="s">
        <v>2209</v>
      </c>
      <c r="AZD244" s="1" t="s">
        <v>2209</v>
      </c>
      <c r="AZF244" s="1" t="s">
        <v>2209</v>
      </c>
      <c r="AZG244" s="1" t="s">
        <v>2209</v>
      </c>
      <c r="AZJ244" s="1" t="s">
        <v>2209</v>
      </c>
      <c r="AZK244" s="1" t="s">
        <v>2209</v>
      </c>
      <c r="AZL244" s="1" t="s">
        <v>2209</v>
      </c>
      <c r="AZM244" s="1" t="s">
        <v>2209</v>
      </c>
      <c r="AZN244" s="1" t="s">
        <v>2209</v>
      </c>
      <c r="AZO244" s="1" t="s">
        <v>2209</v>
      </c>
      <c r="AZP244" s="1" t="s">
        <v>2209</v>
      </c>
      <c r="AZQ244" s="1" t="s">
        <v>2209</v>
      </c>
      <c r="AZT244">
        <v>3.89</v>
      </c>
      <c r="AZU244">
        <v>24.85</v>
      </c>
      <c r="AZV244">
        <v>2.0651999999999999</v>
      </c>
      <c r="AZW244">
        <v>92042</v>
      </c>
      <c r="AZX244">
        <v>7.6487999999999996</v>
      </c>
      <c r="AZY244">
        <v>1458.5</v>
      </c>
      <c r="AZZ244">
        <v>0</v>
      </c>
      <c r="BAA244">
        <v>0</v>
      </c>
      <c r="BAB244" s="1" t="s">
        <v>2209</v>
      </c>
      <c r="BAC244" s="1" t="s">
        <v>2209</v>
      </c>
      <c r="BAD244" s="1" t="s">
        <v>2209</v>
      </c>
      <c r="BAE244" s="1" t="s">
        <v>2209</v>
      </c>
      <c r="BAF244" s="1" t="s">
        <v>2209</v>
      </c>
      <c r="BAG244" s="1" t="s">
        <v>2209</v>
      </c>
      <c r="BAH244" s="1" t="s">
        <v>2209</v>
      </c>
      <c r="BAJ244" s="1" t="s">
        <v>2209</v>
      </c>
      <c r="BAK244" s="1" t="s">
        <v>2209</v>
      </c>
      <c r="BAN244" s="1" t="s">
        <v>2209</v>
      </c>
      <c r="BAO244" s="1" t="s">
        <v>2209</v>
      </c>
      <c r="BAP244" s="1" t="s">
        <v>2209</v>
      </c>
      <c r="BAQ244" s="1" t="s">
        <v>2209</v>
      </c>
      <c r="BAR244" s="1" t="s">
        <v>2209</v>
      </c>
      <c r="BAS244" s="1" t="s">
        <v>2209</v>
      </c>
      <c r="BAT244" s="1" t="s">
        <v>2209</v>
      </c>
      <c r="BAU244" s="1" t="s">
        <v>2209</v>
      </c>
      <c r="BAV244" s="1" t="s">
        <v>2209</v>
      </c>
      <c r="BAW244" s="1" t="s">
        <v>2209</v>
      </c>
      <c r="BAX244" s="1" t="s">
        <v>2209</v>
      </c>
      <c r="BAY244" s="1" t="s">
        <v>2209</v>
      </c>
      <c r="BAZ244" s="1" t="s">
        <v>2209</v>
      </c>
      <c r="BBA244" s="1" t="s">
        <v>2209</v>
      </c>
      <c r="BBB244" s="1" t="s">
        <v>2209</v>
      </c>
      <c r="BBC244" s="1" t="s">
        <v>2209</v>
      </c>
      <c r="BBD244" s="1" t="s">
        <v>2209</v>
      </c>
      <c r="BBE244" s="1" t="s">
        <v>2209</v>
      </c>
      <c r="BBF244" s="1" t="s">
        <v>2209</v>
      </c>
      <c r="BBG244" s="1" t="s">
        <v>2209</v>
      </c>
      <c r="BBH244" s="1" t="s">
        <v>2209</v>
      </c>
      <c r="BBI244" s="1" t="s">
        <v>2209</v>
      </c>
      <c r="BBJ244" s="1" t="s">
        <v>2209</v>
      </c>
      <c r="BBK244" s="1" t="s">
        <v>2209</v>
      </c>
      <c r="BBL244" s="1" t="s">
        <v>2209</v>
      </c>
      <c r="BBM244" s="1" t="s">
        <v>2209</v>
      </c>
      <c r="BBN244">
        <v>0</v>
      </c>
      <c r="BBO244" s="1" t="s">
        <v>2209</v>
      </c>
      <c r="BBQ244" s="1" t="s">
        <v>2209</v>
      </c>
      <c r="BCB244" s="1" t="s">
        <v>2209</v>
      </c>
      <c r="BCC244" s="1" t="s">
        <v>2209</v>
      </c>
      <c r="BCD244" s="1" t="s">
        <v>2209</v>
      </c>
      <c r="BCE244" s="1" t="s">
        <v>2209</v>
      </c>
      <c r="BCF244" s="1" t="s">
        <v>2209</v>
      </c>
      <c r="BCG244" s="1" t="s">
        <v>2209</v>
      </c>
      <c r="BCH244" s="1" t="s">
        <v>2209</v>
      </c>
      <c r="BCI244" s="1" t="s">
        <v>2209</v>
      </c>
      <c r="BCL244" s="1" t="s">
        <v>2209</v>
      </c>
      <c r="BCM244" s="1" t="s">
        <v>2209</v>
      </c>
      <c r="BCN244" s="1" t="s">
        <v>2209</v>
      </c>
      <c r="BCO244" s="1" t="s">
        <v>2209</v>
      </c>
      <c r="BCP244" s="1" t="s">
        <v>2209</v>
      </c>
      <c r="BCQ244" s="1" t="s">
        <v>2209</v>
      </c>
      <c r="BCR244" s="1" t="s">
        <v>2209</v>
      </c>
      <c r="BCS244" s="1" t="s">
        <v>2209</v>
      </c>
      <c r="BCV244">
        <v>1171.31</v>
      </c>
      <c r="BCW244">
        <v>572.72</v>
      </c>
      <c r="BCX244">
        <v>7.92</v>
      </c>
      <c r="BCY244">
        <v>72313</v>
      </c>
      <c r="BCZ244">
        <v>1</v>
      </c>
      <c r="BDA244" s="1" t="s">
        <v>2209</v>
      </c>
      <c r="BDB244">
        <v>0.01</v>
      </c>
      <c r="BDC244">
        <v>0.18</v>
      </c>
      <c r="BDD244" s="1" t="s">
        <v>2209</v>
      </c>
      <c r="BDE244" s="1" t="s">
        <v>2209</v>
      </c>
      <c r="BDF244">
        <v>0.8</v>
      </c>
      <c r="BDG244">
        <v>12.53</v>
      </c>
      <c r="BDH244">
        <v>1.7749999999999999</v>
      </c>
      <c r="BDI244">
        <v>176510</v>
      </c>
      <c r="BDJ244">
        <v>25</v>
      </c>
      <c r="BDK244" s="1" t="s">
        <v>2209</v>
      </c>
      <c r="BDL244">
        <v>0</v>
      </c>
      <c r="BDM244">
        <v>0</v>
      </c>
      <c r="BDN244" s="1" t="s">
        <v>2209</v>
      </c>
      <c r="BDO244" s="1" t="s">
        <v>2209</v>
      </c>
      <c r="BDZ244">
        <v>89.47</v>
      </c>
      <c r="BEA244">
        <v>42.5</v>
      </c>
      <c r="BEB244">
        <v>1.87</v>
      </c>
      <c r="BEC244">
        <v>22727</v>
      </c>
      <c r="BED244">
        <v>1</v>
      </c>
      <c r="BEE244">
        <v>47.1</v>
      </c>
      <c r="BEF244">
        <v>0</v>
      </c>
      <c r="BEG244">
        <v>0</v>
      </c>
      <c r="BEH244" s="1" t="s">
        <v>2209</v>
      </c>
      <c r="BEI244" s="1" t="s">
        <v>2209</v>
      </c>
      <c r="BEJ244" s="1" t="s">
        <v>2209</v>
      </c>
      <c r="BEK244" s="1" t="s">
        <v>2209</v>
      </c>
      <c r="BEL244" s="1" t="s">
        <v>2209</v>
      </c>
      <c r="BEM244" s="1" t="s">
        <v>2209</v>
      </c>
      <c r="BEN244" s="1" t="s">
        <v>2209</v>
      </c>
      <c r="BEP244" s="1" t="s">
        <v>2209</v>
      </c>
      <c r="BEQ244" s="1" t="s">
        <v>2209</v>
      </c>
    </row>
    <row r="245" spans="1:1021 1030:1499" x14ac:dyDescent="0.25">
      <c r="A245" s="2">
        <v>42339</v>
      </c>
      <c r="B245">
        <v>1338.32</v>
      </c>
      <c r="C245">
        <v>3077.82</v>
      </c>
      <c r="D245">
        <v>27.19</v>
      </c>
      <c r="E245">
        <v>113197</v>
      </c>
      <c r="F245">
        <v>1</v>
      </c>
      <c r="G245" s="1" t="s">
        <v>2209</v>
      </c>
      <c r="H245">
        <v>0.54</v>
      </c>
      <c r="I245">
        <v>1.99</v>
      </c>
      <c r="J245" s="1" t="s">
        <v>2209</v>
      </c>
      <c r="K245" s="1" t="s">
        <v>2209</v>
      </c>
      <c r="AF245">
        <v>3804.1</v>
      </c>
      <c r="AG245">
        <v>427.85</v>
      </c>
      <c r="AH245">
        <v>9.86</v>
      </c>
      <c r="AI245">
        <v>43393</v>
      </c>
      <c r="AJ245">
        <v>1</v>
      </c>
      <c r="AK245" s="1" t="s">
        <v>2209</v>
      </c>
      <c r="AL245">
        <v>0.63</v>
      </c>
      <c r="AM245">
        <v>6.41</v>
      </c>
      <c r="AP245" s="1" t="s">
        <v>2209</v>
      </c>
      <c r="AQ245" s="1" t="s">
        <v>2209</v>
      </c>
      <c r="AR245" s="1" t="s">
        <v>2209</v>
      </c>
      <c r="AS245" s="1" t="s">
        <v>2209</v>
      </c>
      <c r="AT245" s="1" t="s">
        <v>2209</v>
      </c>
      <c r="AU245" s="1" t="s">
        <v>2209</v>
      </c>
      <c r="AV245" s="1" t="s">
        <v>2209</v>
      </c>
      <c r="AW245" s="1" t="s">
        <v>2209</v>
      </c>
      <c r="BH245">
        <v>0.03</v>
      </c>
      <c r="BI245">
        <v>0.21</v>
      </c>
      <c r="BR245">
        <v>0.03</v>
      </c>
      <c r="BS245">
        <v>0.21</v>
      </c>
      <c r="CB245">
        <v>0.03</v>
      </c>
      <c r="CC245">
        <v>0.21</v>
      </c>
      <c r="CL245">
        <v>0.03</v>
      </c>
      <c r="CM245">
        <v>0.21</v>
      </c>
      <c r="CV245">
        <v>0.03</v>
      </c>
      <c r="CW245">
        <v>0.21</v>
      </c>
      <c r="CX245">
        <v>1968.31</v>
      </c>
      <c r="CY245">
        <v>191.71</v>
      </c>
      <c r="CZ245">
        <v>13.6</v>
      </c>
      <c r="DA245">
        <v>14096</v>
      </c>
      <c r="DB245">
        <v>1</v>
      </c>
      <c r="DC245" s="1" t="s">
        <v>2209</v>
      </c>
      <c r="DD245">
        <v>0.86</v>
      </c>
      <c r="DE245">
        <v>6.31</v>
      </c>
      <c r="DP245">
        <v>0.03</v>
      </c>
      <c r="DQ245">
        <v>0.21</v>
      </c>
      <c r="DR245" s="1" t="s">
        <v>2209</v>
      </c>
      <c r="DS245" s="1" t="s">
        <v>2209</v>
      </c>
      <c r="DT245" s="1" t="s">
        <v>2209</v>
      </c>
      <c r="DU245" s="1" t="s">
        <v>2209</v>
      </c>
      <c r="DV245" s="1" t="s">
        <v>2209</v>
      </c>
      <c r="DW245" s="1" t="s">
        <v>2209</v>
      </c>
      <c r="DX245" s="1" t="s">
        <v>2209</v>
      </c>
      <c r="DY245" s="1" t="s">
        <v>2209</v>
      </c>
      <c r="EB245">
        <v>77.73</v>
      </c>
      <c r="EC245">
        <v>1.28</v>
      </c>
      <c r="ED245">
        <v>5.45</v>
      </c>
      <c r="EE245">
        <v>234</v>
      </c>
      <c r="EF245">
        <v>1</v>
      </c>
      <c r="EG245" s="1" t="s">
        <v>2209</v>
      </c>
      <c r="EH245">
        <v>0</v>
      </c>
      <c r="EI245">
        <v>0</v>
      </c>
      <c r="EL245">
        <v>512.03</v>
      </c>
      <c r="EM245">
        <v>601.65</v>
      </c>
      <c r="EN245">
        <v>9.1</v>
      </c>
      <c r="EO245">
        <v>66116</v>
      </c>
      <c r="EP245">
        <v>1</v>
      </c>
      <c r="EQ245">
        <v>37.1</v>
      </c>
      <c r="ER245">
        <v>0.17</v>
      </c>
      <c r="ES245">
        <v>1.87</v>
      </c>
      <c r="EV245">
        <v>1227.78</v>
      </c>
      <c r="EW245">
        <v>7486.74</v>
      </c>
      <c r="EX245">
        <v>27.98</v>
      </c>
      <c r="EY245">
        <v>267575</v>
      </c>
      <c r="EZ245">
        <v>1</v>
      </c>
      <c r="FA245" s="1" t="s">
        <v>2209</v>
      </c>
      <c r="FB245">
        <v>0.95</v>
      </c>
      <c r="FC245">
        <v>3.4</v>
      </c>
      <c r="FD245" s="1" t="s">
        <v>2209</v>
      </c>
      <c r="FE245" s="1" t="s">
        <v>2209</v>
      </c>
      <c r="FF245">
        <v>447.02</v>
      </c>
      <c r="FG245">
        <v>172.66</v>
      </c>
      <c r="FH245">
        <v>7.4249999999999998</v>
      </c>
      <c r="FI245">
        <v>1163</v>
      </c>
      <c r="FJ245">
        <v>0.05</v>
      </c>
      <c r="FK245" s="1" t="s">
        <v>2209</v>
      </c>
      <c r="FL245">
        <v>0.15</v>
      </c>
      <c r="FM245">
        <v>2.02</v>
      </c>
      <c r="FO245" s="1" t="s">
        <v>2209</v>
      </c>
      <c r="FP245">
        <v>102.96</v>
      </c>
      <c r="FQ245">
        <v>706.35</v>
      </c>
      <c r="FR245">
        <v>6.91</v>
      </c>
      <c r="FS245">
        <v>102221</v>
      </c>
      <c r="FT245">
        <v>1</v>
      </c>
      <c r="FU245" s="1" t="s">
        <v>2209</v>
      </c>
      <c r="FV245">
        <v>0</v>
      </c>
      <c r="FW245">
        <v>0</v>
      </c>
      <c r="FX245" s="1" t="s">
        <v>2209</v>
      </c>
      <c r="FY245" s="1" t="s">
        <v>2209</v>
      </c>
      <c r="FZ245" s="1" t="s">
        <v>2209</v>
      </c>
      <c r="GA245" s="1" t="s">
        <v>2209</v>
      </c>
      <c r="GB245" s="1" t="s">
        <v>2209</v>
      </c>
      <c r="GC245" s="1" t="s">
        <v>2209</v>
      </c>
      <c r="GD245" s="1" t="s">
        <v>2209</v>
      </c>
      <c r="GE245" s="1" t="s">
        <v>2209</v>
      </c>
      <c r="GF245" s="1" t="s">
        <v>2209</v>
      </c>
      <c r="GG245" s="1" t="s">
        <v>2209</v>
      </c>
      <c r="GK245">
        <v>7.77</v>
      </c>
      <c r="GM245">
        <v>1942</v>
      </c>
      <c r="GN245">
        <v>1</v>
      </c>
      <c r="GP245">
        <v>0</v>
      </c>
      <c r="GT245" s="1" t="s">
        <v>2209</v>
      </c>
      <c r="GU245" s="1" t="s">
        <v>2209</v>
      </c>
      <c r="GV245" s="1" t="s">
        <v>2209</v>
      </c>
      <c r="GW245" s="1" t="s">
        <v>2209</v>
      </c>
      <c r="GX245" s="1" t="s">
        <v>2209</v>
      </c>
      <c r="GY245" s="1" t="s">
        <v>2209</v>
      </c>
      <c r="GZ245" s="1" t="s">
        <v>2209</v>
      </c>
      <c r="HA245" s="1" t="s">
        <v>2209</v>
      </c>
      <c r="HB245" s="1" t="s">
        <v>2209</v>
      </c>
      <c r="HC245" s="1" t="s">
        <v>2209</v>
      </c>
      <c r="HL245">
        <v>0.03</v>
      </c>
      <c r="HM245">
        <v>0.21</v>
      </c>
      <c r="HX245">
        <v>197.32</v>
      </c>
      <c r="HY245">
        <v>11.32</v>
      </c>
      <c r="HZ245">
        <v>1.1499999999999999</v>
      </c>
      <c r="IA245">
        <v>9844</v>
      </c>
      <c r="IB245">
        <v>1</v>
      </c>
      <c r="IC245" s="1" t="s">
        <v>2209</v>
      </c>
      <c r="ID245">
        <v>0</v>
      </c>
      <c r="IE245">
        <v>0</v>
      </c>
      <c r="IH245" s="1" t="s">
        <v>2209</v>
      </c>
      <c r="II245" s="1" t="s">
        <v>2209</v>
      </c>
      <c r="IJ245" s="1" t="s">
        <v>2209</v>
      </c>
      <c r="IK245" s="1" t="s">
        <v>2209</v>
      </c>
      <c r="IL245" s="1" t="s">
        <v>2209</v>
      </c>
      <c r="IM245" s="1" t="s">
        <v>2209</v>
      </c>
      <c r="IN245" s="1" t="s">
        <v>2209</v>
      </c>
      <c r="IO245" s="1" t="s">
        <v>2209</v>
      </c>
      <c r="IP245" s="1" t="s">
        <v>2209</v>
      </c>
      <c r="IQ245" s="1" t="s">
        <v>2209</v>
      </c>
      <c r="IR245">
        <v>111.45</v>
      </c>
      <c r="IS245">
        <v>3979.16</v>
      </c>
      <c r="IT245">
        <v>13.072800000000001</v>
      </c>
      <c r="IU245">
        <v>231683</v>
      </c>
      <c r="IV245">
        <v>0.76119999999999999</v>
      </c>
      <c r="IW245">
        <v>25478.1</v>
      </c>
      <c r="IX245">
        <v>0.03</v>
      </c>
      <c r="IY245">
        <v>0.23</v>
      </c>
      <c r="IZ245">
        <v>0.03</v>
      </c>
      <c r="JA245">
        <v>0.13</v>
      </c>
      <c r="JB245">
        <v>61.19</v>
      </c>
      <c r="JC245">
        <v>10.9</v>
      </c>
      <c r="JD245">
        <v>1.65</v>
      </c>
      <c r="JE245">
        <v>6606</v>
      </c>
      <c r="JF245">
        <v>1</v>
      </c>
      <c r="JG245" s="1" t="s">
        <v>2209</v>
      </c>
      <c r="JH245">
        <v>0.15</v>
      </c>
      <c r="JI245">
        <v>9.32</v>
      </c>
      <c r="JL245">
        <v>5023.33</v>
      </c>
      <c r="JM245">
        <v>77.61</v>
      </c>
      <c r="JN245">
        <v>45.95</v>
      </c>
      <c r="JO245">
        <v>1689</v>
      </c>
      <c r="JP245">
        <v>1</v>
      </c>
      <c r="JQ245">
        <v>9.9</v>
      </c>
      <c r="JR245">
        <v>2.2999999999999998</v>
      </c>
      <c r="JS245">
        <v>5.0199999999999996</v>
      </c>
      <c r="JV245">
        <v>33.049999999999997</v>
      </c>
      <c r="JW245">
        <v>83.66</v>
      </c>
      <c r="JX245">
        <v>5.13</v>
      </c>
      <c r="JY245">
        <v>16308</v>
      </c>
      <c r="JZ245">
        <v>1</v>
      </c>
      <c r="KA245">
        <v>100.5</v>
      </c>
      <c r="KB245">
        <v>0.2</v>
      </c>
      <c r="KC245">
        <v>3.9</v>
      </c>
      <c r="KD245">
        <v>0.06</v>
      </c>
      <c r="KE245">
        <v>0.31</v>
      </c>
      <c r="KF245" s="1" t="s">
        <v>2209</v>
      </c>
      <c r="KG245" s="1" t="s">
        <v>2209</v>
      </c>
      <c r="KH245" s="1" t="s">
        <v>2209</v>
      </c>
      <c r="KI245" s="1" t="s">
        <v>2209</v>
      </c>
      <c r="KJ245" s="1" t="s">
        <v>2209</v>
      </c>
      <c r="KK245" s="1" t="s">
        <v>2209</v>
      </c>
      <c r="KL245" s="1" t="s">
        <v>2209</v>
      </c>
      <c r="KM245" s="1" t="s">
        <v>2209</v>
      </c>
      <c r="KN245" s="1" t="s">
        <v>2209</v>
      </c>
      <c r="KO245" s="1" t="s">
        <v>2209</v>
      </c>
      <c r="KP245">
        <v>3</v>
      </c>
      <c r="KQ245">
        <v>6.56</v>
      </c>
      <c r="KR245">
        <v>0.32</v>
      </c>
      <c r="KS245">
        <v>20170</v>
      </c>
      <c r="KT245">
        <v>1</v>
      </c>
      <c r="KU245" s="1" t="s">
        <v>2209</v>
      </c>
      <c r="KV245">
        <v>0</v>
      </c>
      <c r="KW245">
        <v>0</v>
      </c>
      <c r="KX245" s="1" t="s">
        <v>2209</v>
      </c>
      <c r="KY245" s="1" t="s">
        <v>2209</v>
      </c>
      <c r="KZ245">
        <v>4.41</v>
      </c>
      <c r="LA245">
        <v>53.39</v>
      </c>
      <c r="LB245">
        <v>20.85</v>
      </c>
      <c r="LC245">
        <v>55036</v>
      </c>
      <c r="LD245">
        <v>21.5</v>
      </c>
      <c r="LE245">
        <v>576.6</v>
      </c>
      <c r="LF245">
        <v>0</v>
      </c>
      <c r="LG245">
        <v>0</v>
      </c>
      <c r="LH245" s="1" t="s">
        <v>2209</v>
      </c>
      <c r="LI245">
        <v>-17.84</v>
      </c>
      <c r="LJ245">
        <v>3.65</v>
      </c>
      <c r="LK245">
        <v>2136.5300000000002</v>
      </c>
      <c r="LL245">
        <v>6.7000999999999999</v>
      </c>
      <c r="LM245">
        <v>3188853</v>
      </c>
      <c r="LN245">
        <v>10.0002</v>
      </c>
      <c r="LO245">
        <v>11830.6</v>
      </c>
      <c r="LP245">
        <v>0</v>
      </c>
      <c r="LQ245">
        <v>0</v>
      </c>
      <c r="LR245">
        <v>0.09</v>
      </c>
      <c r="LS245">
        <v>0.16</v>
      </c>
      <c r="MB245">
        <v>0.09</v>
      </c>
      <c r="MC245">
        <v>0.16</v>
      </c>
      <c r="MD245">
        <v>486.26</v>
      </c>
      <c r="ME245">
        <v>3372.82</v>
      </c>
      <c r="MF245">
        <v>56.5</v>
      </c>
      <c r="MG245">
        <v>59696</v>
      </c>
      <c r="MH245">
        <v>1</v>
      </c>
      <c r="MI245" s="1" t="s">
        <v>2209</v>
      </c>
      <c r="MJ245">
        <v>1.1499999999999999</v>
      </c>
      <c r="MK245">
        <v>2.04</v>
      </c>
      <c r="ML245" s="1" t="s">
        <v>2209</v>
      </c>
      <c r="MM245" s="1" t="s">
        <v>2209</v>
      </c>
      <c r="MN245">
        <v>104.74</v>
      </c>
      <c r="MO245">
        <v>0.22</v>
      </c>
      <c r="MP245">
        <v>4.2</v>
      </c>
      <c r="MQ245">
        <v>52</v>
      </c>
      <c r="MR245">
        <v>1</v>
      </c>
      <c r="MS245" s="1" t="s">
        <v>2209</v>
      </c>
      <c r="MT245">
        <v>0</v>
      </c>
      <c r="MU245">
        <v>0</v>
      </c>
      <c r="MX245">
        <v>26.13</v>
      </c>
      <c r="MY245">
        <v>17.98</v>
      </c>
      <c r="MZ245">
        <v>0.96</v>
      </c>
      <c r="NA245">
        <v>18734</v>
      </c>
      <c r="NB245">
        <v>1</v>
      </c>
      <c r="NC245">
        <v>231.8</v>
      </c>
      <c r="ND245">
        <v>0</v>
      </c>
      <c r="NE245">
        <v>0</v>
      </c>
      <c r="NF245" s="1" t="s">
        <v>2209</v>
      </c>
      <c r="NG245" s="1" t="s">
        <v>2209</v>
      </c>
      <c r="NH245" s="1" t="s">
        <v>2209</v>
      </c>
      <c r="NI245" s="1" t="s">
        <v>2209</v>
      </c>
      <c r="NJ245" s="1" t="s">
        <v>2209</v>
      </c>
      <c r="NK245" s="1" t="s">
        <v>2209</v>
      </c>
      <c r="NL245" s="1" t="s">
        <v>2209</v>
      </c>
      <c r="NM245" s="1" t="s">
        <v>2209</v>
      </c>
      <c r="NN245" s="1" t="s">
        <v>2209</v>
      </c>
      <c r="NO245" s="1" t="s">
        <v>2209</v>
      </c>
      <c r="NR245">
        <v>100</v>
      </c>
      <c r="NS245">
        <v>23.29</v>
      </c>
      <c r="NT245">
        <v>0.16</v>
      </c>
      <c r="NU245">
        <v>14554</v>
      </c>
      <c r="NV245">
        <v>9.7500000000000003E-2</v>
      </c>
      <c r="NW245" s="1" t="s">
        <v>2209</v>
      </c>
      <c r="NX245">
        <v>0</v>
      </c>
      <c r="NY245">
        <v>0</v>
      </c>
      <c r="OB245">
        <v>53.12</v>
      </c>
      <c r="OC245">
        <v>215.43</v>
      </c>
      <c r="OD245">
        <v>4.16</v>
      </c>
      <c r="OE245">
        <v>51787</v>
      </c>
      <c r="OF245">
        <v>1</v>
      </c>
      <c r="OG245">
        <v>357.8</v>
      </c>
      <c r="OH245">
        <v>0</v>
      </c>
      <c r="OI245">
        <v>0</v>
      </c>
      <c r="OJ245">
        <v>0.39</v>
      </c>
      <c r="OK245">
        <v>-0.85</v>
      </c>
      <c r="OT245">
        <v>0.74</v>
      </c>
      <c r="OU245">
        <v>3.77</v>
      </c>
      <c r="OV245">
        <v>103.03</v>
      </c>
      <c r="OW245">
        <v>18.96</v>
      </c>
      <c r="OX245">
        <v>2.04</v>
      </c>
      <c r="OY245">
        <v>9293</v>
      </c>
      <c r="OZ245">
        <v>1</v>
      </c>
      <c r="PA245">
        <v>134</v>
      </c>
      <c r="PB245">
        <v>0</v>
      </c>
      <c r="PC245">
        <v>0</v>
      </c>
      <c r="PF245">
        <v>274.43</v>
      </c>
      <c r="PG245">
        <v>74.59</v>
      </c>
      <c r="PH245">
        <v>0.77</v>
      </c>
      <c r="PI245">
        <v>96872</v>
      </c>
      <c r="PJ245">
        <v>1</v>
      </c>
      <c r="PK245">
        <v>22247.7</v>
      </c>
      <c r="PL245">
        <v>0</v>
      </c>
      <c r="PM245">
        <v>0</v>
      </c>
      <c r="PN245" s="1" t="s">
        <v>2209</v>
      </c>
      <c r="PO245" s="1" t="s">
        <v>2209</v>
      </c>
      <c r="PP245">
        <v>322.76</v>
      </c>
      <c r="PQ245">
        <v>913.75</v>
      </c>
      <c r="PR245">
        <v>59.7</v>
      </c>
      <c r="PS245">
        <v>15306</v>
      </c>
      <c r="PT245">
        <v>1</v>
      </c>
      <c r="PU245" s="1" t="s">
        <v>2209</v>
      </c>
      <c r="PV245">
        <v>1.92</v>
      </c>
      <c r="PW245">
        <v>3.22</v>
      </c>
      <c r="PX245" s="1" t="s">
        <v>2209</v>
      </c>
      <c r="PY245" s="1" t="s">
        <v>2209</v>
      </c>
      <c r="PZ245">
        <v>122.2</v>
      </c>
      <c r="QA245">
        <v>1825.92</v>
      </c>
      <c r="QB245">
        <v>19.02</v>
      </c>
      <c r="QC245">
        <v>96000</v>
      </c>
      <c r="QD245">
        <v>1</v>
      </c>
      <c r="QE245" s="1" t="s">
        <v>2209</v>
      </c>
      <c r="QF245">
        <v>0.26</v>
      </c>
      <c r="QG245">
        <v>1.39</v>
      </c>
      <c r="QH245" s="1" t="s">
        <v>2209</v>
      </c>
      <c r="QI245" s="1" t="s">
        <v>2209</v>
      </c>
      <c r="QJ245">
        <v>478.33</v>
      </c>
      <c r="QK245">
        <v>1474.26</v>
      </c>
      <c r="QL245">
        <v>18.850000000000001</v>
      </c>
      <c r="QM245">
        <v>78210</v>
      </c>
      <c r="QN245">
        <v>1</v>
      </c>
      <c r="QO245" s="1" t="s">
        <v>2209</v>
      </c>
      <c r="QP245">
        <v>0</v>
      </c>
      <c r="QQ245">
        <v>0</v>
      </c>
      <c r="QR245" s="1" t="s">
        <v>2209</v>
      </c>
      <c r="QS245" s="1" t="s">
        <v>2209</v>
      </c>
      <c r="QT245">
        <v>4666.2</v>
      </c>
      <c r="QU245">
        <v>20399.04</v>
      </c>
      <c r="QV245">
        <v>20.385000000000002</v>
      </c>
      <c r="QW245">
        <v>1000689</v>
      </c>
      <c r="QX245">
        <v>1</v>
      </c>
      <c r="QY245">
        <v>36688.6</v>
      </c>
      <c r="QZ245">
        <v>0.9</v>
      </c>
      <c r="RA245">
        <v>4.42</v>
      </c>
      <c r="RB245">
        <v>0.04</v>
      </c>
      <c r="RC245">
        <v>1.49</v>
      </c>
      <c r="RD245">
        <v>385.62</v>
      </c>
      <c r="RE245">
        <v>239.2</v>
      </c>
      <c r="RF245">
        <v>16.809999999999999</v>
      </c>
      <c r="RG245">
        <v>14230</v>
      </c>
      <c r="RH245">
        <v>1</v>
      </c>
      <c r="RI245">
        <v>11.2</v>
      </c>
      <c r="RJ245">
        <v>0</v>
      </c>
      <c r="RK245">
        <v>0</v>
      </c>
      <c r="RL245" s="1" t="s">
        <v>2209</v>
      </c>
      <c r="RM245" s="1" t="s">
        <v>2209</v>
      </c>
      <c r="RN245" s="1" t="s">
        <v>2209</v>
      </c>
      <c r="RO245" s="1" t="s">
        <v>2209</v>
      </c>
      <c r="RP245" s="1" t="s">
        <v>2209</v>
      </c>
      <c r="RQ245" s="1" t="s">
        <v>2209</v>
      </c>
      <c r="RR245" s="1" t="s">
        <v>2209</v>
      </c>
      <c r="RT245" s="1" t="s">
        <v>2209</v>
      </c>
      <c r="RU245" s="1" t="s">
        <v>2209</v>
      </c>
      <c r="SH245">
        <v>188.34</v>
      </c>
      <c r="SJ245">
        <v>15.62</v>
      </c>
      <c r="SK245">
        <v>1</v>
      </c>
      <c r="SL245">
        <v>1</v>
      </c>
      <c r="SN245">
        <v>0</v>
      </c>
      <c r="SO245">
        <v>0</v>
      </c>
      <c r="SR245">
        <v>443</v>
      </c>
      <c r="SS245">
        <v>1525.97</v>
      </c>
      <c r="ST245">
        <v>5.65</v>
      </c>
      <c r="SU245">
        <v>270083</v>
      </c>
      <c r="SV245">
        <v>1</v>
      </c>
      <c r="SW245" s="1" t="s">
        <v>2209</v>
      </c>
      <c r="SX245">
        <v>0.15</v>
      </c>
      <c r="SY245">
        <v>2.58</v>
      </c>
      <c r="TA245" s="1" t="s">
        <v>2209</v>
      </c>
      <c r="TB245" s="1" t="s">
        <v>2209</v>
      </c>
      <c r="TC245" s="1" t="s">
        <v>2209</v>
      </c>
      <c r="TD245" s="1" t="s">
        <v>2209</v>
      </c>
      <c r="TE245" s="1" t="s">
        <v>2209</v>
      </c>
      <c r="TF245" s="1" t="s">
        <v>2209</v>
      </c>
      <c r="TG245" s="1" t="s">
        <v>2209</v>
      </c>
      <c r="TH245" s="1" t="s">
        <v>2209</v>
      </c>
      <c r="TI245" s="1" t="s">
        <v>2209</v>
      </c>
      <c r="TL245">
        <v>141.47</v>
      </c>
      <c r="TM245">
        <v>22.35</v>
      </c>
      <c r="TN245">
        <v>12.5</v>
      </c>
      <c r="TO245">
        <v>1788</v>
      </c>
      <c r="TP245">
        <v>1</v>
      </c>
      <c r="TQ245" s="1" t="s">
        <v>2209</v>
      </c>
      <c r="TR245">
        <v>0</v>
      </c>
      <c r="TS245">
        <v>0</v>
      </c>
      <c r="TT245" s="1" t="s">
        <v>2209</v>
      </c>
      <c r="TU245" s="1" t="s">
        <v>2209</v>
      </c>
      <c r="TV245">
        <v>3.71</v>
      </c>
      <c r="TW245">
        <v>65.16</v>
      </c>
      <c r="TX245">
        <v>0.22359999999999999</v>
      </c>
      <c r="TY245">
        <v>72005</v>
      </c>
      <c r="TZ245">
        <v>0.24709999999999999</v>
      </c>
      <c r="UA245">
        <v>4276.5</v>
      </c>
      <c r="UB245">
        <v>0</v>
      </c>
      <c r="UC245">
        <v>0</v>
      </c>
      <c r="UD245" s="1" t="s">
        <v>2209</v>
      </c>
      <c r="UE245" s="1" t="s">
        <v>2209</v>
      </c>
      <c r="UF245">
        <v>202.7</v>
      </c>
      <c r="UG245">
        <v>3706.1</v>
      </c>
      <c r="UH245">
        <v>788.62959999999998</v>
      </c>
      <c r="UI245">
        <v>622457</v>
      </c>
      <c r="UJ245">
        <v>132.4537</v>
      </c>
      <c r="UK245">
        <v>490.4</v>
      </c>
      <c r="UL245">
        <v>0</v>
      </c>
      <c r="UM245">
        <v>0</v>
      </c>
      <c r="UN245">
        <v>5.95</v>
      </c>
      <c r="UO245">
        <v>53.86</v>
      </c>
      <c r="UP245">
        <v>204.86</v>
      </c>
      <c r="UQ245">
        <v>262.63</v>
      </c>
      <c r="UR245">
        <v>7.8</v>
      </c>
      <c r="US245">
        <v>33670</v>
      </c>
      <c r="UT245">
        <v>1</v>
      </c>
      <c r="UU245">
        <v>142.19999999999999</v>
      </c>
      <c r="UV245">
        <v>0.19</v>
      </c>
      <c r="UW245">
        <v>2.39</v>
      </c>
      <c r="UX245" s="1" t="s">
        <v>2209</v>
      </c>
      <c r="UY245">
        <v>0.67</v>
      </c>
      <c r="UZ245">
        <v>0</v>
      </c>
      <c r="VA245">
        <v>1.89</v>
      </c>
      <c r="VB245">
        <v>1.35</v>
      </c>
      <c r="VC245">
        <v>1400</v>
      </c>
      <c r="VD245">
        <v>1</v>
      </c>
      <c r="VE245" s="1" t="s">
        <v>2209</v>
      </c>
      <c r="VF245">
        <v>0</v>
      </c>
      <c r="VG245">
        <v>0</v>
      </c>
      <c r="VI245" s="1" t="s">
        <v>2209</v>
      </c>
      <c r="VJ245" s="1" t="s">
        <v>2209</v>
      </c>
      <c r="VK245" s="1" t="s">
        <v>2209</v>
      </c>
      <c r="VL245" s="1" t="s">
        <v>2209</v>
      </c>
      <c r="VM245" s="1" t="s">
        <v>2209</v>
      </c>
      <c r="VN245" s="1" t="s">
        <v>2209</v>
      </c>
      <c r="VO245" s="1" t="s">
        <v>2209</v>
      </c>
      <c r="VP245" s="1" t="s">
        <v>2209</v>
      </c>
      <c r="VQ245" s="1" t="s">
        <v>2209</v>
      </c>
      <c r="VR245" s="1" t="s">
        <v>2209</v>
      </c>
      <c r="VS245" s="1" t="s">
        <v>2209</v>
      </c>
      <c r="VT245" s="1" t="s">
        <v>2209</v>
      </c>
      <c r="VU245" s="1" t="s">
        <v>2209</v>
      </c>
      <c r="VV245" s="1" t="s">
        <v>2209</v>
      </c>
      <c r="VW245" s="1" t="s">
        <v>2209</v>
      </c>
      <c r="VX245" s="1" t="s">
        <v>2209</v>
      </c>
      <c r="VY245" s="1" t="s">
        <v>2209</v>
      </c>
      <c r="VZ245" s="1" t="s">
        <v>2209</v>
      </c>
      <c r="WA245" s="1" t="s">
        <v>2209</v>
      </c>
      <c r="WD245">
        <v>483.73</v>
      </c>
      <c r="WE245">
        <v>3058.16</v>
      </c>
      <c r="WF245">
        <v>17.75</v>
      </c>
      <c r="WG245">
        <v>172291</v>
      </c>
      <c r="WH245">
        <v>1</v>
      </c>
      <c r="WI245" s="1" t="s">
        <v>2209</v>
      </c>
      <c r="WJ245">
        <v>0.18</v>
      </c>
      <c r="WK245">
        <v>1.03</v>
      </c>
      <c r="WL245" s="1" t="s">
        <v>2209</v>
      </c>
      <c r="WM245" s="1" t="s">
        <v>2209</v>
      </c>
      <c r="WN245">
        <v>2.2599999999999998</v>
      </c>
      <c r="WO245">
        <v>140.87</v>
      </c>
      <c r="WP245">
        <v>7.5454999999999997</v>
      </c>
      <c r="WQ245">
        <v>16972</v>
      </c>
      <c r="WR245">
        <v>0.90910000000000002</v>
      </c>
      <c r="WS245">
        <v>45</v>
      </c>
      <c r="WT245">
        <v>0.09</v>
      </c>
      <c r="WU245">
        <v>1.2</v>
      </c>
      <c r="WV245" s="1" t="s">
        <v>2209</v>
      </c>
      <c r="WW245" s="1" t="s">
        <v>2209</v>
      </c>
      <c r="WX245" s="1" t="s">
        <v>2209</v>
      </c>
      <c r="WY245" s="1" t="s">
        <v>2209</v>
      </c>
      <c r="WZ245" s="1" t="s">
        <v>2209</v>
      </c>
      <c r="XA245" s="1" t="s">
        <v>2209</v>
      </c>
      <c r="XB245" s="1" t="s">
        <v>2209</v>
      </c>
      <c r="XC245" s="1" t="s">
        <v>2209</v>
      </c>
      <c r="XD245" s="1" t="s">
        <v>2209</v>
      </c>
      <c r="XE245" s="1" t="s">
        <v>2209</v>
      </c>
      <c r="XF245" s="1" t="s">
        <v>2209</v>
      </c>
      <c r="XG245" s="1" t="s">
        <v>2209</v>
      </c>
      <c r="XH245">
        <v>141.11000000000001</v>
      </c>
      <c r="XI245">
        <v>51.96</v>
      </c>
      <c r="XJ245">
        <v>1.27</v>
      </c>
      <c r="XK245">
        <v>40912</v>
      </c>
      <c r="XL245">
        <v>1</v>
      </c>
      <c r="XM245">
        <v>4470.3999999999996</v>
      </c>
      <c r="XN245">
        <v>0</v>
      </c>
      <c r="XO245">
        <v>0</v>
      </c>
      <c r="XQ245" s="1" t="s">
        <v>2209</v>
      </c>
      <c r="XR245">
        <v>91.22</v>
      </c>
      <c r="XS245">
        <v>39.979999999999997</v>
      </c>
      <c r="XT245">
        <v>1.86</v>
      </c>
      <c r="XU245">
        <v>21378</v>
      </c>
      <c r="XV245">
        <v>0.99270000000000003</v>
      </c>
      <c r="XW245">
        <v>354.8</v>
      </c>
      <c r="XX245">
        <v>0</v>
      </c>
      <c r="XY245">
        <v>0</v>
      </c>
      <c r="YB245">
        <v>96</v>
      </c>
      <c r="YC245">
        <v>19.329999999999998</v>
      </c>
      <c r="YD245">
        <v>1.05</v>
      </c>
      <c r="YE245">
        <v>17842</v>
      </c>
      <c r="YF245">
        <v>0.96640000000000004</v>
      </c>
      <c r="YG245" s="1" t="s">
        <v>2209</v>
      </c>
      <c r="YH245">
        <v>0</v>
      </c>
      <c r="YI245">
        <v>0</v>
      </c>
      <c r="YK245" s="1" t="s">
        <v>2209</v>
      </c>
      <c r="YL245">
        <v>2.79</v>
      </c>
      <c r="YM245">
        <v>78.150000000000006</v>
      </c>
      <c r="YN245">
        <v>0.68500000000000005</v>
      </c>
      <c r="YO245">
        <v>114086</v>
      </c>
      <c r="YP245">
        <v>1</v>
      </c>
      <c r="YQ245">
        <v>7870.4</v>
      </c>
      <c r="YR245">
        <v>0</v>
      </c>
      <c r="YS245">
        <v>0</v>
      </c>
      <c r="YT245" s="1" t="s">
        <v>2209</v>
      </c>
      <c r="YU245">
        <v>-0.02</v>
      </c>
      <c r="YV245">
        <v>29.79</v>
      </c>
      <c r="YW245">
        <v>4.83</v>
      </c>
      <c r="YX245">
        <v>0.87</v>
      </c>
      <c r="YY245">
        <v>5553</v>
      </c>
      <c r="YZ245">
        <v>1</v>
      </c>
      <c r="ZA245">
        <v>177.6</v>
      </c>
      <c r="ZB245">
        <v>0</v>
      </c>
      <c r="ZC245">
        <v>0</v>
      </c>
      <c r="ZF245" s="1" t="s">
        <v>2209</v>
      </c>
      <c r="ZG245" s="1" t="s">
        <v>2209</v>
      </c>
      <c r="ZH245" s="1" t="s">
        <v>2209</v>
      </c>
      <c r="ZI245" s="1" t="s">
        <v>2209</v>
      </c>
      <c r="ZJ245" s="1" t="s">
        <v>2209</v>
      </c>
      <c r="ZK245" s="1" t="s">
        <v>2209</v>
      </c>
      <c r="ZL245" s="1" t="s">
        <v>2209</v>
      </c>
      <c r="ZM245" s="1" t="s">
        <v>2209</v>
      </c>
      <c r="ZP245">
        <v>116.07</v>
      </c>
      <c r="ZQ245">
        <v>1771.28</v>
      </c>
      <c r="ZR245">
        <v>11.66</v>
      </c>
      <c r="ZS245">
        <v>151845</v>
      </c>
      <c r="ZT245">
        <v>1</v>
      </c>
      <c r="ZU245">
        <v>9972.2999999999993</v>
      </c>
      <c r="ZV245">
        <v>0</v>
      </c>
      <c r="ZW245">
        <v>0</v>
      </c>
      <c r="ZX245">
        <v>0.13</v>
      </c>
      <c r="ZY245">
        <v>0.24</v>
      </c>
      <c r="ZZ245">
        <v>5728.98</v>
      </c>
      <c r="AAA245">
        <v>20698.599999999999</v>
      </c>
      <c r="AAB245">
        <v>19.55</v>
      </c>
      <c r="AAC245">
        <v>1058752</v>
      </c>
      <c r="AAD245">
        <v>1</v>
      </c>
      <c r="AAE245">
        <v>36674.9</v>
      </c>
      <c r="AAF245">
        <v>0.76</v>
      </c>
      <c r="AAG245">
        <v>3.89</v>
      </c>
      <c r="AAH245">
        <v>0.09</v>
      </c>
      <c r="AAI245">
        <v>1.1399999999999999</v>
      </c>
      <c r="AAJ245">
        <v>1872.27</v>
      </c>
      <c r="AAK245">
        <v>769.95</v>
      </c>
      <c r="AAL245">
        <v>6.3194999999999997</v>
      </c>
      <c r="AAM245">
        <v>87000</v>
      </c>
      <c r="AAN245">
        <v>0.71409999999999996</v>
      </c>
      <c r="AAO245">
        <v>923.7</v>
      </c>
      <c r="AAP245">
        <v>0.18</v>
      </c>
      <c r="AAQ245">
        <v>2.85</v>
      </c>
      <c r="AAR245" s="1" t="s">
        <v>2209</v>
      </c>
      <c r="AAS245">
        <v>1.21</v>
      </c>
      <c r="AAT245" s="1" t="s">
        <v>2209</v>
      </c>
      <c r="AAU245" s="1" t="s">
        <v>2209</v>
      </c>
      <c r="AAV245" s="1" t="s">
        <v>2209</v>
      </c>
      <c r="AAW245" s="1" t="s">
        <v>2209</v>
      </c>
      <c r="AAX245" s="1" t="s">
        <v>2209</v>
      </c>
      <c r="AAY245" s="1" t="s">
        <v>2209</v>
      </c>
      <c r="AAZ245" s="1" t="s">
        <v>2209</v>
      </c>
      <c r="ABA245" s="1" t="s">
        <v>2209</v>
      </c>
      <c r="ABD245">
        <v>10.08</v>
      </c>
      <c r="ABE245">
        <v>74.06</v>
      </c>
      <c r="ABF245">
        <v>7.5</v>
      </c>
      <c r="ABG245">
        <v>197500</v>
      </c>
      <c r="ABH245">
        <v>20</v>
      </c>
      <c r="ABI245">
        <v>72.5</v>
      </c>
      <c r="ABJ245">
        <v>0</v>
      </c>
      <c r="ABK245">
        <v>0</v>
      </c>
      <c r="ABL245" s="1" t="s">
        <v>2209</v>
      </c>
      <c r="ABM245">
        <v>0</v>
      </c>
      <c r="ABN245" s="1" t="s">
        <v>2209</v>
      </c>
      <c r="ABO245" s="1" t="s">
        <v>2209</v>
      </c>
      <c r="ABP245" s="1" t="s">
        <v>2209</v>
      </c>
      <c r="ABQ245" s="1" t="s">
        <v>2209</v>
      </c>
      <c r="ABR245" s="1" t="s">
        <v>2209</v>
      </c>
      <c r="ABS245" s="1" t="s">
        <v>2209</v>
      </c>
      <c r="ABT245" s="1" t="s">
        <v>2209</v>
      </c>
      <c r="ABU245" s="1" t="s">
        <v>2209</v>
      </c>
      <c r="ABX245">
        <v>88.74</v>
      </c>
      <c r="ABY245">
        <v>164.34</v>
      </c>
      <c r="ABZ245">
        <v>8</v>
      </c>
      <c r="ACA245">
        <v>20543</v>
      </c>
      <c r="ACB245">
        <v>1</v>
      </c>
      <c r="ACC245" s="1" t="s">
        <v>2209</v>
      </c>
      <c r="ACD245">
        <v>0</v>
      </c>
      <c r="ACE245">
        <v>0</v>
      </c>
      <c r="ACF245" s="1" t="s">
        <v>2209</v>
      </c>
      <c r="ACG245" s="1" t="s">
        <v>2209</v>
      </c>
      <c r="ACH245">
        <v>733.88</v>
      </c>
      <c r="ACI245">
        <v>6732.3</v>
      </c>
      <c r="ACJ245">
        <v>28.2</v>
      </c>
      <c r="ACK245">
        <v>238734</v>
      </c>
      <c r="ACL245">
        <v>1</v>
      </c>
      <c r="ACM245">
        <v>18319.900000000001</v>
      </c>
      <c r="ACN245">
        <v>1.31</v>
      </c>
      <c r="ACO245">
        <v>4.6399999999999997</v>
      </c>
      <c r="ACP245">
        <v>0.02</v>
      </c>
      <c r="ACQ245">
        <v>1.73</v>
      </c>
      <c r="ACR245">
        <v>132.06</v>
      </c>
      <c r="ACS245">
        <v>923.51</v>
      </c>
      <c r="ACT245">
        <v>3.69</v>
      </c>
      <c r="ACU245">
        <v>250272</v>
      </c>
      <c r="ACV245">
        <v>1</v>
      </c>
      <c r="ACW245">
        <v>18352.099999999999</v>
      </c>
      <c r="ACX245">
        <v>0.08</v>
      </c>
      <c r="ACY245">
        <v>2.1</v>
      </c>
      <c r="ACZ245">
        <v>0.03</v>
      </c>
      <c r="ADA245">
        <v>0.31</v>
      </c>
      <c r="ADB245" s="1" t="s">
        <v>2209</v>
      </c>
      <c r="ADC245" s="1" t="s">
        <v>2209</v>
      </c>
      <c r="ADD245" s="1" t="s">
        <v>2209</v>
      </c>
      <c r="ADE245" s="1" t="s">
        <v>2209</v>
      </c>
      <c r="ADF245" s="1" t="s">
        <v>2209</v>
      </c>
      <c r="ADG245" s="1" t="s">
        <v>2209</v>
      </c>
      <c r="ADH245" s="1" t="s">
        <v>2209</v>
      </c>
      <c r="ADI245" s="1" t="s">
        <v>2209</v>
      </c>
      <c r="ADK245" s="1" t="s">
        <v>2209</v>
      </c>
      <c r="ADL245" s="1" t="s">
        <v>2209</v>
      </c>
      <c r="ADM245" s="1" t="s">
        <v>2209</v>
      </c>
      <c r="ADN245" s="1" t="s">
        <v>2209</v>
      </c>
      <c r="ADO245" s="1" t="s">
        <v>2209</v>
      </c>
      <c r="ADP245" s="1" t="s">
        <v>2209</v>
      </c>
      <c r="ADQ245" s="1" t="s">
        <v>2209</v>
      </c>
      <c r="ADR245" s="1" t="s">
        <v>2209</v>
      </c>
      <c r="ADS245" s="1" t="s">
        <v>2209</v>
      </c>
      <c r="ADT245" s="1" t="s">
        <v>2209</v>
      </c>
      <c r="ADU245" s="1" t="s">
        <v>2209</v>
      </c>
      <c r="ADV245" s="1" t="s">
        <v>2209</v>
      </c>
      <c r="ADW245" s="1" t="s">
        <v>2209</v>
      </c>
      <c r="ADX245" s="1" t="s">
        <v>2209</v>
      </c>
      <c r="ADY245" s="1" t="s">
        <v>2209</v>
      </c>
      <c r="ADZ245" s="1" t="s">
        <v>2209</v>
      </c>
      <c r="AEA245" s="1" t="s">
        <v>2209</v>
      </c>
      <c r="AEB245" s="1" t="s">
        <v>2209</v>
      </c>
      <c r="AEC245" s="1" t="s">
        <v>2209</v>
      </c>
      <c r="AEE245" s="1" t="s">
        <v>2209</v>
      </c>
      <c r="AEF245">
        <v>0.34</v>
      </c>
      <c r="AEG245">
        <v>4.71</v>
      </c>
      <c r="AEH245">
        <v>0.22</v>
      </c>
      <c r="AEI245">
        <v>21416</v>
      </c>
      <c r="AEJ245">
        <v>1</v>
      </c>
      <c r="AEK245" s="1" t="s">
        <v>2209</v>
      </c>
      <c r="AEL245">
        <v>0</v>
      </c>
      <c r="AEM245">
        <v>0</v>
      </c>
      <c r="AEP245">
        <v>128.15</v>
      </c>
      <c r="AEQ245">
        <v>25.79</v>
      </c>
      <c r="AER245">
        <v>1.66</v>
      </c>
      <c r="AES245">
        <v>15538</v>
      </c>
      <c r="AET245">
        <v>1</v>
      </c>
      <c r="AEU245" s="1" t="s">
        <v>2209</v>
      </c>
      <c r="AEV245">
        <v>0.04</v>
      </c>
      <c r="AEW245">
        <v>2.58</v>
      </c>
      <c r="AFH245">
        <v>0.04</v>
      </c>
      <c r="AFI245">
        <v>0.14000000000000001</v>
      </c>
      <c r="AFJ245">
        <v>994.38</v>
      </c>
      <c r="AFK245">
        <v>2873.26</v>
      </c>
      <c r="AFL245">
        <v>3.96</v>
      </c>
      <c r="AFM245">
        <v>725571</v>
      </c>
      <c r="AFN245">
        <v>1</v>
      </c>
      <c r="AFO245" s="1" t="s">
        <v>2209</v>
      </c>
      <c r="AFP245">
        <v>0</v>
      </c>
      <c r="AFQ245">
        <v>0</v>
      </c>
      <c r="AFR245" s="1" t="s">
        <v>2209</v>
      </c>
      <c r="AFS245" s="1" t="s">
        <v>2209</v>
      </c>
      <c r="AFT245" s="1" t="s">
        <v>2209</v>
      </c>
      <c r="AFU245" s="1" t="s">
        <v>2209</v>
      </c>
      <c r="AFV245" s="1" t="s">
        <v>2209</v>
      </c>
      <c r="AFW245" s="1" t="s">
        <v>2209</v>
      </c>
      <c r="AFX245" s="1" t="s">
        <v>2209</v>
      </c>
      <c r="AFY245" s="1" t="s">
        <v>2209</v>
      </c>
      <c r="AFZ245" s="1" t="s">
        <v>2209</v>
      </c>
      <c r="AGA245" s="1" t="s">
        <v>2209</v>
      </c>
      <c r="AGD245">
        <v>258.58</v>
      </c>
      <c r="AGE245">
        <v>85.34</v>
      </c>
      <c r="AGF245">
        <v>2.91</v>
      </c>
      <c r="AGG245">
        <v>29327</v>
      </c>
      <c r="AGH245">
        <v>1</v>
      </c>
      <c r="AGI245">
        <v>742</v>
      </c>
      <c r="AGJ245">
        <v>0</v>
      </c>
      <c r="AGK245">
        <v>0</v>
      </c>
      <c r="AGN245">
        <v>400.67</v>
      </c>
      <c r="AGO245">
        <v>2782.65</v>
      </c>
      <c r="AGP245">
        <v>18.085000000000001</v>
      </c>
      <c r="AGQ245">
        <v>153865</v>
      </c>
      <c r="AGR245">
        <v>1</v>
      </c>
      <c r="AGS245">
        <v>6259.6</v>
      </c>
      <c r="AGT245">
        <v>0.66</v>
      </c>
      <c r="AGU245">
        <v>3.65</v>
      </c>
      <c r="AGV245">
        <v>0.04</v>
      </c>
      <c r="AGW245">
        <v>0.97</v>
      </c>
      <c r="AGX245" s="1" t="s">
        <v>2209</v>
      </c>
      <c r="AGY245" s="1" t="s">
        <v>2209</v>
      </c>
      <c r="AGZ245" s="1" t="s">
        <v>2209</v>
      </c>
      <c r="AHA245" s="1" t="s">
        <v>2209</v>
      </c>
      <c r="AHB245" s="1" t="s">
        <v>2209</v>
      </c>
      <c r="AHC245" s="1" t="s">
        <v>2209</v>
      </c>
      <c r="AHD245" s="1" t="s">
        <v>2209</v>
      </c>
      <c r="AHE245" s="1" t="s">
        <v>2209</v>
      </c>
      <c r="AHF245" s="1" t="s">
        <v>2209</v>
      </c>
      <c r="AHG245" s="1" t="s">
        <v>2209</v>
      </c>
      <c r="AHH245" s="1" t="s">
        <v>2209</v>
      </c>
      <c r="AHI245" s="1" t="s">
        <v>2209</v>
      </c>
      <c r="AHJ245" s="1" t="s">
        <v>2209</v>
      </c>
      <c r="AHK245" s="1" t="s">
        <v>2209</v>
      </c>
      <c r="AHL245" s="1" t="s">
        <v>2209</v>
      </c>
      <c r="AHM245" s="1" t="s">
        <v>2209</v>
      </c>
      <c r="AHN245" s="1" t="s">
        <v>2209</v>
      </c>
      <c r="AHO245" s="1" t="s">
        <v>2209</v>
      </c>
      <c r="AHR245">
        <v>139.99</v>
      </c>
      <c r="AHS245">
        <v>292917.40000000002</v>
      </c>
      <c r="AHT245">
        <v>2780</v>
      </c>
      <c r="AHU245">
        <v>105366</v>
      </c>
      <c r="AHV245">
        <v>1</v>
      </c>
      <c r="AHW245" s="1" t="s">
        <v>2209</v>
      </c>
      <c r="AHX245">
        <v>170</v>
      </c>
      <c r="AHY245">
        <v>6.12</v>
      </c>
      <c r="AHZ245" s="1" t="s">
        <v>2209</v>
      </c>
      <c r="AIA245" s="1" t="s">
        <v>2209</v>
      </c>
      <c r="AIB245">
        <v>4.3099999999999996</v>
      </c>
      <c r="AIC245">
        <v>137.62</v>
      </c>
      <c r="AID245">
        <v>0.56299999999999994</v>
      </c>
      <c r="AIE245">
        <v>235655</v>
      </c>
      <c r="AIF245">
        <v>0.96409999999999996</v>
      </c>
      <c r="AIG245">
        <v>10071.1</v>
      </c>
      <c r="AIH245">
        <v>0</v>
      </c>
      <c r="AII245">
        <v>0</v>
      </c>
      <c r="AIJ245">
        <v>0.01</v>
      </c>
      <c r="AIK245">
        <v>2.9000000000000001E-2</v>
      </c>
      <c r="AIT245">
        <v>0.01</v>
      </c>
      <c r="AIU245">
        <v>0.09</v>
      </c>
      <c r="AIV245">
        <v>14.34</v>
      </c>
      <c r="AIW245">
        <v>3.67</v>
      </c>
      <c r="AIX245">
        <v>0.37</v>
      </c>
      <c r="AIY245">
        <v>9925</v>
      </c>
      <c r="AIZ245">
        <v>1</v>
      </c>
      <c r="AJA245">
        <v>364</v>
      </c>
      <c r="AJB245">
        <v>0</v>
      </c>
      <c r="AJC245">
        <v>0</v>
      </c>
      <c r="AJD245" s="1" t="s">
        <v>2209</v>
      </c>
      <c r="AJE245" s="1" t="s">
        <v>2209</v>
      </c>
      <c r="AJF245">
        <v>182.32</v>
      </c>
      <c r="AJG245">
        <v>2611.86</v>
      </c>
      <c r="AJH245">
        <v>23.05</v>
      </c>
      <c r="AJI245">
        <v>113313</v>
      </c>
      <c r="AJJ245">
        <v>1</v>
      </c>
      <c r="AJK245" s="1" t="s">
        <v>2209</v>
      </c>
      <c r="AJL245">
        <v>0</v>
      </c>
      <c r="AJM245">
        <v>0</v>
      </c>
      <c r="AJN245" s="1" t="s">
        <v>2209</v>
      </c>
      <c r="AJO245" s="1" t="s">
        <v>2209</v>
      </c>
      <c r="AJP245">
        <v>533.58000000000004</v>
      </c>
      <c r="AJQ245">
        <v>639.62</v>
      </c>
      <c r="AJR245">
        <v>1.9754</v>
      </c>
      <c r="AJS245">
        <v>247916</v>
      </c>
      <c r="AJT245">
        <v>0.76570000000000005</v>
      </c>
      <c r="AJU245">
        <v>6774.3</v>
      </c>
      <c r="AJV245">
        <v>7.0000000000000007E-2</v>
      </c>
      <c r="AJW245">
        <v>3.49</v>
      </c>
      <c r="AJX245">
        <v>0.01</v>
      </c>
      <c r="AJY245">
        <v>0.09</v>
      </c>
      <c r="AKH245">
        <v>0.01</v>
      </c>
      <c r="AKI245">
        <v>0.09</v>
      </c>
      <c r="AKR245">
        <v>0.01</v>
      </c>
      <c r="AKS245">
        <v>0.09</v>
      </c>
      <c r="AKT245">
        <v>100.87</v>
      </c>
      <c r="AKU245">
        <v>11.28</v>
      </c>
      <c r="AKV245">
        <v>2.3199999999999998</v>
      </c>
      <c r="AKW245">
        <v>4861</v>
      </c>
      <c r="AKX245">
        <v>1</v>
      </c>
      <c r="AKY245" s="1" t="s">
        <v>2209</v>
      </c>
      <c r="AKZ245">
        <v>0</v>
      </c>
      <c r="ALA245">
        <v>0</v>
      </c>
      <c r="ALL245">
        <v>0.01</v>
      </c>
      <c r="ALM245">
        <v>0.09</v>
      </c>
      <c r="ALV245">
        <v>0.01</v>
      </c>
      <c r="ALW245">
        <v>0.09</v>
      </c>
      <c r="AMF245">
        <v>0.01</v>
      </c>
      <c r="AMG245">
        <v>0.09</v>
      </c>
      <c r="AMP245">
        <v>0.01</v>
      </c>
      <c r="AMQ245">
        <v>0.09</v>
      </c>
      <c r="AMZ245">
        <v>0.01</v>
      </c>
      <c r="ANA245">
        <v>0.09</v>
      </c>
      <c r="ANJ245">
        <v>0.01</v>
      </c>
      <c r="ANK245">
        <v>0.09</v>
      </c>
      <c r="ANL245">
        <v>82.53</v>
      </c>
      <c r="ANM245">
        <v>1061.5899999999999</v>
      </c>
      <c r="ANN245">
        <v>46.6</v>
      </c>
      <c r="ANO245">
        <v>22781</v>
      </c>
      <c r="ANP245">
        <v>1</v>
      </c>
      <c r="ANQ245" s="1" t="s">
        <v>2209</v>
      </c>
      <c r="ANR245">
        <v>0.39</v>
      </c>
      <c r="ANS245">
        <v>0.84</v>
      </c>
      <c r="ANT245" s="1" t="s">
        <v>2209</v>
      </c>
      <c r="ANU245" s="1" t="s">
        <v>2209</v>
      </c>
      <c r="ANV245">
        <v>100</v>
      </c>
      <c r="ANW245">
        <v>42.35</v>
      </c>
      <c r="ANX245">
        <v>6.05</v>
      </c>
      <c r="ANY245">
        <v>7000</v>
      </c>
      <c r="ANZ245">
        <v>1</v>
      </c>
      <c r="AOA245" s="1" t="s">
        <v>2209</v>
      </c>
      <c r="AOB245">
        <v>0</v>
      </c>
      <c r="AOC245">
        <v>0</v>
      </c>
      <c r="AOF245">
        <v>126.22</v>
      </c>
      <c r="AOG245">
        <v>1686.68</v>
      </c>
      <c r="AOH245">
        <v>3.5419999999999998</v>
      </c>
      <c r="AOI245">
        <v>260572</v>
      </c>
      <c r="AOJ245">
        <v>0.54720000000000002</v>
      </c>
      <c r="AOK245">
        <v>35633.800000000003</v>
      </c>
      <c r="AOL245">
        <v>0</v>
      </c>
      <c r="AOM245">
        <v>0</v>
      </c>
      <c r="AON245">
        <v>0.2</v>
      </c>
      <c r="AOO245">
        <v>0.27</v>
      </c>
      <c r="AOX245">
        <v>0.2</v>
      </c>
      <c r="AOY245">
        <v>0.27</v>
      </c>
      <c r="APH245">
        <v>0.2</v>
      </c>
      <c r="API245">
        <v>0.27</v>
      </c>
      <c r="APJ245">
        <v>52.54</v>
      </c>
      <c r="APK245">
        <v>353.09</v>
      </c>
      <c r="APL245">
        <v>3.1349999999999998</v>
      </c>
      <c r="APM245">
        <v>112629</v>
      </c>
      <c r="APN245">
        <v>1</v>
      </c>
      <c r="APO245">
        <v>1493.9</v>
      </c>
      <c r="APP245">
        <v>0</v>
      </c>
      <c r="APQ245">
        <v>0</v>
      </c>
      <c r="APR245">
        <v>0.09</v>
      </c>
      <c r="APS245">
        <v>0.16</v>
      </c>
      <c r="APT245">
        <v>164.92</v>
      </c>
      <c r="APU245">
        <v>4324.37</v>
      </c>
      <c r="APV245">
        <v>30.83</v>
      </c>
      <c r="APW245">
        <v>140265</v>
      </c>
      <c r="APX245">
        <v>1</v>
      </c>
      <c r="APY245" s="1" t="s">
        <v>2209</v>
      </c>
      <c r="APZ245">
        <v>2</v>
      </c>
      <c r="AQA245">
        <v>6.49</v>
      </c>
      <c r="AQL245">
        <v>0.01</v>
      </c>
      <c r="AQM245">
        <v>0.09</v>
      </c>
      <c r="AQV245">
        <v>0.2</v>
      </c>
      <c r="AQW245">
        <v>0.27</v>
      </c>
      <c r="AQX245">
        <v>109.86</v>
      </c>
      <c r="AQY245">
        <v>20.88</v>
      </c>
      <c r="AQZ245">
        <v>2.34</v>
      </c>
      <c r="ARA245">
        <v>8923</v>
      </c>
      <c r="ARB245">
        <v>1</v>
      </c>
      <c r="ARC245" s="1" t="s">
        <v>2209</v>
      </c>
      <c r="ARD245">
        <v>0</v>
      </c>
      <c r="ARE245">
        <v>0</v>
      </c>
      <c r="ARH245">
        <v>6.08</v>
      </c>
      <c r="ARI245">
        <v>56</v>
      </c>
      <c r="ARJ245">
        <v>0.4</v>
      </c>
      <c r="ARK245">
        <v>140004</v>
      </c>
      <c r="ARL245">
        <v>1</v>
      </c>
      <c r="ARM245">
        <v>9846.7000000000007</v>
      </c>
      <c r="ARN245">
        <v>0</v>
      </c>
      <c r="ARO245">
        <v>0</v>
      </c>
      <c r="ARP245" s="1" t="s">
        <v>2209</v>
      </c>
      <c r="ARQ245">
        <v>-0.28999999999999998</v>
      </c>
      <c r="ARR245">
        <v>237.23</v>
      </c>
      <c r="ARS245">
        <v>195.28</v>
      </c>
      <c r="ART245">
        <v>2.4300000000000002</v>
      </c>
      <c r="ARU245">
        <v>80364</v>
      </c>
      <c r="ARV245">
        <v>1</v>
      </c>
      <c r="ARW245" s="1" t="s">
        <v>2209</v>
      </c>
      <c r="ARX245">
        <v>0</v>
      </c>
      <c r="ARY245">
        <v>0</v>
      </c>
      <c r="ARZ245" s="1" t="s">
        <v>2209</v>
      </c>
      <c r="ASA245" s="1" t="s">
        <v>2209</v>
      </c>
      <c r="ASB245">
        <v>524.12</v>
      </c>
      <c r="ASC245">
        <v>68.209999999999994</v>
      </c>
      <c r="ASD245">
        <v>2.58</v>
      </c>
      <c r="ASE245">
        <v>26438</v>
      </c>
      <c r="ASF245">
        <v>1</v>
      </c>
      <c r="ASG245" s="1" t="s">
        <v>2209</v>
      </c>
      <c r="ASH245">
        <v>0.08</v>
      </c>
      <c r="ASI245">
        <v>3.1</v>
      </c>
      <c r="ASL245">
        <v>37.340000000000003</v>
      </c>
      <c r="ASM245">
        <v>60.79</v>
      </c>
      <c r="ASN245">
        <v>39.950000000000003</v>
      </c>
      <c r="ASO245">
        <v>1522</v>
      </c>
      <c r="ASP245">
        <v>1</v>
      </c>
      <c r="ASQ245" s="1" t="s">
        <v>2209</v>
      </c>
      <c r="ASR245">
        <v>0</v>
      </c>
      <c r="ASS245">
        <v>0</v>
      </c>
      <c r="ASV245">
        <v>178.77</v>
      </c>
      <c r="ASW245">
        <v>0.21</v>
      </c>
      <c r="ASX245">
        <v>9.67</v>
      </c>
      <c r="ASY245">
        <v>21</v>
      </c>
      <c r="ASZ245">
        <v>1</v>
      </c>
      <c r="ATA245" s="1" t="s">
        <v>2209</v>
      </c>
      <c r="ATB245">
        <v>0</v>
      </c>
      <c r="ATC245">
        <v>0</v>
      </c>
      <c r="ATF245">
        <v>176.81</v>
      </c>
      <c r="ATG245">
        <v>2.9</v>
      </c>
      <c r="ATH245">
        <v>483.5</v>
      </c>
      <c r="ATI245">
        <v>6</v>
      </c>
      <c r="ATJ245">
        <v>1</v>
      </c>
      <c r="ATK245" s="1" t="s">
        <v>2209</v>
      </c>
      <c r="ATL245">
        <v>0</v>
      </c>
      <c r="ATM245">
        <v>0</v>
      </c>
      <c r="ATX245">
        <v>0.2</v>
      </c>
      <c r="ATY245">
        <v>0.27</v>
      </c>
      <c r="AUH245">
        <v>0.2</v>
      </c>
      <c r="AUI245">
        <v>0.27</v>
      </c>
      <c r="AUJ245">
        <v>140</v>
      </c>
      <c r="AUK245">
        <v>433.81</v>
      </c>
      <c r="AUL245">
        <v>3.57</v>
      </c>
      <c r="AUM245">
        <v>121514</v>
      </c>
      <c r="AUN245">
        <v>1</v>
      </c>
      <c r="AUO245" s="1" t="s">
        <v>2209</v>
      </c>
      <c r="AUP245">
        <v>0</v>
      </c>
      <c r="AUQ245">
        <v>0</v>
      </c>
      <c r="AVB245">
        <v>0.2</v>
      </c>
      <c r="AVC245">
        <v>0.27</v>
      </c>
      <c r="AVD245">
        <v>2692.72</v>
      </c>
      <c r="AVE245">
        <v>20.49</v>
      </c>
      <c r="AVF245">
        <v>6.2</v>
      </c>
      <c r="AVG245">
        <v>3305</v>
      </c>
      <c r="AVH245">
        <v>1</v>
      </c>
      <c r="AVI245" s="1" t="s">
        <v>2209</v>
      </c>
      <c r="AVJ245">
        <v>0</v>
      </c>
      <c r="AVK245">
        <v>0</v>
      </c>
      <c r="AVN245">
        <v>23.44</v>
      </c>
      <c r="AVO245">
        <v>1.43</v>
      </c>
      <c r="AVP245">
        <v>0.45</v>
      </c>
      <c r="AVQ245">
        <v>3188</v>
      </c>
      <c r="AVR245">
        <v>1</v>
      </c>
      <c r="AVS245" s="1" t="s">
        <v>2209</v>
      </c>
      <c r="AVT245">
        <v>0</v>
      </c>
      <c r="AVU245">
        <v>0</v>
      </c>
      <c r="AVX245">
        <v>68.260000000000005</v>
      </c>
      <c r="AVY245">
        <v>131.72</v>
      </c>
      <c r="AVZ245">
        <v>7.16</v>
      </c>
      <c r="AWA245">
        <v>18397</v>
      </c>
      <c r="AWB245">
        <v>1</v>
      </c>
      <c r="AWC245">
        <v>6.5</v>
      </c>
      <c r="AWD245">
        <v>0</v>
      </c>
      <c r="AWE245">
        <v>0</v>
      </c>
      <c r="AWF245" s="1" t="s">
        <v>2209</v>
      </c>
      <c r="AWG245" s="1" t="s">
        <v>2209</v>
      </c>
      <c r="AWH245" s="1" t="s">
        <v>2209</v>
      </c>
      <c r="AWI245" s="1" t="s">
        <v>2209</v>
      </c>
      <c r="AWJ245" s="1" t="s">
        <v>2209</v>
      </c>
      <c r="AWK245" s="1" t="s">
        <v>2209</v>
      </c>
      <c r="AWL245" s="1" t="s">
        <v>2209</v>
      </c>
      <c r="AWM245" s="1" t="s">
        <v>2209</v>
      </c>
      <c r="AWN245" s="1" t="s">
        <v>2209</v>
      </c>
      <c r="AWO245" s="1" t="s">
        <v>2209</v>
      </c>
      <c r="AWR245">
        <v>24.23</v>
      </c>
      <c r="AWS245">
        <v>12.31</v>
      </c>
      <c r="AWT245">
        <v>4.32</v>
      </c>
      <c r="AWU245">
        <v>2850</v>
      </c>
      <c r="AWV245">
        <v>1</v>
      </c>
      <c r="AWW245" s="1" t="s">
        <v>2209</v>
      </c>
      <c r="AWX245">
        <v>0</v>
      </c>
      <c r="AWY245">
        <v>0</v>
      </c>
      <c r="AXB245">
        <v>2622.18</v>
      </c>
      <c r="AXC245">
        <v>355.71</v>
      </c>
      <c r="AXD245">
        <v>11.69</v>
      </c>
      <c r="AXE245">
        <v>30429</v>
      </c>
      <c r="AXF245">
        <v>1</v>
      </c>
      <c r="AXG245" s="1" t="s">
        <v>2209</v>
      </c>
      <c r="AXH245">
        <v>0.71</v>
      </c>
      <c r="AXI245">
        <v>6.09</v>
      </c>
      <c r="AXL245">
        <v>454.2</v>
      </c>
      <c r="AXM245">
        <v>4591.38</v>
      </c>
      <c r="AXN245">
        <v>16.28</v>
      </c>
      <c r="AXO245">
        <v>282026</v>
      </c>
      <c r="AXP245">
        <v>1</v>
      </c>
      <c r="AXQ245">
        <v>50229.8</v>
      </c>
      <c r="AXR245">
        <v>0.08</v>
      </c>
      <c r="AXS245">
        <v>0.51</v>
      </c>
      <c r="AXT245">
        <v>0.08</v>
      </c>
      <c r="AXU245">
        <v>0.64</v>
      </c>
      <c r="AXV245" s="1" t="s">
        <v>2209</v>
      </c>
      <c r="AXW245" s="1" t="s">
        <v>2209</v>
      </c>
      <c r="AXX245" s="1" t="s">
        <v>2209</v>
      </c>
      <c r="AXY245" s="1" t="s">
        <v>2209</v>
      </c>
      <c r="AXZ245" s="1" t="s">
        <v>2209</v>
      </c>
      <c r="AYB245" s="1" t="s">
        <v>2209</v>
      </c>
      <c r="AYC245" s="1" t="s">
        <v>2209</v>
      </c>
      <c r="AYF245" s="1" t="s">
        <v>2209</v>
      </c>
      <c r="AYG245" s="1" t="s">
        <v>2209</v>
      </c>
      <c r="AYH245" s="1" t="s">
        <v>2209</v>
      </c>
      <c r="AYI245" s="1" t="s">
        <v>2209</v>
      </c>
      <c r="AYJ245" s="1" t="s">
        <v>2209</v>
      </c>
      <c r="AYK245" s="1" t="s">
        <v>2209</v>
      </c>
      <c r="AYL245" s="1" t="s">
        <v>2209</v>
      </c>
      <c r="AYM245" s="1" t="s">
        <v>2209</v>
      </c>
      <c r="AYP245">
        <v>1017.88</v>
      </c>
      <c r="AYQ245">
        <v>3580.8</v>
      </c>
      <c r="AYR245">
        <v>29.84</v>
      </c>
      <c r="AYS245">
        <v>120000</v>
      </c>
      <c r="AYT245">
        <v>1</v>
      </c>
      <c r="AYU245">
        <v>1288.0999999999999</v>
      </c>
      <c r="AYV245">
        <v>0.64</v>
      </c>
      <c r="AYW245">
        <v>2.15</v>
      </c>
      <c r="AYX245">
        <v>0.11</v>
      </c>
      <c r="AYY245">
        <v>2.35</v>
      </c>
      <c r="AYZ245" s="1" t="s">
        <v>2209</v>
      </c>
      <c r="AZA245" s="1" t="s">
        <v>2209</v>
      </c>
      <c r="AZB245" s="1" t="s">
        <v>2209</v>
      </c>
      <c r="AZC245" s="1" t="s">
        <v>2209</v>
      </c>
      <c r="AZD245" s="1" t="s">
        <v>2209</v>
      </c>
      <c r="AZF245" s="1" t="s">
        <v>2209</v>
      </c>
      <c r="AZG245" s="1" t="s">
        <v>2209</v>
      </c>
      <c r="AZJ245" s="1" t="s">
        <v>2209</v>
      </c>
      <c r="AZK245" s="1" t="s">
        <v>2209</v>
      </c>
      <c r="AZL245" s="1" t="s">
        <v>2209</v>
      </c>
      <c r="AZM245" s="1" t="s">
        <v>2209</v>
      </c>
      <c r="AZN245" s="1" t="s">
        <v>2209</v>
      </c>
      <c r="AZO245" s="1" t="s">
        <v>2209</v>
      </c>
      <c r="AZP245" s="1" t="s">
        <v>2209</v>
      </c>
      <c r="AZQ245" s="1" t="s">
        <v>2209</v>
      </c>
      <c r="AZT245">
        <v>3.89</v>
      </c>
      <c r="AZU245">
        <v>89.52</v>
      </c>
      <c r="AZV245">
        <v>2.0651999999999999</v>
      </c>
      <c r="AZW245">
        <v>331551</v>
      </c>
      <c r="AZX245">
        <v>7.6487999999999996</v>
      </c>
      <c r="AZY245">
        <v>1235.0999999999999</v>
      </c>
      <c r="AZZ245">
        <v>0</v>
      </c>
      <c r="BAA245">
        <v>0</v>
      </c>
      <c r="BAB245" s="1" t="s">
        <v>2209</v>
      </c>
      <c r="BAC245" s="1" t="s">
        <v>2209</v>
      </c>
      <c r="BAD245" s="1" t="s">
        <v>2209</v>
      </c>
      <c r="BAE245" s="1" t="s">
        <v>2209</v>
      </c>
      <c r="BAF245" s="1" t="s">
        <v>2209</v>
      </c>
      <c r="BAG245" s="1" t="s">
        <v>2209</v>
      </c>
      <c r="BAH245" s="1" t="s">
        <v>2209</v>
      </c>
      <c r="BAJ245" s="1" t="s">
        <v>2209</v>
      </c>
      <c r="BAK245" s="1" t="s">
        <v>2209</v>
      </c>
      <c r="BAN245" s="1" t="s">
        <v>2209</v>
      </c>
      <c r="BAO245" s="1" t="s">
        <v>2209</v>
      </c>
      <c r="BAP245" s="1" t="s">
        <v>2209</v>
      </c>
      <c r="BAQ245" s="1" t="s">
        <v>2209</v>
      </c>
      <c r="BAR245" s="1" t="s">
        <v>2209</v>
      </c>
      <c r="BAS245" s="1" t="s">
        <v>2209</v>
      </c>
      <c r="BAT245" s="1" t="s">
        <v>2209</v>
      </c>
      <c r="BAU245" s="1" t="s">
        <v>2209</v>
      </c>
      <c r="BAV245" s="1" t="s">
        <v>2209</v>
      </c>
      <c r="BAW245" s="1" t="s">
        <v>2209</v>
      </c>
      <c r="BAX245" s="1" t="s">
        <v>2209</v>
      </c>
      <c r="BAY245" s="1" t="s">
        <v>2209</v>
      </c>
      <c r="BAZ245" s="1" t="s">
        <v>2209</v>
      </c>
      <c r="BBA245" s="1" t="s">
        <v>2209</v>
      </c>
      <c r="BBB245" s="1" t="s">
        <v>2209</v>
      </c>
      <c r="BBC245" s="1" t="s">
        <v>2209</v>
      </c>
      <c r="BBD245" s="1" t="s">
        <v>2209</v>
      </c>
      <c r="BBE245" s="1" t="s">
        <v>2209</v>
      </c>
      <c r="BBF245" s="1" t="s">
        <v>2209</v>
      </c>
      <c r="BBG245" s="1" t="s">
        <v>2209</v>
      </c>
      <c r="BBH245">
        <v>99.69</v>
      </c>
      <c r="BBI245">
        <v>13.85</v>
      </c>
      <c r="BBJ245">
        <v>3.1259000000000001</v>
      </c>
      <c r="BBK245">
        <v>4275</v>
      </c>
      <c r="BBL245">
        <v>0.96479999999999999</v>
      </c>
      <c r="BBM245">
        <v>159.4</v>
      </c>
      <c r="BBN245">
        <v>0</v>
      </c>
      <c r="BBO245">
        <v>0</v>
      </c>
      <c r="BBQ245" s="1" t="s">
        <v>2209</v>
      </c>
      <c r="BCB245" s="1" t="s">
        <v>2209</v>
      </c>
      <c r="BCC245" s="1" t="s">
        <v>2209</v>
      </c>
      <c r="BCD245" s="1" t="s">
        <v>2209</v>
      </c>
      <c r="BCE245" s="1" t="s">
        <v>2209</v>
      </c>
      <c r="BCF245" s="1" t="s">
        <v>2209</v>
      </c>
      <c r="BCG245" s="1" t="s">
        <v>2209</v>
      </c>
      <c r="BCH245" s="1" t="s">
        <v>2209</v>
      </c>
      <c r="BCI245" s="1" t="s">
        <v>2209</v>
      </c>
      <c r="BCL245" s="1" t="s">
        <v>2209</v>
      </c>
      <c r="BCM245" s="1" t="s">
        <v>2209</v>
      </c>
      <c r="BCN245" s="1" t="s">
        <v>2209</v>
      </c>
      <c r="BCO245" s="1" t="s">
        <v>2209</v>
      </c>
      <c r="BCP245" s="1" t="s">
        <v>2209</v>
      </c>
      <c r="BCQ245" s="1" t="s">
        <v>2209</v>
      </c>
      <c r="BCR245" s="1" t="s">
        <v>2209</v>
      </c>
      <c r="BCS245" s="1" t="s">
        <v>2209</v>
      </c>
      <c r="BCV245">
        <v>1171.31</v>
      </c>
      <c r="BCW245">
        <v>572.72</v>
      </c>
      <c r="BCX245">
        <v>7.92</v>
      </c>
      <c r="BCY245">
        <v>72313</v>
      </c>
      <c r="BCZ245">
        <v>1</v>
      </c>
      <c r="BDA245" s="1" t="s">
        <v>2209</v>
      </c>
      <c r="BDB245">
        <v>0.01</v>
      </c>
      <c r="BDC245">
        <v>0.18</v>
      </c>
      <c r="BDD245" s="1" t="s">
        <v>2209</v>
      </c>
      <c r="BDE245" s="1" t="s">
        <v>2209</v>
      </c>
      <c r="BDF245">
        <v>0.8</v>
      </c>
      <c r="BDG245">
        <v>12.53</v>
      </c>
      <c r="BDH245">
        <v>1.7749999999999999</v>
      </c>
      <c r="BDI245">
        <v>176510</v>
      </c>
      <c r="BDJ245">
        <v>25</v>
      </c>
      <c r="BDK245" s="1" t="s">
        <v>2209</v>
      </c>
      <c r="BDL245">
        <v>0</v>
      </c>
      <c r="BDM245">
        <v>0</v>
      </c>
      <c r="BDN245" s="1" t="s">
        <v>2209</v>
      </c>
      <c r="BDO245" s="1" t="s">
        <v>2209</v>
      </c>
      <c r="BDZ245">
        <v>85.17</v>
      </c>
      <c r="BEA245">
        <v>40.450000000000003</v>
      </c>
      <c r="BEB245">
        <v>1.78</v>
      </c>
      <c r="BEC245">
        <v>22727</v>
      </c>
      <c r="BED245">
        <v>1</v>
      </c>
      <c r="BEE245">
        <v>5.5</v>
      </c>
      <c r="BEF245">
        <v>0</v>
      </c>
      <c r="BEG245">
        <v>0</v>
      </c>
      <c r="BEH245" s="1" t="s">
        <v>2209</v>
      </c>
      <c r="BEI245" s="1" t="s">
        <v>2209</v>
      </c>
      <c r="BEJ245" s="1" t="s">
        <v>2209</v>
      </c>
      <c r="BEK245" s="1" t="s">
        <v>2209</v>
      </c>
      <c r="BEL245" s="1" t="s">
        <v>2209</v>
      </c>
      <c r="BEM245" s="1" t="s">
        <v>2209</v>
      </c>
      <c r="BEN245" s="1" t="s">
        <v>2209</v>
      </c>
      <c r="BEP245" s="1" t="s">
        <v>2209</v>
      </c>
      <c r="BEQ245" s="1" t="s">
        <v>2209</v>
      </c>
    </row>
    <row r="246" spans="1:1021 1030:1499" x14ac:dyDescent="0.25">
      <c r="A246" s="2">
        <v>42370</v>
      </c>
      <c r="B246">
        <v>1338.32</v>
      </c>
      <c r="C246">
        <v>3077.82</v>
      </c>
      <c r="D246">
        <v>27.19</v>
      </c>
      <c r="E246">
        <v>113197</v>
      </c>
      <c r="F246">
        <v>1</v>
      </c>
      <c r="G246" s="1" t="s">
        <v>2209</v>
      </c>
      <c r="H246">
        <v>0.54</v>
      </c>
      <c r="I246">
        <v>1.99</v>
      </c>
      <c r="J246" s="1" t="s">
        <v>2209</v>
      </c>
      <c r="K246" s="1" t="s">
        <v>2209</v>
      </c>
      <c r="AF246">
        <v>3804.1</v>
      </c>
      <c r="AG246">
        <v>427.85</v>
      </c>
      <c r="AH246">
        <v>9.86</v>
      </c>
      <c r="AI246">
        <v>43393</v>
      </c>
      <c r="AJ246">
        <v>1</v>
      </c>
      <c r="AK246" s="1" t="s">
        <v>2209</v>
      </c>
      <c r="AL246">
        <v>0.63</v>
      </c>
      <c r="AM246">
        <v>6.41</v>
      </c>
      <c r="AP246" s="1" t="s">
        <v>2209</v>
      </c>
      <c r="AQ246" s="1" t="s">
        <v>2209</v>
      </c>
      <c r="AR246" s="1" t="s">
        <v>2209</v>
      </c>
      <c r="AS246" s="1" t="s">
        <v>2209</v>
      </c>
      <c r="AT246" s="1" t="s">
        <v>2209</v>
      </c>
      <c r="AU246" s="1" t="s">
        <v>2209</v>
      </c>
      <c r="AV246" s="1" t="s">
        <v>2209</v>
      </c>
      <c r="AW246" s="1" t="s">
        <v>2209</v>
      </c>
      <c r="BH246">
        <v>0.05</v>
      </c>
      <c r="BI246">
        <v>0.21</v>
      </c>
      <c r="BR246">
        <v>0.05</v>
      </c>
      <c r="BS246">
        <v>0.21</v>
      </c>
      <c r="CB246">
        <v>0.05</v>
      </c>
      <c r="CC246">
        <v>0.21</v>
      </c>
      <c r="CL246">
        <v>0.05</v>
      </c>
      <c r="CM246">
        <v>0.21</v>
      </c>
      <c r="CV246">
        <v>0.05</v>
      </c>
      <c r="CW246">
        <v>0.21</v>
      </c>
      <c r="CX246">
        <v>1968.31</v>
      </c>
      <c r="CY246">
        <v>191.71</v>
      </c>
      <c r="CZ246">
        <v>13.6</v>
      </c>
      <c r="DA246">
        <v>14096</v>
      </c>
      <c r="DB246">
        <v>1</v>
      </c>
      <c r="DC246" s="1" t="s">
        <v>2209</v>
      </c>
      <c r="DD246">
        <v>0.86</v>
      </c>
      <c r="DE246">
        <v>6.31</v>
      </c>
      <c r="DP246">
        <v>0.05</v>
      </c>
      <c r="DQ246">
        <v>0.21</v>
      </c>
      <c r="DR246" s="1" t="s">
        <v>2209</v>
      </c>
      <c r="DS246" s="1" t="s">
        <v>2209</v>
      </c>
      <c r="DT246" s="1" t="s">
        <v>2209</v>
      </c>
      <c r="DU246" s="1" t="s">
        <v>2209</v>
      </c>
      <c r="DV246" s="1" t="s">
        <v>2209</v>
      </c>
      <c r="DW246" s="1" t="s">
        <v>2209</v>
      </c>
      <c r="DX246" s="1" t="s">
        <v>2209</v>
      </c>
      <c r="DY246" s="1" t="s">
        <v>2209</v>
      </c>
      <c r="EB246">
        <v>77.73</v>
      </c>
      <c r="EC246">
        <v>1.28</v>
      </c>
      <c r="ED246">
        <v>5.45</v>
      </c>
      <c r="EE246">
        <v>234</v>
      </c>
      <c r="EF246">
        <v>1</v>
      </c>
      <c r="EG246" s="1" t="s">
        <v>2209</v>
      </c>
      <c r="EH246">
        <v>0</v>
      </c>
      <c r="EI246">
        <v>0</v>
      </c>
      <c r="EL246">
        <v>524.79999999999995</v>
      </c>
      <c r="EM246">
        <v>615.54</v>
      </c>
      <c r="EN246">
        <v>9.31</v>
      </c>
      <c r="EO246">
        <v>66116</v>
      </c>
      <c r="EP246">
        <v>1</v>
      </c>
      <c r="EQ246">
        <v>2.6</v>
      </c>
      <c r="ER246">
        <v>0.22</v>
      </c>
      <c r="ES246">
        <v>2.36</v>
      </c>
      <c r="EV246">
        <v>1227.78</v>
      </c>
      <c r="EW246">
        <v>7486.74</v>
      </c>
      <c r="EX246">
        <v>27.98</v>
      </c>
      <c r="EY246">
        <v>267575</v>
      </c>
      <c r="EZ246">
        <v>1</v>
      </c>
      <c r="FA246" s="1" t="s">
        <v>2209</v>
      </c>
      <c r="FB246">
        <v>0.95</v>
      </c>
      <c r="FC246">
        <v>3.4</v>
      </c>
      <c r="FD246" s="1" t="s">
        <v>2209</v>
      </c>
      <c r="FE246" s="1" t="s">
        <v>2209</v>
      </c>
      <c r="FF246">
        <v>6261.27</v>
      </c>
      <c r="FG246">
        <v>2566.0700000000002</v>
      </c>
      <c r="FH246">
        <v>104</v>
      </c>
      <c r="FI246">
        <v>24674</v>
      </c>
      <c r="FJ246">
        <v>1</v>
      </c>
      <c r="FK246">
        <v>0.3</v>
      </c>
      <c r="FL246">
        <v>0.15</v>
      </c>
      <c r="FM246">
        <v>0.14000000000000001</v>
      </c>
      <c r="FO246" s="1" t="s">
        <v>2209</v>
      </c>
      <c r="FP246">
        <v>102.96</v>
      </c>
      <c r="FQ246">
        <v>706.35</v>
      </c>
      <c r="FR246">
        <v>6.91</v>
      </c>
      <c r="FS246">
        <v>102221</v>
      </c>
      <c r="FT246">
        <v>1</v>
      </c>
      <c r="FU246" s="1" t="s">
        <v>2209</v>
      </c>
      <c r="FV246">
        <v>0</v>
      </c>
      <c r="FW246">
        <v>0</v>
      </c>
      <c r="FX246" s="1" t="s">
        <v>2209</v>
      </c>
      <c r="FY246" s="1" t="s">
        <v>2209</v>
      </c>
      <c r="FZ246" s="1" t="s">
        <v>2209</v>
      </c>
      <c r="GA246" s="1" t="s">
        <v>2209</v>
      </c>
      <c r="GB246" s="1" t="s">
        <v>2209</v>
      </c>
      <c r="GC246" s="1" t="s">
        <v>2209</v>
      </c>
      <c r="GD246" s="1" t="s">
        <v>2209</v>
      </c>
      <c r="GE246" s="1" t="s">
        <v>2209</v>
      </c>
      <c r="GF246" s="1" t="s">
        <v>2209</v>
      </c>
      <c r="GG246" s="1" t="s">
        <v>2209</v>
      </c>
      <c r="GK246">
        <v>7.77</v>
      </c>
      <c r="GM246">
        <v>1942</v>
      </c>
      <c r="GN246">
        <v>1</v>
      </c>
      <c r="GP246">
        <v>0</v>
      </c>
      <c r="GT246" s="1" t="s">
        <v>2209</v>
      </c>
      <c r="GU246" s="1" t="s">
        <v>2209</v>
      </c>
      <c r="GV246" s="1" t="s">
        <v>2209</v>
      </c>
      <c r="GW246" s="1" t="s">
        <v>2209</v>
      </c>
      <c r="GX246" s="1" t="s">
        <v>2209</v>
      </c>
      <c r="GY246" s="1" t="s">
        <v>2209</v>
      </c>
      <c r="GZ246" s="1" t="s">
        <v>2209</v>
      </c>
      <c r="HA246" s="1" t="s">
        <v>2209</v>
      </c>
      <c r="HB246" s="1" t="s">
        <v>2209</v>
      </c>
      <c r="HC246" s="1" t="s">
        <v>2209</v>
      </c>
      <c r="HL246">
        <v>0.05</v>
      </c>
      <c r="HM246">
        <v>0.21</v>
      </c>
      <c r="HX246">
        <v>197.32</v>
      </c>
      <c r="HY246">
        <v>11.32</v>
      </c>
      <c r="HZ246">
        <v>1.1499999999999999</v>
      </c>
      <c r="IA246">
        <v>9844</v>
      </c>
      <c r="IB246">
        <v>1</v>
      </c>
      <c r="IC246" s="1" t="s">
        <v>2209</v>
      </c>
      <c r="ID246">
        <v>0</v>
      </c>
      <c r="IE246">
        <v>0</v>
      </c>
      <c r="IH246" s="1" t="s">
        <v>2209</v>
      </c>
      <c r="II246" s="1" t="s">
        <v>2209</v>
      </c>
      <c r="IJ246" s="1" t="s">
        <v>2209</v>
      </c>
      <c r="IK246" s="1" t="s">
        <v>2209</v>
      </c>
      <c r="IL246" s="1" t="s">
        <v>2209</v>
      </c>
      <c r="IM246" s="1" t="s">
        <v>2209</v>
      </c>
      <c r="IN246" s="1" t="s">
        <v>2209</v>
      </c>
      <c r="IO246" s="1" t="s">
        <v>2209</v>
      </c>
      <c r="IP246" s="1" t="s">
        <v>2209</v>
      </c>
      <c r="IQ246" s="1" t="s">
        <v>2209</v>
      </c>
      <c r="IR246">
        <v>112.09</v>
      </c>
      <c r="IS246">
        <v>3994.22</v>
      </c>
      <c r="IT246">
        <v>13.122299999999999</v>
      </c>
      <c r="IU246">
        <v>231683</v>
      </c>
      <c r="IV246">
        <v>0.76119999999999999</v>
      </c>
      <c r="IW246">
        <v>30658.3</v>
      </c>
      <c r="IX246">
        <v>0.03</v>
      </c>
      <c r="IY246">
        <v>0.23</v>
      </c>
      <c r="IZ246">
        <v>0.03</v>
      </c>
      <c r="JA246">
        <v>0.11</v>
      </c>
      <c r="JB246">
        <v>61.19</v>
      </c>
      <c r="JC246">
        <v>10.9</v>
      </c>
      <c r="JD246">
        <v>1.65</v>
      </c>
      <c r="JE246">
        <v>6606</v>
      </c>
      <c r="JF246">
        <v>1</v>
      </c>
      <c r="JG246" s="1" t="s">
        <v>2209</v>
      </c>
      <c r="JH246">
        <v>0.15</v>
      </c>
      <c r="JI246">
        <v>9.32</v>
      </c>
      <c r="JL246">
        <v>5023.33</v>
      </c>
      <c r="JM246">
        <v>77.61</v>
      </c>
      <c r="JN246">
        <v>45.95</v>
      </c>
      <c r="JO246">
        <v>1689</v>
      </c>
      <c r="JP246">
        <v>1</v>
      </c>
      <c r="JQ246" s="1" t="s">
        <v>2209</v>
      </c>
      <c r="JR246">
        <v>2.2999999999999998</v>
      </c>
      <c r="JS246">
        <v>5.0199999999999996</v>
      </c>
      <c r="JV246">
        <v>35.54</v>
      </c>
      <c r="JW246">
        <v>88.71</v>
      </c>
      <c r="JX246">
        <v>5.44</v>
      </c>
      <c r="JY246">
        <v>16308</v>
      </c>
      <c r="JZ246">
        <v>1</v>
      </c>
      <c r="KA246">
        <v>56.1</v>
      </c>
      <c r="KB246">
        <v>0.22</v>
      </c>
      <c r="KC246">
        <v>4.04</v>
      </c>
      <c r="KD246">
        <v>0.05</v>
      </c>
      <c r="KE246">
        <v>0.28000000000000003</v>
      </c>
      <c r="KF246" s="1" t="s">
        <v>2209</v>
      </c>
      <c r="KG246" s="1" t="s">
        <v>2209</v>
      </c>
      <c r="KH246" s="1" t="s">
        <v>2209</v>
      </c>
      <c r="KI246" s="1" t="s">
        <v>2209</v>
      </c>
      <c r="KJ246" s="1" t="s">
        <v>2209</v>
      </c>
      <c r="KK246" s="1" t="s">
        <v>2209</v>
      </c>
      <c r="KL246" s="1" t="s">
        <v>2209</v>
      </c>
      <c r="KM246" s="1" t="s">
        <v>2209</v>
      </c>
      <c r="KN246" s="1" t="s">
        <v>2209</v>
      </c>
      <c r="KO246" s="1" t="s">
        <v>2209</v>
      </c>
      <c r="KP246">
        <v>3</v>
      </c>
      <c r="KQ246">
        <v>6.56</v>
      </c>
      <c r="KR246">
        <v>0.32</v>
      </c>
      <c r="KS246">
        <v>20170</v>
      </c>
      <c r="KT246">
        <v>1</v>
      </c>
      <c r="KU246" s="1" t="s">
        <v>2209</v>
      </c>
      <c r="KV246">
        <v>0</v>
      </c>
      <c r="KW246">
        <v>0</v>
      </c>
      <c r="KX246" s="1" t="s">
        <v>2209</v>
      </c>
      <c r="KY246" s="1" t="s">
        <v>2209</v>
      </c>
      <c r="KZ246">
        <v>3.68</v>
      </c>
      <c r="LA246">
        <v>44.58</v>
      </c>
      <c r="LB246">
        <v>17.41</v>
      </c>
      <c r="LC246">
        <v>55036</v>
      </c>
      <c r="LD246">
        <v>21.5</v>
      </c>
      <c r="LE246">
        <v>451.8</v>
      </c>
      <c r="LF246">
        <v>0</v>
      </c>
      <c r="LG246">
        <v>0</v>
      </c>
      <c r="LH246" s="1" t="s">
        <v>2209</v>
      </c>
      <c r="LI246">
        <v>-17.84</v>
      </c>
      <c r="LJ246">
        <v>3.5</v>
      </c>
      <c r="LK246">
        <v>2047.24</v>
      </c>
      <c r="LL246">
        <v>6.4200999999999997</v>
      </c>
      <c r="LM246">
        <v>3188853</v>
      </c>
      <c r="LN246">
        <v>10.0002</v>
      </c>
      <c r="LO246">
        <v>10395.299999999999</v>
      </c>
      <c r="LP246">
        <v>0</v>
      </c>
      <c r="LQ246">
        <v>0</v>
      </c>
      <c r="LR246">
        <v>0.1</v>
      </c>
      <c r="LS246">
        <v>0.18</v>
      </c>
      <c r="MB246">
        <v>0.1</v>
      </c>
      <c r="MC246">
        <v>0.18</v>
      </c>
      <c r="MD246">
        <v>486.26</v>
      </c>
      <c r="ME246">
        <v>3372.82</v>
      </c>
      <c r="MF246">
        <v>56.5</v>
      </c>
      <c r="MG246">
        <v>59696</v>
      </c>
      <c r="MH246">
        <v>1</v>
      </c>
      <c r="MI246" s="1" t="s">
        <v>2209</v>
      </c>
      <c r="MJ246">
        <v>1.1499999999999999</v>
      </c>
      <c r="MK246">
        <v>2.04</v>
      </c>
      <c r="ML246" s="1" t="s">
        <v>2209</v>
      </c>
      <c r="MM246" s="1" t="s">
        <v>2209</v>
      </c>
      <c r="MN246">
        <v>104.74</v>
      </c>
      <c r="MO246">
        <v>0.22</v>
      </c>
      <c r="MP246">
        <v>4.2</v>
      </c>
      <c r="MQ246">
        <v>52</v>
      </c>
      <c r="MR246">
        <v>1</v>
      </c>
      <c r="MS246" s="1" t="s">
        <v>2209</v>
      </c>
      <c r="MT246">
        <v>0</v>
      </c>
      <c r="MU246">
        <v>0</v>
      </c>
      <c r="MX246">
        <v>21.77</v>
      </c>
      <c r="MY246">
        <v>14.99</v>
      </c>
      <c r="MZ246">
        <v>0.8</v>
      </c>
      <c r="NA246">
        <v>18734</v>
      </c>
      <c r="NB246">
        <v>1</v>
      </c>
      <c r="NC246">
        <v>277.3</v>
      </c>
      <c r="ND246">
        <v>0</v>
      </c>
      <c r="NE246">
        <v>0</v>
      </c>
      <c r="NF246" s="1" t="s">
        <v>2209</v>
      </c>
      <c r="NG246" s="1" t="s">
        <v>2209</v>
      </c>
      <c r="NH246" s="1" t="s">
        <v>2209</v>
      </c>
      <c r="NI246" s="1" t="s">
        <v>2209</v>
      </c>
      <c r="NJ246" s="1" t="s">
        <v>2209</v>
      </c>
      <c r="NK246" s="1" t="s">
        <v>2209</v>
      </c>
      <c r="NL246" s="1" t="s">
        <v>2209</v>
      </c>
      <c r="NM246" s="1" t="s">
        <v>2209</v>
      </c>
      <c r="NN246" s="1" t="s">
        <v>2209</v>
      </c>
      <c r="NO246" s="1" t="s">
        <v>2209</v>
      </c>
      <c r="NR246">
        <v>100</v>
      </c>
      <c r="NS246">
        <v>23.29</v>
      </c>
      <c r="NT246">
        <v>0.16</v>
      </c>
      <c r="NU246">
        <v>14554</v>
      </c>
      <c r="NV246">
        <v>9.7500000000000003E-2</v>
      </c>
      <c r="NW246" s="1" t="s">
        <v>2209</v>
      </c>
      <c r="NX246">
        <v>0</v>
      </c>
      <c r="NY246">
        <v>0</v>
      </c>
      <c r="OB246">
        <v>66.66</v>
      </c>
      <c r="OC246">
        <v>270.33</v>
      </c>
      <c r="OD246">
        <v>5.22</v>
      </c>
      <c r="OE246">
        <v>51787</v>
      </c>
      <c r="OF246">
        <v>1</v>
      </c>
      <c r="OG246">
        <v>714.9</v>
      </c>
      <c r="OH246">
        <v>0</v>
      </c>
      <c r="OI246">
        <v>0</v>
      </c>
      <c r="OJ246">
        <v>0.42</v>
      </c>
      <c r="OK246">
        <v>-0.94</v>
      </c>
      <c r="OT246">
        <v>0.98</v>
      </c>
      <c r="OU246">
        <v>4.3</v>
      </c>
      <c r="OV246">
        <v>116.16</v>
      </c>
      <c r="OW246">
        <v>21.37</v>
      </c>
      <c r="OX246">
        <v>2.2999999999999998</v>
      </c>
      <c r="OY246">
        <v>9293</v>
      </c>
      <c r="OZ246">
        <v>1</v>
      </c>
      <c r="PA246">
        <v>182.7</v>
      </c>
      <c r="PB246">
        <v>0</v>
      </c>
      <c r="PC246">
        <v>0</v>
      </c>
      <c r="PF246">
        <v>274.43</v>
      </c>
      <c r="PG246">
        <v>74.59</v>
      </c>
      <c r="PH246">
        <v>0.77</v>
      </c>
      <c r="PI246">
        <v>96872</v>
      </c>
      <c r="PJ246">
        <v>1</v>
      </c>
      <c r="PK246">
        <v>13915.7</v>
      </c>
      <c r="PL246">
        <v>0</v>
      </c>
      <c r="PM246">
        <v>0</v>
      </c>
      <c r="PN246" s="1" t="s">
        <v>2209</v>
      </c>
      <c r="PO246" s="1" t="s">
        <v>2209</v>
      </c>
      <c r="PP246">
        <v>322.76</v>
      </c>
      <c r="PQ246">
        <v>913.75</v>
      </c>
      <c r="PR246">
        <v>59.7</v>
      </c>
      <c r="PS246">
        <v>15306</v>
      </c>
      <c r="PT246">
        <v>1</v>
      </c>
      <c r="PU246" s="1" t="s">
        <v>2209</v>
      </c>
      <c r="PV246">
        <v>1.92</v>
      </c>
      <c r="PW246">
        <v>3.22</v>
      </c>
      <c r="PX246" s="1" t="s">
        <v>2209</v>
      </c>
      <c r="PY246" s="1" t="s">
        <v>2209</v>
      </c>
      <c r="PZ246">
        <v>122.2</v>
      </c>
      <c r="QA246">
        <v>1825.92</v>
      </c>
      <c r="QB246">
        <v>19.02</v>
      </c>
      <c r="QC246">
        <v>96000</v>
      </c>
      <c r="QD246">
        <v>1</v>
      </c>
      <c r="QE246" s="1" t="s">
        <v>2209</v>
      </c>
      <c r="QF246">
        <v>0.26</v>
      </c>
      <c r="QG246">
        <v>1.39</v>
      </c>
      <c r="QH246" s="1" t="s">
        <v>2209</v>
      </c>
      <c r="QI246" s="1" t="s">
        <v>2209</v>
      </c>
      <c r="QJ246">
        <v>478.33</v>
      </c>
      <c r="QK246">
        <v>1474.26</v>
      </c>
      <c r="QL246">
        <v>18.850000000000001</v>
      </c>
      <c r="QM246">
        <v>78210</v>
      </c>
      <c r="QN246">
        <v>1</v>
      </c>
      <c r="QO246" s="1" t="s">
        <v>2209</v>
      </c>
      <c r="QP246">
        <v>0</v>
      </c>
      <c r="QQ246">
        <v>0</v>
      </c>
      <c r="QR246" s="1" t="s">
        <v>2209</v>
      </c>
      <c r="QS246" s="1" t="s">
        <v>2209</v>
      </c>
      <c r="QT246">
        <v>4306.82</v>
      </c>
      <c r="QU246">
        <v>18827.97</v>
      </c>
      <c r="QV246">
        <v>18.815000000000001</v>
      </c>
      <c r="QW246">
        <v>1000689</v>
      </c>
      <c r="QX246">
        <v>1</v>
      </c>
      <c r="QY246">
        <v>42297.599999999999</v>
      </c>
      <c r="QZ246">
        <v>0.92</v>
      </c>
      <c r="RA246">
        <v>4.88</v>
      </c>
      <c r="RB246">
        <v>0.04</v>
      </c>
      <c r="RC246">
        <v>1.49</v>
      </c>
      <c r="RD246">
        <v>385.62</v>
      </c>
      <c r="RE246">
        <v>239.2</v>
      </c>
      <c r="RF246">
        <v>16.809999999999999</v>
      </c>
      <c r="RG246">
        <v>14230</v>
      </c>
      <c r="RH246">
        <v>1</v>
      </c>
      <c r="RI246" s="1" t="s">
        <v>2209</v>
      </c>
      <c r="RJ246">
        <v>0</v>
      </c>
      <c r="RK246">
        <v>0</v>
      </c>
      <c r="RL246" s="1" t="s">
        <v>2209</v>
      </c>
      <c r="RM246" s="1" t="s">
        <v>2209</v>
      </c>
      <c r="RN246" s="1" t="s">
        <v>2209</v>
      </c>
      <c r="RO246" s="1" t="s">
        <v>2209</v>
      </c>
      <c r="RP246" s="1" t="s">
        <v>2209</v>
      </c>
      <c r="RQ246" s="1" t="s">
        <v>2209</v>
      </c>
      <c r="RR246" s="1" t="s">
        <v>2209</v>
      </c>
      <c r="RT246" s="1" t="s">
        <v>2209</v>
      </c>
      <c r="RU246" s="1" t="s">
        <v>2209</v>
      </c>
      <c r="SH246">
        <v>188.34</v>
      </c>
      <c r="SJ246">
        <v>15.62</v>
      </c>
      <c r="SK246">
        <v>1</v>
      </c>
      <c r="SL246">
        <v>1</v>
      </c>
      <c r="SN246">
        <v>0</v>
      </c>
      <c r="SO246">
        <v>0</v>
      </c>
      <c r="SR246">
        <v>443</v>
      </c>
      <c r="SS246">
        <v>1525.97</v>
      </c>
      <c r="ST246">
        <v>5.65</v>
      </c>
      <c r="SU246">
        <v>270083</v>
      </c>
      <c r="SV246">
        <v>1</v>
      </c>
      <c r="SW246" s="1" t="s">
        <v>2209</v>
      </c>
      <c r="SX246">
        <v>0.15</v>
      </c>
      <c r="SY246">
        <v>2.58</v>
      </c>
      <c r="TA246" s="1" t="s">
        <v>2209</v>
      </c>
      <c r="TB246" s="1" t="s">
        <v>2209</v>
      </c>
      <c r="TC246" s="1" t="s">
        <v>2209</v>
      </c>
      <c r="TD246" s="1" t="s">
        <v>2209</v>
      </c>
      <c r="TE246" s="1" t="s">
        <v>2209</v>
      </c>
      <c r="TF246" s="1" t="s">
        <v>2209</v>
      </c>
      <c r="TG246" s="1" t="s">
        <v>2209</v>
      </c>
      <c r="TH246" s="1" t="s">
        <v>2209</v>
      </c>
      <c r="TI246" s="1" t="s">
        <v>2209</v>
      </c>
      <c r="TL246">
        <v>141.47</v>
      </c>
      <c r="TM246">
        <v>22.35</v>
      </c>
      <c r="TN246">
        <v>12.5</v>
      </c>
      <c r="TO246">
        <v>1788</v>
      </c>
      <c r="TP246">
        <v>1</v>
      </c>
      <c r="TQ246" s="1" t="s">
        <v>2209</v>
      </c>
      <c r="TR246">
        <v>0</v>
      </c>
      <c r="TS246">
        <v>0</v>
      </c>
      <c r="TT246" s="1" t="s">
        <v>2209</v>
      </c>
      <c r="TU246" s="1" t="s">
        <v>2209</v>
      </c>
      <c r="TV246">
        <v>3.47</v>
      </c>
      <c r="TW246">
        <v>60.99</v>
      </c>
      <c r="TX246">
        <v>0.20930000000000001</v>
      </c>
      <c r="TY246">
        <v>72005</v>
      </c>
      <c r="TZ246">
        <v>0.24709999999999999</v>
      </c>
      <c r="UA246">
        <v>6371.6</v>
      </c>
      <c r="UB246">
        <v>0</v>
      </c>
      <c r="UC246">
        <v>0</v>
      </c>
      <c r="UD246" s="1" t="s">
        <v>2209</v>
      </c>
      <c r="UE246" s="1" t="s">
        <v>2209</v>
      </c>
      <c r="UF246">
        <v>185.33</v>
      </c>
      <c r="UG246">
        <v>3388.65</v>
      </c>
      <c r="UH246">
        <v>721.07809999999995</v>
      </c>
      <c r="UI246">
        <v>622457</v>
      </c>
      <c r="UJ246">
        <v>132.4537</v>
      </c>
      <c r="UK246">
        <v>551</v>
      </c>
      <c r="UL246">
        <v>0</v>
      </c>
      <c r="UM246">
        <v>0</v>
      </c>
      <c r="UN246">
        <v>5.95</v>
      </c>
      <c r="UO246">
        <v>53.86</v>
      </c>
      <c r="UP246">
        <v>204.86</v>
      </c>
      <c r="UQ246">
        <v>262.63</v>
      </c>
      <c r="UR246">
        <v>7.8</v>
      </c>
      <c r="US246">
        <v>33670</v>
      </c>
      <c r="UT246">
        <v>1</v>
      </c>
      <c r="UU246">
        <v>218.8</v>
      </c>
      <c r="UV246">
        <v>0.19</v>
      </c>
      <c r="UW246">
        <v>2.39</v>
      </c>
      <c r="UX246" s="1" t="s">
        <v>2209</v>
      </c>
      <c r="UY246">
        <v>0.67</v>
      </c>
      <c r="UZ246">
        <v>0</v>
      </c>
      <c r="VA246">
        <v>1.89</v>
      </c>
      <c r="VB246">
        <v>1.35</v>
      </c>
      <c r="VC246">
        <v>1400</v>
      </c>
      <c r="VD246">
        <v>1</v>
      </c>
      <c r="VE246" s="1" t="s">
        <v>2209</v>
      </c>
      <c r="VF246">
        <v>0</v>
      </c>
      <c r="VG246">
        <v>0</v>
      </c>
      <c r="VI246" s="1" t="s">
        <v>2209</v>
      </c>
      <c r="VJ246" s="1" t="s">
        <v>2209</v>
      </c>
      <c r="VK246" s="1" t="s">
        <v>2209</v>
      </c>
      <c r="VL246" s="1" t="s">
        <v>2209</v>
      </c>
      <c r="VM246" s="1" t="s">
        <v>2209</v>
      </c>
      <c r="VN246" s="1" t="s">
        <v>2209</v>
      </c>
      <c r="VO246" s="1" t="s">
        <v>2209</v>
      </c>
      <c r="VP246" s="1" t="s">
        <v>2209</v>
      </c>
      <c r="VQ246" s="1" t="s">
        <v>2209</v>
      </c>
      <c r="VR246" s="1" t="s">
        <v>2209</v>
      </c>
      <c r="VS246" s="1" t="s">
        <v>2209</v>
      </c>
      <c r="VT246" s="1" t="s">
        <v>2209</v>
      </c>
      <c r="VU246" s="1" t="s">
        <v>2209</v>
      </c>
      <c r="VV246" s="1" t="s">
        <v>2209</v>
      </c>
      <c r="VW246" s="1" t="s">
        <v>2209</v>
      </c>
      <c r="VX246" s="1" t="s">
        <v>2209</v>
      </c>
      <c r="VY246" s="1" t="s">
        <v>2209</v>
      </c>
      <c r="VZ246" s="1" t="s">
        <v>2209</v>
      </c>
      <c r="WA246" s="1" t="s">
        <v>2209</v>
      </c>
      <c r="WD246">
        <v>483.73</v>
      </c>
      <c r="WE246">
        <v>3058.16</v>
      </c>
      <c r="WF246">
        <v>17.75</v>
      </c>
      <c r="WG246">
        <v>172291</v>
      </c>
      <c r="WH246">
        <v>1</v>
      </c>
      <c r="WI246" s="1" t="s">
        <v>2209</v>
      </c>
      <c r="WJ246">
        <v>0.18</v>
      </c>
      <c r="WK246">
        <v>1.03</v>
      </c>
      <c r="WL246" s="1" t="s">
        <v>2209</v>
      </c>
      <c r="WM246" s="1" t="s">
        <v>2209</v>
      </c>
      <c r="WN246">
        <v>2.17</v>
      </c>
      <c r="WO246">
        <v>134.93</v>
      </c>
      <c r="WP246">
        <v>7.2272999999999996</v>
      </c>
      <c r="WQ246">
        <v>16972</v>
      </c>
      <c r="WR246">
        <v>0.90910000000000002</v>
      </c>
      <c r="WS246">
        <v>56.8</v>
      </c>
      <c r="WT246">
        <v>0.1</v>
      </c>
      <c r="WU246">
        <v>1.38</v>
      </c>
      <c r="WV246" s="1" t="s">
        <v>2209</v>
      </c>
      <c r="WW246" s="1" t="s">
        <v>2209</v>
      </c>
      <c r="WX246" s="1" t="s">
        <v>2209</v>
      </c>
      <c r="WY246" s="1" t="s">
        <v>2209</v>
      </c>
      <c r="WZ246" s="1" t="s">
        <v>2209</v>
      </c>
      <c r="XA246" s="1" t="s">
        <v>2209</v>
      </c>
      <c r="XB246" s="1" t="s">
        <v>2209</v>
      </c>
      <c r="XC246" s="1" t="s">
        <v>2209</v>
      </c>
      <c r="XD246" s="1" t="s">
        <v>2209</v>
      </c>
      <c r="XE246" s="1" t="s">
        <v>2209</v>
      </c>
      <c r="XF246" s="1" t="s">
        <v>2209</v>
      </c>
      <c r="XG246" s="1" t="s">
        <v>2209</v>
      </c>
      <c r="XH246">
        <v>145.56</v>
      </c>
      <c r="XI246">
        <v>53.6</v>
      </c>
      <c r="XJ246">
        <v>1.31</v>
      </c>
      <c r="XK246">
        <v>40912</v>
      </c>
      <c r="XL246">
        <v>1</v>
      </c>
      <c r="XM246">
        <v>748.3</v>
      </c>
      <c r="XN246">
        <v>0</v>
      </c>
      <c r="XO246">
        <v>0</v>
      </c>
      <c r="XQ246" s="1" t="s">
        <v>2209</v>
      </c>
      <c r="XR246">
        <v>96.59</v>
      </c>
      <c r="XS246">
        <v>42.33</v>
      </c>
      <c r="XT246">
        <v>1.97</v>
      </c>
      <c r="XU246">
        <v>21378</v>
      </c>
      <c r="XV246">
        <v>0.99270000000000003</v>
      </c>
      <c r="XW246">
        <v>114.8</v>
      </c>
      <c r="XX246">
        <v>0</v>
      </c>
      <c r="XY246">
        <v>0</v>
      </c>
      <c r="YB246">
        <v>96</v>
      </c>
      <c r="YC246">
        <v>19.329999999999998</v>
      </c>
      <c r="YD246">
        <v>1.05</v>
      </c>
      <c r="YE246">
        <v>17842</v>
      </c>
      <c r="YF246">
        <v>0.96640000000000004</v>
      </c>
      <c r="YG246" s="1" t="s">
        <v>2209</v>
      </c>
      <c r="YH246">
        <v>0</v>
      </c>
      <c r="YI246">
        <v>0</v>
      </c>
      <c r="YK246" s="1" t="s">
        <v>2209</v>
      </c>
      <c r="YL246">
        <v>2.5099999999999998</v>
      </c>
      <c r="YM246">
        <v>70.28</v>
      </c>
      <c r="YN246">
        <v>0.61599999999999999</v>
      </c>
      <c r="YO246">
        <v>114086</v>
      </c>
      <c r="YP246">
        <v>1</v>
      </c>
      <c r="YQ246">
        <v>5973</v>
      </c>
      <c r="YR246">
        <v>0</v>
      </c>
      <c r="YS246">
        <v>0</v>
      </c>
      <c r="YT246" s="1" t="s">
        <v>2209</v>
      </c>
      <c r="YU246">
        <v>0.04</v>
      </c>
      <c r="YV246">
        <v>30.48</v>
      </c>
      <c r="YW246">
        <v>4.9400000000000004</v>
      </c>
      <c r="YX246">
        <v>0.89</v>
      </c>
      <c r="YY246">
        <v>5553</v>
      </c>
      <c r="YZ246">
        <v>1</v>
      </c>
      <c r="ZA246">
        <v>38.799999999999997</v>
      </c>
      <c r="ZB246">
        <v>0</v>
      </c>
      <c r="ZC246">
        <v>0</v>
      </c>
      <c r="ZF246" s="1" t="s">
        <v>2209</v>
      </c>
      <c r="ZG246" s="1" t="s">
        <v>2209</v>
      </c>
      <c r="ZH246" s="1" t="s">
        <v>2209</v>
      </c>
      <c r="ZI246" s="1" t="s">
        <v>2209</v>
      </c>
      <c r="ZJ246" s="1" t="s">
        <v>2209</v>
      </c>
      <c r="ZK246" s="1" t="s">
        <v>2209</v>
      </c>
      <c r="ZL246" s="1" t="s">
        <v>2209</v>
      </c>
      <c r="ZM246" s="1" t="s">
        <v>2209</v>
      </c>
      <c r="ZP246">
        <v>115.22</v>
      </c>
      <c r="ZQ246">
        <v>1758.37</v>
      </c>
      <c r="ZR246">
        <v>11.58</v>
      </c>
      <c r="ZS246">
        <v>151845</v>
      </c>
      <c r="ZT246">
        <v>1</v>
      </c>
      <c r="ZU246">
        <v>5423.9</v>
      </c>
      <c r="ZV246">
        <v>0</v>
      </c>
      <c r="ZW246">
        <v>0</v>
      </c>
      <c r="ZX246">
        <v>0.15</v>
      </c>
      <c r="ZY246">
        <v>0.21</v>
      </c>
      <c r="ZZ246">
        <v>5428.61</v>
      </c>
      <c r="AAA246">
        <v>19613.37</v>
      </c>
      <c r="AAB246">
        <v>18.524999999999999</v>
      </c>
      <c r="AAC246">
        <v>1058752</v>
      </c>
      <c r="AAD246">
        <v>1</v>
      </c>
      <c r="AAE246">
        <v>37524.5</v>
      </c>
      <c r="AAF246">
        <v>0.78</v>
      </c>
      <c r="AAG246">
        <v>4.21</v>
      </c>
      <c r="AAH246">
        <v>0.06</v>
      </c>
      <c r="AAI246">
        <v>1.1200000000000001</v>
      </c>
      <c r="AAJ246">
        <v>1741.1</v>
      </c>
      <c r="AAK246">
        <v>716.01</v>
      </c>
      <c r="AAL246">
        <v>5.8768000000000002</v>
      </c>
      <c r="AAM246">
        <v>87000</v>
      </c>
      <c r="AAN246">
        <v>0.71409999999999996</v>
      </c>
      <c r="AAO246">
        <v>584.4</v>
      </c>
      <c r="AAP246">
        <v>0.18</v>
      </c>
      <c r="AAQ246">
        <v>3.06</v>
      </c>
      <c r="AAR246" s="1" t="s">
        <v>2209</v>
      </c>
      <c r="AAS246">
        <v>1.21</v>
      </c>
      <c r="AAT246" s="1" t="s">
        <v>2209</v>
      </c>
      <c r="AAU246" s="1" t="s">
        <v>2209</v>
      </c>
      <c r="AAV246" s="1" t="s">
        <v>2209</v>
      </c>
      <c r="AAW246" s="1" t="s">
        <v>2209</v>
      </c>
      <c r="AAX246" s="1" t="s">
        <v>2209</v>
      </c>
      <c r="AAY246" s="1" t="s">
        <v>2209</v>
      </c>
      <c r="AAZ246" s="1" t="s">
        <v>2209</v>
      </c>
      <c r="ABA246" s="1" t="s">
        <v>2209</v>
      </c>
      <c r="ABD246">
        <v>9.14</v>
      </c>
      <c r="ABE246">
        <v>67.150000000000006</v>
      </c>
      <c r="ABF246">
        <v>6.8</v>
      </c>
      <c r="ABG246">
        <v>197500</v>
      </c>
      <c r="ABH246">
        <v>20</v>
      </c>
      <c r="ABI246">
        <v>155</v>
      </c>
      <c r="ABJ246">
        <v>0</v>
      </c>
      <c r="ABK246">
        <v>0</v>
      </c>
      <c r="ABL246" s="1" t="s">
        <v>2209</v>
      </c>
      <c r="ABM246" s="1" t="s">
        <v>2209</v>
      </c>
      <c r="ABN246" s="1" t="s">
        <v>2209</v>
      </c>
      <c r="ABO246" s="1" t="s">
        <v>2209</v>
      </c>
      <c r="ABP246" s="1" t="s">
        <v>2209</v>
      </c>
      <c r="ABQ246" s="1" t="s">
        <v>2209</v>
      </c>
      <c r="ABR246" s="1" t="s">
        <v>2209</v>
      </c>
      <c r="ABS246" s="1" t="s">
        <v>2209</v>
      </c>
      <c r="ABT246" s="1" t="s">
        <v>2209</v>
      </c>
      <c r="ABU246" s="1" t="s">
        <v>2209</v>
      </c>
      <c r="ABX246">
        <v>88.74</v>
      </c>
      <c r="ABY246">
        <v>164.34</v>
      </c>
      <c r="ABZ246">
        <v>8</v>
      </c>
      <c r="ACA246">
        <v>20543</v>
      </c>
      <c r="ACB246">
        <v>1</v>
      </c>
      <c r="ACC246" s="1" t="s">
        <v>2209</v>
      </c>
      <c r="ACD246">
        <v>0</v>
      </c>
      <c r="ACE246">
        <v>0</v>
      </c>
      <c r="ACF246" s="1" t="s">
        <v>2209</v>
      </c>
      <c r="ACG246" s="1" t="s">
        <v>2209</v>
      </c>
      <c r="ACH246">
        <v>687.18</v>
      </c>
      <c r="ACI246">
        <v>6207.09</v>
      </c>
      <c r="ACJ246">
        <v>26</v>
      </c>
      <c r="ACK246">
        <v>238734</v>
      </c>
      <c r="ACL246">
        <v>1</v>
      </c>
      <c r="ACM246">
        <v>30147.3</v>
      </c>
      <c r="ACN246">
        <v>1.31</v>
      </c>
      <c r="ACO246">
        <v>5.03</v>
      </c>
      <c r="ACP246">
        <v>0.02</v>
      </c>
      <c r="ACQ246">
        <v>1.73</v>
      </c>
      <c r="ACR246">
        <v>125.08</v>
      </c>
      <c r="ACS246">
        <v>874.7</v>
      </c>
      <c r="ACT246">
        <v>3.4950000000000001</v>
      </c>
      <c r="ACU246">
        <v>250272</v>
      </c>
      <c r="ACV246">
        <v>1</v>
      </c>
      <c r="ACW246">
        <v>14600.4</v>
      </c>
      <c r="ACX246">
        <v>0.08</v>
      </c>
      <c r="ACY246">
        <v>2.2200000000000002</v>
      </c>
      <c r="ACZ246">
        <v>0.03</v>
      </c>
      <c r="ADA246">
        <v>0.28999999999999998</v>
      </c>
      <c r="ADB246" s="1" t="s">
        <v>2209</v>
      </c>
      <c r="ADC246" s="1" t="s">
        <v>2209</v>
      </c>
      <c r="ADD246" s="1" t="s">
        <v>2209</v>
      </c>
      <c r="ADE246" s="1" t="s">
        <v>2209</v>
      </c>
      <c r="ADF246" s="1" t="s">
        <v>2209</v>
      </c>
      <c r="ADG246" s="1" t="s">
        <v>2209</v>
      </c>
      <c r="ADH246" s="1" t="s">
        <v>2209</v>
      </c>
      <c r="ADI246" s="1" t="s">
        <v>2209</v>
      </c>
      <c r="ADK246" s="1" t="s">
        <v>2209</v>
      </c>
      <c r="ADL246" s="1" t="s">
        <v>2209</v>
      </c>
      <c r="ADM246" s="1" t="s">
        <v>2209</v>
      </c>
      <c r="ADN246" s="1" t="s">
        <v>2209</v>
      </c>
      <c r="ADO246" s="1" t="s">
        <v>2209</v>
      </c>
      <c r="ADP246" s="1" t="s">
        <v>2209</v>
      </c>
      <c r="ADQ246" s="1" t="s">
        <v>2209</v>
      </c>
      <c r="ADR246" s="1" t="s">
        <v>2209</v>
      </c>
      <c r="ADS246" s="1" t="s">
        <v>2209</v>
      </c>
      <c r="ADT246" s="1" t="s">
        <v>2209</v>
      </c>
      <c r="ADU246" s="1" t="s">
        <v>2209</v>
      </c>
      <c r="ADV246" s="1" t="s">
        <v>2209</v>
      </c>
      <c r="ADW246" s="1" t="s">
        <v>2209</v>
      </c>
      <c r="ADX246" s="1" t="s">
        <v>2209</v>
      </c>
      <c r="ADY246" s="1" t="s">
        <v>2209</v>
      </c>
      <c r="ADZ246" s="1" t="s">
        <v>2209</v>
      </c>
      <c r="AEA246" s="1" t="s">
        <v>2209</v>
      </c>
      <c r="AEB246" s="1" t="s">
        <v>2209</v>
      </c>
      <c r="AEC246" s="1" t="s">
        <v>2209</v>
      </c>
      <c r="AEE246" s="1" t="s">
        <v>2209</v>
      </c>
      <c r="AEF246">
        <v>0.34</v>
      </c>
      <c r="AEG246">
        <v>4.71</v>
      </c>
      <c r="AEH246">
        <v>0.22</v>
      </c>
      <c r="AEI246">
        <v>21416</v>
      </c>
      <c r="AEJ246">
        <v>1</v>
      </c>
      <c r="AEK246" s="1" t="s">
        <v>2209</v>
      </c>
      <c r="AEL246">
        <v>0</v>
      </c>
      <c r="AEM246">
        <v>0</v>
      </c>
      <c r="AEP246">
        <v>128.15</v>
      </c>
      <c r="AEQ246">
        <v>25.79</v>
      </c>
      <c r="AER246">
        <v>1.66</v>
      </c>
      <c r="AES246">
        <v>15538</v>
      </c>
      <c r="AET246">
        <v>1</v>
      </c>
      <c r="AEU246" s="1" t="s">
        <v>2209</v>
      </c>
      <c r="AEV246">
        <v>0.04</v>
      </c>
      <c r="AEW246">
        <v>2.58</v>
      </c>
      <c r="AFH246">
        <v>0.03</v>
      </c>
      <c r="AFI246">
        <v>0.14000000000000001</v>
      </c>
      <c r="AFJ246">
        <v>994.38</v>
      </c>
      <c r="AFK246">
        <v>2873.26</v>
      </c>
      <c r="AFL246">
        <v>3.96</v>
      </c>
      <c r="AFM246">
        <v>725571</v>
      </c>
      <c r="AFN246">
        <v>1</v>
      </c>
      <c r="AFO246" s="1" t="s">
        <v>2209</v>
      </c>
      <c r="AFP246">
        <v>0</v>
      </c>
      <c r="AFQ246">
        <v>0</v>
      </c>
      <c r="AFR246" s="1" t="s">
        <v>2209</v>
      </c>
      <c r="AFS246" s="1" t="s">
        <v>2209</v>
      </c>
      <c r="AFT246" s="1" t="s">
        <v>2209</v>
      </c>
      <c r="AFU246" s="1" t="s">
        <v>2209</v>
      </c>
      <c r="AFV246" s="1" t="s">
        <v>2209</v>
      </c>
      <c r="AFW246" s="1" t="s">
        <v>2209</v>
      </c>
      <c r="AFX246" s="1" t="s">
        <v>2209</v>
      </c>
      <c r="AFY246" s="1" t="s">
        <v>2209</v>
      </c>
      <c r="AFZ246" s="1" t="s">
        <v>2209</v>
      </c>
      <c r="AGA246" s="1" t="s">
        <v>2209</v>
      </c>
      <c r="AGD246">
        <v>276.35000000000002</v>
      </c>
      <c r="AGE246">
        <v>91.21</v>
      </c>
      <c r="AGF246">
        <v>3.11</v>
      </c>
      <c r="AGG246">
        <v>29327</v>
      </c>
      <c r="AGH246">
        <v>1</v>
      </c>
      <c r="AGI246">
        <v>1361.3</v>
      </c>
      <c r="AGJ246">
        <v>0</v>
      </c>
      <c r="AGK246">
        <v>0</v>
      </c>
      <c r="AGN246">
        <v>404.98</v>
      </c>
      <c r="AGO246">
        <v>2793.42</v>
      </c>
      <c r="AGP246">
        <v>18.155000000000001</v>
      </c>
      <c r="AGQ246">
        <v>153865</v>
      </c>
      <c r="AGR246">
        <v>1</v>
      </c>
      <c r="AGS246">
        <v>5087.8</v>
      </c>
      <c r="AGT246">
        <v>0.69</v>
      </c>
      <c r="AGU246">
        <v>3.8</v>
      </c>
      <c r="AGV246">
        <v>0.04</v>
      </c>
      <c r="AGW246">
        <v>0.97</v>
      </c>
      <c r="AGX246" s="1" t="s">
        <v>2209</v>
      </c>
      <c r="AGY246" s="1" t="s">
        <v>2209</v>
      </c>
      <c r="AGZ246" s="1" t="s">
        <v>2209</v>
      </c>
      <c r="AHA246" s="1" t="s">
        <v>2209</v>
      </c>
      <c r="AHB246" s="1" t="s">
        <v>2209</v>
      </c>
      <c r="AHC246" s="1" t="s">
        <v>2209</v>
      </c>
      <c r="AHD246" s="1" t="s">
        <v>2209</v>
      </c>
      <c r="AHE246" s="1" t="s">
        <v>2209</v>
      </c>
      <c r="AHF246" s="1" t="s">
        <v>2209</v>
      </c>
      <c r="AHG246" s="1" t="s">
        <v>2209</v>
      </c>
      <c r="AHH246" s="1" t="s">
        <v>2209</v>
      </c>
      <c r="AHI246" s="1" t="s">
        <v>2209</v>
      </c>
      <c r="AHJ246" s="1" t="s">
        <v>2209</v>
      </c>
      <c r="AHK246" s="1" t="s">
        <v>2209</v>
      </c>
      <c r="AHL246" s="1" t="s">
        <v>2209</v>
      </c>
      <c r="AHM246" s="1" t="s">
        <v>2209</v>
      </c>
      <c r="AHN246" s="1" t="s">
        <v>2209</v>
      </c>
      <c r="AHO246" s="1" t="s">
        <v>2209</v>
      </c>
      <c r="AHR246">
        <v>139.99</v>
      </c>
      <c r="AHS246">
        <v>292917.40000000002</v>
      </c>
      <c r="AHT246">
        <v>2780</v>
      </c>
      <c r="AHU246">
        <v>105366</v>
      </c>
      <c r="AHV246">
        <v>1</v>
      </c>
      <c r="AHW246" s="1" t="s">
        <v>2209</v>
      </c>
      <c r="AHX246">
        <v>170</v>
      </c>
      <c r="AHY246">
        <v>6.12</v>
      </c>
      <c r="AHZ246" s="1" t="s">
        <v>2209</v>
      </c>
      <c r="AIA246" s="1" t="s">
        <v>2209</v>
      </c>
      <c r="AIB246">
        <v>3.7</v>
      </c>
      <c r="AIC246">
        <v>118.06</v>
      </c>
      <c r="AID246">
        <v>0.48299999999999998</v>
      </c>
      <c r="AIE246">
        <v>235655</v>
      </c>
      <c r="AIF246">
        <v>0.96409999999999996</v>
      </c>
      <c r="AIG246">
        <v>23802.799999999999</v>
      </c>
      <c r="AIH246">
        <v>0</v>
      </c>
      <c r="AII246">
        <v>0</v>
      </c>
      <c r="AIJ246">
        <v>2.9000000000000001E-2</v>
      </c>
      <c r="AIK246">
        <v>0.01</v>
      </c>
      <c r="AIT246">
        <v>0.01</v>
      </c>
      <c r="AIU246">
        <v>0.09</v>
      </c>
      <c r="AIV246">
        <v>14.73</v>
      </c>
      <c r="AIW246">
        <v>3.77</v>
      </c>
      <c r="AIX246">
        <v>0.38</v>
      </c>
      <c r="AIY246">
        <v>9925</v>
      </c>
      <c r="AIZ246">
        <v>1</v>
      </c>
      <c r="AJA246">
        <v>363.7</v>
      </c>
      <c r="AJB246">
        <v>0</v>
      </c>
      <c r="AJC246">
        <v>0</v>
      </c>
      <c r="AJD246" s="1" t="s">
        <v>2209</v>
      </c>
      <c r="AJE246" s="1" t="s">
        <v>2209</v>
      </c>
      <c r="AJF246">
        <v>182.32</v>
      </c>
      <c r="AJG246">
        <v>2611.86</v>
      </c>
      <c r="AJH246">
        <v>23.05</v>
      </c>
      <c r="AJI246">
        <v>113313</v>
      </c>
      <c r="AJJ246">
        <v>1</v>
      </c>
      <c r="AJK246" s="1" t="s">
        <v>2209</v>
      </c>
      <c r="AJL246">
        <v>0</v>
      </c>
      <c r="AJM246">
        <v>0</v>
      </c>
      <c r="AJN246" s="1" t="s">
        <v>2209</v>
      </c>
      <c r="AJO246" s="1" t="s">
        <v>2209</v>
      </c>
      <c r="AJP246">
        <v>588.1</v>
      </c>
      <c r="AJQ246">
        <v>703.71</v>
      </c>
      <c r="AJR246">
        <v>2.1772999999999998</v>
      </c>
      <c r="AJS246">
        <v>254966</v>
      </c>
      <c r="AJT246">
        <v>0.78890000000000005</v>
      </c>
      <c r="AJU246">
        <v>13973.5</v>
      </c>
      <c r="AJV246">
        <v>7.0000000000000007E-2</v>
      </c>
      <c r="AJW246">
        <v>3.16</v>
      </c>
      <c r="AJX246">
        <v>0.01</v>
      </c>
      <c r="AJY246">
        <v>0.09</v>
      </c>
      <c r="AKH246">
        <v>0.01</v>
      </c>
      <c r="AKI246">
        <v>0.09</v>
      </c>
      <c r="AKR246">
        <v>0.01</v>
      </c>
      <c r="AKS246">
        <v>0.09</v>
      </c>
      <c r="AKT246">
        <v>100.87</v>
      </c>
      <c r="AKU246">
        <v>11.28</v>
      </c>
      <c r="AKV246">
        <v>2.3199999999999998</v>
      </c>
      <c r="AKW246">
        <v>4861</v>
      </c>
      <c r="AKX246">
        <v>1</v>
      </c>
      <c r="AKY246" s="1" t="s">
        <v>2209</v>
      </c>
      <c r="AKZ246">
        <v>0</v>
      </c>
      <c r="ALA246">
        <v>0</v>
      </c>
      <c r="ALL246">
        <v>0.01</v>
      </c>
      <c r="ALM246">
        <v>0.09</v>
      </c>
      <c r="ALV246">
        <v>0.01</v>
      </c>
      <c r="ALW246">
        <v>0.09</v>
      </c>
      <c r="AMF246">
        <v>0.01</v>
      </c>
      <c r="AMG246">
        <v>0.09</v>
      </c>
      <c r="AMP246">
        <v>0.01</v>
      </c>
      <c r="AMQ246">
        <v>0.09</v>
      </c>
      <c r="AMZ246">
        <v>0.01</v>
      </c>
      <c r="ANA246">
        <v>0.09</v>
      </c>
      <c r="ANJ246">
        <v>0.01</v>
      </c>
      <c r="ANK246">
        <v>0.09</v>
      </c>
      <c r="ANL246">
        <v>82.53</v>
      </c>
      <c r="ANM246">
        <v>1061.5899999999999</v>
      </c>
      <c r="ANN246">
        <v>46.6</v>
      </c>
      <c r="ANO246">
        <v>22781</v>
      </c>
      <c r="ANP246">
        <v>1</v>
      </c>
      <c r="ANQ246" s="1" t="s">
        <v>2209</v>
      </c>
      <c r="ANR246">
        <v>0.39</v>
      </c>
      <c r="ANS246">
        <v>0.84</v>
      </c>
      <c r="ANT246" s="1" t="s">
        <v>2209</v>
      </c>
      <c r="ANU246" s="1" t="s">
        <v>2209</v>
      </c>
      <c r="ANV246">
        <v>100</v>
      </c>
      <c r="ANW246">
        <v>42.35</v>
      </c>
      <c r="ANX246">
        <v>6.05</v>
      </c>
      <c r="ANY246">
        <v>7000</v>
      </c>
      <c r="ANZ246">
        <v>1</v>
      </c>
      <c r="AOA246" s="1" t="s">
        <v>2209</v>
      </c>
      <c r="AOB246">
        <v>0</v>
      </c>
      <c r="AOC246">
        <v>0</v>
      </c>
      <c r="AOF246">
        <v>136.5</v>
      </c>
      <c r="AOG246">
        <v>1824.01</v>
      </c>
      <c r="AOH246">
        <v>3.8304</v>
      </c>
      <c r="AOI246">
        <v>260572</v>
      </c>
      <c r="AOJ246">
        <v>0.54720000000000002</v>
      </c>
      <c r="AOK246">
        <v>52959.5</v>
      </c>
      <c r="AOL246">
        <v>0</v>
      </c>
      <c r="AOM246">
        <v>0</v>
      </c>
      <c r="AON246">
        <v>0.15</v>
      </c>
      <c r="AOO246">
        <v>0.18</v>
      </c>
      <c r="AOX246">
        <v>0.15</v>
      </c>
      <c r="AOY246">
        <v>0.18</v>
      </c>
      <c r="APH246">
        <v>0.15</v>
      </c>
      <c r="API246">
        <v>0.18</v>
      </c>
      <c r="APJ246">
        <v>52.46</v>
      </c>
      <c r="APK246">
        <v>352.53</v>
      </c>
      <c r="APL246">
        <v>3.13</v>
      </c>
      <c r="APM246">
        <v>112629</v>
      </c>
      <c r="APN246">
        <v>1</v>
      </c>
      <c r="APO246">
        <v>1226.8</v>
      </c>
      <c r="APP246">
        <v>0</v>
      </c>
      <c r="APQ246">
        <v>0</v>
      </c>
      <c r="APR246">
        <v>0.09</v>
      </c>
      <c r="APS246">
        <v>0.16</v>
      </c>
      <c r="APT246">
        <v>164.92</v>
      </c>
      <c r="APU246">
        <v>4324.37</v>
      </c>
      <c r="APV246">
        <v>30.83</v>
      </c>
      <c r="APW246">
        <v>140265</v>
      </c>
      <c r="APX246">
        <v>1</v>
      </c>
      <c r="APY246" s="1" t="s">
        <v>2209</v>
      </c>
      <c r="APZ246">
        <v>2</v>
      </c>
      <c r="AQA246">
        <v>6.49</v>
      </c>
      <c r="AQL246">
        <v>0.01</v>
      </c>
      <c r="AQM246">
        <v>0.09</v>
      </c>
      <c r="AQV246">
        <v>0.15</v>
      </c>
      <c r="AQW246">
        <v>0.18</v>
      </c>
      <c r="AQX246">
        <v>109.86</v>
      </c>
      <c r="AQY246">
        <v>20.88</v>
      </c>
      <c r="AQZ246">
        <v>2.34</v>
      </c>
      <c r="ARA246">
        <v>8923</v>
      </c>
      <c r="ARB246">
        <v>1</v>
      </c>
      <c r="ARC246" s="1" t="s">
        <v>2209</v>
      </c>
      <c r="ARD246">
        <v>0</v>
      </c>
      <c r="ARE246">
        <v>0</v>
      </c>
      <c r="ARH246">
        <v>5.62</v>
      </c>
      <c r="ARI246">
        <v>51.8</v>
      </c>
      <c r="ARJ246">
        <v>0.37</v>
      </c>
      <c r="ARK246">
        <v>140004</v>
      </c>
      <c r="ARL246">
        <v>1</v>
      </c>
      <c r="ARM246">
        <v>6252.8</v>
      </c>
      <c r="ARN246">
        <v>0</v>
      </c>
      <c r="ARO246">
        <v>0</v>
      </c>
      <c r="ARP246" s="1" t="s">
        <v>2209</v>
      </c>
      <c r="ARQ246">
        <v>-0.3</v>
      </c>
      <c r="ARR246">
        <v>237.23</v>
      </c>
      <c r="ARS246">
        <v>195.28</v>
      </c>
      <c r="ART246">
        <v>2.4300000000000002</v>
      </c>
      <c r="ARU246">
        <v>80364</v>
      </c>
      <c r="ARV246">
        <v>1</v>
      </c>
      <c r="ARW246" s="1" t="s">
        <v>2209</v>
      </c>
      <c r="ARX246">
        <v>0</v>
      </c>
      <c r="ARY246">
        <v>0</v>
      </c>
      <c r="ARZ246" s="1" t="s">
        <v>2209</v>
      </c>
      <c r="ASA246" s="1" t="s">
        <v>2209</v>
      </c>
      <c r="ASB246">
        <v>524.12</v>
      </c>
      <c r="ASC246">
        <v>68.209999999999994</v>
      </c>
      <c r="ASD246">
        <v>2.58</v>
      </c>
      <c r="ASE246">
        <v>26438</v>
      </c>
      <c r="ASF246">
        <v>1</v>
      </c>
      <c r="ASG246" s="1" t="s">
        <v>2209</v>
      </c>
      <c r="ASH246">
        <v>0.08</v>
      </c>
      <c r="ASI246">
        <v>3.1</v>
      </c>
      <c r="ASL246">
        <v>37.340000000000003</v>
      </c>
      <c r="ASM246">
        <v>60.79</v>
      </c>
      <c r="ASN246">
        <v>39.950000000000003</v>
      </c>
      <c r="ASO246">
        <v>1522</v>
      </c>
      <c r="ASP246">
        <v>1</v>
      </c>
      <c r="ASQ246" s="1" t="s">
        <v>2209</v>
      </c>
      <c r="ASR246">
        <v>0</v>
      </c>
      <c r="ASS246">
        <v>0</v>
      </c>
      <c r="ASV246">
        <v>178.77</v>
      </c>
      <c r="ASW246">
        <v>0.21</v>
      </c>
      <c r="ASX246">
        <v>9.67</v>
      </c>
      <c r="ASY246">
        <v>21</v>
      </c>
      <c r="ASZ246">
        <v>1</v>
      </c>
      <c r="ATA246" s="1" t="s">
        <v>2209</v>
      </c>
      <c r="ATB246">
        <v>0</v>
      </c>
      <c r="ATC246">
        <v>0</v>
      </c>
      <c r="ATF246">
        <v>176.81</v>
      </c>
      <c r="ATG246">
        <v>2.9</v>
      </c>
      <c r="ATH246">
        <v>483.5</v>
      </c>
      <c r="ATI246">
        <v>6</v>
      </c>
      <c r="ATJ246">
        <v>1</v>
      </c>
      <c r="ATK246" s="1" t="s">
        <v>2209</v>
      </c>
      <c r="ATL246">
        <v>0</v>
      </c>
      <c r="ATM246">
        <v>0</v>
      </c>
      <c r="ATX246">
        <v>0.15</v>
      </c>
      <c r="ATY246">
        <v>0.18</v>
      </c>
      <c r="AUH246">
        <v>0.15</v>
      </c>
      <c r="AUI246">
        <v>0.18</v>
      </c>
      <c r="AUJ246">
        <v>140</v>
      </c>
      <c r="AUK246">
        <v>433.81</v>
      </c>
      <c r="AUL246">
        <v>3.57</v>
      </c>
      <c r="AUM246">
        <v>121514</v>
      </c>
      <c r="AUN246">
        <v>1</v>
      </c>
      <c r="AUO246" s="1" t="s">
        <v>2209</v>
      </c>
      <c r="AUP246">
        <v>0</v>
      </c>
      <c r="AUQ246">
        <v>0</v>
      </c>
      <c r="AVB246">
        <v>0.15</v>
      </c>
      <c r="AVC246">
        <v>0.18</v>
      </c>
      <c r="AVD246">
        <v>2692.72</v>
      </c>
      <c r="AVE246">
        <v>20.49</v>
      </c>
      <c r="AVF246">
        <v>6.2</v>
      </c>
      <c r="AVG246">
        <v>3305</v>
      </c>
      <c r="AVH246">
        <v>1</v>
      </c>
      <c r="AVI246" s="1" t="s">
        <v>2209</v>
      </c>
      <c r="AVJ246">
        <v>0</v>
      </c>
      <c r="AVK246">
        <v>0</v>
      </c>
      <c r="AVN246">
        <v>23.44</v>
      </c>
      <c r="AVO246">
        <v>1.43</v>
      </c>
      <c r="AVP246">
        <v>0.45</v>
      </c>
      <c r="AVQ246">
        <v>3188</v>
      </c>
      <c r="AVR246">
        <v>1</v>
      </c>
      <c r="AVS246" s="1" t="s">
        <v>2209</v>
      </c>
      <c r="AVT246">
        <v>0</v>
      </c>
      <c r="AVU246">
        <v>0</v>
      </c>
      <c r="AVX246">
        <v>68.64</v>
      </c>
      <c r="AVY246">
        <v>132.46</v>
      </c>
      <c r="AVZ246">
        <v>7.2</v>
      </c>
      <c r="AWA246">
        <v>18397</v>
      </c>
      <c r="AWB246">
        <v>1</v>
      </c>
      <c r="AWC246">
        <v>16.2</v>
      </c>
      <c r="AWD246">
        <v>0</v>
      </c>
      <c r="AWE246">
        <v>0</v>
      </c>
      <c r="AWF246" s="1" t="s">
        <v>2209</v>
      </c>
      <c r="AWG246" s="1" t="s">
        <v>2209</v>
      </c>
      <c r="AWH246" s="1" t="s">
        <v>2209</v>
      </c>
      <c r="AWI246" s="1" t="s">
        <v>2209</v>
      </c>
      <c r="AWJ246" s="1" t="s">
        <v>2209</v>
      </c>
      <c r="AWK246" s="1" t="s">
        <v>2209</v>
      </c>
      <c r="AWL246" s="1" t="s">
        <v>2209</v>
      </c>
      <c r="AWM246" s="1" t="s">
        <v>2209</v>
      </c>
      <c r="AWN246" s="1" t="s">
        <v>2209</v>
      </c>
      <c r="AWO246" s="1" t="s">
        <v>2209</v>
      </c>
      <c r="AWR246">
        <v>24.23</v>
      </c>
      <c r="AWS246">
        <v>12.31</v>
      </c>
      <c r="AWT246">
        <v>4.32</v>
      </c>
      <c r="AWU246">
        <v>2850</v>
      </c>
      <c r="AWV246">
        <v>1</v>
      </c>
      <c r="AWW246" s="1" t="s">
        <v>2209</v>
      </c>
      <c r="AWX246">
        <v>0</v>
      </c>
      <c r="AWY246">
        <v>0</v>
      </c>
      <c r="AXB246">
        <v>2622.18</v>
      </c>
      <c r="AXC246">
        <v>355.71</v>
      </c>
      <c r="AXD246">
        <v>11.69</v>
      </c>
      <c r="AXE246">
        <v>30429</v>
      </c>
      <c r="AXF246">
        <v>1</v>
      </c>
      <c r="AXG246" s="1" t="s">
        <v>2209</v>
      </c>
      <c r="AXH246">
        <v>0.71</v>
      </c>
      <c r="AXI246">
        <v>6.09</v>
      </c>
      <c r="AXL246">
        <v>441.36</v>
      </c>
      <c r="AXM246">
        <v>4461.6499999999996</v>
      </c>
      <c r="AXN246">
        <v>15.82</v>
      </c>
      <c r="AXO246">
        <v>282026</v>
      </c>
      <c r="AXP246">
        <v>1</v>
      </c>
      <c r="AXQ246">
        <v>33404.1</v>
      </c>
      <c r="AXR246">
        <v>0.08</v>
      </c>
      <c r="AXS246">
        <v>0.52</v>
      </c>
      <c r="AXT246">
        <v>0.08</v>
      </c>
      <c r="AXU246">
        <v>0.63</v>
      </c>
      <c r="AXV246" s="1" t="s">
        <v>2209</v>
      </c>
      <c r="AXW246" s="1" t="s">
        <v>2209</v>
      </c>
      <c r="AXX246" s="1" t="s">
        <v>2209</v>
      </c>
      <c r="AXY246" s="1" t="s">
        <v>2209</v>
      </c>
      <c r="AXZ246" s="1" t="s">
        <v>2209</v>
      </c>
      <c r="AYB246" s="1" t="s">
        <v>2209</v>
      </c>
      <c r="AYC246" s="1" t="s">
        <v>2209</v>
      </c>
      <c r="AYF246" s="1" t="s">
        <v>2209</v>
      </c>
      <c r="AYG246" s="1" t="s">
        <v>2209</v>
      </c>
      <c r="AYH246" s="1" t="s">
        <v>2209</v>
      </c>
      <c r="AYI246" s="1" t="s">
        <v>2209</v>
      </c>
      <c r="AYJ246" s="1" t="s">
        <v>2209</v>
      </c>
      <c r="AYK246" s="1" t="s">
        <v>2209</v>
      </c>
      <c r="AYL246" s="1" t="s">
        <v>2209</v>
      </c>
      <c r="AYM246" s="1" t="s">
        <v>2209</v>
      </c>
      <c r="AYP246">
        <v>1092.24</v>
      </c>
      <c r="AYQ246">
        <v>3842.4</v>
      </c>
      <c r="AYR246">
        <v>32.020000000000003</v>
      </c>
      <c r="AYS246">
        <v>120000</v>
      </c>
      <c r="AYT246">
        <v>1</v>
      </c>
      <c r="AYU246">
        <v>1852.1</v>
      </c>
      <c r="AYV246">
        <v>0.64</v>
      </c>
      <c r="AYW246">
        <v>2</v>
      </c>
      <c r="AYX246">
        <v>0.09</v>
      </c>
      <c r="AYY246">
        <v>2.38</v>
      </c>
      <c r="AYZ246" s="1" t="s">
        <v>2209</v>
      </c>
      <c r="AZA246" s="1" t="s">
        <v>2209</v>
      </c>
      <c r="AZB246" s="1" t="s">
        <v>2209</v>
      </c>
      <c r="AZC246" s="1" t="s">
        <v>2209</v>
      </c>
      <c r="AZD246" s="1" t="s">
        <v>2209</v>
      </c>
      <c r="AZF246" s="1" t="s">
        <v>2209</v>
      </c>
      <c r="AZG246" s="1" t="s">
        <v>2209</v>
      </c>
      <c r="AZJ246" s="1" t="s">
        <v>2209</v>
      </c>
      <c r="AZK246" s="1" t="s">
        <v>2209</v>
      </c>
      <c r="AZL246" s="1" t="s">
        <v>2209</v>
      </c>
      <c r="AZM246" s="1" t="s">
        <v>2209</v>
      </c>
      <c r="AZN246" s="1" t="s">
        <v>2209</v>
      </c>
      <c r="AZO246" s="1" t="s">
        <v>2209</v>
      </c>
      <c r="AZP246" s="1" t="s">
        <v>2209</v>
      </c>
      <c r="AZQ246" s="1" t="s">
        <v>2209</v>
      </c>
      <c r="AZT246">
        <v>3.46</v>
      </c>
      <c r="AZU246">
        <v>79.569999999999993</v>
      </c>
      <c r="AZV246">
        <v>1.8357000000000001</v>
      </c>
      <c r="AZW246">
        <v>331551</v>
      </c>
      <c r="AZX246">
        <v>7.6487999999999996</v>
      </c>
      <c r="AZY246">
        <v>656.8</v>
      </c>
      <c r="AZZ246">
        <v>0</v>
      </c>
      <c r="BAA246">
        <v>0</v>
      </c>
      <c r="BAB246" s="1" t="s">
        <v>2209</v>
      </c>
      <c r="BAC246" s="1" t="s">
        <v>2209</v>
      </c>
      <c r="BAD246" s="1" t="s">
        <v>2209</v>
      </c>
      <c r="BAE246" s="1" t="s">
        <v>2209</v>
      </c>
      <c r="BAF246" s="1" t="s">
        <v>2209</v>
      </c>
      <c r="BAG246" s="1" t="s">
        <v>2209</v>
      </c>
      <c r="BAH246" s="1" t="s">
        <v>2209</v>
      </c>
      <c r="BAJ246" s="1" t="s">
        <v>2209</v>
      </c>
      <c r="BAK246" s="1" t="s">
        <v>2209</v>
      </c>
      <c r="BAN246" s="1" t="s">
        <v>2209</v>
      </c>
      <c r="BAO246" s="1" t="s">
        <v>2209</v>
      </c>
      <c r="BAP246" s="1" t="s">
        <v>2209</v>
      </c>
      <c r="BAQ246" s="1" t="s">
        <v>2209</v>
      </c>
      <c r="BAR246" s="1" t="s">
        <v>2209</v>
      </c>
      <c r="BAS246" s="1" t="s">
        <v>2209</v>
      </c>
      <c r="BAT246" s="1" t="s">
        <v>2209</v>
      </c>
      <c r="BAU246" s="1" t="s">
        <v>2209</v>
      </c>
      <c r="BAV246" s="1" t="s">
        <v>2209</v>
      </c>
      <c r="BAW246" s="1" t="s">
        <v>2209</v>
      </c>
      <c r="BAX246" s="1" t="s">
        <v>2209</v>
      </c>
      <c r="BAY246" s="1" t="s">
        <v>2209</v>
      </c>
      <c r="BAZ246" s="1" t="s">
        <v>2209</v>
      </c>
      <c r="BBA246" s="1" t="s">
        <v>2209</v>
      </c>
      <c r="BBB246" s="1" t="s">
        <v>2209</v>
      </c>
      <c r="BBC246" s="1" t="s">
        <v>2209</v>
      </c>
      <c r="BBD246" s="1" t="s">
        <v>2209</v>
      </c>
      <c r="BBE246" s="1" t="s">
        <v>2209</v>
      </c>
      <c r="BBF246" s="1" t="s">
        <v>2209</v>
      </c>
      <c r="BBG246" s="1" t="s">
        <v>2209</v>
      </c>
      <c r="BBH246">
        <v>92.92</v>
      </c>
      <c r="BBI246">
        <v>12.91</v>
      </c>
      <c r="BBJ246">
        <v>2.9137</v>
      </c>
      <c r="BBK246">
        <v>4275</v>
      </c>
      <c r="BBL246">
        <v>0.96479999999999999</v>
      </c>
      <c r="BBM246">
        <v>7.3</v>
      </c>
      <c r="BBN246">
        <v>0</v>
      </c>
      <c r="BBO246">
        <v>0</v>
      </c>
      <c r="BBQ246" s="1" t="s">
        <v>2209</v>
      </c>
      <c r="BCB246" s="1" t="s">
        <v>2209</v>
      </c>
      <c r="BCC246" s="1" t="s">
        <v>2209</v>
      </c>
      <c r="BCD246" s="1" t="s">
        <v>2209</v>
      </c>
      <c r="BCE246" s="1" t="s">
        <v>2209</v>
      </c>
      <c r="BCF246" s="1" t="s">
        <v>2209</v>
      </c>
      <c r="BCG246" s="1" t="s">
        <v>2209</v>
      </c>
      <c r="BCH246" s="1" t="s">
        <v>2209</v>
      </c>
      <c r="BCI246" s="1" t="s">
        <v>2209</v>
      </c>
      <c r="BCL246" s="1" t="s">
        <v>2209</v>
      </c>
      <c r="BCM246" s="1" t="s">
        <v>2209</v>
      </c>
      <c r="BCN246" s="1" t="s">
        <v>2209</v>
      </c>
      <c r="BCO246" s="1" t="s">
        <v>2209</v>
      </c>
      <c r="BCP246" s="1" t="s">
        <v>2209</v>
      </c>
      <c r="BCQ246" s="1" t="s">
        <v>2209</v>
      </c>
      <c r="BCR246" s="1" t="s">
        <v>2209</v>
      </c>
      <c r="BCS246" s="1" t="s">
        <v>2209</v>
      </c>
      <c r="BCV246">
        <v>1171.31</v>
      </c>
      <c r="BCW246">
        <v>572.72</v>
      </c>
      <c r="BCX246">
        <v>7.92</v>
      </c>
      <c r="BCY246">
        <v>72313</v>
      </c>
      <c r="BCZ246">
        <v>1</v>
      </c>
      <c r="BDA246" s="1" t="s">
        <v>2209</v>
      </c>
      <c r="BDB246">
        <v>0.01</v>
      </c>
      <c r="BDC246">
        <v>0.18</v>
      </c>
      <c r="BDD246" s="1" t="s">
        <v>2209</v>
      </c>
      <c r="BDE246" s="1" t="s">
        <v>2209</v>
      </c>
      <c r="BDF246">
        <v>0.8</v>
      </c>
      <c r="BDG246">
        <v>12.53</v>
      </c>
      <c r="BDH246">
        <v>1.7749999999999999</v>
      </c>
      <c r="BDI246">
        <v>176510</v>
      </c>
      <c r="BDJ246">
        <v>25</v>
      </c>
      <c r="BDK246" s="1" t="s">
        <v>2209</v>
      </c>
      <c r="BDL246">
        <v>0</v>
      </c>
      <c r="BDM246">
        <v>0</v>
      </c>
      <c r="BDN246" s="1" t="s">
        <v>2209</v>
      </c>
      <c r="BDO246" s="1" t="s">
        <v>2209</v>
      </c>
      <c r="BDZ246">
        <v>78.47</v>
      </c>
      <c r="BEA246">
        <v>37.270000000000003</v>
      </c>
      <c r="BEB246">
        <v>1.64</v>
      </c>
      <c r="BEC246">
        <v>22727</v>
      </c>
      <c r="BED246">
        <v>1</v>
      </c>
      <c r="BEE246">
        <v>39.1</v>
      </c>
      <c r="BEF246">
        <v>0</v>
      </c>
      <c r="BEG246">
        <v>0</v>
      </c>
      <c r="BEH246" s="1" t="s">
        <v>2209</v>
      </c>
      <c r="BEI246" s="1" t="s">
        <v>2209</v>
      </c>
      <c r="BEJ246" s="1" t="s">
        <v>2209</v>
      </c>
      <c r="BEK246" s="1" t="s">
        <v>2209</v>
      </c>
      <c r="BEL246" s="1" t="s">
        <v>2209</v>
      </c>
      <c r="BEM246" s="1" t="s">
        <v>2209</v>
      </c>
      <c r="BEN246" s="1" t="s">
        <v>2209</v>
      </c>
      <c r="BEP246" s="1" t="s">
        <v>2209</v>
      </c>
      <c r="BEQ246" s="1" t="s">
        <v>2209</v>
      </c>
    </row>
    <row r="247" spans="1:1021 1030:1499" x14ac:dyDescent="0.25">
      <c r="A247" s="2">
        <v>42401</v>
      </c>
      <c r="B247">
        <v>1338.32</v>
      </c>
      <c r="C247">
        <v>3077.82</v>
      </c>
      <c r="D247">
        <v>27.19</v>
      </c>
      <c r="E247">
        <v>113197</v>
      </c>
      <c r="F247">
        <v>1</v>
      </c>
      <c r="G247" s="1" t="s">
        <v>2209</v>
      </c>
      <c r="H247">
        <v>0.54</v>
      </c>
      <c r="I247">
        <v>1.99</v>
      </c>
      <c r="J247" s="1" t="s">
        <v>2209</v>
      </c>
      <c r="K247" s="1" t="s">
        <v>2209</v>
      </c>
      <c r="AF247">
        <v>3804.1</v>
      </c>
      <c r="AG247">
        <v>427.85</v>
      </c>
      <c r="AH247">
        <v>9.86</v>
      </c>
      <c r="AI247">
        <v>43393</v>
      </c>
      <c r="AJ247">
        <v>1</v>
      </c>
      <c r="AK247" s="1" t="s">
        <v>2209</v>
      </c>
      <c r="AL247">
        <v>0.63</v>
      </c>
      <c r="AM247">
        <v>6.41</v>
      </c>
      <c r="AP247" s="1" t="s">
        <v>2209</v>
      </c>
      <c r="AQ247" s="1" t="s">
        <v>2209</v>
      </c>
      <c r="AR247" s="1" t="s">
        <v>2209</v>
      </c>
      <c r="AS247" s="1" t="s">
        <v>2209</v>
      </c>
      <c r="AT247" s="1" t="s">
        <v>2209</v>
      </c>
      <c r="AU247" s="1" t="s">
        <v>2209</v>
      </c>
      <c r="AV247" s="1" t="s">
        <v>2209</v>
      </c>
      <c r="AW247" s="1" t="s">
        <v>2209</v>
      </c>
      <c r="BH247">
        <v>0.05</v>
      </c>
      <c r="BI247">
        <v>0.21</v>
      </c>
      <c r="BR247">
        <v>0.05</v>
      </c>
      <c r="BS247">
        <v>0.21</v>
      </c>
      <c r="CB247">
        <v>0.05</v>
      </c>
      <c r="CC247">
        <v>0.21</v>
      </c>
      <c r="CL247">
        <v>0.05</v>
      </c>
      <c r="CM247">
        <v>0.21</v>
      </c>
      <c r="CV247">
        <v>0.05</v>
      </c>
      <c r="CW247">
        <v>0.21</v>
      </c>
      <c r="CX247">
        <v>1968.31</v>
      </c>
      <c r="CY247">
        <v>191.71</v>
      </c>
      <c r="CZ247">
        <v>13.6</v>
      </c>
      <c r="DA247">
        <v>14096</v>
      </c>
      <c r="DB247">
        <v>1</v>
      </c>
      <c r="DC247" s="1" t="s">
        <v>2209</v>
      </c>
      <c r="DD247">
        <v>0.86</v>
      </c>
      <c r="DE247">
        <v>6.31</v>
      </c>
      <c r="DP247">
        <v>0.05</v>
      </c>
      <c r="DQ247">
        <v>0.21</v>
      </c>
      <c r="DR247" s="1" t="s">
        <v>2209</v>
      </c>
      <c r="DS247" s="1" t="s">
        <v>2209</v>
      </c>
      <c r="DT247" s="1" t="s">
        <v>2209</v>
      </c>
      <c r="DU247" s="1" t="s">
        <v>2209</v>
      </c>
      <c r="DV247" s="1" t="s">
        <v>2209</v>
      </c>
      <c r="DW247" s="1" t="s">
        <v>2209</v>
      </c>
      <c r="DX247" s="1" t="s">
        <v>2209</v>
      </c>
      <c r="DY247" s="1" t="s">
        <v>2209</v>
      </c>
      <c r="EB247">
        <v>77.73</v>
      </c>
      <c r="EC247">
        <v>1.28</v>
      </c>
      <c r="ED247">
        <v>5.45</v>
      </c>
      <c r="EE247">
        <v>234</v>
      </c>
      <c r="EF247">
        <v>1</v>
      </c>
      <c r="EG247" s="1" t="s">
        <v>2209</v>
      </c>
      <c r="EH247">
        <v>0</v>
      </c>
      <c r="EI247">
        <v>0</v>
      </c>
      <c r="EL247">
        <v>522.42999999999995</v>
      </c>
      <c r="EM247">
        <v>611.57000000000005</v>
      </c>
      <c r="EN247">
        <v>9.25</v>
      </c>
      <c r="EO247">
        <v>66116</v>
      </c>
      <c r="EP247">
        <v>1</v>
      </c>
      <c r="EQ247">
        <v>2.1</v>
      </c>
      <c r="ER247">
        <v>0.22</v>
      </c>
      <c r="ES247">
        <v>2.38</v>
      </c>
      <c r="EV247">
        <v>1227.78</v>
      </c>
      <c r="EW247">
        <v>7486.74</v>
      </c>
      <c r="EX247">
        <v>27.98</v>
      </c>
      <c r="EY247">
        <v>267575</v>
      </c>
      <c r="EZ247">
        <v>1</v>
      </c>
      <c r="FA247" s="1" t="s">
        <v>2209</v>
      </c>
      <c r="FB247">
        <v>0.95</v>
      </c>
      <c r="FC247">
        <v>3.4</v>
      </c>
      <c r="FD247" s="1" t="s">
        <v>2209</v>
      </c>
      <c r="FE247" s="1" t="s">
        <v>2209</v>
      </c>
      <c r="FF247">
        <v>6261.27</v>
      </c>
      <c r="FG247">
        <v>2566.0700000000002</v>
      </c>
      <c r="FH247">
        <v>104</v>
      </c>
      <c r="FI247">
        <v>24674</v>
      </c>
      <c r="FJ247">
        <v>1</v>
      </c>
      <c r="FK247" s="1" t="s">
        <v>2209</v>
      </c>
      <c r="FL247">
        <v>0.15</v>
      </c>
      <c r="FM247">
        <v>0.14000000000000001</v>
      </c>
      <c r="FO247" s="1" t="s">
        <v>2209</v>
      </c>
      <c r="FP247">
        <v>102.96</v>
      </c>
      <c r="FQ247">
        <v>706.35</v>
      </c>
      <c r="FR247">
        <v>6.91</v>
      </c>
      <c r="FS247">
        <v>102221</v>
      </c>
      <c r="FT247">
        <v>1</v>
      </c>
      <c r="FU247" s="1" t="s">
        <v>2209</v>
      </c>
      <c r="FV247">
        <v>0</v>
      </c>
      <c r="FW247">
        <v>0</v>
      </c>
      <c r="FX247" s="1" t="s">
        <v>2209</v>
      </c>
      <c r="FY247" s="1" t="s">
        <v>2209</v>
      </c>
      <c r="FZ247" s="1" t="s">
        <v>2209</v>
      </c>
      <c r="GA247" s="1" t="s">
        <v>2209</v>
      </c>
      <c r="GB247" s="1" t="s">
        <v>2209</v>
      </c>
      <c r="GC247" s="1" t="s">
        <v>2209</v>
      </c>
      <c r="GD247" s="1" t="s">
        <v>2209</v>
      </c>
      <c r="GE247" s="1" t="s">
        <v>2209</v>
      </c>
      <c r="GF247" s="1" t="s">
        <v>2209</v>
      </c>
      <c r="GG247" s="1" t="s">
        <v>2209</v>
      </c>
      <c r="GK247">
        <v>7.77</v>
      </c>
      <c r="GM247">
        <v>1942</v>
      </c>
      <c r="GN247">
        <v>1</v>
      </c>
      <c r="GP247">
        <v>0</v>
      </c>
      <c r="GT247" s="1" t="s">
        <v>2209</v>
      </c>
      <c r="GU247" s="1" t="s">
        <v>2209</v>
      </c>
      <c r="GV247" s="1" t="s">
        <v>2209</v>
      </c>
      <c r="GW247" s="1" t="s">
        <v>2209</v>
      </c>
      <c r="GX247" s="1" t="s">
        <v>2209</v>
      </c>
      <c r="GY247" s="1" t="s">
        <v>2209</v>
      </c>
      <c r="GZ247" s="1" t="s">
        <v>2209</v>
      </c>
      <c r="HA247" s="1" t="s">
        <v>2209</v>
      </c>
      <c r="HB247" s="1" t="s">
        <v>2209</v>
      </c>
      <c r="HC247" s="1" t="s">
        <v>2209</v>
      </c>
      <c r="HL247">
        <v>0.05</v>
      </c>
      <c r="HM247">
        <v>0.21</v>
      </c>
      <c r="HX247">
        <v>197.32</v>
      </c>
      <c r="HY247">
        <v>11.32</v>
      </c>
      <c r="HZ247">
        <v>1.1499999999999999</v>
      </c>
      <c r="IA247">
        <v>9844</v>
      </c>
      <c r="IB247">
        <v>1</v>
      </c>
      <c r="IC247" s="1" t="s">
        <v>2209</v>
      </c>
      <c r="ID247">
        <v>0</v>
      </c>
      <c r="IE247">
        <v>0</v>
      </c>
      <c r="IH247" s="1" t="s">
        <v>2209</v>
      </c>
      <c r="II247" s="1" t="s">
        <v>2209</v>
      </c>
      <c r="IJ247" s="1" t="s">
        <v>2209</v>
      </c>
      <c r="IK247" s="1" t="s">
        <v>2209</v>
      </c>
      <c r="IL247" s="1" t="s">
        <v>2209</v>
      </c>
      <c r="IM247" s="1" t="s">
        <v>2209</v>
      </c>
      <c r="IN247" s="1" t="s">
        <v>2209</v>
      </c>
      <c r="IO247" s="1" t="s">
        <v>2209</v>
      </c>
      <c r="IP247" s="1" t="s">
        <v>2209</v>
      </c>
      <c r="IQ247" s="1" t="s">
        <v>2209</v>
      </c>
      <c r="IR247">
        <v>104.55</v>
      </c>
      <c r="IS247">
        <v>3725.47</v>
      </c>
      <c r="IT247">
        <v>12.2393</v>
      </c>
      <c r="IU247">
        <v>231683</v>
      </c>
      <c r="IV247">
        <v>0.76119999999999999</v>
      </c>
      <c r="IW247">
        <v>24304.6</v>
      </c>
      <c r="IX247">
        <v>0.03</v>
      </c>
      <c r="IY247">
        <v>0.25</v>
      </c>
      <c r="IZ247">
        <v>0.04</v>
      </c>
      <c r="JA247">
        <v>0.12</v>
      </c>
      <c r="JB247">
        <v>61.19</v>
      </c>
      <c r="JC247">
        <v>10.9</v>
      </c>
      <c r="JD247">
        <v>1.65</v>
      </c>
      <c r="JE247">
        <v>6606</v>
      </c>
      <c r="JF247">
        <v>1</v>
      </c>
      <c r="JG247" s="1" t="s">
        <v>2209</v>
      </c>
      <c r="JH247">
        <v>0.15</v>
      </c>
      <c r="JI247">
        <v>9.32</v>
      </c>
      <c r="JL247">
        <v>5023.33</v>
      </c>
      <c r="JM247">
        <v>77.61</v>
      </c>
      <c r="JN247">
        <v>45.95</v>
      </c>
      <c r="JO247">
        <v>1689</v>
      </c>
      <c r="JP247">
        <v>1</v>
      </c>
      <c r="JQ247" s="1" t="s">
        <v>2209</v>
      </c>
      <c r="JR247">
        <v>2.2999999999999998</v>
      </c>
      <c r="JS247">
        <v>5.0199999999999996</v>
      </c>
      <c r="JV247">
        <v>33.25</v>
      </c>
      <c r="JW247">
        <v>83.01</v>
      </c>
      <c r="JX247">
        <v>5.09</v>
      </c>
      <c r="JY247">
        <v>16308</v>
      </c>
      <c r="JZ247">
        <v>1</v>
      </c>
      <c r="KA247">
        <v>19.8</v>
      </c>
      <c r="KB247">
        <v>0.22</v>
      </c>
      <c r="KC247">
        <v>4.32</v>
      </c>
      <c r="KD247" s="1" t="s">
        <v>2209</v>
      </c>
      <c r="KE247">
        <v>0.25</v>
      </c>
      <c r="KF247" s="1" t="s">
        <v>2209</v>
      </c>
      <c r="KG247" s="1" t="s">
        <v>2209</v>
      </c>
      <c r="KH247" s="1" t="s">
        <v>2209</v>
      </c>
      <c r="KI247" s="1" t="s">
        <v>2209</v>
      </c>
      <c r="KJ247" s="1" t="s">
        <v>2209</v>
      </c>
      <c r="KK247" s="1" t="s">
        <v>2209</v>
      </c>
      <c r="KL247" s="1" t="s">
        <v>2209</v>
      </c>
      <c r="KM247" s="1" t="s">
        <v>2209</v>
      </c>
      <c r="KN247" s="1" t="s">
        <v>2209</v>
      </c>
      <c r="KO247" s="1" t="s">
        <v>2209</v>
      </c>
      <c r="KP247">
        <v>3</v>
      </c>
      <c r="KQ247">
        <v>6.56</v>
      </c>
      <c r="KR247">
        <v>0.32</v>
      </c>
      <c r="KS247">
        <v>20170</v>
      </c>
      <c r="KT247">
        <v>1</v>
      </c>
      <c r="KU247" s="1" t="s">
        <v>2209</v>
      </c>
      <c r="KV247">
        <v>0</v>
      </c>
      <c r="KW247">
        <v>0</v>
      </c>
      <c r="KX247" s="1" t="s">
        <v>2209</v>
      </c>
      <c r="KY247" s="1" t="s">
        <v>2209</v>
      </c>
      <c r="KZ247">
        <v>3.5</v>
      </c>
      <c r="LA247">
        <v>42.38</v>
      </c>
      <c r="LB247">
        <v>16.55</v>
      </c>
      <c r="LC247">
        <v>55036</v>
      </c>
      <c r="LD247">
        <v>21.5</v>
      </c>
      <c r="LE247">
        <v>140.5</v>
      </c>
      <c r="LF247">
        <v>0</v>
      </c>
      <c r="LG247">
        <v>0</v>
      </c>
      <c r="LH247" s="1" t="s">
        <v>2209</v>
      </c>
      <c r="LI247" s="1" t="s">
        <v>2209</v>
      </c>
      <c r="LJ247">
        <v>3.32</v>
      </c>
      <c r="LK247">
        <v>1942.01</v>
      </c>
      <c r="LL247">
        <v>6.0900999999999996</v>
      </c>
      <c r="LM247">
        <v>3188853</v>
      </c>
      <c r="LN247">
        <v>10.0002</v>
      </c>
      <c r="LO247">
        <v>13301.4</v>
      </c>
      <c r="LP247">
        <v>0</v>
      </c>
      <c r="LQ247">
        <v>0</v>
      </c>
      <c r="LR247">
        <v>0.1</v>
      </c>
      <c r="LS247">
        <v>0.18</v>
      </c>
      <c r="MB247">
        <v>0.1</v>
      </c>
      <c r="MC247">
        <v>0.18</v>
      </c>
      <c r="MD247">
        <v>486.26</v>
      </c>
      <c r="ME247">
        <v>3372.82</v>
      </c>
      <c r="MF247">
        <v>56.5</v>
      </c>
      <c r="MG247">
        <v>59696</v>
      </c>
      <c r="MH247">
        <v>1</v>
      </c>
      <c r="MI247" s="1" t="s">
        <v>2209</v>
      </c>
      <c r="MJ247">
        <v>1.1499999999999999</v>
      </c>
      <c r="MK247">
        <v>2.04</v>
      </c>
      <c r="ML247" s="1" t="s">
        <v>2209</v>
      </c>
      <c r="MM247" s="1" t="s">
        <v>2209</v>
      </c>
      <c r="MN247">
        <v>104.74</v>
      </c>
      <c r="MO247">
        <v>0.22</v>
      </c>
      <c r="MP247">
        <v>4.2</v>
      </c>
      <c r="MQ247">
        <v>52</v>
      </c>
      <c r="MR247">
        <v>1</v>
      </c>
      <c r="MS247" s="1" t="s">
        <v>2209</v>
      </c>
      <c r="MT247">
        <v>0</v>
      </c>
      <c r="MU247">
        <v>0</v>
      </c>
      <c r="MX247">
        <v>30.48</v>
      </c>
      <c r="MY247">
        <v>20.98</v>
      </c>
      <c r="MZ247">
        <v>1.1200000000000001</v>
      </c>
      <c r="NA247">
        <v>18734</v>
      </c>
      <c r="NB247">
        <v>1</v>
      </c>
      <c r="NC247">
        <v>449.4</v>
      </c>
      <c r="ND247">
        <v>0</v>
      </c>
      <c r="NE247">
        <v>0</v>
      </c>
      <c r="NF247" s="1" t="s">
        <v>2209</v>
      </c>
      <c r="NG247" s="1" t="s">
        <v>2209</v>
      </c>
      <c r="NH247" s="1" t="s">
        <v>2209</v>
      </c>
      <c r="NI247" s="1" t="s">
        <v>2209</v>
      </c>
      <c r="NJ247" s="1" t="s">
        <v>2209</v>
      </c>
      <c r="NK247" s="1" t="s">
        <v>2209</v>
      </c>
      <c r="NL247" s="1" t="s">
        <v>2209</v>
      </c>
      <c r="NM247" s="1" t="s">
        <v>2209</v>
      </c>
      <c r="NN247" s="1" t="s">
        <v>2209</v>
      </c>
      <c r="NO247" s="1" t="s">
        <v>2209</v>
      </c>
      <c r="NR247">
        <v>99.38</v>
      </c>
      <c r="NS247">
        <v>23.14</v>
      </c>
      <c r="NT247">
        <v>0.16</v>
      </c>
      <c r="NU247">
        <v>14554</v>
      </c>
      <c r="NV247">
        <v>9.7500000000000003E-2</v>
      </c>
      <c r="NW247">
        <v>45.1</v>
      </c>
      <c r="NX247">
        <v>0</v>
      </c>
      <c r="NY247">
        <v>0</v>
      </c>
      <c r="OB247">
        <v>65.13</v>
      </c>
      <c r="OC247">
        <v>264.11</v>
      </c>
      <c r="OD247">
        <v>5.0999999999999996</v>
      </c>
      <c r="OE247">
        <v>51787</v>
      </c>
      <c r="OF247">
        <v>1</v>
      </c>
      <c r="OG247">
        <v>402.5</v>
      </c>
      <c r="OH247">
        <v>0</v>
      </c>
      <c r="OI247">
        <v>0</v>
      </c>
      <c r="OJ247">
        <v>0.42</v>
      </c>
      <c r="OK247">
        <v>-1.0900000000000001</v>
      </c>
      <c r="OT247">
        <v>0.98</v>
      </c>
      <c r="OU247">
        <v>4.3</v>
      </c>
      <c r="OV247">
        <v>115.66</v>
      </c>
      <c r="OW247">
        <v>21.28</v>
      </c>
      <c r="OX247">
        <v>2.29</v>
      </c>
      <c r="OY247">
        <v>9293</v>
      </c>
      <c r="OZ247">
        <v>1</v>
      </c>
      <c r="PA247">
        <v>20.5</v>
      </c>
      <c r="PB247">
        <v>0</v>
      </c>
      <c r="PC247">
        <v>0</v>
      </c>
      <c r="PF247">
        <v>217.41</v>
      </c>
      <c r="PG247">
        <v>59.09</v>
      </c>
      <c r="PH247">
        <v>0.61</v>
      </c>
      <c r="PI247">
        <v>96872</v>
      </c>
      <c r="PJ247">
        <v>1</v>
      </c>
      <c r="PK247">
        <v>7077.6</v>
      </c>
      <c r="PL247">
        <v>0</v>
      </c>
      <c r="PM247">
        <v>0</v>
      </c>
      <c r="PN247" s="1" t="s">
        <v>2209</v>
      </c>
      <c r="PO247" s="1" t="s">
        <v>2209</v>
      </c>
      <c r="PP247">
        <v>322.76</v>
      </c>
      <c r="PQ247">
        <v>913.75</v>
      </c>
      <c r="PR247">
        <v>59.7</v>
      </c>
      <c r="PS247">
        <v>15306</v>
      </c>
      <c r="PT247">
        <v>1</v>
      </c>
      <c r="PU247" s="1" t="s">
        <v>2209</v>
      </c>
      <c r="PV247">
        <v>1.92</v>
      </c>
      <c r="PW247">
        <v>3.22</v>
      </c>
      <c r="PX247" s="1" t="s">
        <v>2209</v>
      </c>
      <c r="PY247" s="1" t="s">
        <v>2209</v>
      </c>
      <c r="PZ247">
        <v>122.2</v>
      </c>
      <c r="QA247">
        <v>1825.92</v>
      </c>
      <c r="QB247">
        <v>19.02</v>
      </c>
      <c r="QC247">
        <v>96000</v>
      </c>
      <c r="QD247">
        <v>1</v>
      </c>
      <c r="QE247" s="1" t="s">
        <v>2209</v>
      </c>
      <c r="QF247">
        <v>0.26</v>
      </c>
      <c r="QG247">
        <v>1.39</v>
      </c>
      <c r="QH247" s="1" t="s">
        <v>2209</v>
      </c>
      <c r="QI247" s="1" t="s">
        <v>2209</v>
      </c>
      <c r="QJ247">
        <v>478.33</v>
      </c>
      <c r="QK247">
        <v>1474.26</v>
      </c>
      <c r="QL247">
        <v>18.850000000000001</v>
      </c>
      <c r="QM247">
        <v>78210</v>
      </c>
      <c r="QN247">
        <v>1</v>
      </c>
      <c r="QO247" s="1" t="s">
        <v>2209</v>
      </c>
      <c r="QP247">
        <v>0</v>
      </c>
      <c r="QQ247">
        <v>0</v>
      </c>
      <c r="QR247" s="1" t="s">
        <v>2209</v>
      </c>
      <c r="QS247" s="1" t="s">
        <v>2209</v>
      </c>
      <c r="QT247">
        <v>4228.4799999999996</v>
      </c>
      <c r="QU247">
        <v>18147.490000000002</v>
      </c>
      <c r="QV247">
        <v>18.135000000000002</v>
      </c>
      <c r="QW247">
        <v>1000689</v>
      </c>
      <c r="QX247">
        <v>1</v>
      </c>
      <c r="QY247">
        <v>48267.1</v>
      </c>
      <c r="QZ247">
        <v>0.92</v>
      </c>
      <c r="RA247">
        <v>5.0599999999999996</v>
      </c>
      <c r="RB247">
        <v>0.04</v>
      </c>
      <c r="RC247">
        <v>1.48</v>
      </c>
      <c r="RD247">
        <v>385.62</v>
      </c>
      <c r="RE247">
        <v>239.2</v>
      </c>
      <c r="RF247">
        <v>16.809999999999999</v>
      </c>
      <c r="RG247">
        <v>14230</v>
      </c>
      <c r="RH247">
        <v>1</v>
      </c>
      <c r="RI247" s="1" t="s">
        <v>2209</v>
      </c>
      <c r="RJ247">
        <v>0</v>
      </c>
      <c r="RK247">
        <v>0</v>
      </c>
      <c r="RL247" s="1" t="s">
        <v>2209</v>
      </c>
      <c r="RM247" s="1" t="s">
        <v>2209</v>
      </c>
      <c r="RN247" s="1" t="s">
        <v>2209</v>
      </c>
      <c r="RO247" s="1" t="s">
        <v>2209</v>
      </c>
      <c r="RP247" s="1" t="s">
        <v>2209</v>
      </c>
      <c r="RQ247" s="1" t="s">
        <v>2209</v>
      </c>
      <c r="RR247" s="1" t="s">
        <v>2209</v>
      </c>
      <c r="RT247" s="1" t="s">
        <v>2209</v>
      </c>
      <c r="RU247" s="1" t="s">
        <v>2209</v>
      </c>
      <c r="SH247">
        <v>188.34</v>
      </c>
      <c r="SJ247">
        <v>15.62</v>
      </c>
      <c r="SK247">
        <v>1</v>
      </c>
      <c r="SL247">
        <v>1</v>
      </c>
      <c r="SN247">
        <v>0</v>
      </c>
      <c r="SO247">
        <v>0</v>
      </c>
      <c r="SR247">
        <v>443</v>
      </c>
      <c r="SS247">
        <v>1525.97</v>
      </c>
      <c r="ST247">
        <v>5.65</v>
      </c>
      <c r="SU247">
        <v>270083</v>
      </c>
      <c r="SV247">
        <v>1</v>
      </c>
      <c r="SW247" s="1" t="s">
        <v>2209</v>
      </c>
      <c r="SX247">
        <v>0.15</v>
      </c>
      <c r="SY247">
        <v>2.58</v>
      </c>
      <c r="TA247" s="1" t="s">
        <v>2209</v>
      </c>
      <c r="TB247" s="1" t="s">
        <v>2209</v>
      </c>
      <c r="TC247" s="1" t="s">
        <v>2209</v>
      </c>
      <c r="TD247" s="1" t="s">
        <v>2209</v>
      </c>
      <c r="TE247" s="1" t="s">
        <v>2209</v>
      </c>
      <c r="TF247" s="1" t="s">
        <v>2209</v>
      </c>
      <c r="TG247" s="1" t="s">
        <v>2209</v>
      </c>
      <c r="TH247" s="1" t="s">
        <v>2209</v>
      </c>
      <c r="TI247" s="1" t="s">
        <v>2209</v>
      </c>
      <c r="TL247">
        <v>141.47</v>
      </c>
      <c r="TM247">
        <v>22.35</v>
      </c>
      <c r="TN247">
        <v>12.5</v>
      </c>
      <c r="TO247">
        <v>1788</v>
      </c>
      <c r="TP247">
        <v>1</v>
      </c>
      <c r="TQ247" s="1" t="s">
        <v>2209</v>
      </c>
      <c r="TR247">
        <v>0</v>
      </c>
      <c r="TS247">
        <v>0</v>
      </c>
      <c r="TT247" s="1" t="s">
        <v>2209</v>
      </c>
      <c r="TU247" s="1" t="s">
        <v>2209</v>
      </c>
      <c r="TV247">
        <v>2.79</v>
      </c>
      <c r="TW247">
        <v>48.96</v>
      </c>
      <c r="TX247">
        <v>0.16800000000000001</v>
      </c>
      <c r="TY247">
        <v>72005</v>
      </c>
      <c r="TZ247">
        <v>0.24709999999999999</v>
      </c>
      <c r="UA247">
        <v>2681.1</v>
      </c>
      <c r="UB247">
        <v>0</v>
      </c>
      <c r="UC247">
        <v>0</v>
      </c>
      <c r="UD247" s="1" t="s">
        <v>2209</v>
      </c>
      <c r="UE247" s="1" t="s">
        <v>2209</v>
      </c>
      <c r="UF247">
        <v>172.26</v>
      </c>
      <c r="UG247">
        <v>3149.63</v>
      </c>
      <c r="UH247">
        <v>670.21579999999994</v>
      </c>
      <c r="UI247">
        <v>622457</v>
      </c>
      <c r="UJ247">
        <v>132.4537</v>
      </c>
      <c r="UK247">
        <v>623.20000000000005</v>
      </c>
      <c r="UL247">
        <v>0</v>
      </c>
      <c r="UM247">
        <v>0</v>
      </c>
      <c r="UN247">
        <v>5.98</v>
      </c>
      <c r="UO247">
        <v>53.81</v>
      </c>
      <c r="UP247">
        <v>203.28</v>
      </c>
      <c r="UQ247">
        <v>260.61</v>
      </c>
      <c r="UR247">
        <v>7.74</v>
      </c>
      <c r="US247">
        <v>33670</v>
      </c>
      <c r="UT247">
        <v>1</v>
      </c>
      <c r="UU247">
        <v>138</v>
      </c>
      <c r="UV247">
        <v>0.19</v>
      </c>
      <c r="UW247">
        <v>2.4</v>
      </c>
      <c r="UX247" s="1" t="s">
        <v>2209</v>
      </c>
      <c r="UY247">
        <v>0.67</v>
      </c>
      <c r="UZ247">
        <v>0</v>
      </c>
      <c r="VA247">
        <v>1.89</v>
      </c>
      <c r="VB247">
        <v>1.35</v>
      </c>
      <c r="VC247">
        <v>1400</v>
      </c>
      <c r="VD247">
        <v>1</v>
      </c>
      <c r="VE247" s="1" t="s">
        <v>2209</v>
      </c>
      <c r="VF247">
        <v>0</v>
      </c>
      <c r="VG247">
        <v>0</v>
      </c>
      <c r="VI247" s="1" t="s">
        <v>2209</v>
      </c>
      <c r="VJ247" s="1" t="s">
        <v>2209</v>
      </c>
      <c r="VK247" s="1" t="s">
        <v>2209</v>
      </c>
      <c r="VL247" s="1" t="s">
        <v>2209</v>
      </c>
      <c r="VM247" s="1" t="s">
        <v>2209</v>
      </c>
      <c r="VN247" s="1" t="s">
        <v>2209</v>
      </c>
      <c r="VO247" s="1" t="s">
        <v>2209</v>
      </c>
      <c r="VP247" s="1" t="s">
        <v>2209</v>
      </c>
      <c r="VQ247" s="1" t="s">
        <v>2209</v>
      </c>
      <c r="VR247" s="1" t="s">
        <v>2209</v>
      </c>
      <c r="VS247" s="1" t="s">
        <v>2209</v>
      </c>
      <c r="VT247" s="1" t="s">
        <v>2209</v>
      </c>
      <c r="VU247" s="1" t="s">
        <v>2209</v>
      </c>
      <c r="VV247" s="1" t="s">
        <v>2209</v>
      </c>
      <c r="VW247" s="1" t="s">
        <v>2209</v>
      </c>
      <c r="VX247" s="1" t="s">
        <v>2209</v>
      </c>
      <c r="VY247" s="1" t="s">
        <v>2209</v>
      </c>
      <c r="VZ247" s="1" t="s">
        <v>2209</v>
      </c>
      <c r="WA247" s="1" t="s">
        <v>2209</v>
      </c>
      <c r="WD247">
        <v>483.73</v>
      </c>
      <c r="WE247">
        <v>3058.16</v>
      </c>
      <c r="WF247">
        <v>17.75</v>
      </c>
      <c r="WG247">
        <v>172291</v>
      </c>
      <c r="WH247">
        <v>1</v>
      </c>
      <c r="WI247" s="1" t="s">
        <v>2209</v>
      </c>
      <c r="WJ247">
        <v>0.18</v>
      </c>
      <c r="WK247">
        <v>1.03</v>
      </c>
      <c r="WL247" s="1" t="s">
        <v>2209</v>
      </c>
      <c r="WM247" s="1" t="s">
        <v>2209</v>
      </c>
      <c r="WN247">
        <v>1.79</v>
      </c>
      <c r="WO247">
        <v>110.32</v>
      </c>
      <c r="WP247">
        <v>5.9090999999999996</v>
      </c>
      <c r="WQ247">
        <v>16972</v>
      </c>
      <c r="WR247">
        <v>0.90910000000000002</v>
      </c>
      <c r="WS247">
        <v>93.3</v>
      </c>
      <c r="WT247">
        <v>0.1</v>
      </c>
      <c r="WU247">
        <v>1.69</v>
      </c>
      <c r="WV247" s="1" t="s">
        <v>2209</v>
      </c>
      <c r="WW247" s="1" t="s">
        <v>2209</v>
      </c>
      <c r="WX247" s="1" t="s">
        <v>2209</v>
      </c>
      <c r="WY247" s="1" t="s">
        <v>2209</v>
      </c>
      <c r="WZ247" s="1" t="s">
        <v>2209</v>
      </c>
      <c r="XA247" s="1" t="s">
        <v>2209</v>
      </c>
      <c r="XB247" s="1" t="s">
        <v>2209</v>
      </c>
      <c r="XC247" s="1" t="s">
        <v>2209</v>
      </c>
      <c r="XD247" s="1" t="s">
        <v>2209</v>
      </c>
      <c r="XE247" s="1" t="s">
        <v>2209</v>
      </c>
      <c r="XF247" s="1" t="s">
        <v>2209</v>
      </c>
      <c r="XG247" s="1" t="s">
        <v>2209</v>
      </c>
      <c r="XH247">
        <v>142.22</v>
      </c>
      <c r="XI247">
        <v>52.37</v>
      </c>
      <c r="XJ247">
        <v>1.28</v>
      </c>
      <c r="XK247">
        <v>40912</v>
      </c>
      <c r="XL247">
        <v>1</v>
      </c>
      <c r="XM247">
        <v>483.7</v>
      </c>
      <c r="XN247">
        <v>0</v>
      </c>
      <c r="XO247">
        <v>0</v>
      </c>
      <c r="XQ247" s="1" t="s">
        <v>2209</v>
      </c>
      <c r="XR247">
        <v>96.59</v>
      </c>
      <c r="XS247">
        <v>46.89</v>
      </c>
      <c r="XT247">
        <v>1.97</v>
      </c>
      <c r="XU247">
        <v>23680</v>
      </c>
      <c r="XV247">
        <v>0.99270000000000003</v>
      </c>
      <c r="XW247">
        <v>28.3</v>
      </c>
      <c r="XX247">
        <v>0</v>
      </c>
      <c r="XY247">
        <v>0</v>
      </c>
      <c r="YB247">
        <v>96</v>
      </c>
      <c r="YC247">
        <v>19.329999999999998</v>
      </c>
      <c r="YD247">
        <v>1.05</v>
      </c>
      <c r="YE247">
        <v>17842</v>
      </c>
      <c r="YF247">
        <v>0.96640000000000004</v>
      </c>
      <c r="YG247" s="1" t="s">
        <v>2209</v>
      </c>
      <c r="YH247">
        <v>0</v>
      </c>
      <c r="YI247">
        <v>0</v>
      </c>
      <c r="YK247" s="1" t="s">
        <v>2209</v>
      </c>
      <c r="YL247">
        <v>2.16</v>
      </c>
      <c r="YM247">
        <v>60.47</v>
      </c>
      <c r="YN247">
        <v>0.53</v>
      </c>
      <c r="YO247">
        <v>114086</v>
      </c>
      <c r="YP247">
        <v>1</v>
      </c>
      <c r="YQ247">
        <v>8710.2000000000007</v>
      </c>
      <c r="YR247">
        <v>0</v>
      </c>
      <c r="YS247">
        <v>0</v>
      </c>
      <c r="YT247" s="1" t="s">
        <v>2209</v>
      </c>
      <c r="YU247">
        <v>0.04</v>
      </c>
      <c r="YV247">
        <v>40.07</v>
      </c>
      <c r="YW247">
        <v>6.5</v>
      </c>
      <c r="YX247">
        <v>1.17</v>
      </c>
      <c r="YY247">
        <v>5553</v>
      </c>
      <c r="YZ247">
        <v>1</v>
      </c>
      <c r="ZA247">
        <v>209.7</v>
      </c>
      <c r="ZB247">
        <v>0</v>
      </c>
      <c r="ZC247">
        <v>0</v>
      </c>
      <c r="ZF247" s="1" t="s">
        <v>2209</v>
      </c>
      <c r="ZG247" s="1" t="s">
        <v>2209</v>
      </c>
      <c r="ZH247" s="1" t="s">
        <v>2209</v>
      </c>
      <c r="ZI247" s="1" t="s">
        <v>2209</v>
      </c>
      <c r="ZJ247" s="1" t="s">
        <v>2209</v>
      </c>
      <c r="ZK247" s="1" t="s">
        <v>2209</v>
      </c>
      <c r="ZL247" s="1" t="s">
        <v>2209</v>
      </c>
      <c r="ZM247" s="1" t="s">
        <v>2209</v>
      </c>
      <c r="ZP247">
        <v>107.26</v>
      </c>
      <c r="ZQ247">
        <v>1636.89</v>
      </c>
      <c r="ZR247">
        <v>10.78</v>
      </c>
      <c r="ZS247">
        <v>151845</v>
      </c>
      <c r="ZT247">
        <v>1</v>
      </c>
      <c r="ZU247">
        <v>6924</v>
      </c>
      <c r="ZV247">
        <v>0</v>
      </c>
      <c r="ZW247">
        <v>0</v>
      </c>
      <c r="ZX247">
        <v>0.15</v>
      </c>
      <c r="ZY247">
        <v>0.2</v>
      </c>
      <c r="ZZ247">
        <v>5389.75</v>
      </c>
      <c r="AAA247">
        <v>19121.05</v>
      </c>
      <c r="AAB247">
        <v>18.059999999999999</v>
      </c>
      <c r="AAC247">
        <v>1058752</v>
      </c>
      <c r="AAD247">
        <v>1</v>
      </c>
      <c r="AAE247">
        <v>47540.1</v>
      </c>
      <c r="AAF247">
        <v>0.78</v>
      </c>
      <c r="AAG247">
        <v>4.32</v>
      </c>
      <c r="AAH247">
        <v>0.06</v>
      </c>
      <c r="AAI247">
        <v>1.1100000000000001</v>
      </c>
      <c r="AAJ247">
        <v>1350.72</v>
      </c>
      <c r="AAK247">
        <v>552.45000000000005</v>
      </c>
      <c r="AAL247">
        <v>4.5343</v>
      </c>
      <c r="AAM247">
        <v>87000</v>
      </c>
      <c r="AAN247">
        <v>0.71409999999999996</v>
      </c>
      <c r="AAO247">
        <v>538.70000000000005</v>
      </c>
      <c r="AAP247">
        <v>0.18</v>
      </c>
      <c r="AAQ247">
        <v>3.97</v>
      </c>
      <c r="AAR247" s="1" t="s">
        <v>2209</v>
      </c>
      <c r="AAS247">
        <v>1.21</v>
      </c>
      <c r="AAT247" s="1" t="s">
        <v>2209</v>
      </c>
      <c r="AAU247" s="1" t="s">
        <v>2209</v>
      </c>
      <c r="AAV247" s="1" t="s">
        <v>2209</v>
      </c>
      <c r="AAW247" s="1" t="s">
        <v>2209</v>
      </c>
      <c r="AAX247" s="1" t="s">
        <v>2209</v>
      </c>
      <c r="AAY247" s="1" t="s">
        <v>2209</v>
      </c>
      <c r="AAZ247" s="1" t="s">
        <v>2209</v>
      </c>
      <c r="ABA247" s="1" t="s">
        <v>2209</v>
      </c>
      <c r="ABD247">
        <v>9.14</v>
      </c>
      <c r="ABE247">
        <v>67.150000000000006</v>
      </c>
      <c r="ABF247">
        <v>6.8</v>
      </c>
      <c r="ABG247">
        <v>197500</v>
      </c>
      <c r="ABH247">
        <v>20</v>
      </c>
      <c r="ABI247">
        <v>897.3</v>
      </c>
      <c r="ABJ247">
        <v>0</v>
      </c>
      <c r="ABK247">
        <v>0</v>
      </c>
      <c r="ABL247" s="1" t="s">
        <v>2209</v>
      </c>
      <c r="ABM247" s="1" t="s">
        <v>2209</v>
      </c>
      <c r="ABN247" s="1" t="s">
        <v>2209</v>
      </c>
      <c r="ABO247" s="1" t="s">
        <v>2209</v>
      </c>
      <c r="ABP247" s="1" t="s">
        <v>2209</v>
      </c>
      <c r="ABQ247" s="1" t="s">
        <v>2209</v>
      </c>
      <c r="ABR247" s="1" t="s">
        <v>2209</v>
      </c>
      <c r="ABS247" s="1" t="s">
        <v>2209</v>
      </c>
      <c r="ABT247" s="1" t="s">
        <v>2209</v>
      </c>
      <c r="ABU247" s="1" t="s">
        <v>2209</v>
      </c>
      <c r="ABX247">
        <v>88.74</v>
      </c>
      <c r="ABY247">
        <v>164.34</v>
      </c>
      <c r="ABZ247">
        <v>8</v>
      </c>
      <c r="ACA247">
        <v>20543</v>
      </c>
      <c r="ACB247">
        <v>1</v>
      </c>
      <c r="ACC247" s="1" t="s">
        <v>2209</v>
      </c>
      <c r="ACD247">
        <v>0</v>
      </c>
      <c r="ACE247">
        <v>0</v>
      </c>
      <c r="ACF247" s="1" t="s">
        <v>2209</v>
      </c>
      <c r="ACG247" s="1" t="s">
        <v>2209</v>
      </c>
      <c r="ACH247">
        <v>712.29</v>
      </c>
      <c r="ACI247">
        <v>6433.89</v>
      </c>
      <c r="ACJ247">
        <v>26.95</v>
      </c>
      <c r="ACK247">
        <v>238734</v>
      </c>
      <c r="ACL247">
        <v>1</v>
      </c>
      <c r="ACM247">
        <v>23010.1</v>
      </c>
      <c r="ACN247">
        <v>1.31</v>
      </c>
      <c r="ACO247">
        <v>4.8499999999999996</v>
      </c>
      <c r="ACP247">
        <v>0.02</v>
      </c>
      <c r="ACQ247">
        <v>1.74</v>
      </c>
      <c r="ACR247">
        <v>104.15</v>
      </c>
      <c r="ACS247">
        <v>728.29</v>
      </c>
      <c r="ACT247">
        <v>2.91</v>
      </c>
      <c r="ACU247">
        <v>250272</v>
      </c>
      <c r="ACV247">
        <v>1</v>
      </c>
      <c r="ACW247">
        <v>26831.9</v>
      </c>
      <c r="ACX247">
        <v>0.08</v>
      </c>
      <c r="ACY247">
        <v>2.67</v>
      </c>
      <c r="ACZ247">
        <v>0.04</v>
      </c>
      <c r="ADA247">
        <v>0.28000000000000003</v>
      </c>
      <c r="ADB247" s="1" t="s">
        <v>2209</v>
      </c>
      <c r="ADC247" s="1" t="s">
        <v>2209</v>
      </c>
      <c r="ADD247" s="1" t="s">
        <v>2209</v>
      </c>
      <c r="ADE247" s="1" t="s">
        <v>2209</v>
      </c>
      <c r="ADF247" s="1" t="s">
        <v>2209</v>
      </c>
      <c r="ADG247" s="1" t="s">
        <v>2209</v>
      </c>
      <c r="ADH247" s="1" t="s">
        <v>2209</v>
      </c>
      <c r="ADI247" s="1" t="s">
        <v>2209</v>
      </c>
      <c r="ADK247" s="1" t="s">
        <v>2209</v>
      </c>
      <c r="ADL247" s="1" t="s">
        <v>2209</v>
      </c>
      <c r="ADM247" s="1" t="s">
        <v>2209</v>
      </c>
      <c r="ADN247" s="1" t="s">
        <v>2209</v>
      </c>
      <c r="ADO247" s="1" t="s">
        <v>2209</v>
      </c>
      <c r="ADP247" s="1" t="s">
        <v>2209</v>
      </c>
      <c r="ADQ247" s="1" t="s">
        <v>2209</v>
      </c>
      <c r="ADR247" s="1" t="s">
        <v>2209</v>
      </c>
      <c r="ADS247" s="1" t="s">
        <v>2209</v>
      </c>
      <c r="ADT247" s="1" t="s">
        <v>2209</v>
      </c>
      <c r="ADU247" s="1" t="s">
        <v>2209</v>
      </c>
      <c r="ADV247" s="1" t="s">
        <v>2209</v>
      </c>
      <c r="ADW247" s="1" t="s">
        <v>2209</v>
      </c>
      <c r="ADX247" s="1" t="s">
        <v>2209</v>
      </c>
      <c r="ADY247" s="1" t="s">
        <v>2209</v>
      </c>
      <c r="ADZ247" s="1" t="s">
        <v>2209</v>
      </c>
      <c r="AEA247" s="1" t="s">
        <v>2209</v>
      </c>
      <c r="AEB247" s="1" t="s">
        <v>2209</v>
      </c>
      <c r="AEC247" s="1" t="s">
        <v>2209</v>
      </c>
      <c r="AEE247" s="1" t="s">
        <v>2209</v>
      </c>
      <c r="AEF247">
        <v>0.34</v>
      </c>
      <c r="AEG247">
        <v>4.71</v>
      </c>
      <c r="AEH247">
        <v>0.22</v>
      </c>
      <c r="AEI247">
        <v>21416</v>
      </c>
      <c r="AEJ247">
        <v>1</v>
      </c>
      <c r="AEK247" s="1" t="s">
        <v>2209</v>
      </c>
      <c r="AEL247">
        <v>0</v>
      </c>
      <c r="AEM247">
        <v>0</v>
      </c>
      <c r="AEP247">
        <v>128.15</v>
      </c>
      <c r="AEQ247">
        <v>25.79</v>
      </c>
      <c r="AER247">
        <v>1.66</v>
      </c>
      <c r="AES247">
        <v>15538</v>
      </c>
      <c r="AET247">
        <v>1</v>
      </c>
      <c r="AEU247" s="1" t="s">
        <v>2209</v>
      </c>
      <c r="AEV247">
        <v>0.04</v>
      </c>
      <c r="AEW247">
        <v>2.58</v>
      </c>
      <c r="AFH247">
        <v>0.03</v>
      </c>
      <c r="AFI247">
        <v>0.13</v>
      </c>
      <c r="AFJ247">
        <v>994.38</v>
      </c>
      <c r="AFK247">
        <v>2873.26</v>
      </c>
      <c r="AFL247">
        <v>3.96</v>
      </c>
      <c r="AFM247">
        <v>725571</v>
      </c>
      <c r="AFN247">
        <v>1</v>
      </c>
      <c r="AFO247" s="1" t="s">
        <v>2209</v>
      </c>
      <c r="AFP247">
        <v>0</v>
      </c>
      <c r="AFQ247">
        <v>0</v>
      </c>
      <c r="AFR247" s="1" t="s">
        <v>2209</v>
      </c>
      <c r="AFS247" s="1" t="s">
        <v>2209</v>
      </c>
      <c r="AFT247" s="1" t="s">
        <v>2209</v>
      </c>
      <c r="AFU247" s="1" t="s">
        <v>2209</v>
      </c>
      <c r="AFV247" s="1" t="s">
        <v>2209</v>
      </c>
      <c r="AFW247" s="1" t="s">
        <v>2209</v>
      </c>
      <c r="AFX247" s="1" t="s">
        <v>2209</v>
      </c>
      <c r="AFY247" s="1" t="s">
        <v>2209</v>
      </c>
      <c r="AFZ247" s="1" t="s">
        <v>2209</v>
      </c>
      <c r="AGA247" s="1" t="s">
        <v>2209</v>
      </c>
      <c r="AGD247">
        <v>256.8</v>
      </c>
      <c r="AGE247">
        <v>84.76</v>
      </c>
      <c r="AGF247">
        <v>2.89</v>
      </c>
      <c r="AGG247">
        <v>29327</v>
      </c>
      <c r="AGH247">
        <v>1</v>
      </c>
      <c r="AGI247">
        <v>271.89999999999998</v>
      </c>
      <c r="AGJ247">
        <v>0</v>
      </c>
      <c r="AGK247">
        <v>0</v>
      </c>
      <c r="AGN247">
        <v>407.32</v>
      </c>
      <c r="AGO247">
        <v>2809.57</v>
      </c>
      <c r="AGP247">
        <v>18.260000000000002</v>
      </c>
      <c r="AGQ247">
        <v>153865</v>
      </c>
      <c r="AGR247">
        <v>1</v>
      </c>
      <c r="AGS247">
        <v>5614</v>
      </c>
      <c r="AGT247">
        <v>0.69</v>
      </c>
      <c r="AGU247">
        <v>3.78</v>
      </c>
      <c r="AGV247">
        <v>0.03</v>
      </c>
      <c r="AGW247">
        <v>0.96</v>
      </c>
      <c r="AGX247" s="1" t="s">
        <v>2209</v>
      </c>
      <c r="AGY247" s="1" t="s">
        <v>2209</v>
      </c>
      <c r="AGZ247" s="1" t="s">
        <v>2209</v>
      </c>
      <c r="AHA247" s="1" t="s">
        <v>2209</v>
      </c>
      <c r="AHB247" s="1" t="s">
        <v>2209</v>
      </c>
      <c r="AHC247" s="1" t="s">
        <v>2209</v>
      </c>
      <c r="AHD247" s="1" t="s">
        <v>2209</v>
      </c>
      <c r="AHE247" s="1" t="s">
        <v>2209</v>
      </c>
      <c r="AHF247" s="1" t="s">
        <v>2209</v>
      </c>
      <c r="AHG247" s="1" t="s">
        <v>2209</v>
      </c>
      <c r="AHH247" s="1" t="s">
        <v>2209</v>
      </c>
      <c r="AHI247" s="1" t="s">
        <v>2209</v>
      </c>
      <c r="AHJ247" s="1" t="s">
        <v>2209</v>
      </c>
      <c r="AHK247" s="1" t="s">
        <v>2209</v>
      </c>
      <c r="AHL247" s="1" t="s">
        <v>2209</v>
      </c>
      <c r="AHM247" s="1" t="s">
        <v>2209</v>
      </c>
      <c r="AHN247" s="1" t="s">
        <v>2209</v>
      </c>
      <c r="AHO247" s="1" t="s">
        <v>2209</v>
      </c>
      <c r="AHR247">
        <v>139.99</v>
      </c>
      <c r="AHS247">
        <v>292917.40000000002</v>
      </c>
      <c r="AHT247">
        <v>2780</v>
      </c>
      <c r="AHU247">
        <v>105366</v>
      </c>
      <c r="AHV247">
        <v>1</v>
      </c>
      <c r="AHW247" s="1" t="s">
        <v>2209</v>
      </c>
      <c r="AHX247">
        <v>170</v>
      </c>
      <c r="AHY247">
        <v>6.12</v>
      </c>
      <c r="AHZ247" s="1" t="s">
        <v>2209</v>
      </c>
      <c r="AIA247" s="1" t="s">
        <v>2209</v>
      </c>
      <c r="AIB247">
        <v>2.88</v>
      </c>
      <c r="AIC247">
        <v>92.14</v>
      </c>
      <c r="AID247">
        <v>0.377</v>
      </c>
      <c r="AIE247">
        <v>235655</v>
      </c>
      <c r="AIF247">
        <v>0.96409999999999996</v>
      </c>
      <c r="AIG247">
        <v>18210.400000000001</v>
      </c>
      <c r="AIH247">
        <v>0</v>
      </c>
      <c r="AII247">
        <v>0</v>
      </c>
      <c r="AIJ247">
        <v>2.9000000000000001E-2</v>
      </c>
      <c r="AIK247">
        <v>0.01</v>
      </c>
      <c r="AIT247">
        <v>0.01</v>
      </c>
      <c r="AIU247">
        <v>0.1</v>
      </c>
      <c r="AIV247">
        <v>43.41</v>
      </c>
      <c r="AIW247">
        <v>11.12</v>
      </c>
      <c r="AIX247">
        <v>1.1200000000000001</v>
      </c>
      <c r="AIY247">
        <v>9925</v>
      </c>
      <c r="AIZ247">
        <v>1</v>
      </c>
      <c r="AJA247">
        <v>1043</v>
      </c>
      <c r="AJB247">
        <v>0</v>
      </c>
      <c r="AJC247">
        <v>0</v>
      </c>
      <c r="AJD247" s="1" t="s">
        <v>2209</v>
      </c>
      <c r="AJE247" s="1" t="s">
        <v>2209</v>
      </c>
      <c r="AJF247">
        <v>182.32</v>
      </c>
      <c r="AJG247">
        <v>2611.86</v>
      </c>
      <c r="AJH247">
        <v>23.05</v>
      </c>
      <c r="AJI247">
        <v>113313</v>
      </c>
      <c r="AJJ247">
        <v>1</v>
      </c>
      <c r="AJK247" s="1" t="s">
        <v>2209</v>
      </c>
      <c r="AJL247">
        <v>0</v>
      </c>
      <c r="AJM247">
        <v>0</v>
      </c>
      <c r="AJN247" s="1" t="s">
        <v>2209</v>
      </c>
      <c r="AJO247" s="1" t="s">
        <v>2209</v>
      </c>
      <c r="AJP247">
        <v>565.73</v>
      </c>
      <c r="AJQ247">
        <v>676.94</v>
      </c>
      <c r="AJR247">
        <v>2.0943999999999998</v>
      </c>
      <c r="AJS247">
        <v>254966</v>
      </c>
      <c r="AJT247">
        <v>0.78890000000000005</v>
      </c>
      <c r="AJU247">
        <v>12440.4</v>
      </c>
      <c r="AJV247">
        <v>7.0000000000000007E-2</v>
      </c>
      <c r="AJW247">
        <v>3.29</v>
      </c>
      <c r="AJX247">
        <v>0.01</v>
      </c>
      <c r="AJY247">
        <v>0.1</v>
      </c>
      <c r="AKH247">
        <v>0.01</v>
      </c>
      <c r="AKI247">
        <v>0.1</v>
      </c>
      <c r="AKR247">
        <v>0.01</v>
      </c>
      <c r="AKS247">
        <v>0.1</v>
      </c>
      <c r="AKT247">
        <v>100.87</v>
      </c>
      <c r="AKU247">
        <v>11.28</v>
      </c>
      <c r="AKV247">
        <v>2.3199999999999998</v>
      </c>
      <c r="AKW247">
        <v>4861</v>
      </c>
      <c r="AKX247">
        <v>1</v>
      </c>
      <c r="AKY247" s="1" t="s">
        <v>2209</v>
      </c>
      <c r="AKZ247">
        <v>0</v>
      </c>
      <c r="ALA247">
        <v>0</v>
      </c>
      <c r="ALL247">
        <v>0.01</v>
      </c>
      <c r="ALM247">
        <v>0.1</v>
      </c>
      <c r="ALV247">
        <v>0.01</v>
      </c>
      <c r="ALW247">
        <v>0.1</v>
      </c>
      <c r="AMF247">
        <v>0.01</v>
      </c>
      <c r="AMG247">
        <v>0.1</v>
      </c>
      <c r="AMP247">
        <v>0.01</v>
      </c>
      <c r="AMQ247">
        <v>0.1</v>
      </c>
      <c r="AMZ247">
        <v>0.01</v>
      </c>
      <c r="ANA247">
        <v>0.1</v>
      </c>
      <c r="ANJ247">
        <v>0.01</v>
      </c>
      <c r="ANK247">
        <v>0.1</v>
      </c>
      <c r="ANL247">
        <v>82.53</v>
      </c>
      <c r="ANM247">
        <v>1061.5899999999999</v>
      </c>
      <c r="ANN247">
        <v>46.6</v>
      </c>
      <c r="ANO247">
        <v>22781</v>
      </c>
      <c r="ANP247">
        <v>1</v>
      </c>
      <c r="ANQ247" s="1" t="s">
        <v>2209</v>
      </c>
      <c r="ANR247">
        <v>0.39</v>
      </c>
      <c r="ANS247">
        <v>0.84</v>
      </c>
      <c r="ANT247" s="1" t="s">
        <v>2209</v>
      </c>
      <c r="ANU247" s="1" t="s">
        <v>2209</v>
      </c>
      <c r="ANV247">
        <v>100</v>
      </c>
      <c r="ANW247">
        <v>42.35</v>
      </c>
      <c r="ANX247">
        <v>6.05</v>
      </c>
      <c r="ANY247">
        <v>7000</v>
      </c>
      <c r="ANZ247">
        <v>1</v>
      </c>
      <c r="AOA247" s="1" t="s">
        <v>2209</v>
      </c>
      <c r="AOB247">
        <v>0</v>
      </c>
      <c r="AOC247">
        <v>0</v>
      </c>
      <c r="AOF247">
        <v>132.56</v>
      </c>
      <c r="AOG247">
        <v>1771.37</v>
      </c>
      <c r="AOH247">
        <v>3.7199</v>
      </c>
      <c r="AOI247">
        <v>260572</v>
      </c>
      <c r="AOJ247">
        <v>0.54720000000000002</v>
      </c>
      <c r="AOK247">
        <v>35642</v>
      </c>
      <c r="AOL247">
        <v>0</v>
      </c>
      <c r="AOM247">
        <v>0</v>
      </c>
      <c r="AON247">
        <v>0.12</v>
      </c>
      <c r="AOO247">
        <v>0.14000000000000001</v>
      </c>
      <c r="AOX247">
        <v>0.12</v>
      </c>
      <c r="AOY247">
        <v>0.14000000000000001</v>
      </c>
      <c r="APH247">
        <v>0.12</v>
      </c>
      <c r="API247">
        <v>0.14000000000000001</v>
      </c>
      <c r="APJ247">
        <v>51.29</v>
      </c>
      <c r="APK247">
        <v>344.64</v>
      </c>
      <c r="APL247">
        <v>3.06</v>
      </c>
      <c r="APM247">
        <v>112629</v>
      </c>
      <c r="APN247">
        <v>1</v>
      </c>
      <c r="APO247">
        <v>1284.0999999999999</v>
      </c>
      <c r="APP247">
        <v>0</v>
      </c>
      <c r="APQ247">
        <v>0</v>
      </c>
      <c r="APR247">
        <v>0.09</v>
      </c>
      <c r="APS247">
        <v>0.16</v>
      </c>
      <c r="APT247">
        <v>164.92</v>
      </c>
      <c r="APU247">
        <v>4324.37</v>
      </c>
      <c r="APV247">
        <v>30.83</v>
      </c>
      <c r="APW247">
        <v>140265</v>
      </c>
      <c r="APX247">
        <v>1</v>
      </c>
      <c r="APY247" s="1" t="s">
        <v>2209</v>
      </c>
      <c r="APZ247">
        <v>2</v>
      </c>
      <c r="AQA247">
        <v>6.49</v>
      </c>
      <c r="AQL247">
        <v>0.01</v>
      </c>
      <c r="AQM247">
        <v>0.1</v>
      </c>
      <c r="AQV247">
        <v>0.12</v>
      </c>
      <c r="AQW247">
        <v>0.14000000000000001</v>
      </c>
      <c r="AQX247">
        <v>109.86</v>
      </c>
      <c r="AQY247">
        <v>20.88</v>
      </c>
      <c r="AQZ247">
        <v>2.34</v>
      </c>
      <c r="ARA247">
        <v>8923</v>
      </c>
      <c r="ARB247">
        <v>1</v>
      </c>
      <c r="ARC247" s="1" t="s">
        <v>2209</v>
      </c>
      <c r="ARD247">
        <v>0</v>
      </c>
      <c r="ARE247">
        <v>0</v>
      </c>
      <c r="ARH247">
        <v>5.7</v>
      </c>
      <c r="ARI247">
        <v>52.5</v>
      </c>
      <c r="ARJ247">
        <v>0.375</v>
      </c>
      <c r="ARK247">
        <v>140004</v>
      </c>
      <c r="ARL247">
        <v>1</v>
      </c>
      <c r="ARM247">
        <v>10375.299999999999</v>
      </c>
      <c r="ARN247">
        <v>0</v>
      </c>
      <c r="ARO247">
        <v>0</v>
      </c>
      <c r="ARP247" s="1" t="s">
        <v>2209</v>
      </c>
      <c r="ARQ247">
        <v>-0.3</v>
      </c>
      <c r="ARR247">
        <v>237.23</v>
      </c>
      <c r="ARS247">
        <v>195.28</v>
      </c>
      <c r="ART247">
        <v>2.4300000000000002</v>
      </c>
      <c r="ARU247">
        <v>80364</v>
      </c>
      <c r="ARV247">
        <v>1</v>
      </c>
      <c r="ARW247" s="1" t="s">
        <v>2209</v>
      </c>
      <c r="ARX247">
        <v>0</v>
      </c>
      <c r="ARY247">
        <v>0</v>
      </c>
      <c r="ARZ247" s="1" t="s">
        <v>2209</v>
      </c>
      <c r="ASA247" s="1" t="s">
        <v>2209</v>
      </c>
      <c r="ASB247">
        <v>524.12</v>
      </c>
      <c r="ASC247">
        <v>68.209999999999994</v>
      </c>
      <c r="ASD247">
        <v>2.58</v>
      </c>
      <c r="ASE247">
        <v>26438</v>
      </c>
      <c r="ASF247">
        <v>1</v>
      </c>
      <c r="ASG247" s="1" t="s">
        <v>2209</v>
      </c>
      <c r="ASH247">
        <v>0.08</v>
      </c>
      <c r="ASI247">
        <v>3.1</v>
      </c>
      <c r="ASL247">
        <v>37.340000000000003</v>
      </c>
      <c r="ASM247">
        <v>60.79</v>
      </c>
      <c r="ASN247">
        <v>39.950000000000003</v>
      </c>
      <c r="ASO247">
        <v>1522</v>
      </c>
      <c r="ASP247">
        <v>1</v>
      </c>
      <c r="ASQ247" s="1" t="s">
        <v>2209</v>
      </c>
      <c r="ASR247">
        <v>0</v>
      </c>
      <c r="ASS247">
        <v>0</v>
      </c>
      <c r="ASV247">
        <v>178.77</v>
      </c>
      <c r="ASW247">
        <v>0.21</v>
      </c>
      <c r="ASX247">
        <v>9.67</v>
      </c>
      <c r="ASY247">
        <v>21</v>
      </c>
      <c r="ASZ247">
        <v>1</v>
      </c>
      <c r="ATA247" s="1" t="s">
        <v>2209</v>
      </c>
      <c r="ATB247">
        <v>0</v>
      </c>
      <c r="ATC247">
        <v>0</v>
      </c>
      <c r="ATF247">
        <v>176.81</v>
      </c>
      <c r="ATG247">
        <v>2.9</v>
      </c>
      <c r="ATH247">
        <v>483.5</v>
      </c>
      <c r="ATI247">
        <v>6</v>
      </c>
      <c r="ATJ247">
        <v>1</v>
      </c>
      <c r="ATK247" s="1" t="s">
        <v>2209</v>
      </c>
      <c r="ATL247">
        <v>0</v>
      </c>
      <c r="ATM247">
        <v>0</v>
      </c>
      <c r="ATX247">
        <v>0.12</v>
      </c>
      <c r="ATY247">
        <v>0.14000000000000001</v>
      </c>
      <c r="AUH247">
        <v>0.12</v>
      </c>
      <c r="AUI247">
        <v>0.14000000000000001</v>
      </c>
      <c r="AUJ247">
        <v>140</v>
      </c>
      <c r="AUK247">
        <v>433.81</v>
      </c>
      <c r="AUL247">
        <v>3.57</v>
      </c>
      <c r="AUM247">
        <v>121514</v>
      </c>
      <c r="AUN247">
        <v>1</v>
      </c>
      <c r="AUO247" s="1" t="s">
        <v>2209</v>
      </c>
      <c r="AUP247">
        <v>0</v>
      </c>
      <c r="AUQ247">
        <v>0</v>
      </c>
      <c r="AVB247">
        <v>0.12</v>
      </c>
      <c r="AVC247">
        <v>0.14000000000000001</v>
      </c>
      <c r="AVD247">
        <v>2692.72</v>
      </c>
      <c r="AVE247">
        <v>20.49</v>
      </c>
      <c r="AVF247">
        <v>6.2</v>
      </c>
      <c r="AVG247">
        <v>3305</v>
      </c>
      <c r="AVH247">
        <v>1</v>
      </c>
      <c r="AVI247" s="1" t="s">
        <v>2209</v>
      </c>
      <c r="AVJ247">
        <v>0</v>
      </c>
      <c r="AVK247">
        <v>0</v>
      </c>
      <c r="AVN247">
        <v>23.44</v>
      </c>
      <c r="AVO247">
        <v>1.43</v>
      </c>
      <c r="AVP247">
        <v>0.45</v>
      </c>
      <c r="AVQ247">
        <v>3188</v>
      </c>
      <c r="AVR247">
        <v>1</v>
      </c>
      <c r="AVS247" s="1" t="s">
        <v>2209</v>
      </c>
      <c r="AVT247">
        <v>0</v>
      </c>
      <c r="AVU247">
        <v>0</v>
      </c>
      <c r="AVX247">
        <v>68.45</v>
      </c>
      <c r="AVY247">
        <v>132.09</v>
      </c>
      <c r="AVZ247">
        <v>7.18</v>
      </c>
      <c r="AWA247">
        <v>18397</v>
      </c>
      <c r="AWB247">
        <v>1</v>
      </c>
      <c r="AWC247">
        <v>17.3</v>
      </c>
      <c r="AWD247">
        <v>0</v>
      </c>
      <c r="AWE247">
        <v>0</v>
      </c>
      <c r="AWF247" s="1" t="s">
        <v>2209</v>
      </c>
      <c r="AWG247" s="1" t="s">
        <v>2209</v>
      </c>
      <c r="AWH247" s="1" t="s">
        <v>2209</v>
      </c>
      <c r="AWI247" s="1" t="s">
        <v>2209</v>
      </c>
      <c r="AWJ247" s="1" t="s">
        <v>2209</v>
      </c>
      <c r="AWK247" s="1" t="s">
        <v>2209</v>
      </c>
      <c r="AWL247" s="1" t="s">
        <v>2209</v>
      </c>
      <c r="AWM247" s="1" t="s">
        <v>2209</v>
      </c>
      <c r="AWN247" s="1" t="s">
        <v>2209</v>
      </c>
      <c r="AWO247" s="1" t="s">
        <v>2209</v>
      </c>
      <c r="AWR247">
        <v>24.23</v>
      </c>
      <c r="AWS247">
        <v>12.31</v>
      </c>
      <c r="AWT247">
        <v>4.32</v>
      </c>
      <c r="AWU247">
        <v>2850</v>
      </c>
      <c r="AWV247">
        <v>1</v>
      </c>
      <c r="AWW247" s="1" t="s">
        <v>2209</v>
      </c>
      <c r="AWX247">
        <v>0</v>
      </c>
      <c r="AWY247">
        <v>0</v>
      </c>
      <c r="AXB247">
        <v>2622.18</v>
      </c>
      <c r="AXC247">
        <v>355.71</v>
      </c>
      <c r="AXD247">
        <v>11.69</v>
      </c>
      <c r="AXE247">
        <v>30429</v>
      </c>
      <c r="AXF247">
        <v>1</v>
      </c>
      <c r="AXG247" s="1" t="s">
        <v>2209</v>
      </c>
      <c r="AXH247">
        <v>0.71</v>
      </c>
      <c r="AXI247">
        <v>6.09</v>
      </c>
      <c r="AXL247">
        <v>471.22</v>
      </c>
      <c r="AXM247">
        <v>4763.42</v>
      </c>
      <c r="AXN247">
        <v>16.89</v>
      </c>
      <c r="AXO247">
        <v>282026</v>
      </c>
      <c r="AXP247">
        <v>1</v>
      </c>
      <c r="AXQ247">
        <v>75746.899999999994</v>
      </c>
      <c r="AXR247">
        <v>0.08</v>
      </c>
      <c r="AXS247">
        <v>0.49</v>
      </c>
      <c r="AXT247">
        <v>7.0000000000000007E-2</v>
      </c>
      <c r="AXU247">
        <v>0.64</v>
      </c>
      <c r="AXV247" s="1" t="s">
        <v>2209</v>
      </c>
      <c r="AXW247" s="1" t="s">
        <v>2209</v>
      </c>
      <c r="AXX247" s="1" t="s">
        <v>2209</v>
      </c>
      <c r="AXY247" s="1" t="s">
        <v>2209</v>
      </c>
      <c r="AXZ247" s="1" t="s">
        <v>2209</v>
      </c>
      <c r="AYB247" s="1" t="s">
        <v>2209</v>
      </c>
      <c r="AYC247" s="1" t="s">
        <v>2209</v>
      </c>
      <c r="AYF247" s="1" t="s">
        <v>2209</v>
      </c>
      <c r="AYG247" s="1" t="s">
        <v>2209</v>
      </c>
      <c r="AYH247" s="1" t="s">
        <v>2209</v>
      </c>
      <c r="AYI247" s="1" t="s">
        <v>2209</v>
      </c>
      <c r="AYJ247" s="1" t="s">
        <v>2209</v>
      </c>
      <c r="AYK247" s="1" t="s">
        <v>2209</v>
      </c>
      <c r="AYL247" s="1" t="s">
        <v>2209</v>
      </c>
      <c r="AYM247" s="1" t="s">
        <v>2209</v>
      </c>
      <c r="AYP247">
        <v>948.98</v>
      </c>
      <c r="AYQ247">
        <v>3338.4</v>
      </c>
      <c r="AYR247">
        <v>27.82</v>
      </c>
      <c r="AYS247">
        <v>120000</v>
      </c>
      <c r="AYT247">
        <v>1</v>
      </c>
      <c r="AYU247">
        <v>2042.7</v>
      </c>
      <c r="AYV247">
        <v>0.65</v>
      </c>
      <c r="AYW247">
        <v>2.3199999999999998</v>
      </c>
      <c r="AYX247">
        <v>0.09</v>
      </c>
      <c r="AYY247">
        <v>2.38</v>
      </c>
      <c r="AYZ247" s="1" t="s">
        <v>2209</v>
      </c>
      <c r="AZA247" s="1" t="s">
        <v>2209</v>
      </c>
      <c r="AZB247" s="1" t="s">
        <v>2209</v>
      </c>
      <c r="AZC247" s="1" t="s">
        <v>2209</v>
      </c>
      <c r="AZD247" s="1" t="s">
        <v>2209</v>
      </c>
      <c r="AZF247" s="1" t="s">
        <v>2209</v>
      </c>
      <c r="AZG247" s="1" t="s">
        <v>2209</v>
      </c>
      <c r="AZJ247" s="1" t="s">
        <v>2209</v>
      </c>
      <c r="AZK247" s="1" t="s">
        <v>2209</v>
      </c>
      <c r="AZL247" s="1" t="s">
        <v>2209</v>
      </c>
      <c r="AZM247" s="1" t="s">
        <v>2209</v>
      </c>
      <c r="AZN247" s="1" t="s">
        <v>2209</v>
      </c>
      <c r="AZO247" s="1" t="s">
        <v>2209</v>
      </c>
      <c r="AZP247" s="1" t="s">
        <v>2209</v>
      </c>
      <c r="AZQ247" s="1" t="s">
        <v>2209</v>
      </c>
      <c r="AZT247">
        <v>3.32</v>
      </c>
      <c r="AZU247">
        <v>76.260000000000005</v>
      </c>
      <c r="AZV247">
        <v>1.7592000000000001</v>
      </c>
      <c r="AZW247">
        <v>331551</v>
      </c>
      <c r="AZX247">
        <v>7.6487999999999996</v>
      </c>
      <c r="AZY247">
        <v>440.3</v>
      </c>
      <c r="AZZ247">
        <v>0</v>
      </c>
      <c r="BAA247">
        <v>0</v>
      </c>
      <c r="BAB247" s="1" t="s">
        <v>2209</v>
      </c>
      <c r="BAC247" s="1" t="s">
        <v>2209</v>
      </c>
      <c r="BAD247" s="1" t="s">
        <v>2209</v>
      </c>
      <c r="BAE247" s="1" t="s">
        <v>2209</v>
      </c>
      <c r="BAF247" s="1" t="s">
        <v>2209</v>
      </c>
      <c r="BAG247" s="1" t="s">
        <v>2209</v>
      </c>
      <c r="BAH247" s="1" t="s">
        <v>2209</v>
      </c>
      <c r="BAJ247" s="1" t="s">
        <v>2209</v>
      </c>
      <c r="BAK247" s="1" t="s">
        <v>2209</v>
      </c>
      <c r="BAN247" s="1" t="s">
        <v>2209</v>
      </c>
      <c r="BAO247" s="1" t="s">
        <v>2209</v>
      </c>
      <c r="BAP247" s="1" t="s">
        <v>2209</v>
      </c>
      <c r="BAQ247" s="1" t="s">
        <v>2209</v>
      </c>
      <c r="BAR247" s="1" t="s">
        <v>2209</v>
      </c>
      <c r="BAS247" s="1" t="s">
        <v>2209</v>
      </c>
      <c r="BAT247" s="1" t="s">
        <v>2209</v>
      </c>
      <c r="BAU247" s="1" t="s">
        <v>2209</v>
      </c>
      <c r="BAV247" s="1" t="s">
        <v>2209</v>
      </c>
      <c r="BAW247" s="1" t="s">
        <v>2209</v>
      </c>
      <c r="BAX247" s="1" t="s">
        <v>2209</v>
      </c>
      <c r="BAY247" s="1" t="s">
        <v>2209</v>
      </c>
      <c r="BAZ247" s="1" t="s">
        <v>2209</v>
      </c>
      <c r="BBA247" s="1" t="s">
        <v>2209</v>
      </c>
      <c r="BBB247" s="1" t="s">
        <v>2209</v>
      </c>
      <c r="BBC247" s="1" t="s">
        <v>2209</v>
      </c>
      <c r="BBD247" s="1" t="s">
        <v>2209</v>
      </c>
      <c r="BBE247" s="1" t="s">
        <v>2209</v>
      </c>
      <c r="BBF247" s="1" t="s">
        <v>2209</v>
      </c>
      <c r="BBG247" s="1" t="s">
        <v>2209</v>
      </c>
      <c r="BBH247">
        <v>86.15</v>
      </c>
      <c r="BBI247">
        <v>11.97</v>
      </c>
      <c r="BBJ247">
        <v>2.7014</v>
      </c>
      <c r="BBK247">
        <v>4275</v>
      </c>
      <c r="BBL247">
        <v>0.96479999999999999</v>
      </c>
      <c r="BBM247">
        <v>12.8</v>
      </c>
      <c r="BBN247">
        <v>0</v>
      </c>
      <c r="BBO247">
        <v>0</v>
      </c>
      <c r="BBQ247" s="1" t="s">
        <v>2209</v>
      </c>
      <c r="BCB247" s="1" t="s">
        <v>2209</v>
      </c>
      <c r="BCC247" s="1" t="s">
        <v>2209</v>
      </c>
      <c r="BCD247" s="1" t="s">
        <v>2209</v>
      </c>
      <c r="BCE247" s="1" t="s">
        <v>2209</v>
      </c>
      <c r="BCF247" s="1" t="s">
        <v>2209</v>
      </c>
      <c r="BCG247" s="1" t="s">
        <v>2209</v>
      </c>
      <c r="BCH247" s="1" t="s">
        <v>2209</v>
      </c>
      <c r="BCI247" s="1" t="s">
        <v>2209</v>
      </c>
      <c r="BCL247" s="1" t="s">
        <v>2209</v>
      </c>
      <c r="BCM247" s="1" t="s">
        <v>2209</v>
      </c>
      <c r="BCN247" s="1" t="s">
        <v>2209</v>
      </c>
      <c r="BCO247" s="1" t="s">
        <v>2209</v>
      </c>
      <c r="BCP247" s="1" t="s">
        <v>2209</v>
      </c>
      <c r="BCQ247" s="1" t="s">
        <v>2209</v>
      </c>
      <c r="BCR247" s="1" t="s">
        <v>2209</v>
      </c>
      <c r="BCS247" s="1" t="s">
        <v>2209</v>
      </c>
      <c r="BCV247">
        <v>1171.31</v>
      </c>
      <c r="BCW247">
        <v>572.72</v>
      </c>
      <c r="BCX247">
        <v>7.92</v>
      </c>
      <c r="BCY247">
        <v>72313</v>
      </c>
      <c r="BCZ247">
        <v>1</v>
      </c>
      <c r="BDA247" s="1" t="s">
        <v>2209</v>
      </c>
      <c r="BDB247">
        <v>0.01</v>
      </c>
      <c r="BDC247">
        <v>0.18</v>
      </c>
      <c r="BDD247" s="1" t="s">
        <v>2209</v>
      </c>
      <c r="BDE247" s="1" t="s">
        <v>2209</v>
      </c>
      <c r="BDF247">
        <v>0.8</v>
      </c>
      <c r="BDG247">
        <v>12.53</v>
      </c>
      <c r="BDH247">
        <v>1.7749999999999999</v>
      </c>
      <c r="BDI247">
        <v>176510</v>
      </c>
      <c r="BDJ247">
        <v>25</v>
      </c>
      <c r="BDK247" s="1" t="s">
        <v>2209</v>
      </c>
      <c r="BDL247">
        <v>0</v>
      </c>
      <c r="BDM247">
        <v>0</v>
      </c>
      <c r="BDN247" s="1" t="s">
        <v>2209</v>
      </c>
      <c r="BDO247" s="1" t="s">
        <v>2209</v>
      </c>
      <c r="BDZ247">
        <v>81.34</v>
      </c>
      <c r="BEA247">
        <v>38.64</v>
      </c>
      <c r="BEB247">
        <v>1.7</v>
      </c>
      <c r="BEC247">
        <v>22727</v>
      </c>
      <c r="BED247">
        <v>1</v>
      </c>
      <c r="BEE247">
        <v>59.7</v>
      </c>
      <c r="BEF247">
        <v>0</v>
      </c>
      <c r="BEG247">
        <v>0</v>
      </c>
      <c r="BEH247" s="1" t="s">
        <v>2209</v>
      </c>
      <c r="BEI247" s="1" t="s">
        <v>2209</v>
      </c>
      <c r="BEJ247" s="1" t="s">
        <v>2209</v>
      </c>
      <c r="BEK247" s="1" t="s">
        <v>2209</v>
      </c>
      <c r="BEL247" s="1" t="s">
        <v>2209</v>
      </c>
      <c r="BEM247" s="1" t="s">
        <v>2209</v>
      </c>
      <c r="BEN247" s="1" t="s">
        <v>2209</v>
      </c>
      <c r="BEP247" s="1" t="s">
        <v>2209</v>
      </c>
      <c r="BEQ247" s="1" t="s">
        <v>2209</v>
      </c>
    </row>
    <row r="248" spans="1:1021 1030:1499" x14ac:dyDescent="0.25">
      <c r="A248" s="2">
        <v>42430</v>
      </c>
      <c r="B248">
        <v>1338.32</v>
      </c>
      <c r="C248">
        <v>3077.82</v>
      </c>
      <c r="D248">
        <v>27.19</v>
      </c>
      <c r="E248">
        <v>113197</v>
      </c>
      <c r="F248">
        <v>1</v>
      </c>
      <c r="G248" s="1" t="s">
        <v>2209</v>
      </c>
      <c r="H248">
        <v>0.54</v>
      </c>
      <c r="I248">
        <v>1.99</v>
      </c>
      <c r="J248" s="1" t="s">
        <v>2209</v>
      </c>
      <c r="K248" s="1" t="s">
        <v>2209</v>
      </c>
      <c r="AF248">
        <v>3804.1</v>
      </c>
      <c r="AG248">
        <v>427.85</v>
      </c>
      <c r="AH248">
        <v>9.86</v>
      </c>
      <c r="AI248">
        <v>43393</v>
      </c>
      <c r="AJ248">
        <v>1</v>
      </c>
      <c r="AK248" s="1" t="s">
        <v>2209</v>
      </c>
      <c r="AL248">
        <v>0.63</v>
      </c>
      <c r="AM248">
        <v>6.41</v>
      </c>
      <c r="AP248" s="1" t="s">
        <v>2209</v>
      </c>
      <c r="AQ248" s="1" t="s">
        <v>2209</v>
      </c>
      <c r="AR248" s="1" t="s">
        <v>2209</v>
      </c>
      <c r="AS248" s="1" t="s">
        <v>2209</v>
      </c>
      <c r="AT248" s="1" t="s">
        <v>2209</v>
      </c>
      <c r="AU248" s="1" t="s">
        <v>2209</v>
      </c>
      <c r="AV248" s="1" t="s">
        <v>2209</v>
      </c>
      <c r="AW248" s="1" t="s">
        <v>2209</v>
      </c>
      <c r="BH248">
        <v>0.04</v>
      </c>
      <c r="BI248">
        <v>0.24</v>
      </c>
      <c r="BR248">
        <v>0.04</v>
      </c>
      <c r="BS248">
        <v>0.24</v>
      </c>
      <c r="CB248">
        <v>0.04</v>
      </c>
      <c r="CC248">
        <v>0.24</v>
      </c>
      <c r="CL248">
        <v>0.04</v>
      </c>
      <c r="CM248">
        <v>0.24</v>
      </c>
      <c r="CV248">
        <v>0.04</v>
      </c>
      <c r="CW248">
        <v>0.24</v>
      </c>
      <c r="CX248">
        <v>1968.31</v>
      </c>
      <c r="CY248">
        <v>191.71</v>
      </c>
      <c r="CZ248">
        <v>13.6</v>
      </c>
      <c r="DA248">
        <v>14096</v>
      </c>
      <c r="DB248">
        <v>1</v>
      </c>
      <c r="DC248" s="1" t="s">
        <v>2209</v>
      </c>
      <c r="DD248">
        <v>0.86</v>
      </c>
      <c r="DE248">
        <v>6.31</v>
      </c>
      <c r="DP248">
        <v>0.04</v>
      </c>
      <c r="DQ248">
        <v>0.24</v>
      </c>
      <c r="DR248" s="1" t="s">
        <v>2209</v>
      </c>
      <c r="DS248" s="1" t="s">
        <v>2209</v>
      </c>
      <c r="DT248" s="1" t="s">
        <v>2209</v>
      </c>
      <c r="DU248" s="1" t="s">
        <v>2209</v>
      </c>
      <c r="DV248" s="1" t="s">
        <v>2209</v>
      </c>
      <c r="DW248" s="1" t="s">
        <v>2209</v>
      </c>
      <c r="DX248" s="1" t="s">
        <v>2209</v>
      </c>
      <c r="DY248" s="1" t="s">
        <v>2209</v>
      </c>
      <c r="EB248">
        <v>77.73</v>
      </c>
      <c r="EC248">
        <v>1.28</v>
      </c>
      <c r="ED248">
        <v>5.45</v>
      </c>
      <c r="EE248">
        <v>234</v>
      </c>
      <c r="EF248">
        <v>1</v>
      </c>
      <c r="EG248" s="1" t="s">
        <v>2209</v>
      </c>
      <c r="EH248">
        <v>0</v>
      </c>
      <c r="EI248">
        <v>0</v>
      </c>
      <c r="EL248">
        <v>526.82000000000005</v>
      </c>
      <c r="EM248">
        <v>615.54</v>
      </c>
      <c r="EN248">
        <v>9.31</v>
      </c>
      <c r="EO248">
        <v>66116</v>
      </c>
      <c r="EP248">
        <v>1</v>
      </c>
      <c r="EQ248">
        <v>9.5</v>
      </c>
      <c r="ER248">
        <v>0.22</v>
      </c>
      <c r="ES248">
        <v>2.36</v>
      </c>
      <c r="EV248">
        <v>1227.78</v>
      </c>
      <c r="EW248">
        <v>7486.74</v>
      </c>
      <c r="EX248">
        <v>27.98</v>
      </c>
      <c r="EY248">
        <v>267575</v>
      </c>
      <c r="EZ248">
        <v>1</v>
      </c>
      <c r="FA248" s="1" t="s">
        <v>2209</v>
      </c>
      <c r="FB248">
        <v>0.95</v>
      </c>
      <c r="FC248">
        <v>3.4</v>
      </c>
      <c r="FD248" s="1" t="s">
        <v>2209</v>
      </c>
      <c r="FE248" s="1" t="s">
        <v>2209</v>
      </c>
      <c r="FF248">
        <v>6261.27</v>
      </c>
      <c r="FG248">
        <v>2566.0700000000002</v>
      </c>
      <c r="FH248">
        <v>104</v>
      </c>
      <c r="FI248">
        <v>24674</v>
      </c>
      <c r="FJ248">
        <v>1</v>
      </c>
      <c r="FK248" s="1" t="s">
        <v>2209</v>
      </c>
      <c r="FL248">
        <v>0.15</v>
      </c>
      <c r="FM248">
        <v>0.14000000000000001</v>
      </c>
      <c r="FO248" s="1" t="s">
        <v>2209</v>
      </c>
      <c r="FP248">
        <v>102.96</v>
      </c>
      <c r="FQ248">
        <v>706.35</v>
      </c>
      <c r="FR248">
        <v>6.91</v>
      </c>
      <c r="FS248">
        <v>102221</v>
      </c>
      <c r="FT248">
        <v>1</v>
      </c>
      <c r="FU248" s="1" t="s">
        <v>2209</v>
      </c>
      <c r="FV248">
        <v>0</v>
      </c>
      <c r="FW248">
        <v>0</v>
      </c>
      <c r="FX248" s="1" t="s">
        <v>2209</v>
      </c>
      <c r="FY248" s="1" t="s">
        <v>2209</v>
      </c>
      <c r="FZ248" s="1" t="s">
        <v>2209</v>
      </c>
      <c r="GA248" s="1" t="s">
        <v>2209</v>
      </c>
      <c r="GB248" s="1" t="s">
        <v>2209</v>
      </c>
      <c r="GC248" s="1" t="s">
        <v>2209</v>
      </c>
      <c r="GD248" s="1" t="s">
        <v>2209</v>
      </c>
      <c r="GE248" s="1" t="s">
        <v>2209</v>
      </c>
      <c r="GF248" s="1" t="s">
        <v>2209</v>
      </c>
      <c r="GG248" s="1" t="s">
        <v>2209</v>
      </c>
      <c r="GK248">
        <v>7.77</v>
      </c>
      <c r="GM248">
        <v>1942</v>
      </c>
      <c r="GN248">
        <v>1</v>
      </c>
      <c r="GP248">
        <v>0</v>
      </c>
      <c r="GT248" s="1" t="s">
        <v>2209</v>
      </c>
      <c r="GU248" s="1" t="s">
        <v>2209</v>
      </c>
      <c r="GV248" s="1" t="s">
        <v>2209</v>
      </c>
      <c r="GW248" s="1" t="s">
        <v>2209</v>
      </c>
      <c r="GX248" s="1" t="s">
        <v>2209</v>
      </c>
      <c r="GY248" s="1" t="s">
        <v>2209</v>
      </c>
      <c r="GZ248" s="1" t="s">
        <v>2209</v>
      </c>
      <c r="HA248" s="1" t="s">
        <v>2209</v>
      </c>
      <c r="HB248" s="1" t="s">
        <v>2209</v>
      </c>
      <c r="HC248" s="1" t="s">
        <v>2209</v>
      </c>
      <c r="HL248">
        <v>0.04</v>
      </c>
      <c r="HM248">
        <v>0.24</v>
      </c>
      <c r="HX248">
        <v>197.32</v>
      </c>
      <c r="HY248">
        <v>11.32</v>
      </c>
      <c r="HZ248">
        <v>1.1499999999999999</v>
      </c>
      <c r="IA248">
        <v>9844</v>
      </c>
      <c r="IB248">
        <v>1</v>
      </c>
      <c r="IC248" s="1" t="s">
        <v>2209</v>
      </c>
      <c r="ID248">
        <v>0</v>
      </c>
      <c r="IE248">
        <v>0</v>
      </c>
      <c r="IH248" s="1" t="s">
        <v>2209</v>
      </c>
      <c r="II248" s="1" t="s">
        <v>2209</v>
      </c>
      <c r="IJ248" s="1" t="s">
        <v>2209</v>
      </c>
      <c r="IK248" s="1" t="s">
        <v>2209</v>
      </c>
      <c r="IL248" s="1" t="s">
        <v>2209</v>
      </c>
      <c r="IM248" s="1" t="s">
        <v>2209</v>
      </c>
      <c r="IN248" s="1" t="s">
        <v>2209</v>
      </c>
      <c r="IO248" s="1" t="s">
        <v>2209</v>
      </c>
      <c r="IP248" s="1" t="s">
        <v>2209</v>
      </c>
      <c r="IQ248" s="1" t="s">
        <v>2209</v>
      </c>
      <c r="IR248">
        <v>98.56</v>
      </c>
      <c r="IS248">
        <v>3512.31</v>
      </c>
      <c r="IT248">
        <v>11.539099999999999</v>
      </c>
      <c r="IU248">
        <v>231683</v>
      </c>
      <c r="IV248">
        <v>0.76119999999999999</v>
      </c>
      <c r="IW248">
        <v>21568.6</v>
      </c>
      <c r="IX248">
        <v>7.0000000000000007E-2</v>
      </c>
      <c r="IY248">
        <v>0.56999999999999995</v>
      </c>
      <c r="IZ248">
        <v>0.03</v>
      </c>
      <c r="JA248">
        <v>0.12</v>
      </c>
      <c r="JB248">
        <v>61.19</v>
      </c>
      <c r="JC248">
        <v>10.9</v>
      </c>
      <c r="JD248">
        <v>1.65</v>
      </c>
      <c r="JE248">
        <v>6606</v>
      </c>
      <c r="JF248">
        <v>1</v>
      </c>
      <c r="JG248" s="1" t="s">
        <v>2209</v>
      </c>
      <c r="JH248">
        <v>0.15</v>
      </c>
      <c r="JI248">
        <v>9.32</v>
      </c>
      <c r="JL248">
        <v>5023.33</v>
      </c>
      <c r="JM248">
        <v>77.61</v>
      </c>
      <c r="JN248">
        <v>45.95</v>
      </c>
      <c r="JO248">
        <v>1689</v>
      </c>
      <c r="JP248">
        <v>1</v>
      </c>
      <c r="JQ248" s="1" t="s">
        <v>2209</v>
      </c>
      <c r="JR248">
        <v>2.2999999999999998</v>
      </c>
      <c r="JS248">
        <v>5.0199999999999996</v>
      </c>
      <c r="JV248">
        <v>34.299999999999997</v>
      </c>
      <c r="JW248">
        <v>85.61</v>
      </c>
      <c r="JX248">
        <v>5.25</v>
      </c>
      <c r="JY248">
        <v>16308</v>
      </c>
      <c r="JZ248">
        <v>1</v>
      </c>
      <c r="KA248">
        <v>42</v>
      </c>
      <c r="KB248">
        <v>0.22</v>
      </c>
      <c r="KC248">
        <v>4.1900000000000004</v>
      </c>
      <c r="KD248">
        <v>0.01</v>
      </c>
      <c r="KE248">
        <v>0.25</v>
      </c>
      <c r="KF248" s="1" t="s">
        <v>2209</v>
      </c>
      <c r="KG248" s="1" t="s">
        <v>2209</v>
      </c>
      <c r="KH248" s="1" t="s">
        <v>2209</v>
      </c>
      <c r="KI248" s="1" t="s">
        <v>2209</v>
      </c>
      <c r="KJ248" s="1" t="s">
        <v>2209</v>
      </c>
      <c r="KK248" s="1" t="s">
        <v>2209</v>
      </c>
      <c r="KL248" s="1" t="s">
        <v>2209</v>
      </c>
      <c r="KM248" s="1" t="s">
        <v>2209</v>
      </c>
      <c r="KN248" s="1" t="s">
        <v>2209</v>
      </c>
      <c r="KO248" s="1" t="s">
        <v>2209</v>
      </c>
      <c r="KP248">
        <v>3</v>
      </c>
      <c r="KQ248">
        <v>6.56</v>
      </c>
      <c r="KR248">
        <v>0.32</v>
      </c>
      <c r="KS248">
        <v>20170</v>
      </c>
      <c r="KT248">
        <v>1</v>
      </c>
      <c r="KU248" s="1" t="s">
        <v>2209</v>
      </c>
      <c r="KV248">
        <v>0</v>
      </c>
      <c r="KW248">
        <v>0</v>
      </c>
      <c r="KX248" s="1" t="s">
        <v>2209</v>
      </c>
      <c r="KY248" s="1" t="s">
        <v>2209</v>
      </c>
      <c r="KZ248">
        <v>3.59</v>
      </c>
      <c r="LA248">
        <v>43.48</v>
      </c>
      <c r="LB248">
        <v>16.989999999999998</v>
      </c>
      <c r="LC248">
        <v>55036</v>
      </c>
      <c r="LD248">
        <v>21.5</v>
      </c>
      <c r="LE248">
        <v>312.10000000000002</v>
      </c>
      <c r="LF248">
        <v>0</v>
      </c>
      <c r="LG248">
        <v>0</v>
      </c>
      <c r="LH248" s="1" t="s">
        <v>2209</v>
      </c>
      <c r="LI248" s="1" t="s">
        <v>2209</v>
      </c>
      <c r="LJ248">
        <v>3.41</v>
      </c>
      <c r="LK248">
        <v>1993.03</v>
      </c>
      <c r="LL248">
        <v>6.2500999999999998</v>
      </c>
      <c r="LM248">
        <v>3188853</v>
      </c>
      <c r="LN248">
        <v>10.0002</v>
      </c>
      <c r="LO248">
        <v>13924.3</v>
      </c>
      <c r="LP248">
        <v>0.15</v>
      </c>
      <c r="LQ248">
        <v>2.4</v>
      </c>
      <c r="LR248">
        <v>0.1</v>
      </c>
      <c r="LS248">
        <v>0.17</v>
      </c>
      <c r="MB248">
        <v>0.1</v>
      </c>
      <c r="MC248">
        <v>0.17</v>
      </c>
      <c r="MD248">
        <v>486.26</v>
      </c>
      <c r="ME248">
        <v>3372.82</v>
      </c>
      <c r="MF248">
        <v>56.5</v>
      </c>
      <c r="MG248">
        <v>59696</v>
      </c>
      <c r="MH248">
        <v>1</v>
      </c>
      <c r="MI248" s="1" t="s">
        <v>2209</v>
      </c>
      <c r="MJ248">
        <v>1.1499999999999999</v>
      </c>
      <c r="MK248">
        <v>2.04</v>
      </c>
      <c r="ML248" s="1" t="s">
        <v>2209</v>
      </c>
      <c r="MM248" s="1" t="s">
        <v>2209</v>
      </c>
      <c r="MN248">
        <v>104.74</v>
      </c>
      <c r="MO248">
        <v>0.22</v>
      </c>
      <c r="MP248">
        <v>4.2</v>
      </c>
      <c r="MQ248">
        <v>52</v>
      </c>
      <c r="MR248">
        <v>1</v>
      </c>
      <c r="MS248" s="1" t="s">
        <v>2209</v>
      </c>
      <c r="MT248">
        <v>0</v>
      </c>
      <c r="MU248">
        <v>0</v>
      </c>
      <c r="MX248">
        <v>26.94</v>
      </c>
      <c r="MY248">
        <v>18.55</v>
      </c>
      <c r="MZ248">
        <v>0.99</v>
      </c>
      <c r="NA248">
        <v>18734</v>
      </c>
      <c r="NB248">
        <v>1</v>
      </c>
      <c r="NC248">
        <v>705.4</v>
      </c>
      <c r="ND248">
        <v>0</v>
      </c>
      <c r="NE248">
        <v>0</v>
      </c>
      <c r="NF248" s="1" t="s">
        <v>2209</v>
      </c>
      <c r="NG248" s="1" t="s">
        <v>2209</v>
      </c>
      <c r="NH248" s="1" t="s">
        <v>2209</v>
      </c>
      <c r="NI248" s="1" t="s">
        <v>2209</v>
      </c>
      <c r="NJ248" s="1" t="s">
        <v>2209</v>
      </c>
      <c r="NK248" s="1" t="s">
        <v>2209</v>
      </c>
      <c r="NL248" s="1" t="s">
        <v>2209</v>
      </c>
      <c r="NM248" s="1" t="s">
        <v>2209</v>
      </c>
      <c r="NN248" s="1" t="s">
        <v>2209</v>
      </c>
      <c r="NO248" s="1" t="s">
        <v>2209</v>
      </c>
      <c r="NR248">
        <v>99.38</v>
      </c>
      <c r="NS248">
        <v>23.14</v>
      </c>
      <c r="NT248">
        <v>0.16</v>
      </c>
      <c r="NU248">
        <v>14554</v>
      </c>
      <c r="NV248">
        <v>9.7500000000000003E-2</v>
      </c>
      <c r="NW248">
        <v>41</v>
      </c>
      <c r="NX248">
        <v>0</v>
      </c>
      <c r="NY248">
        <v>0</v>
      </c>
      <c r="OB248">
        <v>65.13</v>
      </c>
      <c r="OC248">
        <v>264.11</v>
      </c>
      <c r="OD248">
        <v>5.0999999999999996</v>
      </c>
      <c r="OE248">
        <v>51787</v>
      </c>
      <c r="OF248">
        <v>1</v>
      </c>
      <c r="OG248">
        <v>282.89999999999998</v>
      </c>
      <c r="OH248">
        <v>0</v>
      </c>
      <c r="OI248">
        <v>0</v>
      </c>
      <c r="OJ248">
        <v>0.34</v>
      </c>
      <c r="OK248">
        <v>-1.1100000000000001</v>
      </c>
      <c r="OT248">
        <v>0.98</v>
      </c>
      <c r="OU248">
        <v>4.3</v>
      </c>
      <c r="OV248">
        <v>111.11</v>
      </c>
      <c r="OW248">
        <v>20.440000000000001</v>
      </c>
      <c r="OX248">
        <v>2.2000000000000002</v>
      </c>
      <c r="OY248">
        <v>9293</v>
      </c>
      <c r="OZ248">
        <v>1</v>
      </c>
      <c r="PA248">
        <v>36.4</v>
      </c>
      <c r="PB248">
        <v>0</v>
      </c>
      <c r="PC248">
        <v>0</v>
      </c>
      <c r="PF248">
        <v>181.76</v>
      </c>
      <c r="PG248">
        <v>49.4</v>
      </c>
      <c r="PH248">
        <v>0.51</v>
      </c>
      <c r="PI248">
        <v>96872</v>
      </c>
      <c r="PJ248">
        <v>1</v>
      </c>
      <c r="PK248">
        <v>4676.8999999999996</v>
      </c>
      <c r="PL248">
        <v>0</v>
      </c>
      <c r="PM248">
        <v>0</v>
      </c>
      <c r="PN248" s="1" t="s">
        <v>2209</v>
      </c>
      <c r="PO248" s="1" t="s">
        <v>2209</v>
      </c>
      <c r="PP248">
        <v>322.76</v>
      </c>
      <c r="PQ248">
        <v>913.75</v>
      </c>
      <c r="PR248">
        <v>59.7</v>
      </c>
      <c r="PS248">
        <v>15306</v>
      </c>
      <c r="PT248">
        <v>1</v>
      </c>
      <c r="PU248" s="1" t="s">
        <v>2209</v>
      </c>
      <c r="PV248">
        <v>1.92</v>
      </c>
      <c r="PW248">
        <v>3.22</v>
      </c>
      <c r="PX248" s="1" t="s">
        <v>2209</v>
      </c>
      <c r="PY248" s="1" t="s">
        <v>2209</v>
      </c>
      <c r="PZ248">
        <v>122.2</v>
      </c>
      <c r="QA248">
        <v>1825.92</v>
      </c>
      <c r="QB248">
        <v>19.02</v>
      </c>
      <c r="QC248">
        <v>96000</v>
      </c>
      <c r="QD248">
        <v>1</v>
      </c>
      <c r="QE248" s="1" t="s">
        <v>2209</v>
      </c>
      <c r="QF248">
        <v>0.26</v>
      </c>
      <c r="QG248">
        <v>1.39</v>
      </c>
      <c r="QH248" s="1" t="s">
        <v>2209</v>
      </c>
      <c r="QI248" s="1" t="s">
        <v>2209</v>
      </c>
      <c r="QJ248">
        <v>478.33</v>
      </c>
      <c r="QK248">
        <v>1474.26</v>
      </c>
      <c r="QL248">
        <v>18.850000000000001</v>
      </c>
      <c r="QM248">
        <v>78210</v>
      </c>
      <c r="QN248">
        <v>1</v>
      </c>
      <c r="QO248" s="1" t="s">
        <v>2209</v>
      </c>
      <c r="QP248">
        <v>0</v>
      </c>
      <c r="QQ248">
        <v>0</v>
      </c>
      <c r="QR248" s="1" t="s">
        <v>2209</v>
      </c>
      <c r="QS248" s="1" t="s">
        <v>2209</v>
      </c>
      <c r="QT248">
        <v>3790.13</v>
      </c>
      <c r="QU248">
        <v>16266.2</v>
      </c>
      <c r="QV248">
        <v>16.254999999999999</v>
      </c>
      <c r="QW248">
        <v>1000689</v>
      </c>
      <c r="QX248">
        <v>1</v>
      </c>
      <c r="QY248">
        <v>54589.599999999999</v>
      </c>
      <c r="QZ248">
        <v>0.93</v>
      </c>
      <c r="RA248">
        <v>5.74</v>
      </c>
      <c r="RB248">
        <v>0.08</v>
      </c>
      <c r="RC248">
        <v>1.48</v>
      </c>
      <c r="RD248">
        <v>385.62</v>
      </c>
      <c r="RE248">
        <v>239.2</v>
      </c>
      <c r="RF248">
        <v>16.809999999999999</v>
      </c>
      <c r="RG248">
        <v>14230</v>
      </c>
      <c r="RH248">
        <v>1</v>
      </c>
      <c r="RI248" s="1" t="s">
        <v>2209</v>
      </c>
      <c r="RJ248">
        <v>0</v>
      </c>
      <c r="RK248">
        <v>0</v>
      </c>
      <c r="RL248" s="1" t="s">
        <v>2209</v>
      </c>
      <c r="RM248" s="1" t="s">
        <v>2209</v>
      </c>
      <c r="RN248" s="1" t="s">
        <v>2209</v>
      </c>
      <c r="RO248" s="1" t="s">
        <v>2209</v>
      </c>
      <c r="RP248" s="1" t="s">
        <v>2209</v>
      </c>
      <c r="RQ248" s="1" t="s">
        <v>2209</v>
      </c>
      <c r="RR248" s="1" t="s">
        <v>2209</v>
      </c>
      <c r="RT248" s="1" t="s">
        <v>2209</v>
      </c>
      <c r="RU248" s="1" t="s">
        <v>2209</v>
      </c>
      <c r="SH248">
        <v>188.34</v>
      </c>
      <c r="SJ248">
        <v>15.62</v>
      </c>
      <c r="SK248">
        <v>1</v>
      </c>
      <c r="SL248">
        <v>1</v>
      </c>
      <c r="SN248">
        <v>0</v>
      </c>
      <c r="SO248">
        <v>0</v>
      </c>
      <c r="SR248">
        <v>443</v>
      </c>
      <c r="SS248">
        <v>1525.97</v>
      </c>
      <c r="ST248">
        <v>5.65</v>
      </c>
      <c r="SU248">
        <v>270083</v>
      </c>
      <c r="SV248">
        <v>1</v>
      </c>
      <c r="SW248" s="1" t="s">
        <v>2209</v>
      </c>
      <c r="SX248">
        <v>0.15</v>
      </c>
      <c r="SY248">
        <v>2.58</v>
      </c>
      <c r="TA248" s="1" t="s">
        <v>2209</v>
      </c>
      <c r="TB248" s="1" t="s">
        <v>2209</v>
      </c>
      <c r="TC248" s="1" t="s">
        <v>2209</v>
      </c>
      <c r="TD248" s="1" t="s">
        <v>2209</v>
      </c>
      <c r="TE248" s="1" t="s">
        <v>2209</v>
      </c>
      <c r="TF248" s="1" t="s">
        <v>2209</v>
      </c>
      <c r="TG248" s="1" t="s">
        <v>2209</v>
      </c>
      <c r="TH248" s="1" t="s">
        <v>2209</v>
      </c>
      <c r="TI248" s="1" t="s">
        <v>2209</v>
      </c>
      <c r="TL248">
        <v>141.47</v>
      </c>
      <c r="TM248">
        <v>22.35</v>
      </c>
      <c r="TN248">
        <v>12.5</v>
      </c>
      <c r="TO248">
        <v>1788</v>
      </c>
      <c r="TP248">
        <v>1</v>
      </c>
      <c r="TQ248" s="1" t="s">
        <v>2209</v>
      </c>
      <c r="TR248">
        <v>0</v>
      </c>
      <c r="TS248">
        <v>0</v>
      </c>
      <c r="TT248" s="1" t="s">
        <v>2209</v>
      </c>
      <c r="TU248" s="1" t="s">
        <v>2209</v>
      </c>
      <c r="TV248">
        <v>3.69</v>
      </c>
      <c r="TW248">
        <v>64.8</v>
      </c>
      <c r="TX248">
        <v>0.22239999999999999</v>
      </c>
      <c r="TY248">
        <v>72005</v>
      </c>
      <c r="TZ248">
        <v>0.24709999999999999</v>
      </c>
      <c r="UA248">
        <v>5424.9</v>
      </c>
      <c r="UB248">
        <v>0</v>
      </c>
      <c r="UC248">
        <v>0</v>
      </c>
      <c r="UD248" s="1" t="s">
        <v>2209</v>
      </c>
      <c r="UE248" s="1" t="s">
        <v>2209</v>
      </c>
      <c r="UF248">
        <v>163.41</v>
      </c>
      <c r="UG248">
        <v>2987.79</v>
      </c>
      <c r="UH248">
        <v>635.77779999999996</v>
      </c>
      <c r="UI248">
        <v>622457</v>
      </c>
      <c r="UJ248">
        <v>132.4537</v>
      </c>
      <c r="UK248">
        <v>830.9</v>
      </c>
      <c r="UL248">
        <v>26.49</v>
      </c>
      <c r="UM248">
        <v>4.17</v>
      </c>
      <c r="UN248">
        <v>6.04</v>
      </c>
      <c r="UO248">
        <v>53.06</v>
      </c>
      <c r="UP248">
        <v>191.46</v>
      </c>
      <c r="UQ248">
        <v>245.46</v>
      </c>
      <c r="UR248">
        <v>7.29</v>
      </c>
      <c r="US248">
        <v>33670</v>
      </c>
      <c r="UT248">
        <v>1</v>
      </c>
      <c r="UU248">
        <v>184.7</v>
      </c>
      <c r="UV248">
        <v>0.19</v>
      </c>
      <c r="UW248">
        <v>2.5499999999999998</v>
      </c>
      <c r="UX248" s="1" t="s">
        <v>2209</v>
      </c>
      <c r="UY248">
        <v>0.67</v>
      </c>
      <c r="UZ248">
        <v>0</v>
      </c>
      <c r="VA248">
        <v>1.89</v>
      </c>
      <c r="VB248">
        <v>1.35</v>
      </c>
      <c r="VC248">
        <v>1400</v>
      </c>
      <c r="VD248">
        <v>1</v>
      </c>
      <c r="VE248" s="1" t="s">
        <v>2209</v>
      </c>
      <c r="VF248">
        <v>0</v>
      </c>
      <c r="VG248">
        <v>0</v>
      </c>
      <c r="VI248" s="1" t="s">
        <v>2209</v>
      </c>
      <c r="VJ248" s="1" t="s">
        <v>2209</v>
      </c>
      <c r="VK248" s="1" t="s">
        <v>2209</v>
      </c>
      <c r="VL248" s="1" t="s">
        <v>2209</v>
      </c>
      <c r="VM248" s="1" t="s">
        <v>2209</v>
      </c>
      <c r="VN248" s="1" t="s">
        <v>2209</v>
      </c>
      <c r="VO248" s="1" t="s">
        <v>2209</v>
      </c>
      <c r="VP248" s="1" t="s">
        <v>2209</v>
      </c>
      <c r="VQ248" s="1" t="s">
        <v>2209</v>
      </c>
      <c r="VR248" s="1" t="s">
        <v>2209</v>
      </c>
      <c r="VS248" s="1" t="s">
        <v>2209</v>
      </c>
      <c r="VT248" s="1" t="s">
        <v>2209</v>
      </c>
      <c r="VU248" s="1" t="s">
        <v>2209</v>
      </c>
      <c r="VV248" s="1" t="s">
        <v>2209</v>
      </c>
      <c r="VW248" s="1" t="s">
        <v>2209</v>
      </c>
      <c r="VX248" s="1" t="s">
        <v>2209</v>
      </c>
      <c r="VY248" s="1" t="s">
        <v>2209</v>
      </c>
      <c r="VZ248" s="1" t="s">
        <v>2209</v>
      </c>
      <c r="WA248" s="1" t="s">
        <v>2209</v>
      </c>
      <c r="WD248">
        <v>483.73</v>
      </c>
      <c r="WE248">
        <v>3058.16</v>
      </c>
      <c r="WF248">
        <v>17.75</v>
      </c>
      <c r="WG248">
        <v>172291</v>
      </c>
      <c r="WH248">
        <v>1</v>
      </c>
      <c r="WI248" s="1" t="s">
        <v>2209</v>
      </c>
      <c r="WJ248">
        <v>0.18</v>
      </c>
      <c r="WK248">
        <v>1.03</v>
      </c>
      <c r="WL248" s="1" t="s">
        <v>2209</v>
      </c>
      <c r="WM248" s="1" t="s">
        <v>2209</v>
      </c>
      <c r="WN248">
        <v>2.34</v>
      </c>
      <c r="WO248">
        <v>144.6</v>
      </c>
      <c r="WP248">
        <v>7.7454999999999998</v>
      </c>
      <c r="WQ248">
        <v>16972</v>
      </c>
      <c r="WR248">
        <v>0.90910000000000002</v>
      </c>
      <c r="WS248">
        <v>75.3</v>
      </c>
      <c r="WT248">
        <v>0.12</v>
      </c>
      <c r="WU248">
        <v>1.53</v>
      </c>
      <c r="WV248" s="1" t="s">
        <v>2209</v>
      </c>
      <c r="WW248" s="1" t="s">
        <v>2209</v>
      </c>
      <c r="WX248" s="1" t="s">
        <v>2209</v>
      </c>
      <c r="WY248" s="1" t="s">
        <v>2209</v>
      </c>
      <c r="WZ248" s="1" t="s">
        <v>2209</v>
      </c>
      <c r="XA248" s="1" t="s">
        <v>2209</v>
      </c>
      <c r="XB248" s="1" t="s">
        <v>2209</v>
      </c>
      <c r="XC248" s="1" t="s">
        <v>2209</v>
      </c>
      <c r="XD248" s="1" t="s">
        <v>2209</v>
      </c>
      <c r="XE248" s="1" t="s">
        <v>2209</v>
      </c>
      <c r="XF248" s="1" t="s">
        <v>2209</v>
      </c>
      <c r="XG248" s="1" t="s">
        <v>2209</v>
      </c>
      <c r="XH248">
        <v>148.88999999999999</v>
      </c>
      <c r="XI248">
        <v>54.82</v>
      </c>
      <c r="XJ248">
        <v>1.34</v>
      </c>
      <c r="XK248">
        <v>40912</v>
      </c>
      <c r="XL248">
        <v>1</v>
      </c>
      <c r="XM248">
        <v>211.6</v>
      </c>
      <c r="XN248">
        <v>0</v>
      </c>
      <c r="XO248">
        <v>0</v>
      </c>
      <c r="XQ248" s="1" t="s">
        <v>2209</v>
      </c>
      <c r="XR248">
        <v>90.24</v>
      </c>
      <c r="XS248">
        <v>43.81</v>
      </c>
      <c r="XT248">
        <v>1.84</v>
      </c>
      <c r="XU248">
        <v>23680</v>
      </c>
      <c r="XV248">
        <v>0.99270000000000003</v>
      </c>
      <c r="XW248">
        <v>60.7</v>
      </c>
      <c r="XX248">
        <v>0</v>
      </c>
      <c r="XY248">
        <v>0</v>
      </c>
      <c r="YB248">
        <v>96</v>
      </c>
      <c r="YC248">
        <v>19.329999999999998</v>
      </c>
      <c r="YD248">
        <v>1.05</v>
      </c>
      <c r="YE248">
        <v>17842</v>
      </c>
      <c r="YF248">
        <v>0.96640000000000004</v>
      </c>
      <c r="YG248" s="1" t="s">
        <v>2209</v>
      </c>
      <c r="YH248">
        <v>0</v>
      </c>
      <c r="YI248">
        <v>0</v>
      </c>
      <c r="YK248" s="1" t="s">
        <v>2209</v>
      </c>
      <c r="YL248">
        <v>2.27</v>
      </c>
      <c r="YM248">
        <v>63.66</v>
      </c>
      <c r="YN248">
        <v>0.55800000000000005</v>
      </c>
      <c r="YO248">
        <v>114086</v>
      </c>
      <c r="YP248">
        <v>1</v>
      </c>
      <c r="YQ248">
        <v>3130.9</v>
      </c>
      <c r="YR248">
        <v>0</v>
      </c>
      <c r="YS248">
        <v>0</v>
      </c>
      <c r="YT248" s="1" t="s">
        <v>2209</v>
      </c>
      <c r="YU248">
        <v>0.04</v>
      </c>
      <c r="YV248">
        <v>34.25</v>
      </c>
      <c r="YW248">
        <v>5.55</v>
      </c>
      <c r="YX248">
        <v>1</v>
      </c>
      <c r="YY248">
        <v>5553</v>
      </c>
      <c r="YZ248">
        <v>1</v>
      </c>
      <c r="ZA248">
        <v>83.8</v>
      </c>
      <c r="ZB248">
        <v>0</v>
      </c>
      <c r="ZC248">
        <v>0</v>
      </c>
      <c r="ZF248" s="1" t="s">
        <v>2209</v>
      </c>
      <c r="ZG248" s="1" t="s">
        <v>2209</v>
      </c>
      <c r="ZH248" s="1" t="s">
        <v>2209</v>
      </c>
      <c r="ZI248" s="1" t="s">
        <v>2209</v>
      </c>
      <c r="ZJ248" s="1" t="s">
        <v>2209</v>
      </c>
      <c r="ZK248" s="1" t="s">
        <v>2209</v>
      </c>
      <c r="ZL248" s="1" t="s">
        <v>2209</v>
      </c>
      <c r="ZM248" s="1" t="s">
        <v>2209</v>
      </c>
      <c r="ZP248">
        <v>101.19</v>
      </c>
      <c r="ZQ248">
        <v>1544.27</v>
      </c>
      <c r="ZR248">
        <v>10.17</v>
      </c>
      <c r="ZS248">
        <v>151845</v>
      </c>
      <c r="ZT248">
        <v>1</v>
      </c>
      <c r="ZU248">
        <v>8133.4</v>
      </c>
      <c r="ZV248">
        <v>0</v>
      </c>
      <c r="ZW248">
        <v>0</v>
      </c>
      <c r="ZX248">
        <v>0.14000000000000001</v>
      </c>
      <c r="ZY248">
        <v>0.19</v>
      </c>
      <c r="ZZ248">
        <v>5007.75</v>
      </c>
      <c r="AAA248">
        <v>17765.849999999999</v>
      </c>
      <c r="AAB248">
        <v>16.78</v>
      </c>
      <c r="AAC248">
        <v>1058752</v>
      </c>
      <c r="AAD248">
        <v>1</v>
      </c>
      <c r="AAE248">
        <v>39291.1</v>
      </c>
      <c r="AAF248">
        <v>0.78</v>
      </c>
      <c r="AAG248">
        <v>4.6500000000000004</v>
      </c>
      <c r="AAH248">
        <v>0.06</v>
      </c>
      <c r="AAI248">
        <v>1.1100000000000001</v>
      </c>
      <c r="AAJ248">
        <v>1457.08</v>
      </c>
      <c r="AAK248">
        <v>595.95000000000005</v>
      </c>
      <c r="AAL248">
        <v>4.8913000000000002</v>
      </c>
      <c r="AAM248">
        <v>87000</v>
      </c>
      <c r="AAN248">
        <v>0.71409999999999996</v>
      </c>
      <c r="AAO248">
        <v>210.7</v>
      </c>
      <c r="AAP248">
        <v>0.18</v>
      </c>
      <c r="AAQ248">
        <v>3.68</v>
      </c>
      <c r="AAR248" s="1" t="s">
        <v>2209</v>
      </c>
      <c r="AAS248">
        <v>1.21</v>
      </c>
      <c r="AAT248" s="1" t="s">
        <v>2209</v>
      </c>
      <c r="AAU248" s="1" t="s">
        <v>2209</v>
      </c>
      <c r="AAV248" s="1" t="s">
        <v>2209</v>
      </c>
      <c r="AAW248" s="1" t="s">
        <v>2209</v>
      </c>
      <c r="AAX248" s="1" t="s">
        <v>2209</v>
      </c>
      <c r="AAY248" s="1" t="s">
        <v>2209</v>
      </c>
      <c r="AAZ248" s="1" t="s">
        <v>2209</v>
      </c>
      <c r="ABA248" s="1" t="s">
        <v>2209</v>
      </c>
      <c r="ABD248">
        <v>8.6</v>
      </c>
      <c r="ABE248">
        <v>63.2</v>
      </c>
      <c r="ABF248">
        <v>6.4</v>
      </c>
      <c r="ABG248">
        <v>197500</v>
      </c>
      <c r="ABH248">
        <v>20</v>
      </c>
      <c r="ABI248">
        <v>499.9</v>
      </c>
      <c r="ABJ248">
        <v>0</v>
      </c>
      <c r="ABK248">
        <v>0</v>
      </c>
      <c r="ABL248" s="1" t="s">
        <v>2209</v>
      </c>
      <c r="ABM248" s="1" t="s">
        <v>2209</v>
      </c>
      <c r="ABN248" s="1" t="s">
        <v>2209</v>
      </c>
      <c r="ABO248" s="1" t="s">
        <v>2209</v>
      </c>
      <c r="ABP248" s="1" t="s">
        <v>2209</v>
      </c>
      <c r="ABQ248" s="1" t="s">
        <v>2209</v>
      </c>
      <c r="ABR248" s="1" t="s">
        <v>2209</v>
      </c>
      <c r="ABS248" s="1" t="s">
        <v>2209</v>
      </c>
      <c r="ABT248" s="1" t="s">
        <v>2209</v>
      </c>
      <c r="ABU248" s="1" t="s">
        <v>2209</v>
      </c>
      <c r="ABX248">
        <v>88.74</v>
      </c>
      <c r="ABY248">
        <v>164.34</v>
      </c>
      <c r="ABZ248">
        <v>8</v>
      </c>
      <c r="ACA248">
        <v>20543</v>
      </c>
      <c r="ACB248">
        <v>1</v>
      </c>
      <c r="ACC248" s="1" t="s">
        <v>2209</v>
      </c>
      <c r="ACD248">
        <v>0</v>
      </c>
      <c r="ACE248">
        <v>0</v>
      </c>
      <c r="ACF248" s="1" t="s">
        <v>2209</v>
      </c>
      <c r="ACG248" s="1" t="s">
        <v>2209</v>
      </c>
      <c r="ACH248">
        <v>691.41</v>
      </c>
      <c r="ACI248">
        <v>6245.29</v>
      </c>
      <c r="ACJ248">
        <v>26.16</v>
      </c>
      <c r="ACK248">
        <v>238734</v>
      </c>
      <c r="ACL248">
        <v>1</v>
      </c>
      <c r="ACM248">
        <v>26470.799999999999</v>
      </c>
      <c r="ACN248">
        <v>1.32</v>
      </c>
      <c r="ACO248">
        <v>5.05</v>
      </c>
      <c r="ACP248">
        <v>0.05</v>
      </c>
      <c r="ACQ248">
        <v>1.75</v>
      </c>
      <c r="ACR248">
        <v>107.01</v>
      </c>
      <c r="ACS248">
        <v>748.31</v>
      </c>
      <c r="ACT248">
        <v>2.99</v>
      </c>
      <c r="ACU248">
        <v>250272</v>
      </c>
      <c r="ACV248">
        <v>1</v>
      </c>
      <c r="ACW248">
        <v>26790.7</v>
      </c>
      <c r="ACX248">
        <v>0.04</v>
      </c>
      <c r="ACY248">
        <v>1.47</v>
      </c>
      <c r="ACZ248">
        <v>0.06</v>
      </c>
      <c r="ADA248">
        <v>0.34</v>
      </c>
      <c r="ADB248" s="1" t="s">
        <v>2209</v>
      </c>
      <c r="ADC248" s="1" t="s">
        <v>2209</v>
      </c>
      <c r="ADD248" s="1" t="s">
        <v>2209</v>
      </c>
      <c r="ADE248" s="1" t="s">
        <v>2209</v>
      </c>
      <c r="ADF248" s="1" t="s">
        <v>2209</v>
      </c>
      <c r="ADG248" s="1" t="s">
        <v>2209</v>
      </c>
      <c r="ADH248" s="1" t="s">
        <v>2209</v>
      </c>
      <c r="ADI248" s="1" t="s">
        <v>2209</v>
      </c>
      <c r="ADK248" s="1" t="s">
        <v>2209</v>
      </c>
      <c r="ADL248" s="1" t="s">
        <v>2209</v>
      </c>
      <c r="ADM248" s="1" t="s">
        <v>2209</v>
      </c>
      <c r="ADN248" s="1" t="s">
        <v>2209</v>
      </c>
      <c r="ADO248" s="1" t="s">
        <v>2209</v>
      </c>
      <c r="ADP248" s="1" t="s">
        <v>2209</v>
      </c>
      <c r="ADQ248" s="1" t="s">
        <v>2209</v>
      </c>
      <c r="ADR248" s="1" t="s">
        <v>2209</v>
      </c>
      <c r="ADS248" s="1" t="s">
        <v>2209</v>
      </c>
      <c r="ADT248" s="1" t="s">
        <v>2209</v>
      </c>
      <c r="ADU248" s="1" t="s">
        <v>2209</v>
      </c>
      <c r="ADV248" s="1" t="s">
        <v>2209</v>
      </c>
      <c r="ADW248" s="1" t="s">
        <v>2209</v>
      </c>
      <c r="ADX248" s="1" t="s">
        <v>2209</v>
      </c>
      <c r="ADY248" s="1" t="s">
        <v>2209</v>
      </c>
      <c r="ADZ248" s="1" t="s">
        <v>2209</v>
      </c>
      <c r="AEA248" s="1" t="s">
        <v>2209</v>
      </c>
      <c r="AEB248" s="1" t="s">
        <v>2209</v>
      </c>
      <c r="AEC248" s="1" t="s">
        <v>2209</v>
      </c>
      <c r="AEE248" s="1" t="s">
        <v>2209</v>
      </c>
      <c r="AEF248">
        <v>0.34</v>
      </c>
      <c r="AEG248">
        <v>4.71</v>
      </c>
      <c r="AEH248">
        <v>0.22</v>
      </c>
      <c r="AEI248">
        <v>21416</v>
      </c>
      <c r="AEJ248">
        <v>1</v>
      </c>
      <c r="AEK248" s="1" t="s">
        <v>2209</v>
      </c>
      <c r="AEL248">
        <v>0</v>
      </c>
      <c r="AEM248">
        <v>0</v>
      </c>
      <c r="AEP248">
        <v>128.15</v>
      </c>
      <c r="AEQ248">
        <v>25.79</v>
      </c>
      <c r="AER248">
        <v>1.66</v>
      </c>
      <c r="AES248">
        <v>15538</v>
      </c>
      <c r="AET248">
        <v>1</v>
      </c>
      <c r="AEU248" s="1" t="s">
        <v>2209</v>
      </c>
      <c r="AEV248">
        <v>0.04</v>
      </c>
      <c r="AEW248">
        <v>2.58</v>
      </c>
      <c r="AFH248">
        <v>0.06</v>
      </c>
      <c r="AFI248">
        <v>0.18</v>
      </c>
      <c r="AFJ248">
        <v>994.38</v>
      </c>
      <c r="AFK248">
        <v>2873.26</v>
      </c>
      <c r="AFL248">
        <v>3.96</v>
      </c>
      <c r="AFM248">
        <v>725571</v>
      </c>
      <c r="AFN248">
        <v>1</v>
      </c>
      <c r="AFO248" s="1" t="s">
        <v>2209</v>
      </c>
      <c r="AFP248">
        <v>0</v>
      </c>
      <c r="AFQ248">
        <v>0</v>
      </c>
      <c r="AFR248" s="1" t="s">
        <v>2209</v>
      </c>
      <c r="AFS248" s="1" t="s">
        <v>2209</v>
      </c>
      <c r="AFT248" s="1" t="s">
        <v>2209</v>
      </c>
      <c r="AFU248" s="1" t="s">
        <v>2209</v>
      </c>
      <c r="AFV248" s="1" t="s">
        <v>2209</v>
      </c>
      <c r="AFW248" s="1" t="s">
        <v>2209</v>
      </c>
      <c r="AFX248" s="1" t="s">
        <v>2209</v>
      </c>
      <c r="AFY248" s="1" t="s">
        <v>2209</v>
      </c>
      <c r="AFZ248" s="1" t="s">
        <v>2209</v>
      </c>
      <c r="AGA248" s="1" t="s">
        <v>2209</v>
      </c>
      <c r="AGD248">
        <v>247.03</v>
      </c>
      <c r="AGE248">
        <v>81.53</v>
      </c>
      <c r="AGF248">
        <v>2.78</v>
      </c>
      <c r="AGG248">
        <v>29327</v>
      </c>
      <c r="AGH248">
        <v>1</v>
      </c>
      <c r="AGI248">
        <v>533</v>
      </c>
      <c r="AGJ248">
        <v>0</v>
      </c>
      <c r="AGK248">
        <v>0</v>
      </c>
      <c r="AGN248">
        <v>435.43</v>
      </c>
      <c r="AGO248">
        <v>3003.44</v>
      </c>
      <c r="AGP248">
        <v>19.52</v>
      </c>
      <c r="AGQ248">
        <v>153865</v>
      </c>
      <c r="AGR248">
        <v>1</v>
      </c>
      <c r="AGS248">
        <v>6055.2</v>
      </c>
      <c r="AGT248">
        <v>0.69</v>
      </c>
      <c r="AGU248">
        <v>3.53</v>
      </c>
      <c r="AGV248">
        <v>0.03</v>
      </c>
      <c r="AGW248">
        <v>0.96</v>
      </c>
      <c r="AGX248" s="1" t="s">
        <v>2209</v>
      </c>
      <c r="AGY248" s="1" t="s">
        <v>2209</v>
      </c>
      <c r="AGZ248" s="1" t="s">
        <v>2209</v>
      </c>
      <c r="AHA248" s="1" t="s">
        <v>2209</v>
      </c>
      <c r="AHB248" s="1" t="s">
        <v>2209</v>
      </c>
      <c r="AHC248" s="1" t="s">
        <v>2209</v>
      </c>
      <c r="AHD248" s="1" t="s">
        <v>2209</v>
      </c>
      <c r="AHE248" s="1" t="s">
        <v>2209</v>
      </c>
      <c r="AHF248" s="1" t="s">
        <v>2209</v>
      </c>
      <c r="AHG248" s="1" t="s">
        <v>2209</v>
      </c>
      <c r="AHH248" s="1" t="s">
        <v>2209</v>
      </c>
      <c r="AHI248" s="1" t="s">
        <v>2209</v>
      </c>
      <c r="AHJ248" s="1" t="s">
        <v>2209</v>
      </c>
      <c r="AHK248" s="1" t="s">
        <v>2209</v>
      </c>
      <c r="AHL248" s="1" t="s">
        <v>2209</v>
      </c>
      <c r="AHM248" s="1" t="s">
        <v>2209</v>
      </c>
      <c r="AHN248" s="1" t="s">
        <v>2209</v>
      </c>
      <c r="AHO248" s="1" t="s">
        <v>2209</v>
      </c>
      <c r="AHR248">
        <v>139.99</v>
      </c>
      <c r="AHS248">
        <v>292917.40000000002</v>
      </c>
      <c r="AHT248">
        <v>2780</v>
      </c>
      <c r="AHU248">
        <v>105366</v>
      </c>
      <c r="AHV248">
        <v>1</v>
      </c>
      <c r="AHW248" s="1" t="s">
        <v>2209</v>
      </c>
      <c r="AHX248">
        <v>170</v>
      </c>
      <c r="AHY248">
        <v>6.12</v>
      </c>
      <c r="AHZ248" s="1" t="s">
        <v>2209</v>
      </c>
      <c r="AIA248" s="1" t="s">
        <v>2209</v>
      </c>
      <c r="AIB248">
        <v>2.78</v>
      </c>
      <c r="AIC248">
        <v>88.84</v>
      </c>
      <c r="AID248">
        <v>0.36349999999999999</v>
      </c>
      <c r="AIE248">
        <v>235655</v>
      </c>
      <c r="AIF248">
        <v>0.96409999999999996</v>
      </c>
      <c r="AIG248">
        <v>27359.4</v>
      </c>
      <c r="AIH248">
        <v>0</v>
      </c>
      <c r="AII248">
        <v>0</v>
      </c>
      <c r="AIJ248">
        <v>3.9E-2</v>
      </c>
      <c r="AIK248">
        <v>0</v>
      </c>
      <c r="AIT248">
        <v>0.01</v>
      </c>
      <c r="AIU248">
        <v>0.1</v>
      </c>
      <c r="AIV248">
        <v>45.35</v>
      </c>
      <c r="AIW248">
        <v>11.61</v>
      </c>
      <c r="AIX248">
        <v>1.17</v>
      </c>
      <c r="AIY248">
        <v>9925</v>
      </c>
      <c r="AIZ248">
        <v>1</v>
      </c>
      <c r="AJA248">
        <v>882.9</v>
      </c>
      <c r="AJB248">
        <v>0</v>
      </c>
      <c r="AJC248">
        <v>0</v>
      </c>
      <c r="AJD248" s="1" t="s">
        <v>2209</v>
      </c>
      <c r="AJE248" s="1" t="s">
        <v>2209</v>
      </c>
      <c r="AJF248">
        <v>182.32</v>
      </c>
      <c r="AJG248">
        <v>2611.86</v>
      </c>
      <c r="AJH248">
        <v>23.05</v>
      </c>
      <c r="AJI248">
        <v>113313</v>
      </c>
      <c r="AJJ248">
        <v>1</v>
      </c>
      <c r="AJK248" s="1" t="s">
        <v>2209</v>
      </c>
      <c r="AJL248">
        <v>0</v>
      </c>
      <c r="AJM248">
        <v>0</v>
      </c>
      <c r="AJN248" s="1" t="s">
        <v>2209</v>
      </c>
      <c r="AJO248" s="1" t="s">
        <v>2209</v>
      </c>
      <c r="AJP248">
        <v>575.30999999999995</v>
      </c>
      <c r="AJQ248">
        <v>688.41</v>
      </c>
      <c r="AJR248">
        <v>2.1299000000000001</v>
      </c>
      <c r="AJS248">
        <v>254966</v>
      </c>
      <c r="AJT248">
        <v>0.78890000000000005</v>
      </c>
      <c r="AJU248">
        <v>9643.7999999999993</v>
      </c>
      <c r="AJV248">
        <v>7.0000000000000007E-2</v>
      </c>
      <c r="AJW248">
        <v>3.24</v>
      </c>
      <c r="AJX248">
        <v>0.01</v>
      </c>
      <c r="AJY248">
        <v>0.1</v>
      </c>
      <c r="AKH248">
        <v>0.01</v>
      </c>
      <c r="AKI248">
        <v>0.1</v>
      </c>
      <c r="AKR248">
        <v>0.01</v>
      </c>
      <c r="AKS248">
        <v>0.1</v>
      </c>
      <c r="AKT248">
        <v>100.87</v>
      </c>
      <c r="AKU248">
        <v>11.28</v>
      </c>
      <c r="AKV248">
        <v>2.3199999999999998</v>
      </c>
      <c r="AKW248">
        <v>4861</v>
      </c>
      <c r="AKX248">
        <v>1</v>
      </c>
      <c r="AKY248" s="1" t="s">
        <v>2209</v>
      </c>
      <c r="AKZ248">
        <v>0</v>
      </c>
      <c r="ALA248">
        <v>0</v>
      </c>
      <c r="ALL248">
        <v>0.01</v>
      </c>
      <c r="ALM248">
        <v>0.1</v>
      </c>
      <c r="ALV248">
        <v>0.01</v>
      </c>
      <c r="ALW248">
        <v>0.1</v>
      </c>
      <c r="AMF248">
        <v>0.01</v>
      </c>
      <c r="AMG248">
        <v>0.1</v>
      </c>
      <c r="AMP248">
        <v>0.01</v>
      </c>
      <c r="AMQ248">
        <v>0.1</v>
      </c>
      <c r="AMZ248">
        <v>0.01</v>
      </c>
      <c r="ANA248">
        <v>0.1</v>
      </c>
      <c r="ANJ248">
        <v>0.01</v>
      </c>
      <c r="ANK248">
        <v>0.1</v>
      </c>
      <c r="ANL248">
        <v>82.53</v>
      </c>
      <c r="ANM248">
        <v>1061.5899999999999</v>
      </c>
      <c r="ANN248">
        <v>46.6</v>
      </c>
      <c r="ANO248">
        <v>22781</v>
      </c>
      <c r="ANP248">
        <v>1</v>
      </c>
      <c r="ANQ248" s="1" t="s">
        <v>2209</v>
      </c>
      <c r="ANR248">
        <v>0.39</v>
      </c>
      <c r="ANS248">
        <v>0.84</v>
      </c>
      <c r="ANT248" s="1" t="s">
        <v>2209</v>
      </c>
      <c r="ANU248" s="1" t="s">
        <v>2209</v>
      </c>
      <c r="ANV248">
        <v>100</v>
      </c>
      <c r="ANW248">
        <v>42.35</v>
      </c>
      <c r="ANX248">
        <v>6.05</v>
      </c>
      <c r="ANY248">
        <v>7000</v>
      </c>
      <c r="ANZ248">
        <v>1</v>
      </c>
      <c r="AOA248" s="1" t="s">
        <v>2209</v>
      </c>
      <c r="AOB248">
        <v>0</v>
      </c>
      <c r="AOC248">
        <v>0</v>
      </c>
      <c r="AOF248">
        <v>130.94999999999999</v>
      </c>
      <c r="AOG248">
        <v>2477.9</v>
      </c>
      <c r="AOH248">
        <v>3.6749000000000001</v>
      </c>
      <c r="AOI248">
        <v>378826</v>
      </c>
      <c r="AOJ248">
        <v>0.56179999999999997</v>
      </c>
      <c r="AOK248">
        <v>64263.7</v>
      </c>
      <c r="AOL248">
        <v>0</v>
      </c>
      <c r="AOM248">
        <v>0</v>
      </c>
      <c r="AON248">
        <v>0.1</v>
      </c>
      <c r="AOO248">
        <v>0.12</v>
      </c>
      <c r="AOX248">
        <v>0.1</v>
      </c>
      <c r="AOY248">
        <v>0.12</v>
      </c>
      <c r="APH248">
        <v>0.1</v>
      </c>
      <c r="API248">
        <v>0.12</v>
      </c>
      <c r="APJ248">
        <v>52.13</v>
      </c>
      <c r="APK248">
        <v>350.28</v>
      </c>
      <c r="APL248">
        <v>3.11</v>
      </c>
      <c r="APM248">
        <v>112629</v>
      </c>
      <c r="APN248">
        <v>1</v>
      </c>
      <c r="APO248">
        <v>10686.9</v>
      </c>
      <c r="APP248">
        <v>0</v>
      </c>
      <c r="APQ248">
        <v>0</v>
      </c>
      <c r="APR248">
        <v>0.09</v>
      </c>
      <c r="APS248">
        <v>0.16</v>
      </c>
      <c r="APT248">
        <v>164.92</v>
      </c>
      <c r="APU248">
        <v>4324.37</v>
      </c>
      <c r="APV248">
        <v>30.83</v>
      </c>
      <c r="APW248">
        <v>140265</v>
      </c>
      <c r="APX248">
        <v>1</v>
      </c>
      <c r="APY248" s="1" t="s">
        <v>2209</v>
      </c>
      <c r="APZ248">
        <v>2</v>
      </c>
      <c r="AQA248">
        <v>6.49</v>
      </c>
      <c r="AQL248">
        <v>0.01</v>
      </c>
      <c r="AQM248">
        <v>0.1</v>
      </c>
      <c r="AQV248">
        <v>0.1</v>
      </c>
      <c r="AQW248">
        <v>0.12</v>
      </c>
      <c r="AQX248">
        <v>109.86</v>
      </c>
      <c r="AQY248">
        <v>20.88</v>
      </c>
      <c r="AQZ248">
        <v>2.34</v>
      </c>
      <c r="ARA248">
        <v>8923</v>
      </c>
      <c r="ARB248">
        <v>1</v>
      </c>
      <c r="ARC248" s="1" t="s">
        <v>2209</v>
      </c>
      <c r="ARD248">
        <v>0</v>
      </c>
      <c r="ARE248">
        <v>0</v>
      </c>
      <c r="ARH248">
        <v>5.77</v>
      </c>
      <c r="ARI248">
        <v>53.2</v>
      </c>
      <c r="ARJ248">
        <v>0.38</v>
      </c>
      <c r="ARK248">
        <v>140004</v>
      </c>
      <c r="ARL248">
        <v>1</v>
      </c>
      <c r="ARM248">
        <v>3641.8</v>
      </c>
      <c r="ARN248">
        <v>0</v>
      </c>
      <c r="ARO248">
        <v>0</v>
      </c>
      <c r="ARP248" s="1" t="s">
        <v>2209</v>
      </c>
      <c r="ARQ248">
        <v>-0.3</v>
      </c>
      <c r="ARR248">
        <v>237.23</v>
      </c>
      <c r="ARS248">
        <v>195.28</v>
      </c>
      <c r="ART248">
        <v>2.4300000000000002</v>
      </c>
      <c r="ARU248">
        <v>80364</v>
      </c>
      <c r="ARV248">
        <v>1</v>
      </c>
      <c r="ARW248" s="1" t="s">
        <v>2209</v>
      </c>
      <c r="ARX248">
        <v>0</v>
      </c>
      <c r="ARY248">
        <v>0</v>
      </c>
      <c r="ARZ248" s="1" t="s">
        <v>2209</v>
      </c>
      <c r="ASA248" s="1" t="s">
        <v>2209</v>
      </c>
      <c r="ASB248">
        <v>524.12</v>
      </c>
      <c r="ASC248">
        <v>68.209999999999994</v>
      </c>
      <c r="ASD248">
        <v>2.58</v>
      </c>
      <c r="ASE248">
        <v>26438</v>
      </c>
      <c r="ASF248">
        <v>1</v>
      </c>
      <c r="ASG248" s="1" t="s">
        <v>2209</v>
      </c>
      <c r="ASH248">
        <v>0.08</v>
      </c>
      <c r="ASI248">
        <v>3.1</v>
      </c>
      <c r="ASL248">
        <v>37.340000000000003</v>
      </c>
      <c r="ASM248">
        <v>60.79</v>
      </c>
      <c r="ASN248">
        <v>39.950000000000003</v>
      </c>
      <c r="ASO248">
        <v>1522</v>
      </c>
      <c r="ASP248">
        <v>1</v>
      </c>
      <c r="ASQ248" s="1" t="s">
        <v>2209</v>
      </c>
      <c r="ASR248">
        <v>0</v>
      </c>
      <c r="ASS248">
        <v>0</v>
      </c>
      <c r="ASV248">
        <v>178.77</v>
      </c>
      <c r="ASW248">
        <v>0.21</v>
      </c>
      <c r="ASX248">
        <v>9.67</v>
      </c>
      <c r="ASY248">
        <v>21</v>
      </c>
      <c r="ASZ248">
        <v>1</v>
      </c>
      <c r="ATA248" s="1" t="s">
        <v>2209</v>
      </c>
      <c r="ATB248">
        <v>0</v>
      </c>
      <c r="ATC248">
        <v>0</v>
      </c>
      <c r="ATF248">
        <v>176.81</v>
      </c>
      <c r="ATG248">
        <v>2.9</v>
      </c>
      <c r="ATH248">
        <v>483.5</v>
      </c>
      <c r="ATI248">
        <v>6</v>
      </c>
      <c r="ATJ248">
        <v>1</v>
      </c>
      <c r="ATK248" s="1" t="s">
        <v>2209</v>
      </c>
      <c r="ATL248">
        <v>0</v>
      </c>
      <c r="ATM248">
        <v>0</v>
      </c>
      <c r="ATX248">
        <v>0.1</v>
      </c>
      <c r="ATY248">
        <v>0.12</v>
      </c>
      <c r="AUH248">
        <v>0.1</v>
      </c>
      <c r="AUI248">
        <v>0.12</v>
      </c>
      <c r="AUJ248">
        <v>140</v>
      </c>
      <c r="AUK248">
        <v>440.46</v>
      </c>
      <c r="AUL248">
        <v>3.57</v>
      </c>
      <c r="AUM248">
        <v>123378</v>
      </c>
      <c r="AUN248">
        <v>1</v>
      </c>
      <c r="AUO248" s="1" t="s">
        <v>2209</v>
      </c>
      <c r="AUP248">
        <v>0</v>
      </c>
      <c r="AUQ248">
        <v>0</v>
      </c>
      <c r="AVB248">
        <v>0.1</v>
      </c>
      <c r="AVC248">
        <v>0.12</v>
      </c>
      <c r="AVD248">
        <v>2692.72</v>
      </c>
      <c r="AVE248">
        <v>20.49</v>
      </c>
      <c r="AVF248">
        <v>6.2</v>
      </c>
      <c r="AVG248">
        <v>3305</v>
      </c>
      <c r="AVH248">
        <v>1</v>
      </c>
      <c r="AVI248" s="1" t="s">
        <v>2209</v>
      </c>
      <c r="AVJ248">
        <v>0</v>
      </c>
      <c r="AVK248">
        <v>0</v>
      </c>
      <c r="AVN248">
        <v>23.44</v>
      </c>
      <c r="AVO248">
        <v>1.43</v>
      </c>
      <c r="AVP248">
        <v>0.45</v>
      </c>
      <c r="AVQ248">
        <v>3188</v>
      </c>
      <c r="AVR248">
        <v>1</v>
      </c>
      <c r="AVS248" s="1" t="s">
        <v>2209</v>
      </c>
      <c r="AVT248">
        <v>0</v>
      </c>
      <c r="AVU248">
        <v>0</v>
      </c>
      <c r="AVX248">
        <v>66.739999999999995</v>
      </c>
      <c r="AVY248">
        <v>128.78</v>
      </c>
      <c r="AVZ248">
        <v>7</v>
      </c>
      <c r="AWA248">
        <v>18397</v>
      </c>
      <c r="AWB248">
        <v>1</v>
      </c>
      <c r="AWC248">
        <v>11.6</v>
      </c>
      <c r="AWD248">
        <v>0</v>
      </c>
      <c r="AWE248">
        <v>0</v>
      </c>
      <c r="AWF248" s="1" t="s">
        <v>2209</v>
      </c>
      <c r="AWG248" s="1" t="s">
        <v>2209</v>
      </c>
      <c r="AWH248" s="1" t="s">
        <v>2209</v>
      </c>
      <c r="AWI248" s="1" t="s">
        <v>2209</v>
      </c>
      <c r="AWJ248" s="1" t="s">
        <v>2209</v>
      </c>
      <c r="AWK248" s="1" t="s">
        <v>2209</v>
      </c>
      <c r="AWL248" s="1" t="s">
        <v>2209</v>
      </c>
      <c r="AWM248" s="1" t="s">
        <v>2209</v>
      </c>
      <c r="AWN248" s="1" t="s">
        <v>2209</v>
      </c>
      <c r="AWO248" s="1" t="s">
        <v>2209</v>
      </c>
      <c r="AWR248">
        <v>24.23</v>
      </c>
      <c r="AWS248">
        <v>12.31</v>
      </c>
      <c r="AWT248">
        <v>4.32</v>
      </c>
      <c r="AWU248">
        <v>2850</v>
      </c>
      <c r="AWV248">
        <v>1</v>
      </c>
      <c r="AWW248" s="1" t="s">
        <v>2209</v>
      </c>
      <c r="AWX248">
        <v>0</v>
      </c>
      <c r="AWY248">
        <v>0</v>
      </c>
      <c r="AXB248">
        <v>2622.18</v>
      </c>
      <c r="AXC248">
        <v>355.71</v>
      </c>
      <c r="AXD248">
        <v>11.69</v>
      </c>
      <c r="AXE248">
        <v>30429</v>
      </c>
      <c r="AXF248">
        <v>1</v>
      </c>
      <c r="AXG248" s="1" t="s">
        <v>2209</v>
      </c>
      <c r="AXH248">
        <v>0.71</v>
      </c>
      <c r="AXI248">
        <v>6.09</v>
      </c>
      <c r="AXL248">
        <v>501.91</v>
      </c>
      <c r="AXM248">
        <v>5073.6499999999996</v>
      </c>
      <c r="AXN248">
        <v>17.989999999999998</v>
      </c>
      <c r="AXO248">
        <v>282026</v>
      </c>
      <c r="AXP248">
        <v>1</v>
      </c>
      <c r="AXQ248">
        <v>61998.400000000001</v>
      </c>
      <c r="AXR248">
        <v>0.15</v>
      </c>
      <c r="AXS248">
        <v>0.85</v>
      </c>
      <c r="AXT248">
        <v>7.0000000000000007E-2</v>
      </c>
      <c r="AXU248">
        <v>0.63</v>
      </c>
      <c r="AXV248" s="1" t="s">
        <v>2209</v>
      </c>
      <c r="AXW248" s="1" t="s">
        <v>2209</v>
      </c>
      <c r="AXX248" s="1" t="s">
        <v>2209</v>
      </c>
      <c r="AXY248" s="1" t="s">
        <v>2209</v>
      </c>
      <c r="AXZ248" s="1" t="s">
        <v>2209</v>
      </c>
      <c r="AYB248" s="1" t="s">
        <v>2209</v>
      </c>
      <c r="AYC248" s="1" t="s">
        <v>2209</v>
      </c>
      <c r="AYF248" s="1" t="s">
        <v>2209</v>
      </c>
      <c r="AYG248" s="1" t="s">
        <v>2209</v>
      </c>
      <c r="AYH248" s="1" t="s">
        <v>2209</v>
      </c>
      <c r="AYI248" s="1" t="s">
        <v>2209</v>
      </c>
      <c r="AYJ248" s="1" t="s">
        <v>2209</v>
      </c>
      <c r="AYK248" s="1" t="s">
        <v>2209</v>
      </c>
      <c r="AYL248" s="1" t="s">
        <v>2209</v>
      </c>
      <c r="AYM248" s="1" t="s">
        <v>2209</v>
      </c>
      <c r="AYP248">
        <v>925.91</v>
      </c>
      <c r="AYQ248">
        <v>3243.6</v>
      </c>
      <c r="AYR248">
        <v>27.03</v>
      </c>
      <c r="AYS248">
        <v>120000</v>
      </c>
      <c r="AYT248">
        <v>1</v>
      </c>
      <c r="AYU248">
        <v>2686.9</v>
      </c>
      <c r="AYV248">
        <v>0.67</v>
      </c>
      <c r="AYW248">
        <v>2.4900000000000002</v>
      </c>
      <c r="AYX248">
        <v>0.1</v>
      </c>
      <c r="AYY248">
        <v>2.36</v>
      </c>
      <c r="AYZ248" s="1" t="s">
        <v>2209</v>
      </c>
      <c r="AZA248" s="1" t="s">
        <v>2209</v>
      </c>
      <c r="AZB248" s="1" t="s">
        <v>2209</v>
      </c>
      <c r="AZC248" s="1" t="s">
        <v>2209</v>
      </c>
      <c r="AZD248" s="1" t="s">
        <v>2209</v>
      </c>
      <c r="AZF248" s="1" t="s">
        <v>2209</v>
      </c>
      <c r="AZG248" s="1" t="s">
        <v>2209</v>
      </c>
      <c r="AZJ248" s="1" t="s">
        <v>2209</v>
      </c>
      <c r="AZK248" s="1" t="s">
        <v>2209</v>
      </c>
      <c r="AZL248" s="1" t="s">
        <v>2209</v>
      </c>
      <c r="AZM248" s="1" t="s">
        <v>2209</v>
      </c>
      <c r="AZN248" s="1" t="s">
        <v>2209</v>
      </c>
      <c r="AZO248" s="1" t="s">
        <v>2209</v>
      </c>
      <c r="AZP248" s="1" t="s">
        <v>2209</v>
      </c>
      <c r="AZQ248" s="1" t="s">
        <v>2209</v>
      </c>
      <c r="AZT248">
        <v>3.17</v>
      </c>
      <c r="AZU248">
        <v>72.94</v>
      </c>
      <c r="AZV248">
        <v>1.6827000000000001</v>
      </c>
      <c r="AZW248">
        <v>331551</v>
      </c>
      <c r="AZX248">
        <v>7.6487999999999996</v>
      </c>
      <c r="AZY248">
        <v>774</v>
      </c>
      <c r="AZZ248">
        <v>0</v>
      </c>
      <c r="BAA248">
        <v>0</v>
      </c>
      <c r="BAB248" s="1" t="s">
        <v>2209</v>
      </c>
      <c r="BAC248" s="1" t="s">
        <v>2209</v>
      </c>
      <c r="BAD248" s="1" t="s">
        <v>2209</v>
      </c>
      <c r="BAE248" s="1" t="s">
        <v>2209</v>
      </c>
      <c r="BAF248" s="1" t="s">
        <v>2209</v>
      </c>
      <c r="BAG248" s="1" t="s">
        <v>2209</v>
      </c>
      <c r="BAH248" s="1" t="s">
        <v>2209</v>
      </c>
      <c r="BAJ248" s="1" t="s">
        <v>2209</v>
      </c>
      <c r="BAK248" s="1" t="s">
        <v>2209</v>
      </c>
      <c r="BAN248" s="1" t="s">
        <v>2209</v>
      </c>
      <c r="BAO248" s="1" t="s">
        <v>2209</v>
      </c>
      <c r="BAP248" s="1" t="s">
        <v>2209</v>
      </c>
      <c r="BAQ248" s="1" t="s">
        <v>2209</v>
      </c>
      <c r="BAR248" s="1" t="s">
        <v>2209</v>
      </c>
      <c r="BAS248" s="1" t="s">
        <v>2209</v>
      </c>
      <c r="BAT248" s="1" t="s">
        <v>2209</v>
      </c>
      <c r="BAU248" s="1" t="s">
        <v>2209</v>
      </c>
      <c r="BAV248" s="1" t="s">
        <v>2209</v>
      </c>
      <c r="BAW248" s="1" t="s">
        <v>2209</v>
      </c>
      <c r="BAX248" s="1" t="s">
        <v>2209</v>
      </c>
      <c r="BAY248" s="1" t="s">
        <v>2209</v>
      </c>
      <c r="BAZ248" s="1" t="s">
        <v>2209</v>
      </c>
      <c r="BBA248" s="1" t="s">
        <v>2209</v>
      </c>
      <c r="BBB248" s="1" t="s">
        <v>2209</v>
      </c>
      <c r="BBC248" s="1" t="s">
        <v>2209</v>
      </c>
      <c r="BBD248" s="1" t="s">
        <v>2209</v>
      </c>
      <c r="BBE248" s="1" t="s">
        <v>2209</v>
      </c>
      <c r="BBF248" s="1" t="s">
        <v>2209</v>
      </c>
      <c r="BBG248" s="1" t="s">
        <v>2209</v>
      </c>
      <c r="BBH248">
        <v>89.85</v>
      </c>
      <c r="BBI248">
        <v>12.48</v>
      </c>
      <c r="BBJ248">
        <v>2.8172000000000001</v>
      </c>
      <c r="BBK248">
        <v>4275</v>
      </c>
      <c r="BBL248">
        <v>0.96479999999999999</v>
      </c>
      <c r="BBM248">
        <v>8.8000000000000007</v>
      </c>
      <c r="BBN248">
        <v>0</v>
      </c>
      <c r="BBO248">
        <v>0</v>
      </c>
      <c r="BBQ248" s="1" t="s">
        <v>2209</v>
      </c>
      <c r="BCB248" s="1" t="s">
        <v>2209</v>
      </c>
      <c r="BCC248" s="1" t="s">
        <v>2209</v>
      </c>
      <c r="BCD248" s="1" t="s">
        <v>2209</v>
      </c>
      <c r="BCE248" s="1" t="s">
        <v>2209</v>
      </c>
      <c r="BCF248" s="1" t="s">
        <v>2209</v>
      </c>
      <c r="BCG248" s="1" t="s">
        <v>2209</v>
      </c>
      <c r="BCH248" s="1" t="s">
        <v>2209</v>
      </c>
      <c r="BCI248" s="1" t="s">
        <v>2209</v>
      </c>
      <c r="BCL248" s="1" t="s">
        <v>2209</v>
      </c>
      <c r="BCM248" s="1" t="s">
        <v>2209</v>
      </c>
      <c r="BCN248" s="1" t="s">
        <v>2209</v>
      </c>
      <c r="BCO248" s="1" t="s">
        <v>2209</v>
      </c>
      <c r="BCP248" s="1" t="s">
        <v>2209</v>
      </c>
      <c r="BCQ248" s="1" t="s">
        <v>2209</v>
      </c>
      <c r="BCR248" s="1" t="s">
        <v>2209</v>
      </c>
      <c r="BCS248" s="1" t="s">
        <v>2209</v>
      </c>
      <c r="BCV248">
        <v>1171.31</v>
      </c>
      <c r="BCW248">
        <v>572.72</v>
      </c>
      <c r="BCX248">
        <v>7.92</v>
      </c>
      <c r="BCY248">
        <v>72313</v>
      </c>
      <c r="BCZ248">
        <v>1</v>
      </c>
      <c r="BDA248" s="1" t="s">
        <v>2209</v>
      </c>
      <c r="BDB248">
        <v>0.01</v>
      </c>
      <c r="BDC248">
        <v>0.18</v>
      </c>
      <c r="BDD248" s="1" t="s">
        <v>2209</v>
      </c>
      <c r="BDE248" s="1" t="s">
        <v>2209</v>
      </c>
      <c r="BDF248">
        <v>0.8</v>
      </c>
      <c r="BDG248">
        <v>12.53</v>
      </c>
      <c r="BDH248">
        <v>1.7749999999999999</v>
      </c>
      <c r="BDI248">
        <v>176510</v>
      </c>
      <c r="BDJ248">
        <v>25</v>
      </c>
      <c r="BDK248" s="1" t="s">
        <v>2209</v>
      </c>
      <c r="BDL248">
        <v>0</v>
      </c>
      <c r="BDM248">
        <v>0</v>
      </c>
      <c r="BDN248" s="1" t="s">
        <v>2209</v>
      </c>
      <c r="BDO248" s="1" t="s">
        <v>2209</v>
      </c>
      <c r="BDZ248">
        <v>91.87</v>
      </c>
      <c r="BEA248">
        <v>43.64</v>
      </c>
      <c r="BEB248">
        <v>1.92</v>
      </c>
      <c r="BEC248">
        <v>22727</v>
      </c>
      <c r="BED248">
        <v>1</v>
      </c>
      <c r="BEE248">
        <v>86.2</v>
      </c>
      <c r="BEF248">
        <v>0</v>
      </c>
      <c r="BEG248">
        <v>0</v>
      </c>
      <c r="BEH248" s="1" t="s">
        <v>2209</v>
      </c>
      <c r="BEI248" s="1" t="s">
        <v>2209</v>
      </c>
      <c r="BEJ248" s="1" t="s">
        <v>2209</v>
      </c>
      <c r="BEK248" s="1" t="s">
        <v>2209</v>
      </c>
      <c r="BEL248" s="1" t="s">
        <v>2209</v>
      </c>
      <c r="BEM248" s="1" t="s">
        <v>2209</v>
      </c>
      <c r="BEN248" s="1" t="s">
        <v>2209</v>
      </c>
      <c r="BEP248" s="1" t="s">
        <v>2209</v>
      </c>
      <c r="BEQ248" s="1" t="s">
        <v>2209</v>
      </c>
    </row>
    <row r="249" spans="1:1021 1030:1499" x14ac:dyDescent="0.25">
      <c r="A249" s="2">
        <v>42461</v>
      </c>
      <c r="B249">
        <v>1338.32</v>
      </c>
      <c r="C249">
        <v>3077.82</v>
      </c>
      <c r="D249">
        <v>27.19</v>
      </c>
      <c r="E249">
        <v>113197</v>
      </c>
      <c r="F249">
        <v>1</v>
      </c>
      <c r="G249" s="1" t="s">
        <v>2209</v>
      </c>
      <c r="H249">
        <v>0.54</v>
      </c>
      <c r="I249">
        <v>1.99</v>
      </c>
      <c r="J249" s="1" t="s">
        <v>2209</v>
      </c>
      <c r="K249" s="1" t="s">
        <v>2209</v>
      </c>
      <c r="AF249">
        <v>3804.1</v>
      </c>
      <c r="AG249">
        <v>427.85</v>
      </c>
      <c r="AH249">
        <v>9.86</v>
      </c>
      <c r="AI249">
        <v>43393</v>
      </c>
      <c r="AJ249">
        <v>1</v>
      </c>
      <c r="AK249" s="1" t="s">
        <v>2209</v>
      </c>
      <c r="AL249">
        <v>0.63</v>
      </c>
      <c r="AM249">
        <v>6.41</v>
      </c>
      <c r="AP249" s="1" t="s">
        <v>2209</v>
      </c>
      <c r="AQ249" s="1" t="s">
        <v>2209</v>
      </c>
      <c r="AR249" s="1" t="s">
        <v>2209</v>
      </c>
      <c r="AS249" s="1" t="s">
        <v>2209</v>
      </c>
      <c r="AT249" s="1" t="s">
        <v>2209</v>
      </c>
      <c r="AU249" s="1" t="s">
        <v>2209</v>
      </c>
      <c r="AV249" s="1" t="s">
        <v>2209</v>
      </c>
      <c r="AW249" s="1" t="s">
        <v>2209</v>
      </c>
      <c r="BH249">
        <v>0.04</v>
      </c>
      <c r="BI249">
        <v>0.23</v>
      </c>
      <c r="BR249">
        <v>0.04</v>
      </c>
      <c r="BS249">
        <v>0.23</v>
      </c>
      <c r="CB249">
        <v>0.04</v>
      </c>
      <c r="CC249">
        <v>0.23</v>
      </c>
      <c r="CL249">
        <v>0.04</v>
      </c>
      <c r="CM249">
        <v>0.23</v>
      </c>
      <c r="CV249">
        <v>0.04</v>
      </c>
      <c r="CW249">
        <v>0.23</v>
      </c>
      <c r="CX249">
        <v>1968.31</v>
      </c>
      <c r="CY249">
        <v>191.71</v>
      </c>
      <c r="CZ249">
        <v>13.6</v>
      </c>
      <c r="DA249">
        <v>14096</v>
      </c>
      <c r="DB249">
        <v>1</v>
      </c>
      <c r="DC249" s="1" t="s">
        <v>2209</v>
      </c>
      <c r="DD249">
        <v>0.86</v>
      </c>
      <c r="DE249">
        <v>6.31</v>
      </c>
      <c r="DP249">
        <v>0.04</v>
      </c>
      <c r="DQ249">
        <v>0.23</v>
      </c>
      <c r="DR249" s="1" t="s">
        <v>2209</v>
      </c>
      <c r="DS249" s="1" t="s">
        <v>2209</v>
      </c>
      <c r="DT249" s="1" t="s">
        <v>2209</v>
      </c>
      <c r="DU249" s="1" t="s">
        <v>2209</v>
      </c>
      <c r="DV249" s="1" t="s">
        <v>2209</v>
      </c>
      <c r="DW249" s="1" t="s">
        <v>2209</v>
      </c>
      <c r="DX249" s="1" t="s">
        <v>2209</v>
      </c>
      <c r="DY249" s="1" t="s">
        <v>2209</v>
      </c>
      <c r="EB249">
        <v>77.73</v>
      </c>
      <c r="EC249">
        <v>1.28</v>
      </c>
      <c r="ED249">
        <v>5.45</v>
      </c>
      <c r="EE249">
        <v>234</v>
      </c>
      <c r="EF249">
        <v>1</v>
      </c>
      <c r="EG249" s="1" t="s">
        <v>2209</v>
      </c>
      <c r="EH249">
        <v>0</v>
      </c>
      <c r="EI249">
        <v>0</v>
      </c>
      <c r="EL249">
        <v>535.28</v>
      </c>
      <c r="EM249">
        <v>624.13</v>
      </c>
      <c r="EN249">
        <v>9.44</v>
      </c>
      <c r="EO249">
        <v>66116</v>
      </c>
      <c r="EP249">
        <v>1</v>
      </c>
      <c r="EQ249">
        <v>2.2000000000000002</v>
      </c>
      <c r="ER249">
        <v>0.22</v>
      </c>
      <c r="ES249">
        <v>2.33</v>
      </c>
      <c r="EV249">
        <v>1227.78</v>
      </c>
      <c r="EW249">
        <v>7486.74</v>
      </c>
      <c r="EX249">
        <v>27.98</v>
      </c>
      <c r="EY249">
        <v>267575</v>
      </c>
      <c r="EZ249">
        <v>1</v>
      </c>
      <c r="FA249" s="1" t="s">
        <v>2209</v>
      </c>
      <c r="FB249">
        <v>0.95</v>
      </c>
      <c r="FC249">
        <v>3.4</v>
      </c>
      <c r="FD249" s="1" t="s">
        <v>2209</v>
      </c>
      <c r="FE249" s="1" t="s">
        <v>2209</v>
      </c>
      <c r="FF249">
        <v>6261.27</v>
      </c>
      <c r="FG249">
        <v>2566.0700000000002</v>
      </c>
      <c r="FH249">
        <v>104</v>
      </c>
      <c r="FI249">
        <v>24674</v>
      </c>
      <c r="FJ249">
        <v>1</v>
      </c>
      <c r="FK249" s="1" t="s">
        <v>2209</v>
      </c>
      <c r="FL249">
        <v>0.15</v>
      </c>
      <c r="FM249">
        <v>0.14000000000000001</v>
      </c>
      <c r="FO249" s="1" t="s">
        <v>2209</v>
      </c>
      <c r="FP249">
        <v>102.96</v>
      </c>
      <c r="FQ249">
        <v>706.35</v>
      </c>
      <c r="FR249">
        <v>6.91</v>
      </c>
      <c r="FS249">
        <v>102221</v>
      </c>
      <c r="FT249">
        <v>1</v>
      </c>
      <c r="FU249" s="1" t="s">
        <v>2209</v>
      </c>
      <c r="FV249">
        <v>0</v>
      </c>
      <c r="FW249">
        <v>0</v>
      </c>
      <c r="FX249" s="1" t="s">
        <v>2209</v>
      </c>
      <c r="FY249" s="1" t="s">
        <v>2209</v>
      </c>
      <c r="FZ249" s="1" t="s">
        <v>2209</v>
      </c>
      <c r="GA249" s="1" t="s">
        <v>2209</v>
      </c>
      <c r="GB249" s="1" t="s">
        <v>2209</v>
      </c>
      <c r="GC249" s="1" t="s">
        <v>2209</v>
      </c>
      <c r="GD249" s="1" t="s">
        <v>2209</v>
      </c>
      <c r="GE249" s="1" t="s">
        <v>2209</v>
      </c>
      <c r="GF249" s="1" t="s">
        <v>2209</v>
      </c>
      <c r="GG249" s="1" t="s">
        <v>2209</v>
      </c>
      <c r="GK249">
        <v>7.77</v>
      </c>
      <c r="GM249">
        <v>1942</v>
      </c>
      <c r="GN249">
        <v>1</v>
      </c>
      <c r="GP249">
        <v>0</v>
      </c>
      <c r="GT249" s="1" t="s">
        <v>2209</v>
      </c>
      <c r="GU249" s="1" t="s">
        <v>2209</v>
      </c>
      <c r="GV249" s="1" t="s">
        <v>2209</v>
      </c>
      <c r="GW249" s="1" t="s">
        <v>2209</v>
      </c>
      <c r="GX249" s="1" t="s">
        <v>2209</v>
      </c>
      <c r="GY249" s="1" t="s">
        <v>2209</v>
      </c>
      <c r="GZ249" s="1" t="s">
        <v>2209</v>
      </c>
      <c r="HA249" s="1" t="s">
        <v>2209</v>
      </c>
      <c r="HB249" s="1" t="s">
        <v>2209</v>
      </c>
      <c r="HC249" s="1" t="s">
        <v>2209</v>
      </c>
      <c r="HL249">
        <v>0.04</v>
      </c>
      <c r="HM249">
        <v>0.23</v>
      </c>
      <c r="HX249">
        <v>197.32</v>
      </c>
      <c r="HY249">
        <v>11.32</v>
      </c>
      <c r="HZ249">
        <v>1.1499999999999999</v>
      </c>
      <c r="IA249">
        <v>9844</v>
      </c>
      <c r="IB249">
        <v>1</v>
      </c>
      <c r="IC249" s="1" t="s">
        <v>2209</v>
      </c>
      <c r="ID249">
        <v>0</v>
      </c>
      <c r="IE249">
        <v>0</v>
      </c>
      <c r="IH249">
        <v>104.29</v>
      </c>
      <c r="II249">
        <v>14.71</v>
      </c>
      <c r="IJ249">
        <v>1.46</v>
      </c>
      <c r="IK249">
        <v>10077</v>
      </c>
      <c r="IL249">
        <v>1</v>
      </c>
      <c r="IM249">
        <v>20.6</v>
      </c>
      <c r="IN249">
        <v>0</v>
      </c>
      <c r="IO249">
        <v>0</v>
      </c>
      <c r="IP249" s="1" t="s">
        <v>2209</v>
      </c>
      <c r="IQ249" s="1" t="s">
        <v>2209</v>
      </c>
      <c r="IR249">
        <v>91.22</v>
      </c>
      <c r="IS249">
        <v>3250.51</v>
      </c>
      <c r="IT249">
        <v>10.679</v>
      </c>
      <c r="IU249">
        <v>231683</v>
      </c>
      <c r="IV249">
        <v>0.76119999999999999</v>
      </c>
      <c r="IW249">
        <v>16475.099999999999</v>
      </c>
      <c r="IX249">
        <v>7.0000000000000007E-2</v>
      </c>
      <c r="IY249">
        <v>0.62</v>
      </c>
      <c r="IZ249">
        <v>0.03</v>
      </c>
      <c r="JA249">
        <v>0.21</v>
      </c>
      <c r="JB249">
        <v>59.7</v>
      </c>
      <c r="JC249">
        <v>10.64</v>
      </c>
      <c r="JD249">
        <v>1.61</v>
      </c>
      <c r="JE249">
        <v>6606</v>
      </c>
      <c r="JF249">
        <v>1</v>
      </c>
      <c r="JG249">
        <v>1.3</v>
      </c>
      <c r="JH249">
        <v>0.15</v>
      </c>
      <c r="JI249">
        <v>9.5500000000000007</v>
      </c>
      <c r="JL249">
        <v>5023.33</v>
      </c>
      <c r="JM249">
        <v>77.61</v>
      </c>
      <c r="JN249">
        <v>45.95</v>
      </c>
      <c r="JO249">
        <v>1689</v>
      </c>
      <c r="JP249">
        <v>1</v>
      </c>
      <c r="JQ249" s="1" t="s">
        <v>2209</v>
      </c>
      <c r="JR249">
        <v>2.2999999999999998</v>
      </c>
      <c r="JS249">
        <v>5.0199999999999996</v>
      </c>
      <c r="JV249">
        <v>38.090000000000003</v>
      </c>
      <c r="JW249">
        <v>95.07</v>
      </c>
      <c r="JX249">
        <v>5.83</v>
      </c>
      <c r="JY249">
        <v>16308</v>
      </c>
      <c r="JZ249">
        <v>1</v>
      </c>
      <c r="KA249">
        <v>44.5</v>
      </c>
      <c r="KB249">
        <v>0.24</v>
      </c>
      <c r="KC249">
        <v>4.12</v>
      </c>
      <c r="KD249" s="1" t="s">
        <v>2209</v>
      </c>
      <c r="KE249">
        <v>0.31</v>
      </c>
      <c r="KF249" s="1" t="s">
        <v>2209</v>
      </c>
      <c r="KG249" s="1" t="s">
        <v>2209</v>
      </c>
      <c r="KH249" s="1" t="s">
        <v>2209</v>
      </c>
      <c r="KI249" s="1" t="s">
        <v>2209</v>
      </c>
      <c r="KJ249" s="1" t="s">
        <v>2209</v>
      </c>
      <c r="KK249" s="1" t="s">
        <v>2209</v>
      </c>
      <c r="KL249" s="1" t="s">
        <v>2209</v>
      </c>
      <c r="KM249" s="1" t="s">
        <v>2209</v>
      </c>
      <c r="KN249" s="1" t="s">
        <v>2209</v>
      </c>
      <c r="KO249" s="1" t="s">
        <v>2209</v>
      </c>
      <c r="KP249">
        <v>3</v>
      </c>
      <c r="KQ249">
        <v>6.56</v>
      </c>
      <c r="KR249">
        <v>0.32</v>
      </c>
      <c r="KS249">
        <v>20170</v>
      </c>
      <c r="KT249">
        <v>1</v>
      </c>
      <c r="KU249" s="1" t="s">
        <v>2209</v>
      </c>
      <c r="KV249">
        <v>0</v>
      </c>
      <c r="KW249">
        <v>0</v>
      </c>
      <c r="KX249" s="1" t="s">
        <v>2209</v>
      </c>
      <c r="KY249" s="1" t="s">
        <v>2209</v>
      </c>
      <c r="KZ249">
        <v>3.5</v>
      </c>
      <c r="LA249">
        <v>42.38</v>
      </c>
      <c r="LB249">
        <v>16.55</v>
      </c>
      <c r="LC249">
        <v>55036</v>
      </c>
      <c r="LD249">
        <v>21.5</v>
      </c>
      <c r="LE249">
        <v>287.3</v>
      </c>
      <c r="LF249">
        <v>0</v>
      </c>
      <c r="LG249">
        <v>0</v>
      </c>
      <c r="LH249" s="1" t="s">
        <v>2209</v>
      </c>
      <c r="LI249" s="1" t="s">
        <v>2209</v>
      </c>
      <c r="LJ249">
        <v>3.43</v>
      </c>
      <c r="LK249">
        <v>2008.98</v>
      </c>
      <c r="LL249">
        <v>6.3000999999999996</v>
      </c>
      <c r="LM249">
        <v>3188853</v>
      </c>
      <c r="LN249">
        <v>10.0002</v>
      </c>
      <c r="LO249">
        <v>12675.5</v>
      </c>
      <c r="LP249">
        <v>0.15</v>
      </c>
      <c r="LQ249">
        <v>2.38</v>
      </c>
      <c r="LR249">
        <v>0.11</v>
      </c>
      <c r="LS249">
        <v>0.24</v>
      </c>
      <c r="MB249">
        <v>0.11</v>
      </c>
      <c r="MC249">
        <v>0.24</v>
      </c>
      <c r="MD249">
        <v>486.26</v>
      </c>
      <c r="ME249">
        <v>3372.82</v>
      </c>
      <c r="MF249">
        <v>56.5</v>
      </c>
      <c r="MG249">
        <v>59696</v>
      </c>
      <c r="MH249">
        <v>1</v>
      </c>
      <c r="MI249" s="1" t="s">
        <v>2209</v>
      </c>
      <c r="MJ249">
        <v>1.1499999999999999</v>
      </c>
      <c r="MK249">
        <v>2.04</v>
      </c>
      <c r="ML249" s="1" t="s">
        <v>2209</v>
      </c>
      <c r="MM249" s="1" t="s">
        <v>2209</v>
      </c>
      <c r="MN249">
        <v>104.74</v>
      </c>
      <c r="MO249">
        <v>0.22</v>
      </c>
      <c r="MP249">
        <v>4.2</v>
      </c>
      <c r="MQ249">
        <v>52</v>
      </c>
      <c r="MR249">
        <v>1</v>
      </c>
      <c r="MS249" s="1" t="s">
        <v>2209</v>
      </c>
      <c r="MT249">
        <v>0</v>
      </c>
      <c r="MU249">
        <v>0</v>
      </c>
      <c r="MX249">
        <v>30.21</v>
      </c>
      <c r="MY249">
        <v>20.79</v>
      </c>
      <c r="MZ249">
        <v>1.1100000000000001</v>
      </c>
      <c r="NA249">
        <v>18734</v>
      </c>
      <c r="NB249">
        <v>1</v>
      </c>
      <c r="NC249">
        <v>326.39999999999998</v>
      </c>
      <c r="ND249">
        <v>0</v>
      </c>
      <c r="NE249">
        <v>0</v>
      </c>
      <c r="NF249" s="1" t="s">
        <v>2209</v>
      </c>
      <c r="NG249" s="1" t="s">
        <v>2209</v>
      </c>
      <c r="NH249" s="1" t="s">
        <v>2209</v>
      </c>
      <c r="NI249" s="1" t="s">
        <v>2209</v>
      </c>
      <c r="NJ249" s="1" t="s">
        <v>2209</v>
      </c>
      <c r="NK249" s="1" t="s">
        <v>2209</v>
      </c>
      <c r="NL249" s="1" t="s">
        <v>2209</v>
      </c>
      <c r="NM249" s="1" t="s">
        <v>2209</v>
      </c>
      <c r="NN249" s="1" t="s">
        <v>2209</v>
      </c>
      <c r="NO249" s="1" t="s">
        <v>2209</v>
      </c>
      <c r="NR249">
        <v>96.88</v>
      </c>
      <c r="NS249">
        <v>22.56</v>
      </c>
      <c r="NT249">
        <v>0.15</v>
      </c>
      <c r="NU249">
        <v>14554</v>
      </c>
      <c r="NV249">
        <v>9.7500000000000003E-2</v>
      </c>
      <c r="NW249">
        <v>82</v>
      </c>
      <c r="NX249">
        <v>0</v>
      </c>
      <c r="NY249">
        <v>0</v>
      </c>
      <c r="OB249">
        <v>76.62</v>
      </c>
      <c r="OC249">
        <v>310.72000000000003</v>
      </c>
      <c r="OD249">
        <v>6</v>
      </c>
      <c r="OE249">
        <v>51787</v>
      </c>
      <c r="OF249">
        <v>1</v>
      </c>
      <c r="OG249">
        <v>1585.4</v>
      </c>
      <c r="OH249">
        <v>0</v>
      </c>
      <c r="OI249">
        <v>0</v>
      </c>
      <c r="OJ249">
        <v>0.33</v>
      </c>
      <c r="OK249">
        <v>-0.79</v>
      </c>
      <c r="OT249">
        <v>0.15</v>
      </c>
      <c r="OU249">
        <v>3.44</v>
      </c>
      <c r="OV249">
        <v>111.11</v>
      </c>
      <c r="OW249">
        <v>20.440000000000001</v>
      </c>
      <c r="OX249">
        <v>2.2000000000000002</v>
      </c>
      <c r="OY249">
        <v>9293</v>
      </c>
      <c r="OZ249">
        <v>1</v>
      </c>
      <c r="PA249">
        <v>5.5</v>
      </c>
      <c r="PB249">
        <v>0</v>
      </c>
      <c r="PC249">
        <v>0</v>
      </c>
      <c r="PF249">
        <v>253.05</v>
      </c>
      <c r="PG249">
        <v>68.78</v>
      </c>
      <c r="PH249">
        <v>0.71</v>
      </c>
      <c r="PI249">
        <v>96872</v>
      </c>
      <c r="PJ249">
        <v>1</v>
      </c>
      <c r="PK249">
        <v>14618.1</v>
      </c>
      <c r="PL249">
        <v>0</v>
      </c>
      <c r="PM249">
        <v>0</v>
      </c>
      <c r="PN249" s="1" t="s">
        <v>2209</v>
      </c>
      <c r="PO249" s="1" t="s">
        <v>2209</v>
      </c>
      <c r="PP249">
        <v>322.76</v>
      </c>
      <c r="PQ249">
        <v>913.75</v>
      </c>
      <c r="PR249">
        <v>59.7</v>
      </c>
      <c r="PS249">
        <v>15306</v>
      </c>
      <c r="PT249">
        <v>1</v>
      </c>
      <c r="PU249" s="1" t="s">
        <v>2209</v>
      </c>
      <c r="PV249">
        <v>1.92</v>
      </c>
      <c r="PW249">
        <v>3.22</v>
      </c>
      <c r="PX249" s="1" t="s">
        <v>2209</v>
      </c>
      <c r="PY249" s="1" t="s">
        <v>2209</v>
      </c>
      <c r="PZ249">
        <v>122.2</v>
      </c>
      <c r="QA249">
        <v>1825.92</v>
      </c>
      <c r="QB249">
        <v>19.02</v>
      </c>
      <c r="QC249">
        <v>96000</v>
      </c>
      <c r="QD249">
        <v>1</v>
      </c>
      <c r="QE249" s="1" t="s">
        <v>2209</v>
      </c>
      <c r="QF249">
        <v>0.26</v>
      </c>
      <c r="QG249">
        <v>1.39</v>
      </c>
      <c r="QH249" s="1" t="s">
        <v>2209</v>
      </c>
      <c r="QI249" s="1" t="s">
        <v>2209</v>
      </c>
      <c r="QJ249">
        <v>478.33</v>
      </c>
      <c r="QK249">
        <v>1474.26</v>
      </c>
      <c r="QL249">
        <v>18.850000000000001</v>
      </c>
      <c r="QM249">
        <v>78210</v>
      </c>
      <c r="QN249">
        <v>1</v>
      </c>
      <c r="QO249" s="1" t="s">
        <v>2209</v>
      </c>
      <c r="QP249">
        <v>0</v>
      </c>
      <c r="QQ249">
        <v>0</v>
      </c>
      <c r="QR249" s="1" t="s">
        <v>2209</v>
      </c>
      <c r="QS249" s="1" t="s">
        <v>2209</v>
      </c>
      <c r="QT249">
        <v>4045.45</v>
      </c>
      <c r="QU249">
        <v>17361.96</v>
      </c>
      <c r="QV249">
        <v>17.350000000000001</v>
      </c>
      <c r="QW249">
        <v>1000689</v>
      </c>
      <c r="QX249">
        <v>1</v>
      </c>
      <c r="QY249">
        <v>47626.5</v>
      </c>
      <c r="QZ249">
        <v>0.93</v>
      </c>
      <c r="RA249">
        <v>5.38</v>
      </c>
      <c r="RB249">
        <v>7.0000000000000007E-2</v>
      </c>
      <c r="RC249">
        <v>1.46</v>
      </c>
      <c r="RD249">
        <v>385.62</v>
      </c>
      <c r="RE249">
        <v>239.2</v>
      </c>
      <c r="RF249">
        <v>16.809999999999999</v>
      </c>
      <c r="RG249">
        <v>14230</v>
      </c>
      <c r="RH249">
        <v>1</v>
      </c>
      <c r="RI249" s="1" t="s">
        <v>2209</v>
      </c>
      <c r="RJ249">
        <v>0</v>
      </c>
      <c r="RK249">
        <v>0</v>
      </c>
      <c r="RL249" s="1" t="s">
        <v>2209</v>
      </c>
      <c r="RM249" s="1" t="s">
        <v>2209</v>
      </c>
      <c r="RN249" s="1" t="s">
        <v>2209</v>
      </c>
      <c r="RO249" s="1" t="s">
        <v>2209</v>
      </c>
      <c r="RP249" s="1" t="s">
        <v>2209</v>
      </c>
      <c r="RQ249" s="1" t="s">
        <v>2209</v>
      </c>
      <c r="RR249" s="1" t="s">
        <v>2209</v>
      </c>
      <c r="RT249" s="1" t="s">
        <v>2209</v>
      </c>
      <c r="RU249" s="1" t="s">
        <v>2209</v>
      </c>
      <c r="SH249">
        <v>188.34</v>
      </c>
      <c r="SJ249">
        <v>15.62</v>
      </c>
      <c r="SK249">
        <v>1</v>
      </c>
      <c r="SL249">
        <v>1</v>
      </c>
      <c r="SN249">
        <v>0</v>
      </c>
      <c r="SO249">
        <v>0</v>
      </c>
      <c r="SR249">
        <v>443</v>
      </c>
      <c r="SS249">
        <v>1525.97</v>
      </c>
      <c r="ST249">
        <v>5.65</v>
      </c>
      <c r="SU249">
        <v>270083</v>
      </c>
      <c r="SV249">
        <v>1</v>
      </c>
      <c r="SW249" s="1" t="s">
        <v>2209</v>
      </c>
      <c r="SX249">
        <v>0.15</v>
      </c>
      <c r="SY249">
        <v>2.58</v>
      </c>
      <c r="TA249" s="1" t="s">
        <v>2209</v>
      </c>
      <c r="TB249" s="1" t="s">
        <v>2209</v>
      </c>
      <c r="TC249" s="1" t="s">
        <v>2209</v>
      </c>
      <c r="TD249" s="1" t="s">
        <v>2209</v>
      </c>
      <c r="TE249" s="1" t="s">
        <v>2209</v>
      </c>
      <c r="TF249" s="1" t="s">
        <v>2209</v>
      </c>
      <c r="TG249" s="1" t="s">
        <v>2209</v>
      </c>
      <c r="TH249" s="1" t="s">
        <v>2209</v>
      </c>
      <c r="TI249" s="1" t="s">
        <v>2209</v>
      </c>
      <c r="TL249">
        <v>141.47</v>
      </c>
      <c r="TM249">
        <v>22.35</v>
      </c>
      <c r="TN249">
        <v>12.5</v>
      </c>
      <c r="TO249">
        <v>1788</v>
      </c>
      <c r="TP249">
        <v>1</v>
      </c>
      <c r="TQ249" s="1" t="s">
        <v>2209</v>
      </c>
      <c r="TR249">
        <v>0</v>
      </c>
      <c r="TS249">
        <v>0</v>
      </c>
      <c r="TT249" s="1" t="s">
        <v>2209</v>
      </c>
      <c r="TU249" s="1" t="s">
        <v>2209</v>
      </c>
      <c r="TV249">
        <v>3.19</v>
      </c>
      <c r="TW249">
        <v>56.09</v>
      </c>
      <c r="TX249">
        <v>0.1925</v>
      </c>
      <c r="TY249">
        <v>72005</v>
      </c>
      <c r="TZ249">
        <v>0.24709999999999999</v>
      </c>
      <c r="UA249">
        <v>4386.5</v>
      </c>
      <c r="UB249">
        <v>0</v>
      </c>
      <c r="UC249">
        <v>0</v>
      </c>
      <c r="UD249" s="1" t="s">
        <v>2209</v>
      </c>
      <c r="UE249" s="1" t="s">
        <v>2209</v>
      </c>
      <c r="UF249">
        <v>152.52000000000001</v>
      </c>
      <c r="UG249">
        <v>2788.6</v>
      </c>
      <c r="UH249">
        <v>593.39260000000002</v>
      </c>
      <c r="UI249">
        <v>622457</v>
      </c>
      <c r="UJ249">
        <v>132.4537</v>
      </c>
      <c r="UK249">
        <v>796.7</v>
      </c>
      <c r="UL249">
        <v>26.49</v>
      </c>
      <c r="UM249">
        <v>4.46</v>
      </c>
      <c r="UN249">
        <v>8.4600000000000009</v>
      </c>
      <c r="UO249">
        <v>56.92</v>
      </c>
      <c r="UP249">
        <v>202.23</v>
      </c>
      <c r="UQ249">
        <v>259.26</v>
      </c>
      <c r="UR249">
        <v>7.7</v>
      </c>
      <c r="US249">
        <v>33670</v>
      </c>
      <c r="UT249">
        <v>1</v>
      </c>
      <c r="UU249">
        <v>77.2</v>
      </c>
      <c r="UV249">
        <v>0.5</v>
      </c>
      <c r="UW249">
        <v>6.49</v>
      </c>
      <c r="UX249" s="1" t="s">
        <v>2209</v>
      </c>
      <c r="UY249">
        <v>0.67</v>
      </c>
      <c r="UZ249">
        <v>0</v>
      </c>
      <c r="VA249">
        <v>1.89</v>
      </c>
      <c r="VB249">
        <v>1.35</v>
      </c>
      <c r="VC249">
        <v>1400</v>
      </c>
      <c r="VD249">
        <v>1</v>
      </c>
      <c r="VE249" s="1" t="s">
        <v>2209</v>
      </c>
      <c r="VF249">
        <v>0</v>
      </c>
      <c r="VG249">
        <v>0</v>
      </c>
      <c r="VI249" s="1" t="s">
        <v>2209</v>
      </c>
      <c r="VJ249" s="1" t="s">
        <v>2209</v>
      </c>
      <c r="VK249" s="1" t="s">
        <v>2209</v>
      </c>
      <c r="VL249" s="1" t="s">
        <v>2209</v>
      </c>
      <c r="VM249" s="1" t="s">
        <v>2209</v>
      </c>
      <c r="VN249" s="1" t="s">
        <v>2209</v>
      </c>
      <c r="VO249" s="1" t="s">
        <v>2209</v>
      </c>
      <c r="VP249" s="1" t="s">
        <v>2209</v>
      </c>
      <c r="VQ249" s="1" t="s">
        <v>2209</v>
      </c>
      <c r="VR249" s="1" t="s">
        <v>2209</v>
      </c>
      <c r="VS249" s="1" t="s">
        <v>2209</v>
      </c>
      <c r="VT249" s="1" t="s">
        <v>2209</v>
      </c>
      <c r="VU249" s="1" t="s">
        <v>2209</v>
      </c>
      <c r="VV249" s="1" t="s">
        <v>2209</v>
      </c>
      <c r="VW249" s="1" t="s">
        <v>2209</v>
      </c>
      <c r="VX249" s="1" t="s">
        <v>2209</v>
      </c>
      <c r="VY249" s="1" t="s">
        <v>2209</v>
      </c>
      <c r="VZ249" s="1" t="s">
        <v>2209</v>
      </c>
      <c r="WA249" s="1" t="s">
        <v>2209</v>
      </c>
      <c r="WD249">
        <v>483.73</v>
      </c>
      <c r="WE249">
        <v>3058.16</v>
      </c>
      <c r="WF249">
        <v>17.75</v>
      </c>
      <c r="WG249">
        <v>172291</v>
      </c>
      <c r="WH249">
        <v>1</v>
      </c>
      <c r="WI249" s="1" t="s">
        <v>2209</v>
      </c>
      <c r="WJ249">
        <v>0.18</v>
      </c>
      <c r="WK249">
        <v>1.03</v>
      </c>
      <c r="WL249" s="1" t="s">
        <v>2209</v>
      </c>
      <c r="WM249" s="1" t="s">
        <v>2209</v>
      </c>
      <c r="WN249">
        <v>2.1800000000000002</v>
      </c>
      <c r="WO249">
        <v>134.59</v>
      </c>
      <c r="WP249">
        <v>7.2091000000000003</v>
      </c>
      <c r="WQ249">
        <v>16972</v>
      </c>
      <c r="WR249">
        <v>0.90910000000000002</v>
      </c>
      <c r="WS249">
        <v>72.099999999999994</v>
      </c>
      <c r="WT249">
        <v>0.12</v>
      </c>
      <c r="WU249">
        <v>1.64</v>
      </c>
      <c r="WV249" s="1" t="s">
        <v>2209</v>
      </c>
      <c r="WW249" s="1" t="s">
        <v>2209</v>
      </c>
      <c r="WX249" s="1" t="s">
        <v>2209</v>
      </c>
      <c r="WY249" s="1" t="s">
        <v>2209</v>
      </c>
      <c r="WZ249" s="1" t="s">
        <v>2209</v>
      </c>
      <c r="XA249" s="1" t="s">
        <v>2209</v>
      </c>
      <c r="XB249" s="1" t="s">
        <v>2209</v>
      </c>
      <c r="XC249" s="1" t="s">
        <v>2209</v>
      </c>
      <c r="XD249" s="1" t="s">
        <v>2209</v>
      </c>
      <c r="XE249" s="1" t="s">
        <v>2209</v>
      </c>
      <c r="XF249" s="1" t="s">
        <v>2209</v>
      </c>
      <c r="XG249" s="1" t="s">
        <v>2209</v>
      </c>
      <c r="XH249">
        <v>136.66999999999999</v>
      </c>
      <c r="XI249">
        <v>50.32</v>
      </c>
      <c r="XJ249">
        <v>1.23</v>
      </c>
      <c r="XK249">
        <v>40912</v>
      </c>
      <c r="XL249">
        <v>1</v>
      </c>
      <c r="XM249">
        <v>462.5</v>
      </c>
      <c r="XN249">
        <v>0</v>
      </c>
      <c r="XO249">
        <v>0</v>
      </c>
      <c r="XQ249" s="1" t="s">
        <v>2209</v>
      </c>
      <c r="XR249">
        <v>88.78</v>
      </c>
      <c r="XS249">
        <v>43.1</v>
      </c>
      <c r="XT249">
        <v>1.81</v>
      </c>
      <c r="XU249">
        <v>23680</v>
      </c>
      <c r="XV249">
        <v>0.99270000000000003</v>
      </c>
      <c r="XW249">
        <v>68.900000000000006</v>
      </c>
      <c r="XX249">
        <v>0</v>
      </c>
      <c r="XY249">
        <v>0</v>
      </c>
      <c r="YB249">
        <v>96</v>
      </c>
      <c r="YC249">
        <v>19.329999999999998</v>
      </c>
      <c r="YD249">
        <v>1.05</v>
      </c>
      <c r="YE249">
        <v>17842</v>
      </c>
      <c r="YF249">
        <v>0.96640000000000004</v>
      </c>
      <c r="YG249" s="1" t="s">
        <v>2209</v>
      </c>
      <c r="YH249">
        <v>0</v>
      </c>
      <c r="YI249">
        <v>0</v>
      </c>
      <c r="YK249" s="1" t="s">
        <v>2209</v>
      </c>
      <c r="YL249">
        <v>2.41</v>
      </c>
      <c r="YM249">
        <v>67.430000000000007</v>
      </c>
      <c r="YN249">
        <v>0.59099999999999997</v>
      </c>
      <c r="YO249">
        <v>114086</v>
      </c>
      <c r="YP249">
        <v>1</v>
      </c>
      <c r="YQ249">
        <v>2259.4</v>
      </c>
      <c r="YR249">
        <v>0</v>
      </c>
      <c r="YS249">
        <v>0</v>
      </c>
      <c r="YT249" s="1" t="s">
        <v>2209</v>
      </c>
      <c r="YU249">
        <v>0.06</v>
      </c>
      <c r="YV249">
        <v>36.299999999999997</v>
      </c>
      <c r="YW249">
        <v>5.89</v>
      </c>
      <c r="YX249">
        <v>1.06</v>
      </c>
      <c r="YY249">
        <v>5553</v>
      </c>
      <c r="YZ249">
        <v>1</v>
      </c>
      <c r="ZA249">
        <v>70.7</v>
      </c>
      <c r="ZB249">
        <v>0</v>
      </c>
      <c r="ZC249">
        <v>0</v>
      </c>
      <c r="ZF249" s="1" t="s">
        <v>2209</v>
      </c>
      <c r="ZG249" s="1" t="s">
        <v>2209</v>
      </c>
      <c r="ZH249" s="1" t="s">
        <v>2209</v>
      </c>
      <c r="ZI249" s="1" t="s">
        <v>2209</v>
      </c>
      <c r="ZJ249" s="1" t="s">
        <v>2209</v>
      </c>
      <c r="ZK249" s="1" t="s">
        <v>2209</v>
      </c>
      <c r="ZL249" s="1" t="s">
        <v>2209</v>
      </c>
      <c r="ZM249" s="1" t="s">
        <v>2209</v>
      </c>
      <c r="ZP249">
        <v>93.93</v>
      </c>
      <c r="ZQ249">
        <v>1433.42</v>
      </c>
      <c r="ZR249">
        <v>9.44</v>
      </c>
      <c r="ZS249">
        <v>151845</v>
      </c>
      <c r="ZT249">
        <v>1</v>
      </c>
      <c r="ZU249">
        <v>7442.8</v>
      </c>
      <c r="ZV249">
        <v>0</v>
      </c>
      <c r="ZW249">
        <v>0</v>
      </c>
      <c r="ZX249">
        <v>0.03</v>
      </c>
      <c r="ZY249">
        <v>0.48</v>
      </c>
      <c r="ZZ249">
        <v>5028.6400000000003</v>
      </c>
      <c r="AAA249">
        <v>17839.98</v>
      </c>
      <c r="AAB249">
        <v>16.850000000000001</v>
      </c>
      <c r="AAC249">
        <v>1058752</v>
      </c>
      <c r="AAD249">
        <v>1</v>
      </c>
      <c r="AAE249">
        <v>36063</v>
      </c>
      <c r="AAF249">
        <v>1.07</v>
      </c>
      <c r="AAG249">
        <v>6.35</v>
      </c>
      <c r="AAH249">
        <v>0.06</v>
      </c>
      <c r="AAI249">
        <v>1.17</v>
      </c>
      <c r="AAJ249">
        <v>1563.43</v>
      </c>
      <c r="AAK249">
        <v>639.45000000000005</v>
      </c>
      <c r="AAL249">
        <v>5.2484000000000002</v>
      </c>
      <c r="AAM249">
        <v>87000</v>
      </c>
      <c r="AAN249">
        <v>0.71409999999999996</v>
      </c>
      <c r="AAO249">
        <v>217.4</v>
      </c>
      <c r="AAP249">
        <v>0.19</v>
      </c>
      <c r="AAQ249">
        <v>3.66</v>
      </c>
      <c r="AAR249" s="1" t="s">
        <v>2209</v>
      </c>
      <c r="AAS249">
        <v>0.99</v>
      </c>
      <c r="AAT249" s="1" t="s">
        <v>2209</v>
      </c>
      <c r="AAU249" s="1" t="s">
        <v>2209</v>
      </c>
      <c r="AAV249" s="1" t="s">
        <v>2209</v>
      </c>
      <c r="AAW249" s="1" t="s">
        <v>2209</v>
      </c>
      <c r="AAX249" s="1" t="s">
        <v>2209</v>
      </c>
      <c r="AAY249" s="1" t="s">
        <v>2209</v>
      </c>
      <c r="AAZ249" s="1" t="s">
        <v>2209</v>
      </c>
      <c r="ABA249" s="1" t="s">
        <v>2209</v>
      </c>
      <c r="ABD249">
        <v>9.14</v>
      </c>
      <c r="ABE249">
        <v>67.150000000000006</v>
      </c>
      <c r="ABF249">
        <v>6.8</v>
      </c>
      <c r="ABG249">
        <v>197500</v>
      </c>
      <c r="ABH249">
        <v>20</v>
      </c>
      <c r="ABI249">
        <v>536.20000000000005</v>
      </c>
      <c r="ABJ249">
        <v>0</v>
      </c>
      <c r="ABK249">
        <v>0</v>
      </c>
      <c r="ABL249" s="1" t="s">
        <v>2209</v>
      </c>
      <c r="ABM249" s="1" t="s">
        <v>2209</v>
      </c>
      <c r="ABN249" s="1" t="s">
        <v>2209</v>
      </c>
      <c r="ABO249" s="1" t="s">
        <v>2209</v>
      </c>
      <c r="ABP249" s="1" t="s">
        <v>2209</v>
      </c>
      <c r="ABQ249" s="1" t="s">
        <v>2209</v>
      </c>
      <c r="ABR249" s="1" t="s">
        <v>2209</v>
      </c>
      <c r="ABS249" s="1" t="s">
        <v>2209</v>
      </c>
      <c r="ABT249" s="1" t="s">
        <v>2209</v>
      </c>
      <c r="ABU249" s="1" t="s">
        <v>2209</v>
      </c>
      <c r="ABX249">
        <v>88.74</v>
      </c>
      <c r="ABY249">
        <v>164.34</v>
      </c>
      <c r="ABZ249">
        <v>8</v>
      </c>
      <c r="ACA249">
        <v>20543</v>
      </c>
      <c r="ACB249">
        <v>1</v>
      </c>
      <c r="ACC249" s="1" t="s">
        <v>2209</v>
      </c>
      <c r="ACD249">
        <v>0</v>
      </c>
      <c r="ACE249">
        <v>0</v>
      </c>
      <c r="ACF249" s="1" t="s">
        <v>2209</v>
      </c>
      <c r="ACG249" s="1" t="s">
        <v>2209</v>
      </c>
      <c r="ACH249">
        <v>692.6</v>
      </c>
      <c r="ACI249">
        <v>6256.03</v>
      </c>
      <c r="ACJ249">
        <v>26.204999999999998</v>
      </c>
      <c r="ACK249">
        <v>238734</v>
      </c>
      <c r="ACL249">
        <v>1</v>
      </c>
      <c r="ACM249">
        <v>17822.2</v>
      </c>
      <c r="ACN249">
        <v>1.32</v>
      </c>
      <c r="ACO249">
        <v>5.04</v>
      </c>
      <c r="ACP249">
        <v>0.05</v>
      </c>
      <c r="ACQ249">
        <v>1.74</v>
      </c>
      <c r="ACR249">
        <v>104.68</v>
      </c>
      <c r="ACS249">
        <v>732.05</v>
      </c>
      <c r="ACT249">
        <v>2.9249999999999998</v>
      </c>
      <c r="ACU249">
        <v>250272</v>
      </c>
      <c r="ACV249">
        <v>1</v>
      </c>
      <c r="ACW249">
        <v>21985.8</v>
      </c>
      <c r="ACX249">
        <v>0.04</v>
      </c>
      <c r="ACY249">
        <v>1.5</v>
      </c>
      <c r="ACZ249">
        <v>7.0000000000000007E-2</v>
      </c>
      <c r="ADA249">
        <v>0.32</v>
      </c>
      <c r="ADB249" s="1" t="s">
        <v>2209</v>
      </c>
      <c r="ADC249" s="1" t="s">
        <v>2209</v>
      </c>
      <c r="ADD249" s="1" t="s">
        <v>2209</v>
      </c>
      <c r="ADE249" s="1" t="s">
        <v>2209</v>
      </c>
      <c r="ADF249" s="1" t="s">
        <v>2209</v>
      </c>
      <c r="ADG249" s="1" t="s">
        <v>2209</v>
      </c>
      <c r="ADH249" s="1" t="s">
        <v>2209</v>
      </c>
      <c r="ADI249" s="1" t="s">
        <v>2209</v>
      </c>
      <c r="ADK249" s="1" t="s">
        <v>2209</v>
      </c>
      <c r="ADL249" s="1" t="s">
        <v>2209</v>
      </c>
      <c r="ADM249" s="1" t="s">
        <v>2209</v>
      </c>
      <c r="ADN249" s="1" t="s">
        <v>2209</v>
      </c>
      <c r="ADO249" s="1" t="s">
        <v>2209</v>
      </c>
      <c r="ADP249" s="1" t="s">
        <v>2209</v>
      </c>
      <c r="ADQ249" s="1" t="s">
        <v>2209</v>
      </c>
      <c r="ADR249" s="1" t="s">
        <v>2209</v>
      </c>
      <c r="ADS249" s="1" t="s">
        <v>2209</v>
      </c>
      <c r="ADT249" s="1" t="s">
        <v>2209</v>
      </c>
      <c r="ADU249" s="1" t="s">
        <v>2209</v>
      </c>
      <c r="ADV249" s="1" t="s">
        <v>2209</v>
      </c>
      <c r="ADW249" s="1" t="s">
        <v>2209</v>
      </c>
      <c r="ADX249" s="1" t="s">
        <v>2209</v>
      </c>
      <c r="ADY249" s="1" t="s">
        <v>2209</v>
      </c>
      <c r="ADZ249" s="1" t="s">
        <v>2209</v>
      </c>
      <c r="AEA249" s="1" t="s">
        <v>2209</v>
      </c>
      <c r="AEB249" s="1" t="s">
        <v>2209</v>
      </c>
      <c r="AEC249" s="1" t="s">
        <v>2209</v>
      </c>
      <c r="AEE249" s="1" t="s">
        <v>2209</v>
      </c>
      <c r="AEF249">
        <v>0.34</v>
      </c>
      <c r="AEG249">
        <v>4.71</v>
      </c>
      <c r="AEH249">
        <v>0.22</v>
      </c>
      <c r="AEI249">
        <v>21416</v>
      </c>
      <c r="AEJ249">
        <v>1</v>
      </c>
      <c r="AEK249" s="1" t="s">
        <v>2209</v>
      </c>
      <c r="AEL249">
        <v>0</v>
      </c>
      <c r="AEM249">
        <v>0</v>
      </c>
      <c r="AEP249">
        <v>128.15</v>
      </c>
      <c r="AEQ249">
        <v>25.79</v>
      </c>
      <c r="AER249">
        <v>1.66</v>
      </c>
      <c r="AES249">
        <v>15538</v>
      </c>
      <c r="AET249">
        <v>1</v>
      </c>
      <c r="AEU249" s="1" t="s">
        <v>2209</v>
      </c>
      <c r="AEV249">
        <v>0.04</v>
      </c>
      <c r="AEW249">
        <v>2.58</v>
      </c>
      <c r="AFH249">
        <v>0.05</v>
      </c>
      <c r="AFI249">
        <v>0.16</v>
      </c>
      <c r="AFJ249">
        <v>994.38</v>
      </c>
      <c r="AFK249">
        <v>2873.26</v>
      </c>
      <c r="AFL249">
        <v>3.96</v>
      </c>
      <c r="AFM249">
        <v>725571</v>
      </c>
      <c r="AFN249">
        <v>1</v>
      </c>
      <c r="AFO249" s="1" t="s">
        <v>2209</v>
      </c>
      <c r="AFP249">
        <v>0</v>
      </c>
      <c r="AFQ249">
        <v>0</v>
      </c>
      <c r="AFR249" s="1" t="s">
        <v>2209</v>
      </c>
      <c r="AFS249" s="1" t="s">
        <v>2209</v>
      </c>
      <c r="AFT249" s="1" t="s">
        <v>2209</v>
      </c>
      <c r="AFU249" s="1" t="s">
        <v>2209</v>
      </c>
      <c r="AFV249" s="1" t="s">
        <v>2209</v>
      </c>
      <c r="AFW249" s="1" t="s">
        <v>2209</v>
      </c>
      <c r="AFX249" s="1" t="s">
        <v>2209</v>
      </c>
      <c r="AFY249" s="1" t="s">
        <v>2209</v>
      </c>
      <c r="AFZ249" s="1" t="s">
        <v>2209</v>
      </c>
      <c r="AGA249" s="1" t="s">
        <v>2209</v>
      </c>
      <c r="AGD249">
        <v>235.47</v>
      </c>
      <c r="AGE249">
        <v>77.72</v>
      </c>
      <c r="AGF249">
        <v>2.65</v>
      </c>
      <c r="AGG249">
        <v>29327</v>
      </c>
      <c r="AGH249">
        <v>1</v>
      </c>
      <c r="AGI249">
        <v>309.2</v>
      </c>
      <c r="AGJ249">
        <v>0</v>
      </c>
      <c r="AGK249">
        <v>0</v>
      </c>
      <c r="AGN249">
        <v>422.84</v>
      </c>
      <c r="AGO249">
        <v>2894.2</v>
      </c>
      <c r="AGP249">
        <v>18.809999999999999</v>
      </c>
      <c r="AGQ249">
        <v>153865</v>
      </c>
      <c r="AGR249">
        <v>1</v>
      </c>
      <c r="AGS249">
        <v>7325.8</v>
      </c>
      <c r="AGT249">
        <v>0.69</v>
      </c>
      <c r="AGU249">
        <v>3.67</v>
      </c>
      <c r="AGV249">
        <v>0.03</v>
      </c>
      <c r="AGW249">
        <v>1.0900000000000001</v>
      </c>
      <c r="AGX249" s="1" t="s">
        <v>2209</v>
      </c>
      <c r="AGY249" s="1" t="s">
        <v>2209</v>
      </c>
      <c r="AGZ249" s="1" t="s">
        <v>2209</v>
      </c>
      <c r="AHA249" s="1" t="s">
        <v>2209</v>
      </c>
      <c r="AHB249" s="1" t="s">
        <v>2209</v>
      </c>
      <c r="AHC249" s="1" t="s">
        <v>2209</v>
      </c>
      <c r="AHD249" s="1" t="s">
        <v>2209</v>
      </c>
      <c r="AHE249" s="1" t="s">
        <v>2209</v>
      </c>
      <c r="AHF249" s="1" t="s">
        <v>2209</v>
      </c>
      <c r="AHG249" s="1" t="s">
        <v>2209</v>
      </c>
      <c r="AHH249" s="1" t="s">
        <v>2209</v>
      </c>
      <c r="AHI249" s="1" t="s">
        <v>2209</v>
      </c>
      <c r="AHJ249" s="1" t="s">
        <v>2209</v>
      </c>
      <c r="AHK249" s="1" t="s">
        <v>2209</v>
      </c>
      <c r="AHL249" s="1" t="s">
        <v>2209</v>
      </c>
      <c r="AHM249" s="1" t="s">
        <v>2209</v>
      </c>
      <c r="AHN249" s="1" t="s">
        <v>2209</v>
      </c>
      <c r="AHO249" s="1" t="s">
        <v>2209</v>
      </c>
      <c r="AHR249">
        <v>139.99</v>
      </c>
      <c r="AHS249">
        <v>292917.40000000002</v>
      </c>
      <c r="AHT249">
        <v>2780</v>
      </c>
      <c r="AHU249">
        <v>105366</v>
      </c>
      <c r="AHV249">
        <v>1</v>
      </c>
      <c r="AHW249" s="1" t="s">
        <v>2209</v>
      </c>
      <c r="AHX249">
        <v>170</v>
      </c>
      <c r="AHY249">
        <v>6.12</v>
      </c>
      <c r="AHZ249" s="1" t="s">
        <v>2209</v>
      </c>
      <c r="AIA249" s="1" t="s">
        <v>2209</v>
      </c>
      <c r="AIB249">
        <v>2.89</v>
      </c>
      <c r="AIC249">
        <v>92.38</v>
      </c>
      <c r="AID249">
        <v>0.37790000000000001</v>
      </c>
      <c r="AIE249">
        <v>235655</v>
      </c>
      <c r="AIF249">
        <v>0.96409999999999996</v>
      </c>
      <c r="AIG249">
        <v>26397.599999999999</v>
      </c>
      <c r="AIH249">
        <v>0</v>
      </c>
      <c r="AII249">
        <v>0</v>
      </c>
      <c r="AIJ249">
        <v>3.9E-2</v>
      </c>
      <c r="AIK249">
        <v>3.9E-2</v>
      </c>
      <c r="AIT249">
        <v>0.01</v>
      </c>
      <c r="AIU249">
        <v>0.11</v>
      </c>
      <c r="AIV249">
        <v>49.22</v>
      </c>
      <c r="AIW249">
        <v>12.6</v>
      </c>
      <c r="AIX249">
        <v>1.27</v>
      </c>
      <c r="AIY249">
        <v>9925</v>
      </c>
      <c r="AIZ249">
        <v>1</v>
      </c>
      <c r="AJA249">
        <v>383.8</v>
      </c>
      <c r="AJB249">
        <v>0</v>
      </c>
      <c r="AJC249">
        <v>0</v>
      </c>
      <c r="AJD249" s="1" t="s">
        <v>2209</v>
      </c>
      <c r="AJE249" s="1" t="s">
        <v>2209</v>
      </c>
      <c r="AJF249">
        <v>182.32</v>
      </c>
      <c r="AJG249">
        <v>2611.86</v>
      </c>
      <c r="AJH249">
        <v>23.05</v>
      </c>
      <c r="AJI249">
        <v>113313</v>
      </c>
      <c r="AJJ249">
        <v>1</v>
      </c>
      <c r="AJK249" s="1" t="s">
        <v>2209</v>
      </c>
      <c r="AJL249">
        <v>0</v>
      </c>
      <c r="AJM249">
        <v>0</v>
      </c>
      <c r="AJN249" s="1" t="s">
        <v>2209</v>
      </c>
      <c r="AJO249" s="1" t="s">
        <v>2209</v>
      </c>
      <c r="AJP249">
        <v>585.97</v>
      </c>
      <c r="AJQ249">
        <v>701.16</v>
      </c>
      <c r="AJR249">
        <v>2.1694</v>
      </c>
      <c r="AJS249">
        <v>254966</v>
      </c>
      <c r="AJT249">
        <v>0.78890000000000005</v>
      </c>
      <c r="AJU249">
        <v>7845.6</v>
      </c>
      <c r="AJV249">
        <v>7.0000000000000007E-2</v>
      </c>
      <c r="AJW249">
        <v>3.18</v>
      </c>
      <c r="AJX249">
        <v>0.01</v>
      </c>
      <c r="AJY249">
        <v>0.11</v>
      </c>
      <c r="AKH249">
        <v>0.01</v>
      </c>
      <c r="AKI249">
        <v>0.11</v>
      </c>
      <c r="AKR249">
        <v>0.01</v>
      </c>
      <c r="AKS249">
        <v>0.11</v>
      </c>
      <c r="AKT249">
        <v>100.87</v>
      </c>
      <c r="AKU249">
        <v>11.28</v>
      </c>
      <c r="AKV249">
        <v>2.3199999999999998</v>
      </c>
      <c r="AKW249">
        <v>4861</v>
      </c>
      <c r="AKX249">
        <v>1</v>
      </c>
      <c r="AKY249" s="1" t="s">
        <v>2209</v>
      </c>
      <c r="AKZ249">
        <v>0</v>
      </c>
      <c r="ALA249">
        <v>0</v>
      </c>
      <c r="ALL249">
        <v>0.01</v>
      </c>
      <c r="ALM249">
        <v>0.11</v>
      </c>
      <c r="ALV249">
        <v>0.01</v>
      </c>
      <c r="ALW249">
        <v>0.11</v>
      </c>
      <c r="AMF249">
        <v>0.01</v>
      </c>
      <c r="AMG249">
        <v>0.11</v>
      </c>
      <c r="AMP249">
        <v>0.01</v>
      </c>
      <c r="AMQ249">
        <v>0.11</v>
      </c>
      <c r="AMZ249">
        <v>0.01</v>
      </c>
      <c r="ANA249">
        <v>0.11</v>
      </c>
      <c r="ANJ249">
        <v>0.01</v>
      </c>
      <c r="ANK249">
        <v>0.11</v>
      </c>
      <c r="ANL249">
        <v>82.53</v>
      </c>
      <c r="ANM249">
        <v>1061.5899999999999</v>
      </c>
      <c r="ANN249">
        <v>46.6</v>
      </c>
      <c r="ANO249">
        <v>22781</v>
      </c>
      <c r="ANP249">
        <v>1</v>
      </c>
      <c r="ANQ249" s="1" t="s">
        <v>2209</v>
      </c>
      <c r="ANR249">
        <v>0.39</v>
      </c>
      <c r="ANS249">
        <v>0.84</v>
      </c>
      <c r="ANT249" s="1" t="s">
        <v>2209</v>
      </c>
      <c r="ANU249" s="1" t="s">
        <v>2209</v>
      </c>
      <c r="ANV249">
        <v>100</v>
      </c>
      <c r="ANW249">
        <v>42.35</v>
      </c>
      <c r="ANX249">
        <v>6.05</v>
      </c>
      <c r="ANY249">
        <v>7000</v>
      </c>
      <c r="ANZ249">
        <v>1</v>
      </c>
      <c r="AOA249" s="1" t="s">
        <v>2209</v>
      </c>
      <c r="AOB249">
        <v>0</v>
      </c>
      <c r="AOC249">
        <v>0</v>
      </c>
      <c r="AOF249">
        <v>151.94999999999999</v>
      </c>
      <c r="AOG249">
        <v>2875.28</v>
      </c>
      <c r="AOH249">
        <v>4.2641999999999998</v>
      </c>
      <c r="AOI249">
        <v>378826</v>
      </c>
      <c r="AOJ249">
        <v>0.56179999999999997</v>
      </c>
      <c r="AOK249">
        <v>92070.6</v>
      </c>
      <c r="AOL249">
        <v>0</v>
      </c>
      <c r="AOM249">
        <v>0</v>
      </c>
      <c r="AON249">
        <v>0.08</v>
      </c>
      <c r="AOO249">
        <v>0.28000000000000003</v>
      </c>
      <c r="AOX249">
        <v>0.08</v>
      </c>
      <c r="AOY249">
        <v>0.28000000000000003</v>
      </c>
      <c r="APH249">
        <v>0.08</v>
      </c>
      <c r="API249">
        <v>0.28000000000000003</v>
      </c>
      <c r="APJ249">
        <v>63.19</v>
      </c>
      <c r="APK249">
        <v>424.61</v>
      </c>
      <c r="APL249">
        <v>3.77</v>
      </c>
      <c r="APM249">
        <v>112629</v>
      </c>
      <c r="APN249">
        <v>1</v>
      </c>
      <c r="APO249">
        <v>952.2</v>
      </c>
      <c r="APP249">
        <v>0</v>
      </c>
      <c r="APQ249">
        <v>0</v>
      </c>
      <c r="APR249">
        <v>0.09</v>
      </c>
      <c r="APS249">
        <v>0.24</v>
      </c>
      <c r="APT249">
        <v>164.92</v>
      </c>
      <c r="APU249">
        <v>4324.37</v>
      </c>
      <c r="APV249">
        <v>30.83</v>
      </c>
      <c r="APW249">
        <v>140265</v>
      </c>
      <c r="APX249">
        <v>1</v>
      </c>
      <c r="APY249" s="1" t="s">
        <v>2209</v>
      </c>
      <c r="APZ249">
        <v>2</v>
      </c>
      <c r="AQA249">
        <v>6.49</v>
      </c>
      <c r="AQL249">
        <v>0.01</v>
      </c>
      <c r="AQM249">
        <v>0.11</v>
      </c>
      <c r="AQV249">
        <v>0.08</v>
      </c>
      <c r="AQW249">
        <v>0.28000000000000003</v>
      </c>
      <c r="AQX249">
        <v>109.86</v>
      </c>
      <c r="AQY249">
        <v>20.88</v>
      </c>
      <c r="AQZ249">
        <v>2.34</v>
      </c>
      <c r="ARA249">
        <v>8923</v>
      </c>
      <c r="ARB249">
        <v>1</v>
      </c>
      <c r="ARC249" s="1" t="s">
        <v>2209</v>
      </c>
      <c r="ARD249">
        <v>0</v>
      </c>
      <c r="ARE249">
        <v>0</v>
      </c>
      <c r="ARH249">
        <v>6.38</v>
      </c>
      <c r="ARI249">
        <v>58.8</v>
      </c>
      <c r="ARJ249">
        <v>0.42</v>
      </c>
      <c r="ARK249">
        <v>140004</v>
      </c>
      <c r="ARL249">
        <v>1</v>
      </c>
      <c r="ARM249">
        <v>12820.7</v>
      </c>
      <c r="ARN249">
        <v>0</v>
      </c>
      <c r="ARO249">
        <v>0</v>
      </c>
      <c r="ARP249" s="1" t="s">
        <v>2209</v>
      </c>
      <c r="ARQ249">
        <v>0.01</v>
      </c>
      <c r="ARR249">
        <v>237.23</v>
      </c>
      <c r="ARS249">
        <v>195.28</v>
      </c>
      <c r="ART249">
        <v>2.4300000000000002</v>
      </c>
      <c r="ARU249">
        <v>80364</v>
      </c>
      <c r="ARV249">
        <v>1</v>
      </c>
      <c r="ARW249" s="1" t="s">
        <v>2209</v>
      </c>
      <c r="ARX249">
        <v>0</v>
      </c>
      <c r="ARY249">
        <v>0</v>
      </c>
      <c r="ARZ249" s="1" t="s">
        <v>2209</v>
      </c>
      <c r="ASA249" s="1" t="s">
        <v>2209</v>
      </c>
      <c r="ASB249">
        <v>524.12</v>
      </c>
      <c r="ASC249">
        <v>68.209999999999994</v>
      </c>
      <c r="ASD249">
        <v>2.58</v>
      </c>
      <c r="ASE249">
        <v>26438</v>
      </c>
      <c r="ASF249">
        <v>1</v>
      </c>
      <c r="ASG249" s="1" t="s">
        <v>2209</v>
      </c>
      <c r="ASH249">
        <v>0.08</v>
      </c>
      <c r="ASI249">
        <v>3.1</v>
      </c>
      <c r="ASL249">
        <v>37.340000000000003</v>
      </c>
      <c r="ASM249">
        <v>60.79</v>
      </c>
      <c r="ASN249">
        <v>39.950000000000003</v>
      </c>
      <c r="ASO249">
        <v>1522</v>
      </c>
      <c r="ASP249">
        <v>1</v>
      </c>
      <c r="ASQ249" s="1" t="s">
        <v>2209</v>
      </c>
      <c r="ASR249">
        <v>0</v>
      </c>
      <c r="ASS249">
        <v>0</v>
      </c>
      <c r="ASV249">
        <v>178.77</v>
      </c>
      <c r="ASW249">
        <v>0.21</v>
      </c>
      <c r="ASX249">
        <v>9.67</v>
      </c>
      <c r="ASY249">
        <v>21</v>
      </c>
      <c r="ASZ249">
        <v>1</v>
      </c>
      <c r="ATA249" s="1" t="s">
        <v>2209</v>
      </c>
      <c r="ATB249">
        <v>0</v>
      </c>
      <c r="ATC249">
        <v>0</v>
      </c>
      <c r="ATF249">
        <v>176.81</v>
      </c>
      <c r="ATG249">
        <v>2.9</v>
      </c>
      <c r="ATH249">
        <v>483.5</v>
      </c>
      <c r="ATI249">
        <v>6</v>
      </c>
      <c r="ATJ249">
        <v>1</v>
      </c>
      <c r="ATK249" s="1" t="s">
        <v>2209</v>
      </c>
      <c r="ATL249">
        <v>0</v>
      </c>
      <c r="ATM249">
        <v>0</v>
      </c>
      <c r="ATX249">
        <v>0.08</v>
      </c>
      <c r="ATY249">
        <v>0.28000000000000003</v>
      </c>
      <c r="AUH249">
        <v>0.08</v>
      </c>
      <c r="AUI249">
        <v>0.28000000000000003</v>
      </c>
      <c r="AUJ249">
        <v>140</v>
      </c>
      <c r="AUK249">
        <v>440.46</v>
      </c>
      <c r="AUL249">
        <v>3.57</v>
      </c>
      <c r="AUM249">
        <v>123378</v>
      </c>
      <c r="AUN249">
        <v>1</v>
      </c>
      <c r="AUO249" s="1" t="s">
        <v>2209</v>
      </c>
      <c r="AUP249">
        <v>0</v>
      </c>
      <c r="AUQ249">
        <v>0</v>
      </c>
      <c r="AVB249">
        <v>0.08</v>
      </c>
      <c r="AVC249">
        <v>0.28000000000000003</v>
      </c>
      <c r="AVD249">
        <v>2692.72</v>
      </c>
      <c r="AVE249">
        <v>20.49</v>
      </c>
      <c r="AVF249">
        <v>6.2</v>
      </c>
      <c r="AVG249">
        <v>3305</v>
      </c>
      <c r="AVH249">
        <v>1</v>
      </c>
      <c r="AVI249" s="1" t="s">
        <v>2209</v>
      </c>
      <c r="AVJ249">
        <v>0</v>
      </c>
      <c r="AVK249">
        <v>0</v>
      </c>
      <c r="AVN249">
        <v>23.44</v>
      </c>
      <c r="AVO249">
        <v>1.43</v>
      </c>
      <c r="AVP249">
        <v>0.45</v>
      </c>
      <c r="AVQ249">
        <v>3188</v>
      </c>
      <c r="AVR249">
        <v>1</v>
      </c>
      <c r="AVS249" s="1" t="s">
        <v>2209</v>
      </c>
      <c r="AVT249">
        <v>0</v>
      </c>
      <c r="AVU249">
        <v>0</v>
      </c>
      <c r="AVX249">
        <v>67.69</v>
      </c>
      <c r="AVY249">
        <v>130.62</v>
      </c>
      <c r="AVZ249">
        <v>7.1</v>
      </c>
      <c r="AWA249">
        <v>18397</v>
      </c>
      <c r="AWB249">
        <v>1</v>
      </c>
      <c r="AWC249">
        <v>5.3</v>
      </c>
      <c r="AWD249">
        <v>0</v>
      </c>
      <c r="AWE249">
        <v>0</v>
      </c>
      <c r="AWF249" s="1" t="s">
        <v>2209</v>
      </c>
      <c r="AWG249" s="1" t="s">
        <v>2209</v>
      </c>
      <c r="AWH249" s="1" t="s">
        <v>2209</v>
      </c>
      <c r="AWI249" s="1" t="s">
        <v>2209</v>
      </c>
      <c r="AWJ249" s="1" t="s">
        <v>2209</v>
      </c>
      <c r="AWK249" s="1" t="s">
        <v>2209</v>
      </c>
      <c r="AWL249" s="1" t="s">
        <v>2209</v>
      </c>
      <c r="AWM249" s="1" t="s">
        <v>2209</v>
      </c>
      <c r="AWN249" s="1" t="s">
        <v>2209</v>
      </c>
      <c r="AWO249" s="1" t="s">
        <v>2209</v>
      </c>
      <c r="AWR249">
        <v>24.23</v>
      </c>
      <c r="AWS249">
        <v>12.31</v>
      </c>
      <c r="AWT249">
        <v>4.32</v>
      </c>
      <c r="AWU249">
        <v>2850</v>
      </c>
      <c r="AWV249">
        <v>1</v>
      </c>
      <c r="AWW249" s="1" t="s">
        <v>2209</v>
      </c>
      <c r="AWX249">
        <v>0</v>
      </c>
      <c r="AWY249">
        <v>0</v>
      </c>
      <c r="AXB249">
        <v>2622.18</v>
      </c>
      <c r="AXC249">
        <v>355.71</v>
      </c>
      <c r="AXD249">
        <v>11.69</v>
      </c>
      <c r="AXE249">
        <v>30429</v>
      </c>
      <c r="AXF249">
        <v>1</v>
      </c>
      <c r="AXG249" s="1" t="s">
        <v>2209</v>
      </c>
      <c r="AXH249">
        <v>0.71</v>
      </c>
      <c r="AXI249">
        <v>6.09</v>
      </c>
      <c r="AXL249">
        <v>480.01</v>
      </c>
      <c r="AXM249">
        <v>4852.25</v>
      </c>
      <c r="AXN249">
        <v>17.21</v>
      </c>
      <c r="AXO249">
        <v>282026</v>
      </c>
      <c r="AXP249">
        <v>1</v>
      </c>
      <c r="AXQ249">
        <v>44714.9</v>
      </c>
      <c r="AXR249">
        <v>0.15</v>
      </c>
      <c r="AXS249">
        <v>0.89</v>
      </c>
      <c r="AXT249">
        <v>0.11</v>
      </c>
      <c r="AXU249">
        <v>0.86</v>
      </c>
      <c r="AXV249" s="1" t="s">
        <v>2209</v>
      </c>
      <c r="AXW249" s="1" t="s">
        <v>2209</v>
      </c>
      <c r="AXX249" s="1" t="s">
        <v>2209</v>
      </c>
      <c r="AXY249" s="1" t="s">
        <v>2209</v>
      </c>
      <c r="AXZ249" s="1" t="s">
        <v>2209</v>
      </c>
      <c r="AYB249" s="1" t="s">
        <v>2209</v>
      </c>
      <c r="AYC249" s="1" t="s">
        <v>2209</v>
      </c>
      <c r="AYF249" s="1" t="s">
        <v>2209</v>
      </c>
      <c r="AYG249" s="1" t="s">
        <v>2209</v>
      </c>
      <c r="AYH249" s="1" t="s">
        <v>2209</v>
      </c>
      <c r="AYI249" s="1" t="s">
        <v>2209</v>
      </c>
      <c r="AYJ249" s="1" t="s">
        <v>2209</v>
      </c>
      <c r="AYK249" s="1" t="s">
        <v>2209</v>
      </c>
      <c r="AYL249" s="1" t="s">
        <v>2209</v>
      </c>
      <c r="AYM249" s="1" t="s">
        <v>2209</v>
      </c>
      <c r="AYP249">
        <v>854.66</v>
      </c>
      <c r="AYQ249">
        <v>2994</v>
      </c>
      <c r="AYR249">
        <v>24.95</v>
      </c>
      <c r="AYS249">
        <v>120000</v>
      </c>
      <c r="AYT249">
        <v>1</v>
      </c>
      <c r="AYU249">
        <v>2290.4</v>
      </c>
      <c r="AYV249">
        <v>0.67</v>
      </c>
      <c r="AYW249">
        <v>2.7</v>
      </c>
      <c r="AYX249">
        <v>0.18</v>
      </c>
      <c r="AYY249">
        <v>2.56</v>
      </c>
      <c r="AYZ249" s="1" t="s">
        <v>2209</v>
      </c>
      <c r="AZA249" s="1" t="s">
        <v>2209</v>
      </c>
      <c r="AZB249" s="1" t="s">
        <v>2209</v>
      </c>
      <c r="AZC249" s="1" t="s">
        <v>2209</v>
      </c>
      <c r="AZD249" s="1" t="s">
        <v>2209</v>
      </c>
      <c r="AZF249" s="1" t="s">
        <v>2209</v>
      </c>
      <c r="AZG249" s="1" t="s">
        <v>2209</v>
      </c>
      <c r="AZJ249" s="1" t="s">
        <v>2209</v>
      </c>
      <c r="AZK249" s="1" t="s">
        <v>2209</v>
      </c>
      <c r="AZL249" s="1" t="s">
        <v>2209</v>
      </c>
      <c r="AZM249" s="1" t="s">
        <v>2209</v>
      </c>
      <c r="AZN249" s="1" t="s">
        <v>2209</v>
      </c>
      <c r="AZO249" s="1" t="s">
        <v>2209</v>
      </c>
      <c r="AZP249" s="1" t="s">
        <v>2209</v>
      </c>
      <c r="AZQ249" s="1" t="s">
        <v>2209</v>
      </c>
      <c r="AZT249">
        <v>3.46</v>
      </c>
      <c r="AZU249">
        <v>79.83</v>
      </c>
      <c r="AZV249">
        <v>1.8357000000000001</v>
      </c>
      <c r="AZW249">
        <v>332619</v>
      </c>
      <c r="AZX249">
        <v>7.6487999999999996</v>
      </c>
      <c r="AZY249">
        <v>1409.8</v>
      </c>
      <c r="AZZ249">
        <v>0</v>
      </c>
      <c r="BAA249">
        <v>0</v>
      </c>
      <c r="BAB249" s="1" t="s">
        <v>2209</v>
      </c>
      <c r="BAC249" s="1" t="s">
        <v>2209</v>
      </c>
      <c r="BAD249" s="1" t="s">
        <v>2209</v>
      </c>
      <c r="BAE249" s="1" t="s">
        <v>2209</v>
      </c>
      <c r="BAF249" s="1" t="s">
        <v>2209</v>
      </c>
      <c r="BAG249" s="1" t="s">
        <v>2209</v>
      </c>
      <c r="BAH249" s="1" t="s">
        <v>2209</v>
      </c>
      <c r="BAJ249" s="1" t="s">
        <v>2209</v>
      </c>
      <c r="BAK249" s="1" t="s">
        <v>2209</v>
      </c>
      <c r="BAN249" s="1" t="s">
        <v>2209</v>
      </c>
      <c r="BAO249" s="1" t="s">
        <v>2209</v>
      </c>
      <c r="BAP249" s="1" t="s">
        <v>2209</v>
      </c>
      <c r="BAQ249" s="1" t="s">
        <v>2209</v>
      </c>
      <c r="BAR249" s="1" t="s">
        <v>2209</v>
      </c>
      <c r="BAS249" s="1" t="s">
        <v>2209</v>
      </c>
      <c r="BAT249" s="1" t="s">
        <v>2209</v>
      </c>
      <c r="BAU249" s="1" t="s">
        <v>2209</v>
      </c>
      <c r="BAV249" s="1" t="s">
        <v>2209</v>
      </c>
      <c r="BAW249" s="1" t="s">
        <v>2209</v>
      </c>
      <c r="BAX249" s="1" t="s">
        <v>2209</v>
      </c>
      <c r="BAY249" s="1" t="s">
        <v>2209</v>
      </c>
      <c r="BAZ249" s="1" t="s">
        <v>2209</v>
      </c>
      <c r="BBA249" s="1" t="s">
        <v>2209</v>
      </c>
      <c r="BBB249" s="1" t="s">
        <v>2209</v>
      </c>
      <c r="BBC249" s="1" t="s">
        <v>2209</v>
      </c>
      <c r="BBD249" s="1" t="s">
        <v>2209</v>
      </c>
      <c r="BBE249" s="1" t="s">
        <v>2209</v>
      </c>
      <c r="BBF249" s="1" t="s">
        <v>2209</v>
      </c>
      <c r="BBG249" s="1" t="s">
        <v>2209</v>
      </c>
      <c r="BBH249">
        <v>89.23</v>
      </c>
      <c r="BBI249">
        <v>12.4</v>
      </c>
      <c r="BBJ249">
        <v>2.7978999999999998</v>
      </c>
      <c r="BBK249">
        <v>4275</v>
      </c>
      <c r="BBL249">
        <v>0.96479999999999999</v>
      </c>
      <c r="BBM249">
        <v>10.8</v>
      </c>
      <c r="BBN249">
        <v>0</v>
      </c>
      <c r="BBO249">
        <v>0</v>
      </c>
      <c r="BBQ249" s="1" t="s">
        <v>2209</v>
      </c>
      <c r="BCB249" s="1" t="s">
        <v>2209</v>
      </c>
      <c r="BCC249" s="1" t="s">
        <v>2209</v>
      </c>
      <c r="BCD249" s="1" t="s">
        <v>2209</v>
      </c>
      <c r="BCE249" s="1" t="s">
        <v>2209</v>
      </c>
      <c r="BCF249" s="1" t="s">
        <v>2209</v>
      </c>
      <c r="BCG249" s="1" t="s">
        <v>2209</v>
      </c>
      <c r="BCH249" s="1" t="s">
        <v>2209</v>
      </c>
      <c r="BCI249" s="1" t="s">
        <v>2209</v>
      </c>
      <c r="BCL249" s="1" t="s">
        <v>2209</v>
      </c>
      <c r="BCM249" s="1" t="s">
        <v>2209</v>
      </c>
      <c r="BCN249" s="1" t="s">
        <v>2209</v>
      </c>
      <c r="BCO249" s="1" t="s">
        <v>2209</v>
      </c>
      <c r="BCP249" s="1" t="s">
        <v>2209</v>
      </c>
      <c r="BCQ249" s="1" t="s">
        <v>2209</v>
      </c>
      <c r="BCR249" s="1" t="s">
        <v>2209</v>
      </c>
      <c r="BCS249" s="1" t="s">
        <v>2209</v>
      </c>
      <c r="BCV249">
        <v>1171.31</v>
      </c>
      <c r="BCW249">
        <v>572.72</v>
      </c>
      <c r="BCX249">
        <v>7.92</v>
      </c>
      <c r="BCY249">
        <v>72313</v>
      </c>
      <c r="BCZ249">
        <v>1</v>
      </c>
      <c r="BDA249" s="1" t="s">
        <v>2209</v>
      </c>
      <c r="BDB249">
        <v>0.01</v>
      </c>
      <c r="BDC249">
        <v>0.18</v>
      </c>
      <c r="BDD249" s="1" t="s">
        <v>2209</v>
      </c>
      <c r="BDE249" s="1" t="s">
        <v>2209</v>
      </c>
      <c r="BDF249">
        <v>0.8</v>
      </c>
      <c r="BDG249">
        <v>12.53</v>
      </c>
      <c r="BDH249">
        <v>1.7749999999999999</v>
      </c>
      <c r="BDI249">
        <v>176510</v>
      </c>
      <c r="BDJ249">
        <v>25</v>
      </c>
      <c r="BDK249" s="1" t="s">
        <v>2209</v>
      </c>
      <c r="BDL249">
        <v>0</v>
      </c>
      <c r="BDM249">
        <v>0</v>
      </c>
      <c r="BDN249" s="1" t="s">
        <v>2209</v>
      </c>
      <c r="BDO249" s="1" t="s">
        <v>2209</v>
      </c>
      <c r="BDZ249">
        <v>90.91</v>
      </c>
      <c r="BEA249">
        <v>43.18</v>
      </c>
      <c r="BEB249">
        <v>1.9</v>
      </c>
      <c r="BEC249">
        <v>22727</v>
      </c>
      <c r="BED249">
        <v>1</v>
      </c>
      <c r="BEE249">
        <v>114.4</v>
      </c>
      <c r="BEF249">
        <v>0</v>
      </c>
      <c r="BEG249">
        <v>0</v>
      </c>
      <c r="BEH249" s="1" t="s">
        <v>2209</v>
      </c>
      <c r="BEI249" s="1" t="s">
        <v>2209</v>
      </c>
      <c r="BEJ249" s="1" t="s">
        <v>2209</v>
      </c>
      <c r="BEK249" s="1" t="s">
        <v>2209</v>
      </c>
      <c r="BEL249" s="1" t="s">
        <v>2209</v>
      </c>
      <c r="BEM249" s="1" t="s">
        <v>2209</v>
      </c>
      <c r="BEN249" s="1" t="s">
        <v>2209</v>
      </c>
      <c r="BEP249" s="1" t="s">
        <v>2209</v>
      </c>
      <c r="BEQ249" s="1" t="s">
        <v>2209</v>
      </c>
    </row>
    <row r="250" spans="1:1021 1030:1499" x14ac:dyDescent="0.25">
      <c r="A250" s="2">
        <v>42491</v>
      </c>
      <c r="B250">
        <v>1338.32</v>
      </c>
      <c r="C250">
        <v>3077.82</v>
      </c>
      <c r="D250">
        <v>27.19</v>
      </c>
      <c r="E250">
        <v>113197</v>
      </c>
      <c r="F250">
        <v>1</v>
      </c>
      <c r="G250" s="1" t="s">
        <v>2209</v>
      </c>
      <c r="H250">
        <v>0.54</v>
      </c>
      <c r="I250">
        <v>1.99</v>
      </c>
      <c r="J250" s="1" t="s">
        <v>2209</v>
      </c>
      <c r="K250" s="1" t="s">
        <v>2209</v>
      </c>
      <c r="AF250">
        <v>3804.1</v>
      </c>
      <c r="AG250">
        <v>427.85</v>
      </c>
      <c r="AH250">
        <v>9.86</v>
      </c>
      <c r="AI250">
        <v>43393</v>
      </c>
      <c r="AJ250">
        <v>1</v>
      </c>
      <c r="AK250" s="1" t="s">
        <v>2209</v>
      </c>
      <c r="AL250">
        <v>0.63</v>
      </c>
      <c r="AM250">
        <v>6.41</v>
      </c>
      <c r="AP250" s="1" t="s">
        <v>2209</v>
      </c>
      <c r="AQ250" s="1" t="s">
        <v>2209</v>
      </c>
      <c r="AR250" s="1" t="s">
        <v>2209</v>
      </c>
      <c r="AS250" s="1" t="s">
        <v>2209</v>
      </c>
      <c r="AT250" s="1" t="s">
        <v>2209</v>
      </c>
      <c r="AU250" s="1" t="s">
        <v>2209</v>
      </c>
      <c r="AV250" s="1" t="s">
        <v>2209</v>
      </c>
      <c r="AW250" s="1" t="s">
        <v>2209</v>
      </c>
      <c r="BH250">
        <v>0.04</v>
      </c>
      <c r="BI250">
        <v>0.23</v>
      </c>
      <c r="BR250">
        <v>0.04</v>
      </c>
      <c r="BS250">
        <v>0.23</v>
      </c>
      <c r="CB250">
        <v>0.04</v>
      </c>
      <c r="CC250">
        <v>0.23</v>
      </c>
      <c r="CL250">
        <v>0.04</v>
      </c>
      <c r="CM250">
        <v>0.23</v>
      </c>
      <c r="CV250">
        <v>0.04</v>
      </c>
      <c r="CW250">
        <v>0.23</v>
      </c>
      <c r="CX250">
        <v>1968.31</v>
      </c>
      <c r="CY250">
        <v>191.71</v>
      </c>
      <c r="CZ250">
        <v>13.6</v>
      </c>
      <c r="DA250">
        <v>14096</v>
      </c>
      <c r="DB250">
        <v>1</v>
      </c>
      <c r="DC250" s="1" t="s">
        <v>2209</v>
      </c>
      <c r="DD250">
        <v>0.86</v>
      </c>
      <c r="DE250">
        <v>6.31</v>
      </c>
      <c r="DP250">
        <v>0.04</v>
      </c>
      <c r="DQ250">
        <v>0.23</v>
      </c>
      <c r="DR250" s="1" t="s">
        <v>2209</v>
      </c>
      <c r="DS250" s="1" t="s">
        <v>2209</v>
      </c>
      <c r="DT250" s="1" t="s">
        <v>2209</v>
      </c>
      <c r="DU250" s="1" t="s">
        <v>2209</v>
      </c>
      <c r="DV250" s="1" t="s">
        <v>2209</v>
      </c>
      <c r="DW250" s="1" t="s">
        <v>2209</v>
      </c>
      <c r="DX250" s="1" t="s">
        <v>2209</v>
      </c>
      <c r="DY250" s="1" t="s">
        <v>2209</v>
      </c>
      <c r="EB250">
        <v>77.73</v>
      </c>
      <c r="EC250">
        <v>1.28</v>
      </c>
      <c r="ED250">
        <v>5.45</v>
      </c>
      <c r="EE250">
        <v>234</v>
      </c>
      <c r="EF250">
        <v>1</v>
      </c>
      <c r="EG250" s="1" t="s">
        <v>2209</v>
      </c>
      <c r="EH250">
        <v>0</v>
      </c>
      <c r="EI250">
        <v>0</v>
      </c>
      <c r="EL250">
        <v>596.41999999999996</v>
      </c>
      <c r="EM250">
        <v>694.21</v>
      </c>
      <c r="EN250">
        <v>10.5</v>
      </c>
      <c r="EO250">
        <v>66116</v>
      </c>
      <c r="EP250">
        <v>1</v>
      </c>
      <c r="EQ250">
        <v>10.8</v>
      </c>
      <c r="ER250">
        <v>0.19</v>
      </c>
      <c r="ES250">
        <v>1.81</v>
      </c>
      <c r="EV250">
        <v>1227.78</v>
      </c>
      <c r="EW250">
        <v>7486.74</v>
      </c>
      <c r="EX250">
        <v>27.98</v>
      </c>
      <c r="EY250">
        <v>267575</v>
      </c>
      <c r="EZ250">
        <v>1</v>
      </c>
      <c r="FA250" s="1" t="s">
        <v>2209</v>
      </c>
      <c r="FB250">
        <v>0.95</v>
      </c>
      <c r="FC250">
        <v>3.4</v>
      </c>
      <c r="FD250" s="1" t="s">
        <v>2209</v>
      </c>
      <c r="FE250" s="1" t="s">
        <v>2209</v>
      </c>
      <c r="FF250">
        <v>6261.27</v>
      </c>
      <c r="FG250">
        <v>2566.0700000000002</v>
      </c>
      <c r="FH250">
        <v>104</v>
      </c>
      <c r="FI250">
        <v>24674</v>
      </c>
      <c r="FJ250">
        <v>1</v>
      </c>
      <c r="FK250" s="1" t="s">
        <v>2209</v>
      </c>
      <c r="FL250">
        <v>0.15</v>
      </c>
      <c r="FM250">
        <v>0.14000000000000001</v>
      </c>
      <c r="FO250" s="1" t="s">
        <v>2209</v>
      </c>
      <c r="FP250">
        <v>102.96</v>
      </c>
      <c r="FQ250">
        <v>706.35</v>
      </c>
      <c r="FR250">
        <v>6.91</v>
      </c>
      <c r="FS250">
        <v>102221</v>
      </c>
      <c r="FT250">
        <v>1</v>
      </c>
      <c r="FU250" s="1" t="s">
        <v>2209</v>
      </c>
      <c r="FV250">
        <v>0</v>
      </c>
      <c r="FW250">
        <v>0</v>
      </c>
      <c r="FX250" s="1" t="s">
        <v>2209</v>
      </c>
      <c r="FY250" s="1" t="s">
        <v>2209</v>
      </c>
      <c r="FZ250" s="1" t="s">
        <v>2209</v>
      </c>
      <c r="GA250" s="1" t="s">
        <v>2209</v>
      </c>
      <c r="GB250" s="1" t="s">
        <v>2209</v>
      </c>
      <c r="GC250" s="1" t="s">
        <v>2209</v>
      </c>
      <c r="GD250" s="1" t="s">
        <v>2209</v>
      </c>
      <c r="GE250" s="1" t="s">
        <v>2209</v>
      </c>
      <c r="GF250" s="1" t="s">
        <v>2209</v>
      </c>
      <c r="GG250" s="1" t="s">
        <v>2209</v>
      </c>
      <c r="GK250">
        <v>7.77</v>
      </c>
      <c r="GM250">
        <v>1942</v>
      </c>
      <c r="GN250">
        <v>1</v>
      </c>
      <c r="GP250">
        <v>0</v>
      </c>
      <c r="GT250" s="1" t="s">
        <v>2209</v>
      </c>
      <c r="GU250" s="1" t="s">
        <v>2209</v>
      </c>
      <c r="GV250" s="1" t="s">
        <v>2209</v>
      </c>
      <c r="GW250" s="1" t="s">
        <v>2209</v>
      </c>
      <c r="GX250" s="1" t="s">
        <v>2209</v>
      </c>
      <c r="GY250" s="1" t="s">
        <v>2209</v>
      </c>
      <c r="GZ250" s="1" t="s">
        <v>2209</v>
      </c>
      <c r="HA250" s="1" t="s">
        <v>2209</v>
      </c>
      <c r="HB250" s="1" t="s">
        <v>2209</v>
      </c>
      <c r="HC250" s="1" t="s">
        <v>2209</v>
      </c>
      <c r="HL250">
        <v>0.04</v>
      </c>
      <c r="HM250">
        <v>0.23</v>
      </c>
      <c r="HX250">
        <v>197.32</v>
      </c>
      <c r="HY250">
        <v>11.32</v>
      </c>
      <c r="HZ250">
        <v>1.1499999999999999</v>
      </c>
      <c r="IA250">
        <v>9844</v>
      </c>
      <c r="IB250">
        <v>1</v>
      </c>
      <c r="IC250" s="1" t="s">
        <v>2209</v>
      </c>
      <c r="ID250">
        <v>0</v>
      </c>
      <c r="IE250">
        <v>0</v>
      </c>
      <c r="IH250">
        <v>104.29</v>
      </c>
      <c r="II250">
        <v>14.71</v>
      </c>
      <c r="IJ250">
        <v>1.46</v>
      </c>
      <c r="IK250">
        <v>10077</v>
      </c>
      <c r="IL250">
        <v>1</v>
      </c>
      <c r="IM250">
        <v>2.6</v>
      </c>
      <c r="IN250">
        <v>0</v>
      </c>
      <c r="IO250">
        <v>0</v>
      </c>
      <c r="IP250" s="1" t="s">
        <v>2209</v>
      </c>
      <c r="IQ250" s="1" t="s">
        <v>2209</v>
      </c>
      <c r="IR250">
        <v>94.4</v>
      </c>
      <c r="IS250">
        <v>3364.03</v>
      </c>
      <c r="IT250">
        <v>11.0519</v>
      </c>
      <c r="IU250">
        <v>231683</v>
      </c>
      <c r="IV250">
        <v>0.76119999999999999</v>
      </c>
      <c r="IW250">
        <v>18691.2</v>
      </c>
      <c r="IX250">
        <v>7.0000000000000007E-2</v>
      </c>
      <c r="IY250">
        <v>0.6</v>
      </c>
      <c r="IZ250">
        <v>0.02</v>
      </c>
      <c r="JA250">
        <v>0.21</v>
      </c>
      <c r="JB250">
        <v>59.7</v>
      </c>
      <c r="JC250">
        <v>10.64</v>
      </c>
      <c r="JD250">
        <v>1.61</v>
      </c>
      <c r="JE250">
        <v>6606</v>
      </c>
      <c r="JF250">
        <v>1</v>
      </c>
      <c r="JG250" s="1" t="s">
        <v>2209</v>
      </c>
      <c r="JH250">
        <v>0.15</v>
      </c>
      <c r="JI250">
        <v>9.5500000000000007</v>
      </c>
      <c r="JL250">
        <v>5023.33</v>
      </c>
      <c r="JM250">
        <v>77.61</v>
      </c>
      <c r="JN250">
        <v>45.95</v>
      </c>
      <c r="JO250">
        <v>1689</v>
      </c>
      <c r="JP250">
        <v>1</v>
      </c>
      <c r="JQ250" s="1" t="s">
        <v>2209</v>
      </c>
      <c r="JR250">
        <v>2.2999999999999998</v>
      </c>
      <c r="JS250">
        <v>5.0199999999999996</v>
      </c>
      <c r="JV250">
        <v>36</v>
      </c>
      <c r="JW250">
        <v>89.85</v>
      </c>
      <c r="JX250">
        <v>5.51</v>
      </c>
      <c r="JY250">
        <v>16308</v>
      </c>
      <c r="JZ250">
        <v>1</v>
      </c>
      <c r="KA250">
        <v>41.6</v>
      </c>
      <c r="KB250">
        <v>0.24</v>
      </c>
      <c r="KC250">
        <v>4.3600000000000003</v>
      </c>
      <c r="KD250" s="1" t="s">
        <v>2209</v>
      </c>
      <c r="KE250">
        <v>0.31</v>
      </c>
      <c r="KF250" s="1" t="s">
        <v>2209</v>
      </c>
      <c r="KG250" s="1" t="s">
        <v>2209</v>
      </c>
      <c r="KH250" s="1" t="s">
        <v>2209</v>
      </c>
      <c r="KI250" s="1" t="s">
        <v>2209</v>
      </c>
      <c r="KJ250" s="1" t="s">
        <v>2209</v>
      </c>
      <c r="KK250" s="1" t="s">
        <v>2209</v>
      </c>
      <c r="KL250" s="1" t="s">
        <v>2209</v>
      </c>
      <c r="KM250" s="1" t="s">
        <v>2209</v>
      </c>
      <c r="KN250" s="1" t="s">
        <v>2209</v>
      </c>
      <c r="KO250" s="1" t="s">
        <v>2209</v>
      </c>
      <c r="KP250">
        <v>3</v>
      </c>
      <c r="KQ250">
        <v>6.56</v>
      </c>
      <c r="KR250">
        <v>0.32</v>
      </c>
      <c r="KS250">
        <v>20170</v>
      </c>
      <c r="KT250">
        <v>1</v>
      </c>
      <c r="KU250" s="1" t="s">
        <v>2209</v>
      </c>
      <c r="KV250">
        <v>0</v>
      </c>
      <c r="KW250">
        <v>0</v>
      </c>
      <c r="KX250" s="1" t="s">
        <v>2209</v>
      </c>
      <c r="KY250" s="1" t="s">
        <v>2209</v>
      </c>
      <c r="KZ250">
        <v>3.77</v>
      </c>
      <c r="LA250">
        <v>2099.66</v>
      </c>
      <c r="LB250">
        <v>17.850000000000001</v>
      </c>
      <c r="LC250">
        <v>2529714</v>
      </c>
      <c r="LD250">
        <v>21.5</v>
      </c>
      <c r="LE250">
        <v>3736.3</v>
      </c>
      <c r="LF250">
        <v>0</v>
      </c>
      <c r="LG250">
        <v>0</v>
      </c>
      <c r="LH250" s="1" t="s">
        <v>2209</v>
      </c>
      <c r="LI250" s="1" t="s">
        <v>2209</v>
      </c>
      <c r="LJ250">
        <v>3.71</v>
      </c>
      <c r="LK250">
        <v>2168.42</v>
      </c>
      <c r="LL250">
        <v>6.8000999999999996</v>
      </c>
      <c r="LM250">
        <v>3188853</v>
      </c>
      <c r="LN250">
        <v>10.0002</v>
      </c>
      <c r="LO250">
        <v>12506.7</v>
      </c>
      <c r="LP250">
        <v>0.15</v>
      </c>
      <c r="LQ250">
        <v>2.21</v>
      </c>
      <c r="LR250">
        <v>0.41</v>
      </c>
      <c r="LS250">
        <v>0.35</v>
      </c>
      <c r="MB250">
        <v>0.41</v>
      </c>
      <c r="MC250">
        <v>0.35</v>
      </c>
      <c r="MD250">
        <v>486.26</v>
      </c>
      <c r="ME250">
        <v>3372.82</v>
      </c>
      <c r="MF250">
        <v>56.5</v>
      </c>
      <c r="MG250">
        <v>59696</v>
      </c>
      <c r="MH250">
        <v>1</v>
      </c>
      <c r="MI250" s="1" t="s">
        <v>2209</v>
      </c>
      <c r="MJ250">
        <v>1.1499999999999999</v>
      </c>
      <c r="MK250">
        <v>2.04</v>
      </c>
      <c r="ML250" s="1" t="s">
        <v>2209</v>
      </c>
      <c r="MM250" s="1" t="s">
        <v>2209</v>
      </c>
      <c r="MN250">
        <v>104.74</v>
      </c>
      <c r="MO250">
        <v>0.22</v>
      </c>
      <c r="MP250">
        <v>4.2</v>
      </c>
      <c r="MQ250">
        <v>52</v>
      </c>
      <c r="MR250">
        <v>1</v>
      </c>
      <c r="MS250" s="1" t="s">
        <v>2209</v>
      </c>
      <c r="MT250">
        <v>0</v>
      </c>
      <c r="MU250">
        <v>0</v>
      </c>
      <c r="MX250">
        <v>22.32</v>
      </c>
      <c r="MY250">
        <v>15.36</v>
      </c>
      <c r="MZ250">
        <v>0.82</v>
      </c>
      <c r="NA250">
        <v>18734</v>
      </c>
      <c r="NB250">
        <v>1</v>
      </c>
      <c r="NC250">
        <v>1194.8</v>
      </c>
      <c r="ND250">
        <v>0</v>
      </c>
      <c r="NE250">
        <v>0</v>
      </c>
      <c r="NF250" s="1" t="s">
        <v>2209</v>
      </c>
      <c r="NG250" s="1" t="s">
        <v>2209</v>
      </c>
      <c r="NH250" s="1" t="s">
        <v>2209</v>
      </c>
      <c r="NI250" s="1" t="s">
        <v>2209</v>
      </c>
      <c r="NJ250" s="1" t="s">
        <v>2209</v>
      </c>
      <c r="NK250" s="1" t="s">
        <v>2209</v>
      </c>
      <c r="NL250" s="1" t="s">
        <v>2209</v>
      </c>
      <c r="NM250" s="1" t="s">
        <v>2209</v>
      </c>
      <c r="NN250" s="1" t="s">
        <v>2209</v>
      </c>
      <c r="NO250" s="1" t="s">
        <v>2209</v>
      </c>
      <c r="NR250">
        <v>96.88</v>
      </c>
      <c r="NS250">
        <v>22.56</v>
      </c>
      <c r="NT250">
        <v>0.15</v>
      </c>
      <c r="NU250">
        <v>14554</v>
      </c>
      <c r="NV250">
        <v>9.7500000000000003E-2</v>
      </c>
      <c r="NW250" s="1" t="s">
        <v>2209</v>
      </c>
      <c r="NX250">
        <v>0</v>
      </c>
      <c r="NY250">
        <v>0</v>
      </c>
      <c r="OB250">
        <v>78.790000000000006</v>
      </c>
      <c r="OC250">
        <v>319.52</v>
      </c>
      <c r="OD250">
        <v>6.17</v>
      </c>
      <c r="OE250">
        <v>51787</v>
      </c>
      <c r="OF250">
        <v>1</v>
      </c>
      <c r="OG250">
        <v>631.9</v>
      </c>
      <c r="OH250">
        <v>0</v>
      </c>
      <c r="OI250">
        <v>0</v>
      </c>
      <c r="OJ250">
        <v>0.14000000000000001</v>
      </c>
      <c r="OK250">
        <v>-0.87</v>
      </c>
      <c r="OT250">
        <v>0.09</v>
      </c>
      <c r="OU250">
        <v>3.37</v>
      </c>
      <c r="OV250">
        <v>101.01</v>
      </c>
      <c r="OW250">
        <v>18.84</v>
      </c>
      <c r="OX250">
        <v>2</v>
      </c>
      <c r="OY250">
        <v>9418</v>
      </c>
      <c r="OZ250">
        <v>1</v>
      </c>
      <c r="PA250">
        <v>22.6</v>
      </c>
      <c r="PB250">
        <v>0</v>
      </c>
      <c r="PC250">
        <v>0</v>
      </c>
      <c r="PF250">
        <v>253.05</v>
      </c>
      <c r="PG250">
        <v>68.78</v>
      </c>
      <c r="PH250">
        <v>0.71</v>
      </c>
      <c r="PI250">
        <v>96872</v>
      </c>
      <c r="PJ250">
        <v>1</v>
      </c>
      <c r="PK250">
        <v>8681.9</v>
      </c>
      <c r="PL250">
        <v>0</v>
      </c>
      <c r="PM250">
        <v>0</v>
      </c>
      <c r="PN250" s="1" t="s">
        <v>2209</v>
      </c>
      <c r="PO250" s="1" t="s">
        <v>2209</v>
      </c>
      <c r="PP250">
        <v>322.76</v>
      </c>
      <c r="PQ250">
        <v>913.75</v>
      </c>
      <c r="PR250">
        <v>59.7</v>
      </c>
      <c r="PS250">
        <v>15306</v>
      </c>
      <c r="PT250">
        <v>1</v>
      </c>
      <c r="PU250" s="1" t="s">
        <v>2209</v>
      </c>
      <c r="PV250">
        <v>1.92</v>
      </c>
      <c r="PW250">
        <v>3.22</v>
      </c>
      <c r="PX250" s="1" t="s">
        <v>2209</v>
      </c>
      <c r="PY250" s="1" t="s">
        <v>2209</v>
      </c>
      <c r="PZ250">
        <v>122.2</v>
      </c>
      <c r="QA250">
        <v>1825.92</v>
      </c>
      <c r="QB250">
        <v>19.02</v>
      </c>
      <c r="QC250">
        <v>96000</v>
      </c>
      <c r="QD250">
        <v>1</v>
      </c>
      <c r="QE250" s="1" t="s">
        <v>2209</v>
      </c>
      <c r="QF250">
        <v>0.26</v>
      </c>
      <c r="QG250">
        <v>1.39</v>
      </c>
      <c r="QH250" s="1" t="s">
        <v>2209</v>
      </c>
      <c r="QI250" s="1" t="s">
        <v>2209</v>
      </c>
      <c r="QJ250">
        <v>478.33</v>
      </c>
      <c r="QK250">
        <v>1474.26</v>
      </c>
      <c r="QL250">
        <v>18.850000000000001</v>
      </c>
      <c r="QM250">
        <v>78210</v>
      </c>
      <c r="QN250">
        <v>1</v>
      </c>
      <c r="QO250" s="1" t="s">
        <v>2209</v>
      </c>
      <c r="QP250">
        <v>0</v>
      </c>
      <c r="QQ250">
        <v>0</v>
      </c>
      <c r="QR250" s="1" t="s">
        <v>2209</v>
      </c>
      <c r="QS250" s="1" t="s">
        <v>2209</v>
      </c>
      <c r="QT250">
        <v>4234.32</v>
      </c>
      <c r="QU250">
        <v>18172.52</v>
      </c>
      <c r="QV250">
        <v>18.16</v>
      </c>
      <c r="QW250">
        <v>1000689</v>
      </c>
      <c r="QX250">
        <v>1</v>
      </c>
      <c r="QY250">
        <v>35771.300000000003</v>
      </c>
      <c r="QZ250">
        <v>0.93</v>
      </c>
      <c r="RA250">
        <v>5.14</v>
      </c>
      <c r="RB250">
        <v>0.06</v>
      </c>
      <c r="RC250">
        <v>1.45</v>
      </c>
      <c r="RD250">
        <v>385.62</v>
      </c>
      <c r="RE250">
        <v>239.2</v>
      </c>
      <c r="RF250">
        <v>16.809999999999999</v>
      </c>
      <c r="RG250">
        <v>14230</v>
      </c>
      <c r="RH250">
        <v>1</v>
      </c>
      <c r="RI250" s="1" t="s">
        <v>2209</v>
      </c>
      <c r="RJ250">
        <v>0</v>
      </c>
      <c r="RK250">
        <v>0</v>
      </c>
      <c r="RL250" s="1" t="s">
        <v>2209</v>
      </c>
      <c r="RM250" s="1" t="s">
        <v>2209</v>
      </c>
      <c r="RN250" s="1" t="s">
        <v>2209</v>
      </c>
      <c r="RO250" s="1" t="s">
        <v>2209</v>
      </c>
      <c r="RP250" s="1" t="s">
        <v>2209</v>
      </c>
      <c r="RQ250" s="1" t="s">
        <v>2209</v>
      </c>
      <c r="RR250" s="1" t="s">
        <v>2209</v>
      </c>
      <c r="RT250" s="1" t="s">
        <v>2209</v>
      </c>
      <c r="RU250" s="1" t="s">
        <v>2209</v>
      </c>
      <c r="SH250">
        <v>188.34</v>
      </c>
      <c r="SJ250">
        <v>15.62</v>
      </c>
      <c r="SK250">
        <v>1</v>
      </c>
      <c r="SL250">
        <v>1</v>
      </c>
      <c r="SN250">
        <v>0</v>
      </c>
      <c r="SO250">
        <v>0</v>
      </c>
      <c r="SR250">
        <v>443</v>
      </c>
      <c r="SS250">
        <v>1525.97</v>
      </c>
      <c r="ST250">
        <v>5.65</v>
      </c>
      <c r="SU250">
        <v>270083</v>
      </c>
      <c r="SV250">
        <v>1</v>
      </c>
      <c r="SW250" s="1" t="s">
        <v>2209</v>
      </c>
      <c r="SX250">
        <v>0.15</v>
      </c>
      <c r="SY250">
        <v>2.58</v>
      </c>
      <c r="TA250" s="1" t="s">
        <v>2209</v>
      </c>
      <c r="TB250" s="1" t="s">
        <v>2209</v>
      </c>
      <c r="TC250" s="1" t="s">
        <v>2209</v>
      </c>
      <c r="TD250" s="1" t="s">
        <v>2209</v>
      </c>
      <c r="TE250" s="1" t="s">
        <v>2209</v>
      </c>
      <c r="TF250" s="1" t="s">
        <v>2209</v>
      </c>
      <c r="TG250" s="1" t="s">
        <v>2209</v>
      </c>
      <c r="TH250" s="1" t="s">
        <v>2209</v>
      </c>
      <c r="TI250" s="1" t="s">
        <v>2209</v>
      </c>
      <c r="TL250">
        <v>141.47</v>
      </c>
      <c r="TM250">
        <v>22.35</v>
      </c>
      <c r="TN250">
        <v>12.5</v>
      </c>
      <c r="TO250">
        <v>1788</v>
      </c>
      <c r="TP250">
        <v>1</v>
      </c>
      <c r="TQ250" s="1" t="s">
        <v>2209</v>
      </c>
      <c r="TR250">
        <v>0</v>
      </c>
      <c r="TS250">
        <v>0</v>
      </c>
      <c r="TT250" s="1" t="s">
        <v>2209</v>
      </c>
      <c r="TU250" s="1" t="s">
        <v>2209</v>
      </c>
      <c r="TV250">
        <v>3.03</v>
      </c>
      <c r="TW250">
        <v>53.28</v>
      </c>
      <c r="TX250">
        <v>0.18279999999999999</v>
      </c>
      <c r="TY250">
        <v>72005</v>
      </c>
      <c r="TZ250">
        <v>0.24709999999999999</v>
      </c>
      <c r="UA250">
        <v>1851</v>
      </c>
      <c r="UB250">
        <v>0</v>
      </c>
      <c r="UC250">
        <v>0</v>
      </c>
      <c r="UD250" s="1" t="s">
        <v>2209</v>
      </c>
      <c r="UE250" s="1" t="s">
        <v>2209</v>
      </c>
      <c r="UF250">
        <v>167.26</v>
      </c>
      <c r="UG250">
        <v>3058.13</v>
      </c>
      <c r="UH250">
        <v>650.74509999999998</v>
      </c>
      <c r="UI250">
        <v>622457</v>
      </c>
      <c r="UJ250">
        <v>132.4537</v>
      </c>
      <c r="UK250">
        <v>642.20000000000005</v>
      </c>
      <c r="UL250">
        <v>26.49</v>
      </c>
      <c r="UM250">
        <v>4.07</v>
      </c>
      <c r="UN250">
        <v>5.64</v>
      </c>
      <c r="UO250">
        <v>54.69</v>
      </c>
      <c r="UP250">
        <v>207.75</v>
      </c>
      <c r="UQ250">
        <v>266.33</v>
      </c>
      <c r="UR250">
        <v>7.91</v>
      </c>
      <c r="US250">
        <v>33670</v>
      </c>
      <c r="UT250">
        <v>1</v>
      </c>
      <c r="UU250">
        <v>200.5</v>
      </c>
      <c r="UV250">
        <v>0.5</v>
      </c>
      <c r="UW250">
        <v>6.32</v>
      </c>
      <c r="UX250" s="1" t="s">
        <v>2209</v>
      </c>
      <c r="UY250">
        <v>0.67</v>
      </c>
      <c r="UZ250">
        <v>0</v>
      </c>
      <c r="VA250">
        <v>1.89</v>
      </c>
      <c r="VB250">
        <v>1.35</v>
      </c>
      <c r="VC250">
        <v>1400</v>
      </c>
      <c r="VD250">
        <v>1</v>
      </c>
      <c r="VE250" s="1" t="s">
        <v>2209</v>
      </c>
      <c r="VF250">
        <v>0</v>
      </c>
      <c r="VG250">
        <v>0</v>
      </c>
      <c r="VI250" s="1" t="s">
        <v>2209</v>
      </c>
      <c r="VJ250">
        <v>106.2</v>
      </c>
      <c r="VK250">
        <v>450.36</v>
      </c>
      <c r="VL250">
        <v>2.74</v>
      </c>
      <c r="VM250">
        <v>164366</v>
      </c>
      <c r="VN250">
        <v>1</v>
      </c>
      <c r="VO250">
        <v>9212.7999999999993</v>
      </c>
      <c r="VP250">
        <v>0</v>
      </c>
      <c r="VQ250">
        <v>0</v>
      </c>
      <c r="VR250" s="1" t="s">
        <v>2209</v>
      </c>
      <c r="VS250" s="1" t="s">
        <v>2209</v>
      </c>
      <c r="VT250" s="1" t="s">
        <v>2209</v>
      </c>
      <c r="VU250" s="1" t="s">
        <v>2209</v>
      </c>
      <c r="VV250" s="1" t="s">
        <v>2209</v>
      </c>
      <c r="VW250" s="1" t="s">
        <v>2209</v>
      </c>
      <c r="VX250" s="1" t="s">
        <v>2209</v>
      </c>
      <c r="VY250" s="1" t="s">
        <v>2209</v>
      </c>
      <c r="VZ250" s="1" t="s">
        <v>2209</v>
      </c>
      <c r="WA250" s="1" t="s">
        <v>2209</v>
      </c>
      <c r="WD250">
        <v>483.73</v>
      </c>
      <c r="WE250">
        <v>3058.16</v>
      </c>
      <c r="WF250">
        <v>17.75</v>
      </c>
      <c r="WG250">
        <v>172291</v>
      </c>
      <c r="WH250">
        <v>1</v>
      </c>
      <c r="WI250" s="1" t="s">
        <v>2209</v>
      </c>
      <c r="WJ250">
        <v>0.18</v>
      </c>
      <c r="WK250">
        <v>1.03</v>
      </c>
      <c r="WL250" s="1" t="s">
        <v>2209</v>
      </c>
      <c r="WM250" s="1" t="s">
        <v>2209</v>
      </c>
      <c r="WN250">
        <v>2.5099999999999998</v>
      </c>
      <c r="WO250">
        <v>155.29</v>
      </c>
      <c r="WP250">
        <v>8.3181999999999992</v>
      </c>
      <c r="WQ250">
        <v>16972</v>
      </c>
      <c r="WR250">
        <v>0.90910000000000002</v>
      </c>
      <c r="WS250">
        <v>98.2</v>
      </c>
      <c r="WT250">
        <v>0.12</v>
      </c>
      <c r="WU250">
        <v>1.42</v>
      </c>
      <c r="WV250" s="1" t="s">
        <v>2209</v>
      </c>
      <c r="WW250" s="1" t="s">
        <v>2209</v>
      </c>
      <c r="WX250" s="1" t="s">
        <v>2209</v>
      </c>
      <c r="WY250" s="1" t="s">
        <v>2209</v>
      </c>
      <c r="WZ250" s="1" t="s">
        <v>2209</v>
      </c>
      <c r="XA250" s="1" t="s">
        <v>2209</v>
      </c>
      <c r="XB250" s="1" t="s">
        <v>2209</v>
      </c>
      <c r="XC250" s="1" t="s">
        <v>2209</v>
      </c>
      <c r="XD250" s="1" t="s">
        <v>2209</v>
      </c>
      <c r="XE250" s="1" t="s">
        <v>2209</v>
      </c>
      <c r="XF250" s="1" t="s">
        <v>2209</v>
      </c>
      <c r="XG250" s="1" t="s">
        <v>2209</v>
      </c>
      <c r="XH250">
        <v>132.22</v>
      </c>
      <c r="XI250">
        <v>48.69</v>
      </c>
      <c r="XJ250">
        <v>1.19</v>
      </c>
      <c r="XK250">
        <v>40912</v>
      </c>
      <c r="XL250">
        <v>1</v>
      </c>
      <c r="XM250">
        <v>584.70000000000005</v>
      </c>
      <c r="XN250">
        <v>0</v>
      </c>
      <c r="XO250">
        <v>0</v>
      </c>
      <c r="XQ250" s="1" t="s">
        <v>2209</v>
      </c>
      <c r="XR250">
        <v>88.29</v>
      </c>
      <c r="XS250">
        <v>42.86</v>
      </c>
      <c r="XT250">
        <v>1.8</v>
      </c>
      <c r="XU250">
        <v>23680</v>
      </c>
      <c r="XV250">
        <v>0.99270000000000003</v>
      </c>
      <c r="XW250">
        <v>33.299999999999997</v>
      </c>
      <c r="XX250">
        <v>0</v>
      </c>
      <c r="XY250">
        <v>0</v>
      </c>
      <c r="YB250">
        <v>96</v>
      </c>
      <c r="YC250">
        <v>19.329999999999998</v>
      </c>
      <c r="YD250">
        <v>1.05</v>
      </c>
      <c r="YE250">
        <v>17842</v>
      </c>
      <c r="YF250">
        <v>0.96640000000000004</v>
      </c>
      <c r="YG250" s="1" t="s">
        <v>2209</v>
      </c>
      <c r="YH250">
        <v>0</v>
      </c>
      <c r="YI250">
        <v>0</v>
      </c>
      <c r="YK250" s="1" t="s">
        <v>2209</v>
      </c>
      <c r="YL250">
        <v>2.82</v>
      </c>
      <c r="YM250">
        <v>78.95</v>
      </c>
      <c r="YN250">
        <v>0.69199999999999995</v>
      </c>
      <c r="YO250">
        <v>114086</v>
      </c>
      <c r="YP250">
        <v>1</v>
      </c>
      <c r="YQ250">
        <v>3218.6</v>
      </c>
      <c r="YR250">
        <v>0</v>
      </c>
      <c r="YS250">
        <v>0</v>
      </c>
      <c r="YT250" s="1" t="s">
        <v>2209</v>
      </c>
      <c r="YU250">
        <v>0.06</v>
      </c>
      <c r="YV250">
        <v>34.590000000000003</v>
      </c>
      <c r="YW250">
        <v>5.61</v>
      </c>
      <c r="YX250">
        <v>1.01</v>
      </c>
      <c r="YY250">
        <v>5553</v>
      </c>
      <c r="YZ250">
        <v>1</v>
      </c>
      <c r="ZA250">
        <v>133.5</v>
      </c>
      <c r="ZB250">
        <v>0</v>
      </c>
      <c r="ZC250">
        <v>0</v>
      </c>
      <c r="ZF250" s="1" t="s">
        <v>2209</v>
      </c>
      <c r="ZG250" s="1" t="s">
        <v>2209</v>
      </c>
      <c r="ZH250" s="1" t="s">
        <v>2209</v>
      </c>
      <c r="ZI250" s="1" t="s">
        <v>2209</v>
      </c>
      <c r="ZJ250" s="1" t="s">
        <v>2209</v>
      </c>
      <c r="ZK250" s="1" t="s">
        <v>2209</v>
      </c>
      <c r="ZL250" s="1" t="s">
        <v>2209</v>
      </c>
      <c r="ZM250" s="1" t="s">
        <v>2209</v>
      </c>
      <c r="ZP250">
        <v>96.65</v>
      </c>
      <c r="ZQ250">
        <v>1474.87</v>
      </c>
      <c r="ZR250">
        <v>9.7100000000000009</v>
      </c>
      <c r="ZS250">
        <v>151845</v>
      </c>
      <c r="ZT250">
        <v>1</v>
      </c>
      <c r="ZU250">
        <v>12225.4</v>
      </c>
      <c r="ZV250">
        <v>0</v>
      </c>
      <c r="ZW250">
        <v>0</v>
      </c>
      <c r="ZX250">
        <v>7.0000000000000007E-2</v>
      </c>
      <c r="ZY250">
        <v>0.46</v>
      </c>
      <c r="ZZ250">
        <v>5489.72</v>
      </c>
      <c r="AAA250">
        <v>19475.740000000002</v>
      </c>
      <c r="AAB250">
        <v>18.395</v>
      </c>
      <c r="AAC250">
        <v>1058752</v>
      </c>
      <c r="AAD250">
        <v>1</v>
      </c>
      <c r="AAE250">
        <v>32371.1</v>
      </c>
      <c r="AAF250">
        <v>1.07</v>
      </c>
      <c r="AAG250">
        <v>5.81</v>
      </c>
      <c r="AAH250">
        <v>0.06</v>
      </c>
      <c r="AAI250">
        <v>1.17</v>
      </c>
      <c r="AAJ250">
        <v>1782.52</v>
      </c>
      <c r="AAK250">
        <v>729.06</v>
      </c>
      <c r="AAL250">
        <v>5.9839000000000002</v>
      </c>
      <c r="AAM250">
        <v>87000</v>
      </c>
      <c r="AAN250">
        <v>0.71409999999999996</v>
      </c>
      <c r="AAO250">
        <v>281.8</v>
      </c>
      <c r="AAP250">
        <v>0.19</v>
      </c>
      <c r="AAQ250">
        <v>3.21</v>
      </c>
      <c r="AAR250" s="1" t="s">
        <v>2209</v>
      </c>
      <c r="AAS250">
        <v>0.99</v>
      </c>
      <c r="AAT250" s="1" t="s">
        <v>2209</v>
      </c>
      <c r="AAU250" s="1" t="s">
        <v>2209</v>
      </c>
      <c r="AAV250" s="1" t="s">
        <v>2209</v>
      </c>
      <c r="AAW250" s="1" t="s">
        <v>2209</v>
      </c>
      <c r="AAX250" s="1" t="s">
        <v>2209</v>
      </c>
      <c r="AAY250" s="1" t="s">
        <v>2209</v>
      </c>
      <c r="AAZ250" s="1" t="s">
        <v>2209</v>
      </c>
      <c r="ABA250" s="1" t="s">
        <v>2209</v>
      </c>
      <c r="ABD250">
        <v>8.07</v>
      </c>
      <c r="ABE250">
        <v>59.25</v>
      </c>
      <c r="ABF250">
        <v>6</v>
      </c>
      <c r="ABG250">
        <v>197500</v>
      </c>
      <c r="ABH250">
        <v>20</v>
      </c>
      <c r="ABI250">
        <v>251.9</v>
      </c>
      <c r="ABJ250">
        <v>0</v>
      </c>
      <c r="ABK250">
        <v>0</v>
      </c>
      <c r="ABL250" s="1" t="s">
        <v>2209</v>
      </c>
      <c r="ABM250" s="1" t="s">
        <v>2209</v>
      </c>
      <c r="ABN250" s="1" t="s">
        <v>2209</v>
      </c>
      <c r="ABO250" s="1" t="s">
        <v>2209</v>
      </c>
      <c r="ABP250" s="1" t="s">
        <v>2209</v>
      </c>
      <c r="ABQ250" s="1" t="s">
        <v>2209</v>
      </c>
      <c r="ABR250" s="1" t="s">
        <v>2209</v>
      </c>
      <c r="ABS250" s="1" t="s">
        <v>2209</v>
      </c>
      <c r="ABT250" s="1" t="s">
        <v>2209</v>
      </c>
      <c r="ABU250" s="1" t="s">
        <v>2209</v>
      </c>
      <c r="ABX250">
        <v>88.74</v>
      </c>
      <c r="ABY250">
        <v>164.34</v>
      </c>
      <c r="ABZ250">
        <v>8</v>
      </c>
      <c r="ACA250">
        <v>20543</v>
      </c>
      <c r="ACB250">
        <v>1</v>
      </c>
      <c r="ACC250" s="1" t="s">
        <v>2209</v>
      </c>
      <c r="ACD250">
        <v>0</v>
      </c>
      <c r="ACE250">
        <v>0</v>
      </c>
      <c r="ACF250" s="1" t="s">
        <v>2209</v>
      </c>
      <c r="ACG250" s="1" t="s">
        <v>2209</v>
      </c>
      <c r="ACH250">
        <v>703.17</v>
      </c>
      <c r="ACI250">
        <v>6351.52</v>
      </c>
      <c r="ACJ250">
        <v>26.605</v>
      </c>
      <c r="ACK250">
        <v>238734</v>
      </c>
      <c r="ACL250">
        <v>1</v>
      </c>
      <c r="ACM250">
        <v>19676.099999999999</v>
      </c>
      <c r="ACN250">
        <v>1.32</v>
      </c>
      <c r="ACO250">
        <v>4.96</v>
      </c>
      <c r="ACP250">
        <v>0.05</v>
      </c>
      <c r="ACQ250">
        <v>1.74</v>
      </c>
      <c r="ACR250">
        <v>90.04</v>
      </c>
      <c r="ACS250">
        <v>611.91999999999996</v>
      </c>
      <c r="ACT250">
        <v>2.4449999999999998</v>
      </c>
      <c r="ACU250">
        <v>250272</v>
      </c>
      <c r="ACV250">
        <v>1</v>
      </c>
      <c r="ACW250">
        <v>32737.7</v>
      </c>
      <c r="ACX250">
        <v>0.04</v>
      </c>
      <c r="ACY250">
        <v>1.8</v>
      </c>
      <c r="ACZ250">
        <v>0.06</v>
      </c>
      <c r="ADA250">
        <v>0.31</v>
      </c>
      <c r="ADB250" s="1" t="s">
        <v>2209</v>
      </c>
      <c r="ADC250" s="1" t="s">
        <v>2209</v>
      </c>
      <c r="ADD250" s="1" t="s">
        <v>2209</v>
      </c>
      <c r="ADE250" s="1" t="s">
        <v>2209</v>
      </c>
      <c r="ADF250" s="1" t="s">
        <v>2209</v>
      </c>
      <c r="ADG250" s="1" t="s">
        <v>2209</v>
      </c>
      <c r="ADH250" s="1" t="s">
        <v>2209</v>
      </c>
      <c r="ADI250" s="1" t="s">
        <v>2209</v>
      </c>
      <c r="ADK250" s="1" t="s">
        <v>2209</v>
      </c>
      <c r="ADL250" s="1" t="s">
        <v>2209</v>
      </c>
      <c r="ADM250" s="1" t="s">
        <v>2209</v>
      </c>
      <c r="ADN250" s="1" t="s">
        <v>2209</v>
      </c>
      <c r="ADO250" s="1" t="s">
        <v>2209</v>
      </c>
      <c r="ADP250" s="1" t="s">
        <v>2209</v>
      </c>
      <c r="ADQ250" s="1" t="s">
        <v>2209</v>
      </c>
      <c r="ADR250" s="1" t="s">
        <v>2209</v>
      </c>
      <c r="ADS250" s="1" t="s">
        <v>2209</v>
      </c>
      <c r="ADT250" s="1" t="s">
        <v>2209</v>
      </c>
      <c r="ADU250" s="1" t="s">
        <v>2209</v>
      </c>
      <c r="ADV250" s="1" t="s">
        <v>2209</v>
      </c>
      <c r="ADW250" s="1" t="s">
        <v>2209</v>
      </c>
      <c r="ADX250" s="1" t="s">
        <v>2209</v>
      </c>
      <c r="ADY250" s="1" t="s">
        <v>2209</v>
      </c>
      <c r="ADZ250" s="1" t="s">
        <v>2209</v>
      </c>
      <c r="AEA250" s="1" t="s">
        <v>2209</v>
      </c>
      <c r="AEB250" s="1" t="s">
        <v>2209</v>
      </c>
      <c r="AEC250" s="1" t="s">
        <v>2209</v>
      </c>
      <c r="AEE250" s="1" t="s">
        <v>2209</v>
      </c>
      <c r="AEF250">
        <v>0.34</v>
      </c>
      <c r="AEG250">
        <v>4.71</v>
      </c>
      <c r="AEH250">
        <v>0.22</v>
      </c>
      <c r="AEI250">
        <v>21416</v>
      </c>
      <c r="AEJ250">
        <v>1</v>
      </c>
      <c r="AEK250" s="1" t="s">
        <v>2209</v>
      </c>
      <c r="AEL250">
        <v>0</v>
      </c>
      <c r="AEM250">
        <v>0</v>
      </c>
      <c r="AEP250">
        <v>128.15</v>
      </c>
      <c r="AEQ250">
        <v>25.79</v>
      </c>
      <c r="AER250">
        <v>1.66</v>
      </c>
      <c r="AES250">
        <v>15538</v>
      </c>
      <c r="AET250">
        <v>1</v>
      </c>
      <c r="AEU250" s="1" t="s">
        <v>2209</v>
      </c>
      <c r="AEV250">
        <v>0.04</v>
      </c>
      <c r="AEW250">
        <v>2.58</v>
      </c>
      <c r="AFH250">
        <v>0.05</v>
      </c>
      <c r="AFI250">
        <v>0.16</v>
      </c>
      <c r="AFJ250">
        <v>994.38</v>
      </c>
      <c r="AFK250">
        <v>2873.26</v>
      </c>
      <c r="AFL250">
        <v>3.96</v>
      </c>
      <c r="AFM250">
        <v>725571</v>
      </c>
      <c r="AFN250">
        <v>1</v>
      </c>
      <c r="AFO250" s="1" t="s">
        <v>2209</v>
      </c>
      <c r="AFP250">
        <v>0</v>
      </c>
      <c r="AFQ250">
        <v>0</v>
      </c>
      <c r="AFR250" s="1" t="s">
        <v>2209</v>
      </c>
      <c r="AFS250" s="1" t="s">
        <v>2209</v>
      </c>
      <c r="AFT250" s="1" t="s">
        <v>2209</v>
      </c>
      <c r="AFU250" s="1" t="s">
        <v>2209</v>
      </c>
      <c r="AFV250" s="1" t="s">
        <v>2209</v>
      </c>
      <c r="AFW250" s="1" t="s">
        <v>2209</v>
      </c>
      <c r="AFX250" s="1" t="s">
        <v>2209</v>
      </c>
      <c r="AFY250" s="1" t="s">
        <v>2209</v>
      </c>
      <c r="AFZ250" s="1" t="s">
        <v>2209</v>
      </c>
      <c r="AGA250" s="1" t="s">
        <v>2209</v>
      </c>
      <c r="AGD250">
        <v>228.37</v>
      </c>
      <c r="AGE250">
        <v>75.37</v>
      </c>
      <c r="AGF250">
        <v>2.57</v>
      </c>
      <c r="AGG250">
        <v>29327</v>
      </c>
      <c r="AGH250">
        <v>1</v>
      </c>
      <c r="AGI250">
        <v>273.60000000000002</v>
      </c>
      <c r="AGJ250">
        <v>0</v>
      </c>
      <c r="AGK250">
        <v>0</v>
      </c>
      <c r="AGN250">
        <v>447.23</v>
      </c>
      <c r="AGO250">
        <v>3061.14</v>
      </c>
      <c r="AGP250">
        <v>19.895</v>
      </c>
      <c r="AGQ250">
        <v>153865</v>
      </c>
      <c r="AGR250">
        <v>1</v>
      </c>
      <c r="AGS250">
        <v>4880.7</v>
      </c>
      <c r="AGT250">
        <v>0.69</v>
      </c>
      <c r="AGU250">
        <v>3.47</v>
      </c>
      <c r="AGV250">
        <v>0.03</v>
      </c>
      <c r="AGW250">
        <v>0.96</v>
      </c>
      <c r="AGX250" s="1" t="s">
        <v>2209</v>
      </c>
      <c r="AGY250" s="1" t="s">
        <v>2209</v>
      </c>
      <c r="AGZ250" s="1" t="s">
        <v>2209</v>
      </c>
      <c r="AHA250" s="1" t="s">
        <v>2209</v>
      </c>
      <c r="AHB250" s="1" t="s">
        <v>2209</v>
      </c>
      <c r="AHC250" s="1" t="s">
        <v>2209</v>
      </c>
      <c r="AHD250" s="1" t="s">
        <v>2209</v>
      </c>
      <c r="AHE250" s="1" t="s">
        <v>2209</v>
      </c>
      <c r="AHF250" s="1" t="s">
        <v>2209</v>
      </c>
      <c r="AHG250" s="1" t="s">
        <v>2209</v>
      </c>
      <c r="AHH250" s="1" t="s">
        <v>2209</v>
      </c>
      <c r="AHI250" s="1" t="s">
        <v>2209</v>
      </c>
      <c r="AHJ250" s="1" t="s">
        <v>2209</v>
      </c>
      <c r="AHK250" s="1" t="s">
        <v>2209</v>
      </c>
      <c r="AHL250" s="1" t="s">
        <v>2209</v>
      </c>
      <c r="AHM250" s="1" t="s">
        <v>2209</v>
      </c>
      <c r="AHN250" s="1" t="s">
        <v>2209</v>
      </c>
      <c r="AHO250" s="1" t="s">
        <v>2209</v>
      </c>
      <c r="AHR250">
        <v>139.99</v>
      </c>
      <c r="AHS250">
        <v>292917.40000000002</v>
      </c>
      <c r="AHT250">
        <v>2780</v>
      </c>
      <c r="AHU250">
        <v>105366</v>
      </c>
      <c r="AHV250">
        <v>1</v>
      </c>
      <c r="AHW250" s="1" t="s">
        <v>2209</v>
      </c>
      <c r="AHX250">
        <v>170</v>
      </c>
      <c r="AHY250">
        <v>6.12</v>
      </c>
      <c r="AHZ250" s="1" t="s">
        <v>2209</v>
      </c>
      <c r="AIA250" s="1" t="s">
        <v>2209</v>
      </c>
      <c r="AIB250">
        <v>3.11</v>
      </c>
      <c r="AIC250">
        <v>99.45</v>
      </c>
      <c r="AID250">
        <v>0.40689999999999998</v>
      </c>
      <c r="AIE250">
        <v>235655</v>
      </c>
      <c r="AIF250">
        <v>0.96409999999999996</v>
      </c>
      <c r="AIG250">
        <v>20722.900000000001</v>
      </c>
      <c r="AIH250">
        <v>0</v>
      </c>
      <c r="AII250">
        <v>0</v>
      </c>
      <c r="AIJ250">
        <v>3.9E-2</v>
      </c>
      <c r="AIK250">
        <v>1.9E-2</v>
      </c>
      <c r="AIT250">
        <v>0.01</v>
      </c>
      <c r="AIU250">
        <v>0.11</v>
      </c>
      <c r="AIV250">
        <v>36.049999999999997</v>
      </c>
      <c r="AIW250">
        <v>9.23</v>
      </c>
      <c r="AIX250">
        <v>0.93</v>
      </c>
      <c r="AIY250">
        <v>9925</v>
      </c>
      <c r="AIZ250">
        <v>1</v>
      </c>
      <c r="AJA250">
        <v>206.4</v>
      </c>
      <c r="AJB250">
        <v>0</v>
      </c>
      <c r="AJC250">
        <v>0</v>
      </c>
      <c r="AJD250" s="1" t="s">
        <v>2209</v>
      </c>
      <c r="AJE250" s="1" t="s">
        <v>2209</v>
      </c>
      <c r="AJF250">
        <v>182.32</v>
      </c>
      <c r="AJG250">
        <v>2611.86</v>
      </c>
      <c r="AJH250">
        <v>23.05</v>
      </c>
      <c r="AJI250">
        <v>113313</v>
      </c>
      <c r="AJJ250">
        <v>1</v>
      </c>
      <c r="AJK250" s="1" t="s">
        <v>2209</v>
      </c>
      <c r="AJL250">
        <v>0</v>
      </c>
      <c r="AJM250">
        <v>0</v>
      </c>
      <c r="AJN250" s="1" t="s">
        <v>2209</v>
      </c>
      <c r="AJO250" s="1" t="s">
        <v>2209</v>
      </c>
      <c r="AJP250">
        <v>599.82000000000005</v>
      </c>
      <c r="AJQ250">
        <v>717.73</v>
      </c>
      <c r="AJR250">
        <v>2.2206000000000001</v>
      </c>
      <c r="AJS250">
        <v>254966</v>
      </c>
      <c r="AJT250">
        <v>0.78890000000000005</v>
      </c>
      <c r="AJU250">
        <v>5667.8</v>
      </c>
      <c r="AJV250">
        <v>7.0000000000000007E-2</v>
      </c>
      <c r="AJW250">
        <v>3.1</v>
      </c>
      <c r="AJX250">
        <v>0.01</v>
      </c>
      <c r="AJY250">
        <v>0.11</v>
      </c>
      <c r="AKH250">
        <v>0.01</v>
      </c>
      <c r="AKI250">
        <v>0.11</v>
      </c>
      <c r="AKR250">
        <v>0.01</v>
      </c>
      <c r="AKS250">
        <v>0.11</v>
      </c>
      <c r="AKT250">
        <v>100.87</v>
      </c>
      <c r="AKU250">
        <v>11.28</v>
      </c>
      <c r="AKV250">
        <v>2.3199999999999998</v>
      </c>
      <c r="AKW250">
        <v>4861</v>
      </c>
      <c r="AKX250">
        <v>1</v>
      </c>
      <c r="AKY250" s="1" t="s">
        <v>2209</v>
      </c>
      <c r="AKZ250">
        <v>0</v>
      </c>
      <c r="ALA250">
        <v>0</v>
      </c>
      <c r="ALL250">
        <v>0.01</v>
      </c>
      <c r="ALM250">
        <v>0.11</v>
      </c>
      <c r="ALV250">
        <v>0.01</v>
      </c>
      <c r="ALW250">
        <v>0.11</v>
      </c>
      <c r="AMF250">
        <v>0.01</v>
      </c>
      <c r="AMG250">
        <v>0.11</v>
      </c>
      <c r="AMP250">
        <v>0.01</v>
      </c>
      <c r="AMQ250">
        <v>0.11</v>
      </c>
      <c r="AMZ250">
        <v>0.01</v>
      </c>
      <c r="ANA250">
        <v>0.11</v>
      </c>
      <c r="ANJ250">
        <v>0.01</v>
      </c>
      <c r="ANK250">
        <v>0.11</v>
      </c>
      <c r="ANL250">
        <v>82.53</v>
      </c>
      <c r="ANM250">
        <v>1061.5899999999999</v>
      </c>
      <c r="ANN250">
        <v>46.6</v>
      </c>
      <c r="ANO250">
        <v>22781</v>
      </c>
      <c r="ANP250">
        <v>1</v>
      </c>
      <c r="ANQ250" s="1" t="s">
        <v>2209</v>
      </c>
      <c r="ANR250">
        <v>0.39</v>
      </c>
      <c r="ANS250">
        <v>0.84</v>
      </c>
      <c r="ANT250" s="1" t="s">
        <v>2209</v>
      </c>
      <c r="ANU250" s="1" t="s">
        <v>2209</v>
      </c>
      <c r="ANV250">
        <v>100</v>
      </c>
      <c r="ANW250">
        <v>42.35</v>
      </c>
      <c r="ANX250">
        <v>6.05</v>
      </c>
      <c r="ANY250">
        <v>7000</v>
      </c>
      <c r="ANZ250">
        <v>1</v>
      </c>
      <c r="AOA250" s="1" t="s">
        <v>2209</v>
      </c>
      <c r="AOB250">
        <v>0</v>
      </c>
      <c r="AOC250">
        <v>0</v>
      </c>
      <c r="AOF250">
        <v>152.22</v>
      </c>
      <c r="AOG250">
        <v>2880.21</v>
      </c>
      <c r="AOH250">
        <v>4.2714999999999996</v>
      </c>
      <c r="AOI250">
        <v>378826</v>
      </c>
      <c r="AOJ250">
        <v>0.56179999999999997</v>
      </c>
      <c r="AOK250">
        <v>41670.199999999997</v>
      </c>
      <c r="AOL250">
        <v>0</v>
      </c>
      <c r="AOM250">
        <v>0</v>
      </c>
      <c r="AON250">
        <v>0.08</v>
      </c>
      <c r="AOO250">
        <v>0.28000000000000003</v>
      </c>
      <c r="AOX250">
        <v>0.08</v>
      </c>
      <c r="AOY250">
        <v>0.28000000000000003</v>
      </c>
      <c r="APH250">
        <v>0.08</v>
      </c>
      <c r="API250">
        <v>0.28000000000000003</v>
      </c>
      <c r="APJ250">
        <v>63.69</v>
      </c>
      <c r="APK250">
        <v>427.99</v>
      </c>
      <c r="APL250">
        <v>3.8</v>
      </c>
      <c r="APM250">
        <v>112629</v>
      </c>
      <c r="APN250">
        <v>1</v>
      </c>
      <c r="APO250">
        <v>759.7</v>
      </c>
      <c r="APP250">
        <v>0</v>
      </c>
      <c r="APQ250">
        <v>0</v>
      </c>
      <c r="APR250">
        <v>0.09</v>
      </c>
      <c r="APS250">
        <v>0.27</v>
      </c>
      <c r="APT250">
        <v>164.92</v>
      </c>
      <c r="APU250">
        <v>4324.37</v>
      </c>
      <c r="APV250">
        <v>30.83</v>
      </c>
      <c r="APW250">
        <v>140265</v>
      </c>
      <c r="APX250">
        <v>1</v>
      </c>
      <c r="APY250" s="1" t="s">
        <v>2209</v>
      </c>
      <c r="APZ250">
        <v>2</v>
      </c>
      <c r="AQA250">
        <v>6.49</v>
      </c>
      <c r="AQL250">
        <v>0.01</v>
      </c>
      <c r="AQM250">
        <v>0.11</v>
      </c>
      <c r="AQV250">
        <v>0.08</v>
      </c>
      <c r="AQW250">
        <v>0.28000000000000003</v>
      </c>
      <c r="AQX250">
        <v>109.86</v>
      </c>
      <c r="AQY250">
        <v>20.88</v>
      </c>
      <c r="AQZ250">
        <v>2.34</v>
      </c>
      <c r="ARA250">
        <v>8923</v>
      </c>
      <c r="ARB250">
        <v>1</v>
      </c>
      <c r="ARC250" s="1" t="s">
        <v>2209</v>
      </c>
      <c r="ARD250">
        <v>0</v>
      </c>
      <c r="ARE250">
        <v>0</v>
      </c>
      <c r="ARH250">
        <v>6</v>
      </c>
      <c r="ARI250">
        <v>55.3</v>
      </c>
      <c r="ARJ250">
        <v>0.39500000000000002</v>
      </c>
      <c r="ARK250">
        <v>140004</v>
      </c>
      <c r="ARL250">
        <v>1</v>
      </c>
      <c r="ARM250">
        <v>4018.9</v>
      </c>
      <c r="ARN250">
        <v>0</v>
      </c>
      <c r="ARO250">
        <v>0</v>
      </c>
      <c r="ARP250" s="1" t="s">
        <v>2209</v>
      </c>
      <c r="ARQ250">
        <v>0.01</v>
      </c>
      <c r="ARR250">
        <v>237.23</v>
      </c>
      <c r="ARS250">
        <v>195.28</v>
      </c>
      <c r="ART250">
        <v>2.4300000000000002</v>
      </c>
      <c r="ARU250">
        <v>80364</v>
      </c>
      <c r="ARV250">
        <v>1</v>
      </c>
      <c r="ARW250" s="1" t="s">
        <v>2209</v>
      </c>
      <c r="ARX250">
        <v>0</v>
      </c>
      <c r="ARY250">
        <v>0</v>
      </c>
      <c r="ARZ250" s="1" t="s">
        <v>2209</v>
      </c>
      <c r="ASA250" s="1" t="s">
        <v>2209</v>
      </c>
      <c r="ASB250">
        <v>524.12</v>
      </c>
      <c r="ASC250">
        <v>68.209999999999994</v>
      </c>
      <c r="ASD250">
        <v>2.58</v>
      </c>
      <c r="ASE250">
        <v>26438</v>
      </c>
      <c r="ASF250">
        <v>1</v>
      </c>
      <c r="ASG250" s="1" t="s">
        <v>2209</v>
      </c>
      <c r="ASH250">
        <v>0.08</v>
      </c>
      <c r="ASI250">
        <v>3.1</v>
      </c>
      <c r="ASL250">
        <v>37.340000000000003</v>
      </c>
      <c r="ASM250">
        <v>60.79</v>
      </c>
      <c r="ASN250">
        <v>39.950000000000003</v>
      </c>
      <c r="ASO250">
        <v>1522</v>
      </c>
      <c r="ASP250">
        <v>1</v>
      </c>
      <c r="ASQ250" s="1" t="s">
        <v>2209</v>
      </c>
      <c r="ASR250">
        <v>0</v>
      </c>
      <c r="ASS250">
        <v>0</v>
      </c>
      <c r="ASV250">
        <v>178.77</v>
      </c>
      <c r="ASW250">
        <v>0.21</v>
      </c>
      <c r="ASX250">
        <v>9.67</v>
      </c>
      <c r="ASY250">
        <v>21</v>
      </c>
      <c r="ASZ250">
        <v>1</v>
      </c>
      <c r="ATA250" s="1" t="s">
        <v>2209</v>
      </c>
      <c r="ATB250">
        <v>0</v>
      </c>
      <c r="ATC250">
        <v>0</v>
      </c>
      <c r="ATF250">
        <v>176.81</v>
      </c>
      <c r="ATG250">
        <v>2.9</v>
      </c>
      <c r="ATH250">
        <v>483.5</v>
      </c>
      <c r="ATI250">
        <v>6</v>
      </c>
      <c r="ATJ250">
        <v>1</v>
      </c>
      <c r="ATK250" s="1" t="s">
        <v>2209</v>
      </c>
      <c r="ATL250">
        <v>0</v>
      </c>
      <c r="ATM250">
        <v>0</v>
      </c>
      <c r="ATX250">
        <v>0.08</v>
      </c>
      <c r="ATY250">
        <v>0.28000000000000003</v>
      </c>
      <c r="AUH250">
        <v>0.08</v>
      </c>
      <c r="AUI250">
        <v>0.28000000000000003</v>
      </c>
      <c r="AUJ250">
        <v>140</v>
      </c>
      <c r="AUK250">
        <v>440.46</v>
      </c>
      <c r="AUL250">
        <v>3.57</v>
      </c>
      <c r="AUM250">
        <v>123378</v>
      </c>
      <c r="AUN250">
        <v>1</v>
      </c>
      <c r="AUO250" s="1" t="s">
        <v>2209</v>
      </c>
      <c r="AUP250">
        <v>0</v>
      </c>
      <c r="AUQ250">
        <v>0</v>
      </c>
      <c r="AVB250">
        <v>0.08</v>
      </c>
      <c r="AVC250">
        <v>0.28000000000000003</v>
      </c>
      <c r="AVD250">
        <v>2692.72</v>
      </c>
      <c r="AVE250">
        <v>20.49</v>
      </c>
      <c r="AVF250">
        <v>6.2</v>
      </c>
      <c r="AVG250">
        <v>3305</v>
      </c>
      <c r="AVH250">
        <v>1</v>
      </c>
      <c r="AVI250" s="1" t="s">
        <v>2209</v>
      </c>
      <c r="AVJ250">
        <v>0</v>
      </c>
      <c r="AVK250">
        <v>0</v>
      </c>
      <c r="AVN250">
        <v>23.44</v>
      </c>
      <c r="AVO250">
        <v>1.43</v>
      </c>
      <c r="AVP250">
        <v>0.45</v>
      </c>
      <c r="AVQ250">
        <v>3188</v>
      </c>
      <c r="AVR250">
        <v>1</v>
      </c>
      <c r="AVS250" s="1" t="s">
        <v>2209</v>
      </c>
      <c r="AVT250">
        <v>0</v>
      </c>
      <c r="AVU250">
        <v>0</v>
      </c>
      <c r="AVX250">
        <v>67.400000000000006</v>
      </c>
      <c r="AVY250">
        <v>130.07</v>
      </c>
      <c r="AVZ250">
        <v>7.07</v>
      </c>
      <c r="AWA250">
        <v>18397</v>
      </c>
      <c r="AWB250">
        <v>1</v>
      </c>
      <c r="AWC250">
        <v>5.9</v>
      </c>
      <c r="AWD250">
        <v>0</v>
      </c>
      <c r="AWE250">
        <v>0</v>
      </c>
      <c r="AWF250" s="1" t="s">
        <v>2209</v>
      </c>
      <c r="AWG250" s="1" t="s">
        <v>2209</v>
      </c>
      <c r="AWH250" s="1" t="s">
        <v>2209</v>
      </c>
      <c r="AWI250" s="1" t="s">
        <v>2209</v>
      </c>
      <c r="AWJ250" s="1" t="s">
        <v>2209</v>
      </c>
      <c r="AWK250" s="1" t="s">
        <v>2209</v>
      </c>
      <c r="AWL250" s="1" t="s">
        <v>2209</v>
      </c>
      <c r="AWM250" s="1" t="s">
        <v>2209</v>
      </c>
      <c r="AWN250" s="1" t="s">
        <v>2209</v>
      </c>
      <c r="AWO250" s="1" t="s">
        <v>2209</v>
      </c>
      <c r="AWR250">
        <v>24.23</v>
      </c>
      <c r="AWS250">
        <v>12.31</v>
      </c>
      <c r="AWT250">
        <v>4.32</v>
      </c>
      <c r="AWU250">
        <v>2850</v>
      </c>
      <c r="AWV250">
        <v>1</v>
      </c>
      <c r="AWW250" s="1" t="s">
        <v>2209</v>
      </c>
      <c r="AWX250">
        <v>0</v>
      </c>
      <c r="AWY250">
        <v>0</v>
      </c>
      <c r="AXB250">
        <v>2622.18</v>
      </c>
      <c r="AXC250">
        <v>355.71</v>
      </c>
      <c r="AXD250">
        <v>11.69</v>
      </c>
      <c r="AXE250">
        <v>30429</v>
      </c>
      <c r="AXF250">
        <v>1</v>
      </c>
      <c r="AXG250" s="1" t="s">
        <v>2209</v>
      </c>
      <c r="AXH250">
        <v>0.71</v>
      </c>
      <c r="AXI250">
        <v>6.09</v>
      </c>
      <c r="AXL250">
        <v>471.64</v>
      </c>
      <c r="AXM250">
        <v>4767.6499999999996</v>
      </c>
      <c r="AXN250">
        <v>16.899999999999999</v>
      </c>
      <c r="AXO250">
        <v>282026</v>
      </c>
      <c r="AXP250">
        <v>1</v>
      </c>
      <c r="AXQ250">
        <v>29936.7</v>
      </c>
      <c r="AXR250">
        <v>0.15</v>
      </c>
      <c r="AXS250">
        <v>0.9</v>
      </c>
      <c r="AXT250">
        <v>0.1</v>
      </c>
      <c r="AXU250">
        <v>0.88</v>
      </c>
      <c r="AXV250" s="1" t="s">
        <v>2209</v>
      </c>
      <c r="AXW250" s="1" t="s">
        <v>2209</v>
      </c>
      <c r="AXX250" s="1" t="s">
        <v>2209</v>
      </c>
      <c r="AXY250" s="1" t="s">
        <v>2209</v>
      </c>
      <c r="AXZ250" s="1" t="s">
        <v>2209</v>
      </c>
      <c r="AYB250" s="1" t="s">
        <v>2209</v>
      </c>
      <c r="AYC250" s="1" t="s">
        <v>2209</v>
      </c>
      <c r="AYF250" s="1" t="s">
        <v>2209</v>
      </c>
      <c r="AYG250" s="1" t="s">
        <v>2209</v>
      </c>
      <c r="AYH250" s="1" t="s">
        <v>2209</v>
      </c>
      <c r="AYI250" s="1" t="s">
        <v>2209</v>
      </c>
      <c r="AYJ250" s="1" t="s">
        <v>2209</v>
      </c>
      <c r="AYK250" s="1" t="s">
        <v>2209</v>
      </c>
      <c r="AYL250" s="1" t="s">
        <v>2209</v>
      </c>
      <c r="AYM250" s="1" t="s">
        <v>2209</v>
      </c>
      <c r="AYP250">
        <v>952.63</v>
      </c>
      <c r="AYQ250">
        <v>3337.2</v>
      </c>
      <c r="AYR250">
        <v>27.81</v>
      </c>
      <c r="AYS250">
        <v>120000</v>
      </c>
      <c r="AYT250">
        <v>1</v>
      </c>
      <c r="AYU250">
        <v>2186.9</v>
      </c>
      <c r="AYV250">
        <v>0.67</v>
      </c>
      <c r="AYW250">
        <v>2.42</v>
      </c>
      <c r="AYX250">
        <v>0.09</v>
      </c>
      <c r="AYY250">
        <v>2.48</v>
      </c>
      <c r="AYZ250" s="1" t="s">
        <v>2209</v>
      </c>
      <c r="AZA250" s="1" t="s">
        <v>2209</v>
      </c>
      <c r="AZB250" s="1" t="s">
        <v>2209</v>
      </c>
      <c r="AZC250" s="1" t="s">
        <v>2209</v>
      </c>
      <c r="AZD250" s="1" t="s">
        <v>2209</v>
      </c>
      <c r="AZF250" s="1" t="s">
        <v>2209</v>
      </c>
      <c r="AZG250" s="1" t="s">
        <v>2209</v>
      </c>
      <c r="AZJ250" s="1" t="s">
        <v>2209</v>
      </c>
      <c r="AZK250" s="1" t="s">
        <v>2209</v>
      </c>
      <c r="AZL250" s="1" t="s">
        <v>2209</v>
      </c>
      <c r="AZM250" s="1" t="s">
        <v>2209</v>
      </c>
      <c r="AZN250" s="1" t="s">
        <v>2209</v>
      </c>
      <c r="AZO250" s="1" t="s">
        <v>2209</v>
      </c>
      <c r="AZP250" s="1" t="s">
        <v>2209</v>
      </c>
      <c r="AZQ250" s="1" t="s">
        <v>2209</v>
      </c>
      <c r="AZT250">
        <v>3.32</v>
      </c>
      <c r="AZU250">
        <v>76.5</v>
      </c>
      <c r="AZV250">
        <v>1.7592000000000001</v>
      </c>
      <c r="AZW250">
        <v>332619</v>
      </c>
      <c r="AZX250">
        <v>7.6487999999999996</v>
      </c>
      <c r="AZY250">
        <v>802.8</v>
      </c>
      <c r="AZZ250">
        <v>0</v>
      </c>
      <c r="BAA250">
        <v>0</v>
      </c>
      <c r="BAB250" s="1" t="s">
        <v>2209</v>
      </c>
      <c r="BAC250" s="1" t="s">
        <v>2209</v>
      </c>
      <c r="BAD250" s="1" t="s">
        <v>2209</v>
      </c>
      <c r="BAE250" s="1" t="s">
        <v>2209</v>
      </c>
      <c r="BAF250" s="1" t="s">
        <v>2209</v>
      </c>
      <c r="BAG250" s="1" t="s">
        <v>2209</v>
      </c>
      <c r="BAH250" s="1" t="s">
        <v>2209</v>
      </c>
      <c r="BAJ250" s="1" t="s">
        <v>2209</v>
      </c>
      <c r="BAK250" s="1" t="s">
        <v>2209</v>
      </c>
      <c r="BAN250" s="1" t="s">
        <v>2209</v>
      </c>
      <c r="BAO250" s="1" t="s">
        <v>2209</v>
      </c>
      <c r="BAP250" s="1" t="s">
        <v>2209</v>
      </c>
      <c r="BAQ250" s="1" t="s">
        <v>2209</v>
      </c>
      <c r="BAR250" s="1" t="s">
        <v>2209</v>
      </c>
      <c r="BAS250" s="1" t="s">
        <v>2209</v>
      </c>
      <c r="BAT250" s="1" t="s">
        <v>2209</v>
      </c>
      <c r="BAU250" s="1" t="s">
        <v>2209</v>
      </c>
      <c r="BAV250" s="1" t="s">
        <v>2209</v>
      </c>
      <c r="BAW250" s="1" t="s">
        <v>2209</v>
      </c>
      <c r="BAX250" s="1" t="s">
        <v>2209</v>
      </c>
      <c r="BAY250" s="1" t="s">
        <v>2209</v>
      </c>
      <c r="BAZ250" s="1" t="s">
        <v>2209</v>
      </c>
      <c r="BBA250" s="1" t="s">
        <v>2209</v>
      </c>
      <c r="BBB250" s="1" t="s">
        <v>2209</v>
      </c>
      <c r="BBC250" s="1" t="s">
        <v>2209</v>
      </c>
      <c r="BBD250" s="1" t="s">
        <v>2209</v>
      </c>
      <c r="BBE250" s="1" t="s">
        <v>2209</v>
      </c>
      <c r="BBF250" s="1" t="s">
        <v>2209</v>
      </c>
      <c r="BBG250" s="1" t="s">
        <v>2209</v>
      </c>
      <c r="BBH250">
        <v>93.85</v>
      </c>
      <c r="BBI250">
        <v>13.04</v>
      </c>
      <c r="BBJ250">
        <v>2.9426000000000001</v>
      </c>
      <c r="BBK250">
        <v>4275</v>
      </c>
      <c r="BBL250">
        <v>0.96479999999999999</v>
      </c>
      <c r="BBM250">
        <v>22.1</v>
      </c>
      <c r="BBN250">
        <v>0</v>
      </c>
      <c r="BBO250">
        <v>0</v>
      </c>
      <c r="BBQ250" s="1" t="s">
        <v>2209</v>
      </c>
      <c r="BCB250" s="1" t="s">
        <v>2209</v>
      </c>
      <c r="BCC250" s="1" t="s">
        <v>2209</v>
      </c>
      <c r="BCD250" s="1" t="s">
        <v>2209</v>
      </c>
      <c r="BCE250" s="1" t="s">
        <v>2209</v>
      </c>
      <c r="BCF250" s="1" t="s">
        <v>2209</v>
      </c>
      <c r="BCG250" s="1" t="s">
        <v>2209</v>
      </c>
      <c r="BCH250" s="1" t="s">
        <v>2209</v>
      </c>
      <c r="BCI250" s="1" t="s">
        <v>2209</v>
      </c>
      <c r="BCL250" s="1" t="s">
        <v>2209</v>
      </c>
      <c r="BCM250" s="1" t="s">
        <v>2209</v>
      </c>
      <c r="BCN250" s="1" t="s">
        <v>2209</v>
      </c>
      <c r="BCO250" s="1" t="s">
        <v>2209</v>
      </c>
      <c r="BCP250" s="1" t="s">
        <v>2209</v>
      </c>
      <c r="BCQ250" s="1" t="s">
        <v>2209</v>
      </c>
      <c r="BCR250" s="1" t="s">
        <v>2209</v>
      </c>
      <c r="BCS250" s="1" t="s">
        <v>2209</v>
      </c>
      <c r="BCV250">
        <v>1171.31</v>
      </c>
      <c r="BCW250">
        <v>572.72</v>
      </c>
      <c r="BCX250">
        <v>7.92</v>
      </c>
      <c r="BCY250">
        <v>72313</v>
      </c>
      <c r="BCZ250">
        <v>1</v>
      </c>
      <c r="BDA250" s="1" t="s">
        <v>2209</v>
      </c>
      <c r="BDB250">
        <v>0.01</v>
      </c>
      <c r="BDC250">
        <v>0.18</v>
      </c>
      <c r="BDD250" s="1" t="s">
        <v>2209</v>
      </c>
      <c r="BDE250" s="1" t="s">
        <v>2209</v>
      </c>
      <c r="BDF250">
        <v>0.8</v>
      </c>
      <c r="BDG250">
        <v>12.53</v>
      </c>
      <c r="BDH250">
        <v>1.7749999999999999</v>
      </c>
      <c r="BDI250">
        <v>176510</v>
      </c>
      <c r="BDJ250">
        <v>25</v>
      </c>
      <c r="BDK250" s="1" t="s">
        <v>2209</v>
      </c>
      <c r="BDL250">
        <v>0</v>
      </c>
      <c r="BDM250">
        <v>0</v>
      </c>
      <c r="BDN250" s="1" t="s">
        <v>2209</v>
      </c>
      <c r="BDO250" s="1" t="s">
        <v>2209</v>
      </c>
      <c r="BDZ250">
        <v>95.69</v>
      </c>
      <c r="BEA250">
        <v>45.45</v>
      </c>
      <c r="BEB250">
        <v>2</v>
      </c>
      <c r="BEC250">
        <v>22727</v>
      </c>
      <c r="BED250">
        <v>1</v>
      </c>
      <c r="BEE250">
        <v>82.8</v>
      </c>
      <c r="BEF250">
        <v>0</v>
      </c>
      <c r="BEG250">
        <v>0</v>
      </c>
      <c r="BEH250" s="1" t="s">
        <v>2209</v>
      </c>
      <c r="BEI250" s="1" t="s">
        <v>2209</v>
      </c>
      <c r="BEJ250" s="1" t="s">
        <v>2209</v>
      </c>
      <c r="BEK250" s="1" t="s">
        <v>2209</v>
      </c>
      <c r="BEL250" s="1" t="s">
        <v>2209</v>
      </c>
      <c r="BEM250" s="1" t="s">
        <v>2209</v>
      </c>
      <c r="BEN250" s="1" t="s">
        <v>2209</v>
      </c>
      <c r="BEP250" s="1" t="s">
        <v>2209</v>
      </c>
      <c r="BEQ250" s="1" t="s">
        <v>2209</v>
      </c>
    </row>
    <row r="251" spans="1:1021 1030:1499" x14ac:dyDescent="0.25">
      <c r="A251" s="2">
        <v>42522</v>
      </c>
      <c r="B251">
        <v>1338.32</v>
      </c>
      <c r="C251">
        <v>3077.82</v>
      </c>
      <c r="D251">
        <v>27.19</v>
      </c>
      <c r="E251">
        <v>113197</v>
      </c>
      <c r="F251">
        <v>1</v>
      </c>
      <c r="G251" s="1" t="s">
        <v>2209</v>
      </c>
      <c r="H251">
        <v>0.54</v>
      </c>
      <c r="I251">
        <v>1.99</v>
      </c>
      <c r="J251" s="1" t="s">
        <v>2209</v>
      </c>
      <c r="K251" s="1" t="s">
        <v>2209</v>
      </c>
      <c r="AF251">
        <v>3804.1</v>
      </c>
      <c r="AG251">
        <v>427.85</v>
      </c>
      <c r="AH251">
        <v>9.86</v>
      </c>
      <c r="AI251">
        <v>43393</v>
      </c>
      <c r="AJ251">
        <v>1</v>
      </c>
      <c r="AK251" s="1" t="s">
        <v>2209</v>
      </c>
      <c r="AL251">
        <v>0.63</v>
      </c>
      <c r="AM251">
        <v>6.41</v>
      </c>
      <c r="AP251" s="1" t="s">
        <v>2209</v>
      </c>
      <c r="AQ251" s="1" t="s">
        <v>2209</v>
      </c>
      <c r="AR251" s="1" t="s">
        <v>2209</v>
      </c>
      <c r="AS251" s="1" t="s">
        <v>2209</v>
      </c>
      <c r="AT251" s="1" t="s">
        <v>2209</v>
      </c>
      <c r="AU251" s="1" t="s">
        <v>2209</v>
      </c>
      <c r="AV251" s="1" t="s">
        <v>2209</v>
      </c>
      <c r="AW251" s="1" t="s">
        <v>2209</v>
      </c>
      <c r="BH251">
        <v>0.03</v>
      </c>
      <c r="BI251">
        <v>0.22</v>
      </c>
      <c r="BR251">
        <v>0.03</v>
      </c>
      <c r="BS251">
        <v>0.22</v>
      </c>
      <c r="CB251">
        <v>0.03</v>
      </c>
      <c r="CC251">
        <v>0.22</v>
      </c>
      <c r="CL251">
        <v>0.03</v>
      </c>
      <c r="CM251">
        <v>0.22</v>
      </c>
      <c r="CV251">
        <v>0.03</v>
      </c>
      <c r="CW251">
        <v>0.22</v>
      </c>
      <c r="CX251">
        <v>1968.31</v>
      </c>
      <c r="CY251">
        <v>191.71</v>
      </c>
      <c r="CZ251">
        <v>13.6</v>
      </c>
      <c r="DA251">
        <v>14096</v>
      </c>
      <c r="DB251">
        <v>1</v>
      </c>
      <c r="DC251" s="1" t="s">
        <v>2209</v>
      </c>
      <c r="DD251">
        <v>0.86</v>
      </c>
      <c r="DE251">
        <v>6.31</v>
      </c>
      <c r="DP251">
        <v>0.03</v>
      </c>
      <c r="DQ251">
        <v>0.22</v>
      </c>
      <c r="DR251" s="1" t="s">
        <v>2209</v>
      </c>
      <c r="DS251" s="1" t="s">
        <v>2209</v>
      </c>
      <c r="DT251" s="1" t="s">
        <v>2209</v>
      </c>
      <c r="DU251" s="1" t="s">
        <v>2209</v>
      </c>
      <c r="DV251" s="1" t="s">
        <v>2209</v>
      </c>
      <c r="DW251" s="1" t="s">
        <v>2209</v>
      </c>
      <c r="DX251" s="1" t="s">
        <v>2209</v>
      </c>
      <c r="DY251" s="1" t="s">
        <v>2209</v>
      </c>
      <c r="EB251">
        <v>77.73</v>
      </c>
      <c r="EC251">
        <v>1.28</v>
      </c>
      <c r="ED251">
        <v>5.45</v>
      </c>
      <c r="EE251">
        <v>234</v>
      </c>
      <c r="EF251">
        <v>1</v>
      </c>
      <c r="EG251" s="1" t="s">
        <v>2209</v>
      </c>
      <c r="EH251">
        <v>0</v>
      </c>
      <c r="EI251">
        <v>0</v>
      </c>
      <c r="EL251">
        <v>625.75</v>
      </c>
      <c r="EM251">
        <v>727.27</v>
      </c>
      <c r="EN251">
        <v>11</v>
      </c>
      <c r="EO251">
        <v>66116</v>
      </c>
      <c r="EP251">
        <v>1</v>
      </c>
      <c r="EQ251">
        <v>20.3</v>
      </c>
      <c r="ER251">
        <v>0.19</v>
      </c>
      <c r="ES251">
        <v>1.73</v>
      </c>
      <c r="EV251">
        <v>1227.78</v>
      </c>
      <c r="EW251">
        <v>7486.74</v>
      </c>
      <c r="EX251">
        <v>27.98</v>
      </c>
      <c r="EY251">
        <v>267575</v>
      </c>
      <c r="EZ251">
        <v>1</v>
      </c>
      <c r="FA251" s="1" t="s">
        <v>2209</v>
      </c>
      <c r="FB251">
        <v>0.95</v>
      </c>
      <c r="FC251">
        <v>3.4</v>
      </c>
      <c r="FD251" s="1" t="s">
        <v>2209</v>
      </c>
      <c r="FE251" s="1" t="s">
        <v>2209</v>
      </c>
      <c r="FF251">
        <v>6261.27</v>
      </c>
      <c r="FG251">
        <v>2566.0700000000002</v>
      </c>
      <c r="FH251">
        <v>104</v>
      </c>
      <c r="FI251">
        <v>24674</v>
      </c>
      <c r="FJ251">
        <v>1</v>
      </c>
      <c r="FK251" s="1" t="s">
        <v>2209</v>
      </c>
      <c r="FL251">
        <v>0.13</v>
      </c>
      <c r="FM251">
        <v>0.12</v>
      </c>
      <c r="FO251" s="1" t="s">
        <v>2209</v>
      </c>
      <c r="FP251">
        <v>102.96</v>
      </c>
      <c r="FQ251">
        <v>706.35</v>
      </c>
      <c r="FR251">
        <v>6.91</v>
      </c>
      <c r="FS251">
        <v>102221</v>
      </c>
      <c r="FT251">
        <v>1</v>
      </c>
      <c r="FU251" s="1" t="s">
        <v>2209</v>
      </c>
      <c r="FV251">
        <v>0</v>
      </c>
      <c r="FW251">
        <v>0</v>
      </c>
      <c r="FX251" s="1" t="s">
        <v>2209</v>
      </c>
      <c r="FY251" s="1" t="s">
        <v>2209</v>
      </c>
      <c r="FZ251" s="1" t="s">
        <v>2209</v>
      </c>
      <c r="GA251" s="1" t="s">
        <v>2209</v>
      </c>
      <c r="GB251" s="1" t="s">
        <v>2209</v>
      </c>
      <c r="GC251" s="1" t="s">
        <v>2209</v>
      </c>
      <c r="GD251" s="1" t="s">
        <v>2209</v>
      </c>
      <c r="GE251" s="1" t="s">
        <v>2209</v>
      </c>
      <c r="GF251" s="1" t="s">
        <v>2209</v>
      </c>
      <c r="GG251" s="1" t="s">
        <v>2209</v>
      </c>
      <c r="GK251">
        <v>7.77</v>
      </c>
      <c r="GM251">
        <v>1942</v>
      </c>
      <c r="GN251">
        <v>1</v>
      </c>
      <c r="GP251">
        <v>0</v>
      </c>
      <c r="GT251" s="1" t="s">
        <v>2209</v>
      </c>
      <c r="GU251" s="1" t="s">
        <v>2209</v>
      </c>
      <c r="GV251" s="1" t="s">
        <v>2209</v>
      </c>
      <c r="GW251" s="1" t="s">
        <v>2209</v>
      </c>
      <c r="GX251" s="1" t="s">
        <v>2209</v>
      </c>
      <c r="GY251" s="1" t="s">
        <v>2209</v>
      </c>
      <c r="GZ251" s="1" t="s">
        <v>2209</v>
      </c>
      <c r="HA251" s="1" t="s">
        <v>2209</v>
      </c>
      <c r="HB251" s="1" t="s">
        <v>2209</v>
      </c>
      <c r="HC251" s="1" t="s">
        <v>2209</v>
      </c>
      <c r="HL251">
        <v>0.03</v>
      </c>
      <c r="HM251">
        <v>0.22</v>
      </c>
      <c r="HX251">
        <v>197.32</v>
      </c>
      <c r="HY251">
        <v>11.32</v>
      </c>
      <c r="HZ251">
        <v>1.1499999999999999</v>
      </c>
      <c r="IA251">
        <v>9844</v>
      </c>
      <c r="IB251">
        <v>1</v>
      </c>
      <c r="IC251" s="1" t="s">
        <v>2209</v>
      </c>
      <c r="ID251">
        <v>0</v>
      </c>
      <c r="IE251">
        <v>0</v>
      </c>
      <c r="IH251">
        <v>104.29</v>
      </c>
      <c r="II251">
        <v>14.71</v>
      </c>
      <c r="IJ251">
        <v>1.46</v>
      </c>
      <c r="IK251">
        <v>10077</v>
      </c>
      <c r="IL251">
        <v>1</v>
      </c>
      <c r="IM251">
        <v>0.8</v>
      </c>
      <c r="IN251">
        <v>0</v>
      </c>
      <c r="IO251">
        <v>0</v>
      </c>
      <c r="IP251" s="1" t="s">
        <v>2209</v>
      </c>
      <c r="IQ251" s="1" t="s">
        <v>2209</v>
      </c>
      <c r="IR251">
        <v>92.62</v>
      </c>
      <c r="IS251">
        <v>3300.32</v>
      </c>
      <c r="IT251">
        <v>10.842599999999999</v>
      </c>
      <c r="IU251">
        <v>231683</v>
      </c>
      <c r="IV251">
        <v>0.76119999999999999</v>
      </c>
      <c r="IW251">
        <v>12286.3</v>
      </c>
      <c r="IX251">
        <v>7.0000000000000007E-2</v>
      </c>
      <c r="IY251">
        <v>0.61</v>
      </c>
      <c r="IZ251">
        <v>0.02</v>
      </c>
      <c r="JA251">
        <v>0.22</v>
      </c>
      <c r="JB251">
        <v>59.7</v>
      </c>
      <c r="JC251">
        <v>10.64</v>
      </c>
      <c r="JD251">
        <v>1.61</v>
      </c>
      <c r="JE251">
        <v>6606</v>
      </c>
      <c r="JF251">
        <v>1</v>
      </c>
      <c r="JG251" s="1" t="s">
        <v>2209</v>
      </c>
      <c r="JH251">
        <v>0.04</v>
      </c>
      <c r="JI251">
        <v>2.5</v>
      </c>
      <c r="JL251">
        <v>5023.33</v>
      </c>
      <c r="JM251">
        <v>77.61</v>
      </c>
      <c r="JN251">
        <v>45.95</v>
      </c>
      <c r="JO251">
        <v>1689</v>
      </c>
      <c r="JP251">
        <v>1</v>
      </c>
      <c r="JQ251" s="1" t="s">
        <v>2209</v>
      </c>
      <c r="JR251">
        <v>2.2999999999999998</v>
      </c>
      <c r="JS251">
        <v>5.0199999999999996</v>
      </c>
      <c r="JV251">
        <v>47.37</v>
      </c>
      <c r="JW251">
        <v>118.23</v>
      </c>
      <c r="JX251">
        <v>7.25</v>
      </c>
      <c r="JY251">
        <v>16308</v>
      </c>
      <c r="JZ251">
        <v>1</v>
      </c>
      <c r="KA251">
        <v>335.4</v>
      </c>
      <c r="KB251">
        <v>0.24</v>
      </c>
      <c r="KC251">
        <v>3.31</v>
      </c>
      <c r="KD251" s="1" t="s">
        <v>2209</v>
      </c>
      <c r="KE251">
        <v>0.31</v>
      </c>
      <c r="KF251" s="1" t="s">
        <v>2209</v>
      </c>
      <c r="KG251" s="1" t="s">
        <v>2209</v>
      </c>
      <c r="KH251" s="1" t="s">
        <v>2209</v>
      </c>
      <c r="KI251" s="1" t="s">
        <v>2209</v>
      </c>
      <c r="KJ251" s="1" t="s">
        <v>2209</v>
      </c>
      <c r="KK251" s="1" t="s">
        <v>2209</v>
      </c>
      <c r="KL251" s="1" t="s">
        <v>2209</v>
      </c>
      <c r="KM251" s="1" t="s">
        <v>2209</v>
      </c>
      <c r="KN251" s="1" t="s">
        <v>2209</v>
      </c>
      <c r="KO251" s="1" t="s">
        <v>2209</v>
      </c>
      <c r="KP251">
        <v>3</v>
      </c>
      <c r="KQ251">
        <v>6.56</v>
      </c>
      <c r="KR251">
        <v>0.32</v>
      </c>
      <c r="KS251">
        <v>20170</v>
      </c>
      <c r="KT251">
        <v>1</v>
      </c>
      <c r="KU251" s="1" t="s">
        <v>2209</v>
      </c>
      <c r="KV251">
        <v>0</v>
      </c>
      <c r="KW251">
        <v>0</v>
      </c>
      <c r="KX251" s="1" t="s">
        <v>2209</v>
      </c>
      <c r="KY251" s="1" t="s">
        <v>2209</v>
      </c>
      <c r="KZ251">
        <v>3.18</v>
      </c>
      <c r="LA251">
        <v>1770.8</v>
      </c>
      <c r="LB251">
        <v>15.05</v>
      </c>
      <c r="LC251">
        <v>2529714</v>
      </c>
      <c r="LD251">
        <v>21.5</v>
      </c>
      <c r="LE251">
        <v>1521.3</v>
      </c>
      <c r="LF251">
        <v>0</v>
      </c>
      <c r="LG251">
        <v>0</v>
      </c>
      <c r="LH251" s="1" t="s">
        <v>2209</v>
      </c>
      <c r="LI251" s="1" t="s">
        <v>2209</v>
      </c>
      <c r="LJ251">
        <v>3.88</v>
      </c>
      <c r="LK251">
        <v>2270.46</v>
      </c>
      <c r="LL251">
        <v>7.1200999999999999</v>
      </c>
      <c r="LM251">
        <v>3188853</v>
      </c>
      <c r="LN251">
        <v>10.0002</v>
      </c>
      <c r="LO251">
        <v>11800.3</v>
      </c>
      <c r="LP251">
        <v>0.15</v>
      </c>
      <c r="LQ251">
        <v>2.11</v>
      </c>
      <c r="LR251">
        <v>0.42</v>
      </c>
      <c r="LS251">
        <v>0.39</v>
      </c>
      <c r="MB251">
        <v>0.42</v>
      </c>
      <c r="MC251">
        <v>0.39</v>
      </c>
      <c r="MD251">
        <v>486.26</v>
      </c>
      <c r="ME251">
        <v>3372.82</v>
      </c>
      <c r="MF251">
        <v>56.5</v>
      </c>
      <c r="MG251">
        <v>59696</v>
      </c>
      <c r="MH251">
        <v>1</v>
      </c>
      <c r="MI251" s="1" t="s">
        <v>2209</v>
      </c>
      <c r="MJ251">
        <v>1.1499999999999999</v>
      </c>
      <c r="MK251">
        <v>2.04</v>
      </c>
      <c r="ML251" s="1" t="s">
        <v>2209</v>
      </c>
      <c r="MM251" s="1" t="s">
        <v>2209</v>
      </c>
      <c r="MN251">
        <v>104.74</v>
      </c>
      <c r="MO251">
        <v>0.22</v>
      </c>
      <c r="MP251">
        <v>4.2</v>
      </c>
      <c r="MQ251">
        <v>52</v>
      </c>
      <c r="MR251">
        <v>1</v>
      </c>
      <c r="MS251" s="1" t="s">
        <v>2209</v>
      </c>
      <c r="MT251">
        <v>0</v>
      </c>
      <c r="MU251">
        <v>0</v>
      </c>
      <c r="MX251">
        <v>22.32</v>
      </c>
      <c r="MY251">
        <v>15.36</v>
      </c>
      <c r="MZ251">
        <v>0.82</v>
      </c>
      <c r="NA251">
        <v>18734</v>
      </c>
      <c r="NB251">
        <v>1</v>
      </c>
      <c r="NC251">
        <v>385.8</v>
      </c>
      <c r="ND251">
        <v>0</v>
      </c>
      <c r="NE251">
        <v>0</v>
      </c>
      <c r="NF251" s="1" t="s">
        <v>2209</v>
      </c>
      <c r="NG251" s="1" t="s">
        <v>2209</v>
      </c>
      <c r="NH251" s="1" t="s">
        <v>2209</v>
      </c>
      <c r="NI251" s="1" t="s">
        <v>2209</v>
      </c>
      <c r="NJ251" s="1" t="s">
        <v>2209</v>
      </c>
      <c r="NK251" s="1" t="s">
        <v>2209</v>
      </c>
      <c r="NL251" s="1" t="s">
        <v>2209</v>
      </c>
      <c r="NM251" s="1" t="s">
        <v>2209</v>
      </c>
      <c r="NN251" s="1" t="s">
        <v>2209</v>
      </c>
      <c r="NO251" s="1" t="s">
        <v>2209</v>
      </c>
      <c r="NR251">
        <v>96.88</v>
      </c>
      <c r="NS251">
        <v>22.56</v>
      </c>
      <c r="NT251">
        <v>0.15</v>
      </c>
      <c r="NU251">
        <v>14554</v>
      </c>
      <c r="NV251">
        <v>9.7500000000000003E-2</v>
      </c>
      <c r="NW251" s="1" t="s">
        <v>2209</v>
      </c>
      <c r="NX251">
        <v>0</v>
      </c>
      <c r="NY251">
        <v>0</v>
      </c>
      <c r="OB251">
        <v>76.62</v>
      </c>
      <c r="OC251">
        <v>310.72000000000003</v>
      </c>
      <c r="OD251">
        <v>6</v>
      </c>
      <c r="OE251">
        <v>51787</v>
      </c>
      <c r="OF251">
        <v>1</v>
      </c>
      <c r="OG251">
        <v>189.7</v>
      </c>
      <c r="OH251">
        <v>0</v>
      </c>
      <c r="OI251">
        <v>0</v>
      </c>
      <c r="OJ251">
        <v>0.14000000000000001</v>
      </c>
      <c r="OK251">
        <v>-0.87</v>
      </c>
      <c r="OT251">
        <v>1.39</v>
      </c>
      <c r="OU251">
        <v>4.34</v>
      </c>
      <c r="OV251">
        <v>106.06</v>
      </c>
      <c r="OW251">
        <v>19.78</v>
      </c>
      <c r="OX251">
        <v>2.1</v>
      </c>
      <c r="OY251">
        <v>9418</v>
      </c>
      <c r="OZ251">
        <v>1</v>
      </c>
      <c r="PA251">
        <v>30</v>
      </c>
      <c r="PB251">
        <v>0</v>
      </c>
      <c r="PC251">
        <v>0</v>
      </c>
      <c r="PF251">
        <v>224.53</v>
      </c>
      <c r="PG251">
        <v>61.03</v>
      </c>
      <c r="PH251">
        <v>0.63</v>
      </c>
      <c r="PI251">
        <v>96872</v>
      </c>
      <c r="PJ251">
        <v>1</v>
      </c>
      <c r="PK251">
        <v>3334</v>
      </c>
      <c r="PL251">
        <v>0</v>
      </c>
      <c r="PM251">
        <v>0</v>
      </c>
      <c r="PN251" s="1" t="s">
        <v>2209</v>
      </c>
      <c r="PO251" s="1" t="s">
        <v>2209</v>
      </c>
      <c r="PP251">
        <v>322.76</v>
      </c>
      <c r="PQ251">
        <v>913.75</v>
      </c>
      <c r="PR251">
        <v>59.7</v>
      </c>
      <c r="PS251">
        <v>15306</v>
      </c>
      <c r="PT251">
        <v>1</v>
      </c>
      <c r="PU251" s="1" t="s">
        <v>2209</v>
      </c>
      <c r="PV251">
        <v>1.92</v>
      </c>
      <c r="PW251">
        <v>3.22</v>
      </c>
      <c r="PX251" s="1" t="s">
        <v>2209</v>
      </c>
      <c r="PY251" s="1" t="s">
        <v>2209</v>
      </c>
      <c r="PZ251">
        <v>122.2</v>
      </c>
      <c r="QA251">
        <v>1825.92</v>
      </c>
      <c r="QB251">
        <v>19.02</v>
      </c>
      <c r="QC251">
        <v>96000</v>
      </c>
      <c r="QD251">
        <v>1</v>
      </c>
      <c r="QE251" s="1" t="s">
        <v>2209</v>
      </c>
      <c r="QF251">
        <v>0.26</v>
      </c>
      <c r="QG251">
        <v>1.39</v>
      </c>
      <c r="QH251" s="1" t="s">
        <v>2209</v>
      </c>
      <c r="QI251" s="1" t="s">
        <v>2209</v>
      </c>
      <c r="QJ251">
        <v>478.33</v>
      </c>
      <c r="QK251">
        <v>1474.26</v>
      </c>
      <c r="QL251">
        <v>18.850000000000001</v>
      </c>
      <c r="QM251">
        <v>78210</v>
      </c>
      <c r="QN251">
        <v>1</v>
      </c>
      <c r="QO251" s="1" t="s">
        <v>2209</v>
      </c>
      <c r="QP251">
        <v>0</v>
      </c>
      <c r="QQ251">
        <v>0</v>
      </c>
      <c r="QR251" s="1" t="s">
        <v>2209</v>
      </c>
      <c r="QS251" s="1" t="s">
        <v>2209</v>
      </c>
      <c r="QT251">
        <v>4054.78</v>
      </c>
      <c r="QU251">
        <v>17401.98</v>
      </c>
      <c r="QV251">
        <v>17.39</v>
      </c>
      <c r="QW251">
        <v>1000689</v>
      </c>
      <c r="QX251">
        <v>1</v>
      </c>
      <c r="QY251">
        <v>35860.5</v>
      </c>
      <c r="QZ251">
        <v>0.93</v>
      </c>
      <c r="RA251">
        <v>5.36</v>
      </c>
      <c r="RB251">
        <v>7.0000000000000007E-2</v>
      </c>
      <c r="RC251">
        <v>1.38</v>
      </c>
      <c r="RD251">
        <v>385.62</v>
      </c>
      <c r="RE251">
        <v>239.2</v>
      </c>
      <c r="RF251">
        <v>16.809999999999999</v>
      </c>
      <c r="RG251">
        <v>14230</v>
      </c>
      <c r="RH251">
        <v>1</v>
      </c>
      <c r="RI251" s="1" t="s">
        <v>2209</v>
      </c>
      <c r="RJ251">
        <v>0</v>
      </c>
      <c r="RK251">
        <v>0</v>
      </c>
      <c r="RL251" s="1" t="s">
        <v>2209</v>
      </c>
      <c r="RM251" s="1" t="s">
        <v>2209</v>
      </c>
      <c r="RN251" s="1" t="s">
        <v>2209</v>
      </c>
      <c r="RO251" s="1" t="s">
        <v>2209</v>
      </c>
      <c r="RP251" s="1" t="s">
        <v>2209</v>
      </c>
      <c r="RQ251" s="1" t="s">
        <v>2209</v>
      </c>
      <c r="RR251" s="1" t="s">
        <v>2209</v>
      </c>
      <c r="RT251" s="1" t="s">
        <v>2209</v>
      </c>
      <c r="RU251" s="1" t="s">
        <v>2209</v>
      </c>
      <c r="SH251">
        <v>188.34</v>
      </c>
      <c r="SJ251">
        <v>15.62</v>
      </c>
      <c r="SK251">
        <v>1</v>
      </c>
      <c r="SL251">
        <v>1</v>
      </c>
      <c r="SN251">
        <v>0</v>
      </c>
      <c r="SO251">
        <v>0</v>
      </c>
      <c r="SR251">
        <v>443</v>
      </c>
      <c r="SS251">
        <v>1525.97</v>
      </c>
      <c r="ST251">
        <v>5.65</v>
      </c>
      <c r="SU251">
        <v>270083</v>
      </c>
      <c r="SV251">
        <v>1</v>
      </c>
      <c r="SW251" s="1" t="s">
        <v>2209</v>
      </c>
      <c r="SX251">
        <v>0.15</v>
      </c>
      <c r="SY251">
        <v>2.58</v>
      </c>
      <c r="TA251" s="1" t="s">
        <v>2209</v>
      </c>
      <c r="TB251" s="1" t="s">
        <v>2209</v>
      </c>
      <c r="TC251" s="1" t="s">
        <v>2209</v>
      </c>
      <c r="TD251" s="1" t="s">
        <v>2209</v>
      </c>
      <c r="TE251" s="1" t="s">
        <v>2209</v>
      </c>
      <c r="TF251" s="1" t="s">
        <v>2209</v>
      </c>
      <c r="TG251" s="1" t="s">
        <v>2209</v>
      </c>
      <c r="TH251" s="1" t="s">
        <v>2209</v>
      </c>
      <c r="TI251" s="1" t="s">
        <v>2209</v>
      </c>
      <c r="TL251">
        <v>141.47</v>
      </c>
      <c r="TM251">
        <v>22.35</v>
      </c>
      <c r="TN251">
        <v>12.5</v>
      </c>
      <c r="TO251">
        <v>1788</v>
      </c>
      <c r="TP251">
        <v>1</v>
      </c>
      <c r="TQ251" s="1" t="s">
        <v>2209</v>
      </c>
      <c r="TR251">
        <v>0</v>
      </c>
      <c r="TS251">
        <v>0</v>
      </c>
      <c r="TT251" s="1" t="s">
        <v>2209</v>
      </c>
      <c r="TU251" s="1" t="s">
        <v>2209</v>
      </c>
      <c r="TV251">
        <v>3.32</v>
      </c>
      <c r="TW251">
        <v>58.32</v>
      </c>
      <c r="TX251">
        <v>0.2001</v>
      </c>
      <c r="TY251">
        <v>72005</v>
      </c>
      <c r="TZ251">
        <v>0.24709999999999999</v>
      </c>
      <c r="UA251">
        <v>2918.6</v>
      </c>
      <c r="UB251">
        <v>0</v>
      </c>
      <c r="UC251">
        <v>0</v>
      </c>
      <c r="UD251" s="1" t="s">
        <v>2209</v>
      </c>
      <c r="UE251" s="1" t="s">
        <v>2209</v>
      </c>
      <c r="UF251">
        <v>181.38</v>
      </c>
      <c r="UG251">
        <v>3316.45</v>
      </c>
      <c r="UH251">
        <v>705.71339999999998</v>
      </c>
      <c r="UI251">
        <v>622457</v>
      </c>
      <c r="UJ251">
        <v>132.4537</v>
      </c>
      <c r="UK251">
        <v>615.29999999999995</v>
      </c>
      <c r="UL251">
        <v>26.49</v>
      </c>
      <c r="UM251">
        <v>3.75</v>
      </c>
      <c r="UN251">
        <v>6.41</v>
      </c>
      <c r="UO251">
        <v>55.03</v>
      </c>
      <c r="UP251">
        <v>218.27</v>
      </c>
      <c r="UQ251">
        <v>262.95999999999998</v>
      </c>
      <c r="UR251">
        <v>7.81</v>
      </c>
      <c r="US251">
        <v>33670</v>
      </c>
      <c r="UT251">
        <v>1</v>
      </c>
      <c r="UU251">
        <v>208.3</v>
      </c>
      <c r="UV251">
        <v>0.5</v>
      </c>
      <c r="UW251">
        <v>6.4</v>
      </c>
      <c r="UX251" s="1" t="s">
        <v>2209</v>
      </c>
      <c r="UY251">
        <v>0.67</v>
      </c>
      <c r="UZ251">
        <v>0</v>
      </c>
      <c r="VA251">
        <v>1.89</v>
      </c>
      <c r="VB251">
        <v>1.35</v>
      </c>
      <c r="VC251">
        <v>1400</v>
      </c>
      <c r="VD251">
        <v>1</v>
      </c>
      <c r="VE251" s="1" t="s">
        <v>2209</v>
      </c>
      <c r="VF251">
        <v>0</v>
      </c>
      <c r="VG251">
        <v>0</v>
      </c>
      <c r="VI251" s="1" t="s">
        <v>2209</v>
      </c>
      <c r="VJ251">
        <v>104.57</v>
      </c>
      <c r="VK251">
        <v>457.3</v>
      </c>
      <c r="VL251">
        <v>2.698</v>
      </c>
      <c r="VM251">
        <v>169497</v>
      </c>
      <c r="VN251">
        <v>1</v>
      </c>
      <c r="VO251">
        <v>4466.3</v>
      </c>
      <c r="VP251">
        <v>0</v>
      </c>
      <c r="VQ251">
        <v>0</v>
      </c>
      <c r="VR251" s="1" t="s">
        <v>2209</v>
      </c>
      <c r="VS251" s="1" t="s">
        <v>2209</v>
      </c>
      <c r="VT251" s="1" t="s">
        <v>2209</v>
      </c>
      <c r="VU251" s="1" t="s">
        <v>2209</v>
      </c>
      <c r="VV251" s="1" t="s">
        <v>2209</v>
      </c>
      <c r="VW251" s="1" t="s">
        <v>2209</v>
      </c>
      <c r="VX251" s="1" t="s">
        <v>2209</v>
      </c>
      <c r="VY251" s="1" t="s">
        <v>2209</v>
      </c>
      <c r="VZ251" s="1" t="s">
        <v>2209</v>
      </c>
      <c r="WA251" s="1" t="s">
        <v>2209</v>
      </c>
      <c r="WD251">
        <v>483.73</v>
      </c>
      <c r="WE251">
        <v>3058.16</v>
      </c>
      <c r="WF251">
        <v>17.75</v>
      </c>
      <c r="WG251">
        <v>172291</v>
      </c>
      <c r="WH251">
        <v>1</v>
      </c>
      <c r="WI251" s="1" t="s">
        <v>2209</v>
      </c>
      <c r="WJ251">
        <v>0.18</v>
      </c>
      <c r="WK251">
        <v>1.03</v>
      </c>
      <c r="WL251" s="1" t="s">
        <v>2209</v>
      </c>
      <c r="WM251" s="1" t="s">
        <v>2209</v>
      </c>
      <c r="WN251">
        <v>2.44</v>
      </c>
      <c r="WO251">
        <v>150.88</v>
      </c>
      <c r="WP251">
        <v>8.0817999999999994</v>
      </c>
      <c r="WQ251">
        <v>16972</v>
      </c>
      <c r="WR251">
        <v>0.90910000000000002</v>
      </c>
      <c r="WS251">
        <v>93.5</v>
      </c>
      <c r="WT251">
        <v>0.12</v>
      </c>
      <c r="WU251">
        <v>1.46</v>
      </c>
      <c r="WV251" s="1" t="s">
        <v>2209</v>
      </c>
      <c r="WW251" s="1" t="s">
        <v>2209</v>
      </c>
      <c r="WX251" s="1" t="s">
        <v>2209</v>
      </c>
      <c r="WY251" s="1" t="s">
        <v>2209</v>
      </c>
      <c r="WZ251" s="1" t="s">
        <v>2209</v>
      </c>
      <c r="XA251" s="1" t="s">
        <v>2209</v>
      </c>
      <c r="XB251" s="1" t="s">
        <v>2209</v>
      </c>
      <c r="XC251" s="1" t="s">
        <v>2209</v>
      </c>
      <c r="XD251" s="1" t="s">
        <v>2209</v>
      </c>
      <c r="XE251" s="1" t="s">
        <v>2209</v>
      </c>
      <c r="XF251" s="1" t="s">
        <v>2209</v>
      </c>
      <c r="XG251" s="1" t="s">
        <v>2209</v>
      </c>
      <c r="XH251">
        <v>145.56</v>
      </c>
      <c r="XI251">
        <v>53.6</v>
      </c>
      <c r="XJ251">
        <v>1.31</v>
      </c>
      <c r="XK251">
        <v>40912</v>
      </c>
      <c r="XL251">
        <v>1</v>
      </c>
      <c r="XM251">
        <v>1073.9000000000001</v>
      </c>
      <c r="XN251">
        <v>0</v>
      </c>
      <c r="XO251">
        <v>0</v>
      </c>
      <c r="XQ251" s="1" t="s">
        <v>2209</v>
      </c>
      <c r="XR251">
        <v>88.78</v>
      </c>
      <c r="XS251">
        <v>43.1</v>
      </c>
      <c r="XT251">
        <v>1.81</v>
      </c>
      <c r="XU251">
        <v>23680</v>
      </c>
      <c r="XV251">
        <v>0.99270000000000003</v>
      </c>
      <c r="XW251">
        <v>29.2</v>
      </c>
      <c r="XX251">
        <v>0</v>
      </c>
      <c r="XY251">
        <v>0</v>
      </c>
      <c r="YB251">
        <v>95.7</v>
      </c>
      <c r="YC251">
        <v>19.27</v>
      </c>
      <c r="YD251">
        <v>1.04</v>
      </c>
      <c r="YE251">
        <v>17842</v>
      </c>
      <c r="YF251">
        <v>0.96640000000000004</v>
      </c>
      <c r="YG251">
        <v>5.4</v>
      </c>
      <c r="YH251">
        <v>0</v>
      </c>
      <c r="YI251">
        <v>0</v>
      </c>
      <c r="YK251" s="1" t="s">
        <v>2209</v>
      </c>
      <c r="YL251">
        <v>3.34</v>
      </c>
      <c r="YM251">
        <v>93.55</v>
      </c>
      <c r="YN251">
        <v>0.82</v>
      </c>
      <c r="YO251">
        <v>114086</v>
      </c>
      <c r="YP251">
        <v>1</v>
      </c>
      <c r="YQ251">
        <v>8546.2999999999993</v>
      </c>
      <c r="YR251">
        <v>0</v>
      </c>
      <c r="YS251">
        <v>0</v>
      </c>
      <c r="YT251" s="1" t="s">
        <v>2209</v>
      </c>
      <c r="YU251">
        <v>0.15</v>
      </c>
      <c r="YV251">
        <v>29.79</v>
      </c>
      <c r="YW251">
        <v>4.83</v>
      </c>
      <c r="YX251">
        <v>0.87</v>
      </c>
      <c r="YY251">
        <v>5553</v>
      </c>
      <c r="YZ251">
        <v>1</v>
      </c>
      <c r="ZA251">
        <v>94.4</v>
      </c>
      <c r="ZB251">
        <v>0</v>
      </c>
      <c r="ZC251">
        <v>0</v>
      </c>
      <c r="ZF251" s="1" t="s">
        <v>2209</v>
      </c>
      <c r="ZG251" s="1" t="s">
        <v>2209</v>
      </c>
      <c r="ZH251" s="1" t="s">
        <v>2209</v>
      </c>
      <c r="ZI251" s="1" t="s">
        <v>2209</v>
      </c>
      <c r="ZJ251" s="1" t="s">
        <v>2209</v>
      </c>
      <c r="ZK251" s="1" t="s">
        <v>2209</v>
      </c>
      <c r="ZL251" s="1" t="s">
        <v>2209</v>
      </c>
      <c r="ZM251" s="1" t="s">
        <v>2209</v>
      </c>
      <c r="ZP251">
        <v>88.17</v>
      </c>
      <c r="ZQ251">
        <v>1345.5</v>
      </c>
      <c r="ZR251">
        <v>8.86</v>
      </c>
      <c r="ZS251">
        <v>151845</v>
      </c>
      <c r="ZT251">
        <v>1</v>
      </c>
      <c r="ZU251">
        <v>7571.4</v>
      </c>
      <c r="ZV251">
        <v>0</v>
      </c>
      <c r="ZW251">
        <v>0</v>
      </c>
      <c r="ZX251">
        <v>0.06</v>
      </c>
      <c r="ZY251">
        <v>0.48</v>
      </c>
      <c r="ZZ251">
        <v>5421.08</v>
      </c>
      <c r="AAA251">
        <v>19232.22</v>
      </c>
      <c r="AAB251">
        <v>18.164999999999999</v>
      </c>
      <c r="AAC251">
        <v>1058752</v>
      </c>
      <c r="AAD251">
        <v>1</v>
      </c>
      <c r="AAE251">
        <v>29053.3</v>
      </c>
      <c r="AAF251">
        <v>1.07</v>
      </c>
      <c r="AAG251">
        <v>5.89</v>
      </c>
      <c r="AAH251">
        <v>0.18</v>
      </c>
      <c r="AAI251">
        <v>1.21</v>
      </c>
      <c r="AAJ251">
        <v>1722.96</v>
      </c>
      <c r="AAK251">
        <v>704.7</v>
      </c>
      <c r="AAL251">
        <v>5.7839</v>
      </c>
      <c r="AAM251">
        <v>87000</v>
      </c>
      <c r="AAN251">
        <v>0.71409999999999996</v>
      </c>
      <c r="AAO251">
        <v>244.3</v>
      </c>
      <c r="AAP251">
        <v>0.19</v>
      </c>
      <c r="AAQ251">
        <v>3.32</v>
      </c>
      <c r="AAR251" s="1" t="s">
        <v>2209</v>
      </c>
      <c r="AAS251">
        <v>0.99</v>
      </c>
      <c r="AAT251" s="1" t="s">
        <v>2209</v>
      </c>
      <c r="AAU251" s="1" t="s">
        <v>2209</v>
      </c>
      <c r="AAV251" s="1" t="s">
        <v>2209</v>
      </c>
      <c r="AAW251" s="1" t="s">
        <v>2209</v>
      </c>
      <c r="AAX251" s="1" t="s">
        <v>2209</v>
      </c>
      <c r="AAY251" s="1" t="s">
        <v>2209</v>
      </c>
      <c r="AAZ251" s="1" t="s">
        <v>2209</v>
      </c>
      <c r="ABA251" s="1" t="s">
        <v>2209</v>
      </c>
      <c r="ABD251">
        <v>7.8</v>
      </c>
      <c r="ABE251">
        <v>57.27</v>
      </c>
      <c r="ABF251">
        <v>5.8</v>
      </c>
      <c r="ABG251">
        <v>197500</v>
      </c>
      <c r="ABH251">
        <v>20</v>
      </c>
      <c r="ABI251">
        <v>117.1</v>
      </c>
      <c r="ABJ251">
        <v>0</v>
      </c>
      <c r="ABK251">
        <v>0</v>
      </c>
      <c r="ABL251" s="1" t="s">
        <v>2209</v>
      </c>
      <c r="ABM251">
        <v>0.08</v>
      </c>
      <c r="ABN251" s="1" t="s">
        <v>2209</v>
      </c>
      <c r="ABO251" s="1" t="s">
        <v>2209</v>
      </c>
      <c r="ABP251" s="1" t="s">
        <v>2209</v>
      </c>
      <c r="ABQ251" s="1" t="s">
        <v>2209</v>
      </c>
      <c r="ABR251" s="1" t="s">
        <v>2209</v>
      </c>
      <c r="ABS251" s="1" t="s">
        <v>2209</v>
      </c>
      <c r="ABT251" s="1" t="s">
        <v>2209</v>
      </c>
      <c r="ABU251" s="1" t="s">
        <v>2209</v>
      </c>
      <c r="ABX251">
        <v>88.74</v>
      </c>
      <c r="ABY251">
        <v>164.34</v>
      </c>
      <c r="ABZ251">
        <v>8</v>
      </c>
      <c r="ACA251">
        <v>20543</v>
      </c>
      <c r="ACB251">
        <v>1</v>
      </c>
      <c r="ACC251" s="1" t="s">
        <v>2209</v>
      </c>
      <c r="ACD251">
        <v>0</v>
      </c>
      <c r="ACE251">
        <v>0</v>
      </c>
      <c r="ACF251" s="1" t="s">
        <v>2209</v>
      </c>
      <c r="ACG251" s="1" t="s">
        <v>2209</v>
      </c>
      <c r="ACH251">
        <v>702.11</v>
      </c>
      <c r="ACI251">
        <v>6341.97</v>
      </c>
      <c r="ACJ251">
        <v>26.565000000000001</v>
      </c>
      <c r="ACK251">
        <v>238734</v>
      </c>
      <c r="ACL251">
        <v>1</v>
      </c>
      <c r="ACM251">
        <v>15040.9</v>
      </c>
      <c r="ACN251">
        <v>1.32</v>
      </c>
      <c r="ACO251">
        <v>4.97</v>
      </c>
      <c r="ACP251">
        <v>0.02</v>
      </c>
      <c r="ACQ251">
        <v>1.75</v>
      </c>
      <c r="ACR251">
        <v>92.43</v>
      </c>
      <c r="ACS251">
        <v>628.17999999999995</v>
      </c>
      <c r="ACT251">
        <v>2.5099999999999998</v>
      </c>
      <c r="ACU251">
        <v>250272</v>
      </c>
      <c r="ACV251">
        <v>1</v>
      </c>
      <c r="ACW251">
        <v>20759.400000000001</v>
      </c>
      <c r="ACX251">
        <v>0.04</v>
      </c>
      <c r="ACY251">
        <v>1.75</v>
      </c>
      <c r="ACZ251">
        <v>0.04</v>
      </c>
      <c r="ADA251">
        <v>0.23</v>
      </c>
      <c r="ADB251" s="1" t="s">
        <v>2209</v>
      </c>
      <c r="ADC251" s="1" t="s">
        <v>2209</v>
      </c>
      <c r="ADD251" s="1" t="s">
        <v>2209</v>
      </c>
      <c r="ADE251" s="1" t="s">
        <v>2209</v>
      </c>
      <c r="ADF251" s="1" t="s">
        <v>2209</v>
      </c>
      <c r="ADG251" s="1" t="s">
        <v>2209</v>
      </c>
      <c r="ADH251" s="1" t="s">
        <v>2209</v>
      </c>
      <c r="ADI251" s="1" t="s">
        <v>2209</v>
      </c>
      <c r="ADK251" s="1" t="s">
        <v>2209</v>
      </c>
      <c r="ADL251" s="1" t="s">
        <v>2209</v>
      </c>
      <c r="ADM251" s="1" t="s">
        <v>2209</v>
      </c>
      <c r="ADN251" s="1" t="s">
        <v>2209</v>
      </c>
      <c r="ADO251" s="1" t="s">
        <v>2209</v>
      </c>
      <c r="ADP251" s="1" t="s">
        <v>2209</v>
      </c>
      <c r="ADQ251" s="1" t="s">
        <v>2209</v>
      </c>
      <c r="ADR251" s="1" t="s">
        <v>2209</v>
      </c>
      <c r="ADS251" s="1" t="s">
        <v>2209</v>
      </c>
      <c r="ADT251" s="1" t="s">
        <v>2209</v>
      </c>
      <c r="ADU251" s="1" t="s">
        <v>2209</v>
      </c>
      <c r="ADV251" s="1" t="s">
        <v>2209</v>
      </c>
      <c r="ADW251" s="1" t="s">
        <v>2209</v>
      </c>
      <c r="ADX251" s="1" t="s">
        <v>2209</v>
      </c>
      <c r="ADY251" s="1" t="s">
        <v>2209</v>
      </c>
      <c r="ADZ251" s="1" t="s">
        <v>2209</v>
      </c>
      <c r="AEA251" s="1" t="s">
        <v>2209</v>
      </c>
      <c r="AEB251" s="1" t="s">
        <v>2209</v>
      </c>
      <c r="AEC251" s="1" t="s">
        <v>2209</v>
      </c>
      <c r="AEE251" s="1" t="s">
        <v>2209</v>
      </c>
      <c r="AEF251">
        <v>0.34</v>
      </c>
      <c r="AEG251">
        <v>4.71</v>
      </c>
      <c r="AEH251">
        <v>0.22</v>
      </c>
      <c r="AEI251">
        <v>21416</v>
      </c>
      <c r="AEJ251">
        <v>1</v>
      </c>
      <c r="AEK251" s="1" t="s">
        <v>2209</v>
      </c>
      <c r="AEL251">
        <v>0</v>
      </c>
      <c r="AEM251">
        <v>0</v>
      </c>
      <c r="AEP251">
        <v>128.15</v>
      </c>
      <c r="AEQ251">
        <v>25.79</v>
      </c>
      <c r="AER251">
        <v>1.66</v>
      </c>
      <c r="AES251">
        <v>15538</v>
      </c>
      <c r="AET251">
        <v>1</v>
      </c>
      <c r="AEU251" s="1" t="s">
        <v>2209</v>
      </c>
      <c r="AEV251">
        <v>0.04</v>
      </c>
      <c r="AEW251">
        <v>2.58</v>
      </c>
      <c r="AFH251">
        <v>0.05</v>
      </c>
      <c r="AFI251">
        <v>0.15</v>
      </c>
      <c r="AFJ251">
        <v>994.38</v>
      </c>
      <c r="AFK251">
        <v>2873.26</v>
      </c>
      <c r="AFL251">
        <v>3.96</v>
      </c>
      <c r="AFM251">
        <v>725571</v>
      </c>
      <c r="AFN251">
        <v>1</v>
      </c>
      <c r="AFO251" s="1" t="s">
        <v>2209</v>
      </c>
      <c r="AFP251">
        <v>0</v>
      </c>
      <c r="AFQ251">
        <v>0</v>
      </c>
      <c r="AFR251" s="1" t="s">
        <v>2209</v>
      </c>
      <c r="AFS251" s="1" t="s">
        <v>2209</v>
      </c>
      <c r="AFT251" s="1" t="s">
        <v>2209</v>
      </c>
      <c r="AFU251" s="1" t="s">
        <v>2209</v>
      </c>
      <c r="AFV251" s="1" t="s">
        <v>2209</v>
      </c>
      <c r="AFW251" s="1" t="s">
        <v>2209</v>
      </c>
      <c r="AFX251" s="1" t="s">
        <v>2209</v>
      </c>
      <c r="AFY251" s="1" t="s">
        <v>2209</v>
      </c>
      <c r="AFZ251" s="1" t="s">
        <v>2209</v>
      </c>
      <c r="AGA251" s="1" t="s">
        <v>2209</v>
      </c>
      <c r="AGD251">
        <v>223.03</v>
      </c>
      <c r="AGE251">
        <v>73.61</v>
      </c>
      <c r="AGF251">
        <v>2.5099999999999998</v>
      </c>
      <c r="AGG251">
        <v>29327</v>
      </c>
      <c r="AGH251">
        <v>1</v>
      </c>
      <c r="AGI251">
        <v>250.2</v>
      </c>
      <c r="AGJ251">
        <v>0</v>
      </c>
      <c r="AGK251">
        <v>0</v>
      </c>
      <c r="AGN251">
        <v>474.32</v>
      </c>
      <c r="AGO251">
        <v>3246.55</v>
      </c>
      <c r="AGP251">
        <v>21.1</v>
      </c>
      <c r="AGQ251">
        <v>153865</v>
      </c>
      <c r="AGR251">
        <v>1</v>
      </c>
      <c r="AGS251">
        <v>4692.6000000000004</v>
      </c>
      <c r="AGT251">
        <v>0.69</v>
      </c>
      <c r="AGU251">
        <v>3.27</v>
      </c>
      <c r="AGV251">
        <v>0.05</v>
      </c>
      <c r="AGW251">
        <v>1.1000000000000001</v>
      </c>
      <c r="AGX251" s="1" t="s">
        <v>2209</v>
      </c>
      <c r="AGY251" s="1" t="s">
        <v>2209</v>
      </c>
      <c r="AGZ251" s="1" t="s">
        <v>2209</v>
      </c>
      <c r="AHA251" s="1" t="s">
        <v>2209</v>
      </c>
      <c r="AHB251" s="1" t="s">
        <v>2209</v>
      </c>
      <c r="AHC251" s="1" t="s">
        <v>2209</v>
      </c>
      <c r="AHD251" s="1" t="s">
        <v>2209</v>
      </c>
      <c r="AHE251" s="1" t="s">
        <v>2209</v>
      </c>
      <c r="AHF251" s="1" t="s">
        <v>2209</v>
      </c>
      <c r="AHG251" s="1" t="s">
        <v>2209</v>
      </c>
      <c r="AHH251" s="1" t="s">
        <v>2209</v>
      </c>
      <c r="AHI251" s="1" t="s">
        <v>2209</v>
      </c>
      <c r="AHJ251" s="1" t="s">
        <v>2209</v>
      </c>
      <c r="AHK251" s="1" t="s">
        <v>2209</v>
      </c>
      <c r="AHL251" s="1" t="s">
        <v>2209</v>
      </c>
      <c r="AHM251" s="1" t="s">
        <v>2209</v>
      </c>
      <c r="AHN251" s="1" t="s">
        <v>2209</v>
      </c>
      <c r="AHO251" s="1" t="s">
        <v>2209</v>
      </c>
      <c r="AHR251">
        <v>139.99</v>
      </c>
      <c r="AHS251">
        <v>292917.40000000002</v>
      </c>
      <c r="AHT251">
        <v>2780</v>
      </c>
      <c r="AHU251">
        <v>105366</v>
      </c>
      <c r="AHV251">
        <v>1</v>
      </c>
      <c r="AHW251" s="1" t="s">
        <v>2209</v>
      </c>
      <c r="AHX251">
        <v>170</v>
      </c>
      <c r="AHY251">
        <v>6.12</v>
      </c>
      <c r="AHZ251" s="1" t="s">
        <v>2209</v>
      </c>
      <c r="AIA251" s="1" t="s">
        <v>2209</v>
      </c>
      <c r="AIB251">
        <v>3.04</v>
      </c>
      <c r="AIC251">
        <v>97.09</v>
      </c>
      <c r="AID251">
        <v>0.3972</v>
      </c>
      <c r="AIE251">
        <v>235655</v>
      </c>
      <c r="AIF251">
        <v>0.96409999999999996</v>
      </c>
      <c r="AIG251">
        <v>9633</v>
      </c>
      <c r="AIH251">
        <v>0</v>
      </c>
      <c r="AII251">
        <v>0</v>
      </c>
      <c r="AIJ251">
        <v>1.9E-2</v>
      </c>
      <c r="AIK251">
        <v>0</v>
      </c>
      <c r="AIT251">
        <v>0</v>
      </c>
      <c r="AIU251">
        <v>0.11</v>
      </c>
      <c r="AIV251">
        <v>36.82</v>
      </c>
      <c r="AIW251">
        <v>11.35</v>
      </c>
      <c r="AIX251">
        <v>0.95</v>
      </c>
      <c r="AIY251">
        <v>11944</v>
      </c>
      <c r="AIZ251">
        <v>1</v>
      </c>
      <c r="AJA251">
        <v>297.8</v>
      </c>
      <c r="AJB251">
        <v>0</v>
      </c>
      <c r="AJC251">
        <v>0</v>
      </c>
      <c r="AJD251" s="1" t="s">
        <v>2209</v>
      </c>
      <c r="AJE251" s="1" t="s">
        <v>2209</v>
      </c>
      <c r="AJF251">
        <v>182.32</v>
      </c>
      <c r="AJG251">
        <v>2611.86</v>
      </c>
      <c r="AJH251">
        <v>23.05</v>
      </c>
      <c r="AJI251">
        <v>113313</v>
      </c>
      <c r="AJJ251">
        <v>1</v>
      </c>
      <c r="AJK251" s="1" t="s">
        <v>2209</v>
      </c>
      <c r="AJL251">
        <v>0</v>
      </c>
      <c r="AJM251">
        <v>0</v>
      </c>
      <c r="AJN251" s="1" t="s">
        <v>2209</v>
      </c>
      <c r="AJO251" s="1" t="s">
        <v>2209</v>
      </c>
      <c r="AJP251">
        <v>654.15</v>
      </c>
      <c r="AJQ251">
        <v>782.75</v>
      </c>
      <c r="AJR251">
        <v>2.4218000000000002</v>
      </c>
      <c r="AJS251">
        <v>254966</v>
      </c>
      <c r="AJT251">
        <v>0.78890000000000005</v>
      </c>
      <c r="AJU251">
        <v>7512.8</v>
      </c>
      <c r="AJV251">
        <v>7.0000000000000007E-2</v>
      </c>
      <c r="AJW251">
        <v>2.85</v>
      </c>
      <c r="AJX251">
        <v>0</v>
      </c>
      <c r="AJY251">
        <v>0.11</v>
      </c>
      <c r="AKH251">
        <v>0</v>
      </c>
      <c r="AKI251">
        <v>0.11</v>
      </c>
      <c r="AKR251">
        <v>0</v>
      </c>
      <c r="AKS251">
        <v>0.11</v>
      </c>
      <c r="AKT251">
        <v>100.87</v>
      </c>
      <c r="AKU251">
        <v>11.28</v>
      </c>
      <c r="AKV251">
        <v>2.3199999999999998</v>
      </c>
      <c r="AKW251">
        <v>4861</v>
      </c>
      <c r="AKX251">
        <v>1</v>
      </c>
      <c r="AKY251" s="1" t="s">
        <v>2209</v>
      </c>
      <c r="AKZ251">
        <v>0</v>
      </c>
      <c r="ALA251">
        <v>0</v>
      </c>
      <c r="ALL251">
        <v>0</v>
      </c>
      <c r="ALM251">
        <v>0.11</v>
      </c>
      <c r="ALV251">
        <v>0</v>
      </c>
      <c r="ALW251">
        <v>0.11</v>
      </c>
      <c r="AMF251">
        <v>0</v>
      </c>
      <c r="AMG251">
        <v>0.11</v>
      </c>
      <c r="AMP251">
        <v>0</v>
      </c>
      <c r="AMQ251">
        <v>0.11</v>
      </c>
      <c r="AMZ251">
        <v>0</v>
      </c>
      <c r="ANA251">
        <v>0.11</v>
      </c>
      <c r="ANJ251">
        <v>0</v>
      </c>
      <c r="ANK251">
        <v>0.11</v>
      </c>
      <c r="ANL251">
        <v>82.53</v>
      </c>
      <c r="ANM251">
        <v>1061.5899999999999</v>
      </c>
      <c r="ANN251">
        <v>46.6</v>
      </c>
      <c r="ANO251">
        <v>22781</v>
      </c>
      <c r="ANP251">
        <v>1</v>
      </c>
      <c r="ANQ251" s="1" t="s">
        <v>2209</v>
      </c>
      <c r="ANR251">
        <v>0.39</v>
      </c>
      <c r="ANS251">
        <v>0.84</v>
      </c>
      <c r="ANT251" s="1" t="s">
        <v>2209</v>
      </c>
      <c r="ANU251" s="1" t="s">
        <v>2209</v>
      </c>
      <c r="ANV251">
        <v>100</v>
      </c>
      <c r="ANW251">
        <v>42.35</v>
      </c>
      <c r="ANX251">
        <v>6.05</v>
      </c>
      <c r="ANY251">
        <v>7000</v>
      </c>
      <c r="ANZ251">
        <v>1</v>
      </c>
      <c r="AOA251" s="1" t="s">
        <v>2209</v>
      </c>
      <c r="AOB251">
        <v>0</v>
      </c>
      <c r="AOC251">
        <v>0</v>
      </c>
      <c r="AOF251">
        <v>151.94999999999999</v>
      </c>
      <c r="AOG251">
        <v>2875.28</v>
      </c>
      <c r="AOH251">
        <v>4.2641999999999998</v>
      </c>
      <c r="AOI251">
        <v>378826</v>
      </c>
      <c r="AOJ251">
        <v>0.56179999999999997</v>
      </c>
      <c r="AOK251">
        <v>35692.9</v>
      </c>
      <c r="AOL251">
        <v>0</v>
      </c>
      <c r="AOM251">
        <v>0</v>
      </c>
      <c r="AON251">
        <v>7.0000000000000007E-2</v>
      </c>
      <c r="AOO251">
        <v>0.28000000000000003</v>
      </c>
      <c r="AOX251">
        <v>7.0000000000000007E-2</v>
      </c>
      <c r="AOY251">
        <v>0.28000000000000003</v>
      </c>
      <c r="APH251">
        <v>7.0000000000000007E-2</v>
      </c>
      <c r="API251">
        <v>0.28000000000000003</v>
      </c>
      <c r="APJ251">
        <v>67.38</v>
      </c>
      <c r="APK251">
        <v>452.77</v>
      </c>
      <c r="APL251">
        <v>4.0199999999999996</v>
      </c>
      <c r="APM251">
        <v>112629</v>
      </c>
      <c r="APN251">
        <v>1</v>
      </c>
      <c r="APO251">
        <v>496.3</v>
      </c>
      <c r="APP251">
        <v>0</v>
      </c>
      <c r="APQ251">
        <v>0</v>
      </c>
      <c r="APR251">
        <v>0.1</v>
      </c>
      <c r="APS251">
        <v>0.24</v>
      </c>
      <c r="APT251">
        <v>164.92</v>
      </c>
      <c r="APU251">
        <v>4324.37</v>
      </c>
      <c r="APV251">
        <v>30.83</v>
      </c>
      <c r="APW251">
        <v>140265</v>
      </c>
      <c r="APX251">
        <v>1</v>
      </c>
      <c r="APY251" s="1" t="s">
        <v>2209</v>
      </c>
      <c r="APZ251">
        <v>2</v>
      </c>
      <c r="AQA251">
        <v>6.49</v>
      </c>
      <c r="AQL251">
        <v>0</v>
      </c>
      <c r="AQM251">
        <v>0.11</v>
      </c>
      <c r="AQV251">
        <v>7.0000000000000007E-2</v>
      </c>
      <c r="AQW251">
        <v>0.28000000000000003</v>
      </c>
      <c r="AQX251">
        <v>109.86</v>
      </c>
      <c r="AQY251">
        <v>20.88</v>
      </c>
      <c r="AQZ251">
        <v>2.34</v>
      </c>
      <c r="ARA251">
        <v>8923</v>
      </c>
      <c r="ARB251">
        <v>1</v>
      </c>
      <c r="ARC251" s="1" t="s">
        <v>2209</v>
      </c>
      <c r="ARD251">
        <v>0</v>
      </c>
      <c r="ARE251">
        <v>0</v>
      </c>
      <c r="ARH251">
        <v>7.44</v>
      </c>
      <c r="ARI251">
        <v>68.599999999999994</v>
      </c>
      <c r="ARJ251">
        <v>0.49</v>
      </c>
      <c r="ARK251">
        <v>140004</v>
      </c>
      <c r="ARL251">
        <v>1</v>
      </c>
      <c r="ARM251">
        <v>32959.1</v>
      </c>
      <c r="ARN251">
        <v>0</v>
      </c>
      <c r="ARO251">
        <v>0</v>
      </c>
      <c r="ARP251" s="1" t="s">
        <v>2209</v>
      </c>
      <c r="ARQ251">
        <v>0.01</v>
      </c>
      <c r="ARR251">
        <v>237.23</v>
      </c>
      <c r="ARS251">
        <v>195.28</v>
      </c>
      <c r="ART251">
        <v>2.4300000000000002</v>
      </c>
      <c r="ARU251">
        <v>80364</v>
      </c>
      <c r="ARV251">
        <v>1</v>
      </c>
      <c r="ARW251" s="1" t="s">
        <v>2209</v>
      </c>
      <c r="ARX251">
        <v>0</v>
      </c>
      <c r="ARY251">
        <v>0</v>
      </c>
      <c r="ARZ251" s="1" t="s">
        <v>2209</v>
      </c>
      <c r="ASA251" s="1" t="s">
        <v>2209</v>
      </c>
      <c r="ASB251">
        <v>524.12</v>
      </c>
      <c r="ASC251">
        <v>68.209999999999994</v>
      </c>
      <c r="ASD251">
        <v>2.58</v>
      </c>
      <c r="ASE251">
        <v>26438</v>
      </c>
      <c r="ASF251">
        <v>1</v>
      </c>
      <c r="ASG251" s="1" t="s">
        <v>2209</v>
      </c>
      <c r="ASH251">
        <v>0.08</v>
      </c>
      <c r="ASI251">
        <v>3.1</v>
      </c>
      <c r="ASL251">
        <v>37.340000000000003</v>
      </c>
      <c r="ASM251">
        <v>60.79</v>
      </c>
      <c r="ASN251">
        <v>39.950000000000003</v>
      </c>
      <c r="ASO251">
        <v>1522</v>
      </c>
      <c r="ASP251">
        <v>1</v>
      </c>
      <c r="ASQ251" s="1" t="s">
        <v>2209</v>
      </c>
      <c r="ASR251">
        <v>0</v>
      </c>
      <c r="ASS251">
        <v>0</v>
      </c>
      <c r="ASV251">
        <v>178.77</v>
      </c>
      <c r="ASW251">
        <v>0.21</v>
      </c>
      <c r="ASX251">
        <v>9.67</v>
      </c>
      <c r="ASY251">
        <v>21</v>
      </c>
      <c r="ASZ251">
        <v>1</v>
      </c>
      <c r="ATA251" s="1" t="s">
        <v>2209</v>
      </c>
      <c r="ATB251">
        <v>0</v>
      </c>
      <c r="ATC251">
        <v>0</v>
      </c>
      <c r="ATF251">
        <v>176.81</v>
      </c>
      <c r="ATG251">
        <v>2.9</v>
      </c>
      <c r="ATH251">
        <v>483.5</v>
      </c>
      <c r="ATI251">
        <v>6</v>
      </c>
      <c r="ATJ251">
        <v>1</v>
      </c>
      <c r="ATK251" s="1" t="s">
        <v>2209</v>
      </c>
      <c r="ATL251">
        <v>0</v>
      </c>
      <c r="ATM251">
        <v>0</v>
      </c>
      <c r="ATX251">
        <v>7.0000000000000007E-2</v>
      </c>
      <c r="ATY251">
        <v>0.28000000000000003</v>
      </c>
      <c r="AUH251">
        <v>7.0000000000000007E-2</v>
      </c>
      <c r="AUI251">
        <v>0.28000000000000003</v>
      </c>
      <c r="AUJ251">
        <v>140</v>
      </c>
      <c r="AUK251">
        <v>440.46</v>
      </c>
      <c r="AUL251">
        <v>3.57</v>
      </c>
      <c r="AUM251">
        <v>123378</v>
      </c>
      <c r="AUN251">
        <v>1</v>
      </c>
      <c r="AUO251" s="1" t="s">
        <v>2209</v>
      </c>
      <c r="AUP251">
        <v>0</v>
      </c>
      <c r="AUQ251">
        <v>0</v>
      </c>
      <c r="AVB251">
        <v>7.0000000000000007E-2</v>
      </c>
      <c r="AVC251">
        <v>0.28000000000000003</v>
      </c>
      <c r="AVD251">
        <v>2692.72</v>
      </c>
      <c r="AVE251">
        <v>20.49</v>
      </c>
      <c r="AVF251">
        <v>6.2</v>
      </c>
      <c r="AVG251">
        <v>3305</v>
      </c>
      <c r="AVH251">
        <v>1</v>
      </c>
      <c r="AVI251" s="1" t="s">
        <v>2209</v>
      </c>
      <c r="AVJ251">
        <v>0</v>
      </c>
      <c r="AVK251">
        <v>0</v>
      </c>
      <c r="AVN251">
        <v>23.44</v>
      </c>
      <c r="AVO251">
        <v>1.43</v>
      </c>
      <c r="AVP251">
        <v>0.45</v>
      </c>
      <c r="AVQ251">
        <v>3188</v>
      </c>
      <c r="AVR251">
        <v>1</v>
      </c>
      <c r="AVS251" s="1" t="s">
        <v>2209</v>
      </c>
      <c r="AVT251">
        <v>0</v>
      </c>
      <c r="AVU251">
        <v>0</v>
      </c>
      <c r="AVX251">
        <v>69.03</v>
      </c>
      <c r="AVY251">
        <v>133.19</v>
      </c>
      <c r="AVZ251">
        <v>7.24</v>
      </c>
      <c r="AWA251">
        <v>18397</v>
      </c>
      <c r="AWB251">
        <v>1</v>
      </c>
      <c r="AWC251">
        <v>8.6999999999999993</v>
      </c>
      <c r="AWD251">
        <v>0</v>
      </c>
      <c r="AWE251">
        <v>0</v>
      </c>
      <c r="AWF251" s="1" t="s">
        <v>2209</v>
      </c>
      <c r="AWG251" s="1" t="s">
        <v>2209</v>
      </c>
      <c r="AWH251" s="1" t="s">
        <v>2209</v>
      </c>
      <c r="AWI251" s="1" t="s">
        <v>2209</v>
      </c>
      <c r="AWJ251" s="1" t="s">
        <v>2209</v>
      </c>
      <c r="AWK251" s="1" t="s">
        <v>2209</v>
      </c>
      <c r="AWL251" s="1" t="s">
        <v>2209</v>
      </c>
      <c r="AWM251" s="1" t="s">
        <v>2209</v>
      </c>
      <c r="AWN251" s="1" t="s">
        <v>2209</v>
      </c>
      <c r="AWO251" s="1" t="s">
        <v>2209</v>
      </c>
      <c r="AWR251">
        <v>24.23</v>
      </c>
      <c r="AWS251">
        <v>12.31</v>
      </c>
      <c r="AWT251">
        <v>4.32</v>
      </c>
      <c r="AWU251">
        <v>2850</v>
      </c>
      <c r="AWV251">
        <v>1</v>
      </c>
      <c r="AWW251" s="1" t="s">
        <v>2209</v>
      </c>
      <c r="AWX251">
        <v>0</v>
      </c>
      <c r="AWY251">
        <v>0</v>
      </c>
      <c r="AXB251">
        <v>2622.18</v>
      </c>
      <c r="AXC251">
        <v>355.71</v>
      </c>
      <c r="AXD251">
        <v>11.69</v>
      </c>
      <c r="AXE251">
        <v>30429</v>
      </c>
      <c r="AXF251">
        <v>1</v>
      </c>
      <c r="AXG251" s="1" t="s">
        <v>2209</v>
      </c>
      <c r="AXH251">
        <v>0.71</v>
      </c>
      <c r="AXI251">
        <v>6.09</v>
      </c>
      <c r="AXL251">
        <v>506.37</v>
      </c>
      <c r="AXM251">
        <v>5118.7700000000004</v>
      </c>
      <c r="AXN251">
        <v>18.149999999999999</v>
      </c>
      <c r="AXO251">
        <v>282026</v>
      </c>
      <c r="AXP251">
        <v>1</v>
      </c>
      <c r="AXQ251">
        <v>27707.4</v>
      </c>
      <c r="AXR251">
        <v>0.15</v>
      </c>
      <c r="AXS251">
        <v>0.84</v>
      </c>
      <c r="AXT251">
        <v>0.1</v>
      </c>
      <c r="AXU251">
        <v>0.93</v>
      </c>
      <c r="AXV251" s="1" t="s">
        <v>2209</v>
      </c>
      <c r="AXW251" s="1" t="s">
        <v>2209</v>
      </c>
      <c r="AXX251" s="1" t="s">
        <v>2209</v>
      </c>
      <c r="AXY251" s="1" t="s">
        <v>2209</v>
      </c>
      <c r="AXZ251" s="1" t="s">
        <v>2209</v>
      </c>
      <c r="AYB251" s="1" t="s">
        <v>2209</v>
      </c>
      <c r="AYC251" s="1" t="s">
        <v>2209</v>
      </c>
      <c r="AYF251" s="1" t="s">
        <v>2209</v>
      </c>
      <c r="AYG251" s="1" t="s">
        <v>2209</v>
      </c>
      <c r="AYH251" s="1" t="s">
        <v>2209</v>
      </c>
      <c r="AYI251" s="1" t="s">
        <v>2209</v>
      </c>
      <c r="AYJ251" s="1" t="s">
        <v>2209</v>
      </c>
      <c r="AYK251" s="1" t="s">
        <v>2209</v>
      </c>
      <c r="AYL251" s="1" t="s">
        <v>2209</v>
      </c>
      <c r="AYM251" s="1" t="s">
        <v>2209</v>
      </c>
      <c r="AYP251">
        <v>962.37</v>
      </c>
      <c r="AYQ251">
        <v>3342</v>
      </c>
      <c r="AYR251">
        <v>27.85</v>
      </c>
      <c r="AYS251">
        <v>120000</v>
      </c>
      <c r="AYT251">
        <v>1</v>
      </c>
      <c r="AYU251">
        <v>1134.0999999999999</v>
      </c>
      <c r="AYV251">
        <v>0.67</v>
      </c>
      <c r="AYW251">
        <v>2.42</v>
      </c>
      <c r="AYX251">
        <v>0.14000000000000001</v>
      </c>
      <c r="AYY251">
        <v>2.4900000000000002</v>
      </c>
      <c r="AYZ251" s="1" t="s">
        <v>2209</v>
      </c>
      <c r="AZA251" s="1" t="s">
        <v>2209</v>
      </c>
      <c r="AZB251" s="1" t="s">
        <v>2209</v>
      </c>
      <c r="AZC251" s="1" t="s">
        <v>2209</v>
      </c>
      <c r="AZD251" s="1" t="s">
        <v>2209</v>
      </c>
      <c r="AZF251" s="1" t="s">
        <v>2209</v>
      </c>
      <c r="AZG251" s="1" t="s">
        <v>2209</v>
      </c>
      <c r="AZJ251" s="1" t="s">
        <v>2209</v>
      </c>
      <c r="AZK251" s="1" t="s">
        <v>2209</v>
      </c>
      <c r="AZL251" s="1" t="s">
        <v>2209</v>
      </c>
      <c r="AZM251" s="1" t="s">
        <v>2209</v>
      </c>
      <c r="AZN251" s="1" t="s">
        <v>2209</v>
      </c>
      <c r="AZO251" s="1" t="s">
        <v>2209</v>
      </c>
      <c r="AZP251" s="1" t="s">
        <v>2209</v>
      </c>
      <c r="AZQ251" s="1" t="s">
        <v>2209</v>
      </c>
      <c r="AZT251">
        <v>3.32</v>
      </c>
      <c r="AZU251">
        <v>76.5</v>
      </c>
      <c r="AZV251">
        <v>1.7592000000000001</v>
      </c>
      <c r="AZW251">
        <v>332619</v>
      </c>
      <c r="AZX251">
        <v>7.6487999999999996</v>
      </c>
      <c r="AZY251">
        <v>539.5</v>
      </c>
      <c r="AZZ251">
        <v>0</v>
      </c>
      <c r="BAA251">
        <v>0</v>
      </c>
      <c r="BAB251" s="1" t="s">
        <v>2209</v>
      </c>
      <c r="BAC251" s="1" t="s">
        <v>2209</v>
      </c>
      <c r="BAD251" s="1" t="s">
        <v>2209</v>
      </c>
      <c r="BAE251" s="1" t="s">
        <v>2209</v>
      </c>
      <c r="BAF251" s="1" t="s">
        <v>2209</v>
      </c>
      <c r="BAG251" s="1" t="s">
        <v>2209</v>
      </c>
      <c r="BAH251" s="1" t="s">
        <v>2209</v>
      </c>
      <c r="BAJ251" s="1" t="s">
        <v>2209</v>
      </c>
      <c r="BAK251" s="1" t="s">
        <v>2209</v>
      </c>
      <c r="BAN251" s="1" t="s">
        <v>2209</v>
      </c>
      <c r="BAO251" s="1" t="s">
        <v>2209</v>
      </c>
      <c r="BAP251" s="1" t="s">
        <v>2209</v>
      </c>
      <c r="BAQ251" s="1" t="s">
        <v>2209</v>
      </c>
      <c r="BAR251" s="1" t="s">
        <v>2209</v>
      </c>
      <c r="BAS251" s="1" t="s">
        <v>2209</v>
      </c>
      <c r="BAT251" s="1" t="s">
        <v>2209</v>
      </c>
      <c r="BAU251" s="1" t="s">
        <v>2209</v>
      </c>
      <c r="BAV251" s="1" t="s">
        <v>2209</v>
      </c>
      <c r="BAW251" s="1" t="s">
        <v>2209</v>
      </c>
      <c r="BAX251" s="1" t="s">
        <v>2209</v>
      </c>
      <c r="BAY251" s="1" t="s">
        <v>2209</v>
      </c>
      <c r="BAZ251" s="1" t="s">
        <v>2209</v>
      </c>
      <c r="BBA251" s="1" t="s">
        <v>2209</v>
      </c>
      <c r="BBB251" s="1" t="s">
        <v>2209</v>
      </c>
      <c r="BBC251" s="1" t="s">
        <v>2209</v>
      </c>
      <c r="BBD251" s="1" t="s">
        <v>2209</v>
      </c>
      <c r="BBE251" s="1" t="s">
        <v>2209</v>
      </c>
      <c r="BBF251" s="1" t="s">
        <v>2209</v>
      </c>
      <c r="BBG251" s="1" t="s">
        <v>2209</v>
      </c>
      <c r="BBH251">
        <v>96.92</v>
      </c>
      <c r="BBI251">
        <v>13.47</v>
      </c>
      <c r="BBJ251">
        <v>3.0390999999999999</v>
      </c>
      <c r="BBK251">
        <v>4275</v>
      </c>
      <c r="BBL251">
        <v>0.96479999999999999</v>
      </c>
      <c r="BBM251">
        <v>8.4</v>
      </c>
      <c r="BBN251">
        <v>0</v>
      </c>
      <c r="BBO251">
        <v>0</v>
      </c>
      <c r="BBQ251" s="1" t="s">
        <v>2209</v>
      </c>
      <c r="BCB251" s="1" t="s">
        <v>2209</v>
      </c>
      <c r="BCC251" s="1" t="s">
        <v>2209</v>
      </c>
      <c r="BCD251" s="1" t="s">
        <v>2209</v>
      </c>
      <c r="BCE251" s="1" t="s">
        <v>2209</v>
      </c>
      <c r="BCF251" s="1" t="s">
        <v>2209</v>
      </c>
      <c r="BCG251" s="1" t="s">
        <v>2209</v>
      </c>
      <c r="BCH251" s="1" t="s">
        <v>2209</v>
      </c>
      <c r="BCI251" s="1" t="s">
        <v>2209</v>
      </c>
      <c r="BCL251" s="1" t="s">
        <v>2209</v>
      </c>
      <c r="BCM251" s="1" t="s">
        <v>2209</v>
      </c>
      <c r="BCN251" s="1" t="s">
        <v>2209</v>
      </c>
      <c r="BCO251" s="1" t="s">
        <v>2209</v>
      </c>
      <c r="BCP251" s="1" t="s">
        <v>2209</v>
      </c>
      <c r="BCQ251" s="1" t="s">
        <v>2209</v>
      </c>
      <c r="BCR251" s="1" t="s">
        <v>2209</v>
      </c>
      <c r="BCS251" s="1" t="s">
        <v>2209</v>
      </c>
      <c r="BCV251">
        <v>1171.31</v>
      </c>
      <c r="BCW251">
        <v>572.72</v>
      </c>
      <c r="BCX251">
        <v>7.92</v>
      </c>
      <c r="BCY251">
        <v>72313</v>
      </c>
      <c r="BCZ251">
        <v>1</v>
      </c>
      <c r="BDA251" s="1" t="s">
        <v>2209</v>
      </c>
      <c r="BDB251">
        <v>0.01</v>
      </c>
      <c r="BDC251">
        <v>0.18</v>
      </c>
      <c r="BDD251" s="1" t="s">
        <v>2209</v>
      </c>
      <c r="BDE251" s="1" t="s">
        <v>2209</v>
      </c>
      <c r="BDF251">
        <v>0.8</v>
      </c>
      <c r="BDG251">
        <v>12.53</v>
      </c>
      <c r="BDH251">
        <v>1.7749999999999999</v>
      </c>
      <c r="BDI251">
        <v>176510</v>
      </c>
      <c r="BDJ251">
        <v>25</v>
      </c>
      <c r="BDK251" s="1" t="s">
        <v>2209</v>
      </c>
      <c r="BDL251">
        <v>0</v>
      </c>
      <c r="BDM251">
        <v>0</v>
      </c>
      <c r="BDN251" s="1" t="s">
        <v>2209</v>
      </c>
      <c r="BDO251" s="1" t="s">
        <v>2209</v>
      </c>
      <c r="BDZ251">
        <v>90.91</v>
      </c>
      <c r="BEA251">
        <v>46.18</v>
      </c>
      <c r="BEB251">
        <v>1.9</v>
      </c>
      <c r="BEC251">
        <v>24306</v>
      </c>
      <c r="BED251">
        <v>1</v>
      </c>
      <c r="BEE251">
        <v>95.3</v>
      </c>
      <c r="BEF251">
        <v>0</v>
      </c>
      <c r="BEG251">
        <v>0</v>
      </c>
      <c r="BEH251" s="1" t="s">
        <v>2209</v>
      </c>
      <c r="BEI251" s="1" t="s">
        <v>2209</v>
      </c>
      <c r="BEJ251" s="1" t="s">
        <v>2209</v>
      </c>
      <c r="BEK251" s="1" t="s">
        <v>2209</v>
      </c>
      <c r="BEL251" s="1" t="s">
        <v>2209</v>
      </c>
      <c r="BEM251" s="1" t="s">
        <v>2209</v>
      </c>
      <c r="BEN251" s="1" t="s">
        <v>2209</v>
      </c>
      <c r="BEP251" s="1" t="s">
        <v>2209</v>
      </c>
      <c r="BEQ251" s="1" t="s">
        <v>2209</v>
      </c>
    </row>
    <row r="252" spans="1:1021 1030:1499" x14ac:dyDescent="0.25">
      <c r="A252" s="2">
        <v>42552</v>
      </c>
      <c r="B252">
        <v>1338.32</v>
      </c>
      <c r="C252">
        <v>3077.82</v>
      </c>
      <c r="D252">
        <v>27.19</v>
      </c>
      <c r="E252">
        <v>113197</v>
      </c>
      <c r="F252">
        <v>1</v>
      </c>
      <c r="G252" s="1" t="s">
        <v>2209</v>
      </c>
      <c r="H252">
        <v>0.54</v>
      </c>
      <c r="I252">
        <v>1.99</v>
      </c>
      <c r="J252" s="1" t="s">
        <v>2209</v>
      </c>
      <c r="K252" s="1" t="s">
        <v>2209</v>
      </c>
      <c r="AF252">
        <v>3804.1</v>
      </c>
      <c r="AG252">
        <v>427.85</v>
      </c>
      <c r="AH252">
        <v>9.86</v>
      </c>
      <c r="AI252">
        <v>43393</v>
      </c>
      <c r="AJ252">
        <v>1</v>
      </c>
      <c r="AK252" s="1" t="s">
        <v>2209</v>
      </c>
      <c r="AL252">
        <v>0.63</v>
      </c>
      <c r="AM252">
        <v>6.41</v>
      </c>
      <c r="AP252" s="1" t="s">
        <v>2209</v>
      </c>
      <c r="AQ252" s="1" t="s">
        <v>2209</v>
      </c>
      <c r="AR252" s="1" t="s">
        <v>2209</v>
      </c>
      <c r="AS252" s="1" t="s">
        <v>2209</v>
      </c>
      <c r="AT252" s="1" t="s">
        <v>2209</v>
      </c>
      <c r="AU252" s="1" t="s">
        <v>2209</v>
      </c>
      <c r="AV252" s="1" t="s">
        <v>2209</v>
      </c>
      <c r="AW252" s="1" t="s">
        <v>2209</v>
      </c>
      <c r="BH252">
        <v>0.03</v>
      </c>
      <c r="BI252">
        <v>0.21</v>
      </c>
      <c r="BR252">
        <v>0.03</v>
      </c>
      <c r="BS252">
        <v>0.21</v>
      </c>
      <c r="CB252">
        <v>0.03</v>
      </c>
      <c r="CC252">
        <v>0.21</v>
      </c>
      <c r="CL252">
        <v>0.03</v>
      </c>
      <c r="CM252">
        <v>0.21</v>
      </c>
      <c r="CV252">
        <v>0.03</v>
      </c>
      <c r="CW252">
        <v>0.21</v>
      </c>
      <c r="CX252">
        <v>1968.31</v>
      </c>
      <c r="CY252">
        <v>191.71</v>
      </c>
      <c r="CZ252">
        <v>13.6</v>
      </c>
      <c r="DA252">
        <v>14096</v>
      </c>
      <c r="DB252">
        <v>1</v>
      </c>
      <c r="DC252" s="1" t="s">
        <v>2209</v>
      </c>
      <c r="DD252">
        <v>0.86</v>
      </c>
      <c r="DE252">
        <v>6.31</v>
      </c>
      <c r="DP252">
        <v>0.03</v>
      </c>
      <c r="DQ252">
        <v>0.21</v>
      </c>
      <c r="DR252" s="1" t="s">
        <v>2209</v>
      </c>
      <c r="DS252" s="1" t="s">
        <v>2209</v>
      </c>
      <c r="DT252" s="1" t="s">
        <v>2209</v>
      </c>
      <c r="DU252" s="1" t="s">
        <v>2209</v>
      </c>
      <c r="DV252" s="1" t="s">
        <v>2209</v>
      </c>
      <c r="DW252" s="1" t="s">
        <v>2209</v>
      </c>
      <c r="DX252" s="1" t="s">
        <v>2209</v>
      </c>
      <c r="DY252" s="1" t="s">
        <v>2209</v>
      </c>
      <c r="EB252">
        <v>77.73</v>
      </c>
      <c r="EC252">
        <v>1.28</v>
      </c>
      <c r="ED252">
        <v>5.45</v>
      </c>
      <c r="EE252">
        <v>234</v>
      </c>
      <c r="EF252">
        <v>1</v>
      </c>
      <c r="EG252" s="1" t="s">
        <v>2209</v>
      </c>
      <c r="EH252">
        <v>0</v>
      </c>
      <c r="EI252">
        <v>0</v>
      </c>
      <c r="EL252">
        <v>589.74</v>
      </c>
      <c r="EM252">
        <v>684.3</v>
      </c>
      <c r="EN252">
        <v>10.35</v>
      </c>
      <c r="EO252">
        <v>66116</v>
      </c>
      <c r="EP252">
        <v>1</v>
      </c>
      <c r="EQ252">
        <v>19.600000000000001</v>
      </c>
      <c r="ER252">
        <v>0.21</v>
      </c>
      <c r="ES252">
        <v>2.0299999999999998</v>
      </c>
      <c r="EV252">
        <v>1227.78</v>
      </c>
      <c r="EW252">
        <v>7486.74</v>
      </c>
      <c r="EX252">
        <v>27.98</v>
      </c>
      <c r="EY252">
        <v>267575</v>
      </c>
      <c r="EZ252">
        <v>1</v>
      </c>
      <c r="FA252" s="1" t="s">
        <v>2209</v>
      </c>
      <c r="FB252">
        <v>0.95</v>
      </c>
      <c r="FC252">
        <v>3.4</v>
      </c>
      <c r="FD252" s="1" t="s">
        <v>2209</v>
      </c>
      <c r="FE252" s="1" t="s">
        <v>2209</v>
      </c>
      <c r="FF252">
        <v>6267.61</v>
      </c>
      <c r="FG252">
        <v>2566.0700000000002</v>
      </c>
      <c r="FH252">
        <v>104</v>
      </c>
      <c r="FI252">
        <v>24674</v>
      </c>
      <c r="FJ252">
        <v>1</v>
      </c>
      <c r="FK252" s="1" t="s">
        <v>2209</v>
      </c>
      <c r="FL252">
        <v>0.13</v>
      </c>
      <c r="FM252">
        <v>0.12</v>
      </c>
      <c r="FO252" s="1" t="s">
        <v>2209</v>
      </c>
      <c r="FP252">
        <v>102.96</v>
      </c>
      <c r="FQ252">
        <v>706.35</v>
      </c>
      <c r="FR252">
        <v>6.91</v>
      </c>
      <c r="FS252">
        <v>102221</v>
      </c>
      <c r="FT252">
        <v>1</v>
      </c>
      <c r="FU252" s="1" t="s">
        <v>2209</v>
      </c>
      <c r="FV252">
        <v>0</v>
      </c>
      <c r="FW252">
        <v>0</v>
      </c>
      <c r="FX252" s="1" t="s">
        <v>2209</v>
      </c>
      <c r="FY252" s="1" t="s">
        <v>2209</v>
      </c>
      <c r="FZ252" s="1" t="s">
        <v>2209</v>
      </c>
      <c r="GA252" s="1" t="s">
        <v>2209</v>
      </c>
      <c r="GB252" s="1" t="s">
        <v>2209</v>
      </c>
      <c r="GC252" s="1" t="s">
        <v>2209</v>
      </c>
      <c r="GD252" s="1" t="s">
        <v>2209</v>
      </c>
      <c r="GE252" s="1" t="s">
        <v>2209</v>
      </c>
      <c r="GF252" s="1" t="s">
        <v>2209</v>
      </c>
      <c r="GG252" s="1" t="s">
        <v>2209</v>
      </c>
      <c r="GK252">
        <v>7.77</v>
      </c>
      <c r="GM252">
        <v>1942</v>
      </c>
      <c r="GN252">
        <v>1</v>
      </c>
      <c r="GP252">
        <v>0</v>
      </c>
      <c r="GT252" s="1" t="s">
        <v>2209</v>
      </c>
      <c r="GU252" s="1" t="s">
        <v>2209</v>
      </c>
      <c r="GV252" s="1" t="s">
        <v>2209</v>
      </c>
      <c r="GW252" s="1" t="s">
        <v>2209</v>
      </c>
      <c r="GX252" s="1" t="s">
        <v>2209</v>
      </c>
      <c r="GY252" s="1" t="s">
        <v>2209</v>
      </c>
      <c r="GZ252" s="1" t="s">
        <v>2209</v>
      </c>
      <c r="HA252" s="1" t="s">
        <v>2209</v>
      </c>
      <c r="HB252" s="1" t="s">
        <v>2209</v>
      </c>
      <c r="HC252" s="1" t="s">
        <v>2209</v>
      </c>
      <c r="HL252">
        <v>0.03</v>
      </c>
      <c r="HM252">
        <v>0.21</v>
      </c>
      <c r="HX252">
        <v>197.32</v>
      </c>
      <c r="HY252">
        <v>11.32</v>
      </c>
      <c r="HZ252">
        <v>1.1499999999999999</v>
      </c>
      <c r="IA252">
        <v>9844</v>
      </c>
      <c r="IB252">
        <v>1</v>
      </c>
      <c r="IC252" s="1" t="s">
        <v>2209</v>
      </c>
      <c r="ID252">
        <v>0</v>
      </c>
      <c r="IE252">
        <v>0</v>
      </c>
      <c r="IH252">
        <v>100.71</v>
      </c>
      <c r="II252">
        <v>14.21</v>
      </c>
      <c r="IJ252">
        <v>1.41</v>
      </c>
      <c r="IK252">
        <v>10077</v>
      </c>
      <c r="IL252">
        <v>1</v>
      </c>
      <c r="IM252">
        <v>38.1</v>
      </c>
      <c r="IN252">
        <v>0</v>
      </c>
      <c r="IO252">
        <v>0</v>
      </c>
      <c r="IP252" s="1" t="s">
        <v>2209</v>
      </c>
      <c r="IQ252" s="1" t="s">
        <v>2209</v>
      </c>
      <c r="IR252">
        <v>92.75</v>
      </c>
      <c r="IS252">
        <v>3304.95</v>
      </c>
      <c r="IT252">
        <v>10.857900000000001</v>
      </c>
      <c r="IU252">
        <v>231683</v>
      </c>
      <c r="IV252">
        <v>0.76119999999999999</v>
      </c>
      <c r="IW252">
        <v>31871.9</v>
      </c>
      <c r="IX252">
        <v>7.0000000000000007E-2</v>
      </c>
      <c r="IY252">
        <v>0.61</v>
      </c>
      <c r="IZ252">
        <v>0.02</v>
      </c>
      <c r="JA252">
        <v>0.22</v>
      </c>
      <c r="JB252">
        <v>57.89</v>
      </c>
      <c r="JC252">
        <v>10.11</v>
      </c>
      <c r="JD252">
        <v>1.53</v>
      </c>
      <c r="JE252">
        <v>6606</v>
      </c>
      <c r="JF252">
        <v>1</v>
      </c>
      <c r="JG252">
        <v>0.1</v>
      </c>
      <c r="JH252">
        <v>0.04</v>
      </c>
      <c r="JI252">
        <v>2.63</v>
      </c>
      <c r="JL252">
        <v>5023.33</v>
      </c>
      <c r="JM252">
        <v>77.61</v>
      </c>
      <c r="JN252">
        <v>45.95</v>
      </c>
      <c r="JO252">
        <v>1689</v>
      </c>
      <c r="JP252">
        <v>1</v>
      </c>
      <c r="JQ252" s="1" t="s">
        <v>2209</v>
      </c>
      <c r="JR252">
        <v>2.2999999999999998</v>
      </c>
      <c r="JS252">
        <v>5.0199999999999996</v>
      </c>
      <c r="JV252">
        <v>42.13</v>
      </c>
      <c r="JW252">
        <v>103.39</v>
      </c>
      <c r="JX252">
        <v>6.34</v>
      </c>
      <c r="JY252">
        <v>16308</v>
      </c>
      <c r="JZ252">
        <v>1</v>
      </c>
      <c r="KA252">
        <v>132.5</v>
      </c>
      <c r="KB252">
        <v>0.24</v>
      </c>
      <c r="KC252">
        <v>3.79</v>
      </c>
      <c r="KD252" s="1" t="s">
        <v>2209</v>
      </c>
      <c r="KE252">
        <v>0.31</v>
      </c>
      <c r="KF252" s="1" t="s">
        <v>2209</v>
      </c>
      <c r="KG252" s="1" t="s">
        <v>2209</v>
      </c>
      <c r="KH252" s="1" t="s">
        <v>2209</v>
      </c>
      <c r="KI252" s="1" t="s">
        <v>2209</v>
      </c>
      <c r="KJ252" s="1" t="s">
        <v>2209</v>
      </c>
      <c r="KK252" s="1" t="s">
        <v>2209</v>
      </c>
      <c r="KL252" s="1" t="s">
        <v>2209</v>
      </c>
      <c r="KM252" s="1" t="s">
        <v>2209</v>
      </c>
      <c r="KN252" s="1" t="s">
        <v>2209</v>
      </c>
      <c r="KO252" s="1" t="s">
        <v>2209</v>
      </c>
      <c r="KP252">
        <v>3</v>
      </c>
      <c r="KQ252">
        <v>6.56</v>
      </c>
      <c r="KR252">
        <v>0.32</v>
      </c>
      <c r="KS252">
        <v>20170</v>
      </c>
      <c r="KT252">
        <v>1</v>
      </c>
      <c r="KU252" s="1" t="s">
        <v>2209</v>
      </c>
      <c r="KV252">
        <v>0</v>
      </c>
      <c r="KW252">
        <v>0</v>
      </c>
      <c r="KX252" s="1" t="s">
        <v>2209</v>
      </c>
      <c r="KY252" s="1" t="s">
        <v>2209</v>
      </c>
      <c r="KZ252">
        <v>2</v>
      </c>
      <c r="LA252">
        <v>1113.07</v>
      </c>
      <c r="LB252">
        <v>9.4600000000000009</v>
      </c>
      <c r="LC252">
        <v>2529714</v>
      </c>
      <c r="LD252">
        <v>21.5</v>
      </c>
      <c r="LE252">
        <v>1012.4</v>
      </c>
      <c r="LF252">
        <v>0</v>
      </c>
      <c r="LG252">
        <v>0</v>
      </c>
      <c r="LH252" s="1" t="s">
        <v>2209</v>
      </c>
      <c r="LI252" s="1" t="s">
        <v>2209</v>
      </c>
      <c r="LJ252">
        <v>3.69</v>
      </c>
      <c r="LK252">
        <v>2117.4</v>
      </c>
      <c r="LL252">
        <v>6.6401000000000003</v>
      </c>
      <c r="LM252">
        <v>3188853</v>
      </c>
      <c r="LN252">
        <v>10.0002</v>
      </c>
      <c r="LO252">
        <v>21905</v>
      </c>
      <c r="LP252">
        <v>0.15</v>
      </c>
      <c r="LQ252">
        <v>2.2599999999999998</v>
      </c>
      <c r="LR252">
        <v>0.41</v>
      </c>
      <c r="LS252">
        <v>0.36</v>
      </c>
      <c r="MB252">
        <v>0.41</v>
      </c>
      <c r="MC252">
        <v>0.36</v>
      </c>
      <c r="MD252">
        <v>486.26</v>
      </c>
      <c r="ME252">
        <v>3372.82</v>
      </c>
      <c r="MF252">
        <v>56.5</v>
      </c>
      <c r="MG252">
        <v>59696</v>
      </c>
      <c r="MH252">
        <v>1</v>
      </c>
      <c r="MI252" s="1" t="s">
        <v>2209</v>
      </c>
      <c r="MJ252">
        <v>1.1499999999999999</v>
      </c>
      <c r="MK252">
        <v>2.04</v>
      </c>
      <c r="ML252" s="1" t="s">
        <v>2209</v>
      </c>
      <c r="MM252" s="1" t="s">
        <v>2209</v>
      </c>
      <c r="MN252">
        <v>104.74</v>
      </c>
      <c r="MO252">
        <v>0.22</v>
      </c>
      <c r="MP252">
        <v>4.2</v>
      </c>
      <c r="MQ252">
        <v>52</v>
      </c>
      <c r="MR252">
        <v>1</v>
      </c>
      <c r="MS252" s="1" t="s">
        <v>2209</v>
      </c>
      <c r="MT252">
        <v>0</v>
      </c>
      <c r="MU252">
        <v>0</v>
      </c>
      <c r="MX252">
        <v>20.14</v>
      </c>
      <c r="MY252">
        <v>13.86</v>
      </c>
      <c r="MZ252">
        <v>0.74</v>
      </c>
      <c r="NA252">
        <v>18734</v>
      </c>
      <c r="NB252">
        <v>1</v>
      </c>
      <c r="NC252">
        <v>474</v>
      </c>
      <c r="ND252">
        <v>0</v>
      </c>
      <c r="NE252">
        <v>0</v>
      </c>
      <c r="NF252" s="1" t="s">
        <v>2209</v>
      </c>
      <c r="NG252" s="1" t="s">
        <v>2209</v>
      </c>
      <c r="NH252" s="1" t="s">
        <v>2209</v>
      </c>
      <c r="NI252" s="1" t="s">
        <v>2209</v>
      </c>
      <c r="NJ252" s="1" t="s">
        <v>2209</v>
      </c>
      <c r="NK252" s="1" t="s">
        <v>2209</v>
      </c>
      <c r="NL252" s="1" t="s">
        <v>2209</v>
      </c>
      <c r="NM252" s="1" t="s">
        <v>2209</v>
      </c>
      <c r="NN252" s="1" t="s">
        <v>2209</v>
      </c>
      <c r="NO252" s="1" t="s">
        <v>2209</v>
      </c>
      <c r="NR252">
        <v>96.88</v>
      </c>
      <c r="NS252">
        <v>22.56</v>
      </c>
      <c r="NT252">
        <v>0.15</v>
      </c>
      <c r="NU252">
        <v>14554</v>
      </c>
      <c r="NV252">
        <v>9.7500000000000003E-2</v>
      </c>
      <c r="NW252" s="1" t="s">
        <v>2209</v>
      </c>
      <c r="NX252">
        <v>0</v>
      </c>
      <c r="NY252">
        <v>0</v>
      </c>
      <c r="OB252">
        <v>76.11</v>
      </c>
      <c r="OC252">
        <v>308.64999999999998</v>
      </c>
      <c r="OD252">
        <v>5.96</v>
      </c>
      <c r="OE252">
        <v>51787</v>
      </c>
      <c r="OF252">
        <v>1</v>
      </c>
      <c r="OG252">
        <v>852</v>
      </c>
      <c r="OH252">
        <v>0</v>
      </c>
      <c r="OI252">
        <v>0</v>
      </c>
      <c r="OJ252">
        <v>0.14000000000000001</v>
      </c>
      <c r="OK252">
        <v>-0.87</v>
      </c>
      <c r="OT252">
        <v>1.39</v>
      </c>
      <c r="OU252">
        <v>4.34</v>
      </c>
      <c r="OV252">
        <v>115.66</v>
      </c>
      <c r="OW252">
        <v>21.57</v>
      </c>
      <c r="OX252">
        <v>2.29</v>
      </c>
      <c r="OY252">
        <v>9418</v>
      </c>
      <c r="OZ252">
        <v>1</v>
      </c>
      <c r="PA252">
        <v>62.7</v>
      </c>
      <c r="PB252">
        <v>0</v>
      </c>
      <c r="PC252">
        <v>0</v>
      </c>
      <c r="PF252">
        <v>188.89</v>
      </c>
      <c r="PG252">
        <v>51.34</v>
      </c>
      <c r="PH252">
        <v>0.53</v>
      </c>
      <c r="PI252">
        <v>96872</v>
      </c>
      <c r="PJ252">
        <v>1</v>
      </c>
      <c r="PK252">
        <v>2536.6</v>
      </c>
      <c r="PL252">
        <v>0</v>
      </c>
      <c r="PM252">
        <v>0</v>
      </c>
      <c r="PN252" s="1" t="s">
        <v>2209</v>
      </c>
      <c r="PO252" s="1" t="s">
        <v>2209</v>
      </c>
      <c r="PP252">
        <v>322.76</v>
      </c>
      <c r="PQ252">
        <v>913.75</v>
      </c>
      <c r="PR252">
        <v>59.7</v>
      </c>
      <c r="PS252">
        <v>15306</v>
      </c>
      <c r="PT252">
        <v>1</v>
      </c>
      <c r="PU252" s="1" t="s">
        <v>2209</v>
      </c>
      <c r="PV252">
        <v>1.92</v>
      </c>
      <c r="PW252">
        <v>3.22</v>
      </c>
      <c r="PX252" s="1" t="s">
        <v>2209</v>
      </c>
      <c r="PY252" s="1" t="s">
        <v>2209</v>
      </c>
      <c r="PZ252">
        <v>122.2</v>
      </c>
      <c r="QA252">
        <v>1825.92</v>
      </c>
      <c r="QB252">
        <v>19.02</v>
      </c>
      <c r="QC252">
        <v>96000</v>
      </c>
      <c r="QD252">
        <v>1</v>
      </c>
      <c r="QE252" s="1" t="s">
        <v>2209</v>
      </c>
      <c r="QF252">
        <v>0.26</v>
      </c>
      <c r="QG252">
        <v>1.39</v>
      </c>
      <c r="QH252" s="1" t="s">
        <v>2209</v>
      </c>
      <c r="QI252" s="1" t="s">
        <v>2209</v>
      </c>
      <c r="QJ252">
        <v>478.33</v>
      </c>
      <c r="QK252">
        <v>1474.26</v>
      </c>
      <c r="QL252">
        <v>18.850000000000001</v>
      </c>
      <c r="QM252">
        <v>78210</v>
      </c>
      <c r="QN252">
        <v>1</v>
      </c>
      <c r="QO252" s="1" t="s">
        <v>2209</v>
      </c>
      <c r="QP252">
        <v>0</v>
      </c>
      <c r="QQ252">
        <v>0</v>
      </c>
      <c r="QR252" s="1" t="s">
        <v>2209</v>
      </c>
      <c r="QS252" s="1" t="s">
        <v>2209</v>
      </c>
      <c r="QT252">
        <v>4256.2700000000004</v>
      </c>
      <c r="QU252">
        <v>17727.2</v>
      </c>
      <c r="QV252">
        <v>17.715</v>
      </c>
      <c r="QW252">
        <v>1000689</v>
      </c>
      <c r="QX252">
        <v>1</v>
      </c>
      <c r="QY252">
        <v>40069.1</v>
      </c>
      <c r="QZ252">
        <v>0.93</v>
      </c>
      <c r="RA252">
        <v>5.27</v>
      </c>
      <c r="RB252">
        <v>0.08</v>
      </c>
      <c r="RC252">
        <v>1.36</v>
      </c>
      <c r="RD252">
        <v>385.62</v>
      </c>
      <c r="RE252">
        <v>239.2</v>
      </c>
      <c r="RF252">
        <v>16.809999999999999</v>
      </c>
      <c r="RG252">
        <v>14230</v>
      </c>
      <c r="RH252">
        <v>1</v>
      </c>
      <c r="RI252" s="1" t="s">
        <v>2209</v>
      </c>
      <c r="RJ252">
        <v>0</v>
      </c>
      <c r="RK252">
        <v>0</v>
      </c>
      <c r="RL252" s="1" t="s">
        <v>2209</v>
      </c>
      <c r="RM252" s="1" t="s">
        <v>2209</v>
      </c>
      <c r="RN252" s="1" t="s">
        <v>2209</v>
      </c>
      <c r="RO252" s="1" t="s">
        <v>2209</v>
      </c>
      <c r="RP252" s="1" t="s">
        <v>2209</v>
      </c>
      <c r="RQ252" s="1" t="s">
        <v>2209</v>
      </c>
      <c r="RR252" s="1" t="s">
        <v>2209</v>
      </c>
      <c r="RT252" s="1" t="s">
        <v>2209</v>
      </c>
      <c r="RU252" s="1" t="s">
        <v>2209</v>
      </c>
      <c r="SH252">
        <v>188.34</v>
      </c>
      <c r="SJ252">
        <v>15.62</v>
      </c>
      <c r="SK252">
        <v>1</v>
      </c>
      <c r="SL252">
        <v>1</v>
      </c>
      <c r="SN252">
        <v>0</v>
      </c>
      <c r="SO252">
        <v>0</v>
      </c>
      <c r="SR252">
        <v>443</v>
      </c>
      <c r="SS252">
        <v>1525.97</v>
      </c>
      <c r="ST252">
        <v>5.65</v>
      </c>
      <c r="SU252">
        <v>270083</v>
      </c>
      <c r="SV252">
        <v>1</v>
      </c>
      <c r="SW252" s="1" t="s">
        <v>2209</v>
      </c>
      <c r="SX252">
        <v>0.15</v>
      </c>
      <c r="SY252">
        <v>2.58</v>
      </c>
      <c r="TA252" s="1" t="s">
        <v>2209</v>
      </c>
      <c r="TB252" s="1" t="s">
        <v>2209</v>
      </c>
      <c r="TC252" s="1" t="s">
        <v>2209</v>
      </c>
      <c r="TD252" s="1" t="s">
        <v>2209</v>
      </c>
      <c r="TE252" s="1" t="s">
        <v>2209</v>
      </c>
      <c r="TF252" s="1" t="s">
        <v>2209</v>
      </c>
      <c r="TG252" s="1" t="s">
        <v>2209</v>
      </c>
      <c r="TH252" s="1" t="s">
        <v>2209</v>
      </c>
      <c r="TI252" s="1" t="s">
        <v>2209</v>
      </c>
      <c r="TL252">
        <v>141.47</v>
      </c>
      <c r="TM252">
        <v>22.35</v>
      </c>
      <c r="TN252">
        <v>12.5</v>
      </c>
      <c r="TO252">
        <v>1788</v>
      </c>
      <c r="TP252">
        <v>1</v>
      </c>
      <c r="TQ252">
        <v>0.1</v>
      </c>
      <c r="TR252">
        <v>0</v>
      </c>
      <c r="TS252">
        <v>0</v>
      </c>
      <c r="TT252" s="1" t="s">
        <v>2209</v>
      </c>
      <c r="TU252" s="1" t="s">
        <v>2209</v>
      </c>
      <c r="TV252">
        <v>3.49</v>
      </c>
      <c r="TW252">
        <v>61.35</v>
      </c>
      <c r="TX252">
        <v>0.21049999999999999</v>
      </c>
      <c r="TY252">
        <v>72005</v>
      </c>
      <c r="TZ252">
        <v>0.24709999999999999</v>
      </c>
      <c r="UA252">
        <v>5924.8</v>
      </c>
      <c r="UB252">
        <v>0</v>
      </c>
      <c r="UC252">
        <v>0</v>
      </c>
      <c r="UD252" s="1" t="s">
        <v>2209</v>
      </c>
      <c r="UE252" s="1" t="s">
        <v>2209</v>
      </c>
      <c r="UF252">
        <v>179.85</v>
      </c>
      <c r="UG252">
        <v>3288.44</v>
      </c>
      <c r="UH252">
        <v>699.75289999999995</v>
      </c>
      <c r="UI252">
        <v>622457</v>
      </c>
      <c r="UJ252">
        <v>132.4537</v>
      </c>
      <c r="UK252">
        <v>622.70000000000005</v>
      </c>
      <c r="UL252">
        <v>26.49</v>
      </c>
      <c r="UM252">
        <v>3.79</v>
      </c>
      <c r="UN252">
        <v>6.35</v>
      </c>
      <c r="UO252">
        <v>54.93</v>
      </c>
      <c r="UP252">
        <v>214.08</v>
      </c>
      <c r="UQ252">
        <v>257.91000000000003</v>
      </c>
      <c r="UR252">
        <v>7.66</v>
      </c>
      <c r="US252">
        <v>33670</v>
      </c>
      <c r="UT252">
        <v>1</v>
      </c>
      <c r="UU252">
        <v>155.6</v>
      </c>
      <c r="UV252">
        <v>0.5</v>
      </c>
      <c r="UW252">
        <v>6.53</v>
      </c>
      <c r="UX252" s="1" t="s">
        <v>2209</v>
      </c>
      <c r="UY252">
        <v>0.67</v>
      </c>
      <c r="UZ252">
        <v>0</v>
      </c>
      <c r="VA252">
        <v>1.89</v>
      </c>
      <c r="VB252">
        <v>1.35</v>
      </c>
      <c r="VC252">
        <v>1400</v>
      </c>
      <c r="VD252">
        <v>1</v>
      </c>
      <c r="VE252" s="1" t="s">
        <v>2209</v>
      </c>
      <c r="VF252">
        <v>0</v>
      </c>
      <c r="VG252">
        <v>0</v>
      </c>
      <c r="VI252" s="1" t="s">
        <v>2209</v>
      </c>
      <c r="VJ252">
        <v>95.35</v>
      </c>
      <c r="VK252">
        <v>416.96</v>
      </c>
      <c r="VL252">
        <v>2.46</v>
      </c>
      <c r="VM252">
        <v>169497</v>
      </c>
      <c r="VN252">
        <v>1</v>
      </c>
      <c r="VO252">
        <v>2892.7</v>
      </c>
      <c r="VP252">
        <v>0</v>
      </c>
      <c r="VQ252">
        <v>0</v>
      </c>
      <c r="VR252">
        <v>0.03</v>
      </c>
      <c r="VS252">
        <v>0.14000000000000001</v>
      </c>
      <c r="VT252" s="1" t="s">
        <v>2209</v>
      </c>
      <c r="VU252" s="1" t="s">
        <v>2209</v>
      </c>
      <c r="VV252" s="1" t="s">
        <v>2209</v>
      </c>
      <c r="VW252" s="1" t="s">
        <v>2209</v>
      </c>
      <c r="VX252" s="1" t="s">
        <v>2209</v>
      </c>
      <c r="VY252" s="1" t="s">
        <v>2209</v>
      </c>
      <c r="VZ252" s="1" t="s">
        <v>2209</v>
      </c>
      <c r="WA252" s="1" t="s">
        <v>2209</v>
      </c>
      <c r="WD252">
        <v>483.73</v>
      </c>
      <c r="WE252">
        <v>3058.16</v>
      </c>
      <c r="WF252">
        <v>17.75</v>
      </c>
      <c r="WG252">
        <v>172291</v>
      </c>
      <c r="WH252">
        <v>1</v>
      </c>
      <c r="WI252" s="1" t="s">
        <v>2209</v>
      </c>
      <c r="WJ252">
        <v>0.18</v>
      </c>
      <c r="WK252">
        <v>1.03</v>
      </c>
      <c r="WL252" s="1" t="s">
        <v>2209</v>
      </c>
      <c r="WM252" s="1" t="s">
        <v>2209</v>
      </c>
      <c r="WN252">
        <v>2.41</v>
      </c>
      <c r="WO252">
        <v>147.65</v>
      </c>
      <c r="WP252">
        <v>7.9090999999999996</v>
      </c>
      <c r="WQ252">
        <v>16972</v>
      </c>
      <c r="WR252">
        <v>0.90910000000000002</v>
      </c>
      <c r="WS252">
        <v>125</v>
      </c>
      <c r="WT252">
        <v>0.12</v>
      </c>
      <c r="WU252">
        <v>1.49</v>
      </c>
      <c r="WV252" s="1" t="s">
        <v>2209</v>
      </c>
      <c r="WW252" s="1" t="s">
        <v>2209</v>
      </c>
      <c r="WX252" s="1" t="s">
        <v>2209</v>
      </c>
      <c r="WY252" s="1" t="s">
        <v>2209</v>
      </c>
      <c r="WZ252" s="1" t="s">
        <v>2209</v>
      </c>
      <c r="XA252" s="1" t="s">
        <v>2209</v>
      </c>
      <c r="XB252" s="1" t="s">
        <v>2209</v>
      </c>
      <c r="XC252" s="1" t="s">
        <v>2209</v>
      </c>
      <c r="XD252" s="1" t="s">
        <v>2209</v>
      </c>
      <c r="XE252" s="1" t="s">
        <v>2209</v>
      </c>
      <c r="XF252" s="1" t="s">
        <v>2209</v>
      </c>
      <c r="XG252" s="1" t="s">
        <v>2209</v>
      </c>
      <c r="XH252">
        <v>137.78</v>
      </c>
      <c r="XI252">
        <v>50.73</v>
      </c>
      <c r="XJ252">
        <v>1.24</v>
      </c>
      <c r="XK252">
        <v>40912</v>
      </c>
      <c r="XL252">
        <v>1</v>
      </c>
      <c r="XM252">
        <v>677.6</v>
      </c>
      <c r="XN252">
        <v>0</v>
      </c>
      <c r="XO252">
        <v>0</v>
      </c>
      <c r="XQ252" s="1" t="s">
        <v>2209</v>
      </c>
      <c r="XR252">
        <v>96.59</v>
      </c>
      <c r="XS252">
        <v>46.89</v>
      </c>
      <c r="XT252">
        <v>1.97</v>
      </c>
      <c r="XU252">
        <v>23680</v>
      </c>
      <c r="XV252">
        <v>0.99270000000000003</v>
      </c>
      <c r="XW252">
        <v>142.30000000000001</v>
      </c>
      <c r="XX252">
        <v>0</v>
      </c>
      <c r="XY252">
        <v>0</v>
      </c>
      <c r="YB252">
        <v>97.48</v>
      </c>
      <c r="YC252">
        <v>19.63</v>
      </c>
      <c r="YD252">
        <v>1.06</v>
      </c>
      <c r="YE252">
        <v>17842</v>
      </c>
      <c r="YF252">
        <v>0.96640000000000004</v>
      </c>
      <c r="YG252">
        <v>13.8</v>
      </c>
      <c r="YH252">
        <v>0</v>
      </c>
      <c r="YI252">
        <v>0</v>
      </c>
      <c r="YK252" s="1" t="s">
        <v>2209</v>
      </c>
      <c r="YL252">
        <v>4.4000000000000004</v>
      </c>
      <c r="YM252">
        <v>123.21</v>
      </c>
      <c r="YN252">
        <v>1.08</v>
      </c>
      <c r="YO252">
        <v>114086</v>
      </c>
      <c r="YP252">
        <v>1</v>
      </c>
      <c r="YQ252">
        <v>16783.7</v>
      </c>
      <c r="YR252">
        <v>0</v>
      </c>
      <c r="YS252">
        <v>0</v>
      </c>
      <c r="YT252" s="1" t="s">
        <v>2209</v>
      </c>
      <c r="YU252">
        <v>0.15</v>
      </c>
      <c r="YV252">
        <v>28.42</v>
      </c>
      <c r="YW252">
        <v>4.6100000000000003</v>
      </c>
      <c r="YX252">
        <v>0.83</v>
      </c>
      <c r="YY252">
        <v>5553</v>
      </c>
      <c r="YZ252">
        <v>1</v>
      </c>
      <c r="ZA252">
        <v>23</v>
      </c>
      <c r="ZB252">
        <v>0</v>
      </c>
      <c r="ZC252">
        <v>0</v>
      </c>
      <c r="ZF252" s="1" t="s">
        <v>2209</v>
      </c>
      <c r="ZG252" s="1" t="s">
        <v>2209</v>
      </c>
      <c r="ZH252" s="1" t="s">
        <v>2209</v>
      </c>
      <c r="ZI252" s="1" t="s">
        <v>2209</v>
      </c>
      <c r="ZJ252" s="1" t="s">
        <v>2209</v>
      </c>
      <c r="ZK252" s="1" t="s">
        <v>2209</v>
      </c>
      <c r="ZL252" s="1" t="s">
        <v>2209</v>
      </c>
      <c r="ZM252" s="1" t="s">
        <v>2209</v>
      </c>
      <c r="ZP252">
        <v>81.290000000000006</v>
      </c>
      <c r="ZQ252">
        <v>1240.58</v>
      </c>
      <c r="ZR252">
        <v>8.17</v>
      </c>
      <c r="ZS252">
        <v>151845</v>
      </c>
      <c r="ZT252">
        <v>1</v>
      </c>
      <c r="ZU252">
        <v>13714.6</v>
      </c>
      <c r="ZV252">
        <v>0</v>
      </c>
      <c r="ZW252">
        <v>0</v>
      </c>
      <c r="ZX252">
        <v>0.08</v>
      </c>
      <c r="ZY252">
        <v>0.47</v>
      </c>
      <c r="ZZ252">
        <v>5499.68</v>
      </c>
      <c r="AAA252">
        <v>18941.07</v>
      </c>
      <c r="AAB252">
        <v>17.89</v>
      </c>
      <c r="AAC252">
        <v>1058752</v>
      </c>
      <c r="AAD252">
        <v>1</v>
      </c>
      <c r="AAE252">
        <v>42606.9</v>
      </c>
      <c r="AAF252">
        <v>1.07</v>
      </c>
      <c r="AAG252">
        <v>5.98</v>
      </c>
      <c r="AAH252">
        <v>0.23</v>
      </c>
      <c r="AAI252">
        <v>1.21</v>
      </c>
      <c r="AAJ252">
        <v>1544.15</v>
      </c>
      <c r="AAK252">
        <v>617.70000000000005</v>
      </c>
      <c r="AAL252">
        <v>5.0698999999999996</v>
      </c>
      <c r="AAM252">
        <v>87000</v>
      </c>
      <c r="AAN252">
        <v>0.71409999999999996</v>
      </c>
      <c r="AAO252">
        <v>285.5</v>
      </c>
      <c r="AAP252">
        <v>0.19</v>
      </c>
      <c r="AAQ252">
        <v>3.79</v>
      </c>
      <c r="AAR252" s="1" t="s">
        <v>2209</v>
      </c>
      <c r="AAS252">
        <v>0.99</v>
      </c>
      <c r="AAT252" s="1" t="s">
        <v>2209</v>
      </c>
      <c r="AAU252" s="1" t="s">
        <v>2209</v>
      </c>
      <c r="AAV252" s="1" t="s">
        <v>2209</v>
      </c>
      <c r="AAW252" s="1" t="s">
        <v>2209</v>
      </c>
      <c r="AAX252" s="1" t="s">
        <v>2209</v>
      </c>
      <c r="AAY252" s="1" t="s">
        <v>2209</v>
      </c>
      <c r="AAZ252" s="1" t="s">
        <v>2209</v>
      </c>
      <c r="ABA252" s="1" t="s">
        <v>2209</v>
      </c>
      <c r="ABD252">
        <v>5.91</v>
      </c>
      <c r="ABE252">
        <v>43.45</v>
      </c>
      <c r="ABF252">
        <v>4.4000000000000004</v>
      </c>
      <c r="ABG252">
        <v>197500</v>
      </c>
      <c r="ABH252">
        <v>20</v>
      </c>
      <c r="ABI252">
        <v>160</v>
      </c>
      <c r="ABJ252">
        <v>0</v>
      </c>
      <c r="ABK252">
        <v>0</v>
      </c>
      <c r="ABL252" s="1" t="s">
        <v>2209</v>
      </c>
      <c r="ABM252">
        <v>0.08</v>
      </c>
      <c r="ABN252" s="1" t="s">
        <v>2209</v>
      </c>
      <c r="ABO252" s="1" t="s">
        <v>2209</v>
      </c>
      <c r="ABP252" s="1" t="s">
        <v>2209</v>
      </c>
      <c r="ABQ252" s="1" t="s">
        <v>2209</v>
      </c>
      <c r="ABR252" s="1" t="s">
        <v>2209</v>
      </c>
      <c r="ABS252" s="1" t="s">
        <v>2209</v>
      </c>
      <c r="ABT252" s="1" t="s">
        <v>2209</v>
      </c>
      <c r="ABU252" s="1" t="s">
        <v>2209</v>
      </c>
      <c r="ABX252">
        <v>88.74</v>
      </c>
      <c r="ABY252">
        <v>164.34</v>
      </c>
      <c r="ABZ252">
        <v>8</v>
      </c>
      <c r="ACA252">
        <v>20543</v>
      </c>
      <c r="ACB252">
        <v>1</v>
      </c>
      <c r="ACC252" s="1" t="s">
        <v>2209</v>
      </c>
      <c r="ACD252">
        <v>0</v>
      </c>
      <c r="ACE252">
        <v>0</v>
      </c>
      <c r="ACF252" s="1" t="s">
        <v>2209</v>
      </c>
      <c r="ACG252" s="1" t="s">
        <v>2209</v>
      </c>
      <c r="ACH252">
        <v>744.57</v>
      </c>
      <c r="ACI252">
        <v>6571.16</v>
      </c>
      <c r="ACJ252">
        <v>27.524999999999999</v>
      </c>
      <c r="ACK252">
        <v>238734</v>
      </c>
      <c r="ACL252">
        <v>1</v>
      </c>
      <c r="ACM252">
        <v>26029.599999999999</v>
      </c>
      <c r="ACN252">
        <v>1.32</v>
      </c>
      <c r="ACO252">
        <v>4.8</v>
      </c>
      <c r="ACP252">
        <v>0.02</v>
      </c>
      <c r="ACQ252">
        <v>1.75</v>
      </c>
      <c r="ACR252">
        <v>83.41</v>
      </c>
      <c r="ACS252">
        <v>566.87</v>
      </c>
      <c r="ACT252">
        <v>2.2650000000000001</v>
      </c>
      <c r="ACU252">
        <v>250272</v>
      </c>
      <c r="ACV252">
        <v>1</v>
      </c>
      <c r="ACW252">
        <v>23734.2</v>
      </c>
      <c r="ACX252">
        <v>0.04</v>
      </c>
      <c r="ACY252">
        <v>1.94</v>
      </c>
      <c r="ACZ252">
        <v>0.05</v>
      </c>
      <c r="ADA252">
        <v>0.23</v>
      </c>
      <c r="ADB252" s="1" t="s">
        <v>2209</v>
      </c>
      <c r="ADC252" s="1" t="s">
        <v>2209</v>
      </c>
      <c r="ADD252" s="1" t="s">
        <v>2209</v>
      </c>
      <c r="ADE252" s="1" t="s">
        <v>2209</v>
      </c>
      <c r="ADF252" s="1" t="s">
        <v>2209</v>
      </c>
      <c r="ADG252" s="1" t="s">
        <v>2209</v>
      </c>
      <c r="ADH252" s="1" t="s">
        <v>2209</v>
      </c>
      <c r="ADI252" s="1" t="s">
        <v>2209</v>
      </c>
      <c r="ADK252" s="1" t="s">
        <v>2209</v>
      </c>
      <c r="ADL252" s="1" t="s">
        <v>2209</v>
      </c>
      <c r="ADM252" s="1" t="s">
        <v>2209</v>
      </c>
      <c r="ADN252" s="1" t="s">
        <v>2209</v>
      </c>
      <c r="ADO252" s="1" t="s">
        <v>2209</v>
      </c>
      <c r="ADP252" s="1" t="s">
        <v>2209</v>
      </c>
      <c r="ADQ252" s="1" t="s">
        <v>2209</v>
      </c>
      <c r="ADR252" s="1" t="s">
        <v>2209</v>
      </c>
      <c r="ADS252" s="1" t="s">
        <v>2209</v>
      </c>
      <c r="ADT252" s="1" t="s">
        <v>2209</v>
      </c>
      <c r="ADU252" s="1" t="s">
        <v>2209</v>
      </c>
      <c r="ADV252" s="1" t="s">
        <v>2209</v>
      </c>
      <c r="ADW252" s="1" t="s">
        <v>2209</v>
      </c>
      <c r="ADX252" s="1" t="s">
        <v>2209</v>
      </c>
      <c r="ADY252" s="1" t="s">
        <v>2209</v>
      </c>
      <c r="ADZ252" s="1" t="s">
        <v>2209</v>
      </c>
      <c r="AEA252" s="1" t="s">
        <v>2209</v>
      </c>
      <c r="AEB252" s="1" t="s">
        <v>2209</v>
      </c>
      <c r="AEC252" s="1" t="s">
        <v>2209</v>
      </c>
      <c r="AEE252" s="1" t="s">
        <v>2209</v>
      </c>
      <c r="AEF252">
        <v>0.34</v>
      </c>
      <c r="AEG252">
        <v>4.71</v>
      </c>
      <c r="AEH252">
        <v>0.22</v>
      </c>
      <c r="AEI252">
        <v>21416</v>
      </c>
      <c r="AEJ252">
        <v>1</v>
      </c>
      <c r="AEK252" s="1" t="s">
        <v>2209</v>
      </c>
      <c r="AEL252">
        <v>0</v>
      </c>
      <c r="AEM252">
        <v>0</v>
      </c>
      <c r="AEP252">
        <v>128.15</v>
      </c>
      <c r="AEQ252">
        <v>25.79</v>
      </c>
      <c r="AER252">
        <v>1.66</v>
      </c>
      <c r="AES252">
        <v>15538</v>
      </c>
      <c r="AET252">
        <v>1</v>
      </c>
      <c r="AEU252" s="1" t="s">
        <v>2209</v>
      </c>
      <c r="AEV252">
        <v>0.04</v>
      </c>
      <c r="AEW252">
        <v>2.58</v>
      </c>
      <c r="AFH252">
        <v>0.39</v>
      </c>
      <c r="AFI252">
        <v>-0.35</v>
      </c>
      <c r="AFJ252">
        <v>994.38</v>
      </c>
      <c r="AFK252">
        <v>2873.26</v>
      </c>
      <c r="AFL252">
        <v>3.96</v>
      </c>
      <c r="AFM252">
        <v>725571</v>
      </c>
      <c r="AFN252">
        <v>1</v>
      </c>
      <c r="AFO252" s="1" t="s">
        <v>2209</v>
      </c>
      <c r="AFP252">
        <v>0</v>
      </c>
      <c r="AFQ252">
        <v>0</v>
      </c>
      <c r="AFR252" s="1" t="s">
        <v>2209</v>
      </c>
      <c r="AFS252" s="1" t="s">
        <v>2209</v>
      </c>
      <c r="AFT252" s="1" t="s">
        <v>2209</v>
      </c>
      <c r="AFU252" s="1" t="s">
        <v>2209</v>
      </c>
      <c r="AFV252" s="1" t="s">
        <v>2209</v>
      </c>
      <c r="AFW252" s="1" t="s">
        <v>2209</v>
      </c>
      <c r="AFX252" s="1" t="s">
        <v>2209</v>
      </c>
      <c r="AFY252" s="1" t="s">
        <v>2209</v>
      </c>
      <c r="AFZ252" s="1" t="s">
        <v>2209</v>
      </c>
      <c r="AGA252" s="1" t="s">
        <v>2209</v>
      </c>
      <c r="AGD252">
        <v>230.14</v>
      </c>
      <c r="AGE252">
        <v>75.959999999999994</v>
      </c>
      <c r="AGF252">
        <v>2.59</v>
      </c>
      <c r="AGG252">
        <v>29327</v>
      </c>
      <c r="AGH252">
        <v>1</v>
      </c>
      <c r="AGI252">
        <v>452.6</v>
      </c>
      <c r="AGJ252">
        <v>0</v>
      </c>
      <c r="AGK252">
        <v>0</v>
      </c>
      <c r="AGN252">
        <v>464.86</v>
      </c>
      <c r="AGO252">
        <v>3158.08</v>
      </c>
      <c r="AGP252">
        <v>20.524999999999999</v>
      </c>
      <c r="AGQ252">
        <v>153865</v>
      </c>
      <c r="AGR252">
        <v>1</v>
      </c>
      <c r="AGS252">
        <v>4215.1000000000004</v>
      </c>
      <c r="AGT252">
        <v>0.69</v>
      </c>
      <c r="AGU252">
        <v>3.36</v>
      </c>
      <c r="AGV252">
        <v>0.05</v>
      </c>
      <c r="AGW252">
        <v>1.1100000000000001</v>
      </c>
      <c r="AGX252" s="1" t="s">
        <v>2209</v>
      </c>
      <c r="AGY252" s="1" t="s">
        <v>2209</v>
      </c>
      <c r="AGZ252" s="1" t="s">
        <v>2209</v>
      </c>
      <c r="AHA252" s="1" t="s">
        <v>2209</v>
      </c>
      <c r="AHB252" s="1" t="s">
        <v>2209</v>
      </c>
      <c r="AHC252" s="1" t="s">
        <v>2209</v>
      </c>
      <c r="AHD252" s="1" t="s">
        <v>2209</v>
      </c>
      <c r="AHE252" s="1" t="s">
        <v>2209</v>
      </c>
      <c r="AHF252" s="1" t="s">
        <v>2209</v>
      </c>
      <c r="AHG252" s="1" t="s">
        <v>2209</v>
      </c>
      <c r="AHH252" s="1" t="s">
        <v>2209</v>
      </c>
      <c r="AHI252" s="1" t="s">
        <v>2209</v>
      </c>
      <c r="AHJ252" s="1" t="s">
        <v>2209</v>
      </c>
      <c r="AHK252" s="1" t="s">
        <v>2209</v>
      </c>
      <c r="AHL252" s="1" t="s">
        <v>2209</v>
      </c>
      <c r="AHM252" s="1" t="s">
        <v>2209</v>
      </c>
      <c r="AHN252" s="1" t="s">
        <v>2209</v>
      </c>
      <c r="AHO252" s="1" t="s">
        <v>2209</v>
      </c>
      <c r="AHR252">
        <v>139.99</v>
      </c>
      <c r="AHS252">
        <v>292917.40000000002</v>
      </c>
      <c r="AHT252">
        <v>2780</v>
      </c>
      <c r="AHU252">
        <v>105366</v>
      </c>
      <c r="AHV252">
        <v>1</v>
      </c>
      <c r="AHW252" s="1" t="s">
        <v>2209</v>
      </c>
      <c r="AHX252">
        <v>170</v>
      </c>
      <c r="AHY252">
        <v>6.12</v>
      </c>
      <c r="AHZ252" s="1" t="s">
        <v>2209</v>
      </c>
      <c r="AIA252" s="1" t="s">
        <v>2209</v>
      </c>
      <c r="AIB252">
        <v>2.83</v>
      </c>
      <c r="AIC252">
        <v>90.49</v>
      </c>
      <c r="AID252">
        <v>0.37019999999999997</v>
      </c>
      <c r="AIE252">
        <v>235655</v>
      </c>
      <c r="AIF252">
        <v>0.96409999999999996</v>
      </c>
      <c r="AIG252">
        <v>8761.4</v>
      </c>
      <c r="AIH252">
        <v>0</v>
      </c>
      <c r="AII252">
        <v>0</v>
      </c>
      <c r="AIJ252">
        <v>3.9E-2</v>
      </c>
      <c r="AIK252">
        <v>2.9000000000000001E-2</v>
      </c>
      <c r="AIT252">
        <v>0</v>
      </c>
      <c r="AIU252">
        <v>0.11</v>
      </c>
      <c r="AIV252">
        <v>41.47</v>
      </c>
      <c r="AIW252">
        <v>12.78</v>
      </c>
      <c r="AIX252">
        <v>1.07</v>
      </c>
      <c r="AIY252">
        <v>11944</v>
      </c>
      <c r="AIZ252">
        <v>1</v>
      </c>
      <c r="AJA252">
        <v>237.8</v>
      </c>
      <c r="AJB252">
        <v>0</v>
      </c>
      <c r="AJC252">
        <v>0</v>
      </c>
      <c r="AJD252" s="1" t="s">
        <v>2209</v>
      </c>
      <c r="AJE252" s="1" t="s">
        <v>2209</v>
      </c>
      <c r="AJF252">
        <v>182.32</v>
      </c>
      <c r="AJG252">
        <v>2611.86</v>
      </c>
      <c r="AJH252">
        <v>23.05</v>
      </c>
      <c r="AJI252">
        <v>113313</v>
      </c>
      <c r="AJJ252">
        <v>1</v>
      </c>
      <c r="AJK252" s="1" t="s">
        <v>2209</v>
      </c>
      <c r="AJL252">
        <v>0</v>
      </c>
      <c r="AJM252">
        <v>0</v>
      </c>
      <c r="AJN252" s="1" t="s">
        <v>2209</v>
      </c>
      <c r="AJO252" s="1" t="s">
        <v>2209</v>
      </c>
      <c r="AJP252">
        <v>627.36</v>
      </c>
      <c r="AJQ252">
        <v>747.05</v>
      </c>
      <c r="AJR252">
        <v>2.3113999999999999</v>
      </c>
      <c r="AJS252">
        <v>254966</v>
      </c>
      <c r="AJT252">
        <v>0.78890000000000005</v>
      </c>
      <c r="AJU252">
        <v>8959.2000000000007</v>
      </c>
      <c r="AJV252">
        <v>7.0000000000000007E-2</v>
      </c>
      <c r="AJW252">
        <v>3.12</v>
      </c>
      <c r="AJX252">
        <v>0</v>
      </c>
      <c r="AJY252">
        <v>0.11</v>
      </c>
      <c r="AKH252">
        <v>0</v>
      </c>
      <c r="AKI252">
        <v>0.11</v>
      </c>
      <c r="AKR252">
        <v>0</v>
      </c>
      <c r="AKS252">
        <v>0.11</v>
      </c>
      <c r="AKT252">
        <v>100.87</v>
      </c>
      <c r="AKU252">
        <v>11.28</v>
      </c>
      <c r="AKV252">
        <v>2.3199999999999998</v>
      </c>
      <c r="AKW252">
        <v>4861</v>
      </c>
      <c r="AKX252">
        <v>1</v>
      </c>
      <c r="AKY252" s="1" t="s">
        <v>2209</v>
      </c>
      <c r="AKZ252">
        <v>0</v>
      </c>
      <c r="ALA252">
        <v>0</v>
      </c>
      <c r="ALL252">
        <v>0</v>
      </c>
      <c r="ALM252">
        <v>0.11</v>
      </c>
      <c r="ALV252">
        <v>0</v>
      </c>
      <c r="ALW252">
        <v>0.11</v>
      </c>
      <c r="AMF252">
        <v>0</v>
      </c>
      <c r="AMG252">
        <v>0.11</v>
      </c>
      <c r="AMP252">
        <v>0</v>
      </c>
      <c r="AMQ252">
        <v>0.11</v>
      </c>
      <c r="AMZ252">
        <v>0</v>
      </c>
      <c r="ANA252">
        <v>0.11</v>
      </c>
      <c r="ANJ252">
        <v>0</v>
      </c>
      <c r="ANK252">
        <v>0.11</v>
      </c>
      <c r="ANL252">
        <v>82.53</v>
      </c>
      <c r="ANM252">
        <v>1061.5899999999999</v>
      </c>
      <c r="ANN252">
        <v>46.6</v>
      </c>
      <c r="ANO252">
        <v>22781</v>
      </c>
      <c r="ANP252">
        <v>1</v>
      </c>
      <c r="ANQ252" s="1" t="s">
        <v>2209</v>
      </c>
      <c r="ANR252">
        <v>0.39</v>
      </c>
      <c r="ANS252">
        <v>0.84</v>
      </c>
      <c r="ANT252" s="1" t="s">
        <v>2209</v>
      </c>
      <c r="ANU252" s="1" t="s">
        <v>2209</v>
      </c>
      <c r="ANV252">
        <v>100</v>
      </c>
      <c r="ANW252">
        <v>42.35</v>
      </c>
      <c r="ANX252">
        <v>6.05</v>
      </c>
      <c r="ANY252">
        <v>7000</v>
      </c>
      <c r="ANZ252">
        <v>1</v>
      </c>
      <c r="AOA252" s="1" t="s">
        <v>2209</v>
      </c>
      <c r="AOB252">
        <v>0</v>
      </c>
      <c r="AOC252">
        <v>0</v>
      </c>
      <c r="AOF252">
        <v>151.94999999999999</v>
      </c>
      <c r="AOG252">
        <v>2875.28</v>
      </c>
      <c r="AOH252">
        <v>4.2641999999999998</v>
      </c>
      <c r="AOI252">
        <v>378826</v>
      </c>
      <c r="AOJ252">
        <v>0.56179999999999997</v>
      </c>
      <c r="AOK252">
        <v>64508.2</v>
      </c>
      <c r="AOL252">
        <v>0</v>
      </c>
      <c r="AOM252">
        <v>0</v>
      </c>
      <c r="AON252">
        <v>7.0000000000000007E-2</v>
      </c>
      <c r="AOO252">
        <v>0.27</v>
      </c>
      <c r="AOX252">
        <v>7.0000000000000007E-2</v>
      </c>
      <c r="AOY252">
        <v>0.27</v>
      </c>
      <c r="APH252">
        <v>7.0000000000000007E-2</v>
      </c>
      <c r="API252">
        <v>0.27</v>
      </c>
      <c r="APJ252">
        <v>59.25</v>
      </c>
      <c r="APK252">
        <v>398.14</v>
      </c>
      <c r="APL252">
        <v>3.5350000000000001</v>
      </c>
      <c r="APM252">
        <v>112629</v>
      </c>
      <c r="APN252">
        <v>1</v>
      </c>
      <c r="APO252">
        <v>993.7</v>
      </c>
      <c r="APP252">
        <v>0</v>
      </c>
      <c r="APQ252">
        <v>0</v>
      </c>
      <c r="APR252">
        <v>0.1</v>
      </c>
      <c r="APS252">
        <v>0.25</v>
      </c>
      <c r="APT252">
        <v>164.92</v>
      </c>
      <c r="APU252">
        <v>4324.37</v>
      </c>
      <c r="APV252">
        <v>30.83</v>
      </c>
      <c r="APW252">
        <v>140265</v>
      </c>
      <c r="APX252">
        <v>1</v>
      </c>
      <c r="APY252" s="1" t="s">
        <v>2209</v>
      </c>
      <c r="APZ252">
        <v>2</v>
      </c>
      <c r="AQA252">
        <v>6.49</v>
      </c>
      <c r="AQL252">
        <v>0</v>
      </c>
      <c r="AQM252">
        <v>0.11</v>
      </c>
      <c r="AQV252">
        <v>7.0000000000000007E-2</v>
      </c>
      <c r="AQW252">
        <v>0.27</v>
      </c>
      <c r="AQX252">
        <v>109.86</v>
      </c>
      <c r="AQY252">
        <v>20.88</v>
      </c>
      <c r="AQZ252">
        <v>2.34</v>
      </c>
      <c r="ARA252">
        <v>8923</v>
      </c>
      <c r="ARB252">
        <v>1</v>
      </c>
      <c r="ARC252" s="1" t="s">
        <v>2209</v>
      </c>
      <c r="ARD252">
        <v>0</v>
      </c>
      <c r="ARE252">
        <v>0</v>
      </c>
      <c r="ARH252">
        <v>7.44</v>
      </c>
      <c r="ARI252">
        <v>68.599999999999994</v>
      </c>
      <c r="ARJ252">
        <v>0.49</v>
      </c>
      <c r="ARK252">
        <v>140004</v>
      </c>
      <c r="ARL252">
        <v>1</v>
      </c>
      <c r="ARM252">
        <v>10689.3</v>
      </c>
      <c r="ARN252">
        <v>0</v>
      </c>
      <c r="ARO252">
        <v>0</v>
      </c>
      <c r="ARP252" s="1" t="s">
        <v>2209</v>
      </c>
      <c r="ARQ252">
        <v>0.01</v>
      </c>
      <c r="ARR252">
        <v>237.23</v>
      </c>
      <c r="ARS252">
        <v>195.28</v>
      </c>
      <c r="ART252">
        <v>2.4300000000000002</v>
      </c>
      <c r="ARU252">
        <v>80364</v>
      </c>
      <c r="ARV252">
        <v>1</v>
      </c>
      <c r="ARW252" s="1" t="s">
        <v>2209</v>
      </c>
      <c r="ARX252">
        <v>0</v>
      </c>
      <c r="ARY252">
        <v>0</v>
      </c>
      <c r="ARZ252" s="1" t="s">
        <v>2209</v>
      </c>
      <c r="ASA252" s="1" t="s">
        <v>2209</v>
      </c>
      <c r="ASB252">
        <v>524.12</v>
      </c>
      <c r="ASC252">
        <v>68.209999999999994</v>
      </c>
      <c r="ASD252">
        <v>2.58</v>
      </c>
      <c r="ASE252">
        <v>26438</v>
      </c>
      <c r="ASF252">
        <v>1</v>
      </c>
      <c r="ASG252" s="1" t="s">
        <v>2209</v>
      </c>
      <c r="ASH252">
        <v>0.08</v>
      </c>
      <c r="ASI252">
        <v>3.1</v>
      </c>
      <c r="ASL252">
        <v>37.340000000000003</v>
      </c>
      <c r="ASM252">
        <v>60.79</v>
      </c>
      <c r="ASN252">
        <v>39.950000000000003</v>
      </c>
      <c r="ASO252">
        <v>1522</v>
      </c>
      <c r="ASP252">
        <v>1</v>
      </c>
      <c r="ASQ252" s="1" t="s">
        <v>2209</v>
      </c>
      <c r="ASR252">
        <v>0</v>
      </c>
      <c r="ASS252">
        <v>0</v>
      </c>
      <c r="ASV252">
        <v>178.77</v>
      </c>
      <c r="ASW252">
        <v>0.21</v>
      </c>
      <c r="ASX252">
        <v>9.67</v>
      </c>
      <c r="ASY252">
        <v>21</v>
      </c>
      <c r="ASZ252">
        <v>1</v>
      </c>
      <c r="ATA252" s="1" t="s">
        <v>2209</v>
      </c>
      <c r="ATB252">
        <v>0</v>
      </c>
      <c r="ATC252">
        <v>0</v>
      </c>
      <c r="ATF252">
        <v>176.81</v>
      </c>
      <c r="ATG252">
        <v>2.9</v>
      </c>
      <c r="ATH252">
        <v>483.5</v>
      </c>
      <c r="ATI252">
        <v>6</v>
      </c>
      <c r="ATJ252">
        <v>1</v>
      </c>
      <c r="ATK252" s="1" t="s">
        <v>2209</v>
      </c>
      <c r="ATL252">
        <v>0</v>
      </c>
      <c r="ATM252">
        <v>0</v>
      </c>
      <c r="ATX252">
        <v>7.0000000000000007E-2</v>
      </c>
      <c r="ATY252">
        <v>0.27</v>
      </c>
      <c r="AUH252">
        <v>7.0000000000000007E-2</v>
      </c>
      <c r="AUI252">
        <v>0.27</v>
      </c>
      <c r="AUJ252">
        <v>113.73</v>
      </c>
      <c r="AUK252">
        <v>357.8</v>
      </c>
      <c r="AUL252">
        <v>2.9</v>
      </c>
      <c r="AUM252">
        <v>123378</v>
      </c>
      <c r="AUN252">
        <v>1</v>
      </c>
      <c r="AUO252">
        <v>0.4</v>
      </c>
      <c r="AUP252">
        <v>0</v>
      </c>
      <c r="AUQ252">
        <v>0</v>
      </c>
      <c r="AVB252">
        <v>7.0000000000000007E-2</v>
      </c>
      <c r="AVC252">
        <v>0.27</v>
      </c>
      <c r="AVD252">
        <v>2692.72</v>
      </c>
      <c r="AVE252">
        <v>20.49</v>
      </c>
      <c r="AVF252">
        <v>6.2</v>
      </c>
      <c r="AVG252">
        <v>3305</v>
      </c>
      <c r="AVH252">
        <v>1</v>
      </c>
      <c r="AVI252" s="1" t="s">
        <v>2209</v>
      </c>
      <c r="AVJ252">
        <v>0</v>
      </c>
      <c r="AVK252">
        <v>0</v>
      </c>
      <c r="AVN252">
        <v>23.44</v>
      </c>
      <c r="AVO252">
        <v>1.43</v>
      </c>
      <c r="AVP252">
        <v>0.45</v>
      </c>
      <c r="AVQ252">
        <v>3188</v>
      </c>
      <c r="AVR252">
        <v>1</v>
      </c>
      <c r="AVS252" s="1" t="s">
        <v>2209</v>
      </c>
      <c r="AVT252">
        <v>0</v>
      </c>
      <c r="AVU252">
        <v>0</v>
      </c>
      <c r="AVX252">
        <v>63.88</v>
      </c>
      <c r="AVY252">
        <v>123.26</v>
      </c>
      <c r="AVZ252">
        <v>6.7</v>
      </c>
      <c r="AWA252">
        <v>18397</v>
      </c>
      <c r="AWB252">
        <v>1</v>
      </c>
      <c r="AWC252">
        <v>22.8</v>
      </c>
      <c r="AWD252">
        <v>0</v>
      </c>
      <c r="AWE252">
        <v>0</v>
      </c>
      <c r="AWF252" s="1" t="s">
        <v>2209</v>
      </c>
      <c r="AWG252" s="1" t="s">
        <v>2209</v>
      </c>
      <c r="AWH252" s="1" t="s">
        <v>2209</v>
      </c>
      <c r="AWI252" s="1" t="s">
        <v>2209</v>
      </c>
      <c r="AWJ252" s="1" t="s">
        <v>2209</v>
      </c>
      <c r="AWK252" s="1" t="s">
        <v>2209</v>
      </c>
      <c r="AWL252" s="1" t="s">
        <v>2209</v>
      </c>
      <c r="AWM252" s="1" t="s">
        <v>2209</v>
      </c>
      <c r="AWN252" s="1" t="s">
        <v>2209</v>
      </c>
      <c r="AWO252" s="1" t="s">
        <v>2209</v>
      </c>
      <c r="AWR252">
        <v>11.72</v>
      </c>
      <c r="AWS252">
        <v>5.96</v>
      </c>
      <c r="AWT252">
        <v>2.09</v>
      </c>
      <c r="AWU252">
        <v>2850</v>
      </c>
      <c r="AWV252">
        <v>1</v>
      </c>
      <c r="AWW252">
        <v>3.2</v>
      </c>
      <c r="AWX252">
        <v>0</v>
      </c>
      <c r="AWY252">
        <v>0</v>
      </c>
      <c r="AXB252">
        <v>2622.18</v>
      </c>
      <c r="AXC252">
        <v>355.71</v>
      </c>
      <c r="AXD252">
        <v>11.69</v>
      </c>
      <c r="AXE252">
        <v>30429</v>
      </c>
      <c r="AXF252">
        <v>1</v>
      </c>
      <c r="AXG252" s="1" t="s">
        <v>2209</v>
      </c>
      <c r="AXH252">
        <v>0.71</v>
      </c>
      <c r="AXI252">
        <v>6.09</v>
      </c>
      <c r="AXL252">
        <v>503.53</v>
      </c>
      <c r="AXM252">
        <v>5053.8999999999996</v>
      </c>
      <c r="AXN252">
        <v>17.920000000000002</v>
      </c>
      <c r="AXO252">
        <v>282026</v>
      </c>
      <c r="AXP252">
        <v>1</v>
      </c>
      <c r="AXQ252">
        <v>44580</v>
      </c>
      <c r="AXR252">
        <v>0.15</v>
      </c>
      <c r="AXS252">
        <v>0.85</v>
      </c>
      <c r="AXT252">
        <v>0.1</v>
      </c>
      <c r="AXU252">
        <v>0.93</v>
      </c>
      <c r="AXV252" s="1" t="s">
        <v>2209</v>
      </c>
      <c r="AXW252" s="1" t="s">
        <v>2209</v>
      </c>
      <c r="AXX252" s="1" t="s">
        <v>2209</v>
      </c>
      <c r="AXY252" s="1" t="s">
        <v>2209</v>
      </c>
      <c r="AXZ252" s="1" t="s">
        <v>2209</v>
      </c>
      <c r="AYB252" s="1" t="s">
        <v>2209</v>
      </c>
      <c r="AYC252" s="1" t="s">
        <v>2209</v>
      </c>
      <c r="AYF252" s="1" t="s">
        <v>2209</v>
      </c>
      <c r="AYG252" s="1" t="s">
        <v>2209</v>
      </c>
      <c r="AYH252" s="1" t="s">
        <v>2209</v>
      </c>
      <c r="AYI252" s="1" t="s">
        <v>2209</v>
      </c>
      <c r="AYJ252" s="1" t="s">
        <v>2209</v>
      </c>
      <c r="AYK252" s="1" t="s">
        <v>2209</v>
      </c>
      <c r="AYL252" s="1" t="s">
        <v>2209</v>
      </c>
      <c r="AYM252" s="1" t="s">
        <v>2209</v>
      </c>
      <c r="AYP252">
        <v>860.09</v>
      </c>
      <c r="AYQ252">
        <v>2986.8</v>
      </c>
      <c r="AYR252">
        <v>24.89</v>
      </c>
      <c r="AYS252">
        <v>120000</v>
      </c>
      <c r="AYT252">
        <v>1</v>
      </c>
      <c r="AYU252">
        <v>1704.1</v>
      </c>
      <c r="AYV252">
        <v>0.68</v>
      </c>
      <c r="AYW252">
        <v>2.74</v>
      </c>
      <c r="AYX252">
        <v>0.16</v>
      </c>
      <c r="AYY252">
        <v>2.5</v>
      </c>
      <c r="AYZ252" s="1" t="s">
        <v>2209</v>
      </c>
      <c r="AZA252" s="1" t="s">
        <v>2209</v>
      </c>
      <c r="AZB252" s="1" t="s">
        <v>2209</v>
      </c>
      <c r="AZC252" s="1" t="s">
        <v>2209</v>
      </c>
      <c r="AZD252" s="1" t="s">
        <v>2209</v>
      </c>
      <c r="AZF252" s="1" t="s">
        <v>2209</v>
      </c>
      <c r="AZG252" s="1" t="s">
        <v>2209</v>
      </c>
      <c r="AZJ252" s="1" t="s">
        <v>2209</v>
      </c>
      <c r="AZK252" s="1" t="s">
        <v>2209</v>
      </c>
      <c r="AZL252" s="1" t="s">
        <v>2209</v>
      </c>
      <c r="AZM252" s="1" t="s">
        <v>2209</v>
      </c>
      <c r="AZN252" s="1" t="s">
        <v>2209</v>
      </c>
      <c r="AZO252" s="1" t="s">
        <v>2209</v>
      </c>
      <c r="AZP252" s="1" t="s">
        <v>2209</v>
      </c>
      <c r="AZQ252" s="1" t="s">
        <v>2209</v>
      </c>
      <c r="AZT252">
        <v>3.03</v>
      </c>
      <c r="AZU252">
        <v>69.849999999999994</v>
      </c>
      <c r="AZV252">
        <v>1.6062000000000001</v>
      </c>
      <c r="AZW252">
        <v>332619</v>
      </c>
      <c r="AZX252">
        <v>7.6487999999999996</v>
      </c>
      <c r="AZY252">
        <v>430</v>
      </c>
      <c r="AZZ252">
        <v>0</v>
      </c>
      <c r="BAA252">
        <v>0</v>
      </c>
      <c r="BAB252" s="1" t="s">
        <v>2209</v>
      </c>
      <c r="BAC252" s="1" t="s">
        <v>2209</v>
      </c>
      <c r="BAD252" s="1" t="s">
        <v>2209</v>
      </c>
      <c r="BAE252" s="1" t="s">
        <v>2209</v>
      </c>
      <c r="BAF252" s="1" t="s">
        <v>2209</v>
      </c>
      <c r="BAG252" s="1" t="s">
        <v>2209</v>
      </c>
      <c r="BAH252" s="1" t="s">
        <v>2209</v>
      </c>
      <c r="BAJ252" s="1" t="s">
        <v>2209</v>
      </c>
      <c r="BAK252" s="1" t="s">
        <v>2209</v>
      </c>
      <c r="BAN252" s="1" t="s">
        <v>2209</v>
      </c>
      <c r="BAO252" s="1" t="s">
        <v>2209</v>
      </c>
      <c r="BAP252" s="1" t="s">
        <v>2209</v>
      </c>
      <c r="BAQ252" s="1" t="s">
        <v>2209</v>
      </c>
      <c r="BAR252" s="1" t="s">
        <v>2209</v>
      </c>
      <c r="BAS252" s="1" t="s">
        <v>2209</v>
      </c>
      <c r="BAT252" s="1" t="s">
        <v>2209</v>
      </c>
      <c r="BAU252" s="1" t="s">
        <v>2209</v>
      </c>
      <c r="BAV252" s="1" t="s">
        <v>2209</v>
      </c>
      <c r="BAW252" s="1" t="s">
        <v>2209</v>
      </c>
      <c r="BAX252" s="1" t="s">
        <v>2209</v>
      </c>
      <c r="BAY252" s="1" t="s">
        <v>2209</v>
      </c>
      <c r="BAZ252" s="1" t="s">
        <v>2209</v>
      </c>
      <c r="BBA252" s="1" t="s">
        <v>2209</v>
      </c>
      <c r="BBB252" s="1" t="s">
        <v>2209</v>
      </c>
      <c r="BBC252" s="1" t="s">
        <v>2209</v>
      </c>
      <c r="BBD252" s="1" t="s">
        <v>2209</v>
      </c>
      <c r="BBE252" s="1" t="s">
        <v>2209</v>
      </c>
      <c r="BBF252" s="1" t="s">
        <v>2209</v>
      </c>
      <c r="BBG252" s="1" t="s">
        <v>2209</v>
      </c>
      <c r="BBH252">
        <v>92.31</v>
      </c>
      <c r="BBI252">
        <v>12.83</v>
      </c>
      <c r="BBJ252">
        <v>2.8944000000000001</v>
      </c>
      <c r="BBK252">
        <v>4275</v>
      </c>
      <c r="BBL252">
        <v>0.96479999999999999</v>
      </c>
      <c r="BBM252">
        <v>6.3</v>
      </c>
      <c r="BBN252">
        <v>0</v>
      </c>
      <c r="BBO252">
        <v>0</v>
      </c>
      <c r="BBQ252" s="1" t="s">
        <v>2209</v>
      </c>
      <c r="BCB252" s="1" t="s">
        <v>2209</v>
      </c>
      <c r="BCC252" s="1" t="s">
        <v>2209</v>
      </c>
      <c r="BCD252" s="1" t="s">
        <v>2209</v>
      </c>
      <c r="BCE252" s="1" t="s">
        <v>2209</v>
      </c>
      <c r="BCF252" s="1" t="s">
        <v>2209</v>
      </c>
      <c r="BCG252" s="1" t="s">
        <v>2209</v>
      </c>
      <c r="BCH252" s="1" t="s">
        <v>2209</v>
      </c>
      <c r="BCI252" s="1" t="s">
        <v>2209</v>
      </c>
      <c r="BCL252" s="1" t="s">
        <v>2209</v>
      </c>
      <c r="BCM252" s="1" t="s">
        <v>2209</v>
      </c>
      <c r="BCN252" s="1" t="s">
        <v>2209</v>
      </c>
      <c r="BCO252" s="1" t="s">
        <v>2209</v>
      </c>
      <c r="BCP252" s="1" t="s">
        <v>2209</v>
      </c>
      <c r="BCQ252" s="1" t="s">
        <v>2209</v>
      </c>
      <c r="BCR252" s="1" t="s">
        <v>2209</v>
      </c>
      <c r="BCS252" s="1" t="s">
        <v>2209</v>
      </c>
      <c r="BCV252">
        <v>1171.31</v>
      </c>
      <c r="BCW252">
        <v>572.72</v>
      </c>
      <c r="BCX252">
        <v>7.92</v>
      </c>
      <c r="BCY252">
        <v>72313</v>
      </c>
      <c r="BCZ252">
        <v>1</v>
      </c>
      <c r="BDA252" s="1" t="s">
        <v>2209</v>
      </c>
      <c r="BDB252">
        <v>0.01</v>
      </c>
      <c r="BDC252">
        <v>0.18</v>
      </c>
      <c r="BDD252" s="1" t="s">
        <v>2209</v>
      </c>
      <c r="BDE252" s="1" t="s">
        <v>2209</v>
      </c>
      <c r="BDF252">
        <v>0.8</v>
      </c>
      <c r="BDG252">
        <v>12.53</v>
      </c>
      <c r="BDH252">
        <v>1.7749999999999999</v>
      </c>
      <c r="BDI252">
        <v>176510</v>
      </c>
      <c r="BDJ252">
        <v>25</v>
      </c>
      <c r="BDK252" s="1" t="s">
        <v>2209</v>
      </c>
      <c r="BDL252">
        <v>0</v>
      </c>
      <c r="BDM252">
        <v>0</v>
      </c>
      <c r="BDN252" s="1" t="s">
        <v>2209</v>
      </c>
      <c r="BDO252" s="1" t="s">
        <v>2209</v>
      </c>
      <c r="BDZ252">
        <v>88.52</v>
      </c>
      <c r="BEA252">
        <v>44.97</v>
      </c>
      <c r="BEB252">
        <v>1.85</v>
      </c>
      <c r="BEC252">
        <v>24306</v>
      </c>
      <c r="BED252">
        <v>1</v>
      </c>
      <c r="BEE252">
        <v>43.5</v>
      </c>
      <c r="BEF252">
        <v>0</v>
      </c>
      <c r="BEG252">
        <v>0</v>
      </c>
      <c r="BEH252" s="1" t="s">
        <v>2209</v>
      </c>
      <c r="BEI252" s="1" t="s">
        <v>2209</v>
      </c>
      <c r="BEJ252" s="1" t="s">
        <v>2209</v>
      </c>
      <c r="BEK252" s="1" t="s">
        <v>2209</v>
      </c>
      <c r="BEL252" s="1" t="s">
        <v>2209</v>
      </c>
      <c r="BEM252" s="1" t="s">
        <v>2209</v>
      </c>
      <c r="BEN252" s="1" t="s">
        <v>2209</v>
      </c>
      <c r="BEP252" s="1" t="s">
        <v>2209</v>
      </c>
      <c r="BEQ252" s="1" t="s">
        <v>2209</v>
      </c>
    </row>
    <row r="253" spans="1:1021 1030:1499" x14ac:dyDescent="0.25">
      <c r="A253" s="2">
        <v>42583</v>
      </c>
      <c r="B253">
        <v>1338.32</v>
      </c>
      <c r="C253">
        <v>3077.82</v>
      </c>
      <c r="D253">
        <v>27.19</v>
      </c>
      <c r="E253">
        <v>113197</v>
      </c>
      <c r="F253">
        <v>1</v>
      </c>
      <c r="G253" s="1" t="s">
        <v>2209</v>
      </c>
      <c r="H253">
        <v>0.54</v>
      </c>
      <c r="I253">
        <v>1.99</v>
      </c>
      <c r="J253" s="1" t="s">
        <v>2209</v>
      </c>
      <c r="K253" s="1" t="s">
        <v>2209</v>
      </c>
      <c r="AF253">
        <v>3804.1</v>
      </c>
      <c r="AG253">
        <v>427.85</v>
      </c>
      <c r="AH253">
        <v>9.86</v>
      </c>
      <c r="AI253">
        <v>43393</v>
      </c>
      <c r="AJ253">
        <v>1</v>
      </c>
      <c r="AK253" s="1" t="s">
        <v>2209</v>
      </c>
      <c r="AL253">
        <v>0.63</v>
      </c>
      <c r="AM253">
        <v>6.41</v>
      </c>
      <c r="AP253" s="1" t="s">
        <v>2209</v>
      </c>
      <c r="AQ253" s="1" t="s">
        <v>2209</v>
      </c>
      <c r="AR253" s="1" t="s">
        <v>2209</v>
      </c>
      <c r="AS253" s="1" t="s">
        <v>2209</v>
      </c>
      <c r="AT253" s="1" t="s">
        <v>2209</v>
      </c>
      <c r="AU253" s="1" t="s">
        <v>2209</v>
      </c>
      <c r="AV253" s="1" t="s">
        <v>2209</v>
      </c>
      <c r="AW253" s="1" t="s">
        <v>2209</v>
      </c>
      <c r="BH253">
        <v>0.03</v>
      </c>
      <c r="BI253">
        <v>0.21</v>
      </c>
      <c r="BR253">
        <v>0.03</v>
      </c>
      <c r="BS253">
        <v>0.21</v>
      </c>
      <c r="CB253">
        <v>0.03</v>
      </c>
      <c r="CC253">
        <v>0.21</v>
      </c>
      <c r="CL253">
        <v>0.03</v>
      </c>
      <c r="CM253">
        <v>0.21</v>
      </c>
      <c r="CV253">
        <v>0.03</v>
      </c>
      <c r="CW253">
        <v>0.21</v>
      </c>
      <c r="CX253">
        <v>1968.31</v>
      </c>
      <c r="CY253">
        <v>191.71</v>
      </c>
      <c r="CZ253">
        <v>13.6</v>
      </c>
      <c r="DA253">
        <v>14096</v>
      </c>
      <c r="DB253">
        <v>1</v>
      </c>
      <c r="DC253" s="1" t="s">
        <v>2209</v>
      </c>
      <c r="DD253">
        <v>0.86</v>
      </c>
      <c r="DE253">
        <v>6.31</v>
      </c>
      <c r="DP253">
        <v>0.03</v>
      </c>
      <c r="DQ253">
        <v>0.21</v>
      </c>
      <c r="DR253" s="1" t="s">
        <v>2209</v>
      </c>
      <c r="DS253" s="1" t="s">
        <v>2209</v>
      </c>
      <c r="DT253" s="1" t="s">
        <v>2209</v>
      </c>
      <c r="DU253" s="1" t="s">
        <v>2209</v>
      </c>
      <c r="DV253" s="1" t="s">
        <v>2209</v>
      </c>
      <c r="DW253" s="1" t="s">
        <v>2209</v>
      </c>
      <c r="DX253" s="1" t="s">
        <v>2209</v>
      </c>
      <c r="DY253" s="1" t="s">
        <v>2209</v>
      </c>
      <c r="EB253">
        <v>77.73</v>
      </c>
      <c r="EC253">
        <v>1.28</v>
      </c>
      <c r="ED253">
        <v>5.45</v>
      </c>
      <c r="EE253">
        <v>234</v>
      </c>
      <c r="EF253">
        <v>1</v>
      </c>
      <c r="EG253" s="1" t="s">
        <v>2209</v>
      </c>
      <c r="EH253">
        <v>0</v>
      </c>
      <c r="EI253">
        <v>0</v>
      </c>
      <c r="EL253">
        <v>599.22</v>
      </c>
      <c r="EM253">
        <v>694.21</v>
      </c>
      <c r="EN253">
        <v>10.5</v>
      </c>
      <c r="EO253">
        <v>66116</v>
      </c>
      <c r="EP253">
        <v>1</v>
      </c>
      <c r="EQ253">
        <v>4.4000000000000004</v>
      </c>
      <c r="ER253">
        <v>0.21</v>
      </c>
      <c r="ES253">
        <v>2</v>
      </c>
      <c r="EV253">
        <v>1227.78</v>
      </c>
      <c r="EW253">
        <v>7486.74</v>
      </c>
      <c r="EX253">
        <v>27.98</v>
      </c>
      <c r="EY253">
        <v>267575</v>
      </c>
      <c r="EZ253">
        <v>1</v>
      </c>
      <c r="FA253" s="1" t="s">
        <v>2209</v>
      </c>
      <c r="FB253">
        <v>0.95</v>
      </c>
      <c r="FC253">
        <v>3.4</v>
      </c>
      <c r="FD253" s="1" t="s">
        <v>2209</v>
      </c>
      <c r="FE253" s="1" t="s">
        <v>2209</v>
      </c>
      <c r="FF253">
        <v>6267.61</v>
      </c>
      <c r="FG253">
        <v>2566.0700000000002</v>
      </c>
      <c r="FH253">
        <v>104</v>
      </c>
      <c r="FI253">
        <v>24674</v>
      </c>
      <c r="FJ253">
        <v>1</v>
      </c>
      <c r="FK253" s="1" t="s">
        <v>2209</v>
      </c>
      <c r="FL253">
        <v>0.13</v>
      </c>
      <c r="FM253">
        <v>0.12</v>
      </c>
      <c r="FO253" s="1" t="s">
        <v>2209</v>
      </c>
      <c r="FP253">
        <v>102.96</v>
      </c>
      <c r="FQ253">
        <v>706.35</v>
      </c>
      <c r="FR253">
        <v>6.91</v>
      </c>
      <c r="FS253">
        <v>102221</v>
      </c>
      <c r="FT253">
        <v>1</v>
      </c>
      <c r="FU253" s="1" t="s">
        <v>2209</v>
      </c>
      <c r="FV253">
        <v>0</v>
      </c>
      <c r="FW253">
        <v>0</v>
      </c>
      <c r="FX253" s="1" t="s">
        <v>2209</v>
      </c>
      <c r="FY253" s="1" t="s">
        <v>2209</v>
      </c>
      <c r="FZ253" s="1" t="s">
        <v>2209</v>
      </c>
      <c r="GA253" s="1" t="s">
        <v>2209</v>
      </c>
      <c r="GB253" s="1" t="s">
        <v>2209</v>
      </c>
      <c r="GC253" s="1" t="s">
        <v>2209</v>
      </c>
      <c r="GD253" s="1" t="s">
        <v>2209</v>
      </c>
      <c r="GE253" s="1" t="s">
        <v>2209</v>
      </c>
      <c r="GF253" s="1" t="s">
        <v>2209</v>
      </c>
      <c r="GG253" s="1" t="s">
        <v>2209</v>
      </c>
      <c r="GK253">
        <v>7.77</v>
      </c>
      <c r="GM253">
        <v>1942</v>
      </c>
      <c r="GN253">
        <v>1</v>
      </c>
      <c r="GP253">
        <v>0</v>
      </c>
      <c r="GT253" s="1" t="s">
        <v>2209</v>
      </c>
      <c r="GU253" s="1" t="s">
        <v>2209</v>
      </c>
      <c r="GV253" s="1" t="s">
        <v>2209</v>
      </c>
      <c r="GW253" s="1" t="s">
        <v>2209</v>
      </c>
      <c r="GX253" s="1" t="s">
        <v>2209</v>
      </c>
      <c r="GY253" s="1" t="s">
        <v>2209</v>
      </c>
      <c r="GZ253" s="1" t="s">
        <v>2209</v>
      </c>
      <c r="HA253" s="1" t="s">
        <v>2209</v>
      </c>
      <c r="HB253" s="1" t="s">
        <v>2209</v>
      </c>
      <c r="HC253" s="1" t="s">
        <v>2209</v>
      </c>
      <c r="HL253">
        <v>0.03</v>
      </c>
      <c r="HM253">
        <v>0.21</v>
      </c>
      <c r="HX253">
        <v>197.32</v>
      </c>
      <c r="HY253">
        <v>11.32</v>
      </c>
      <c r="HZ253">
        <v>1.1499999999999999</v>
      </c>
      <c r="IA253">
        <v>9844</v>
      </c>
      <c r="IB253">
        <v>1</v>
      </c>
      <c r="IC253" s="1" t="s">
        <v>2209</v>
      </c>
      <c r="ID253">
        <v>0</v>
      </c>
      <c r="IE253">
        <v>0</v>
      </c>
      <c r="IH253">
        <v>105.71</v>
      </c>
      <c r="II253">
        <v>14.91</v>
      </c>
      <c r="IJ253">
        <v>1.48</v>
      </c>
      <c r="IK253">
        <v>10077</v>
      </c>
      <c r="IL253">
        <v>1</v>
      </c>
      <c r="IM253">
        <v>1</v>
      </c>
      <c r="IN253">
        <v>0</v>
      </c>
      <c r="IO253">
        <v>0</v>
      </c>
      <c r="IP253" s="1" t="s">
        <v>2209</v>
      </c>
      <c r="IQ253" s="1" t="s">
        <v>2209</v>
      </c>
      <c r="IR253">
        <v>103.37</v>
      </c>
      <c r="IS253">
        <v>3674.49</v>
      </c>
      <c r="IT253">
        <v>12.071899999999999</v>
      </c>
      <c r="IU253">
        <v>231683</v>
      </c>
      <c r="IV253">
        <v>0.76119999999999999</v>
      </c>
      <c r="IW253">
        <v>22082.3</v>
      </c>
      <c r="IX253">
        <v>7.0000000000000007E-2</v>
      </c>
      <c r="IY253">
        <v>0.55000000000000004</v>
      </c>
      <c r="IZ253">
        <v>0.02</v>
      </c>
      <c r="JA253">
        <v>0.22</v>
      </c>
      <c r="JB253">
        <v>57.89</v>
      </c>
      <c r="JC253">
        <v>10.11</v>
      </c>
      <c r="JD253">
        <v>1.53</v>
      </c>
      <c r="JE253">
        <v>6606</v>
      </c>
      <c r="JF253">
        <v>1</v>
      </c>
      <c r="JG253" s="1" t="s">
        <v>2209</v>
      </c>
      <c r="JH253">
        <v>0.04</v>
      </c>
      <c r="JI253">
        <v>2.63</v>
      </c>
      <c r="JL253">
        <v>5023.33</v>
      </c>
      <c r="JM253">
        <v>77.61</v>
      </c>
      <c r="JN253">
        <v>45.95</v>
      </c>
      <c r="JO253">
        <v>1689</v>
      </c>
      <c r="JP253">
        <v>1</v>
      </c>
      <c r="JQ253" s="1" t="s">
        <v>2209</v>
      </c>
      <c r="JR253">
        <v>2.2999999999999998</v>
      </c>
      <c r="JS253">
        <v>5.0199999999999996</v>
      </c>
      <c r="JV253">
        <v>51.17</v>
      </c>
      <c r="JW253">
        <v>125.57</v>
      </c>
      <c r="JX253">
        <v>7.7</v>
      </c>
      <c r="JY253">
        <v>16308</v>
      </c>
      <c r="JZ253">
        <v>1</v>
      </c>
      <c r="KA253">
        <v>164.9</v>
      </c>
      <c r="KB253">
        <v>0.24</v>
      </c>
      <c r="KC253">
        <v>3.12</v>
      </c>
      <c r="KD253" s="1" t="s">
        <v>2209</v>
      </c>
      <c r="KE253">
        <v>0.31</v>
      </c>
      <c r="KF253" s="1" t="s">
        <v>2209</v>
      </c>
      <c r="KG253" s="1" t="s">
        <v>2209</v>
      </c>
      <c r="KH253" s="1" t="s">
        <v>2209</v>
      </c>
      <c r="KI253" s="1" t="s">
        <v>2209</v>
      </c>
      <c r="KJ253" s="1" t="s">
        <v>2209</v>
      </c>
      <c r="KK253" s="1" t="s">
        <v>2209</v>
      </c>
      <c r="KL253" s="1" t="s">
        <v>2209</v>
      </c>
      <c r="KM253" s="1" t="s">
        <v>2209</v>
      </c>
      <c r="KN253" s="1" t="s">
        <v>2209</v>
      </c>
      <c r="KO253" s="1" t="s">
        <v>2209</v>
      </c>
      <c r="KP253">
        <v>3</v>
      </c>
      <c r="KQ253">
        <v>6.56</v>
      </c>
      <c r="KR253">
        <v>0.32</v>
      </c>
      <c r="KS253">
        <v>20170</v>
      </c>
      <c r="KT253">
        <v>1</v>
      </c>
      <c r="KU253" s="1" t="s">
        <v>2209</v>
      </c>
      <c r="KV253">
        <v>0</v>
      </c>
      <c r="KW253">
        <v>0</v>
      </c>
      <c r="KX253" s="1" t="s">
        <v>2209</v>
      </c>
      <c r="KY253" s="1" t="s">
        <v>2209</v>
      </c>
      <c r="KZ253">
        <v>1.82</v>
      </c>
      <c r="LA253">
        <v>1011.89</v>
      </c>
      <c r="LB253">
        <v>8.6</v>
      </c>
      <c r="LC253">
        <v>2529714</v>
      </c>
      <c r="LD253">
        <v>21.5</v>
      </c>
      <c r="LE253">
        <v>1837.5</v>
      </c>
      <c r="LF253">
        <v>0</v>
      </c>
      <c r="LG253">
        <v>0</v>
      </c>
      <c r="LH253" s="1" t="s">
        <v>2209</v>
      </c>
      <c r="LI253" s="1" t="s">
        <v>2209</v>
      </c>
      <c r="LJ253">
        <v>3.87</v>
      </c>
      <c r="LK253">
        <v>2484.1999999999998</v>
      </c>
      <c r="LL253">
        <v>6.9619999999999997</v>
      </c>
      <c r="LM253">
        <v>356823</v>
      </c>
      <c r="LN253">
        <v>1</v>
      </c>
      <c r="LO253">
        <v>13582.7</v>
      </c>
      <c r="LP253">
        <v>0.1</v>
      </c>
      <c r="LQ253">
        <v>1.44</v>
      </c>
      <c r="LR253">
        <v>0.27</v>
      </c>
      <c r="LS253">
        <v>0.31</v>
      </c>
      <c r="MB253">
        <v>0.27</v>
      </c>
      <c r="MC253">
        <v>0.31</v>
      </c>
      <c r="MD253">
        <v>486.26</v>
      </c>
      <c r="ME253">
        <v>3372.82</v>
      </c>
      <c r="MF253">
        <v>56.5</v>
      </c>
      <c r="MG253">
        <v>59696</v>
      </c>
      <c r="MH253">
        <v>1</v>
      </c>
      <c r="MI253" s="1" t="s">
        <v>2209</v>
      </c>
      <c r="MJ253">
        <v>1.1499999999999999</v>
      </c>
      <c r="MK253">
        <v>2.04</v>
      </c>
      <c r="ML253" s="1" t="s">
        <v>2209</v>
      </c>
      <c r="MM253" s="1" t="s">
        <v>2209</v>
      </c>
      <c r="MN253">
        <v>104.74</v>
      </c>
      <c r="MO253">
        <v>0.22</v>
      </c>
      <c r="MP253">
        <v>4.2</v>
      </c>
      <c r="MQ253">
        <v>52</v>
      </c>
      <c r="MR253">
        <v>1</v>
      </c>
      <c r="MS253" s="1" t="s">
        <v>2209</v>
      </c>
      <c r="MT253">
        <v>0</v>
      </c>
      <c r="MU253">
        <v>0</v>
      </c>
      <c r="MX253">
        <v>18.78</v>
      </c>
      <c r="MY253">
        <v>12.93</v>
      </c>
      <c r="MZ253">
        <v>0.69</v>
      </c>
      <c r="NA253">
        <v>18734</v>
      </c>
      <c r="NB253">
        <v>1</v>
      </c>
      <c r="NC253">
        <v>424.1</v>
      </c>
      <c r="ND253">
        <v>0</v>
      </c>
      <c r="NE253">
        <v>0</v>
      </c>
      <c r="NF253" s="1" t="s">
        <v>2209</v>
      </c>
      <c r="NG253" s="1" t="s">
        <v>2209</v>
      </c>
      <c r="NH253" s="1" t="s">
        <v>2209</v>
      </c>
      <c r="NI253" s="1" t="s">
        <v>2209</v>
      </c>
      <c r="NJ253" s="1" t="s">
        <v>2209</v>
      </c>
      <c r="NK253" s="1" t="s">
        <v>2209</v>
      </c>
      <c r="NL253" s="1" t="s">
        <v>2209</v>
      </c>
      <c r="NM253" s="1" t="s">
        <v>2209</v>
      </c>
      <c r="NN253" s="1" t="s">
        <v>2209</v>
      </c>
      <c r="NO253" s="1" t="s">
        <v>2209</v>
      </c>
      <c r="NR253">
        <v>96.88</v>
      </c>
      <c r="NS253">
        <v>22.56</v>
      </c>
      <c r="NT253">
        <v>0.15</v>
      </c>
      <c r="NU253">
        <v>14554</v>
      </c>
      <c r="NV253">
        <v>9.7500000000000003E-2</v>
      </c>
      <c r="NW253" s="1" t="s">
        <v>2209</v>
      </c>
      <c r="NX253">
        <v>0</v>
      </c>
      <c r="NY253">
        <v>0</v>
      </c>
      <c r="OB253">
        <v>77.39</v>
      </c>
      <c r="OC253">
        <v>313.83</v>
      </c>
      <c r="OD253">
        <v>6.06</v>
      </c>
      <c r="OE253">
        <v>51787</v>
      </c>
      <c r="OF253">
        <v>1</v>
      </c>
      <c r="OG253">
        <v>519.5</v>
      </c>
      <c r="OH253">
        <v>0</v>
      </c>
      <c r="OI253">
        <v>0</v>
      </c>
      <c r="OJ253">
        <v>0.16</v>
      </c>
      <c r="OK253">
        <v>-0.88</v>
      </c>
      <c r="OT253">
        <v>1.39</v>
      </c>
      <c r="OU253">
        <v>4.34</v>
      </c>
      <c r="OV253">
        <v>115.66</v>
      </c>
      <c r="OW253">
        <v>21.57</v>
      </c>
      <c r="OX253">
        <v>2.29</v>
      </c>
      <c r="OY253">
        <v>9418</v>
      </c>
      <c r="OZ253">
        <v>1</v>
      </c>
      <c r="PA253">
        <v>10</v>
      </c>
      <c r="PB253">
        <v>0</v>
      </c>
      <c r="PC253">
        <v>0</v>
      </c>
      <c r="PF253">
        <v>185.33</v>
      </c>
      <c r="PG253">
        <v>50.37</v>
      </c>
      <c r="PH253">
        <v>0.52</v>
      </c>
      <c r="PI253">
        <v>96872</v>
      </c>
      <c r="PJ253">
        <v>1</v>
      </c>
      <c r="PK253">
        <v>2027.9</v>
      </c>
      <c r="PL253">
        <v>0</v>
      </c>
      <c r="PM253">
        <v>0</v>
      </c>
      <c r="PN253" s="1" t="s">
        <v>2209</v>
      </c>
      <c r="PO253" s="1" t="s">
        <v>2209</v>
      </c>
      <c r="PP253">
        <v>322.76</v>
      </c>
      <c r="PQ253">
        <v>913.75</v>
      </c>
      <c r="PR253">
        <v>59.7</v>
      </c>
      <c r="PS253">
        <v>15306</v>
      </c>
      <c r="PT253">
        <v>1</v>
      </c>
      <c r="PU253" s="1" t="s">
        <v>2209</v>
      </c>
      <c r="PV253">
        <v>1.92</v>
      </c>
      <c r="PW253">
        <v>3.22</v>
      </c>
      <c r="PX253" s="1" t="s">
        <v>2209</v>
      </c>
      <c r="PY253" s="1" t="s">
        <v>2209</v>
      </c>
      <c r="PZ253">
        <v>122.2</v>
      </c>
      <c r="QA253">
        <v>1825.92</v>
      </c>
      <c r="QB253">
        <v>19.02</v>
      </c>
      <c r="QC253">
        <v>96000</v>
      </c>
      <c r="QD253">
        <v>1</v>
      </c>
      <c r="QE253" s="1" t="s">
        <v>2209</v>
      </c>
      <c r="QF253">
        <v>0.26</v>
      </c>
      <c r="QG253">
        <v>1.39</v>
      </c>
      <c r="QH253" s="1" t="s">
        <v>2209</v>
      </c>
      <c r="QI253" s="1" t="s">
        <v>2209</v>
      </c>
      <c r="QJ253">
        <v>478.33</v>
      </c>
      <c r="QK253">
        <v>1474.26</v>
      </c>
      <c r="QL253">
        <v>18.850000000000001</v>
      </c>
      <c r="QM253">
        <v>78210</v>
      </c>
      <c r="QN253">
        <v>1</v>
      </c>
      <c r="QO253" s="1" t="s">
        <v>2209</v>
      </c>
      <c r="QP253">
        <v>0</v>
      </c>
      <c r="QQ253">
        <v>0</v>
      </c>
      <c r="QR253" s="1" t="s">
        <v>2209</v>
      </c>
      <c r="QS253" s="1" t="s">
        <v>2209</v>
      </c>
      <c r="QT253">
        <v>4419.66</v>
      </c>
      <c r="QU253">
        <v>18407.68</v>
      </c>
      <c r="QV253">
        <v>18.395</v>
      </c>
      <c r="QW253">
        <v>1000689</v>
      </c>
      <c r="QX253">
        <v>1</v>
      </c>
      <c r="QY253">
        <v>29472.3</v>
      </c>
      <c r="QZ253">
        <v>0.92</v>
      </c>
      <c r="RA253">
        <v>5.01</v>
      </c>
      <c r="RB253">
        <v>7.0000000000000007E-2</v>
      </c>
      <c r="RC253">
        <v>1.36</v>
      </c>
      <c r="RD253">
        <v>385.62</v>
      </c>
      <c r="RE253">
        <v>239.2</v>
      </c>
      <c r="RF253">
        <v>16.809999999999999</v>
      </c>
      <c r="RG253">
        <v>14230</v>
      </c>
      <c r="RH253">
        <v>1</v>
      </c>
      <c r="RI253" s="1" t="s">
        <v>2209</v>
      </c>
      <c r="RJ253">
        <v>0</v>
      </c>
      <c r="RK253">
        <v>0</v>
      </c>
      <c r="RL253" s="1" t="s">
        <v>2209</v>
      </c>
      <c r="RM253" s="1" t="s">
        <v>2209</v>
      </c>
      <c r="RN253" s="1" t="s">
        <v>2209</v>
      </c>
      <c r="RO253" s="1" t="s">
        <v>2209</v>
      </c>
      <c r="RP253" s="1" t="s">
        <v>2209</v>
      </c>
      <c r="RQ253" s="1" t="s">
        <v>2209</v>
      </c>
      <c r="RR253" s="1" t="s">
        <v>2209</v>
      </c>
      <c r="RT253" s="1" t="s">
        <v>2209</v>
      </c>
      <c r="RU253" s="1" t="s">
        <v>2209</v>
      </c>
      <c r="SH253">
        <v>188.34</v>
      </c>
      <c r="SJ253">
        <v>15.62</v>
      </c>
      <c r="SK253">
        <v>1</v>
      </c>
      <c r="SL253">
        <v>1</v>
      </c>
      <c r="SN253">
        <v>0</v>
      </c>
      <c r="SO253">
        <v>0</v>
      </c>
      <c r="SR253">
        <v>443</v>
      </c>
      <c r="SS253">
        <v>1525.97</v>
      </c>
      <c r="ST253">
        <v>5.65</v>
      </c>
      <c r="SU253">
        <v>270083</v>
      </c>
      <c r="SV253">
        <v>1</v>
      </c>
      <c r="SW253" s="1" t="s">
        <v>2209</v>
      </c>
      <c r="SX253">
        <v>0.15</v>
      </c>
      <c r="SY253">
        <v>2.58</v>
      </c>
      <c r="TA253" s="1" t="s">
        <v>2209</v>
      </c>
      <c r="TB253" s="1" t="s">
        <v>2209</v>
      </c>
      <c r="TC253" s="1" t="s">
        <v>2209</v>
      </c>
      <c r="TD253" s="1" t="s">
        <v>2209</v>
      </c>
      <c r="TE253" s="1" t="s">
        <v>2209</v>
      </c>
      <c r="TF253" s="1" t="s">
        <v>2209</v>
      </c>
      <c r="TG253" s="1" t="s">
        <v>2209</v>
      </c>
      <c r="TH253" s="1" t="s">
        <v>2209</v>
      </c>
      <c r="TI253" s="1" t="s">
        <v>2209</v>
      </c>
      <c r="TL253">
        <v>141.47</v>
      </c>
      <c r="TM253">
        <v>22.35</v>
      </c>
      <c r="TN253">
        <v>12.5</v>
      </c>
      <c r="TO253">
        <v>1788</v>
      </c>
      <c r="TP253">
        <v>1</v>
      </c>
      <c r="TQ253" s="1" t="s">
        <v>2209</v>
      </c>
      <c r="TR253">
        <v>0</v>
      </c>
      <c r="TS253">
        <v>0</v>
      </c>
      <c r="TT253" s="1" t="s">
        <v>2209</v>
      </c>
      <c r="TU253" s="1" t="s">
        <v>2209</v>
      </c>
      <c r="TV253">
        <v>4.3600000000000003</v>
      </c>
      <c r="TW253">
        <v>76.61</v>
      </c>
      <c r="TX253">
        <v>0.26290000000000002</v>
      </c>
      <c r="TY253">
        <v>72005</v>
      </c>
      <c r="TZ253">
        <v>0.24709999999999999</v>
      </c>
      <c r="UA253">
        <v>9163.6</v>
      </c>
      <c r="UB253">
        <v>0</v>
      </c>
      <c r="UC253">
        <v>0</v>
      </c>
      <c r="UD253" s="1" t="s">
        <v>2209</v>
      </c>
      <c r="UE253" s="1" t="s">
        <v>2209</v>
      </c>
      <c r="UF253">
        <v>193.35</v>
      </c>
      <c r="UG253">
        <v>3432.22</v>
      </c>
      <c r="UH253">
        <v>730.34990000000005</v>
      </c>
      <c r="UI253">
        <v>622457</v>
      </c>
      <c r="UJ253">
        <v>132.4537</v>
      </c>
      <c r="UK253">
        <v>574.1</v>
      </c>
      <c r="UL253">
        <v>26.49</v>
      </c>
      <c r="UM253">
        <v>3.63</v>
      </c>
      <c r="UN253">
        <v>3.66</v>
      </c>
      <c r="UO253">
        <v>53.84</v>
      </c>
      <c r="UP253">
        <v>219.39</v>
      </c>
      <c r="UQ253">
        <v>264.31</v>
      </c>
      <c r="UR253">
        <v>7.85</v>
      </c>
      <c r="US253">
        <v>33670</v>
      </c>
      <c r="UT253">
        <v>1</v>
      </c>
      <c r="UU253">
        <v>1849.7</v>
      </c>
      <c r="UV253">
        <v>0.5</v>
      </c>
      <c r="UW253">
        <v>6.37</v>
      </c>
      <c r="UX253" s="1" t="s">
        <v>2209</v>
      </c>
      <c r="UY253" s="1" t="s">
        <v>2209</v>
      </c>
      <c r="UZ253">
        <v>0</v>
      </c>
      <c r="VA253">
        <v>1.89</v>
      </c>
      <c r="VB253">
        <v>1.35</v>
      </c>
      <c r="VC253">
        <v>1400</v>
      </c>
      <c r="VD253">
        <v>1</v>
      </c>
      <c r="VE253" s="1" t="s">
        <v>2209</v>
      </c>
      <c r="VF253">
        <v>0</v>
      </c>
      <c r="VG253">
        <v>0</v>
      </c>
      <c r="VI253" s="1" t="s">
        <v>2209</v>
      </c>
      <c r="VJ253">
        <v>99.61</v>
      </c>
      <c r="VK253">
        <v>435.61</v>
      </c>
      <c r="VL253">
        <v>2.57</v>
      </c>
      <c r="VM253">
        <v>169497</v>
      </c>
      <c r="VN253">
        <v>1</v>
      </c>
      <c r="VO253">
        <v>1425.4</v>
      </c>
      <c r="VP253">
        <v>0</v>
      </c>
      <c r="VQ253">
        <v>0</v>
      </c>
      <c r="VR253">
        <v>0.03</v>
      </c>
      <c r="VS253">
        <v>0.14000000000000001</v>
      </c>
      <c r="VT253" s="1" t="s">
        <v>2209</v>
      </c>
      <c r="VU253" s="1" t="s">
        <v>2209</v>
      </c>
      <c r="VV253" s="1" t="s">
        <v>2209</v>
      </c>
      <c r="VW253" s="1" t="s">
        <v>2209</v>
      </c>
      <c r="VX253" s="1" t="s">
        <v>2209</v>
      </c>
      <c r="VY253" s="1" t="s">
        <v>2209</v>
      </c>
      <c r="VZ253" s="1" t="s">
        <v>2209</v>
      </c>
      <c r="WA253" s="1" t="s">
        <v>2209</v>
      </c>
      <c r="WD253">
        <v>483.73</v>
      </c>
      <c r="WE253">
        <v>3058.16</v>
      </c>
      <c r="WF253">
        <v>17.75</v>
      </c>
      <c r="WG253">
        <v>172291</v>
      </c>
      <c r="WH253">
        <v>1</v>
      </c>
      <c r="WI253" s="1" t="s">
        <v>2209</v>
      </c>
      <c r="WJ253">
        <v>0.18</v>
      </c>
      <c r="WK253">
        <v>1.03</v>
      </c>
      <c r="WL253" s="1" t="s">
        <v>2209</v>
      </c>
      <c r="WM253" s="1" t="s">
        <v>2209</v>
      </c>
      <c r="WN253">
        <v>2.35</v>
      </c>
      <c r="WO253">
        <v>144.09</v>
      </c>
      <c r="WP253">
        <v>7.7182000000000004</v>
      </c>
      <c r="WQ253">
        <v>16972</v>
      </c>
      <c r="WR253">
        <v>0.90910000000000002</v>
      </c>
      <c r="WS253">
        <v>58.9</v>
      </c>
      <c r="WT253">
        <v>0.12</v>
      </c>
      <c r="WU253">
        <v>1.53</v>
      </c>
      <c r="WV253" s="1" t="s">
        <v>2209</v>
      </c>
      <c r="WW253" s="1" t="s">
        <v>2209</v>
      </c>
      <c r="WX253" s="1" t="s">
        <v>2209</v>
      </c>
      <c r="WY253" s="1" t="s">
        <v>2209</v>
      </c>
      <c r="WZ253" s="1" t="s">
        <v>2209</v>
      </c>
      <c r="XA253" s="1" t="s">
        <v>2209</v>
      </c>
      <c r="XB253" s="1" t="s">
        <v>2209</v>
      </c>
      <c r="XC253" s="1" t="s">
        <v>2209</v>
      </c>
      <c r="XD253" s="1" t="s">
        <v>2209</v>
      </c>
      <c r="XE253" s="1" t="s">
        <v>2209</v>
      </c>
      <c r="XF253" s="1" t="s">
        <v>2209</v>
      </c>
      <c r="XG253" s="1" t="s">
        <v>2209</v>
      </c>
      <c r="XH253">
        <v>133.33000000000001</v>
      </c>
      <c r="XI253">
        <v>49.09</v>
      </c>
      <c r="XJ253">
        <v>1.2</v>
      </c>
      <c r="XK253">
        <v>40912</v>
      </c>
      <c r="XL253">
        <v>1</v>
      </c>
      <c r="XM253">
        <v>140.6</v>
      </c>
      <c r="XN253">
        <v>0</v>
      </c>
      <c r="XO253">
        <v>0</v>
      </c>
      <c r="XQ253" s="1" t="s">
        <v>2209</v>
      </c>
      <c r="XR253">
        <v>97.3</v>
      </c>
      <c r="XS253">
        <v>51.53</v>
      </c>
      <c r="XT253">
        <v>1.98</v>
      </c>
      <c r="XU253">
        <v>26026</v>
      </c>
      <c r="XV253">
        <v>1</v>
      </c>
      <c r="XW253">
        <v>65</v>
      </c>
      <c r="XX253">
        <v>0</v>
      </c>
      <c r="XY253">
        <v>0</v>
      </c>
      <c r="YB253">
        <v>97.48</v>
      </c>
      <c r="YC253">
        <v>19.63</v>
      </c>
      <c r="YD253">
        <v>1.06</v>
      </c>
      <c r="YE253">
        <v>17842</v>
      </c>
      <c r="YF253">
        <v>0.96640000000000004</v>
      </c>
      <c r="YG253">
        <v>4.0999999999999996</v>
      </c>
      <c r="YH253">
        <v>0</v>
      </c>
      <c r="YI253">
        <v>0</v>
      </c>
      <c r="YK253" s="1" t="s">
        <v>2209</v>
      </c>
      <c r="YL253">
        <v>7.3</v>
      </c>
      <c r="YM253">
        <v>204.44</v>
      </c>
      <c r="YN253">
        <v>1.792</v>
      </c>
      <c r="YO253">
        <v>114086</v>
      </c>
      <c r="YP253">
        <v>1</v>
      </c>
      <c r="YQ253">
        <v>34932.400000000001</v>
      </c>
      <c r="YR253">
        <v>0</v>
      </c>
      <c r="YS253">
        <v>0</v>
      </c>
      <c r="YT253" s="1" t="s">
        <v>2209</v>
      </c>
      <c r="YU253" s="1" t="s">
        <v>2209</v>
      </c>
      <c r="YV253">
        <v>23.97</v>
      </c>
      <c r="YW253">
        <v>3.89</v>
      </c>
      <c r="YX253">
        <v>0.7</v>
      </c>
      <c r="YY253">
        <v>5553</v>
      </c>
      <c r="YZ253">
        <v>1</v>
      </c>
      <c r="ZA253">
        <v>40.9</v>
      </c>
      <c r="ZB253">
        <v>0</v>
      </c>
      <c r="ZC253">
        <v>0</v>
      </c>
      <c r="ZF253" s="1" t="s">
        <v>2209</v>
      </c>
      <c r="ZG253" s="1" t="s">
        <v>2209</v>
      </c>
      <c r="ZH253" s="1" t="s">
        <v>2209</v>
      </c>
      <c r="ZI253" s="1" t="s">
        <v>2209</v>
      </c>
      <c r="ZJ253" s="1" t="s">
        <v>2209</v>
      </c>
      <c r="ZK253" s="1" t="s">
        <v>2209</v>
      </c>
      <c r="ZL253" s="1" t="s">
        <v>2209</v>
      </c>
      <c r="ZM253" s="1" t="s">
        <v>2209</v>
      </c>
      <c r="ZP253">
        <v>78.81</v>
      </c>
      <c r="ZQ253">
        <v>1202.6099999999999</v>
      </c>
      <c r="ZR253">
        <v>7.92</v>
      </c>
      <c r="ZS253">
        <v>151845</v>
      </c>
      <c r="ZT253">
        <v>1</v>
      </c>
      <c r="ZU253">
        <v>7551.9</v>
      </c>
      <c r="ZV253">
        <v>0</v>
      </c>
      <c r="ZW253">
        <v>0</v>
      </c>
      <c r="ZX253">
        <v>0.08</v>
      </c>
      <c r="ZY253">
        <v>0.47</v>
      </c>
      <c r="ZZ253">
        <v>5787.11</v>
      </c>
      <c r="AAA253">
        <v>19931</v>
      </c>
      <c r="AAB253">
        <v>18.824999999999999</v>
      </c>
      <c r="AAC253">
        <v>1058752</v>
      </c>
      <c r="AAD253">
        <v>1</v>
      </c>
      <c r="AAE253">
        <v>32003.9</v>
      </c>
      <c r="AAF253">
        <v>1.07</v>
      </c>
      <c r="AAG253">
        <v>5.68</v>
      </c>
      <c r="AAH253">
        <v>0.19</v>
      </c>
      <c r="AAI253">
        <v>1.2</v>
      </c>
      <c r="AAJ253">
        <v>1707.27</v>
      </c>
      <c r="AAK253">
        <v>682.95</v>
      </c>
      <c r="AAL253">
        <v>5.6054000000000004</v>
      </c>
      <c r="AAM253">
        <v>87000</v>
      </c>
      <c r="AAN253">
        <v>0.71409999999999996</v>
      </c>
      <c r="AAO253">
        <v>271.60000000000002</v>
      </c>
      <c r="AAP253">
        <v>0.19</v>
      </c>
      <c r="AAQ253">
        <v>3.43</v>
      </c>
      <c r="AAR253" s="1" t="s">
        <v>2209</v>
      </c>
      <c r="AAS253">
        <v>0.98</v>
      </c>
      <c r="AAT253" s="1" t="s">
        <v>2209</v>
      </c>
      <c r="AAU253" s="1" t="s">
        <v>2209</v>
      </c>
      <c r="AAV253" s="1" t="s">
        <v>2209</v>
      </c>
      <c r="AAW253" s="1" t="s">
        <v>2209</v>
      </c>
      <c r="AAX253" s="1" t="s">
        <v>2209</v>
      </c>
      <c r="AAY253" s="1" t="s">
        <v>2209</v>
      </c>
      <c r="AAZ253" s="1" t="s">
        <v>2209</v>
      </c>
      <c r="ABA253" s="1" t="s">
        <v>2209</v>
      </c>
      <c r="ABD253">
        <v>7.66</v>
      </c>
      <c r="ABE253">
        <v>56.29</v>
      </c>
      <c r="ABF253">
        <v>5.7</v>
      </c>
      <c r="ABG253">
        <v>197500</v>
      </c>
      <c r="ABH253">
        <v>20</v>
      </c>
      <c r="ABI253">
        <v>292.3</v>
      </c>
      <c r="ABJ253">
        <v>0</v>
      </c>
      <c r="ABK253">
        <v>0</v>
      </c>
      <c r="ABL253" s="1" t="s">
        <v>2209</v>
      </c>
      <c r="ABM253" s="1" t="s">
        <v>2209</v>
      </c>
      <c r="ABN253" s="1" t="s">
        <v>2209</v>
      </c>
      <c r="ABO253" s="1" t="s">
        <v>2209</v>
      </c>
      <c r="ABP253" s="1" t="s">
        <v>2209</v>
      </c>
      <c r="ABQ253" s="1" t="s">
        <v>2209</v>
      </c>
      <c r="ABR253" s="1" t="s">
        <v>2209</v>
      </c>
      <c r="ABS253" s="1" t="s">
        <v>2209</v>
      </c>
      <c r="ABT253" s="1" t="s">
        <v>2209</v>
      </c>
      <c r="ABU253" s="1" t="s">
        <v>2209</v>
      </c>
      <c r="ABX253">
        <v>88.74</v>
      </c>
      <c r="ABY253">
        <v>164.34</v>
      </c>
      <c r="ABZ253">
        <v>8</v>
      </c>
      <c r="ACA253">
        <v>20543</v>
      </c>
      <c r="ACB253">
        <v>1</v>
      </c>
      <c r="ACC253" s="1" t="s">
        <v>2209</v>
      </c>
      <c r="ACD253">
        <v>0</v>
      </c>
      <c r="ACE253">
        <v>0</v>
      </c>
      <c r="ACF253" s="1" t="s">
        <v>2209</v>
      </c>
      <c r="ACG253" s="1" t="s">
        <v>2209</v>
      </c>
      <c r="ACH253">
        <v>736.32</v>
      </c>
      <c r="ACI253">
        <v>6498.34</v>
      </c>
      <c r="ACJ253">
        <v>27.22</v>
      </c>
      <c r="ACK253">
        <v>238734</v>
      </c>
      <c r="ACL253">
        <v>1</v>
      </c>
      <c r="ACM253">
        <v>17057.7</v>
      </c>
      <c r="ACN253">
        <v>1.32</v>
      </c>
      <c r="ACO253">
        <v>4.8499999999999996</v>
      </c>
      <c r="ACP253">
        <v>0.02</v>
      </c>
      <c r="ACQ253">
        <v>1.75</v>
      </c>
      <c r="ACR253">
        <v>82.49</v>
      </c>
      <c r="ACS253">
        <v>560.61</v>
      </c>
      <c r="ACT253">
        <v>2.2400000000000002</v>
      </c>
      <c r="ACU253">
        <v>250272</v>
      </c>
      <c r="ACV253">
        <v>1</v>
      </c>
      <c r="ACW253">
        <v>16989.2</v>
      </c>
      <c r="ACX253">
        <v>0.04</v>
      </c>
      <c r="ACY253">
        <v>1.96</v>
      </c>
      <c r="ACZ253">
        <v>0.05</v>
      </c>
      <c r="ADA253">
        <v>0.22</v>
      </c>
      <c r="ADB253" s="1" t="s">
        <v>2209</v>
      </c>
      <c r="ADC253" s="1" t="s">
        <v>2209</v>
      </c>
      <c r="ADD253" s="1" t="s">
        <v>2209</v>
      </c>
      <c r="ADE253" s="1" t="s">
        <v>2209</v>
      </c>
      <c r="ADF253" s="1" t="s">
        <v>2209</v>
      </c>
      <c r="ADG253" s="1" t="s">
        <v>2209</v>
      </c>
      <c r="ADH253" s="1" t="s">
        <v>2209</v>
      </c>
      <c r="ADI253" s="1" t="s">
        <v>2209</v>
      </c>
      <c r="ADK253" s="1" t="s">
        <v>2209</v>
      </c>
      <c r="ADL253" s="1" t="s">
        <v>2209</v>
      </c>
      <c r="ADM253" s="1" t="s">
        <v>2209</v>
      </c>
      <c r="ADN253" s="1" t="s">
        <v>2209</v>
      </c>
      <c r="ADO253" s="1" t="s">
        <v>2209</v>
      </c>
      <c r="ADP253" s="1" t="s">
        <v>2209</v>
      </c>
      <c r="ADQ253" s="1" t="s">
        <v>2209</v>
      </c>
      <c r="ADR253" s="1" t="s">
        <v>2209</v>
      </c>
      <c r="ADS253" s="1" t="s">
        <v>2209</v>
      </c>
      <c r="ADT253" s="1" t="s">
        <v>2209</v>
      </c>
      <c r="ADU253" s="1" t="s">
        <v>2209</v>
      </c>
      <c r="ADV253" s="1" t="s">
        <v>2209</v>
      </c>
      <c r="ADW253" s="1" t="s">
        <v>2209</v>
      </c>
      <c r="ADX253" s="1" t="s">
        <v>2209</v>
      </c>
      <c r="ADY253" s="1" t="s">
        <v>2209</v>
      </c>
      <c r="ADZ253" s="1" t="s">
        <v>2209</v>
      </c>
      <c r="AEA253" s="1" t="s">
        <v>2209</v>
      </c>
      <c r="AEB253" s="1" t="s">
        <v>2209</v>
      </c>
      <c r="AEC253" s="1" t="s">
        <v>2209</v>
      </c>
      <c r="AEE253" s="1" t="s">
        <v>2209</v>
      </c>
      <c r="AEF253">
        <v>0.34</v>
      </c>
      <c r="AEG253">
        <v>4.71</v>
      </c>
      <c r="AEH253">
        <v>0.22</v>
      </c>
      <c r="AEI253">
        <v>21416</v>
      </c>
      <c r="AEJ253">
        <v>1</v>
      </c>
      <c r="AEK253" s="1" t="s">
        <v>2209</v>
      </c>
      <c r="AEL253">
        <v>0</v>
      </c>
      <c r="AEM253">
        <v>0</v>
      </c>
      <c r="AEP253">
        <v>128.15</v>
      </c>
      <c r="AEQ253">
        <v>25.79</v>
      </c>
      <c r="AER253">
        <v>1.66</v>
      </c>
      <c r="AES253">
        <v>15538</v>
      </c>
      <c r="AET253">
        <v>1</v>
      </c>
      <c r="AEU253" s="1" t="s">
        <v>2209</v>
      </c>
      <c r="AEV253">
        <v>0.04</v>
      </c>
      <c r="AEW253">
        <v>2.58</v>
      </c>
      <c r="AFH253">
        <v>7.0000000000000007E-2</v>
      </c>
      <c r="AFI253">
        <v>-0.67</v>
      </c>
      <c r="AFJ253">
        <v>994.38</v>
      </c>
      <c r="AFK253">
        <v>2873.26</v>
      </c>
      <c r="AFL253">
        <v>3.96</v>
      </c>
      <c r="AFM253">
        <v>725571</v>
      </c>
      <c r="AFN253">
        <v>1</v>
      </c>
      <c r="AFO253" s="1" t="s">
        <v>2209</v>
      </c>
      <c r="AFP253">
        <v>0</v>
      </c>
      <c r="AFQ253">
        <v>0</v>
      </c>
      <c r="AFR253" s="1" t="s">
        <v>2209</v>
      </c>
      <c r="AFS253" s="1" t="s">
        <v>2209</v>
      </c>
      <c r="AFT253" s="1" t="s">
        <v>2209</v>
      </c>
      <c r="AFU253" s="1" t="s">
        <v>2209</v>
      </c>
      <c r="AFV253" s="1" t="s">
        <v>2209</v>
      </c>
      <c r="AFW253" s="1" t="s">
        <v>2209</v>
      </c>
      <c r="AFX253" s="1" t="s">
        <v>2209</v>
      </c>
      <c r="AFY253" s="1" t="s">
        <v>2209</v>
      </c>
      <c r="AFZ253" s="1" t="s">
        <v>2209</v>
      </c>
      <c r="AGA253" s="1" t="s">
        <v>2209</v>
      </c>
      <c r="AGD253">
        <v>217.7</v>
      </c>
      <c r="AGE253">
        <v>71.849999999999994</v>
      </c>
      <c r="AGF253">
        <v>2.4500000000000002</v>
      </c>
      <c r="AGG253">
        <v>29327</v>
      </c>
      <c r="AGH253">
        <v>1</v>
      </c>
      <c r="AGI253">
        <v>182.6</v>
      </c>
      <c r="AGJ253">
        <v>0</v>
      </c>
      <c r="AGK253">
        <v>0</v>
      </c>
      <c r="AGN253">
        <v>463.61</v>
      </c>
      <c r="AGO253">
        <v>3149.62</v>
      </c>
      <c r="AGP253">
        <v>20.47</v>
      </c>
      <c r="AGQ253">
        <v>153865</v>
      </c>
      <c r="AGR253">
        <v>1</v>
      </c>
      <c r="AGS253">
        <v>4174.7</v>
      </c>
      <c r="AGT253">
        <v>0.69</v>
      </c>
      <c r="AGU253">
        <v>3.37</v>
      </c>
      <c r="AGV253">
        <v>0.05</v>
      </c>
      <c r="AGW253">
        <v>1.1100000000000001</v>
      </c>
      <c r="AGX253" s="1" t="s">
        <v>2209</v>
      </c>
      <c r="AGY253" s="1" t="s">
        <v>2209</v>
      </c>
      <c r="AGZ253" s="1" t="s">
        <v>2209</v>
      </c>
      <c r="AHA253" s="1" t="s">
        <v>2209</v>
      </c>
      <c r="AHB253" s="1" t="s">
        <v>2209</v>
      </c>
      <c r="AHC253" s="1" t="s">
        <v>2209</v>
      </c>
      <c r="AHD253" s="1" t="s">
        <v>2209</v>
      </c>
      <c r="AHE253" s="1" t="s">
        <v>2209</v>
      </c>
      <c r="AHF253" s="1" t="s">
        <v>2209</v>
      </c>
      <c r="AHG253" s="1" t="s">
        <v>2209</v>
      </c>
      <c r="AHH253" s="1" t="s">
        <v>2209</v>
      </c>
      <c r="AHI253" s="1" t="s">
        <v>2209</v>
      </c>
      <c r="AHJ253" s="1" t="s">
        <v>2209</v>
      </c>
      <c r="AHK253" s="1" t="s">
        <v>2209</v>
      </c>
      <c r="AHL253" s="1" t="s">
        <v>2209</v>
      </c>
      <c r="AHM253" s="1" t="s">
        <v>2209</v>
      </c>
      <c r="AHN253" s="1" t="s">
        <v>2209</v>
      </c>
      <c r="AHO253" s="1" t="s">
        <v>2209</v>
      </c>
      <c r="AHR253">
        <v>139.99</v>
      </c>
      <c r="AHS253">
        <v>292917.40000000002</v>
      </c>
      <c r="AHT253">
        <v>2780</v>
      </c>
      <c r="AHU253">
        <v>105366</v>
      </c>
      <c r="AHV253">
        <v>1</v>
      </c>
      <c r="AHW253" s="1" t="s">
        <v>2209</v>
      </c>
      <c r="AHX253">
        <v>170</v>
      </c>
      <c r="AHY253">
        <v>6.12</v>
      </c>
      <c r="AHZ253" s="1" t="s">
        <v>2209</v>
      </c>
      <c r="AIA253" s="1" t="s">
        <v>2209</v>
      </c>
      <c r="AIB253">
        <v>3.92</v>
      </c>
      <c r="AIC253">
        <v>125.13</v>
      </c>
      <c r="AID253">
        <v>0.51190000000000002</v>
      </c>
      <c r="AIE253">
        <v>235655</v>
      </c>
      <c r="AIF253">
        <v>0.96409999999999996</v>
      </c>
      <c r="AIG253">
        <v>38941.599999999999</v>
      </c>
      <c r="AIH253">
        <v>0</v>
      </c>
      <c r="AII253">
        <v>0</v>
      </c>
      <c r="AIJ253">
        <v>3.9E-2</v>
      </c>
      <c r="AIK253">
        <v>2.9000000000000001E-2</v>
      </c>
      <c r="AIT253">
        <v>0</v>
      </c>
      <c r="AIU253">
        <v>0.11</v>
      </c>
      <c r="AIV253">
        <v>44.19</v>
      </c>
      <c r="AIW253">
        <v>13.62</v>
      </c>
      <c r="AIX253">
        <v>1.1399999999999999</v>
      </c>
      <c r="AIY253">
        <v>11944</v>
      </c>
      <c r="AIZ253">
        <v>1</v>
      </c>
      <c r="AJA253">
        <v>129.9</v>
      </c>
      <c r="AJB253">
        <v>0</v>
      </c>
      <c r="AJC253">
        <v>0</v>
      </c>
      <c r="AJD253" s="1" t="s">
        <v>2209</v>
      </c>
      <c r="AJE253" s="1" t="s">
        <v>2209</v>
      </c>
      <c r="AJF253">
        <v>182.32</v>
      </c>
      <c r="AJG253">
        <v>2611.86</v>
      </c>
      <c r="AJH253">
        <v>23.05</v>
      </c>
      <c r="AJI253">
        <v>113313</v>
      </c>
      <c r="AJJ253">
        <v>1</v>
      </c>
      <c r="AJK253" s="1" t="s">
        <v>2209</v>
      </c>
      <c r="AJL253">
        <v>0</v>
      </c>
      <c r="AJM253">
        <v>0</v>
      </c>
      <c r="AJN253" s="1" t="s">
        <v>2209</v>
      </c>
      <c r="AJO253" s="1" t="s">
        <v>2209</v>
      </c>
      <c r="AJP253">
        <v>752.62</v>
      </c>
      <c r="AJQ253">
        <v>896.21</v>
      </c>
      <c r="AJR253">
        <v>2.7728000000000002</v>
      </c>
      <c r="AJS253">
        <v>254966</v>
      </c>
      <c r="AJT253">
        <v>0.78890000000000005</v>
      </c>
      <c r="AJU253">
        <v>14243.2</v>
      </c>
      <c r="AJV253">
        <v>7.0000000000000007E-2</v>
      </c>
      <c r="AJW253">
        <v>2.6</v>
      </c>
      <c r="AJX253">
        <v>0</v>
      </c>
      <c r="AJY253">
        <v>0.11</v>
      </c>
      <c r="AKH253">
        <v>0</v>
      </c>
      <c r="AKI253">
        <v>0.11</v>
      </c>
      <c r="AKR253">
        <v>0</v>
      </c>
      <c r="AKS253">
        <v>0.11</v>
      </c>
      <c r="AKT253">
        <v>100.87</v>
      </c>
      <c r="AKU253">
        <v>11.28</v>
      </c>
      <c r="AKV253">
        <v>2.3199999999999998</v>
      </c>
      <c r="AKW253">
        <v>4861</v>
      </c>
      <c r="AKX253">
        <v>1</v>
      </c>
      <c r="AKY253" s="1" t="s">
        <v>2209</v>
      </c>
      <c r="AKZ253">
        <v>0</v>
      </c>
      <c r="ALA253">
        <v>0</v>
      </c>
      <c r="ALL253">
        <v>0</v>
      </c>
      <c r="ALM253">
        <v>0.11</v>
      </c>
      <c r="ALV253">
        <v>0</v>
      </c>
      <c r="ALW253">
        <v>0.11</v>
      </c>
      <c r="AMF253">
        <v>0</v>
      </c>
      <c r="AMG253">
        <v>0.11</v>
      </c>
      <c r="AMP253">
        <v>0</v>
      </c>
      <c r="AMQ253">
        <v>0.11</v>
      </c>
      <c r="AMZ253">
        <v>0</v>
      </c>
      <c r="ANA253">
        <v>0.11</v>
      </c>
      <c r="ANJ253">
        <v>0</v>
      </c>
      <c r="ANK253">
        <v>0.11</v>
      </c>
      <c r="ANL253">
        <v>82.53</v>
      </c>
      <c r="ANM253">
        <v>1061.5899999999999</v>
      </c>
      <c r="ANN253">
        <v>46.6</v>
      </c>
      <c r="ANO253">
        <v>22781</v>
      </c>
      <c r="ANP253">
        <v>1</v>
      </c>
      <c r="ANQ253" s="1" t="s">
        <v>2209</v>
      </c>
      <c r="ANR253">
        <v>0.39</v>
      </c>
      <c r="ANS253">
        <v>0.84</v>
      </c>
      <c r="ANT253" s="1" t="s">
        <v>2209</v>
      </c>
      <c r="ANU253" s="1" t="s">
        <v>2209</v>
      </c>
      <c r="ANV253">
        <v>100</v>
      </c>
      <c r="ANW253">
        <v>42.35</v>
      </c>
      <c r="ANX253">
        <v>6.05</v>
      </c>
      <c r="ANY253">
        <v>7000</v>
      </c>
      <c r="ANZ253">
        <v>1</v>
      </c>
      <c r="AOA253" s="1" t="s">
        <v>2209</v>
      </c>
      <c r="AOB253">
        <v>0</v>
      </c>
      <c r="AOC253">
        <v>0</v>
      </c>
      <c r="AOF253">
        <v>154.36000000000001</v>
      </c>
      <c r="AOG253">
        <v>2920.74</v>
      </c>
      <c r="AOH253">
        <v>4.3315999999999999</v>
      </c>
      <c r="AOI253">
        <v>378826</v>
      </c>
      <c r="AOJ253">
        <v>0.56179999999999997</v>
      </c>
      <c r="AOK253">
        <v>63786.6</v>
      </c>
      <c r="AOL253">
        <v>0</v>
      </c>
      <c r="AOM253">
        <v>0</v>
      </c>
      <c r="AON253">
        <v>7.0000000000000007E-2</v>
      </c>
      <c r="AOO253">
        <v>0.27</v>
      </c>
      <c r="AOX253">
        <v>7.0000000000000007E-2</v>
      </c>
      <c r="AOY253">
        <v>0.27</v>
      </c>
      <c r="APH253">
        <v>7.0000000000000007E-2</v>
      </c>
      <c r="API253">
        <v>0.27</v>
      </c>
      <c r="APJ253">
        <v>65.37</v>
      </c>
      <c r="APK253">
        <v>439.25</v>
      </c>
      <c r="APL253">
        <v>3.9</v>
      </c>
      <c r="APM253">
        <v>112629</v>
      </c>
      <c r="APN253">
        <v>1</v>
      </c>
      <c r="APO253">
        <v>692.6</v>
      </c>
      <c r="APP253">
        <v>0</v>
      </c>
      <c r="APQ253">
        <v>0</v>
      </c>
      <c r="APR253">
        <v>0.09</v>
      </c>
      <c r="APS253">
        <v>0.23</v>
      </c>
      <c r="APT253">
        <v>164.92</v>
      </c>
      <c r="APU253">
        <v>4324.37</v>
      </c>
      <c r="APV253">
        <v>30.83</v>
      </c>
      <c r="APW253">
        <v>140265</v>
      </c>
      <c r="APX253">
        <v>1</v>
      </c>
      <c r="APY253" s="1" t="s">
        <v>2209</v>
      </c>
      <c r="APZ253">
        <v>2</v>
      </c>
      <c r="AQA253">
        <v>6.49</v>
      </c>
      <c r="AQL253">
        <v>0</v>
      </c>
      <c r="AQM253">
        <v>0.11</v>
      </c>
      <c r="AQV253">
        <v>7.0000000000000007E-2</v>
      </c>
      <c r="AQW253">
        <v>0.27</v>
      </c>
      <c r="AQX253">
        <v>109.86</v>
      </c>
      <c r="AQY253">
        <v>20.88</v>
      </c>
      <c r="AQZ253">
        <v>2.34</v>
      </c>
      <c r="ARA253">
        <v>8923</v>
      </c>
      <c r="ARB253">
        <v>1</v>
      </c>
      <c r="ARC253" s="1" t="s">
        <v>2209</v>
      </c>
      <c r="ARD253">
        <v>0</v>
      </c>
      <c r="ARE253">
        <v>0</v>
      </c>
      <c r="ARH253">
        <v>7.44</v>
      </c>
      <c r="ARI253">
        <v>68.599999999999994</v>
      </c>
      <c r="ARJ253">
        <v>0.49</v>
      </c>
      <c r="ARK253">
        <v>140004</v>
      </c>
      <c r="ARL253">
        <v>1</v>
      </c>
      <c r="ARM253">
        <v>4094.2</v>
      </c>
      <c r="ARN253">
        <v>0</v>
      </c>
      <c r="ARO253">
        <v>0</v>
      </c>
      <c r="ARP253" s="1" t="s">
        <v>2209</v>
      </c>
      <c r="ARQ253" s="1" t="s">
        <v>2209</v>
      </c>
      <c r="ARR253">
        <v>237.23</v>
      </c>
      <c r="ARS253">
        <v>195.28</v>
      </c>
      <c r="ART253">
        <v>2.4300000000000002</v>
      </c>
      <c r="ARU253">
        <v>80364</v>
      </c>
      <c r="ARV253">
        <v>1</v>
      </c>
      <c r="ARW253" s="1" t="s">
        <v>2209</v>
      </c>
      <c r="ARX253">
        <v>0</v>
      </c>
      <c r="ARY253">
        <v>0</v>
      </c>
      <c r="ARZ253" s="1" t="s">
        <v>2209</v>
      </c>
      <c r="ASA253" s="1" t="s">
        <v>2209</v>
      </c>
      <c r="ASB253">
        <v>524.12</v>
      </c>
      <c r="ASC253">
        <v>68.209999999999994</v>
      </c>
      <c r="ASD253">
        <v>2.58</v>
      </c>
      <c r="ASE253">
        <v>26438</v>
      </c>
      <c r="ASF253">
        <v>1</v>
      </c>
      <c r="ASG253" s="1" t="s">
        <v>2209</v>
      </c>
      <c r="ASH253">
        <v>0.08</v>
      </c>
      <c r="ASI253">
        <v>3.1</v>
      </c>
      <c r="ASL253">
        <v>37.340000000000003</v>
      </c>
      <c r="ASM253">
        <v>60.79</v>
      </c>
      <c r="ASN253">
        <v>39.950000000000003</v>
      </c>
      <c r="ASO253">
        <v>1522</v>
      </c>
      <c r="ASP253">
        <v>1</v>
      </c>
      <c r="ASQ253" s="1" t="s">
        <v>2209</v>
      </c>
      <c r="ASR253">
        <v>0</v>
      </c>
      <c r="ASS253">
        <v>0</v>
      </c>
      <c r="ASV253">
        <v>178.77</v>
      </c>
      <c r="ASW253">
        <v>0.21</v>
      </c>
      <c r="ASX253">
        <v>9.67</v>
      </c>
      <c r="ASY253">
        <v>21</v>
      </c>
      <c r="ASZ253">
        <v>1</v>
      </c>
      <c r="ATA253" s="1" t="s">
        <v>2209</v>
      </c>
      <c r="ATB253">
        <v>0</v>
      </c>
      <c r="ATC253">
        <v>0</v>
      </c>
      <c r="ATF253">
        <v>176.81</v>
      </c>
      <c r="ATG253">
        <v>2.9</v>
      </c>
      <c r="ATH253">
        <v>483.5</v>
      </c>
      <c r="ATI253">
        <v>6</v>
      </c>
      <c r="ATJ253">
        <v>1</v>
      </c>
      <c r="ATK253" s="1" t="s">
        <v>2209</v>
      </c>
      <c r="ATL253">
        <v>0</v>
      </c>
      <c r="ATM253">
        <v>0</v>
      </c>
      <c r="ATX253">
        <v>7.0000000000000007E-2</v>
      </c>
      <c r="ATY253">
        <v>0.27</v>
      </c>
      <c r="AUH253">
        <v>7.0000000000000007E-2</v>
      </c>
      <c r="AUI253">
        <v>0.27</v>
      </c>
      <c r="AUJ253">
        <v>83.14</v>
      </c>
      <c r="AUK253">
        <v>261.56</v>
      </c>
      <c r="AUL253">
        <v>2.12</v>
      </c>
      <c r="AUM253">
        <v>123378</v>
      </c>
      <c r="AUN253">
        <v>1</v>
      </c>
      <c r="AUO253">
        <v>0.6</v>
      </c>
      <c r="AUP253">
        <v>0</v>
      </c>
      <c r="AUQ253">
        <v>0</v>
      </c>
      <c r="AVB253">
        <v>7.0000000000000007E-2</v>
      </c>
      <c r="AVC253">
        <v>0.27</v>
      </c>
      <c r="AVD253">
        <v>2692.72</v>
      </c>
      <c r="AVE253">
        <v>20.49</v>
      </c>
      <c r="AVF253">
        <v>6.2</v>
      </c>
      <c r="AVG253">
        <v>3305</v>
      </c>
      <c r="AVH253">
        <v>1</v>
      </c>
      <c r="AVI253" s="1" t="s">
        <v>2209</v>
      </c>
      <c r="AVJ253">
        <v>0</v>
      </c>
      <c r="AVK253">
        <v>0</v>
      </c>
      <c r="AVN253">
        <v>23.44</v>
      </c>
      <c r="AVO253">
        <v>1.43</v>
      </c>
      <c r="AVP253">
        <v>0.45</v>
      </c>
      <c r="AVQ253">
        <v>3188</v>
      </c>
      <c r="AVR253">
        <v>1</v>
      </c>
      <c r="AVS253" s="1" t="s">
        <v>2209</v>
      </c>
      <c r="AVT253">
        <v>0</v>
      </c>
      <c r="AVU253">
        <v>0</v>
      </c>
      <c r="AVX253">
        <v>62.54</v>
      </c>
      <c r="AVY253">
        <v>120.68</v>
      </c>
      <c r="AVZ253">
        <v>6.56</v>
      </c>
      <c r="AWA253">
        <v>18397</v>
      </c>
      <c r="AWB253">
        <v>1</v>
      </c>
      <c r="AWC253">
        <v>15.7</v>
      </c>
      <c r="AWD253">
        <v>0</v>
      </c>
      <c r="AWE253">
        <v>0</v>
      </c>
      <c r="AWF253" s="1" t="s">
        <v>2209</v>
      </c>
      <c r="AWG253" s="1" t="s">
        <v>2209</v>
      </c>
      <c r="AWH253" s="1" t="s">
        <v>2209</v>
      </c>
      <c r="AWI253" s="1" t="s">
        <v>2209</v>
      </c>
      <c r="AWJ253" s="1" t="s">
        <v>2209</v>
      </c>
      <c r="AWK253" s="1" t="s">
        <v>2209</v>
      </c>
      <c r="AWL253" s="1" t="s">
        <v>2209</v>
      </c>
      <c r="AWM253" s="1" t="s">
        <v>2209</v>
      </c>
      <c r="AWN253" s="1" t="s">
        <v>2209</v>
      </c>
      <c r="AWO253" s="1" t="s">
        <v>2209</v>
      </c>
      <c r="AWR253">
        <v>11.72</v>
      </c>
      <c r="AWS253">
        <v>5.96</v>
      </c>
      <c r="AWT253">
        <v>2.09</v>
      </c>
      <c r="AWU253">
        <v>2850</v>
      </c>
      <c r="AWV253">
        <v>1</v>
      </c>
      <c r="AWW253" s="1" t="s">
        <v>2209</v>
      </c>
      <c r="AWX253">
        <v>0</v>
      </c>
      <c r="AWY253">
        <v>0</v>
      </c>
      <c r="AXB253">
        <v>2622.18</v>
      </c>
      <c r="AXC253">
        <v>355.71</v>
      </c>
      <c r="AXD253">
        <v>11.69</v>
      </c>
      <c r="AXE253">
        <v>30429</v>
      </c>
      <c r="AXF253">
        <v>1</v>
      </c>
      <c r="AXG253" s="1" t="s">
        <v>2209</v>
      </c>
      <c r="AXH253">
        <v>0.71</v>
      </c>
      <c r="AXI253">
        <v>6.09</v>
      </c>
      <c r="AXL253">
        <v>538.92999999999995</v>
      </c>
      <c r="AXM253">
        <v>5409.25</v>
      </c>
      <c r="AXN253">
        <v>19.18</v>
      </c>
      <c r="AXO253">
        <v>282026</v>
      </c>
      <c r="AXP253">
        <v>1</v>
      </c>
      <c r="AXQ253">
        <v>29934.400000000001</v>
      </c>
      <c r="AXR253">
        <v>0.15</v>
      </c>
      <c r="AXS253">
        <v>0.79</v>
      </c>
      <c r="AXT253">
        <v>0.11</v>
      </c>
      <c r="AXU253">
        <v>0.94</v>
      </c>
      <c r="AXV253" s="1" t="s">
        <v>2209</v>
      </c>
      <c r="AXW253" s="1" t="s">
        <v>2209</v>
      </c>
      <c r="AXX253" s="1" t="s">
        <v>2209</v>
      </c>
      <c r="AXY253" s="1" t="s">
        <v>2209</v>
      </c>
      <c r="AXZ253" s="1" t="s">
        <v>2209</v>
      </c>
      <c r="AYB253" s="1" t="s">
        <v>2209</v>
      </c>
      <c r="AYC253" s="1" t="s">
        <v>2209</v>
      </c>
      <c r="AYF253" s="1" t="s">
        <v>2209</v>
      </c>
      <c r="AYG253" s="1" t="s">
        <v>2209</v>
      </c>
      <c r="AYH253" s="1" t="s">
        <v>2209</v>
      </c>
      <c r="AYI253" s="1" t="s">
        <v>2209</v>
      </c>
      <c r="AYJ253" s="1" t="s">
        <v>2209</v>
      </c>
      <c r="AYK253" s="1" t="s">
        <v>2209</v>
      </c>
      <c r="AYL253" s="1" t="s">
        <v>2209</v>
      </c>
      <c r="AYM253" s="1" t="s">
        <v>2209</v>
      </c>
      <c r="AYP253">
        <v>866.93</v>
      </c>
      <c r="AYQ253">
        <v>2996.4</v>
      </c>
      <c r="AYR253">
        <v>24.97</v>
      </c>
      <c r="AYS253">
        <v>120000</v>
      </c>
      <c r="AYT253">
        <v>1</v>
      </c>
      <c r="AYU253">
        <v>1255.7</v>
      </c>
      <c r="AYV253">
        <v>0.68</v>
      </c>
      <c r="AYW253">
        <v>2.73</v>
      </c>
      <c r="AYX253">
        <v>0.13</v>
      </c>
      <c r="AYY253">
        <v>2.4700000000000002</v>
      </c>
      <c r="AYZ253" s="1" t="s">
        <v>2209</v>
      </c>
      <c r="AZA253" s="1" t="s">
        <v>2209</v>
      </c>
      <c r="AZB253" s="1" t="s">
        <v>2209</v>
      </c>
      <c r="AZC253" s="1" t="s">
        <v>2209</v>
      </c>
      <c r="AZD253" s="1" t="s">
        <v>2209</v>
      </c>
      <c r="AZF253" s="1" t="s">
        <v>2209</v>
      </c>
      <c r="AZG253" s="1" t="s">
        <v>2209</v>
      </c>
      <c r="AZJ253" s="1" t="s">
        <v>2209</v>
      </c>
      <c r="AZK253" s="1" t="s">
        <v>2209</v>
      </c>
      <c r="AZL253" s="1" t="s">
        <v>2209</v>
      </c>
      <c r="AZM253" s="1" t="s">
        <v>2209</v>
      </c>
      <c r="AZN253" s="1" t="s">
        <v>2209</v>
      </c>
      <c r="AZO253" s="1" t="s">
        <v>2209</v>
      </c>
      <c r="AZP253" s="1" t="s">
        <v>2209</v>
      </c>
      <c r="AZQ253" s="1" t="s">
        <v>2209</v>
      </c>
      <c r="AZT253">
        <v>2.88</v>
      </c>
      <c r="AZU253">
        <v>66.52</v>
      </c>
      <c r="AZV253">
        <v>1.5297000000000001</v>
      </c>
      <c r="AZW253">
        <v>332619</v>
      </c>
      <c r="AZX253">
        <v>7.6487999999999996</v>
      </c>
      <c r="AZY253">
        <v>1005.4</v>
      </c>
      <c r="AZZ253">
        <v>0</v>
      </c>
      <c r="BAA253">
        <v>0</v>
      </c>
      <c r="BAB253" s="1" t="s">
        <v>2209</v>
      </c>
      <c r="BAC253" s="1" t="s">
        <v>2209</v>
      </c>
      <c r="BAD253" s="1" t="s">
        <v>2209</v>
      </c>
      <c r="BAE253" s="1" t="s">
        <v>2209</v>
      </c>
      <c r="BAF253" s="1" t="s">
        <v>2209</v>
      </c>
      <c r="BAG253" s="1" t="s">
        <v>2209</v>
      </c>
      <c r="BAH253" s="1" t="s">
        <v>2209</v>
      </c>
      <c r="BAJ253" s="1" t="s">
        <v>2209</v>
      </c>
      <c r="BAK253" s="1" t="s">
        <v>2209</v>
      </c>
      <c r="BAN253" s="1" t="s">
        <v>2209</v>
      </c>
      <c r="BAO253" s="1" t="s">
        <v>2209</v>
      </c>
      <c r="BAP253" s="1" t="s">
        <v>2209</v>
      </c>
      <c r="BAQ253" s="1" t="s">
        <v>2209</v>
      </c>
      <c r="BAR253" s="1" t="s">
        <v>2209</v>
      </c>
      <c r="BAS253" s="1" t="s">
        <v>2209</v>
      </c>
      <c r="BAT253" s="1" t="s">
        <v>2209</v>
      </c>
      <c r="BAU253" s="1" t="s">
        <v>2209</v>
      </c>
      <c r="BAV253" s="1" t="s">
        <v>2209</v>
      </c>
      <c r="BAW253" s="1" t="s">
        <v>2209</v>
      </c>
      <c r="BAX253" s="1" t="s">
        <v>2209</v>
      </c>
      <c r="BAY253" s="1" t="s">
        <v>2209</v>
      </c>
      <c r="BAZ253" s="1" t="s">
        <v>2209</v>
      </c>
      <c r="BBA253" s="1" t="s">
        <v>2209</v>
      </c>
      <c r="BBB253" s="1" t="s">
        <v>2209</v>
      </c>
      <c r="BBC253" s="1" t="s">
        <v>2209</v>
      </c>
      <c r="BBD253" s="1" t="s">
        <v>2209</v>
      </c>
      <c r="BBE253" s="1" t="s">
        <v>2209</v>
      </c>
      <c r="BBF253" s="1" t="s">
        <v>2209</v>
      </c>
      <c r="BBG253" s="1" t="s">
        <v>2209</v>
      </c>
      <c r="BBH253">
        <v>86.15</v>
      </c>
      <c r="BBI253">
        <v>11.97</v>
      </c>
      <c r="BBJ253">
        <v>2.7014</v>
      </c>
      <c r="BBK253">
        <v>4275</v>
      </c>
      <c r="BBL253">
        <v>0.96479999999999999</v>
      </c>
      <c r="BBM253">
        <v>10.9</v>
      </c>
      <c r="BBN253">
        <v>0</v>
      </c>
      <c r="BBO253">
        <v>0</v>
      </c>
      <c r="BBQ253" s="1" t="s">
        <v>2209</v>
      </c>
      <c r="BCB253" s="1" t="s">
        <v>2209</v>
      </c>
      <c r="BCC253" s="1" t="s">
        <v>2209</v>
      </c>
      <c r="BCD253" s="1" t="s">
        <v>2209</v>
      </c>
      <c r="BCE253" s="1" t="s">
        <v>2209</v>
      </c>
      <c r="BCF253" s="1" t="s">
        <v>2209</v>
      </c>
      <c r="BCG253" s="1" t="s">
        <v>2209</v>
      </c>
      <c r="BCH253" s="1" t="s">
        <v>2209</v>
      </c>
      <c r="BCI253" s="1" t="s">
        <v>2209</v>
      </c>
      <c r="BCL253" s="1" t="s">
        <v>2209</v>
      </c>
      <c r="BCM253" s="1" t="s">
        <v>2209</v>
      </c>
      <c r="BCN253" s="1" t="s">
        <v>2209</v>
      </c>
      <c r="BCO253" s="1" t="s">
        <v>2209</v>
      </c>
      <c r="BCP253" s="1" t="s">
        <v>2209</v>
      </c>
      <c r="BCQ253" s="1" t="s">
        <v>2209</v>
      </c>
      <c r="BCR253" s="1" t="s">
        <v>2209</v>
      </c>
      <c r="BCS253" s="1" t="s">
        <v>2209</v>
      </c>
      <c r="BCV253">
        <v>1171.31</v>
      </c>
      <c r="BCW253">
        <v>572.72</v>
      </c>
      <c r="BCX253">
        <v>7.92</v>
      </c>
      <c r="BCY253">
        <v>72313</v>
      </c>
      <c r="BCZ253">
        <v>1</v>
      </c>
      <c r="BDA253" s="1" t="s">
        <v>2209</v>
      </c>
      <c r="BDB253">
        <v>0.01</v>
      </c>
      <c r="BDC253">
        <v>0.18</v>
      </c>
      <c r="BDD253" s="1" t="s">
        <v>2209</v>
      </c>
      <c r="BDE253" s="1" t="s">
        <v>2209</v>
      </c>
      <c r="BDF253">
        <v>0.8</v>
      </c>
      <c r="BDG253">
        <v>12.53</v>
      </c>
      <c r="BDH253">
        <v>1.7749999999999999</v>
      </c>
      <c r="BDI253">
        <v>176510</v>
      </c>
      <c r="BDJ253">
        <v>25</v>
      </c>
      <c r="BDK253" s="1" t="s">
        <v>2209</v>
      </c>
      <c r="BDL253">
        <v>0</v>
      </c>
      <c r="BDM253">
        <v>0</v>
      </c>
      <c r="BDN253" s="1" t="s">
        <v>2209</v>
      </c>
      <c r="BDO253" s="1" t="s">
        <v>2209</v>
      </c>
      <c r="BDZ253">
        <v>77.510000000000005</v>
      </c>
      <c r="BEA253">
        <v>39.380000000000003</v>
      </c>
      <c r="BEB253">
        <v>1.62</v>
      </c>
      <c r="BEC253">
        <v>24306</v>
      </c>
      <c r="BED253">
        <v>1</v>
      </c>
      <c r="BEE253">
        <v>18</v>
      </c>
      <c r="BEF253">
        <v>0</v>
      </c>
      <c r="BEG253">
        <v>0</v>
      </c>
      <c r="BEH253" s="1" t="s">
        <v>2209</v>
      </c>
      <c r="BEI253" s="1" t="s">
        <v>2209</v>
      </c>
      <c r="BEJ253" s="1" t="s">
        <v>2209</v>
      </c>
      <c r="BEK253" s="1" t="s">
        <v>2209</v>
      </c>
      <c r="BEL253" s="1" t="s">
        <v>2209</v>
      </c>
      <c r="BEM253" s="1" t="s">
        <v>2209</v>
      </c>
      <c r="BEN253" s="1" t="s">
        <v>2209</v>
      </c>
      <c r="BEP253" s="1" t="s">
        <v>2209</v>
      </c>
      <c r="BEQ253" s="1" t="s">
        <v>2209</v>
      </c>
    </row>
    <row r="254" spans="1:1021 1030:1499" x14ac:dyDescent="0.25">
      <c r="A254" s="2">
        <v>42614</v>
      </c>
      <c r="B254">
        <v>1338.32</v>
      </c>
      <c r="C254">
        <v>3077.82</v>
      </c>
      <c r="D254">
        <v>27.19</v>
      </c>
      <c r="E254">
        <v>113197</v>
      </c>
      <c r="F254">
        <v>1</v>
      </c>
      <c r="G254" s="1" t="s">
        <v>2209</v>
      </c>
      <c r="H254">
        <v>0.54</v>
      </c>
      <c r="I254">
        <v>1.99</v>
      </c>
      <c r="J254" s="1" t="s">
        <v>2209</v>
      </c>
      <c r="K254" s="1" t="s">
        <v>2209</v>
      </c>
      <c r="AF254">
        <v>3804.1</v>
      </c>
      <c r="AG254">
        <v>427.85</v>
      </c>
      <c r="AH254">
        <v>9.86</v>
      </c>
      <c r="AI254">
        <v>43393</v>
      </c>
      <c r="AJ254">
        <v>1</v>
      </c>
      <c r="AK254" s="1" t="s">
        <v>2209</v>
      </c>
      <c r="AL254">
        <v>0.63</v>
      </c>
      <c r="AM254">
        <v>6.41</v>
      </c>
      <c r="AP254" s="1" t="s">
        <v>2209</v>
      </c>
      <c r="AQ254" s="1" t="s">
        <v>2209</v>
      </c>
      <c r="AR254" s="1" t="s">
        <v>2209</v>
      </c>
      <c r="AS254" s="1" t="s">
        <v>2209</v>
      </c>
      <c r="AT254" s="1" t="s">
        <v>2209</v>
      </c>
      <c r="AU254" s="1" t="s">
        <v>2209</v>
      </c>
      <c r="AV254" s="1" t="s">
        <v>2209</v>
      </c>
      <c r="AW254" s="1" t="s">
        <v>2209</v>
      </c>
      <c r="BH254">
        <v>0.03</v>
      </c>
      <c r="BI254">
        <v>0.21</v>
      </c>
      <c r="BR254">
        <v>0.03</v>
      </c>
      <c r="BS254">
        <v>0.21</v>
      </c>
      <c r="CB254">
        <v>0.03</v>
      </c>
      <c r="CC254">
        <v>0.21</v>
      </c>
      <c r="CL254">
        <v>0.03</v>
      </c>
      <c r="CM254">
        <v>0.21</v>
      </c>
      <c r="CV254">
        <v>0.03</v>
      </c>
      <c r="CW254">
        <v>0.21</v>
      </c>
      <c r="CX254">
        <v>1968.31</v>
      </c>
      <c r="CY254">
        <v>191.71</v>
      </c>
      <c r="CZ254">
        <v>13.6</v>
      </c>
      <c r="DA254">
        <v>14096</v>
      </c>
      <c r="DB254">
        <v>1</v>
      </c>
      <c r="DC254" s="1" t="s">
        <v>2209</v>
      </c>
      <c r="DD254">
        <v>0.86</v>
      </c>
      <c r="DE254">
        <v>6.31</v>
      </c>
      <c r="DP254">
        <v>0.03</v>
      </c>
      <c r="DQ254">
        <v>0.21</v>
      </c>
      <c r="DR254" s="1" t="s">
        <v>2209</v>
      </c>
      <c r="DS254" s="1" t="s">
        <v>2209</v>
      </c>
      <c r="DT254" s="1" t="s">
        <v>2209</v>
      </c>
      <c r="DU254" s="1" t="s">
        <v>2209</v>
      </c>
      <c r="DV254" s="1" t="s">
        <v>2209</v>
      </c>
      <c r="DW254" s="1" t="s">
        <v>2209</v>
      </c>
      <c r="DX254" s="1" t="s">
        <v>2209</v>
      </c>
      <c r="DY254" s="1" t="s">
        <v>2209</v>
      </c>
      <c r="EB254">
        <v>77.73</v>
      </c>
      <c r="EC254">
        <v>1.28</v>
      </c>
      <c r="ED254">
        <v>5.45</v>
      </c>
      <c r="EE254">
        <v>234</v>
      </c>
      <c r="EF254">
        <v>1</v>
      </c>
      <c r="EG254" s="1" t="s">
        <v>2209</v>
      </c>
      <c r="EH254">
        <v>0</v>
      </c>
      <c r="EI254">
        <v>0</v>
      </c>
      <c r="EL254">
        <v>603.15</v>
      </c>
      <c r="EM254">
        <v>697.52</v>
      </c>
      <c r="EN254">
        <v>10.55</v>
      </c>
      <c r="EO254">
        <v>66116</v>
      </c>
      <c r="EP254">
        <v>1</v>
      </c>
      <c r="EQ254">
        <v>2.1</v>
      </c>
      <c r="ER254">
        <v>0.21</v>
      </c>
      <c r="ES254">
        <v>1.99</v>
      </c>
      <c r="EV254">
        <v>1227.78</v>
      </c>
      <c r="EW254">
        <v>7486.74</v>
      </c>
      <c r="EX254">
        <v>27.98</v>
      </c>
      <c r="EY254">
        <v>267575</v>
      </c>
      <c r="EZ254">
        <v>1</v>
      </c>
      <c r="FA254" s="1" t="s">
        <v>2209</v>
      </c>
      <c r="FB254">
        <v>0.95</v>
      </c>
      <c r="FC254">
        <v>3.4</v>
      </c>
      <c r="FD254" s="1" t="s">
        <v>2209</v>
      </c>
      <c r="FE254" s="1" t="s">
        <v>2209</v>
      </c>
      <c r="FF254">
        <v>6267.61</v>
      </c>
      <c r="FG254">
        <v>2566.0700000000002</v>
      </c>
      <c r="FH254">
        <v>104</v>
      </c>
      <c r="FI254">
        <v>24674</v>
      </c>
      <c r="FJ254">
        <v>1</v>
      </c>
      <c r="FK254" s="1" t="s">
        <v>2209</v>
      </c>
      <c r="FL254">
        <v>0.13</v>
      </c>
      <c r="FM254">
        <v>0.12</v>
      </c>
      <c r="FO254" s="1" t="s">
        <v>2209</v>
      </c>
      <c r="FP254">
        <v>102.96</v>
      </c>
      <c r="FQ254">
        <v>706.35</v>
      </c>
      <c r="FR254">
        <v>6.91</v>
      </c>
      <c r="FS254">
        <v>102221</v>
      </c>
      <c r="FT254">
        <v>1</v>
      </c>
      <c r="FU254" s="1" t="s">
        <v>2209</v>
      </c>
      <c r="FV254">
        <v>0</v>
      </c>
      <c r="FW254">
        <v>0</v>
      </c>
      <c r="FX254" s="1" t="s">
        <v>2209</v>
      </c>
      <c r="FY254" s="1" t="s">
        <v>2209</v>
      </c>
      <c r="FZ254" s="1" t="s">
        <v>2209</v>
      </c>
      <c r="GA254" s="1" t="s">
        <v>2209</v>
      </c>
      <c r="GB254" s="1" t="s">
        <v>2209</v>
      </c>
      <c r="GC254" s="1" t="s">
        <v>2209</v>
      </c>
      <c r="GD254" s="1" t="s">
        <v>2209</v>
      </c>
      <c r="GE254" s="1" t="s">
        <v>2209</v>
      </c>
      <c r="GF254" s="1" t="s">
        <v>2209</v>
      </c>
      <c r="GG254" s="1" t="s">
        <v>2209</v>
      </c>
      <c r="GK254">
        <v>7.77</v>
      </c>
      <c r="GM254">
        <v>1942</v>
      </c>
      <c r="GN254">
        <v>1</v>
      </c>
      <c r="GP254">
        <v>0</v>
      </c>
      <c r="GT254" s="1" t="s">
        <v>2209</v>
      </c>
      <c r="GU254" s="1" t="s">
        <v>2209</v>
      </c>
      <c r="GV254" s="1" t="s">
        <v>2209</v>
      </c>
      <c r="GW254" s="1" t="s">
        <v>2209</v>
      </c>
      <c r="GX254" s="1" t="s">
        <v>2209</v>
      </c>
      <c r="GY254" s="1" t="s">
        <v>2209</v>
      </c>
      <c r="GZ254" s="1" t="s">
        <v>2209</v>
      </c>
      <c r="HA254" s="1" t="s">
        <v>2209</v>
      </c>
      <c r="HB254" s="1" t="s">
        <v>2209</v>
      </c>
      <c r="HC254" s="1" t="s">
        <v>2209</v>
      </c>
      <c r="HL254">
        <v>0.03</v>
      </c>
      <c r="HM254">
        <v>0.21</v>
      </c>
      <c r="HX254">
        <v>197.32</v>
      </c>
      <c r="HY254">
        <v>11.32</v>
      </c>
      <c r="HZ254">
        <v>1.1499999999999999</v>
      </c>
      <c r="IA254">
        <v>9844</v>
      </c>
      <c r="IB254">
        <v>1</v>
      </c>
      <c r="IC254" s="1" t="s">
        <v>2209</v>
      </c>
      <c r="ID254">
        <v>0</v>
      </c>
      <c r="IE254">
        <v>0</v>
      </c>
      <c r="IH254">
        <v>105.71</v>
      </c>
      <c r="II254">
        <v>14.91</v>
      </c>
      <c r="IJ254">
        <v>1.48</v>
      </c>
      <c r="IK254">
        <v>10077</v>
      </c>
      <c r="IL254">
        <v>1</v>
      </c>
      <c r="IM254" s="1" t="s">
        <v>2209</v>
      </c>
      <c r="IN254">
        <v>0</v>
      </c>
      <c r="IO254">
        <v>0</v>
      </c>
      <c r="IP254" s="1" t="s">
        <v>2209</v>
      </c>
      <c r="IQ254" s="1" t="s">
        <v>2209</v>
      </c>
      <c r="IR254">
        <v>103.66</v>
      </c>
      <c r="IS254">
        <v>3684.92</v>
      </c>
      <c r="IT254">
        <v>12.1061</v>
      </c>
      <c r="IU254">
        <v>231683</v>
      </c>
      <c r="IV254">
        <v>0.76119999999999999</v>
      </c>
      <c r="IW254">
        <v>16407.7</v>
      </c>
      <c r="IX254">
        <v>7.0000000000000007E-2</v>
      </c>
      <c r="IY254">
        <v>0.55000000000000004</v>
      </c>
      <c r="IZ254">
        <v>0.02</v>
      </c>
      <c r="JA254">
        <v>0.22</v>
      </c>
      <c r="JB254">
        <v>57.89</v>
      </c>
      <c r="JC254">
        <v>10.11</v>
      </c>
      <c r="JD254">
        <v>1.53</v>
      </c>
      <c r="JE254">
        <v>6606</v>
      </c>
      <c r="JF254">
        <v>1</v>
      </c>
      <c r="JG254" s="1" t="s">
        <v>2209</v>
      </c>
      <c r="JH254">
        <v>0.04</v>
      </c>
      <c r="JI254">
        <v>2.63</v>
      </c>
      <c r="JL254">
        <v>5023.33</v>
      </c>
      <c r="JM254">
        <v>77.61</v>
      </c>
      <c r="JN254">
        <v>45.95</v>
      </c>
      <c r="JO254">
        <v>1689</v>
      </c>
      <c r="JP254">
        <v>1</v>
      </c>
      <c r="JQ254" s="1" t="s">
        <v>2209</v>
      </c>
      <c r="JR254">
        <v>2.2999999999999998</v>
      </c>
      <c r="JS254">
        <v>5.0199999999999996</v>
      </c>
      <c r="JV254">
        <v>47.45</v>
      </c>
      <c r="JW254">
        <v>116.44</v>
      </c>
      <c r="JX254">
        <v>7.14</v>
      </c>
      <c r="JY254">
        <v>16308</v>
      </c>
      <c r="JZ254">
        <v>1</v>
      </c>
      <c r="KA254">
        <v>72.8</v>
      </c>
      <c r="KB254">
        <v>0.24</v>
      </c>
      <c r="KC254">
        <v>3.36</v>
      </c>
      <c r="KD254" s="1" t="s">
        <v>2209</v>
      </c>
      <c r="KE254" s="1" t="s">
        <v>2209</v>
      </c>
      <c r="KF254" s="1" t="s">
        <v>2209</v>
      </c>
      <c r="KG254" s="1" t="s">
        <v>2209</v>
      </c>
      <c r="KH254" s="1" t="s">
        <v>2209</v>
      </c>
      <c r="KI254" s="1" t="s">
        <v>2209</v>
      </c>
      <c r="KJ254" s="1" t="s">
        <v>2209</v>
      </c>
      <c r="KK254" s="1" t="s">
        <v>2209</v>
      </c>
      <c r="KL254" s="1" t="s">
        <v>2209</v>
      </c>
      <c r="KM254" s="1" t="s">
        <v>2209</v>
      </c>
      <c r="KN254" s="1" t="s">
        <v>2209</v>
      </c>
      <c r="KO254" s="1" t="s">
        <v>2209</v>
      </c>
      <c r="KP254">
        <v>3</v>
      </c>
      <c r="KQ254">
        <v>6.56</v>
      </c>
      <c r="KR254">
        <v>0.32</v>
      </c>
      <c r="KS254">
        <v>20170</v>
      </c>
      <c r="KT254">
        <v>1</v>
      </c>
      <c r="KU254" s="1" t="s">
        <v>2209</v>
      </c>
      <c r="KV254">
        <v>0</v>
      </c>
      <c r="KW254">
        <v>0</v>
      </c>
      <c r="KX254" s="1" t="s">
        <v>2209</v>
      </c>
      <c r="KY254" s="1" t="s">
        <v>2209</v>
      </c>
      <c r="KZ254">
        <v>1.86</v>
      </c>
      <c r="LA254">
        <v>1037.18</v>
      </c>
      <c r="LB254">
        <v>8.82</v>
      </c>
      <c r="LC254">
        <v>2529714</v>
      </c>
      <c r="LD254">
        <v>21.5</v>
      </c>
      <c r="LE254">
        <v>3024.4</v>
      </c>
      <c r="LF254">
        <v>0</v>
      </c>
      <c r="LG254">
        <v>0</v>
      </c>
      <c r="LH254" s="1" t="s">
        <v>2209</v>
      </c>
      <c r="LI254" s="1" t="s">
        <v>2209</v>
      </c>
      <c r="LJ254">
        <v>3.68</v>
      </c>
      <c r="LK254">
        <v>2362.17</v>
      </c>
      <c r="LL254">
        <v>6.62</v>
      </c>
      <c r="LM254">
        <v>356823</v>
      </c>
      <c r="LN254">
        <v>1</v>
      </c>
      <c r="LO254">
        <v>11123.5</v>
      </c>
      <c r="LP254">
        <v>0.1</v>
      </c>
      <c r="LQ254">
        <v>1.51</v>
      </c>
      <c r="LR254">
        <v>0.27</v>
      </c>
      <c r="LS254">
        <v>0.32</v>
      </c>
      <c r="MB254">
        <v>0.27</v>
      </c>
      <c r="MC254">
        <v>0.32</v>
      </c>
      <c r="MD254">
        <v>486.26</v>
      </c>
      <c r="ME254">
        <v>3372.82</v>
      </c>
      <c r="MF254">
        <v>56.5</v>
      </c>
      <c r="MG254">
        <v>59696</v>
      </c>
      <c r="MH254">
        <v>1</v>
      </c>
      <c r="MI254" s="1" t="s">
        <v>2209</v>
      </c>
      <c r="MJ254">
        <v>1.1499999999999999</v>
      </c>
      <c r="MK254">
        <v>2.04</v>
      </c>
      <c r="ML254" s="1" t="s">
        <v>2209</v>
      </c>
      <c r="MM254" s="1" t="s">
        <v>2209</v>
      </c>
      <c r="MN254">
        <v>104.74</v>
      </c>
      <c r="MO254">
        <v>0.22</v>
      </c>
      <c r="MP254">
        <v>4.2</v>
      </c>
      <c r="MQ254">
        <v>52</v>
      </c>
      <c r="MR254">
        <v>1</v>
      </c>
      <c r="MS254" s="1" t="s">
        <v>2209</v>
      </c>
      <c r="MT254">
        <v>0</v>
      </c>
      <c r="MU254">
        <v>0</v>
      </c>
      <c r="MX254">
        <v>17.96</v>
      </c>
      <c r="MY254">
        <v>12.36</v>
      </c>
      <c r="MZ254">
        <v>0.66</v>
      </c>
      <c r="NA254">
        <v>18734</v>
      </c>
      <c r="NB254">
        <v>1</v>
      </c>
      <c r="NC254">
        <v>258.60000000000002</v>
      </c>
      <c r="ND254">
        <v>0</v>
      </c>
      <c r="NE254">
        <v>0</v>
      </c>
      <c r="NF254" s="1" t="s">
        <v>2209</v>
      </c>
      <c r="NG254" s="1" t="s">
        <v>2209</v>
      </c>
      <c r="NH254" s="1" t="s">
        <v>2209</v>
      </c>
      <c r="NI254" s="1" t="s">
        <v>2209</v>
      </c>
      <c r="NJ254" s="1" t="s">
        <v>2209</v>
      </c>
      <c r="NK254" s="1" t="s">
        <v>2209</v>
      </c>
      <c r="NL254" s="1" t="s">
        <v>2209</v>
      </c>
      <c r="NM254" s="1" t="s">
        <v>2209</v>
      </c>
      <c r="NN254" s="1" t="s">
        <v>2209</v>
      </c>
      <c r="NO254" s="1" t="s">
        <v>2209</v>
      </c>
      <c r="NR254">
        <v>96.88</v>
      </c>
      <c r="NS254">
        <v>22.56</v>
      </c>
      <c r="NT254">
        <v>0.15</v>
      </c>
      <c r="NU254">
        <v>14554</v>
      </c>
      <c r="NV254">
        <v>9.7500000000000003E-2</v>
      </c>
      <c r="NW254" s="1" t="s">
        <v>2209</v>
      </c>
      <c r="NX254">
        <v>0</v>
      </c>
      <c r="NY254">
        <v>0</v>
      </c>
      <c r="OB254">
        <v>77.13</v>
      </c>
      <c r="OC254">
        <v>312.79000000000002</v>
      </c>
      <c r="OD254">
        <v>6.04</v>
      </c>
      <c r="OE254">
        <v>51787</v>
      </c>
      <c r="OF254">
        <v>1</v>
      </c>
      <c r="OG254">
        <v>289.5</v>
      </c>
      <c r="OH254">
        <v>0</v>
      </c>
      <c r="OI254">
        <v>0</v>
      </c>
      <c r="OJ254">
        <v>0.16</v>
      </c>
      <c r="OK254">
        <v>-0.87</v>
      </c>
      <c r="OT254">
        <v>1.39</v>
      </c>
      <c r="OU254">
        <v>4.34</v>
      </c>
      <c r="OV254">
        <v>116.16</v>
      </c>
      <c r="OW254">
        <v>21.66</v>
      </c>
      <c r="OX254">
        <v>2.2999999999999998</v>
      </c>
      <c r="OY254">
        <v>9418</v>
      </c>
      <c r="OZ254">
        <v>1</v>
      </c>
      <c r="PA254">
        <v>201.6</v>
      </c>
      <c r="PB254">
        <v>0</v>
      </c>
      <c r="PC254">
        <v>0</v>
      </c>
      <c r="PF254">
        <v>188.89</v>
      </c>
      <c r="PG254">
        <v>51.34</v>
      </c>
      <c r="PH254">
        <v>0.53</v>
      </c>
      <c r="PI254">
        <v>96872</v>
      </c>
      <c r="PJ254">
        <v>1</v>
      </c>
      <c r="PK254">
        <v>2357.6</v>
      </c>
      <c r="PL254">
        <v>0</v>
      </c>
      <c r="PM254">
        <v>0</v>
      </c>
      <c r="PN254" s="1" t="s">
        <v>2209</v>
      </c>
      <c r="PO254" s="1" t="s">
        <v>2209</v>
      </c>
      <c r="PP254">
        <v>322.76</v>
      </c>
      <c r="PQ254">
        <v>913.75</v>
      </c>
      <c r="PR254">
        <v>59.7</v>
      </c>
      <c r="PS254">
        <v>15306</v>
      </c>
      <c r="PT254">
        <v>1</v>
      </c>
      <c r="PU254" s="1" t="s">
        <v>2209</v>
      </c>
      <c r="PV254">
        <v>1.92</v>
      </c>
      <c r="PW254">
        <v>3.22</v>
      </c>
      <c r="PX254" s="1" t="s">
        <v>2209</v>
      </c>
      <c r="PY254" s="1" t="s">
        <v>2209</v>
      </c>
      <c r="PZ254">
        <v>122.2</v>
      </c>
      <c r="QA254">
        <v>1825.92</v>
      </c>
      <c r="QB254">
        <v>19.02</v>
      </c>
      <c r="QC254">
        <v>96000</v>
      </c>
      <c r="QD254">
        <v>1</v>
      </c>
      <c r="QE254" s="1" t="s">
        <v>2209</v>
      </c>
      <c r="QF254">
        <v>0.26</v>
      </c>
      <c r="QG254">
        <v>1.39</v>
      </c>
      <c r="QH254" s="1" t="s">
        <v>2209</v>
      </c>
      <c r="QI254" s="1" t="s">
        <v>2209</v>
      </c>
      <c r="QJ254">
        <v>478.33</v>
      </c>
      <c r="QK254">
        <v>1474.26</v>
      </c>
      <c r="QL254">
        <v>18.850000000000001</v>
      </c>
      <c r="QM254">
        <v>78210</v>
      </c>
      <c r="QN254">
        <v>1</v>
      </c>
      <c r="QO254" s="1" t="s">
        <v>2209</v>
      </c>
      <c r="QP254">
        <v>0</v>
      </c>
      <c r="QQ254">
        <v>0</v>
      </c>
      <c r="QR254" s="1" t="s">
        <v>2209</v>
      </c>
      <c r="QS254" s="1" t="s">
        <v>2209</v>
      </c>
      <c r="QT254">
        <v>4581.84</v>
      </c>
      <c r="QU254">
        <v>19083.150000000001</v>
      </c>
      <c r="QV254">
        <v>19.07</v>
      </c>
      <c r="QW254">
        <v>1000689</v>
      </c>
      <c r="QX254">
        <v>1</v>
      </c>
      <c r="QY254">
        <v>19009.8</v>
      </c>
      <c r="QZ254">
        <v>0.92</v>
      </c>
      <c r="RA254">
        <v>4.83</v>
      </c>
      <c r="RB254">
        <v>0.08</v>
      </c>
      <c r="RC254">
        <v>1.36</v>
      </c>
      <c r="RD254">
        <v>385.62</v>
      </c>
      <c r="RE254">
        <v>239.2</v>
      </c>
      <c r="RF254">
        <v>16.809999999999999</v>
      </c>
      <c r="RG254">
        <v>14230</v>
      </c>
      <c r="RH254">
        <v>1</v>
      </c>
      <c r="RI254" s="1" t="s">
        <v>2209</v>
      </c>
      <c r="RJ254">
        <v>0</v>
      </c>
      <c r="RK254">
        <v>0</v>
      </c>
      <c r="RL254" s="1" t="s">
        <v>2209</v>
      </c>
      <c r="RM254" s="1" t="s">
        <v>2209</v>
      </c>
      <c r="RN254" s="1" t="s">
        <v>2209</v>
      </c>
      <c r="RO254" s="1" t="s">
        <v>2209</v>
      </c>
      <c r="RP254" s="1" t="s">
        <v>2209</v>
      </c>
      <c r="RQ254" s="1" t="s">
        <v>2209</v>
      </c>
      <c r="RR254" s="1" t="s">
        <v>2209</v>
      </c>
      <c r="RT254" s="1" t="s">
        <v>2209</v>
      </c>
      <c r="RU254" s="1" t="s">
        <v>2209</v>
      </c>
      <c r="SH254">
        <v>188.34</v>
      </c>
      <c r="SJ254">
        <v>15.62</v>
      </c>
      <c r="SK254">
        <v>1</v>
      </c>
      <c r="SL254">
        <v>1</v>
      </c>
      <c r="SN254">
        <v>0</v>
      </c>
      <c r="SO254">
        <v>0</v>
      </c>
      <c r="SR254">
        <v>443</v>
      </c>
      <c r="SS254">
        <v>1525.97</v>
      </c>
      <c r="ST254">
        <v>5.65</v>
      </c>
      <c r="SU254">
        <v>270083</v>
      </c>
      <c r="SV254">
        <v>1</v>
      </c>
      <c r="SW254" s="1" t="s">
        <v>2209</v>
      </c>
      <c r="SX254">
        <v>0.15</v>
      </c>
      <c r="SY254">
        <v>2.58</v>
      </c>
      <c r="TA254" s="1" t="s">
        <v>2209</v>
      </c>
      <c r="TB254" s="1" t="s">
        <v>2209</v>
      </c>
      <c r="TC254" s="1" t="s">
        <v>2209</v>
      </c>
      <c r="TD254" s="1" t="s">
        <v>2209</v>
      </c>
      <c r="TE254" s="1" t="s">
        <v>2209</v>
      </c>
      <c r="TF254" s="1" t="s">
        <v>2209</v>
      </c>
      <c r="TG254" s="1" t="s">
        <v>2209</v>
      </c>
      <c r="TH254" s="1" t="s">
        <v>2209</v>
      </c>
      <c r="TI254" s="1" t="s">
        <v>2209</v>
      </c>
      <c r="TL254">
        <v>141.47</v>
      </c>
      <c r="TM254">
        <v>22.35</v>
      </c>
      <c r="TN254">
        <v>12.5</v>
      </c>
      <c r="TO254">
        <v>1788</v>
      </c>
      <c r="TP254">
        <v>1</v>
      </c>
      <c r="TQ254" s="1" t="s">
        <v>2209</v>
      </c>
      <c r="TR254">
        <v>0</v>
      </c>
      <c r="TS254">
        <v>0</v>
      </c>
      <c r="TT254" s="1" t="s">
        <v>2209</v>
      </c>
      <c r="TU254" s="1" t="s">
        <v>2209</v>
      </c>
      <c r="TV254">
        <v>4.76</v>
      </c>
      <c r="TW254">
        <v>83.6</v>
      </c>
      <c r="TX254">
        <v>0.2868</v>
      </c>
      <c r="TY254">
        <v>72005</v>
      </c>
      <c r="TZ254">
        <v>0.24709999999999999</v>
      </c>
      <c r="UA254">
        <v>5663.6</v>
      </c>
      <c r="UB254">
        <v>0</v>
      </c>
      <c r="UC254">
        <v>0</v>
      </c>
      <c r="UD254" s="1" t="s">
        <v>2209</v>
      </c>
      <c r="UE254" s="1" t="s">
        <v>2209</v>
      </c>
      <c r="UF254">
        <v>192.12</v>
      </c>
      <c r="UG254">
        <v>3410.44</v>
      </c>
      <c r="UH254">
        <v>725.71410000000003</v>
      </c>
      <c r="UI254">
        <v>622457</v>
      </c>
      <c r="UJ254">
        <v>132.4537</v>
      </c>
      <c r="UK254">
        <v>346.3</v>
      </c>
      <c r="UL254">
        <v>26.49</v>
      </c>
      <c r="UM254">
        <v>3.65</v>
      </c>
      <c r="UN254">
        <v>3.46</v>
      </c>
      <c r="UO254">
        <v>54</v>
      </c>
      <c r="UP254">
        <v>224.7</v>
      </c>
      <c r="UQ254">
        <v>270.70999999999998</v>
      </c>
      <c r="UR254">
        <v>8.0399999999999991</v>
      </c>
      <c r="US254">
        <v>33670</v>
      </c>
      <c r="UT254">
        <v>1</v>
      </c>
      <c r="UU254">
        <v>118.2</v>
      </c>
      <c r="UV254">
        <v>0.5</v>
      </c>
      <c r="UW254">
        <v>6.22</v>
      </c>
      <c r="UX254" s="1" t="s">
        <v>2209</v>
      </c>
      <c r="UY254" s="1" t="s">
        <v>2209</v>
      </c>
      <c r="UZ254">
        <v>0</v>
      </c>
      <c r="VA254">
        <v>1.89</v>
      </c>
      <c r="VB254">
        <v>1.35</v>
      </c>
      <c r="VC254">
        <v>1400</v>
      </c>
      <c r="VD254">
        <v>1</v>
      </c>
      <c r="VE254" s="1" t="s">
        <v>2209</v>
      </c>
      <c r="VF254">
        <v>0</v>
      </c>
      <c r="VG254">
        <v>0</v>
      </c>
      <c r="VI254" s="1" t="s">
        <v>2209</v>
      </c>
      <c r="VJ254">
        <v>106.59</v>
      </c>
      <c r="VK254">
        <v>466.12</v>
      </c>
      <c r="VL254">
        <v>2.75</v>
      </c>
      <c r="VM254">
        <v>169497</v>
      </c>
      <c r="VN254">
        <v>1</v>
      </c>
      <c r="VO254">
        <v>1439</v>
      </c>
      <c r="VP254">
        <v>0</v>
      </c>
      <c r="VQ254">
        <v>0</v>
      </c>
      <c r="VR254">
        <v>0.02</v>
      </c>
      <c r="VS254">
        <v>0.15</v>
      </c>
      <c r="VT254" s="1" t="s">
        <v>2209</v>
      </c>
      <c r="VU254" s="1" t="s">
        <v>2209</v>
      </c>
      <c r="VV254" s="1" t="s">
        <v>2209</v>
      </c>
      <c r="VW254" s="1" t="s">
        <v>2209</v>
      </c>
      <c r="VX254" s="1" t="s">
        <v>2209</v>
      </c>
      <c r="VY254" s="1" t="s">
        <v>2209</v>
      </c>
      <c r="VZ254" s="1" t="s">
        <v>2209</v>
      </c>
      <c r="WA254" s="1" t="s">
        <v>2209</v>
      </c>
      <c r="WD254">
        <v>483.73</v>
      </c>
      <c r="WE254">
        <v>3058.16</v>
      </c>
      <c r="WF254">
        <v>17.75</v>
      </c>
      <c r="WG254">
        <v>172291</v>
      </c>
      <c r="WH254">
        <v>1</v>
      </c>
      <c r="WI254" s="1" t="s">
        <v>2209</v>
      </c>
      <c r="WJ254">
        <v>0.18</v>
      </c>
      <c r="WK254">
        <v>1.03</v>
      </c>
      <c r="WL254" s="1" t="s">
        <v>2209</v>
      </c>
      <c r="WM254" s="1" t="s">
        <v>2209</v>
      </c>
      <c r="WN254">
        <v>2.4900000000000002</v>
      </c>
      <c r="WO254">
        <v>152.91999999999999</v>
      </c>
      <c r="WP254">
        <v>8.1908999999999992</v>
      </c>
      <c r="WQ254">
        <v>16972</v>
      </c>
      <c r="WR254">
        <v>0.90910000000000002</v>
      </c>
      <c r="WS254">
        <v>52.8</v>
      </c>
      <c r="WT254">
        <v>0.12</v>
      </c>
      <c r="WU254">
        <v>1.44</v>
      </c>
      <c r="WV254" s="1" t="s">
        <v>2209</v>
      </c>
      <c r="WW254" s="1" t="s">
        <v>2209</v>
      </c>
      <c r="WX254" s="1" t="s">
        <v>2209</v>
      </c>
      <c r="WY254" s="1" t="s">
        <v>2209</v>
      </c>
      <c r="WZ254" s="1" t="s">
        <v>2209</v>
      </c>
      <c r="XA254" s="1" t="s">
        <v>2209</v>
      </c>
      <c r="XB254" s="1" t="s">
        <v>2209</v>
      </c>
      <c r="XC254" s="1" t="s">
        <v>2209</v>
      </c>
      <c r="XD254" s="1" t="s">
        <v>2209</v>
      </c>
      <c r="XE254" s="1" t="s">
        <v>2209</v>
      </c>
      <c r="XF254" s="1" t="s">
        <v>2209</v>
      </c>
      <c r="XG254" s="1" t="s">
        <v>2209</v>
      </c>
      <c r="XH254">
        <v>127.78</v>
      </c>
      <c r="XI254">
        <v>47.05</v>
      </c>
      <c r="XJ254">
        <v>1.1499999999999999</v>
      </c>
      <c r="XK254">
        <v>40912</v>
      </c>
      <c r="XL254">
        <v>1</v>
      </c>
      <c r="XM254">
        <v>166.1</v>
      </c>
      <c r="XN254">
        <v>0</v>
      </c>
      <c r="XO254">
        <v>0</v>
      </c>
      <c r="XQ254">
        <v>0.01</v>
      </c>
      <c r="XR254">
        <v>97.3</v>
      </c>
      <c r="XS254">
        <v>51.53</v>
      </c>
      <c r="XT254">
        <v>1.98</v>
      </c>
      <c r="XU254">
        <v>26026</v>
      </c>
      <c r="XV254">
        <v>1</v>
      </c>
      <c r="XW254">
        <v>662</v>
      </c>
      <c r="XX254">
        <v>0</v>
      </c>
      <c r="XY254">
        <v>0</v>
      </c>
      <c r="YB254">
        <v>97.48</v>
      </c>
      <c r="YC254">
        <v>19.63</v>
      </c>
      <c r="YD254">
        <v>1.06</v>
      </c>
      <c r="YE254">
        <v>17842</v>
      </c>
      <c r="YF254">
        <v>0.96640000000000004</v>
      </c>
      <c r="YG254">
        <v>0.2</v>
      </c>
      <c r="YH254">
        <v>0</v>
      </c>
      <c r="YI254">
        <v>0</v>
      </c>
      <c r="YK254" s="1" t="s">
        <v>2209</v>
      </c>
      <c r="YL254">
        <v>6.82</v>
      </c>
      <c r="YM254">
        <v>190.98</v>
      </c>
      <c r="YN254">
        <v>1.6739999999999999</v>
      </c>
      <c r="YO254">
        <v>114086</v>
      </c>
      <c r="YP254">
        <v>1</v>
      </c>
      <c r="YQ254">
        <v>6606.6</v>
      </c>
      <c r="YR254">
        <v>0</v>
      </c>
      <c r="YS254">
        <v>0</v>
      </c>
      <c r="YT254" s="1" t="s">
        <v>2209</v>
      </c>
      <c r="YU254" s="1" t="s">
        <v>2209</v>
      </c>
      <c r="YV254">
        <v>25</v>
      </c>
      <c r="YW254">
        <v>4.05</v>
      </c>
      <c r="YX254">
        <v>0.73</v>
      </c>
      <c r="YY254">
        <v>5553</v>
      </c>
      <c r="YZ254">
        <v>1</v>
      </c>
      <c r="ZA254">
        <v>12.8</v>
      </c>
      <c r="ZB254">
        <v>0</v>
      </c>
      <c r="ZC254">
        <v>0</v>
      </c>
      <c r="ZF254" s="1" t="s">
        <v>2209</v>
      </c>
      <c r="ZG254" s="1" t="s">
        <v>2209</v>
      </c>
      <c r="ZH254" s="1" t="s">
        <v>2209</v>
      </c>
      <c r="ZI254" s="1" t="s">
        <v>2209</v>
      </c>
      <c r="ZJ254" s="1" t="s">
        <v>2209</v>
      </c>
      <c r="ZK254" s="1" t="s">
        <v>2209</v>
      </c>
      <c r="ZL254" s="1" t="s">
        <v>2209</v>
      </c>
      <c r="ZM254" s="1" t="s">
        <v>2209</v>
      </c>
      <c r="ZP254">
        <v>79.069999999999993</v>
      </c>
      <c r="ZQ254">
        <v>1206.71</v>
      </c>
      <c r="ZR254">
        <v>7.95</v>
      </c>
      <c r="ZS254">
        <v>151845</v>
      </c>
      <c r="ZT254">
        <v>1</v>
      </c>
      <c r="ZU254">
        <v>5997.2</v>
      </c>
      <c r="ZV254">
        <v>0</v>
      </c>
      <c r="ZW254">
        <v>0</v>
      </c>
      <c r="ZX254">
        <v>0.08</v>
      </c>
      <c r="ZY254">
        <v>0.44</v>
      </c>
      <c r="ZZ254">
        <v>5579.61</v>
      </c>
      <c r="AAA254">
        <v>19216.34</v>
      </c>
      <c r="AAB254">
        <v>18.149999999999999</v>
      </c>
      <c r="AAC254">
        <v>1058752</v>
      </c>
      <c r="AAD254">
        <v>1</v>
      </c>
      <c r="AAE254">
        <v>24540.1</v>
      </c>
      <c r="AAF254">
        <v>1.07</v>
      </c>
      <c r="AAG254">
        <v>5.89</v>
      </c>
      <c r="AAH254">
        <v>7.0000000000000007E-2</v>
      </c>
      <c r="AAI254">
        <v>1.19</v>
      </c>
      <c r="AAJ254">
        <v>1696.39</v>
      </c>
      <c r="AAK254">
        <v>678.6</v>
      </c>
      <c r="AAL254">
        <v>5.5697000000000001</v>
      </c>
      <c r="AAM254">
        <v>87000</v>
      </c>
      <c r="AAN254">
        <v>0.71409999999999996</v>
      </c>
      <c r="AAO254">
        <v>135.5</v>
      </c>
      <c r="AAP254">
        <v>0.19</v>
      </c>
      <c r="AAQ254">
        <v>3.45</v>
      </c>
      <c r="AAR254" s="1" t="s">
        <v>2209</v>
      </c>
      <c r="AAS254">
        <v>0.98</v>
      </c>
      <c r="AAT254" s="1" t="s">
        <v>2209</v>
      </c>
      <c r="AAU254" s="1" t="s">
        <v>2209</v>
      </c>
      <c r="AAV254" s="1" t="s">
        <v>2209</v>
      </c>
      <c r="AAW254" s="1" t="s">
        <v>2209</v>
      </c>
      <c r="AAX254" s="1" t="s">
        <v>2209</v>
      </c>
      <c r="AAY254" s="1" t="s">
        <v>2209</v>
      </c>
      <c r="AAZ254" s="1" t="s">
        <v>2209</v>
      </c>
      <c r="ABA254" s="1" t="s">
        <v>2209</v>
      </c>
      <c r="ABD254">
        <v>7.26</v>
      </c>
      <c r="ABE254">
        <v>53.32</v>
      </c>
      <c r="ABF254">
        <v>5.4</v>
      </c>
      <c r="ABG254">
        <v>197500</v>
      </c>
      <c r="ABH254">
        <v>20</v>
      </c>
      <c r="ABI254">
        <v>136</v>
      </c>
      <c r="ABJ254">
        <v>0</v>
      </c>
      <c r="ABK254">
        <v>0</v>
      </c>
      <c r="ABL254" s="1" t="s">
        <v>2209</v>
      </c>
      <c r="ABM254" s="1" t="s">
        <v>2209</v>
      </c>
      <c r="ABN254" s="1" t="s">
        <v>2209</v>
      </c>
      <c r="ABO254" s="1" t="s">
        <v>2209</v>
      </c>
      <c r="ABP254" s="1" t="s">
        <v>2209</v>
      </c>
      <c r="ABQ254" s="1" t="s">
        <v>2209</v>
      </c>
      <c r="ABR254" s="1" t="s">
        <v>2209</v>
      </c>
      <c r="ABS254" s="1" t="s">
        <v>2209</v>
      </c>
      <c r="ABT254" s="1" t="s">
        <v>2209</v>
      </c>
      <c r="ABU254" s="1" t="s">
        <v>2209</v>
      </c>
      <c r="ABX254">
        <v>88.74</v>
      </c>
      <c r="ABY254">
        <v>164.34</v>
      </c>
      <c r="ABZ254">
        <v>8</v>
      </c>
      <c r="ACA254">
        <v>20543</v>
      </c>
      <c r="ACB254">
        <v>1</v>
      </c>
      <c r="ACC254" s="1" t="s">
        <v>2209</v>
      </c>
      <c r="ACD254">
        <v>0</v>
      </c>
      <c r="ACE254">
        <v>0</v>
      </c>
      <c r="ACF254" s="1" t="s">
        <v>2209</v>
      </c>
      <c r="ACG254" s="1" t="s">
        <v>2209</v>
      </c>
      <c r="ACH254">
        <v>711.44</v>
      </c>
      <c r="ACI254">
        <v>6278.71</v>
      </c>
      <c r="ACJ254">
        <v>26.3</v>
      </c>
      <c r="ACK254">
        <v>238734</v>
      </c>
      <c r="ACL254">
        <v>1</v>
      </c>
      <c r="ACM254">
        <v>11972.4</v>
      </c>
      <c r="ACN254">
        <v>1.32</v>
      </c>
      <c r="ACO254">
        <v>5.0199999999999996</v>
      </c>
      <c r="ACP254">
        <v>0.03</v>
      </c>
      <c r="ACQ254">
        <v>1.75</v>
      </c>
      <c r="ACR254">
        <v>84.88</v>
      </c>
      <c r="ACS254">
        <v>576.88</v>
      </c>
      <c r="ACT254">
        <v>2.3050000000000002</v>
      </c>
      <c r="ACU254">
        <v>250272</v>
      </c>
      <c r="ACV254">
        <v>1</v>
      </c>
      <c r="ACW254">
        <v>13935.2</v>
      </c>
      <c r="ACX254">
        <v>0.04</v>
      </c>
      <c r="ACY254">
        <v>1.91</v>
      </c>
      <c r="ACZ254">
        <v>0.05</v>
      </c>
      <c r="ADA254">
        <v>0.21</v>
      </c>
      <c r="ADB254" s="1" t="s">
        <v>2209</v>
      </c>
      <c r="ADC254" s="1" t="s">
        <v>2209</v>
      </c>
      <c r="ADD254" s="1" t="s">
        <v>2209</v>
      </c>
      <c r="ADE254" s="1" t="s">
        <v>2209</v>
      </c>
      <c r="ADF254" s="1" t="s">
        <v>2209</v>
      </c>
      <c r="ADG254" s="1" t="s">
        <v>2209</v>
      </c>
      <c r="ADH254" s="1" t="s">
        <v>2209</v>
      </c>
      <c r="ADI254" s="1" t="s">
        <v>2209</v>
      </c>
      <c r="ADK254" s="1" t="s">
        <v>2209</v>
      </c>
      <c r="ADL254" s="1" t="s">
        <v>2209</v>
      </c>
      <c r="ADM254" s="1" t="s">
        <v>2209</v>
      </c>
      <c r="ADN254" s="1" t="s">
        <v>2209</v>
      </c>
      <c r="ADO254" s="1" t="s">
        <v>2209</v>
      </c>
      <c r="ADP254" s="1" t="s">
        <v>2209</v>
      </c>
      <c r="ADQ254" s="1" t="s">
        <v>2209</v>
      </c>
      <c r="ADR254" s="1" t="s">
        <v>2209</v>
      </c>
      <c r="ADS254" s="1" t="s">
        <v>2209</v>
      </c>
      <c r="ADT254" s="1" t="s">
        <v>2209</v>
      </c>
      <c r="ADU254" s="1" t="s">
        <v>2209</v>
      </c>
      <c r="ADV254" s="1" t="s">
        <v>2209</v>
      </c>
      <c r="ADW254" s="1" t="s">
        <v>2209</v>
      </c>
      <c r="ADX254" s="1" t="s">
        <v>2209</v>
      </c>
      <c r="ADY254" s="1" t="s">
        <v>2209</v>
      </c>
      <c r="ADZ254" s="1" t="s">
        <v>2209</v>
      </c>
      <c r="AEA254" s="1" t="s">
        <v>2209</v>
      </c>
      <c r="AEB254" s="1" t="s">
        <v>2209</v>
      </c>
      <c r="AEC254" s="1" t="s">
        <v>2209</v>
      </c>
      <c r="AEE254" s="1" t="s">
        <v>2209</v>
      </c>
      <c r="AEF254">
        <v>0.34</v>
      </c>
      <c r="AEG254">
        <v>4.71</v>
      </c>
      <c r="AEH254">
        <v>0.22</v>
      </c>
      <c r="AEI254">
        <v>21416</v>
      </c>
      <c r="AEJ254">
        <v>1</v>
      </c>
      <c r="AEK254" s="1" t="s">
        <v>2209</v>
      </c>
      <c r="AEL254">
        <v>0</v>
      </c>
      <c r="AEM254">
        <v>0</v>
      </c>
      <c r="AEP254">
        <v>128.15</v>
      </c>
      <c r="AEQ254">
        <v>25.79</v>
      </c>
      <c r="AER254">
        <v>1.66</v>
      </c>
      <c r="AES254">
        <v>15538</v>
      </c>
      <c r="AET254">
        <v>1</v>
      </c>
      <c r="AEU254" s="1" t="s">
        <v>2209</v>
      </c>
      <c r="AEV254">
        <v>0.04</v>
      </c>
      <c r="AEW254">
        <v>2.58</v>
      </c>
      <c r="AFH254">
        <v>0.08</v>
      </c>
      <c r="AFI254">
        <v>-0.64</v>
      </c>
      <c r="AFJ254">
        <v>994.38</v>
      </c>
      <c r="AFK254">
        <v>2873.26</v>
      </c>
      <c r="AFL254">
        <v>3.96</v>
      </c>
      <c r="AFM254">
        <v>725571</v>
      </c>
      <c r="AFN254">
        <v>1</v>
      </c>
      <c r="AFO254" s="1" t="s">
        <v>2209</v>
      </c>
      <c r="AFP254">
        <v>0</v>
      </c>
      <c r="AFQ254">
        <v>0</v>
      </c>
      <c r="AFR254" s="1" t="s">
        <v>2209</v>
      </c>
      <c r="AFS254" s="1" t="s">
        <v>2209</v>
      </c>
      <c r="AFT254" s="1" t="s">
        <v>2209</v>
      </c>
      <c r="AFU254" s="1" t="s">
        <v>2209</v>
      </c>
      <c r="AFV254" s="1" t="s">
        <v>2209</v>
      </c>
      <c r="AFW254" s="1" t="s">
        <v>2209</v>
      </c>
      <c r="AFX254" s="1" t="s">
        <v>2209</v>
      </c>
      <c r="AFY254" s="1" t="s">
        <v>2209</v>
      </c>
      <c r="AFZ254" s="1" t="s">
        <v>2209</v>
      </c>
      <c r="AGA254" s="1" t="s">
        <v>2209</v>
      </c>
      <c r="AGD254">
        <v>219.48</v>
      </c>
      <c r="AGE254">
        <v>72.44</v>
      </c>
      <c r="AGF254">
        <v>2.4700000000000002</v>
      </c>
      <c r="AGG254">
        <v>29327</v>
      </c>
      <c r="AGH254">
        <v>1</v>
      </c>
      <c r="AGI254">
        <v>886</v>
      </c>
      <c r="AGJ254">
        <v>0</v>
      </c>
      <c r="AGK254">
        <v>0</v>
      </c>
      <c r="AGN254">
        <v>456.14</v>
      </c>
      <c r="AGO254">
        <v>3098.84</v>
      </c>
      <c r="AGP254">
        <v>20.14</v>
      </c>
      <c r="AGQ254">
        <v>153865</v>
      </c>
      <c r="AGR254">
        <v>1</v>
      </c>
      <c r="AGS254">
        <v>3182.6</v>
      </c>
      <c r="AGT254">
        <v>0.69</v>
      </c>
      <c r="AGU254">
        <v>3.43</v>
      </c>
      <c r="AGV254">
        <v>0.04</v>
      </c>
      <c r="AGW254">
        <v>1.1200000000000001</v>
      </c>
      <c r="AGX254" s="1" t="s">
        <v>2209</v>
      </c>
      <c r="AGY254" s="1" t="s">
        <v>2209</v>
      </c>
      <c r="AGZ254" s="1" t="s">
        <v>2209</v>
      </c>
      <c r="AHA254" s="1" t="s">
        <v>2209</v>
      </c>
      <c r="AHB254" s="1" t="s">
        <v>2209</v>
      </c>
      <c r="AHC254" s="1" t="s">
        <v>2209</v>
      </c>
      <c r="AHD254" s="1" t="s">
        <v>2209</v>
      </c>
      <c r="AHE254" s="1" t="s">
        <v>2209</v>
      </c>
      <c r="AHF254" s="1" t="s">
        <v>2209</v>
      </c>
      <c r="AHG254" s="1" t="s">
        <v>2209</v>
      </c>
      <c r="AHH254" s="1" t="s">
        <v>2209</v>
      </c>
      <c r="AHI254" s="1" t="s">
        <v>2209</v>
      </c>
      <c r="AHJ254" s="1" t="s">
        <v>2209</v>
      </c>
      <c r="AHK254" s="1" t="s">
        <v>2209</v>
      </c>
      <c r="AHL254" s="1" t="s">
        <v>2209</v>
      </c>
      <c r="AHM254" s="1" t="s">
        <v>2209</v>
      </c>
      <c r="AHN254" s="1" t="s">
        <v>2209</v>
      </c>
      <c r="AHO254" s="1" t="s">
        <v>2209</v>
      </c>
      <c r="AHR254">
        <v>139.99</v>
      </c>
      <c r="AHS254">
        <v>292917.40000000002</v>
      </c>
      <c r="AHT254">
        <v>2780</v>
      </c>
      <c r="AHU254">
        <v>105366</v>
      </c>
      <c r="AHV254">
        <v>1</v>
      </c>
      <c r="AHW254" s="1" t="s">
        <v>2209</v>
      </c>
      <c r="AHX254">
        <v>170</v>
      </c>
      <c r="AHY254">
        <v>6.12</v>
      </c>
      <c r="AHZ254" s="1" t="s">
        <v>2209</v>
      </c>
      <c r="AIA254" s="1" t="s">
        <v>2209</v>
      </c>
      <c r="AIB254">
        <v>3.91</v>
      </c>
      <c r="AIC254">
        <v>124.9</v>
      </c>
      <c r="AID254">
        <v>0.51100000000000001</v>
      </c>
      <c r="AIE254">
        <v>235655</v>
      </c>
      <c r="AIF254">
        <v>0.96409999999999996</v>
      </c>
      <c r="AIG254">
        <v>18014.599999999999</v>
      </c>
      <c r="AIH254">
        <v>0</v>
      </c>
      <c r="AII254">
        <v>0</v>
      </c>
      <c r="AIJ254">
        <v>3.9E-2</v>
      </c>
      <c r="AIK254">
        <v>1.9E-2</v>
      </c>
      <c r="AIT254">
        <v>0.01</v>
      </c>
      <c r="AIU254">
        <v>0.11</v>
      </c>
      <c r="AIV254">
        <v>36.43</v>
      </c>
      <c r="AIW254">
        <v>11.23</v>
      </c>
      <c r="AIX254">
        <v>0.94</v>
      </c>
      <c r="AIY254">
        <v>11944</v>
      </c>
      <c r="AIZ254">
        <v>1</v>
      </c>
      <c r="AJA254">
        <v>83.7</v>
      </c>
      <c r="AJB254">
        <v>0</v>
      </c>
      <c r="AJC254">
        <v>0</v>
      </c>
      <c r="AJD254" s="1" t="s">
        <v>2209</v>
      </c>
      <c r="AJE254" s="1" t="s">
        <v>2209</v>
      </c>
      <c r="AJF254">
        <v>182.32</v>
      </c>
      <c r="AJG254">
        <v>2611.86</v>
      </c>
      <c r="AJH254">
        <v>23.05</v>
      </c>
      <c r="AJI254">
        <v>113313</v>
      </c>
      <c r="AJJ254">
        <v>1</v>
      </c>
      <c r="AJK254" s="1" t="s">
        <v>2209</v>
      </c>
      <c r="AJL254">
        <v>0</v>
      </c>
      <c r="AJM254">
        <v>0</v>
      </c>
      <c r="AJN254" s="1" t="s">
        <v>2209</v>
      </c>
      <c r="AJO254" s="1" t="s">
        <v>2209</v>
      </c>
      <c r="AJP254">
        <v>713.01</v>
      </c>
      <c r="AJQ254">
        <v>849.04</v>
      </c>
      <c r="AJR254">
        <v>2.6269</v>
      </c>
      <c r="AJS254">
        <v>254966</v>
      </c>
      <c r="AJT254">
        <v>0.78890000000000005</v>
      </c>
      <c r="AJU254">
        <v>5971</v>
      </c>
      <c r="AJV254">
        <v>7.0000000000000007E-2</v>
      </c>
      <c r="AJW254">
        <v>2.75</v>
      </c>
      <c r="AJX254">
        <v>0.01</v>
      </c>
      <c r="AJY254">
        <v>0.11</v>
      </c>
      <c r="AKH254">
        <v>0.01</v>
      </c>
      <c r="AKI254">
        <v>0.11</v>
      </c>
      <c r="AKR254">
        <v>0.01</v>
      </c>
      <c r="AKS254">
        <v>0.11</v>
      </c>
      <c r="AKT254">
        <v>100.87</v>
      </c>
      <c r="AKU254">
        <v>11.28</v>
      </c>
      <c r="AKV254">
        <v>2.3199999999999998</v>
      </c>
      <c r="AKW254">
        <v>4861</v>
      </c>
      <c r="AKX254">
        <v>1</v>
      </c>
      <c r="AKY254" s="1" t="s">
        <v>2209</v>
      </c>
      <c r="AKZ254">
        <v>0</v>
      </c>
      <c r="ALA254">
        <v>0</v>
      </c>
      <c r="ALL254">
        <v>0.01</v>
      </c>
      <c r="ALM254">
        <v>0.11</v>
      </c>
      <c r="ALV254">
        <v>0.01</v>
      </c>
      <c r="ALW254">
        <v>0.11</v>
      </c>
      <c r="AMF254">
        <v>0.01</v>
      </c>
      <c r="AMG254">
        <v>0.11</v>
      </c>
      <c r="AMP254">
        <v>0.01</v>
      </c>
      <c r="AMQ254">
        <v>0.11</v>
      </c>
      <c r="AMZ254">
        <v>0.01</v>
      </c>
      <c r="ANA254">
        <v>0.11</v>
      </c>
      <c r="ANJ254">
        <v>0.01</v>
      </c>
      <c r="ANK254">
        <v>0.11</v>
      </c>
      <c r="ANL254">
        <v>82.53</v>
      </c>
      <c r="ANM254">
        <v>1061.5899999999999</v>
      </c>
      <c r="ANN254">
        <v>46.6</v>
      </c>
      <c r="ANO254">
        <v>22781</v>
      </c>
      <c r="ANP254">
        <v>1</v>
      </c>
      <c r="ANQ254" s="1" t="s">
        <v>2209</v>
      </c>
      <c r="ANR254">
        <v>0.39</v>
      </c>
      <c r="ANS254">
        <v>0.84</v>
      </c>
      <c r="ANT254" s="1" t="s">
        <v>2209</v>
      </c>
      <c r="ANU254" s="1" t="s">
        <v>2209</v>
      </c>
      <c r="ANV254">
        <v>100</v>
      </c>
      <c r="ANW254">
        <v>42.35</v>
      </c>
      <c r="ANX254">
        <v>6.05</v>
      </c>
      <c r="ANY254">
        <v>7000</v>
      </c>
      <c r="ANZ254">
        <v>1</v>
      </c>
      <c r="AOA254" s="1" t="s">
        <v>2209</v>
      </c>
      <c r="AOB254">
        <v>0</v>
      </c>
      <c r="AOC254">
        <v>0</v>
      </c>
      <c r="AOF254">
        <v>180.14</v>
      </c>
      <c r="AOG254">
        <v>3408.67</v>
      </c>
      <c r="AOH254">
        <v>5.0552999999999999</v>
      </c>
      <c r="AOI254">
        <v>378826</v>
      </c>
      <c r="AOJ254">
        <v>0.56179999999999997</v>
      </c>
      <c r="AOK254">
        <v>8443.2999999999993</v>
      </c>
      <c r="AOL254">
        <v>0</v>
      </c>
      <c r="AOM254">
        <v>0</v>
      </c>
      <c r="AON254">
        <v>0.09</v>
      </c>
      <c r="AOO254">
        <v>0.27</v>
      </c>
      <c r="AOX254">
        <v>0.09</v>
      </c>
      <c r="AOY254">
        <v>0.27</v>
      </c>
      <c r="APH254">
        <v>0.09</v>
      </c>
      <c r="API254">
        <v>0.27</v>
      </c>
      <c r="APJ254">
        <v>67.88</v>
      </c>
      <c r="APK254">
        <v>456.15</v>
      </c>
      <c r="APL254">
        <v>4.05</v>
      </c>
      <c r="APM254">
        <v>112629</v>
      </c>
      <c r="APN254">
        <v>1</v>
      </c>
      <c r="APO254">
        <v>363.3</v>
      </c>
      <c r="APP254">
        <v>0</v>
      </c>
      <c r="APQ254">
        <v>0</v>
      </c>
      <c r="APR254">
        <v>0.1</v>
      </c>
      <c r="APS254">
        <v>0.23</v>
      </c>
      <c r="APT254">
        <v>164.92</v>
      </c>
      <c r="APU254">
        <v>4324.37</v>
      </c>
      <c r="APV254">
        <v>30.83</v>
      </c>
      <c r="APW254">
        <v>140265</v>
      </c>
      <c r="APX254">
        <v>1</v>
      </c>
      <c r="APY254" s="1" t="s">
        <v>2209</v>
      </c>
      <c r="APZ254">
        <v>2</v>
      </c>
      <c r="AQA254">
        <v>6.49</v>
      </c>
      <c r="AQL254">
        <v>0.01</v>
      </c>
      <c r="AQM254">
        <v>0.11</v>
      </c>
      <c r="AQV254">
        <v>0.09</v>
      </c>
      <c r="AQW254">
        <v>0.27</v>
      </c>
      <c r="AQX254">
        <v>109.86</v>
      </c>
      <c r="AQY254">
        <v>20.88</v>
      </c>
      <c r="AQZ254">
        <v>2.34</v>
      </c>
      <c r="ARA254">
        <v>8923</v>
      </c>
      <c r="ARB254">
        <v>1</v>
      </c>
      <c r="ARC254" s="1" t="s">
        <v>2209</v>
      </c>
      <c r="ARD254">
        <v>0</v>
      </c>
      <c r="ARE254">
        <v>0</v>
      </c>
      <c r="ARH254">
        <v>7.06</v>
      </c>
      <c r="ARI254">
        <v>65.099999999999994</v>
      </c>
      <c r="ARJ254">
        <v>0.46500000000000002</v>
      </c>
      <c r="ARK254">
        <v>140004</v>
      </c>
      <c r="ARL254">
        <v>1</v>
      </c>
      <c r="ARM254">
        <v>789.3</v>
      </c>
      <c r="ARN254">
        <v>0</v>
      </c>
      <c r="ARO254">
        <v>0</v>
      </c>
      <c r="ARP254" s="1" t="s">
        <v>2209</v>
      </c>
      <c r="ARQ254" s="1" t="s">
        <v>2209</v>
      </c>
      <c r="ARR254">
        <v>237.23</v>
      </c>
      <c r="ARS254">
        <v>195.28</v>
      </c>
      <c r="ART254">
        <v>2.4300000000000002</v>
      </c>
      <c r="ARU254">
        <v>80364</v>
      </c>
      <c r="ARV254">
        <v>1</v>
      </c>
      <c r="ARW254" s="1" t="s">
        <v>2209</v>
      </c>
      <c r="ARX254">
        <v>0</v>
      </c>
      <c r="ARY254">
        <v>0</v>
      </c>
      <c r="ARZ254" s="1" t="s">
        <v>2209</v>
      </c>
      <c r="ASA254" s="1" t="s">
        <v>2209</v>
      </c>
      <c r="ASB254">
        <v>524.12</v>
      </c>
      <c r="ASC254">
        <v>68.209999999999994</v>
      </c>
      <c r="ASD254">
        <v>2.58</v>
      </c>
      <c r="ASE254">
        <v>26438</v>
      </c>
      <c r="ASF254">
        <v>1</v>
      </c>
      <c r="ASG254" s="1" t="s">
        <v>2209</v>
      </c>
      <c r="ASH254">
        <v>0.08</v>
      </c>
      <c r="ASI254">
        <v>3.1</v>
      </c>
      <c r="ASL254">
        <v>37.340000000000003</v>
      </c>
      <c r="ASM254">
        <v>60.79</v>
      </c>
      <c r="ASN254">
        <v>39.950000000000003</v>
      </c>
      <c r="ASO254">
        <v>1522</v>
      </c>
      <c r="ASP254">
        <v>1</v>
      </c>
      <c r="ASQ254" s="1" t="s">
        <v>2209</v>
      </c>
      <c r="ASR254">
        <v>0</v>
      </c>
      <c r="ASS254">
        <v>0</v>
      </c>
      <c r="ASV254">
        <v>178.77</v>
      </c>
      <c r="ASW254">
        <v>0.21</v>
      </c>
      <c r="ASX254">
        <v>9.67</v>
      </c>
      <c r="ASY254">
        <v>21</v>
      </c>
      <c r="ASZ254">
        <v>1</v>
      </c>
      <c r="ATA254" s="1" t="s">
        <v>2209</v>
      </c>
      <c r="ATB254">
        <v>0</v>
      </c>
      <c r="ATC254">
        <v>0</v>
      </c>
      <c r="ATF254">
        <v>176.81</v>
      </c>
      <c r="ATG254">
        <v>2.9</v>
      </c>
      <c r="ATH254">
        <v>483.5</v>
      </c>
      <c r="ATI254">
        <v>6</v>
      </c>
      <c r="ATJ254">
        <v>1</v>
      </c>
      <c r="ATK254" s="1" t="s">
        <v>2209</v>
      </c>
      <c r="ATL254">
        <v>0</v>
      </c>
      <c r="ATM254">
        <v>0</v>
      </c>
      <c r="ATX254">
        <v>0.09</v>
      </c>
      <c r="ATY254">
        <v>0.27</v>
      </c>
      <c r="AUH254">
        <v>0.09</v>
      </c>
      <c r="AUI254">
        <v>0.27</v>
      </c>
      <c r="AUJ254">
        <v>83.14</v>
      </c>
      <c r="AUK254">
        <v>261.56</v>
      </c>
      <c r="AUL254">
        <v>2.12</v>
      </c>
      <c r="AUM254">
        <v>123378</v>
      </c>
      <c r="AUN254">
        <v>1</v>
      </c>
      <c r="AUO254" s="1" t="s">
        <v>2209</v>
      </c>
      <c r="AUP254">
        <v>0</v>
      </c>
      <c r="AUQ254">
        <v>0</v>
      </c>
      <c r="AVB254">
        <v>0.09</v>
      </c>
      <c r="AVC254">
        <v>0.27</v>
      </c>
      <c r="AVD254">
        <v>2692.72</v>
      </c>
      <c r="AVE254">
        <v>20.49</v>
      </c>
      <c r="AVF254">
        <v>6.2</v>
      </c>
      <c r="AVG254">
        <v>3305</v>
      </c>
      <c r="AVH254">
        <v>1</v>
      </c>
      <c r="AVI254" s="1" t="s">
        <v>2209</v>
      </c>
      <c r="AVJ254">
        <v>0</v>
      </c>
      <c r="AVK254">
        <v>0</v>
      </c>
      <c r="AVN254">
        <v>23.44</v>
      </c>
      <c r="AVO254">
        <v>1.43</v>
      </c>
      <c r="AVP254">
        <v>0.45</v>
      </c>
      <c r="AVQ254">
        <v>3188</v>
      </c>
      <c r="AVR254">
        <v>1</v>
      </c>
      <c r="AVS254" s="1" t="s">
        <v>2209</v>
      </c>
      <c r="AVT254">
        <v>0</v>
      </c>
      <c r="AVU254">
        <v>0</v>
      </c>
      <c r="AVX254">
        <v>62.64</v>
      </c>
      <c r="AVY254">
        <v>120.87</v>
      </c>
      <c r="AVZ254">
        <v>6.57</v>
      </c>
      <c r="AWA254">
        <v>18397</v>
      </c>
      <c r="AWB254">
        <v>1</v>
      </c>
      <c r="AWC254">
        <v>1.5</v>
      </c>
      <c r="AWD254">
        <v>0</v>
      </c>
      <c r="AWE254">
        <v>0</v>
      </c>
      <c r="AWF254" s="1" t="s">
        <v>2209</v>
      </c>
      <c r="AWG254" s="1" t="s">
        <v>2209</v>
      </c>
      <c r="AWH254" s="1" t="s">
        <v>2209</v>
      </c>
      <c r="AWI254" s="1" t="s">
        <v>2209</v>
      </c>
      <c r="AWJ254" s="1" t="s">
        <v>2209</v>
      </c>
      <c r="AWK254" s="1" t="s">
        <v>2209</v>
      </c>
      <c r="AWL254" s="1" t="s">
        <v>2209</v>
      </c>
      <c r="AWM254" s="1" t="s">
        <v>2209</v>
      </c>
      <c r="AWN254" s="1" t="s">
        <v>2209</v>
      </c>
      <c r="AWO254" s="1" t="s">
        <v>2209</v>
      </c>
      <c r="AWR254">
        <v>11.72</v>
      </c>
      <c r="AWS254">
        <v>5.96</v>
      </c>
      <c r="AWT254">
        <v>2.09</v>
      </c>
      <c r="AWU254">
        <v>2850</v>
      </c>
      <c r="AWV254">
        <v>1</v>
      </c>
      <c r="AWW254" s="1" t="s">
        <v>2209</v>
      </c>
      <c r="AWX254">
        <v>0</v>
      </c>
      <c r="AWY254">
        <v>0</v>
      </c>
      <c r="AXB254">
        <v>2622.18</v>
      </c>
      <c r="AXC254">
        <v>355.71</v>
      </c>
      <c r="AXD254">
        <v>11.69</v>
      </c>
      <c r="AXE254">
        <v>30429</v>
      </c>
      <c r="AXF254">
        <v>1</v>
      </c>
      <c r="AXG254" s="1" t="s">
        <v>2209</v>
      </c>
      <c r="AXH254">
        <v>0.71</v>
      </c>
      <c r="AXI254">
        <v>6.09</v>
      </c>
      <c r="AXL254">
        <v>583.19000000000005</v>
      </c>
      <c r="AXM254">
        <v>5853.45</v>
      </c>
      <c r="AXN254">
        <v>20.76</v>
      </c>
      <c r="AXO254">
        <v>282026</v>
      </c>
      <c r="AXP254">
        <v>1</v>
      </c>
      <c r="AXQ254">
        <v>25637.9</v>
      </c>
      <c r="AXR254">
        <v>0.15</v>
      </c>
      <c r="AXS254">
        <v>0.73</v>
      </c>
      <c r="AXT254">
        <v>0.08</v>
      </c>
      <c r="AXU254">
        <v>0.96</v>
      </c>
      <c r="AXV254" s="1" t="s">
        <v>2209</v>
      </c>
      <c r="AXW254" s="1" t="s">
        <v>2209</v>
      </c>
      <c r="AXX254" s="1" t="s">
        <v>2209</v>
      </c>
      <c r="AXY254" s="1" t="s">
        <v>2209</v>
      </c>
      <c r="AXZ254" s="1" t="s">
        <v>2209</v>
      </c>
      <c r="AYB254" s="1" t="s">
        <v>2209</v>
      </c>
      <c r="AYC254" s="1" t="s">
        <v>2209</v>
      </c>
      <c r="AYF254" s="1" t="s">
        <v>2209</v>
      </c>
      <c r="AYG254" s="1" t="s">
        <v>2209</v>
      </c>
      <c r="AYH254" s="1" t="s">
        <v>2209</v>
      </c>
      <c r="AYI254" s="1" t="s">
        <v>2209</v>
      </c>
      <c r="AYJ254" s="1" t="s">
        <v>2209</v>
      </c>
      <c r="AYK254" s="1" t="s">
        <v>2209</v>
      </c>
      <c r="AYL254" s="1" t="s">
        <v>2209</v>
      </c>
      <c r="AYM254" s="1" t="s">
        <v>2209</v>
      </c>
      <c r="AYP254">
        <v>884.64</v>
      </c>
      <c r="AYQ254">
        <v>3057.6</v>
      </c>
      <c r="AYR254">
        <v>25.48</v>
      </c>
      <c r="AYS254">
        <v>120000</v>
      </c>
      <c r="AYT254">
        <v>1</v>
      </c>
      <c r="AYU254">
        <v>977.1</v>
      </c>
      <c r="AYV254">
        <v>0.68</v>
      </c>
      <c r="AYW254">
        <v>2.68</v>
      </c>
      <c r="AYX254">
        <v>0.15</v>
      </c>
      <c r="AYY254">
        <v>2.4500000000000002</v>
      </c>
      <c r="AYZ254" s="1" t="s">
        <v>2209</v>
      </c>
      <c r="AZA254" s="1" t="s">
        <v>2209</v>
      </c>
      <c r="AZB254" s="1" t="s">
        <v>2209</v>
      </c>
      <c r="AZC254" s="1" t="s">
        <v>2209</v>
      </c>
      <c r="AZD254" s="1" t="s">
        <v>2209</v>
      </c>
      <c r="AZF254" s="1" t="s">
        <v>2209</v>
      </c>
      <c r="AZG254" s="1" t="s">
        <v>2209</v>
      </c>
      <c r="AZJ254" s="1" t="s">
        <v>2209</v>
      </c>
      <c r="AZK254" s="1" t="s">
        <v>2209</v>
      </c>
      <c r="AZL254" s="1" t="s">
        <v>2209</v>
      </c>
      <c r="AZM254" s="1" t="s">
        <v>2209</v>
      </c>
      <c r="AZN254" s="1" t="s">
        <v>2209</v>
      </c>
      <c r="AZO254" s="1" t="s">
        <v>2209</v>
      </c>
      <c r="AZP254" s="1" t="s">
        <v>2209</v>
      </c>
      <c r="AZQ254" s="1" t="s">
        <v>2209</v>
      </c>
      <c r="AZT254">
        <v>3.17</v>
      </c>
      <c r="AZU254">
        <v>73.180000000000007</v>
      </c>
      <c r="AZV254">
        <v>1.6827000000000001</v>
      </c>
      <c r="AZW254">
        <v>332619</v>
      </c>
      <c r="AZX254">
        <v>7.6487999999999996</v>
      </c>
      <c r="AZY254">
        <v>2088.3000000000002</v>
      </c>
      <c r="AZZ254">
        <v>0</v>
      </c>
      <c r="BAA254">
        <v>0</v>
      </c>
      <c r="BAB254" s="1" t="s">
        <v>2209</v>
      </c>
      <c r="BAC254" s="1" t="s">
        <v>2209</v>
      </c>
      <c r="BAD254" s="1" t="s">
        <v>2209</v>
      </c>
      <c r="BAE254" s="1" t="s">
        <v>2209</v>
      </c>
      <c r="BAF254" s="1" t="s">
        <v>2209</v>
      </c>
      <c r="BAG254" s="1" t="s">
        <v>2209</v>
      </c>
      <c r="BAH254" s="1" t="s">
        <v>2209</v>
      </c>
      <c r="BAJ254" s="1" t="s">
        <v>2209</v>
      </c>
      <c r="BAK254" s="1" t="s">
        <v>2209</v>
      </c>
      <c r="BAN254" s="1" t="s">
        <v>2209</v>
      </c>
      <c r="BAO254" s="1" t="s">
        <v>2209</v>
      </c>
      <c r="BAP254" s="1" t="s">
        <v>2209</v>
      </c>
      <c r="BAQ254" s="1" t="s">
        <v>2209</v>
      </c>
      <c r="BAR254" s="1" t="s">
        <v>2209</v>
      </c>
      <c r="BAS254" s="1" t="s">
        <v>2209</v>
      </c>
      <c r="BAT254" s="1" t="s">
        <v>2209</v>
      </c>
      <c r="BAU254" s="1" t="s">
        <v>2209</v>
      </c>
      <c r="BAV254" s="1" t="s">
        <v>2209</v>
      </c>
      <c r="BAW254" s="1" t="s">
        <v>2209</v>
      </c>
      <c r="BAX254" s="1" t="s">
        <v>2209</v>
      </c>
      <c r="BAY254" s="1" t="s">
        <v>2209</v>
      </c>
      <c r="BAZ254" s="1" t="s">
        <v>2209</v>
      </c>
      <c r="BBA254" s="1" t="s">
        <v>2209</v>
      </c>
      <c r="BBB254" s="1" t="s">
        <v>2209</v>
      </c>
      <c r="BBC254" s="1" t="s">
        <v>2209</v>
      </c>
      <c r="BBD254" s="1" t="s">
        <v>2209</v>
      </c>
      <c r="BBE254" s="1" t="s">
        <v>2209</v>
      </c>
      <c r="BBF254" s="1" t="s">
        <v>2209</v>
      </c>
      <c r="BBG254" s="1" t="s">
        <v>2209</v>
      </c>
      <c r="BBH254">
        <v>87.69</v>
      </c>
      <c r="BBI254">
        <v>12.18</v>
      </c>
      <c r="BBJ254">
        <v>2.7496999999999998</v>
      </c>
      <c r="BBK254">
        <v>4275</v>
      </c>
      <c r="BBL254">
        <v>0.96479999999999999</v>
      </c>
      <c r="BBM254">
        <v>3.3</v>
      </c>
      <c r="BBN254">
        <v>0</v>
      </c>
      <c r="BBO254">
        <v>0</v>
      </c>
      <c r="BBQ254" s="1" t="s">
        <v>2209</v>
      </c>
      <c r="BCB254" s="1" t="s">
        <v>2209</v>
      </c>
      <c r="BCC254" s="1" t="s">
        <v>2209</v>
      </c>
      <c r="BCD254" s="1" t="s">
        <v>2209</v>
      </c>
      <c r="BCE254" s="1" t="s">
        <v>2209</v>
      </c>
      <c r="BCF254" s="1" t="s">
        <v>2209</v>
      </c>
      <c r="BCG254" s="1" t="s">
        <v>2209</v>
      </c>
      <c r="BCH254" s="1" t="s">
        <v>2209</v>
      </c>
      <c r="BCI254" s="1" t="s">
        <v>2209</v>
      </c>
      <c r="BCL254" s="1" t="s">
        <v>2209</v>
      </c>
      <c r="BCM254" s="1" t="s">
        <v>2209</v>
      </c>
      <c r="BCN254" s="1" t="s">
        <v>2209</v>
      </c>
      <c r="BCO254" s="1" t="s">
        <v>2209</v>
      </c>
      <c r="BCP254" s="1" t="s">
        <v>2209</v>
      </c>
      <c r="BCQ254" s="1" t="s">
        <v>2209</v>
      </c>
      <c r="BCR254" s="1" t="s">
        <v>2209</v>
      </c>
      <c r="BCS254" s="1" t="s">
        <v>2209</v>
      </c>
      <c r="BCV254">
        <v>1171.31</v>
      </c>
      <c r="BCW254">
        <v>572.72</v>
      </c>
      <c r="BCX254">
        <v>7.92</v>
      </c>
      <c r="BCY254">
        <v>72313</v>
      </c>
      <c r="BCZ254">
        <v>1</v>
      </c>
      <c r="BDA254" s="1" t="s">
        <v>2209</v>
      </c>
      <c r="BDB254">
        <v>0.01</v>
      </c>
      <c r="BDC254">
        <v>0.18</v>
      </c>
      <c r="BDD254" s="1" t="s">
        <v>2209</v>
      </c>
      <c r="BDE254" s="1" t="s">
        <v>2209</v>
      </c>
      <c r="BDF254">
        <v>0.8</v>
      </c>
      <c r="BDG254">
        <v>12.53</v>
      </c>
      <c r="BDH254">
        <v>1.7749999999999999</v>
      </c>
      <c r="BDI254">
        <v>176510</v>
      </c>
      <c r="BDJ254">
        <v>25</v>
      </c>
      <c r="BDK254" s="1" t="s">
        <v>2209</v>
      </c>
      <c r="BDL254">
        <v>0</v>
      </c>
      <c r="BDM254">
        <v>0</v>
      </c>
      <c r="BDN254" s="1" t="s">
        <v>2209</v>
      </c>
      <c r="BDO254" s="1" t="s">
        <v>2209</v>
      </c>
      <c r="BDZ254">
        <v>77.510000000000005</v>
      </c>
      <c r="BEA254">
        <v>39.380000000000003</v>
      </c>
      <c r="BEB254">
        <v>1.62</v>
      </c>
      <c r="BEC254">
        <v>24306</v>
      </c>
      <c r="BED254">
        <v>1</v>
      </c>
      <c r="BEE254">
        <v>10.3</v>
      </c>
      <c r="BEF254">
        <v>0</v>
      </c>
      <c r="BEG254">
        <v>0</v>
      </c>
      <c r="BEH254" s="1" t="s">
        <v>2209</v>
      </c>
      <c r="BEI254" s="1" t="s">
        <v>2209</v>
      </c>
      <c r="BEJ254" s="1" t="s">
        <v>2209</v>
      </c>
      <c r="BEK254" s="1" t="s">
        <v>2209</v>
      </c>
      <c r="BEL254" s="1" t="s">
        <v>2209</v>
      </c>
      <c r="BEM254" s="1" t="s">
        <v>2209</v>
      </c>
      <c r="BEN254" s="1" t="s">
        <v>2209</v>
      </c>
      <c r="BEP254" s="1" t="s">
        <v>2209</v>
      </c>
      <c r="BEQ254" s="1" t="s">
        <v>2209</v>
      </c>
    </row>
    <row r="255" spans="1:1021 1030:1499" x14ac:dyDescent="0.25">
      <c r="A255" s="2">
        <v>42644</v>
      </c>
      <c r="B255">
        <v>1338.32</v>
      </c>
      <c r="C255">
        <v>3077.82</v>
      </c>
      <c r="D255">
        <v>27.19</v>
      </c>
      <c r="E255">
        <v>113197</v>
      </c>
      <c r="F255">
        <v>1</v>
      </c>
      <c r="G255" s="1" t="s">
        <v>2209</v>
      </c>
      <c r="H255">
        <v>0.54</v>
      </c>
      <c r="I255">
        <v>1.99</v>
      </c>
      <c r="J255" s="1" t="s">
        <v>2209</v>
      </c>
      <c r="K255" s="1" t="s">
        <v>2209</v>
      </c>
      <c r="AF255">
        <v>3804.1</v>
      </c>
      <c r="AG255">
        <v>427.85</v>
      </c>
      <c r="AH255">
        <v>9.86</v>
      </c>
      <c r="AI255">
        <v>43393</v>
      </c>
      <c r="AJ255">
        <v>1</v>
      </c>
      <c r="AK255" s="1" t="s">
        <v>2209</v>
      </c>
      <c r="AL255">
        <v>0.63</v>
      </c>
      <c r="AM255">
        <v>6.41</v>
      </c>
      <c r="AP255" s="1" t="s">
        <v>2209</v>
      </c>
      <c r="AQ255" s="1" t="s">
        <v>2209</v>
      </c>
      <c r="AR255" s="1" t="s">
        <v>2209</v>
      </c>
      <c r="AS255" s="1" t="s">
        <v>2209</v>
      </c>
      <c r="AT255" s="1" t="s">
        <v>2209</v>
      </c>
      <c r="AU255" s="1" t="s">
        <v>2209</v>
      </c>
      <c r="AV255" s="1" t="s">
        <v>2209</v>
      </c>
      <c r="AW255" s="1" t="s">
        <v>2209</v>
      </c>
      <c r="BH255">
        <v>0.03</v>
      </c>
      <c r="BI255">
        <v>0.22</v>
      </c>
      <c r="BR255">
        <v>0.03</v>
      </c>
      <c r="BS255">
        <v>0.22</v>
      </c>
      <c r="CB255">
        <v>0.03</v>
      </c>
      <c r="CC255">
        <v>0.22</v>
      </c>
      <c r="CL255">
        <v>0.03</v>
      </c>
      <c r="CM255">
        <v>0.22</v>
      </c>
      <c r="CV255">
        <v>0.03</v>
      </c>
      <c r="CW255">
        <v>0.22</v>
      </c>
      <c r="CX255">
        <v>1968.31</v>
      </c>
      <c r="CY255">
        <v>191.71</v>
      </c>
      <c r="CZ255">
        <v>13.6</v>
      </c>
      <c r="DA255">
        <v>14096</v>
      </c>
      <c r="DB255">
        <v>1</v>
      </c>
      <c r="DC255" s="1" t="s">
        <v>2209</v>
      </c>
      <c r="DD255">
        <v>0.86</v>
      </c>
      <c r="DE255">
        <v>6.31</v>
      </c>
      <c r="DP255">
        <v>0.03</v>
      </c>
      <c r="DQ255">
        <v>0.22</v>
      </c>
      <c r="DR255" s="1" t="s">
        <v>2209</v>
      </c>
      <c r="DS255" s="1" t="s">
        <v>2209</v>
      </c>
      <c r="DT255" s="1" t="s">
        <v>2209</v>
      </c>
      <c r="DU255" s="1" t="s">
        <v>2209</v>
      </c>
      <c r="DV255" s="1" t="s">
        <v>2209</v>
      </c>
      <c r="DW255" s="1" t="s">
        <v>2209</v>
      </c>
      <c r="DX255" s="1" t="s">
        <v>2209</v>
      </c>
      <c r="DY255" s="1" t="s">
        <v>2209</v>
      </c>
      <c r="EB255">
        <v>77.73</v>
      </c>
      <c r="EC255">
        <v>1.28</v>
      </c>
      <c r="ED255">
        <v>5.45</v>
      </c>
      <c r="EE255">
        <v>234</v>
      </c>
      <c r="EF255">
        <v>1</v>
      </c>
      <c r="EG255" s="1" t="s">
        <v>2209</v>
      </c>
      <c r="EH255">
        <v>0</v>
      </c>
      <c r="EI255">
        <v>0</v>
      </c>
      <c r="EL255">
        <v>607.01</v>
      </c>
      <c r="EM255">
        <v>700.83</v>
      </c>
      <c r="EN255">
        <v>10.6</v>
      </c>
      <c r="EO255">
        <v>66116</v>
      </c>
      <c r="EP255">
        <v>1</v>
      </c>
      <c r="EQ255">
        <v>3.1</v>
      </c>
      <c r="ER255">
        <v>0.21</v>
      </c>
      <c r="ES255">
        <v>1.98</v>
      </c>
      <c r="EV255">
        <v>1227.78</v>
      </c>
      <c r="EW255">
        <v>7486.74</v>
      </c>
      <c r="EX255">
        <v>27.98</v>
      </c>
      <c r="EY255">
        <v>267575</v>
      </c>
      <c r="EZ255">
        <v>1</v>
      </c>
      <c r="FA255" s="1" t="s">
        <v>2209</v>
      </c>
      <c r="FB255">
        <v>0.95</v>
      </c>
      <c r="FC255">
        <v>3.4</v>
      </c>
      <c r="FD255" s="1" t="s">
        <v>2209</v>
      </c>
      <c r="FE255" s="1" t="s">
        <v>2209</v>
      </c>
      <c r="FF255">
        <v>6267.61</v>
      </c>
      <c r="FG255">
        <v>2566.0700000000002</v>
      </c>
      <c r="FH255">
        <v>104</v>
      </c>
      <c r="FI255">
        <v>24674</v>
      </c>
      <c r="FJ255">
        <v>1</v>
      </c>
      <c r="FK255" s="1" t="s">
        <v>2209</v>
      </c>
      <c r="FL255">
        <v>0.13</v>
      </c>
      <c r="FM255">
        <v>0.12</v>
      </c>
      <c r="FO255" s="1" t="s">
        <v>2209</v>
      </c>
      <c r="FP255">
        <v>102.96</v>
      </c>
      <c r="FQ255">
        <v>706.35</v>
      </c>
      <c r="FR255">
        <v>6.91</v>
      </c>
      <c r="FS255">
        <v>102221</v>
      </c>
      <c r="FT255">
        <v>1</v>
      </c>
      <c r="FU255" s="1" t="s">
        <v>2209</v>
      </c>
      <c r="FV255">
        <v>0</v>
      </c>
      <c r="FW255">
        <v>0</v>
      </c>
      <c r="FX255" s="1" t="s">
        <v>2209</v>
      </c>
      <c r="FY255" s="1" t="s">
        <v>2209</v>
      </c>
      <c r="FZ255" s="1" t="s">
        <v>2209</v>
      </c>
      <c r="GA255" s="1" t="s">
        <v>2209</v>
      </c>
      <c r="GB255" s="1" t="s">
        <v>2209</v>
      </c>
      <c r="GC255" s="1" t="s">
        <v>2209</v>
      </c>
      <c r="GD255" s="1" t="s">
        <v>2209</v>
      </c>
      <c r="GE255" s="1" t="s">
        <v>2209</v>
      </c>
      <c r="GF255" s="1" t="s">
        <v>2209</v>
      </c>
      <c r="GG255" s="1" t="s">
        <v>2209</v>
      </c>
      <c r="GK255">
        <v>7.77</v>
      </c>
      <c r="GM255">
        <v>1942</v>
      </c>
      <c r="GN255">
        <v>1</v>
      </c>
      <c r="GP255">
        <v>0</v>
      </c>
      <c r="GT255" s="1" t="s">
        <v>2209</v>
      </c>
      <c r="GU255" s="1" t="s">
        <v>2209</v>
      </c>
      <c r="GV255" s="1" t="s">
        <v>2209</v>
      </c>
      <c r="GW255" s="1" t="s">
        <v>2209</v>
      </c>
      <c r="GX255" s="1" t="s">
        <v>2209</v>
      </c>
      <c r="GY255" s="1" t="s">
        <v>2209</v>
      </c>
      <c r="GZ255" s="1" t="s">
        <v>2209</v>
      </c>
      <c r="HA255" s="1" t="s">
        <v>2209</v>
      </c>
      <c r="HB255" s="1" t="s">
        <v>2209</v>
      </c>
      <c r="HC255" s="1" t="s">
        <v>2209</v>
      </c>
      <c r="HL255">
        <v>0.03</v>
      </c>
      <c r="HM255">
        <v>0.22</v>
      </c>
      <c r="HX255">
        <v>197.32</v>
      </c>
      <c r="HY255">
        <v>11.32</v>
      </c>
      <c r="HZ255">
        <v>1.1499999999999999</v>
      </c>
      <c r="IA255">
        <v>9844</v>
      </c>
      <c r="IB255">
        <v>1</v>
      </c>
      <c r="IC255" s="1" t="s">
        <v>2209</v>
      </c>
      <c r="ID255">
        <v>0</v>
      </c>
      <c r="IE255">
        <v>0</v>
      </c>
      <c r="IH255">
        <v>100.71</v>
      </c>
      <c r="II255">
        <v>14.21</v>
      </c>
      <c r="IJ255">
        <v>1.41</v>
      </c>
      <c r="IK255">
        <v>10077</v>
      </c>
      <c r="IL255">
        <v>1</v>
      </c>
      <c r="IM255">
        <v>2.7</v>
      </c>
      <c r="IN255">
        <v>0</v>
      </c>
      <c r="IO255">
        <v>0</v>
      </c>
      <c r="IP255" s="1" t="s">
        <v>2209</v>
      </c>
      <c r="IQ255" s="1" t="s">
        <v>2209</v>
      </c>
      <c r="IR255">
        <v>104.94</v>
      </c>
      <c r="IS255">
        <v>3730.09</v>
      </c>
      <c r="IT255">
        <v>12.2546</v>
      </c>
      <c r="IU255">
        <v>231683</v>
      </c>
      <c r="IV255">
        <v>0.76119999999999999</v>
      </c>
      <c r="IW255">
        <v>17543.900000000001</v>
      </c>
      <c r="IX255">
        <v>7.0000000000000007E-2</v>
      </c>
      <c r="IY255">
        <v>0.54</v>
      </c>
      <c r="IZ255">
        <v>0.02</v>
      </c>
      <c r="JA255">
        <v>0.22</v>
      </c>
      <c r="JB255">
        <v>57.89</v>
      </c>
      <c r="JC255">
        <v>10.11</v>
      </c>
      <c r="JD255">
        <v>1.53</v>
      </c>
      <c r="JE255">
        <v>6606</v>
      </c>
      <c r="JF255">
        <v>1</v>
      </c>
      <c r="JG255">
        <v>0.1</v>
      </c>
      <c r="JH255">
        <v>0.04</v>
      </c>
      <c r="JI255">
        <v>2.63</v>
      </c>
      <c r="JL255">
        <v>5023.33</v>
      </c>
      <c r="JM255">
        <v>77.61</v>
      </c>
      <c r="JN255">
        <v>45.95</v>
      </c>
      <c r="JO255">
        <v>1689</v>
      </c>
      <c r="JP255">
        <v>1</v>
      </c>
      <c r="JQ255" s="1" t="s">
        <v>2209</v>
      </c>
      <c r="JR255">
        <v>2.2999999999999998</v>
      </c>
      <c r="JS255">
        <v>5.0199999999999996</v>
      </c>
      <c r="JV255">
        <v>47.58</v>
      </c>
      <c r="JW255">
        <v>116.76</v>
      </c>
      <c r="JX255">
        <v>7.16</v>
      </c>
      <c r="JY255">
        <v>16308</v>
      </c>
      <c r="JZ255">
        <v>1</v>
      </c>
      <c r="KA255">
        <v>29.4</v>
      </c>
      <c r="KB255">
        <v>0.24</v>
      </c>
      <c r="KC255">
        <v>3.35</v>
      </c>
      <c r="KD255" s="1" t="s">
        <v>2209</v>
      </c>
      <c r="KE255" s="1" t="s">
        <v>2209</v>
      </c>
      <c r="KF255" s="1" t="s">
        <v>2209</v>
      </c>
      <c r="KG255" s="1" t="s">
        <v>2209</v>
      </c>
      <c r="KH255" s="1" t="s">
        <v>2209</v>
      </c>
      <c r="KI255" s="1" t="s">
        <v>2209</v>
      </c>
      <c r="KJ255" s="1" t="s">
        <v>2209</v>
      </c>
      <c r="KK255" s="1" t="s">
        <v>2209</v>
      </c>
      <c r="KL255" s="1" t="s">
        <v>2209</v>
      </c>
      <c r="KM255" s="1" t="s">
        <v>2209</v>
      </c>
      <c r="KN255" s="1" t="s">
        <v>2209</v>
      </c>
      <c r="KO255" s="1" t="s">
        <v>2209</v>
      </c>
      <c r="KP255">
        <v>3</v>
      </c>
      <c r="KQ255">
        <v>6.56</v>
      </c>
      <c r="KR255">
        <v>0.32</v>
      </c>
      <c r="KS255">
        <v>20170</v>
      </c>
      <c r="KT255">
        <v>1</v>
      </c>
      <c r="KU255" s="1" t="s">
        <v>2209</v>
      </c>
      <c r="KV255">
        <v>0</v>
      </c>
      <c r="KW255">
        <v>0</v>
      </c>
      <c r="KX255" s="1" t="s">
        <v>2209</v>
      </c>
      <c r="KY255" s="1" t="s">
        <v>2209</v>
      </c>
      <c r="KZ255">
        <v>2.23</v>
      </c>
      <c r="LA255">
        <v>1239.56</v>
      </c>
      <c r="LB255">
        <v>10.54</v>
      </c>
      <c r="LC255">
        <v>2529714</v>
      </c>
      <c r="LD255">
        <v>21.5</v>
      </c>
      <c r="LE255">
        <v>3390.1</v>
      </c>
      <c r="LF255">
        <v>0</v>
      </c>
      <c r="LG255">
        <v>0</v>
      </c>
      <c r="LH255" s="1" t="s">
        <v>2209</v>
      </c>
      <c r="LI255" s="1" t="s">
        <v>2209</v>
      </c>
      <c r="LJ255">
        <v>3.54</v>
      </c>
      <c r="LK255">
        <v>2276.89</v>
      </c>
      <c r="LL255">
        <v>6.3810000000000002</v>
      </c>
      <c r="LM255">
        <v>356823</v>
      </c>
      <c r="LN255">
        <v>1</v>
      </c>
      <c r="LO255">
        <v>14886.4</v>
      </c>
      <c r="LP255">
        <v>0.1</v>
      </c>
      <c r="LQ255">
        <v>1.57</v>
      </c>
      <c r="LR255">
        <v>7.0000000000000007E-2</v>
      </c>
      <c r="LS255">
        <v>0.23</v>
      </c>
      <c r="MB255">
        <v>7.0000000000000007E-2</v>
      </c>
      <c r="MC255">
        <v>0.23</v>
      </c>
      <c r="MD255">
        <v>486.26</v>
      </c>
      <c r="ME255">
        <v>3372.82</v>
      </c>
      <c r="MF255">
        <v>56.5</v>
      </c>
      <c r="MG255">
        <v>59696</v>
      </c>
      <c r="MH255">
        <v>1</v>
      </c>
      <c r="MI255" s="1" t="s">
        <v>2209</v>
      </c>
      <c r="MJ255">
        <v>1.1499999999999999</v>
      </c>
      <c r="MK255">
        <v>2.04</v>
      </c>
      <c r="ML255" s="1" t="s">
        <v>2209</v>
      </c>
      <c r="MM255" s="1" t="s">
        <v>2209</v>
      </c>
      <c r="MN255">
        <v>104.74</v>
      </c>
      <c r="MO255">
        <v>0.22</v>
      </c>
      <c r="MP255">
        <v>4.2</v>
      </c>
      <c r="MQ255">
        <v>52</v>
      </c>
      <c r="MR255">
        <v>1</v>
      </c>
      <c r="MS255" s="1" t="s">
        <v>2209</v>
      </c>
      <c r="MT255">
        <v>0</v>
      </c>
      <c r="MU255">
        <v>0</v>
      </c>
      <c r="MX255">
        <v>14.7</v>
      </c>
      <c r="MY255">
        <v>10.119999999999999</v>
      </c>
      <c r="MZ255">
        <v>0.54</v>
      </c>
      <c r="NA255">
        <v>18734</v>
      </c>
      <c r="NB255">
        <v>1</v>
      </c>
      <c r="NC255">
        <v>367.4</v>
      </c>
      <c r="ND255">
        <v>0</v>
      </c>
      <c r="NE255">
        <v>0</v>
      </c>
      <c r="NF255" s="1" t="s">
        <v>2209</v>
      </c>
      <c r="NG255" s="1" t="s">
        <v>2209</v>
      </c>
      <c r="NH255" s="1" t="s">
        <v>2209</v>
      </c>
      <c r="NI255" s="1" t="s">
        <v>2209</v>
      </c>
      <c r="NJ255" s="1" t="s">
        <v>2209</v>
      </c>
      <c r="NK255" s="1" t="s">
        <v>2209</v>
      </c>
      <c r="NL255" s="1" t="s">
        <v>2209</v>
      </c>
      <c r="NM255" s="1" t="s">
        <v>2209</v>
      </c>
      <c r="NN255" s="1" t="s">
        <v>2209</v>
      </c>
      <c r="NO255" s="1" t="s">
        <v>2209</v>
      </c>
      <c r="NR255">
        <v>96.88</v>
      </c>
      <c r="NS255">
        <v>22.56</v>
      </c>
      <c r="NT255">
        <v>0.15</v>
      </c>
      <c r="NU255">
        <v>14554</v>
      </c>
      <c r="NV255">
        <v>9.7500000000000003E-2</v>
      </c>
      <c r="NW255" s="1" t="s">
        <v>2209</v>
      </c>
      <c r="NX255">
        <v>0</v>
      </c>
      <c r="NY255">
        <v>0</v>
      </c>
      <c r="OB255">
        <v>79.05</v>
      </c>
      <c r="OC255">
        <v>320.56</v>
      </c>
      <c r="OD255">
        <v>6.19</v>
      </c>
      <c r="OE255">
        <v>51787</v>
      </c>
      <c r="OF255">
        <v>1</v>
      </c>
      <c r="OG255">
        <v>230.5</v>
      </c>
      <c r="OH255">
        <v>0</v>
      </c>
      <c r="OI255">
        <v>0</v>
      </c>
      <c r="OJ255">
        <v>0.16</v>
      </c>
      <c r="OK255">
        <v>-0.87</v>
      </c>
      <c r="OT255">
        <v>1.41</v>
      </c>
      <c r="OU255">
        <v>4.3099999999999996</v>
      </c>
      <c r="OV255">
        <v>118.69</v>
      </c>
      <c r="OW255">
        <v>22.13</v>
      </c>
      <c r="OX255">
        <v>2.35</v>
      </c>
      <c r="OY255">
        <v>9418</v>
      </c>
      <c r="OZ255">
        <v>1</v>
      </c>
      <c r="PA255">
        <v>244.1</v>
      </c>
      <c r="PB255">
        <v>0</v>
      </c>
      <c r="PC255">
        <v>0</v>
      </c>
      <c r="PF255">
        <v>224.53</v>
      </c>
      <c r="PG255">
        <v>61.03</v>
      </c>
      <c r="PH255">
        <v>0.63</v>
      </c>
      <c r="PI255">
        <v>96872</v>
      </c>
      <c r="PJ255">
        <v>1</v>
      </c>
      <c r="PK255">
        <v>5351.2</v>
      </c>
      <c r="PL255">
        <v>0</v>
      </c>
      <c r="PM255">
        <v>0</v>
      </c>
      <c r="PN255" s="1" t="s">
        <v>2209</v>
      </c>
      <c r="PO255" s="1" t="s">
        <v>2209</v>
      </c>
      <c r="PP255">
        <v>322.76</v>
      </c>
      <c r="PQ255">
        <v>913.75</v>
      </c>
      <c r="PR255">
        <v>59.7</v>
      </c>
      <c r="PS255">
        <v>15306</v>
      </c>
      <c r="PT255">
        <v>1</v>
      </c>
      <c r="PU255" s="1" t="s">
        <v>2209</v>
      </c>
      <c r="PV255">
        <v>1.92</v>
      </c>
      <c r="PW255">
        <v>3.22</v>
      </c>
      <c r="PX255" s="1" t="s">
        <v>2209</v>
      </c>
      <c r="PY255" s="1" t="s">
        <v>2209</v>
      </c>
      <c r="PZ255">
        <v>122.2</v>
      </c>
      <c r="QA255">
        <v>1825.92</v>
      </c>
      <c r="QB255">
        <v>19.02</v>
      </c>
      <c r="QC255">
        <v>96000</v>
      </c>
      <c r="QD255">
        <v>1</v>
      </c>
      <c r="QE255" s="1" t="s">
        <v>2209</v>
      </c>
      <c r="QF255">
        <v>0.26</v>
      </c>
      <c r="QG255">
        <v>1.39</v>
      </c>
      <c r="QH255" s="1" t="s">
        <v>2209</v>
      </c>
      <c r="QI255" s="1" t="s">
        <v>2209</v>
      </c>
      <c r="QJ255">
        <v>478.33</v>
      </c>
      <c r="QK255">
        <v>1474.26</v>
      </c>
      <c r="QL255">
        <v>18.850000000000001</v>
      </c>
      <c r="QM255">
        <v>78210</v>
      </c>
      <c r="QN255">
        <v>1</v>
      </c>
      <c r="QO255" s="1" t="s">
        <v>2209</v>
      </c>
      <c r="QP255">
        <v>0</v>
      </c>
      <c r="QQ255">
        <v>0</v>
      </c>
      <c r="QR255" s="1" t="s">
        <v>2209</v>
      </c>
      <c r="QS255" s="1" t="s">
        <v>2209</v>
      </c>
      <c r="QT255">
        <v>4432.5</v>
      </c>
      <c r="QU255">
        <v>18192.52</v>
      </c>
      <c r="QV255">
        <v>18.18</v>
      </c>
      <c r="QW255">
        <v>1000689</v>
      </c>
      <c r="QX255">
        <v>1</v>
      </c>
      <c r="QY255">
        <v>28989.599999999999</v>
      </c>
      <c r="QZ255">
        <v>0.92</v>
      </c>
      <c r="RA255">
        <v>5.07</v>
      </c>
      <c r="RB255">
        <v>7.0000000000000007E-2</v>
      </c>
      <c r="RC255">
        <v>1.35</v>
      </c>
      <c r="RD255">
        <v>385.62</v>
      </c>
      <c r="RE255">
        <v>239.2</v>
      </c>
      <c r="RF255">
        <v>16.809999999999999</v>
      </c>
      <c r="RG255">
        <v>14230</v>
      </c>
      <c r="RH255">
        <v>1</v>
      </c>
      <c r="RI255" s="1" t="s">
        <v>2209</v>
      </c>
      <c r="RJ255">
        <v>0</v>
      </c>
      <c r="RK255">
        <v>0</v>
      </c>
      <c r="RL255" s="1" t="s">
        <v>2209</v>
      </c>
      <c r="RM255" s="1" t="s">
        <v>2209</v>
      </c>
      <c r="RN255" s="1" t="s">
        <v>2209</v>
      </c>
      <c r="RO255" s="1" t="s">
        <v>2209</v>
      </c>
      <c r="RP255" s="1" t="s">
        <v>2209</v>
      </c>
      <c r="RQ255" s="1" t="s">
        <v>2209</v>
      </c>
      <c r="RR255" s="1" t="s">
        <v>2209</v>
      </c>
      <c r="RT255" s="1" t="s">
        <v>2209</v>
      </c>
      <c r="RU255" s="1" t="s">
        <v>2209</v>
      </c>
      <c r="SH255">
        <v>188.34</v>
      </c>
      <c r="SJ255">
        <v>15.62</v>
      </c>
      <c r="SK255">
        <v>1</v>
      </c>
      <c r="SL255">
        <v>1</v>
      </c>
      <c r="SN255">
        <v>0</v>
      </c>
      <c r="SO255">
        <v>0</v>
      </c>
      <c r="SR255">
        <v>443</v>
      </c>
      <c r="SS255">
        <v>1525.97</v>
      </c>
      <c r="ST255">
        <v>5.65</v>
      </c>
      <c r="SU255">
        <v>270083</v>
      </c>
      <c r="SV255">
        <v>1</v>
      </c>
      <c r="SW255" s="1" t="s">
        <v>2209</v>
      </c>
      <c r="SX255">
        <v>0.15</v>
      </c>
      <c r="SY255">
        <v>2.58</v>
      </c>
      <c r="TA255" s="1" t="s">
        <v>2209</v>
      </c>
      <c r="TB255" s="1" t="s">
        <v>2209</v>
      </c>
      <c r="TC255" s="1" t="s">
        <v>2209</v>
      </c>
      <c r="TD255" s="1" t="s">
        <v>2209</v>
      </c>
      <c r="TE255" s="1" t="s">
        <v>2209</v>
      </c>
      <c r="TF255" s="1" t="s">
        <v>2209</v>
      </c>
      <c r="TG255" s="1" t="s">
        <v>2209</v>
      </c>
      <c r="TH255" s="1" t="s">
        <v>2209</v>
      </c>
      <c r="TI255" s="1" t="s">
        <v>2209</v>
      </c>
      <c r="TL255">
        <v>141.47</v>
      </c>
      <c r="TM255">
        <v>22.35</v>
      </c>
      <c r="TN255">
        <v>12.5</v>
      </c>
      <c r="TO255">
        <v>1788</v>
      </c>
      <c r="TP255">
        <v>1</v>
      </c>
      <c r="TQ255" s="1" t="s">
        <v>2209</v>
      </c>
      <c r="TR255">
        <v>0</v>
      </c>
      <c r="TS255">
        <v>0</v>
      </c>
      <c r="TT255" s="1" t="s">
        <v>2209</v>
      </c>
      <c r="TU255" s="1" t="s">
        <v>2209</v>
      </c>
      <c r="TV255">
        <v>6.15</v>
      </c>
      <c r="TW255">
        <v>108.01</v>
      </c>
      <c r="TX255">
        <v>0.37059999999999998</v>
      </c>
      <c r="TY255">
        <v>72005</v>
      </c>
      <c r="TZ255">
        <v>0.24709999999999999</v>
      </c>
      <c r="UA255">
        <v>11169</v>
      </c>
      <c r="UB255">
        <v>0</v>
      </c>
      <c r="UC255">
        <v>0</v>
      </c>
      <c r="UD255" s="1" t="s">
        <v>2209</v>
      </c>
      <c r="UE255" s="1" t="s">
        <v>2209</v>
      </c>
      <c r="UF255">
        <v>194.08</v>
      </c>
      <c r="UG255">
        <v>3445.29</v>
      </c>
      <c r="UH255">
        <v>733.13130000000001</v>
      </c>
      <c r="UI255">
        <v>622457</v>
      </c>
      <c r="UJ255">
        <v>132.4537</v>
      </c>
      <c r="UK255">
        <v>373.4</v>
      </c>
      <c r="UL255">
        <v>26.49</v>
      </c>
      <c r="UM255">
        <v>3.61</v>
      </c>
      <c r="UN255">
        <v>3.41</v>
      </c>
      <c r="UO255">
        <v>53.84</v>
      </c>
      <c r="UP255">
        <v>223.58</v>
      </c>
      <c r="UQ255">
        <v>269.36</v>
      </c>
      <c r="UR255">
        <v>8</v>
      </c>
      <c r="US255">
        <v>33670</v>
      </c>
      <c r="UT255">
        <v>1</v>
      </c>
      <c r="UU255">
        <v>93.6</v>
      </c>
      <c r="UV255">
        <v>0.5</v>
      </c>
      <c r="UW255">
        <v>6.25</v>
      </c>
      <c r="UX255" s="1" t="s">
        <v>2209</v>
      </c>
      <c r="UY255" s="1" t="s">
        <v>2209</v>
      </c>
      <c r="UZ255">
        <v>0</v>
      </c>
      <c r="VA255">
        <v>1.89</v>
      </c>
      <c r="VB255">
        <v>1.35</v>
      </c>
      <c r="VC255">
        <v>1400</v>
      </c>
      <c r="VD255">
        <v>1</v>
      </c>
      <c r="VE255" s="1" t="s">
        <v>2209</v>
      </c>
      <c r="VF255">
        <v>0</v>
      </c>
      <c r="VG255">
        <v>0</v>
      </c>
      <c r="VI255" s="1" t="s">
        <v>2209</v>
      </c>
      <c r="VJ255">
        <v>104.65</v>
      </c>
      <c r="VK255">
        <v>457.64</v>
      </c>
      <c r="VL255">
        <v>2.7</v>
      </c>
      <c r="VM255">
        <v>169497</v>
      </c>
      <c r="VN255">
        <v>1</v>
      </c>
      <c r="VO255">
        <v>860.9</v>
      </c>
      <c r="VP255">
        <v>0</v>
      </c>
      <c r="VQ255">
        <v>0</v>
      </c>
      <c r="VR255">
        <v>0.02</v>
      </c>
      <c r="VS255">
        <v>0.15</v>
      </c>
      <c r="VT255" s="1" t="s">
        <v>2209</v>
      </c>
      <c r="VU255" s="1" t="s">
        <v>2209</v>
      </c>
      <c r="VV255" s="1" t="s">
        <v>2209</v>
      </c>
      <c r="VW255" s="1" t="s">
        <v>2209</v>
      </c>
      <c r="VX255" s="1" t="s">
        <v>2209</v>
      </c>
      <c r="VY255" s="1" t="s">
        <v>2209</v>
      </c>
      <c r="VZ255" s="1" t="s">
        <v>2209</v>
      </c>
      <c r="WA255" s="1" t="s">
        <v>2209</v>
      </c>
      <c r="WD255">
        <v>483.73</v>
      </c>
      <c r="WE255">
        <v>3058.16</v>
      </c>
      <c r="WF255">
        <v>17.75</v>
      </c>
      <c r="WG255">
        <v>172291</v>
      </c>
      <c r="WH255">
        <v>1</v>
      </c>
      <c r="WI255" s="1" t="s">
        <v>2209</v>
      </c>
      <c r="WJ255">
        <v>0.18</v>
      </c>
      <c r="WK255">
        <v>1.03</v>
      </c>
      <c r="WL255" s="1" t="s">
        <v>2209</v>
      </c>
      <c r="WM255" s="1" t="s">
        <v>2209</v>
      </c>
      <c r="WN255">
        <v>2.2400000000000002</v>
      </c>
      <c r="WO255">
        <v>137.47</v>
      </c>
      <c r="WP255">
        <v>7.3635999999999999</v>
      </c>
      <c r="WQ255">
        <v>16972</v>
      </c>
      <c r="WR255">
        <v>0.90910000000000002</v>
      </c>
      <c r="WS255">
        <v>62.7</v>
      </c>
      <c r="WT255">
        <v>0.12</v>
      </c>
      <c r="WU255">
        <v>1.6</v>
      </c>
      <c r="WV255" s="1" t="s">
        <v>2209</v>
      </c>
      <c r="WW255" s="1" t="s">
        <v>2209</v>
      </c>
      <c r="WX255" s="1" t="s">
        <v>2209</v>
      </c>
      <c r="WY255" s="1" t="s">
        <v>2209</v>
      </c>
      <c r="WZ255" s="1" t="s">
        <v>2209</v>
      </c>
      <c r="XA255" s="1" t="s">
        <v>2209</v>
      </c>
      <c r="XB255" s="1" t="s">
        <v>2209</v>
      </c>
      <c r="XC255" s="1" t="s">
        <v>2209</v>
      </c>
      <c r="XD255" s="1" t="s">
        <v>2209</v>
      </c>
      <c r="XE255" s="1" t="s">
        <v>2209</v>
      </c>
      <c r="XF255" s="1" t="s">
        <v>2209</v>
      </c>
      <c r="XG255" s="1" t="s">
        <v>2209</v>
      </c>
      <c r="XH255">
        <v>118.89</v>
      </c>
      <c r="XI255">
        <v>43.78</v>
      </c>
      <c r="XJ255">
        <v>1.07</v>
      </c>
      <c r="XK255">
        <v>40912</v>
      </c>
      <c r="XL255">
        <v>1</v>
      </c>
      <c r="XM255">
        <v>317.5</v>
      </c>
      <c r="XN255">
        <v>0</v>
      </c>
      <c r="XO255">
        <v>0</v>
      </c>
      <c r="XQ255">
        <v>0.01</v>
      </c>
      <c r="XR255">
        <v>97.3</v>
      </c>
      <c r="XS255">
        <v>51.53</v>
      </c>
      <c r="XT255">
        <v>1.98</v>
      </c>
      <c r="XU255">
        <v>26026</v>
      </c>
      <c r="XV255">
        <v>1</v>
      </c>
      <c r="XW255">
        <v>29.9</v>
      </c>
      <c r="XX255">
        <v>0</v>
      </c>
      <c r="XY255">
        <v>0</v>
      </c>
      <c r="YB255">
        <v>97.48</v>
      </c>
      <c r="YC255">
        <v>19.63</v>
      </c>
      <c r="YD255">
        <v>1.06</v>
      </c>
      <c r="YE255">
        <v>17842</v>
      </c>
      <c r="YF255">
        <v>0.96640000000000004</v>
      </c>
      <c r="YG255" s="1" t="s">
        <v>2209</v>
      </c>
      <c r="YH255">
        <v>0</v>
      </c>
      <c r="YI255">
        <v>0</v>
      </c>
      <c r="YK255" s="1" t="s">
        <v>2209</v>
      </c>
      <c r="YL255">
        <v>7.48</v>
      </c>
      <c r="YM255">
        <v>209.35</v>
      </c>
      <c r="YN255">
        <v>1.835</v>
      </c>
      <c r="YO255">
        <v>114086</v>
      </c>
      <c r="YP255">
        <v>1</v>
      </c>
      <c r="YQ255">
        <v>8732.9</v>
      </c>
      <c r="YR255">
        <v>0</v>
      </c>
      <c r="YS255">
        <v>0</v>
      </c>
      <c r="YT255" s="1" t="s">
        <v>2209</v>
      </c>
      <c r="YU255" s="1" t="s">
        <v>2209</v>
      </c>
      <c r="YV255">
        <v>22.26</v>
      </c>
      <c r="YW255">
        <v>3.61</v>
      </c>
      <c r="YX255">
        <v>0.65</v>
      </c>
      <c r="YY255">
        <v>5553</v>
      </c>
      <c r="YZ255">
        <v>1</v>
      </c>
      <c r="ZA255">
        <v>29.6</v>
      </c>
      <c r="ZB255">
        <v>0</v>
      </c>
      <c r="ZC255">
        <v>0</v>
      </c>
      <c r="ZF255" s="1" t="s">
        <v>2209</v>
      </c>
      <c r="ZG255" s="1" t="s">
        <v>2209</v>
      </c>
      <c r="ZH255" s="1" t="s">
        <v>2209</v>
      </c>
      <c r="ZI255" s="1" t="s">
        <v>2209</v>
      </c>
      <c r="ZJ255" s="1" t="s">
        <v>2209</v>
      </c>
      <c r="ZK255" s="1" t="s">
        <v>2209</v>
      </c>
      <c r="ZL255" s="1" t="s">
        <v>2209</v>
      </c>
      <c r="ZM255" s="1" t="s">
        <v>2209</v>
      </c>
      <c r="ZP255">
        <v>88.56</v>
      </c>
      <c r="ZQ255">
        <v>1351.42</v>
      </c>
      <c r="ZR255">
        <v>8.9</v>
      </c>
      <c r="ZS255">
        <v>151845</v>
      </c>
      <c r="ZT255">
        <v>1</v>
      </c>
      <c r="ZU255">
        <v>7535</v>
      </c>
      <c r="ZV255">
        <v>0</v>
      </c>
      <c r="ZW255">
        <v>0</v>
      </c>
      <c r="ZX255">
        <v>0.08</v>
      </c>
      <c r="ZY255">
        <v>0.44</v>
      </c>
      <c r="ZZ255">
        <v>5847.06</v>
      </c>
      <c r="AAA255">
        <v>20137.46</v>
      </c>
      <c r="AAB255">
        <v>19.02</v>
      </c>
      <c r="AAC255">
        <v>1058752</v>
      </c>
      <c r="AAD255">
        <v>1</v>
      </c>
      <c r="AAE255">
        <v>29046.799999999999</v>
      </c>
      <c r="AAF255">
        <v>1.07</v>
      </c>
      <c r="AAG255">
        <v>5.62</v>
      </c>
      <c r="AAH255">
        <v>0.06</v>
      </c>
      <c r="AAI255">
        <v>1.21</v>
      </c>
      <c r="AAJ255">
        <v>1816.01</v>
      </c>
      <c r="AAK255">
        <v>726.45</v>
      </c>
      <c r="AAL255">
        <v>5.9623999999999997</v>
      </c>
      <c r="AAM255">
        <v>87000</v>
      </c>
      <c r="AAN255">
        <v>0.71409999999999996</v>
      </c>
      <c r="AAO255">
        <v>409.4</v>
      </c>
      <c r="AAP255">
        <v>0.19</v>
      </c>
      <c r="AAQ255">
        <v>3.22</v>
      </c>
      <c r="AAR255" s="1" t="s">
        <v>2209</v>
      </c>
      <c r="AAS255">
        <v>0.98</v>
      </c>
      <c r="AAT255" s="1" t="s">
        <v>2209</v>
      </c>
      <c r="AAU255" s="1" t="s">
        <v>2209</v>
      </c>
      <c r="AAV255" s="1" t="s">
        <v>2209</v>
      </c>
      <c r="AAW255" s="1" t="s">
        <v>2209</v>
      </c>
      <c r="AAX255" s="1" t="s">
        <v>2209</v>
      </c>
      <c r="AAY255" s="1" t="s">
        <v>2209</v>
      </c>
      <c r="AAZ255" s="1" t="s">
        <v>2209</v>
      </c>
      <c r="ABA255" s="1" t="s">
        <v>2209</v>
      </c>
      <c r="ABD255">
        <v>7.53</v>
      </c>
      <c r="ABE255">
        <v>55.3</v>
      </c>
      <c r="ABF255">
        <v>5.6</v>
      </c>
      <c r="ABG255">
        <v>197500</v>
      </c>
      <c r="ABH255">
        <v>20</v>
      </c>
      <c r="ABI255">
        <v>194.9</v>
      </c>
      <c r="ABJ255">
        <v>0</v>
      </c>
      <c r="ABK255">
        <v>0</v>
      </c>
      <c r="ABL255" s="1" t="s">
        <v>2209</v>
      </c>
      <c r="ABM255" s="1" t="s">
        <v>2209</v>
      </c>
      <c r="ABN255" s="1" t="s">
        <v>2209</v>
      </c>
      <c r="ABO255" s="1" t="s">
        <v>2209</v>
      </c>
      <c r="ABP255" s="1" t="s">
        <v>2209</v>
      </c>
      <c r="ABQ255" s="1" t="s">
        <v>2209</v>
      </c>
      <c r="ABR255" s="1" t="s">
        <v>2209</v>
      </c>
      <c r="ABS255" s="1" t="s">
        <v>2209</v>
      </c>
      <c r="ABT255" s="1" t="s">
        <v>2209</v>
      </c>
      <c r="ABU255" s="1" t="s">
        <v>2209</v>
      </c>
      <c r="ABX255">
        <v>88.74</v>
      </c>
      <c r="ABY255">
        <v>164.34</v>
      </c>
      <c r="ABZ255">
        <v>8</v>
      </c>
      <c r="ACA255">
        <v>20543</v>
      </c>
      <c r="ACB255">
        <v>1</v>
      </c>
      <c r="ACC255" s="1" t="s">
        <v>2209</v>
      </c>
      <c r="ACD255">
        <v>0</v>
      </c>
      <c r="ACE255">
        <v>0</v>
      </c>
      <c r="ACF255" s="1" t="s">
        <v>2209</v>
      </c>
      <c r="ACG255" s="1" t="s">
        <v>2209</v>
      </c>
      <c r="ACH255">
        <v>717.12</v>
      </c>
      <c r="ACI255">
        <v>6328.84</v>
      </c>
      <c r="ACJ255">
        <v>26.51</v>
      </c>
      <c r="ACK255">
        <v>238734</v>
      </c>
      <c r="ACL255">
        <v>1</v>
      </c>
      <c r="ACM255">
        <v>13294.5</v>
      </c>
      <c r="ACN255">
        <v>1.32</v>
      </c>
      <c r="ACO255">
        <v>4.9800000000000004</v>
      </c>
      <c r="ACP255">
        <v>0.03</v>
      </c>
      <c r="ACQ255">
        <v>1.76</v>
      </c>
      <c r="ACR255">
        <v>69.97</v>
      </c>
      <c r="ACS255">
        <v>475.52</v>
      </c>
      <c r="ACT255">
        <v>1.9</v>
      </c>
      <c r="ACU255">
        <v>250272</v>
      </c>
      <c r="ACV255">
        <v>1</v>
      </c>
      <c r="ACW255">
        <v>23629.7</v>
      </c>
      <c r="ACX255">
        <v>0.04</v>
      </c>
      <c r="ACY255">
        <v>2.3199999999999998</v>
      </c>
      <c r="ACZ255">
        <v>0.05</v>
      </c>
      <c r="ADA255">
        <v>0.21</v>
      </c>
      <c r="ADB255" s="1" t="s">
        <v>2209</v>
      </c>
      <c r="ADC255" s="1" t="s">
        <v>2209</v>
      </c>
      <c r="ADD255" s="1" t="s">
        <v>2209</v>
      </c>
      <c r="ADE255" s="1" t="s">
        <v>2209</v>
      </c>
      <c r="ADF255" s="1" t="s">
        <v>2209</v>
      </c>
      <c r="ADG255" s="1" t="s">
        <v>2209</v>
      </c>
      <c r="ADH255" s="1" t="s">
        <v>2209</v>
      </c>
      <c r="ADI255" s="1" t="s">
        <v>2209</v>
      </c>
      <c r="ADK255" s="1" t="s">
        <v>2209</v>
      </c>
      <c r="ADL255" s="1" t="s">
        <v>2209</v>
      </c>
      <c r="ADM255" s="1" t="s">
        <v>2209</v>
      </c>
      <c r="ADN255" s="1" t="s">
        <v>2209</v>
      </c>
      <c r="ADO255" s="1" t="s">
        <v>2209</v>
      </c>
      <c r="ADP255" s="1" t="s">
        <v>2209</v>
      </c>
      <c r="ADQ255" s="1" t="s">
        <v>2209</v>
      </c>
      <c r="ADR255" s="1" t="s">
        <v>2209</v>
      </c>
      <c r="ADS255" s="1" t="s">
        <v>2209</v>
      </c>
      <c r="ADT255" s="1" t="s">
        <v>2209</v>
      </c>
      <c r="ADU255" s="1" t="s">
        <v>2209</v>
      </c>
      <c r="ADV255" s="1" t="s">
        <v>2209</v>
      </c>
      <c r="ADW255" s="1" t="s">
        <v>2209</v>
      </c>
      <c r="ADX255" s="1" t="s">
        <v>2209</v>
      </c>
      <c r="ADY255" s="1" t="s">
        <v>2209</v>
      </c>
      <c r="ADZ255" s="1" t="s">
        <v>2209</v>
      </c>
      <c r="AEA255" s="1" t="s">
        <v>2209</v>
      </c>
      <c r="AEB255" s="1" t="s">
        <v>2209</v>
      </c>
      <c r="AEC255" s="1" t="s">
        <v>2209</v>
      </c>
      <c r="AEE255" s="1" t="s">
        <v>2209</v>
      </c>
      <c r="AEF255">
        <v>0.34</v>
      </c>
      <c r="AEG255">
        <v>4.71</v>
      </c>
      <c r="AEH255">
        <v>0.22</v>
      </c>
      <c r="AEI255">
        <v>21416</v>
      </c>
      <c r="AEJ255">
        <v>1</v>
      </c>
      <c r="AEK255" s="1" t="s">
        <v>2209</v>
      </c>
      <c r="AEL255">
        <v>0</v>
      </c>
      <c r="AEM255">
        <v>0</v>
      </c>
      <c r="AEP255">
        <v>128.15</v>
      </c>
      <c r="AEQ255">
        <v>25.79</v>
      </c>
      <c r="AER255">
        <v>1.66</v>
      </c>
      <c r="AES255">
        <v>15538</v>
      </c>
      <c r="AET255">
        <v>1</v>
      </c>
      <c r="AEU255" s="1" t="s">
        <v>2209</v>
      </c>
      <c r="AEV255">
        <v>0.04</v>
      </c>
      <c r="AEW255">
        <v>2.58</v>
      </c>
      <c r="AFH255">
        <v>0.13</v>
      </c>
      <c r="AFI255">
        <v>-0.69</v>
      </c>
      <c r="AFJ255">
        <v>994.38</v>
      </c>
      <c r="AFK255">
        <v>2873.26</v>
      </c>
      <c r="AFL255">
        <v>3.96</v>
      </c>
      <c r="AFM255">
        <v>725571</v>
      </c>
      <c r="AFN255">
        <v>1</v>
      </c>
      <c r="AFO255" s="1" t="s">
        <v>2209</v>
      </c>
      <c r="AFP255">
        <v>0</v>
      </c>
      <c r="AFQ255">
        <v>0</v>
      </c>
      <c r="AFR255" s="1" t="s">
        <v>2209</v>
      </c>
      <c r="AFS255" s="1" t="s">
        <v>2209</v>
      </c>
      <c r="AFT255" s="1" t="s">
        <v>2209</v>
      </c>
      <c r="AFU255" s="1" t="s">
        <v>2209</v>
      </c>
      <c r="AFV255" s="1" t="s">
        <v>2209</v>
      </c>
      <c r="AFW255" s="1" t="s">
        <v>2209</v>
      </c>
      <c r="AFX255" s="1" t="s">
        <v>2209</v>
      </c>
      <c r="AFY255" s="1" t="s">
        <v>2209</v>
      </c>
      <c r="AFZ255" s="1" t="s">
        <v>2209</v>
      </c>
      <c r="AGA255" s="1" t="s">
        <v>2209</v>
      </c>
      <c r="AGD255">
        <v>209.71</v>
      </c>
      <c r="AGE255">
        <v>69.209999999999994</v>
      </c>
      <c r="AGF255">
        <v>2.36</v>
      </c>
      <c r="AGG255">
        <v>29327</v>
      </c>
      <c r="AGH255">
        <v>1</v>
      </c>
      <c r="AGI255">
        <v>197.4</v>
      </c>
      <c r="AGJ255">
        <v>0</v>
      </c>
      <c r="AGK255">
        <v>0</v>
      </c>
      <c r="AGN255">
        <v>474.45</v>
      </c>
      <c r="AGO255">
        <v>3200.39</v>
      </c>
      <c r="AGP255">
        <v>20.8</v>
      </c>
      <c r="AGQ255">
        <v>153865</v>
      </c>
      <c r="AGR255">
        <v>1</v>
      </c>
      <c r="AGS255">
        <v>3326.8</v>
      </c>
      <c r="AGT255">
        <v>0.69</v>
      </c>
      <c r="AGU255">
        <v>3.32</v>
      </c>
      <c r="AGV255">
        <v>0.05</v>
      </c>
      <c r="AGW255">
        <v>1.1200000000000001</v>
      </c>
      <c r="AGX255" s="1" t="s">
        <v>2209</v>
      </c>
      <c r="AGY255" s="1" t="s">
        <v>2209</v>
      </c>
      <c r="AGZ255" s="1" t="s">
        <v>2209</v>
      </c>
      <c r="AHA255" s="1" t="s">
        <v>2209</v>
      </c>
      <c r="AHB255" s="1" t="s">
        <v>2209</v>
      </c>
      <c r="AHC255" s="1" t="s">
        <v>2209</v>
      </c>
      <c r="AHD255" s="1" t="s">
        <v>2209</v>
      </c>
      <c r="AHE255" s="1" t="s">
        <v>2209</v>
      </c>
      <c r="AHF255" s="1" t="s">
        <v>2209</v>
      </c>
      <c r="AHG255" s="1" t="s">
        <v>2209</v>
      </c>
      <c r="AHH255" s="1" t="s">
        <v>2209</v>
      </c>
      <c r="AHI255" s="1" t="s">
        <v>2209</v>
      </c>
      <c r="AHJ255" s="1" t="s">
        <v>2209</v>
      </c>
      <c r="AHK255" s="1" t="s">
        <v>2209</v>
      </c>
      <c r="AHL255" s="1" t="s">
        <v>2209</v>
      </c>
      <c r="AHM255" s="1" t="s">
        <v>2209</v>
      </c>
      <c r="AHN255" s="1" t="s">
        <v>2209</v>
      </c>
      <c r="AHO255" s="1" t="s">
        <v>2209</v>
      </c>
      <c r="AHR255">
        <v>139.99</v>
      </c>
      <c r="AHS255">
        <v>292917.40000000002</v>
      </c>
      <c r="AHT255">
        <v>2780</v>
      </c>
      <c r="AHU255">
        <v>105366</v>
      </c>
      <c r="AHV255">
        <v>1</v>
      </c>
      <c r="AHW255" s="1" t="s">
        <v>2209</v>
      </c>
      <c r="AHX255">
        <v>170</v>
      </c>
      <c r="AHY255">
        <v>6.12</v>
      </c>
      <c r="AHZ255" s="1" t="s">
        <v>2209</v>
      </c>
      <c r="AIA255" s="1" t="s">
        <v>2209</v>
      </c>
      <c r="AIB255">
        <v>4.22</v>
      </c>
      <c r="AIC255">
        <v>134.79</v>
      </c>
      <c r="AID255">
        <v>0.55149999999999999</v>
      </c>
      <c r="AIE255">
        <v>235655</v>
      </c>
      <c r="AIF255">
        <v>0.96409999999999996</v>
      </c>
      <c r="AIG255">
        <v>21168.6</v>
      </c>
      <c r="AIH255">
        <v>0</v>
      </c>
      <c r="AII255">
        <v>0</v>
      </c>
      <c r="AIJ255">
        <v>3.9E-2</v>
      </c>
      <c r="AIK255">
        <v>1.9E-2</v>
      </c>
      <c r="AIT255">
        <v>0.01</v>
      </c>
      <c r="AIU255">
        <v>0.11</v>
      </c>
      <c r="AIV255">
        <v>31.01</v>
      </c>
      <c r="AIW255">
        <v>10.62</v>
      </c>
      <c r="AIX255">
        <v>0.8</v>
      </c>
      <c r="AIY255">
        <v>13277</v>
      </c>
      <c r="AIZ255">
        <v>1</v>
      </c>
      <c r="AJA255">
        <v>105.6</v>
      </c>
      <c r="AJB255">
        <v>0</v>
      </c>
      <c r="AJC255">
        <v>0</v>
      </c>
      <c r="AJD255" s="1" t="s">
        <v>2209</v>
      </c>
      <c r="AJE255" s="1" t="s">
        <v>2209</v>
      </c>
      <c r="AJF255">
        <v>182.32</v>
      </c>
      <c r="AJG255">
        <v>2611.86</v>
      </c>
      <c r="AJH255">
        <v>23.05</v>
      </c>
      <c r="AJI255">
        <v>113313</v>
      </c>
      <c r="AJJ255">
        <v>1</v>
      </c>
      <c r="AJK255" s="1" t="s">
        <v>2209</v>
      </c>
      <c r="AJL255">
        <v>0</v>
      </c>
      <c r="AJM255">
        <v>0</v>
      </c>
      <c r="AJN255" s="1" t="s">
        <v>2209</v>
      </c>
      <c r="AJO255" s="1" t="s">
        <v>2209</v>
      </c>
      <c r="AJP255">
        <v>732.28</v>
      </c>
      <c r="AJQ255">
        <v>871.98</v>
      </c>
      <c r="AJR255">
        <v>2.6979000000000002</v>
      </c>
      <c r="AJS255">
        <v>254966</v>
      </c>
      <c r="AJT255">
        <v>0.78890000000000005</v>
      </c>
      <c r="AJU255">
        <v>5893.1</v>
      </c>
      <c r="AJV255">
        <v>7.0000000000000007E-2</v>
      </c>
      <c r="AJW255">
        <v>2.68</v>
      </c>
      <c r="AJX255">
        <v>0.01</v>
      </c>
      <c r="AJY255">
        <v>0.11</v>
      </c>
      <c r="AKH255">
        <v>0.01</v>
      </c>
      <c r="AKI255">
        <v>0.11</v>
      </c>
      <c r="AKR255">
        <v>0.01</v>
      </c>
      <c r="AKS255">
        <v>0.11</v>
      </c>
      <c r="AKT255">
        <v>100.87</v>
      </c>
      <c r="AKU255">
        <v>11.28</v>
      </c>
      <c r="AKV255">
        <v>2.3199999999999998</v>
      </c>
      <c r="AKW255">
        <v>4861</v>
      </c>
      <c r="AKX255">
        <v>1</v>
      </c>
      <c r="AKY255" s="1" t="s">
        <v>2209</v>
      </c>
      <c r="AKZ255">
        <v>0</v>
      </c>
      <c r="ALA255">
        <v>0</v>
      </c>
      <c r="ALL255">
        <v>0.01</v>
      </c>
      <c r="ALM255">
        <v>0.11</v>
      </c>
      <c r="ALV255">
        <v>0.01</v>
      </c>
      <c r="ALW255">
        <v>0.11</v>
      </c>
      <c r="AMF255">
        <v>0.01</v>
      </c>
      <c r="AMG255">
        <v>0.11</v>
      </c>
      <c r="AMP255">
        <v>0.01</v>
      </c>
      <c r="AMQ255">
        <v>0.11</v>
      </c>
      <c r="AMZ255">
        <v>0.01</v>
      </c>
      <c r="ANA255">
        <v>0.11</v>
      </c>
      <c r="ANJ255">
        <v>0.01</v>
      </c>
      <c r="ANK255">
        <v>0.11</v>
      </c>
      <c r="ANL255">
        <v>82.53</v>
      </c>
      <c r="ANM255">
        <v>1061.5899999999999</v>
      </c>
      <c r="ANN255">
        <v>46.6</v>
      </c>
      <c r="ANO255">
        <v>22781</v>
      </c>
      <c r="ANP255">
        <v>1</v>
      </c>
      <c r="ANQ255" s="1" t="s">
        <v>2209</v>
      </c>
      <c r="ANR255">
        <v>0.39</v>
      </c>
      <c r="ANS255">
        <v>0.84</v>
      </c>
      <c r="ANT255" s="1" t="s">
        <v>2209</v>
      </c>
      <c r="ANU255" s="1" t="s">
        <v>2209</v>
      </c>
      <c r="ANV255">
        <v>100</v>
      </c>
      <c r="ANW255">
        <v>42.35</v>
      </c>
      <c r="ANX255">
        <v>6.05</v>
      </c>
      <c r="ANY255">
        <v>7000</v>
      </c>
      <c r="ANZ255">
        <v>1</v>
      </c>
      <c r="AOA255" s="1" t="s">
        <v>2209</v>
      </c>
      <c r="AOB255">
        <v>0</v>
      </c>
      <c r="AOC255">
        <v>0</v>
      </c>
      <c r="AOF255">
        <v>167.03</v>
      </c>
      <c r="AOG255">
        <v>3160.54</v>
      </c>
      <c r="AOH255">
        <v>4.6872999999999996</v>
      </c>
      <c r="AOI255">
        <v>378826</v>
      </c>
      <c r="AOJ255">
        <v>0.56179999999999997</v>
      </c>
      <c r="AOK255">
        <v>6968.3</v>
      </c>
      <c r="AOL255">
        <v>0</v>
      </c>
      <c r="AOM255">
        <v>0</v>
      </c>
      <c r="AON255">
        <v>0.08</v>
      </c>
      <c r="AOO255">
        <v>0.24</v>
      </c>
      <c r="AOX255">
        <v>0.08</v>
      </c>
      <c r="AOY255">
        <v>0.24</v>
      </c>
      <c r="APH255">
        <v>0.08</v>
      </c>
      <c r="API255">
        <v>0.24</v>
      </c>
      <c r="APJ255">
        <v>75.34</v>
      </c>
      <c r="APK255">
        <v>506.27</v>
      </c>
      <c r="APL255">
        <v>4.4950000000000001</v>
      </c>
      <c r="APM255">
        <v>112629</v>
      </c>
      <c r="APN255">
        <v>1</v>
      </c>
      <c r="APO255">
        <v>1179.9000000000001</v>
      </c>
      <c r="APP255">
        <v>0.09</v>
      </c>
      <c r="APQ255">
        <v>2</v>
      </c>
      <c r="APR255">
        <v>0.1</v>
      </c>
      <c r="APS255">
        <v>0.25</v>
      </c>
      <c r="APT255">
        <v>164.92</v>
      </c>
      <c r="APU255">
        <v>4324.37</v>
      </c>
      <c r="APV255">
        <v>30.83</v>
      </c>
      <c r="APW255">
        <v>140265</v>
      </c>
      <c r="APX255">
        <v>1</v>
      </c>
      <c r="APY255" s="1" t="s">
        <v>2209</v>
      </c>
      <c r="APZ255">
        <v>2</v>
      </c>
      <c r="AQA255">
        <v>6.49</v>
      </c>
      <c r="AQL255">
        <v>0.01</v>
      </c>
      <c r="AQM255">
        <v>0.11</v>
      </c>
      <c r="AQV255">
        <v>0.08</v>
      </c>
      <c r="AQW255">
        <v>0.24</v>
      </c>
      <c r="AQX255">
        <v>109.86</v>
      </c>
      <c r="AQY255">
        <v>20.88</v>
      </c>
      <c r="AQZ255">
        <v>2.34</v>
      </c>
      <c r="ARA255">
        <v>8923</v>
      </c>
      <c r="ARB255">
        <v>1</v>
      </c>
      <c r="ARC255" s="1" t="s">
        <v>2209</v>
      </c>
      <c r="ARD255">
        <v>0</v>
      </c>
      <c r="ARE255">
        <v>0</v>
      </c>
      <c r="ARH255">
        <v>6.84</v>
      </c>
      <c r="ARI255">
        <v>63</v>
      </c>
      <c r="ARJ255">
        <v>0.45</v>
      </c>
      <c r="ARK255">
        <v>140004</v>
      </c>
      <c r="ARL255">
        <v>1</v>
      </c>
      <c r="ARM255">
        <v>610.9</v>
      </c>
      <c r="ARN255">
        <v>0</v>
      </c>
      <c r="ARO255">
        <v>0</v>
      </c>
      <c r="ARP255" s="1" t="s">
        <v>2209</v>
      </c>
      <c r="ARQ255" s="1" t="s">
        <v>2209</v>
      </c>
      <c r="ARR255">
        <v>237.23</v>
      </c>
      <c r="ARS255">
        <v>195.28</v>
      </c>
      <c r="ART255">
        <v>2.4300000000000002</v>
      </c>
      <c r="ARU255">
        <v>80364</v>
      </c>
      <c r="ARV255">
        <v>1</v>
      </c>
      <c r="ARW255" s="1" t="s">
        <v>2209</v>
      </c>
      <c r="ARX255">
        <v>0</v>
      </c>
      <c r="ARY255">
        <v>0</v>
      </c>
      <c r="ARZ255" s="1" t="s">
        <v>2209</v>
      </c>
      <c r="ASA255" s="1" t="s">
        <v>2209</v>
      </c>
      <c r="ASB255">
        <v>524.12</v>
      </c>
      <c r="ASC255">
        <v>68.209999999999994</v>
      </c>
      <c r="ASD255">
        <v>2.58</v>
      </c>
      <c r="ASE255">
        <v>26438</v>
      </c>
      <c r="ASF255">
        <v>1</v>
      </c>
      <c r="ASG255" s="1" t="s">
        <v>2209</v>
      </c>
      <c r="ASH255">
        <v>0.08</v>
      </c>
      <c r="ASI255">
        <v>3.1</v>
      </c>
      <c r="ASL255">
        <v>37.340000000000003</v>
      </c>
      <c r="ASM255">
        <v>60.79</v>
      </c>
      <c r="ASN255">
        <v>39.950000000000003</v>
      </c>
      <c r="ASO255">
        <v>1522</v>
      </c>
      <c r="ASP255">
        <v>1</v>
      </c>
      <c r="ASQ255" s="1" t="s">
        <v>2209</v>
      </c>
      <c r="ASR255">
        <v>0</v>
      </c>
      <c r="ASS255">
        <v>0</v>
      </c>
      <c r="ASV255">
        <v>178.77</v>
      </c>
      <c r="ASW255">
        <v>0.21</v>
      </c>
      <c r="ASX255">
        <v>9.67</v>
      </c>
      <c r="ASY255">
        <v>21</v>
      </c>
      <c r="ASZ255">
        <v>1</v>
      </c>
      <c r="ATA255" s="1" t="s">
        <v>2209</v>
      </c>
      <c r="ATB255">
        <v>0</v>
      </c>
      <c r="ATC255">
        <v>0</v>
      </c>
      <c r="ATF255">
        <v>176.81</v>
      </c>
      <c r="ATG255">
        <v>2.9</v>
      </c>
      <c r="ATH255">
        <v>483.5</v>
      </c>
      <c r="ATI255">
        <v>6</v>
      </c>
      <c r="ATJ255">
        <v>1</v>
      </c>
      <c r="ATK255" s="1" t="s">
        <v>2209</v>
      </c>
      <c r="ATL255">
        <v>0</v>
      </c>
      <c r="ATM255">
        <v>0</v>
      </c>
      <c r="ATX255">
        <v>0.08</v>
      </c>
      <c r="ATY255">
        <v>0.24</v>
      </c>
      <c r="AUH255">
        <v>0.08</v>
      </c>
      <c r="AUI255">
        <v>0.24</v>
      </c>
      <c r="AUJ255">
        <v>74.900000000000006</v>
      </c>
      <c r="AUK255">
        <v>235.65</v>
      </c>
      <c r="AUL255">
        <v>1.91</v>
      </c>
      <c r="AUM255">
        <v>123378</v>
      </c>
      <c r="AUN255">
        <v>1</v>
      </c>
      <c r="AUO255">
        <v>0.2</v>
      </c>
      <c r="AUP255">
        <v>0</v>
      </c>
      <c r="AUQ255">
        <v>0</v>
      </c>
      <c r="AVB255">
        <v>0.08</v>
      </c>
      <c r="AVC255">
        <v>0.24</v>
      </c>
      <c r="AVD255">
        <v>2692.72</v>
      </c>
      <c r="AVE255">
        <v>20.49</v>
      </c>
      <c r="AVF255">
        <v>6.2</v>
      </c>
      <c r="AVG255">
        <v>3305</v>
      </c>
      <c r="AVH255">
        <v>1</v>
      </c>
      <c r="AVI255" s="1" t="s">
        <v>2209</v>
      </c>
      <c r="AVJ255">
        <v>0</v>
      </c>
      <c r="AVK255">
        <v>0</v>
      </c>
      <c r="AVN255">
        <v>23.44</v>
      </c>
      <c r="AVO255">
        <v>1.43</v>
      </c>
      <c r="AVP255">
        <v>0.45</v>
      </c>
      <c r="AVQ255">
        <v>3188</v>
      </c>
      <c r="AVR255">
        <v>1</v>
      </c>
      <c r="AVS255" s="1" t="s">
        <v>2209</v>
      </c>
      <c r="AVT255">
        <v>0</v>
      </c>
      <c r="AVU255">
        <v>0</v>
      </c>
      <c r="AVX255">
        <v>62.92</v>
      </c>
      <c r="AVY255">
        <v>121.42</v>
      </c>
      <c r="AVZ255">
        <v>6.6</v>
      </c>
      <c r="AWA255">
        <v>18397</v>
      </c>
      <c r="AWB255">
        <v>1</v>
      </c>
      <c r="AWC255">
        <v>7.2</v>
      </c>
      <c r="AWD255">
        <v>0</v>
      </c>
      <c r="AWE255">
        <v>0</v>
      </c>
      <c r="AWF255" s="1" t="s">
        <v>2209</v>
      </c>
      <c r="AWG255" s="1" t="s">
        <v>2209</v>
      </c>
      <c r="AWH255" s="1" t="s">
        <v>2209</v>
      </c>
      <c r="AWI255" s="1" t="s">
        <v>2209</v>
      </c>
      <c r="AWJ255" s="1" t="s">
        <v>2209</v>
      </c>
      <c r="AWK255" s="1" t="s">
        <v>2209</v>
      </c>
      <c r="AWL255" s="1" t="s">
        <v>2209</v>
      </c>
      <c r="AWM255" s="1" t="s">
        <v>2209</v>
      </c>
      <c r="AWN255" s="1" t="s">
        <v>2209</v>
      </c>
      <c r="AWO255" s="1" t="s">
        <v>2209</v>
      </c>
      <c r="AWR255">
        <v>11.72</v>
      </c>
      <c r="AWS255">
        <v>5.96</v>
      </c>
      <c r="AWT255">
        <v>2.09</v>
      </c>
      <c r="AWU255">
        <v>2850</v>
      </c>
      <c r="AWV255">
        <v>1</v>
      </c>
      <c r="AWW255" s="1" t="s">
        <v>2209</v>
      </c>
      <c r="AWX255">
        <v>0</v>
      </c>
      <c r="AWY255">
        <v>0</v>
      </c>
      <c r="AXB255">
        <v>2622.18</v>
      </c>
      <c r="AXC255">
        <v>355.71</v>
      </c>
      <c r="AXD255">
        <v>11.69</v>
      </c>
      <c r="AXE255">
        <v>30429</v>
      </c>
      <c r="AXF255">
        <v>1</v>
      </c>
      <c r="AXG255" s="1" t="s">
        <v>2209</v>
      </c>
      <c r="AXH255">
        <v>0.71</v>
      </c>
      <c r="AXI255">
        <v>6.09</v>
      </c>
      <c r="AXL255">
        <v>604.96</v>
      </c>
      <c r="AXM255">
        <v>6072.02</v>
      </c>
      <c r="AXN255">
        <v>21.53</v>
      </c>
      <c r="AXO255">
        <v>282026</v>
      </c>
      <c r="AXP255">
        <v>1</v>
      </c>
      <c r="AXQ255">
        <v>25704.9</v>
      </c>
      <c r="AXR255">
        <v>0.15</v>
      </c>
      <c r="AXS255">
        <v>0.71</v>
      </c>
      <c r="AXT255">
        <v>7.0000000000000007E-2</v>
      </c>
      <c r="AXU255">
        <v>0.97</v>
      </c>
      <c r="AXV255" s="1" t="s">
        <v>2209</v>
      </c>
      <c r="AXW255" s="1" t="s">
        <v>2209</v>
      </c>
      <c r="AXX255" s="1" t="s">
        <v>2209</v>
      </c>
      <c r="AXY255" s="1" t="s">
        <v>2209</v>
      </c>
      <c r="AXZ255" s="1" t="s">
        <v>2209</v>
      </c>
      <c r="AYB255" s="1" t="s">
        <v>2209</v>
      </c>
      <c r="AYC255" s="1" t="s">
        <v>2209</v>
      </c>
      <c r="AYF255" s="1" t="s">
        <v>2209</v>
      </c>
      <c r="AYG255" s="1" t="s">
        <v>2209</v>
      </c>
      <c r="AYH255" s="1" t="s">
        <v>2209</v>
      </c>
      <c r="AYI255" s="1" t="s">
        <v>2209</v>
      </c>
      <c r="AYJ255" s="1" t="s">
        <v>2209</v>
      </c>
      <c r="AYK255" s="1" t="s">
        <v>2209</v>
      </c>
      <c r="AYL255" s="1" t="s">
        <v>2209</v>
      </c>
      <c r="AYM255" s="1" t="s">
        <v>2209</v>
      </c>
      <c r="AYP255">
        <v>930.47</v>
      </c>
      <c r="AYQ255">
        <v>3216</v>
      </c>
      <c r="AYR255">
        <v>26.8</v>
      </c>
      <c r="AYS255">
        <v>120000</v>
      </c>
      <c r="AYT255">
        <v>1</v>
      </c>
      <c r="AYU255">
        <v>1010.2</v>
      </c>
      <c r="AYV255">
        <v>0.69</v>
      </c>
      <c r="AYW255">
        <v>2.58</v>
      </c>
      <c r="AYX255">
        <v>0.15</v>
      </c>
      <c r="AYY255">
        <v>2.4500000000000002</v>
      </c>
      <c r="AYZ255" s="1" t="s">
        <v>2209</v>
      </c>
      <c r="AZA255" s="1" t="s">
        <v>2209</v>
      </c>
      <c r="AZB255" s="1" t="s">
        <v>2209</v>
      </c>
      <c r="AZC255" s="1" t="s">
        <v>2209</v>
      </c>
      <c r="AZD255" s="1" t="s">
        <v>2209</v>
      </c>
      <c r="AZF255" s="1" t="s">
        <v>2209</v>
      </c>
      <c r="AZG255" s="1" t="s">
        <v>2209</v>
      </c>
      <c r="AZJ255" s="1" t="s">
        <v>2209</v>
      </c>
      <c r="AZK255" s="1" t="s">
        <v>2209</v>
      </c>
      <c r="AZL255" s="1" t="s">
        <v>2209</v>
      </c>
      <c r="AZM255" s="1" t="s">
        <v>2209</v>
      </c>
      <c r="AZN255" s="1" t="s">
        <v>2209</v>
      </c>
      <c r="AZO255" s="1" t="s">
        <v>2209</v>
      </c>
      <c r="AZP255" s="1" t="s">
        <v>2209</v>
      </c>
      <c r="AZQ255" s="1" t="s">
        <v>2209</v>
      </c>
      <c r="AZT255">
        <v>3.17</v>
      </c>
      <c r="AZU255">
        <v>73.180000000000007</v>
      </c>
      <c r="AZV255">
        <v>1.6827000000000001</v>
      </c>
      <c r="AZW255">
        <v>332619</v>
      </c>
      <c r="AZX255">
        <v>7.6487999999999996</v>
      </c>
      <c r="AZY255">
        <v>481.6</v>
      </c>
      <c r="AZZ255">
        <v>0</v>
      </c>
      <c r="BAA255">
        <v>0</v>
      </c>
      <c r="BAB255" s="1" t="s">
        <v>2209</v>
      </c>
      <c r="BAC255" s="1" t="s">
        <v>2209</v>
      </c>
      <c r="BAD255" s="1" t="s">
        <v>2209</v>
      </c>
      <c r="BAE255" s="1" t="s">
        <v>2209</v>
      </c>
      <c r="BAF255" s="1" t="s">
        <v>2209</v>
      </c>
      <c r="BAG255" s="1" t="s">
        <v>2209</v>
      </c>
      <c r="BAH255" s="1" t="s">
        <v>2209</v>
      </c>
      <c r="BAJ255" s="1" t="s">
        <v>2209</v>
      </c>
      <c r="BAK255" s="1" t="s">
        <v>2209</v>
      </c>
      <c r="BAN255" s="1" t="s">
        <v>2209</v>
      </c>
      <c r="BAO255" s="1" t="s">
        <v>2209</v>
      </c>
      <c r="BAP255" s="1" t="s">
        <v>2209</v>
      </c>
      <c r="BAQ255" s="1" t="s">
        <v>2209</v>
      </c>
      <c r="BAR255" s="1" t="s">
        <v>2209</v>
      </c>
      <c r="BAS255" s="1" t="s">
        <v>2209</v>
      </c>
      <c r="BAT255" s="1" t="s">
        <v>2209</v>
      </c>
      <c r="BAU255" s="1" t="s">
        <v>2209</v>
      </c>
      <c r="BAV255" s="1" t="s">
        <v>2209</v>
      </c>
      <c r="BAW255" s="1" t="s">
        <v>2209</v>
      </c>
      <c r="BAX255" s="1" t="s">
        <v>2209</v>
      </c>
      <c r="BAY255" s="1" t="s">
        <v>2209</v>
      </c>
      <c r="BAZ255" s="1" t="s">
        <v>2209</v>
      </c>
      <c r="BBA255" s="1" t="s">
        <v>2209</v>
      </c>
      <c r="BBB255" s="1" t="s">
        <v>2209</v>
      </c>
      <c r="BBC255" s="1" t="s">
        <v>2209</v>
      </c>
      <c r="BBD255" s="1" t="s">
        <v>2209</v>
      </c>
      <c r="BBE255" s="1" t="s">
        <v>2209</v>
      </c>
      <c r="BBF255" s="1" t="s">
        <v>2209</v>
      </c>
      <c r="BBG255" s="1" t="s">
        <v>2209</v>
      </c>
      <c r="BBH255">
        <v>87.69</v>
      </c>
      <c r="BBI255">
        <v>12.18</v>
      </c>
      <c r="BBJ255">
        <v>2.7496999999999998</v>
      </c>
      <c r="BBK255">
        <v>4275</v>
      </c>
      <c r="BBL255">
        <v>0.96479999999999999</v>
      </c>
      <c r="BBM255">
        <v>14.3</v>
      </c>
      <c r="BBN255">
        <v>0</v>
      </c>
      <c r="BBO255">
        <v>0</v>
      </c>
      <c r="BBQ255" s="1" t="s">
        <v>2209</v>
      </c>
      <c r="BCB255" s="1" t="s">
        <v>2209</v>
      </c>
      <c r="BCC255" s="1" t="s">
        <v>2209</v>
      </c>
      <c r="BCD255" s="1" t="s">
        <v>2209</v>
      </c>
      <c r="BCE255" s="1" t="s">
        <v>2209</v>
      </c>
      <c r="BCF255" s="1" t="s">
        <v>2209</v>
      </c>
      <c r="BCG255" s="1" t="s">
        <v>2209</v>
      </c>
      <c r="BCH255" s="1" t="s">
        <v>2209</v>
      </c>
      <c r="BCI255" s="1" t="s">
        <v>2209</v>
      </c>
      <c r="BCL255" s="1" t="s">
        <v>2209</v>
      </c>
      <c r="BCM255" s="1" t="s">
        <v>2209</v>
      </c>
      <c r="BCN255" s="1" t="s">
        <v>2209</v>
      </c>
      <c r="BCO255" s="1" t="s">
        <v>2209</v>
      </c>
      <c r="BCP255" s="1" t="s">
        <v>2209</v>
      </c>
      <c r="BCQ255" s="1" t="s">
        <v>2209</v>
      </c>
      <c r="BCR255" s="1" t="s">
        <v>2209</v>
      </c>
      <c r="BCS255" s="1" t="s">
        <v>2209</v>
      </c>
      <c r="BCV255">
        <v>1171.31</v>
      </c>
      <c r="BCW255">
        <v>572.72</v>
      </c>
      <c r="BCX255">
        <v>7.92</v>
      </c>
      <c r="BCY255">
        <v>72313</v>
      </c>
      <c r="BCZ255">
        <v>1</v>
      </c>
      <c r="BDA255" s="1" t="s">
        <v>2209</v>
      </c>
      <c r="BDB255">
        <v>0.01</v>
      </c>
      <c r="BDC255">
        <v>0.18</v>
      </c>
      <c r="BDD255" s="1" t="s">
        <v>2209</v>
      </c>
      <c r="BDE255" s="1" t="s">
        <v>2209</v>
      </c>
      <c r="BDF255">
        <v>0.8</v>
      </c>
      <c r="BDG255">
        <v>12.53</v>
      </c>
      <c r="BDH255">
        <v>1.7749999999999999</v>
      </c>
      <c r="BDI255">
        <v>176510</v>
      </c>
      <c r="BDJ255">
        <v>25</v>
      </c>
      <c r="BDK255" s="1" t="s">
        <v>2209</v>
      </c>
      <c r="BDL255">
        <v>0</v>
      </c>
      <c r="BDM255">
        <v>0</v>
      </c>
      <c r="BDN255" s="1" t="s">
        <v>2209</v>
      </c>
      <c r="BDO255" s="1" t="s">
        <v>2209</v>
      </c>
      <c r="BDZ255">
        <v>81.819999999999993</v>
      </c>
      <c r="BEA255">
        <v>41.56</v>
      </c>
      <c r="BEB255">
        <v>1.71</v>
      </c>
      <c r="BEC255">
        <v>24306</v>
      </c>
      <c r="BED255">
        <v>1</v>
      </c>
      <c r="BEE255">
        <v>33.9</v>
      </c>
      <c r="BEF255">
        <v>0</v>
      </c>
      <c r="BEG255">
        <v>0</v>
      </c>
      <c r="BEH255" s="1" t="s">
        <v>2209</v>
      </c>
      <c r="BEI255" s="1" t="s">
        <v>2209</v>
      </c>
      <c r="BEJ255" s="1" t="s">
        <v>2209</v>
      </c>
      <c r="BEK255" s="1" t="s">
        <v>2209</v>
      </c>
      <c r="BEL255" s="1" t="s">
        <v>2209</v>
      </c>
      <c r="BEM255" s="1" t="s">
        <v>2209</v>
      </c>
      <c r="BEN255" s="1" t="s">
        <v>2209</v>
      </c>
      <c r="BEP255" s="1" t="s">
        <v>2209</v>
      </c>
      <c r="BEQ255" s="1" t="s">
        <v>2209</v>
      </c>
    </row>
    <row r="256" spans="1:1021 1030:1499" x14ac:dyDescent="0.25">
      <c r="A256" s="2">
        <v>42675</v>
      </c>
      <c r="B256">
        <v>1338.32</v>
      </c>
      <c r="C256">
        <v>3077.82</v>
      </c>
      <c r="D256">
        <v>27.19</v>
      </c>
      <c r="E256">
        <v>113197</v>
      </c>
      <c r="F256">
        <v>1</v>
      </c>
      <c r="G256" s="1" t="s">
        <v>2209</v>
      </c>
      <c r="H256">
        <v>0.54</v>
      </c>
      <c r="I256">
        <v>1.99</v>
      </c>
      <c r="J256" s="1" t="s">
        <v>2209</v>
      </c>
      <c r="K256" s="1" t="s">
        <v>2209</v>
      </c>
      <c r="AF256">
        <v>3804.1</v>
      </c>
      <c r="AG256">
        <v>427.85</v>
      </c>
      <c r="AH256">
        <v>9.86</v>
      </c>
      <c r="AI256">
        <v>43393</v>
      </c>
      <c r="AJ256">
        <v>1</v>
      </c>
      <c r="AK256" s="1" t="s">
        <v>2209</v>
      </c>
      <c r="AL256">
        <v>0.63</v>
      </c>
      <c r="AM256">
        <v>6.41</v>
      </c>
      <c r="AP256" s="1" t="s">
        <v>2209</v>
      </c>
      <c r="AQ256" s="1" t="s">
        <v>2209</v>
      </c>
      <c r="AR256" s="1" t="s">
        <v>2209</v>
      </c>
      <c r="AS256" s="1" t="s">
        <v>2209</v>
      </c>
      <c r="AT256" s="1" t="s">
        <v>2209</v>
      </c>
      <c r="AU256" s="1" t="s">
        <v>2209</v>
      </c>
      <c r="AV256" s="1" t="s">
        <v>2209</v>
      </c>
      <c r="AW256" s="1" t="s">
        <v>2209</v>
      </c>
      <c r="BH256">
        <v>0.03</v>
      </c>
      <c r="BI256">
        <v>0.21</v>
      </c>
      <c r="BR256">
        <v>0.03</v>
      </c>
      <c r="BS256">
        <v>0.21</v>
      </c>
      <c r="CB256">
        <v>0.03</v>
      </c>
      <c r="CC256">
        <v>0.21</v>
      </c>
      <c r="CL256">
        <v>0.03</v>
      </c>
      <c r="CM256">
        <v>0.21</v>
      </c>
      <c r="CV256">
        <v>0.03</v>
      </c>
      <c r="CW256">
        <v>0.21</v>
      </c>
      <c r="CX256">
        <v>1968.31</v>
      </c>
      <c r="CY256">
        <v>191.71</v>
      </c>
      <c r="CZ256">
        <v>13.6</v>
      </c>
      <c r="DA256">
        <v>14096</v>
      </c>
      <c r="DB256">
        <v>1</v>
      </c>
      <c r="DC256" s="1" t="s">
        <v>2209</v>
      </c>
      <c r="DD256">
        <v>0.86</v>
      </c>
      <c r="DE256">
        <v>6.31</v>
      </c>
      <c r="DP256">
        <v>0.03</v>
      </c>
      <c r="DQ256">
        <v>0.21</v>
      </c>
      <c r="DR256" s="1" t="s">
        <v>2209</v>
      </c>
      <c r="DS256" s="1" t="s">
        <v>2209</v>
      </c>
      <c r="DT256" s="1" t="s">
        <v>2209</v>
      </c>
      <c r="DU256" s="1" t="s">
        <v>2209</v>
      </c>
      <c r="DV256" s="1" t="s">
        <v>2209</v>
      </c>
      <c r="DW256" s="1" t="s">
        <v>2209</v>
      </c>
      <c r="DX256" s="1" t="s">
        <v>2209</v>
      </c>
      <c r="DY256" s="1" t="s">
        <v>2209</v>
      </c>
      <c r="EB256">
        <v>77.73</v>
      </c>
      <c r="EC256">
        <v>1.28</v>
      </c>
      <c r="ED256">
        <v>5.45</v>
      </c>
      <c r="EE256">
        <v>234</v>
      </c>
      <c r="EF256">
        <v>1</v>
      </c>
      <c r="EG256" s="1" t="s">
        <v>2209</v>
      </c>
      <c r="EH256">
        <v>0</v>
      </c>
      <c r="EI256">
        <v>0</v>
      </c>
      <c r="EL256">
        <v>610.85</v>
      </c>
      <c r="EM256">
        <v>704.13</v>
      </c>
      <c r="EN256">
        <v>10.65</v>
      </c>
      <c r="EO256">
        <v>66116</v>
      </c>
      <c r="EP256">
        <v>1</v>
      </c>
      <c r="EQ256">
        <v>15.1</v>
      </c>
      <c r="ER256">
        <v>0.21</v>
      </c>
      <c r="ES256">
        <v>1.97</v>
      </c>
      <c r="EV256">
        <v>1227.78</v>
      </c>
      <c r="EW256">
        <v>7486.74</v>
      </c>
      <c r="EX256">
        <v>27.98</v>
      </c>
      <c r="EY256">
        <v>267575</v>
      </c>
      <c r="EZ256">
        <v>1</v>
      </c>
      <c r="FA256" s="1" t="s">
        <v>2209</v>
      </c>
      <c r="FB256">
        <v>0.95</v>
      </c>
      <c r="FC256">
        <v>3.4</v>
      </c>
      <c r="FD256" s="1" t="s">
        <v>2209</v>
      </c>
      <c r="FE256" s="1" t="s">
        <v>2209</v>
      </c>
      <c r="FF256">
        <v>6267.61</v>
      </c>
      <c r="FG256">
        <v>2566.0700000000002</v>
      </c>
      <c r="FH256">
        <v>104</v>
      </c>
      <c r="FI256">
        <v>24674</v>
      </c>
      <c r="FJ256">
        <v>1</v>
      </c>
      <c r="FK256" s="1" t="s">
        <v>2209</v>
      </c>
      <c r="FL256">
        <v>0.13</v>
      </c>
      <c r="FM256">
        <v>0.12</v>
      </c>
      <c r="FO256" s="1" t="s">
        <v>2209</v>
      </c>
      <c r="FP256">
        <v>102.96</v>
      </c>
      <c r="FQ256">
        <v>706.35</v>
      </c>
      <c r="FR256">
        <v>6.91</v>
      </c>
      <c r="FS256">
        <v>102221</v>
      </c>
      <c r="FT256">
        <v>1</v>
      </c>
      <c r="FU256" s="1" t="s">
        <v>2209</v>
      </c>
      <c r="FV256">
        <v>0</v>
      </c>
      <c r="FW256">
        <v>0</v>
      </c>
      <c r="FX256" s="1" t="s">
        <v>2209</v>
      </c>
      <c r="FY256" s="1" t="s">
        <v>2209</v>
      </c>
      <c r="FZ256" s="1" t="s">
        <v>2209</v>
      </c>
      <c r="GA256" s="1" t="s">
        <v>2209</v>
      </c>
      <c r="GB256" s="1" t="s">
        <v>2209</v>
      </c>
      <c r="GC256" s="1" t="s">
        <v>2209</v>
      </c>
      <c r="GD256" s="1" t="s">
        <v>2209</v>
      </c>
      <c r="GE256" s="1" t="s">
        <v>2209</v>
      </c>
      <c r="GF256" s="1" t="s">
        <v>2209</v>
      </c>
      <c r="GG256" s="1" t="s">
        <v>2209</v>
      </c>
      <c r="GK256">
        <v>7.77</v>
      </c>
      <c r="GM256">
        <v>1942</v>
      </c>
      <c r="GN256">
        <v>1</v>
      </c>
      <c r="GP256">
        <v>0</v>
      </c>
      <c r="GT256" s="1" t="s">
        <v>2209</v>
      </c>
      <c r="GU256" s="1" t="s">
        <v>2209</v>
      </c>
      <c r="GV256" s="1" t="s">
        <v>2209</v>
      </c>
      <c r="GW256" s="1" t="s">
        <v>2209</v>
      </c>
      <c r="GX256" s="1" t="s">
        <v>2209</v>
      </c>
      <c r="GY256" s="1" t="s">
        <v>2209</v>
      </c>
      <c r="GZ256" s="1" t="s">
        <v>2209</v>
      </c>
      <c r="HA256" s="1" t="s">
        <v>2209</v>
      </c>
      <c r="HB256" s="1" t="s">
        <v>2209</v>
      </c>
      <c r="HC256" s="1" t="s">
        <v>2209</v>
      </c>
      <c r="HL256">
        <v>0.03</v>
      </c>
      <c r="HM256">
        <v>0.21</v>
      </c>
      <c r="HX256">
        <v>197.32</v>
      </c>
      <c r="HY256">
        <v>11.32</v>
      </c>
      <c r="HZ256">
        <v>1.1499999999999999</v>
      </c>
      <c r="IA256">
        <v>9844</v>
      </c>
      <c r="IB256">
        <v>1</v>
      </c>
      <c r="IC256" s="1" t="s">
        <v>2209</v>
      </c>
      <c r="ID256">
        <v>0</v>
      </c>
      <c r="IE256">
        <v>0</v>
      </c>
      <c r="IH256">
        <v>100.71</v>
      </c>
      <c r="II256">
        <v>14.21</v>
      </c>
      <c r="IJ256">
        <v>1.41</v>
      </c>
      <c r="IK256">
        <v>10077</v>
      </c>
      <c r="IL256">
        <v>1</v>
      </c>
      <c r="IM256" s="1" t="s">
        <v>2209</v>
      </c>
      <c r="IN256">
        <v>0</v>
      </c>
      <c r="IO256">
        <v>0</v>
      </c>
      <c r="IP256" s="1" t="s">
        <v>2209</v>
      </c>
      <c r="IQ256" s="1" t="s">
        <v>2209</v>
      </c>
      <c r="IR256">
        <v>96.23</v>
      </c>
      <c r="IS256">
        <v>3420.8</v>
      </c>
      <c r="IT256">
        <v>11.2384</v>
      </c>
      <c r="IU256">
        <v>231683</v>
      </c>
      <c r="IV256">
        <v>0.76119999999999999</v>
      </c>
      <c r="IW256">
        <v>23601.3</v>
      </c>
      <c r="IX256">
        <v>7.0000000000000007E-2</v>
      </c>
      <c r="IY256">
        <v>0.59</v>
      </c>
      <c r="IZ256">
        <v>0.04</v>
      </c>
      <c r="JA256">
        <v>0.21</v>
      </c>
      <c r="JB256">
        <v>57.89</v>
      </c>
      <c r="JC256">
        <v>10.11</v>
      </c>
      <c r="JD256">
        <v>1.53</v>
      </c>
      <c r="JE256">
        <v>6606</v>
      </c>
      <c r="JF256">
        <v>1</v>
      </c>
      <c r="JG256">
        <v>0.1</v>
      </c>
      <c r="JH256">
        <v>0.04</v>
      </c>
      <c r="JI256">
        <v>2.63</v>
      </c>
      <c r="JL256">
        <v>5023.33</v>
      </c>
      <c r="JM256">
        <v>77.61</v>
      </c>
      <c r="JN256">
        <v>45.95</v>
      </c>
      <c r="JO256">
        <v>1689</v>
      </c>
      <c r="JP256">
        <v>1</v>
      </c>
      <c r="JQ256" s="1" t="s">
        <v>2209</v>
      </c>
      <c r="JR256">
        <v>2.2999999999999998</v>
      </c>
      <c r="JS256">
        <v>5.0199999999999996</v>
      </c>
      <c r="JV256">
        <v>59.81</v>
      </c>
      <c r="JW256">
        <v>146.77000000000001</v>
      </c>
      <c r="JX256">
        <v>9</v>
      </c>
      <c r="JY256">
        <v>16308</v>
      </c>
      <c r="JZ256">
        <v>1</v>
      </c>
      <c r="KA256">
        <v>148.69999999999999</v>
      </c>
      <c r="KB256">
        <v>0.47</v>
      </c>
      <c r="KC256">
        <v>5.28</v>
      </c>
      <c r="KD256" s="1" t="s">
        <v>2209</v>
      </c>
      <c r="KE256" s="1" t="s">
        <v>2209</v>
      </c>
      <c r="KF256" s="1" t="s">
        <v>2209</v>
      </c>
      <c r="KG256" s="1" t="s">
        <v>2209</v>
      </c>
      <c r="KH256" s="1" t="s">
        <v>2209</v>
      </c>
      <c r="KI256" s="1" t="s">
        <v>2209</v>
      </c>
      <c r="KJ256" s="1" t="s">
        <v>2209</v>
      </c>
      <c r="KK256" s="1" t="s">
        <v>2209</v>
      </c>
      <c r="KL256" s="1" t="s">
        <v>2209</v>
      </c>
      <c r="KM256" s="1" t="s">
        <v>2209</v>
      </c>
      <c r="KN256" s="1" t="s">
        <v>2209</v>
      </c>
      <c r="KO256" s="1" t="s">
        <v>2209</v>
      </c>
      <c r="KP256">
        <v>3</v>
      </c>
      <c r="KQ256">
        <v>6.56</v>
      </c>
      <c r="KR256">
        <v>0.32</v>
      </c>
      <c r="KS256">
        <v>20170</v>
      </c>
      <c r="KT256">
        <v>1</v>
      </c>
      <c r="KU256" s="1" t="s">
        <v>2209</v>
      </c>
      <c r="KV256">
        <v>0</v>
      </c>
      <c r="KW256">
        <v>0</v>
      </c>
      <c r="KX256" s="1" t="s">
        <v>2209</v>
      </c>
      <c r="KY256" s="1" t="s">
        <v>2209</v>
      </c>
      <c r="KZ256">
        <v>2.68</v>
      </c>
      <c r="LA256">
        <v>1492.53</v>
      </c>
      <c r="LB256">
        <v>12.69</v>
      </c>
      <c r="LC256">
        <v>2529714</v>
      </c>
      <c r="LD256">
        <v>21.5</v>
      </c>
      <c r="LE256">
        <v>3694.8</v>
      </c>
      <c r="LF256">
        <v>0</v>
      </c>
      <c r="LG256">
        <v>0</v>
      </c>
      <c r="LH256" s="1" t="s">
        <v>2209</v>
      </c>
      <c r="LI256" s="1" t="s">
        <v>2209</v>
      </c>
      <c r="LJ256">
        <v>3.48</v>
      </c>
      <c r="LK256">
        <v>2239.06</v>
      </c>
      <c r="LL256">
        <v>6.2750000000000004</v>
      </c>
      <c r="LM256">
        <v>356823</v>
      </c>
      <c r="LN256">
        <v>1</v>
      </c>
      <c r="LO256">
        <v>14403.9</v>
      </c>
      <c r="LP256">
        <v>0.1</v>
      </c>
      <c r="LQ256">
        <v>1.59</v>
      </c>
      <c r="LR256">
        <v>7.0000000000000007E-2</v>
      </c>
      <c r="LS256">
        <v>0.22</v>
      </c>
      <c r="MB256">
        <v>7.0000000000000007E-2</v>
      </c>
      <c r="MC256">
        <v>0.22</v>
      </c>
      <c r="MD256">
        <v>486.26</v>
      </c>
      <c r="ME256">
        <v>3372.82</v>
      </c>
      <c r="MF256">
        <v>56.5</v>
      </c>
      <c r="MG256">
        <v>59696</v>
      </c>
      <c r="MH256">
        <v>1</v>
      </c>
      <c r="MI256" s="1" t="s">
        <v>2209</v>
      </c>
      <c r="MJ256">
        <v>1.1499999999999999</v>
      </c>
      <c r="MK256">
        <v>2.04</v>
      </c>
      <c r="ML256" s="1" t="s">
        <v>2209</v>
      </c>
      <c r="MM256" s="1" t="s">
        <v>2209</v>
      </c>
      <c r="MN256">
        <v>104.74</v>
      </c>
      <c r="MO256">
        <v>0.22</v>
      </c>
      <c r="MP256">
        <v>4.2</v>
      </c>
      <c r="MQ256">
        <v>52</v>
      </c>
      <c r="MR256">
        <v>1</v>
      </c>
      <c r="MS256" s="1" t="s">
        <v>2209</v>
      </c>
      <c r="MT256">
        <v>0</v>
      </c>
      <c r="MU256">
        <v>0</v>
      </c>
      <c r="MX256">
        <v>10.61</v>
      </c>
      <c r="MY256">
        <v>7.31</v>
      </c>
      <c r="MZ256">
        <v>0.39</v>
      </c>
      <c r="NA256">
        <v>18734</v>
      </c>
      <c r="NB256">
        <v>1</v>
      </c>
      <c r="NC256">
        <v>666.2</v>
      </c>
      <c r="ND256">
        <v>0</v>
      </c>
      <c r="NE256">
        <v>0</v>
      </c>
      <c r="NF256" s="1" t="s">
        <v>2209</v>
      </c>
      <c r="NG256" s="1" t="s">
        <v>2209</v>
      </c>
      <c r="NH256" s="1" t="s">
        <v>2209</v>
      </c>
      <c r="NI256" s="1" t="s">
        <v>2209</v>
      </c>
      <c r="NJ256" s="1" t="s">
        <v>2209</v>
      </c>
      <c r="NK256" s="1" t="s">
        <v>2209</v>
      </c>
      <c r="NL256" s="1" t="s">
        <v>2209</v>
      </c>
      <c r="NM256" s="1" t="s">
        <v>2209</v>
      </c>
      <c r="NN256" s="1" t="s">
        <v>2209</v>
      </c>
      <c r="NO256" s="1" t="s">
        <v>2209</v>
      </c>
      <c r="NR256">
        <v>96.88</v>
      </c>
      <c r="NS256">
        <v>22.56</v>
      </c>
      <c r="NT256">
        <v>0.15</v>
      </c>
      <c r="NU256">
        <v>14554</v>
      </c>
      <c r="NV256">
        <v>9.7500000000000003E-2</v>
      </c>
      <c r="NW256" s="1" t="s">
        <v>2209</v>
      </c>
      <c r="NX256">
        <v>0</v>
      </c>
      <c r="NY256">
        <v>0</v>
      </c>
      <c r="OB256">
        <v>78.66</v>
      </c>
      <c r="OC256">
        <v>319.01</v>
      </c>
      <c r="OD256">
        <v>6.16</v>
      </c>
      <c r="OE256">
        <v>51787</v>
      </c>
      <c r="OF256">
        <v>1</v>
      </c>
      <c r="OG256">
        <v>426</v>
      </c>
      <c r="OH256">
        <v>0</v>
      </c>
      <c r="OI256">
        <v>0</v>
      </c>
      <c r="OJ256">
        <v>0.16</v>
      </c>
      <c r="OK256">
        <v>-0.87</v>
      </c>
      <c r="OT256">
        <v>1.35</v>
      </c>
      <c r="OU256">
        <v>4.3899999999999997</v>
      </c>
      <c r="OV256">
        <v>116.16</v>
      </c>
      <c r="OW256">
        <v>21.66</v>
      </c>
      <c r="OX256">
        <v>2.2999999999999998</v>
      </c>
      <c r="OY256">
        <v>9418</v>
      </c>
      <c r="OZ256">
        <v>1</v>
      </c>
      <c r="PA256">
        <v>215.8</v>
      </c>
      <c r="PB256">
        <v>0</v>
      </c>
      <c r="PC256">
        <v>0</v>
      </c>
      <c r="PF256">
        <v>220.97</v>
      </c>
      <c r="PG256">
        <v>60.06</v>
      </c>
      <c r="PH256">
        <v>0.62</v>
      </c>
      <c r="PI256">
        <v>96872</v>
      </c>
      <c r="PJ256">
        <v>1</v>
      </c>
      <c r="PK256">
        <v>3024.2</v>
      </c>
      <c r="PL256">
        <v>0</v>
      </c>
      <c r="PM256">
        <v>0</v>
      </c>
      <c r="PN256" s="1" t="s">
        <v>2209</v>
      </c>
      <c r="PO256" s="1" t="s">
        <v>2209</v>
      </c>
      <c r="PP256">
        <v>322.76</v>
      </c>
      <c r="PQ256">
        <v>913.75</v>
      </c>
      <c r="PR256">
        <v>59.7</v>
      </c>
      <c r="PS256">
        <v>15306</v>
      </c>
      <c r="PT256">
        <v>1</v>
      </c>
      <c r="PU256" s="1" t="s">
        <v>2209</v>
      </c>
      <c r="PV256">
        <v>1.92</v>
      </c>
      <c r="PW256">
        <v>3.22</v>
      </c>
      <c r="PX256" s="1" t="s">
        <v>2209</v>
      </c>
      <c r="PY256" s="1" t="s">
        <v>2209</v>
      </c>
      <c r="PZ256">
        <v>122.2</v>
      </c>
      <c r="QA256">
        <v>1825.92</v>
      </c>
      <c r="QB256">
        <v>19.02</v>
      </c>
      <c r="QC256">
        <v>96000</v>
      </c>
      <c r="QD256">
        <v>1</v>
      </c>
      <c r="QE256" s="1" t="s">
        <v>2209</v>
      </c>
      <c r="QF256">
        <v>0.26</v>
      </c>
      <c r="QG256">
        <v>1.39</v>
      </c>
      <c r="QH256" s="1" t="s">
        <v>2209</v>
      </c>
      <c r="QI256" s="1" t="s">
        <v>2209</v>
      </c>
      <c r="QJ256">
        <v>478.33</v>
      </c>
      <c r="QK256">
        <v>1474.26</v>
      </c>
      <c r="QL256">
        <v>18.850000000000001</v>
      </c>
      <c r="QM256">
        <v>78210</v>
      </c>
      <c r="QN256">
        <v>1</v>
      </c>
      <c r="QO256" s="1" t="s">
        <v>2209</v>
      </c>
      <c r="QP256">
        <v>0</v>
      </c>
      <c r="QQ256">
        <v>0</v>
      </c>
      <c r="QR256" s="1" t="s">
        <v>2209</v>
      </c>
      <c r="QS256" s="1" t="s">
        <v>2209</v>
      </c>
      <c r="QT256">
        <v>4365.46</v>
      </c>
      <c r="QU256">
        <v>17917.34</v>
      </c>
      <c r="QV256">
        <v>17.905000000000001</v>
      </c>
      <c r="QW256">
        <v>1000689</v>
      </c>
      <c r="QX256">
        <v>1</v>
      </c>
      <c r="QY256">
        <v>24361.3</v>
      </c>
      <c r="QZ256">
        <v>0.92</v>
      </c>
      <c r="RA256">
        <v>5.15</v>
      </c>
      <c r="RB256">
        <v>0.06</v>
      </c>
      <c r="RC256">
        <v>1.34</v>
      </c>
      <c r="RD256">
        <v>385.62</v>
      </c>
      <c r="RE256">
        <v>239.2</v>
      </c>
      <c r="RF256">
        <v>16.809999999999999</v>
      </c>
      <c r="RG256">
        <v>14230</v>
      </c>
      <c r="RH256">
        <v>1</v>
      </c>
      <c r="RI256" s="1" t="s">
        <v>2209</v>
      </c>
      <c r="RJ256">
        <v>0</v>
      </c>
      <c r="RK256">
        <v>0</v>
      </c>
      <c r="RL256" s="1" t="s">
        <v>2209</v>
      </c>
      <c r="RM256" s="1" t="s">
        <v>2209</v>
      </c>
      <c r="RN256" s="1" t="s">
        <v>2209</v>
      </c>
      <c r="RO256" s="1" t="s">
        <v>2209</v>
      </c>
      <c r="RP256" s="1" t="s">
        <v>2209</v>
      </c>
      <c r="RQ256" s="1" t="s">
        <v>2209</v>
      </c>
      <c r="RR256" s="1" t="s">
        <v>2209</v>
      </c>
      <c r="RT256" s="1" t="s">
        <v>2209</v>
      </c>
      <c r="RU256" s="1" t="s">
        <v>2209</v>
      </c>
      <c r="SH256">
        <v>188.34</v>
      </c>
      <c r="SJ256">
        <v>15.62</v>
      </c>
      <c r="SK256">
        <v>1</v>
      </c>
      <c r="SL256">
        <v>1</v>
      </c>
      <c r="SN256">
        <v>0</v>
      </c>
      <c r="SO256">
        <v>0</v>
      </c>
      <c r="SR256">
        <v>443</v>
      </c>
      <c r="SS256">
        <v>1525.97</v>
      </c>
      <c r="ST256">
        <v>5.65</v>
      </c>
      <c r="SU256">
        <v>270083</v>
      </c>
      <c r="SV256">
        <v>1</v>
      </c>
      <c r="SW256" s="1" t="s">
        <v>2209</v>
      </c>
      <c r="SX256">
        <v>0.15</v>
      </c>
      <c r="SY256">
        <v>2.58</v>
      </c>
      <c r="TA256" s="1" t="s">
        <v>2209</v>
      </c>
      <c r="TB256" s="1" t="s">
        <v>2209</v>
      </c>
      <c r="TC256" s="1" t="s">
        <v>2209</v>
      </c>
      <c r="TD256" s="1" t="s">
        <v>2209</v>
      </c>
      <c r="TE256" s="1" t="s">
        <v>2209</v>
      </c>
      <c r="TF256" s="1" t="s">
        <v>2209</v>
      </c>
      <c r="TG256" s="1" t="s">
        <v>2209</v>
      </c>
      <c r="TH256" s="1" t="s">
        <v>2209</v>
      </c>
      <c r="TI256" s="1" t="s">
        <v>2209</v>
      </c>
      <c r="TL256">
        <v>141.47</v>
      </c>
      <c r="TM256">
        <v>22.35</v>
      </c>
      <c r="TN256">
        <v>12.5</v>
      </c>
      <c r="TO256">
        <v>1788</v>
      </c>
      <c r="TP256">
        <v>1</v>
      </c>
      <c r="TQ256" s="1" t="s">
        <v>2209</v>
      </c>
      <c r="TR256">
        <v>0</v>
      </c>
      <c r="TS256">
        <v>0</v>
      </c>
      <c r="TT256" s="1" t="s">
        <v>2209</v>
      </c>
      <c r="TU256" s="1" t="s">
        <v>2209</v>
      </c>
      <c r="TV256">
        <v>10.93</v>
      </c>
      <c r="TW256">
        <v>191.96</v>
      </c>
      <c r="TX256">
        <v>0.65869999999999995</v>
      </c>
      <c r="TY256">
        <v>72005</v>
      </c>
      <c r="TZ256">
        <v>0.24709999999999999</v>
      </c>
      <c r="UA256">
        <v>44103</v>
      </c>
      <c r="UB256">
        <v>0</v>
      </c>
      <c r="UC256">
        <v>0</v>
      </c>
      <c r="UD256" s="1" t="s">
        <v>2209</v>
      </c>
      <c r="UE256" s="1" t="s">
        <v>2209</v>
      </c>
      <c r="UF256">
        <v>170.8</v>
      </c>
      <c r="UG256">
        <v>3031.98</v>
      </c>
      <c r="UH256">
        <v>645.18209999999999</v>
      </c>
      <c r="UI256">
        <v>622457</v>
      </c>
      <c r="UJ256">
        <v>132.4537</v>
      </c>
      <c r="UK256">
        <v>805.4</v>
      </c>
      <c r="UL256">
        <v>26.49</v>
      </c>
      <c r="UM256">
        <v>4.1100000000000003</v>
      </c>
      <c r="UN256">
        <v>3.45</v>
      </c>
      <c r="UO256">
        <v>53.45</v>
      </c>
      <c r="UP256">
        <v>223.58</v>
      </c>
      <c r="UQ256">
        <v>269.36</v>
      </c>
      <c r="UR256">
        <v>8</v>
      </c>
      <c r="US256">
        <v>33670</v>
      </c>
      <c r="UT256">
        <v>1</v>
      </c>
      <c r="UU256">
        <v>107.6</v>
      </c>
      <c r="UV256">
        <v>0.5</v>
      </c>
      <c r="UW256">
        <v>6.25</v>
      </c>
      <c r="UX256" s="1" t="s">
        <v>2209</v>
      </c>
      <c r="UY256" s="1" t="s">
        <v>2209</v>
      </c>
      <c r="UZ256">
        <v>0</v>
      </c>
      <c r="VA256">
        <v>1.89</v>
      </c>
      <c r="VB256">
        <v>1.35</v>
      </c>
      <c r="VC256">
        <v>1400</v>
      </c>
      <c r="VD256">
        <v>1</v>
      </c>
      <c r="VE256" s="1" t="s">
        <v>2209</v>
      </c>
      <c r="VF256">
        <v>0</v>
      </c>
      <c r="VG256">
        <v>0</v>
      </c>
      <c r="VI256" s="1" t="s">
        <v>2209</v>
      </c>
      <c r="VJ256">
        <v>108.72</v>
      </c>
      <c r="VK256">
        <v>475.44</v>
      </c>
      <c r="VL256">
        <v>2.8050000000000002</v>
      </c>
      <c r="VM256">
        <v>169497</v>
      </c>
      <c r="VN256">
        <v>1</v>
      </c>
      <c r="VO256">
        <v>2739.8</v>
      </c>
      <c r="VP256">
        <v>0</v>
      </c>
      <c r="VQ256">
        <v>0</v>
      </c>
      <c r="VR256">
        <v>0.02</v>
      </c>
      <c r="VS256">
        <v>0.15</v>
      </c>
      <c r="VT256" s="1" t="s">
        <v>2209</v>
      </c>
      <c r="VU256" s="1" t="s">
        <v>2209</v>
      </c>
      <c r="VV256" s="1" t="s">
        <v>2209</v>
      </c>
      <c r="VW256" s="1" t="s">
        <v>2209</v>
      </c>
      <c r="VX256" s="1" t="s">
        <v>2209</v>
      </c>
      <c r="VY256" s="1" t="s">
        <v>2209</v>
      </c>
      <c r="VZ256" s="1" t="s">
        <v>2209</v>
      </c>
      <c r="WA256" s="1" t="s">
        <v>2209</v>
      </c>
      <c r="WD256">
        <v>483.73</v>
      </c>
      <c r="WE256">
        <v>3058.16</v>
      </c>
      <c r="WF256">
        <v>17.75</v>
      </c>
      <c r="WG256">
        <v>172291</v>
      </c>
      <c r="WH256">
        <v>1</v>
      </c>
      <c r="WI256" s="1" t="s">
        <v>2209</v>
      </c>
      <c r="WJ256">
        <v>0.18</v>
      </c>
      <c r="WK256">
        <v>1.03</v>
      </c>
      <c r="WL256" s="1" t="s">
        <v>2209</v>
      </c>
      <c r="WM256" s="1" t="s">
        <v>2209</v>
      </c>
      <c r="WN256">
        <v>2.31</v>
      </c>
      <c r="WO256">
        <v>141.55000000000001</v>
      </c>
      <c r="WP256">
        <v>7.5818000000000003</v>
      </c>
      <c r="WQ256">
        <v>16972</v>
      </c>
      <c r="WR256">
        <v>0.90910000000000002</v>
      </c>
      <c r="WS256">
        <v>48.8</v>
      </c>
      <c r="WT256">
        <v>0.12</v>
      </c>
      <c r="WU256">
        <v>1.56</v>
      </c>
      <c r="WV256" s="1" t="s">
        <v>2209</v>
      </c>
      <c r="WW256" s="1" t="s">
        <v>2209</v>
      </c>
      <c r="WX256" s="1" t="s">
        <v>2209</v>
      </c>
      <c r="WY256" s="1" t="s">
        <v>2209</v>
      </c>
      <c r="WZ256" s="1" t="s">
        <v>2209</v>
      </c>
      <c r="XA256" s="1" t="s">
        <v>2209</v>
      </c>
      <c r="XB256" s="1" t="s">
        <v>2209</v>
      </c>
      <c r="XC256" s="1" t="s">
        <v>2209</v>
      </c>
      <c r="XD256" s="1" t="s">
        <v>2209</v>
      </c>
      <c r="XE256" s="1" t="s">
        <v>2209</v>
      </c>
      <c r="XF256" s="1" t="s">
        <v>2209</v>
      </c>
      <c r="XG256" s="1" t="s">
        <v>2209</v>
      </c>
      <c r="XH256">
        <v>111.11</v>
      </c>
      <c r="XI256">
        <v>40.909999999999997</v>
      </c>
      <c r="XJ256">
        <v>1</v>
      </c>
      <c r="XK256">
        <v>40912</v>
      </c>
      <c r="XL256">
        <v>1</v>
      </c>
      <c r="XM256">
        <v>304.3</v>
      </c>
      <c r="XN256">
        <v>0</v>
      </c>
      <c r="XO256">
        <v>0</v>
      </c>
      <c r="XQ256">
        <v>0.01</v>
      </c>
      <c r="XR256">
        <v>97.3</v>
      </c>
      <c r="XS256">
        <v>51.53</v>
      </c>
      <c r="XT256">
        <v>1.98</v>
      </c>
      <c r="XU256">
        <v>26026</v>
      </c>
      <c r="XV256">
        <v>1</v>
      </c>
      <c r="XW256">
        <v>84.5</v>
      </c>
      <c r="XX256">
        <v>0</v>
      </c>
      <c r="XY256">
        <v>0</v>
      </c>
      <c r="YB256">
        <v>97.48</v>
      </c>
      <c r="YC256">
        <v>19.63</v>
      </c>
      <c r="YD256">
        <v>1.06</v>
      </c>
      <c r="YE256">
        <v>17842</v>
      </c>
      <c r="YF256">
        <v>0.96640000000000004</v>
      </c>
      <c r="YG256" s="1" t="s">
        <v>2209</v>
      </c>
      <c r="YH256">
        <v>0</v>
      </c>
      <c r="YI256">
        <v>0</v>
      </c>
      <c r="YK256" s="1" t="s">
        <v>2209</v>
      </c>
      <c r="YL256">
        <v>8.3699999999999992</v>
      </c>
      <c r="YM256">
        <v>234.45</v>
      </c>
      <c r="YN256">
        <v>2.0550000000000002</v>
      </c>
      <c r="YO256">
        <v>114086</v>
      </c>
      <c r="YP256">
        <v>1</v>
      </c>
      <c r="YQ256">
        <v>9736.5</v>
      </c>
      <c r="YR256">
        <v>0</v>
      </c>
      <c r="YS256">
        <v>0</v>
      </c>
      <c r="YT256" s="1" t="s">
        <v>2209</v>
      </c>
      <c r="YU256" s="1" t="s">
        <v>2209</v>
      </c>
      <c r="YV256">
        <v>22.95</v>
      </c>
      <c r="YW256">
        <v>3.72</v>
      </c>
      <c r="YX256">
        <v>0.67</v>
      </c>
      <c r="YY256">
        <v>5553</v>
      </c>
      <c r="YZ256">
        <v>1</v>
      </c>
      <c r="ZA256">
        <v>56</v>
      </c>
      <c r="ZB256">
        <v>0</v>
      </c>
      <c r="ZC256">
        <v>0</v>
      </c>
      <c r="ZF256" s="1" t="s">
        <v>2209</v>
      </c>
      <c r="ZG256" s="1" t="s">
        <v>2209</v>
      </c>
      <c r="ZH256" s="1" t="s">
        <v>2209</v>
      </c>
      <c r="ZI256" s="1" t="s">
        <v>2209</v>
      </c>
      <c r="ZJ256" s="1" t="s">
        <v>2209</v>
      </c>
      <c r="ZK256" s="1" t="s">
        <v>2209</v>
      </c>
      <c r="ZL256" s="1" t="s">
        <v>2209</v>
      </c>
      <c r="ZM256" s="1" t="s">
        <v>2209</v>
      </c>
      <c r="ZP256">
        <v>90.85</v>
      </c>
      <c r="ZQ256">
        <v>1386.35</v>
      </c>
      <c r="ZR256">
        <v>9.1300000000000008</v>
      </c>
      <c r="ZS256">
        <v>151845</v>
      </c>
      <c r="ZT256">
        <v>1</v>
      </c>
      <c r="ZU256">
        <v>7386.6</v>
      </c>
      <c r="ZV256">
        <v>0.15</v>
      </c>
      <c r="ZW256">
        <v>1.64</v>
      </c>
      <c r="ZX256">
        <v>7.0000000000000007E-2</v>
      </c>
      <c r="ZY256">
        <v>0.43</v>
      </c>
      <c r="ZZ256">
        <v>5922.38</v>
      </c>
      <c r="AAA256">
        <v>20396.86</v>
      </c>
      <c r="AAB256">
        <v>19.265000000000001</v>
      </c>
      <c r="AAC256">
        <v>1058752</v>
      </c>
      <c r="AAD256">
        <v>1</v>
      </c>
      <c r="AAE256">
        <v>24694.7</v>
      </c>
      <c r="AAF256">
        <v>1.07</v>
      </c>
      <c r="AAG256">
        <v>5.55</v>
      </c>
      <c r="AAH256">
        <v>0.06</v>
      </c>
      <c r="AAI256">
        <v>1.21</v>
      </c>
      <c r="AAJ256">
        <v>1968.25</v>
      </c>
      <c r="AAK256">
        <v>787.35</v>
      </c>
      <c r="AAL256">
        <v>6.4622999999999999</v>
      </c>
      <c r="AAM256">
        <v>87000</v>
      </c>
      <c r="AAN256">
        <v>0.71409999999999996</v>
      </c>
      <c r="AAO256">
        <v>431.8</v>
      </c>
      <c r="AAP256">
        <v>0.19</v>
      </c>
      <c r="AAQ256">
        <v>2.97</v>
      </c>
      <c r="AAR256" s="1" t="s">
        <v>2209</v>
      </c>
      <c r="AAS256">
        <v>0.98</v>
      </c>
      <c r="AAT256" s="1" t="s">
        <v>2209</v>
      </c>
      <c r="AAU256" s="1" t="s">
        <v>2209</v>
      </c>
      <c r="AAV256" s="1" t="s">
        <v>2209</v>
      </c>
      <c r="AAW256" s="1" t="s">
        <v>2209</v>
      </c>
      <c r="AAX256" s="1" t="s">
        <v>2209</v>
      </c>
      <c r="AAY256" s="1" t="s">
        <v>2209</v>
      </c>
      <c r="AAZ256" s="1" t="s">
        <v>2209</v>
      </c>
      <c r="ABA256" s="1" t="s">
        <v>2209</v>
      </c>
      <c r="ABD256">
        <v>11.96</v>
      </c>
      <c r="ABE256">
        <v>87.89</v>
      </c>
      <c r="ABF256">
        <v>8.9</v>
      </c>
      <c r="ABG256">
        <v>197500</v>
      </c>
      <c r="ABH256">
        <v>20</v>
      </c>
      <c r="ABI256">
        <v>1174.5999999999999</v>
      </c>
      <c r="ABJ256">
        <v>0</v>
      </c>
      <c r="ABK256">
        <v>0</v>
      </c>
      <c r="ABL256" s="1" t="s">
        <v>2209</v>
      </c>
      <c r="ABM256" s="1" t="s">
        <v>2209</v>
      </c>
      <c r="ABN256" s="1" t="s">
        <v>2209</v>
      </c>
      <c r="ABO256" s="1" t="s">
        <v>2209</v>
      </c>
      <c r="ABP256" s="1" t="s">
        <v>2209</v>
      </c>
      <c r="ABQ256" s="1" t="s">
        <v>2209</v>
      </c>
      <c r="ABR256" s="1" t="s">
        <v>2209</v>
      </c>
      <c r="ABS256" s="1" t="s">
        <v>2209</v>
      </c>
      <c r="ABT256" s="1" t="s">
        <v>2209</v>
      </c>
      <c r="ABU256" s="1" t="s">
        <v>2209</v>
      </c>
      <c r="ABX256">
        <v>88.74</v>
      </c>
      <c r="ABY256">
        <v>164.34</v>
      </c>
      <c r="ABZ256">
        <v>8</v>
      </c>
      <c r="ACA256">
        <v>20543</v>
      </c>
      <c r="ACB256">
        <v>1</v>
      </c>
      <c r="ACC256" s="1" t="s">
        <v>2209</v>
      </c>
      <c r="ACD256">
        <v>0</v>
      </c>
      <c r="ACE256">
        <v>0</v>
      </c>
      <c r="ACF256" s="1" t="s">
        <v>2209</v>
      </c>
      <c r="ACG256" s="1" t="s">
        <v>2209</v>
      </c>
      <c r="ACH256">
        <v>700.75</v>
      </c>
      <c r="ACI256">
        <v>6184.41</v>
      </c>
      <c r="ACJ256">
        <v>25.905000000000001</v>
      </c>
      <c r="ACK256">
        <v>238734</v>
      </c>
      <c r="ACL256">
        <v>1</v>
      </c>
      <c r="ACM256">
        <v>16245.9</v>
      </c>
      <c r="ACN256">
        <v>1.32</v>
      </c>
      <c r="ACO256">
        <v>5.0999999999999996</v>
      </c>
      <c r="ACP256">
        <v>0.02</v>
      </c>
      <c r="ACQ256">
        <v>1.76</v>
      </c>
      <c r="ACR256">
        <v>73.28</v>
      </c>
      <c r="ACS256">
        <v>498.04</v>
      </c>
      <c r="ACT256">
        <v>1.99</v>
      </c>
      <c r="ACU256">
        <v>250272</v>
      </c>
      <c r="ACV256">
        <v>1</v>
      </c>
      <c r="ACW256">
        <v>27712.799999999999</v>
      </c>
      <c r="ACX256">
        <v>0.04</v>
      </c>
      <c r="ACY256">
        <v>2.21</v>
      </c>
      <c r="ACZ256">
        <v>0.06</v>
      </c>
      <c r="ADA256">
        <v>0.19</v>
      </c>
      <c r="ADB256" s="1" t="s">
        <v>2209</v>
      </c>
      <c r="ADC256" s="1" t="s">
        <v>2209</v>
      </c>
      <c r="ADD256" s="1" t="s">
        <v>2209</v>
      </c>
      <c r="ADE256" s="1" t="s">
        <v>2209</v>
      </c>
      <c r="ADF256" s="1" t="s">
        <v>2209</v>
      </c>
      <c r="ADG256" s="1" t="s">
        <v>2209</v>
      </c>
      <c r="ADH256" s="1" t="s">
        <v>2209</v>
      </c>
      <c r="ADI256" s="1" t="s">
        <v>2209</v>
      </c>
      <c r="ADK256" s="1" t="s">
        <v>2209</v>
      </c>
      <c r="ADL256" s="1" t="s">
        <v>2209</v>
      </c>
      <c r="ADM256" s="1" t="s">
        <v>2209</v>
      </c>
      <c r="ADN256" s="1" t="s">
        <v>2209</v>
      </c>
      <c r="ADO256" s="1" t="s">
        <v>2209</v>
      </c>
      <c r="ADP256" s="1" t="s">
        <v>2209</v>
      </c>
      <c r="ADQ256" s="1" t="s">
        <v>2209</v>
      </c>
      <c r="ADR256" s="1" t="s">
        <v>2209</v>
      </c>
      <c r="ADS256" s="1" t="s">
        <v>2209</v>
      </c>
      <c r="ADT256" s="1" t="s">
        <v>2209</v>
      </c>
      <c r="ADU256" s="1" t="s">
        <v>2209</v>
      </c>
      <c r="ADV256" s="1" t="s">
        <v>2209</v>
      </c>
      <c r="ADW256" s="1" t="s">
        <v>2209</v>
      </c>
      <c r="ADX256" s="1" t="s">
        <v>2209</v>
      </c>
      <c r="ADY256" s="1" t="s">
        <v>2209</v>
      </c>
      <c r="ADZ256" s="1" t="s">
        <v>2209</v>
      </c>
      <c r="AEA256" s="1" t="s">
        <v>2209</v>
      </c>
      <c r="AEB256" s="1" t="s">
        <v>2209</v>
      </c>
      <c r="AEC256" s="1" t="s">
        <v>2209</v>
      </c>
      <c r="AEE256" s="1" t="s">
        <v>2209</v>
      </c>
      <c r="AEF256">
        <v>0.34</v>
      </c>
      <c r="AEG256">
        <v>4.71</v>
      </c>
      <c r="AEH256">
        <v>0.22</v>
      </c>
      <c r="AEI256">
        <v>21416</v>
      </c>
      <c r="AEJ256">
        <v>1</v>
      </c>
      <c r="AEK256" s="1" t="s">
        <v>2209</v>
      </c>
      <c r="AEL256">
        <v>0</v>
      </c>
      <c r="AEM256">
        <v>0</v>
      </c>
      <c r="AEP256">
        <v>128.15</v>
      </c>
      <c r="AEQ256">
        <v>25.79</v>
      </c>
      <c r="AER256">
        <v>1.66</v>
      </c>
      <c r="AES256">
        <v>15538</v>
      </c>
      <c r="AET256">
        <v>1</v>
      </c>
      <c r="AEU256" s="1" t="s">
        <v>2209</v>
      </c>
      <c r="AEV256">
        <v>0.04</v>
      </c>
      <c r="AEW256">
        <v>2.58</v>
      </c>
      <c r="AFH256">
        <v>0.14000000000000001</v>
      </c>
      <c r="AFI256">
        <v>-0.72</v>
      </c>
      <c r="AFJ256">
        <v>994.38</v>
      </c>
      <c r="AFK256">
        <v>2873.26</v>
      </c>
      <c r="AFL256">
        <v>3.96</v>
      </c>
      <c r="AFM256">
        <v>725571</v>
      </c>
      <c r="AFN256">
        <v>1</v>
      </c>
      <c r="AFO256" s="1" t="s">
        <v>2209</v>
      </c>
      <c r="AFP256">
        <v>0</v>
      </c>
      <c r="AFQ256">
        <v>0</v>
      </c>
      <c r="AFR256" s="1" t="s">
        <v>2209</v>
      </c>
      <c r="AFS256" s="1" t="s">
        <v>2209</v>
      </c>
      <c r="AFT256" s="1" t="s">
        <v>2209</v>
      </c>
      <c r="AFU256" s="1" t="s">
        <v>2209</v>
      </c>
      <c r="AFV256" s="1" t="s">
        <v>2209</v>
      </c>
      <c r="AFW256" s="1" t="s">
        <v>2209</v>
      </c>
      <c r="AFX256" s="1" t="s">
        <v>2209</v>
      </c>
      <c r="AFY256" s="1" t="s">
        <v>2209</v>
      </c>
      <c r="AFZ256" s="1" t="s">
        <v>2209</v>
      </c>
      <c r="AGA256" s="1" t="s">
        <v>2209</v>
      </c>
      <c r="AGD256">
        <v>209.71</v>
      </c>
      <c r="AGE256">
        <v>69.209999999999994</v>
      </c>
      <c r="AGF256">
        <v>2.36</v>
      </c>
      <c r="AGG256">
        <v>29327</v>
      </c>
      <c r="AGH256">
        <v>1</v>
      </c>
      <c r="AGI256">
        <v>228.3</v>
      </c>
      <c r="AGJ256">
        <v>0</v>
      </c>
      <c r="AGK256">
        <v>0</v>
      </c>
      <c r="AGN256">
        <v>448.9</v>
      </c>
      <c r="AGO256">
        <v>3028.06</v>
      </c>
      <c r="AGP256">
        <v>19.68</v>
      </c>
      <c r="AGQ256">
        <v>153865</v>
      </c>
      <c r="AGR256">
        <v>1</v>
      </c>
      <c r="AGS256">
        <v>3704.8</v>
      </c>
      <c r="AGT256">
        <v>0.69</v>
      </c>
      <c r="AGU256">
        <v>3.51</v>
      </c>
      <c r="AGV256">
        <v>0.04</v>
      </c>
      <c r="AGW256">
        <v>1.1200000000000001</v>
      </c>
      <c r="AGX256" s="1" t="s">
        <v>2209</v>
      </c>
      <c r="AGY256" s="1" t="s">
        <v>2209</v>
      </c>
      <c r="AGZ256" s="1" t="s">
        <v>2209</v>
      </c>
      <c r="AHA256" s="1" t="s">
        <v>2209</v>
      </c>
      <c r="AHB256" s="1" t="s">
        <v>2209</v>
      </c>
      <c r="AHC256" s="1" t="s">
        <v>2209</v>
      </c>
      <c r="AHD256" s="1" t="s">
        <v>2209</v>
      </c>
      <c r="AHE256" s="1" t="s">
        <v>2209</v>
      </c>
      <c r="AHF256" s="1" t="s">
        <v>2209</v>
      </c>
      <c r="AHG256" s="1" t="s">
        <v>2209</v>
      </c>
      <c r="AHH256" s="1" t="s">
        <v>2209</v>
      </c>
      <c r="AHI256" s="1" t="s">
        <v>2209</v>
      </c>
      <c r="AHJ256" s="1" t="s">
        <v>2209</v>
      </c>
      <c r="AHK256" s="1" t="s">
        <v>2209</v>
      </c>
      <c r="AHL256" s="1" t="s">
        <v>2209</v>
      </c>
      <c r="AHM256" s="1" t="s">
        <v>2209</v>
      </c>
      <c r="AHN256" s="1" t="s">
        <v>2209</v>
      </c>
      <c r="AHO256" s="1" t="s">
        <v>2209</v>
      </c>
      <c r="AHR256">
        <v>139.99</v>
      </c>
      <c r="AHS256">
        <v>292917.40000000002</v>
      </c>
      <c r="AHT256">
        <v>2780</v>
      </c>
      <c r="AHU256">
        <v>105366</v>
      </c>
      <c r="AHV256">
        <v>1</v>
      </c>
      <c r="AHW256" s="1" t="s">
        <v>2209</v>
      </c>
      <c r="AHX256">
        <v>170</v>
      </c>
      <c r="AHY256">
        <v>6.12</v>
      </c>
      <c r="AHZ256" s="1" t="s">
        <v>2209</v>
      </c>
      <c r="AIA256" s="1" t="s">
        <v>2209</v>
      </c>
      <c r="AIB256">
        <v>3.76</v>
      </c>
      <c r="AIC256">
        <v>120.18</v>
      </c>
      <c r="AID256">
        <v>0.49170000000000003</v>
      </c>
      <c r="AIE256">
        <v>235655</v>
      </c>
      <c r="AIF256">
        <v>0.96409999999999996</v>
      </c>
      <c r="AIG256">
        <v>15146.6</v>
      </c>
      <c r="AIH256">
        <v>0</v>
      </c>
      <c r="AII256">
        <v>0</v>
      </c>
      <c r="AIJ256">
        <v>0.01</v>
      </c>
      <c r="AIK256">
        <v>0</v>
      </c>
      <c r="AIT256">
        <v>0.01</v>
      </c>
      <c r="AIU256">
        <v>0.11</v>
      </c>
      <c r="AIV256">
        <v>27.91</v>
      </c>
      <c r="AIW256">
        <v>9.56</v>
      </c>
      <c r="AIX256">
        <v>0.72</v>
      </c>
      <c r="AIY256">
        <v>13277</v>
      </c>
      <c r="AIZ256">
        <v>1</v>
      </c>
      <c r="AJA256">
        <v>159.19999999999999</v>
      </c>
      <c r="AJB256">
        <v>0</v>
      </c>
      <c r="AJC256">
        <v>0</v>
      </c>
      <c r="AJD256" s="1" t="s">
        <v>2209</v>
      </c>
      <c r="AJE256" s="1" t="s">
        <v>2209</v>
      </c>
      <c r="AJF256">
        <v>182.32</v>
      </c>
      <c r="AJG256">
        <v>2611.86</v>
      </c>
      <c r="AJH256">
        <v>23.05</v>
      </c>
      <c r="AJI256">
        <v>113313</v>
      </c>
      <c r="AJJ256">
        <v>1</v>
      </c>
      <c r="AJK256" s="1" t="s">
        <v>2209</v>
      </c>
      <c r="AJL256">
        <v>0</v>
      </c>
      <c r="AJM256">
        <v>0</v>
      </c>
      <c r="AJN256" s="1" t="s">
        <v>2209</v>
      </c>
      <c r="AJO256" s="1" t="s">
        <v>2209</v>
      </c>
      <c r="AJP256">
        <v>702.3</v>
      </c>
      <c r="AJQ256">
        <v>836.29</v>
      </c>
      <c r="AJR256">
        <v>2.5874999999999999</v>
      </c>
      <c r="AJS256">
        <v>254966</v>
      </c>
      <c r="AJT256">
        <v>0.78890000000000005</v>
      </c>
      <c r="AJU256">
        <v>5357.2</v>
      </c>
      <c r="AJV256">
        <v>7.0000000000000007E-2</v>
      </c>
      <c r="AJW256">
        <v>2.79</v>
      </c>
      <c r="AJX256">
        <v>0.01</v>
      </c>
      <c r="AJY256">
        <v>0.11</v>
      </c>
      <c r="AKH256">
        <v>0.01</v>
      </c>
      <c r="AKI256">
        <v>0.11</v>
      </c>
      <c r="AKR256">
        <v>0.01</v>
      </c>
      <c r="AKS256">
        <v>0.11</v>
      </c>
      <c r="AKT256">
        <v>100.87</v>
      </c>
      <c r="AKU256">
        <v>11.28</v>
      </c>
      <c r="AKV256">
        <v>2.3199999999999998</v>
      </c>
      <c r="AKW256">
        <v>4861</v>
      </c>
      <c r="AKX256">
        <v>1</v>
      </c>
      <c r="AKY256" s="1" t="s">
        <v>2209</v>
      </c>
      <c r="AKZ256">
        <v>0</v>
      </c>
      <c r="ALA256">
        <v>0</v>
      </c>
      <c r="ALL256">
        <v>0.01</v>
      </c>
      <c r="ALM256">
        <v>0.11</v>
      </c>
      <c r="ALV256">
        <v>0.01</v>
      </c>
      <c r="ALW256">
        <v>0.11</v>
      </c>
      <c r="AMF256">
        <v>0.01</v>
      </c>
      <c r="AMG256">
        <v>0.11</v>
      </c>
      <c r="AMP256">
        <v>0.01</v>
      </c>
      <c r="AMQ256">
        <v>0.11</v>
      </c>
      <c r="AMZ256">
        <v>0.01</v>
      </c>
      <c r="ANA256">
        <v>0.11</v>
      </c>
      <c r="ANJ256">
        <v>0.01</v>
      </c>
      <c r="ANK256">
        <v>0.11</v>
      </c>
      <c r="ANL256">
        <v>82.53</v>
      </c>
      <c r="ANM256">
        <v>1061.5899999999999</v>
      </c>
      <c r="ANN256">
        <v>46.6</v>
      </c>
      <c r="ANO256">
        <v>22781</v>
      </c>
      <c r="ANP256">
        <v>1</v>
      </c>
      <c r="ANQ256" s="1" t="s">
        <v>2209</v>
      </c>
      <c r="ANR256">
        <v>0.39</v>
      </c>
      <c r="ANS256">
        <v>0.84</v>
      </c>
      <c r="ANT256" s="1" t="s">
        <v>2209</v>
      </c>
      <c r="ANU256" s="1" t="s">
        <v>2209</v>
      </c>
      <c r="ANV256">
        <v>100</v>
      </c>
      <c r="ANW256">
        <v>42.35</v>
      </c>
      <c r="ANX256">
        <v>6.05</v>
      </c>
      <c r="ANY256">
        <v>7000</v>
      </c>
      <c r="ANZ256">
        <v>1</v>
      </c>
      <c r="AOA256" s="1" t="s">
        <v>2209</v>
      </c>
      <c r="AOB256">
        <v>0</v>
      </c>
      <c r="AOC256">
        <v>0</v>
      </c>
      <c r="AOF256">
        <v>157.76</v>
      </c>
      <c r="AOG256">
        <v>2985.14</v>
      </c>
      <c r="AOH256">
        <v>4.4272</v>
      </c>
      <c r="AOI256">
        <v>378826</v>
      </c>
      <c r="AOJ256">
        <v>0.56179999999999997</v>
      </c>
      <c r="AOK256">
        <v>5992.3</v>
      </c>
      <c r="AOL256">
        <v>0</v>
      </c>
      <c r="AOM256">
        <v>0</v>
      </c>
      <c r="AON256">
        <v>0.09</v>
      </c>
      <c r="AOO256">
        <v>0.24</v>
      </c>
      <c r="AOX256">
        <v>0.09</v>
      </c>
      <c r="AOY256">
        <v>0.24</v>
      </c>
      <c r="APH256">
        <v>0.09</v>
      </c>
      <c r="API256">
        <v>0.24</v>
      </c>
      <c r="APJ256">
        <v>74.959999999999994</v>
      </c>
      <c r="APK256">
        <v>495.57</v>
      </c>
      <c r="APL256">
        <v>4.4000000000000004</v>
      </c>
      <c r="APM256">
        <v>112629</v>
      </c>
      <c r="APN256">
        <v>1</v>
      </c>
      <c r="APO256">
        <v>546.29999999999995</v>
      </c>
      <c r="APP256">
        <v>0.09</v>
      </c>
      <c r="APQ256">
        <v>2.0499999999999998</v>
      </c>
      <c r="APR256">
        <v>0.1</v>
      </c>
      <c r="APS256">
        <v>0.25</v>
      </c>
      <c r="APT256">
        <v>164.92</v>
      </c>
      <c r="APU256">
        <v>4324.37</v>
      </c>
      <c r="APV256">
        <v>30.83</v>
      </c>
      <c r="APW256">
        <v>140265</v>
      </c>
      <c r="APX256">
        <v>1</v>
      </c>
      <c r="APY256" s="1" t="s">
        <v>2209</v>
      </c>
      <c r="APZ256">
        <v>2</v>
      </c>
      <c r="AQA256">
        <v>6.49</v>
      </c>
      <c r="AQL256">
        <v>0.01</v>
      </c>
      <c r="AQM256">
        <v>0.11</v>
      </c>
      <c r="AQV256">
        <v>0.09</v>
      </c>
      <c r="AQW256">
        <v>0.24</v>
      </c>
      <c r="AQX256">
        <v>109.86</v>
      </c>
      <c r="AQY256">
        <v>20.88</v>
      </c>
      <c r="AQZ256">
        <v>2.34</v>
      </c>
      <c r="ARA256">
        <v>8923</v>
      </c>
      <c r="ARB256">
        <v>1</v>
      </c>
      <c r="ARC256" s="1" t="s">
        <v>2209</v>
      </c>
      <c r="ARD256">
        <v>0</v>
      </c>
      <c r="ARE256">
        <v>0</v>
      </c>
      <c r="ARH256">
        <v>7.14</v>
      </c>
      <c r="ARI256">
        <v>65.8</v>
      </c>
      <c r="ARJ256">
        <v>0.47</v>
      </c>
      <c r="ARK256">
        <v>140004</v>
      </c>
      <c r="ARL256">
        <v>1</v>
      </c>
      <c r="ARM256">
        <v>1492.7</v>
      </c>
      <c r="ARN256">
        <v>0</v>
      </c>
      <c r="ARO256">
        <v>0</v>
      </c>
      <c r="ARP256" s="1" t="s">
        <v>2209</v>
      </c>
      <c r="ARQ256" s="1" t="s">
        <v>2209</v>
      </c>
      <c r="ARR256">
        <v>237.23</v>
      </c>
      <c r="ARS256">
        <v>195.28</v>
      </c>
      <c r="ART256">
        <v>2.4300000000000002</v>
      </c>
      <c r="ARU256">
        <v>80364</v>
      </c>
      <c r="ARV256">
        <v>1</v>
      </c>
      <c r="ARW256" s="1" t="s">
        <v>2209</v>
      </c>
      <c r="ARX256">
        <v>0</v>
      </c>
      <c r="ARY256">
        <v>0</v>
      </c>
      <c r="ARZ256" s="1" t="s">
        <v>2209</v>
      </c>
      <c r="ASA256" s="1" t="s">
        <v>2209</v>
      </c>
      <c r="ASB256">
        <v>524.12</v>
      </c>
      <c r="ASC256">
        <v>68.209999999999994</v>
      </c>
      <c r="ASD256">
        <v>2.58</v>
      </c>
      <c r="ASE256">
        <v>26438</v>
      </c>
      <c r="ASF256">
        <v>1</v>
      </c>
      <c r="ASG256" s="1" t="s">
        <v>2209</v>
      </c>
      <c r="ASH256">
        <v>0.08</v>
      </c>
      <c r="ASI256">
        <v>3.1</v>
      </c>
      <c r="ASL256">
        <v>37.340000000000003</v>
      </c>
      <c r="ASM256">
        <v>60.79</v>
      </c>
      <c r="ASN256">
        <v>39.950000000000003</v>
      </c>
      <c r="ASO256">
        <v>1522</v>
      </c>
      <c r="ASP256">
        <v>1</v>
      </c>
      <c r="ASQ256" s="1" t="s">
        <v>2209</v>
      </c>
      <c r="ASR256">
        <v>0</v>
      </c>
      <c r="ASS256">
        <v>0</v>
      </c>
      <c r="ASV256">
        <v>178.77</v>
      </c>
      <c r="ASW256">
        <v>0.21</v>
      </c>
      <c r="ASX256">
        <v>9.67</v>
      </c>
      <c r="ASY256">
        <v>21</v>
      </c>
      <c r="ASZ256">
        <v>1</v>
      </c>
      <c r="ATA256" s="1" t="s">
        <v>2209</v>
      </c>
      <c r="ATB256">
        <v>0</v>
      </c>
      <c r="ATC256">
        <v>0</v>
      </c>
      <c r="ATF256">
        <v>176.81</v>
      </c>
      <c r="ATG256">
        <v>2.9</v>
      </c>
      <c r="ATH256">
        <v>483.5</v>
      </c>
      <c r="ATI256">
        <v>6</v>
      </c>
      <c r="ATJ256">
        <v>1</v>
      </c>
      <c r="ATK256" s="1" t="s">
        <v>2209</v>
      </c>
      <c r="ATL256">
        <v>0</v>
      </c>
      <c r="ATM256">
        <v>0</v>
      </c>
      <c r="ATX256">
        <v>0.09</v>
      </c>
      <c r="ATY256">
        <v>0.24</v>
      </c>
      <c r="AUH256">
        <v>0.09</v>
      </c>
      <c r="AUI256">
        <v>0.24</v>
      </c>
      <c r="AUJ256">
        <v>60.78</v>
      </c>
      <c r="AUK256">
        <v>191.24</v>
      </c>
      <c r="AUL256">
        <v>1.55</v>
      </c>
      <c r="AUM256">
        <v>123378</v>
      </c>
      <c r="AUN256">
        <v>1</v>
      </c>
      <c r="AUO256">
        <v>0.6</v>
      </c>
      <c r="AUP256">
        <v>0</v>
      </c>
      <c r="AUQ256">
        <v>0</v>
      </c>
      <c r="AVB256">
        <v>0.09</v>
      </c>
      <c r="AVC256">
        <v>0.24</v>
      </c>
      <c r="AVD256">
        <v>2692.72</v>
      </c>
      <c r="AVE256">
        <v>20.49</v>
      </c>
      <c r="AVF256">
        <v>6.2</v>
      </c>
      <c r="AVG256">
        <v>3305</v>
      </c>
      <c r="AVH256">
        <v>1</v>
      </c>
      <c r="AVI256" s="1" t="s">
        <v>2209</v>
      </c>
      <c r="AVJ256">
        <v>0</v>
      </c>
      <c r="AVK256">
        <v>0</v>
      </c>
      <c r="AVN256">
        <v>23.44</v>
      </c>
      <c r="AVO256">
        <v>1.43</v>
      </c>
      <c r="AVP256">
        <v>0.45</v>
      </c>
      <c r="AVQ256">
        <v>3188</v>
      </c>
      <c r="AVR256">
        <v>1</v>
      </c>
      <c r="AVS256" s="1" t="s">
        <v>2209</v>
      </c>
      <c r="AVT256">
        <v>0</v>
      </c>
      <c r="AVU256">
        <v>0</v>
      </c>
      <c r="AVX256">
        <v>63.69</v>
      </c>
      <c r="AVY256">
        <v>122.89</v>
      </c>
      <c r="AVZ256">
        <v>6.68</v>
      </c>
      <c r="AWA256">
        <v>18397</v>
      </c>
      <c r="AWB256">
        <v>1</v>
      </c>
      <c r="AWC256">
        <v>6.8</v>
      </c>
      <c r="AWD256">
        <v>0</v>
      </c>
      <c r="AWE256">
        <v>0</v>
      </c>
      <c r="AWF256" s="1" t="s">
        <v>2209</v>
      </c>
      <c r="AWG256" s="1" t="s">
        <v>2209</v>
      </c>
      <c r="AWH256" s="1" t="s">
        <v>2209</v>
      </c>
      <c r="AWI256" s="1" t="s">
        <v>2209</v>
      </c>
      <c r="AWJ256" s="1" t="s">
        <v>2209</v>
      </c>
      <c r="AWK256" s="1" t="s">
        <v>2209</v>
      </c>
      <c r="AWL256" s="1" t="s">
        <v>2209</v>
      </c>
      <c r="AWM256" s="1" t="s">
        <v>2209</v>
      </c>
      <c r="AWN256" s="1" t="s">
        <v>2209</v>
      </c>
      <c r="AWO256" s="1" t="s">
        <v>2209</v>
      </c>
      <c r="AWR256">
        <v>11.72</v>
      </c>
      <c r="AWS256">
        <v>5.96</v>
      </c>
      <c r="AWT256">
        <v>2.09</v>
      </c>
      <c r="AWU256">
        <v>2850</v>
      </c>
      <c r="AWV256">
        <v>1</v>
      </c>
      <c r="AWW256" s="1" t="s">
        <v>2209</v>
      </c>
      <c r="AWX256">
        <v>0</v>
      </c>
      <c r="AWY256">
        <v>0</v>
      </c>
      <c r="AXB256">
        <v>2622.18</v>
      </c>
      <c r="AXC256">
        <v>355.71</v>
      </c>
      <c r="AXD256">
        <v>11.69</v>
      </c>
      <c r="AXE256">
        <v>30429</v>
      </c>
      <c r="AXF256">
        <v>1</v>
      </c>
      <c r="AXG256" s="1" t="s">
        <v>2209</v>
      </c>
      <c r="AXH256">
        <v>0.71</v>
      </c>
      <c r="AXI256">
        <v>6.09</v>
      </c>
      <c r="AXL256">
        <v>582.49</v>
      </c>
      <c r="AXM256">
        <v>5846.39</v>
      </c>
      <c r="AXN256">
        <v>20.73</v>
      </c>
      <c r="AXO256">
        <v>282026</v>
      </c>
      <c r="AXP256">
        <v>1</v>
      </c>
      <c r="AXQ256">
        <v>24415.8</v>
      </c>
      <c r="AXR256">
        <v>0.15</v>
      </c>
      <c r="AXS256">
        <v>0.74</v>
      </c>
      <c r="AXT256">
        <v>0.05</v>
      </c>
      <c r="AXU256">
        <v>0.98</v>
      </c>
      <c r="AXV256" s="1" t="s">
        <v>2209</v>
      </c>
      <c r="AXW256" s="1" t="s">
        <v>2209</v>
      </c>
      <c r="AXX256" s="1" t="s">
        <v>2209</v>
      </c>
      <c r="AXY256" s="1" t="s">
        <v>2209</v>
      </c>
      <c r="AXZ256" s="1" t="s">
        <v>2209</v>
      </c>
      <c r="AYB256" s="1" t="s">
        <v>2209</v>
      </c>
      <c r="AYC256" s="1" t="s">
        <v>2209</v>
      </c>
      <c r="AYF256" s="1" t="s">
        <v>2209</v>
      </c>
      <c r="AYG256" s="1" t="s">
        <v>2209</v>
      </c>
      <c r="AYH256" s="1" t="s">
        <v>2209</v>
      </c>
      <c r="AYI256" s="1" t="s">
        <v>2209</v>
      </c>
      <c r="AYJ256" s="1" t="s">
        <v>2209</v>
      </c>
      <c r="AYK256" s="1" t="s">
        <v>2209</v>
      </c>
      <c r="AYL256" s="1" t="s">
        <v>2209</v>
      </c>
      <c r="AYM256" s="1" t="s">
        <v>2209</v>
      </c>
      <c r="AYP256">
        <v>996.63</v>
      </c>
      <c r="AYQ256">
        <v>3430.8</v>
      </c>
      <c r="AYR256">
        <v>28.59</v>
      </c>
      <c r="AYS256">
        <v>120000</v>
      </c>
      <c r="AYT256">
        <v>1</v>
      </c>
      <c r="AYU256">
        <v>1040.9000000000001</v>
      </c>
      <c r="AYV256">
        <v>0.69</v>
      </c>
      <c r="AYW256">
        <v>2.42</v>
      </c>
      <c r="AYX256">
        <v>0.21</v>
      </c>
      <c r="AYY256">
        <v>2.52</v>
      </c>
      <c r="AYZ256" s="1" t="s">
        <v>2209</v>
      </c>
      <c r="AZA256" s="1" t="s">
        <v>2209</v>
      </c>
      <c r="AZB256" s="1" t="s">
        <v>2209</v>
      </c>
      <c r="AZC256" s="1" t="s">
        <v>2209</v>
      </c>
      <c r="AZD256" s="1" t="s">
        <v>2209</v>
      </c>
      <c r="AZF256" s="1" t="s">
        <v>2209</v>
      </c>
      <c r="AZG256" s="1" t="s">
        <v>2209</v>
      </c>
      <c r="AZJ256" s="1" t="s">
        <v>2209</v>
      </c>
      <c r="AZK256" s="1" t="s">
        <v>2209</v>
      </c>
      <c r="AZL256" s="1" t="s">
        <v>2209</v>
      </c>
      <c r="AZM256" s="1" t="s">
        <v>2209</v>
      </c>
      <c r="AZN256" s="1" t="s">
        <v>2209</v>
      </c>
      <c r="AZO256" s="1" t="s">
        <v>2209</v>
      </c>
      <c r="AZP256" s="1" t="s">
        <v>2209</v>
      </c>
      <c r="AZQ256" s="1" t="s">
        <v>2209</v>
      </c>
      <c r="AZT256">
        <v>4.18</v>
      </c>
      <c r="AZU256">
        <v>96.46</v>
      </c>
      <c r="AZV256">
        <v>2.2181000000000002</v>
      </c>
      <c r="AZW256">
        <v>332619</v>
      </c>
      <c r="AZX256">
        <v>7.6487999999999996</v>
      </c>
      <c r="AZY256">
        <v>5294.6</v>
      </c>
      <c r="AZZ256">
        <v>0</v>
      </c>
      <c r="BAA256">
        <v>0</v>
      </c>
      <c r="BAB256" s="1" t="s">
        <v>2209</v>
      </c>
      <c r="BAC256" s="1" t="s">
        <v>2209</v>
      </c>
      <c r="BAD256" s="1" t="s">
        <v>2209</v>
      </c>
      <c r="BAE256" s="1" t="s">
        <v>2209</v>
      </c>
      <c r="BAF256" s="1" t="s">
        <v>2209</v>
      </c>
      <c r="BAG256" s="1" t="s">
        <v>2209</v>
      </c>
      <c r="BAH256" s="1" t="s">
        <v>2209</v>
      </c>
      <c r="BAJ256" s="1" t="s">
        <v>2209</v>
      </c>
      <c r="BAK256" s="1" t="s">
        <v>2209</v>
      </c>
      <c r="BAN256" s="1" t="s">
        <v>2209</v>
      </c>
      <c r="BAO256" s="1" t="s">
        <v>2209</v>
      </c>
      <c r="BAP256" s="1" t="s">
        <v>2209</v>
      </c>
      <c r="BAQ256" s="1" t="s">
        <v>2209</v>
      </c>
      <c r="BAR256" s="1" t="s">
        <v>2209</v>
      </c>
      <c r="BAS256" s="1" t="s">
        <v>2209</v>
      </c>
      <c r="BAT256" s="1" t="s">
        <v>2209</v>
      </c>
      <c r="BAU256" s="1" t="s">
        <v>2209</v>
      </c>
      <c r="BAV256" s="1" t="s">
        <v>2209</v>
      </c>
      <c r="BAW256" s="1" t="s">
        <v>2209</v>
      </c>
      <c r="BAX256" s="1" t="s">
        <v>2209</v>
      </c>
      <c r="BAY256" s="1" t="s">
        <v>2209</v>
      </c>
      <c r="BAZ256" s="1" t="s">
        <v>2209</v>
      </c>
      <c r="BBA256" s="1" t="s">
        <v>2209</v>
      </c>
      <c r="BBB256" s="1" t="s">
        <v>2209</v>
      </c>
      <c r="BBC256" s="1" t="s">
        <v>2209</v>
      </c>
      <c r="BBD256" s="1" t="s">
        <v>2209</v>
      </c>
      <c r="BBE256" s="1" t="s">
        <v>2209</v>
      </c>
      <c r="BBF256" s="1" t="s">
        <v>2209</v>
      </c>
      <c r="BBG256" s="1" t="s">
        <v>2209</v>
      </c>
      <c r="BBH256">
        <v>95.38</v>
      </c>
      <c r="BBI256">
        <v>13.25</v>
      </c>
      <c r="BBJ256">
        <v>2.9908999999999999</v>
      </c>
      <c r="BBK256">
        <v>4275</v>
      </c>
      <c r="BBL256">
        <v>0.96479999999999999</v>
      </c>
      <c r="BBM256">
        <v>12.8</v>
      </c>
      <c r="BBN256">
        <v>0</v>
      </c>
      <c r="BBO256">
        <v>0</v>
      </c>
      <c r="BBQ256" s="1" t="s">
        <v>2209</v>
      </c>
      <c r="BCB256" s="1" t="s">
        <v>2209</v>
      </c>
      <c r="BCC256" s="1" t="s">
        <v>2209</v>
      </c>
      <c r="BCD256" s="1" t="s">
        <v>2209</v>
      </c>
      <c r="BCE256" s="1" t="s">
        <v>2209</v>
      </c>
      <c r="BCF256" s="1" t="s">
        <v>2209</v>
      </c>
      <c r="BCG256" s="1" t="s">
        <v>2209</v>
      </c>
      <c r="BCH256" s="1" t="s">
        <v>2209</v>
      </c>
      <c r="BCI256" s="1" t="s">
        <v>2209</v>
      </c>
      <c r="BCL256" s="1" t="s">
        <v>2209</v>
      </c>
      <c r="BCM256" s="1" t="s">
        <v>2209</v>
      </c>
      <c r="BCN256" s="1" t="s">
        <v>2209</v>
      </c>
      <c r="BCO256" s="1" t="s">
        <v>2209</v>
      </c>
      <c r="BCP256" s="1" t="s">
        <v>2209</v>
      </c>
      <c r="BCQ256" s="1" t="s">
        <v>2209</v>
      </c>
      <c r="BCR256" s="1" t="s">
        <v>2209</v>
      </c>
      <c r="BCS256" s="1" t="s">
        <v>2209</v>
      </c>
      <c r="BCV256">
        <v>1171.31</v>
      </c>
      <c r="BCW256">
        <v>572.72</v>
      </c>
      <c r="BCX256">
        <v>7.92</v>
      </c>
      <c r="BCY256">
        <v>72313</v>
      </c>
      <c r="BCZ256">
        <v>1</v>
      </c>
      <c r="BDA256" s="1" t="s">
        <v>2209</v>
      </c>
      <c r="BDB256">
        <v>0.01</v>
      </c>
      <c r="BDC256">
        <v>0.18</v>
      </c>
      <c r="BDD256" s="1" t="s">
        <v>2209</v>
      </c>
      <c r="BDE256" s="1" t="s">
        <v>2209</v>
      </c>
      <c r="BDF256">
        <v>0.8</v>
      </c>
      <c r="BDG256">
        <v>12.53</v>
      </c>
      <c r="BDH256">
        <v>1.7749999999999999</v>
      </c>
      <c r="BDI256">
        <v>176510</v>
      </c>
      <c r="BDJ256">
        <v>25</v>
      </c>
      <c r="BDK256" s="1" t="s">
        <v>2209</v>
      </c>
      <c r="BDL256">
        <v>0</v>
      </c>
      <c r="BDM256">
        <v>0</v>
      </c>
      <c r="BDN256" s="1" t="s">
        <v>2209</v>
      </c>
      <c r="BDO256" s="1" t="s">
        <v>2209</v>
      </c>
      <c r="BDZ256">
        <v>76.08</v>
      </c>
      <c r="BEA256">
        <v>38.65</v>
      </c>
      <c r="BEB256">
        <v>1.59</v>
      </c>
      <c r="BEC256">
        <v>24306</v>
      </c>
      <c r="BED256">
        <v>1</v>
      </c>
      <c r="BEE256">
        <v>42.8</v>
      </c>
      <c r="BEF256">
        <v>0</v>
      </c>
      <c r="BEG256">
        <v>0</v>
      </c>
      <c r="BEH256" s="1" t="s">
        <v>2209</v>
      </c>
      <c r="BEI256" s="1" t="s">
        <v>2209</v>
      </c>
      <c r="BEJ256" s="1" t="s">
        <v>2209</v>
      </c>
      <c r="BEK256" s="1" t="s">
        <v>2209</v>
      </c>
      <c r="BEL256" s="1" t="s">
        <v>2209</v>
      </c>
      <c r="BEM256" s="1" t="s">
        <v>2209</v>
      </c>
      <c r="BEN256" s="1" t="s">
        <v>2209</v>
      </c>
      <c r="BEP256" s="1" t="s">
        <v>2209</v>
      </c>
      <c r="BEQ256" s="1" t="s">
        <v>2209</v>
      </c>
    </row>
    <row r="257" spans="1:1021 1030:1499" x14ac:dyDescent="0.25">
      <c r="A257" s="2">
        <v>42705</v>
      </c>
      <c r="B257">
        <v>1338.32</v>
      </c>
      <c r="C257">
        <v>3077.82</v>
      </c>
      <c r="D257">
        <v>27.19</v>
      </c>
      <c r="E257">
        <v>113197</v>
      </c>
      <c r="F257">
        <v>1</v>
      </c>
      <c r="G257" s="1" t="s">
        <v>2209</v>
      </c>
      <c r="H257">
        <v>0.54</v>
      </c>
      <c r="I257">
        <v>1.99</v>
      </c>
      <c r="J257" s="1" t="s">
        <v>2209</v>
      </c>
      <c r="K257" s="1" t="s">
        <v>2209</v>
      </c>
      <c r="AF257">
        <v>3804.1</v>
      </c>
      <c r="AG257">
        <v>427.85</v>
      </c>
      <c r="AH257">
        <v>9.86</v>
      </c>
      <c r="AI257">
        <v>43393</v>
      </c>
      <c r="AJ257">
        <v>1</v>
      </c>
      <c r="AK257" s="1" t="s">
        <v>2209</v>
      </c>
      <c r="AL257">
        <v>0.63</v>
      </c>
      <c r="AM257">
        <v>6.41</v>
      </c>
      <c r="AP257" s="1" t="s">
        <v>2209</v>
      </c>
      <c r="AQ257" s="1" t="s">
        <v>2209</v>
      </c>
      <c r="AR257" s="1" t="s">
        <v>2209</v>
      </c>
      <c r="AS257" s="1" t="s">
        <v>2209</v>
      </c>
      <c r="AT257" s="1" t="s">
        <v>2209</v>
      </c>
      <c r="AU257" s="1" t="s">
        <v>2209</v>
      </c>
      <c r="AV257" s="1" t="s">
        <v>2209</v>
      </c>
      <c r="AW257" s="1" t="s">
        <v>2209</v>
      </c>
      <c r="BH257">
        <v>0.03</v>
      </c>
      <c r="BI257">
        <v>0.22</v>
      </c>
      <c r="BR257">
        <v>0.03</v>
      </c>
      <c r="BS257">
        <v>0.22</v>
      </c>
      <c r="CB257">
        <v>0.03</v>
      </c>
      <c r="CC257">
        <v>0.22</v>
      </c>
      <c r="CL257">
        <v>0.03</v>
      </c>
      <c r="CM257">
        <v>0.22</v>
      </c>
      <c r="CV257">
        <v>0.03</v>
      </c>
      <c r="CW257">
        <v>0.22</v>
      </c>
      <c r="CX257">
        <v>1968.31</v>
      </c>
      <c r="CY257">
        <v>191.71</v>
      </c>
      <c r="CZ257">
        <v>13.6</v>
      </c>
      <c r="DA257">
        <v>14096</v>
      </c>
      <c r="DB257">
        <v>1</v>
      </c>
      <c r="DC257" s="1" t="s">
        <v>2209</v>
      </c>
      <c r="DD257">
        <v>0.86</v>
      </c>
      <c r="DE257">
        <v>6.31</v>
      </c>
      <c r="DP257">
        <v>0.03</v>
      </c>
      <c r="DQ257">
        <v>0.22</v>
      </c>
      <c r="DR257" s="1" t="s">
        <v>2209</v>
      </c>
      <c r="DS257" s="1" t="s">
        <v>2209</v>
      </c>
      <c r="DT257" s="1" t="s">
        <v>2209</v>
      </c>
      <c r="DU257" s="1" t="s">
        <v>2209</v>
      </c>
      <c r="DV257" s="1" t="s">
        <v>2209</v>
      </c>
      <c r="DW257" s="1" t="s">
        <v>2209</v>
      </c>
      <c r="DX257" s="1" t="s">
        <v>2209</v>
      </c>
      <c r="DY257" s="1" t="s">
        <v>2209</v>
      </c>
      <c r="EB257">
        <v>77.73</v>
      </c>
      <c r="EC257">
        <v>1.28</v>
      </c>
      <c r="ED257">
        <v>5.45</v>
      </c>
      <c r="EE257">
        <v>234</v>
      </c>
      <c r="EF257">
        <v>1</v>
      </c>
      <c r="EG257" s="1" t="s">
        <v>2209</v>
      </c>
      <c r="EH257">
        <v>0</v>
      </c>
      <c r="EI257">
        <v>0</v>
      </c>
      <c r="EL257">
        <v>594.65</v>
      </c>
      <c r="EM257">
        <v>684.3</v>
      </c>
      <c r="EN257">
        <v>10.35</v>
      </c>
      <c r="EO257">
        <v>66116</v>
      </c>
      <c r="EP257">
        <v>1</v>
      </c>
      <c r="EQ257">
        <v>24.4</v>
      </c>
      <c r="ER257">
        <v>0.21</v>
      </c>
      <c r="ES257">
        <v>2.0299999999999998</v>
      </c>
      <c r="EV257">
        <v>1227.78</v>
      </c>
      <c r="EW257">
        <v>7486.74</v>
      </c>
      <c r="EX257">
        <v>27.98</v>
      </c>
      <c r="EY257">
        <v>267575</v>
      </c>
      <c r="EZ257">
        <v>1</v>
      </c>
      <c r="FA257" s="1" t="s">
        <v>2209</v>
      </c>
      <c r="FB257">
        <v>0.95</v>
      </c>
      <c r="FC257">
        <v>3.4</v>
      </c>
      <c r="FD257" s="1" t="s">
        <v>2209</v>
      </c>
      <c r="FE257" s="1" t="s">
        <v>2209</v>
      </c>
      <c r="FF257">
        <v>6267.61</v>
      </c>
      <c r="FG257">
        <v>2566.0700000000002</v>
      </c>
      <c r="FH257">
        <v>104</v>
      </c>
      <c r="FI257">
        <v>24674</v>
      </c>
      <c r="FJ257">
        <v>1</v>
      </c>
      <c r="FK257" s="1" t="s">
        <v>2209</v>
      </c>
      <c r="FL257">
        <v>0.13</v>
      </c>
      <c r="FM257">
        <v>0.12</v>
      </c>
      <c r="FO257" s="1" t="s">
        <v>2209</v>
      </c>
      <c r="FP257">
        <v>102.96</v>
      </c>
      <c r="FQ257">
        <v>706.35</v>
      </c>
      <c r="FR257">
        <v>6.91</v>
      </c>
      <c r="FS257">
        <v>102221</v>
      </c>
      <c r="FT257">
        <v>1</v>
      </c>
      <c r="FU257" s="1" t="s">
        <v>2209</v>
      </c>
      <c r="FV257">
        <v>0</v>
      </c>
      <c r="FW257">
        <v>0</v>
      </c>
      <c r="FX257" s="1" t="s">
        <v>2209</v>
      </c>
      <c r="FY257" s="1" t="s">
        <v>2209</v>
      </c>
      <c r="FZ257" s="1" t="s">
        <v>2209</v>
      </c>
      <c r="GA257" s="1" t="s">
        <v>2209</v>
      </c>
      <c r="GB257" s="1" t="s">
        <v>2209</v>
      </c>
      <c r="GC257" s="1" t="s">
        <v>2209</v>
      </c>
      <c r="GD257" s="1" t="s">
        <v>2209</v>
      </c>
      <c r="GE257" s="1" t="s">
        <v>2209</v>
      </c>
      <c r="GF257" s="1" t="s">
        <v>2209</v>
      </c>
      <c r="GG257" s="1" t="s">
        <v>2209</v>
      </c>
      <c r="GK257">
        <v>7.77</v>
      </c>
      <c r="GM257">
        <v>1942</v>
      </c>
      <c r="GN257">
        <v>1</v>
      </c>
      <c r="GP257">
        <v>0</v>
      </c>
      <c r="GT257" s="1" t="s">
        <v>2209</v>
      </c>
      <c r="GU257" s="1" t="s">
        <v>2209</v>
      </c>
      <c r="GV257" s="1" t="s">
        <v>2209</v>
      </c>
      <c r="GW257" s="1" t="s">
        <v>2209</v>
      </c>
      <c r="GX257" s="1" t="s">
        <v>2209</v>
      </c>
      <c r="GY257" s="1" t="s">
        <v>2209</v>
      </c>
      <c r="GZ257" s="1" t="s">
        <v>2209</v>
      </c>
      <c r="HA257" s="1" t="s">
        <v>2209</v>
      </c>
      <c r="HB257" s="1" t="s">
        <v>2209</v>
      </c>
      <c r="HC257" s="1" t="s">
        <v>2209</v>
      </c>
      <c r="HL257">
        <v>0.03</v>
      </c>
      <c r="HM257">
        <v>0.22</v>
      </c>
      <c r="HX257">
        <v>197.32</v>
      </c>
      <c r="HY257">
        <v>11.32</v>
      </c>
      <c r="HZ257">
        <v>1.1499999999999999</v>
      </c>
      <c r="IA257">
        <v>9844</v>
      </c>
      <c r="IB257">
        <v>1</v>
      </c>
      <c r="IC257" s="1" t="s">
        <v>2209</v>
      </c>
      <c r="ID257">
        <v>0</v>
      </c>
      <c r="IE257">
        <v>0</v>
      </c>
      <c r="IH257">
        <v>100.71</v>
      </c>
      <c r="II257">
        <v>14.21</v>
      </c>
      <c r="IJ257">
        <v>1.41</v>
      </c>
      <c r="IK257">
        <v>10077</v>
      </c>
      <c r="IL257">
        <v>1</v>
      </c>
      <c r="IM257">
        <v>7.5</v>
      </c>
      <c r="IN257">
        <v>0</v>
      </c>
      <c r="IO257">
        <v>0</v>
      </c>
      <c r="IP257" s="1" t="s">
        <v>2209</v>
      </c>
      <c r="IQ257" s="1" t="s">
        <v>2209</v>
      </c>
      <c r="IR257">
        <v>85.02</v>
      </c>
      <c r="IS257">
        <v>3022.3</v>
      </c>
      <c r="IT257">
        <v>9.9291999999999998</v>
      </c>
      <c r="IU257">
        <v>231683</v>
      </c>
      <c r="IV257">
        <v>0.76119999999999999</v>
      </c>
      <c r="IW257">
        <v>37754.699999999997</v>
      </c>
      <c r="IX257">
        <v>7.0000000000000007E-2</v>
      </c>
      <c r="IY257">
        <v>0.7</v>
      </c>
      <c r="IZ257">
        <v>0.04</v>
      </c>
      <c r="JA257">
        <v>0.21</v>
      </c>
      <c r="JB257">
        <v>56.75</v>
      </c>
      <c r="JC257">
        <v>9.91</v>
      </c>
      <c r="JD257">
        <v>1.5</v>
      </c>
      <c r="JE257">
        <v>6606</v>
      </c>
      <c r="JF257">
        <v>1</v>
      </c>
      <c r="JG257">
        <v>0.7</v>
      </c>
      <c r="JH257">
        <v>0.04</v>
      </c>
      <c r="JI257">
        <v>2.68</v>
      </c>
      <c r="JL257">
        <v>5023.33</v>
      </c>
      <c r="JM257">
        <v>77.61</v>
      </c>
      <c r="JN257">
        <v>45.95</v>
      </c>
      <c r="JO257">
        <v>1689</v>
      </c>
      <c r="JP257">
        <v>1</v>
      </c>
      <c r="JQ257" s="1" t="s">
        <v>2209</v>
      </c>
      <c r="JR257">
        <v>2.2999999999999998</v>
      </c>
      <c r="JS257">
        <v>5.0199999999999996</v>
      </c>
      <c r="JV257">
        <v>59.28</v>
      </c>
      <c r="JW257">
        <v>145.46</v>
      </c>
      <c r="JX257">
        <v>8.92</v>
      </c>
      <c r="JY257">
        <v>16308</v>
      </c>
      <c r="JZ257">
        <v>1</v>
      </c>
      <c r="KA257">
        <v>139.19999999999999</v>
      </c>
      <c r="KB257">
        <v>0.47</v>
      </c>
      <c r="KC257">
        <v>5.33</v>
      </c>
      <c r="KD257" s="1" t="s">
        <v>2209</v>
      </c>
      <c r="KE257" s="1" t="s">
        <v>2209</v>
      </c>
      <c r="KF257" s="1" t="s">
        <v>2209</v>
      </c>
      <c r="KG257" s="1" t="s">
        <v>2209</v>
      </c>
      <c r="KH257" s="1" t="s">
        <v>2209</v>
      </c>
      <c r="KI257" s="1" t="s">
        <v>2209</v>
      </c>
      <c r="KJ257" s="1" t="s">
        <v>2209</v>
      </c>
      <c r="KK257" s="1" t="s">
        <v>2209</v>
      </c>
      <c r="KL257" s="1" t="s">
        <v>2209</v>
      </c>
      <c r="KM257" s="1" t="s">
        <v>2209</v>
      </c>
      <c r="KN257" s="1" t="s">
        <v>2209</v>
      </c>
      <c r="KO257" s="1" t="s">
        <v>2209</v>
      </c>
      <c r="KP257">
        <v>3</v>
      </c>
      <c r="KQ257">
        <v>6.56</v>
      </c>
      <c r="KR257">
        <v>0.32</v>
      </c>
      <c r="KS257">
        <v>20170</v>
      </c>
      <c r="KT257">
        <v>1</v>
      </c>
      <c r="KU257" s="1" t="s">
        <v>2209</v>
      </c>
      <c r="KV257">
        <v>0</v>
      </c>
      <c r="KW257">
        <v>0</v>
      </c>
      <c r="KX257" s="1" t="s">
        <v>2209</v>
      </c>
      <c r="KY257" s="1" t="s">
        <v>2209</v>
      </c>
      <c r="KZ257">
        <v>4.2300000000000004</v>
      </c>
      <c r="LA257">
        <v>2352.63</v>
      </c>
      <c r="LB257">
        <v>19.989999999999998</v>
      </c>
      <c r="LC257">
        <v>2529714</v>
      </c>
      <c r="LD257">
        <v>21.5</v>
      </c>
      <c r="LE257">
        <v>5201.5</v>
      </c>
      <c r="LF257">
        <v>0</v>
      </c>
      <c r="LG257">
        <v>0</v>
      </c>
      <c r="LH257" s="1" t="s">
        <v>2209</v>
      </c>
      <c r="LI257" s="1" t="s">
        <v>2209</v>
      </c>
      <c r="LJ257">
        <v>3.46</v>
      </c>
      <c r="LK257">
        <v>2220.87</v>
      </c>
      <c r="LL257">
        <v>6.2240000000000002</v>
      </c>
      <c r="LM257">
        <v>356823</v>
      </c>
      <c r="LN257">
        <v>1</v>
      </c>
      <c r="LO257">
        <v>17169.2</v>
      </c>
      <c r="LP257">
        <v>0.1</v>
      </c>
      <c r="LQ257">
        <v>1.61</v>
      </c>
      <c r="LR257">
        <v>7.0000000000000007E-2</v>
      </c>
      <c r="LS257">
        <v>0.22</v>
      </c>
      <c r="MB257">
        <v>7.0000000000000007E-2</v>
      </c>
      <c r="MC257">
        <v>0.22</v>
      </c>
      <c r="MD257">
        <v>486.26</v>
      </c>
      <c r="ME257">
        <v>3372.82</v>
      </c>
      <c r="MF257">
        <v>56.5</v>
      </c>
      <c r="MG257">
        <v>59696</v>
      </c>
      <c r="MH257">
        <v>1</v>
      </c>
      <c r="MI257" s="1" t="s">
        <v>2209</v>
      </c>
      <c r="MJ257">
        <v>1.1499999999999999</v>
      </c>
      <c r="MK257">
        <v>2.04</v>
      </c>
      <c r="ML257" s="1" t="s">
        <v>2209</v>
      </c>
      <c r="MM257" s="1" t="s">
        <v>2209</v>
      </c>
      <c r="MN257">
        <v>104.74</v>
      </c>
      <c r="MO257">
        <v>0.22</v>
      </c>
      <c r="MP257">
        <v>4.2</v>
      </c>
      <c r="MQ257">
        <v>52</v>
      </c>
      <c r="MR257">
        <v>1</v>
      </c>
      <c r="MS257" s="1" t="s">
        <v>2209</v>
      </c>
      <c r="MT257">
        <v>0</v>
      </c>
      <c r="MU257">
        <v>0</v>
      </c>
      <c r="MX257">
        <v>8.7100000000000009</v>
      </c>
      <c r="MY257">
        <v>5.99</v>
      </c>
      <c r="MZ257">
        <v>0.32</v>
      </c>
      <c r="NA257">
        <v>18734</v>
      </c>
      <c r="NB257">
        <v>1</v>
      </c>
      <c r="NC257">
        <v>1039.0999999999999</v>
      </c>
      <c r="ND257">
        <v>0</v>
      </c>
      <c r="NE257">
        <v>0</v>
      </c>
      <c r="NF257" s="1" t="s">
        <v>2209</v>
      </c>
      <c r="NG257" s="1" t="s">
        <v>2209</v>
      </c>
      <c r="NH257" s="1" t="s">
        <v>2209</v>
      </c>
      <c r="NI257" s="1" t="s">
        <v>2209</v>
      </c>
      <c r="NJ257" s="1" t="s">
        <v>2209</v>
      </c>
      <c r="NK257" s="1" t="s">
        <v>2209</v>
      </c>
      <c r="NL257" s="1" t="s">
        <v>2209</v>
      </c>
      <c r="NM257" s="1" t="s">
        <v>2209</v>
      </c>
      <c r="NN257" s="1" t="s">
        <v>2209</v>
      </c>
      <c r="NO257" s="1" t="s">
        <v>2209</v>
      </c>
      <c r="NR257">
        <v>96.88</v>
      </c>
      <c r="NS257">
        <v>22.56</v>
      </c>
      <c r="NT257">
        <v>0.15</v>
      </c>
      <c r="NU257">
        <v>14554</v>
      </c>
      <c r="NV257">
        <v>9.7500000000000003E-2</v>
      </c>
      <c r="NW257" s="1" t="s">
        <v>2209</v>
      </c>
      <c r="NX257">
        <v>0</v>
      </c>
      <c r="NY257">
        <v>0</v>
      </c>
      <c r="OB257">
        <v>78.28</v>
      </c>
      <c r="OC257">
        <v>317.45</v>
      </c>
      <c r="OD257">
        <v>6.13</v>
      </c>
      <c r="OE257">
        <v>51787</v>
      </c>
      <c r="OF257">
        <v>1</v>
      </c>
      <c r="OG257">
        <v>408.2</v>
      </c>
      <c r="OH257">
        <v>0</v>
      </c>
      <c r="OI257">
        <v>0</v>
      </c>
      <c r="OJ257">
        <v>0.16</v>
      </c>
      <c r="OK257">
        <v>-0.87</v>
      </c>
      <c r="OT257">
        <v>1.35</v>
      </c>
      <c r="OU257">
        <v>4.4000000000000004</v>
      </c>
      <c r="OV257">
        <v>118.69</v>
      </c>
      <c r="OW257">
        <v>22.63</v>
      </c>
      <c r="OX257">
        <v>2.35</v>
      </c>
      <c r="OY257">
        <v>9631</v>
      </c>
      <c r="OZ257">
        <v>1</v>
      </c>
      <c r="PA257">
        <v>205</v>
      </c>
      <c r="PB257">
        <v>0</v>
      </c>
      <c r="PC257">
        <v>0</v>
      </c>
      <c r="PF257">
        <v>185.33</v>
      </c>
      <c r="PG257">
        <v>50.37</v>
      </c>
      <c r="PH257">
        <v>0.52</v>
      </c>
      <c r="PI257">
        <v>96872</v>
      </c>
      <c r="PJ257">
        <v>1</v>
      </c>
      <c r="PK257">
        <v>5467.7</v>
      </c>
      <c r="PL257">
        <v>0</v>
      </c>
      <c r="PM257">
        <v>0</v>
      </c>
      <c r="PN257" s="1" t="s">
        <v>2209</v>
      </c>
      <c r="PO257" s="1" t="s">
        <v>2209</v>
      </c>
      <c r="PP257">
        <v>322.76</v>
      </c>
      <c r="PQ257">
        <v>913.75</v>
      </c>
      <c r="PR257">
        <v>59.7</v>
      </c>
      <c r="PS257">
        <v>15306</v>
      </c>
      <c r="PT257">
        <v>1</v>
      </c>
      <c r="PU257" s="1" t="s">
        <v>2209</v>
      </c>
      <c r="PV257">
        <v>1.92</v>
      </c>
      <c r="PW257">
        <v>3.22</v>
      </c>
      <c r="PX257" s="1" t="s">
        <v>2209</v>
      </c>
      <c r="PY257" s="1" t="s">
        <v>2209</v>
      </c>
      <c r="PZ257">
        <v>122.2</v>
      </c>
      <c r="QA257">
        <v>1825.92</v>
      </c>
      <c r="QB257">
        <v>19.02</v>
      </c>
      <c r="QC257">
        <v>96000</v>
      </c>
      <c r="QD257">
        <v>1</v>
      </c>
      <c r="QE257" s="1" t="s">
        <v>2209</v>
      </c>
      <c r="QF257">
        <v>0.26</v>
      </c>
      <c r="QG257">
        <v>1.39</v>
      </c>
      <c r="QH257" s="1" t="s">
        <v>2209</v>
      </c>
      <c r="QI257" s="1" t="s">
        <v>2209</v>
      </c>
      <c r="QJ257">
        <v>478.33</v>
      </c>
      <c r="QK257">
        <v>1474.26</v>
      </c>
      <c r="QL257">
        <v>18.850000000000001</v>
      </c>
      <c r="QM257">
        <v>78210</v>
      </c>
      <c r="QN257">
        <v>1</v>
      </c>
      <c r="QO257" s="1" t="s">
        <v>2209</v>
      </c>
      <c r="QP257">
        <v>0</v>
      </c>
      <c r="QQ257">
        <v>0</v>
      </c>
      <c r="QR257" s="1" t="s">
        <v>2209</v>
      </c>
      <c r="QS257" s="1" t="s">
        <v>2209</v>
      </c>
      <c r="QT257">
        <v>3911.97</v>
      </c>
      <c r="QU257">
        <v>16056.05</v>
      </c>
      <c r="QV257">
        <v>16.045000000000002</v>
      </c>
      <c r="QW257">
        <v>1000689</v>
      </c>
      <c r="QX257">
        <v>1</v>
      </c>
      <c r="QY257">
        <v>27724.3</v>
      </c>
      <c r="QZ257">
        <v>0.92</v>
      </c>
      <c r="RA257">
        <v>5.75</v>
      </c>
      <c r="RB257">
        <v>0.06</v>
      </c>
      <c r="RC257">
        <v>1.33</v>
      </c>
      <c r="RD257">
        <v>385.62</v>
      </c>
      <c r="RE257">
        <v>239.2</v>
      </c>
      <c r="RF257">
        <v>16.809999999999999</v>
      </c>
      <c r="RG257">
        <v>14230</v>
      </c>
      <c r="RH257">
        <v>1</v>
      </c>
      <c r="RI257" s="1" t="s">
        <v>2209</v>
      </c>
      <c r="RJ257">
        <v>0</v>
      </c>
      <c r="RK257">
        <v>0</v>
      </c>
      <c r="RL257" s="1" t="s">
        <v>2209</v>
      </c>
      <c r="RM257" s="1" t="s">
        <v>2209</v>
      </c>
      <c r="RN257" s="1" t="s">
        <v>2209</v>
      </c>
      <c r="RO257" s="1" t="s">
        <v>2209</v>
      </c>
      <c r="RP257" s="1" t="s">
        <v>2209</v>
      </c>
      <c r="RQ257" s="1" t="s">
        <v>2209</v>
      </c>
      <c r="RR257" s="1" t="s">
        <v>2209</v>
      </c>
      <c r="RT257" s="1" t="s">
        <v>2209</v>
      </c>
      <c r="RU257" s="1" t="s">
        <v>2209</v>
      </c>
      <c r="SH257">
        <v>188.34</v>
      </c>
      <c r="SJ257">
        <v>15.62</v>
      </c>
      <c r="SK257">
        <v>1</v>
      </c>
      <c r="SL257">
        <v>1</v>
      </c>
      <c r="SN257">
        <v>0</v>
      </c>
      <c r="SO257">
        <v>0</v>
      </c>
      <c r="SR257">
        <v>443</v>
      </c>
      <c r="SS257">
        <v>1525.97</v>
      </c>
      <c r="ST257">
        <v>5.65</v>
      </c>
      <c r="SU257">
        <v>270083</v>
      </c>
      <c r="SV257">
        <v>1</v>
      </c>
      <c r="SW257" s="1" t="s">
        <v>2209</v>
      </c>
      <c r="SX257">
        <v>0.15</v>
      </c>
      <c r="SY257">
        <v>2.58</v>
      </c>
      <c r="TA257" s="1" t="s">
        <v>2209</v>
      </c>
      <c r="TB257" s="1" t="s">
        <v>2209</v>
      </c>
      <c r="TC257" s="1" t="s">
        <v>2209</v>
      </c>
      <c r="TD257" s="1" t="s">
        <v>2209</v>
      </c>
      <c r="TE257" s="1" t="s">
        <v>2209</v>
      </c>
      <c r="TF257" s="1" t="s">
        <v>2209</v>
      </c>
      <c r="TG257" s="1" t="s">
        <v>2209</v>
      </c>
      <c r="TH257" s="1" t="s">
        <v>2209</v>
      </c>
      <c r="TI257" s="1" t="s">
        <v>2209</v>
      </c>
      <c r="TL257">
        <v>141.47</v>
      </c>
      <c r="TM257">
        <v>22.35</v>
      </c>
      <c r="TN257">
        <v>12.5</v>
      </c>
      <c r="TO257">
        <v>1788</v>
      </c>
      <c r="TP257">
        <v>1</v>
      </c>
      <c r="TQ257" s="1" t="s">
        <v>2209</v>
      </c>
      <c r="TR257">
        <v>0</v>
      </c>
      <c r="TS257">
        <v>0</v>
      </c>
      <c r="TT257" s="1" t="s">
        <v>2209</v>
      </c>
      <c r="TU257" s="1" t="s">
        <v>2209</v>
      </c>
      <c r="TV257">
        <v>15.54</v>
      </c>
      <c r="TW257">
        <v>272.89999999999998</v>
      </c>
      <c r="TX257">
        <v>0.93640000000000001</v>
      </c>
      <c r="TY257">
        <v>72005</v>
      </c>
      <c r="TZ257">
        <v>0.24709999999999999</v>
      </c>
      <c r="UA257">
        <v>59828.7</v>
      </c>
      <c r="UB257">
        <v>0</v>
      </c>
      <c r="UC257">
        <v>0</v>
      </c>
      <c r="UD257" s="1" t="s">
        <v>2209</v>
      </c>
      <c r="UE257" s="1" t="s">
        <v>2209</v>
      </c>
      <c r="UF257">
        <v>149.72999999999999</v>
      </c>
      <c r="UG257">
        <v>2657.89</v>
      </c>
      <c r="UH257">
        <v>565.57740000000001</v>
      </c>
      <c r="UI257">
        <v>622457</v>
      </c>
      <c r="UJ257">
        <v>132.4537</v>
      </c>
      <c r="UK257">
        <v>726.6</v>
      </c>
      <c r="UL257">
        <v>26.49</v>
      </c>
      <c r="UM257">
        <v>4.68</v>
      </c>
      <c r="UN257">
        <v>3.24</v>
      </c>
      <c r="UO257">
        <v>52.2</v>
      </c>
      <c r="UP257">
        <v>225.53</v>
      </c>
      <c r="UQ257">
        <v>271.72000000000003</v>
      </c>
      <c r="UR257">
        <v>8.07</v>
      </c>
      <c r="US257">
        <v>33670</v>
      </c>
      <c r="UT257">
        <v>1</v>
      </c>
      <c r="UU257">
        <v>133.19999999999999</v>
      </c>
      <c r="UV257">
        <v>0.5</v>
      </c>
      <c r="UW257">
        <v>6.2</v>
      </c>
      <c r="UX257" s="1" t="s">
        <v>2209</v>
      </c>
      <c r="UY257" s="1" t="s">
        <v>2209</v>
      </c>
      <c r="UZ257">
        <v>0</v>
      </c>
      <c r="VA257">
        <v>1.89</v>
      </c>
      <c r="VB257">
        <v>1.35</v>
      </c>
      <c r="VC257">
        <v>1400</v>
      </c>
      <c r="VD257">
        <v>1</v>
      </c>
      <c r="VE257" s="1" t="s">
        <v>2209</v>
      </c>
      <c r="VF257">
        <v>0</v>
      </c>
      <c r="VG257">
        <v>0</v>
      </c>
      <c r="VI257" s="1" t="s">
        <v>2209</v>
      </c>
      <c r="VJ257">
        <v>113.95</v>
      </c>
      <c r="VK257">
        <v>498.32</v>
      </c>
      <c r="VL257">
        <v>2.94</v>
      </c>
      <c r="VM257">
        <v>169497</v>
      </c>
      <c r="VN257">
        <v>1</v>
      </c>
      <c r="VO257">
        <v>2931.5</v>
      </c>
      <c r="VP257">
        <v>0</v>
      </c>
      <c r="VQ257">
        <v>0</v>
      </c>
      <c r="VR257">
        <v>0.02</v>
      </c>
      <c r="VS257">
        <v>0.15</v>
      </c>
      <c r="VT257" s="1" t="s">
        <v>2209</v>
      </c>
      <c r="VU257" s="1" t="s">
        <v>2209</v>
      </c>
      <c r="VV257" s="1" t="s">
        <v>2209</v>
      </c>
      <c r="VW257" s="1" t="s">
        <v>2209</v>
      </c>
      <c r="VX257" s="1" t="s">
        <v>2209</v>
      </c>
      <c r="VY257" s="1" t="s">
        <v>2209</v>
      </c>
      <c r="VZ257" s="1" t="s">
        <v>2209</v>
      </c>
      <c r="WA257" s="1" t="s">
        <v>2209</v>
      </c>
      <c r="WD257">
        <v>483.73</v>
      </c>
      <c r="WE257">
        <v>3058.16</v>
      </c>
      <c r="WF257">
        <v>17.75</v>
      </c>
      <c r="WG257">
        <v>172291</v>
      </c>
      <c r="WH257">
        <v>1</v>
      </c>
      <c r="WI257" s="1" t="s">
        <v>2209</v>
      </c>
      <c r="WJ257">
        <v>0.18</v>
      </c>
      <c r="WK257">
        <v>1.03</v>
      </c>
      <c r="WL257" s="1" t="s">
        <v>2209</v>
      </c>
      <c r="WM257" s="1" t="s">
        <v>2209</v>
      </c>
      <c r="WN257">
        <v>2.2599999999999998</v>
      </c>
      <c r="WO257">
        <v>138.66</v>
      </c>
      <c r="WP257">
        <v>7.4272999999999998</v>
      </c>
      <c r="WQ257">
        <v>16972</v>
      </c>
      <c r="WR257">
        <v>0.90910000000000002</v>
      </c>
      <c r="WS257">
        <v>37.299999999999997</v>
      </c>
      <c r="WT257">
        <v>0.12</v>
      </c>
      <c r="WU257">
        <v>1.59</v>
      </c>
      <c r="WV257" s="1" t="s">
        <v>2209</v>
      </c>
      <c r="WW257" s="1" t="s">
        <v>2209</v>
      </c>
      <c r="WX257" s="1" t="s">
        <v>2209</v>
      </c>
      <c r="WY257" s="1" t="s">
        <v>2209</v>
      </c>
      <c r="WZ257" s="1" t="s">
        <v>2209</v>
      </c>
      <c r="XA257" s="1" t="s">
        <v>2209</v>
      </c>
      <c r="XB257" s="1" t="s">
        <v>2209</v>
      </c>
      <c r="XC257" s="1" t="s">
        <v>2209</v>
      </c>
      <c r="XD257" s="1" t="s">
        <v>2209</v>
      </c>
      <c r="XE257" s="1" t="s">
        <v>2209</v>
      </c>
      <c r="XF257" s="1" t="s">
        <v>2209</v>
      </c>
      <c r="XG257" s="1" t="s">
        <v>2209</v>
      </c>
      <c r="XH257">
        <v>115.56</v>
      </c>
      <c r="XI257">
        <v>42.55</v>
      </c>
      <c r="XJ257">
        <v>1.04</v>
      </c>
      <c r="XK257">
        <v>40912</v>
      </c>
      <c r="XL257">
        <v>1</v>
      </c>
      <c r="XM257">
        <v>541.79999999999995</v>
      </c>
      <c r="XN257">
        <v>0</v>
      </c>
      <c r="XO257">
        <v>0</v>
      </c>
      <c r="XQ257">
        <v>0.01</v>
      </c>
      <c r="XR257">
        <v>93.37</v>
      </c>
      <c r="XS257">
        <v>49.45</v>
      </c>
      <c r="XT257">
        <v>1.9</v>
      </c>
      <c r="XU257">
        <v>26026</v>
      </c>
      <c r="XV257">
        <v>1</v>
      </c>
      <c r="XW257">
        <v>71.3</v>
      </c>
      <c r="XX257">
        <v>0</v>
      </c>
      <c r="XY257">
        <v>0</v>
      </c>
      <c r="YB257">
        <v>96.59</v>
      </c>
      <c r="YC257">
        <v>19.45</v>
      </c>
      <c r="YD257">
        <v>1.05</v>
      </c>
      <c r="YE257">
        <v>17842</v>
      </c>
      <c r="YF257">
        <v>0.96640000000000004</v>
      </c>
      <c r="YG257">
        <v>1.2</v>
      </c>
      <c r="YH257">
        <v>0</v>
      </c>
      <c r="YI257">
        <v>0</v>
      </c>
      <c r="YK257" s="1" t="s">
        <v>2209</v>
      </c>
      <c r="YL257">
        <v>7.54</v>
      </c>
      <c r="YM257">
        <v>211.06</v>
      </c>
      <c r="YN257">
        <v>1.85</v>
      </c>
      <c r="YO257">
        <v>114086</v>
      </c>
      <c r="YP257">
        <v>1</v>
      </c>
      <c r="YQ257">
        <v>14305.1</v>
      </c>
      <c r="YR257">
        <v>0</v>
      </c>
      <c r="YS257">
        <v>0</v>
      </c>
      <c r="YT257" s="1" t="s">
        <v>2209</v>
      </c>
      <c r="YU257" s="1" t="s">
        <v>2209</v>
      </c>
      <c r="YV257">
        <v>21.58</v>
      </c>
      <c r="YW257">
        <v>3.5</v>
      </c>
      <c r="YX257">
        <v>0.63</v>
      </c>
      <c r="YY257">
        <v>5553</v>
      </c>
      <c r="YZ257">
        <v>1</v>
      </c>
      <c r="ZA257">
        <v>17.399999999999999</v>
      </c>
      <c r="ZB257">
        <v>0</v>
      </c>
      <c r="ZC257">
        <v>0</v>
      </c>
      <c r="ZF257" s="1" t="s">
        <v>2209</v>
      </c>
      <c r="ZG257" s="1" t="s">
        <v>2209</v>
      </c>
      <c r="ZH257" s="1" t="s">
        <v>2209</v>
      </c>
      <c r="ZI257" s="1" t="s">
        <v>2209</v>
      </c>
      <c r="ZJ257" s="1" t="s">
        <v>2209</v>
      </c>
      <c r="ZK257" s="1" t="s">
        <v>2209</v>
      </c>
      <c r="ZL257" s="1" t="s">
        <v>2209</v>
      </c>
      <c r="ZM257" s="1" t="s">
        <v>2209</v>
      </c>
      <c r="ZP257">
        <v>79.739999999999995</v>
      </c>
      <c r="ZQ257">
        <v>1216.8900000000001</v>
      </c>
      <c r="ZR257">
        <v>8.01</v>
      </c>
      <c r="ZS257">
        <v>151845</v>
      </c>
      <c r="ZT257">
        <v>1</v>
      </c>
      <c r="ZU257">
        <v>6272.4</v>
      </c>
      <c r="ZV257">
        <v>0.15</v>
      </c>
      <c r="ZW257">
        <v>1.87</v>
      </c>
      <c r="ZX257">
        <v>0.06</v>
      </c>
      <c r="ZY257">
        <v>0.43</v>
      </c>
      <c r="ZZ257">
        <v>5916.23</v>
      </c>
      <c r="AAA257">
        <v>20375.669999999998</v>
      </c>
      <c r="AAB257">
        <v>19.245000000000001</v>
      </c>
      <c r="AAC257">
        <v>1058752</v>
      </c>
      <c r="AAD257">
        <v>1</v>
      </c>
      <c r="AAE257">
        <v>32195.3</v>
      </c>
      <c r="AAF257">
        <v>1.33</v>
      </c>
      <c r="AAG257">
        <v>6.89</v>
      </c>
      <c r="AAH257">
        <v>0.08</v>
      </c>
      <c r="AAI257">
        <v>1.25</v>
      </c>
      <c r="AAJ257">
        <v>1918.23</v>
      </c>
      <c r="AAK257">
        <v>767.34</v>
      </c>
      <c r="AAL257">
        <v>6.2980999999999998</v>
      </c>
      <c r="AAM257">
        <v>87000</v>
      </c>
      <c r="AAN257">
        <v>0.71409999999999996</v>
      </c>
      <c r="AAO257">
        <v>363.2</v>
      </c>
      <c r="AAP257">
        <v>0.19</v>
      </c>
      <c r="AAQ257">
        <v>3.07</v>
      </c>
      <c r="AAR257" s="1" t="s">
        <v>2209</v>
      </c>
      <c r="AAS257">
        <v>0.98</v>
      </c>
      <c r="AAT257" s="1" t="s">
        <v>2209</v>
      </c>
      <c r="AAU257" s="1" t="s">
        <v>2209</v>
      </c>
      <c r="AAV257" s="1" t="s">
        <v>2209</v>
      </c>
      <c r="AAW257" s="1" t="s">
        <v>2209</v>
      </c>
      <c r="AAX257" s="1" t="s">
        <v>2209</v>
      </c>
      <c r="AAY257" s="1" t="s">
        <v>2209</v>
      </c>
      <c r="AAZ257" s="1" t="s">
        <v>2209</v>
      </c>
      <c r="ABA257" s="1" t="s">
        <v>2209</v>
      </c>
      <c r="ABD257">
        <v>16.940000000000001</v>
      </c>
      <c r="ABE257">
        <v>124.42</v>
      </c>
      <c r="ABF257">
        <v>12.6</v>
      </c>
      <c r="ABG257">
        <v>197500</v>
      </c>
      <c r="ABH257">
        <v>20</v>
      </c>
      <c r="ABI257">
        <v>4068.6</v>
      </c>
      <c r="ABJ257">
        <v>0</v>
      </c>
      <c r="ABK257">
        <v>0</v>
      </c>
      <c r="ABL257" s="1" t="s">
        <v>2209</v>
      </c>
      <c r="ABM257" s="1" t="s">
        <v>2209</v>
      </c>
      <c r="ABN257" s="1" t="s">
        <v>2209</v>
      </c>
      <c r="ABO257" s="1" t="s">
        <v>2209</v>
      </c>
      <c r="ABP257" s="1" t="s">
        <v>2209</v>
      </c>
      <c r="ABQ257" s="1" t="s">
        <v>2209</v>
      </c>
      <c r="ABR257" s="1" t="s">
        <v>2209</v>
      </c>
      <c r="ABS257" s="1" t="s">
        <v>2209</v>
      </c>
      <c r="ABT257" s="1" t="s">
        <v>2209</v>
      </c>
      <c r="ABU257" s="1" t="s">
        <v>2209</v>
      </c>
      <c r="ABX257">
        <v>88.74</v>
      </c>
      <c r="ABY257">
        <v>164.34</v>
      </c>
      <c r="ABZ257">
        <v>8</v>
      </c>
      <c r="ACA257">
        <v>20543</v>
      </c>
      <c r="ACB257">
        <v>1</v>
      </c>
      <c r="ACC257" s="1" t="s">
        <v>2209</v>
      </c>
      <c r="ACD257">
        <v>0</v>
      </c>
      <c r="ACE257">
        <v>0</v>
      </c>
      <c r="ACF257" s="1" t="s">
        <v>2209</v>
      </c>
      <c r="ACG257" s="1" t="s">
        <v>2209</v>
      </c>
      <c r="ACH257">
        <v>620.67999999999995</v>
      </c>
      <c r="ACI257">
        <v>5477.75</v>
      </c>
      <c r="ACJ257">
        <v>22.945</v>
      </c>
      <c r="ACK257">
        <v>238734</v>
      </c>
      <c r="ACL257">
        <v>1</v>
      </c>
      <c r="ACM257">
        <v>22917.9</v>
      </c>
      <c r="ACN257">
        <v>1.35</v>
      </c>
      <c r="ACO257">
        <v>5.87</v>
      </c>
      <c r="ACP257">
        <v>0.02</v>
      </c>
      <c r="ACQ257">
        <v>1.76</v>
      </c>
      <c r="ACR257">
        <v>82.96</v>
      </c>
      <c r="ACS257">
        <v>555.6</v>
      </c>
      <c r="ACT257">
        <v>2.2200000000000002</v>
      </c>
      <c r="ACU257">
        <v>250272</v>
      </c>
      <c r="ACV257">
        <v>1</v>
      </c>
      <c r="ACW257">
        <v>21165.9</v>
      </c>
      <c r="ACX257">
        <v>0.12</v>
      </c>
      <c r="ACY257">
        <v>5.5</v>
      </c>
      <c r="ACZ257">
        <v>0.06</v>
      </c>
      <c r="ADA257">
        <v>0.18</v>
      </c>
      <c r="ADB257" s="1" t="s">
        <v>2209</v>
      </c>
      <c r="ADC257" s="1" t="s">
        <v>2209</v>
      </c>
      <c r="ADD257" s="1" t="s">
        <v>2209</v>
      </c>
      <c r="ADE257" s="1" t="s">
        <v>2209</v>
      </c>
      <c r="ADF257" s="1" t="s">
        <v>2209</v>
      </c>
      <c r="ADG257" s="1" t="s">
        <v>2209</v>
      </c>
      <c r="ADH257" s="1" t="s">
        <v>2209</v>
      </c>
      <c r="ADI257" s="1" t="s">
        <v>2209</v>
      </c>
      <c r="ADK257" s="1" t="s">
        <v>2209</v>
      </c>
      <c r="ADL257" s="1" t="s">
        <v>2209</v>
      </c>
      <c r="ADM257" s="1" t="s">
        <v>2209</v>
      </c>
      <c r="ADN257" s="1" t="s">
        <v>2209</v>
      </c>
      <c r="ADO257" s="1" t="s">
        <v>2209</v>
      </c>
      <c r="ADP257" s="1" t="s">
        <v>2209</v>
      </c>
      <c r="ADQ257" s="1" t="s">
        <v>2209</v>
      </c>
      <c r="ADR257" s="1" t="s">
        <v>2209</v>
      </c>
      <c r="ADS257" s="1" t="s">
        <v>2209</v>
      </c>
      <c r="ADT257" s="1" t="s">
        <v>2209</v>
      </c>
      <c r="ADU257" s="1" t="s">
        <v>2209</v>
      </c>
      <c r="ADV257" s="1" t="s">
        <v>2209</v>
      </c>
      <c r="ADW257" s="1" t="s">
        <v>2209</v>
      </c>
      <c r="ADX257" s="1" t="s">
        <v>2209</v>
      </c>
      <c r="ADY257" s="1" t="s">
        <v>2209</v>
      </c>
      <c r="ADZ257" s="1" t="s">
        <v>2209</v>
      </c>
      <c r="AEA257" s="1" t="s">
        <v>2209</v>
      </c>
      <c r="AEB257" s="1" t="s">
        <v>2209</v>
      </c>
      <c r="AEC257" s="1" t="s">
        <v>2209</v>
      </c>
      <c r="AEE257" s="1" t="s">
        <v>2209</v>
      </c>
      <c r="AEF257">
        <v>0.34</v>
      </c>
      <c r="AEG257">
        <v>4.71</v>
      </c>
      <c r="AEH257">
        <v>0.22</v>
      </c>
      <c r="AEI257">
        <v>21416</v>
      </c>
      <c r="AEJ257">
        <v>1</v>
      </c>
      <c r="AEK257" s="1" t="s">
        <v>2209</v>
      </c>
      <c r="AEL257">
        <v>0</v>
      </c>
      <c r="AEM257">
        <v>0</v>
      </c>
      <c r="AEP257">
        <v>128.15</v>
      </c>
      <c r="AEQ257">
        <v>25.79</v>
      </c>
      <c r="AER257">
        <v>1.66</v>
      </c>
      <c r="AES257">
        <v>15538</v>
      </c>
      <c r="AET257">
        <v>1</v>
      </c>
      <c r="AEU257" s="1" t="s">
        <v>2209</v>
      </c>
      <c r="AEV257">
        <v>0.04</v>
      </c>
      <c r="AEW257">
        <v>2.58</v>
      </c>
      <c r="AFH257">
        <v>0.12</v>
      </c>
      <c r="AFI257">
        <v>-0.71</v>
      </c>
      <c r="AFJ257">
        <v>994.38</v>
      </c>
      <c r="AFK257">
        <v>2873.26</v>
      </c>
      <c r="AFL257">
        <v>3.96</v>
      </c>
      <c r="AFM257">
        <v>725571</v>
      </c>
      <c r="AFN257">
        <v>1</v>
      </c>
      <c r="AFO257" s="1" t="s">
        <v>2209</v>
      </c>
      <c r="AFP257">
        <v>0</v>
      </c>
      <c r="AFQ257">
        <v>0</v>
      </c>
      <c r="AFR257" s="1" t="s">
        <v>2209</v>
      </c>
      <c r="AFS257" s="1" t="s">
        <v>2209</v>
      </c>
      <c r="AFT257" s="1" t="s">
        <v>2209</v>
      </c>
      <c r="AFU257" s="1" t="s">
        <v>2209</v>
      </c>
      <c r="AFV257" s="1" t="s">
        <v>2209</v>
      </c>
      <c r="AFW257" s="1" t="s">
        <v>2209</v>
      </c>
      <c r="AFX257" s="1" t="s">
        <v>2209</v>
      </c>
      <c r="AFY257" s="1" t="s">
        <v>2209</v>
      </c>
      <c r="AFZ257" s="1" t="s">
        <v>2209</v>
      </c>
      <c r="AGA257" s="1" t="s">
        <v>2209</v>
      </c>
      <c r="AGD257">
        <v>211.48</v>
      </c>
      <c r="AGE257">
        <v>69.8</v>
      </c>
      <c r="AGF257">
        <v>2.38</v>
      </c>
      <c r="AGG257">
        <v>29327</v>
      </c>
      <c r="AGH257">
        <v>1</v>
      </c>
      <c r="AGI257">
        <v>391.7</v>
      </c>
      <c r="AGJ257">
        <v>0</v>
      </c>
      <c r="AGK257">
        <v>0</v>
      </c>
      <c r="AGN257">
        <v>435.22</v>
      </c>
      <c r="AGO257">
        <v>2935.74</v>
      </c>
      <c r="AGP257">
        <v>19.079999999999998</v>
      </c>
      <c r="AGQ257">
        <v>153865</v>
      </c>
      <c r="AGR257">
        <v>1</v>
      </c>
      <c r="AGS257">
        <v>5480.9</v>
      </c>
      <c r="AGT257">
        <v>0.49</v>
      </c>
      <c r="AGU257">
        <v>2.59</v>
      </c>
      <c r="AGV257">
        <v>0.04</v>
      </c>
      <c r="AGW257">
        <v>1.1100000000000001</v>
      </c>
      <c r="AGX257" s="1" t="s">
        <v>2209</v>
      </c>
      <c r="AGY257" s="1" t="s">
        <v>2209</v>
      </c>
      <c r="AGZ257" s="1" t="s">
        <v>2209</v>
      </c>
      <c r="AHA257" s="1" t="s">
        <v>2209</v>
      </c>
      <c r="AHB257" s="1" t="s">
        <v>2209</v>
      </c>
      <c r="AHC257" s="1" t="s">
        <v>2209</v>
      </c>
      <c r="AHD257" s="1" t="s">
        <v>2209</v>
      </c>
      <c r="AHE257" s="1" t="s">
        <v>2209</v>
      </c>
      <c r="AHF257" s="1" t="s">
        <v>2209</v>
      </c>
      <c r="AHG257" s="1" t="s">
        <v>2209</v>
      </c>
      <c r="AHH257" s="1" t="s">
        <v>2209</v>
      </c>
      <c r="AHI257" s="1" t="s">
        <v>2209</v>
      </c>
      <c r="AHJ257" s="1" t="s">
        <v>2209</v>
      </c>
      <c r="AHK257" s="1" t="s">
        <v>2209</v>
      </c>
      <c r="AHL257" s="1" t="s">
        <v>2209</v>
      </c>
      <c r="AHM257" s="1" t="s">
        <v>2209</v>
      </c>
      <c r="AHN257" s="1" t="s">
        <v>2209</v>
      </c>
      <c r="AHO257" s="1" t="s">
        <v>2209</v>
      </c>
      <c r="AHR257">
        <v>139.99</v>
      </c>
      <c r="AHS257">
        <v>292917.40000000002</v>
      </c>
      <c r="AHT257">
        <v>2780</v>
      </c>
      <c r="AHU257">
        <v>105366</v>
      </c>
      <c r="AHV257">
        <v>1</v>
      </c>
      <c r="AHW257" s="1" t="s">
        <v>2209</v>
      </c>
      <c r="AHX257">
        <v>170</v>
      </c>
      <c r="AHY257">
        <v>6.12</v>
      </c>
      <c r="AHZ257" s="1" t="s">
        <v>2209</v>
      </c>
      <c r="AIA257" s="1" t="s">
        <v>2209</v>
      </c>
      <c r="AIB257">
        <v>3.61</v>
      </c>
      <c r="AIC257">
        <v>115.24</v>
      </c>
      <c r="AID257">
        <v>0.47139999999999999</v>
      </c>
      <c r="AIE257">
        <v>235655</v>
      </c>
      <c r="AIF257">
        <v>0.96409999999999996</v>
      </c>
      <c r="AIG257">
        <v>18459.2</v>
      </c>
      <c r="AIH257">
        <v>0</v>
      </c>
      <c r="AII257">
        <v>0</v>
      </c>
      <c r="AIJ257">
        <v>0.01</v>
      </c>
      <c r="AIK257">
        <v>0</v>
      </c>
      <c r="AIT257">
        <v>0.01</v>
      </c>
      <c r="AIU257">
        <v>0.11</v>
      </c>
      <c r="AIV257">
        <v>27.52</v>
      </c>
      <c r="AIW257">
        <v>9.43</v>
      </c>
      <c r="AIX257">
        <v>0.71</v>
      </c>
      <c r="AIY257">
        <v>13277</v>
      </c>
      <c r="AIZ257">
        <v>1</v>
      </c>
      <c r="AJA257">
        <v>173.8</v>
      </c>
      <c r="AJB257">
        <v>0</v>
      </c>
      <c r="AJC257">
        <v>0</v>
      </c>
      <c r="AJD257" s="1" t="s">
        <v>2209</v>
      </c>
      <c r="AJE257" s="1" t="s">
        <v>2209</v>
      </c>
      <c r="AJF257">
        <v>182.32</v>
      </c>
      <c r="AJG257">
        <v>2611.86</v>
      </c>
      <c r="AJH257">
        <v>23.05</v>
      </c>
      <c r="AJI257">
        <v>113313</v>
      </c>
      <c r="AJJ257">
        <v>1</v>
      </c>
      <c r="AJK257" s="1" t="s">
        <v>2209</v>
      </c>
      <c r="AJL257">
        <v>0</v>
      </c>
      <c r="AJM257">
        <v>0</v>
      </c>
      <c r="AJN257" s="1" t="s">
        <v>2209</v>
      </c>
      <c r="AJO257" s="1" t="s">
        <v>2209</v>
      </c>
      <c r="AJP257">
        <v>705.52</v>
      </c>
      <c r="AJQ257">
        <v>840.11</v>
      </c>
      <c r="AJR257">
        <v>2.5992999999999999</v>
      </c>
      <c r="AJS257">
        <v>254966</v>
      </c>
      <c r="AJT257">
        <v>0.78890000000000005</v>
      </c>
      <c r="AJU257">
        <v>5083.5</v>
      </c>
      <c r="AJV257">
        <v>7.0000000000000007E-2</v>
      </c>
      <c r="AJW257">
        <v>2.78</v>
      </c>
      <c r="AJX257">
        <v>0.01</v>
      </c>
      <c r="AJY257">
        <v>0.11</v>
      </c>
      <c r="AKH257">
        <v>0.01</v>
      </c>
      <c r="AKI257">
        <v>0.11</v>
      </c>
      <c r="AKR257">
        <v>0.01</v>
      </c>
      <c r="AKS257">
        <v>0.11</v>
      </c>
      <c r="AKT257">
        <v>100.87</v>
      </c>
      <c r="AKU257">
        <v>11.28</v>
      </c>
      <c r="AKV257">
        <v>2.3199999999999998</v>
      </c>
      <c r="AKW257">
        <v>4861</v>
      </c>
      <c r="AKX257">
        <v>1</v>
      </c>
      <c r="AKY257" s="1" t="s">
        <v>2209</v>
      </c>
      <c r="AKZ257">
        <v>0</v>
      </c>
      <c r="ALA257">
        <v>0</v>
      </c>
      <c r="ALL257">
        <v>0.01</v>
      </c>
      <c r="ALM257">
        <v>0.11</v>
      </c>
      <c r="ALV257">
        <v>0.01</v>
      </c>
      <c r="ALW257">
        <v>0.11</v>
      </c>
      <c r="AMF257">
        <v>0.01</v>
      </c>
      <c r="AMG257">
        <v>0.11</v>
      </c>
      <c r="AMP257">
        <v>0.01</v>
      </c>
      <c r="AMQ257">
        <v>0.11</v>
      </c>
      <c r="AMZ257">
        <v>0.01</v>
      </c>
      <c r="ANA257">
        <v>0.11</v>
      </c>
      <c r="ANJ257">
        <v>0.01</v>
      </c>
      <c r="ANK257">
        <v>0.11</v>
      </c>
      <c r="ANL257">
        <v>82.53</v>
      </c>
      <c r="ANM257">
        <v>1061.5899999999999</v>
      </c>
      <c r="ANN257">
        <v>46.6</v>
      </c>
      <c r="ANO257">
        <v>22781</v>
      </c>
      <c r="ANP257">
        <v>1</v>
      </c>
      <c r="ANQ257" s="1" t="s">
        <v>2209</v>
      </c>
      <c r="ANR257">
        <v>0.39</v>
      </c>
      <c r="ANS257">
        <v>0.84</v>
      </c>
      <c r="ANT257" s="1" t="s">
        <v>2209</v>
      </c>
      <c r="ANU257" s="1" t="s">
        <v>2209</v>
      </c>
      <c r="ANV257">
        <v>100</v>
      </c>
      <c r="ANW257">
        <v>42.35</v>
      </c>
      <c r="ANX257">
        <v>6.05</v>
      </c>
      <c r="ANY257">
        <v>7000</v>
      </c>
      <c r="ANZ257">
        <v>1</v>
      </c>
      <c r="AOA257" s="1" t="s">
        <v>2209</v>
      </c>
      <c r="AOB257">
        <v>0</v>
      </c>
      <c r="AOC257">
        <v>0</v>
      </c>
      <c r="AOF257">
        <v>154.74</v>
      </c>
      <c r="AOG257">
        <v>2927.94</v>
      </c>
      <c r="AOH257">
        <v>4.3422999999999998</v>
      </c>
      <c r="AOI257">
        <v>378826</v>
      </c>
      <c r="AOJ257">
        <v>0.56179999999999997</v>
      </c>
      <c r="AOK257">
        <v>6088.5</v>
      </c>
      <c r="AOL257">
        <v>0</v>
      </c>
      <c r="AOM257">
        <v>0</v>
      </c>
      <c r="AON257">
        <v>0.09</v>
      </c>
      <c r="AOO257">
        <v>0.23</v>
      </c>
      <c r="AOX257">
        <v>0.09</v>
      </c>
      <c r="AOY257">
        <v>0.23</v>
      </c>
      <c r="APH257">
        <v>0.09</v>
      </c>
      <c r="API257">
        <v>0.23</v>
      </c>
      <c r="APJ257">
        <v>68.569999999999993</v>
      </c>
      <c r="APK257">
        <v>453.33</v>
      </c>
      <c r="APL257">
        <v>4.0250000000000004</v>
      </c>
      <c r="APM257">
        <v>112629</v>
      </c>
      <c r="APN257">
        <v>1</v>
      </c>
      <c r="APO257">
        <v>937.6</v>
      </c>
      <c r="APP257">
        <v>0.09</v>
      </c>
      <c r="APQ257">
        <v>2.2400000000000002</v>
      </c>
      <c r="APR257">
        <v>0.08</v>
      </c>
      <c r="APS257">
        <v>0.24</v>
      </c>
      <c r="APT257">
        <v>164.92</v>
      </c>
      <c r="APU257">
        <v>4324.37</v>
      </c>
      <c r="APV257">
        <v>30.83</v>
      </c>
      <c r="APW257">
        <v>140265</v>
      </c>
      <c r="APX257">
        <v>1</v>
      </c>
      <c r="APY257" s="1" t="s">
        <v>2209</v>
      </c>
      <c r="APZ257">
        <v>2</v>
      </c>
      <c r="AQA257">
        <v>6.49</v>
      </c>
      <c r="AQL257">
        <v>0.01</v>
      </c>
      <c r="AQM257">
        <v>0.11</v>
      </c>
      <c r="AQV257">
        <v>0.09</v>
      </c>
      <c r="AQW257">
        <v>0.23</v>
      </c>
      <c r="AQX257">
        <v>109.86</v>
      </c>
      <c r="AQY257">
        <v>20.88</v>
      </c>
      <c r="AQZ257">
        <v>2.34</v>
      </c>
      <c r="ARA257">
        <v>8923</v>
      </c>
      <c r="ARB257">
        <v>1</v>
      </c>
      <c r="ARC257" s="1" t="s">
        <v>2209</v>
      </c>
      <c r="ARD257">
        <v>0</v>
      </c>
      <c r="ARE257">
        <v>0</v>
      </c>
      <c r="ARH257">
        <v>6.99</v>
      </c>
      <c r="ARI257">
        <v>64.400000000000006</v>
      </c>
      <c r="ARJ257">
        <v>0.46</v>
      </c>
      <c r="ARK257">
        <v>140004</v>
      </c>
      <c r="ARL257">
        <v>1</v>
      </c>
      <c r="ARM257">
        <v>1169.3</v>
      </c>
      <c r="ARN257">
        <v>0</v>
      </c>
      <c r="ARO257">
        <v>0</v>
      </c>
      <c r="ARP257" s="1" t="s">
        <v>2209</v>
      </c>
      <c r="ARQ257" s="1" t="s">
        <v>2209</v>
      </c>
      <c r="ARR257">
        <v>237.23</v>
      </c>
      <c r="ARS257">
        <v>195.28</v>
      </c>
      <c r="ART257">
        <v>2.4300000000000002</v>
      </c>
      <c r="ARU257">
        <v>80364</v>
      </c>
      <c r="ARV257">
        <v>1</v>
      </c>
      <c r="ARW257" s="1" t="s">
        <v>2209</v>
      </c>
      <c r="ARX257">
        <v>0</v>
      </c>
      <c r="ARY257">
        <v>0</v>
      </c>
      <c r="ARZ257" s="1" t="s">
        <v>2209</v>
      </c>
      <c r="ASA257" s="1" t="s">
        <v>2209</v>
      </c>
      <c r="ASB257">
        <v>524.12</v>
      </c>
      <c r="ASC257">
        <v>68.209999999999994</v>
      </c>
      <c r="ASD257">
        <v>2.58</v>
      </c>
      <c r="ASE257">
        <v>26438</v>
      </c>
      <c r="ASF257">
        <v>1</v>
      </c>
      <c r="ASG257" s="1" t="s">
        <v>2209</v>
      </c>
      <c r="ASH257">
        <v>0.08</v>
      </c>
      <c r="ASI257">
        <v>3.1</v>
      </c>
      <c r="ASL257">
        <v>37.340000000000003</v>
      </c>
      <c r="ASM257">
        <v>60.79</v>
      </c>
      <c r="ASN257">
        <v>39.950000000000003</v>
      </c>
      <c r="ASO257">
        <v>1522</v>
      </c>
      <c r="ASP257">
        <v>1</v>
      </c>
      <c r="ASQ257" s="1" t="s">
        <v>2209</v>
      </c>
      <c r="ASR257">
        <v>0</v>
      </c>
      <c r="ASS257">
        <v>0</v>
      </c>
      <c r="ASV257">
        <v>178.77</v>
      </c>
      <c r="ASW257">
        <v>0.21</v>
      </c>
      <c r="ASX257">
        <v>9.67</v>
      </c>
      <c r="ASY257">
        <v>21</v>
      </c>
      <c r="ASZ257">
        <v>1</v>
      </c>
      <c r="ATA257" s="1" t="s">
        <v>2209</v>
      </c>
      <c r="ATB257">
        <v>0</v>
      </c>
      <c r="ATC257">
        <v>0</v>
      </c>
      <c r="ATF257">
        <v>176.81</v>
      </c>
      <c r="ATG257">
        <v>2.9</v>
      </c>
      <c r="ATH257">
        <v>483.5</v>
      </c>
      <c r="ATI257">
        <v>6</v>
      </c>
      <c r="ATJ257">
        <v>1</v>
      </c>
      <c r="ATK257" s="1" t="s">
        <v>2209</v>
      </c>
      <c r="ATL257">
        <v>0</v>
      </c>
      <c r="ATM257">
        <v>0</v>
      </c>
      <c r="ATX257">
        <v>0.09</v>
      </c>
      <c r="ATY257">
        <v>0.23</v>
      </c>
      <c r="AUH257">
        <v>0.09</v>
      </c>
      <c r="AUI257">
        <v>0.23</v>
      </c>
      <c r="AUJ257">
        <v>49.41</v>
      </c>
      <c r="AUK257">
        <v>155.46</v>
      </c>
      <c r="AUL257">
        <v>1.26</v>
      </c>
      <c r="AUM257">
        <v>123378</v>
      </c>
      <c r="AUN257">
        <v>1</v>
      </c>
      <c r="AUO257">
        <v>0.5</v>
      </c>
      <c r="AUP257">
        <v>0</v>
      </c>
      <c r="AUQ257">
        <v>0</v>
      </c>
      <c r="AVB257">
        <v>0.09</v>
      </c>
      <c r="AVC257">
        <v>0.23</v>
      </c>
      <c r="AVD257">
        <v>2692.72</v>
      </c>
      <c r="AVE257">
        <v>20.49</v>
      </c>
      <c r="AVF257">
        <v>6.2</v>
      </c>
      <c r="AVG257">
        <v>3305</v>
      </c>
      <c r="AVH257">
        <v>1</v>
      </c>
      <c r="AVI257" s="1" t="s">
        <v>2209</v>
      </c>
      <c r="AVJ257">
        <v>0</v>
      </c>
      <c r="AVK257">
        <v>0</v>
      </c>
      <c r="AVN257">
        <v>23.44</v>
      </c>
      <c r="AVO257">
        <v>1.43</v>
      </c>
      <c r="AVP257">
        <v>0.45</v>
      </c>
      <c r="AVQ257">
        <v>3188</v>
      </c>
      <c r="AVR257">
        <v>1</v>
      </c>
      <c r="AVS257" s="1" t="s">
        <v>2209</v>
      </c>
      <c r="AVT257">
        <v>0</v>
      </c>
      <c r="AVU257">
        <v>0</v>
      </c>
      <c r="AVX257">
        <v>63.21</v>
      </c>
      <c r="AVY257">
        <v>121.97</v>
      </c>
      <c r="AVZ257">
        <v>6.63</v>
      </c>
      <c r="AWA257">
        <v>18397</v>
      </c>
      <c r="AWB257">
        <v>1</v>
      </c>
      <c r="AWC257">
        <v>4.8</v>
      </c>
      <c r="AWD257">
        <v>0</v>
      </c>
      <c r="AWE257">
        <v>0</v>
      </c>
      <c r="AWF257" s="1" t="s">
        <v>2209</v>
      </c>
      <c r="AWG257" s="1" t="s">
        <v>2209</v>
      </c>
      <c r="AWH257" s="1" t="s">
        <v>2209</v>
      </c>
      <c r="AWI257" s="1" t="s">
        <v>2209</v>
      </c>
      <c r="AWJ257" s="1" t="s">
        <v>2209</v>
      </c>
      <c r="AWK257" s="1" t="s">
        <v>2209</v>
      </c>
      <c r="AWL257" s="1" t="s">
        <v>2209</v>
      </c>
      <c r="AWM257" s="1" t="s">
        <v>2209</v>
      </c>
      <c r="AWN257" s="1" t="s">
        <v>2209</v>
      </c>
      <c r="AWO257" s="1" t="s">
        <v>2209</v>
      </c>
      <c r="AWR257">
        <v>11.72</v>
      </c>
      <c r="AWS257">
        <v>5.96</v>
      </c>
      <c r="AWT257">
        <v>2.09</v>
      </c>
      <c r="AWU257">
        <v>2850</v>
      </c>
      <c r="AWV257">
        <v>1</v>
      </c>
      <c r="AWW257" s="1" t="s">
        <v>2209</v>
      </c>
      <c r="AWX257">
        <v>0</v>
      </c>
      <c r="AWY257">
        <v>0</v>
      </c>
      <c r="AXB257">
        <v>2622.18</v>
      </c>
      <c r="AXC257">
        <v>355.71</v>
      </c>
      <c r="AXD257">
        <v>11.69</v>
      </c>
      <c r="AXE257">
        <v>30429</v>
      </c>
      <c r="AXF257">
        <v>1</v>
      </c>
      <c r="AXG257" s="1" t="s">
        <v>2209</v>
      </c>
      <c r="AXH257">
        <v>0.71</v>
      </c>
      <c r="AXI257">
        <v>6.09</v>
      </c>
      <c r="AXL257">
        <v>545.54</v>
      </c>
      <c r="AXM257">
        <v>5475.53</v>
      </c>
      <c r="AXN257">
        <v>19.41</v>
      </c>
      <c r="AXO257">
        <v>282026</v>
      </c>
      <c r="AXP257">
        <v>1</v>
      </c>
      <c r="AXQ257">
        <v>47316.1</v>
      </c>
      <c r="AXR257">
        <v>0.15</v>
      </c>
      <c r="AXS257">
        <v>0.78</v>
      </c>
      <c r="AXT257">
        <v>0.05</v>
      </c>
      <c r="AXU257">
        <v>1.01</v>
      </c>
      <c r="AXV257" s="1" t="s">
        <v>2209</v>
      </c>
      <c r="AXW257" s="1" t="s">
        <v>2209</v>
      </c>
      <c r="AXX257" s="1" t="s">
        <v>2209</v>
      </c>
      <c r="AXY257" s="1" t="s">
        <v>2209</v>
      </c>
      <c r="AXZ257" s="1" t="s">
        <v>2209</v>
      </c>
      <c r="AYB257" s="1" t="s">
        <v>2209</v>
      </c>
      <c r="AYC257" s="1" t="s">
        <v>2209</v>
      </c>
      <c r="AYF257" s="1" t="s">
        <v>2209</v>
      </c>
      <c r="AYG257" s="1" t="s">
        <v>2209</v>
      </c>
      <c r="AYH257" s="1" t="s">
        <v>2209</v>
      </c>
      <c r="AYI257" s="1" t="s">
        <v>2209</v>
      </c>
      <c r="AYJ257" s="1" t="s">
        <v>2209</v>
      </c>
      <c r="AYK257" s="1" t="s">
        <v>2209</v>
      </c>
      <c r="AYL257" s="1" t="s">
        <v>2209</v>
      </c>
      <c r="AYM257" s="1" t="s">
        <v>2209</v>
      </c>
      <c r="AYP257">
        <v>1001.51</v>
      </c>
      <c r="AYQ257">
        <v>3447.6</v>
      </c>
      <c r="AYR257">
        <v>28.73</v>
      </c>
      <c r="AYS257">
        <v>120000</v>
      </c>
      <c r="AYT257">
        <v>1</v>
      </c>
      <c r="AYU257">
        <v>1262.4000000000001</v>
      </c>
      <c r="AYV257">
        <v>0.69</v>
      </c>
      <c r="AYW257">
        <v>2.41</v>
      </c>
      <c r="AYX257">
        <v>0.21</v>
      </c>
      <c r="AYY257">
        <v>2.44</v>
      </c>
      <c r="AYZ257" s="1" t="s">
        <v>2209</v>
      </c>
      <c r="AZA257" s="1" t="s">
        <v>2209</v>
      </c>
      <c r="AZB257" s="1" t="s">
        <v>2209</v>
      </c>
      <c r="AZC257" s="1" t="s">
        <v>2209</v>
      </c>
      <c r="AZD257" s="1" t="s">
        <v>2209</v>
      </c>
      <c r="AZF257" s="1" t="s">
        <v>2209</v>
      </c>
      <c r="AZG257" s="1" t="s">
        <v>2209</v>
      </c>
      <c r="AZJ257" s="1" t="s">
        <v>2209</v>
      </c>
      <c r="AZK257" s="1" t="s">
        <v>2209</v>
      </c>
      <c r="AZL257" s="1" t="s">
        <v>2209</v>
      </c>
      <c r="AZM257" s="1" t="s">
        <v>2209</v>
      </c>
      <c r="AZN257" s="1" t="s">
        <v>2209</v>
      </c>
      <c r="AZO257" s="1" t="s">
        <v>2209</v>
      </c>
      <c r="AZP257" s="1" t="s">
        <v>2209</v>
      </c>
      <c r="AZQ257" s="1" t="s">
        <v>2209</v>
      </c>
      <c r="AZT257">
        <v>3.89</v>
      </c>
      <c r="AZU257">
        <v>89.83</v>
      </c>
      <c r="AZV257">
        <v>2.0651999999999999</v>
      </c>
      <c r="AZW257">
        <v>332709</v>
      </c>
      <c r="AZX257">
        <v>7.6487999999999996</v>
      </c>
      <c r="AZY257">
        <v>4433.3</v>
      </c>
      <c r="AZZ257">
        <v>0</v>
      </c>
      <c r="BAA257">
        <v>0</v>
      </c>
      <c r="BAB257" s="1" t="s">
        <v>2209</v>
      </c>
      <c r="BAC257" s="1" t="s">
        <v>2209</v>
      </c>
      <c r="BAD257" s="1" t="s">
        <v>2209</v>
      </c>
      <c r="BAE257" s="1" t="s">
        <v>2209</v>
      </c>
      <c r="BAF257" s="1" t="s">
        <v>2209</v>
      </c>
      <c r="BAG257" s="1" t="s">
        <v>2209</v>
      </c>
      <c r="BAH257" s="1" t="s">
        <v>2209</v>
      </c>
      <c r="BAJ257" s="1" t="s">
        <v>2209</v>
      </c>
      <c r="BAK257" s="1" t="s">
        <v>2209</v>
      </c>
      <c r="BAN257" s="1" t="s">
        <v>2209</v>
      </c>
      <c r="BAO257" s="1" t="s">
        <v>2209</v>
      </c>
      <c r="BAP257" s="1" t="s">
        <v>2209</v>
      </c>
      <c r="BAQ257" s="1" t="s">
        <v>2209</v>
      </c>
      <c r="BAR257" s="1" t="s">
        <v>2209</v>
      </c>
      <c r="BAS257" s="1" t="s">
        <v>2209</v>
      </c>
      <c r="BAT257" s="1" t="s">
        <v>2209</v>
      </c>
      <c r="BAU257" s="1" t="s">
        <v>2209</v>
      </c>
      <c r="BAV257" s="1" t="s">
        <v>2209</v>
      </c>
      <c r="BAW257" s="1" t="s">
        <v>2209</v>
      </c>
      <c r="BAX257" s="1" t="s">
        <v>2209</v>
      </c>
      <c r="BAY257" s="1" t="s">
        <v>2209</v>
      </c>
      <c r="BAZ257" s="1" t="s">
        <v>2209</v>
      </c>
      <c r="BBA257" s="1" t="s">
        <v>2209</v>
      </c>
      <c r="BBB257" s="1" t="s">
        <v>2209</v>
      </c>
      <c r="BBC257" s="1" t="s">
        <v>2209</v>
      </c>
      <c r="BBD257" s="1" t="s">
        <v>2209</v>
      </c>
      <c r="BBE257" s="1" t="s">
        <v>2209</v>
      </c>
      <c r="BBF257" s="1" t="s">
        <v>2209</v>
      </c>
      <c r="BBG257" s="1" t="s">
        <v>2209</v>
      </c>
      <c r="BBH257">
        <v>92.31</v>
      </c>
      <c r="BBI257">
        <v>12.83</v>
      </c>
      <c r="BBJ257">
        <v>2.8944000000000001</v>
      </c>
      <c r="BBK257">
        <v>4275</v>
      </c>
      <c r="BBL257">
        <v>0.96479999999999999</v>
      </c>
      <c r="BBM257">
        <v>8.1999999999999993</v>
      </c>
      <c r="BBN257">
        <v>0</v>
      </c>
      <c r="BBO257">
        <v>0</v>
      </c>
      <c r="BBQ257" s="1" t="s">
        <v>2209</v>
      </c>
      <c r="BCB257" s="1" t="s">
        <v>2209</v>
      </c>
      <c r="BCC257" s="1" t="s">
        <v>2209</v>
      </c>
      <c r="BCD257" s="1" t="s">
        <v>2209</v>
      </c>
      <c r="BCE257" s="1" t="s">
        <v>2209</v>
      </c>
      <c r="BCF257" s="1" t="s">
        <v>2209</v>
      </c>
      <c r="BCG257" s="1" t="s">
        <v>2209</v>
      </c>
      <c r="BCH257" s="1" t="s">
        <v>2209</v>
      </c>
      <c r="BCI257" s="1" t="s">
        <v>2209</v>
      </c>
      <c r="BCL257" s="1" t="s">
        <v>2209</v>
      </c>
      <c r="BCM257" s="1" t="s">
        <v>2209</v>
      </c>
      <c r="BCN257" s="1" t="s">
        <v>2209</v>
      </c>
      <c r="BCO257" s="1" t="s">
        <v>2209</v>
      </c>
      <c r="BCP257" s="1" t="s">
        <v>2209</v>
      </c>
      <c r="BCQ257" s="1" t="s">
        <v>2209</v>
      </c>
      <c r="BCR257" s="1" t="s">
        <v>2209</v>
      </c>
      <c r="BCS257" s="1" t="s">
        <v>2209</v>
      </c>
      <c r="BCV257">
        <v>1171.31</v>
      </c>
      <c r="BCW257">
        <v>572.72</v>
      </c>
      <c r="BCX257">
        <v>7.92</v>
      </c>
      <c r="BCY257">
        <v>72313</v>
      </c>
      <c r="BCZ257">
        <v>1</v>
      </c>
      <c r="BDA257" s="1" t="s">
        <v>2209</v>
      </c>
      <c r="BDB257">
        <v>0.01</v>
      </c>
      <c r="BDC257">
        <v>0.18</v>
      </c>
      <c r="BDD257" s="1" t="s">
        <v>2209</v>
      </c>
      <c r="BDE257" s="1" t="s">
        <v>2209</v>
      </c>
      <c r="BDF257">
        <v>0.8</v>
      </c>
      <c r="BDG257">
        <v>12.53</v>
      </c>
      <c r="BDH257">
        <v>1.7749999999999999</v>
      </c>
      <c r="BDI257">
        <v>176510</v>
      </c>
      <c r="BDJ257">
        <v>25</v>
      </c>
      <c r="BDK257" s="1" t="s">
        <v>2209</v>
      </c>
      <c r="BDL257">
        <v>0</v>
      </c>
      <c r="BDM257">
        <v>0</v>
      </c>
      <c r="BDN257" s="1" t="s">
        <v>2209</v>
      </c>
      <c r="BDO257" s="1" t="s">
        <v>2209</v>
      </c>
      <c r="BDZ257">
        <v>71.77</v>
      </c>
      <c r="BEA257">
        <v>36.46</v>
      </c>
      <c r="BEB257">
        <v>1.5</v>
      </c>
      <c r="BEC257">
        <v>24306</v>
      </c>
      <c r="BED257">
        <v>1</v>
      </c>
      <c r="BEE257">
        <v>32.6</v>
      </c>
      <c r="BEF257">
        <v>0</v>
      </c>
      <c r="BEG257">
        <v>0</v>
      </c>
      <c r="BEH257" s="1" t="s">
        <v>2209</v>
      </c>
      <c r="BEI257" s="1" t="s">
        <v>2209</v>
      </c>
      <c r="BEJ257" s="1" t="s">
        <v>2209</v>
      </c>
      <c r="BEK257" s="1" t="s">
        <v>2209</v>
      </c>
      <c r="BEL257" s="1" t="s">
        <v>2209</v>
      </c>
      <c r="BEM257" s="1" t="s">
        <v>2209</v>
      </c>
      <c r="BEN257" s="1" t="s">
        <v>2209</v>
      </c>
      <c r="BEP257" s="1" t="s">
        <v>2209</v>
      </c>
      <c r="BEQ257" s="1" t="s">
        <v>2209</v>
      </c>
    </row>
    <row r="258" spans="1:1021 1030:1499" x14ac:dyDescent="0.25">
      <c r="A258" s="2">
        <v>42736</v>
      </c>
      <c r="B258">
        <v>1338.32</v>
      </c>
      <c r="C258">
        <v>3077.82</v>
      </c>
      <c r="D258">
        <v>27.19</v>
      </c>
      <c r="E258">
        <v>113197</v>
      </c>
      <c r="F258">
        <v>1</v>
      </c>
      <c r="G258" s="1" t="s">
        <v>2209</v>
      </c>
      <c r="H258">
        <v>0.54</v>
      </c>
      <c r="I258">
        <v>1.99</v>
      </c>
      <c r="J258" s="1" t="s">
        <v>2209</v>
      </c>
      <c r="K258" s="1" t="s">
        <v>2209</v>
      </c>
      <c r="AF258">
        <v>3804.1</v>
      </c>
      <c r="AG258">
        <v>427.85</v>
      </c>
      <c r="AH258">
        <v>9.86</v>
      </c>
      <c r="AI258">
        <v>43393</v>
      </c>
      <c r="AJ258">
        <v>1</v>
      </c>
      <c r="AK258" s="1" t="s">
        <v>2209</v>
      </c>
      <c r="AL258">
        <v>0.63</v>
      </c>
      <c r="AM258">
        <v>6.41</v>
      </c>
      <c r="AP258" s="1" t="s">
        <v>2209</v>
      </c>
      <c r="AQ258" s="1" t="s">
        <v>2209</v>
      </c>
      <c r="AR258" s="1" t="s">
        <v>2209</v>
      </c>
      <c r="AS258" s="1" t="s">
        <v>2209</v>
      </c>
      <c r="AT258" s="1" t="s">
        <v>2209</v>
      </c>
      <c r="AU258" s="1" t="s">
        <v>2209</v>
      </c>
      <c r="AV258" s="1" t="s">
        <v>2209</v>
      </c>
      <c r="AW258" s="1" t="s">
        <v>2209</v>
      </c>
      <c r="BH258">
        <v>0.02</v>
      </c>
      <c r="BI258">
        <v>0.21</v>
      </c>
      <c r="BR258">
        <v>0.02</v>
      </c>
      <c r="BS258">
        <v>0.21</v>
      </c>
      <c r="CB258">
        <v>0.02</v>
      </c>
      <c r="CC258">
        <v>0.21</v>
      </c>
      <c r="CL258">
        <v>0.02</v>
      </c>
      <c r="CM258">
        <v>0.21</v>
      </c>
      <c r="CV258">
        <v>0.02</v>
      </c>
      <c r="CW258">
        <v>0.21</v>
      </c>
      <c r="CX258">
        <v>1968.31</v>
      </c>
      <c r="CY258">
        <v>191.71</v>
      </c>
      <c r="CZ258">
        <v>13.6</v>
      </c>
      <c r="DA258">
        <v>14096</v>
      </c>
      <c r="DB258">
        <v>1</v>
      </c>
      <c r="DC258" s="1" t="s">
        <v>2209</v>
      </c>
      <c r="DD258">
        <v>0.86</v>
      </c>
      <c r="DE258">
        <v>6.31</v>
      </c>
      <c r="DP258">
        <v>0.02</v>
      </c>
      <c r="DQ258">
        <v>0.21</v>
      </c>
      <c r="DR258" s="1" t="s">
        <v>2209</v>
      </c>
      <c r="DS258" s="1" t="s">
        <v>2209</v>
      </c>
      <c r="DT258" s="1" t="s">
        <v>2209</v>
      </c>
      <c r="DU258" s="1" t="s">
        <v>2209</v>
      </c>
      <c r="DV258" s="1" t="s">
        <v>2209</v>
      </c>
      <c r="DW258" s="1" t="s">
        <v>2209</v>
      </c>
      <c r="DX258" s="1" t="s">
        <v>2209</v>
      </c>
      <c r="DY258" s="1" t="s">
        <v>2209</v>
      </c>
      <c r="EB258">
        <v>77.73</v>
      </c>
      <c r="EC258">
        <v>1.28</v>
      </c>
      <c r="ED258">
        <v>5.45</v>
      </c>
      <c r="EE258">
        <v>234</v>
      </c>
      <c r="EF258">
        <v>1</v>
      </c>
      <c r="EG258" s="1" t="s">
        <v>2209</v>
      </c>
      <c r="EH258">
        <v>0</v>
      </c>
      <c r="EI258">
        <v>0</v>
      </c>
      <c r="EL258">
        <v>644.58000000000004</v>
      </c>
      <c r="EM258">
        <v>740.5</v>
      </c>
      <c r="EN258">
        <v>11.2</v>
      </c>
      <c r="EO258">
        <v>66116</v>
      </c>
      <c r="EP258">
        <v>1</v>
      </c>
      <c r="EQ258">
        <v>13.6</v>
      </c>
      <c r="ER258">
        <v>0.23</v>
      </c>
      <c r="ES258">
        <v>2.0499999999999998</v>
      </c>
      <c r="EV258">
        <v>1227.78</v>
      </c>
      <c r="EW258">
        <v>7486.74</v>
      </c>
      <c r="EX258">
        <v>27.98</v>
      </c>
      <c r="EY258">
        <v>267575</v>
      </c>
      <c r="EZ258">
        <v>1</v>
      </c>
      <c r="FA258" s="1" t="s">
        <v>2209</v>
      </c>
      <c r="FB258">
        <v>0.95</v>
      </c>
      <c r="FC258">
        <v>3.4</v>
      </c>
      <c r="FD258" s="1" t="s">
        <v>2209</v>
      </c>
      <c r="FE258" s="1" t="s">
        <v>2209</v>
      </c>
      <c r="FF258">
        <v>6267.61</v>
      </c>
      <c r="FG258">
        <v>2566.0700000000002</v>
      </c>
      <c r="FH258">
        <v>104</v>
      </c>
      <c r="FI258">
        <v>24674</v>
      </c>
      <c r="FJ258">
        <v>1</v>
      </c>
      <c r="FK258" s="1" t="s">
        <v>2209</v>
      </c>
      <c r="FL258">
        <v>0.13</v>
      </c>
      <c r="FM258">
        <v>0.12</v>
      </c>
      <c r="FO258" s="1" t="s">
        <v>2209</v>
      </c>
      <c r="FP258">
        <v>102.96</v>
      </c>
      <c r="FQ258">
        <v>706.35</v>
      </c>
      <c r="FR258">
        <v>6.91</v>
      </c>
      <c r="FS258">
        <v>102221</v>
      </c>
      <c r="FT258">
        <v>1</v>
      </c>
      <c r="FU258" s="1" t="s">
        <v>2209</v>
      </c>
      <c r="FV258">
        <v>0</v>
      </c>
      <c r="FW258">
        <v>0</v>
      </c>
      <c r="FX258" s="1" t="s">
        <v>2209</v>
      </c>
      <c r="FY258" s="1" t="s">
        <v>2209</v>
      </c>
      <c r="FZ258">
        <v>104.65</v>
      </c>
      <c r="GA258">
        <v>14.15</v>
      </c>
      <c r="GB258">
        <v>0.9</v>
      </c>
      <c r="GC258">
        <v>15722</v>
      </c>
      <c r="GD258">
        <v>1</v>
      </c>
      <c r="GE258">
        <v>160.6</v>
      </c>
      <c r="GF258">
        <v>0</v>
      </c>
      <c r="GG258">
        <v>0</v>
      </c>
      <c r="GK258">
        <v>7.77</v>
      </c>
      <c r="GM258">
        <v>1942</v>
      </c>
      <c r="GN258">
        <v>1</v>
      </c>
      <c r="GP258">
        <v>0</v>
      </c>
      <c r="GT258" s="1" t="s">
        <v>2209</v>
      </c>
      <c r="GU258" s="1" t="s">
        <v>2209</v>
      </c>
      <c r="GV258" s="1" t="s">
        <v>2209</v>
      </c>
      <c r="GW258" s="1" t="s">
        <v>2209</v>
      </c>
      <c r="GX258" s="1" t="s">
        <v>2209</v>
      </c>
      <c r="GY258" s="1" t="s">
        <v>2209</v>
      </c>
      <c r="GZ258" s="1" t="s">
        <v>2209</v>
      </c>
      <c r="HA258" s="1" t="s">
        <v>2209</v>
      </c>
      <c r="HB258" s="1" t="s">
        <v>2209</v>
      </c>
      <c r="HC258" s="1" t="s">
        <v>2209</v>
      </c>
      <c r="HL258">
        <v>0.02</v>
      </c>
      <c r="HM258">
        <v>0.21</v>
      </c>
      <c r="HX258">
        <v>197.32</v>
      </c>
      <c r="HY258">
        <v>11.32</v>
      </c>
      <c r="HZ258">
        <v>1.1499999999999999</v>
      </c>
      <c r="IA258">
        <v>9844</v>
      </c>
      <c r="IB258">
        <v>1</v>
      </c>
      <c r="IC258" s="1" t="s">
        <v>2209</v>
      </c>
      <c r="ID258">
        <v>0</v>
      </c>
      <c r="IE258">
        <v>0</v>
      </c>
      <c r="IH258">
        <v>105.71</v>
      </c>
      <c r="II258">
        <v>14.91</v>
      </c>
      <c r="IJ258">
        <v>1.48</v>
      </c>
      <c r="IK258">
        <v>10077</v>
      </c>
      <c r="IL258">
        <v>1</v>
      </c>
      <c r="IM258">
        <v>0.6</v>
      </c>
      <c r="IN258">
        <v>0</v>
      </c>
      <c r="IO258">
        <v>0</v>
      </c>
      <c r="IP258" s="1" t="s">
        <v>2209</v>
      </c>
      <c r="IQ258" s="1" t="s">
        <v>2209</v>
      </c>
      <c r="IR258">
        <v>89.95</v>
      </c>
      <c r="IS258">
        <v>3189.11</v>
      </c>
      <c r="IT258">
        <v>10.4773</v>
      </c>
      <c r="IU258">
        <v>231683</v>
      </c>
      <c r="IV258">
        <v>0.76119999999999999</v>
      </c>
      <c r="IW258">
        <v>25571.9</v>
      </c>
      <c r="IX258">
        <v>7.0000000000000007E-2</v>
      </c>
      <c r="IY258">
        <v>0.66</v>
      </c>
      <c r="IZ258">
        <v>0.04</v>
      </c>
      <c r="JA258">
        <v>0.2</v>
      </c>
      <c r="JB258">
        <v>56.75</v>
      </c>
      <c r="JC258">
        <v>9.91</v>
      </c>
      <c r="JD258">
        <v>1.5</v>
      </c>
      <c r="JE258">
        <v>6606</v>
      </c>
      <c r="JF258">
        <v>1</v>
      </c>
      <c r="JG258">
        <v>0.2</v>
      </c>
      <c r="JH258">
        <v>0.04</v>
      </c>
      <c r="JI258">
        <v>2.68</v>
      </c>
      <c r="JL258">
        <v>5023.33</v>
      </c>
      <c r="JM258">
        <v>77.61</v>
      </c>
      <c r="JN258">
        <v>45.95</v>
      </c>
      <c r="JO258">
        <v>1689</v>
      </c>
      <c r="JP258">
        <v>1</v>
      </c>
      <c r="JQ258" s="1" t="s">
        <v>2209</v>
      </c>
      <c r="JR258">
        <v>2.2999999999999998</v>
      </c>
      <c r="JS258">
        <v>5.0199999999999996</v>
      </c>
      <c r="JV258">
        <v>66.63</v>
      </c>
      <c r="JW258">
        <v>157.37</v>
      </c>
      <c r="JX258">
        <v>9.65</v>
      </c>
      <c r="JY258">
        <v>16308</v>
      </c>
      <c r="JZ258">
        <v>1</v>
      </c>
      <c r="KA258">
        <v>401.4</v>
      </c>
      <c r="KB258">
        <v>0.47</v>
      </c>
      <c r="KC258">
        <v>4.92</v>
      </c>
      <c r="KD258" s="1" t="s">
        <v>2209</v>
      </c>
      <c r="KE258" s="1" t="s">
        <v>2209</v>
      </c>
      <c r="KF258" s="1" t="s">
        <v>2209</v>
      </c>
      <c r="KG258" s="1" t="s">
        <v>2209</v>
      </c>
      <c r="KH258" s="1" t="s">
        <v>2209</v>
      </c>
      <c r="KI258" s="1" t="s">
        <v>2209</v>
      </c>
      <c r="KJ258" s="1" t="s">
        <v>2209</v>
      </c>
      <c r="KK258" s="1" t="s">
        <v>2209</v>
      </c>
      <c r="KL258" s="1" t="s">
        <v>2209</v>
      </c>
      <c r="KM258" s="1" t="s">
        <v>2209</v>
      </c>
      <c r="KN258" s="1" t="s">
        <v>2209</v>
      </c>
      <c r="KO258" s="1" t="s">
        <v>2209</v>
      </c>
      <c r="KP258">
        <v>3</v>
      </c>
      <c r="KQ258">
        <v>6.56</v>
      </c>
      <c r="KR258">
        <v>0.32</v>
      </c>
      <c r="KS258">
        <v>20170</v>
      </c>
      <c r="KT258">
        <v>1</v>
      </c>
      <c r="KU258" s="1" t="s">
        <v>2209</v>
      </c>
      <c r="KV258">
        <v>0</v>
      </c>
      <c r="KW258">
        <v>0</v>
      </c>
      <c r="KX258" s="1" t="s">
        <v>2209</v>
      </c>
      <c r="KY258" s="1" t="s">
        <v>2209</v>
      </c>
      <c r="KZ258">
        <v>3.5</v>
      </c>
      <c r="LA258">
        <v>1947.88</v>
      </c>
      <c r="LB258">
        <v>16.55</v>
      </c>
      <c r="LC258">
        <v>2529714</v>
      </c>
      <c r="LD258">
        <v>21.5</v>
      </c>
      <c r="LE258">
        <v>4583.2</v>
      </c>
      <c r="LF258">
        <v>0</v>
      </c>
      <c r="LG258">
        <v>0</v>
      </c>
      <c r="LH258" s="1" t="s">
        <v>2209</v>
      </c>
      <c r="LI258" s="1" t="s">
        <v>2209</v>
      </c>
      <c r="LJ258">
        <v>3.72</v>
      </c>
      <c r="LK258">
        <v>2390.71</v>
      </c>
      <c r="LL258">
        <v>6.7</v>
      </c>
      <c r="LM258">
        <v>356823</v>
      </c>
      <c r="LN258">
        <v>1</v>
      </c>
      <c r="LO258">
        <v>13615.8</v>
      </c>
      <c r="LP258">
        <v>0.1</v>
      </c>
      <c r="LQ258">
        <v>1.49</v>
      </c>
      <c r="LR258">
        <v>7.0000000000000007E-2</v>
      </c>
      <c r="LS258">
        <v>0.23</v>
      </c>
      <c r="MB258">
        <v>7.0000000000000007E-2</v>
      </c>
      <c r="MC258">
        <v>0.23</v>
      </c>
      <c r="MD258">
        <v>486.26</v>
      </c>
      <c r="ME258">
        <v>3372.82</v>
      </c>
      <c r="MF258">
        <v>56.5</v>
      </c>
      <c r="MG258">
        <v>59696</v>
      </c>
      <c r="MH258">
        <v>1</v>
      </c>
      <c r="MI258" s="1" t="s">
        <v>2209</v>
      </c>
      <c r="MJ258">
        <v>1.1499999999999999</v>
      </c>
      <c r="MK258">
        <v>2.04</v>
      </c>
      <c r="ML258" s="1" t="s">
        <v>2209</v>
      </c>
      <c r="MM258" s="1" t="s">
        <v>2209</v>
      </c>
      <c r="MN258">
        <v>104.74</v>
      </c>
      <c r="MO258">
        <v>0.22</v>
      </c>
      <c r="MP258">
        <v>4.2</v>
      </c>
      <c r="MQ258">
        <v>52</v>
      </c>
      <c r="MR258">
        <v>1</v>
      </c>
      <c r="MS258" s="1" t="s">
        <v>2209</v>
      </c>
      <c r="MT258">
        <v>0</v>
      </c>
      <c r="MU258">
        <v>0</v>
      </c>
      <c r="MX258">
        <v>11.97</v>
      </c>
      <c r="MY258">
        <v>8.24</v>
      </c>
      <c r="MZ258">
        <v>0.44</v>
      </c>
      <c r="NA258">
        <v>18734</v>
      </c>
      <c r="NB258">
        <v>1</v>
      </c>
      <c r="NC258">
        <v>1193.0999999999999</v>
      </c>
      <c r="ND258">
        <v>0</v>
      </c>
      <c r="NE258">
        <v>0</v>
      </c>
      <c r="NF258" s="1" t="s">
        <v>2209</v>
      </c>
      <c r="NG258" s="1" t="s">
        <v>2209</v>
      </c>
      <c r="NH258" s="1" t="s">
        <v>2209</v>
      </c>
      <c r="NI258" s="1" t="s">
        <v>2209</v>
      </c>
      <c r="NJ258" s="1" t="s">
        <v>2209</v>
      </c>
      <c r="NK258" s="1" t="s">
        <v>2209</v>
      </c>
      <c r="NL258" s="1" t="s">
        <v>2209</v>
      </c>
      <c r="NM258" s="1" t="s">
        <v>2209</v>
      </c>
      <c r="NN258" s="1" t="s">
        <v>2209</v>
      </c>
      <c r="NO258" s="1" t="s">
        <v>2209</v>
      </c>
      <c r="NR258">
        <v>96.88</v>
      </c>
      <c r="NS258">
        <v>22.56</v>
      </c>
      <c r="NT258">
        <v>0.15</v>
      </c>
      <c r="NU258">
        <v>14554</v>
      </c>
      <c r="NV258">
        <v>9.7500000000000003E-2</v>
      </c>
      <c r="NW258" s="1" t="s">
        <v>2209</v>
      </c>
      <c r="NX258">
        <v>0</v>
      </c>
      <c r="NY258">
        <v>0</v>
      </c>
      <c r="OB258">
        <v>76.37</v>
      </c>
      <c r="OC258">
        <v>309.68</v>
      </c>
      <c r="OD258">
        <v>5.98</v>
      </c>
      <c r="OE258">
        <v>51787</v>
      </c>
      <c r="OF258">
        <v>1</v>
      </c>
      <c r="OG258">
        <v>1316.1</v>
      </c>
      <c r="OH258">
        <v>0</v>
      </c>
      <c r="OI258">
        <v>0</v>
      </c>
      <c r="OJ258">
        <v>0.35</v>
      </c>
      <c r="OK258">
        <v>-0.67</v>
      </c>
      <c r="OT258">
        <v>1.35</v>
      </c>
      <c r="OU258">
        <v>4.4000000000000004</v>
      </c>
      <c r="OV258">
        <v>123.23</v>
      </c>
      <c r="OW258">
        <v>23.5</v>
      </c>
      <c r="OX258">
        <v>2.44</v>
      </c>
      <c r="OY258">
        <v>9631</v>
      </c>
      <c r="OZ258">
        <v>1</v>
      </c>
      <c r="PA258">
        <v>82.7</v>
      </c>
      <c r="PB258">
        <v>0</v>
      </c>
      <c r="PC258">
        <v>0</v>
      </c>
      <c r="PF258">
        <v>192.46</v>
      </c>
      <c r="PG258">
        <v>52.31</v>
      </c>
      <c r="PH258">
        <v>0.54</v>
      </c>
      <c r="PI258">
        <v>96872</v>
      </c>
      <c r="PJ258">
        <v>1</v>
      </c>
      <c r="PK258">
        <v>12787.8</v>
      </c>
      <c r="PL258">
        <v>0</v>
      </c>
      <c r="PM258">
        <v>0</v>
      </c>
      <c r="PN258" s="1" t="s">
        <v>2209</v>
      </c>
      <c r="PO258" s="1" t="s">
        <v>2209</v>
      </c>
      <c r="PP258">
        <v>322.76</v>
      </c>
      <c r="PQ258">
        <v>913.75</v>
      </c>
      <c r="PR258">
        <v>59.7</v>
      </c>
      <c r="PS258">
        <v>15306</v>
      </c>
      <c r="PT258">
        <v>1</v>
      </c>
      <c r="PU258" s="1" t="s">
        <v>2209</v>
      </c>
      <c r="PV258">
        <v>1.92</v>
      </c>
      <c r="PW258">
        <v>3.22</v>
      </c>
      <c r="PX258" s="1" t="s">
        <v>2209</v>
      </c>
      <c r="PY258" s="1" t="s">
        <v>2209</v>
      </c>
      <c r="PZ258">
        <v>122.2</v>
      </c>
      <c r="QA258">
        <v>1825.92</v>
      </c>
      <c r="QB258">
        <v>19.02</v>
      </c>
      <c r="QC258">
        <v>96000</v>
      </c>
      <c r="QD258">
        <v>1</v>
      </c>
      <c r="QE258" s="1" t="s">
        <v>2209</v>
      </c>
      <c r="QF258">
        <v>0.26</v>
      </c>
      <c r="QG258">
        <v>1.39</v>
      </c>
      <c r="QH258" s="1" t="s">
        <v>2209</v>
      </c>
      <c r="QI258" s="1" t="s">
        <v>2209</v>
      </c>
      <c r="QJ258">
        <v>478.33</v>
      </c>
      <c r="QK258">
        <v>1474.26</v>
      </c>
      <c r="QL258">
        <v>18.850000000000001</v>
      </c>
      <c r="QM258">
        <v>78210</v>
      </c>
      <c r="QN258">
        <v>1</v>
      </c>
      <c r="QO258" s="1" t="s">
        <v>2209</v>
      </c>
      <c r="QP258">
        <v>0</v>
      </c>
      <c r="QQ258">
        <v>0</v>
      </c>
      <c r="QR258" s="1" t="s">
        <v>2209</v>
      </c>
      <c r="QS258" s="1" t="s">
        <v>2209</v>
      </c>
      <c r="QT258">
        <v>4369.1099999999997</v>
      </c>
      <c r="QU258">
        <v>17932.349999999999</v>
      </c>
      <c r="QV258">
        <v>17.920000000000002</v>
      </c>
      <c r="QW258">
        <v>1000689</v>
      </c>
      <c r="QX258">
        <v>1</v>
      </c>
      <c r="QY258">
        <v>23982.3</v>
      </c>
      <c r="QZ258">
        <v>0.92</v>
      </c>
      <c r="RA258">
        <v>5.15</v>
      </c>
      <c r="RB258">
        <v>0.06</v>
      </c>
      <c r="RC258">
        <v>1.33</v>
      </c>
      <c r="RD258">
        <v>385.62</v>
      </c>
      <c r="RE258">
        <v>239.2</v>
      </c>
      <c r="RF258">
        <v>16.809999999999999</v>
      </c>
      <c r="RG258">
        <v>14230</v>
      </c>
      <c r="RH258">
        <v>1</v>
      </c>
      <c r="RI258" s="1" t="s">
        <v>2209</v>
      </c>
      <c r="RJ258">
        <v>0</v>
      </c>
      <c r="RK258">
        <v>0</v>
      </c>
      <c r="RL258" s="1" t="s">
        <v>2209</v>
      </c>
      <c r="RM258" s="1" t="s">
        <v>2209</v>
      </c>
      <c r="RN258" s="1" t="s">
        <v>2209</v>
      </c>
      <c r="RO258" s="1" t="s">
        <v>2209</v>
      </c>
      <c r="RP258" s="1" t="s">
        <v>2209</v>
      </c>
      <c r="RQ258" s="1" t="s">
        <v>2209</v>
      </c>
      <c r="RR258" s="1" t="s">
        <v>2209</v>
      </c>
      <c r="RT258" s="1" t="s">
        <v>2209</v>
      </c>
      <c r="RU258" s="1" t="s">
        <v>2209</v>
      </c>
      <c r="SH258">
        <v>188.34</v>
      </c>
      <c r="SJ258">
        <v>15.62</v>
      </c>
      <c r="SK258">
        <v>1</v>
      </c>
      <c r="SL258">
        <v>1</v>
      </c>
      <c r="SN258">
        <v>0</v>
      </c>
      <c r="SO258">
        <v>0</v>
      </c>
      <c r="SR258">
        <v>443</v>
      </c>
      <c r="SS258">
        <v>1525.97</v>
      </c>
      <c r="ST258">
        <v>5.65</v>
      </c>
      <c r="SU258">
        <v>270083</v>
      </c>
      <c r="SV258">
        <v>1</v>
      </c>
      <c r="SW258" s="1" t="s">
        <v>2209</v>
      </c>
      <c r="SX258">
        <v>0.15</v>
      </c>
      <c r="SY258">
        <v>2.58</v>
      </c>
      <c r="TA258" s="1" t="s">
        <v>2209</v>
      </c>
      <c r="TB258" s="1" t="s">
        <v>2209</v>
      </c>
      <c r="TC258" s="1" t="s">
        <v>2209</v>
      </c>
      <c r="TD258" s="1" t="s">
        <v>2209</v>
      </c>
      <c r="TE258" s="1" t="s">
        <v>2209</v>
      </c>
      <c r="TF258" s="1" t="s">
        <v>2209</v>
      </c>
      <c r="TG258" s="1" t="s">
        <v>2209</v>
      </c>
      <c r="TH258" s="1" t="s">
        <v>2209</v>
      </c>
      <c r="TI258" s="1" t="s">
        <v>2209</v>
      </c>
      <c r="TL258">
        <v>141.47</v>
      </c>
      <c r="TM258">
        <v>22.35</v>
      </c>
      <c r="TN258">
        <v>12.5</v>
      </c>
      <c r="TO258">
        <v>1788</v>
      </c>
      <c r="TP258">
        <v>1</v>
      </c>
      <c r="TQ258" s="1" t="s">
        <v>2209</v>
      </c>
      <c r="TR258">
        <v>0</v>
      </c>
      <c r="TS258">
        <v>0</v>
      </c>
      <c r="TT258" s="1" t="s">
        <v>2209</v>
      </c>
      <c r="TU258" s="1" t="s">
        <v>2209</v>
      </c>
      <c r="TV258">
        <v>15.37</v>
      </c>
      <c r="TW258">
        <v>270.02</v>
      </c>
      <c r="TX258">
        <v>0.92649999999999999</v>
      </c>
      <c r="TY258">
        <v>72005</v>
      </c>
      <c r="TZ258">
        <v>0.24709999999999999</v>
      </c>
      <c r="UA258">
        <v>25668.6</v>
      </c>
      <c r="UB258">
        <v>0</v>
      </c>
      <c r="UC258">
        <v>0</v>
      </c>
      <c r="UD258" s="1" t="s">
        <v>2209</v>
      </c>
      <c r="UE258" s="1" t="s">
        <v>2209</v>
      </c>
      <c r="UF258">
        <v>167.43</v>
      </c>
      <c r="UG258">
        <v>2972.23</v>
      </c>
      <c r="UH258">
        <v>632.46659999999997</v>
      </c>
      <c r="UI258">
        <v>622457</v>
      </c>
      <c r="UJ258">
        <v>132.4537</v>
      </c>
      <c r="UK258">
        <v>634.5</v>
      </c>
      <c r="UL258">
        <v>26.49</v>
      </c>
      <c r="UM258">
        <v>4.1900000000000004</v>
      </c>
      <c r="UN258">
        <v>3.83</v>
      </c>
      <c r="UO258">
        <v>51.78</v>
      </c>
      <c r="UP258">
        <v>227.21</v>
      </c>
      <c r="UQ258">
        <v>273.74</v>
      </c>
      <c r="UR258">
        <v>8.1300000000000008</v>
      </c>
      <c r="US258">
        <v>33670</v>
      </c>
      <c r="UT258">
        <v>1</v>
      </c>
      <c r="UU258">
        <v>250.5</v>
      </c>
      <c r="UV258">
        <v>0.5</v>
      </c>
      <c r="UW258">
        <v>6.15</v>
      </c>
      <c r="UX258" s="1" t="s">
        <v>2209</v>
      </c>
      <c r="UY258" s="1" t="s">
        <v>2209</v>
      </c>
      <c r="UZ258">
        <v>0</v>
      </c>
      <c r="VA258">
        <v>1.89</v>
      </c>
      <c r="VB258">
        <v>1.35</v>
      </c>
      <c r="VC258">
        <v>1400</v>
      </c>
      <c r="VD258">
        <v>1</v>
      </c>
      <c r="VE258" s="1" t="s">
        <v>2209</v>
      </c>
      <c r="VF258">
        <v>0</v>
      </c>
      <c r="VG258">
        <v>0</v>
      </c>
      <c r="VI258" s="1" t="s">
        <v>2209</v>
      </c>
      <c r="VJ258">
        <v>122.09</v>
      </c>
      <c r="VK258">
        <v>533.91</v>
      </c>
      <c r="VL258">
        <v>3.15</v>
      </c>
      <c r="VM258">
        <v>169497</v>
      </c>
      <c r="VN258">
        <v>1</v>
      </c>
      <c r="VO258">
        <v>1599.5</v>
      </c>
      <c r="VP258">
        <v>0</v>
      </c>
      <c r="VQ258">
        <v>0</v>
      </c>
      <c r="VR258">
        <v>0.02</v>
      </c>
      <c r="VS258">
        <v>0.15</v>
      </c>
      <c r="VT258" s="1" t="s">
        <v>2209</v>
      </c>
      <c r="VU258" s="1" t="s">
        <v>2209</v>
      </c>
      <c r="VV258" s="1" t="s">
        <v>2209</v>
      </c>
      <c r="VW258" s="1" t="s">
        <v>2209</v>
      </c>
      <c r="VX258" s="1" t="s">
        <v>2209</v>
      </c>
      <c r="VY258" s="1" t="s">
        <v>2209</v>
      </c>
      <c r="VZ258" s="1" t="s">
        <v>2209</v>
      </c>
      <c r="WA258" s="1" t="s">
        <v>2209</v>
      </c>
      <c r="WD258">
        <v>483.73</v>
      </c>
      <c r="WE258">
        <v>3058.16</v>
      </c>
      <c r="WF258">
        <v>17.75</v>
      </c>
      <c r="WG258">
        <v>172291</v>
      </c>
      <c r="WH258">
        <v>1</v>
      </c>
      <c r="WI258" s="1" t="s">
        <v>2209</v>
      </c>
      <c r="WJ258">
        <v>0.18</v>
      </c>
      <c r="WK258">
        <v>1.03</v>
      </c>
      <c r="WL258" s="1" t="s">
        <v>2209</v>
      </c>
      <c r="WM258" s="1" t="s">
        <v>2209</v>
      </c>
      <c r="WN258">
        <v>2.19</v>
      </c>
      <c r="WO258">
        <v>134.25</v>
      </c>
      <c r="WP258">
        <v>7.1909000000000001</v>
      </c>
      <c r="WQ258">
        <v>16972</v>
      </c>
      <c r="WR258">
        <v>0.90910000000000002</v>
      </c>
      <c r="WS258">
        <v>41.8</v>
      </c>
      <c r="WT258">
        <v>0.11</v>
      </c>
      <c r="WU258">
        <v>1.52</v>
      </c>
      <c r="WV258" s="1" t="s">
        <v>2209</v>
      </c>
      <c r="WW258" s="1" t="s">
        <v>2209</v>
      </c>
      <c r="WX258" s="1" t="s">
        <v>2209</v>
      </c>
      <c r="WY258" s="1" t="s">
        <v>2209</v>
      </c>
      <c r="WZ258" s="1" t="s">
        <v>2209</v>
      </c>
      <c r="XA258" s="1" t="s">
        <v>2209</v>
      </c>
      <c r="XB258" s="1" t="s">
        <v>2209</v>
      </c>
      <c r="XC258" s="1" t="s">
        <v>2209</v>
      </c>
      <c r="XD258" s="1" t="s">
        <v>2209</v>
      </c>
      <c r="XE258" s="1" t="s">
        <v>2209</v>
      </c>
      <c r="XF258" s="1" t="s">
        <v>2209</v>
      </c>
      <c r="XG258" s="1" t="s">
        <v>2209</v>
      </c>
      <c r="XH258">
        <v>116.67</v>
      </c>
      <c r="XI258">
        <v>42.96</v>
      </c>
      <c r="XJ258">
        <v>1.05</v>
      </c>
      <c r="XK258">
        <v>40912</v>
      </c>
      <c r="XL258">
        <v>1</v>
      </c>
      <c r="XM258">
        <v>315.2</v>
      </c>
      <c r="XN258">
        <v>0</v>
      </c>
      <c r="XO258">
        <v>0</v>
      </c>
      <c r="XQ258">
        <v>-0.18</v>
      </c>
      <c r="XR258">
        <v>105.16</v>
      </c>
      <c r="XS258">
        <v>55.7</v>
      </c>
      <c r="XT258">
        <v>2.14</v>
      </c>
      <c r="XU258">
        <v>26026</v>
      </c>
      <c r="XV258">
        <v>1</v>
      </c>
      <c r="XW258">
        <v>1773.1</v>
      </c>
      <c r="XX258">
        <v>0</v>
      </c>
      <c r="XY258">
        <v>0</v>
      </c>
      <c r="YB258">
        <v>96.59</v>
      </c>
      <c r="YC258">
        <v>19.45</v>
      </c>
      <c r="YD258">
        <v>1.05</v>
      </c>
      <c r="YE258">
        <v>17842</v>
      </c>
      <c r="YF258">
        <v>0.96640000000000004</v>
      </c>
      <c r="YG258" s="1" t="s">
        <v>2209</v>
      </c>
      <c r="YH258">
        <v>0</v>
      </c>
      <c r="YI258">
        <v>0</v>
      </c>
      <c r="YK258" s="1" t="s">
        <v>2209</v>
      </c>
      <c r="YL258">
        <v>7.68</v>
      </c>
      <c r="YM258">
        <v>214.94</v>
      </c>
      <c r="YN258">
        <v>1.8839999999999999</v>
      </c>
      <c r="YO258">
        <v>114086</v>
      </c>
      <c r="YP258">
        <v>1</v>
      </c>
      <c r="YQ258">
        <v>6226.7</v>
      </c>
      <c r="YR258">
        <v>0</v>
      </c>
      <c r="YS258">
        <v>0</v>
      </c>
      <c r="YT258" s="1" t="s">
        <v>2209</v>
      </c>
      <c r="YU258" s="1" t="s">
        <v>2209</v>
      </c>
      <c r="YV258">
        <v>25.34</v>
      </c>
      <c r="YW258">
        <v>4.1100000000000003</v>
      </c>
      <c r="YX258">
        <v>0.74</v>
      </c>
      <c r="YY258">
        <v>5553</v>
      </c>
      <c r="YZ258">
        <v>1</v>
      </c>
      <c r="ZA258">
        <v>59.4</v>
      </c>
      <c r="ZB258">
        <v>0</v>
      </c>
      <c r="ZC258">
        <v>0</v>
      </c>
      <c r="ZF258" s="1" t="s">
        <v>2209</v>
      </c>
      <c r="ZG258" s="1" t="s">
        <v>2209</v>
      </c>
      <c r="ZH258" s="1" t="s">
        <v>2209</v>
      </c>
      <c r="ZI258" s="1" t="s">
        <v>2209</v>
      </c>
      <c r="ZJ258" s="1" t="s">
        <v>2209</v>
      </c>
      <c r="ZK258" s="1" t="s">
        <v>2209</v>
      </c>
      <c r="ZL258" s="1" t="s">
        <v>2209</v>
      </c>
      <c r="ZM258" s="1" t="s">
        <v>2209</v>
      </c>
      <c r="ZP258">
        <v>85.09</v>
      </c>
      <c r="ZQ258">
        <v>1298.58</v>
      </c>
      <c r="ZR258">
        <v>8.5500000000000007</v>
      </c>
      <c r="ZS258">
        <v>151845</v>
      </c>
      <c r="ZT258">
        <v>1</v>
      </c>
      <c r="ZU258">
        <v>5507.7</v>
      </c>
      <c r="ZV258">
        <v>0.15</v>
      </c>
      <c r="ZW258">
        <v>1.75</v>
      </c>
      <c r="ZX258">
        <v>0.06</v>
      </c>
      <c r="ZY258">
        <v>0.41</v>
      </c>
      <c r="ZZ258">
        <v>6391.71</v>
      </c>
      <c r="AAA258">
        <v>21413.26</v>
      </c>
      <c r="AAB258">
        <v>20.225000000000001</v>
      </c>
      <c r="AAC258">
        <v>1058752</v>
      </c>
      <c r="AAD258">
        <v>1</v>
      </c>
      <c r="AAE258">
        <v>30578.400000000001</v>
      </c>
      <c r="AAF258">
        <v>1.33</v>
      </c>
      <c r="AAG258">
        <v>6.56</v>
      </c>
      <c r="AAH258">
        <v>0.08</v>
      </c>
      <c r="AAI258">
        <v>1.28</v>
      </c>
      <c r="AAJ258">
        <v>1957.38</v>
      </c>
      <c r="AAK258">
        <v>783</v>
      </c>
      <c r="AAL258">
        <v>6.4265999999999996</v>
      </c>
      <c r="AAM258">
        <v>87000</v>
      </c>
      <c r="AAN258">
        <v>0.71409999999999996</v>
      </c>
      <c r="AAO258">
        <v>428.2</v>
      </c>
      <c r="AAP258">
        <v>0.19</v>
      </c>
      <c r="AAQ258">
        <v>3</v>
      </c>
      <c r="AAR258" s="1" t="s">
        <v>2209</v>
      </c>
      <c r="AAS258">
        <v>0.98</v>
      </c>
      <c r="AAT258" s="1" t="s">
        <v>2209</v>
      </c>
      <c r="AAU258" s="1" t="s">
        <v>2209</v>
      </c>
      <c r="AAV258" s="1" t="s">
        <v>2209</v>
      </c>
      <c r="AAW258" s="1" t="s">
        <v>2209</v>
      </c>
      <c r="AAX258" s="1" t="s">
        <v>2209</v>
      </c>
      <c r="AAY258" s="1" t="s">
        <v>2209</v>
      </c>
      <c r="AAZ258" s="1" t="s">
        <v>2209</v>
      </c>
      <c r="ABA258" s="1" t="s">
        <v>2209</v>
      </c>
      <c r="ABD258">
        <v>15.73</v>
      </c>
      <c r="ABE258">
        <v>115.54</v>
      </c>
      <c r="ABF258">
        <v>11.7</v>
      </c>
      <c r="ABG258">
        <v>197500</v>
      </c>
      <c r="ABH258">
        <v>20</v>
      </c>
      <c r="ABI258">
        <v>707.8</v>
      </c>
      <c r="ABJ258">
        <v>0</v>
      </c>
      <c r="ABK258">
        <v>0</v>
      </c>
      <c r="ABL258" s="1" t="s">
        <v>2209</v>
      </c>
      <c r="ABM258" s="1" t="s">
        <v>2209</v>
      </c>
      <c r="ABN258" s="1" t="s">
        <v>2209</v>
      </c>
      <c r="ABO258" s="1" t="s">
        <v>2209</v>
      </c>
      <c r="ABP258" s="1" t="s">
        <v>2209</v>
      </c>
      <c r="ABQ258" s="1" t="s">
        <v>2209</v>
      </c>
      <c r="ABR258" s="1" t="s">
        <v>2209</v>
      </c>
      <c r="ABS258" s="1" t="s">
        <v>2209</v>
      </c>
      <c r="ABT258" s="1" t="s">
        <v>2209</v>
      </c>
      <c r="ABU258" s="1" t="s">
        <v>2209</v>
      </c>
      <c r="ABX258">
        <v>88.74</v>
      </c>
      <c r="ABY258">
        <v>164.34</v>
      </c>
      <c r="ABZ258">
        <v>8</v>
      </c>
      <c r="ACA258">
        <v>20543</v>
      </c>
      <c r="ACB258">
        <v>1</v>
      </c>
      <c r="ACC258" s="1" t="s">
        <v>2209</v>
      </c>
      <c r="ACD258">
        <v>0</v>
      </c>
      <c r="ACE258">
        <v>0</v>
      </c>
      <c r="ACF258" s="1" t="s">
        <v>2209</v>
      </c>
      <c r="ACG258" s="1" t="s">
        <v>2209</v>
      </c>
      <c r="ACH258">
        <v>674.01</v>
      </c>
      <c r="ACI258">
        <v>5840.63</v>
      </c>
      <c r="ACJ258">
        <v>24.465</v>
      </c>
      <c r="ACK258">
        <v>238734</v>
      </c>
      <c r="ACL258">
        <v>1</v>
      </c>
      <c r="ACM258">
        <v>21427.200000000001</v>
      </c>
      <c r="ACN258">
        <v>1.35</v>
      </c>
      <c r="ACO258">
        <v>5.51</v>
      </c>
      <c r="ACP258">
        <v>0.02</v>
      </c>
      <c r="ACQ258">
        <v>1.76</v>
      </c>
      <c r="ACR258">
        <v>94.55</v>
      </c>
      <c r="ACS258">
        <v>633.19000000000005</v>
      </c>
      <c r="ACT258">
        <v>2.5299999999999998</v>
      </c>
      <c r="ACU258">
        <v>250272</v>
      </c>
      <c r="ACV258">
        <v>1</v>
      </c>
      <c r="ACW258">
        <v>19407.400000000001</v>
      </c>
      <c r="ACX258">
        <v>0.12</v>
      </c>
      <c r="ACY258">
        <v>4.82</v>
      </c>
      <c r="ACZ258">
        <v>0.06</v>
      </c>
      <c r="ADA258">
        <v>0.17</v>
      </c>
      <c r="ADB258" s="1" t="s">
        <v>2209</v>
      </c>
      <c r="ADC258" s="1" t="s">
        <v>2209</v>
      </c>
      <c r="ADD258" s="1" t="s">
        <v>2209</v>
      </c>
      <c r="ADE258" s="1" t="s">
        <v>2209</v>
      </c>
      <c r="ADF258" s="1" t="s">
        <v>2209</v>
      </c>
      <c r="ADG258" s="1" t="s">
        <v>2209</v>
      </c>
      <c r="ADH258" s="1" t="s">
        <v>2209</v>
      </c>
      <c r="ADI258" s="1" t="s">
        <v>2209</v>
      </c>
      <c r="ADK258" s="1" t="s">
        <v>2209</v>
      </c>
      <c r="ADL258" s="1" t="s">
        <v>2209</v>
      </c>
      <c r="ADM258" s="1" t="s">
        <v>2209</v>
      </c>
      <c r="ADN258" s="1" t="s">
        <v>2209</v>
      </c>
      <c r="ADO258" s="1" t="s">
        <v>2209</v>
      </c>
      <c r="ADP258" s="1" t="s">
        <v>2209</v>
      </c>
      <c r="ADQ258" s="1" t="s">
        <v>2209</v>
      </c>
      <c r="ADR258" s="1" t="s">
        <v>2209</v>
      </c>
      <c r="ADS258" s="1" t="s">
        <v>2209</v>
      </c>
      <c r="ADT258" s="1" t="s">
        <v>2209</v>
      </c>
      <c r="ADU258" s="1" t="s">
        <v>2209</v>
      </c>
      <c r="ADV258" s="1" t="s">
        <v>2209</v>
      </c>
      <c r="ADW258" s="1" t="s">
        <v>2209</v>
      </c>
      <c r="ADX258" s="1" t="s">
        <v>2209</v>
      </c>
      <c r="ADY258" s="1" t="s">
        <v>2209</v>
      </c>
      <c r="ADZ258" s="1" t="s">
        <v>2209</v>
      </c>
      <c r="AEA258" s="1" t="s">
        <v>2209</v>
      </c>
      <c r="AEB258" s="1" t="s">
        <v>2209</v>
      </c>
      <c r="AEC258" s="1" t="s">
        <v>2209</v>
      </c>
      <c r="AEE258" s="1" t="s">
        <v>2209</v>
      </c>
      <c r="AEF258">
        <v>0.34</v>
      </c>
      <c r="AEG258">
        <v>4.71</v>
      </c>
      <c r="AEH258">
        <v>0.22</v>
      </c>
      <c r="AEI258">
        <v>21416</v>
      </c>
      <c r="AEJ258">
        <v>1</v>
      </c>
      <c r="AEK258" s="1" t="s">
        <v>2209</v>
      </c>
      <c r="AEL258">
        <v>0</v>
      </c>
      <c r="AEM258">
        <v>0</v>
      </c>
      <c r="AEP258">
        <v>128.15</v>
      </c>
      <c r="AEQ258">
        <v>25.79</v>
      </c>
      <c r="AER258">
        <v>1.66</v>
      </c>
      <c r="AES258">
        <v>15538</v>
      </c>
      <c r="AET258">
        <v>1</v>
      </c>
      <c r="AEU258" s="1" t="s">
        <v>2209</v>
      </c>
      <c r="AEV258">
        <v>0.04</v>
      </c>
      <c r="AEW258">
        <v>2.58</v>
      </c>
      <c r="AFH258">
        <v>0.11</v>
      </c>
      <c r="AFI258">
        <v>-0.74</v>
      </c>
      <c r="AFJ258">
        <v>994.38</v>
      </c>
      <c r="AFK258">
        <v>2873.26</v>
      </c>
      <c r="AFL258">
        <v>3.96</v>
      </c>
      <c r="AFM258">
        <v>725571</v>
      </c>
      <c r="AFN258">
        <v>1</v>
      </c>
      <c r="AFO258" s="1" t="s">
        <v>2209</v>
      </c>
      <c r="AFP258">
        <v>0</v>
      </c>
      <c r="AFQ258">
        <v>0</v>
      </c>
      <c r="AFR258" s="1" t="s">
        <v>2209</v>
      </c>
      <c r="AFS258" s="1" t="s">
        <v>2209</v>
      </c>
      <c r="AFT258" s="1" t="s">
        <v>2209</v>
      </c>
      <c r="AFU258" s="1" t="s">
        <v>2209</v>
      </c>
      <c r="AFV258" s="1" t="s">
        <v>2209</v>
      </c>
      <c r="AFW258" s="1" t="s">
        <v>2209</v>
      </c>
      <c r="AFX258" s="1" t="s">
        <v>2209</v>
      </c>
      <c r="AFY258" s="1" t="s">
        <v>2209</v>
      </c>
      <c r="AFZ258" s="1" t="s">
        <v>2209</v>
      </c>
      <c r="AGA258" s="1" t="s">
        <v>2209</v>
      </c>
      <c r="AGD258">
        <v>235.47</v>
      </c>
      <c r="AGE258">
        <v>77.72</v>
      </c>
      <c r="AGF258">
        <v>2.65</v>
      </c>
      <c r="AGG258">
        <v>29327</v>
      </c>
      <c r="AGH258">
        <v>1</v>
      </c>
      <c r="AGI258">
        <v>459.7</v>
      </c>
      <c r="AGJ258">
        <v>0</v>
      </c>
      <c r="AGK258">
        <v>0</v>
      </c>
      <c r="AGN258">
        <v>452.78</v>
      </c>
      <c r="AGO258">
        <v>3054.22</v>
      </c>
      <c r="AGP258">
        <v>19.850000000000001</v>
      </c>
      <c r="AGQ258">
        <v>153865</v>
      </c>
      <c r="AGR258">
        <v>1</v>
      </c>
      <c r="AGS258">
        <v>2587.4</v>
      </c>
      <c r="AGT258">
        <v>0.49</v>
      </c>
      <c r="AGU258">
        <v>2.4900000000000002</v>
      </c>
      <c r="AGV258">
        <v>0.04</v>
      </c>
      <c r="AGW258">
        <v>1.1100000000000001</v>
      </c>
      <c r="AGX258" s="1" t="s">
        <v>2209</v>
      </c>
      <c r="AGY258" s="1" t="s">
        <v>2209</v>
      </c>
      <c r="AGZ258" s="1" t="s">
        <v>2209</v>
      </c>
      <c r="AHA258" s="1" t="s">
        <v>2209</v>
      </c>
      <c r="AHB258" s="1" t="s">
        <v>2209</v>
      </c>
      <c r="AHC258" s="1" t="s">
        <v>2209</v>
      </c>
      <c r="AHD258" s="1" t="s">
        <v>2209</v>
      </c>
      <c r="AHE258" s="1" t="s">
        <v>2209</v>
      </c>
      <c r="AHF258" s="1" t="s">
        <v>2209</v>
      </c>
      <c r="AHG258" s="1" t="s">
        <v>2209</v>
      </c>
      <c r="AHH258" s="1" t="s">
        <v>2209</v>
      </c>
      <c r="AHI258" s="1" t="s">
        <v>2209</v>
      </c>
      <c r="AHJ258" s="1" t="s">
        <v>2209</v>
      </c>
      <c r="AHK258" s="1" t="s">
        <v>2209</v>
      </c>
      <c r="AHL258" s="1" t="s">
        <v>2209</v>
      </c>
      <c r="AHM258" s="1" t="s">
        <v>2209</v>
      </c>
      <c r="AHN258" s="1" t="s">
        <v>2209</v>
      </c>
      <c r="AHO258" s="1" t="s">
        <v>2209</v>
      </c>
      <c r="AHR258">
        <v>139.99</v>
      </c>
      <c r="AHS258">
        <v>292917.40000000002</v>
      </c>
      <c r="AHT258">
        <v>2780</v>
      </c>
      <c r="AHU258">
        <v>105366</v>
      </c>
      <c r="AHV258">
        <v>1</v>
      </c>
      <c r="AHW258" s="1" t="s">
        <v>2209</v>
      </c>
      <c r="AHX258">
        <v>170</v>
      </c>
      <c r="AHY258">
        <v>6.12</v>
      </c>
      <c r="AHZ258" s="1" t="s">
        <v>2209</v>
      </c>
      <c r="AIA258" s="1" t="s">
        <v>2209</v>
      </c>
      <c r="AIB258">
        <v>3.95</v>
      </c>
      <c r="AIC258">
        <v>126.31</v>
      </c>
      <c r="AID258">
        <v>0.51680000000000004</v>
      </c>
      <c r="AIE258">
        <v>235655</v>
      </c>
      <c r="AIF258">
        <v>0.96409999999999996</v>
      </c>
      <c r="AIG258">
        <v>21013.5</v>
      </c>
      <c r="AIH258">
        <v>0</v>
      </c>
      <c r="AII258">
        <v>0</v>
      </c>
      <c r="AIJ258">
        <v>0.01</v>
      </c>
      <c r="AIK258">
        <v>0</v>
      </c>
      <c r="AIT258">
        <v>0.01</v>
      </c>
      <c r="AIU258">
        <v>0.11</v>
      </c>
      <c r="AIV258">
        <v>26.36</v>
      </c>
      <c r="AIW258">
        <v>9.0299999999999994</v>
      </c>
      <c r="AIX258">
        <v>0.68</v>
      </c>
      <c r="AIY258">
        <v>13277</v>
      </c>
      <c r="AIZ258">
        <v>1</v>
      </c>
      <c r="AJA258">
        <v>245.2</v>
      </c>
      <c r="AJB258">
        <v>0</v>
      </c>
      <c r="AJC258">
        <v>0</v>
      </c>
      <c r="AJD258" s="1" t="s">
        <v>2209</v>
      </c>
      <c r="AJE258" s="1" t="s">
        <v>2209</v>
      </c>
      <c r="AJF258">
        <v>182.32</v>
      </c>
      <c r="AJG258">
        <v>2611.86</v>
      </c>
      <c r="AJH258">
        <v>23.05</v>
      </c>
      <c r="AJI258">
        <v>113313</v>
      </c>
      <c r="AJJ258">
        <v>1</v>
      </c>
      <c r="AJK258" s="1" t="s">
        <v>2209</v>
      </c>
      <c r="AJL258">
        <v>0</v>
      </c>
      <c r="AJM258">
        <v>0</v>
      </c>
      <c r="AJN258" s="1" t="s">
        <v>2209</v>
      </c>
      <c r="AJO258" s="1" t="s">
        <v>2209</v>
      </c>
      <c r="AJP258">
        <v>754.82</v>
      </c>
      <c r="AJQ258">
        <v>897.1</v>
      </c>
      <c r="AJR258">
        <v>2.7810000000000001</v>
      </c>
      <c r="AJS258">
        <v>261545</v>
      </c>
      <c r="AJT258">
        <v>0.81079999999999997</v>
      </c>
      <c r="AJU258">
        <v>7419.8</v>
      </c>
      <c r="AJV258">
        <v>0.09</v>
      </c>
      <c r="AJW258">
        <v>3.1</v>
      </c>
      <c r="AJX258">
        <v>0.01</v>
      </c>
      <c r="AJY258">
        <v>0.11</v>
      </c>
      <c r="AKH258">
        <v>0.01</v>
      </c>
      <c r="AKI258">
        <v>0.11</v>
      </c>
      <c r="AKR258">
        <v>0.01</v>
      </c>
      <c r="AKS258">
        <v>0.11</v>
      </c>
      <c r="AKT258">
        <v>100.87</v>
      </c>
      <c r="AKU258">
        <v>11.28</v>
      </c>
      <c r="AKV258">
        <v>2.3199999999999998</v>
      </c>
      <c r="AKW258">
        <v>4861</v>
      </c>
      <c r="AKX258">
        <v>1</v>
      </c>
      <c r="AKY258" s="1" t="s">
        <v>2209</v>
      </c>
      <c r="AKZ258">
        <v>0</v>
      </c>
      <c r="ALA258">
        <v>0</v>
      </c>
      <c r="ALL258">
        <v>0.01</v>
      </c>
      <c r="ALM258">
        <v>0.11</v>
      </c>
      <c r="ALV258">
        <v>0.01</v>
      </c>
      <c r="ALW258">
        <v>0.11</v>
      </c>
      <c r="AMF258">
        <v>0.01</v>
      </c>
      <c r="AMG258">
        <v>0.11</v>
      </c>
      <c r="AMP258">
        <v>0.01</v>
      </c>
      <c r="AMQ258">
        <v>0.11</v>
      </c>
      <c r="AMZ258">
        <v>0.01</v>
      </c>
      <c r="ANA258">
        <v>0.11</v>
      </c>
      <c r="ANJ258">
        <v>0.01</v>
      </c>
      <c r="ANK258">
        <v>0.11</v>
      </c>
      <c r="ANL258">
        <v>82.53</v>
      </c>
      <c r="ANM258">
        <v>1061.5899999999999</v>
      </c>
      <c r="ANN258">
        <v>46.6</v>
      </c>
      <c r="ANO258">
        <v>22781</v>
      </c>
      <c r="ANP258">
        <v>1</v>
      </c>
      <c r="ANQ258" s="1" t="s">
        <v>2209</v>
      </c>
      <c r="ANR258">
        <v>0.39</v>
      </c>
      <c r="ANS258">
        <v>0.84</v>
      </c>
      <c r="ANT258" s="1" t="s">
        <v>2209</v>
      </c>
      <c r="ANU258" s="1" t="s">
        <v>2209</v>
      </c>
      <c r="ANV258">
        <v>100</v>
      </c>
      <c r="ANW258">
        <v>42.35</v>
      </c>
      <c r="ANX258">
        <v>6.05</v>
      </c>
      <c r="ANY258">
        <v>7000</v>
      </c>
      <c r="ANZ258">
        <v>1</v>
      </c>
      <c r="AOA258" s="1" t="s">
        <v>2209</v>
      </c>
      <c r="AOB258">
        <v>0</v>
      </c>
      <c r="AOC258">
        <v>0</v>
      </c>
      <c r="AOF258">
        <v>155.16</v>
      </c>
      <c r="AOG258">
        <v>2935.9</v>
      </c>
      <c r="AOH258">
        <v>4.3540999999999999</v>
      </c>
      <c r="AOI258">
        <v>378826</v>
      </c>
      <c r="AOJ258">
        <v>0.56179999999999997</v>
      </c>
      <c r="AOK258">
        <v>5474.3</v>
      </c>
      <c r="AOL258">
        <v>0</v>
      </c>
      <c r="AOM258">
        <v>0</v>
      </c>
      <c r="AON258">
        <v>0.09</v>
      </c>
      <c r="AOO258">
        <v>0.24</v>
      </c>
      <c r="AOX258">
        <v>0.09</v>
      </c>
      <c r="AOY258">
        <v>0.24</v>
      </c>
      <c r="APH258">
        <v>0.09</v>
      </c>
      <c r="API258">
        <v>0.24</v>
      </c>
      <c r="APJ258">
        <v>73.430000000000007</v>
      </c>
      <c r="APK258">
        <v>485.43</v>
      </c>
      <c r="APL258">
        <v>4.3099999999999996</v>
      </c>
      <c r="APM258">
        <v>112629</v>
      </c>
      <c r="APN258">
        <v>1</v>
      </c>
      <c r="APO258">
        <v>878.4</v>
      </c>
      <c r="APP258">
        <v>0.09</v>
      </c>
      <c r="APQ258">
        <v>2.09</v>
      </c>
      <c r="APR258">
        <v>7.0000000000000007E-2</v>
      </c>
      <c r="APS258">
        <v>0.23</v>
      </c>
      <c r="APT258">
        <v>164.92</v>
      </c>
      <c r="APU258">
        <v>4324.37</v>
      </c>
      <c r="APV258">
        <v>30.83</v>
      </c>
      <c r="APW258">
        <v>140265</v>
      </c>
      <c r="APX258">
        <v>1</v>
      </c>
      <c r="APY258" s="1" t="s">
        <v>2209</v>
      </c>
      <c r="APZ258">
        <v>2</v>
      </c>
      <c r="AQA258">
        <v>6.49</v>
      </c>
      <c r="AQL258">
        <v>0.01</v>
      </c>
      <c r="AQM258">
        <v>0.11</v>
      </c>
      <c r="AQV258">
        <v>0.09</v>
      </c>
      <c r="AQW258">
        <v>0.24</v>
      </c>
      <c r="AQX258">
        <v>109.86</v>
      </c>
      <c r="AQY258">
        <v>20.88</v>
      </c>
      <c r="AQZ258">
        <v>2.34</v>
      </c>
      <c r="ARA258">
        <v>8923</v>
      </c>
      <c r="ARB258">
        <v>1</v>
      </c>
      <c r="ARC258" s="1" t="s">
        <v>2209</v>
      </c>
      <c r="ARD258">
        <v>0</v>
      </c>
      <c r="ARE258">
        <v>0</v>
      </c>
      <c r="ARH258">
        <v>7.67</v>
      </c>
      <c r="ARI258">
        <v>70.7</v>
      </c>
      <c r="ARJ258">
        <v>0.505</v>
      </c>
      <c r="ARK258">
        <v>140004</v>
      </c>
      <c r="ARL258">
        <v>1</v>
      </c>
      <c r="ARM258">
        <v>9611.6</v>
      </c>
      <c r="ARN258">
        <v>0</v>
      </c>
      <c r="ARO258">
        <v>0</v>
      </c>
      <c r="ARP258" s="1" t="s">
        <v>2209</v>
      </c>
      <c r="ARQ258" s="1" t="s">
        <v>2209</v>
      </c>
      <c r="ARR258">
        <v>237.23</v>
      </c>
      <c r="ARS258">
        <v>195.28</v>
      </c>
      <c r="ART258">
        <v>2.4300000000000002</v>
      </c>
      <c r="ARU258">
        <v>80364</v>
      </c>
      <c r="ARV258">
        <v>1</v>
      </c>
      <c r="ARW258" s="1" t="s">
        <v>2209</v>
      </c>
      <c r="ARX258">
        <v>0</v>
      </c>
      <c r="ARY258">
        <v>0</v>
      </c>
      <c r="ARZ258" s="1" t="s">
        <v>2209</v>
      </c>
      <c r="ASA258" s="1" t="s">
        <v>2209</v>
      </c>
      <c r="ASB258">
        <v>524.12</v>
      </c>
      <c r="ASC258">
        <v>68.209999999999994</v>
      </c>
      <c r="ASD258">
        <v>2.58</v>
      </c>
      <c r="ASE258">
        <v>26438</v>
      </c>
      <c r="ASF258">
        <v>1</v>
      </c>
      <c r="ASG258" s="1" t="s">
        <v>2209</v>
      </c>
      <c r="ASH258">
        <v>0.08</v>
      </c>
      <c r="ASI258">
        <v>3.1</v>
      </c>
      <c r="ASL258">
        <v>37.340000000000003</v>
      </c>
      <c r="ASM258">
        <v>60.79</v>
      </c>
      <c r="ASN258">
        <v>39.950000000000003</v>
      </c>
      <c r="ASO258">
        <v>1522</v>
      </c>
      <c r="ASP258">
        <v>1</v>
      </c>
      <c r="ASQ258" s="1" t="s">
        <v>2209</v>
      </c>
      <c r="ASR258">
        <v>0</v>
      </c>
      <c r="ASS258">
        <v>0</v>
      </c>
      <c r="ASV258">
        <v>178.77</v>
      </c>
      <c r="ASW258">
        <v>0.21</v>
      </c>
      <c r="ASX258">
        <v>9.67</v>
      </c>
      <c r="ASY258">
        <v>21</v>
      </c>
      <c r="ASZ258">
        <v>1</v>
      </c>
      <c r="ATA258" s="1" t="s">
        <v>2209</v>
      </c>
      <c r="ATB258">
        <v>0</v>
      </c>
      <c r="ATC258">
        <v>0</v>
      </c>
      <c r="ATF258">
        <v>176.81</v>
      </c>
      <c r="ATG258">
        <v>2.9</v>
      </c>
      <c r="ATH258">
        <v>483.5</v>
      </c>
      <c r="ATI258">
        <v>6</v>
      </c>
      <c r="ATJ258">
        <v>1</v>
      </c>
      <c r="ATK258" s="1" t="s">
        <v>2209</v>
      </c>
      <c r="ATL258">
        <v>0</v>
      </c>
      <c r="ATM258">
        <v>0</v>
      </c>
      <c r="ATX258">
        <v>0.09</v>
      </c>
      <c r="ATY258">
        <v>0.24</v>
      </c>
      <c r="AUH258">
        <v>0.09</v>
      </c>
      <c r="AUI258">
        <v>0.24</v>
      </c>
      <c r="AUJ258">
        <v>40.39</v>
      </c>
      <c r="AUK258">
        <v>127.08</v>
      </c>
      <c r="AUL258">
        <v>1.03</v>
      </c>
      <c r="AUM258">
        <v>123378</v>
      </c>
      <c r="AUN258">
        <v>1</v>
      </c>
      <c r="AUO258">
        <v>0.5</v>
      </c>
      <c r="AUP258">
        <v>0</v>
      </c>
      <c r="AUQ258">
        <v>0</v>
      </c>
      <c r="AVB258">
        <v>0.09</v>
      </c>
      <c r="AVC258">
        <v>0.24</v>
      </c>
      <c r="AVD258">
        <v>2692.72</v>
      </c>
      <c r="AVE258">
        <v>20.49</v>
      </c>
      <c r="AVF258">
        <v>6.2</v>
      </c>
      <c r="AVG258">
        <v>3305</v>
      </c>
      <c r="AVH258">
        <v>1</v>
      </c>
      <c r="AVI258" s="1" t="s">
        <v>2209</v>
      </c>
      <c r="AVJ258">
        <v>0</v>
      </c>
      <c r="AVK258">
        <v>0</v>
      </c>
      <c r="AVN258">
        <v>23.44</v>
      </c>
      <c r="AVO258">
        <v>1.43</v>
      </c>
      <c r="AVP258">
        <v>0.45</v>
      </c>
      <c r="AVQ258">
        <v>3188</v>
      </c>
      <c r="AVR258">
        <v>1</v>
      </c>
      <c r="AVS258" s="1" t="s">
        <v>2209</v>
      </c>
      <c r="AVT258">
        <v>0</v>
      </c>
      <c r="AVU258">
        <v>0</v>
      </c>
      <c r="AVX258">
        <v>59.11</v>
      </c>
      <c r="AVY258">
        <v>114.06</v>
      </c>
      <c r="AVZ258">
        <v>6.2</v>
      </c>
      <c r="AWA258">
        <v>18397</v>
      </c>
      <c r="AWB258">
        <v>1</v>
      </c>
      <c r="AWC258">
        <v>17.600000000000001</v>
      </c>
      <c r="AWD258">
        <v>0</v>
      </c>
      <c r="AWE258">
        <v>0</v>
      </c>
      <c r="AWF258" s="1" t="s">
        <v>2209</v>
      </c>
      <c r="AWG258" s="1" t="s">
        <v>2209</v>
      </c>
      <c r="AWH258" s="1" t="s">
        <v>2209</v>
      </c>
      <c r="AWI258" s="1" t="s">
        <v>2209</v>
      </c>
      <c r="AWJ258" s="1" t="s">
        <v>2209</v>
      </c>
      <c r="AWK258" s="1" t="s">
        <v>2209</v>
      </c>
      <c r="AWL258" s="1" t="s">
        <v>2209</v>
      </c>
      <c r="AWM258" s="1" t="s">
        <v>2209</v>
      </c>
      <c r="AWN258" s="1" t="s">
        <v>2209</v>
      </c>
      <c r="AWO258" s="1" t="s">
        <v>2209</v>
      </c>
      <c r="AWR258">
        <v>11.72</v>
      </c>
      <c r="AWS258">
        <v>5.96</v>
      </c>
      <c r="AWT258">
        <v>2.09</v>
      </c>
      <c r="AWU258">
        <v>2850</v>
      </c>
      <c r="AWV258">
        <v>1</v>
      </c>
      <c r="AWW258" s="1" t="s">
        <v>2209</v>
      </c>
      <c r="AWX258">
        <v>0</v>
      </c>
      <c r="AWY258">
        <v>0</v>
      </c>
      <c r="AXB258">
        <v>2622.18</v>
      </c>
      <c r="AXC258">
        <v>355.71</v>
      </c>
      <c r="AXD258">
        <v>11.69</v>
      </c>
      <c r="AXE258">
        <v>30429</v>
      </c>
      <c r="AXF258">
        <v>1</v>
      </c>
      <c r="AXG258" s="1" t="s">
        <v>2209</v>
      </c>
      <c r="AXH258">
        <v>0.71</v>
      </c>
      <c r="AXI258">
        <v>6.09</v>
      </c>
      <c r="AXL258">
        <v>550.73</v>
      </c>
      <c r="AXM258">
        <v>5527.71</v>
      </c>
      <c r="AXN258">
        <v>19.600000000000001</v>
      </c>
      <c r="AXO258">
        <v>282026</v>
      </c>
      <c r="AXP258">
        <v>1</v>
      </c>
      <c r="AXQ258">
        <v>28839.200000000001</v>
      </c>
      <c r="AXR258">
        <v>0.15</v>
      </c>
      <c r="AXS258">
        <v>0.78</v>
      </c>
      <c r="AXT258">
        <v>0.05</v>
      </c>
      <c r="AXU258">
        <v>1.02</v>
      </c>
      <c r="AXV258" s="1" t="s">
        <v>2209</v>
      </c>
      <c r="AXW258" s="1" t="s">
        <v>2209</v>
      </c>
      <c r="AXX258" s="1" t="s">
        <v>2209</v>
      </c>
      <c r="AXY258" s="1" t="s">
        <v>2209</v>
      </c>
      <c r="AXZ258" s="1" t="s">
        <v>2209</v>
      </c>
      <c r="AYB258" s="1" t="s">
        <v>2209</v>
      </c>
      <c r="AYC258" s="1" t="s">
        <v>2209</v>
      </c>
      <c r="AYF258" s="1" t="s">
        <v>2209</v>
      </c>
      <c r="AYG258" s="1" t="s">
        <v>2209</v>
      </c>
      <c r="AYH258" s="1" t="s">
        <v>2209</v>
      </c>
      <c r="AYI258" s="1" t="s">
        <v>2209</v>
      </c>
      <c r="AYJ258" s="1" t="s">
        <v>2209</v>
      </c>
      <c r="AYK258" s="1" t="s">
        <v>2209</v>
      </c>
      <c r="AYL258" s="1" t="s">
        <v>2209</v>
      </c>
      <c r="AYM258" s="1" t="s">
        <v>2209</v>
      </c>
      <c r="AYP258">
        <v>1077.5</v>
      </c>
      <c r="AYQ258">
        <v>3709.2</v>
      </c>
      <c r="AYR258">
        <v>30.91</v>
      </c>
      <c r="AYS258">
        <v>120000</v>
      </c>
      <c r="AYT258">
        <v>1</v>
      </c>
      <c r="AYU258">
        <v>991.5</v>
      </c>
      <c r="AYV258">
        <v>0.69</v>
      </c>
      <c r="AYW258">
        <v>2.2400000000000002</v>
      </c>
      <c r="AYX258">
        <v>0.19</v>
      </c>
      <c r="AYY258">
        <v>2.48</v>
      </c>
      <c r="AYZ258" s="1" t="s">
        <v>2209</v>
      </c>
      <c r="AZA258" s="1" t="s">
        <v>2209</v>
      </c>
      <c r="AZB258" s="1" t="s">
        <v>2209</v>
      </c>
      <c r="AZC258" s="1" t="s">
        <v>2209</v>
      </c>
      <c r="AZD258" s="1" t="s">
        <v>2209</v>
      </c>
      <c r="AZF258" s="1" t="s">
        <v>2209</v>
      </c>
      <c r="AZG258" s="1" t="s">
        <v>2209</v>
      </c>
      <c r="AZJ258" s="1" t="s">
        <v>2209</v>
      </c>
      <c r="AZK258" s="1" t="s">
        <v>2209</v>
      </c>
      <c r="AZL258" s="1" t="s">
        <v>2209</v>
      </c>
      <c r="AZM258" s="1" t="s">
        <v>2209</v>
      </c>
      <c r="AZN258" s="1" t="s">
        <v>2209</v>
      </c>
      <c r="AZO258" s="1" t="s">
        <v>2209</v>
      </c>
      <c r="AZP258" s="1" t="s">
        <v>2209</v>
      </c>
      <c r="AZQ258" s="1" t="s">
        <v>2209</v>
      </c>
      <c r="AZT258">
        <v>4.18</v>
      </c>
      <c r="AZU258">
        <v>96.49</v>
      </c>
      <c r="AZV258">
        <v>2.2181000000000002</v>
      </c>
      <c r="AZW258">
        <v>332710</v>
      </c>
      <c r="AZX258">
        <v>7.6487999999999996</v>
      </c>
      <c r="AZY258">
        <v>5393</v>
      </c>
      <c r="AZZ258">
        <v>0</v>
      </c>
      <c r="BAA258">
        <v>0</v>
      </c>
      <c r="BAB258" s="1" t="s">
        <v>2209</v>
      </c>
      <c r="BAC258" s="1" t="s">
        <v>2209</v>
      </c>
      <c r="BAD258" s="1" t="s">
        <v>2209</v>
      </c>
      <c r="BAE258" s="1" t="s">
        <v>2209</v>
      </c>
      <c r="BAF258" s="1" t="s">
        <v>2209</v>
      </c>
      <c r="BAG258" s="1" t="s">
        <v>2209</v>
      </c>
      <c r="BAH258" s="1" t="s">
        <v>2209</v>
      </c>
      <c r="BAJ258" s="1" t="s">
        <v>2209</v>
      </c>
      <c r="BAK258" s="1" t="s">
        <v>2209</v>
      </c>
      <c r="BAN258" s="1" t="s">
        <v>2209</v>
      </c>
      <c r="BAO258" s="1" t="s">
        <v>2209</v>
      </c>
      <c r="BAP258" s="1" t="s">
        <v>2209</v>
      </c>
      <c r="BAQ258" s="1" t="s">
        <v>2209</v>
      </c>
      <c r="BAR258" s="1" t="s">
        <v>2209</v>
      </c>
      <c r="BAS258" s="1" t="s">
        <v>2209</v>
      </c>
      <c r="BAT258" s="1" t="s">
        <v>2209</v>
      </c>
      <c r="BAU258" s="1" t="s">
        <v>2209</v>
      </c>
      <c r="BAV258" s="1" t="s">
        <v>2209</v>
      </c>
      <c r="BAW258" s="1" t="s">
        <v>2209</v>
      </c>
      <c r="BAX258" s="1" t="s">
        <v>2209</v>
      </c>
      <c r="BAY258" s="1" t="s">
        <v>2209</v>
      </c>
      <c r="BAZ258" s="1" t="s">
        <v>2209</v>
      </c>
      <c r="BBA258" s="1" t="s">
        <v>2209</v>
      </c>
      <c r="BBB258" s="1" t="s">
        <v>2209</v>
      </c>
      <c r="BBC258" s="1" t="s">
        <v>2209</v>
      </c>
      <c r="BBD258" s="1" t="s">
        <v>2209</v>
      </c>
      <c r="BBE258" s="1" t="s">
        <v>2209</v>
      </c>
      <c r="BBF258" s="1" t="s">
        <v>2209</v>
      </c>
      <c r="BBG258" s="1" t="s">
        <v>2209</v>
      </c>
      <c r="BBH258">
        <v>89.23</v>
      </c>
      <c r="BBI258">
        <v>12.4</v>
      </c>
      <c r="BBJ258">
        <v>2.7978999999999998</v>
      </c>
      <c r="BBK258">
        <v>4275</v>
      </c>
      <c r="BBL258">
        <v>0.96479999999999999</v>
      </c>
      <c r="BBM258">
        <v>2.9</v>
      </c>
      <c r="BBN258">
        <v>0</v>
      </c>
      <c r="BBO258">
        <v>0</v>
      </c>
      <c r="BBQ258" s="1" t="s">
        <v>2209</v>
      </c>
      <c r="BCB258" s="1" t="s">
        <v>2209</v>
      </c>
      <c r="BCC258" s="1" t="s">
        <v>2209</v>
      </c>
      <c r="BCD258" s="1" t="s">
        <v>2209</v>
      </c>
      <c r="BCE258" s="1" t="s">
        <v>2209</v>
      </c>
      <c r="BCF258" s="1" t="s">
        <v>2209</v>
      </c>
      <c r="BCG258" s="1" t="s">
        <v>2209</v>
      </c>
      <c r="BCH258" s="1" t="s">
        <v>2209</v>
      </c>
      <c r="BCI258" s="1" t="s">
        <v>2209</v>
      </c>
      <c r="BCL258" s="1" t="s">
        <v>2209</v>
      </c>
      <c r="BCM258" s="1" t="s">
        <v>2209</v>
      </c>
      <c r="BCN258" s="1" t="s">
        <v>2209</v>
      </c>
      <c r="BCO258" s="1" t="s">
        <v>2209</v>
      </c>
      <c r="BCP258" s="1" t="s">
        <v>2209</v>
      </c>
      <c r="BCQ258" s="1" t="s">
        <v>2209</v>
      </c>
      <c r="BCR258" s="1" t="s">
        <v>2209</v>
      </c>
      <c r="BCS258" s="1" t="s">
        <v>2209</v>
      </c>
      <c r="BCV258">
        <v>1171.31</v>
      </c>
      <c r="BCW258">
        <v>572.72</v>
      </c>
      <c r="BCX258">
        <v>7.92</v>
      </c>
      <c r="BCY258">
        <v>72313</v>
      </c>
      <c r="BCZ258">
        <v>1</v>
      </c>
      <c r="BDA258" s="1" t="s">
        <v>2209</v>
      </c>
      <c r="BDB258">
        <v>0.01</v>
      </c>
      <c r="BDC258">
        <v>0.18</v>
      </c>
      <c r="BDD258" s="1" t="s">
        <v>2209</v>
      </c>
      <c r="BDE258" s="1" t="s">
        <v>2209</v>
      </c>
      <c r="BDF258">
        <v>0.71</v>
      </c>
      <c r="BDG258">
        <v>86.11</v>
      </c>
      <c r="BDH258">
        <v>1.57</v>
      </c>
      <c r="BDI258">
        <v>54845</v>
      </c>
      <c r="BDJ258">
        <v>1</v>
      </c>
      <c r="BDK258">
        <v>3519.4</v>
      </c>
      <c r="BDL258">
        <v>0</v>
      </c>
      <c r="BDM258">
        <v>0</v>
      </c>
      <c r="BDN258" s="1" t="s">
        <v>2209</v>
      </c>
      <c r="BDO258" s="1" t="s">
        <v>2209</v>
      </c>
      <c r="BDZ258">
        <v>64.59</v>
      </c>
      <c r="BEA258">
        <v>32.81</v>
      </c>
      <c r="BEB258">
        <v>1.35</v>
      </c>
      <c r="BEC258">
        <v>24306</v>
      </c>
      <c r="BED258">
        <v>1</v>
      </c>
      <c r="BEE258">
        <v>116.2</v>
      </c>
      <c r="BEF258">
        <v>0</v>
      </c>
      <c r="BEG258">
        <v>0</v>
      </c>
      <c r="BEH258" s="1" t="s">
        <v>2209</v>
      </c>
      <c r="BEI258" s="1" t="s">
        <v>2209</v>
      </c>
      <c r="BEJ258" s="1" t="s">
        <v>2209</v>
      </c>
      <c r="BEK258" s="1" t="s">
        <v>2209</v>
      </c>
      <c r="BEL258" s="1" t="s">
        <v>2209</v>
      </c>
      <c r="BEM258" s="1" t="s">
        <v>2209</v>
      </c>
      <c r="BEN258" s="1" t="s">
        <v>2209</v>
      </c>
      <c r="BEP258" s="1" t="s">
        <v>2209</v>
      </c>
      <c r="BEQ258" s="1" t="s">
        <v>2209</v>
      </c>
    </row>
    <row r="259" spans="1:1021 1030:1499" x14ac:dyDescent="0.25">
      <c r="A259" s="2">
        <v>42767</v>
      </c>
      <c r="B259">
        <v>1338.32</v>
      </c>
      <c r="C259">
        <v>3077.82</v>
      </c>
      <c r="D259">
        <v>27.19</v>
      </c>
      <c r="E259">
        <v>113197</v>
      </c>
      <c r="F259">
        <v>1</v>
      </c>
      <c r="G259" s="1" t="s">
        <v>2209</v>
      </c>
      <c r="H259">
        <v>0.54</v>
      </c>
      <c r="I259">
        <v>1.99</v>
      </c>
      <c r="J259" s="1" t="s">
        <v>2209</v>
      </c>
      <c r="K259" s="1" t="s">
        <v>2209</v>
      </c>
      <c r="AF259">
        <v>3804.1</v>
      </c>
      <c r="AG259">
        <v>427.85</v>
      </c>
      <c r="AH259">
        <v>9.86</v>
      </c>
      <c r="AI259">
        <v>43393</v>
      </c>
      <c r="AJ259">
        <v>1</v>
      </c>
      <c r="AK259" s="1" t="s">
        <v>2209</v>
      </c>
      <c r="AL259">
        <v>0.63</v>
      </c>
      <c r="AM259">
        <v>6.41</v>
      </c>
      <c r="AP259" s="1" t="s">
        <v>2209</v>
      </c>
      <c r="AQ259" s="1" t="s">
        <v>2209</v>
      </c>
      <c r="AR259" s="1" t="s">
        <v>2209</v>
      </c>
      <c r="AS259" s="1" t="s">
        <v>2209</v>
      </c>
      <c r="AT259" s="1" t="s">
        <v>2209</v>
      </c>
      <c r="AU259" s="1" t="s">
        <v>2209</v>
      </c>
      <c r="AV259" s="1" t="s">
        <v>2209</v>
      </c>
      <c r="AW259" s="1" t="s">
        <v>2209</v>
      </c>
      <c r="BH259">
        <v>0.03</v>
      </c>
      <c r="BI259">
        <v>0.21</v>
      </c>
      <c r="BR259">
        <v>0.03</v>
      </c>
      <c r="BS259">
        <v>0.21</v>
      </c>
      <c r="CB259">
        <v>0.03</v>
      </c>
      <c r="CC259">
        <v>0.21</v>
      </c>
      <c r="CL259">
        <v>0.03</v>
      </c>
      <c r="CM259">
        <v>0.21</v>
      </c>
      <c r="CV259">
        <v>0.03</v>
      </c>
      <c r="CW259">
        <v>0.21</v>
      </c>
      <c r="CX259">
        <v>1968.31</v>
      </c>
      <c r="CY259">
        <v>191.71</v>
      </c>
      <c r="CZ259">
        <v>13.6</v>
      </c>
      <c r="DA259">
        <v>14096</v>
      </c>
      <c r="DB259">
        <v>1</v>
      </c>
      <c r="DC259" s="1" t="s">
        <v>2209</v>
      </c>
      <c r="DD259">
        <v>0.86</v>
      </c>
      <c r="DE259">
        <v>6.31</v>
      </c>
      <c r="DP259">
        <v>0.03</v>
      </c>
      <c r="DQ259">
        <v>0.21</v>
      </c>
      <c r="DR259" s="1" t="s">
        <v>2209</v>
      </c>
      <c r="DS259" s="1" t="s">
        <v>2209</v>
      </c>
      <c r="DT259" s="1" t="s">
        <v>2209</v>
      </c>
      <c r="DU259" s="1" t="s">
        <v>2209</v>
      </c>
      <c r="DV259" s="1" t="s">
        <v>2209</v>
      </c>
      <c r="DW259" s="1" t="s">
        <v>2209</v>
      </c>
      <c r="DX259" s="1" t="s">
        <v>2209</v>
      </c>
      <c r="DY259" s="1" t="s">
        <v>2209</v>
      </c>
      <c r="EB259">
        <v>77.73</v>
      </c>
      <c r="EC259">
        <v>1.28</v>
      </c>
      <c r="ED259">
        <v>5.45</v>
      </c>
      <c r="EE259">
        <v>234</v>
      </c>
      <c r="EF259">
        <v>1</v>
      </c>
      <c r="EG259" s="1" t="s">
        <v>2209</v>
      </c>
      <c r="EH259">
        <v>0</v>
      </c>
      <c r="EI259">
        <v>0</v>
      </c>
      <c r="EL259">
        <v>691.76</v>
      </c>
      <c r="EM259">
        <v>793.39</v>
      </c>
      <c r="EN259">
        <v>12</v>
      </c>
      <c r="EO259">
        <v>66116</v>
      </c>
      <c r="EP259">
        <v>1</v>
      </c>
      <c r="EQ259">
        <v>3.2</v>
      </c>
      <c r="ER259">
        <v>0.23</v>
      </c>
      <c r="ES259">
        <v>1.92</v>
      </c>
      <c r="EV259">
        <v>1227.78</v>
      </c>
      <c r="EW259">
        <v>7486.74</v>
      </c>
      <c r="EX259">
        <v>27.98</v>
      </c>
      <c r="EY259">
        <v>267575</v>
      </c>
      <c r="EZ259">
        <v>1</v>
      </c>
      <c r="FA259" s="1" t="s">
        <v>2209</v>
      </c>
      <c r="FB259">
        <v>0.95</v>
      </c>
      <c r="FC259">
        <v>3.4</v>
      </c>
      <c r="FD259" s="1" t="s">
        <v>2209</v>
      </c>
      <c r="FE259" s="1" t="s">
        <v>2209</v>
      </c>
      <c r="FF259">
        <v>6267.61</v>
      </c>
      <c r="FG259">
        <v>2566.0700000000002</v>
      </c>
      <c r="FH259">
        <v>104</v>
      </c>
      <c r="FI259">
        <v>24674</v>
      </c>
      <c r="FJ259">
        <v>1</v>
      </c>
      <c r="FK259" s="1" t="s">
        <v>2209</v>
      </c>
      <c r="FL259">
        <v>0.13</v>
      </c>
      <c r="FM259">
        <v>0.12</v>
      </c>
      <c r="FO259" s="1" t="s">
        <v>2209</v>
      </c>
      <c r="FP259">
        <v>102.96</v>
      </c>
      <c r="FQ259">
        <v>706.35</v>
      </c>
      <c r="FR259">
        <v>6.91</v>
      </c>
      <c r="FS259">
        <v>102221</v>
      </c>
      <c r="FT259">
        <v>1</v>
      </c>
      <c r="FU259" s="1" t="s">
        <v>2209</v>
      </c>
      <c r="FV259">
        <v>0</v>
      </c>
      <c r="FW259">
        <v>0</v>
      </c>
      <c r="FX259" s="1" t="s">
        <v>2209</v>
      </c>
      <c r="FY259" s="1" t="s">
        <v>2209</v>
      </c>
      <c r="FZ259">
        <v>103.49</v>
      </c>
      <c r="GA259">
        <v>13.99</v>
      </c>
      <c r="GB259">
        <v>0.89</v>
      </c>
      <c r="GC259">
        <v>15722</v>
      </c>
      <c r="GD259">
        <v>1</v>
      </c>
      <c r="GE259">
        <v>35.5</v>
      </c>
      <c r="GF259">
        <v>0</v>
      </c>
      <c r="GG259">
        <v>0</v>
      </c>
      <c r="GK259">
        <v>7.77</v>
      </c>
      <c r="GM259">
        <v>1942</v>
      </c>
      <c r="GN259">
        <v>1</v>
      </c>
      <c r="GP259">
        <v>0</v>
      </c>
      <c r="GT259" s="1" t="s">
        <v>2209</v>
      </c>
      <c r="GU259" s="1" t="s">
        <v>2209</v>
      </c>
      <c r="GV259" s="1" t="s">
        <v>2209</v>
      </c>
      <c r="GW259" s="1" t="s">
        <v>2209</v>
      </c>
      <c r="GX259" s="1" t="s">
        <v>2209</v>
      </c>
      <c r="GY259" s="1" t="s">
        <v>2209</v>
      </c>
      <c r="GZ259" s="1" t="s">
        <v>2209</v>
      </c>
      <c r="HA259" s="1" t="s">
        <v>2209</v>
      </c>
      <c r="HB259" s="1" t="s">
        <v>2209</v>
      </c>
      <c r="HC259" s="1" t="s">
        <v>2209</v>
      </c>
      <c r="HL259">
        <v>0.03</v>
      </c>
      <c r="HM259">
        <v>0.21</v>
      </c>
      <c r="HX259">
        <v>197.32</v>
      </c>
      <c r="HY259">
        <v>11.32</v>
      </c>
      <c r="HZ259">
        <v>1.1499999999999999</v>
      </c>
      <c r="IA259">
        <v>9844</v>
      </c>
      <c r="IB259">
        <v>1</v>
      </c>
      <c r="IC259" s="1" t="s">
        <v>2209</v>
      </c>
      <c r="ID259">
        <v>0</v>
      </c>
      <c r="IE259">
        <v>0</v>
      </c>
      <c r="IH259">
        <v>110</v>
      </c>
      <c r="II259">
        <v>15.52</v>
      </c>
      <c r="IJ259">
        <v>1.54</v>
      </c>
      <c r="IK259">
        <v>10077</v>
      </c>
      <c r="IL259">
        <v>1</v>
      </c>
      <c r="IM259">
        <v>9.4</v>
      </c>
      <c r="IN259">
        <v>0</v>
      </c>
      <c r="IO259">
        <v>0</v>
      </c>
      <c r="IP259" s="1" t="s">
        <v>2209</v>
      </c>
      <c r="IQ259" s="1" t="s">
        <v>2209</v>
      </c>
      <c r="IR259">
        <v>91.42</v>
      </c>
      <c r="IS259">
        <v>3241.24</v>
      </c>
      <c r="IT259">
        <v>10.6485</v>
      </c>
      <c r="IU259">
        <v>231683</v>
      </c>
      <c r="IV259">
        <v>0.76119999999999999</v>
      </c>
      <c r="IW259">
        <v>25654.3</v>
      </c>
      <c r="IX259">
        <v>7.0000000000000007E-2</v>
      </c>
      <c r="IY259">
        <v>0.65</v>
      </c>
      <c r="IZ259">
        <v>0.04</v>
      </c>
      <c r="JA259">
        <v>0.2</v>
      </c>
      <c r="JB259">
        <v>53.35</v>
      </c>
      <c r="JC259">
        <v>9.32</v>
      </c>
      <c r="JD259">
        <v>1.41</v>
      </c>
      <c r="JE259">
        <v>6606</v>
      </c>
      <c r="JF259">
        <v>1</v>
      </c>
      <c r="JG259">
        <v>6.7</v>
      </c>
      <c r="JH259">
        <v>0.04</v>
      </c>
      <c r="JI259">
        <v>2.85</v>
      </c>
      <c r="JL259">
        <v>5023.33</v>
      </c>
      <c r="JM259">
        <v>77.61</v>
      </c>
      <c r="JN259">
        <v>45.95</v>
      </c>
      <c r="JO259">
        <v>1689</v>
      </c>
      <c r="JP259">
        <v>1</v>
      </c>
      <c r="JQ259" s="1" t="s">
        <v>2209</v>
      </c>
      <c r="JR259">
        <v>2.2999999999999998</v>
      </c>
      <c r="JS259">
        <v>5.0199999999999996</v>
      </c>
      <c r="JV259">
        <v>66.900000000000006</v>
      </c>
      <c r="JW259">
        <v>158.02000000000001</v>
      </c>
      <c r="JX259">
        <v>9.69</v>
      </c>
      <c r="JY259">
        <v>16308</v>
      </c>
      <c r="JZ259">
        <v>1</v>
      </c>
      <c r="KA259">
        <v>96.4</v>
      </c>
      <c r="KB259">
        <v>0.47</v>
      </c>
      <c r="KC259">
        <v>4.9000000000000004</v>
      </c>
      <c r="KD259" s="1" t="s">
        <v>2209</v>
      </c>
      <c r="KE259" s="1" t="s">
        <v>2209</v>
      </c>
      <c r="KF259" s="1" t="s">
        <v>2209</v>
      </c>
      <c r="KG259" s="1" t="s">
        <v>2209</v>
      </c>
      <c r="KH259" s="1" t="s">
        <v>2209</v>
      </c>
      <c r="KI259" s="1" t="s">
        <v>2209</v>
      </c>
      <c r="KJ259" s="1" t="s">
        <v>2209</v>
      </c>
      <c r="KK259" s="1" t="s">
        <v>2209</v>
      </c>
      <c r="KL259" s="1" t="s">
        <v>2209</v>
      </c>
      <c r="KM259" s="1" t="s">
        <v>2209</v>
      </c>
      <c r="KN259" s="1" t="s">
        <v>2209</v>
      </c>
      <c r="KO259" s="1" t="s">
        <v>2209</v>
      </c>
      <c r="KP259">
        <v>3</v>
      </c>
      <c r="KQ259">
        <v>6.56</v>
      </c>
      <c r="KR259">
        <v>0.32</v>
      </c>
      <c r="KS259">
        <v>20170</v>
      </c>
      <c r="KT259">
        <v>1</v>
      </c>
      <c r="KU259" s="1" t="s">
        <v>2209</v>
      </c>
      <c r="KV259">
        <v>0</v>
      </c>
      <c r="KW259">
        <v>0</v>
      </c>
      <c r="KX259" s="1" t="s">
        <v>2209</v>
      </c>
      <c r="KY259" s="1" t="s">
        <v>2209</v>
      </c>
      <c r="KZ259">
        <v>3.68</v>
      </c>
      <c r="LA259">
        <v>2049.0700000000002</v>
      </c>
      <c r="LB259">
        <v>17.41</v>
      </c>
      <c r="LC259">
        <v>2529714</v>
      </c>
      <c r="LD259">
        <v>21.5</v>
      </c>
      <c r="LE259">
        <v>2609.6999999999998</v>
      </c>
      <c r="LF259">
        <v>0</v>
      </c>
      <c r="LG259">
        <v>0</v>
      </c>
      <c r="LH259" s="1" t="s">
        <v>2209</v>
      </c>
      <c r="LI259" s="1" t="s">
        <v>2209</v>
      </c>
      <c r="LJ259">
        <v>3.76</v>
      </c>
      <c r="LK259">
        <v>2416.41</v>
      </c>
      <c r="LL259">
        <v>6.7720000000000002</v>
      </c>
      <c r="LM259">
        <v>356823</v>
      </c>
      <c r="LN259">
        <v>1</v>
      </c>
      <c r="LO259">
        <v>15522.3</v>
      </c>
      <c r="LP259">
        <v>0.1</v>
      </c>
      <c r="LQ259">
        <v>1.48</v>
      </c>
      <c r="LR259">
        <v>0.06</v>
      </c>
      <c r="LS259">
        <v>0.22</v>
      </c>
      <c r="MB259">
        <v>0.06</v>
      </c>
      <c r="MC259">
        <v>0.22</v>
      </c>
      <c r="MD259">
        <v>486.26</v>
      </c>
      <c r="ME259">
        <v>3372.82</v>
      </c>
      <c r="MF259">
        <v>56.5</v>
      </c>
      <c r="MG259">
        <v>59696</v>
      </c>
      <c r="MH259">
        <v>1</v>
      </c>
      <c r="MI259" s="1" t="s">
        <v>2209</v>
      </c>
      <c r="MJ259">
        <v>1.1499999999999999</v>
      </c>
      <c r="MK259">
        <v>2.04</v>
      </c>
      <c r="ML259" s="1" t="s">
        <v>2209</v>
      </c>
      <c r="MM259" s="1" t="s">
        <v>2209</v>
      </c>
      <c r="MN259">
        <v>104.74</v>
      </c>
      <c r="MO259">
        <v>0.22</v>
      </c>
      <c r="MP259">
        <v>4.2</v>
      </c>
      <c r="MQ259">
        <v>52</v>
      </c>
      <c r="MR259">
        <v>1</v>
      </c>
      <c r="MS259" s="1" t="s">
        <v>2209</v>
      </c>
      <c r="MT259">
        <v>0</v>
      </c>
      <c r="MU259">
        <v>0</v>
      </c>
      <c r="MX259">
        <v>13.06</v>
      </c>
      <c r="MY259">
        <v>8.99</v>
      </c>
      <c r="MZ259">
        <v>0.48</v>
      </c>
      <c r="NA259">
        <v>18734</v>
      </c>
      <c r="NB259">
        <v>1</v>
      </c>
      <c r="NC259">
        <v>1359.1</v>
      </c>
      <c r="ND259">
        <v>0</v>
      </c>
      <c r="NE259">
        <v>0</v>
      </c>
      <c r="NF259" s="1" t="s">
        <v>2209</v>
      </c>
      <c r="NG259" s="1" t="s">
        <v>2209</v>
      </c>
      <c r="NH259" s="1" t="s">
        <v>2209</v>
      </c>
      <c r="NI259" s="1" t="s">
        <v>2209</v>
      </c>
      <c r="NJ259" s="1" t="s">
        <v>2209</v>
      </c>
      <c r="NK259" s="1" t="s">
        <v>2209</v>
      </c>
      <c r="NL259" s="1" t="s">
        <v>2209</v>
      </c>
      <c r="NM259" s="1" t="s">
        <v>2209</v>
      </c>
      <c r="NN259" s="1" t="s">
        <v>2209</v>
      </c>
      <c r="NO259" s="1" t="s">
        <v>2209</v>
      </c>
      <c r="NR259">
        <v>96.88</v>
      </c>
      <c r="NS259">
        <v>22.56</v>
      </c>
      <c r="NT259">
        <v>0.15</v>
      </c>
      <c r="NU259">
        <v>14554</v>
      </c>
      <c r="NV259">
        <v>9.7500000000000003E-2</v>
      </c>
      <c r="NW259" s="1" t="s">
        <v>2209</v>
      </c>
      <c r="NX259">
        <v>0</v>
      </c>
      <c r="NY259">
        <v>0</v>
      </c>
      <c r="OB259">
        <v>76.37</v>
      </c>
      <c r="OC259">
        <v>309.68</v>
      </c>
      <c r="OD259">
        <v>5.98</v>
      </c>
      <c r="OE259">
        <v>51787</v>
      </c>
      <c r="OF259">
        <v>1</v>
      </c>
      <c r="OG259">
        <v>661.7</v>
      </c>
      <c r="OH259">
        <v>0</v>
      </c>
      <c r="OI259">
        <v>0</v>
      </c>
      <c r="OJ259">
        <v>0.35</v>
      </c>
      <c r="OK259">
        <v>-0.67</v>
      </c>
      <c r="OT259">
        <v>0.44</v>
      </c>
      <c r="OU259">
        <v>3.75</v>
      </c>
      <c r="OV259">
        <v>121.21</v>
      </c>
      <c r="OW259">
        <v>23.53</v>
      </c>
      <c r="OX259">
        <v>2.4</v>
      </c>
      <c r="OY259">
        <v>9806</v>
      </c>
      <c r="OZ259">
        <v>1</v>
      </c>
      <c r="PA259">
        <v>3.3</v>
      </c>
      <c r="PB259">
        <v>0</v>
      </c>
      <c r="PC259">
        <v>0</v>
      </c>
      <c r="PF259">
        <v>206.71</v>
      </c>
      <c r="PG259">
        <v>56.19</v>
      </c>
      <c r="PH259">
        <v>0.57999999999999996</v>
      </c>
      <c r="PI259">
        <v>96872</v>
      </c>
      <c r="PJ259">
        <v>1</v>
      </c>
      <c r="PK259">
        <v>11437.1</v>
      </c>
      <c r="PL259">
        <v>0</v>
      </c>
      <c r="PM259">
        <v>0</v>
      </c>
      <c r="PN259" s="1" t="s">
        <v>2209</v>
      </c>
      <c r="PO259" s="1" t="s">
        <v>2209</v>
      </c>
      <c r="PP259">
        <v>322.76</v>
      </c>
      <c r="PQ259">
        <v>913.75</v>
      </c>
      <c r="PR259">
        <v>59.7</v>
      </c>
      <c r="PS259">
        <v>15306</v>
      </c>
      <c r="PT259">
        <v>1</v>
      </c>
      <c r="PU259" s="1" t="s">
        <v>2209</v>
      </c>
      <c r="PV259">
        <v>1.92</v>
      </c>
      <c r="PW259">
        <v>3.22</v>
      </c>
      <c r="PX259" s="1" t="s">
        <v>2209</v>
      </c>
      <c r="PY259" s="1" t="s">
        <v>2209</v>
      </c>
      <c r="PZ259">
        <v>122.2</v>
      </c>
      <c r="QA259">
        <v>1825.92</v>
      </c>
      <c r="QB259">
        <v>19.02</v>
      </c>
      <c r="QC259">
        <v>96000</v>
      </c>
      <c r="QD259">
        <v>1</v>
      </c>
      <c r="QE259" s="1" t="s">
        <v>2209</v>
      </c>
      <c r="QF259">
        <v>0.26</v>
      </c>
      <c r="QG259">
        <v>1.39</v>
      </c>
      <c r="QH259" s="1" t="s">
        <v>2209</v>
      </c>
      <c r="QI259" s="1" t="s">
        <v>2209</v>
      </c>
      <c r="QJ259">
        <v>478.33</v>
      </c>
      <c r="QK259">
        <v>1474.26</v>
      </c>
      <c r="QL259">
        <v>18.850000000000001</v>
      </c>
      <c r="QM259">
        <v>78210</v>
      </c>
      <c r="QN259">
        <v>1</v>
      </c>
      <c r="QO259" s="1" t="s">
        <v>2209</v>
      </c>
      <c r="QP259">
        <v>0</v>
      </c>
      <c r="QQ259">
        <v>0</v>
      </c>
      <c r="QR259" s="1" t="s">
        <v>2209</v>
      </c>
      <c r="QS259" s="1" t="s">
        <v>2209</v>
      </c>
      <c r="QT259">
        <v>4292.3100000000004</v>
      </c>
      <c r="QU259">
        <v>17617.13</v>
      </c>
      <c r="QV259">
        <v>17.605</v>
      </c>
      <c r="QW259">
        <v>1000689</v>
      </c>
      <c r="QX259">
        <v>1</v>
      </c>
      <c r="QY259">
        <v>23453.200000000001</v>
      </c>
      <c r="QZ259">
        <v>0.92</v>
      </c>
      <c r="RA259">
        <v>5.24</v>
      </c>
      <c r="RB259">
        <v>0.06</v>
      </c>
      <c r="RC259">
        <v>1.34</v>
      </c>
      <c r="RD259">
        <v>385.62</v>
      </c>
      <c r="RE259">
        <v>239.2</v>
      </c>
      <c r="RF259">
        <v>16.809999999999999</v>
      </c>
      <c r="RG259">
        <v>14230</v>
      </c>
      <c r="RH259">
        <v>1</v>
      </c>
      <c r="RI259" s="1" t="s">
        <v>2209</v>
      </c>
      <c r="RJ259">
        <v>0</v>
      </c>
      <c r="RK259">
        <v>0</v>
      </c>
      <c r="RL259" s="1" t="s">
        <v>2209</v>
      </c>
      <c r="RM259" s="1" t="s">
        <v>2209</v>
      </c>
      <c r="RN259" s="1" t="s">
        <v>2209</v>
      </c>
      <c r="RO259" s="1" t="s">
        <v>2209</v>
      </c>
      <c r="RP259" s="1" t="s">
        <v>2209</v>
      </c>
      <c r="RQ259" s="1" t="s">
        <v>2209</v>
      </c>
      <c r="RR259" s="1" t="s">
        <v>2209</v>
      </c>
      <c r="RT259" s="1" t="s">
        <v>2209</v>
      </c>
      <c r="RU259" s="1" t="s">
        <v>2209</v>
      </c>
      <c r="SH259">
        <v>188.34</v>
      </c>
      <c r="SJ259">
        <v>15.62</v>
      </c>
      <c r="SK259">
        <v>1</v>
      </c>
      <c r="SL259">
        <v>1</v>
      </c>
      <c r="SN259">
        <v>0</v>
      </c>
      <c r="SO259">
        <v>0</v>
      </c>
      <c r="SR259">
        <v>443</v>
      </c>
      <c r="SS259">
        <v>1525.97</v>
      </c>
      <c r="ST259">
        <v>5.65</v>
      </c>
      <c r="SU259">
        <v>270083</v>
      </c>
      <c r="SV259">
        <v>1</v>
      </c>
      <c r="SW259" s="1" t="s">
        <v>2209</v>
      </c>
      <c r="SX259">
        <v>0.15</v>
      </c>
      <c r="SY259">
        <v>2.58</v>
      </c>
      <c r="TA259" s="1" t="s">
        <v>2209</v>
      </c>
      <c r="TB259" s="1" t="s">
        <v>2209</v>
      </c>
      <c r="TC259" s="1" t="s">
        <v>2209</v>
      </c>
      <c r="TD259" s="1" t="s">
        <v>2209</v>
      </c>
      <c r="TE259" s="1" t="s">
        <v>2209</v>
      </c>
      <c r="TF259" s="1" t="s">
        <v>2209</v>
      </c>
      <c r="TG259" s="1" t="s">
        <v>2209</v>
      </c>
      <c r="TH259" s="1" t="s">
        <v>2209</v>
      </c>
      <c r="TI259" s="1" t="s">
        <v>2209</v>
      </c>
      <c r="TL259">
        <v>141.47</v>
      </c>
      <c r="TM259">
        <v>22.35</v>
      </c>
      <c r="TN259">
        <v>12.5</v>
      </c>
      <c r="TO259">
        <v>1788</v>
      </c>
      <c r="TP259">
        <v>1</v>
      </c>
      <c r="TQ259" s="1" t="s">
        <v>2209</v>
      </c>
      <c r="TR259">
        <v>0</v>
      </c>
      <c r="TS259">
        <v>0</v>
      </c>
      <c r="TT259" s="1" t="s">
        <v>2209</v>
      </c>
      <c r="TU259" s="1" t="s">
        <v>2209</v>
      </c>
      <c r="TV259">
        <v>17.010000000000002</v>
      </c>
      <c r="TW259">
        <v>298.82</v>
      </c>
      <c r="TX259">
        <v>1.0253000000000001</v>
      </c>
      <c r="TY259">
        <v>72005</v>
      </c>
      <c r="TZ259">
        <v>0.24709999999999999</v>
      </c>
      <c r="UA259">
        <v>14858.6</v>
      </c>
      <c r="UB259">
        <v>0</v>
      </c>
      <c r="UC259">
        <v>0</v>
      </c>
      <c r="UD259" s="1" t="s">
        <v>2209</v>
      </c>
      <c r="UE259" s="1" t="s">
        <v>2209</v>
      </c>
      <c r="UF259">
        <v>175.95</v>
      </c>
      <c r="UG259">
        <v>3123.48</v>
      </c>
      <c r="UH259">
        <v>664.65260000000001</v>
      </c>
      <c r="UI259">
        <v>622457</v>
      </c>
      <c r="UJ259">
        <v>132.4537</v>
      </c>
      <c r="UK259">
        <v>674.1</v>
      </c>
      <c r="UL259">
        <v>26.49</v>
      </c>
      <c r="UM259">
        <v>3.99</v>
      </c>
      <c r="UN259">
        <v>3.47</v>
      </c>
      <c r="UO259">
        <v>52.07</v>
      </c>
      <c r="UP259">
        <v>250.52</v>
      </c>
      <c r="UQ259">
        <v>309.88</v>
      </c>
      <c r="UR259">
        <v>8.7200000000000006</v>
      </c>
      <c r="US259">
        <v>35537</v>
      </c>
      <c r="UT259">
        <v>1</v>
      </c>
      <c r="UU259">
        <v>132.6</v>
      </c>
      <c r="UV259">
        <v>0.5</v>
      </c>
      <c r="UW259">
        <v>5.73</v>
      </c>
      <c r="UX259" s="1" t="s">
        <v>2209</v>
      </c>
      <c r="UY259" s="1" t="s">
        <v>2209</v>
      </c>
      <c r="UZ259">
        <v>0</v>
      </c>
      <c r="VA259">
        <v>1.89</v>
      </c>
      <c r="VB259">
        <v>1.35</v>
      </c>
      <c r="VC259">
        <v>1400</v>
      </c>
      <c r="VD259">
        <v>1</v>
      </c>
      <c r="VE259" s="1" t="s">
        <v>2209</v>
      </c>
      <c r="VF259">
        <v>0</v>
      </c>
      <c r="VG259">
        <v>0</v>
      </c>
      <c r="VI259" s="1" t="s">
        <v>2209</v>
      </c>
      <c r="VJ259">
        <v>127.64</v>
      </c>
      <c r="VK259">
        <v>558.15</v>
      </c>
      <c r="VL259">
        <v>3.2930000000000001</v>
      </c>
      <c r="VM259">
        <v>169497</v>
      </c>
      <c r="VN259">
        <v>1</v>
      </c>
      <c r="VO259">
        <v>2427.1</v>
      </c>
      <c r="VP259">
        <v>0</v>
      </c>
      <c r="VQ259">
        <v>0</v>
      </c>
      <c r="VR259">
        <v>0.02</v>
      </c>
      <c r="VS259">
        <v>0.16</v>
      </c>
      <c r="VT259" s="1" t="s">
        <v>2209</v>
      </c>
      <c r="VU259" s="1" t="s">
        <v>2209</v>
      </c>
      <c r="VV259" s="1" t="s">
        <v>2209</v>
      </c>
      <c r="VW259" s="1" t="s">
        <v>2209</v>
      </c>
      <c r="VX259" s="1" t="s">
        <v>2209</v>
      </c>
      <c r="VY259" s="1" t="s">
        <v>2209</v>
      </c>
      <c r="VZ259" s="1" t="s">
        <v>2209</v>
      </c>
      <c r="WA259" s="1" t="s">
        <v>2209</v>
      </c>
      <c r="WD259">
        <v>483.73</v>
      </c>
      <c r="WE259">
        <v>3058.16</v>
      </c>
      <c r="WF259">
        <v>17.75</v>
      </c>
      <c r="WG259">
        <v>172291</v>
      </c>
      <c r="WH259">
        <v>1</v>
      </c>
      <c r="WI259" s="1" t="s">
        <v>2209</v>
      </c>
      <c r="WJ259">
        <v>0.18</v>
      </c>
      <c r="WK259">
        <v>1.03</v>
      </c>
      <c r="WL259" s="1" t="s">
        <v>2209</v>
      </c>
      <c r="WM259" s="1" t="s">
        <v>2209</v>
      </c>
      <c r="WN259">
        <v>2.5099999999999998</v>
      </c>
      <c r="WO259">
        <v>153.09</v>
      </c>
      <c r="WP259">
        <v>8.1999999999999993</v>
      </c>
      <c r="WQ259">
        <v>16972</v>
      </c>
      <c r="WR259">
        <v>0.90910000000000002</v>
      </c>
      <c r="WS259">
        <v>112.3</v>
      </c>
      <c r="WT259">
        <v>0.11</v>
      </c>
      <c r="WU259">
        <v>1.33</v>
      </c>
      <c r="WV259" s="1" t="s">
        <v>2209</v>
      </c>
      <c r="WW259" s="1" t="s">
        <v>2209</v>
      </c>
      <c r="WX259" s="1" t="s">
        <v>2209</v>
      </c>
      <c r="WY259" s="1" t="s">
        <v>2209</v>
      </c>
      <c r="WZ259" s="1" t="s">
        <v>2209</v>
      </c>
      <c r="XA259" s="1" t="s">
        <v>2209</v>
      </c>
      <c r="XB259" s="1" t="s">
        <v>2209</v>
      </c>
      <c r="XC259" s="1" t="s">
        <v>2209</v>
      </c>
      <c r="XD259" s="1" t="s">
        <v>2209</v>
      </c>
      <c r="XE259" s="1" t="s">
        <v>2209</v>
      </c>
      <c r="XF259" s="1" t="s">
        <v>2209</v>
      </c>
      <c r="XG259" s="1" t="s">
        <v>2209</v>
      </c>
      <c r="XH259">
        <v>113.33</v>
      </c>
      <c r="XI259">
        <v>41.73</v>
      </c>
      <c r="XJ259">
        <v>1.02</v>
      </c>
      <c r="XK259">
        <v>40912</v>
      </c>
      <c r="XL259">
        <v>1</v>
      </c>
      <c r="XM259">
        <v>122.5</v>
      </c>
      <c r="XN259">
        <v>0</v>
      </c>
      <c r="XO259">
        <v>0</v>
      </c>
      <c r="XQ259">
        <v>-0.18</v>
      </c>
      <c r="XR259">
        <v>105.16</v>
      </c>
      <c r="XS259">
        <v>55.7</v>
      </c>
      <c r="XT259">
        <v>2.14</v>
      </c>
      <c r="XU259">
        <v>26026</v>
      </c>
      <c r="XV259">
        <v>1</v>
      </c>
      <c r="XW259">
        <v>20.7</v>
      </c>
      <c r="XX259">
        <v>0</v>
      </c>
      <c r="XY259">
        <v>0</v>
      </c>
      <c r="YB259">
        <v>93.05</v>
      </c>
      <c r="YC259">
        <v>18.73</v>
      </c>
      <c r="YD259">
        <v>1.01</v>
      </c>
      <c r="YE259">
        <v>17842</v>
      </c>
      <c r="YF259">
        <v>0.96640000000000004</v>
      </c>
      <c r="YG259">
        <v>10.7</v>
      </c>
      <c r="YH259">
        <v>0</v>
      </c>
      <c r="YI259">
        <v>0</v>
      </c>
      <c r="YK259" s="1" t="s">
        <v>2209</v>
      </c>
      <c r="YL259">
        <v>9.1199999999999992</v>
      </c>
      <c r="YM259">
        <v>255.33</v>
      </c>
      <c r="YN259">
        <v>2.238</v>
      </c>
      <c r="YO259">
        <v>114086</v>
      </c>
      <c r="YP259">
        <v>1</v>
      </c>
      <c r="YQ259">
        <v>8967</v>
      </c>
      <c r="YR259">
        <v>0</v>
      </c>
      <c r="YS259">
        <v>0</v>
      </c>
      <c r="YT259" s="1" t="s">
        <v>2209</v>
      </c>
      <c r="YU259" s="1" t="s">
        <v>2209</v>
      </c>
      <c r="YV259">
        <v>25.68</v>
      </c>
      <c r="YW259">
        <v>4.16</v>
      </c>
      <c r="YX259">
        <v>0.75</v>
      </c>
      <c r="YY259">
        <v>5553</v>
      </c>
      <c r="YZ259">
        <v>1</v>
      </c>
      <c r="ZA259">
        <v>52</v>
      </c>
      <c r="ZB259">
        <v>0</v>
      </c>
      <c r="ZC259">
        <v>0</v>
      </c>
      <c r="ZF259" s="1" t="s">
        <v>2209</v>
      </c>
      <c r="ZG259" s="1" t="s">
        <v>2209</v>
      </c>
      <c r="ZH259" s="1" t="s">
        <v>2209</v>
      </c>
      <c r="ZI259" s="1" t="s">
        <v>2209</v>
      </c>
      <c r="ZJ259" s="1" t="s">
        <v>2209</v>
      </c>
      <c r="ZK259" s="1" t="s">
        <v>2209</v>
      </c>
      <c r="ZL259" s="1" t="s">
        <v>2209</v>
      </c>
      <c r="ZM259" s="1" t="s">
        <v>2209</v>
      </c>
      <c r="ZP259">
        <v>85.34</v>
      </c>
      <c r="ZQ259">
        <v>1283.8499999999999</v>
      </c>
      <c r="ZR259">
        <v>8.4499999999999993</v>
      </c>
      <c r="ZS259">
        <v>151845</v>
      </c>
      <c r="ZT259">
        <v>1</v>
      </c>
      <c r="ZU259">
        <v>7145.1</v>
      </c>
      <c r="ZV259">
        <v>0.15</v>
      </c>
      <c r="ZW259">
        <v>1.77</v>
      </c>
      <c r="ZX259">
        <v>0.06</v>
      </c>
      <c r="ZY259">
        <v>0.41</v>
      </c>
      <c r="ZZ259">
        <v>5988.77</v>
      </c>
      <c r="AAA259">
        <v>20063.34</v>
      </c>
      <c r="AAB259">
        <v>18.95</v>
      </c>
      <c r="AAC259">
        <v>1058752</v>
      </c>
      <c r="AAD259">
        <v>1</v>
      </c>
      <c r="AAE259">
        <v>29736.7</v>
      </c>
      <c r="AAF259">
        <v>1.33</v>
      </c>
      <c r="AAG259">
        <v>7</v>
      </c>
      <c r="AAH259">
        <v>0.06</v>
      </c>
      <c r="AAI259">
        <v>1.28</v>
      </c>
      <c r="AAJ259">
        <v>2032.11</v>
      </c>
      <c r="AAK259">
        <v>809.1</v>
      </c>
      <c r="AAL259">
        <v>6.6407999999999996</v>
      </c>
      <c r="AAM259">
        <v>87000</v>
      </c>
      <c r="AAN259">
        <v>0.71409999999999996</v>
      </c>
      <c r="AAO259">
        <v>369.2</v>
      </c>
      <c r="AAP259">
        <v>0.19</v>
      </c>
      <c r="AAQ259">
        <v>2.91</v>
      </c>
      <c r="AAR259" s="1" t="s">
        <v>2209</v>
      </c>
      <c r="AAS259">
        <v>0.98</v>
      </c>
      <c r="AAT259" s="1" t="s">
        <v>2209</v>
      </c>
      <c r="AAU259" s="1" t="s">
        <v>2209</v>
      </c>
      <c r="AAV259" s="1" t="s">
        <v>2209</v>
      </c>
      <c r="AAW259" s="1" t="s">
        <v>2209</v>
      </c>
      <c r="AAX259" s="1" t="s">
        <v>2209</v>
      </c>
      <c r="AAY259" s="1" t="s">
        <v>2209</v>
      </c>
      <c r="AAZ259" s="1" t="s">
        <v>2209</v>
      </c>
      <c r="ABA259" s="1" t="s">
        <v>2209</v>
      </c>
      <c r="ABD259">
        <v>15.86</v>
      </c>
      <c r="ABE259">
        <v>116.52</v>
      </c>
      <c r="ABF259">
        <v>11.8</v>
      </c>
      <c r="ABG259">
        <v>197500</v>
      </c>
      <c r="ABH259">
        <v>20</v>
      </c>
      <c r="ABI259">
        <v>896.7</v>
      </c>
      <c r="ABJ259">
        <v>0</v>
      </c>
      <c r="ABK259">
        <v>0</v>
      </c>
      <c r="ABL259" s="1" t="s">
        <v>2209</v>
      </c>
      <c r="ABM259" s="1" t="s">
        <v>2209</v>
      </c>
      <c r="ABN259" s="1" t="s">
        <v>2209</v>
      </c>
      <c r="ABO259" s="1" t="s">
        <v>2209</v>
      </c>
      <c r="ABP259" s="1" t="s">
        <v>2209</v>
      </c>
      <c r="ABQ259" s="1" t="s">
        <v>2209</v>
      </c>
      <c r="ABR259" s="1" t="s">
        <v>2209</v>
      </c>
      <c r="ABS259" s="1" t="s">
        <v>2209</v>
      </c>
      <c r="ABT259" s="1" t="s">
        <v>2209</v>
      </c>
      <c r="ABU259" s="1" t="s">
        <v>2209</v>
      </c>
      <c r="ABX259">
        <v>88.74</v>
      </c>
      <c r="ABY259">
        <v>164.34</v>
      </c>
      <c r="ABZ259">
        <v>8</v>
      </c>
      <c r="ACA259">
        <v>20543</v>
      </c>
      <c r="ACB259">
        <v>1</v>
      </c>
      <c r="ACC259" s="1" t="s">
        <v>2209</v>
      </c>
      <c r="ACD259">
        <v>0</v>
      </c>
      <c r="ACE259">
        <v>0</v>
      </c>
      <c r="ACF259" s="1" t="s">
        <v>2209</v>
      </c>
      <c r="ACG259" s="1" t="s">
        <v>2209</v>
      </c>
      <c r="ACH259">
        <v>617.26</v>
      </c>
      <c r="ACI259">
        <v>5348.84</v>
      </c>
      <c r="ACJ259">
        <v>22.405000000000001</v>
      </c>
      <c r="ACK259">
        <v>238734</v>
      </c>
      <c r="ACL259">
        <v>1</v>
      </c>
      <c r="ACM259">
        <v>24311.7</v>
      </c>
      <c r="ACN259">
        <v>1.35</v>
      </c>
      <c r="ACO259">
        <v>6.02</v>
      </c>
      <c r="ACP259">
        <v>0.01</v>
      </c>
      <c r="ACQ259">
        <v>1.77</v>
      </c>
      <c r="ACR259">
        <v>93.24</v>
      </c>
      <c r="ACS259">
        <v>624.42999999999995</v>
      </c>
      <c r="ACT259">
        <v>2.4950000000000001</v>
      </c>
      <c r="ACU259">
        <v>250272</v>
      </c>
      <c r="ACV259">
        <v>1</v>
      </c>
      <c r="ACW259">
        <v>16477.7</v>
      </c>
      <c r="ACX259">
        <v>0.12</v>
      </c>
      <c r="ACY259">
        <v>4.8899999999999997</v>
      </c>
      <c r="ACZ259">
        <v>0.04</v>
      </c>
      <c r="ADA259">
        <v>0.15</v>
      </c>
      <c r="ADB259" s="1" t="s">
        <v>2209</v>
      </c>
      <c r="ADC259" s="1" t="s">
        <v>2209</v>
      </c>
      <c r="ADD259" s="1" t="s">
        <v>2209</v>
      </c>
      <c r="ADE259" s="1" t="s">
        <v>2209</v>
      </c>
      <c r="ADF259" s="1" t="s">
        <v>2209</v>
      </c>
      <c r="ADG259" s="1" t="s">
        <v>2209</v>
      </c>
      <c r="ADH259" s="1" t="s">
        <v>2209</v>
      </c>
      <c r="ADI259" s="1" t="s">
        <v>2209</v>
      </c>
      <c r="ADK259" s="1" t="s">
        <v>2209</v>
      </c>
      <c r="ADL259" s="1" t="s">
        <v>2209</v>
      </c>
      <c r="ADM259" s="1" t="s">
        <v>2209</v>
      </c>
      <c r="ADN259" s="1" t="s">
        <v>2209</v>
      </c>
      <c r="ADO259" s="1" t="s">
        <v>2209</v>
      </c>
      <c r="ADP259" s="1" t="s">
        <v>2209</v>
      </c>
      <c r="ADQ259" s="1" t="s">
        <v>2209</v>
      </c>
      <c r="ADR259" s="1" t="s">
        <v>2209</v>
      </c>
      <c r="ADS259" s="1" t="s">
        <v>2209</v>
      </c>
      <c r="ADT259" s="1" t="s">
        <v>2209</v>
      </c>
      <c r="ADU259" s="1" t="s">
        <v>2209</v>
      </c>
      <c r="ADV259" s="1" t="s">
        <v>2209</v>
      </c>
      <c r="ADW259" s="1" t="s">
        <v>2209</v>
      </c>
      <c r="ADX259" s="1" t="s">
        <v>2209</v>
      </c>
      <c r="ADY259" s="1" t="s">
        <v>2209</v>
      </c>
      <c r="ADZ259" s="1" t="s">
        <v>2209</v>
      </c>
      <c r="AEA259" s="1" t="s">
        <v>2209</v>
      </c>
      <c r="AEB259" s="1" t="s">
        <v>2209</v>
      </c>
      <c r="AEC259" s="1" t="s">
        <v>2209</v>
      </c>
      <c r="AEE259" s="1" t="s">
        <v>2209</v>
      </c>
      <c r="AEF259">
        <v>0.34</v>
      </c>
      <c r="AEG259">
        <v>4.71</v>
      </c>
      <c r="AEH259">
        <v>0.22</v>
      </c>
      <c r="AEI259">
        <v>21416</v>
      </c>
      <c r="AEJ259">
        <v>1</v>
      </c>
      <c r="AEK259" s="1" t="s">
        <v>2209</v>
      </c>
      <c r="AEL259">
        <v>0</v>
      </c>
      <c r="AEM259">
        <v>0</v>
      </c>
      <c r="AEP259">
        <v>128.15</v>
      </c>
      <c r="AEQ259">
        <v>25.79</v>
      </c>
      <c r="AER259">
        <v>1.66</v>
      </c>
      <c r="AES259">
        <v>15538</v>
      </c>
      <c r="AET259">
        <v>1</v>
      </c>
      <c r="AEU259" s="1" t="s">
        <v>2209</v>
      </c>
      <c r="AEV259">
        <v>0.04</v>
      </c>
      <c r="AEW259">
        <v>2.58</v>
      </c>
      <c r="AFH259">
        <v>0.1</v>
      </c>
      <c r="AFI259">
        <v>-0.74</v>
      </c>
      <c r="AFJ259">
        <v>994.38</v>
      </c>
      <c r="AFK259">
        <v>2873.26</v>
      </c>
      <c r="AFL259">
        <v>3.96</v>
      </c>
      <c r="AFM259">
        <v>725571</v>
      </c>
      <c r="AFN259">
        <v>1</v>
      </c>
      <c r="AFO259" s="1" t="s">
        <v>2209</v>
      </c>
      <c r="AFP259">
        <v>0</v>
      </c>
      <c r="AFQ259">
        <v>0</v>
      </c>
      <c r="AFR259" s="1" t="s">
        <v>2209</v>
      </c>
      <c r="AFS259" s="1" t="s">
        <v>2209</v>
      </c>
      <c r="AFT259" s="1" t="s">
        <v>2209</v>
      </c>
      <c r="AFU259" s="1" t="s">
        <v>2209</v>
      </c>
      <c r="AFV259" s="1" t="s">
        <v>2209</v>
      </c>
      <c r="AFW259" s="1" t="s">
        <v>2209</v>
      </c>
      <c r="AFX259" s="1" t="s">
        <v>2209</v>
      </c>
      <c r="AFY259" s="1" t="s">
        <v>2209</v>
      </c>
      <c r="AFZ259" s="1" t="s">
        <v>2209</v>
      </c>
      <c r="AGA259" s="1" t="s">
        <v>2209</v>
      </c>
      <c r="AGD259">
        <v>221.26</v>
      </c>
      <c r="AGE259">
        <v>73.03</v>
      </c>
      <c r="AGF259">
        <v>2.4900000000000002</v>
      </c>
      <c r="AGG259">
        <v>29327</v>
      </c>
      <c r="AGH259">
        <v>1</v>
      </c>
      <c r="AGI259">
        <v>229.8</v>
      </c>
      <c r="AGJ259">
        <v>0</v>
      </c>
      <c r="AGK259">
        <v>0</v>
      </c>
      <c r="AGN259">
        <v>435.45</v>
      </c>
      <c r="AGO259">
        <v>2937.28</v>
      </c>
      <c r="AGP259">
        <v>19.09</v>
      </c>
      <c r="AGQ259">
        <v>153865</v>
      </c>
      <c r="AGR259">
        <v>1</v>
      </c>
      <c r="AGS259">
        <v>2958.3</v>
      </c>
      <c r="AGT259">
        <v>0.49</v>
      </c>
      <c r="AGU259">
        <v>2.59</v>
      </c>
      <c r="AGV259">
        <v>0.04</v>
      </c>
      <c r="AGW259">
        <v>1.1100000000000001</v>
      </c>
      <c r="AGX259" s="1" t="s">
        <v>2209</v>
      </c>
      <c r="AGY259" s="1" t="s">
        <v>2209</v>
      </c>
      <c r="AGZ259" s="1" t="s">
        <v>2209</v>
      </c>
      <c r="AHA259" s="1" t="s">
        <v>2209</v>
      </c>
      <c r="AHB259" s="1" t="s">
        <v>2209</v>
      </c>
      <c r="AHC259" s="1" t="s">
        <v>2209</v>
      </c>
      <c r="AHD259" s="1" t="s">
        <v>2209</v>
      </c>
      <c r="AHE259" s="1" t="s">
        <v>2209</v>
      </c>
      <c r="AHF259" s="1" t="s">
        <v>2209</v>
      </c>
      <c r="AHG259" s="1" t="s">
        <v>2209</v>
      </c>
      <c r="AHH259" s="1" t="s">
        <v>2209</v>
      </c>
      <c r="AHI259" s="1" t="s">
        <v>2209</v>
      </c>
      <c r="AHJ259" s="1" t="s">
        <v>2209</v>
      </c>
      <c r="AHK259" s="1" t="s">
        <v>2209</v>
      </c>
      <c r="AHL259" s="1" t="s">
        <v>2209</v>
      </c>
      <c r="AHM259" s="1" t="s">
        <v>2209</v>
      </c>
      <c r="AHN259" s="1" t="s">
        <v>2209</v>
      </c>
      <c r="AHO259" s="1" t="s">
        <v>2209</v>
      </c>
      <c r="AHR259">
        <v>139.99</v>
      </c>
      <c r="AHS259">
        <v>292917.40000000002</v>
      </c>
      <c r="AHT259">
        <v>2780</v>
      </c>
      <c r="AHU259">
        <v>105366</v>
      </c>
      <c r="AHV259">
        <v>1</v>
      </c>
      <c r="AHW259" s="1" t="s">
        <v>2209</v>
      </c>
      <c r="AHX259">
        <v>170</v>
      </c>
      <c r="AHY259">
        <v>6.12</v>
      </c>
      <c r="AHZ259" s="1" t="s">
        <v>2209</v>
      </c>
      <c r="AIA259" s="1" t="s">
        <v>2209</v>
      </c>
      <c r="AIB259">
        <v>3.93</v>
      </c>
      <c r="AIC259">
        <v>125.6</v>
      </c>
      <c r="AID259">
        <v>0.51390000000000002</v>
      </c>
      <c r="AIE259">
        <v>235655</v>
      </c>
      <c r="AIF259">
        <v>0.96409999999999996</v>
      </c>
      <c r="AIG259">
        <v>21949.200000000001</v>
      </c>
      <c r="AIH259">
        <v>0</v>
      </c>
      <c r="AII259">
        <v>0</v>
      </c>
      <c r="AIJ259">
        <v>0.01</v>
      </c>
      <c r="AIK259">
        <v>0.01</v>
      </c>
      <c r="AIT259">
        <v>0.01</v>
      </c>
      <c r="AIU259">
        <v>0.11</v>
      </c>
      <c r="AIV259">
        <v>21.71</v>
      </c>
      <c r="AIW259">
        <v>7.44</v>
      </c>
      <c r="AIX259">
        <v>0.56000000000000005</v>
      </c>
      <c r="AIY259">
        <v>13277</v>
      </c>
      <c r="AIZ259">
        <v>1</v>
      </c>
      <c r="AJA259">
        <v>211</v>
      </c>
      <c r="AJB259">
        <v>0</v>
      </c>
      <c r="AJC259">
        <v>0</v>
      </c>
      <c r="AJD259" s="1" t="s">
        <v>2209</v>
      </c>
      <c r="AJE259" s="1" t="s">
        <v>2209</v>
      </c>
      <c r="AJF259">
        <v>182.32</v>
      </c>
      <c r="AJG259">
        <v>2611.86</v>
      </c>
      <c r="AJH259">
        <v>23.05</v>
      </c>
      <c r="AJI259">
        <v>113313</v>
      </c>
      <c r="AJJ259">
        <v>1</v>
      </c>
      <c r="AJK259" s="1" t="s">
        <v>2209</v>
      </c>
      <c r="AJL259">
        <v>0</v>
      </c>
      <c r="AJM259">
        <v>0</v>
      </c>
      <c r="AJN259" s="1" t="s">
        <v>2209</v>
      </c>
      <c r="AJO259" s="1" t="s">
        <v>2209</v>
      </c>
      <c r="AJP259">
        <v>766.92</v>
      </c>
      <c r="AJQ259">
        <v>911.48</v>
      </c>
      <c r="AJR259">
        <v>2.8254999999999999</v>
      </c>
      <c r="AJS259">
        <v>261545</v>
      </c>
      <c r="AJT259">
        <v>0.81079999999999997</v>
      </c>
      <c r="AJU259">
        <v>7603.3</v>
      </c>
      <c r="AJV259">
        <v>0.09</v>
      </c>
      <c r="AJW259">
        <v>3.06</v>
      </c>
      <c r="AJX259">
        <v>0.01</v>
      </c>
      <c r="AJY259">
        <v>0.11</v>
      </c>
      <c r="AKH259">
        <v>0.01</v>
      </c>
      <c r="AKI259">
        <v>0.11</v>
      </c>
      <c r="AKR259">
        <v>0.01</v>
      </c>
      <c r="AKS259">
        <v>0.11</v>
      </c>
      <c r="AKT259">
        <v>100.87</v>
      </c>
      <c r="AKU259">
        <v>11.28</v>
      </c>
      <c r="AKV259">
        <v>2.3199999999999998</v>
      </c>
      <c r="AKW259">
        <v>4861</v>
      </c>
      <c r="AKX259">
        <v>1</v>
      </c>
      <c r="AKY259" s="1" t="s">
        <v>2209</v>
      </c>
      <c r="AKZ259">
        <v>0</v>
      </c>
      <c r="ALA259">
        <v>0</v>
      </c>
      <c r="ALL259">
        <v>0.01</v>
      </c>
      <c r="ALM259">
        <v>0.11</v>
      </c>
      <c r="ALV259">
        <v>0.01</v>
      </c>
      <c r="ALW259">
        <v>0.11</v>
      </c>
      <c r="AMF259">
        <v>0.01</v>
      </c>
      <c r="AMG259">
        <v>0.11</v>
      </c>
      <c r="AMP259">
        <v>0.01</v>
      </c>
      <c r="AMQ259">
        <v>0.11</v>
      </c>
      <c r="AMZ259">
        <v>0.01</v>
      </c>
      <c r="ANA259">
        <v>0.11</v>
      </c>
      <c r="ANJ259">
        <v>0.01</v>
      </c>
      <c r="ANK259">
        <v>0.11</v>
      </c>
      <c r="ANL259">
        <v>82.53</v>
      </c>
      <c r="ANM259">
        <v>1061.5899999999999</v>
      </c>
      <c r="ANN259">
        <v>46.6</v>
      </c>
      <c r="ANO259">
        <v>22781</v>
      </c>
      <c r="ANP259">
        <v>1</v>
      </c>
      <c r="ANQ259" s="1" t="s">
        <v>2209</v>
      </c>
      <c r="ANR259">
        <v>0.39</v>
      </c>
      <c r="ANS259">
        <v>0.84</v>
      </c>
      <c r="ANT259" s="1" t="s">
        <v>2209</v>
      </c>
      <c r="ANU259" s="1" t="s">
        <v>2209</v>
      </c>
      <c r="ANV259">
        <v>100</v>
      </c>
      <c r="ANW259">
        <v>42.35</v>
      </c>
      <c r="ANX259">
        <v>6.05</v>
      </c>
      <c r="ANY259">
        <v>7000</v>
      </c>
      <c r="ANZ259">
        <v>1</v>
      </c>
      <c r="AOA259" s="1" t="s">
        <v>2209</v>
      </c>
      <c r="AOB259">
        <v>0</v>
      </c>
      <c r="AOC259">
        <v>0</v>
      </c>
      <c r="AOF259">
        <v>153.68</v>
      </c>
      <c r="AOG259">
        <v>2907.86</v>
      </c>
      <c r="AOH259">
        <v>4.3125</v>
      </c>
      <c r="AOI259">
        <v>378826</v>
      </c>
      <c r="AOJ259">
        <v>0.56179999999999997</v>
      </c>
      <c r="AOK259">
        <v>5089.5</v>
      </c>
      <c r="AOL259">
        <v>0</v>
      </c>
      <c r="AOM259">
        <v>0</v>
      </c>
      <c r="AON259">
        <v>0.11</v>
      </c>
      <c r="AOO259">
        <v>0.25</v>
      </c>
      <c r="AOX259">
        <v>0.11</v>
      </c>
      <c r="AOY259">
        <v>0.25</v>
      </c>
      <c r="APH259">
        <v>0.11</v>
      </c>
      <c r="API259">
        <v>0.25</v>
      </c>
      <c r="APJ259">
        <v>74.959999999999994</v>
      </c>
      <c r="APK259">
        <v>495.57</v>
      </c>
      <c r="APL259">
        <v>4.4000000000000004</v>
      </c>
      <c r="APM259">
        <v>112629</v>
      </c>
      <c r="APN259">
        <v>1</v>
      </c>
      <c r="APO259">
        <v>583.20000000000005</v>
      </c>
      <c r="APP259">
        <v>0.09</v>
      </c>
      <c r="APQ259">
        <v>2.0499999999999998</v>
      </c>
      <c r="APR259">
        <v>7.0000000000000007E-2</v>
      </c>
      <c r="APS259">
        <v>0.23</v>
      </c>
      <c r="APT259">
        <v>164.92</v>
      </c>
      <c r="APU259">
        <v>4324.37</v>
      </c>
      <c r="APV259">
        <v>30.83</v>
      </c>
      <c r="APW259">
        <v>140265</v>
      </c>
      <c r="APX259">
        <v>1</v>
      </c>
      <c r="APY259" s="1" t="s">
        <v>2209</v>
      </c>
      <c r="APZ259">
        <v>2</v>
      </c>
      <c r="AQA259">
        <v>6.49</v>
      </c>
      <c r="AQL259">
        <v>0.01</v>
      </c>
      <c r="AQM259">
        <v>0.11</v>
      </c>
      <c r="AQV259">
        <v>0.11</v>
      </c>
      <c r="AQW259">
        <v>0.25</v>
      </c>
      <c r="AQX259">
        <v>109.86</v>
      </c>
      <c r="AQY259">
        <v>20.88</v>
      </c>
      <c r="AQZ259">
        <v>2.34</v>
      </c>
      <c r="ARA259">
        <v>8923</v>
      </c>
      <c r="ARB259">
        <v>1</v>
      </c>
      <c r="ARC259" s="1" t="s">
        <v>2209</v>
      </c>
      <c r="ARD259">
        <v>0</v>
      </c>
      <c r="ARE259">
        <v>0</v>
      </c>
      <c r="ARH259">
        <v>8.9600000000000009</v>
      </c>
      <c r="ARI259">
        <v>82.6</v>
      </c>
      <c r="ARJ259">
        <v>0.59</v>
      </c>
      <c r="ARK259">
        <v>140004</v>
      </c>
      <c r="ARL259">
        <v>1</v>
      </c>
      <c r="ARM259">
        <v>22988.3</v>
      </c>
      <c r="ARN259">
        <v>0</v>
      </c>
      <c r="ARO259">
        <v>0</v>
      </c>
      <c r="ARP259" s="1" t="s">
        <v>2209</v>
      </c>
      <c r="ARQ259" s="1" t="s">
        <v>2209</v>
      </c>
      <c r="ARR259">
        <v>237.23</v>
      </c>
      <c r="ARS259">
        <v>195.28</v>
      </c>
      <c r="ART259">
        <v>2.4300000000000002</v>
      </c>
      <c r="ARU259">
        <v>80364</v>
      </c>
      <c r="ARV259">
        <v>1</v>
      </c>
      <c r="ARW259" s="1" t="s">
        <v>2209</v>
      </c>
      <c r="ARX259">
        <v>0</v>
      </c>
      <c r="ARY259">
        <v>0</v>
      </c>
      <c r="ARZ259" s="1" t="s">
        <v>2209</v>
      </c>
      <c r="ASA259" s="1" t="s">
        <v>2209</v>
      </c>
      <c r="ASB259">
        <v>524.12</v>
      </c>
      <c r="ASC259">
        <v>68.209999999999994</v>
      </c>
      <c r="ASD259">
        <v>2.58</v>
      </c>
      <c r="ASE259">
        <v>26438</v>
      </c>
      <c r="ASF259">
        <v>1</v>
      </c>
      <c r="ASG259" s="1" t="s">
        <v>2209</v>
      </c>
      <c r="ASH259">
        <v>0.08</v>
      </c>
      <c r="ASI259">
        <v>3.1</v>
      </c>
      <c r="ASL259">
        <v>37.340000000000003</v>
      </c>
      <c r="ASM259">
        <v>60.79</v>
      </c>
      <c r="ASN259">
        <v>39.950000000000003</v>
      </c>
      <c r="ASO259">
        <v>1522</v>
      </c>
      <c r="ASP259">
        <v>1</v>
      </c>
      <c r="ASQ259" s="1" t="s">
        <v>2209</v>
      </c>
      <c r="ASR259">
        <v>0</v>
      </c>
      <c r="ASS259">
        <v>0</v>
      </c>
      <c r="ASV259">
        <v>178.77</v>
      </c>
      <c r="ASW259">
        <v>0.21</v>
      </c>
      <c r="ASX259">
        <v>9.67</v>
      </c>
      <c r="ASY259">
        <v>21</v>
      </c>
      <c r="ASZ259">
        <v>1</v>
      </c>
      <c r="ATA259" s="1" t="s">
        <v>2209</v>
      </c>
      <c r="ATB259">
        <v>0</v>
      </c>
      <c r="ATC259">
        <v>0</v>
      </c>
      <c r="ATF259">
        <v>176.81</v>
      </c>
      <c r="ATG259">
        <v>2.9</v>
      </c>
      <c r="ATH259">
        <v>483.5</v>
      </c>
      <c r="ATI259">
        <v>6</v>
      </c>
      <c r="ATJ259">
        <v>1</v>
      </c>
      <c r="ATK259" s="1" t="s">
        <v>2209</v>
      </c>
      <c r="ATL259">
        <v>0</v>
      </c>
      <c r="ATM259">
        <v>0</v>
      </c>
      <c r="ATX259">
        <v>0.11</v>
      </c>
      <c r="ATY259">
        <v>0.25</v>
      </c>
      <c r="AUH259">
        <v>0.11</v>
      </c>
      <c r="AUI259">
        <v>0.25</v>
      </c>
      <c r="AUJ259">
        <v>40.39</v>
      </c>
      <c r="AUK259">
        <v>127.08</v>
      </c>
      <c r="AUL259">
        <v>1.03</v>
      </c>
      <c r="AUM259">
        <v>123378</v>
      </c>
      <c r="AUN259">
        <v>1</v>
      </c>
      <c r="AUO259" s="1" t="s">
        <v>2209</v>
      </c>
      <c r="AUP259">
        <v>0</v>
      </c>
      <c r="AUQ259">
        <v>0</v>
      </c>
      <c r="AVB259">
        <v>0.11</v>
      </c>
      <c r="AVC259">
        <v>0.25</v>
      </c>
      <c r="AVD259">
        <v>2692.72</v>
      </c>
      <c r="AVE259">
        <v>20.49</v>
      </c>
      <c r="AVF259">
        <v>6.2</v>
      </c>
      <c r="AVG259">
        <v>3305</v>
      </c>
      <c r="AVH259">
        <v>1</v>
      </c>
      <c r="AVI259" s="1" t="s">
        <v>2209</v>
      </c>
      <c r="AVJ259">
        <v>0</v>
      </c>
      <c r="AVK259">
        <v>0</v>
      </c>
      <c r="AVN259">
        <v>23.44</v>
      </c>
      <c r="AVO259">
        <v>1.43</v>
      </c>
      <c r="AVP259">
        <v>0.45</v>
      </c>
      <c r="AVQ259">
        <v>3188</v>
      </c>
      <c r="AVR259">
        <v>1</v>
      </c>
      <c r="AVS259" s="1" t="s">
        <v>2209</v>
      </c>
      <c r="AVT259">
        <v>0</v>
      </c>
      <c r="AVU259">
        <v>0</v>
      </c>
      <c r="AVX259">
        <v>60.35</v>
      </c>
      <c r="AVY259">
        <v>116.45</v>
      </c>
      <c r="AVZ259">
        <v>6.33</v>
      </c>
      <c r="AWA259">
        <v>18397</v>
      </c>
      <c r="AWB259">
        <v>1</v>
      </c>
      <c r="AWC259">
        <v>5.5</v>
      </c>
      <c r="AWD259">
        <v>0</v>
      </c>
      <c r="AWE259">
        <v>0</v>
      </c>
      <c r="AWF259" s="1" t="s">
        <v>2209</v>
      </c>
      <c r="AWG259" s="1" t="s">
        <v>2209</v>
      </c>
      <c r="AWH259" s="1" t="s">
        <v>2209</v>
      </c>
      <c r="AWI259" s="1" t="s">
        <v>2209</v>
      </c>
      <c r="AWJ259" s="1" t="s">
        <v>2209</v>
      </c>
      <c r="AWK259" s="1" t="s">
        <v>2209</v>
      </c>
      <c r="AWL259" s="1" t="s">
        <v>2209</v>
      </c>
      <c r="AWM259" s="1" t="s">
        <v>2209</v>
      </c>
      <c r="AWN259" s="1" t="s">
        <v>2209</v>
      </c>
      <c r="AWO259" s="1" t="s">
        <v>2209</v>
      </c>
      <c r="AWR259">
        <v>11.72</v>
      </c>
      <c r="AWS259">
        <v>5.96</v>
      </c>
      <c r="AWT259">
        <v>2.09</v>
      </c>
      <c r="AWU259">
        <v>2850</v>
      </c>
      <c r="AWV259">
        <v>1</v>
      </c>
      <c r="AWW259" s="1" t="s">
        <v>2209</v>
      </c>
      <c r="AWX259">
        <v>0</v>
      </c>
      <c r="AWY259">
        <v>0</v>
      </c>
      <c r="AXB259">
        <v>2622.18</v>
      </c>
      <c r="AXC259">
        <v>355.71</v>
      </c>
      <c r="AXD259">
        <v>11.69</v>
      </c>
      <c r="AXE259">
        <v>30429</v>
      </c>
      <c r="AXF259">
        <v>1</v>
      </c>
      <c r="AXG259" s="1" t="s">
        <v>2209</v>
      </c>
      <c r="AXH259">
        <v>0.71</v>
      </c>
      <c r="AXI259">
        <v>6.09</v>
      </c>
      <c r="AXL259">
        <v>560.99</v>
      </c>
      <c r="AXM259">
        <v>5630.64</v>
      </c>
      <c r="AXN259">
        <v>19.96</v>
      </c>
      <c r="AXO259">
        <v>282026</v>
      </c>
      <c r="AXP259">
        <v>1</v>
      </c>
      <c r="AXQ259">
        <v>23452.5</v>
      </c>
      <c r="AXR259">
        <v>0.15</v>
      </c>
      <c r="AXS259">
        <v>0.76</v>
      </c>
      <c r="AXT259">
        <v>0.06</v>
      </c>
      <c r="AXU259">
        <v>1.04</v>
      </c>
      <c r="AXV259" s="1" t="s">
        <v>2209</v>
      </c>
      <c r="AXW259" s="1" t="s">
        <v>2209</v>
      </c>
      <c r="AXX259" s="1" t="s">
        <v>2209</v>
      </c>
      <c r="AXY259" s="1" t="s">
        <v>2209</v>
      </c>
      <c r="AXZ259" s="1" t="s">
        <v>2209</v>
      </c>
      <c r="AYB259" s="1" t="s">
        <v>2209</v>
      </c>
      <c r="AYC259" s="1" t="s">
        <v>2209</v>
      </c>
      <c r="AYF259" s="1" t="s">
        <v>2209</v>
      </c>
      <c r="AYG259" s="1" t="s">
        <v>2209</v>
      </c>
      <c r="AYH259" s="1" t="s">
        <v>2209</v>
      </c>
      <c r="AYI259" s="1" t="s">
        <v>2209</v>
      </c>
      <c r="AYJ259" s="1" t="s">
        <v>2209</v>
      </c>
      <c r="AYK259" s="1" t="s">
        <v>2209</v>
      </c>
      <c r="AYL259" s="1" t="s">
        <v>2209</v>
      </c>
      <c r="AYM259" s="1" t="s">
        <v>2209</v>
      </c>
      <c r="AYP259">
        <v>1072.6199999999999</v>
      </c>
      <c r="AYQ259">
        <v>3692.4</v>
      </c>
      <c r="AYR259">
        <v>30.77</v>
      </c>
      <c r="AYS259">
        <v>120000</v>
      </c>
      <c r="AYT259">
        <v>1</v>
      </c>
      <c r="AYU259">
        <v>964.2</v>
      </c>
      <c r="AYV259">
        <v>0.7</v>
      </c>
      <c r="AYW259">
        <v>2.2799999999999998</v>
      </c>
      <c r="AYX259">
        <v>0.19</v>
      </c>
      <c r="AYY259">
        <v>2.5</v>
      </c>
      <c r="AYZ259" s="1" t="s">
        <v>2209</v>
      </c>
      <c r="AZA259" s="1" t="s">
        <v>2209</v>
      </c>
      <c r="AZB259" s="1" t="s">
        <v>2209</v>
      </c>
      <c r="AZC259" s="1" t="s">
        <v>2209</v>
      </c>
      <c r="AZD259" s="1" t="s">
        <v>2209</v>
      </c>
      <c r="AZF259" s="1" t="s">
        <v>2209</v>
      </c>
      <c r="AZG259" s="1" t="s">
        <v>2209</v>
      </c>
      <c r="AZJ259" s="1" t="s">
        <v>2209</v>
      </c>
      <c r="AZK259" s="1" t="s">
        <v>2209</v>
      </c>
      <c r="AZL259" s="1" t="s">
        <v>2209</v>
      </c>
      <c r="AZM259" s="1" t="s">
        <v>2209</v>
      </c>
      <c r="AZN259" s="1" t="s">
        <v>2209</v>
      </c>
      <c r="AZO259" s="1" t="s">
        <v>2209</v>
      </c>
      <c r="AZP259" s="1" t="s">
        <v>2209</v>
      </c>
      <c r="AZQ259" s="1" t="s">
        <v>2209</v>
      </c>
      <c r="AZT259">
        <v>4.47</v>
      </c>
      <c r="AZU259">
        <v>103.14</v>
      </c>
      <c r="AZV259">
        <v>2.3711000000000002</v>
      </c>
      <c r="AZW259">
        <v>332710</v>
      </c>
      <c r="AZX259">
        <v>7.6487999999999996</v>
      </c>
      <c r="AZY259">
        <v>5389.6</v>
      </c>
      <c r="AZZ259">
        <v>0</v>
      </c>
      <c r="BAA259">
        <v>0</v>
      </c>
      <c r="BAB259" s="1" t="s">
        <v>2209</v>
      </c>
      <c r="BAC259" s="1" t="s">
        <v>2209</v>
      </c>
      <c r="BAD259" s="1" t="s">
        <v>2209</v>
      </c>
      <c r="BAE259" s="1" t="s">
        <v>2209</v>
      </c>
      <c r="BAF259" s="1" t="s">
        <v>2209</v>
      </c>
      <c r="BAG259" s="1" t="s">
        <v>2209</v>
      </c>
      <c r="BAH259" s="1" t="s">
        <v>2209</v>
      </c>
      <c r="BAJ259" s="1" t="s">
        <v>2209</v>
      </c>
      <c r="BAK259" s="1" t="s">
        <v>2209</v>
      </c>
      <c r="BAN259" s="1" t="s">
        <v>2209</v>
      </c>
      <c r="BAO259" s="1" t="s">
        <v>2209</v>
      </c>
      <c r="BAP259" s="1" t="s">
        <v>2209</v>
      </c>
      <c r="BAQ259" s="1" t="s">
        <v>2209</v>
      </c>
      <c r="BAR259" s="1" t="s">
        <v>2209</v>
      </c>
      <c r="BAS259" s="1" t="s">
        <v>2209</v>
      </c>
      <c r="BAT259" s="1" t="s">
        <v>2209</v>
      </c>
      <c r="BAU259" s="1" t="s">
        <v>2209</v>
      </c>
      <c r="BAV259" s="1" t="s">
        <v>2209</v>
      </c>
      <c r="BAW259" s="1" t="s">
        <v>2209</v>
      </c>
      <c r="BAX259" s="1" t="s">
        <v>2209</v>
      </c>
      <c r="BAY259" s="1" t="s">
        <v>2209</v>
      </c>
      <c r="BAZ259" s="1" t="s">
        <v>2209</v>
      </c>
      <c r="BBA259" s="1" t="s">
        <v>2209</v>
      </c>
      <c r="BBB259" s="1" t="s">
        <v>2209</v>
      </c>
      <c r="BBC259" s="1" t="s">
        <v>2209</v>
      </c>
      <c r="BBD259" s="1" t="s">
        <v>2209</v>
      </c>
      <c r="BBE259" s="1" t="s">
        <v>2209</v>
      </c>
      <c r="BBF259" s="1" t="s">
        <v>2209</v>
      </c>
      <c r="BBG259" s="1" t="s">
        <v>2209</v>
      </c>
      <c r="BBH259">
        <v>84</v>
      </c>
      <c r="BBI259">
        <v>11.67</v>
      </c>
      <c r="BBJ259">
        <v>2.6339000000000001</v>
      </c>
      <c r="BBK259">
        <v>4275</v>
      </c>
      <c r="BBL259">
        <v>0.96479999999999999</v>
      </c>
      <c r="BBM259">
        <v>3.8</v>
      </c>
      <c r="BBN259">
        <v>0</v>
      </c>
      <c r="BBO259">
        <v>0</v>
      </c>
      <c r="BBQ259" s="1" t="s">
        <v>2209</v>
      </c>
      <c r="BCB259" s="1" t="s">
        <v>2209</v>
      </c>
      <c r="BCC259" s="1" t="s">
        <v>2209</v>
      </c>
      <c r="BCD259" s="1" t="s">
        <v>2209</v>
      </c>
      <c r="BCE259" s="1" t="s">
        <v>2209</v>
      </c>
      <c r="BCF259" s="1" t="s">
        <v>2209</v>
      </c>
      <c r="BCG259" s="1" t="s">
        <v>2209</v>
      </c>
      <c r="BCH259" s="1" t="s">
        <v>2209</v>
      </c>
      <c r="BCI259" s="1" t="s">
        <v>2209</v>
      </c>
      <c r="BCL259" s="1" t="s">
        <v>2209</v>
      </c>
      <c r="BCM259" s="1" t="s">
        <v>2209</v>
      </c>
      <c r="BCN259" s="1" t="s">
        <v>2209</v>
      </c>
      <c r="BCO259" s="1" t="s">
        <v>2209</v>
      </c>
      <c r="BCP259" s="1" t="s">
        <v>2209</v>
      </c>
      <c r="BCQ259" s="1" t="s">
        <v>2209</v>
      </c>
      <c r="BCR259" s="1" t="s">
        <v>2209</v>
      </c>
      <c r="BCS259" s="1" t="s">
        <v>2209</v>
      </c>
      <c r="BCV259">
        <v>1171.31</v>
      </c>
      <c r="BCW259">
        <v>572.72</v>
      </c>
      <c r="BCX259">
        <v>7.92</v>
      </c>
      <c r="BCY259">
        <v>72313</v>
      </c>
      <c r="BCZ259">
        <v>1</v>
      </c>
      <c r="BDA259" s="1" t="s">
        <v>2209</v>
      </c>
      <c r="BDB259">
        <v>0.01</v>
      </c>
      <c r="BDC259">
        <v>0.18</v>
      </c>
      <c r="BDD259" s="1" t="s">
        <v>2209</v>
      </c>
      <c r="BDE259" s="1" t="s">
        <v>2209</v>
      </c>
      <c r="BDF259">
        <v>0.69</v>
      </c>
      <c r="BDG259">
        <v>84.41</v>
      </c>
      <c r="BDH259">
        <v>1.5389999999999999</v>
      </c>
      <c r="BDI259">
        <v>54845</v>
      </c>
      <c r="BDJ259">
        <v>1</v>
      </c>
      <c r="BDK259">
        <v>4133</v>
      </c>
      <c r="BDL259">
        <v>0</v>
      </c>
      <c r="BDM259">
        <v>0</v>
      </c>
      <c r="BDN259" s="1" t="s">
        <v>2209</v>
      </c>
      <c r="BDO259" s="1" t="s">
        <v>2209</v>
      </c>
      <c r="BDZ259">
        <v>62.2</v>
      </c>
      <c r="BEA259">
        <v>31.6</v>
      </c>
      <c r="BEB259">
        <v>1.3</v>
      </c>
      <c r="BEC259">
        <v>24306</v>
      </c>
      <c r="BED259">
        <v>1</v>
      </c>
      <c r="BEE259">
        <v>103.2</v>
      </c>
      <c r="BEF259">
        <v>0</v>
      </c>
      <c r="BEG259">
        <v>0</v>
      </c>
      <c r="BEH259" s="1" t="s">
        <v>2209</v>
      </c>
      <c r="BEI259" s="1" t="s">
        <v>2209</v>
      </c>
      <c r="BEJ259" s="1" t="s">
        <v>2209</v>
      </c>
      <c r="BEK259" s="1" t="s">
        <v>2209</v>
      </c>
      <c r="BEL259" s="1" t="s">
        <v>2209</v>
      </c>
      <c r="BEM259" s="1" t="s">
        <v>2209</v>
      </c>
      <c r="BEN259" s="1" t="s">
        <v>2209</v>
      </c>
      <c r="BEP259" s="1" t="s">
        <v>2209</v>
      </c>
      <c r="BEQ259" s="1" t="s">
        <v>2209</v>
      </c>
    </row>
    <row r="260" spans="1:1021 1030:1499" x14ac:dyDescent="0.25">
      <c r="A260" s="2">
        <v>42795</v>
      </c>
      <c r="B260">
        <v>1338.32</v>
      </c>
      <c r="C260">
        <v>3077.82</v>
      </c>
      <c r="D260">
        <v>27.19</v>
      </c>
      <c r="E260">
        <v>113197</v>
      </c>
      <c r="F260">
        <v>1</v>
      </c>
      <c r="G260" s="1" t="s">
        <v>2209</v>
      </c>
      <c r="H260">
        <v>0.54</v>
      </c>
      <c r="I260">
        <v>1.99</v>
      </c>
      <c r="J260" s="1" t="s">
        <v>2209</v>
      </c>
      <c r="K260" s="1" t="s">
        <v>2209</v>
      </c>
      <c r="AF260">
        <v>3804.1</v>
      </c>
      <c r="AG260">
        <v>427.85</v>
      </c>
      <c r="AH260">
        <v>9.86</v>
      </c>
      <c r="AI260">
        <v>43393</v>
      </c>
      <c r="AJ260">
        <v>1</v>
      </c>
      <c r="AK260" s="1" t="s">
        <v>2209</v>
      </c>
      <c r="AL260">
        <v>0.63</v>
      </c>
      <c r="AM260">
        <v>6.41</v>
      </c>
      <c r="AP260" s="1" t="s">
        <v>2209</v>
      </c>
      <c r="AQ260" s="1" t="s">
        <v>2209</v>
      </c>
      <c r="AR260" s="1" t="s">
        <v>2209</v>
      </c>
      <c r="AS260" s="1" t="s">
        <v>2209</v>
      </c>
      <c r="AT260" s="1" t="s">
        <v>2209</v>
      </c>
      <c r="AU260" s="1" t="s">
        <v>2209</v>
      </c>
      <c r="AV260" s="1" t="s">
        <v>2209</v>
      </c>
      <c r="AW260" s="1" t="s">
        <v>2209</v>
      </c>
      <c r="BH260">
        <v>0.03</v>
      </c>
      <c r="BI260">
        <v>0.27</v>
      </c>
      <c r="BR260">
        <v>0.03</v>
      </c>
      <c r="BS260">
        <v>0.27</v>
      </c>
      <c r="CB260">
        <v>0.03</v>
      </c>
      <c r="CC260">
        <v>0.27</v>
      </c>
      <c r="CL260">
        <v>0.03</v>
      </c>
      <c r="CM260">
        <v>0.27</v>
      </c>
      <c r="CV260">
        <v>0.03</v>
      </c>
      <c r="CW260">
        <v>0.27</v>
      </c>
      <c r="CX260">
        <v>1968.31</v>
      </c>
      <c r="CY260">
        <v>191.71</v>
      </c>
      <c r="CZ260">
        <v>13.6</v>
      </c>
      <c r="DA260">
        <v>14096</v>
      </c>
      <c r="DB260">
        <v>1</v>
      </c>
      <c r="DC260" s="1" t="s">
        <v>2209</v>
      </c>
      <c r="DD260">
        <v>0.86</v>
      </c>
      <c r="DE260">
        <v>6.31</v>
      </c>
      <c r="DP260">
        <v>0.03</v>
      </c>
      <c r="DQ260">
        <v>0.27</v>
      </c>
      <c r="DR260" s="1" t="s">
        <v>2209</v>
      </c>
      <c r="DS260" s="1" t="s">
        <v>2209</v>
      </c>
      <c r="DT260" s="1" t="s">
        <v>2209</v>
      </c>
      <c r="DU260" s="1" t="s">
        <v>2209</v>
      </c>
      <c r="DV260" s="1" t="s">
        <v>2209</v>
      </c>
      <c r="DW260" s="1" t="s">
        <v>2209</v>
      </c>
      <c r="DX260" s="1" t="s">
        <v>2209</v>
      </c>
      <c r="DY260" s="1" t="s">
        <v>2209</v>
      </c>
      <c r="EB260">
        <v>77.73</v>
      </c>
      <c r="EC260">
        <v>1.28</v>
      </c>
      <c r="ED260">
        <v>5.45</v>
      </c>
      <c r="EE260">
        <v>234</v>
      </c>
      <c r="EF260">
        <v>1</v>
      </c>
      <c r="EG260" s="1" t="s">
        <v>2209</v>
      </c>
      <c r="EH260">
        <v>0</v>
      </c>
      <c r="EI260">
        <v>0</v>
      </c>
      <c r="EL260">
        <v>704.33</v>
      </c>
      <c r="EM260">
        <v>806.61</v>
      </c>
      <c r="EN260">
        <v>12.2</v>
      </c>
      <c r="EO260">
        <v>66116</v>
      </c>
      <c r="EP260">
        <v>1</v>
      </c>
      <c r="EQ260">
        <v>16.899999999999999</v>
      </c>
      <c r="ER260">
        <v>0.23</v>
      </c>
      <c r="ES260">
        <v>1.89</v>
      </c>
      <c r="EV260">
        <v>1227.78</v>
      </c>
      <c r="EW260">
        <v>7486.74</v>
      </c>
      <c r="EX260">
        <v>27.98</v>
      </c>
      <c r="EY260">
        <v>267575</v>
      </c>
      <c r="EZ260">
        <v>1</v>
      </c>
      <c r="FA260" s="1" t="s">
        <v>2209</v>
      </c>
      <c r="FB260">
        <v>0.95</v>
      </c>
      <c r="FC260">
        <v>3.4</v>
      </c>
      <c r="FD260" s="1" t="s">
        <v>2209</v>
      </c>
      <c r="FE260" s="1" t="s">
        <v>2209</v>
      </c>
      <c r="FF260">
        <v>6267.61</v>
      </c>
      <c r="FG260">
        <v>2566.0700000000002</v>
      </c>
      <c r="FH260">
        <v>104</v>
      </c>
      <c r="FI260">
        <v>24674</v>
      </c>
      <c r="FJ260">
        <v>1</v>
      </c>
      <c r="FK260" s="1" t="s">
        <v>2209</v>
      </c>
      <c r="FL260">
        <v>0.13</v>
      </c>
      <c r="FM260">
        <v>0.12</v>
      </c>
      <c r="FO260" s="1" t="s">
        <v>2209</v>
      </c>
      <c r="FP260">
        <v>102.96</v>
      </c>
      <c r="FQ260">
        <v>706.35</v>
      </c>
      <c r="FR260">
        <v>6.91</v>
      </c>
      <c r="FS260">
        <v>102221</v>
      </c>
      <c r="FT260">
        <v>1</v>
      </c>
      <c r="FU260" s="1" t="s">
        <v>2209</v>
      </c>
      <c r="FV260">
        <v>0</v>
      </c>
      <c r="FW260">
        <v>0</v>
      </c>
      <c r="FX260" s="1" t="s">
        <v>2209</v>
      </c>
      <c r="FY260" s="1" t="s">
        <v>2209</v>
      </c>
      <c r="FZ260">
        <v>105.81</v>
      </c>
      <c r="GA260">
        <v>14.31</v>
      </c>
      <c r="GB260">
        <v>0.91</v>
      </c>
      <c r="GC260">
        <v>15722</v>
      </c>
      <c r="GD260">
        <v>1</v>
      </c>
      <c r="GE260">
        <v>0.6</v>
      </c>
      <c r="GF260">
        <v>0</v>
      </c>
      <c r="GG260">
        <v>0</v>
      </c>
      <c r="GK260">
        <v>7.77</v>
      </c>
      <c r="GM260">
        <v>1942</v>
      </c>
      <c r="GN260">
        <v>1</v>
      </c>
      <c r="GP260">
        <v>0</v>
      </c>
      <c r="GT260" s="1" t="s">
        <v>2209</v>
      </c>
      <c r="GU260" s="1" t="s">
        <v>2209</v>
      </c>
      <c r="GV260" s="1" t="s">
        <v>2209</v>
      </c>
      <c r="GW260" s="1" t="s">
        <v>2209</v>
      </c>
      <c r="GX260" s="1" t="s">
        <v>2209</v>
      </c>
      <c r="GY260" s="1" t="s">
        <v>2209</v>
      </c>
      <c r="GZ260" s="1" t="s">
        <v>2209</v>
      </c>
      <c r="HA260" s="1" t="s">
        <v>2209</v>
      </c>
      <c r="HB260" s="1" t="s">
        <v>2209</v>
      </c>
      <c r="HC260" s="1" t="s">
        <v>2209</v>
      </c>
      <c r="HL260">
        <v>0.03</v>
      </c>
      <c r="HM260">
        <v>0.27</v>
      </c>
      <c r="HX260">
        <v>197.32</v>
      </c>
      <c r="HY260">
        <v>11.32</v>
      </c>
      <c r="HZ260">
        <v>1.1499999999999999</v>
      </c>
      <c r="IA260">
        <v>9844</v>
      </c>
      <c r="IB260">
        <v>1</v>
      </c>
      <c r="IC260" s="1" t="s">
        <v>2209</v>
      </c>
      <c r="ID260">
        <v>0</v>
      </c>
      <c r="IE260">
        <v>0</v>
      </c>
      <c r="IH260">
        <v>105</v>
      </c>
      <c r="II260">
        <v>14.81</v>
      </c>
      <c r="IJ260">
        <v>1.47</v>
      </c>
      <c r="IK260">
        <v>10077</v>
      </c>
      <c r="IL260">
        <v>1</v>
      </c>
      <c r="IM260">
        <v>3.4</v>
      </c>
      <c r="IN260">
        <v>0</v>
      </c>
      <c r="IO260">
        <v>0</v>
      </c>
      <c r="IP260" s="1" t="s">
        <v>2209</v>
      </c>
      <c r="IQ260" s="1" t="s">
        <v>2209</v>
      </c>
      <c r="IR260">
        <v>93.09</v>
      </c>
      <c r="IS260">
        <v>3300.32</v>
      </c>
      <c r="IT260">
        <v>10.842599999999999</v>
      </c>
      <c r="IU260">
        <v>231683</v>
      </c>
      <c r="IV260">
        <v>0.76119999999999999</v>
      </c>
      <c r="IW260">
        <v>25735.1</v>
      </c>
      <c r="IX260">
        <v>7.0000000000000007E-2</v>
      </c>
      <c r="IY260">
        <v>0.64</v>
      </c>
      <c r="IZ260">
        <v>0.04</v>
      </c>
      <c r="JA260">
        <v>0.19</v>
      </c>
      <c r="JB260">
        <v>53.35</v>
      </c>
      <c r="JC260">
        <v>9.32</v>
      </c>
      <c r="JD260">
        <v>1.41</v>
      </c>
      <c r="JE260">
        <v>6606</v>
      </c>
      <c r="JF260">
        <v>1</v>
      </c>
      <c r="JG260" s="1" t="s">
        <v>2209</v>
      </c>
      <c r="JH260">
        <v>0.04</v>
      </c>
      <c r="JI260">
        <v>2.85</v>
      </c>
      <c r="JL260">
        <v>5023.33</v>
      </c>
      <c r="JM260">
        <v>77.61</v>
      </c>
      <c r="JN260">
        <v>45.95</v>
      </c>
      <c r="JO260">
        <v>1689</v>
      </c>
      <c r="JP260">
        <v>1</v>
      </c>
      <c r="JQ260" s="1" t="s">
        <v>2209</v>
      </c>
      <c r="JR260">
        <v>2.2999999999999998</v>
      </c>
      <c r="JS260">
        <v>5.0199999999999996</v>
      </c>
      <c r="JV260">
        <v>68.97</v>
      </c>
      <c r="JW260">
        <v>162.91</v>
      </c>
      <c r="JX260">
        <v>9.99</v>
      </c>
      <c r="JY260">
        <v>16308</v>
      </c>
      <c r="JZ260">
        <v>1</v>
      </c>
      <c r="KA260">
        <v>125.7</v>
      </c>
      <c r="KB260">
        <v>0.47</v>
      </c>
      <c r="KC260">
        <v>4.75</v>
      </c>
      <c r="KD260" s="1" t="s">
        <v>2209</v>
      </c>
      <c r="KE260" s="1" t="s">
        <v>2209</v>
      </c>
      <c r="KF260" s="1" t="s">
        <v>2209</v>
      </c>
      <c r="KG260" s="1" t="s">
        <v>2209</v>
      </c>
      <c r="KH260" s="1" t="s">
        <v>2209</v>
      </c>
      <c r="KI260" s="1" t="s">
        <v>2209</v>
      </c>
      <c r="KJ260" s="1" t="s">
        <v>2209</v>
      </c>
      <c r="KK260" s="1" t="s">
        <v>2209</v>
      </c>
      <c r="KL260" s="1" t="s">
        <v>2209</v>
      </c>
      <c r="KM260" s="1" t="s">
        <v>2209</v>
      </c>
      <c r="KN260" s="1" t="s">
        <v>2209</v>
      </c>
      <c r="KO260" s="1" t="s">
        <v>2209</v>
      </c>
      <c r="KP260">
        <v>3</v>
      </c>
      <c r="KQ260">
        <v>6.56</v>
      </c>
      <c r="KR260">
        <v>0.32</v>
      </c>
      <c r="KS260">
        <v>20170</v>
      </c>
      <c r="KT260">
        <v>1</v>
      </c>
      <c r="KU260" s="1" t="s">
        <v>2209</v>
      </c>
      <c r="KV260">
        <v>0</v>
      </c>
      <c r="KW260">
        <v>0</v>
      </c>
      <c r="KX260" s="1" t="s">
        <v>2209</v>
      </c>
      <c r="KY260" s="1" t="s">
        <v>2209</v>
      </c>
      <c r="KZ260">
        <v>3.23</v>
      </c>
      <c r="LA260">
        <v>1796.1</v>
      </c>
      <c r="LB260">
        <v>15.27</v>
      </c>
      <c r="LC260">
        <v>2529714</v>
      </c>
      <c r="LD260">
        <v>21.5</v>
      </c>
      <c r="LE260">
        <v>3002.6</v>
      </c>
      <c r="LF260">
        <v>0</v>
      </c>
      <c r="LG260">
        <v>0</v>
      </c>
      <c r="LH260" s="1" t="s">
        <v>2209</v>
      </c>
      <c r="LI260" s="1" t="s">
        <v>2209</v>
      </c>
      <c r="LJ260">
        <v>3.86</v>
      </c>
      <c r="LK260">
        <v>2478.4899999999998</v>
      </c>
      <c r="LL260">
        <v>6.9459999999999997</v>
      </c>
      <c r="LM260">
        <v>356823</v>
      </c>
      <c r="LN260">
        <v>1</v>
      </c>
      <c r="LO260">
        <v>16767.599999999999</v>
      </c>
      <c r="LP260">
        <v>0.1</v>
      </c>
      <c r="LQ260">
        <v>1.44</v>
      </c>
      <c r="LR260">
        <v>0.34</v>
      </c>
      <c r="LS260">
        <v>0.31</v>
      </c>
      <c r="MB260">
        <v>0.34</v>
      </c>
      <c r="MC260">
        <v>0.31</v>
      </c>
      <c r="MD260">
        <v>486.26</v>
      </c>
      <c r="ME260">
        <v>3372.82</v>
      </c>
      <c r="MF260">
        <v>56.5</v>
      </c>
      <c r="MG260">
        <v>59696</v>
      </c>
      <c r="MH260">
        <v>1</v>
      </c>
      <c r="MI260" s="1" t="s">
        <v>2209</v>
      </c>
      <c r="MJ260">
        <v>1.1499999999999999</v>
      </c>
      <c r="MK260">
        <v>2.04</v>
      </c>
      <c r="ML260" s="1" t="s">
        <v>2209</v>
      </c>
      <c r="MM260" s="1" t="s">
        <v>2209</v>
      </c>
      <c r="MN260">
        <v>104.74</v>
      </c>
      <c r="MO260">
        <v>0.22</v>
      </c>
      <c r="MP260">
        <v>4.2</v>
      </c>
      <c r="MQ260">
        <v>52</v>
      </c>
      <c r="MR260">
        <v>1</v>
      </c>
      <c r="MS260" s="1" t="s">
        <v>2209</v>
      </c>
      <c r="MT260">
        <v>0</v>
      </c>
      <c r="MU260">
        <v>0</v>
      </c>
      <c r="MX260">
        <v>11.43</v>
      </c>
      <c r="MY260">
        <v>7.87</v>
      </c>
      <c r="MZ260">
        <v>0.42</v>
      </c>
      <c r="NA260">
        <v>18734</v>
      </c>
      <c r="NB260">
        <v>1</v>
      </c>
      <c r="NC260">
        <v>1227.2</v>
      </c>
      <c r="ND260">
        <v>0</v>
      </c>
      <c r="NE260">
        <v>0</v>
      </c>
      <c r="NF260" s="1" t="s">
        <v>2209</v>
      </c>
      <c r="NG260" s="1" t="s">
        <v>2209</v>
      </c>
      <c r="NH260" s="1" t="s">
        <v>2209</v>
      </c>
      <c r="NI260" s="1" t="s">
        <v>2209</v>
      </c>
      <c r="NJ260" s="1" t="s">
        <v>2209</v>
      </c>
      <c r="NK260" s="1" t="s">
        <v>2209</v>
      </c>
      <c r="NL260" s="1" t="s">
        <v>2209</v>
      </c>
      <c r="NM260" s="1" t="s">
        <v>2209</v>
      </c>
      <c r="NN260" s="1" t="s">
        <v>2209</v>
      </c>
      <c r="NO260" s="1" t="s">
        <v>2209</v>
      </c>
      <c r="NR260">
        <v>96.88</v>
      </c>
      <c r="NS260">
        <v>22.56</v>
      </c>
      <c r="NT260">
        <v>0.15</v>
      </c>
      <c r="NU260">
        <v>14554</v>
      </c>
      <c r="NV260">
        <v>9.7500000000000003E-2</v>
      </c>
      <c r="NW260" s="1" t="s">
        <v>2209</v>
      </c>
      <c r="NX260">
        <v>0</v>
      </c>
      <c r="NY260">
        <v>0</v>
      </c>
      <c r="OB260">
        <v>76.239999999999995</v>
      </c>
      <c r="OC260">
        <v>309.17</v>
      </c>
      <c r="OD260">
        <v>5.97</v>
      </c>
      <c r="OE260">
        <v>51787</v>
      </c>
      <c r="OF260">
        <v>1</v>
      </c>
      <c r="OG260">
        <v>174.2</v>
      </c>
      <c r="OH260">
        <v>0</v>
      </c>
      <c r="OI260">
        <v>0</v>
      </c>
      <c r="OJ260">
        <v>0.34</v>
      </c>
      <c r="OK260">
        <v>-0.24</v>
      </c>
      <c r="OT260">
        <v>0.44</v>
      </c>
      <c r="OU260">
        <v>3.75</v>
      </c>
      <c r="OV260">
        <v>121.21</v>
      </c>
      <c r="OW260">
        <v>23.53</v>
      </c>
      <c r="OX260">
        <v>2.4</v>
      </c>
      <c r="OY260">
        <v>9806</v>
      </c>
      <c r="OZ260">
        <v>1</v>
      </c>
      <c r="PA260">
        <v>0.3</v>
      </c>
      <c r="PB260">
        <v>0</v>
      </c>
      <c r="PC260">
        <v>0</v>
      </c>
      <c r="PF260">
        <v>231.66</v>
      </c>
      <c r="PG260">
        <v>62.97</v>
      </c>
      <c r="PH260">
        <v>0.65</v>
      </c>
      <c r="PI260">
        <v>96872</v>
      </c>
      <c r="PJ260">
        <v>1</v>
      </c>
      <c r="PK260">
        <v>18726.900000000001</v>
      </c>
      <c r="PL260">
        <v>0</v>
      </c>
      <c r="PM260">
        <v>0</v>
      </c>
      <c r="PN260" s="1" t="s">
        <v>2209</v>
      </c>
      <c r="PO260" s="1" t="s">
        <v>2209</v>
      </c>
      <c r="PP260">
        <v>322.76</v>
      </c>
      <c r="PQ260">
        <v>913.75</v>
      </c>
      <c r="PR260">
        <v>59.7</v>
      </c>
      <c r="PS260">
        <v>15306</v>
      </c>
      <c r="PT260">
        <v>1</v>
      </c>
      <c r="PU260" s="1" t="s">
        <v>2209</v>
      </c>
      <c r="PV260">
        <v>1.92</v>
      </c>
      <c r="PW260">
        <v>3.22</v>
      </c>
      <c r="PX260" s="1" t="s">
        <v>2209</v>
      </c>
      <c r="PY260" s="1" t="s">
        <v>2209</v>
      </c>
      <c r="PZ260">
        <v>122.2</v>
      </c>
      <c r="QA260">
        <v>1825.92</v>
      </c>
      <c r="QB260">
        <v>19.02</v>
      </c>
      <c r="QC260">
        <v>96000</v>
      </c>
      <c r="QD260">
        <v>1</v>
      </c>
      <c r="QE260" s="1" t="s">
        <v>2209</v>
      </c>
      <c r="QF260">
        <v>0.26</v>
      </c>
      <c r="QG260">
        <v>1.39</v>
      </c>
      <c r="QH260" s="1" t="s">
        <v>2209</v>
      </c>
      <c r="QI260" s="1" t="s">
        <v>2209</v>
      </c>
      <c r="QJ260">
        <v>478.33</v>
      </c>
      <c r="QK260">
        <v>1474.26</v>
      </c>
      <c r="QL260">
        <v>18.850000000000001</v>
      </c>
      <c r="QM260">
        <v>78210</v>
      </c>
      <c r="QN260">
        <v>1</v>
      </c>
      <c r="QO260" s="1" t="s">
        <v>2209</v>
      </c>
      <c r="QP260">
        <v>0</v>
      </c>
      <c r="QQ260">
        <v>0</v>
      </c>
      <c r="QR260" s="1" t="s">
        <v>2209</v>
      </c>
      <c r="QS260" s="1" t="s">
        <v>2209</v>
      </c>
      <c r="QT260">
        <v>4481.2700000000004</v>
      </c>
      <c r="QU260">
        <v>18392.669999999998</v>
      </c>
      <c r="QV260">
        <v>18.38</v>
      </c>
      <c r="QW260">
        <v>1000689</v>
      </c>
      <c r="QX260">
        <v>1</v>
      </c>
      <c r="QY260">
        <v>24171.1</v>
      </c>
      <c r="QZ260">
        <v>1</v>
      </c>
      <c r="RA260">
        <v>5.44</v>
      </c>
      <c r="RB260">
        <v>0.08</v>
      </c>
      <c r="RC260">
        <v>1.34</v>
      </c>
      <c r="RD260">
        <v>385.62</v>
      </c>
      <c r="RE260">
        <v>239.2</v>
      </c>
      <c r="RF260">
        <v>16.809999999999999</v>
      </c>
      <c r="RG260">
        <v>14230</v>
      </c>
      <c r="RH260">
        <v>1</v>
      </c>
      <c r="RI260" s="1" t="s">
        <v>2209</v>
      </c>
      <c r="RJ260">
        <v>0</v>
      </c>
      <c r="RK260">
        <v>0</v>
      </c>
      <c r="RL260" s="1" t="s">
        <v>2209</v>
      </c>
      <c r="RM260" s="1" t="s">
        <v>2209</v>
      </c>
      <c r="RN260" s="1" t="s">
        <v>2209</v>
      </c>
      <c r="RO260" s="1" t="s">
        <v>2209</v>
      </c>
      <c r="RP260" s="1" t="s">
        <v>2209</v>
      </c>
      <c r="RQ260" s="1" t="s">
        <v>2209</v>
      </c>
      <c r="RR260" s="1" t="s">
        <v>2209</v>
      </c>
      <c r="RT260" s="1" t="s">
        <v>2209</v>
      </c>
      <c r="RU260" s="1" t="s">
        <v>2209</v>
      </c>
      <c r="SH260">
        <v>188.34</v>
      </c>
      <c r="SJ260">
        <v>15.62</v>
      </c>
      <c r="SK260">
        <v>1</v>
      </c>
      <c r="SL260">
        <v>1</v>
      </c>
      <c r="SN260">
        <v>0</v>
      </c>
      <c r="SO260">
        <v>0</v>
      </c>
      <c r="SR260">
        <v>443</v>
      </c>
      <c r="SS260">
        <v>1525.97</v>
      </c>
      <c r="ST260">
        <v>5.65</v>
      </c>
      <c r="SU260">
        <v>270083</v>
      </c>
      <c r="SV260">
        <v>1</v>
      </c>
      <c r="SW260" s="1" t="s">
        <v>2209</v>
      </c>
      <c r="SX260">
        <v>0.15</v>
      </c>
      <c r="SY260">
        <v>2.58</v>
      </c>
      <c r="TA260" s="1" t="s">
        <v>2209</v>
      </c>
      <c r="TB260" s="1" t="s">
        <v>2209</v>
      </c>
      <c r="TC260" s="1" t="s">
        <v>2209</v>
      </c>
      <c r="TD260" s="1" t="s">
        <v>2209</v>
      </c>
      <c r="TE260" s="1" t="s">
        <v>2209</v>
      </c>
      <c r="TF260" s="1" t="s">
        <v>2209</v>
      </c>
      <c r="TG260" s="1" t="s">
        <v>2209</v>
      </c>
      <c r="TH260" s="1" t="s">
        <v>2209</v>
      </c>
      <c r="TI260" s="1" t="s">
        <v>2209</v>
      </c>
      <c r="TL260">
        <v>88.27</v>
      </c>
      <c r="TM260">
        <v>13.95</v>
      </c>
      <c r="TN260">
        <v>7.8</v>
      </c>
      <c r="TO260">
        <v>1788</v>
      </c>
      <c r="TP260">
        <v>1</v>
      </c>
      <c r="TQ260">
        <v>3.9</v>
      </c>
      <c r="TR260">
        <v>0</v>
      </c>
      <c r="TS260">
        <v>0</v>
      </c>
      <c r="TT260" s="1" t="s">
        <v>2209</v>
      </c>
      <c r="TU260" s="1" t="s">
        <v>2209</v>
      </c>
      <c r="TV260">
        <v>18.66</v>
      </c>
      <c r="TW260">
        <v>327.76</v>
      </c>
      <c r="TX260">
        <v>1.1246</v>
      </c>
      <c r="TY260">
        <v>72005</v>
      </c>
      <c r="TZ260">
        <v>0.24709999999999999</v>
      </c>
      <c r="UA260">
        <v>13198.8</v>
      </c>
      <c r="UB260">
        <v>0</v>
      </c>
      <c r="UC260">
        <v>0</v>
      </c>
      <c r="UD260" s="1" t="s">
        <v>2209</v>
      </c>
      <c r="UE260" s="1" t="s">
        <v>2209</v>
      </c>
      <c r="UF260">
        <v>186.54</v>
      </c>
      <c r="UG260">
        <v>3311.47</v>
      </c>
      <c r="UH260">
        <v>704.65380000000005</v>
      </c>
      <c r="UI260">
        <v>622456</v>
      </c>
      <c r="UJ260">
        <v>132.4537</v>
      </c>
      <c r="UK260">
        <v>775.6</v>
      </c>
      <c r="UL260">
        <v>27.82</v>
      </c>
      <c r="UM260">
        <v>3.95</v>
      </c>
      <c r="UN260">
        <v>3.06</v>
      </c>
      <c r="UO260">
        <v>51.93</v>
      </c>
      <c r="UP260">
        <v>271.2</v>
      </c>
      <c r="UQ260">
        <v>335.47</v>
      </c>
      <c r="UR260">
        <v>9.44</v>
      </c>
      <c r="US260">
        <v>35537</v>
      </c>
      <c r="UT260">
        <v>1</v>
      </c>
      <c r="UU260">
        <v>158.9</v>
      </c>
      <c r="UV260">
        <v>0.35</v>
      </c>
      <c r="UW260">
        <v>3.71</v>
      </c>
      <c r="UX260" s="1" t="s">
        <v>2209</v>
      </c>
      <c r="UY260" s="1" t="s">
        <v>2209</v>
      </c>
      <c r="UZ260">
        <v>0</v>
      </c>
      <c r="VA260">
        <v>1.89</v>
      </c>
      <c r="VB260">
        <v>1.35</v>
      </c>
      <c r="VC260">
        <v>1400</v>
      </c>
      <c r="VD260">
        <v>1</v>
      </c>
      <c r="VE260" s="1" t="s">
        <v>2209</v>
      </c>
      <c r="VF260">
        <v>0</v>
      </c>
      <c r="VG260">
        <v>0</v>
      </c>
      <c r="VI260" s="1" t="s">
        <v>2209</v>
      </c>
      <c r="VJ260">
        <v>137.09</v>
      </c>
      <c r="VK260">
        <v>599.51</v>
      </c>
      <c r="VL260">
        <v>3.5369999999999999</v>
      </c>
      <c r="VM260">
        <v>169497</v>
      </c>
      <c r="VN260">
        <v>1</v>
      </c>
      <c r="VO260">
        <v>2990.7</v>
      </c>
      <c r="VP260">
        <v>0</v>
      </c>
      <c r="VQ260">
        <v>0</v>
      </c>
      <c r="VR260">
        <v>0.02</v>
      </c>
      <c r="VS260">
        <v>0.15</v>
      </c>
      <c r="VT260" s="1" t="s">
        <v>2209</v>
      </c>
      <c r="VU260" s="1" t="s">
        <v>2209</v>
      </c>
      <c r="VV260" s="1" t="s">
        <v>2209</v>
      </c>
      <c r="VW260" s="1" t="s">
        <v>2209</v>
      </c>
      <c r="VX260" s="1" t="s">
        <v>2209</v>
      </c>
      <c r="VY260" s="1" t="s">
        <v>2209</v>
      </c>
      <c r="VZ260" s="1" t="s">
        <v>2209</v>
      </c>
      <c r="WA260" s="1" t="s">
        <v>2209</v>
      </c>
      <c r="WD260">
        <v>483.73</v>
      </c>
      <c r="WE260">
        <v>3058.16</v>
      </c>
      <c r="WF260">
        <v>17.75</v>
      </c>
      <c r="WG260">
        <v>172291</v>
      </c>
      <c r="WH260">
        <v>1</v>
      </c>
      <c r="WI260" s="1" t="s">
        <v>2209</v>
      </c>
      <c r="WJ260">
        <v>0.18</v>
      </c>
      <c r="WK260">
        <v>1.03</v>
      </c>
      <c r="WL260" s="1" t="s">
        <v>2209</v>
      </c>
      <c r="WM260" s="1" t="s">
        <v>2209</v>
      </c>
      <c r="WN260">
        <v>2.59</v>
      </c>
      <c r="WO260">
        <v>158.18</v>
      </c>
      <c r="WP260">
        <v>8.4726999999999997</v>
      </c>
      <c r="WQ260">
        <v>16972</v>
      </c>
      <c r="WR260">
        <v>0.90910000000000002</v>
      </c>
      <c r="WS260">
        <v>177.2</v>
      </c>
      <c r="WT260">
        <v>0.11</v>
      </c>
      <c r="WU260">
        <v>1.29</v>
      </c>
      <c r="WV260" s="1" t="s">
        <v>2209</v>
      </c>
      <c r="WW260" s="1" t="s">
        <v>2209</v>
      </c>
      <c r="WX260" s="1" t="s">
        <v>2209</v>
      </c>
      <c r="WY260" s="1" t="s">
        <v>2209</v>
      </c>
      <c r="WZ260" s="1" t="s">
        <v>2209</v>
      </c>
      <c r="XA260" s="1" t="s">
        <v>2209</v>
      </c>
      <c r="XB260" s="1" t="s">
        <v>2209</v>
      </c>
      <c r="XC260" s="1" t="s">
        <v>2209</v>
      </c>
      <c r="XD260" s="1" t="s">
        <v>2209</v>
      </c>
      <c r="XE260" s="1" t="s">
        <v>2209</v>
      </c>
      <c r="XF260" s="1" t="s">
        <v>2209</v>
      </c>
      <c r="XG260" s="1" t="s">
        <v>2209</v>
      </c>
      <c r="XH260">
        <v>114.44</v>
      </c>
      <c r="XI260">
        <v>42.14</v>
      </c>
      <c r="XJ260">
        <v>1.03</v>
      </c>
      <c r="XK260">
        <v>40912</v>
      </c>
      <c r="XL260">
        <v>1</v>
      </c>
      <c r="XM260">
        <v>415.8</v>
      </c>
      <c r="XN260">
        <v>0</v>
      </c>
      <c r="XO260">
        <v>0</v>
      </c>
      <c r="XQ260">
        <v>-0.18</v>
      </c>
      <c r="XR260">
        <v>98.28</v>
      </c>
      <c r="XS260">
        <v>52.05</v>
      </c>
      <c r="XT260">
        <v>2</v>
      </c>
      <c r="XU260">
        <v>26026</v>
      </c>
      <c r="XV260">
        <v>1</v>
      </c>
      <c r="XW260">
        <v>16.600000000000001</v>
      </c>
      <c r="XX260">
        <v>0</v>
      </c>
      <c r="XY260">
        <v>0</v>
      </c>
      <c r="YB260">
        <v>93.05</v>
      </c>
      <c r="YC260">
        <v>18.73</v>
      </c>
      <c r="YD260">
        <v>1.01</v>
      </c>
      <c r="YE260">
        <v>17842</v>
      </c>
      <c r="YF260">
        <v>0.96640000000000004</v>
      </c>
      <c r="YG260" s="1" t="s">
        <v>2209</v>
      </c>
      <c r="YH260">
        <v>0</v>
      </c>
      <c r="YI260">
        <v>0</v>
      </c>
      <c r="YK260" s="1" t="s">
        <v>2209</v>
      </c>
      <c r="YL260">
        <v>13.14</v>
      </c>
      <c r="YM260">
        <v>367.93</v>
      </c>
      <c r="YN260">
        <v>3.2250000000000001</v>
      </c>
      <c r="YO260">
        <v>114086</v>
      </c>
      <c r="YP260">
        <v>1</v>
      </c>
      <c r="YQ260">
        <v>35271.599999999999</v>
      </c>
      <c r="YR260">
        <v>0.04</v>
      </c>
      <c r="YS260">
        <v>1.24</v>
      </c>
      <c r="YT260" s="1" t="s">
        <v>2209</v>
      </c>
      <c r="YU260" s="1" t="s">
        <v>2209</v>
      </c>
      <c r="YV260">
        <v>26.37</v>
      </c>
      <c r="YW260">
        <v>4.28</v>
      </c>
      <c r="YX260">
        <v>0.77</v>
      </c>
      <c r="YY260">
        <v>5553</v>
      </c>
      <c r="YZ260">
        <v>1</v>
      </c>
      <c r="ZA260">
        <v>37.700000000000003</v>
      </c>
      <c r="ZB260">
        <v>0</v>
      </c>
      <c r="ZC260">
        <v>0</v>
      </c>
      <c r="ZF260" s="1" t="s">
        <v>2209</v>
      </c>
      <c r="ZG260" s="1" t="s">
        <v>2209</v>
      </c>
      <c r="ZH260" s="1" t="s">
        <v>2209</v>
      </c>
      <c r="ZI260" s="1" t="s">
        <v>2209</v>
      </c>
      <c r="ZJ260" s="1" t="s">
        <v>2209</v>
      </c>
      <c r="ZK260" s="1" t="s">
        <v>2209</v>
      </c>
      <c r="ZL260" s="1" t="s">
        <v>2209</v>
      </c>
      <c r="ZM260" s="1" t="s">
        <v>2209</v>
      </c>
      <c r="ZP260">
        <v>92.4</v>
      </c>
      <c r="ZQ260">
        <v>1390.14</v>
      </c>
      <c r="ZR260">
        <v>9.15</v>
      </c>
      <c r="ZS260">
        <v>151845</v>
      </c>
      <c r="ZT260">
        <v>1</v>
      </c>
      <c r="ZU260">
        <v>8394.4</v>
      </c>
      <c r="ZV260">
        <v>0.36</v>
      </c>
      <c r="ZW260">
        <v>3.93</v>
      </c>
      <c r="ZX260">
        <v>0.04</v>
      </c>
      <c r="ZY260">
        <v>0.4</v>
      </c>
      <c r="ZZ260">
        <v>6339.57</v>
      </c>
      <c r="AAA260">
        <v>21238.560000000001</v>
      </c>
      <c r="AAB260">
        <v>20.059999999999999</v>
      </c>
      <c r="AAC260">
        <v>1058752</v>
      </c>
      <c r="AAD260">
        <v>1</v>
      </c>
      <c r="AAE260">
        <v>22450.799999999999</v>
      </c>
      <c r="AAF260">
        <v>1.33</v>
      </c>
      <c r="AAG260">
        <v>6.65</v>
      </c>
      <c r="AAH260">
        <v>0.05</v>
      </c>
      <c r="AAI260">
        <v>1.29</v>
      </c>
      <c r="AAJ260">
        <v>2032.11</v>
      </c>
      <c r="AAK260">
        <v>809.1</v>
      </c>
      <c r="AAL260">
        <v>6.6407999999999996</v>
      </c>
      <c r="AAM260">
        <v>87000</v>
      </c>
      <c r="AAN260">
        <v>0.71409999999999996</v>
      </c>
      <c r="AAO260">
        <v>435.9</v>
      </c>
      <c r="AAP260">
        <v>0.19</v>
      </c>
      <c r="AAQ260">
        <v>2.91</v>
      </c>
      <c r="AAR260" s="1" t="s">
        <v>2209</v>
      </c>
      <c r="AAS260">
        <v>0.96</v>
      </c>
      <c r="AAT260" s="1" t="s">
        <v>2209</v>
      </c>
      <c r="AAU260" s="1" t="s">
        <v>2209</v>
      </c>
      <c r="AAV260" s="1" t="s">
        <v>2209</v>
      </c>
      <c r="AAW260" s="1" t="s">
        <v>2209</v>
      </c>
      <c r="AAX260" s="1" t="s">
        <v>2209</v>
      </c>
      <c r="AAY260" s="1" t="s">
        <v>2209</v>
      </c>
      <c r="AAZ260" s="1" t="s">
        <v>2209</v>
      </c>
      <c r="ABA260" s="1" t="s">
        <v>2209</v>
      </c>
      <c r="ABD260">
        <v>16.13</v>
      </c>
      <c r="ABE260">
        <v>118.5</v>
      </c>
      <c r="ABF260">
        <v>12</v>
      </c>
      <c r="ABG260">
        <v>197500</v>
      </c>
      <c r="ABH260">
        <v>20</v>
      </c>
      <c r="ABI260">
        <v>264</v>
      </c>
      <c r="ABJ260">
        <v>0</v>
      </c>
      <c r="ABK260">
        <v>0</v>
      </c>
      <c r="ABL260" s="1" t="s">
        <v>2209</v>
      </c>
      <c r="ABM260" s="1" t="s">
        <v>2209</v>
      </c>
      <c r="ABN260" s="1" t="s">
        <v>2209</v>
      </c>
      <c r="ABO260" s="1" t="s">
        <v>2209</v>
      </c>
      <c r="ABP260" s="1" t="s">
        <v>2209</v>
      </c>
      <c r="ABQ260" s="1" t="s">
        <v>2209</v>
      </c>
      <c r="ABR260" s="1" t="s">
        <v>2209</v>
      </c>
      <c r="ABS260" s="1" t="s">
        <v>2209</v>
      </c>
      <c r="ABT260" s="1" t="s">
        <v>2209</v>
      </c>
      <c r="ABU260" s="1" t="s">
        <v>2209</v>
      </c>
      <c r="ABX260">
        <v>88.74</v>
      </c>
      <c r="ABY260">
        <v>164.34</v>
      </c>
      <c r="ABZ260">
        <v>8</v>
      </c>
      <c r="ACA260">
        <v>20543</v>
      </c>
      <c r="ACB260">
        <v>1</v>
      </c>
      <c r="ACC260" s="1" t="s">
        <v>2209</v>
      </c>
      <c r="ACD260">
        <v>0</v>
      </c>
      <c r="ACE260">
        <v>0</v>
      </c>
      <c r="ACF260" s="1" t="s">
        <v>2209</v>
      </c>
      <c r="ACG260" s="1" t="s">
        <v>2209</v>
      </c>
      <c r="ACH260">
        <v>638.89</v>
      </c>
      <c r="ACI260">
        <v>5536.24</v>
      </c>
      <c r="ACJ260">
        <v>23.19</v>
      </c>
      <c r="ACK260">
        <v>238734</v>
      </c>
      <c r="ACL260">
        <v>1</v>
      </c>
      <c r="ACM260">
        <v>22064.3</v>
      </c>
      <c r="ACN260">
        <v>1.39</v>
      </c>
      <c r="ACO260">
        <v>5.99</v>
      </c>
      <c r="ACP260">
        <v>7.0000000000000007E-2</v>
      </c>
      <c r="ACQ260">
        <v>1.83</v>
      </c>
      <c r="ACR260">
        <v>100.9</v>
      </c>
      <c r="ACS260">
        <v>675.74</v>
      </c>
      <c r="ACT260">
        <v>2.7</v>
      </c>
      <c r="ACU260">
        <v>250272</v>
      </c>
      <c r="ACV260">
        <v>1</v>
      </c>
      <c r="ACW260">
        <v>14936.1</v>
      </c>
      <c r="ACX260">
        <v>0.08</v>
      </c>
      <c r="ACY260">
        <v>2.94</v>
      </c>
      <c r="ACZ260">
        <v>0.02</v>
      </c>
      <c r="ADA260">
        <v>0.14000000000000001</v>
      </c>
      <c r="ADB260" s="1" t="s">
        <v>2209</v>
      </c>
      <c r="ADC260" s="1" t="s">
        <v>2209</v>
      </c>
      <c r="ADD260" s="1" t="s">
        <v>2209</v>
      </c>
      <c r="ADE260" s="1" t="s">
        <v>2209</v>
      </c>
      <c r="ADF260" s="1" t="s">
        <v>2209</v>
      </c>
      <c r="ADG260" s="1" t="s">
        <v>2209</v>
      </c>
      <c r="ADH260" s="1" t="s">
        <v>2209</v>
      </c>
      <c r="ADI260" s="1" t="s">
        <v>2209</v>
      </c>
      <c r="ADK260" s="1" t="s">
        <v>2209</v>
      </c>
      <c r="ADL260" s="1" t="s">
        <v>2209</v>
      </c>
      <c r="ADM260" s="1" t="s">
        <v>2209</v>
      </c>
      <c r="ADN260" s="1" t="s">
        <v>2209</v>
      </c>
      <c r="ADO260" s="1" t="s">
        <v>2209</v>
      </c>
      <c r="ADP260" s="1" t="s">
        <v>2209</v>
      </c>
      <c r="ADQ260" s="1" t="s">
        <v>2209</v>
      </c>
      <c r="ADR260" s="1" t="s">
        <v>2209</v>
      </c>
      <c r="ADS260" s="1" t="s">
        <v>2209</v>
      </c>
      <c r="ADT260" s="1" t="s">
        <v>2209</v>
      </c>
      <c r="ADU260" s="1" t="s">
        <v>2209</v>
      </c>
      <c r="ADV260" s="1" t="s">
        <v>2209</v>
      </c>
      <c r="ADW260" s="1" t="s">
        <v>2209</v>
      </c>
      <c r="ADX260" s="1" t="s">
        <v>2209</v>
      </c>
      <c r="ADY260" s="1" t="s">
        <v>2209</v>
      </c>
      <c r="ADZ260" s="1" t="s">
        <v>2209</v>
      </c>
      <c r="AEA260" s="1" t="s">
        <v>2209</v>
      </c>
      <c r="AEB260" s="1" t="s">
        <v>2209</v>
      </c>
      <c r="AEC260" s="1" t="s">
        <v>2209</v>
      </c>
      <c r="AEE260" s="1" t="s">
        <v>2209</v>
      </c>
      <c r="AEF260">
        <v>0.34</v>
      </c>
      <c r="AEG260">
        <v>4.71</v>
      </c>
      <c r="AEH260">
        <v>0.22</v>
      </c>
      <c r="AEI260">
        <v>21416</v>
      </c>
      <c r="AEJ260">
        <v>1</v>
      </c>
      <c r="AEK260" s="1" t="s">
        <v>2209</v>
      </c>
      <c r="AEL260">
        <v>0</v>
      </c>
      <c r="AEM260">
        <v>0</v>
      </c>
      <c r="AEP260">
        <v>128.15</v>
      </c>
      <c r="AEQ260">
        <v>25.79</v>
      </c>
      <c r="AER260">
        <v>1.66</v>
      </c>
      <c r="AES260">
        <v>15538</v>
      </c>
      <c r="AET260">
        <v>1</v>
      </c>
      <c r="AEU260" s="1" t="s">
        <v>2209</v>
      </c>
      <c r="AEV260">
        <v>0.04</v>
      </c>
      <c r="AEW260">
        <v>2.58</v>
      </c>
      <c r="AFH260">
        <v>0.04</v>
      </c>
      <c r="AFI260">
        <v>0.09</v>
      </c>
      <c r="AFJ260">
        <v>994.38</v>
      </c>
      <c r="AFK260">
        <v>2873.26</v>
      </c>
      <c r="AFL260">
        <v>3.96</v>
      </c>
      <c r="AFM260">
        <v>725571</v>
      </c>
      <c r="AFN260">
        <v>1</v>
      </c>
      <c r="AFO260" s="1" t="s">
        <v>2209</v>
      </c>
      <c r="AFP260">
        <v>0</v>
      </c>
      <c r="AFQ260">
        <v>0</v>
      </c>
      <c r="AFR260" s="1" t="s">
        <v>2209</v>
      </c>
      <c r="AFS260" s="1" t="s">
        <v>2209</v>
      </c>
      <c r="AFT260" s="1" t="s">
        <v>2209</v>
      </c>
      <c r="AFU260" s="1" t="s">
        <v>2209</v>
      </c>
      <c r="AFV260" s="1" t="s">
        <v>2209</v>
      </c>
      <c r="AFW260" s="1" t="s">
        <v>2209</v>
      </c>
      <c r="AFX260" s="1" t="s">
        <v>2209</v>
      </c>
      <c r="AFY260" s="1" t="s">
        <v>2209</v>
      </c>
      <c r="AFZ260" s="1" t="s">
        <v>2209</v>
      </c>
      <c r="AGA260" s="1" t="s">
        <v>2209</v>
      </c>
      <c r="AGD260">
        <v>214.15</v>
      </c>
      <c r="AGE260">
        <v>70.680000000000007</v>
      </c>
      <c r="AGF260">
        <v>2.41</v>
      </c>
      <c r="AGG260">
        <v>29327</v>
      </c>
      <c r="AGH260">
        <v>1</v>
      </c>
      <c r="AGI260">
        <v>1093</v>
      </c>
      <c r="AGJ260">
        <v>0</v>
      </c>
      <c r="AGK260">
        <v>0</v>
      </c>
      <c r="AGN260">
        <v>436.36</v>
      </c>
      <c r="AGO260">
        <v>2943.44</v>
      </c>
      <c r="AGP260">
        <v>19.13</v>
      </c>
      <c r="AGQ260">
        <v>153865</v>
      </c>
      <c r="AGR260">
        <v>1</v>
      </c>
      <c r="AGS260">
        <v>3156.4</v>
      </c>
      <c r="AGT260">
        <v>0.49</v>
      </c>
      <c r="AGU260">
        <v>2.59</v>
      </c>
      <c r="AGV260">
        <v>0.04</v>
      </c>
      <c r="AGW260">
        <v>1.1100000000000001</v>
      </c>
      <c r="AGX260" s="1" t="s">
        <v>2209</v>
      </c>
      <c r="AGY260" s="1" t="s">
        <v>2209</v>
      </c>
      <c r="AGZ260" s="1" t="s">
        <v>2209</v>
      </c>
      <c r="AHA260" s="1" t="s">
        <v>2209</v>
      </c>
      <c r="AHB260" s="1" t="s">
        <v>2209</v>
      </c>
      <c r="AHC260" s="1" t="s">
        <v>2209</v>
      </c>
      <c r="AHD260" s="1" t="s">
        <v>2209</v>
      </c>
      <c r="AHE260" s="1" t="s">
        <v>2209</v>
      </c>
      <c r="AHF260" s="1" t="s">
        <v>2209</v>
      </c>
      <c r="AHG260" s="1" t="s">
        <v>2209</v>
      </c>
      <c r="AHH260" s="1" t="s">
        <v>2209</v>
      </c>
      <c r="AHI260" s="1" t="s">
        <v>2209</v>
      </c>
      <c r="AHJ260" s="1" t="s">
        <v>2209</v>
      </c>
      <c r="AHK260" s="1" t="s">
        <v>2209</v>
      </c>
      <c r="AHL260" s="1" t="s">
        <v>2209</v>
      </c>
      <c r="AHM260" s="1" t="s">
        <v>2209</v>
      </c>
      <c r="AHN260" s="1" t="s">
        <v>2209</v>
      </c>
      <c r="AHO260" s="1" t="s">
        <v>2209</v>
      </c>
      <c r="AHR260">
        <v>139.99</v>
      </c>
      <c r="AHS260">
        <v>292917.40000000002</v>
      </c>
      <c r="AHT260">
        <v>2780</v>
      </c>
      <c r="AHU260">
        <v>105366</v>
      </c>
      <c r="AHV260">
        <v>1</v>
      </c>
      <c r="AHW260" s="1" t="s">
        <v>2209</v>
      </c>
      <c r="AHX260">
        <v>170</v>
      </c>
      <c r="AHY260">
        <v>6.12</v>
      </c>
      <c r="AHZ260" s="1" t="s">
        <v>2209</v>
      </c>
      <c r="AIA260" s="1" t="s">
        <v>2209</v>
      </c>
      <c r="AIB260">
        <v>4.46</v>
      </c>
      <c r="AIC260">
        <v>142.57</v>
      </c>
      <c r="AID260">
        <v>0.58330000000000004</v>
      </c>
      <c r="AIE260">
        <v>235655</v>
      </c>
      <c r="AIF260">
        <v>0.96409999999999996</v>
      </c>
      <c r="AIG260">
        <v>30905.7</v>
      </c>
      <c r="AIH260">
        <v>0</v>
      </c>
      <c r="AII260">
        <v>0</v>
      </c>
      <c r="AIJ260">
        <v>0.01</v>
      </c>
      <c r="AIK260">
        <v>0.01</v>
      </c>
      <c r="AIT260">
        <v>0.01</v>
      </c>
      <c r="AIU260">
        <v>0.12</v>
      </c>
      <c r="AIV260">
        <v>25.58</v>
      </c>
      <c r="AIW260">
        <v>8.76</v>
      </c>
      <c r="AIX260">
        <v>0.66</v>
      </c>
      <c r="AIY260">
        <v>13277</v>
      </c>
      <c r="AIZ260">
        <v>1</v>
      </c>
      <c r="AJA260">
        <v>100.2</v>
      </c>
      <c r="AJB260">
        <v>0</v>
      </c>
      <c r="AJC260">
        <v>0</v>
      </c>
      <c r="AJD260" s="1" t="s">
        <v>2209</v>
      </c>
      <c r="AJE260" s="1" t="s">
        <v>2209</v>
      </c>
      <c r="AJF260">
        <v>182.32</v>
      </c>
      <c r="AJG260">
        <v>2611.86</v>
      </c>
      <c r="AJH260">
        <v>23.05</v>
      </c>
      <c r="AJI260">
        <v>113313</v>
      </c>
      <c r="AJJ260">
        <v>1</v>
      </c>
      <c r="AJK260" s="1" t="s">
        <v>2209</v>
      </c>
      <c r="AJL260">
        <v>0</v>
      </c>
      <c r="AJM260">
        <v>0</v>
      </c>
      <c r="AJN260" s="1" t="s">
        <v>2209</v>
      </c>
      <c r="AJO260" s="1" t="s">
        <v>2209</v>
      </c>
      <c r="AJP260">
        <v>743.82</v>
      </c>
      <c r="AJQ260">
        <v>884.02</v>
      </c>
      <c r="AJR260">
        <v>2.7404000000000002</v>
      </c>
      <c r="AJS260">
        <v>261545</v>
      </c>
      <c r="AJT260">
        <v>0.81079999999999997</v>
      </c>
      <c r="AJU260">
        <v>5775.4</v>
      </c>
      <c r="AJV260">
        <v>0.09</v>
      </c>
      <c r="AJW260">
        <v>3.15</v>
      </c>
      <c r="AJX260">
        <v>0.01</v>
      </c>
      <c r="AJY260">
        <v>0.12</v>
      </c>
      <c r="AKH260">
        <v>0.01</v>
      </c>
      <c r="AKI260">
        <v>0.12</v>
      </c>
      <c r="AKR260">
        <v>0.01</v>
      </c>
      <c r="AKS260">
        <v>0.12</v>
      </c>
      <c r="AKT260">
        <v>100.87</v>
      </c>
      <c r="AKU260">
        <v>11.28</v>
      </c>
      <c r="AKV260">
        <v>2.3199999999999998</v>
      </c>
      <c r="AKW260">
        <v>4861</v>
      </c>
      <c r="AKX260">
        <v>1</v>
      </c>
      <c r="AKY260" s="1" t="s">
        <v>2209</v>
      </c>
      <c r="AKZ260">
        <v>0</v>
      </c>
      <c r="ALA260">
        <v>0</v>
      </c>
      <c r="ALL260">
        <v>0.01</v>
      </c>
      <c r="ALM260">
        <v>0.12</v>
      </c>
      <c r="ALV260">
        <v>0.01</v>
      </c>
      <c r="ALW260">
        <v>0.12</v>
      </c>
      <c r="AMF260">
        <v>0.01</v>
      </c>
      <c r="AMG260">
        <v>0.12</v>
      </c>
      <c r="AMP260">
        <v>0.01</v>
      </c>
      <c r="AMQ260">
        <v>0.12</v>
      </c>
      <c r="AMZ260">
        <v>0.01</v>
      </c>
      <c r="ANA260">
        <v>0.12</v>
      </c>
      <c r="ANJ260">
        <v>0.01</v>
      </c>
      <c r="ANK260">
        <v>0.12</v>
      </c>
      <c r="ANL260">
        <v>82.53</v>
      </c>
      <c r="ANM260">
        <v>1061.5899999999999</v>
      </c>
      <c r="ANN260">
        <v>46.6</v>
      </c>
      <c r="ANO260">
        <v>22781</v>
      </c>
      <c r="ANP260">
        <v>1</v>
      </c>
      <c r="ANQ260" s="1" t="s">
        <v>2209</v>
      </c>
      <c r="ANR260">
        <v>0.39</v>
      </c>
      <c r="ANS260">
        <v>0.84</v>
      </c>
      <c r="ANT260" s="1" t="s">
        <v>2209</v>
      </c>
      <c r="ANU260" s="1" t="s">
        <v>2209</v>
      </c>
      <c r="ANV260">
        <v>100</v>
      </c>
      <c r="ANW260">
        <v>42.35</v>
      </c>
      <c r="ANX260">
        <v>6.05</v>
      </c>
      <c r="ANY260">
        <v>7000</v>
      </c>
      <c r="ANZ260">
        <v>1</v>
      </c>
      <c r="AOA260" s="1" t="s">
        <v>2209</v>
      </c>
      <c r="AOB260">
        <v>0</v>
      </c>
      <c r="AOC260">
        <v>0</v>
      </c>
      <c r="AOF260">
        <v>172.58</v>
      </c>
      <c r="AOG260">
        <v>3265.47</v>
      </c>
      <c r="AOH260">
        <v>4.8429000000000002</v>
      </c>
      <c r="AOI260">
        <v>378826</v>
      </c>
      <c r="AOJ260">
        <v>0.56179999999999997</v>
      </c>
      <c r="AOK260">
        <v>3652.1</v>
      </c>
      <c r="AOL260">
        <v>0</v>
      </c>
      <c r="AOM260">
        <v>0</v>
      </c>
      <c r="AON260">
        <v>0.08</v>
      </c>
      <c r="AOO260">
        <v>0.34</v>
      </c>
      <c r="AOX260">
        <v>0.08</v>
      </c>
      <c r="AOY260">
        <v>0.34</v>
      </c>
      <c r="APH260">
        <v>0.08</v>
      </c>
      <c r="API260">
        <v>0.34</v>
      </c>
      <c r="APJ260">
        <v>89.52</v>
      </c>
      <c r="APK260">
        <v>591.87</v>
      </c>
      <c r="APL260">
        <v>5.2549999999999999</v>
      </c>
      <c r="APM260">
        <v>112629</v>
      </c>
      <c r="APN260">
        <v>1</v>
      </c>
      <c r="APO260">
        <v>2080.3000000000002</v>
      </c>
      <c r="APP260">
        <v>0.09</v>
      </c>
      <c r="APQ260">
        <v>1.71</v>
      </c>
      <c r="APR260">
        <v>7.0000000000000007E-2</v>
      </c>
      <c r="APS260">
        <v>0.23</v>
      </c>
      <c r="APT260">
        <v>164.92</v>
      </c>
      <c r="APU260">
        <v>4324.37</v>
      </c>
      <c r="APV260">
        <v>30.83</v>
      </c>
      <c r="APW260">
        <v>140265</v>
      </c>
      <c r="APX260">
        <v>1</v>
      </c>
      <c r="APY260" s="1" t="s">
        <v>2209</v>
      </c>
      <c r="APZ260">
        <v>2</v>
      </c>
      <c r="AQA260">
        <v>6.49</v>
      </c>
      <c r="AQL260">
        <v>0.01</v>
      </c>
      <c r="AQM260">
        <v>0.12</v>
      </c>
      <c r="AQV260">
        <v>0.08</v>
      </c>
      <c r="AQW260">
        <v>0.34</v>
      </c>
      <c r="AQX260">
        <v>109.86</v>
      </c>
      <c r="AQY260">
        <v>20.88</v>
      </c>
      <c r="AQZ260">
        <v>2.34</v>
      </c>
      <c r="ARA260">
        <v>8923</v>
      </c>
      <c r="ARB260">
        <v>1</v>
      </c>
      <c r="ARC260" s="1" t="s">
        <v>2209</v>
      </c>
      <c r="ARD260">
        <v>0</v>
      </c>
      <c r="ARE260">
        <v>0</v>
      </c>
      <c r="ARH260">
        <v>8.89</v>
      </c>
      <c r="ARI260">
        <v>81.900000000000006</v>
      </c>
      <c r="ARJ260">
        <v>0.58499999999999996</v>
      </c>
      <c r="ARK260">
        <v>140004</v>
      </c>
      <c r="ARL260">
        <v>1</v>
      </c>
      <c r="ARM260">
        <v>8794.2999999999993</v>
      </c>
      <c r="ARN260">
        <v>0</v>
      </c>
      <c r="ARO260">
        <v>0</v>
      </c>
      <c r="ARP260" s="1" t="s">
        <v>2209</v>
      </c>
      <c r="ARQ260" s="1" t="s">
        <v>2209</v>
      </c>
      <c r="ARR260">
        <v>237.23</v>
      </c>
      <c r="ARS260">
        <v>195.28</v>
      </c>
      <c r="ART260">
        <v>2.4300000000000002</v>
      </c>
      <c r="ARU260">
        <v>80364</v>
      </c>
      <c r="ARV260">
        <v>1</v>
      </c>
      <c r="ARW260" s="1" t="s">
        <v>2209</v>
      </c>
      <c r="ARX260">
        <v>0</v>
      </c>
      <c r="ARY260">
        <v>0</v>
      </c>
      <c r="ARZ260" s="1" t="s">
        <v>2209</v>
      </c>
      <c r="ASA260" s="1" t="s">
        <v>2209</v>
      </c>
      <c r="ASB260">
        <v>524.12</v>
      </c>
      <c r="ASC260">
        <v>68.209999999999994</v>
      </c>
      <c r="ASD260">
        <v>2.58</v>
      </c>
      <c r="ASE260">
        <v>26438</v>
      </c>
      <c r="ASF260">
        <v>1</v>
      </c>
      <c r="ASG260" s="1" t="s">
        <v>2209</v>
      </c>
      <c r="ASH260">
        <v>0.08</v>
      </c>
      <c r="ASI260">
        <v>3.1</v>
      </c>
      <c r="ASL260">
        <v>37.340000000000003</v>
      </c>
      <c r="ASM260">
        <v>60.79</v>
      </c>
      <c r="ASN260">
        <v>39.950000000000003</v>
      </c>
      <c r="ASO260">
        <v>1522</v>
      </c>
      <c r="ASP260">
        <v>1</v>
      </c>
      <c r="ASQ260" s="1" t="s">
        <v>2209</v>
      </c>
      <c r="ASR260">
        <v>0</v>
      </c>
      <c r="ASS260">
        <v>0</v>
      </c>
      <c r="ASV260">
        <v>178.77</v>
      </c>
      <c r="ASW260">
        <v>0.21</v>
      </c>
      <c r="ASX260">
        <v>9.67</v>
      </c>
      <c r="ASY260">
        <v>21</v>
      </c>
      <c r="ASZ260">
        <v>1</v>
      </c>
      <c r="ATA260" s="1" t="s">
        <v>2209</v>
      </c>
      <c r="ATB260">
        <v>0</v>
      </c>
      <c r="ATC260">
        <v>0</v>
      </c>
      <c r="ATF260">
        <v>176.81</v>
      </c>
      <c r="ATG260">
        <v>2.9</v>
      </c>
      <c r="ATH260">
        <v>483.5</v>
      </c>
      <c r="ATI260">
        <v>6</v>
      </c>
      <c r="ATJ260">
        <v>1</v>
      </c>
      <c r="ATK260" s="1" t="s">
        <v>2209</v>
      </c>
      <c r="ATL260">
        <v>0</v>
      </c>
      <c r="ATM260">
        <v>0</v>
      </c>
      <c r="ATX260">
        <v>0.08</v>
      </c>
      <c r="ATY260">
        <v>0.34</v>
      </c>
      <c r="AUH260">
        <v>0.08</v>
      </c>
      <c r="AUI260">
        <v>0.34</v>
      </c>
      <c r="AUJ260">
        <v>43.14</v>
      </c>
      <c r="AUK260">
        <v>135.72</v>
      </c>
      <c r="AUL260">
        <v>1.1000000000000001</v>
      </c>
      <c r="AUM260">
        <v>123378</v>
      </c>
      <c r="AUN260">
        <v>1</v>
      </c>
      <c r="AUO260">
        <v>1.3</v>
      </c>
      <c r="AUP260">
        <v>0</v>
      </c>
      <c r="AUQ260">
        <v>0</v>
      </c>
      <c r="AVB260">
        <v>0.08</v>
      </c>
      <c r="AVC260">
        <v>0.34</v>
      </c>
      <c r="AVD260">
        <v>2692.72</v>
      </c>
      <c r="AVE260">
        <v>20.49</v>
      </c>
      <c r="AVF260">
        <v>6.2</v>
      </c>
      <c r="AVG260">
        <v>3305</v>
      </c>
      <c r="AVH260">
        <v>1</v>
      </c>
      <c r="AVI260" s="1" t="s">
        <v>2209</v>
      </c>
      <c r="AVJ260">
        <v>0</v>
      </c>
      <c r="AVK260">
        <v>0</v>
      </c>
      <c r="AVN260">
        <v>23.44</v>
      </c>
      <c r="AVO260">
        <v>1.43</v>
      </c>
      <c r="AVP260">
        <v>0.45</v>
      </c>
      <c r="AVQ260">
        <v>3188</v>
      </c>
      <c r="AVR260">
        <v>1</v>
      </c>
      <c r="AVS260" s="1" t="s">
        <v>2209</v>
      </c>
      <c r="AVT260">
        <v>0</v>
      </c>
      <c r="AVU260">
        <v>0</v>
      </c>
      <c r="AVX260">
        <v>59.11</v>
      </c>
      <c r="AVY260">
        <v>114.06</v>
      </c>
      <c r="AVZ260">
        <v>6.2</v>
      </c>
      <c r="AWA260">
        <v>18397</v>
      </c>
      <c r="AWB260">
        <v>1</v>
      </c>
      <c r="AWC260">
        <v>3.6</v>
      </c>
      <c r="AWD260">
        <v>0</v>
      </c>
      <c r="AWE260">
        <v>0</v>
      </c>
      <c r="AWF260" s="1" t="s">
        <v>2209</v>
      </c>
      <c r="AWG260" s="1" t="s">
        <v>2209</v>
      </c>
      <c r="AWH260" s="1" t="s">
        <v>2209</v>
      </c>
      <c r="AWI260" s="1" t="s">
        <v>2209</v>
      </c>
      <c r="AWJ260" s="1" t="s">
        <v>2209</v>
      </c>
      <c r="AWK260" s="1" t="s">
        <v>2209</v>
      </c>
      <c r="AWL260" s="1" t="s">
        <v>2209</v>
      </c>
      <c r="AWM260" s="1" t="s">
        <v>2209</v>
      </c>
      <c r="AWN260" s="1" t="s">
        <v>2209</v>
      </c>
      <c r="AWO260" s="1" t="s">
        <v>2209</v>
      </c>
      <c r="AWR260">
        <v>11.72</v>
      </c>
      <c r="AWS260">
        <v>5.96</v>
      </c>
      <c r="AWT260">
        <v>2.09</v>
      </c>
      <c r="AWU260">
        <v>2850</v>
      </c>
      <c r="AWV260">
        <v>1</v>
      </c>
      <c r="AWW260" s="1" t="s">
        <v>2209</v>
      </c>
      <c r="AWX260">
        <v>0</v>
      </c>
      <c r="AWY260">
        <v>0</v>
      </c>
      <c r="AXB260">
        <v>2622.18</v>
      </c>
      <c r="AXC260">
        <v>355.71</v>
      </c>
      <c r="AXD260">
        <v>11.69</v>
      </c>
      <c r="AXE260">
        <v>30429</v>
      </c>
      <c r="AXF260">
        <v>1</v>
      </c>
      <c r="AXG260" s="1" t="s">
        <v>2209</v>
      </c>
      <c r="AXH260">
        <v>0.71</v>
      </c>
      <c r="AXI260">
        <v>6.09</v>
      </c>
      <c r="AXL260">
        <v>598.91999999999996</v>
      </c>
      <c r="AXM260">
        <v>6011.38</v>
      </c>
      <c r="AXN260">
        <v>21.32</v>
      </c>
      <c r="AXO260">
        <v>282026</v>
      </c>
      <c r="AXP260">
        <v>1</v>
      </c>
      <c r="AXQ260">
        <v>25892.9</v>
      </c>
      <c r="AXR260">
        <v>0.15</v>
      </c>
      <c r="AXS260">
        <v>0.71</v>
      </c>
      <c r="AXT260">
        <v>0.05</v>
      </c>
      <c r="AXU260">
        <v>1.04</v>
      </c>
      <c r="AXV260" s="1" t="s">
        <v>2209</v>
      </c>
      <c r="AXW260" s="1" t="s">
        <v>2209</v>
      </c>
      <c r="AXX260" s="1" t="s">
        <v>2209</v>
      </c>
      <c r="AXY260" s="1" t="s">
        <v>2209</v>
      </c>
      <c r="AXZ260" s="1" t="s">
        <v>2209</v>
      </c>
      <c r="AYB260" s="1" t="s">
        <v>2209</v>
      </c>
      <c r="AYC260" s="1" t="s">
        <v>2209</v>
      </c>
      <c r="AYF260" s="1" t="s">
        <v>2209</v>
      </c>
      <c r="AYG260" s="1" t="s">
        <v>2209</v>
      </c>
      <c r="AYH260" s="1" t="s">
        <v>2209</v>
      </c>
      <c r="AYI260" s="1" t="s">
        <v>2209</v>
      </c>
      <c r="AYJ260" s="1" t="s">
        <v>2209</v>
      </c>
      <c r="AYK260" s="1" t="s">
        <v>2209</v>
      </c>
      <c r="AYL260" s="1" t="s">
        <v>2209</v>
      </c>
      <c r="AYM260" s="1" t="s">
        <v>2209</v>
      </c>
      <c r="AYP260">
        <v>1103</v>
      </c>
      <c r="AYQ260">
        <v>3783.6</v>
      </c>
      <c r="AYR260">
        <v>31.53</v>
      </c>
      <c r="AYS260">
        <v>120000</v>
      </c>
      <c r="AYT260">
        <v>1</v>
      </c>
      <c r="AYU260">
        <v>920.3</v>
      </c>
      <c r="AYV260">
        <v>0.72</v>
      </c>
      <c r="AYW260">
        <v>2.29</v>
      </c>
      <c r="AYX260">
        <v>0.17</v>
      </c>
      <c r="AYY260">
        <v>2.4900000000000002</v>
      </c>
      <c r="AYZ260" s="1" t="s">
        <v>2209</v>
      </c>
      <c r="AZA260" s="1" t="s">
        <v>2209</v>
      </c>
      <c r="AZB260" s="1" t="s">
        <v>2209</v>
      </c>
      <c r="AZC260" s="1" t="s">
        <v>2209</v>
      </c>
      <c r="AZD260" s="1" t="s">
        <v>2209</v>
      </c>
      <c r="AZF260" s="1" t="s">
        <v>2209</v>
      </c>
      <c r="AZG260" s="1" t="s">
        <v>2209</v>
      </c>
      <c r="AZJ260" s="1" t="s">
        <v>2209</v>
      </c>
      <c r="AZK260" s="1" t="s">
        <v>2209</v>
      </c>
      <c r="AZL260" s="1" t="s">
        <v>2209</v>
      </c>
      <c r="AZM260" s="1" t="s">
        <v>2209</v>
      </c>
      <c r="AZN260" s="1" t="s">
        <v>2209</v>
      </c>
      <c r="AZO260" s="1" t="s">
        <v>2209</v>
      </c>
      <c r="AZP260" s="1" t="s">
        <v>2209</v>
      </c>
      <c r="AZQ260" s="1" t="s">
        <v>2209</v>
      </c>
      <c r="AZT260">
        <v>4.32</v>
      </c>
      <c r="AZU260">
        <v>99.81</v>
      </c>
      <c r="AZV260">
        <v>2.2946</v>
      </c>
      <c r="AZW260">
        <v>332710</v>
      </c>
      <c r="AZX260">
        <v>7.6487999999999996</v>
      </c>
      <c r="AZY260">
        <v>2165.1</v>
      </c>
      <c r="AZZ260">
        <v>0</v>
      </c>
      <c r="BAA260">
        <v>0</v>
      </c>
      <c r="BAB260" s="1" t="s">
        <v>2209</v>
      </c>
      <c r="BAC260" s="1" t="s">
        <v>2209</v>
      </c>
      <c r="BAD260" s="1" t="s">
        <v>2209</v>
      </c>
      <c r="BAE260" s="1" t="s">
        <v>2209</v>
      </c>
      <c r="BAF260" s="1" t="s">
        <v>2209</v>
      </c>
      <c r="BAG260" s="1" t="s">
        <v>2209</v>
      </c>
      <c r="BAH260" s="1" t="s">
        <v>2209</v>
      </c>
      <c r="BAJ260" s="1" t="s">
        <v>2209</v>
      </c>
      <c r="BAK260" s="1" t="s">
        <v>2209</v>
      </c>
      <c r="BAN260" s="1" t="s">
        <v>2209</v>
      </c>
      <c r="BAO260" s="1" t="s">
        <v>2209</v>
      </c>
      <c r="BAP260" s="1" t="s">
        <v>2209</v>
      </c>
      <c r="BAQ260" s="1" t="s">
        <v>2209</v>
      </c>
      <c r="BAR260" s="1" t="s">
        <v>2209</v>
      </c>
      <c r="BAS260" s="1" t="s">
        <v>2209</v>
      </c>
      <c r="BAT260" s="1" t="s">
        <v>2209</v>
      </c>
      <c r="BAU260" s="1" t="s">
        <v>2209</v>
      </c>
      <c r="BAV260" s="1" t="s">
        <v>2209</v>
      </c>
      <c r="BAW260" s="1" t="s">
        <v>2209</v>
      </c>
      <c r="BAX260" s="1" t="s">
        <v>2209</v>
      </c>
      <c r="BAY260" s="1" t="s">
        <v>2209</v>
      </c>
      <c r="BAZ260" s="1" t="s">
        <v>2209</v>
      </c>
      <c r="BBA260" s="1" t="s">
        <v>2209</v>
      </c>
      <c r="BBB260" s="1" t="s">
        <v>2209</v>
      </c>
      <c r="BBC260" s="1" t="s">
        <v>2209</v>
      </c>
      <c r="BBD260" s="1" t="s">
        <v>2209</v>
      </c>
      <c r="BBE260" s="1" t="s">
        <v>2209</v>
      </c>
      <c r="BBF260" s="1" t="s">
        <v>2209</v>
      </c>
      <c r="BBG260" s="1" t="s">
        <v>2209</v>
      </c>
      <c r="BBH260">
        <v>68.31</v>
      </c>
      <c r="BBI260">
        <v>9.49</v>
      </c>
      <c r="BBJ260">
        <v>2.1419000000000001</v>
      </c>
      <c r="BBK260">
        <v>4275</v>
      </c>
      <c r="BBL260">
        <v>0.96479999999999999</v>
      </c>
      <c r="BBM260">
        <v>14.1</v>
      </c>
      <c r="BBN260">
        <v>0</v>
      </c>
      <c r="BBO260">
        <v>0</v>
      </c>
      <c r="BBQ260" s="1" t="s">
        <v>2209</v>
      </c>
      <c r="BCB260" s="1" t="s">
        <v>2209</v>
      </c>
      <c r="BCC260" s="1" t="s">
        <v>2209</v>
      </c>
      <c r="BCD260" s="1" t="s">
        <v>2209</v>
      </c>
      <c r="BCE260" s="1" t="s">
        <v>2209</v>
      </c>
      <c r="BCF260" s="1" t="s">
        <v>2209</v>
      </c>
      <c r="BCG260" s="1" t="s">
        <v>2209</v>
      </c>
      <c r="BCH260" s="1" t="s">
        <v>2209</v>
      </c>
      <c r="BCI260" s="1" t="s">
        <v>2209</v>
      </c>
      <c r="BCL260" s="1" t="s">
        <v>2209</v>
      </c>
      <c r="BCM260" s="1" t="s">
        <v>2209</v>
      </c>
      <c r="BCN260" s="1" t="s">
        <v>2209</v>
      </c>
      <c r="BCO260" s="1" t="s">
        <v>2209</v>
      </c>
      <c r="BCP260" s="1" t="s">
        <v>2209</v>
      </c>
      <c r="BCQ260" s="1" t="s">
        <v>2209</v>
      </c>
      <c r="BCR260" s="1" t="s">
        <v>2209</v>
      </c>
      <c r="BCS260" s="1" t="s">
        <v>2209</v>
      </c>
      <c r="BCV260">
        <v>1171.31</v>
      </c>
      <c r="BCW260">
        <v>572.72</v>
      </c>
      <c r="BCX260">
        <v>7.92</v>
      </c>
      <c r="BCY260">
        <v>72313</v>
      </c>
      <c r="BCZ260">
        <v>1</v>
      </c>
      <c r="BDA260" s="1" t="s">
        <v>2209</v>
      </c>
      <c r="BDB260">
        <v>0.01</v>
      </c>
      <c r="BDC260">
        <v>0.18</v>
      </c>
      <c r="BDD260" s="1" t="s">
        <v>2209</v>
      </c>
      <c r="BDE260" s="1" t="s">
        <v>2209</v>
      </c>
      <c r="BDF260">
        <v>0.6</v>
      </c>
      <c r="BDG260">
        <v>73.599999999999994</v>
      </c>
      <c r="BDH260">
        <v>1.3420000000000001</v>
      </c>
      <c r="BDI260">
        <v>54845</v>
      </c>
      <c r="BDJ260">
        <v>1</v>
      </c>
      <c r="BDK260">
        <v>1509</v>
      </c>
      <c r="BDL260">
        <v>0</v>
      </c>
      <c r="BDM260">
        <v>0</v>
      </c>
      <c r="BDN260" s="1" t="s">
        <v>2209</v>
      </c>
      <c r="BDO260" s="1" t="s">
        <v>2209</v>
      </c>
      <c r="BDZ260">
        <v>63.16</v>
      </c>
      <c r="BEA260">
        <v>32.08</v>
      </c>
      <c r="BEB260">
        <v>1.32</v>
      </c>
      <c r="BEC260">
        <v>24306</v>
      </c>
      <c r="BED260">
        <v>1</v>
      </c>
      <c r="BEE260">
        <v>33.299999999999997</v>
      </c>
      <c r="BEF260">
        <v>0</v>
      </c>
      <c r="BEG260">
        <v>0</v>
      </c>
      <c r="BEH260" s="1" t="s">
        <v>2209</v>
      </c>
      <c r="BEI260" s="1" t="s">
        <v>2209</v>
      </c>
      <c r="BEJ260" s="1" t="s">
        <v>2209</v>
      </c>
      <c r="BEK260" s="1" t="s">
        <v>2209</v>
      </c>
      <c r="BEL260" s="1" t="s">
        <v>2209</v>
      </c>
      <c r="BEM260" s="1" t="s">
        <v>2209</v>
      </c>
      <c r="BEN260" s="1" t="s">
        <v>2209</v>
      </c>
      <c r="BEP260" s="1" t="s">
        <v>2209</v>
      </c>
      <c r="BEQ260" s="1" t="s">
        <v>2209</v>
      </c>
    </row>
    <row r="261" spans="1:1021 1030:1499" x14ac:dyDescent="0.25">
      <c r="A261" s="2">
        <v>42826</v>
      </c>
      <c r="B261">
        <v>1338.32</v>
      </c>
      <c r="C261">
        <v>3077.82</v>
      </c>
      <c r="D261">
        <v>27.19</v>
      </c>
      <c r="E261">
        <v>113197</v>
      </c>
      <c r="F261">
        <v>1</v>
      </c>
      <c r="G261" s="1" t="s">
        <v>2209</v>
      </c>
      <c r="H261">
        <v>0.54</v>
      </c>
      <c r="I261">
        <v>1.99</v>
      </c>
      <c r="J261" s="1" t="s">
        <v>2209</v>
      </c>
      <c r="K261" s="1" t="s">
        <v>2209</v>
      </c>
      <c r="AF261">
        <v>3804.1</v>
      </c>
      <c r="AG261">
        <v>427.85</v>
      </c>
      <c r="AH261">
        <v>9.86</v>
      </c>
      <c r="AI261">
        <v>43393</v>
      </c>
      <c r="AJ261">
        <v>1</v>
      </c>
      <c r="AK261" s="1" t="s">
        <v>2209</v>
      </c>
      <c r="AL261">
        <v>0.63</v>
      </c>
      <c r="AM261">
        <v>6.41</v>
      </c>
      <c r="AP261" s="1" t="s">
        <v>2209</v>
      </c>
      <c r="AQ261" s="1" t="s">
        <v>2209</v>
      </c>
      <c r="AR261" s="1" t="s">
        <v>2209</v>
      </c>
      <c r="AS261" s="1" t="s">
        <v>2209</v>
      </c>
      <c r="AT261" s="1" t="s">
        <v>2209</v>
      </c>
      <c r="AU261" s="1" t="s">
        <v>2209</v>
      </c>
      <c r="AV261" s="1" t="s">
        <v>2209</v>
      </c>
      <c r="AW261" s="1" t="s">
        <v>2209</v>
      </c>
      <c r="BH261">
        <v>0.03</v>
      </c>
      <c r="BI261">
        <v>0.27</v>
      </c>
      <c r="BR261">
        <v>0.03</v>
      </c>
      <c r="BS261">
        <v>0.27</v>
      </c>
      <c r="CB261">
        <v>0.03</v>
      </c>
      <c r="CC261">
        <v>0.27</v>
      </c>
      <c r="CL261">
        <v>0.03</v>
      </c>
      <c r="CM261">
        <v>0.27</v>
      </c>
      <c r="CV261">
        <v>0.03</v>
      </c>
      <c r="CW261">
        <v>0.27</v>
      </c>
      <c r="CX261">
        <v>1968.31</v>
      </c>
      <c r="CY261">
        <v>191.71</v>
      </c>
      <c r="CZ261">
        <v>13.6</v>
      </c>
      <c r="DA261">
        <v>14096</v>
      </c>
      <c r="DB261">
        <v>1</v>
      </c>
      <c r="DC261" s="1" t="s">
        <v>2209</v>
      </c>
      <c r="DD261">
        <v>0.86</v>
      </c>
      <c r="DE261">
        <v>6.31</v>
      </c>
      <c r="DP261">
        <v>0.03</v>
      </c>
      <c r="DQ261">
        <v>0.27</v>
      </c>
      <c r="DR261" s="1" t="s">
        <v>2209</v>
      </c>
      <c r="DS261" s="1" t="s">
        <v>2209</v>
      </c>
      <c r="DT261" s="1" t="s">
        <v>2209</v>
      </c>
      <c r="DU261" s="1" t="s">
        <v>2209</v>
      </c>
      <c r="DV261" s="1" t="s">
        <v>2209</v>
      </c>
      <c r="DW261" s="1" t="s">
        <v>2209</v>
      </c>
      <c r="DX261" s="1" t="s">
        <v>2209</v>
      </c>
      <c r="DY261" s="1" t="s">
        <v>2209</v>
      </c>
      <c r="EB261">
        <v>77.73</v>
      </c>
      <c r="EC261">
        <v>1.28</v>
      </c>
      <c r="ED261">
        <v>5.45</v>
      </c>
      <c r="EE261">
        <v>234</v>
      </c>
      <c r="EF261">
        <v>1</v>
      </c>
      <c r="EG261" s="1" t="s">
        <v>2209</v>
      </c>
      <c r="EH261">
        <v>0</v>
      </c>
      <c r="EI261">
        <v>0</v>
      </c>
      <c r="EL261">
        <v>711.31</v>
      </c>
      <c r="EM261">
        <v>813.22</v>
      </c>
      <c r="EN261">
        <v>12.3</v>
      </c>
      <c r="EO261">
        <v>66116</v>
      </c>
      <c r="EP261">
        <v>1</v>
      </c>
      <c r="EQ261">
        <v>10.6</v>
      </c>
      <c r="ER261">
        <v>0.23</v>
      </c>
      <c r="ES261">
        <v>1.87</v>
      </c>
      <c r="EV261">
        <v>1227.78</v>
      </c>
      <c r="EW261">
        <v>7486.74</v>
      </c>
      <c r="EX261">
        <v>27.98</v>
      </c>
      <c r="EY261">
        <v>267575</v>
      </c>
      <c r="EZ261">
        <v>1</v>
      </c>
      <c r="FA261" s="1" t="s">
        <v>2209</v>
      </c>
      <c r="FB261">
        <v>0.95</v>
      </c>
      <c r="FC261">
        <v>3.4</v>
      </c>
      <c r="FD261" s="1" t="s">
        <v>2209</v>
      </c>
      <c r="FE261" s="1" t="s">
        <v>2209</v>
      </c>
      <c r="FF261">
        <v>6267.61</v>
      </c>
      <c r="FG261">
        <v>2566.0700000000002</v>
      </c>
      <c r="FH261">
        <v>104</v>
      </c>
      <c r="FI261">
        <v>24674</v>
      </c>
      <c r="FJ261">
        <v>1</v>
      </c>
      <c r="FK261" s="1" t="s">
        <v>2209</v>
      </c>
      <c r="FL261">
        <v>0.13</v>
      </c>
      <c r="FM261">
        <v>0.12</v>
      </c>
      <c r="FO261" s="1" t="s">
        <v>2209</v>
      </c>
      <c r="FP261">
        <v>102.96</v>
      </c>
      <c r="FQ261">
        <v>706.35</v>
      </c>
      <c r="FR261">
        <v>6.91</v>
      </c>
      <c r="FS261">
        <v>102221</v>
      </c>
      <c r="FT261">
        <v>1</v>
      </c>
      <c r="FU261" s="1" t="s">
        <v>2209</v>
      </c>
      <c r="FV261">
        <v>0</v>
      </c>
      <c r="FW261">
        <v>0</v>
      </c>
      <c r="FX261" s="1" t="s">
        <v>2209</v>
      </c>
      <c r="FY261" s="1" t="s">
        <v>2209</v>
      </c>
      <c r="FZ261">
        <v>103.49</v>
      </c>
      <c r="GA261">
        <v>13.99</v>
      </c>
      <c r="GB261">
        <v>0.89</v>
      </c>
      <c r="GC261">
        <v>15722</v>
      </c>
      <c r="GD261">
        <v>1</v>
      </c>
      <c r="GE261">
        <v>2</v>
      </c>
      <c r="GF261">
        <v>0</v>
      </c>
      <c r="GG261">
        <v>0</v>
      </c>
      <c r="GK261">
        <v>7.77</v>
      </c>
      <c r="GM261">
        <v>1942</v>
      </c>
      <c r="GN261">
        <v>1</v>
      </c>
      <c r="GP261">
        <v>0</v>
      </c>
      <c r="GT261" s="1" t="s">
        <v>2209</v>
      </c>
      <c r="GU261" s="1" t="s">
        <v>2209</v>
      </c>
      <c r="GV261" s="1" t="s">
        <v>2209</v>
      </c>
      <c r="GW261" s="1" t="s">
        <v>2209</v>
      </c>
      <c r="GX261" s="1" t="s">
        <v>2209</v>
      </c>
      <c r="GY261" s="1" t="s">
        <v>2209</v>
      </c>
      <c r="GZ261" s="1" t="s">
        <v>2209</v>
      </c>
      <c r="HA261" s="1" t="s">
        <v>2209</v>
      </c>
      <c r="HB261" s="1" t="s">
        <v>2209</v>
      </c>
      <c r="HC261" s="1" t="s">
        <v>2209</v>
      </c>
      <c r="HL261">
        <v>0.03</v>
      </c>
      <c r="HM261">
        <v>0.27</v>
      </c>
      <c r="HX261">
        <v>197.32</v>
      </c>
      <c r="HY261">
        <v>11.32</v>
      </c>
      <c r="HZ261">
        <v>1.1499999999999999</v>
      </c>
      <c r="IA261">
        <v>9844</v>
      </c>
      <c r="IB261">
        <v>1</v>
      </c>
      <c r="IC261" s="1" t="s">
        <v>2209</v>
      </c>
      <c r="ID261">
        <v>0</v>
      </c>
      <c r="IE261">
        <v>0</v>
      </c>
      <c r="IH261">
        <v>102.14</v>
      </c>
      <c r="II261">
        <v>14.41</v>
      </c>
      <c r="IJ261">
        <v>1.43</v>
      </c>
      <c r="IK261">
        <v>10077</v>
      </c>
      <c r="IL261">
        <v>1</v>
      </c>
      <c r="IM261">
        <v>2.5</v>
      </c>
      <c r="IN261">
        <v>0</v>
      </c>
      <c r="IO261">
        <v>0</v>
      </c>
      <c r="IP261" s="1" t="s">
        <v>2209</v>
      </c>
      <c r="IQ261" s="1" t="s">
        <v>2209</v>
      </c>
      <c r="IR261">
        <v>100.38</v>
      </c>
      <c r="IS261">
        <v>3558.65</v>
      </c>
      <c r="IT261">
        <v>11.6913</v>
      </c>
      <c r="IU261">
        <v>231683</v>
      </c>
      <c r="IV261">
        <v>0.76119999999999999</v>
      </c>
      <c r="IW261">
        <v>32103.4</v>
      </c>
      <c r="IX261">
        <v>7.0000000000000007E-2</v>
      </c>
      <c r="IY261">
        <v>0.56000000000000005</v>
      </c>
      <c r="IZ261">
        <v>0.06</v>
      </c>
      <c r="JA261">
        <v>0.26</v>
      </c>
      <c r="JB261">
        <v>52.21</v>
      </c>
      <c r="JC261">
        <v>9.1199999999999992</v>
      </c>
      <c r="JD261">
        <v>1.38</v>
      </c>
      <c r="JE261">
        <v>6606</v>
      </c>
      <c r="JF261">
        <v>1</v>
      </c>
      <c r="JG261">
        <v>0.3</v>
      </c>
      <c r="JH261">
        <v>0.04</v>
      </c>
      <c r="JI261">
        <v>2.91</v>
      </c>
      <c r="JL261">
        <v>5023.33</v>
      </c>
      <c r="JM261">
        <v>77.61</v>
      </c>
      <c r="JN261">
        <v>45.95</v>
      </c>
      <c r="JO261">
        <v>1689</v>
      </c>
      <c r="JP261">
        <v>1</v>
      </c>
      <c r="JQ261" s="1" t="s">
        <v>2209</v>
      </c>
      <c r="JR261">
        <v>2.2999999999999998</v>
      </c>
      <c r="JS261">
        <v>5.0199999999999996</v>
      </c>
      <c r="JV261">
        <v>67.11</v>
      </c>
      <c r="JW261">
        <v>158.51</v>
      </c>
      <c r="JX261">
        <v>9.7200000000000006</v>
      </c>
      <c r="JY261">
        <v>16308</v>
      </c>
      <c r="JZ261">
        <v>1</v>
      </c>
      <c r="KA261">
        <v>100.2</v>
      </c>
      <c r="KB261">
        <v>0.47</v>
      </c>
      <c r="KC261">
        <v>4.8899999999999997</v>
      </c>
      <c r="KD261" s="1" t="s">
        <v>2209</v>
      </c>
      <c r="KE261" s="1" t="s">
        <v>2209</v>
      </c>
      <c r="KF261" s="1" t="s">
        <v>2209</v>
      </c>
      <c r="KG261" s="1" t="s">
        <v>2209</v>
      </c>
      <c r="KH261" s="1" t="s">
        <v>2209</v>
      </c>
      <c r="KI261" s="1" t="s">
        <v>2209</v>
      </c>
      <c r="KJ261" s="1" t="s">
        <v>2209</v>
      </c>
      <c r="KK261" s="1" t="s">
        <v>2209</v>
      </c>
      <c r="KL261" s="1" t="s">
        <v>2209</v>
      </c>
      <c r="KM261" s="1" t="s">
        <v>2209</v>
      </c>
      <c r="KN261" s="1" t="s">
        <v>2209</v>
      </c>
      <c r="KO261" s="1" t="s">
        <v>2209</v>
      </c>
      <c r="KP261">
        <v>3</v>
      </c>
      <c r="KQ261">
        <v>6.56</v>
      </c>
      <c r="KR261">
        <v>0.32</v>
      </c>
      <c r="KS261">
        <v>20170</v>
      </c>
      <c r="KT261">
        <v>1</v>
      </c>
      <c r="KU261" s="1" t="s">
        <v>2209</v>
      </c>
      <c r="KV261">
        <v>0</v>
      </c>
      <c r="KW261">
        <v>0</v>
      </c>
      <c r="KX261" s="1" t="s">
        <v>2209</v>
      </c>
      <c r="KY261" s="1" t="s">
        <v>2209</v>
      </c>
      <c r="KZ261">
        <v>2.23</v>
      </c>
      <c r="LA261">
        <v>1239.56</v>
      </c>
      <c r="LB261">
        <v>10.54</v>
      </c>
      <c r="LC261">
        <v>2529714</v>
      </c>
      <c r="LD261">
        <v>21.5</v>
      </c>
      <c r="LE261">
        <v>6619.1</v>
      </c>
      <c r="LF261">
        <v>0</v>
      </c>
      <c r="LG261">
        <v>0</v>
      </c>
      <c r="LH261" s="1" t="s">
        <v>2209</v>
      </c>
      <c r="LI261" s="1" t="s">
        <v>2209</v>
      </c>
      <c r="LJ261">
        <v>3.87</v>
      </c>
      <c r="LK261">
        <v>2484.1999999999998</v>
      </c>
      <c r="LL261">
        <v>6.9619999999999997</v>
      </c>
      <c r="LM261">
        <v>356823</v>
      </c>
      <c r="LN261">
        <v>1</v>
      </c>
      <c r="LO261">
        <v>21605.5</v>
      </c>
      <c r="LP261">
        <v>0.1</v>
      </c>
      <c r="LQ261">
        <v>1.44</v>
      </c>
      <c r="LR261">
        <v>0.05</v>
      </c>
      <c r="LS261">
        <v>0.25</v>
      </c>
      <c r="MB261">
        <v>0.05</v>
      </c>
      <c r="MC261">
        <v>0.25</v>
      </c>
      <c r="MD261">
        <v>486.26</v>
      </c>
      <c r="ME261">
        <v>3372.82</v>
      </c>
      <c r="MF261">
        <v>56.5</v>
      </c>
      <c r="MG261">
        <v>59696</v>
      </c>
      <c r="MH261">
        <v>1</v>
      </c>
      <c r="MI261" s="1" t="s">
        <v>2209</v>
      </c>
      <c r="MJ261">
        <v>1.1499999999999999</v>
      </c>
      <c r="MK261">
        <v>2.04</v>
      </c>
      <c r="ML261" s="1" t="s">
        <v>2209</v>
      </c>
      <c r="MM261" s="1" t="s">
        <v>2209</v>
      </c>
      <c r="MN261">
        <v>104.74</v>
      </c>
      <c r="MO261">
        <v>0.22</v>
      </c>
      <c r="MP261">
        <v>4.2</v>
      </c>
      <c r="MQ261">
        <v>52</v>
      </c>
      <c r="MR261">
        <v>1</v>
      </c>
      <c r="MS261" s="1" t="s">
        <v>2209</v>
      </c>
      <c r="MT261">
        <v>0</v>
      </c>
      <c r="MU261">
        <v>0</v>
      </c>
      <c r="MX261">
        <v>14.7</v>
      </c>
      <c r="MY261">
        <v>10.119999999999999</v>
      </c>
      <c r="MZ261">
        <v>0.54</v>
      </c>
      <c r="NA261">
        <v>18734</v>
      </c>
      <c r="NB261">
        <v>1</v>
      </c>
      <c r="NC261">
        <v>4082.3</v>
      </c>
      <c r="ND261">
        <v>0</v>
      </c>
      <c r="NE261">
        <v>0</v>
      </c>
      <c r="NF261" s="1" t="s">
        <v>2209</v>
      </c>
      <c r="NG261" s="1" t="s">
        <v>2209</v>
      </c>
      <c r="NH261" s="1" t="s">
        <v>2209</v>
      </c>
      <c r="NI261" s="1" t="s">
        <v>2209</v>
      </c>
      <c r="NJ261" s="1" t="s">
        <v>2209</v>
      </c>
      <c r="NK261" s="1" t="s">
        <v>2209</v>
      </c>
      <c r="NL261" s="1" t="s">
        <v>2209</v>
      </c>
      <c r="NM261" s="1" t="s">
        <v>2209</v>
      </c>
      <c r="NN261" s="1" t="s">
        <v>2209</v>
      </c>
      <c r="NO261" s="1" t="s">
        <v>2209</v>
      </c>
      <c r="NR261">
        <v>96.88</v>
      </c>
      <c r="NS261">
        <v>22.56</v>
      </c>
      <c r="NT261">
        <v>0.15</v>
      </c>
      <c r="NU261">
        <v>14554</v>
      </c>
      <c r="NV261">
        <v>9.7500000000000003E-2</v>
      </c>
      <c r="NW261">
        <v>15.4</v>
      </c>
      <c r="NX261">
        <v>0</v>
      </c>
      <c r="NY261">
        <v>0</v>
      </c>
      <c r="OB261">
        <v>76.239999999999995</v>
      </c>
      <c r="OC261">
        <v>309.17</v>
      </c>
      <c r="OD261">
        <v>5.97</v>
      </c>
      <c r="OE261">
        <v>51787</v>
      </c>
      <c r="OF261">
        <v>1</v>
      </c>
      <c r="OG261" s="1" t="s">
        <v>2209</v>
      </c>
      <c r="OH261">
        <v>0</v>
      </c>
      <c r="OI261">
        <v>0</v>
      </c>
      <c r="OJ261" s="1" t="s">
        <v>2209</v>
      </c>
      <c r="OK261" s="1" t="s">
        <v>2209</v>
      </c>
      <c r="OT261">
        <v>0.9</v>
      </c>
      <c r="OU261">
        <v>4.54</v>
      </c>
      <c r="OV261">
        <v>123.74</v>
      </c>
      <c r="OW261">
        <v>24.02</v>
      </c>
      <c r="OX261">
        <v>2.4500000000000002</v>
      </c>
      <c r="OY261">
        <v>9806</v>
      </c>
      <c r="OZ261">
        <v>1</v>
      </c>
      <c r="PA261">
        <v>0.6</v>
      </c>
      <c r="PB261">
        <v>0</v>
      </c>
      <c r="PC261">
        <v>0</v>
      </c>
      <c r="PF261">
        <v>231.66</v>
      </c>
      <c r="PG261">
        <v>62.97</v>
      </c>
      <c r="PH261">
        <v>0.65</v>
      </c>
      <c r="PI261">
        <v>96872</v>
      </c>
      <c r="PJ261">
        <v>1</v>
      </c>
      <c r="PK261">
        <v>20923.3</v>
      </c>
      <c r="PL261">
        <v>0</v>
      </c>
      <c r="PM261">
        <v>0</v>
      </c>
      <c r="PN261" s="1" t="s">
        <v>2209</v>
      </c>
      <c r="PO261" s="1" t="s">
        <v>2209</v>
      </c>
      <c r="PP261">
        <v>322.76</v>
      </c>
      <c r="PQ261">
        <v>913.75</v>
      </c>
      <c r="PR261">
        <v>59.7</v>
      </c>
      <c r="PS261">
        <v>15306</v>
      </c>
      <c r="PT261">
        <v>1</v>
      </c>
      <c r="PU261" s="1" t="s">
        <v>2209</v>
      </c>
      <c r="PV261">
        <v>1.92</v>
      </c>
      <c r="PW261">
        <v>3.22</v>
      </c>
      <c r="PX261" s="1" t="s">
        <v>2209</v>
      </c>
      <c r="PY261" s="1" t="s">
        <v>2209</v>
      </c>
      <c r="PZ261">
        <v>122.2</v>
      </c>
      <c r="QA261">
        <v>1825.92</v>
      </c>
      <c r="QB261">
        <v>19.02</v>
      </c>
      <c r="QC261">
        <v>96000</v>
      </c>
      <c r="QD261">
        <v>1</v>
      </c>
      <c r="QE261" s="1" t="s">
        <v>2209</v>
      </c>
      <c r="QF261">
        <v>0.26</v>
      </c>
      <c r="QG261">
        <v>1.39</v>
      </c>
      <c r="QH261" s="1" t="s">
        <v>2209</v>
      </c>
      <c r="QI261" s="1" t="s">
        <v>2209</v>
      </c>
      <c r="QJ261">
        <v>478.33</v>
      </c>
      <c r="QK261">
        <v>1474.26</v>
      </c>
      <c r="QL261">
        <v>18.850000000000001</v>
      </c>
      <c r="QM261">
        <v>78210</v>
      </c>
      <c r="QN261">
        <v>1</v>
      </c>
      <c r="QO261" s="1" t="s">
        <v>2209</v>
      </c>
      <c r="QP261">
        <v>0</v>
      </c>
      <c r="QQ261">
        <v>0</v>
      </c>
      <c r="QR261" s="1" t="s">
        <v>2209</v>
      </c>
      <c r="QS261" s="1" t="s">
        <v>2209</v>
      </c>
      <c r="QT261">
        <v>4949.3900000000003</v>
      </c>
      <c r="QU261">
        <v>20313.990000000002</v>
      </c>
      <c r="QV261">
        <v>20.3</v>
      </c>
      <c r="QW261">
        <v>1000689</v>
      </c>
      <c r="QX261">
        <v>1</v>
      </c>
      <c r="QY261">
        <v>27207.8</v>
      </c>
      <c r="QZ261">
        <v>1</v>
      </c>
      <c r="RA261">
        <v>4.93</v>
      </c>
      <c r="RB261">
        <v>0.08</v>
      </c>
      <c r="RC261">
        <v>1.34</v>
      </c>
      <c r="RD261">
        <v>385.62</v>
      </c>
      <c r="RE261">
        <v>239.2</v>
      </c>
      <c r="RF261">
        <v>16.809999999999999</v>
      </c>
      <c r="RG261">
        <v>14230</v>
      </c>
      <c r="RH261">
        <v>1</v>
      </c>
      <c r="RI261" s="1" t="s">
        <v>2209</v>
      </c>
      <c r="RJ261">
        <v>0</v>
      </c>
      <c r="RK261">
        <v>0</v>
      </c>
      <c r="RL261" s="1" t="s">
        <v>2209</v>
      </c>
      <c r="RM261" s="1" t="s">
        <v>2209</v>
      </c>
      <c r="RN261" s="1" t="s">
        <v>2209</v>
      </c>
      <c r="RO261" s="1" t="s">
        <v>2209</v>
      </c>
      <c r="RP261" s="1" t="s">
        <v>2209</v>
      </c>
      <c r="RQ261" s="1" t="s">
        <v>2209</v>
      </c>
      <c r="RR261" s="1" t="s">
        <v>2209</v>
      </c>
      <c r="RT261" s="1" t="s">
        <v>2209</v>
      </c>
      <c r="RU261" s="1" t="s">
        <v>2209</v>
      </c>
      <c r="SH261">
        <v>188.34</v>
      </c>
      <c r="SJ261">
        <v>15.62</v>
      </c>
      <c r="SK261">
        <v>1</v>
      </c>
      <c r="SL261">
        <v>1</v>
      </c>
      <c r="SN261">
        <v>0</v>
      </c>
      <c r="SO261">
        <v>0</v>
      </c>
      <c r="SR261">
        <v>443</v>
      </c>
      <c r="SS261">
        <v>1525.97</v>
      </c>
      <c r="ST261">
        <v>5.65</v>
      </c>
      <c r="SU261">
        <v>270083</v>
      </c>
      <c r="SV261">
        <v>1</v>
      </c>
      <c r="SW261" s="1" t="s">
        <v>2209</v>
      </c>
      <c r="SX261">
        <v>0.15</v>
      </c>
      <c r="SY261">
        <v>2.58</v>
      </c>
      <c r="TA261" s="1" t="s">
        <v>2209</v>
      </c>
      <c r="TB261" s="1" t="s">
        <v>2209</v>
      </c>
      <c r="TC261" s="1" t="s">
        <v>2209</v>
      </c>
      <c r="TD261" s="1" t="s">
        <v>2209</v>
      </c>
      <c r="TE261" s="1" t="s">
        <v>2209</v>
      </c>
      <c r="TF261" s="1" t="s">
        <v>2209</v>
      </c>
      <c r="TG261" s="1" t="s">
        <v>2209</v>
      </c>
      <c r="TH261" s="1" t="s">
        <v>2209</v>
      </c>
      <c r="TI261" s="1" t="s">
        <v>2209</v>
      </c>
      <c r="TL261">
        <v>88.27</v>
      </c>
      <c r="TM261">
        <v>13.95</v>
      </c>
      <c r="TN261">
        <v>7.8</v>
      </c>
      <c r="TO261">
        <v>1788</v>
      </c>
      <c r="TP261">
        <v>1</v>
      </c>
      <c r="TQ261" s="1" t="s">
        <v>2209</v>
      </c>
      <c r="TR261">
        <v>0</v>
      </c>
      <c r="TS261">
        <v>0</v>
      </c>
      <c r="TT261" s="1" t="s">
        <v>2209</v>
      </c>
      <c r="TU261" s="1" t="s">
        <v>2209</v>
      </c>
      <c r="TV261">
        <v>18.41</v>
      </c>
      <c r="TW261">
        <v>323.3</v>
      </c>
      <c r="TX261">
        <v>1.1093</v>
      </c>
      <c r="TY261">
        <v>72005</v>
      </c>
      <c r="TZ261">
        <v>0.24709999999999999</v>
      </c>
      <c r="UA261">
        <v>17058.3</v>
      </c>
      <c r="UB261">
        <v>0</v>
      </c>
      <c r="UC261">
        <v>0</v>
      </c>
      <c r="UD261" s="1" t="s">
        <v>2209</v>
      </c>
      <c r="UE261" s="1" t="s">
        <v>2209</v>
      </c>
      <c r="UF261">
        <v>189.17</v>
      </c>
      <c r="UG261">
        <v>3358.15</v>
      </c>
      <c r="UH261">
        <v>714.58789999999999</v>
      </c>
      <c r="UI261">
        <v>622456</v>
      </c>
      <c r="UJ261">
        <v>132.4537</v>
      </c>
      <c r="UK261">
        <v>791</v>
      </c>
      <c r="UL261">
        <v>27.82</v>
      </c>
      <c r="UM261">
        <v>3.89</v>
      </c>
      <c r="UN261">
        <v>5.66</v>
      </c>
      <c r="UO261">
        <v>55.5</v>
      </c>
      <c r="UP261">
        <v>297.33999999999997</v>
      </c>
      <c r="UQ261">
        <v>367.81</v>
      </c>
      <c r="UR261">
        <v>10.35</v>
      </c>
      <c r="US261">
        <v>35537</v>
      </c>
      <c r="UT261">
        <v>1</v>
      </c>
      <c r="UU261">
        <v>298.39999999999998</v>
      </c>
      <c r="UV261">
        <v>0.35</v>
      </c>
      <c r="UW261">
        <v>3.38</v>
      </c>
      <c r="UX261" s="1" t="s">
        <v>2209</v>
      </c>
      <c r="UY261" s="1" t="s">
        <v>2209</v>
      </c>
      <c r="UZ261">
        <v>0</v>
      </c>
      <c r="VA261">
        <v>1.89</v>
      </c>
      <c r="VB261">
        <v>1.35</v>
      </c>
      <c r="VC261">
        <v>1400</v>
      </c>
      <c r="VD261">
        <v>1</v>
      </c>
      <c r="VE261" s="1" t="s">
        <v>2209</v>
      </c>
      <c r="VF261">
        <v>0</v>
      </c>
      <c r="VG261">
        <v>0</v>
      </c>
      <c r="VI261" s="1" t="s">
        <v>2209</v>
      </c>
      <c r="VJ261">
        <v>137.02000000000001</v>
      </c>
      <c r="VK261">
        <v>599.16999999999996</v>
      </c>
      <c r="VL261">
        <v>3.5350000000000001</v>
      </c>
      <c r="VM261">
        <v>169497</v>
      </c>
      <c r="VN261">
        <v>1</v>
      </c>
      <c r="VO261">
        <v>2130.4</v>
      </c>
      <c r="VP261">
        <v>0</v>
      </c>
      <c r="VQ261">
        <v>0</v>
      </c>
      <c r="VR261">
        <v>0.04</v>
      </c>
      <c r="VS261">
        <v>0.17</v>
      </c>
      <c r="VT261" s="1" t="s">
        <v>2209</v>
      </c>
      <c r="VU261" s="1" t="s">
        <v>2209</v>
      </c>
      <c r="VV261" s="1" t="s">
        <v>2209</v>
      </c>
      <c r="VW261" s="1" t="s">
        <v>2209</v>
      </c>
      <c r="VX261" s="1" t="s">
        <v>2209</v>
      </c>
      <c r="VY261" s="1" t="s">
        <v>2209</v>
      </c>
      <c r="VZ261" s="1" t="s">
        <v>2209</v>
      </c>
      <c r="WA261" s="1" t="s">
        <v>2209</v>
      </c>
      <c r="WD261">
        <v>483.73</v>
      </c>
      <c r="WE261">
        <v>3058.16</v>
      </c>
      <c r="WF261">
        <v>17.75</v>
      </c>
      <c r="WG261">
        <v>172291</v>
      </c>
      <c r="WH261">
        <v>1</v>
      </c>
      <c r="WI261" s="1" t="s">
        <v>2209</v>
      </c>
      <c r="WJ261">
        <v>0.18</v>
      </c>
      <c r="WK261">
        <v>1.03</v>
      </c>
      <c r="WL261" s="1" t="s">
        <v>2209</v>
      </c>
      <c r="WM261" s="1" t="s">
        <v>2209</v>
      </c>
      <c r="WN261">
        <v>2.56</v>
      </c>
      <c r="WO261">
        <v>155.97</v>
      </c>
      <c r="WP261">
        <v>8.3544999999999998</v>
      </c>
      <c r="WQ261">
        <v>16972</v>
      </c>
      <c r="WR261">
        <v>0.90910000000000002</v>
      </c>
      <c r="WS261">
        <v>86</v>
      </c>
      <c r="WT261">
        <v>0.1</v>
      </c>
      <c r="WU261">
        <v>1.2</v>
      </c>
      <c r="WV261" s="1" t="s">
        <v>2209</v>
      </c>
      <c r="WW261" s="1" t="s">
        <v>2209</v>
      </c>
      <c r="WX261" s="1" t="s">
        <v>2209</v>
      </c>
      <c r="WY261" s="1" t="s">
        <v>2209</v>
      </c>
      <c r="WZ261" s="1" t="s">
        <v>2209</v>
      </c>
      <c r="XA261" s="1" t="s">
        <v>2209</v>
      </c>
      <c r="XB261" s="1" t="s">
        <v>2209</v>
      </c>
      <c r="XC261" s="1" t="s">
        <v>2209</v>
      </c>
      <c r="XD261" s="1" t="s">
        <v>2209</v>
      </c>
      <c r="XE261" s="1" t="s">
        <v>2209</v>
      </c>
      <c r="XF261" s="1" t="s">
        <v>2209</v>
      </c>
      <c r="XG261" s="1" t="s">
        <v>2209</v>
      </c>
      <c r="XH261">
        <v>82.22</v>
      </c>
      <c r="XI261">
        <v>30.28</v>
      </c>
      <c r="XJ261">
        <v>0.74</v>
      </c>
      <c r="XK261">
        <v>40912</v>
      </c>
      <c r="XL261">
        <v>1</v>
      </c>
      <c r="XM261">
        <v>1563.5</v>
      </c>
      <c r="XN261">
        <v>0</v>
      </c>
      <c r="XO261">
        <v>0</v>
      </c>
      <c r="XQ261">
        <v>-0.18</v>
      </c>
      <c r="XR261">
        <v>97.79</v>
      </c>
      <c r="XS261">
        <v>51.79</v>
      </c>
      <c r="XT261">
        <v>1.99</v>
      </c>
      <c r="XU261">
        <v>26026</v>
      </c>
      <c r="XV261">
        <v>1</v>
      </c>
      <c r="XW261">
        <v>71.2</v>
      </c>
      <c r="XX261">
        <v>0</v>
      </c>
      <c r="XY261">
        <v>0</v>
      </c>
      <c r="YB261">
        <v>91.27</v>
      </c>
      <c r="YC261">
        <v>18.38</v>
      </c>
      <c r="YD261">
        <v>1</v>
      </c>
      <c r="YE261">
        <v>17842</v>
      </c>
      <c r="YF261">
        <v>0.96640000000000004</v>
      </c>
      <c r="YG261">
        <v>3.1</v>
      </c>
      <c r="YH261">
        <v>0</v>
      </c>
      <c r="YI261">
        <v>0</v>
      </c>
      <c r="YK261" s="1" t="s">
        <v>2209</v>
      </c>
      <c r="YL261">
        <v>12.66</v>
      </c>
      <c r="YM261">
        <v>354.58</v>
      </c>
      <c r="YN261">
        <v>3.1080000000000001</v>
      </c>
      <c r="YO261">
        <v>114086</v>
      </c>
      <c r="YP261">
        <v>1</v>
      </c>
      <c r="YQ261">
        <v>20225.599999999999</v>
      </c>
      <c r="YR261">
        <v>0.04</v>
      </c>
      <c r="YS261">
        <v>1.29</v>
      </c>
      <c r="YT261" s="1" t="s">
        <v>2209</v>
      </c>
      <c r="YU261" s="1" t="s">
        <v>2209</v>
      </c>
      <c r="YV261">
        <v>32.880000000000003</v>
      </c>
      <c r="YW261">
        <v>5.33</v>
      </c>
      <c r="YX261">
        <v>0.96</v>
      </c>
      <c r="YY261">
        <v>5553</v>
      </c>
      <c r="YZ261">
        <v>1</v>
      </c>
      <c r="ZA261">
        <v>62.9</v>
      </c>
      <c r="ZB261">
        <v>0</v>
      </c>
      <c r="ZC261">
        <v>0</v>
      </c>
      <c r="ZF261" s="1" t="s">
        <v>2209</v>
      </c>
      <c r="ZG261" s="1" t="s">
        <v>2209</v>
      </c>
      <c r="ZH261" s="1" t="s">
        <v>2209</v>
      </c>
      <c r="ZI261" s="1" t="s">
        <v>2209</v>
      </c>
      <c r="ZJ261" s="1" t="s">
        <v>2209</v>
      </c>
      <c r="ZK261" s="1" t="s">
        <v>2209</v>
      </c>
      <c r="ZL261" s="1" t="s">
        <v>2209</v>
      </c>
      <c r="ZM261" s="1" t="s">
        <v>2209</v>
      </c>
      <c r="ZP261">
        <v>96.75</v>
      </c>
      <c r="ZQ261">
        <v>1455.59</v>
      </c>
      <c r="ZR261">
        <v>9.59</v>
      </c>
      <c r="ZS261">
        <v>151845</v>
      </c>
      <c r="ZT261">
        <v>1</v>
      </c>
      <c r="ZU261">
        <v>10766.4</v>
      </c>
      <c r="ZV261">
        <v>0.36</v>
      </c>
      <c r="ZW261">
        <v>3.76</v>
      </c>
      <c r="ZX261">
        <v>0.05</v>
      </c>
      <c r="ZY261">
        <v>0.51</v>
      </c>
      <c r="ZZ261">
        <v>6873.66</v>
      </c>
      <c r="AAA261">
        <v>23027.85</v>
      </c>
      <c r="AAB261">
        <v>21.75</v>
      </c>
      <c r="AAC261">
        <v>1058752</v>
      </c>
      <c r="AAD261">
        <v>1</v>
      </c>
      <c r="AAE261">
        <v>27349.7</v>
      </c>
      <c r="AAF261">
        <v>1.33</v>
      </c>
      <c r="AAG261">
        <v>6.13</v>
      </c>
      <c r="AAH261">
        <v>0.08</v>
      </c>
      <c r="AAI261">
        <v>1.26</v>
      </c>
      <c r="AAJ261">
        <v>2047.41</v>
      </c>
      <c r="AAK261">
        <v>815.19</v>
      </c>
      <c r="AAL261">
        <v>6.6908000000000003</v>
      </c>
      <c r="AAM261">
        <v>87000</v>
      </c>
      <c r="AAN261">
        <v>0.71409999999999996</v>
      </c>
      <c r="AAO261">
        <v>319</v>
      </c>
      <c r="AAP261">
        <v>0.19</v>
      </c>
      <c r="AAQ261">
        <v>2.89</v>
      </c>
      <c r="AAR261" s="1" t="s">
        <v>2209</v>
      </c>
      <c r="AAS261">
        <v>1.18</v>
      </c>
      <c r="AAT261" s="1" t="s">
        <v>2209</v>
      </c>
      <c r="AAU261" s="1" t="s">
        <v>2209</v>
      </c>
      <c r="AAV261" s="1" t="s">
        <v>2209</v>
      </c>
      <c r="AAW261" s="1" t="s">
        <v>2209</v>
      </c>
      <c r="AAX261" s="1" t="s">
        <v>2209</v>
      </c>
      <c r="AAY261" s="1" t="s">
        <v>2209</v>
      </c>
      <c r="AAZ261" s="1" t="s">
        <v>2209</v>
      </c>
      <c r="ABA261" s="1" t="s">
        <v>2209</v>
      </c>
      <c r="ABD261">
        <v>13.98</v>
      </c>
      <c r="ABE261">
        <v>102.7</v>
      </c>
      <c r="ABF261">
        <v>10.4</v>
      </c>
      <c r="ABG261">
        <v>197500</v>
      </c>
      <c r="ABH261">
        <v>20</v>
      </c>
      <c r="ABI261">
        <v>691.5</v>
      </c>
      <c r="ABJ261">
        <v>0</v>
      </c>
      <c r="ABK261">
        <v>0</v>
      </c>
      <c r="ABL261" s="1" t="s">
        <v>2209</v>
      </c>
      <c r="ABM261" s="1" t="s">
        <v>2209</v>
      </c>
      <c r="ABN261" s="1" t="s">
        <v>2209</v>
      </c>
      <c r="ABO261" s="1" t="s">
        <v>2209</v>
      </c>
      <c r="ABP261" s="1" t="s">
        <v>2209</v>
      </c>
      <c r="ABQ261" s="1" t="s">
        <v>2209</v>
      </c>
      <c r="ABR261" s="1" t="s">
        <v>2209</v>
      </c>
      <c r="ABS261" s="1" t="s">
        <v>2209</v>
      </c>
      <c r="ABT261" s="1" t="s">
        <v>2209</v>
      </c>
      <c r="ABU261" s="1" t="s">
        <v>2209</v>
      </c>
      <c r="ABX261">
        <v>88.74</v>
      </c>
      <c r="ABY261">
        <v>164.34</v>
      </c>
      <c r="ABZ261">
        <v>8</v>
      </c>
      <c r="ACA261">
        <v>20543</v>
      </c>
      <c r="ACB261">
        <v>1</v>
      </c>
      <c r="ACC261" s="1" t="s">
        <v>2209</v>
      </c>
      <c r="ACD261">
        <v>0</v>
      </c>
      <c r="ACE261">
        <v>0</v>
      </c>
      <c r="ACF261" s="1" t="s">
        <v>2209</v>
      </c>
      <c r="ACG261" s="1" t="s">
        <v>2209</v>
      </c>
      <c r="ACH261">
        <v>667.68</v>
      </c>
      <c r="ACI261">
        <v>5785.72</v>
      </c>
      <c r="ACJ261">
        <v>24.234999999999999</v>
      </c>
      <c r="ACK261">
        <v>238734</v>
      </c>
      <c r="ACL261">
        <v>1</v>
      </c>
      <c r="ACM261">
        <v>26054.5</v>
      </c>
      <c r="ACN261">
        <v>1.39</v>
      </c>
      <c r="ACO261">
        <v>5.74</v>
      </c>
      <c r="ACP261">
        <v>0.06</v>
      </c>
      <c r="ACQ261">
        <v>1.86</v>
      </c>
      <c r="ACR261">
        <v>108.93</v>
      </c>
      <c r="ACS261">
        <v>729.54</v>
      </c>
      <c r="ACT261">
        <v>2.915</v>
      </c>
      <c r="ACU261">
        <v>250272</v>
      </c>
      <c r="ACV261">
        <v>1</v>
      </c>
      <c r="ACW261">
        <v>21787.599999999999</v>
      </c>
      <c r="ACX261">
        <v>0.08</v>
      </c>
      <c r="ACY261">
        <v>2.72</v>
      </c>
      <c r="ACZ261">
        <v>0.05</v>
      </c>
      <c r="ADA261">
        <v>0.15</v>
      </c>
      <c r="ADB261" s="1" t="s">
        <v>2209</v>
      </c>
      <c r="ADC261" s="1" t="s">
        <v>2209</v>
      </c>
      <c r="ADD261" s="1" t="s">
        <v>2209</v>
      </c>
      <c r="ADE261" s="1" t="s">
        <v>2209</v>
      </c>
      <c r="ADF261" s="1" t="s">
        <v>2209</v>
      </c>
      <c r="ADG261" s="1" t="s">
        <v>2209</v>
      </c>
      <c r="ADH261" s="1" t="s">
        <v>2209</v>
      </c>
      <c r="ADI261" s="1" t="s">
        <v>2209</v>
      </c>
      <c r="ADK261" s="1" t="s">
        <v>2209</v>
      </c>
      <c r="ADL261" s="1" t="s">
        <v>2209</v>
      </c>
      <c r="ADM261" s="1" t="s">
        <v>2209</v>
      </c>
      <c r="ADN261" s="1" t="s">
        <v>2209</v>
      </c>
      <c r="ADO261" s="1" t="s">
        <v>2209</v>
      </c>
      <c r="ADP261" s="1" t="s">
        <v>2209</v>
      </c>
      <c r="ADQ261" s="1" t="s">
        <v>2209</v>
      </c>
      <c r="ADR261" s="1" t="s">
        <v>2209</v>
      </c>
      <c r="ADS261" s="1" t="s">
        <v>2209</v>
      </c>
      <c r="ADT261" s="1" t="s">
        <v>2209</v>
      </c>
      <c r="ADU261" s="1" t="s">
        <v>2209</v>
      </c>
      <c r="ADV261" s="1" t="s">
        <v>2209</v>
      </c>
      <c r="ADW261" s="1" t="s">
        <v>2209</v>
      </c>
      <c r="ADX261" s="1" t="s">
        <v>2209</v>
      </c>
      <c r="ADY261" s="1" t="s">
        <v>2209</v>
      </c>
      <c r="ADZ261" s="1" t="s">
        <v>2209</v>
      </c>
      <c r="AEA261" s="1" t="s">
        <v>2209</v>
      </c>
      <c r="AEB261" s="1" t="s">
        <v>2209</v>
      </c>
      <c r="AEC261" s="1" t="s">
        <v>2209</v>
      </c>
      <c r="AEE261" s="1" t="s">
        <v>2209</v>
      </c>
      <c r="AEF261">
        <v>0.34</v>
      </c>
      <c r="AEG261">
        <v>4.71</v>
      </c>
      <c r="AEH261">
        <v>0.22</v>
      </c>
      <c r="AEI261">
        <v>21416</v>
      </c>
      <c r="AEJ261">
        <v>1</v>
      </c>
      <c r="AEK261" s="1" t="s">
        <v>2209</v>
      </c>
      <c r="AEL261">
        <v>0</v>
      </c>
      <c r="AEM261">
        <v>0</v>
      </c>
      <c r="AEP261">
        <v>128.15</v>
      </c>
      <c r="AEQ261">
        <v>25.79</v>
      </c>
      <c r="AER261">
        <v>1.66</v>
      </c>
      <c r="AES261">
        <v>15538</v>
      </c>
      <c r="AET261">
        <v>1</v>
      </c>
      <c r="AEU261" s="1" t="s">
        <v>2209</v>
      </c>
      <c r="AEV261">
        <v>0.04</v>
      </c>
      <c r="AEW261">
        <v>2.58</v>
      </c>
      <c r="AFH261">
        <v>0.04</v>
      </c>
      <c r="AFI261">
        <v>0.09</v>
      </c>
      <c r="AFJ261">
        <v>994.38</v>
      </c>
      <c r="AFK261">
        <v>2873.26</v>
      </c>
      <c r="AFL261">
        <v>3.96</v>
      </c>
      <c r="AFM261">
        <v>725571</v>
      </c>
      <c r="AFN261">
        <v>1</v>
      </c>
      <c r="AFO261" s="1" t="s">
        <v>2209</v>
      </c>
      <c r="AFP261">
        <v>0</v>
      </c>
      <c r="AFQ261">
        <v>0</v>
      </c>
      <c r="AFR261" s="1" t="s">
        <v>2209</v>
      </c>
      <c r="AFS261" s="1" t="s">
        <v>2209</v>
      </c>
      <c r="AFT261" s="1" t="s">
        <v>2209</v>
      </c>
      <c r="AFU261" s="1" t="s">
        <v>2209</v>
      </c>
      <c r="AFV261" s="1" t="s">
        <v>2209</v>
      </c>
      <c r="AFW261" s="1" t="s">
        <v>2209</v>
      </c>
      <c r="AFX261" s="1" t="s">
        <v>2209</v>
      </c>
      <c r="AFY261" s="1" t="s">
        <v>2209</v>
      </c>
      <c r="AFZ261" s="1" t="s">
        <v>2209</v>
      </c>
      <c r="AGA261" s="1" t="s">
        <v>2209</v>
      </c>
      <c r="AGD261">
        <v>191.05</v>
      </c>
      <c r="AGE261">
        <v>63.05</v>
      </c>
      <c r="AGF261">
        <v>2.15</v>
      </c>
      <c r="AGG261">
        <v>29327</v>
      </c>
      <c r="AGH261">
        <v>1</v>
      </c>
      <c r="AGI261">
        <v>164.5</v>
      </c>
      <c r="AGJ261">
        <v>0</v>
      </c>
      <c r="AGK261">
        <v>0</v>
      </c>
      <c r="AGN261">
        <v>445.68</v>
      </c>
      <c r="AGO261">
        <v>2981.9</v>
      </c>
      <c r="AGP261">
        <v>19.38</v>
      </c>
      <c r="AGQ261">
        <v>153865</v>
      </c>
      <c r="AGR261">
        <v>1</v>
      </c>
      <c r="AGS261">
        <v>4801.1000000000004</v>
      </c>
      <c r="AGT261">
        <v>0.49</v>
      </c>
      <c r="AGU261">
        <v>2.5499999999999998</v>
      </c>
      <c r="AGV261">
        <v>0.05</v>
      </c>
      <c r="AGW261">
        <v>1.19</v>
      </c>
      <c r="AGX261" s="1" t="s">
        <v>2209</v>
      </c>
      <c r="AGY261" s="1" t="s">
        <v>2209</v>
      </c>
      <c r="AGZ261" s="1" t="s">
        <v>2209</v>
      </c>
      <c r="AHA261" s="1" t="s">
        <v>2209</v>
      </c>
      <c r="AHB261" s="1" t="s">
        <v>2209</v>
      </c>
      <c r="AHC261" s="1" t="s">
        <v>2209</v>
      </c>
      <c r="AHD261" s="1" t="s">
        <v>2209</v>
      </c>
      <c r="AHE261" s="1" t="s">
        <v>2209</v>
      </c>
      <c r="AHF261" s="1" t="s">
        <v>2209</v>
      </c>
      <c r="AHG261" s="1" t="s">
        <v>2209</v>
      </c>
      <c r="AHH261" s="1" t="s">
        <v>2209</v>
      </c>
      <c r="AHI261" s="1" t="s">
        <v>2209</v>
      </c>
      <c r="AHJ261" s="1" t="s">
        <v>2209</v>
      </c>
      <c r="AHK261" s="1" t="s">
        <v>2209</v>
      </c>
      <c r="AHL261" s="1" t="s">
        <v>2209</v>
      </c>
      <c r="AHM261" s="1" t="s">
        <v>2209</v>
      </c>
      <c r="AHN261" s="1" t="s">
        <v>2209</v>
      </c>
      <c r="AHO261" s="1" t="s">
        <v>2209</v>
      </c>
      <c r="AHR261">
        <v>139.99</v>
      </c>
      <c r="AHS261">
        <v>292917.40000000002</v>
      </c>
      <c r="AHT261">
        <v>2780</v>
      </c>
      <c r="AHU261">
        <v>105366</v>
      </c>
      <c r="AHV261">
        <v>1</v>
      </c>
      <c r="AHW261" s="1" t="s">
        <v>2209</v>
      </c>
      <c r="AHX261">
        <v>170</v>
      </c>
      <c r="AHY261">
        <v>6.12</v>
      </c>
      <c r="AHZ261" s="1" t="s">
        <v>2209</v>
      </c>
      <c r="AIA261" s="1" t="s">
        <v>2209</v>
      </c>
      <c r="AIB261">
        <v>5.0199999999999996</v>
      </c>
      <c r="AIC261">
        <v>160.25</v>
      </c>
      <c r="AID261">
        <v>0.65559999999999996</v>
      </c>
      <c r="AIE261">
        <v>235655</v>
      </c>
      <c r="AIF261">
        <v>0.96409999999999996</v>
      </c>
      <c r="AIG261">
        <v>101232.6</v>
      </c>
      <c r="AIH261">
        <v>0</v>
      </c>
      <c r="AII261">
        <v>0</v>
      </c>
      <c r="AIJ261">
        <v>0.01</v>
      </c>
      <c r="AIK261">
        <v>1.9E-2</v>
      </c>
      <c r="AIT261">
        <v>0.01</v>
      </c>
      <c r="AIU261">
        <v>0.14000000000000001</v>
      </c>
      <c r="AIV261">
        <v>22.09</v>
      </c>
      <c r="AIW261">
        <v>7.57</v>
      </c>
      <c r="AIX261">
        <v>0.56999999999999995</v>
      </c>
      <c r="AIY261">
        <v>13277</v>
      </c>
      <c r="AIZ261">
        <v>1</v>
      </c>
      <c r="AJA261">
        <v>87.1</v>
      </c>
      <c r="AJB261">
        <v>0</v>
      </c>
      <c r="AJC261">
        <v>0</v>
      </c>
      <c r="AJD261" s="1" t="s">
        <v>2209</v>
      </c>
      <c r="AJE261" s="1" t="s">
        <v>2209</v>
      </c>
      <c r="AJF261">
        <v>182.32</v>
      </c>
      <c r="AJG261">
        <v>2611.86</v>
      </c>
      <c r="AJH261">
        <v>23.05</v>
      </c>
      <c r="AJI261">
        <v>113313</v>
      </c>
      <c r="AJJ261">
        <v>1</v>
      </c>
      <c r="AJK261" s="1" t="s">
        <v>2209</v>
      </c>
      <c r="AJL261">
        <v>0</v>
      </c>
      <c r="AJM261">
        <v>0</v>
      </c>
      <c r="AJN261" s="1" t="s">
        <v>2209</v>
      </c>
      <c r="AJO261" s="1" t="s">
        <v>2209</v>
      </c>
      <c r="AJP261">
        <v>737.22</v>
      </c>
      <c r="AJQ261">
        <v>876.18</v>
      </c>
      <c r="AJR261">
        <v>2.7161</v>
      </c>
      <c r="AJS261">
        <v>261545</v>
      </c>
      <c r="AJT261">
        <v>0.81079999999999997</v>
      </c>
      <c r="AJU261">
        <v>9151.2999999999993</v>
      </c>
      <c r="AJV261">
        <v>0.09</v>
      </c>
      <c r="AJW261">
        <v>3.18</v>
      </c>
      <c r="AJX261">
        <v>0.01</v>
      </c>
      <c r="AJY261">
        <v>0.14000000000000001</v>
      </c>
      <c r="AKH261">
        <v>0.01</v>
      </c>
      <c r="AKI261">
        <v>0.14000000000000001</v>
      </c>
      <c r="AKR261">
        <v>0.01</v>
      </c>
      <c r="AKS261">
        <v>0.14000000000000001</v>
      </c>
      <c r="AKT261">
        <v>100.87</v>
      </c>
      <c r="AKU261">
        <v>11.28</v>
      </c>
      <c r="AKV261">
        <v>2.3199999999999998</v>
      </c>
      <c r="AKW261">
        <v>4861</v>
      </c>
      <c r="AKX261">
        <v>1</v>
      </c>
      <c r="AKY261" s="1" t="s">
        <v>2209</v>
      </c>
      <c r="AKZ261">
        <v>0</v>
      </c>
      <c r="ALA261">
        <v>0</v>
      </c>
      <c r="ALL261">
        <v>0.01</v>
      </c>
      <c r="ALM261">
        <v>0.14000000000000001</v>
      </c>
      <c r="ALV261">
        <v>0.01</v>
      </c>
      <c r="ALW261">
        <v>0.14000000000000001</v>
      </c>
      <c r="AMF261">
        <v>0.01</v>
      </c>
      <c r="AMG261">
        <v>0.14000000000000001</v>
      </c>
      <c r="AMP261">
        <v>0.01</v>
      </c>
      <c r="AMQ261">
        <v>0.14000000000000001</v>
      </c>
      <c r="AMZ261">
        <v>0.01</v>
      </c>
      <c r="ANA261">
        <v>0.14000000000000001</v>
      </c>
      <c r="ANJ261">
        <v>0.01</v>
      </c>
      <c r="ANK261">
        <v>0.14000000000000001</v>
      </c>
      <c r="ANL261">
        <v>82.53</v>
      </c>
      <c r="ANM261">
        <v>1061.5899999999999</v>
      </c>
      <c r="ANN261">
        <v>46.6</v>
      </c>
      <c r="ANO261">
        <v>22781</v>
      </c>
      <c r="ANP261">
        <v>1</v>
      </c>
      <c r="ANQ261" s="1" t="s">
        <v>2209</v>
      </c>
      <c r="ANR261">
        <v>0.39</v>
      </c>
      <c r="ANS261">
        <v>0.84</v>
      </c>
      <c r="ANT261" s="1" t="s">
        <v>2209</v>
      </c>
      <c r="ANU261" s="1" t="s">
        <v>2209</v>
      </c>
      <c r="ANV261">
        <v>100</v>
      </c>
      <c r="ANW261">
        <v>42.35</v>
      </c>
      <c r="ANX261">
        <v>6.05</v>
      </c>
      <c r="ANY261">
        <v>7000</v>
      </c>
      <c r="ANZ261">
        <v>1</v>
      </c>
      <c r="AOA261" s="1" t="s">
        <v>2209</v>
      </c>
      <c r="AOB261">
        <v>0</v>
      </c>
      <c r="AOC261">
        <v>0</v>
      </c>
      <c r="AOF261">
        <v>171.17</v>
      </c>
      <c r="AOG261">
        <v>3238.96</v>
      </c>
      <c r="AOH261">
        <v>4.8036000000000003</v>
      </c>
      <c r="AOI261">
        <v>378826</v>
      </c>
      <c r="AOJ261">
        <v>0.56179999999999997</v>
      </c>
      <c r="AOK261">
        <v>3861.6</v>
      </c>
      <c r="AOL261">
        <v>0</v>
      </c>
      <c r="AOM261">
        <v>0</v>
      </c>
      <c r="AON261">
        <v>0.08</v>
      </c>
      <c r="AOO261">
        <v>0.34</v>
      </c>
      <c r="AOX261">
        <v>0.08</v>
      </c>
      <c r="AOY261">
        <v>0.34</v>
      </c>
      <c r="APH261">
        <v>0.08</v>
      </c>
      <c r="API261">
        <v>0.34</v>
      </c>
      <c r="APJ261">
        <v>84.58</v>
      </c>
      <c r="APK261">
        <v>559.20000000000005</v>
      </c>
      <c r="APL261">
        <v>4.9649999999999999</v>
      </c>
      <c r="APM261">
        <v>112629</v>
      </c>
      <c r="APN261">
        <v>1</v>
      </c>
      <c r="APO261">
        <v>2080.6999999999998</v>
      </c>
      <c r="APP261">
        <v>0.14000000000000001</v>
      </c>
      <c r="APQ261">
        <v>2.72</v>
      </c>
      <c r="APR261">
        <v>7.0000000000000007E-2</v>
      </c>
      <c r="APS261">
        <v>0.3</v>
      </c>
      <c r="APT261">
        <v>164.92</v>
      </c>
      <c r="APU261">
        <v>4324.37</v>
      </c>
      <c r="APV261">
        <v>30.83</v>
      </c>
      <c r="APW261">
        <v>140265</v>
      </c>
      <c r="APX261">
        <v>1</v>
      </c>
      <c r="APY261" s="1" t="s">
        <v>2209</v>
      </c>
      <c r="APZ261">
        <v>2</v>
      </c>
      <c r="AQA261">
        <v>6.49</v>
      </c>
      <c r="AQL261">
        <v>0.01</v>
      </c>
      <c r="AQM261">
        <v>0.14000000000000001</v>
      </c>
      <c r="AQV261">
        <v>0.08</v>
      </c>
      <c r="AQW261">
        <v>0.34</v>
      </c>
      <c r="AQX261">
        <v>109.86</v>
      </c>
      <c r="AQY261">
        <v>20.88</v>
      </c>
      <c r="AQZ261">
        <v>2.34</v>
      </c>
      <c r="ARA261">
        <v>8923</v>
      </c>
      <c r="ARB261">
        <v>1</v>
      </c>
      <c r="ARC261" s="1" t="s">
        <v>2209</v>
      </c>
      <c r="ARD261">
        <v>0</v>
      </c>
      <c r="ARE261">
        <v>0</v>
      </c>
      <c r="ARH261">
        <v>9.5</v>
      </c>
      <c r="ARI261">
        <v>87.5</v>
      </c>
      <c r="ARJ261">
        <v>0.625</v>
      </c>
      <c r="ARK261">
        <v>140004</v>
      </c>
      <c r="ARL261">
        <v>1</v>
      </c>
      <c r="ARM261">
        <v>13194.4</v>
      </c>
      <c r="ARN261">
        <v>0</v>
      </c>
      <c r="ARO261">
        <v>0</v>
      </c>
      <c r="ARP261" s="1" t="s">
        <v>2209</v>
      </c>
      <c r="ARQ261" s="1" t="s">
        <v>2209</v>
      </c>
      <c r="ARR261">
        <v>237.23</v>
      </c>
      <c r="ARS261">
        <v>195.28</v>
      </c>
      <c r="ART261">
        <v>2.4300000000000002</v>
      </c>
      <c r="ARU261">
        <v>80364</v>
      </c>
      <c r="ARV261">
        <v>1</v>
      </c>
      <c r="ARW261" s="1" t="s">
        <v>2209</v>
      </c>
      <c r="ARX261">
        <v>0</v>
      </c>
      <c r="ARY261">
        <v>0</v>
      </c>
      <c r="ARZ261" s="1" t="s">
        <v>2209</v>
      </c>
      <c r="ASA261" s="1" t="s">
        <v>2209</v>
      </c>
      <c r="ASB261">
        <v>524.12</v>
      </c>
      <c r="ASC261">
        <v>68.209999999999994</v>
      </c>
      <c r="ASD261">
        <v>2.58</v>
      </c>
      <c r="ASE261">
        <v>26438</v>
      </c>
      <c r="ASF261">
        <v>1</v>
      </c>
      <c r="ASG261" s="1" t="s">
        <v>2209</v>
      </c>
      <c r="ASH261">
        <v>0.08</v>
      </c>
      <c r="ASI261">
        <v>3.1</v>
      </c>
      <c r="ASL261">
        <v>37.340000000000003</v>
      </c>
      <c r="ASM261">
        <v>60.79</v>
      </c>
      <c r="ASN261">
        <v>39.950000000000003</v>
      </c>
      <c r="ASO261">
        <v>1522</v>
      </c>
      <c r="ASP261">
        <v>1</v>
      </c>
      <c r="ASQ261" s="1" t="s">
        <v>2209</v>
      </c>
      <c r="ASR261">
        <v>0</v>
      </c>
      <c r="ASS261">
        <v>0</v>
      </c>
      <c r="ASV261">
        <v>178.77</v>
      </c>
      <c r="ASW261">
        <v>0.21</v>
      </c>
      <c r="ASX261">
        <v>9.67</v>
      </c>
      <c r="ASY261">
        <v>21</v>
      </c>
      <c r="ASZ261">
        <v>1</v>
      </c>
      <c r="ATA261" s="1" t="s">
        <v>2209</v>
      </c>
      <c r="ATB261">
        <v>0</v>
      </c>
      <c r="ATC261">
        <v>0</v>
      </c>
      <c r="ATF261">
        <v>176.81</v>
      </c>
      <c r="ATG261">
        <v>2.9</v>
      </c>
      <c r="ATH261">
        <v>483.5</v>
      </c>
      <c r="ATI261">
        <v>6</v>
      </c>
      <c r="ATJ261">
        <v>1</v>
      </c>
      <c r="ATK261" s="1" t="s">
        <v>2209</v>
      </c>
      <c r="ATL261">
        <v>0</v>
      </c>
      <c r="ATM261">
        <v>0</v>
      </c>
      <c r="ATX261">
        <v>0.08</v>
      </c>
      <c r="ATY261">
        <v>0.34</v>
      </c>
      <c r="AUH261">
        <v>0.08</v>
      </c>
      <c r="AUI261">
        <v>0.34</v>
      </c>
      <c r="AUJ261">
        <v>47.45</v>
      </c>
      <c r="AUK261">
        <v>149.29</v>
      </c>
      <c r="AUL261">
        <v>1.21</v>
      </c>
      <c r="AUM261">
        <v>123378</v>
      </c>
      <c r="AUN261">
        <v>1</v>
      </c>
      <c r="AUO261">
        <v>7.5</v>
      </c>
      <c r="AUP261">
        <v>0</v>
      </c>
      <c r="AUQ261">
        <v>0</v>
      </c>
      <c r="AVB261">
        <v>0.08</v>
      </c>
      <c r="AVC261">
        <v>0.34</v>
      </c>
      <c r="AVD261">
        <v>2692.72</v>
      </c>
      <c r="AVE261">
        <v>20.49</v>
      </c>
      <c r="AVF261">
        <v>6.2</v>
      </c>
      <c r="AVG261">
        <v>3305</v>
      </c>
      <c r="AVH261">
        <v>1</v>
      </c>
      <c r="AVI261" s="1" t="s">
        <v>2209</v>
      </c>
      <c r="AVJ261">
        <v>0</v>
      </c>
      <c r="AVK261">
        <v>0</v>
      </c>
      <c r="AVN261">
        <v>23.44</v>
      </c>
      <c r="AVO261">
        <v>1.43</v>
      </c>
      <c r="AVP261">
        <v>0.45</v>
      </c>
      <c r="AVQ261">
        <v>3188</v>
      </c>
      <c r="AVR261">
        <v>1</v>
      </c>
      <c r="AVS261" s="1" t="s">
        <v>2209</v>
      </c>
      <c r="AVT261">
        <v>0</v>
      </c>
      <c r="AVU261">
        <v>0</v>
      </c>
      <c r="AVX261">
        <v>61.87</v>
      </c>
      <c r="AVY261">
        <v>119.4</v>
      </c>
      <c r="AVZ261">
        <v>6.49</v>
      </c>
      <c r="AWA261">
        <v>18397</v>
      </c>
      <c r="AWB261">
        <v>1</v>
      </c>
      <c r="AWC261">
        <v>6.7</v>
      </c>
      <c r="AWD261">
        <v>0</v>
      </c>
      <c r="AWE261">
        <v>0</v>
      </c>
      <c r="AWF261" s="1" t="s">
        <v>2209</v>
      </c>
      <c r="AWG261" s="1" t="s">
        <v>2209</v>
      </c>
      <c r="AWH261" s="1" t="s">
        <v>2209</v>
      </c>
      <c r="AWI261" s="1" t="s">
        <v>2209</v>
      </c>
      <c r="AWJ261" s="1" t="s">
        <v>2209</v>
      </c>
      <c r="AWK261" s="1" t="s">
        <v>2209</v>
      </c>
      <c r="AWL261" s="1" t="s">
        <v>2209</v>
      </c>
      <c r="AWM261" s="1" t="s">
        <v>2209</v>
      </c>
      <c r="AWN261" s="1" t="s">
        <v>2209</v>
      </c>
      <c r="AWO261" s="1" t="s">
        <v>2209</v>
      </c>
      <c r="AWR261">
        <v>11.72</v>
      </c>
      <c r="AWS261">
        <v>5.96</v>
      </c>
      <c r="AWT261">
        <v>2.09</v>
      </c>
      <c r="AWU261">
        <v>2850</v>
      </c>
      <c r="AWV261">
        <v>1</v>
      </c>
      <c r="AWW261">
        <v>100.1</v>
      </c>
      <c r="AWX261">
        <v>0</v>
      </c>
      <c r="AWY261">
        <v>0</v>
      </c>
      <c r="AXB261">
        <v>2622.18</v>
      </c>
      <c r="AXC261">
        <v>355.71</v>
      </c>
      <c r="AXD261">
        <v>11.69</v>
      </c>
      <c r="AXE261">
        <v>30429</v>
      </c>
      <c r="AXF261">
        <v>1</v>
      </c>
      <c r="AXG261" s="1" t="s">
        <v>2209</v>
      </c>
      <c r="AXH261">
        <v>0.71</v>
      </c>
      <c r="AXI261">
        <v>6.09</v>
      </c>
      <c r="AXL261">
        <v>631.1</v>
      </c>
      <c r="AXM261">
        <v>6334.3</v>
      </c>
      <c r="AXN261">
        <v>22.46</v>
      </c>
      <c r="AXO261">
        <v>282026</v>
      </c>
      <c r="AXP261">
        <v>1</v>
      </c>
      <c r="AXQ261">
        <v>27581.5</v>
      </c>
      <c r="AXR261">
        <v>0.15</v>
      </c>
      <c r="AXS261">
        <v>0.68</v>
      </c>
      <c r="AXT261">
        <v>0.12</v>
      </c>
      <c r="AXU261">
        <v>1.2</v>
      </c>
      <c r="AXV261" s="1" t="s">
        <v>2209</v>
      </c>
      <c r="AXW261" s="1" t="s">
        <v>2209</v>
      </c>
      <c r="AXX261" s="1" t="s">
        <v>2209</v>
      </c>
      <c r="AXY261" s="1" t="s">
        <v>2209</v>
      </c>
      <c r="AXZ261" s="1" t="s">
        <v>2209</v>
      </c>
      <c r="AYB261" s="1" t="s">
        <v>2209</v>
      </c>
      <c r="AYC261" s="1" t="s">
        <v>2209</v>
      </c>
      <c r="AYF261" s="1" t="s">
        <v>2209</v>
      </c>
      <c r="AYG261" s="1" t="s">
        <v>2209</v>
      </c>
      <c r="AYH261" s="1" t="s">
        <v>2209</v>
      </c>
      <c r="AYI261" s="1" t="s">
        <v>2209</v>
      </c>
      <c r="AYJ261" s="1" t="s">
        <v>2209</v>
      </c>
      <c r="AYK261" s="1" t="s">
        <v>2209</v>
      </c>
      <c r="AYL261" s="1" t="s">
        <v>2209</v>
      </c>
      <c r="AYM261" s="1" t="s">
        <v>2209</v>
      </c>
      <c r="AYP261">
        <v>1168.42</v>
      </c>
      <c r="AYQ261">
        <v>4008</v>
      </c>
      <c r="AYR261">
        <v>33.4</v>
      </c>
      <c r="AYS261">
        <v>120000</v>
      </c>
      <c r="AYT261">
        <v>1</v>
      </c>
      <c r="AYU261">
        <v>1135</v>
      </c>
      <c r="AYV261">
        <v>0.72</v>
      </c>
      <c r="AYW261">
        <v>2.17</v>
      </c>
      <c r="AYX261">
        <v>0.09</v>
      </c>
      <c r="AYY261">
        <v>2.71</v>
      </c>
      <c r="AYZ261" s="1" t="s">
        <v>2209</v>
      </c>
      <c r="AZA261" s="1" t="s">
        <v>2209</v>
      </c>
      <c r="AZB261" s="1" t="s">
        <v>2209</v>
      </c>
      <c r="AZC261" s="1" t="s">
        <v>2209</v>
      </c>
      <c r="AZD261" s="1" t="s">
        <v>2209</v>
      </c>
      <c r="AZF261" s="1" t="s">
        <v>2209</v>
      </c>
      <c r="AZG261" s="1" t="s">
        <v>2209</v>
      </c>
      <c r="AZJ261" s="1" t="s">
        <v>2209</v>
      </c>
      <c r="AZK261" s="1" t="s">
        <v>2209</v>
      </c>
      <c r="AZL261" s="1" t="s">
        <v>2209</v>
      </c>
      <c r="AZM261" s="1" t="s">
        <v>2209</v>
      </c>
      <c r="AZN261" s="1" t="s">
        <v>2209</v>
      </c>
      <c r="AZO261" s="1" t="s">
        <v>2209</v>
      </c>
      <c r="AZP261" s="1" t="s">
        <v>2209</v>
      </c>
      <c r="AZQ261" s="1" t="s">
        <v>2209</v>
      </c>
      <c r="AZT261">
        <v>3.89</v>
      </c>
      <c r="AZU261">
        <v>89.89</v>
      </c>
      <c r="AZV261">
        <v>2.0651999999999999</v>
      </c>
      <c r="AZW261">
        <v>332921</v>
      </c>
      <c r="AZX261">
        <v>7.6487999999999996</v>
      </c>
      <c r="AZY261">
        <v>4042.8</v>
      </c>
      <c r="AZZ261">
        <v>0</v>
      </c>
      <c r="BAA261">
        <v>0</v>
      </c>
      <c r="BAB261" s="1" t="s">
        <v>2209</v>
      </c>
      <c r="BAC261" s="1" t="s">
        <v>2209</v>
      </c>
      <c r="BAD261" s="1" t="s">
        <v>2209</v>
      </c>
      <c r="BAE261" s="1" t="s">
        <v>2209</v>
      </c>
      <c r="BAF261" s="1" t="s">
        <v>2209</v>
      </c>
      <c r="BAG261" s="1" t="s">
        <v>2209</v>
      </c>
      <c r="BAH261" s="1" t="s">
        <v>2209</v>
      </c>
      <c r="BAJ261" s="1" t="s">
        <v>2209</v>
      </c>
      <c r="BAK261" s="1" t="s">
        <v>2209</v>
      </c>
      <c r="BAN261" s="1" t="s">
        <v>2209</v>
      </c>
      <c r="BAO261" s="1" t="s">
        <v>2209</v>
      </c>
      <c r="BAP261" s="1" t="s">
        <v>2209</v>
      </c>
      <c r="BAQ261" s="1" t="s">
        <v>2209</v>
      </c>
      <c r="BAR261" s="1" t="s">
        <v>2209</v>
      </c>
      <c r="BAS261" s="1" t="s">
        <v>2209</v>
      </c>
      <c r="BAT261" s="1" t="s">
        <v>2209</v>
      </c>
      <c r="BAU261" s="1" t="s">
        <v>2209</v>
      </c>
      <c r="BAV261" s="1" t="s">
        <v>2209</v>
      </c>
      <c r="BAW261" s="1" t="s">
        <v>2209</v>
      </c>
      <c r="BAX261" s="1" t="s">
        <v>2209</v>
      </c>
      <c r="BAY261" s="1" t="s">
        <v>2209</v>
      </c>
      <c r="BAZ261" s="1" t="s">
        <v>2209</v>
      </c>
      <c r="BBA261" s="1" t="s">
        <v>2209</v>
      </c>
      <c r="BBB261" s="1" t="s">
        <v>2209</v>
      </c>
      <c r="BBC261" s="1" t="s">
        <v>2209</v>
      </c>
      <c r="BBD261" s="1" t="s">
        <v>2209</v>
      </c>
      <c r="BBE261" s="1" t="s">
        <v>2209</v>
      </c>
      <c r="BBF261" s="1" t="s">
        <v>2209</v>
      </c>
      <c r="BBG261" s="1" t="s">
        <v>2209</v>
      </c>
      <c r="BBH261">
        <v>67.08</v>
      </c>
      <c r="BBI261">
        <v>9.32</v>
      </c>
      <c r="BBJ261">
        <v>2.1032999999999999</v>
      </c>
      <c r="BBK261">
        <v>4275</v>
      </c>
      <c r="BBL261">
        <v>0.96479999999999999</v>
      </c>
      <c r="BBM261">
        <v>27.5</v>
      </c>
      <c r="BBN261">
        <v>0</v>
      </c>
      <c r="BBO261">
        <v>0</v>
      </c>
      <c r="BBQ261" s="1" t="s">
        <v>2209</v>
      </c>
      <c r="BCB261" s="1" t="s">
        <v>2209</v>
      </c>
      <c r="BCC261" s="1" t="s">
        <v>2209</v>
      </c>
      <c r="BCD261" s="1" t="s">
        <v>2209</v>
      </c>
      <c r="BCE261" s="1" t="s">
        <v>2209</v>
      </c>
      <c r="BCF261" s="1" t="s">
        <v>2209</v>
      </c>
      <c r="BCG261" s="1" t="s">
        <v>2209</v>
      </c>
      <c r="BCH261" s="1" t="s">
        <v>2209</v>
      </c>
      <c r="BCI261" s="1" t="s">
        <v>2209</v>
      </c>
      <c r="BCL261" s="1" t="s">
        <v>2209</v>
      </c>
      <c r="BCM261" s="1" t="s">
        <v>2209</v>
      </c>
      <c r="BCN261" s="1" t="s">
        <v>2209</v>
      </c>
      <c r="BCO261" s="1" t="s">
        <v>2209</v>
      </c>
      <c r="BCP261" s="1" t="s">
        <v>2209</v>
      </c>
      <c r="BCQ261" s="1" t="s">
        <v>2209</v>
      </c>
      <c r="BCR261" s="1" t="s">
        <v>2209</v>
      </c>
      <c r="BCS261" s="1" t="s">
        <v>2209</v>
      </c>
      <c r="BCV261">
        <v>1171.31</v>
      </c>
      <c r="BCW261">
        <v>572.72</v>
      </c>
      <c r="BCX261">
        <v>7.92</v>
      </c>
      <c r="BCY261">
        <v>72313</v>
      </c>
      <c r="BCZ261">
        <v>1</v>
      </c>
      <c r="BDA261" s="1" t="s">
        <v>2209</v>
      </c>
      <c r="BDB261">
        <v>0.01</v>
      </c>
      <c r="BDC261">
        <v>0.18</v>
      </c>
      <c r="BDD261" s="1" t="s">
        <v>2209</v>
      </c>
      <c r="BDE261" s="1" t="s">
        <v>2209</v>
      </c>
      <c r="BDF261">
        <v>0.56999999999999995</v>
      </c>
      <c r="BDG261">
        <v>69.16</v>
      </c>
      <c r="BDH261">
        <v>1.2609999999999999</v>
      </c>
      <c r="BDI261">
        <v>54845</v>
      </c>
      <c r="BDJ261">
        <v>1</v>
      </c>
      <c r="BDK261">
        <v>2856.6</v>
      </c>
      <c r="BDL261">
        <v>0</v>
      </c>
      <c r="BDM261">
        <v>0</v>
      </c>
      <c r="BDN261" s="1" t="s">
        <v>2209</v>
      </c>
      <c r="BDO261" s="1" t="s">
        <v>2209</v>
      </c>
      <c r="BDZ261">
        <v>73.680000000000007</v>
      </c>
      <c r="BEA261">
        <v>37.43</v>
      </c>
      <c r="BEB261">
        <v>1.54</v>
      </c>
      <c r="BEC261">
        <v>24306</v>
      </c>
      <c r="BED261">
        <v>1</v>
      </c>
      <c r="BEE261">
        <v>38.799999999999997</v>
      </c>
      <c r="BEF261">
        <v>0</v>
      </c>
      <c r="BEG261">
        <v>0</v>
      </c>
      <c r="BEH261" s="1" t="s">
        <v>2209</v>
      </c>
      <c r="BEI261" s="1" t="s">
        <v>2209</v>
      </c>
      <c r="BEJ261" s="1" t="s">
        <v>2209</v>
      </c>
      <c r="BEK261" s="1" t="s">
        <v>2209</v>
      </c>
      <c r="BEL261" s="1" t="s">
        <v>2209</v>
      </c>
      <c r="BEM261" s="1" t="s">
        <v>2209</v>
      </c>
      <c r="BEN261" s="1" t="s">
        <v>2209</v>
      </c>
      <c r="BEP261" s="1" t="s">
        <v>2209</v>
      </c>
      <c r="BEQ261" s="1" t="s">
        <v>2209</v>
      </c>
    </row>
    <row r="262" spans="1:1021 1030:1499" x14ac:dyDescent="0.25">
      <c r="A262" s="2">
        <v>42856</v>
      </c>
      <c r="B262">
        <v>1338.32</v>
      </c>
      <c r="C262">
        <v>3077.82</v>
      </c>
      <c r="D262">
        <v>27.19</v>
      </c>
      <c r="E262">
        <v>113197</v>
      </c>
      <c r="F262">
        <v>1</v>
      </c>
      <c r="G262" s="1" t="s">
        <v>2209</v>
      </c>
      <c r="H262">
        <v>0.54</v>
      </c>
      <c r="I262">
        <v>1.99</v>
      </c>
      <c r="J262" s="1" t="s">
        <v>2209</v>
      </c>
      <c r="K262" s="1" t="s">
        <v>2209</v>
      </c>
      <c r="AF262">
        <v>3804.1</v>
      </c>
      <c r="AG262">
        <v>427.85</v>
      </c>
      <c r="AH262">
        <v>9.86</v>
      </c>
      <c r="AI262">
        <v>43393</v>
      </c>
      <c r="AJ262">
        <v>1</v>
      </c>
      <c r="AK262" s="1" t="s">
        <v>2209</v>
      </c>
      <c r="AL262">
        <v>0.63</v>
      </c>
      <c r="AM262">
        <v>6.41</v>
      </c>
      <c r="AP262" s="1" t="s">
        <v>2209</v>
      </c>
      <c r="AQ262" s="1" t="s">
        <v>2209</v>
      </c>
      <c r="AR262" s="1" t="s">
        <v>2209</v>
      </c>
      <c r="AS262" s="1" t="s">
        <v>2209</v>
      </c>
      <c r="AT262" s="1" t="s">
        <v>2209</v>
      </c>
      <c r="AU262" s="1" t="s">
        <v>2209</v>
      </c>
      <c r="AV262" s="1" t="s">
        <v>2209</v>
      </c>
      <c r="AW262" s="1" t="s">
        <v>2209</v>
      </c>
      <c r="BH262">
        <v>0.03</v>
      </c>
      <c r="BI262">
        <v>0.28000000000000003</v>
      </c>
      <c r="BR262">
        <v>0.03</v>
      </c>
      <c r="BS262">
        <v>0.28000000000000003</v>
      </c>
      <c r="CB262">
        <v>0.03</v>
      </c>
      <c r="CC262">
        <v>0.28000000000000003</v>
      </c>
      <c r="CL262">
        <v>0.03</v>
      </c>
      <c r="CM262">
        <v>0.28000000000000003</v>
      </c>
      <c r="CV262">
        <v>0.03</v>
      </c>
      <c r="CW262">
        <v>0.28000000000000003</v>
      </c>
      <c r="CX262">
        <v>1968.31</v>
      </c>
      <c r="CY262">
        <v>191.71</v>
      </c>
      <c r="CZ262">
        <v>13.6</v>
      </c>
      <c r="DA262">
        <v>14096</v>
      </c>
      <c r="DB262">
        <v>1</v>
      </c>
      <c r="DC262" s="1" t="s">
        <v>2209</v>
      </c>
      <c r="DD262">
        <v>0.86</v>
      </c>
      <c r="DE262">
        <v>6.31</v>
      </c>
      <c r="DP262">
        <v>0.03</v>
      </c>
      <c r="DQ262">
        <v>0.28000000000000003</v>
      </c>
      <c r="DR262" s="1" t="s">
        <v>2209</v>
      </c>
      <c r="DS262" s="1" t="s">
        <v>2209</v>
      </c>
      <c r="DT262" s="1" t="s">
        <v>2209</v>
      </c>
      <c r="DU262" s="1" t="s">
        <v>2209</v>
      </c>
      <c r="DV262" s="1" t="s">
        <v>2209</v>
      </c>
      <c r="DW262" s="1" t="s">
        <v>2209</v>
      </c>
      <c r="DX262" s="1" t="s">
        <v>2209</v>
      </c>
      <c r="DY262" s="1" t="s">
        <v>2209</v>
      </c>
      <c r="EB262">
        <v>77.73</v>
      </c>
      <c r="EC262">
        <v>1.28</v>
      </c>
      <c r="ED262">
        <v>5.45</v>
      </c>
      <c r="EE262">
        <v>234</v>
      </c>
      <c r="EF262">
        <v>1</v>
      </c>
      <c r="EG262" s="1" t="s">
        <v>2209</v>
      </c>
      <c r="EH262">
        <v>0</v>
      </c>
      <c r="EI262">
        <v>0</v>
      </c>
      <c r="EL262">
        <v>729.7</v>
      </c>
      <c r="EM262">
        <v>833.06</v>
      </c>
      <c r="EN262">
        <v>12.6</v>
      </c>
      <c r="EO262">
        <v>66116</v>
      </c>
      <c r="EP262">
        <v>1</v>
      </c>
      <c r="EQ262">
        <v>15.4</v>
      </c>
      <c r="ER262">
        <v>0.23</v>
      </c>
      <c r="ES262">
        <v>1.83</v>
      </c>
      <c r="EV262">
        <v>1227.78</v>
      </c>
      <c r="EW262">
        <v>7486.74</v>
      </c>
      <c r="EX262">
        <v>27.98</v>
      </c>
      <c r="EY262">
        <v>267575</v>
      </c>
      <c r="EZ262">
        <v>1</v>
      </c>
      <c r="FA262" s="1" t="s">
        <v>2209</v>
      </c>
      <c r="FB262">
        <v>0.95</v>
      </c>
      <c r="FC262">
        <v>3.4</v>
      </c>
      <c r="FD262" s="1" t="s">
        <v>2209</v>
      </c>
      <c r="FE262" s="1" t="s">
        <v>2209</v>
      </c>
      <c r="FF262">
        <v>6267.61</v>
      </c>
      <c r="FG262">
        <v>2566.0700000000002</v>
      </c>
      <c r="FH262">
        <v>104</v>
      </c>
      <c r="FI262">
        <v>24674</v>
      </c>
      <c r="FJ262">
        <v>1</v>
      </c>
      <c r="FK262" s="1" t="s">
        <v>2209</v>
      </c>
      <c r="FL262">
        <v>0.13</v>
      </c>
      <c r="FM262">
        <v>0.12</v>
      </c>
      <c r="FO262" s="1" t="s">
        <v>2209</v>
      </c>
      <c r="FP262">
        <v>102.96</v>
      </c>
      <c r="FQ262">
        <v>706.35</v>
      </c>
      <c r="FR262">
        <v>6.91</v>
      </c>
      <c r="FS262">
        <v>102221</v>
      </c>
      <c r="FT262">
        <v>1</v>
      </c>
      <c r="FU262" s="1" t="s">
        <v>2209</v>
      </c>
      <c r="FV262">
        <v>0</v>
      </c>
      <c r="FW262">
        <v>0</v>
      </c>
      <c r="FX262" s="1" t="s">
        <v>2209</v>
      </c>
      <c r="FY262" s="1" t="s">
        <v>2209</v>
      </c>
      <c r="FZ262">
        <v>97.67</v>
      </c>
      <c r="GA262">
        <v>13.21</v>
      </c>
      <c r="GB262">
        <v>0.84</v>
      </c>
      <c r="GC262">
        <v>15722</v>
      </c>
      <c r="GD262">
        <v>1</v>
      </c>
      <c r="GE262">
        <v>12.3</v>
      </c>
      <c r="GF262">
        <v>0</v>
      </c>
      <c r="GG262">
        <v>0</v>
      </c>
      <c r="GK262">
        <v>7.77</v>
      </c>
      <c r="GM262">
        <v>1942</v>
      </c>
      <c r="GN262">
        <v>1</v>
      </c>
      <c r="GP262">
        <v>0</v>
      </c>
      <c r="GT262" s="1" t="s">
        <v>2209</v>
      </c>
      <c r="GU262" s="1" t="s">
        <v>2209</v>
      </c>
      <c r="GV262" s="1" t="s">
        <v>2209</v>
      </c>
      <c r="GW262" s="1" t="s">
        <v>2209</v>
      </c>
      <c r="GX262" s="1" t="s">
        <v>2209</v>
      </c>
      <c r="GY262" s="1" t="s">
        <v>2209</v>
      </c>
      <c r="GZ262" s="1" t="s">
        <v>2209</v>
      </c>
      <c r="HA262" s="1" t="s">
        <v>2209</v>
      </c>
      <c r="HB262" s="1" t="s">
        <v>2209</v>
      </c>
      <c r="HC262" s="1" t="s">
        <v>2209</v>
      </c>
      <c r="HL262">
        <v>0.03</v>
      </c>
      <c r="HM262">
        <v>0.28000000000000003</v>
      </c>
      <c r="HX262">
        <v>197.32</v>
      </c>
      <c r="HY262">
        <v>11.32</v>
      </c>
      <c r="HZ262">
        <v>1.1499999999999999</v>
      </c>
      <c r="IA262">
        <v>9844</v>
      </c>
      <c r="IB262">
        <v>1</v>
      </c>
      <c r="IC262" s="1" t="s">
        <v>2209</v>
      </c>
      <c r="ID262">
        <v>0</v>
      </c>
      <c r="IE262">
        <v>0</v>
      </c>
      <c r="IH262">
        <v>102.14</v>
      </c>
      <c r="II262">
        <v>14.41</v>
      </c>
      <c r="IJ262">
        <v>1.43</v>
      </c>
      <c r="IK262">
        <v>10077</v>
      </c>
      <c r="IL262">
        <v>1</v>
      </c>
      <c r="IM262">
        <v>33.5</v>
      </c>
      <c r="IN262">
        <v>0</v>
      </c>
      <c r="IO262">
        <v>0</v>
      </c>
      <c r="IP262" s="1" t="s">
        <v>2209</v>
      </c>
      <c r="IQ262" s="1" t="s">
        <v>2209</v>
      </c>
      <c r="IR262">
        <v>106.03</v>
      </c>
      <c r="IS262">
        <v>3759.06</v>
      </c>
      <c r="IT262">
        <v>12.3497</v>
      </c>
      <c r="IU262">
        <v>231683</v>
      </c>
      <c r="IV262">
        <v>0.76119999999999999</v>
      </c>
      <c r="IW262">
        <v>21401.1</v>
      </c>
      <c r="IX262">
        <v>7.0000000000000007E-2</v>
      </c>
      <c r="IY262">
        <v>0.53</v>
      </c>
      <c r="IZ262">
        <v>0.05</v>
      </c>
      <c r="JA262">
        <v>0.25</v>
      </c>
      <c r="JB262">
        <v>52.21</v>
      </c>
      <c r="JC262">
        <v>9.1199999999999992</v>
      </c>
      <c r="JD262">
        <v>1.38</v>
      </c>
      <c r="JE262">
        <v>6606</v>
      </c>
      <c r="JF262">
        <v>1</v>
      </c>
      <c r="JG262" s="1" t="s">
        <v>2209</v>
      </c>
      <c r="JH262">
        <v>0.04</v>
      </c>
      <c r="JI262">
        <v>2.91</v>
      </c>
      <c r="JL262">
        <v>5023.33</v>
      </c>
      <c r="JM262">
        <v>77.61</v>
      </c>
      <c r="JN262">
        <v>45.95</v>
      </c>
      <c r="JO262">
        <v>1689</v>
      </c>
      <c r="JP262">
        <v>1</v>
      </c>
      <c r="JQ262" s="1" t="s">
        <v>2209</v>
      </c>
      <c r="JR262">
        <v>2.2999999999999998</v>
      </c>
      <c r="JS262">
        <v>5.0199999999999996</v>
      </c>
      <c r="JV262">
        <v>70.84</v>
      </c>
      <c r="JW262">
        <v>167.32</v>
      </c>
      <c r="JX262">
        <v>10.26</v>
      </c>
      <c r="JY262">
        <v>16308</v>
      </c>
      <c r="JZ262">
        <v>1</v>
      </c>
      <c r="KA262">
        <v>289.3</v>
      </c>
      <c r="KB262">
        <v>0.47</v>
      </c>
      <c r="KC262">
        <v>4.63</v>
      </c>
      <c r="KD262" s="1" t="s">
        <v>2209</v>
      </c>
      <c r="KE262" s="1" t="s">
        <v>2209</v>
      </c>
      <c r="KF262" s="1" t="s">
        <v>2209</v>
      </c>
      <c r="KG262" s="1" t="s">
        <v>2209</v>
      </c>
      <c r="KH262" s="1" t="s">
        <v>2209</v>
      </c>
      <c r="KI262" s="1" t="s">
        <v>2209</v>
      </c>
      <c r="KJ262" s="1" t="s">
        <v>2209</v>
      </c>
      <c r="KK262" s="1" t="s">
        <v>2209</v>
      </c>
      <c r="KL262" s="1" t="s">
        <v>2209</v>
      </c>
      <c r="KM262" s="1" t="s">
        <v>2209</v>
      </c>
      <c r="KN262" s="1" t="s">
        <v>2209</v>
      </c>
      <c r="KO262" s="1" t="s">
        <v>2209</v>
      </c>
      <c r="KP262">
        <v>3</v>
      </c>
      <c r="KQ262">
        <v>6.56</v>
      </c>
      <c r="KR262">
        <v>0.32</v>
      </c>
      <c r="KS262">
        <v>20170</v>
      </c>
      <c r="KT262">
        <v>1</v>
      </c>
      <c r="KU262" s="1" t="s">
        <v>2209</v>
      </c>
      <c r="KV262">
        <v>0</v>
      </c>
      <c r="KW262">
        <v>0</v>
      </c>
      <c r="KX262" s="1" t="s">
        <v>2209</v>
      </c>
      <c r="KY262" s="1" t="s">
        <v>2209</v>
      </c>
      <c r="KZ262">
        <v>2.36</v>
      </c>
      <c r="LA262">
        <v>1315.45</v>
      </c>
      <c r="LB262">
        <v>11.18</v>
      </c>
      <c r="LC262">
        <v>2529714</v>
      </c>
      <c r="LD262">
        <v>21.5</v>
      </c>
      <c r="LE262">
        <v>2025.4</v>
      </c>
      <c r="LF262">
        <v>0</v>
      </c>
      <c r="LG262">
        <v>0</v>
      </c>
      <c r="LH262" s="1" t="s">
        <v>2209</v>
      </c>
      <c r="LI262" s="1" t="s">
        <v>2209</v>
      </c>
      <c r="LJ262">
        <v>3.95</v>
      </c>
      <c r="LK262">
        <v>2540.2199999999998</v>
      </c>
      <c r="LL262">
        <v>7.1189999999999998</v>
      </c>
      <c r="LM262">
        <v>356823</v>
      </c>
      <c r="LN262">
        <v>1</v>
      </c>
      <c r="LO262">
        <v>14463.5</v>
      </c>
      <c r="LP262">
        <v>0.1</v>
      </c>
      <c r="LQ262">
        <v>1.4</v>
      </c>
      <c r="LR262">
        <v>7.0000000000000007E-2</v>
      </c>
      <c r="LS262">
        <v>0.24</v>
      </c>
      <c r="MB262">
        <v>7.0000000000000007E-2</v>
      </c>
      <c r="MC262">
        <v>0.24</v>
      </c>
      <c r="MD262">
        <v>486.26</v>
      </c>
      <c r="ME262">
        <v>3372.82</v>
      </c>
      <c r="MF262">
        <v>56.5</v>
      </c>
      <c r="MG262">
        <v>59696</v>
      </c>
      <c r="MH262">
        <v>1</v>
      </c>
      <c r="MI262" s="1" t="s">
        <v>2209</v>
      </c>
      <c r="MJ262">
        <v>1.1499999999999999</v>
      </c>
      <c r="MK262">
        <v>2.04</v>
      </c>
      <c r="ML262" s="1" t="s">
        <v>2209</v>
      </c>
      <c r="MM262" s="1" t="s">
        <v>2209</v>
      </c>
      <c r="MN262">
        <v>104.74</v>
      </c>
      <c r="MO262">
        <v>0.22</v>
      </c>
      <c r="MP262">
        <v>4.2</v>
      </c>
      <c r="MQ262">
        <v>52</v>
      </c>
      <c r="MR262">
        <v>1</v>
      </c>
      <c r="MS262" s="1" t="s">
        <v>2209</v>
      </c>
      <c r="MT262">
        <v>0</v>
      </c>
      <c r="MU262">
        <v>0</v>
      </c>
      <c r="MX262">
        <v>13.34</v>
      </c>
      <c r="MY262">
        <v>9.18</v>
      </c>
      <c r="MZ262">
        <v>0.49</v>
      </c>
      <c r="NA262">
        <v>18734</v>
      </c>
      <c r="NB262">
        <v>1</v>
      </c>
      <c r="NC262">
        <v>431.8</v>
      </c>
      <c r="ND262">
        <v>0</v>
      </c>
      <c r="NE262">
        <v>0</v>
      </c>
      <c r="NF262" s="1" t="s">
        <v>2209</v>
      </c>
      <c r="NG262" s="1" t="s">
        <v>2209</v>
      </c>
      <c r="NH262" s="1" t="s">
        <v>2209</v>
      </c>
      <c r="NI262" s="1" t="s">
        <v>2209</v>
      </c>
      <c r="NJ262" s="1" t="s">
        <v>2209</v>
      </c>
      <c r="NK262" s="1" t="s">
        <v>2209</v>
      </c>
      <c r="NL262" s="1" t="s">
        <v>2209</v>
      </c>
      <c r="NM262" s="1" t="s">
        <v>2209</v>
      </c>
      <c r="NN262" s="1" t="s">
        <v>2209</v>
      </c>
      <c r="NO262" s="1" t="s">
        <v>2209</v>
      </c>
      <c r="NR262">
        <v>101.25</v>
      </c>
      <c r="NS262">
        <v>23.58</v>
      </c>
      <c r="NT262">
        <v>0.16</v>
      </c>
      <c r="NU262">
        <v>14554</v>
      </c>
      <c r="NV262">
        <v>9.7500000000000003E-2</v>
      </c>
      <c r="NW262">
        <v>148.19999999999999</v>
      </c>
      <c r="NX262">
        <v>0</v>
      </c>
      <c r="NY262">
        <v>0</v>
      </c>
      <c r="OB262">
        <v>76.239999999999995</v>
      </c>
      <c r="OC262">
        <v>309.17</v>
      </c>
      <c r="OD262">
        <v>5.97</v>
      </c>
      <c r="OE262">
        <v>51787</v>
      </c>
      <c r="OF262">
        <v>1</v>
      </c>
      <c r="OG262" s="1" t="s">
        <v>2209</v>
      </c>
      <c r="OH262">
        <v>0</v>
      </c>
      <c r="OI262">
        <v>0</v>
      </c>
      <c r="OJ262" s="1" t="s">
        <v>2209</v>
      </c>
      <c r="OK262" s="1" t="s">
        <v>2209</v>
      </c>
      <c r="OT262">
        <v>0.97</v>
      </c>
      <c r="OU262">
        <v>4.88</v>
      </c>
      <c r="OV262">
        <v>123.74</v>
      </c>
      <c r="OW262">
        <v>24.02</v>
      </c>
      <c r="OX262">
        <v>2.4500000000000002</v>
      </c>
      <c r="OY262">
        <v>9806</v>
      </c>
      <c r="OZ262">
        <v>1</v>
      </c>
      <c r="PA262">
        <v>5.2</v>
      </c>
      <c r="PB262">
        <v>0</v>
      </c>
      <c r="PC262">
        <v>0</v>
      </c>
      <c r="PF262">
        <v>238.79</v>
      </c>
      <c r="PG262">
        <v>64.900000000000006</v>
      </c>
      <c r="PH262">
        <v>0.67</v>
      </c>
      <c r="PI262">
        <v>96872</v>
      </c>
      <c r="PJ262">
        <v>1</v>
      </c>
      <c r="PK262">
        <v>6025.8</v>
      </c>
      <c r="PL262">
        <v>0</v>
      </c>
      <c r="PM262">
        <v>0</v>
      </c>
      <c r="PN262" s="1" t="s">
        <v>2209</v>
      </c>
      <c r="PO262" s="1" t="s">
        <v>2209</v>
      </c>
      <c r="PP262">
        <v>322.76</v>
      </c>
      <c r="PQ262">
        <v>913.75</v>
      </c>
      <c r="PR262">
        <v>59.7</v>
      </c>
      <c r="PS262">
        <v>15306</v>
      </c>
      <c r="PT262">
        <v>1</v>
      </c>
      <c r="PU262" s="1" t="s">
        <v>2209</v>
      </c>
      <c r="PV262">
        <v>1.92</v>
      </c>
      <c r="PW262">
        <v>3.22</v>
      </c>
      <c r="PX262" s="1" t="s">
        <v>2209</v>
      </c>
      <c r="PY262" s="1" t="s">
        <v>2209</v>
      </c>
      <c r="PZ262">
        <v>122.2</v>
      </c>
      <c r="QA262">
        <v>1825.92</v>
      </c>
      <c r="QB262">
        <v>19.02</v>
      </c>
      <c r="QC262">
        <v>96000</v>
      </c>
      <c r="QD262">
        <v>1</v>
      </c>
      <c r="QE262" s="1" t="s">
        <v>2209</v>
      </c>
      <c r="QF262">
        <v>0.26</v>
      </c>
      <c r="QG262">
        <v>1.39</v>
      </c>
      <c r="QH262" s="1" t="s">
        <v>2209</v>
      </c>
      <c r="QI262" s="1" t="s">
        <v>2209</v>
      </c>
      <c r="QJ262">
        <v>478.33</v>
      </c>
      <c r="QK262">
        <v>1474.26</v>
      </c>
      <c r="QL262">
        <v>18.850000000000001</v>
      </c>
      <c r="QM262">
        <v>78210</v>
      </c>
      <c r="QN262">
        <v>1</v>
      </c>
      <c r="QO262" s="1" t="s">
        <v>2209</v>
      </c>
      <c r="QP262">
        <v>0</v>
      </c>
      <c r="QQ262">
        <v>0</v>
      </c>
      <c r="QR262" s="1" t="s">
        <v>2209</v>
      </c>
      <c r="QS262" s="1" t="s">
        <v>2209</v>
      </c>
      <c r="QT262">
        <v>5061.54</v>
      </c>
      <c r="QU262">
        <v>20774.3</v>
      </c>
      <c r="QV262">
        <v>20.76</v>
      </c>
      <c r="QW262">
        <v>1000689</v>
      </c>
      <c r="QX262">
        <v>1</v>
      </c>
      <c r="QY262">
        <v>20274</v>
      </c>
      <c r="QZ262">
        <v>1</v>
      </c>
      <c r="RA262">
        <v>4.82</v>
      </c>
      <c r="RB262">
        <v>0.08</v>
      </c>
      <c r="RC262">
        <v>1.36</v>
      </c>
      <c r="RD262">
        <v>385.62</v>
      </c>
      <c r="RE262">
        <v>239.2</v>
      </c>
      <c r="RF262">
        <v>16.809999999999999</v>
      </c>
      <c r="RG262">
        <v>14230</v>
      </c>
      <c r="RH262">
        <v>1</v>
      </c>
      <c r="RI262" s="1" t="s">
        <v>2209</v>
      </c>
      <c r="RJ262">
        <v>0</v>
      </c>
      <c r="RK262">
        <v>0</v>
      </c>
      <c r="RL262" s="1" t="s">
        <v>2209</v>
      </c>
      <c r="RM262" s="1" t="s">
        <v>2209</v>
      </c>
      <c r="RN262" s="1" t="s">
        <v>2209</v>
      </c>
      <c r="RO262" s="1" t="s">
        <v>2209</v>
      </c>
      <c r="RP262" s="1" t="s">
        <v>2209</v>
      </c>
      <c r="RQ262" s="1" t="s">
        <v>2209</v>
      </c>
      <c r="RR262" s="1" t="s">
        <v>2209</v>
      </c>
      <c r="RT262" s="1" t="s">
        <v>2209</v>
      </c>
      <c r="RU262" s="1" t="s">
        <v>2209</v>
      </c>
      <c r="SH262">
        <v>188.34</v>
      </c>
      <c r="SJ262">
        <v>15.62</v>
      </c>
      <c r="SK262">
        <v>1</v>
      </c>
      <c r="SL262">
        <v>1</v>
      </c>
      <c r="SN262">
        <v>0</v>
      </c>
      <c r="SO262">
        <v>0</v>
      </c>
      <c r="SR262">
        <v>443</v>
      </c>
      <c r="SS262">
        <v>1525.97</v>
      </c>
      <c r="ST262">
        <v>5.65</v>
      </c>
      <c r="SU262">
        <v>270083</v>
      </c>
      <c r="SV262">
        <v>1</v>
      </c>
      <c r="SW262" s="1" t="s">
        <v>2209</v>
      </c>
      <c r="SX262">
        <v>0.15</v>
      </c>
      <c r="SY262">
        <v>2.58</v>
      </c>
      <c r="TA262" s="1" t="s">
        <v>2209</v>
      </c>
      <c r="TB262" s="1" t="s">
        <v>2209</v>
      </c>
      <c r="TC262" s="1" t="s">
        <v>2209</v>
      </c>
      <c r="TD262" s="1" t="s">
        <v>2209</v>
      </c>
      <c r="TE262" s="1" t="s">
        <v>2209</v>
      </c>
      <c r="TF262" s="1" t="s">
        <v>2209</v>
      </c>
      <c r="TG262" s="1" t="s">
        <v>2209</v>
      </c>
      <c r="TH262" s="1" t="s">
        <v>2209</v>
      </c>
      <c r="TI262" s="1" t="s">
        <v>2209</v>
      </c>
      <c r="TL262">
        <v>119.51</v>
      </c>
      <c r="TM262">
        <v>18.88</v>
      </c>
      <c r="TN262">
        <v>10.56</v>
      </c>
      <c r="TO262">
        <v>1788</v>
      </c>
      <c r="TP262">
        <v>1</v>
      </c>
      <c r="TQ262">
        <v>11.8</v>
      </c>
      <c r="TR262">
        <v>0</v>
      </c>
      <c r="TS262">
        <v>0</v>
      </c>
      <c r="TT262" s="1" t="s">
        <v>2209</v>
      </c>
      <c r="TU262" s="1" t="s">
        <v>2209</v>
      </c>
      <c r="TV262">
        <v>18</v>
      </c>
      <c r="TW262">
        <v>316.24</v>
      </c>
      <c r="TX262">
        <v>1.0851</v>
      </c>
      <c r="TY262">
        <v>72005</v>
      </c>
      <c r="TZ262">
        <v>0.24709999999999999</v>
      </c>
      <c r="UA262">
        <v>7822.9</v>
      </c>
      <c r="UB262">
        <v>0</v>
      </c>
      <c r="UC262">
        <v>0</v>
      </c>
      <c r="UD262" s="1" t="s">
        <v>2209</v>
      </c>
      <c r="UE262" s="1" t="s">
        <v>2209</v>
      </c>
      <c r="UF262">
        <v>191.63</v>
      </c>
      <c r="UG262">
        <v>3401.72</v>
      </c>
      <c r="UH262">
        <v>723.8596</v>
      </c>
      <c r="UI262">
        <v>622456</v>
      </c>
      <c r="UJ262">
        <v>132.4537</v>
      </c>
      <c r="UK262">
        <v>548.29999999999995</v>
      </c>
      <c r="UL262">
        <v>27.82</v>
      </c>
      <c r="UM262">
        <v>3.84</v>
      </c>
      <c r="UN262">
        <v>5.64</v>
      </c>
      <c r="UO262">
        <v>55.68</v>
      </c>
      <c r="UP262">
        <v>330.09</v>
      </c>
      <c r="UQ262">
        <v>408.32</v>
      </c>
      <c r="UR262">
        <v>11.49</v>
      </c>
      <c r="US262">
        <v>35537</v>
      </c>
      <c r="UT262">
        <v>1</v>
      </c>
      <c r="UU262">
        <v>128</v>
      </c>
      <c r="UV262">
        <v>0.35</v>
      </c>
      <c r="UW262">
        <v>3.05</v>
      </c>
      <c r="UX262" s="1" t="s">
        <v>2209</v>
      </c>
      <c r="UY262" s="1" t="s">
        <v>2209</v>
      </c>
      <c r="UZ262">
        <v>0</v>
      </c>
      <c r="VA262">
        <v>1.89</v>
      </c>
      <c r="VB262">
        <v>1.35</v>
      </c>
      <c r="VC262">
        <v>1400</v>
      </c>
      <c r="VD262">
        <v>1</v>
      </c>
      <c r="VE262" s="1" t="s">
        <v>2209</v>
      </c>
      <c r="VF262">
        <v>0</v>
      </c>
      <c r="VG262">
        <v>0</v>
      </c>
      <c r="VI262" s="1" t="s">
        <v>2209</v>
      </c>
      <c r="VJ262">
        <v>141.66999999999999</v>
      </c>
      <c r="VK262">
        <v>619.51</v>
      </c>
      <c r="VL262">
        <v>3.6549999999999998</v>
      </c>
      <c r="VM262">
        <v>169497</v>
      </c>
      <c r="VN262">
        <v>1</v>
      </c>
      <c r="VO262">
        <v>1411.6</v>
      </c>
      <c r="VP262">
        <v>0</v>
      </c>
      <c r="VQ262">
        <v>0</v>
      </c>
      <c r="VR262">
        <v>0.04</v>
      </c>
      <c r="VS262">
        <v>0.18</v>
      </c>
      <c r="VT262" s="1" t="s">
        <v>2209</v>
      </c>
      <c r="VU262" s="1" t="s">
        <v>2209</v>
      </c>
      <c r="VV262" s="1" t="s">
        <v>2209</v>
      </c>
      <c r="VW262" s="1" t="s">
        <v>2209</v>
      </c>
      <c r="VX262" s="1" t="s">
        <v>2209</v>
      </c>
      <c r="VY262" s="1" t="s">
        <v>2209</v>
      </c>
      <c r="VZ262" s="1" t="s">
        <v>2209</v>
      </c>
      <c r="WA262" s="1" t="s">
        <v>2209</v>
      </c>
      <c r="WD262">
        <v>483.73</v>
      </c>
      <c r="WE262">
        <v>3058.16</v>
      </c>
      <c r="WF262">
        <v>17.75</v>
      </c>
      <c r="WG262">
        <v>172291</v>
      </c>
      <c r="WH262">
        <v>1</v>
      </c>
      <c r="WI262" s="1" t="s">
        <v>2209</v>
      </c>
      <c r="WJ262">
        <v>0.18</v>
      </c>
      <c r="WK262">
        <v>1.03</v>
      </c>
      <c r="WL262" s="1" t="s">
        <v>2209</v>
      </c>
      <c r="WM262" s="1" t="s">
        <v>2209</v>
      </c>
      <c r="WN262">
        <v>2.78</v>
      </c>
      <c r="WO262">
        <v>169.72</v>
      </c>
      <c r="WP262">
        <v>9.0908999999999995</v>
      </c>
      <c r="WQ262">
        <v>16972</v>
      </c>
      <c r="WR262">
        <v>0.90910000000000002</v>
      </c>
      <c r="WS262">
        <v>96.9</v>
      </c>
      <c r="WT262">
        <v>0.1</v>
      </c>
      <c r="WU262">
        <v>1.1000000000000001</v>
      </c>
      <c r="WV262" s="1" t="s">
        <v>2209</v>
      </c>
      <c r="WW262" s="1" t="s">
        <v>2209</v>
      </c>
      <c r="WX262" s="1" t="s">
        <v>2209</v>
      </c>
      <c r="WY262" s="1" t="s">
        <v>2209</v>
      </c>
      <c r="WZ262" s="1" t="s">
        <v>2209</v>
      </c>
      <c r="XA262" s="1" t="s">
        <v>2209</v>
      </c>
      <c r="XB262" s="1" t="s">
        <v>2209</v>
      </c>
      <c r="XC262" s="1" t="s">
        <v>2209</v>
      </c>
      <c r="XD262" s="1" t="s">
        <v>2209</v>
      </c>
      <c r="XE262" s="1" t="s">
        <v>2209</v>
      </c>
      <c r="XF262" s="1" t="s">
        <v>2209</v>
      </c>
      <c r="XG262" s="1" t="s">
        <v>2209</v>
      </c>
      <c r="XH262">
        <v>178.89</v>
      </c>
      <c r="XI262">
        <v>33.68</v>
      </c>
      <c r="XJ262">
        <v>1.61</v>
      </c>
      <c r="XK262">
        <v>20918</v>
      </c>
      <c r="XL262">
        <v>1</v>
      </c>
      <c r="XM262">
        <v>608.1</v>
      </c>
      <c r="XN262">
        <v>0</v>
      </c>
      <c r="XO262">
        <v>0</v>
      </c>
      <c r="XQ262">
        <v>-0.18</v>
      </c>
      <c r="XR262">
        <v>95.83</v>
      </c>
      <c r="XS262">
        <v>50.75</v>
      </c>
      <c r="XT262">
        <v>1.95</v>
      </c>
      <c r="XU262">
        <v>26026</v>
      </c>
      <c r="XV262">
        <v>1</v>
      </c>
      <c r="XW262">
        <v>4.2</v>
      </c>
      <c r="XX262">
        <v>0</v>
      </c>
      <c r="XY262">
        <v>0</v>
      </c>
      <c r="YB262">
        <v>91.27</v>
      </c>
      <c r="YC262">
        <v>18.38</v>
      </c>
      <c r="YD262">
        <v>1</v>
      </c>
      <c r="YE262">
        <v>17842</v>
      </c>
      <c r="YF262">
        <v>0.96640000000000004</v>
      </c>
      <c r="YG262" s="1" t="s">
        <v>2209</v>
      </c>
      <c r="YH262">
        <v>0</v>
      </c>
      <c r="YI262">
        <v>0</v>
      </c>
      <c r="YK262" s="1" t="s">
        <v>2209</v>
      </c>
      <c r="YL262">
        <v>11.16</v>
      </c>
      <c r="YM262">
        <v>312.60000000000002</v>
      </c>
      <c r="YN262">
        <v>2.74</v>
      </c>
      <c r="YO262">
        <v>114086</v>
      </c>
      <c r="YP262">
        <v>1</v>
      </c>
      <c r="YQ262">
        <v>12027.3</v>
      </c>
      <c r="YR262">
        <v>0.04</v>
      </c>
      <c r="YS262">
        <v>1.46</v>
      </c>
      <c r="YT262" s="1" t="s">
        <v>2209</v>
      </c>
      <c r="YU262" s="1" t="s">
        <v>2209</v>
      </c>
      <c r="YV262">
        <v>33.22</v>
      </c>
      <c r="YW262">
        <v>5.39</v>
      </c>
      <c r="YX262">
        <v>0.97</v>
      </c>
      <c r="YY262">
        <v>5553</v>
      </c>
      <c r="YZ262">
        <v>1</v>
      </c>
      <c r="ZA262">
        <v>42.6</v>
      </c>
      <c r="ZB262">
        <v>0</v>
      </c>
      <c r="ZC262">
        <v>0</v>
      </c>
      <c r="ZF262" s="1" t="s">
        <v>2209</v>
      </c>
      <c r="ZG262" s="1" t="s">
        <v>2209</v>
      </c>
      <c r="ZH262" s="1" t="s">
        <v>2209</v>
      </c>
      <c r="ZI262" s="1" t="s">
        <v>2209</v>
      </c>
      <c r="ZJ262" s="1" t="s">
        <v>2209</v>
      </c>
      <c r="ZK262" s="1" t="s">
        <v>2209</v>
      </c>
      <c r="ZL262" s="1" t="s">
        <v>2209</v>
      </c>
      <c r="ZM262" s="1" t="s">
        <v>2209</v>
      </c>
      <c r="ZP262">
        <v>94.24</v>
      </c>
      <c r="ZQ262">
        <v>1417.78</v>
      </c>
      <c r="ZR262">
        <v>9.34</v>
      </c>
      <c r="ZS262">
        <v>151845</v>
      </c>
      <c r="ZT262">
        <v>1</v>
      </c>
      <c r="ZU262">
        <v>6047.8</v>
      </c>
      <c r="ZV262">
        <v>0.36</v>
      </c>
      <c r="ZW262">
        <v>3.86</v>
      </c>
      <c r="ZX262">
        <v>0.05</v>
      </c>
      <c r="ZY262">
        <v>0.5</v>
      </c>
      <c r="ZZ262">
        <v>6837.32</v>
      </c>
      <c r="AAA262">
        <v>22906.09</v>
      </c>
      <c r="AAB262">
        <v>21.635000000000002</v>
      </c>
      <c r="AAC262">
        <v>1058752</v>
      </c>
      <c r="AAD262">
        <v>1</v>
      </c>
      <c r="AAE262">
        <v>18132.900000000001</v>
      </c>
      <c r="AAF262">
        <v>1.33</v>
      </c>
      <c r="AAG262">
        <v>6.16</v>
      </c>
      <c r="AAH262">
        <v>0.09</v>
      </c>
      <c r="AAI262">
        <v>1.27</v>
      </c>
      <c r="AAJ262">
        <v>2185.0700000000002</v>
      </c>
      <c r="AAK262">
        <v>870</v>
      </c>
      <c r="AAL262">
        <v>7.1406999999999998</v>
      </c>
      <c r="AAM262">
        <v>87000</v>
      </c>
      <c r="AAN262">
        <v>0.71409999999999996</v>
      </c>
      <c r="AAO262">
        <v>654.29999999999995</v>
      </c>
      <c r="AAP262">
        <v>0.19</v>
      </c>
      <c r="AAQ262">
        <v>2.7</v>
      </c>
      <c r="AAR262" s="1" t="s">
        <v>2209</v>
      </c>
      <c r="AAS262">
        <v>1.18</v>
      </c>
      <c r="AAT262" s="1" t="s">
        <v>2209</v>
      </c>
      <c r="AAU262" s="1" t="s">
        <v>2209</v>
      </c>
      <c r="AAV262" s="1" t="s">
        <v>2209</v>
      </c>
      <c r="AAW262" s="1" t="s">
        <v>2209</v>
      </c>
      <c r="AAX262" s="1" t="s">
        <v>2209</v>
      </c>
      <c r="AAY262" s="1" t="s">
        <v>2209</v>
      </c>
      <c r="AAZ262" s="1" t="s">
        <v>2209</v>
      </c>
      <c r="ABA262" s="1" t="s">
        <v>2209</v>
      </c>
      <c r="ABD262">
        <v>14.92</v>
      </c>
      <c r="ABE262">
        <v>109.61</v>
      </c>
      <c r="ABF262">
        <v>11.1</v>
      </c>
      <c r="ABG262">
        <v>197500</v>
      </c>
      <c r="ABH262">
        <v>20</v>
      </c>
      <c r="ABI262">
        <v>276</v>
      </c>
      <c r="ABJ262">
        <v>0</v>
      </c>
      <c r="ABK262">
        <v>0</v>
      </c>
      <c r="ABL262" s="1" t="s">
        <v>2209</v>
      </c>
      <c r="ABM262" s="1" t="s">
        <v>2209</v>
      </c>
      <c r="ABN262" s="1" t="s">
        <v>2209</v>
      </c>
      <c r="ABO262" s="1" t="s">
        <v>2209</v>
      </c>
      <c r="ABP262" s="1" t="s">
        <v>2209</v>
      </c>
      <c r="ABQ262" s="1" t="s">
        <v>2209</v>
      </c>
      <c r="ABR262" s="1" t="s">
        <v>2209</v>
      </c>
      <c r="ABS262" s="1" t="s">
        <v>2209</v>
      </c>
      <c r="ABT262" s="1" t="s">
        <v>2209</v>
      </c>
      <c r="ABU262" s="1" t="s">
        <v>2209</v>
      </c>
      <c r="ABX262">
        <v>88.74</v>
      </c>
      <c r="ABY262">
        <v>164.34</v>
      </c>
      <c r="ABZ262">
        <v>8</v>
      </c>
      <c r="ACA262">
        <v>20543</v>
      </c>
      <c r="ACB262">
        <v>1</v>
      </c>
      <c r="ACC262" s="1" t="s">
        <v>2209</v>
      </c>
      <c r="ACD262">
        <v>0</v>
      </c>
      <c r="ACE262">
        <v>0</v>
      </c>
      <c r="ACF262" s="1" t="s">
        <v>2209</v>
      </c>
      <c r="ACG262" s="1" t="s">
        <v>2209</v>
      </c>
      <c r="ACH262">
        <v>665.33</v>
      </c>
      <c r="ACI262">
        <v>5765.43</v>
      </c>
      <c r="ACJ262">
        <v>24.15</v>
      </c>
      <c r="ACK262">
        <v>238734</v>
      </c>
      <c r="ACL262">
        <v>1</v>
      </c>
      <c r="ACM262">
        <v>19355.5</v>
      </c>
      <c r="ACN262">
        <v>1.39</v>
      </c>
      <c r="ACO262">
        <v>5.76</v>
      </c>
      <c r="ACP262">
        <v>0.06</v>
      </c>
      <c r="ACQ262">
        <v>1.86</v>
      </c>
      <c r="ACR262">
        <v>124.13</v>
      </c>
      <c r="ACS262">
        <v>820.89</v>
      </c>
      <c r="ACT262">
        <v>3.28</v>
      </c>
      <c r="ACU262">
        <v>250272</v>
      </c>
      <c r="ACV262">
        <v>1</v>
      </c>
      <c r="ACW262">
        <v>15226.2</v>
      </c>
      <c r="ACX262">
        <v>0.08</v>
      </c>
      <c r="ACY262">
        <v>2.42</v>
      </c>
      <c r="ACZ262">
        <v>0.06</v>
      </c>
      <c r="ADA262">
        <v>0.18</v>
      </c>
      <c r="ADB262" s="1" t="s">
        <v>2209</v>
      </c>
      <c r="ADC262" s="1" t="s">
        <v>2209</v>
      </c>
      <c r="ADD262" s="1" t="s">
        <v>2209</v>
      </c>
      <c r="ADE262" s="1" t="s">
        <v>2209</v>
      </c>
      <c r="ADF262" s="1" t="s">
        <v>2209</v>
      </c>
      <c r="ADG262" s="1" t="s">
        <v>2209</v>
      </c>
      <c r="ADH262" s="1" t="s">
        <v>2209</v>
      </c>
      <c r="ADI262" s="1" t="s">
        <v>2209</v>
      </c>
      <c r="ADK262" s="1" t="s">
        <v>2209</v>
      </c>
      <c r="ADL262" s="1" t="s">
        <v>2209</v>
      </c>
      <c r="ADM262" s="1" t="s">
        <v>2209</v>
      </c>
      <c r="ADN262" s="1" t="s">
        <v>2209</v>
      </c>
      <c r="ADO262" s="1" t="s">
        <v>2209</v>
      </c>
      <c r="ADP262" s="1" t="s">
        <v>2209</v>
      </c>
      <c r="ADQ262" s="1" t="s">
        <v>2209</v>
      </c>
      <c r="ADR262" s="1" t="s">
        <v>2209</v>
      </c>
      <c r="ADS262" s="1" t="s">
        <v>2209</v>
      </c>
      <c r="ADT262" s="1" t="s">
        <v>2209</v>
      </c>
      <c r="ADU262" s="1" t="s">
        <v>2209</v>
      </c>
      <c r="ADV262" s="1" t="s">
        <v>2209</v>
      </c>
      <c r="ADW262" s="1" t="s">
        <v>2209</v>
      </c>
      <c r="ADX262" s="1" t="s">
        <v>2209</v>
      </c>
      <c r="ADY262" s="1" t="s">
        <v>2209</v>
      </c>
      <c r="ADZ262" s="1" t="s">
        <v>2209</v>
      </c>
      <c r="AEA262" s="1" t="s">
        <v>2209</v>
      </c>
      <c r="AEB262" s="1" t="s">
        <v>2209</v>
      </c>
      <c r="AEC262" s="1" t="s">
        <v>2209</v>
      </c>
      <c r="AEE262" s="1" t="s">
        <v>2209</v>
      </c>
      <c r="AEF262">
        <v>0.34</v>
      </c>
      <c r="AEG262">
        <v>4.71</v>
      </c>
      <c r="AEH262">
        <v>0.22</v>
      </c>
      <c r="AEI262">
        <v>21416</v>
      </c>
      <c r="AEJ262">
        <v>1</v>
      </c>
      <c r="AEK262" s="1" t="s">
        <v>2209</v>
      </c>
      <c r="AEL262">
        <v>0</v>
      </c>
      <c r="AEM262">
        <v>0</v>
      </c>
      <c r="AEP262">
        <v>128.15</v>
      </c>
      <c r="AEQ262">
        <v>25.79</v>
      </c>
      <c r="AER262">
        <v>1.66</v>
      </c>
      <c r="AES262">
        <v>15538</v>
      </c>
      <c r="AET262">
        <v>1</v>
      </c>
      <c r="AEU262" s="1" t="s">
        <v>2209</v>
      </c>
      <c r="AEV262">
        <v>0.04</v>
      </c>
      <c r="AEW262">
        <v>2.58</v>
      </c>
      <c r="AFH262">
        <v>0.06</v>
      </c>
      <c r="AFI262">
        <v>0.06</v>
      </c>
      <c r="AFJ262">
        <v>994.38</v>
      </c>
      <c r="AFK262">
        <v>2873.26</v>
      </c>
      <c r="AFL262">
        <v>3.96</v>
      </c>
      <c r="AFM262">
        <v>725571</v>
      </c>
      <c r="AFN262">
        <v>1</v>
      </c>
      <c r="AFO262" s="1" t="s">
        <v>2209</v>
      </c>
      <c r="AFP262">
        <v>0</v>
      </c>
      <c r="AFQ262">
        <v>0</v>
      </c>
      <c r="AFR262" s="1" t="s">
        <v>2209</v>
      </c>
      <c r="AFS262" s="1" t="s">
        <v>2209</v>
      </c>
      <c r="AFT262" s="1" t="s">
        <v>2209</v>
      </c>
      <c r="AFU262" s="1" t="s">
        <v>2209</v>
      </c>
      <c r="AFV262" s="1" t="s">
        <v>2209</v>
      </c>
      <c r="AFW262" s="1" t="s">
        <v>2209</v>
      </c>
      <c r="AFX262" s="1" t="s">
        <v>2209</v>
      </c>
      <c r="AFY262" s="1" t="s">
        <v>2209</v>
      </c>
      <c r="AFZ262" s="1" t="s">
        <v>2209</v>
      </c>
      <c r="AGA262" s="1" t="s">
        <v>2209</v>
      </c>
      <c r="AGD262">
        <v>193.71</v>
      </c>
      <c r="AGE262">
        <v>63.93</v>
      </c>
      <c r="AGF262">
        <v>2.1800000000000002</v>
      </c>
      <c r="AGG262">
        <v>29327</v>
      </c>
      <c r="AGH262">
        <v>1</v>
      </c>
      <c r="AGI262">
        <v>293.89999999999998</v>
      </c>
      <c r="AGJ262">
        <v>0</v>
      </c>
      <c r="AGK262">
        <v>0</v>
      </c>
      <c r="AGN262">
        <v>472.13</v>
      </c>
      <c r="AGO262">
        <v>3158.85</v>
      </c>
      <c r="AGP262">
        <v>20.53</v>
      </c>
      <c r="AGQ262">
        <v>153865</v>
      </c>
      <c r="AGR262">
        <v>1</v>
      </c>
      <c r="AGS262">
        <v>3994</v>
      </c>
      <c r="AGT262">
        <v>0.56000000000000005</v>
      </c>
      <c r="AGU262">
        <v>2.73</v>
      </c>
      <c r="AGV262">
        <v>0.05</v>
      </c>
      <c r="AGW262">
        <v>1.18</v>
      </c>
      <c r="AGX262" s="1" t="s">
        <v>2209</v>
      </c>
      <c r="AGY262" s="1" t="s">
        <v>2209</v>
      </c>
      <c r="AGZ262" s="1" t="s">
        <v>2209</v>
      </c>
      <c r="AHA262" s="1" t="s">
        <v>2209</v>
      </c>
      <c r="AHB262" s="1" t="s">
        <v>2209</v>
      </c>
      <c r="AHC262" s="1" t="s">
        <v>2209</v>
      </c>
      <c r="AHD262" s="1" t="s">
        <v>2209</v>
      </c>
      <c r="AHE262" s="1" t="s">
        <v>2209</v>
      </c>
      <c r="AHF262" s="1" t="s">
        <v>2209</v>
      </c>
      <c r="AHG262" s="1" t="s">
        <v>2209</v>
      </c>
      <c r="AHH262" s="1" t="s">
        <v>2209</v>
      </c>
      <c r="AHI262" s="1" t="s">
        <v>2209</v>
      </c>
      <c r="AHJ262" s="1" t="s">
        <v>2209</v>
      </c>
      <c r="AHK262" s="1" t="s">
        <v>2209</v>
      </c>
      <c r="AHL262" s="1" t="s">
        <v>2209</v>
      </c>
      <c r="AHM262" s="1" t="s">
        <v>2209</v>
      </c>
      <c r="AHN262" s="1" t="s">
        <v>2209</v>
      </c>
      <c r="AHO262" s="1" t="s">
        <v>2209</v>
      </c>
      <c r="AHR262">
        <v>139.99</v>
      </c>
      <c r="AHS262">
        <v>292917.40000000002</v>
      </c>
      <c r="AHT262">
        <v>2780</v>
      </c>
      <c r="AHU262">
        <v>105366</v>
      </c>
      <c r="AHV262">
        <v>1</v>
      </c>
      <c r="AHW262" s="1" t="s">
        <v>2209</v>
      </c>
      <c r="AHX262">
        <v>170</v>
      </c>
      <c r="AHY262">
        <v>6.12</v>
      </c>
      <c r="AHZ262" s="1" t="s">
        <v>2209</v>
      </c>
      <c r="AIA262" s="1" t="s">
        <v>2209</v>
      </c>
      <c r="AIB262">
        <v>5.0599999999999996</v>
      </c>
      <c r="AIC262">
        <v>161.66</v>
      </c>
      <c r="AID262">
        <v>0.66139999999999999</v>
      </c>
      <c r="AIE262">
        <v>235655</v>
      </c>
      <c r="AIF262">
        <v>0.96409999999999996</v>
      </c>
      <c r="AIG262">
        <v>23923.7</v>
      </c>
      <c r="AIH262">
        <v>0</v>
      </c>
      <c r="AII262">
        <v>0</v>
      </c>
      <c r="AIJ262">
        <v>1.9E-2</v>
      </c>
      <c r="AIK262">
        <v>1.9E-2</v>
      </c>
      <c r="AIT262">
        <v>0.01</v>
      </c>
      <c r="AIU262">
        <v>0.14000000000000001</v>
      </c>
      <c r="AIV262">
        <v>19.38</v>
      </c>
      <c r="AIW262">
        <v>6.64</v>
      </c>
      <c r="AIX262">
        <v>0.5</v>
      </c>
      <c r="AIY262">
        <v>13277</v>
      </c>
      <c r="AIZ262">
        <v>1</v>
      </c>
      <c r="AJA262">
        <v>122.7</v>
      </c>
      <c r="AJB262">
        <v>0</v>
      </c>
      <c r="AJC262">
        <v>0</v>
      </c>
      <c r="AJD262" s="1" t="s">
        <v>2209</v>
      </c>
      <c r="AJE262" s="1" t="s">
        <v>2209</v>
      </c>
      <c r="AJF262">
        <v>182.32</v>
      </c>
      <c r="AJG262">
        <v>2611.86</v>
      </c>
      <c r="AJH262">
        <v>23.05</v>
      </c>
      <c r="AJI262">
        <v>113313</v>
      </c>
      <c r="AJJ262">
        <v>1</v>
      </c>
      <c r="AJK262" s="1" t="s">
        <v>2209</v>
      </c>
      <c r="AJL262">
        <v>0</v>
      </c>
      <c r="AJM262">
        <v>0</v>
      </c>
      <c r="AJN262" s="1" t="s">
        <v>2209</v>
      </c>
      <c r="AJO262" s="1" t="s">
        <v>2209</v>
      </c>
      <c r="AJP262">
        <v>726.21</v>
      </c>
      <c r="AJQ262">
        <v>863.1</v>
      </c>
      <c r="AJR262">
        <v>2.6756000000000002</v>
      </c>
      <c r="AJS262">
        <v>261545</v>
      </c>
      <c r="AJT262">
        <v>0.81079999999999997</v>
      </c>
      <c r="AJU262">
        <v>7426.2</v>
      </c>
      <c r="AJV262">
        <v>0.09</v>
      </c>
      <c r="AJW262">
        <v>3.23</v>
      </c>
      <c r="AJX262">
        <v>0.01</v>
      </c>
      <c r="AJY262">
        <v>0.14000000000000001</v>
      </c>
      <c r="AKH262">
        <v>0.01</v>
      </c>
      <c r="AKI262">
        <v>0.14000000000000001</v>
      </c>
      <c r="AKR262">
        <v>0.01</v>
      </c>
      <c r="AKS262">
        <v>0.14000000000000001</v>
      </c>
      <c r="AKT262">
        <v>100.87</v>
      </c>
      <c r="AKU262">
        <v>11.28</v>
      </c>
      <c r="AKV262">
        <v>2.3199999999999998</v>
      </c>
      <c r="AKW262">
        <v>4861</v>
      </c>
      <c r="AKX262">
        <v>1</v>
      </c>
      <c r="AKY262" s="1" t="s">
        <v>2209</v>
      </c>
      <c r="AKZ262">
        <v>0</v>
      </c>
      <c r="ALA262">
        <v>0</v>
      </c>
      <c r="ALL262">
        <v>0.01</v>
      </c>
      <c r="ALM262">
        <v>0.14000000000000001</v>
      </c>
      <c r="ALV262">
        <v>0.01</v>
      </c>
      <c r="ALW262">
        <v>0.14000000000000001</v>
      </c>
      <c r="AMF262">
        <v>0.01</v>
      </c>
      <c r="AMG262">
        <v>0.14000000000000001</v>
      </c>
      <c r="AMP262">
        <v>0.01</v>
      </c>
      <c r="AMQ262">
        <v>0.14000000000000001</v>
      </c>
      <c r="AMZ262">
        <v>0.01</v>
      </c>
      <c r="ANA262">
        <v>0.14000000000000001</v>
      </c>
      <c r="ANJ262">
        <v>0.01</v>
      </c>
      <c r="ANK262">
        <v>0.14000000000000001</v>
      </c>
      <c r="ANL262">
        <v>82.53</v>
      </c>
      <c r="ANM262">
        <v>1061.5899999999999</v>
      </c>
      <c r="ANN262">
        <v>46.6</v>
      </c>
      <c r="ANO262">
        <v>22781</v>
      </c>
      <c r="ANP262">
        <v>1</v>
      </c>
      <c r="ANQ262" s="1" t="s">
        <v>2209</v>
      </c>
      <c r="ANR262">
        <v>0.39</v>
      </c>
      <c r="ANS262">
        <v>0.84</v>
      </c>
      <c r="ANT262" s="1" t="s">
        <v>2209</v>
      </c>
      <c r="ANU262" s="1" t="s">
        <v>2209</v>
      </c>
      <c r="ANV262">
        <v>100</v>
      </c>
      <c r="ANW262">
        <v>42.35</v>
      </c>
      <c r="ANX262">
        <v>6.05</v>
      </c>
      <c r="ANY262">
        <v>7000</v>
      </c>
      <c r="ANZ262">
        <v>1</v>
      </c>
      <c r="AOA262" s="1" t="s">
        <v>2209</v>
      </c>
      <c r="AOB262">
        <v>0</v>
      </c>
      <c r="AOC262">
        <v>0</v>
      </c>
      <c r="AOF262">
        <v>170.17</v>
      </c>
      <c r="AOG262">
        <v>3220.01</v>
      </c>
      <c r="AOH262">
        <v>4.7755000000000001</v>
      </c>
      <c r="AOI262">
        <v>378826</v>
      </c>
      <c r="AOJ262">
        <v>0.56179999999999997</v>
      </c>
      <c r="AOK262">
        <v>2742.6</v>
      </c>
      <c r="AOL262">
        <v>0</v>
      </c>
      <c r="AOM262">
        <v>0</v>
      </c>
      <c r="AON262">
        <v>0.06</v>
      </c>
      <c r="AOO262">
        <v>0.35</v>
      </c>
      <c r="AOX262">
        <v>0.06</v>
      </c>
      <c r="AOY262">
        <v>0.35</v>
      </c>
      <c r="APH262">
        <v>0.06</v>
      </c>
      <c r="API262">
        <v>0.35</v>
      </c>
      <c r="APJ262">
        <v>98.81</v>
      </c>
      <c r="APK262">
        <v>653.25</v>
      </c>
      <c r="APL262">
        <v>5.8</v>
      </c>
      <c r="APM262">
        <v>112629</v>
      </c>
      <c r="APN262">
        <v>1</v>
      </c>
      <c r="APO262">
        <v>1066.0999999999999</v>
      </c>
      <c r="APP262">
        <v>0.14000000000000001</v>
      </c>
      <c r="APQ262">
        <v>2.33</v>
      </c>
      <c r="APR262">
        <v>7.0000000000000007E-2</v>
      </c>
      <c r="APS262">
        <v>0.3</v>
      </c>
      <c r="APT262">
        <v>164.92</v>
      </c>
      <c r="APU262">
        <v>4324.37</v>
      </c>
      <c r="APV262">
        <v>30.83</v>
      </c>
      <c r="APW262">
        <v>140265</v>
      </c>
      <c r="APX262">
        <v>1</v>
      </c>
      <c r="APY262" s="1" t="s">
        <v>2209</v>
      </c>
      <c r="APZ262">
        <v>2</v>
      </c>
      <c r="AQA262">
        <v>6.49</v>
      </c>
      <c r="AQL262">
        <v>0.01</v>
      </c>
      <c r="AQM262">
        <v>0.14000000000000001</v>
      </c>
      <c r="AQV262">
        <v>0.06</v>
      </c>
      <c r="AQW262">
        <v>0.35</v>
      </c>
      <c r="AQX262">
        <v>109.86</v>
      </c>
      <c r="AQY262">
        <v>20.88</v>
      </c>
      <c r="AQZ262">
        <v>2.34</v>
      </c>
      <c r="ARA262">
        <v>8923</v>
      </c>
      <c r="ARB262">
        <v>1</v>
      </c>
      <c r="ARC262" s="1" t="s">
        <v>2209</v>
      </c>
      <c r="ARD262">
        <v>0</v>
      </c>
      <c r="ARE262">
        <v>0</v>
      </c>
      <c r="ARH262">
        <v>8.36</v>
      </c>
      <c r="ARI262">
        <v>77</v>
      </c>
      <c r="ARJ262">
        <v>0.55000000000000004</v>
      </c>
      <c r="ARK262">
        <v>140004</v>
      </c>
      <c r="ARL262">
        <v>1</v>
      </c>
      <c r="ARM262">
        <v>3569.9</v>
      </c>
      <c r="ARN262">
        <v>0</v>
      </c>
      <c r="ARO262">
        <v>0</v>
      </c>
      <c r="ARP262" s="1" t="s">
        <v>2209</v>
      </c>
      <c r="ARQ262" s="1" t="s">
        <v>2209</v>
      </c>
      <c r="ARR262">
        <v>237.23</v>
      </c>
      <c r="ARS262">
        <v>195.28</v>
      </c>
      <c r="ART262">
        <v>2.4300000000000002</v>
      </c>
      <c r="ARU262">
        <v>80364</v>
      </c>
      <c r="ARV262">
        <v>1</v>
      </c>
      <c r="ARW262" s="1" t="s">
        <v>2209</v>
      </c>
      <c r="ARX262">
        <v>0</v>
      </c>
      <c r="ARY262">
        <v>0</v>
      </c>
      <c r="ARZ262" s="1" t="s">
        <v>2209</v>
      </c>
      <c r="ASA262" s="1" t="s">
        <v>2209</v>
      </c>
      <c r="ASB262">
        <v>524.12</v>
      </c>
      <c r="ASC262">
        <v>68.209999999999994</v>
      </c>
      <c r="ASD262">
        <v>2.58</v>
      </c>
      <c r="ASE262">
        <v>26438</v>
      </c>
      <c r="ASF262">
        <v>1</v>
      </c>
      <c r="ASG262" s="1" t="s">
        <v>2209</v>
      </c>
      <c r="ASH262">
        <v>0.08</v>
      </c>
      <c r="ASI262">
        <v>3.1</v>
      </c>
      <c r="ASL262">
        <v>37.340000000000003</v>
      </c>
      <c r="ASM262">
        <v>60.79</v>
      </c>
      <c r="ASN262">
        <v>39.950000000000003</v>
      </c>
      <c r="ASO262">
        <v>1522</v>
      </c>
      <c r="ASP262">
        <v>1</v>
      </c>
      <c r="ASQ262" s="1" t="s">
        <v>2209</v>
      </c>
      <c r="ASR262">
        <v>0</v>
      </c>
      <c r="ASS262">
        <v>0</v>
      </c>
      <c r="ASV262">
        <v>178.77</v>
      </c>
      <c r="ASW262">
        <v>0.21</v>
      </c>
      <c r="ASX262">
        <v>9.67</v>
      </c>
      <c r="ASY262">
        <v>21</v>
      </c>
      <c r="ASZ262">
        <v>1</v>
      </c>
      <c r="ATA262" s="1" t="s">
        <v>2209</v>
      </c>
      <c r="ATB262">
        <v>0</v>
      </c>
      <c r="ATC262">
        <v>0</v>
      </c>
      <c r="ATF262">
        <v>176.81</v>
      </c>
      <c r="ATG262">
        <v>2.9</v>
      </c>
      <c r="ATH262">
        <v>483.5</v>
      </c>
      <c r="ATI262">
        <v>6</v>
      </c>
      <c r="ATJ262">
        <v>1</v>
      </c>
      <c r="ATK262" s="1" t="s">
        <v>2209</v>
      </c>
      <c r="ATL262">
        <v>0</v>
      </c>
      <c r="ATM262">
        <v>0</v>
      </c>
      <c r="ATX262">
        <v>0.06</v>
      </c>
      <c r="ATY262">
        <v>0.35</v>
      </c>
      <c r="AUH262">
        <v>0.06</v>
      </c>
      <c r="AUI262">
        <v>0.35</v>
      </c>
      <c r="AUJ262">
        <v>47.45</v>
      </c>
      <c r="AUK262">
        <v>149.29</v>
      </c>
      <c r="AUL262">
        <v>1.21</v>
      </c>
      <c r="AUM262">
        <v>123378</v>
      </c>
      <c r="AUN262">
        <v>1</v>
      </c>
      <c r="AUO262">
        <v>17.2</v>
      </c>
      <c r="AUP262">
        <v>0</v>
      </c>
      <c r="AUQ262">
        <v>0</v>
      </c>
      <c r="AVB262">
        <v>0.06</v>
      </c>
      <c r="AVC262">
        <v>0.35</v>
      </c>
      <c r="AVD262">
        <v>2692.72</v>
      </c>
      <c r="AVE262">
        <v>20.49</v>
      </c>
      <c r="AVF262">
        <v>6.2</v>
      </c>
      <c r="AVG262">
        <v>3305</v>
      </c>
      <c r="AVH262">
        <v>1</v>
      </c>
      <c r="AVI262" s="1" t="s">
        <v>2209</v>
      </c>
      <c r="AVJ262">
        <v>0</v>
      </c>
      <c r="AVK262">
        <v>0</v>
      </c>
      <c r="AVN262">
        <v>23.44</v>
      </c>
      <c r="AVO262">
        <v>1.43</v>
      </c>
      <c r="AVP262">
        <v>0.45</v>
      </c>
      <c r="AVQ262">
        <v>3188</v>
      </c>
      <c r="AVR262">
        <v>1</v>
      </c>
      <c r="AVS262" s="1" t="s">
        <v>2209</v>
      </c>
      <c r="AVT262">
        <v>0</v>
      </c>
      <c r="AVU262">
        <v>0</v>
      </c>
      <c r="AVX262">
        <v>69.790000000000006</v>
      </c>
      <c r="AVY262">
        <v>134.66999999999999</v>
      </c>
      <c r="AVZ262">
        <v>7.32</v>
      </c>
      <c r="AWA262">
        <v>18397</v>
      </c>
      <c r="AWB262">
        <v>1</v>
      </c>
      <c r="AWC262">
        <v>19.7</v>
      </c>
      <c r="AWD262">
        <v>0</v>
      </c>
      <c r="AWE262">
        <v>0</v>
      </c>
      <c r="AWF262" s="1" t="s">
        <v>2209</v>
      </c>
      <c r="AWG262" s="1" t="s">
        <v>2209</v>
      </c>
      <c r="AWH262" s="1" t="s">
        <v>2209</v>
      </c>
      <c r="AWI262" s="1" t="s">
        <v>2209</v>
      </c>
      <c r="AWJ262" s="1" t="s">
        <v>2209</v>
      </c>
      <c r="AWK262" s="1" t="s">
        <v>2209</v>
      </c>
      <c r="AWL262" s="1" t="s">
        <v>2209</v>
      </c>
      <c r="AWM262" s="1" t="s">
        <v>2209</v>
      </c>
      <c r="AWN262" s="1" t="s">
        <v>2209</v>
      </c>
      <c r="AWO262" s="1" t="s">
        <v>2209</v>
      </c>
      <c r="AWR262">
        <v>11.72</v>
      </c>
      <c r="AWS262">
        <v>5.96</v>
      </c>
      <c r="AWT262">
        <v>2.09</v>
      </c>
      <c r="AWU262">
        <v>2850</v>
      </c>
      <c r="AWV262">
        <v>1</v>
      </c>
      <c r="AWW262" s="1" t="s">
        <v>2209</v>
      </c>
      <c r="AWX262">
        <v>0</v>
      </c>
      <c r="AWY262">
        <v>0</v>
      </c>
      <c r="AXB262">
        <v>2622.18</v>
      </c>
      <c r="AXC262">
        <v>355.71</v>
      </c>
      <c r="AXD262">
        <v>11.69</v>
      </c>
      <c r="AXE262">
        <v>30429</v>
      </c>
      <c r="AXF262">
        <v>1</v>
      </c>
      <c r="AXG262" s="1" t="s">
        <v>2209</v>
      </c>
      <c r="AXH262">
        <v>0.71</v>
      </c>
      <c r="AXI262">
        <v>6.09</v>
      </c>
      <c r="AXL262">
        <v>650.44000000000005</v>
      </c>
      <c r="AXM262">
        <v>13510.48</v>
      </c>
      <c r="AXN262">
        <v>19.84</v>
      </c>
      <c r="AXO262">
        <v>681143</v>
      </c>
      <c r="AXP262">
        <v>1</v>
      </c>
      <c r="AXQ262">
        <v>44611.6</v>
      </c>
      <c r="AXR262">
        <v>0.15</v>
      </c>
      <c r="AXS262">
        <v>0.77</v>
      </c>
      <c r="AXT262">
        <v>0.09</v>
      </c>
      <c r="AXU262">
        <v>1.1499999999999999</v>
      </c>
      <c r="AXV262" s="1" t="s">
        <v>2209</v>
      </c>
      <c r="AXW262" s="1" t="s">
        <v>2209</v>
      </c>
      <c r="AXX262" s="1" t="s">
        <v>2209</v>
      </c>
      <c r="AXY262" s="1" t="s">
        <v>2209</v>
      </c>
      <c r="AXZ262" s="1" t="s">
        <v>2209</v>
      </c>
      <c r="AYB262" s="1" t="s">
        <v>2209</v>
      </c>
      <c r="AYC262" s="1" t="s">
        <v>2209</v>
      </c>
      <c r="AYF262" s="1" t="s">
        <v>2209</v>
      </c>
      <c r="AYG262" s="1" t="s">
        <v>2209</v>
      </c>
      <c r="AYH262" s="1" t="s">
        <v>2209</v>
      </c>
      <c r="AYI262" s="1" t="s">
        <v>2209</v>
      </c>
      <c r="AYJ262" s="1" t="s">
        <v>2209</v>
      </c>
      <c r="AYK262" s="1" t="s">
        <v>2209</v>
      </c>
      <c r="AYL262" s="1" t="s">
        <v>2209</v>
      </c>
      <c r="AYM262" s="1" t="s">
        <v>2209</v>
      </c>
      <c r="AYP262">
        <v>1248.18</v>
      </c>
      <c r="AYQ262">
        <v>4281.6000000000004</v>
      </c>
      <c r="AYR262">
        <v>35.68</v>
      </c>
      <c r="AYS262">
        <v>120000</v>
      </c>
      <c r="AYT262">
        <v>1</v>
      </c>
      <c r="AYU262">
        <v>1246.0999999999999</v>
      </c>
      <c r="AYV262">
        <v>0.72</v>
      </c>
      <c r="AYW262">
        <v>2.0299999999999998</v>
      </c>
      <c r="AYX262">
        <v>0.1</v>
      </c>
      <c r="AYY262">
        <v>2.78</v>
      </c>
      <c r="AYZ262" s="1" t="s">
        <v>2209</v>
      </c>
      <c r="AZA262" s="1" t="s">
        <v>2209</v>
      </c>
      <c r="AZB262" s="1" t="s">
        <v>2209</v>
      </c>
      <c r="AZC262" s="1" t="s">
        <v>2209</v>
      </c>
      <c r="AZD262" s="1" t="s">
        <v>2209</v>
      </c>
      <c r="AZF262" s="1" t="s">
        <v>2209</v>
      </c>
      <c r="AZG262" s="1" t="s">
        <v>2209</v>
      </c>
      <c r="AZJ262" s="1" t="s">
        <v>2209</v>
      </c>
      <c r="AZK262" s="1" t="s">
        <v>2209</v>
      </c>
      <c r="AZL262" s="1" t="s">
        <v>2209</v>
      </c>
      <c r="AZM262" s="1" t="s">
        <v>2209</v>
      </c>
      <c r="AZN262" s="1" t="s">
        <v>2209</v>
      </c>
      <c r="AZO262" s="1" t="s">
        <v>2209</v>
      </c>
      <c r="AZP262" s="1" t="s">
        <v>2209</v>
      </c>
      <c r="AZQ262" s="1" t="s">
        <v>2209</v>
      </c>
      <c r="AZT262">
        <v>3.32</v>
      </c>
      <c r="AZU262">
        <v>76.569999999999993</v>
      </c>
      <c r="AZV262">
        <v>1.7592000000000001</v>
      </c>
      <c r="AZW262">
        <v>332921</v>
      </c>
      <c r="AZX262">
        <v>7.6487999999999996</v>
      </c>
      <c r="AZY262">
        <v>1486.1</v>
      </c>
      <c r="AZZ262">
        <v>0</v>
      </c>
      <c r="BAA262">
        <v>0</v>
      </c>
      <c r="BAB262" s="1" t="s">
        <v>2209</v>
      </c>
      <c r="BAC262" s="1" t="s">
        <v>2209</v>
      </c>
      <c r="BAD262" s="1" t="s">
        <v>2209</v>
      </c>
      <c r="BAE262" s="1" t="s">
        <v>2209</v>
      </c>
      <c r="BAF262" s="1" t="s">
        <v>2209</v>
      </c>
      <c r="BAG262" s="1" t="s">
        <v>2209</v>
      </c>
      <c r="BAH262" s="1" t="s">
        <v>2209</v>
      </c>
      <c r="BAJ262" s="1" t="s">
        <v>2209</v>
      </c>
      <c r="BAK262" s="1" t="s">
        <v>2209</v>
      </c>
      <c r="BAN262" s="1" t="s">
        <v>2209</v>
      </c>
      <c r="BAO262" s="1" t="s">
        <v>2209</v>
      </c>
      <c r="BAP262" s="1" t="s">
        <v>2209</v>
      </c>
      <c r="BAQ262" s="1" t="s">
        <v>2209</v>
      </c>
      <c r="BAR262" s="1" t="s">
        <v>2209</v>
      </c>
      <c r="BAS262" s="1" t="s">
        <v>2209</v>
      </c>
      <c r="BAT262" s="1" t="s">
        <v>2209</v>
      </c>
      <c r="BAU262" s="1" t="s">
        <v>2209</v>
      </c>
      <c r="BAV262" s="1" t="s">
        <v>2209</v>
      </c>
      <c r="BAW262" s="1" t="s">
        <v>2209</v>
      </c>
      <c r="BAX262">
        <v>104.11</v>
      </c>
      <c r="BAY262">
        <v>3205.61</v>
      </c>
      <c r="BAZ262">
        <v>5.57</v>
      </c>
      <c r="BBA262">
        <v>575514</v>
      </c>
      <c r="BBB262">
        <v>1</v>
      </c>
      <c r="BBC262">
        <v>63014.3</v>
      </c>
      <c r="BBD262">
        <v>0</v>
      </c>
      <c r="BBE262">
        <v>0</v>
      </c>
      <c r="BBF262" s="1" t="s">
        <v>2209</v>
      </c>
      <c r="BBG262" s="1" t="s">
        <v>2209</v>
      </c>
      <c r="BBH262">
        <v>71.69</v>
      </c>
      <c r="BBI262">
        <v>9.9600000000000009</v>
      </c>
      <c r="BBJ262">
        <v>2.2480000000000002</v>
      </c>
      <c r="BBK262">
        <v>4275</v>
      </c>
      <c r="BBL262">
        <v>0.96479999999999999</v>
      </c>
      <c r="BBM262">
        <v>23.8</v>
      </c>
      <c r="BBN262">
        <v>0</v>
      </c>
      <c r="BBO262">
        <v>0</v>
      </c>
      <c r="BBQ262" s="1" t="s">
        <v>2209</v>
      </c>
      <c r="BCB262" s="1" t="s">
        <v>2209</v>
      </c>
      <c r="BCC262" s="1" t="s">
        <v>2209</v>
      </c>
      <c r="BCD262" s="1" t="s">
        <v>2209</v>
      </c>
      <c r="BCE262" s="1" t="s">
        <v>2209</v>
      </c>
      <c r="BCF262" s="1" t="s">
        <v>2209</v>
      </c>
      <c r="BCG262" s="1" t="s">
        <v>2209</v>
      </c>
      <c r="BCH262" s="1" t="s">
        <v>2209</v>
      </c>
      <c r="BCI262" s="1" t="s">
        <v>2209</v>
      </c>
      <c r="BCL262" s="1" t="s">
        <v>2209</v>
      </c>
      <c r="BCM262" s="1" t="s">
        <v>2209</v>
      </c>
      <c r="BCN262" s="1" t="s">
        <v>2209</v>
      </c>
      <c r="BCO262" s="1" t="s">
        <v>2209</v>
      </c>
      <c r="BCP262" s="1" t="s">
        <v>2209</v>
      </c>
      <c r="BCQ262" s="1" t="s">
        <v>2209</v>
      </c>
      <c r="BCR262" s="1" t="s">
        <v>2209</v>
      </c>
      <c r="BCS262" s="1" t="s">
        <v>2209</v>
      </c>
      <c r="BCV262">
        <v>1171.31</v>
      </c>
      <c r="BCW262">
        <v>572.72</v>
      </c>
      <c r="BCX262">
        <v>7.92</v>
      </c>
      <c r="BCY262">
        <v>72313</v>
      </c>
      <c r="BCZ262">
        <v>1</v>
      </c>
      <c r="BDA262" s="1" t="s">
        <v>2209</v>
      </c>
      <c r="BDB262">
        <v>0.01</v>
      </c>
      <c r="BDC262">
        <v>0.18</v>
      </c>
      <c r="BDD262" s="1" t="s">
        <v>2209</v>
      </c>
      <c r="BDE262" s="1" t="s">
        <v>2209</v>
      </c>
      <c r="BDF262">
        <v>0.56000000000000005</v>
      </c>
      <c r="BDG262">
        <v>68.56</v>
      </c>
      <c r="BDH262">
        <v>1.25</v>
      </c>
      <c r="BDI262">
        <v>54845</v>
      </c>
      <c r="BDJ262">
        <v>1</v>
      </c>
      <c r="BDK262">
        <v>944.1</v>
      </c>
      <c r="BDL262">
        <v>0</v>
      </c>
      <c r="BDM262">
        <v>0</v>
      </c>
      <c r="BDN262" s="1" t="s">
        <v>2209</v>
      </c>
      <c r="BDO262" s="1" t="s">
        <v>2209</v>
      </c>
      <c r="BDZ262">
        <v>77.510000000000005</v>
      </c>
      <c r="BEA262">
        <v>39.380000000000003</v>
      </c>
      <c r="BEB262">
        <v>1.62</v>
      </c>
      <c r="BEC262">
        <v>24306</v>
      </c>
      <c r="BED262">
        <v>1</v>
      </c>
      <c r="BEE262">
        <v>21.8</v>
      </c>
      <c r="BEF262">
        <v>0</v>
      </c>
      <c r="BEG262">
        <v>0</v>
      </c>
      <c r="BEH262" s="1" t="s">
        <v>2209</v>
      </c>
      <c r="BEI262" s="1" t="s">
        <v>2209</v>
      </c>
      <c r="BEJ262" s="1" t="s">
        <v>2209</v>
      </c>
      <c r="BEK262" s="1" t="s">
        <v>2209</v>
      </c>
      <c r="BEL262" s="1" t="s">
        <v>2209</v>
      </c>
      <c r="BEM262" s="1" t="s">
        <v>2209</v>
      </c>
      <c r="BEN262" s="1" t="s">
        <v>2209</v>
      </c>
      <c r="BEP262" s="1" t="s">
        <v>2209</v>
      </c>
      <c r="BEQ262" s="1" t="s">
        <v>2209</v>
      </c>
    </row>
    <row r="263" spans="1:1021 1030:1499" x14ac:dyDescent="0.25">
      <c r="A263" s="2">
        <v>42887</v>
      </c>
      <c r="B263">
        <v>1338.32</v>
      </c>
      <c r="C263">
        <v>3077.82</v>
      </c>
      <c r="D263">
        <v>27.19</v>
      </c>
      <c r="E263">
        <v>113197</v>
      </c>
      <c r="F263">
        <v>1</v>
      </c>
      <c r="G263" s="1" t="s">
        <v>2209</v>
      </c>
      <c r="H263">
        <v>0.54</v>
      </c>
      <c r="I263">
        <v>1.99</v>
      </c>
      <c r="J263" s="1" t="s">
        <v>2209</v>
      </c>
      <c r="K263" s="1" t="s">
        <v>2209</v>
      </c>
      <c r="AF263">
        <v>3804.1</v>
      </c>
      <c r="AG263">
        <v>427.85</v>
      </c>
      <c r="AH263">
        <v>9.86</v>
      </c>
      <c r="AI263">
        <v>43393</v>
      </c>
      <c r="AJ263">
        <v>1</v>
      </c>
      <c r="AK263" s="1" t="s">
        <v>2209</v>
      </c>
      <c r="AL263">
        <v>0.63</v>
      </c>
      <c r="AM263">
        <v>6.41</v>
      </c>
      <c r="AP263" s="1" t="s">
        <v>2209</v>
      </c>
      <c r="AQ263" s="1" t="s">
        <v>2209</v>
      </c>
      <c r="AR263" s="1" t="s">
        <v>2209</v>
      </c>
      <c r="AS263" s="1" t="s">
        <v>2209</v>
      </c>
      <c r="AT263" s="1" t="s">
        <v>2209</v>
      </c>
      <c r="AU263" s="1" t="s">
        <v>2209</v>
      </c>
      <c r="AV263" s="1" t="s">
        <v>2209</v>
      </c>
      <c r="AW263" s="1" t="s">
        <v>2209</v>
      </c>
      <c r="BH263">
        <v>0.03</v>
      </c>
      <c r="BI263">
        <v>0.28999999999999998</v>
      </c>
      <c r="BR263">
        <v>0.03</v>
      </c>
      <c r="BS263">
        <v>0.28999999999999998</v>
      </c>
      <c r="CB263">
        <v>0.03</v>
      </c>
      <c r="CC263">
        <v>0.28999999999999998</v>
      </c>
      <c r="CL263">
        <v>0.03</v>
      </c>
      <c r="CM263">
        <v>0.28999999999999998</v>
      </c>
      <c r="CV263">
        <v>0.03</v>
      </c>
      <c r="CW263">
        <v>0.28999999999999998</v>
      </c>
      <c r="CX263">
        <v>1968.31</v>
      </c>
      <c r="CY263">
        <v>191.71</v>
      </c>
      <c r="CZ263">
        <v>13.6</v>
      </c>
      <c r="DA263">
        <v>14096</v>
      </c>
      <c r="DB263">
        <v>1</v>
      </c>
      <c r="DC263" s="1" t="s">
        <v>2209</v>
      </c>
      <c r="DD263">
        <v>0.86</v>
      </c>
      <c r="DE263">
        <v>6.31</v>
      </c>
      <c r="DP263">
        <v>0.03</v>
      </c>
      <c r="DQ263">
        <v>0.28999999999999998</v>
      </c>
      <c r="DR263" s="1" t="s">
        <v>2209</v>
      </c>
      <c r="DS263" s="1" t="s">
        <v>2209</v>
      </c>
      <c r="DT263" s="1" t="s">
        <v>2209</v>
      </c>
      <c r="DU263" s="1" t="s">
        <v>2209</v>
      </c>
      <c r="DV263" s="1" t="s">
        <v>2209</v>
      </c>
      <c r="DW263" s="1" t="s">
        <v>2209</v>
      </c>
      <c r="DX263" s="1" t="s">
        <v>2209</v>
      </c>
      <c r="DY263" s="1" t="s">
        <v>2209</v>
      </c>
      <c r="EB263">
        <v>77.73</v>
      </c>
      <c r="EC263">
        <v>1.28</v>
      </c>
      <c r="ED263">
        <v>5.45</v>
      </c>
      <c r="EE263">
        <v>234</v>
      </c>
      <c r="EF263">
        <v>1</v>
      </c>
      <c r="EG263" s="1" t="s">
        <v>2209</v>
      </c>
      <c r="EH263">
        <v>0</v>
      </c>
      <c r="EI263">
        <v>0</v>
      </c>
      <c r="EL263">
        <v>759.85</v>
      </c>
      <c r="EM263">
        <v>866.12</v>
      </c>
      <c r="EN263">
        <v>13.1</v>
      </c>
      <c r="EO263">
        <v>66116</v>
      </c>
      <c r="EP263">
        <v>1</v>
      </c>
      <c r="EQ263">
        <v>23.7</v>
      </c>
      <c r="ER263">
        <v>0.23</v>
      </c>
      <c r="ES263">
        <v>1.76</v>
      </c>
      <c r="EV263">
        <v>1227.78</v>
      </c>
      <c r="EW263">
        <v>7486.74</v>
      </c>
      <c r="EX263">
        <v>27.98</v>
      </c>
      <c r="EY263">
        <v>267575</v>
      </c>
      <c r="EZ263">
        <v>1</v>
      </c>
      <c r="FA263" s="1" t="s">
        <v>2209</v>
      </c>
      <c r="FB263">
        <v>0.95</v>
      </c>
      <c r="FC263">
        <v>3.4</v>
      </c>
      <c r="FD263" s="1" t="s">
        <v>2209</v>
      </c>
      <c r="FE263" s="1" t="s">
        <v>2209</v>
      </c>
      <c r="FF263">
        <v>6267.61</v>
      </c>
      <c r="FG263">
        <v>2566.0700000000002</v>
      </c>
      <c r="FH263">
        <v>104</v>
      </c>
      <c r="FI263">
        <v>24674</v>
      </c>
      <c r="FJ263">
        <v>1</v>
      </c>
      <c r="FK263" s="1" t="s">
        <v>2209</v>
      </c>
      <c r="FL263">
        <v>0.13</v>
      </c>
      <c r="FM263">
        <v>0.12</v>
      </c>
      <c r="FO263" s="1" t="s">
        <v>2209</v>
      </c>
      <c r="FP263">
        <v>102.96</v>
      </c>
      <c r="FQ263">
        <v>706.35</v>
      </c>
      <c r="FR263">
        <v>6.91</v>
      </c>
      <c r="FS263">
        <v>102221</v>
      </c>
      <c r="FT263">
        <v>1</v>
      </c>
      <c r="FU263" s="1" t="s">
        <v>2209</v>
      </c>
      <c r="FV263">
        <v>0</v>
      </c>
      <c r="FW263">
        <v>0</v>
      </c>
      <c r="FX263" s="1" t="s">
        <v>2209</v>
      </c>
      <c r="FY263" s="1" t="s">
        <v>2209</v>
      </c>
      <c r="FZ263">
        <v>102.33</v>
      </c>
      <c r="GA263">
        <v>13.84</v>
      </c>
      <c r="GB263">
        <v>0.88</v>
      </c>
      <c r="GC263">
        <v>15722</v>
      </c>
      <c r="GD263">
        <v>1</v>
      </c>
      <c r="GE263">
        <v>15.1</v>
      </c>
      <c r="GF263">
        <v>0</v>
      </c>
      <c r="GG263">
        <v>0</v>
      </c>
      <c r="GK263">
        <v>7.77</v>
      </c>
      <c r="GM263">
        <v>1942</v>
      </c>
      <c r="GN263">
        <v>1</v>
      </c>
      <c r="GP263">
        <v>0</v>
      </c>
      <c r="GT263" s="1" t="s">
        <v>2209</v>
      </c>
      <c r="GU263" s="1" t="s">
        <v>2209</v>
      </c>
      <c r="GV263" s="1" t="s">
        <v>2209</v>
      </c>
      <c r="GW263" s="1" t="s">
        <v>2209</v>
      </c>
      <c r="GX263" s="1" t="s">
        <v>2209</v>
      </c>
      <c r="GY263" s="1" t="s">
        <v>2209</v>
      </c>
      <c r="GZ263" s="1" t="s">
        <v>2209</v>
      </c>
      <c r="HA263" s="1" t="s">
        <v>2209</v>
      </c>
      <c r="HB263" s="1" t="s">
        <v>2209</v>
      </c>
      <c r="HC263" s="1" t="s">
        <v>2209</v>
      </c>
      <c r="HL263">
        <v>0.03</v>
      </c>
      <c r="HM263">
        <v>0.28999999999999998</v>
      </c>
      <c r="HX263">
        <v>197.32</v>
      </c>
      <c r="HY263">
        <v>11.32</v>
      </c>
      <c r="HZ263">
        <v>1.1499999999999999</v>
      </c>
      <c r="IA263">
        <v>9844</v>
      </c>
      <c r="IB263">
        <v>1</v>
      </c>
      <c r="IC263" s="1" t="s">
        <v>2209</v>
      </c>
      <c r="ID263">
        <v>0</v>
      </c>
      <c r="IE263">
        <v>0</v>
      </c>
      <c r="IH263">
        <v>93.57</v>
      </c>
      <c r="II263">
        <v>13.2</v>
      </c>
      <c r="IJ263">
        <v>1.31</v>
      </c>
      <c r="IK263">
        <v>10077</v>
      </c>
      <c r="IL263">
        <v>1</v>
      </c>
      <c r="IM263">
        <v>5.9</v>
      </c>
      <c r="IN263">
        <v>0</v>
      </c>
      <c r="IO263">
        <v>0</v>
      </c>
      <c r="IP263" s="1" t="s">
        <v>2209</v>
      </c>
      <c r="IQ263" s="1" t="s">
        <v>2209</v>
      </c>
      <c r="IR263">
        <v>123.6</v>
      </c>
      <c r="IS263">
        <v>4373.01</v>
      </c>
      <c r="IT263">
        <v>14.3668</v>
      </c>
      <c r="IU263">
        <v>231683</v>
      </c>
      <c r="IV263">
        <v>0.76119999999999999</v>
      </c>
      <c r="IW263">
        <v>34184.800000000003</v>
      </c>
      <c r="IX263">
        <v>7.0000000000000007E-2</v>
      </c>
      <c r="IY263">
        <v>0.46</v>
      </c>
      <c r="IZ263">
        <v>0.04</v>
      </c>
      <c r="JA263">
        <v>0.25</v>
      </c>
      <c r="JB263">
        <v>51.08</v>
      </c>
      <c r="JC263">
        <v>8.92</v>
      </c>
      <c r="JD263">
        <v>1.35</v>
      </c>
      <c r="JE263">
        <v>6606</v>
      </c>
      <c r="JF263">
        <v>1</v>
      </c>
      <c r="JG263">
        <v>2.2000000000000002</v>
      </c>
      <c r="JH263">
        <v>0.04</v>
      </c>
      <c r="JI263">
        <v>2.98</v>
      </c>
      <c r="JL263">
        <v>5023.33</v>
      </c>
      <c r="JM263">
        <v>77.61</v>
      </c>
      <c r="JN263">
        <v>45.95</v>
      </c>
      <c r="JO263">
        <v>1689</v>
      </c>
      <c r="JP263">
        <v>1</v>
      </c>
      <c r="JQ263" s="1" t="s">
        <v>2209</v>
      </c>
      <c r="JR263">
        <v>2.2999999999999998</v>
      </c>
      <c r="JS263">
        <v>5.0199999999999996</v>
      </c>
      <c r="JV263">
        <v>72</v>
      </c>
      <c r="JW263">
        <v>167.15</v>
      </c>
      <c r="JX263">
        <v>10.25</v>
      </c>
      <c r="JY263">
        <v>16308</v>
      </c>
      <c r="JZ263">
        <v>1</v>
      </c>
      <c r="KA263">
        <v>343.7</v>
      </c>
      <c r="KB263">
        <v>0.47</v>
      </c>
      <c r="KC263">
        <v>4.63</v>
      </c>
      <c r="KD263" s="1" t="s">
        <v>2209</v>
      </c>
      <c r="KE263" s="1" t="s">
        <v>2209</v>
      </c>
      <c r="KF263" s="1" t="s">
        <v>2209</v>
      </c>
      <c r="KG263" s="1" t="s">
        <v>2209</v>
      </c>
      <c r="KH263" s="1" t="s">
        <v>2209</v>
      </c>
      <c r="KI263" s="1" t="s">
        <v>2209</v>
      </c>
      <c r="KJ263" s="1" t="s">
        <v>2209</v>
      </c>
      <c r="KK263" s="1" t="s">
        <v>2209</v>
      </c>
      <c r="KL263" s="1" t="s">
        <v>2209</v>
      </c>
      <c r="KM263" s="1" t="s">
        <v>2209</v>
      </c>
      <c r="KN263" s="1" t="s">
        <v>2209</v>
      </c>
      <c r="KO263" s="1" t="s">
        <v>2209</v>
      </c>
      <c r="KP263">
        <v>3</v>
      </c>
      <c r="KQ263">
        <v>6.56</v>
      </c>
      <c r="KR263">
        <v>0.32</v>
      </c>
      <c r="KS263">
        <v>20170</v>
      </c>
      <c r="KT263">
        <v>1</v>
      </c>
      <c r="KU263" s="1" t="s">
        <v>2209</v>
      </c>
      <c r="KV263">
        <v>0</v>
      </c>
      <c r="KW263">
        <v>0</v>
      </c>
      <c r="KX263" s="1" t="s">
        <v>2209</v>
      </c>
      <c r="KY263" s="1" t="s">
        <v>2209</v>
      </c>
      <c r="KZ263">
        <v>2.1800000000000002</v>
      </c>
      <c r="LA263">
        <v>1214.26</v>
      </c>
      <c r="LB263">
        <v>10.32</v>
      </c>
      <c r="LC263">
        <v>2529714</v>
      </c>
      <c r="LD263">
        <v>21.5</v>
      </c>
      <c r="LE263">
        <v>2923.3</v>
      </c>
      <c r="LF263">
        <v>0</v>
      </c>
      <c r="LG263">
        <v>0</v>
      </c>
      <c r="LH263" s="1" t="s">
        <v>2209</v>
      </c>
      <c r="LI263" s="1" t="s">
        <v>2209</v>
      </c>
      <c r="LJ263">
        <v>4.03</v>
      </c>
      <c r="LK263">
        <v>2845.41</v>
      </c>
      <c r="LL263">
        <v>7.25</v>
      </c>
      <c r="LM263">
        <v>392470</v>
      </c>
      <c r="LN263">
        <v>1</v>
      </c>
      <c r="LO263">
        <v>28301.8</v>
      </c>
      <c r="LP263">
        <v>0.16</v>
      </c>
      <c r="LQ263">
        <v>2.2799999999999998</v>
      </c>
      <c r="LR263">
        <v>7.0000000000000007E-2</v>
      </c>
      <c r="LS263">
        <v>0.25</v>
      </c>
      <c r="MB263">
        <v>7.0000000000000007E-2</v>
      </c>
      <c r="MC263">
        <v>0.25</v>
      </c>
      <c r="MD263">
        <v>486.26</v>
      </c>
      <c r="ME263">
        <v>3372.82</v>
      </c>
      <c r="MF263">
        <v>56.5</v>
      </c>
      <c r="MG263">
        <v>59696</v>
      </c>
      <c r="MH263">
        <v>1</v>
      </c>
      <c r="MI263" s="1" t="s">
        <v>2209</v>
      </c>
      <c r="MJ263">
        <v>1.1499999999999999</v>
      </c>
      <c r="MK263">
        <v>2.04</v>
      </c>
      <c r="ML263" s="1" t="s">
        <v>2209</v>
      </c>
      <c r="MM263" s="1" t="s">
        <v>2209</v>
      </c>
      <c r="MN263">
        <v>104.74</v>
      </c>
      <c r="MO263">
        <v>0.22</v>
      </c>
      <c r="MP263">
        <v>4.2</v>
      </c>
      <c r="MQ263">
        <v>52</v>
      </c>
      <c r="MR263">
        <v>1</v>
      </c>
      <c r="MS263" s="1" t="s">
        <v>2209</v>
      </c>
      <c r="MT263">
        <v>0</v>
      </c>
      <c r="MU263">
        <v>0</v>
      </c>
      <c r="MX263">
        <v>15.79</v>
      </c>
      <c r="MY263">
        <v>10.87</v>
      </c>
      <c r="MZ263">
        <v>0.57999999999999996</v>
      </c>
      <c r="NA263">
        <v>18734</v>
      </c>
      <c r="NB263">
        <v>1</v>
      </c>
      <c r="NC263">
        <v>1279.2</v>
      </c>
      <c r="ND263">
        <v>0</v>
      </c>
      <c r="NE263">
        <v>0</v>
      </c>
      <c r="NF263" s="1" t="s">
        <v>2209</v>
      </c>
      <c r="NG263" s="1" t="s">
        <v>2209</v>
      </c>
      <c r="NH263" s="1" t="s">
        <v>2209</v>
      </c>
      <c r="NI263" s="1" t="s">
        <v>2209</v>
      </c>
      <c r="NJ263" s="1" t="s">
        <v>2209</v>
      </c>
      <c r="NK263" s="1" t="s">
        <v>2209</v>
      </c>
      <c r="NL263" s="1" t="s">
        <v>2209</v>
      </c>
      <c r="NM263" s="1" t="s">
        <v>2209</v>
      </c>
      <c r="NN263" s="1" t="s">
        <v>2209</v>
      </c>
      <c r="NO263" s="1" t="s">
        <v>2209</v>
      </c>
      <c r="NR263">
        <v>101.25</v>
      </c>
      <c r="NS263">
        <v>23.58</v>
      </c>
      <c r="NT263">
        <v>0.16</v>
      </c>
      <c r="NU263">
        <v>14554</v>
      </c>
      <c r="NV263">
        <v>9.7500000000000003E-2</v>
      </c>
      <c r="NW263" s="1" t="s">
        <v>2209</v>
      </c>
      <c r="NX263">
        <v>0</v>
      </c>
      <c r="NY263">
        <v>0</v>
      </c>
      <c r="OB263">
        <v>76.239999999999995</v>
      </c>
      <c r="OC263">
        <v>309.17</v>
      </c>
      <c r="OD263">
        <v>5.97</v>
      </c>
      <c r="OE263">
        <v>51787</v>
      </c>
      <c r="OF263">
        <v>1</v>
      </c>
      <c r="OG263" s="1" t="s">
        <v>2209</v>
      </c>
      <c r="OH263">
        <v>0</v>
      </c>
      <c r="OI263">
        <v>0</v>
      </c>
      <c r="OJ263" s="1" t="s">
        <v>2209</v>
      </c>
      <c r="OK263" s="1" t="s">
        <v>2209</v>
      </c>
      <c r="OT263">
        <v>0.68</v>
      </c>
      <c r="OU263">
        <v>4.67</v>
      </c>
      <c r="OV263">
        <v>122.73</v>
      </c>
      <c r="OW263">
        <v>23.83</v>
      </c>
      <c r="OX263">
        <v>2.4300000000000002</v>
      </c>
      <c r="OY263">
        <v>9806</v>
      </c>
      <c r="OZ263">
        <v>1</v>
      </c>
      <c r="PA263">
        <v>6.1</v>
      </c>
      <c r="PB263">
        <v>0</v>
      </c>
      <c r="PC263">
        <v>0</v>
      </c>
      <c r="PF263">
        <v>203.15</v>
      </c>
      <c r="PG263">
        <v>120.79</v>
      </c>
      <c r="PH263">
        <v>0.56999999999999995</v>
      </c>
      <c r="PI263">
        <v>211915</v>
      </c>
      <c r="PJ263">
        <v>1</v>
      </c>
      <c r="PK263">
        <v>11107.6</v>
      </c>
      <c r="PL263">
        <v>0</v>
      </c>
      <c r="PM263">
        <v>0</v>
      </c>
      <c r="PN263" s="1" t="s">
        <v>2209</v>
      </c>
      <c r="PO263" s="1" t="s">
        <v>2209</v>
      </c>
      <c r="PP263">
        <v>322.76</v>
      </c>
      <c r="PQ263">
        <v>913.75</v>
      </c>
      <c r="PR263">
        <v>59.7</v>
      </c>
      <c r="PS263">
        <v>15306</v>
      </c>
      <c r="PT263">
        <v>1</v>
      </c>
      <c r="PU263" s="1" t="s">
        <v>2209</v>
      </c>
      <c r="PV263">
        <v>1.92</v>
      </c>
      <c r="PW263">
        <v>3.22</v>
      </c>
      <c r="PX263" s="1" t="s">
        <v>2209</v>
      </c>
      <c r="PY263" s="1" t="s">
        <v>2209</v>
      </c>
      <c r="PZ263">
        <v>122.2</v>
      </c>
      <c r="QA263">
        <v>1825.92</v>
      </c>
      <c r="QB263">
        <v>19.02</v>
      </c>
      <c r="QC263">
        <v>96000</v>
      </c>
      <c r="QD263">
        <v>1</v>
      </c>
      <c r="QE263" s="1" t="s">
        <v>2209</v>
      </c>
      <c r="QF263">
        <v>0.26</v>
      </c>
      <c r="QG263">
        <v>1.39</v>
      </c>
      <c r="QH263" s="1" t="s">
        <v>2209</v>
      </c>
      <c r="QI263" s="1" t="s">
        <v>2209</v>
      </c>
      <c r="QJ263">
        <v>478.33</v>
      </c>
      <c r="QK263">
        <v>1474.26</v>
      </c>
      <c r="QL263">
        <v>18.850000000000001</v>
      </c>
      <c r="QM263">
        <v>78210</v>
      </c>
      <c r="QN263">
        <v>1</v>
      </c>
      <c r="QO263" s="1" t="s">
        <v>2209</v>
      </c>
      <c r="QP263">
        <v>0</v>
      </c>
      <c r="QQ263">
        <v>0</v>
      </c>
      <c r="QR263" s="1" t="s">
        <v>2209</v>
      </c>
      <c r="QS263" s="1" t="s">
        <v>2209</v>
      </c>
      <c r="QT263">
        <v>5423.6</v>
      </c>
      <c r="QU263">
        <v>22260.32</v>
      </c>
      <c r="QV263">
        <v>22.245000000000001</v>
      </c>
      <c r="QW263">
        <v>1000689</v>
      </c>
      <c r="QX263">
        <v>1</v>
      </c>
      <c r="QY263">
        <v>27719.599999999999</v>
      </c>
      <c r="QZ263">
        <v>1</v>
      </c>
      <c r="RA263">
        <v>4.5</v>
      </c>
      <c r="RB263">
        <v>7.0000000000000007E-2</v>
      </c>
      <c r="RC263">
        <v>1.35</v>
      </c>
      <c r="RD263">
        <v>385.62</v>
      </c>
      <c r="RE263">
        <v>239.2</v>
      </c>
      <c r="RF263">
        <v>16.809999999999999</v>
      </c>
      <c r="RG263">
        <v>14230</v>
      </c>
      <c r="RH263">
        <v>1</v>
      </c>
      <c r="RI263" s="1" t="s">
        <v>2209</v>
      </c>
      <c r="RJ263">
        <v>0</v>
      </c>
      <c r="RK263">
        <v>0</v>
      </c>
      <c r="RL263" s="1" t="s">
        <v>2209</v>
      </c>
      <c r="RM263" s="1" t="s">
        <v>2209</v>
      </c>
      <c r="RN263" s="1" t="s">
        <v>2209</v>
      </c>
      <c r="RO263" s="1" t="s">
        <v>2209</v>
      </c>
      <c r="RP263" s="1" t="s">
        <v>2209</v>
      </c>
      <c r="RQ263" s="1" t="s">
        <v>2209</v>
      </c>
      <c r="RR263" s="1" t="s">
        <v>2209</v>
      </c>
      <c r="RT263" s="1" t="s">
        <v>2209</v>
      </c>
      <c r="RU263" s="1" t="s">
        <v>2209</v>
      </c>
      <c r="SH263">
        <v>188.34</v>
      </c>
      <c r="SJ263">
        <v>15.62</v>
      </c>
      <c r="SK263">
        <v>1</v>
      </c>
      <c r="SL263">
        <v>1</v>
      </c>
      <c r="SN263">
        <v>0</v>
      </c>
      <c r="SO263">
        <v>0</v>
      </c>
      <c r="SR263">
        <v>443</v>
      </c>
      <c r="SS263">
        <v>1525.97</v>
      </c>
      <c r="ST263">
        <v>5.65</v>
      </c>
      <c r="SU263">
        <v>270083</v>
      </c>
      <c r="SV263">
        <v>1</v>
      </c>
      <c r="SW263" s="1" t="s">
        <v>2209</v>
      </c>
      <c r="SX263">
        <v>0.15</v>
      </c>
      <c r="SY263">
        <v>2.58</v>
      </c>
      <c r="TA263" s="1" t="s">
        <v>2209</v>
      </c>
      <c r="TB263" s="1" t="s">
        <v>2209</v>
      </c>
      <c r="TC263" s="1" t="s">
        <v>2209</v>
      </c>
      <c r="TD263" s="1" t="s">
        <v>2209</v>
      </c>
      <c r="TE263" s="1" t="s">
        <v>2209</v>
      </c>
      <c r="TF263" s="1" t="s">
        <v>2209</v>
      </c>
      <c r="TG263" s="1" t="s">
        <v>2209</v>
      </c>
      <c r="TH263" s="1" t="s">
        <v>2209</v>
      </c>
      <c r="TI263" s="1" t="s">
        <v>2209</v>
      </c>
      <c r="TL263">
        <v>119.51</v>
      </c>
      <c r="TM263">
        <v>18.88</v>
      </c>
      <c r="TN263">
        <v>10.56</v>
      </c>
      <c r="TO263">
        <v>1788</v>
      </c>
      <c r="TP263">
        <v>1</v>
      </c>
      <c r="TQ263" s="1" t="s">
        <v>2209</v>
      </c>
      <c r="TR263">
        <v>0</v>
      </c>
      <c r="TS263">
        <v>0</v>
      </c>
      <c r="TT263" s="1" t="s">
        <v>2209</v>
      </c>
      <c r="TU263" s="1" t="s">
        <v>2209</v>
      </c>
      <c r="TV263">
        <v>16.75</v>
      </c>
      <c r="TW263">
        <v>294.14</v>
      </c>
      <c r="TX263">
        <v>1.0093000000000001</v>
      </c>
      <c r="TY263">
        <v>72005</v>
      </c>
      <c r="TZ263">
        <v>0.24709999999999999</v>
      </c>
      <c r="UA263">
        <v>4783.8</v>
      </c>
      <c r="UB263">
        <v>0</v>
      </c>
      <c r="UC263">
        <v>0</v>
      </c>
      <c r="UD263" s="1" t="s">
        <v>2209</v>
      </c>
      <c r="UE263" s="1" t="s">
        <v>2209</v>
      </c>
      <c r="UF263">
        <v>191.56</v>
      </c>
      <c r="UG263">
        <v>3400.48</v>
      </c>
      <c r="UH263">
        <v>723.59469999999999</v>
      </c>
      <c r="UI263">
        <v>622456</v>
      </c>
      <c r="UJ263">
        <v>132.4537</v>
      </c>
      <c r="UK263">
        <v>795.5</v>
      </c>
      <c r="UL263">
        <v>27.82</v>
      </c>
      <c r="UM263">
        <v>3.84</v>
      </c>
      <c r="UN263">
        <v>4.62</v>
      </c>
      <c r="UO263">
        <v>55.66</v>
      </c>
      <c r="UP263">
        <v>360.58</v>
      </c>
      <c r="UQ263">
        <v>433.91</v>
      </c>
      <c r="UR263">
        <v>12.21</v>
      </c>
      <c r="US263">
        <v>35537</v>
      </c>
      <c r="UT263">
        <v>1</v>
      </c>
      <c r="UU263">
        <v>331.4</v>
      </c>
      <c r="UV263">
        <v>0.35</v>
      </c>
      <c r="UW263">
        <v>2.87</v>
      </c>
      <c r="UX263" s="1" t="s">
        <v>2209</v>
      </c>
      <c r="UY263" s="1" t="s">
        <v>2209</v>
      </c>
      <c r="UZ263">
        <v>0</v>
      </c>
      <c r="VA263">
        <v>1.89</v>
      </c>
      <c r="VB263">
        <v>1.35</v>
      </c>
      <c r="VC263">
        <v>1400</v>
      </c>
      <c r="VD263">
        <v>1</v>
      </c>
      <c r="VE263" s="1" t="s">
        <v>2209</v>
      </c>
      <c r="VF263">
        <v>0</v>
      </c>
      <c r="VG263">
        <v>0</v>
      </c>
      <c r="VI263" s="1" t="s">
        <v>2209</v>
      </c>
      <c r="VJ263">
        <v>141.47</v>
      </c>
      <c r="VK263">
        <v>618.66</v>
      </c>
      <c r="VL263">
        <v>3.65</v>
      </c>
      <c r="VM263">
        <v>169497</v>
      </c>
      <c r="VN263">
        <v>1</v>
      </c>
      <c r="VO263">
        <v>2520.1999999999998</v>
      </c>
      <c r="VP263">
        <v>0</v>
      </c>
      <c r="VQ263">
        <v>0</v>
      </c>
      <c r="VR263">
        <v>0.03</v>
      </c>
      <c r="VS263">
        <v>0.18</v>
      </c>
      <c r="VT263" s="1" t="s">
        <v>2209</v>
      </c>
      <c r="VU263" s="1" t="s">
        <v>2209</v>
      </c>
      <c r="VV263" s="1" t="s">
        <v>2209</v>
      </c>
      <c r="VW263" s="1" t="s">
        <v>2209</v>
      </c>
      <c r="VX263" s="1" t="s">
        <v>2209</v>
      </c>
      <c r="VY263" s="1" t="s">
        <v>2209</v>
      </c>
      <c r="VZ263" s="1" t="s">
        <v>2209</v>
      </c>
      <c r="WA263" s="1" t="s">
        <v>2209</v>
      </c>
      <c r="WD263">
        <v>483.73</v>
      </c>
      <c r="WE263">
        <v>3058.16</v>
      </c>
      <c r="WF263">
        <v>17.75</v>
      </c>
      <c r="WG263">
        <v>172291</v>
      </c>
      <c r="WH263">
        <v>1</v>
      </c>
      <c r="WI263" s="1" t="s">
        <v>2209</v>
      </c>
      <c r="WJ263">
        <v>0.18</v>
      </c>
      <c r="WK263">
        <v>1.03</v>
      </c>
      <c r="WL263" s="1" t="s">
        <v>2209</v>
      </c>
      <c r="WM263" s="1" t="s">
        <v>2209</v>
      </c>
      <c r="WN263">
        <v>2.97</v>
      </c>
      <c r="WO263">
        <v>181.09</v>
      </c>
      <c r="WP263">
        <v>9.6999999999999993</v>
      </c>
      <c r="WQ263">
        <v>16972</v>
      </c>
      <c r="WR263">
        <v>0.90910000000000002</v>
      </c>
      <c r="WS263">
        <v>87.9</v>
      </c>
      <c r="WT263">
        <v>0.1</v>
      </c>
      <c r="WU263">
        <v>1.03</v>
      </c>
      <c r="WV263" s="1" t="s">
        <v>2209</v>
      </c>
      <c r="WW263" s="1" t="s">
        <v>2209</v>
      </c>
      <c r="WX263" s="1" t="s">
        <v>2209</v>
      </c>
      <c r="WY263" s="1" t="s">
        <v>2209</v>
      </c>
      <c r="WZ263" s="1" t="s">
        <v>2209</v>
      </c>
      <c r="XA263" s="1" t="s">
        <v>2209</v>
      </c>
      <c r="XB263" s="1" t="s">
        <v>2209</v>
      </c>
      <c r="XC263" s="1" t="s">
        <v>2209</v>
      </c>
      <c r="XD263" s="1" t="s">
        <v>2209</v>
      </c>
      <c r="XE263" s="1" t="s">
        <v>2209</v>
      </c>
      <c r="XF263" s="1" t="s">
        <v>2209</v>
      </c>
      <c r="XG263" s="1" t="s">
        <v>2209</v>
      </c>
      <c r="XH263">
        <v>135.56</v>
      </c>
      <c r="XI263">
        <v>25.52</v>
      </c>
      <c r="XJ263">
        <v>1.22</v>
      </c>
      <c r="XK263">
        <v>20918</v>
      </c>
      <c r="XL263">
        <v>1</v>
      </c>
      <c r="XM263">
        <v>671.2</v>
      </c>
      <c r="XN263">
        <v>0</v>
      </c>
      <c r="XO263">
        <v>0</v>
      </c>
      <c r="XQ263">
        <v>-0.01</v>
      </c>
      <c r="XR263">
        <v>94.35</v>
      </c>
      <c r="XS263">
        <v>49.97</v>
      </c>
      <c r="XT263">
        <v>1.92</v>
      </c>
      <c r="XU263">
        <v>26026</v>
      </c>
      <c r="XV263">
        <v>1</v>
      </c>
      <c r="XW263">
        <v>12</v>
      </c>
      <c r="XX263">
        <v>0</v>
      </c>
      <c r="XY263">
        <v>0</v>
      </c>
      <c r="YB263">
        <v>91.27</v>
      </c>
      <c r="YC263">
        <v>18.38</v>
      </c>
      <c r="YD263">
        <v>1</v>
      </c>
      <c r="YE263">
        <v>17842</v>
      </c>
      <c r="YF263">
        <v>0.96640000000000004</v>
      </c>
      <c r="YG263" s="1" t="s">
        <v>2209</v>
      </c>
      <c r="YH263">
        <v>0</v>
      </c>
      <c r="YI263">
        <v>0</v>
      </c>
      <c r="YK263" s="1" t="s">
        <v>2209</v>
      </c>
      <c r="YL263">
        <v>11.41</v>
      </c>
      <c r="YM263">
        <v>319.56</v>
      </c>
      <c r="YN263">
        <v>2.8010000000000002</v>
      </c>
      <c r="YO263">
        <v>114086</v>
      </c>
      <c r="YP263">
        <v>1</v>
      </c>
      <c r="YQ263">
        <v>10810.1</v>
      </c>
      <c r="YR263">
        <v>0.04</v>
      </c>
      <c r="YS263">
        <v>1.43</v>
      </c>
      <c r="YT263" s="1" t="s">
        <v>2209</v>
      </c>
      <c r="YU263" s="1" t="s">
        <v>2209</v>
      </c>
      <c r="YV263">
        <v>32.53</v>
      </c>
      <c r="YW263">
        <v>5.28</v>
      </c>
      <c r="YX263">
        <v>0.95</v>
      </c>
      <c r="YY263">
        <v>5553</v>
      </c>
      <c r="YZ263">
        <v>1</v>
      </c>
      <c r="ZA263">
        <v>30.1</v>
      </c>
      <c r="ZB263">
        <v>0</v>
      </c>
      <c r="ZC263">
        <v>0</v>
      </c>
      <c r="ZF263" s="1" t="s">
        <v>2209</v>
      </c>
      <c r="ZG263" s="1" t="s">
        <v>2209</v>
      </c>
      <c r="ZH263" s="1" t="s">
        <v>2209</v>
      </c>
      <c r="ZI263" s="1" t="s">
        <v>2209</v>
      </c>
      <c r="ZJ263" s="1" t="s">
        <v>2209</v>
      </c>
      <c r="ZK263" s="1" t="s">
        <v>2209</v>
      </c>
      <c r="ZL263" s="1" t="s">
        <v>2209</v>
      </c>
      <c r="ZM263" s="1" t="s">
        <v>2209</v>
      </c>
      <c r="ZP263">
        <v>99.05</v>
      </c>
      <c r="ZQ263">
        <v>1490.21</v>
      </c>
      <c r="ZR263">
        <v>9.81</v>
      </c>
      <c r="ZS263">
        <v>151845</v>
      </c>
      <c r="ZT263">
        <v>1</v>
      </c>
      <c r="ZU263">
        <v>10220.4</v>
      </c>
      <c r="ZV263">
        <v>0.36</v>
      </c>
      <c r="ZW263">
        <v>3.67</v>
      </c>
      <c r="ZX263">
        <v>0.05</v>
      </c>
      <c r="ZY263">
        <v>0.48</v>
      </c>
      <c r="ZZ263">
        <v>6979.53</v>
      </c>
      <c r="AAA263">
        <v>23382.54</v>
      </c>
      <c r="AAB263">
        <v>22.085000000000001</v>
      </c>
      <c r="AAC263">
        <v>1058752</v>
      </c>
      <c r="AAD263">
        <v>1</v>
      </c>
      <c r="AAE263">
        <v>33135.5</v>
      </c>
      <c r="AAF263">
        <v>1.33</v>
      </c>
      <c r="AAG263">
        <v>6.04</v>
      </c>
      <c r="AAH263">
        <v>0.1</v>
      </c>
      <c r="AAI263">
        <v>1.26</v>
      </c>
      <c r="AAJ263">
        <v>2541.23</v>
      </c>
      <c r="AAK263">
        <v>1011.81</v>
      </c>
      <c r="AAL263">
        <v>8.3046000000000006</v>
      </c>
      <c r="AAM263">
        <v>87000</v>
      </c>
      <c r="AAN263">
        <v>0.71409999999999996</v>
      </c>
      <c r="AAO263">
        <v>1301.7</v>
      </c>
      <c r="AAP263">
        <v>0.19</v>
      </c>
      <c r="AAQ263">
        <v>2.33</v>
      </c>
      <c r="AAR263" s="1" t="s">
        <v>2209</v>
      </c>
      <c r="AAS263">
        <v>1.02</v>
      </c>
      <c r="AAT263" s="1" t="s">
        <v>2209</v>
      </c>
      <c r="AAU263" s="1" t="s">
        <v>2209</v>
      </c>
      <c r="AAV263" s="1" t="s">
        <v>2209</v>
      </c>
      <c r="AAW263" s="1" t="s">
        <v>2209</v>
      </c>
      <c r="AAX263" s="1" t="s">
        <v>2209</v>
      </c>
      <c r="AAY263" s="1" t="s">
        <v>2209</v>
      </c>
      <c r="AAZ263" s="1" t="s">
        <v>2209</v>
      </c>
      <c r="ABA263" s="1" t="s">
        <v>2209</v>
      </c>
      <c r="ABD263">
        <v>13.98</v>
      </c>
      <c r="ABE263">
        <v>102.7</v>
      </c>
      <c r="ABF263">
        <v>10.4</v>
      </c>
      <c r="ABG263">
        <v>197500</v>
      </c>
      <c r="ABH263">
        <v>20</v>
      </c>
      <c r="ABI263">
        <v>351.2</v>
      </c>
      <c r="ABJ263">
        <v>0</v>
      </c>
      <c r="ABK263">
        <v>0</v>
      </c>
      <c r="ABL263" s="1" t="s">
        <v>2209</v>
      </c>
      <c r="ABM263" s="1" t="s">
        <v>2209</v>
      </c>
      <c r="ABN263" s="1" t="s">
        <v>2209</v>
      </c>
      <c r="ABO263" s="1" t="s">
        <v>2209</v>
      </c>
      <c r="ABP263" s="1" t="s">
        <v>2209</v>
      </c>
      <c r="ABQ263" s="1" t="s">
        <v>2209</v>
      </c>
      <c r="ABR263" s="1" t="s">
        <v>2209</v>
      </c>
      <c r="ABS263" s="1" t="s">
        <v>2209</v>
      </c>
      <c r="ABT263" s="1" t="s">
        <v>2209</v>
      </c>
      <c r="ABU263" s="1" t="s">
        <v>2209</v>
      </c>
      <c r="ABX263">
        <v>88.74</v>
      </c>
      <c r="ABY263">
        <v>164.34</v>
      </c>
      <c r="ABZ263">
        <v>8</v>
      </c>
      <c r="ACA263">
        <v>20543</v>
      </c>
      <c r="ACB263">
        <v>1</v>
      </c>
      <c r="ACC263" s="1" t="s">
        <v>2209</v>
      </c>
      <c r="ACD263">
        <v>0</v>
      </c>
      <c r="ACE263">
        <v>0</v>
      </c>
      <c r="ACF263" s="1" t="s">
        <v>2209</v>
      </c>
      <c r="ACG263" s="1" t="s">
        <v>2209</v>
      </c>
      <c r="ACH263">
        <v>730.76</v>
      </c>
      <c r="ACI263">
        <v>6332.42</v>
      </c>
      <c r="ACJ263">
        <v>26.524999999999999</v>
      </c>
      <c r="ACK263">
        <v>238734</v>
      </c>
      <c r="ACL263">
        <v>1</v>
      </c>
      <c r="ACM263">
        <v>25380.2</v>
      </c>
      <c r="ACN263">
        <v>1.39</v>
      </c>
      <c r="ACO263">
        <v>5.24</v>
      </c>
      <c r="ACP263">
        <v>0.08</v>
      </c>
      <c r="ACQ263">
        <v>1.88</v>
      </c>
      <c r="ACR263">
        <v>133.4</v>
      </c>
      <c r="ACS263">
        <v>868.11</v>
      </c>
      <c r="ACT263">
        <v>3.5249999999999999</v>
      </c>
      <c r="ACU263">
        <v>246272</v>
      </c>
      <c r="ACV263">
        <v>1</v>
      </c>
      <c r="ACW263">
        <v>19833.5</v>
      </c>
      <c r="ACX263">
        <v>0.08</v>
      </c>
      <c r="ACY263">
        <v>2.25</v>
      </c>
      <c r="ACZ263">
        <v>7.0000000000000007E-2</v>
      </c>
      <c r="ADA263">
        <v>0.21</v>
      </c>
      <c r="ADB263" s="1" t="s">
        <v>2209</v>
      </c>
      <c r="ADC263" s="1" t="s">
        <v>2209</v>
      </c>
      <c r="ADD263" s="1" t="s">
        <v>2209</v>
      </c>
      <c r="ADE263" s="1" t="s">
        <v>2209</v>
      </c>
      <c r="ADF263" s="1" t="s">
        <v>2209</v>
      </c>
      <c r="ADG263" s="1" t="s">
        <v>2209</v>
      </c>
      <c r="ADH263" s="1" t="s">
        <v>2209</v>
      </c>
      <c r="ADI263" s="1" t="s">
        <v>2209</v>
      </c>
      <c r="ADK263" s="1" t="s">
        <v>2209</v>
      </c>
      <c r="ADL263" s="1" t="s">
        <v>2209</v>
      </c>
      <c r="ADM263" s="1" t="s">
        <v>2209</v>
      </c>
      <c r="ADN263" s="1" t="s">
        <v>2209</v>
      </c>
      <c r="ADO263" s="1" t="s">
        <v>2209</v>
      </c>
      <c r="ADP263" s="1" t="s">
        <v>2209</v>
      </c>
      <c r="ADQ263" s="1" t="s">
        <v>2209</v>
      </c>
      <c r="ADR263" s="1" t="s">
        <v>2209</v>
      </c>
      <c r="ADS263" s="1" t="s">
        <v>2209</v>
      </c>
      <c r="ADT263" s="1" t="s">
        <v>2209</v>
      </c>
      <c r="ADU263" s="1" t="s">
        <v>2209</v>
      </c>
      <c r="ADV263" s="1" t="s">
        <v>2209</v>
      </c>
      <c r="ADW263" s="1" t="s">
        <v>2209</v>
      </c>
      <c r="ADX263" s="1" t="s">
        <v>2209</v>
      </c>
      <c r="ADY263" s="1" t="s">
        <v>2209</v>
      </c>
      <c r="ADZ263" s="1" t="s">
        <v>2209</v>
      </c>
      <c r="AEA263" s="1" t="s">
        <v>2209</v>
      </c>
      <c r="AEB263" s="1" t="s">
        <v>2209</v>
      </c>
      <c r="AEC263" s="1" t="s">
        <v>2209</v>
      </c>
      <c r="AEE263" s="1" t="s">
        <v>2209</v>
      </c>
      <c r="AEF263">
        <v>0.34</v>
      </c>
      <c r="AEG263">
        <v>4.71</v>
      </c>
      <c r="AEH263">
        <v>0.22</v>
      </c>
      <c r="AEI263">
        <v>21416</v>
      </c>
      <c r="AEJ263">
        <v>1</v>
      </c>
      <c r="AEK263" s="1" t="s">
        <v>2209</v>
      </c>
      <c r="AEL263">
        <v>0</v>
      </c>
      <c r="AEM263">
        <v>0</v>
      </c>
      <c r="AEP263">
        <v>128.15</v>
      </c>
      <c r="AEQ263">
        <v>25.79</v>
      </c>
      <c r="AER263">
        <v>1.66</v>
      </c>
      <c r="AES263">
        <v>15538</v>
      </c>
      <c r="AET263">
        <v>1</v>
      </c>
      <c r="AEU263" s="1" t="s">
        <v>2209</v>
      </c>
      <c r="AEV263">
        <v>0.04</v>
      </c>
      <c r="AEW263">
        <v>2.58</v>
      </c>
      <c r="AFH263">
        <v>7.0000000000000007E-2</v>
      </c>
      <c r="AFI263">
        <v>0.03</v>
      </c>
      <c r="AFJ263">
        <v>994.38</v>
      </c>
      <c r="AFK263">
        <v>2873.26</v>
      </c>
      <c r="AFL263">
        <v>3.96</v>
      </c>
      <c r="AFM263">
        <v>725571</v>
      </c>
      <c r="AFN263">
        <v>1</v>
      </c>
      <c r="AFO263" s="1" t="s">
        <v>2209</v>
      </c>
      <c r="AFP263">
        <v>0</v>
      </c>
      <c r="AFQ263">
        <v>0</v>
      </c>
      <c r="AFR263" s="1" t="s">
        <v>2209</v>
      </c>
      <c r="AFS263" s="1" t="s">
        <v>2209</v>
      </c>
      <c r="AFT263" s="1" t="s">
        <v>2209</v>
      </c>
      <c r="AFU263" s="1" t="s">
        <v>2209</v>
      </c>
      <c r="AFV263" s="1" t="s">
        <v>2209</v>
      </c>
      <c r="AFW263" s="1" t="s">
        <v>2209</v>
      </c>
      <c r="AFX263" s="1" t="s">
        <v>2209</v>
      </c>
      <c r="AFY263" s="1" t="s">
        <v>2209</v>
      </c>
      <c r="AFZ263" s="1" t="s">
        <v>2209</v>
      </c>
      <c r="AGA263" s="1" t="s">
        <v>2209</v>
      </c>
      <c r="AGD263">
        <v>172.39</v>
      </c>
      <c r="AGE263">
        <v>56.9</v>
      </c>
      <c r="AGF263">
        <v>1.94</v>
      </c>
      <c r="AGG263">
        <v>29327</v>
      </c>
      <c r="AGH263">
        <v>1</v>
      </c>
      <c r="AGI263">
        <v>496.7</v>
      </c>
      <c r="AGJ263">
        <v>0</v>
      </c>
      <c r="AGK263">
        <v>0</v>
      </c>
      <c r="AGN263">
        <v>485.47</v>
      </c>
      <c r="AGO263">
        <v>3248.09</v>
      </c>
      <c r="AGP263">
        <v>21.11</v>
      </c>
      <c r="AGQ263">
        <v>153865</v>
      </c>
      <c r="AGR263">
        <v>1</v>
      </c>
      <c r="AGS263">
        <v>4002.8</v>
      </c>
      <c r="AGT263">
        <v>0.56000000000000005</v>
      </c>
      <c r="AGU263">
        <v>2.65</v>
      </c>
      <c r="AGV263">
        <v>0.05</v>
      </c>
      <c r="AGW263">
        <v>1.2</v>
      </c>
      <c r="AGX263" s="1" t="s">
        <v>2209</v>
      </c>
      <c r="AGY263" s="1" t="s">
        <v>2209</v>
      </c>
      <c r="AGZ263" s="1" t="s">
        <v>2209</v>
      </c>
      <c r="AHA263" s="1" t="s">
        <v>2209</v>
      </c>
      <c r="AHB263" s="1" t="s">
        <v>2209</v>
      </c>
      <c r="AHC263" s="1" t="s">
        <v>2209</v>
      </c>
      <c r="AHD263" s="1" t="s">
        <v>2209</v>
      </c>
      <c r="AHE263" s="1" t="s">
        <v>2209</v>
      </c>
      <c r="AHF263" s="1" t="s">
        <v>2209</v>
      </c>
      <c r="AHG263" s="1" t="s">
        <v>2209</v>
      </c>
      <c r="AHH263" s="1" t="s">
        <v>2209</v>
      </c>
      <c r="AHI263" s="1" t="s">
        <v>2209</v>
      </c>
      <c r="AHJ263" s="1" t="s">
        <v>2209</v>
      </c>
      <c r="AHK263" s="1" t="s">
        <v>2209</v>
      </c>
      <c r="AHL263" s="1" t="s">
        <v>2209</v>
      </c>
      <c r="AHM263" s="1" t="s">
        <v>2209</v>
      </c>
      <c r="AHN263" s="1" t="s">
        <v>2209</v>
      </c>
      <c r="AHO263" s="1" t="s">
        <v>2209</v>
      </c>
      <c r="AHR263">
        <v>139.99</v>
      </c>
      <c r="AHS263">
        <v>292917.40000000002</v>
      </c>
      <c r="AHT263">
        <v>2780</v>
      </c>
      <c r="AHU263">
        <v>105366</v>
      </c>
      <c r="AHV263">
        <v>1</v>
      </c>
      <c r="AHW263" s="1" t="s">
        <v>2209</v>
      </c>
      <c r="AHX263">
        <v>170</v>
      </c>
      <c r="AHY263">
        <v>6.12</v>
      </c>
      <c r="AHZ263" s="1" t="s">
        <v>2209</v>
      </c>
      <c r="AIA263" s="1" t="s">
        <v>2209</v>
      </c>
      <c r="AIB263">
        <v>4.79</v>
      </c>
      <c r="AIC263">
        <v>153.18</v>
      </c>
      <c r="AID263">
        <v>0.62670000000000003</v>
      </c>
      <c r="AIE263">
        <v>235655</v>
      </c>
      <c r="AIF263">
        <v>0.96409999999999996</v>
      </c>
      <c r="AIG263">
        <v>31723.8</v>
      </c>
      <c r="AIH263">
        <v>0</v>
      </c>
      <c r="AII263">
        <v>0</v>
      </c>
      <c r="AIJ263">
        <v>1.9E-2</v>
      </c>
      <c r="AIK263">
        <v>1.9E-2</v>
      </c>
      <c r="AIT263">
        <v>0.01</v>
      </c>
      <c r="AIU263">
        <v>0.14000000000000001</v>
      </c>
      <c r="AIV263">
        <v>15.5</v>
      </c>
      <c r="AIW263">
        <v>5.31</v>
      </c>
      <c r="AIX263">
        <v>0.4</v>
      </c>
      <c r="AIY263">
        <v>13277</v>
      </c>
      <c r="AIZ263">
        <v>1</v>
      </c>
      <c r="AJA263">
        <v>92.7</v>
      </c>
      <c r="AJB263">
        <v>0</v>
      </c>
      <c r="AJC263">
        <v>0</v>
      </c>
      <c r="AJD263" s="1" t="s">
        <v>2209</v>
      </c>
      <c r="AJE263" s="1" t="s">
        <v>2209</v>
      </c>
      <c r="AJF263">
        <v>182.32</v>
      </c>
      <c r="AJG263">
        <v>2611.86</v>
      </c>
      <c r="AJH263">
        <v>23.05</v>
      </c>
      <c r="AJI263">
        <v>113313</v>
      </c>
      <c r="AJJ263">
        <v>1</v>
      </c>
      <c r="AJK263" s="1" t="s">
        <v>2209</v>
      </c>
      <c r="AJL263">
        <v>0</v>
      </c>
      <c r="AJM263">
        <v>0</v>
      </c>
      <c r="AJN263" s="1" t="s">
        <v>2209</v>
      </c>
      <c r="AJO263" s="1" t="s">
        <v>2209</v>
      </c>
      <c r="AJP263">
        <v>684.4</v>
      </c>
      <c r="AJQ263">
        <v>813.4</v>
      </c>
      <c r="AJR263">
        <v>2.5215000000000001</v>
      </c>
      <c r="AJS263">
        <v>261545</v>
      </c>
      <c r="AJT263">
        <v>0.81079999999999997</v>
      </c>
      <c r="AJU263">
        <v>9829</v>
      </c>
      <c r="AJV263">
        <v>0.09</v>
      </c>
      <c r="AJW263">
        <v>3.42</v>
      </c>
      <c r="AJX263">
        <v>0.01</v>
      </c>
      <c r="AJY263">
        <v>0.14000000000000001</v>
      </c>
      <c r="AKH263">
        <v>0.01</v>
      </c>
      <c r="AKI263">
        <v>0.14000000000000001</v>
      </c>
      <c r="AKR263">
        <v>0.01</v>
      </c>
      <c r="AKS263">
        <v>0.14000000000000001</v>
      </c>
      <c r="AKT263">
        <v>100.87</v>
      </c>
      <c r="AKU263">
        <v>11.28</v>
      </c>
      <c r="AKV263">
        <v>2.3199999999999998</v>
      </c>
      <c r="AKW263">
        <v>4861</v>
      </c>
      <c r="AKX263">
        <v>1</v>
      </c>
      <c r="AKY263" s="1" t="s">
        <v>2209</v>
      </c>
      <c r="AKZ263">
        <v>0</v>
      </c>
      <c r="ALA263">
        <v>0</v>
      </c>
      <c r="ALL263">
        <v>0.01</v>
      </c>
      <c r="ALM263">
        <v>0.14000000000000001</v>
      </c>
      <c r="ALV263">
        <v>0.01</v>
      </c>
      <c r="ALW263">
        <v>0.14000000000000001</v>
      </c>
      <c r="AMF263">
        <v>0.01</v>
      </c>
      <c r="AMG263">
        <v>0.14000000000000001</v>
      </c>
      <c r="AMP263">
        <v>0.01</v>
      </c>
      <c r="AMQ263">
        <v>0.14000000000000001</v>
      </c>
      <c r="AMZ263">
        <v>0.01</v>
      </c>
      <c r="ANA263">
        <v>0.14000000000000001</v>
      </c>
      <c r="ANJ263">
        <v>0.01</v>
      </c>
      <c r="ANK263">
        <v>0.14000000000000001</v>
      </c>
      <c r="ANL263">
        <v>82.53</v>
      </c>
      <c r="ANM263">
        <v>1061.5899999999999</v>
      </c>
      <c r="ANN263">
        <v>46.6</v>
      </c>
      <c r="ANO263">
        <v>22781</v>
      </c>
      <c r="ANP263">
        <v>1</v>
      </c>
      <c r="ANQ263" s="1" t="s">
        <v>2209</v>
      </c>
      <c r="ANR263">
        <v>0.39</v>
      </c>
      <c r="ANS263">
        <v>0.84</v>
      </c>
      <c r="ANT263" s="1" t="s">
        <v>2209</v>
      </c>
      <c r="ANU263" s="1" t="s">
        <v>2209</v>
      </c>
      <c r="ANV263">
        <v>100</v>
      </c>
      <c r="ANW263">
        <v>42.35</v>
      </c>
      <c r="ANX263">
        <v>6.05</v>
      </c>
      <c r="ANY263">
        <v>7000</v>
      </c>
      <c r="ANZ263">
        <v>1</v>
      </c>
      <c r="AOA263" s="1" t="s">
        <v>2209</v>
      </c>
      <c r="AOB263">
        <v>0</v>
      </c>
      <c r="AOC263">
        <v>0</v>
      </c>
      <c r="AOF263">
        <v>195</v>
      </c>
      <c r="AOG263">
        <v>3689.76</v>
      </c>
      <c r="AOH263">
        <v>5.4721000000000002</v>
      </c>
      <c r="AOI263">
        <v>378826</v>
      </c>
      <c r="AOJ263">
        <v>0.56179999999999997</v>
      </c>
      <c r="AOK263">
        <v>3795.2</v>
      </c>
      <c r="AOL263">
        <v>0</v>
      </c>
      <c r="AOM263">
        <v>0</v>
      </c>
      <c r="AON263">
        <v>0.06</v>
      </c>
      <c r="AOO263">
        <v>0.35</v>
      </c>
      <c r="AOX263">
        <v>0.06</v>
      </c>
      <c r="AOY263">
        <v>0.35</v>
      </c>
      <c r="APH263">
        <v>0.06</v>
      </c>
      <c r="API263">
        <v>0.35</v>
      </c>
      <c r="APJ263">
        <v>105.62</v>
      </c>
      <c r="APK263">
        <v>698.3</v>
      </c>
      <c r="APL263">
        <v>6.2</v>
      </c>
      <c r="APM263">
        <v>112629</v>
      </c>
      <c r="APN263">
        <v>1</v>
      </c>
      <c r="APO263">
        <v>1649.6</v>
      </c>
      <c r="APP263">
        <v>0.14000000000000001</v>
      </c>
      <c r="APQ263">
        <v>2.1800000000000002</v>
      </c>
      <c r="APR263">
        <v>0.03</v>
      </c>
      <c r="APS263">
        <v>0.3</v>
      </c>
      <c r="APT263">
        <v>164.92</v>
      </c>
      <c r="APU263">
        <v>4324.37</v>
      </c>
      <c r="APV263">
        <v>30.83</v>
      </c>
      <c r="APW263">
        <v>140265</v>
      </c>
      <c r="APX263">
        <v>1</v>
      </c>
      <c r="APY263" s="1" t="s">
        <v>2209</v>
      </c>
      <c r="APZ263">
        <v>2</v>
      </c>
      <c r="AQA263">
        <v>6.49</v>
      </c>
      <c r="AQL263">
        <v>0.01</v>
      </c>
      <c r="AQM263">
        <v>0.14000000000000001</v>
      </c>
      <c r="AQV263">
        <v>0.06</v>
      </c>
      <c r="AQW263">
        <v>0.35</v>
      </c>
      <c r="AQX263">
        <v>109.86</v>
      </c>
      <c r="AQY263">
        <v>20.88</v>
      </c>
      <c r="AQZ263">
        <v>2.34</v>
      </c>
      <c r="ARA263">
        <v>8923</v>
      </c>
      <c r="ARB263">
        <v>1</v>
      </c>
      <c r="ARC263" s="1" t="s">
        <v>2209</v>
      </c>
      <c r="ARD263">
        <v>0</v>
      </c>
      <c r="ARE263">
        <v>0</v>
      </c>
      <c r="ARH263">
        <v>9.5</v>
      </c>
      <c r="ARI263">
        <v>87.5</v>
      </c>
      <c r="ARJ263">
        <v>0.625</v>
      </c>
      <c r="ARK263">
        <v>140004</v>
      </c>
      <c r="ARL263">
        <v>1</v>
      </c>
      <c r="ARM263">
        <v>7526.1</v>
      </c>
      <c r="ARN263">
        <v>0</v>
      </c>
      <c r="ARO263">
        <v>0</v>
      </c>
      <c r="ARP263" s="1" t="s">
        <v>2209</v>
      </c>
      <c r="ARQ263" s="1" t="s">
        <v>2209</v>
      </c>
      <c r="ARR263">
        <v>237.23</v>
      </c>
      <c r="ARS263">
        <v>195.28</v>
      </c>
      <c r="ART263">
        <v>2.4300000000000002</v>
      </c>
      <c r="ARU263">
        <v>80364</v>
      </c>
      <c r="ARV263">
        <v>1</v>
      </c>
      <c r="ARW263" s="1" t="s">
        <v>2209</v>
      </c>
      <c r="ARX263">
        <v>0</v>
      </c>
      <c r="ARY263">
        <v>0</v>
      </c>
      <c r="ARZ263" s="1" t="s">
        <v>2209</v>
      </c>
      <c r="ASA263" s="1" t="s">
        <v>2209</v>
      </c>
      <c r="ASB263">
        <v>524.12</v>
      </c>
      <c r="ASC263">
        <v>68.209999999999994</v>
      </c>
      <c r="ASD263">
        <v>2.58</v>
      </c>
      <c r="ASE263">
        <v>26438</v>
      </c>
      <c r="ASF263">
        <v>1</v>
      </c>
      <c r="ASG263" s="1" t="s">
        <v>2209</v>
      </c>
      <c r="ASH263">
        <v>0.08</v>
      </c>
      <c r="ASI263">
        <v>3.1</v>
      </c>
      <c r="ASL263">
        <v>37.340000000000003</v>
      </c>
      <c r="ASM263">
        <v>60.79</v>
      </c>
      <c r="ASN263">
        <v>39.950000000000003</v>
      </c>
      <c r="ASO263">
        <v>1522</v>
      </c>
      <c r="ASP263">
        <v>1</v>
      </c>
      <c r="ASQ263" s="1" t="s">
        <v>2209</v>
      </c>
      <c r="ASR263">
        <v>0</v>
      </c>
      <c r="ASS263">
        <v>0</v>
      </c>
      <c r="ASV263">
        <v>178.77</v>
      </c>
      <c r="ASW263">
        <v>0.21</v>
      </c>
      <c r="ASX263">
        <v>9.67</v>
      </c>
      <c r="ASY263">
        <v>21</v>
      </c>
      <c r="ASZ263">
        <v>1</v>
      </c>
      <c r="ATA263" s="1" t="s">
        <v>2209</v>
      </c>
      <c r="ATB263">
        <v>0</v>
      </c>
      <c r="ATC263">
        <v>0</v>
      </c>
      <c r="ATF263">
        <v>176.81</v>
      </c>
      <c r="ATG263">
        <v>2.9</v>
      </c>
      <c r="ATH263">
        <v>483.5</v>
      </c>
      <c r="ATI263">
        <v>6</v>
      </c>
      <c r="ATJ263">
        <v>1</v>
      </c>
      <c r="ATK263" s="1" t="s">
        <v>2209</v>
      </c>
      <c r="ATL263">
        <v>0</v>
      </c>
      <c r="ATM263">
        <v>0</v>
      </c>
      <c r="ATX263">
        <v>0.06</v>
      </c>
      <c r="ATY263">
        <v>0.35</v>
      </c>
      <c r="AUH263">
        <v>0.06</v>
      </c>
      <c r="AUI263">
        <v>0.35</v>
      </c>
      <c r="AUJ263">
        <v>47.45</v>
      </c>
      <c r="AUK263">
        <v>149.29</v>
      </c>
      <c r="AUL263">
        <v>1.21</v>
      </c>
      <c r="AUM263">
        <v>123378</v>
      </c>
      <c r="AUN263">
        <v>1</v>
      </c>
      <c r="AUO263" s="1" t="s">
        <v>2209</v>
      </c>
      <c r="AUP263">
        <v>0</v>
      </c>
      <c r="AUQ263">
        <v>0</v>
      </c>
      <c r="AVB263">
        <v>0.06</v>
      </c>
      <c r="AVC263">
        <v>0.35</v>
      </c>
      <c r="AVD263">
        <v>2692.72</v>
      </c>
      <c r="AVE263">
        <v>20.49</v>
      </c>
      <c r="AVF263">
        <v>6.2</v>
      </c>
      <c r="AVG263">
        <v>3305</v>
      </c>
      <c r="AVH263">
        <v>1</v>
      </c>
      <c r="AVI263" s="1" t="s">
        <v>2209</v>
      </c>
      <c r="AVJ263">
        <v>0</v>
      </c>
      <c r="AVK263">
        <v>0</v>
      </c>
      <c r="AVN263">
        <v>23.44</v>
      </c>
      <c r="AVO263">
        <v>1.43</v>
      </c>
      <c r="AVP263">
        <v>0.45</v>
      </c>
      <c r="AVQ263">
        <v>3188</v>
      </c>
      <c r="AVR263">
        <v>1</v>
      </c>
      <c r="AVS263" s="1" t="s">
        <v>2209</v>
      </c>
      <c r="AVT263">
        <v>0</v>
      </c>
      <c r="AVU263">
        <v>0</v>
      </c>
      <c r="AVX263">
        <v>68.64</v>
      </c>
      <c r="AVY263">
        <v>132.46</v>
      </c>
      <c r="AVZ263">
        <v>7.2</v>
      </c>
      <c r="AWA263">
        <v>18397</v>
      </c>
      <c r="AWB263">
        <v>1</v>
      </c>
      <c r="AWC263">
        <v>7.1</v>
      </c>
      <c r="AWD263">
        <v>0</v>
      </c>
      <c r="AWE263">
        <v>0</v>
      </c>
      <c r="AWF263" s="1" t="s">
        <v>2209</v>
      </c>
      <c r="AWG263" s="1" t="s">
        <v>2209</v>
      </c>
      <c r="AWH263" s="1" t="s">
        <v>2209</v>
      </c>
      <c r="AWI263" s="1" t="s">
        <v>2209</v>
      </c>
      <c r="AWJ263" s="1" t="s">
        <v>2209</v>
      </c>
      <c r="AWK263" s="1" t="s">
        <v>2209</v>
      </c>
      <c r="AWL263" s="1" t="s">
        <v>2209</v>
      </c>
      <c r="AWM263" s="1" t="s">
        <v>2209</v>
      </c>
      <c r="AWN263" s="1" t="s">
        <v>2209</v>
      </c>
      <c r="AWO263" s="1" t="s">
        <v>2209</v>
      </c>
      <c r="AWR263">
        <v>11.72</v>
      </c>
      <c r="AWS263">
        <v>5.96</v>
      </c>
      <c r="AWT263">
        <v>2.09</v>
      </c>
      <c r="AWU263">
        <v>2850</v>
      </c>
      <c r="AWV263">
        <v>1</v>
      </c>
      <c r="AWW263" s="1" t="s">
        <v>2209</v>
      </c>
      <c r="AWX263">
        <v>0</v>
      </c>
      <c r="AWY263">
        <v>0</v>
      </c>
      <c r="AXB263">
        <v>2622.18</v>
      </c>
      <c r="AXC263">
        <v>355.71</v>
      </c>
      <c r="AXD263">
        <v>11.69</v>
      </c>
      <c r="AXE263">
        <v>30429</v>
      </c>
      <c r="AXF263">
        <v>1</v>
      </c>
      <c r="AXG263" s="1" t="s">
        <v>2209</v>
      </c>
      <c r="AXH263">
        <v>0.71</v>
      </c>
      <c r="AXI263">
        <v>6.09</v>
      </c>
      <c r="AXL263">
        <v>657.49</v>
      </c>
      <c r="AXM263">
        <v>13656.92</v>
      </c>
      <c r="AXN263">
        <v>20.05</v>
      </c>
      <c r="AXO263">
        <v>681143</v>
      </c>
      <c r="AXP263">
        <v>1</v>
      </c>
      <c r="AXQ263">
        <v>52506.5</v>
      </c>
      <c r="AXR263">
        <v>2.06</v>
      </c>
      <c r="AXS263">
        <v>10.29</v>
      </c>
      <c r="AXT263">
        <v>0.09</v>
      </c>
      <c r="AXU263">
        <v>1.17</v>
      </c>
      <c r="AXV263" s="1" t="s">
        <v>2209</v>
      </c>
      <c r="AXW263" s="1" t="s">
        <v>2209</v>
      </c>
      <c r="AXX263" s="1" t="s">
        <v>2209</v>
      </c>
      <c r="AXY263" s="1" t="s">
        <v>2209</v>
      </c>
      <c r="AXZ263" s="1" t="s">
        <v>2209</v>
      </c>
      <c r="AYB263" s="1" t="s">
        <v>2209</v>
      </c>
      <c r="AYC263" s="1" t="s">
        <v>2209</v>
      </c>
      <c r="AYF263" s="1" t="s">
        <v>2209</v>
      </c>
      <c r="AYG263" s="1" t="s">
        <v>2209</v>
      </c>
      <c r="AYH263" s="1" t="s">
        <v>2209</v>
      </c>
      <c r="AYI263" s="1" t="s">
        <v>2209</v>
      </c>
      <c r="AYJ263" s="1" t="s">
        <v>2209</v>
      </c>
      <c r="AYK263" s="1" t="s">
        <v>2209</v>
      </c>
      <c r="AYL263" s="1" t="s">
        <v>2209</v>
      </c>
      <c r="AYM263" s="1" t="s">
        <v>2209</v>
      </c>
      <c r="AYP263">
        <v>1309.97</v>
      </c>
      <c r="AYQ263">
        <v>4462.8</v>
      </c>
      <c r="AYR263">
        <v>37.19</v>
      </c>
      <c r="AYS263">
        <v>120000</v>
      </c>
      <c r="AYT263">
        <v>1</v>
      </c>
      <c r="AYU263">
        <v>1416.3</v>
      </c>
      <c r="AYV263">
        <v>0.72</v>
      </c>
      <c r="AYW263">
        <v>1.94</v>
      </c>
      <c r="AYX263">
        <v>0.16</v>
      </c>
      <c r="AYY263">
        <v>2.84</v>
      </c>
      <c r="AYZ263" s="1" t="s">
        <v>2209</v>
      </c>
      <c r="AZA263" s="1" t="s">
        <v>2209</v>
      </c>
      <c r="AZB263" s="1" t="s">
        <v>2209</v>
      </c>
      <c r="AZC263" s="1" t="s">
        <v>2209</v>
      </c>
      <c r="AZD263" s="1" t="s">
        <v>2209</v>
      </c>
      <c r="AZF263" s="1" t="s">
        <v>2209</v>
      </c>
      <c r="AZG263" s="1" t="s">
        <v>2209</v>
      </c>
      <c r="AZJ263" s="1" t="s">
        <v>2209</v>
      </c>
      <c r="AZK263" s="1" t="s">
        <v>2209</v>
      </c>
      <c r="AZL263" s="1" t="s">
        <v>2209</v>
      </c>
      <c r="AZM263" s="1" t="s">
        <v>2209</v>
      </c>
      <c r="AZN263" s="1" t="s">
        <v>2209</v>
      </c>
      <c r="AZO263" s="1" t="s">
        <v>2209</v>
      </c>
      <c r="AZP263" s="1" t="s">
        <v>2209</v>
      </c>
      <c r="AZQ263" s="1" t="s">
        <v>2209</v>
      </c>
      <c r="AZT263">
        <v>3.17</v>
      </c>
      <c r="AZU263">
        <v>73.239999999999995</v>
      </c>
      <c r="AZV263">
        <v>1.6827000000000001</v>
      </c>
      <c r="AZW263">
        <v>332921</v>
      </c>
      <c r="AZX263">
        <v>7.6487999999999996</v>
      </c>
      <c r="AZY263">
        <v>1474.7</v>
      </c>
      <c r="AZZ263">
        <v>0</v>
      </c>
      <c r="BAA263">
        <v>0</v>
      </c>
      <c r="BAB263" s="1" t="s">
        <v>2209</v>
      </c>
      <c r="BAC263" s="1" t="s">
        <v>2209</v>
      </c>
      <c r="BAD263" s="1" t="s">
        <v>2209</v>
      </c>
      <c r="BAE263" s="1" t="s">
        <v>2209</v>
      </c>
      <c r="BAF263" s="1" t="s">
        <v>2209</v>
      </c>
      <c r="BAG263" s="1" t="s">
        <v>2209</v>
      </c>
      <c r="BAH263" s="1" t="s">
        <v>2209</v>
      </c>
      <c r="BAJ263" s="1" t="s">
        <v>2209</v>
      </c>
      <c r="BAK263" s="1" t="s">
        <v>2209</v>
      </c>
      <c r="BAN263" s="1" t="s">
        <v>2209</v>
      </c>
      <c r="BAO263" s="1" t="s">
        <v>2209</v>
      </c>
      <c r="BAP263" s="1" t="s">
        <v>2209</v>
      </c>
      <c r="BAQ263" s="1" t="s">
        <v>2209</v>
      </c>
      <c r="BAR263" s="1" t="s">
        <v>2209</v>
      </c>
      <c r="BAS263" s="1" t="s">
        <v>2209</v>
      </c>
      <c r="BAT263" s="1" t="s">
        <v>2209</v>
      </c>
      <c r="BAU263" s="1" t="s">
        <v>2209</v>
      </c>
      <c r="BAV263" s="1" t="s">
        <v>2209</v>
      </c>
      <c r="BAW263" s="1" t="s">
        <v>2209</v>
      </c>
      <c r="BAX263">
        <v>107.66</v>
      </c>
      <c r="BAY263">
        <v>3314.96</v>
      </c>
      <c r="BAZ263">
        <v>5.76</v>
      </c>
      <c r="BBA263">
        <v>575514</v>
      </c>
      <c r="BBB263">
        <v>1</v>
      </c>
      <c r="BBC263">
        <v>22869.5</v>
      </c>
      <c r="BBD263">
        <v>0</v>
      </c>
      <c r="BBE263">
        <v>0</v>
      </c>
      <c r="BBF263">
        <v>0.02</v>
      </c>
      <c r="BBG263">
        <v>0.46</v>
      </c>
      <c r="BBH263">
        <v>73.849999999999994</v>
      </c>
      <c r="BBI263">
        <v>10.26</v>
      </c>
      <c r="BBJ263">
        <v>2.3155000000000001</v>
      </c>
      <c r="BBK263">
        <v>4275</v>
      </c>
      <c r="BBL263">
        <v>0.96479999999999999</v>
      </c>
      <c r="BBM263">
        <v>22.9</v>
      </c>
      <c r="BBN263">
        <v>0</v>
      </c>
      <c r="BBO263">
        <v>0</v>
      </c>
      <c r="BBQ263" s="1" t="s">
        <v>2209</v>
      </c>
      <c r="BCB263" s="1" t="s">
        <v>2209</v>
      </c>
      <c r="BCC263" s="1" t="s">
        <v>2209</v>
      </c>
      <c r="BCD263" s="1" t="s">
        <v>2209</v>
      </c>
      <c r="BCE263" s="1" t="s">
        <v>2209</v>
      </c>
      <c r="BCF263" s="1" t="s">
        <v>2209</v>
      </c>
      <c r="BCG263" s="1" t="s">
        <v>2209</v>
      </c>
      <c r="BCH263" s="1" t="s">
        <v>2209</v>
      </c>
      <c r="BCI263" s="1" t="s">
        <v>2209</v>
      </c>
      <c r="BCL263" s="1" t="s">
        <v>2209</v>
      </c>
      <c r="BCM263" s="1" t="s">
        <v>2209</v>
      </c>
      <c r="BCN263" s="1" t="s">
        <v>2209</v>
      </c>
      <c r="BCO263" s="1" t="s">
        <v>2209</v>
      </c>
      <c r="BCP263" s="1" t="s">
        <v>2209</v>
      </c>
      <c r="BCQ263" s="1" t="s">
        <v>2209</v>
      </c>
      <c r="BCR263" s="1" t="s">
        <v>2209</v>
      </c>
      <c r="BCS263" s="1" t="s">
        <v>2209</v>
      </c>
      <c r="BCV263">
        <v>1171.31</v>
      </c>
      <c r="BCW263">
        <v>572.72</v>
      </c>
      <c r="BCX263">
        <v>7.92</v>
      </c>
      <c r="BCY263">
        <v>72313</v>
      </c>
      <c r="BCZ263">
        <v>1</v>
      </c>
      <c r="BDA263" s="1" t="s">
        <v>2209</v>
      </c>
      <c r="BDB263">
        <v>0.01</v>
      </c>
      <c r="BDC263">
        <v>0.18</v>
      </c>
      <c r="BDD263" s="1" t="s">
        <v>2209</v>
      </c>
      <c r="BDE263" s="1" t="s">
        <v>2209</v>
      </c>
      <c r="BDF263">
        <v>0.44</v>
      </c>
      <c r="BDG263">
        <v>53.75</v>
      </c>
      <c r="BDH263">
        <v>0.98</v>
      </c>
      <c r="BDI263">
        <v>54845</v>
      </c>
      <c r="BDJ263">
        <v>1</v>
      </c>
      <c r="BDK263">
        <v>932.3</v>
      </c>
      <c r="BDL263">
        <v>0</v>
      </c>
      <c r="BDM263">
        <v>0</v>
      </c>
      <c r="BDN263" s="1" t="s">
        <v>2209</v>
      </c>
      <c r="BDO263" s="1" t="s">
        <v>2209</v>
      </c>
      <c r="BDZ263">
        <v>71.290000000000006</v>
      </c>
      <c r="BEA263">
        <v>36.22</v>
      </c>
      <c r="BEB263">
        <v>1.49</v>
      </c>
      <c r="BEC263">
        <v>24306</v>
      </c>
      <c r="BED263">
        <v>1</v>
      </c>
      <c r="BEE263">
        <v>41.4</v>
      </c>
      <c r="BEF263">
        <v>0</v>
      </c>
      <c r="BEG263">
        <v>0</v>
      </c>
      <c r="BEH263" s="1" t="s">
        <v>2209</v>
      </c>
      <c r="BEI263" s="1" t="s">
        <v>2209</v>
      </c>
      <c r="BEJ263" s="1" t="s">
        <v>2209</v>
      </c>
      <c r="BEK263" s="1" t="s">
        <v>2209</v>
      </c>
      <c r="BEL263" s="1" t="s">
        <v>2209</v>
      </c>
      <c r="BEM263" s="1" t="s">
        <v>2209</v>
      </c>
      <c r="BEN263" s="1" t="s">
        <v>2209</v>
      </c>
      <c r="BEP263" s="1" t="s">
        <v>2209</v>
      </c>
      <c r="BEQ263" s="1" t="s">
        <v>2209</v>
      </c>
    </row>
    <row r="264" spans="1:1021 1030:1499" x14ac:dyDescent="0.25">
      <c r="A264" s="2">
        <v>42917</v>
      </c>
      <c r="B264">
        <v>1338.32</v>
      </c>
      <c r="C264">
        <v>3077.82</v>
      </c>
      <c r="D264">
        <v>27.19</v>
      </c>
      <c r="E264">
        <v>113197</v>
      </c>
      <c r="F264">
        <v>1</v>
      </c>
      <c r="G264" s="1" t="s">
        <v>2209</v>
      </c>
      <c r="H264">
        <v>0.54</v>
      </c>
      <c r="I264">
        <v>1.99</v>
      </c>
      <c r="J264" s="1" t="s">
        <v>2209</v>
      </c>
      <c r="K264" s="1" t="s">
        <v>2209</v>
      </c>
      <c r="AF264">
        <v>3804.1</v>
      </c>
      <c r="AG264">
        <v>427.85</v>
      </c>
      <c r="AH264">
        <v>9.86</v>
      </c>
      <c r="AI264">
        <v>43393</v>
      </c>
      <c r="AJ264">
        <v>1</v>
      </c>
      <c r="AK264" s="1" t="s">
        <v>2209</v>
      </c>
      <c r="AL264">
        <v>0.63</v>
      </c>
      <c r="AM264">
        <v>6.41</v>
      </c>
      <c r="AP264" s="1" t="s">
        <v>2209</v>
      </c>
      <c r="AQ264" s="1" t="s">
        <v>2209</v>
      </c>
      <c r="AR264" s="1" t="s">
        <v>2209</v>
      </c>
      <c r="AS264" s="1" t="s">
        <v>2209</v>
      </c>
      <c r="AT264" s="1" t="s">
        <v>2209</v>
      </c>
      <c r="AU264" s="1" t="s">
        <v>2209</v>
      </c>
      <c r="AV264" s="1" t="s">
        <v>2209</v>
      </c>
      <c r="AW264" s="1" t="s">
        <v>2209</v>
      </c>
      <c r="BH264">
        <v>0.02</v>
      </c>
      <c r="BI264">
        <v>0.28999999999999998</v>
      </c>
      <c r="BR264">
        <v>0.02</v>
      </c>
      <c r="BS264">
        <v>0.28999999999999998</v>
      </c>
      <c r="CB264">
        <v>0.02</v>
      </c>
      <c r="CC264">
        <v>0.28999999999999998</v>
      </c>
      <c r="CL264">
        <v>0.02</v>
      </c>
      <c r="CM264">
        <v>0.28999999999999998</v>
      </c>
      <c r="CV264">
        <v>0.02</v>
      </c>
      <c r="CW264">
        <v>0.28999999999999998</v>
      </c>
      <c r="CX264">
        <v>1968.31</v>
      </c>
      <c r="CY264">
        <v>191.71</v>
      </c>
      <c r="CZ264">
        <v>13.6</v>
      </c>
      <c r="DA264">
        <v>14096</v>
      </c>
      <c r="DB264">
        <v>1</v>
      </c>
      <c r="DC264" s="1" t="s">
        <v>2209</v>
      </c>
      <c r="DD264">
        <v>0.86</v>
      </c>
      <c r="DE264">
        <v>6.31</v>
      </c>
      <c r="DP264">
        <v>0.02</v>
      </c>
      <c r="DQ264">
        <v>0.28999999999999998</v>
      </c>
      <c r="DR264" s="1" t="s">
        <v>2209</v>
      </c>
      <c r="DS264" s="1" t="s">
        <v>2209</v>
      </c>
      <c r="DT264" s="1" t="s">
        <v>2209</v>
      </c>
      <c r="DU264" s="1" t="s">
        <v>2209</v>
      </c>
      <c r="DV264" s="1" t="s">
        <v>2209</v>
      </c>
      <c r="DW264" s="1" t="s">
        <v>2209</v>
      </c>
      <c r="DX264" s="1" t="s">
        <v>2209</v>
      </c>
      <c r="DY264" s="1" t="s">
        <v>2209</v>
      </c>
      <c r="EB264">
        <v>77.73</v>
      </c>
      <c r="EC264">
        <v>1.28</v>
      </c>
      <c r="ED264">
        <v>5.45</v>
      </c>
      <c r="EE264">
        <v>234</v>
      </c>
      <c r="EF264">
        <v>1</v>
      </c>
      <c r="EG264" s="1" t="s">
        <v>2209</v>
      </c>
      <c r="EH264">
        <v>0</v>
      </c>
      <c r="EI264">
        <v>0</v>
      </c>
      <c r="EL264">
        <v>772.58</v>
      </c>
      <c r="EM264">
        <v>879.34</v>
      </c>
      <c r="EN264">
        <v>13.3</v>
      </c>
      <c r="EO264">
        <v>66116</v>
      </c>
      <c r="EP264">
        <v>1</v>
      </c>
      <c r="EQ264">
        <v>3.9</v>
      </c>
      <c r="ER264">
        <v>0.24</v>
      </c>
      <c r="ES264">
        <v>1.8</v>
      </c>
      <c r="EV264">
        <v>1227.78</v>
      </c>
      <c r="EW264">
        <v>7486.74</v>
      </c>
      <c r="EX264">
        <v>27.98</v>
      </c>
      <c r="EY264">
        <v>267575</v>
      </c>
      <c r="EZ264">
        <v>1</v>
      </c>
      <c r="FA264" s="1" t="s">
        <v>2209</v>
      </c>
      <c r="FB264">
        <v>0.95</v>
      </c>
      <c r="FC264">
        <v>3.4</v>
      </c>
      <c r="FD264" s="1" t="s">
        <v>2209</v>
      </c>
      <c r="FE264" s="1" t="s">
        <v>2209</v>
      </c>
      <c r="FF264">
        <v>6274.93</v>
      </c>
      <c r="FG264">
        <v>2566.0700000000002</v>
      </c>
      <c r="FH264">
        <v>104</v>
      </c>
      <c r="FI264">
        <v>24674</v>
      </c>
      <c r="FJ264">
        <v>1</v>
      </c>
      <c r="FK264" s="1" t="s">
        <v>2209</v>
      </c>
      <c r="FL264">
        <v>0.13</v>
      </c>
      <c r="FM264">
        <v>0.12</v>
      </c>
      <c r="FO264" s="1" t="s">
        <v>2209</v>
      </c>
      <c r="FP264">
        <v>102.96</v>
      </c>
      <c r="FQ264">
        <v>706.35</v>
      </c>
      <c r="FR264">
        <v>6.91</v>
      </c>
      <c r="FS264">
        <v>102221</v>
      </c>
      <c r="FT264">
        <v>1</v>
      </c>
      <c r="FU264" s="1" t="s">
        <v>2209</v>
      </c>
      <c r="FV264">
        <v>0</v>
      </c>
      <c r="FW264">
        <v>0</v>
      </c>
      <c r="FX264" s="1" t="s">
        <v>2209</v>
      </c>
      <c r="FY264" s="1" t="s">
        <v>2209</v>
      </c>
      <c r="FZ264">
        <v>104.65</v>
      </c>
      <c r="GA264">
        <v>14.15</v>
      </c>
      <c r="GB264">
        <v>0.9</v>
      </c>
      <c r="GC264">
        <v>15722</v>
      </c>
      <c r="GD264">
        <v>1</v>
      </c>
      <c r="GE264">
        <v>7</v>
      </c>
      <c r="GF264">
        <v>0</v>
      </c>
      <c r="GG264">
        <v>0</v>
      </c>
      <c r="GK264">
        <v>7.77</v>
      </c>
      <c r="GM264">
        <v>1942</v>
      </c>
      <c r="GN264">
        <v>1</v>
      </c>
      <c r="GP264">
        <v>0</v>
      </c>
      <c r="GT264" s="1" t="s">
        <v>2209</v>
      </c>
      <c r="GU264" s="1" t="s">
        <v>2209</v>
      </c>
      <c r="GV264" s="1" t="s">
        <v>2209</v>
      </c>
      <c r="GW264" s="1" t="s">
        <v>2209</v>
      </c>
      <c r="GX264" s="1" t="s">
        <v>2209</v>
      </c>
      <c r="GY264" s="1" t="s">
        <v>2209</v>
      </c>
      <c r="GZ264" s="1" t="s">
        <v>2209</v>
      </c>
      <c r="HA264" s="1" t="s">
        <v>2209</v>
      </c>
      <c r="HB264" s="1" t="s">
        <v>2209</v>
      </c>
      <c r="HC264" s="1" t="s">
        <v>2209</v>
      </c>
      <c r="HL264">
        <v>0.02</v>
      </c>
      <c r="HM264">
        <v>0.28999999999999998</v>
      </c>
      <c r="HX264">
        <v>197.32</v>
      </c>
      <c r="HY264">
        <v>11.32</v>
      </c>
      <c r="HZ264">
        <v>1.1499999999999999</v>
      </c>
      <c r="IA264">
        <v>9844</v>
      </c>
      <c r="IB264">
        <v>1</v>
      </c>
      <c r="IC264" s="1" t="s">
        <v>2209</v>
      </c>
      <c r="ID264">
        <v>0</v>
      </c>
      <c r="IE264">
        <v>0</v>
      </c>
      <c r="IH264">
        <v>93.57</v>
      </c>
      <c r="II264">
        <v>13.2</v>
      </c>
      <c r="IJ264">
        <v>1.31</v>
      </c>
      <c r="IK264">
        <v>10077</v>
      </c>
      <c r="IL264">
        <v>1</v>
      </c>
      <c r="IM264" s="1" t="s">
        <v>2209</v>
      </c>
      <c r="IN264">
        <v>0</v>
      </c>
      <c r="IO264">
        <v>0</v>
      </c>
      <c r="IP264" s="1" t="s">
        <v>2209</v>
      </c>
      <c r="IQ264" s="1" t="s">
        <v>2209</v>
      </c>
      <c r="IR264">
        <v>118.85</v>
      </c>
      <c r="IS264">
        <v>4205.04</v>
      </c>
      <c r="IT264">
        <v>13.8149</v>
      </c>
      <c r="IU264">
        <v>231683</v>
      </c>
      <c r="IV264">
        <v>0.76119999999999999</v>
      </c>
      <c r="IW264">
        <v>27022.5</v>
      </c>
      <c r="IX264">
        <v>7.0000000000000007E-2</v>
      </c>
      <c r="IY264">
        <v>0.48</v>
      </c>
      <c r="IZ264">
        <v>0.05</v>
      </c>
      <c r="JA264">
        <v>0.25</v>
      </c>
      <c r="JB264">
        <v>51.08</v>
      </c>
      <c r="JC264">
        <v>8.92</v>
      </c>
      <c r="JD264">
        <v>1.35</v>
      </c>
      <c r="JE264">
        <v>6606</v>
      </c>
      <c r="JF264">
        <v>1</v>
      </c>
      <c r="JG264" s="1" t="s">
        <v>2209</v>
      </c>
      <c r="JH264">
        <v>0.04</v>
      </c>
      <c r="JI264">
        <v>2.98</v>
      </c>
      <c r="JL264">
        <v>5023.33</v>
      </c>
      <c r="JM264">
        <v>77.61</v>
      </c>
      <c r="JN264">
        <v>45.95</v>
      </c>
      <c r="JO264">
        <v>1689</v>
      </c>
      <c r="JP264">
        <v>1</v>
      </c>
      <c r="JQ264" s="1" t="s">
        <v>2209</v>
      </c>
      <c r="JR264">
        <v>2.2999999999999998</v>
      </c>
      <c r="JS264">
        <v>5.0199999999999996</v>
      </c>
      <c r="JV264">
        <v>72.14</v>
      </c>
      <c r="JW264">
        <v>167.48</v>
      </c>
      <c r="JX264">
        <v>10.27</v>
      </c>
      <c r="JY264">
        <v>16308</v>
      </c>
      <c r="JZ264">
        <v>1</v>
      </c>
      <c r="KA264">
        <v>291.5</v>
      </c>
      <c r="KB264">
        <v>0.47</v>
      </c>
      <c r="KC264">
        <v>4.63</v>
      </c>
      <c r="KD264" s="1" t="s">
        <v>2209</v>
      </c>
      <c r="KE264" s="1" t="s">
        <v>2209</v>
      </c>
      <c r="KF264" s="1" t="s">
        <v>2209</v>
      </c>
      <c r="KG264" s="1" t="s">
        <v>2209</v>
      </c>
      <c r="KH264" s="1" t="s">
        <v>2209</v>
      </c>
      <c r="KI264" s="1" t="s">
        <v>2209</v>
      </c>
      <c r="KJ264" s="1" t="s">
        <v>2209</v>
      </c>
      <c r="KK264" s="1" t="s">
        <v>2209</v>
      </c>
      <c r="KL264" s="1" t="s">
        <v>2209</v>
      </c>
      <c r="KM264" s="1" t="s">
        <v>2209</v>
      </c>
      <c r="KN264" s="1" t="s">
        <v>2209</v>
      </c>
      <c r="KO264" s="1" t="s">
        <v>2209</v>
      </c>
      <c r="KP264">
        <v>3</v>
      </c>
      <c r="KQ264">
        <v>6.56</v>
      </c>
      <c r="KR264">
        <v>0.32</v>
      </c>
      <c r="KS264">
        <v>20170</v>
      </c>
      <c r="KT264">
        <v>1</v>
      </c>
      <c r="KU264" s="1" t="s">
        <v>2209</v>
      </c>
      <c r="KV264">
        <v>0</v>
      </c>
      <c r="KW264">
        <v>0</v>
      </c>
      <c r="KX264" s="1" t="s">
        <v>2209</v>
      </c>
      <c r="KY264" s="1" t="s">
        <v>2209</v>
      </c>
      <c r="KZ264">
        <v>1.95</v>
      </c>
      <c r="LA264">
        <v>1095.8900000000001</v>
      </c>
      <c r="LB264">
        <v>9.25</v>
      </c>
      <c r="LC264">
        <v>2548574</v>
      </c>
      <c r="LD264">
        <v>21.5</v>
      </c>
      <c r="LE264">
        <v>2215.6999999999998</v>
      </c>
      <c r="LF264">
        <v>0</v>
      </c>
      <c r="LG264">
        <v>0</v>
      </c>
      <c r="LH264" s="1" t="s">
        <v>2209</v>
      </c>
      <c r="LI264" s="1" t="s">
        <v>2209</v>
      </c>
      <c r="LJ264">
        <v>4.24</v>
      </c>
      <c r="LK264">
        <v>2993.76</v>
      </c>
      <c r="LL264">
        <v>7.6280000000000001</v>
      </c>
      <c r="LM264">
        <v>392470</v>
      </c>
      <c r="LN264">
        <v>1</v>
      </c>
      <c r="LO264">
        <v>44103.9</v>
      </c>
      <c r="LP264">
        <v>0.16</v>
      </c>
      <c r="LQ264">
        <v>2.16</v>
      </c>
      <c r="LR264">
        <v>7.0000000000000007E-2</v>
      </c>
      <c r="LS264">
        <v>0.24</v>
      </c>
      <c r="MB264">
        <v>7.0000000000000007E-2</v>
      </c>
      <c r="MC264">
        <v>0.24</v>
      </c>
      <c r="MD264">
        <v>486.26</v>
      </c>
      <c r="ME264">
        <v>3372.82</v>
      </c>
      <c r="MF264">
        <v>56.5</v>
      </c>
      <c r="MG264">
        <v>59696</v>
      </c>
      <c r="MH264">
        <v>1</v>
      </c>
      <c r="MI264" s="1" t="s">
        <v>2209</v>
      </c>
      <c r="MJ264">
        <v>1.1499999999999999</v>
      </c>
      <c r="MK264">
        <v>2.04</v>
      </c>
      <c r="ML264" s="1" t="s">
        <v>2209</v>
      </c>
      <c r="MM264" s="1" t="s">
        <v>2209</v>
      </c>
      <c r="MN264">
        <v>104.74</v>
      </c>
      <c r="MO264">
        <v>0.22</v>
      </c>
      <c r="MP264">
        <v>4.2</v>
      </c>
      <c r="MQ264">
        <v>52</v>
      </c>
      <c r="MR264">
        <v>1</v>
      </c>
      <c r="MS264" s="1" t="s">
        <v>2209</v>
      </c>
      <c r="MT264">
        <v>0</v>
      </c>
      <c r="MU264">
        <v>0</v>
      </c>
      <c r="MX264">
        <v>14.7</v>
      </c>
      <c r="MY264">
        <v>10.119999999999999</v>
      </c>
      <c r="MZ264">
        <v>0.54</v>
      </c>
      <c r="NA264">
        <v>18734</v>
      </c>
      <c r="NB264">
        <v>1</v>
      </c>
      <c r="NC264">
        <v>667</v>
      </c>
      <c r="ND264">
        <v>0</v>
      </c>
      <c r="NE264">
        <v>0</v>
      </c>
      <c r="NF264" s="1" t="s">
        <v>2209</v>
      </c>
      <c r="NG264" s="1" t="s">
        <v>2209</v>
      </c>
      <c r="NH264" s="1" t="s">
        <v>2209</v>
      </c>
      <c r="NI264" s="1" t="s">
        <v>2209</v>
      </c>
      <c r="NJ264" s="1" t="s">
        <v>2209</v>
      </c>
      <c r="NK264" s="1" t="s">
        <v>2209</v>
      </c>
      <c r="NL264" s="1" t="s">
        <v>2209</v>
      </c>
      <c r="NM264" s="1" t="s">
        <v>2209</v>
      </c>
      <c r="NN264" s="1" t="s">
        <v>2209</v>
      </c>
      <c r="NO264" s="1" t="s">
        <v>2209</v>
      </c>
      <c r="NR264">
        <v>102.5</v>
      </c>
      <c r="NS264">
        <v>23.87</v>
      </c>
      <c r="NT264">
        <v>0.16</v>
      </c>
      <c r="NU264">
        <v>14554</v>
      </c>
      <c r="NV264">
        <v>9.7500000000000003E-2</v>
      </c>
      <c r="NW264">
        <v>28.1</v>
      </c>
      <c r="NX264">
        <v>0</v>
      </c>
      <c r="NY264">
        <v>0</v>
      </c>
      <c r="OB264">
        <v>76.239999999999995</v>
      </c>
      <c r="OC264">
        <v>309.17</v>
      </c>
      <c r="OD264">
        <v>5.97</v>
      </c>
      <c r="OE264">
        <v>51787</v>
      </c>
      <c r="OF264">
        <v>1</v>
      </c>
      <c r="OG264" s="1" t="s">
        <v>2209</v>
      </c>
      <c r="OH264">
        <v>0</v>
      </c>
      <c r="OI264">
        <v>0</v>
      </c>
      <c r="OJ264" s="1" t="s">
        <v>2209</v>
      </c>
      <c r="OK264" s="1" t="s">
        <v>2209</v>
      </c>
      <c r="OT264">
        <v>2.77</v>
      </c>
      <c r="OU264">
        <v>7.35</v>
      </c>
      <c r="OV264">
        <v>116.16</v>
      </c>
      <c r="OW264">
        <v>22.55</v>
      </c>
      <c r="OX264">
        <v>2.2999999999999998</v>
      </c>
      <c r="OY264">
        <v>9806</v>
      </c>
      <c r="OZ264">
        <v>1</v>
      </c>
      <c r="PA264">
        <v>15</v>
      </c>
      <c r="PB264">
        <v>0</v>
      </c>
      <c r="PC264">
        <v>0</v>
      </c>
      <c r="PF264">
        <v>178.2</v>
      </c>
      <c r="PG264">
        <v>105.96</v>
      </c>
      <c r="PH264">
        <v>0.5</v>
      </c>
      <c r="PI264">
        <v>211915</v>
      </c>
      <c r="PJ264">
        <v>1</v>
      </c>
      <c r="PK264">
        <v>5988.9</v>
      </c>
      <c r="PL264">
        <v>0</v>
      </c>
      <c r="PM264">
        <v>0</v>
      </c>
      <c r="PN264" s="1" t="s">
        <v>2209</v>
      </c>
      <c r="PO264" s="1" t="s">
        <v>2209</v>
      </c>
      <c r="PP264">
        <v>322.76</v>
      </c>
      <c r="PQ264">
        <v>913.75</v>
      </c>
      <c r="PR264">
        <v>59.7</v>
      </c>
      <c r="PS264">
        <v>15306</v>
      </c>
      <c r="PT264">
        <v>1</v>
      </c>
      <c r="PU264" s="1" t="s">
        <v>2209</v>
      </c>
      <c r="PV264">
        <v>1.92</v>
      </c>
      <c r="PW264">
        <v>3.22</v>
      </c>
      <c r="PX264" s="1" t="s">
        <v>2209</v>
      </c>
      <c r="PY264" s="1" t="s">
        <v>2209</v>
      </c>
      <c r="PZ264">
        <v>122.2</v>
      </c>
      <c r="QA264">
        <v>1825.92</v>
      </c>
      <c r="QB264">
        <v>19.02</v>
      </c>
      <c r="QC264">
        <v>96000</v>
      </c>
      <c r="QD264">
        <v>1</v>
      </c>
      <c r="QE264" s="1" t="s">
        <v>2209</v>
      </c>
      <c r="QF264">
        <v>0.26</v>
      </c>
      <c r="QG264">
        <v>1.39</v>
      </c>
      <c r="QH264" s="1" t="s">
        <v>2209</v>
      </c>
      <c r="QI264" s="1" t="s">
        <v>2209</v>
      </c>
      <c r="QJ264">
        <v>478.33</v>
      </c>
      <c r="QK264">
        <v>1474.26</v>
      </c>
      <c r="QL264">
        <v>18.850000000000001</v>
      </c>
      <c r="QM264">
        <v>78210</v>
      </c>
      <c r="QN264">
        <v>1</v>
      </c>
      <c r="QO264" s="1" t="s">
        <v>2209</v>
      </c>
      <c r="QP264">
        <v>0</v>
      </c>
      <c r="QQ264">
        <v>0</v>
      </c>
      <c r="QR264" s="1" t="s">
        <v>2209</v>
      </c>
      <c r="QS264" s="1" t="s">
        <v>2209</v>
      </c>
      <c r="QT264">
        <v>5138.17</v>
      </c>
      <c r="QU264">
        <v>20559.16</v>
      </c>
      <c r="QV264">
        <v>20.545000000000002</v>
      </c>
      <c r="QW264">
        <v>1000689</v>
      </c>
      <c r="QX264">
        <v>1</v>
      </c>
      <c r="QY264">
        <v>24981.5</v>
      </c>
      <c r="QZ264">
        <v>1</v>
      </c>
      <c r="RA264">
        <v>4.87</v>
      </c>
      <c r="RB264">
        <v>0.06</v>
      </c>
      <c r="RC264">
        <v>1.35</v>
      </c>
      <c r="RD264">
        <v>385.62</v>
      </c>
      <c r="RE264">
        <v>239.2</v>
      </c>
      <c r="RF264">
        <v>16.809999999999999</v>
      </c>
      <c r="RG264">
        <v>14230</v>
      </c>
      <c r="RH264">
        <v>1</v>
      </c>
      <c r="RI264" s="1" t="s">
        <v>2209</v>
      </c>
      <c r="RJ264">
        <v>0</v>
      </c>
      <c r="RK264">
        <v>0</v>
      </c>
      <c r="RL264" s="1" t="s">
        <v>2209</v>
      </c>
      <c r="RM264" s="1" t="s">
        <v>2209</v>
      </c>
      <c r="RN264" s="1" t="s">
        <v>2209</v>
      </c>
      <c r="RO264" s="1" t="s">
        <v>2209</v>
      </c>
      <c r="RP264" s="1" t="s">
        <v>2209</v>
      </c>
      <c r="RQ264" s="1" t="s">
        <v>2209</v>
      </c>
      <c r="RR264" s="1" t="s">
        <v>2209</v>
      </c>
      <c r="RT264" s="1" t="s">
        <v>2209</v>
      </c>
      <c r="RU264" s="1" t="s">
        <v>2209</v>
      </c>
      <c r="SH264">
        <v>188.34</v>
      </c>
      <c r="SJ264">
        <v>15.62</v>
      </c>
      <c r="SK264">
        <v>1</v>
      </c>
      <c r="SL264">
        <v>1</v>
      </c>
      <c r="SN264">
        <v>0</v>
      </c>
      <c r="SO264">
        <v>0</v>
      </c>
      <c r="SR264">
        <v>443</v>
      </c>
      <c r="SS264">
        <v>1525.97</v>
      </c>
      <c r="ST264">
        <v>5.65</v>
      </c>
      <c r="SU264">
        <v>270083</v>
      </c>
      <c r="SV264">
        <v>1</v>
      </c>
      <c r="SW264" s="1" t="s">
        <v>2209</v>
      </c>
      <c r="SX264">
        <v>0.15</v>
      </c>
      <c r="SY264">
        <v>2.58</v>
      </c>
      <c r="TA264" s="1" t="s">
        <v>2209</v>
      </c>
      <c r="TB264" s="1" t="s">
        <v>2209</v>
      </c>
      <c r="TC264" s="1" t="s">
        <v>2209</v>
      </c>
      <c r="TD264" s="1" t="s">
        <v>2209</v>
      </c>
      <c r="TE264" s="1" t="s">
        <v>2209</v>
      </c>
      <c r="TF264" s="1" t="s">
        <v>2209</v>
      </c>
      <c r="TG264" s="1" t="s">
        <v>2209</v>
      </c>
      <c r="TH264" s="1" t="s">
        <v>2209</v>
      </c>
      <c r="TI264" s="1" t="s">
        <v>2209</v>
      </c>
      <c r="TL264">
        <v>119.51</v>
      </c>
      <c r="TM264">
        <v>18.88</v>
      </c>
      <c r="TN264">
        <v>10.56</v>
      </c>
      <c r="TO264">
        <v>1788</v>
      </c>
      <c r="TP264">
        <v>1</v>
      </c>
      <c r="TQ264" s="1" t="s">
        <v>2209</v>
      </c>
      <c r="TR264">
        <v>0</v>
      </c>
      <c r="TS264">
        <v>0</v>
      </c>
      <c r="TT264" s="1" t="s">
        <v>2209</v>
      </c>
      <c r="TU264" s="1" t="s">
        <v>2209</v>
      </c>
      <c r="TV264">
        <v>15.49</v>
      </c>
      <c r="TW264">
        <v>272.10000000000002</v>
      </c>
      <c r="TX264">
        <v>0.93369999999999997</v>
      </c>
      <c r="TY264">
        <v>72005</v>
      </c>
      <c r="TZ264">
        <v>0.24709999999999999</v>
      </c>
      <c r="UA264">
        <v>3073.7</v>
      </c>
      <c r="UB264">
        <v>0</v>
      </c>
      <c r="UC264">
        <v>0</v>
      </c>
      <c r="UD264" s="1" t="s">
        <v>2209</v>
      </c>
      <c r="UE264" s="1" t="s">
        <v>2209</v>
      </c>
      <c r="UF264">
        <v>191.84</v>
      </c>
      <c r="UG264">
        <v>3405.46</v>
      </c>
      <c r="UH264">
        <v>724.65430000000003</v>
      </c>
      <c r="UI264">
        <v>622456</v>
      </c>
      <c r="UJ264">
        <v>132.4537</v>
      </c>
      <c r="UK264">
        <v>520.9</v>
      </c>
      <c r="UL264">
        <v>27.82</v>
      </c>
      <c r="UM264">
        <v>3.84</v>
      </c>
      <c r="UN264">
        <v>5.07</v>
      </c>
      <c r="UO264">
        <v>55.19</v>
      </c>
      <c r="UP264">
        <v>330.75</v>
      </c>
      <c r="UQ264">
        <v>398.01</v>
      </c>
      <c r="UR264">
        <v>11.2</v>
      </c>
      <c r="US264">
        <v>35537</v>
      </c>
      <c r="UT264">
        <v>1</v>
      </c>
      <c r="UU264">
        <v>145.6</v>
      </c>
      <c r="UV264">
        <v>0.35</v>
      </c>
      <c r="UW264">
        <v>3.12</v>
      </c>
      <c r="UX264" s="1" t="s">
        <v>2209</v>
      </c>
      <c r="UY264" s="1" t="s">
        <v>2209</v>
      </c>
      <c r="UZ264">
        <v>0</v>
      </c>
      <c r="VA264">
        <v>1.89</v>
      </c>
      <c r="VB264">
        <v>1.35</v>
      </c>
      <c r="VC264">
        <v>1400</v>
      </c>
      <c r="VD264">
        <v>1</v>
      </c>
      <c r="VE264" s="1" t="s">
        <v>2209</v>
      </c>
      <c r="VF264">
        <v>0</v>
      </c>
      <c r="VG264">
        <v>0</v>
      </c>
      <c r="VI264" s="1" t="s">
        <v>2209</v>
      </c>
      <c r="VJ264">
        <v>150.38999999999999</v>
      </c>
      <c r="VK264">
        <v>657.65</v>
      </c>
      <c r="VL264">
        <v>3.88</v>
      </c>
      <c r="VM264">
        <v>169497</v>
      </c>
      <c r="VN264">
        <v>1</v>
      </c>
      <c r="VO264">
        <v>2190.1999999999998</v>
      </c>
      <c r="VP264">
        <v>0</v>
      </c>
      <c r="VQ264">
        <v>0</v>
      </c>
      <c r="VR264">
        <v>0.03</v>
      </c>
      <c r="VS264">
        <v>0.18</v>
      </c>
      <c r="VT264" s="1" t="s">
        <v>2209</v>
      </c>
      <c r="VU264" s="1" t="s">
        <v>2209</v>
      </c>
      <c r="VV264" s="1" t="s">
        <v>2209</v>
      </c>
      <c r="VW264" s="1" t="s">
        <v>2209</v>
      </c>
      <c r="VX264" s="1" t="s">
        <v>2209</v>
      </c>
      <c r="VY264" s="1" t="s">
        <v>2209</v>
      </c>
      <c r="VZ264" s="1" t="s">
        <v>2209</v>
      </c>
      <c r="WA264" s="1" t="s">
        <v>2209</v>
      </c>
      <c r="WD264">
        <v>483.73</v>
      </c>
      <c r="WE264">
        <v>3058.16</v>
      </c>
      <c r="WF264">
        <v>17.75</v>
      </c>
      <c r="WG264">
        <v>172291</v>
      </c>
      <c r="WH264">
        <v>1</v>
      </c>
      <c r="WI264" s="1" t="s">
        <v>2209</v>
      </c>
      <c r="WJ264">
        <v>0.18</v>
      </c>
      <c r="WK264">
        <v>1.03</v>
      </c>
      <c r="WL264" s="1" t="s">
        <v>2209</v>
      </c>
      <c r="WM264" s="1" t="s">
        <v>2209</v>
      </c>
      <c r="WN264">
        <v>2.78</v>
      </c>
      <c r="WO264">
        <v>168.7</v>
      </c>
      <c r="WP264">
        <v>9.0364000000000004</v>
      </c>
      <c r="WQ264">
        <v>16972</v>
      </c>
      <c r="WR264">
        <v>0.90910000000000002</v>
      </c>
      <c r="WS264">
        <v>138.9</v>
      </c>
      <c r="WT264">
        <v>0.1</v>
      </c>
      <c r="WU264">
        <v>1.1100000000000001</v>
      </c>
      <c r="WV264" s="1" t="s">
        <v>2209</v>
      </c>
      <c r="WW264" s="1" t="s">
        <v>2209</v>
      </c>
      <c r="WX264" s="1" t="s">
        <v>2209</v>
      </c>
      <c r="WY264" s="1" t="s">
        <v>2209</v>
      </c>
      <c r="WZ264" s="1" t="s">
        <v>2209</v>
      </c>
      <c r="XA264" s="1" t="s">
        <v>2209</v>
      </c>
      <c r="XB264" s="1" t="s">
        <v>2209</v>
      </c>
      <c r="XC264" s="1" t="s">
        <v>2209</v>
      </c>
      <c r="XD264" s="1" t="s">
        <v>2209</v>
      </c>
      <c r="XE264" s="1" t="s">
        <v>2209</v>
      </c>
      <c r="XF264" s="1" t="s">
        <v>2209</v>
      </c>
      <c r="XG264" s="1" t="s">
        <v>2209</v>
      </c>
      <c r="XH264">
        <v>100</v>
      </c>
      <c r="XI264">
        <v>18.829999999999998</v>
      </c>
      <c r="XJ264">
        <v>0.9</v>
      </c>
      <c r="XK264">
        <v>20918</v>
      </c>
      <c r="XL264">
        <v>1</v>
      </c>
      <c r="XM264">
        <v>823.1</v>
      </c>
      <c r="XN264">
        <v>0</v>
      </c>
      <c r="XO264">
        <v>0</v>
      </c>
      <c r="XQ264">
        <v>-0.01</v>
      </c>
      <c r="XR264">
        <v>88.46</v>
      </c>
      <c r="XS264">
        <v>46.85</v>
      </c>
      <c r="XT264">
        <v>1.8</v>
      </c>
      <c r="XU264">
        <v>26026</v>
      </c>
      <c r="XV264">
        <v>1</v>
      </c>
      <c r="XW264">
        <v>13.3</v>
      </c>
      <c r="XX264">
        <v>0</v>
      </c>
      <c r="XY264">
        <v>0</v>
      </c>
      <c r="YB264">
        <v>91.27</v>
      </c>
      <c r="YC264">
        <v>18.38</v>
      </c>
      <c r="YD264">
        <v>1</v>
      </c>
      <c r="YE264">
        <v>17842</v>
      </c>
      <c r="YF264">
        <v>0.96640000000000004</v>
      </c>
      <c r="YG264" s="1" t="s">
        <v>2209</v>
      </c>
      <c r="YH264">
        <v>0</v>
      </c>
      <c r="YI264">
        <v>0</v>
      </c>
      <c r="YK264" s="1" t="s">
        <v>2209</v>
      </c>
      <c r="YL264">
        <v>13.78</v>
      </c>
      <c r="YM264">
        <v>371.78</v>
      </c>
      <c r="YN264">
        <v>3.35</v>
      </c>
      <c r="YO264">
        <v>110980</v>
      </c>
      <c r="YP264">
        <v>1</v>
      </c>
      <c r="YQ264">
        <v>18456.599999999999</v>
      </c>
      <c r="YR264">
        <v>0.04</v>
      </c>
      <c r="YS264">
        <v>1.19</v>
      </c>
      <c r="YT264" s="1" t="s">
        <v>2209</v>
      </c>
      <c r="YU264" s="1" t="s">
        <v>2209</v>
      </c>
      <c r="YV264">
        <v>28.77</v>
      </c>
      <c r="YW264">
        <v>4.66</v>
      </c>
      <c r="YX264">
        <v>0.84</v>
      </c>
      <c r="YY264">
        <v>5553</v>
      </c>
      <c r="YZ264">
        <v>1</v>
      </c>
      <c r="ZA264">
        <v>13.4</v>
      </c>
      <c r="ZB264">
        <v>0</v>
      </c>
      <c r="ZC264">
        <v>0</v>
      </c>
      <c r="ZF264" s="1" t="s">
        <v>2209</v>
      </c>
      <c r="ZG264" s="1" t="s">
        <v>2209</v>
      </c>
      <c r="ZH264" s="1" t="s">
        <v>2209</v>
      </c>
      <c r="ZI264" s="1" t="s">
        <v>2209</v>
      </c>
      <c r="ZJ264" s="1" t="s">
        <v>2209</v>
      </c>
      <c r="ZK264" s="1" t="s">
        <v>2209</v>
      </c>
      <c r="ZL264" s="1" t="s">
        <v>2209</v>
      </c>
      <c r="ZM264" s="1" t="s">
        <v>2209</v>
      </c>
      <c r="ZP264">
        <v>94.57</v>
      </c>
      <c r="ZQ264">
        <v>1396.98</v>
      </c>
      <c r="ZR264">
        <v>9.1999999999999993</v>
      </c>
      <c r="ZS264">
        <v>151845</v>
      </c>
      <c r="ZT264">
        <v>1</v>
      </c>
      <c r="ZU264">
        <v>6073.2</v>
      </c>
      <c r="ZV264">
        <v>0.36</v>
      </c>
      <c r="ZW264">
        <v>3.91</v>
      </c>
      <c r="ZX264">
        <v>0.06</v>
      </c>
      <c r="ZY264">
        <v>0.45</v>
      </c>
      <c r="ZZ264">
        <v>6560.79</v>
      </c>
      <c r="AAA264">
        <v>21445.02</v>
      </c>
      <c r="AAB264">
        <v>20.254999999999999</v>
      </c>
      <c r="AAC264">
        <v>1058752</v>
      </c>
      <c r="AAD264">
        <v>1</v>
      </c>
      <c r="AAE264">
        <v>27485.9</v>
      </c>
      <c r="AAF264">
        <v>1.33</v>
      </c>
      <c r="AAG264">
        <v>6.58</v>
      </c>
      <c r="AAH264">
        <v>0.09</v>
      </c>
      <c r="AAI264">
        <v>1.26</v>
      </c>
      <c r="AAJ264">
        <v>2659.96</v>
      </c>
      <c r="AAK264">
        <v>1044</v>
      </c>
      <c r="AAL264">
        <v>8.5687999999999995</v>
      </c>
      <c r="AAM264">
        <v>87000</v>
      </c>
      <c r="AAN264">
        <v>0.71409999999999996</v>
      </c>
      <c r="AAO264">
        <v>1643.3</v>
      </c>
      <c r="AAP264">
        <v>0.19</v>
      </c>
      <c r="AAQ264">
        <v>2.25</v>
      </c>
      <c r="AAR264" s="1" t="s">
        <v>2209</v>
      </c>
      <c r="AAS264">
        <v>1.02</v>
      </c>
      <c r="AAT264" s="1" t="s">
        <v>2209</v>
      </c>
      <c r="AAU264" s="1" t="s">
        <v>2209</v>
      </c>
      <c r="AAV264" s="1" t="s">
        <v>2209</v>
      </c>
      <c r="AAW264" s="1" t="s">
        <v>2209</v>
      </c>
      <c r="AAX264" s="1" t="s">
        <v>2209</v>
      </c>
      <c r="AAY264" s="1" t="s">
        <v>2209</v>
      </c>
      <c r="AAZ264" s="1" t="s">
        <v>2209</v>
      </c>
      <c r="ABA264" s="1" t="s">
        <v>2209</v>
      </c>
      <c r="ABD264">
        <v>11.02</v>
      </c>
      <c r="ABE264">
        <v>80.97</v>
      </c>
      <c r="ABF264">
        <v>8.1999999999999993</v>
      </c>
      <c r="ABG264">
        <v>197500</v>
      </c>
      <c r="ABH264">
        <v>20</v>
      </c>
      <c r="ABI264">
        <v>435.3</v>
      </c>
      <c r="ABJ264">
        <v>0</v>
      </c>
      <c r="ABK264">
        <v>0</v>
      </c>
      <c r="ABL264" s="1" t="s">
        <v>2209</v>
      </c>
      <c r="ABM264" s="1" t="s">
        <v>2209</v>
      </c>
      <c r="ABN264" s="1" t="s">
        <v>2209</v>
      </c>
      <c r="ABO264" s="1" t="s">
        <v>2209</v>
      </c>
      <c r="ABP264" s="1" t="s">
        <v>2209</v>
      </c>
      <c r="ABQ264" s="1" t="s">
        <v>2209</v>
      </c>
      <c r="ABR264" s="1" t="s">
        <v>2209</v>
      </c>
      <c r="ABS264" s="1" t="s">
        <v>2209</v>
      </c>
      <c r="ABT264" s="1" t="s">
        <v>2209</v>
      </c>
      <c r="ABU264" s="1" t="s">
        <v>2209</v>
      </c>
      <c r="ABX264">
        <v>88.74</v>
      </c>
      <c r="ABY264">
        <v>164.34</v>
      </c>
      <c r="ABZ264">
        <v>8</v>
      </c>
      <c r="ACA264">
        <v>20543</v>
      </c>
      <c r="ACB264">
        <v>1</v>
      </c>
      <c r="ACC264" s="1" t="s">
        <v>2209</v>
      </c>
      <c r="ACD264">
        <v>0</v>
      </c>
      <c r="ACE264">
        <v>0</v>
      </c>
      <c r="ACF264" s="1" t="s">
        <v>2209</v>
      </c>
      <c r="ACG264" s="1" t="s">
        <v>2209</v>
      </c>
      <c r="ACH264">
        <v>677.61</v>
      </c>
      <c r="ACI264">
        <v>5710.52</v>
      </c>
      <c r="ACJ264">
        <v>23.92</v>
      </c>
      <c r="ACK264">
        <v>238734</v>
      </c>
      <c r="ACL264">
        <v>1</v>
      </c>
      <c r="ACM264">
        <v>24298</v>
      </c>
      <c r="ACN264">
        <v>1.39</v>
      </c>
      <c r="ACO264">
        <v>5.81</v>
      </c>
      <c r="ACP264">
        <v>0.09</v>
      </c>
      <c r="ACQ264">
        <v>1.91</v>
      </c>
      <c r="ACR264">
        <v>135.11000000000001</v>
      </c>
      <c r="ACS264">
        <v>879.19</v>
      </c>
      <c r="ACT264">
        <v>3.57</v>
      </c>
      <c r="ACU264">
        <v>246272</v>
      </c>
      <c r="ACV264">
        <v>1</v>
      </c>
      <c r="ACW264">
        <v>19278.7</v>
      </c>
      <c r="ACX264">
        <v>0.08</v>
      </c>
      <c r="ACY264">
        <v>2.2200000000000002</v>
      </c>
      <c r="ACZ264">
        <v>7.0000000000000007E-2</v>
      </c>
      <c r="ADA264">
        <v>0.25</v>
      </c>
      <c r="ADB264" s="1" t="s">
        <v>2209</v>
      </c>
      <c r="ADC264" s="1" t="s">
        <v>2209</v>
      </c>
      <c r="ADD264" s="1" t="s">
        <v>2209</v>
      </c>
      <c r="ADE264" s="1" t="s">
        <v>2209</v>
      </c>
      <c r="ADF264" s="1" t="s">
        <v>2209</v>
      </c>
      <c r="ADG264" s="1" t="s">
        <v>2209</v>
      </c>
      <c r="ADH264" s="1" t="s">
        <v>2209</v>
      </c>
      <c r="ADI264" s="1" t="s">
        <v>2209</v>
      </c>
      <c r="ADK264" s="1" t="s">
        <v>2209</v>
      </c>
      <c r="ADL264" s="1" t="s">
        <v>2209</v>
      </c>
      <c r="ADM264" s="1" t="s">
        <v>2209</v>
      </c>
      <c r="ADN264" s="1" t="s">
        <v>2209</v>
      </c>
      <c r="ADO264" s="1" t="s">
        <v>2209</v>
      </c>
      <c r="ADP264" s="1" t="s">
        <v>2209</v>
      </c>
      <c r="ADQ264" s="1" t="s">
        <v>2209</v>
      </c>
      <c r="ADR264" s="1" t="s">
        <v>2209</v>
      </c>
      <c r="ADS264" s="1" t="s">
        <v>2209</v>
      </c>
      <c r="ADT264" s="1" t="s">
        <v>2209</v>
      </c>
      <c r="ADU264" s="1" t="s">
        <v>2209</v>
      </c>
      <c r="ADV264" s="1" t="s">
        <v>2209</v>
      </c>
      <c r="ADW264" s="1" t="s">
        <v>2209</v>
      </c>
      <c r="ADX264" s="1" t="s">
        <v>2209</v>
      </c>
      <c r="ADY264" s="1" t="s">
        <v>2209</v>
      </c>
      <c r="ADZ264" s="1" t="s">
        <v>2209</v>
      </c>
      <c r="AEA264" s="1" t="s">
        <v>2209</v>
      </c>
      <c r="AEB264" s="1" t="s">
        <v>2209</v>
      </c>
      <c r="AEC264" s="1" t="s">
        <v>2209</v>
      </c>
      <c r="AEE264" s="1" t="s">
        <v>2209</v>
      </c>
      <c r="AEF264">
        <v>0.34</v>
      </c>
      <c r="AEG264">
        <v>4.71</v>
      </c>
      <c r="AEH264">
        <v>0.22</v>
      </c>
      <c r="AEI264">
        <v>21416</v>
      </c>
      <c r="AEJ264">
        <v>1</v>
      </c>
      <c r="AEK264" s="1" t="s">
        <v>2209</v>
      </c>
      <c r="AEL264">
        <v>0</v>
      </c>
      <c r="AEM264">
        <v>0</v>
      </c>
      <c r="AEP264">
        <v>128.15</v>
      </c>
      <c r="AEQ264">
        <v>25.79</v>
      </c>
      <c r="AER264">
        <v>1.66</v>
      </c>
      <c r="AES264">
        <v>15538</v>
      </c>
      <c r="AET264">
        <v>1</v>
      </c>
      <c r="AEU264" s="1" t="s">
        <v>2209</v>
      </c>
      <c r="AEV264">
        <v>0.04</v>
      </c>
      <c r="AEW264">
        <v>2.58</v>
      </c>
      <c r="AFH264">
        <v>0.08</v>
      </c>
      <c r="AFI264">
        <v>0.03</v>
      </c>
      <c r="AFJ264">
        <v>994.38</v>
      </c>
      <c r="AFK264">
        <v>2873.26</v>
      </c>
      <c r="AFL264">
        <v>3.96</v>
      </c>
      <c r="AFM264">
        <v>725571</v>
      </c>
      <c r="AFN264">
        <v>1</v>
      </c>
      <c r="AFO264" s="1" t="s">
        <v>2209</v>
      </c>
      <c r="AFP264">
        <v>0</v>
      </c>
      <c r="AFQ264">
        <v>0</v>
      </c>
      <c r="AFR264" s="1" t="s">
        <v>2209</v>
      </c>
      <c r="AFS264" s="1" t="s">
        <v>2209</v>
      </c>
      <c r="AFT264" s="1" t="s">
        <v>2209</v>
      </c>
      <c r="AFU264" s="1" t="s">
        <v>2209</v>
      </c>
      <c r="AFV264" s="1" t="s">
        <v>2209</v>
      </c>
      <c r="AFW264" s="1" t="s">
        <v>2209</v>
      </c>
      <c r="AFX264" s="1" t="s">
        <v>2209</v>
      </c>
      <c r="AFY264" s="1" t="s">
        <v>2209</v>
      </c>
      <c r="AFZ264" s="1" t="s">
        <v>2209</v>
      </c>
      <c r="AGA264" s="1" t="s">
        <v>2209</v>
      </c>
      <c r="AGD264">
        <v>176.83</v>
      </c>
      <c r="AGE264">
        <v>58.36</v>
      </c>
      <c r="AGF264">
        <v>1.99</v>
      </c>
      <c r="AGG264">
        <v>29327</v>
      </c>
      <c r="AGH264">
        <v>1</v>
      </c>
      <c r="AGI264">
        <v>556.4</v>
      </c>
      <c r="AGJ264">
        <v>0</v>
      </c>
      <c r="AGK264">
        <v>0</v>
      </c>
      <c r="AGN264">
        <v>460.9</v>
      </c>
      <c r="AGO264">
        <v>3060.37</v>
      </c>
      <c r="AGP264">
        <v>19.89</v>
      </c>
      <c r="AGQ264">
        <v>153865</v>
      </c>
      <c r="AGR264">
        <v>1</v>
      </c>
      <c r="AGS264">
        <v>3686.6</v>
      </c>
      <c r="AGT264">
        <v>0.56000000000000005</v>
      </c>
      <c r="AGU264">
        <v>2.82</v>
      </c>
      <c r="AGV264">
        <v>0.06</v>
      </c>
      <c r="AGW264">
        <v>1.2</v>
      </c>
      <c r="AGX264" s="1" t="s">
        <v>2209</v>
      </c>
      <c r="AGY264" s="1" t="s">
        <v>2209</v>
      </c>
      <c r="AGZ264" s="1" t="s">
        <v>2209</v>
      </c>
      <c r="AHA264" s="1" t="s">
        <v>2209</v>
      </c>
      <c r="AHB264" s="1" t="s">
        <v>2209</v>
      </c>
      <c r="AHC264" s="1" t="s">
        <v>2209</v>
      </c>
      <c r="AHD264" s="1" t="s">
        <v>2209</v>
      </c>
      <c r="AHE264" s="1" t="s">
        <v>2209</v>
      </c>
      <c r="AHF264" s="1" t="s">
        <v>2209</v>
      </c>
      <c r="AHG264" s="1" t="s">
        <v>2209</v>
      </c>
      <c r="AHH264" s="1" t="s">
        <v>2209</v>
      </c>
      <c r="AHI264" s="1" t="s">
        <v>2209</v>
      </c>
      <c r="AHJ264" s="1" t="s">
        <v>2209</v>
      </c>
      <c r="AHK264" s="1" t="s">
        <v>2209</v>
      </c>
      <c r="AHL264" s="1" t="s">
        <v>2209</v>
      </c>
      <c r="AHM264" s="1" t="s">
        <v>2209</v>
      </c>
      <c r="AHN264" s="1" t="s">
        <v>2209</v>
      </c>
      <c r="AHO264" s="1" t="s">
        <v>2209</v>
      </c>
      <c r="AHR264">
        <v>139.99</v>
      </c>
      <c r="AHS264">
        <v>292917.40000000002</v>
      </c>
      <c r="AHT264">
        <v>2780</v>
      </c>
      <c r="AHU264">
        <v>105366</v>
      </c>
      <c r="AHV264">
        <v>1</v>
      </c>
      <c r="AHW264" s="1" t="s">
        <v>2209</v>
      </c>
      <c r="AHX264">
        <v>170</v>
      </c>
      <c r="AHY264">
        <v>6.12</v>
      </c>
      <c r="AHZ264" s="1" t="s">
        <v>2209</v>
      </c>
      <c r="AIA264" s="1" t="s">
        <v>2209</v>
      </c>
      <c r="AIB264">
        <v>5.6</v>
      </c>
      <c r="AIC264">
        <v>178.86</v>
      </c>
      <c r="AID264">
        <v>0.73180000000000001</v>
      </c>
      <c r="AIE264">
        <v>235655</v>
      </c>
      <c r="AIF264">
        <v>0.96409999999999996</v>
      </c>
      <c r="AIG264">
        <v>50504.4</v>
      </c>
      <c r="AIH264">
        <v>0</v>
      </c>
      <c r="AII264">
        <v>0</v>
      </c>
      <c r="AIJ264">
        <v>1.9E-2</v>
      </c>
      <c r="AIK264">
        <v>1.9E-2</v>
      </c>
      <c r="AIT264">
        <v>0.01</v>
      </c>
      <c r="AIU264">
        <v>0.13</v>
      </c>
      <c r="AIV264">
        <v>26.36</v>
      </c>
      <c r="AIW264">
        <v>9.0299999999999994</v>
      </c>
      <c r="AIX264">
        <v>0.68</v>
      </c>
      <c r="AIY264">
        <v>13277</v>
      </c>
      <c r="AIZ264">
        <v>1</v>
      </c>
      <c r="AJA264">
        <v>257.8</v>
      </c>
      <c r="AJB264">
        <v>0</v>
      </c>
      <c r="AJC264">
        <v>0</v>
      </c>
      <c r="AJD264" s="1" t="s">
        <v>2209</v>
      </c>
      <c r="AJE264" s="1" t="s">
        <v>2209</v>
      </c>
      <c r="AJF264">
        <v>182.32</v>
      </c>
      <c r="AJG264">
        <v>2611.86</v>
      </c>
      <c r="AJH264">
        <v>23.05</v>
      </c>
      <c r="AJI264">
        <v>113313</v>
      </c>
      <c r="AJJ264">
        <v>1</v>
      </c>
      <c r="AJK264" s="1" t="s">
        <v>2209</v>
      </c>
      <c r="AJL264">
        <v>0</v>
      </c>
      <c r="AJM264">
        <v>0</v>
      </c>
      <c r="AJN264" s="1" t="s">
        <v>2209</v>
      </c>
      <c r="AJO264" s="1" t="s">
        <v>2209</v>
      </c>
      <c r="AJP264">
        <v>646.79</v>
      </c>
      <c r="AJQ264">
        <v>765.02</v>
      </c>
      <c r="AJR264">
        <v>2.3715000000000002</v>
      </c>
      <c r="AJS264">
        <v>261545</v>
      </c>
      <c r="AJT264">
        <v>0.81079999999999997</v>
      </c>
      <c r="AJU264">
        <v>12293.9</v>
      </c>
      <c r="AJV264">
        <v>0.09</v>
      </c>
      <c r="AJW264">
        <v>3.69</v>
      </c>
      <c r="AJX264">
        <v>0.01</v>
      </c>
      <c r="AJY264">
        <v>0.13</v>
      </c>
      <c r="AKH264">
        <v>0.01</v>
      </c>
      <c r="AKI264">
        <v>0.13</v>
      </c>
      <c r="AKR264">
        <v>0.01</v>
      </c>
      <c r="AKS264">
        <v>0.13</v>
      </c>
      <c r="AKT264">
        <v>100.87</v>
      </c>
      <c r="AKU264">
        <v>11.28</v>
      </c>
      <c r="AKV264">
        <v>2.3199999999999998</v>
      </c>
      <c r="AKW264">
        <v>4861</v>
      </c>
      <c r="AKX264">
        <v>1</v>
      </c>
      <c r="AKY264" s="1" t="s">
        <v>2209</v>
      </c>
      <c r="AKZ264">
        <v>0</v>
      </c>
      <c r="ALA264">
        <v>0</v>
      </c>
      <c r="ALL264">
        <v>0.01</v>
      </c>
      <c r="ALM264">
        <v>0.13</v>
      </c>
      <c r="ALV264">
        <v>0.01</v>
      </c>
      <c r="ALW264">
        <v>0.13</v>
      </c>
      <c r="AMF264">
        <v>0.01</v>
      </c>
      <c r="AMG264">
        <v>0.13</v>
      </c>
      <c r="AMP264">
        <v>0.01</v>
      </c>
      <c r="AMQ264">
        <v>0.13</v>
      </c>
      <c r="AMZ264">
        <v>0.01</v>
      </c>
      <c r="ANA264">
        <v>0.13</v>
      </c>
      <c r="ANJ264">
        <v>0.01</v>
      </c>
      <c r="ANK264">
        <v>0.13</v>
      </c>
      <c r="ANL264">
        <v>82.53</v>
      </c>
      <c r="ANM264">
        <v>1061.5899999999999</v>
      </c>
      <c r="ANN264">
        <v>46.6</v>
      </c>
      <c r="ANO264">
        <v>22781</v>
      </c>
      <c r="ANP264">
        <v>1</v>
      </c>
      <c r="ANQ264" s="1" t="s">
        <v>2209</v>
      </c>
      <c r="ANR264">
        <v>0.39</v>
      </c>
      <c r="ANS264">
        <v>0.84</v>
      </c>
      <c r="ANT264" s="1" t="s">
        <v>2209</v>
      </c>
      <c r="ANU264" s="1" t="s">
        <v>2209</v>
      </c>
      <c r="ANV264">
        <v>100</v>
      </c>
      <c r="ANW264">
        <v>42.35</v>
      </c>
      <c r="ANX264">
        <v>6.05</v>
      </c>
      <c r="ANY264">
        <v>7000</v>
      </c>
      <c r="ANZ264">
        <v>1</v>
      </c>
      <c r="AOA264" s="1" t="s">
        <v>2209</v>
      </c>
      <c r="AOB264">
        <v>0</v>
      </c>
      <c r="AOC264">
        <v>0</v>
      </c>
      <c r="AOF264">
        <v>191.34</v>
      </c>
      <c r="AOG264">
        <v>3620.43</v>
      </c>
      <c r="AOH264">
        <v>5.3693</v>
      </c>
      <c r="AOI264">
        <v>378826</v>
      </c>
      <c r="AOJ264">
        <v>0.56179999999999997</v>
      </c>
      <c r="AOK264">
        <v>2887.3</v>
      </c>
      <c r="AOL264">
        <v>0</v>
      </c>
      <c r="AOM264">
        <v>0</v>
      </c>
      <c r="AON264">
        <v>0.06</v>
      </c>
      <c r="AOO264">
        <v>0.37</v>
      </c>
      <c r="AOX264">
        <v>0.06</v>
      </c>
      <c r="AOY264">
        <v>0.37</v>
      </c>
      <c r="APH264">
        <v>0.06</v>
      </c>
      <c r="API264">
        <v>0.37</v>
      </c>
      <c r="APJ264">
        <v>110.9</v>
      </c>
      <c r="APK264">
        <v>733.22</v>
      </c>
      <c r="APL264">
        <v>6.51</v>
      </c>
      <c r="APM264">
        <v>112629</v>
      </c>
      <c r="APN264">
        <v>1</v>
      </c>
      <c r="APO264">
        <v>1938.7</v>
      </c>
      <c r="APP264">
        <v>0.14000000000000001</v>
      </c>
      <c r="APQ264">
        <v>2.08</v>
      </c>
      <c r="APR264">
        <v>0.03</v>
      </c>
      <c r="APS264">
        <v>0.3</v>
      </c>
      <c r="APT264">
        <v>164.92</v>
      </c>
      <c r="APU264">
        <v>4324.37</v>
      </c>
      <c r="APV264">
        <v>30.83</v>
      </c>
      <c r="APW264">
        <v>140265</v>
      </c>
      <c r="APX264">
        <v>1</v>
      </c>
      <c r="APY264" s="1" t="s">
        <v>2209</v>
      </c>
      <c r="APZ264">
        <v>2</v>
      </c>
      <c r="AQA264">
        <v>6.49</v>
      </c>
      <c r="AQL264">
        <v>0.01</v>
      </c>
      <c r="AQM264">
        <v>0.13</v>
      </c>
      <c r="AQV264">
        <v>0.06</v>
      </c>
      <c r="AQW264">
        <v>0.37</v>
      </c>
      <c r="AQX264">
        <v>109.86</v>
      </c>
      <c r="AQY264">
        <v>20.88</v>
      </c>
      <c r="AQZ264">
        <v>2.34</v>
      </c>
      <c r="ARA264">
        <v>8923</v>
      </c>
      <c r="ARB264">
        <v>1</v>
      </c>
      <c r="ARC264" s="1" t="s">
        <v>2209</v>
      </c>
      <c r="ARD264">
        <v>0</v>
      </c>
      <c r="ARE264">
        <v>0</v>
      </c>
      <c r="ARH264">
        <v>8.74</v>
      </c>
      <c r="ARI264">
        <v>80.5</v>
      </c>
      <c r="ARJ264">
        <v>0.57499999999999996</v>
      </c>
      <c r="ARK264">
        <v>140004</v>
      </c>
      <c r="ARL264">
        <v>1</v>
      </c>
      <c r="ARM264">
        <v>6187</v>
      </c>
      <c r="ARN264">
        <v>0</v>
      </c>
      <c r="ARO264">
        <v>0</v>
      </c>
      <c r="ARP264" s="1" t="s">
        <v>2209</v>
      </c>
      <c r="ARQ264" s="1" t="s">
        <v>2209</v>
      </c>
      <c r="ARR264">
        <v>237.23</v>
      </c>
      <c r="ARS264">
        <v>195.28</v>
      </c>
      <c r="ART264">
        <v>2.4300000000000002</v>
      </c>
      <c r="ARU264">
        <v>80364</v>
      </c>
      <c r="ARV264">
        <v>1</v>
      </c>
      <c r="ARW264" s="1" t="s">
        <v>2209</v>
      </c>
      <c r="ARX264">
        <v>0</v>
      </c>
      <c r="ARY264">
        <v>0</v>
      </c>
      <c r="ARZ264" s="1" t="s">
        <v>2209</v>
      </c>
      <c r="ASA264" s="1" t="s">
        <v>2209</v>
      </c>
      <c r="ASB264">
        <v>524.12</v>
      </c>
      <c r="ASC264">
        <v>68.209999999999994</v>
      </c>
      <c r="ASD264">
        <v>2.58</v>
      </c>
      <c r="ASE264">
        <v>26438</v>
      </c>
      <c r="ASF264">
        <v>1</v>
      </c>
      <c r="ASG264" s="1" t="s">
        <v>2209</v>
      </c>
      <c r="ASH264">
        <v>0.08</v>
      </c>
      <c r="ASI264">
        <v>3.1</v>
      </c>
      <c r="ASL264">
        <v>37.340000000000003</v>
      </c>
      <c r="ASM264">
        <v>60.79</v>
      </c>
      <c r="ASN264">
        <v>39.950000000000003</v>
      </c>
      <c r="ASO264">
        <v>1522</v>
      </c>
      <c r="ASP264">
        <v>1</v>
      </c>
      <c r="ASQ264" s="1" t="s">
        <v>2209</v>
      </c>
      <c r="ASR264">
        <v>0</v>
      </c>
      <c r="ASS264">
        <v>0</v>
      </c>
      <c r="ASV264">
        <v>178.77</v>
      </c>
      <c r="ASW264">
        <v>0.21</v>
      </c>
      <c r="ASX264">
        <v>9.67</v>
      </c>
      <c r="ASY264">
        <v>21</v>
      </c>
      <c r="ASZ264">
        <v>1</v>
      </c>
      <c r="ATA264" s="1" t="s">
        <v>2209</v>
      </c>
      <c r="ATB264">
        <v>0</v>
      </c>
      <c r="ATC264">
        <v>0</v>
      </c>
      <c r="ATF264">
        <v>176.81</v>
      </c>
      <c r="ATG264">
        <v>2.9</v>
      </c>
      <c r="ATH264">
        <v>483.5</v>
      </c>
      <c r="ATI264">
        <v>6</v>
      </c>
      <c r="ATJ264">
        <v>1</v>
      </c>
      <c r="ATK264" s="1" t="s">
        <v>2209</v>
      </c>
      <c r="ATL264">
        <v>0</v>
      </c>
      <c r="ATM264">
        <v>0</v>
      </c>
      <c r="ATX264">
        <v>0.06</v>
      </c>
      <c r="ATY264">
        <v>0.37</v>
      </c>
      <c r="AUH264">
        <v>0.06</v>
      </c>
      <c r="AUI264">
        <v>0.37</v>
      </c>
      <c r="AUJ264">
        <v>47.45</v>
      </c>
      <c r="AUK264">
        <v>149.29</v>
      </c>
      <c r="AUL264">
        <v>1.21</v>
      </c>
      <c r="AUM264">
        <v>123378</v>
      </c>
      <c r="AUN264">
        <v>1</v>
      </c>
      <c r="AUO264" s="1" t="s">
        <v>2209</v>
      </c>
      <c r="AUP264">
        <v>0</v>
      </c>
      <c r="AUQ264">
        <v>0</v>
      </c>
      <c r="AVB264">
        <v>0.06</v>
      </c>
      <c r="AVC264">
        <v>0.37</v>
      </c>
      <c r="AVD264">
        <v>2692.72</v>
      </c>
      <c r="AVE264">
        <v>20.49</v>
      </c>
      <c r="AVF264">
        <v>6.2</v>
      </c>
      <c r="AVG264">
        <v>3305</v>
      </c>
      <c r="AVH264">
        <v>1</v>
      </c>
      <c r="AVI264" s="1" t="s">
        <v>2209</v>
      </c>
      <c r="AVJ264">
        <v>0</v>
      </c>
      <c r="AVK264">
        <v>0</v>
      </c>
      <c r="AVN264">
        <v>23.44</v>
      </c>
      <c r="AVO264">
        <v>1.43</v>
      </c>
      <c r="AVP264">
        <v>0.45</v>
      </c>
      <c r="AVQ264">
        <v>3188</v>
      </c>
      <c r="AVR264">
        <v>1</v>
      </c>
      <c r="AVS264" s="1" t="s">
        <v>2209</v>
      </c>
      <c r="AVT264">
        <v>0</v>
      </c>
      <c r="AVU264">
        <v>0</v>
      </c>
      <c r="AVX264">
        <v>68.64</v>
      </c>
      <c r="AVY264">
        <v>132.46</v>
      </c>
      <c r="AVZ264">
        <v>7.2</v>
      </c>
      <c r="AWA264">
        <v>18397</v>
      </c>
      <c r="AWB264">
        <v>1</v>
      </c>
      <c r="AWC264">
        <v>10.1</v>
      </c>
      <c r="AWD264">
        <v>0</v>
      </c>
      <c r="AWE264">
        <v>0</v>
      </c>
      <c r="AWF264" s="1" t="s">
        <v>2209</v>
      </c>
      <c r="AWG264" s="1" t="s">
        <v>2209</v>
      </c>
      <c r="AWH264" s="1" t="s">
        <v>2209</v>
      </c>
      <c r="AWI264" s="1" t="s">
        <v>2209</v>
      </c>
      <c r="AWJ264" s="1" t="s">
        <v>2209</v>
      </c>
      <c r="AWK264" s="1" t="s">
        <v>2209</v>
      </c>
      <c r="AWL264" s="1" t="s">
        <v>2209</v>
      </c>
      <c r="AWM264" s="1" t="s">
        <v>2209</v>
      </c>
      <c r="AWN264" s="1" t="s">
        <v>2209</v>
      </c>
      <c r="AWO264" s="1" t="s">
        <v>2209</v>
      </c>
      <c r="AWR264">
        <v>11.72</v>
      </c>
      <c r="AWS264">
        <v>5.96</v>
      </c>
      <c r="AWT264">
        <v>2.09</v>
      </c>
      <c r="AWU264">
        <v>2850</v>
      </c>
      <c r="AWV264">
        <v>1</v>
      </c>
      <c r="AWW264" s="1" t="s">
        <v>2209</v>
      </c>
      <c r="AWX264">
        <v>0</v>
      </c>
      <c r="AWY264">
        <v>0</v>
      </c>
      <c r="AXB264">
        <v>2622.18</v>
      </c>
      <c r="AXC264">
        <v>355.71</v>
      </c>
      <c r="AXD264">
        <v>11.69</v>
      </c>
      <c r="AXE264">
        <v>30429</v>
      </c>
      <c r="AXF264">
        <v>1</v>
      </c>
      <c r="AXG264" s="1" t="s">
        <v>2209</v>
      </c>
      <c r="AXH264">
        <v>0.71</v>
      </c>
      <c r="AXI264">
        <v>6.09</v>
      </c>
      <c r="AXL264">
        <v>616.16</v>
      </c>
      <c r="AXM264">
        <v>12737.38</v>
      </c>
      <c r="AXN264">
        <v>18.7</v>
      </c>
      <c r="AXO264">
        <v>681143</v>
      </c>
      <c r="AXP264">
        <v>1</v>
      </c>
      <c r="AXQ264">
        <v>33568.300000000003</v>
      </c>
      <c r="AXR264">
        <v>2.06</v>
      </c>
      <c r="AXS264">
        <v>11.03</v>
      </c>
      <c r="AXT264">
        <v>0.16</v>
      </c>
      <c r="AXU264">
        <v>1.24</v>
      </c>
      <c r="AXV264" s="1" t="s">
        <v>2209</v>
      </c>
      <c r="AXW264" s="1" t="s">
        <v>2209</v>
      </c>
      <c r="AXX264" s="1" t="s">
        <v>2209</v>
      </c>
      <c r="AXY264" s="1" t="s">
        <v>2209</v>
      </c>
      <c r="AXZ264" s="1" t="s">
        <v>2209</v>
      </c>
      <c r="AYB264" s="1" t="s">
        <v>2209</v>
      </c>
      <c r="AYC264" s="1" t="s">
        <v>2209</v>
      </c>
      <c r="AYF264" s="1" t="s">
        <v>2209</v>
      </c>
      <c r="AYG264" s="1" t="s">
        <v>2209</v>
      </c>
      <c r="AYH264" s="1" t="s">
        <v>2209</v>
      </c>
      <c r="AYI264" s="1" t="s">
        <v>2209</v>
      </c>
      <c r="AYJ264" s="1" t="s">
        <v>2209</v>
      </c>
      <c r="AYK264" s="1" t="s">
        <v>2209</v>
      </c>
      <c r="AYL264" s="1" t="s">
        <v>2209</v>
      </c>
      <c r="AYM264" s="1" t="s">
        <v>2209</v>
      </c>
      <c r="AYP264">
        <v>1302.92</v>
      </c>
      <c r="AYQ264">
        <v>4438.8</v>
      </c>
      <c r="AYR264">
        <v>36.99</v>
      </c>
      <c r="AYS264">
        <v>120000</v>
      </c>
      <c r="AYT264">
        <v>1</v>
      </c>
      <c r="AYU264">
        <v>1023.6</v>
      </c>
      <c r="AYV264">
        <v>0.73</v>
      </c>
      <c r="AYW264">
        <v>1.97</v>
      </c>
      <c r="AYX264">
        <v>0.17</v>
      </c>
      <c r="AYY264">
        <v>2.86</v>
      </c>
      <c r="AYZ264" s="1" t="s">
        <v>2209</v>
      </c>
      <c r="AZA264" s="1" t="s">
        <v>2209</v>
      </c>
      <c r="AZB264" s="1" t="s">
        <v>2209</v>
      </c>
      <c r="AZC264" s="1" t="s">
        <v>2209</v>
      </c>
      <c r="AZD264" s="1" t="s">
        <v>2209</v>
      </c>
      <c r="AZF264" s="1" t="s">
        <v>2209</v>
      </c>
      <c r="AZG264" s="1" t="s">
        <v>2209</v>
      </c>
      <c r="AZJ264" s="1" t="s">
        <v>2209</v>
      </c>
      <c r="AZK264" s="1" t="s">
        <v>2209</v>
      </c>
      <c r="AZL264" s="1" t="s">
        <v>2209</v>
      </c>
      <c r="AZM264" s="1" t="s">
        <v>2209</v>
      </c>
      <c r="AZN264" s="1" t="s">
        <v>2209</v>
      </c>
      <c r="AZO264" s="1" t="s">
        <v>2209</v>
      </c>
      <c r="AZP264" s="1" t="s">
        <v>2209</v>
      </c>
      <c r="AZQ264" s="1" t="s">
        <v>2209</v>
      </c>
      <c r="AZT264">
        <v>2.88</v>
      </c>
      <c r="AZU264">
        <v>66.58</v>
      </c>
      <c r="AZV264">
        <v>1.5297000000000001</v>
      </c>
      <c r="AZW264">
        <v>332921</v>
      </c>
      <c r="AZX264">
        <v>7.6487999999999996</v>
      </c>
      <c r="AZY264">
        <v>1449.6</v>
      </c>
      <c r="AZZ264">
        <v>0</v>
      </c>
      <c r="BAA264">
        <v>0</v>
      </c>
      <c r="BAB264" s="1" t="s">
        <v>2209</v>
      </c>
      <c r="BAC264" s="1" t="s">
        <v>2209</v>
      </c>
      <c r="BAD264" s="1" t="s">
        <v>2209</v>
      </c>
      <c r="BAE264" s="1" t="s">
        <v>2209</v>
      </c>
      <c r="BAF264" s="1" t="s">
        <v>2209</v>
      </c>
      <c r="BAG264" s="1" t="s">
        <v>2209</v>
      </c>
      <c r="BAH264" s="1" t="s">
        <v>2209</v>
      </c>
      <c r="BAJ264" s="1" t="s">
        <v>2209</v>
      </c>
      <c r="BAK264" s="1" t="s">
        <v>2209</v>
      </c>
      <c r="BAN264" s="1" t="s">
        <v>2209</v>
      </c>
      <c r="BAO264" s="1" t="s">
        <v>2209</v>
      </c>
      <c r="BAP264" s="1" t="s">
        <v>2209</v>
      </c>
      <c r="BAQ264" s="1" t="s">
        <v>2209</v>
      </c>
      <c r="BAR264" s="1" t="s">
        <v>2209</v>
      </c>
      <c r="BAS264" s="1" t="s">
        <v>2209</v>
      </c>
      <c r="BAT264" s="1" t="s">
        <v>2209</v>
      </c>
      <c r="BAU264" s="1" t="s">
        <v>2209</v>
      </c>
      <c r="BAV264" s="1" t="s">
        <v>2209</v>
      </c>
      <c r="BAW264" s="1" t="s">
        <v>2209</v>
      </c>
      <c r="BAX264">
        <v>117.01</v>
      </c>
      <c r="BAY264">
        <v>3602.72</v>
      </c>
      <c r="BAZ264">
        <v>6.26</v>
      </c>
      <c r="BBA264">
        <v>575514</v>
      </c>
      <c r="BBB264">
        <v>1</v>
      </c>
      <c r="BBC264">
        <v>12039.2</v>
      </c>
      <c r="BBD264">
        <v>0</v>
      </c>
      <c r="BBE264">
        <v>0</v>
      </c>
      <c r="BBF264">
        <v>0.01</v>
      </c>
      <c r="BBG264">
        <v>0.46</v>
      </c>
      <c r="BBH264">
        <v>83.08</v>
      </c>
      <c r="BBI264">
        <v>11.54</v>
      </c>
      <c r="BBJ264">
        <v>2.605</v>
      </c>
      <c r="BBK264">
        <v>4275</v>
      </c>
      <c r="BBL264">
        <v>0.96479999999999999</v>
      </c>
      <c r="BBM264">
        <v>13.2</v>
      </c>
      <c r="BBN264">
        <v>0</v>
      </c>
      <c r="BBO264">
        <v>0</v>
      </c>
      <c r="BBQ264" s="1" t="s">
        <v>2209</v>
      </c>
      <c r="BCB264" s="1" t="s">
        <v>2209</v>
      </c>
      <c r="BCC264" s="1" t="s">
        <v>2209</v>
      </c>
      <c r="BCD264" s="1" t="s">
        <v>2209</v>
      </c>
      <c r="BCE264" s="1" t="s">
        <v>2209</v>
      </c>
      <c r="BCF264" s="1" t="s">
        <v>2209</v>
      </c>
      <c r="BCG264" s="1" t="s">
        <v>2209</v>
      </c>
      <c r="BCH264" s="1" t="s">
        <v>2209</v>
      </c>
      <c r="BCI264" s="1" t="s">
        <v>2209</v>
      </c>
      <c r="BCL264" s="1" t="s">
        <v>2209</v>
      </c>
      <c r="BCM264" s="1" t="s">
        <v>2209</v>
      </c>
      <c r="BCN264" s="1" t="s">
        <v>2209</v>
      </c>
      <c r="BCO264" s="1" t="s">
        <v>2209</v>
      </c>
      <c r="BCP264" s="1" t="s">
        <v>2209</v>
      </c>
      <c r="BCQ264" s="1" t="s">
        <v>2209</v>
      </c>
      <c r="BCR264" s="1" t="s">
        <v>2209</v>
      </c>
      <c r="BCS264" s="1" t="s">
        <v>2209</v>
      </c>
      <c r="BCV264">
        <v>1171.31</v>
      </c>
      <c r="BCW264">
        <v>572.72</v>
      </c>
      <c r="BCX264">
        <v>7.92</v>
      </c>
      <c r="BCY264">
        <v>72313</v>
      </c>
      <c r="BCZ264">
        <v>1</v>
      </c>
      <c r="BDA264" s="1" t="s">
        <v>2209</v>
      </c>
      <c r="BDB264">
        <v>0.01</v>
      </c>
      <c r="BDC264">
        <v>0.18</v>
      </c>
      <c r="BDD264" s="1" t="s">
        <v>2209</v>
      </c>
      <c r="BDE264" s="1" t="s">
        <v>2209</v>
      </c>
      <c r="BDF264">
        <v>0.52</v>
      </c>
      <c r="BDG264">
        <v>63.07</v>
      </c>
      <c r="BDH264">
        <v>1.1499999999999999</v>
      </c>
      <c r="BDI264">
        <v>54845</v>
      </c>
      <c r="BDJ264">
        <v>1</v>
      </c>
      <c r="BDK264">
        <v>19165.400000000001</v>
      </c>
      <c r="BDL264">
        <v>0</v>
      </c>
      <c r="BDM264">
        <v>0</v>
      </c>
      <c r="BDN264" s="1" t="s">
        <v>2209</v>
      </c>
      <c r="BDO264" s="1" t="s">
        <v>2209</v>
      </c>
      <c r="BDZ264">
        <v>86.6</v>
      </c>
      <c r="BEA264">
        <v>43.99</v>
      </c>
      <c r="BEB264">
        <v>1.81</v>
      </c>
      <c r="BEC264">
        <v>24306</v>
      </c>
      <c r="BED264">
        <v>1</v>
      </c>
      <c r="BEE264">
        <v>37.700000000000003</v>
      </c>
      <c r="BEF264">
        <v>0</v>
      </c>
      <c r="BEG264">
        <v>0</v>
      </c>
      <c r="BEH264" s="1" t="s">
        <v>2209</v>
      </c>
      <c r="BEI264" s="1" t="s">
        <v>2209</v>
      </c>
      <c r="BEJ264" s="1" t="s">
        <v>2209</v>
      </c>
      <c r="BEK264" s="1" t="s">
        <v>2209</v>
      </c>
      <c r="BEL264" s="1" t="s">
        <v>2209</v>
      </c>
      <c r="BEM264" s="1" t="s">
        <v>2209</v>
      </c>
      <c r="BEN264" s="1" t="s">
        <v>2209</v>
      </c>
      <c r="BEP264" s="1" t="s">
        <v>2209</v>
      </c>
      <c r="BEQ264" s="1" t="s">
        <v>2209</v>
      </c>
    </row>
    <row r="265" spans="1:1021 1030:1499" x14ac:dyDescent="0.25">
      <c r="A265" s="2">
        <v>42948</v>
      </c>
      <c r="B265">
        <v>1338.32</v>
      </c>
      <c r="C265">
        <v>3077.82</v>
      </c>
      <c r="D265">
        <v>27.19</v>
      </c>
      <c r="E265">
        <v>113197</v>
      </c>
      <c r="F265">
        <v>1</v>
      </c>
      <c r="G265" s="1" t="s">
        <v>2209</v>
      </c>
      <c r="H265">
        <v>0.54</v>
      </c>
      <c r="I265">
        <v>1.99</v>
      </c>
      <c r="J265" s="1" t="s">
        <v>2209</v>
      </c>
      <c r="K265" s="1" t="s">
        <v>2209</v>
      </c>
      <c r="AF265">
        <v>3804.1</v>
      </c>
      <c r="AG265">
        <v>427.85</v>
      </c>
      <c r="AH265">
        <v>9.86</v>
      </c>
      <c r="AI265">
        <v>43393</v>
      </c>
      <c r="AJ265">
        <v>1</v>
      </c>
      <c r="AK265" s="1" t="s">
        <v>2209</v>
      </c>
      <c r="AL265">
        <v>0.63</v>
      </c>
      <c r="AM265">
        <v>6.41</v>
      </c>
      <c r="AP265" s="1" t="s">
        <v>2209</v>
      </c>
      <c r="AQ265" s="1" t="s">
        <v>2209</v>
      </c>
      <c r="AR265" s="1" t="s">
        <v>2209</v>
      </c>
      <c r="AS265" s="1" t="s">
        <v>2209</v>
      </c>
      <c r="AT265" s="1" t="s">
        <v>2209</v>
      </c>
      <c r="AU265" s="1" t="s">
        <v>2209</v>
      </c>
      <c r="AV265" s="1" t="s">
        <v>2209</v>
      </c>
      <c r="AW265" s="1" t="s">
        <v>2209</v>
      </c>
      <c r="BH265">
        <v>0.03</v>
      </c>
      <c r="BI265">
        <v>0.28000000000000003</v>
      </c>
      <c r="BR265">
        <v>0.03</v>
      </c>
      <c r="BS265">
        <v>0.28000000000000003</v>
      </c>
      <c r="CB265">
        <v>0.03</v>
      </c>
      <c r="CC265">
        <v>0.28000000000000003</v>
      </c>
      <c r="CL265">
        <v>0.03</v>
      </c>
      <c r="CM265">
        <v>0.28000000000000003</v>
      </c>
      <c r="CV265">
        <v>0.03</v>
      </c>
      <c r="CW265">
        <v>0.28000000000000003</v>
      </c>
      <c r="CX265">
        <v>1968.31</v>
      </c>
      <c r="CY265">
        <v>191.71</v>
      </c>
      <c r="CZ265">
        <v>13.6</v>
      </c>
      <c r="DA265">
        <v>14096</v>
      </c>
      <c r="DB265">
        <v>1</v>
      </c>
      <c r="DC265" s="1" t="s">
        <v>2209</v>
      </c>
      <c r="DD265">
        <v>0.86</v>
      </c>
      <c r="DE265">
        <v>6.31</v>
      </c>
      <c r="DP265">
        <v>0.03</v>
      </c>
      <c r="DQ265">
        <v>0.28000000000000003</v>
      </c>
      <c r="DR265" s="1" t="s">
        <v>2209</v>
      </c>
      <c r="DS265" s="1" t="s">
        <v>2209</v>
      </c>
      <c r="DT265" s="1" t="s">
        <v>2209</v>
      </c>
      <c r="DU265" s="1" t="s">
        <v>2209</v>
      </c>
      <c r="DV265" s="1" t="s">
        <v>2209</v>
      </c>
      <c r="DW265" s="1" t="s">
        <v>2209</v>
      </c>
      <c r="DX265" s="1" t="s">
        <v>2209</v>
      </c>
      <c r="DY265" s="1" t="s">
        <v>2209</v>
      </c>
      <c r="EB265">
        <v>77.73</v>
      </c>
      <c r="EC265">
        <v>1.28</v>
      </c>
      <c r="ED265">
        <v>5.45</v>
      </c>
      <c r="EE265">
        <v>234</v>
      </c>
      <c r="EF265">
        <v>1</v>
      </c>
      <c r="EG265" s="1" t="s">
        <v>2209</v>
      </c>
      <c r="EH265">
        <v>0</v>
      </c>
      <c r="EI265">
        <v>0</v>
      </c>
      <c r="EL265">
        <v>801.6</v>
      </c>
      <c r="EM265">
        <v>911.07</v>
      </c>
      <c r="EN265">
        <v>13.78</v>
      </c>
      <c r="EO265">
        <v>66116</v>
      </c>
      <c r="EP265">
        <v>1</v>
      </c>
      <c r="EQ265">
        <v>18.899999999999999</v>
      </c>
      <c r="ER265">
        <v>0.24</v>
      </c>
      <c r="ES265">
        <v>1.74</v>
      </c>
      <c r="EV265">
        <v>1227.78</v>
      </c>
      <c r="EW265">
        <v>7486.74</v>
      </c>
      <c r="EX265">
        <v>27.98</v>
      </c>
      <c r="EY265">
        <v>267575</v>
      </c>
      <c r="EZ265">
        <v>1</v>
      </c>
      <c r="FA265" s="1" t="s">
        <v>2209</v>
      </c>
      <c r="FB265">
        <v>0.95</v>
      </c>
      <c r="FC265">
        <v>3.4</v>
      </c>
      <c r="FD265" s="1" t="s">
        <v>2209</v>
      </c>
      <c r="FE265" s="1" t="s">
        <v>2209</v>
      </c>
      <c r="FF265">
        <v>6274.93</v>
      </c>
      <c r="FG265">
        <v>2566.0700000000002</v>
      </c>
      <c r="FH265">
        <v>104</v>
      </c>
      <c r="FI265">
        <v>24674</v>
      </c>
      <c r="FJ265">
        <v>1</v>
      </c>
      <c r="FK265" s="1" t="s">
        <v>2209</v>
      </c>
      <c r="FL265">
        <v>0.13</v>
      </c>
      <c r="FM265">
        <v>0.12</v>
      </c>
      <c r="FO265" s="1" t="s">
        <v>2209</v>
      </c>
      <c r="FP265">
        <v>102.96</v>
      </c>
      <c r="FQ265">
        <v>706.35</v>
      </c>
      <c r="FR265">
        <v>6.91</v>
      </c>
      <c r="FS265">
        <v>102221</v>
      </c>
      <c r="FT265">
        <v>1</v>
      </c>
      <c r="FU265" s="1" t="s">
        <v>2209</v>
      </c>
      <c r="FV265">
        <v>0</v>
      </c>
      <c r="FW265">
        <v>0</v>
      </c>
      <c r="FX265" s="1" t="s">
        <v>2209</v>
      </c>
      <c r="FY265" s="1" t="s">
        <v>2209</v>
      </c>
      <c r="FZ265">
        <v>102.33</v>
      </c>
      <c r="GA265">
        <v>13.84</v>
      </c>
      <c r="GB265">
        <v>0.88</v>
      </c>
      <c r="GC265">
        <v>15722</v>
      </c>
      <c r="GD265">
        <v>1</v>
      </c>
      <c r="GE265">
        <v>29.4</v>
      </c>
      <c r="GF265">
        <v>0</v>
      </c>
      <c r="GG265">
        <v>0</v>
      </c>
      <c r="GK265">
        <v>7.77</v>
      </c>
      <c r="GM265">
        <v>1942</v>
      </c>
      <c r="GN265">
        <v>1</v>
      </c>
      <c r="GP265">
        <v>0</v>
      </c>
      <c r="GT265" s="1" t="s">
        <v>2209</v>
      </c>
      <c r="GU265" s="1" t="s">
        <v>2209</v>
      </c>
      <c r="GV265" s="1" t="s">
        <v>2209</v>
      </c>
      <c r="GW265" s="1" t="s">
        <v>2209</v>
      </c>
      <c r="GX265" s="1" t="s">
        <v>2209</v>
      </c>
      <c r="GY265" s="1" t="s">
        <v>2209</v>
      </c>
      <c r="GZ265" s="1" t="s">
        <v>2209</v>
      </c>
      <c r="HA265" s="1" t="s">
        <v>2209</v>
      </c>
      <c r="HB265" s="1" t="s">
        <v>2209</v>
      </c>
      <c r="HC265" s="1" t="s">
        <v>2209</v>
      </c>
      <c r="HL265">
        <v>0.03</v>
      </c>
      <c r="HM265">
        <v>0.28000000000000003</v>
      </c>
      <c r="HX265">
        <v>197.32</v>
      </c>
      <c r="HY265">
        <v>11.32</v>
      </c>
      <c r="HZ265">
        <v>1.1499999999999999</v>
      </c>
      <c r="IA265">
        <v>9844</v>
      </c>
      <c r="IB265">
        <v>1</v>
      </c>
      <c r="IC265" s="1" t="s">
        <v>2209</v>
      </c>
      <c r="ID265">
        <v>0</v>
      </c>
      <c r="IE265">
        <v>0</v>
      </c>
      <c r="IH265">
        <v>93.57</v>
      </c>
      <c r="II265">
        <v>13.2</v>
      </c>
      <c r="IJ265">
        <v>1.31</v>
      </c>
      <c r="IK265">
        <v>10077</v>
      </c>
      <c r="IL265">
        <v>1</v>
      </c>
      <c r="IM265">
        <v>3.3</v>
      </c>
      <c r="IN265">
        <v>0</v>
      </c>
      <c r="IO265">
        <v>0</v>
      </c>
      <c r="IP265" s="1" t="s">
        <v>2209</v>
      </c>
      <c r="IQ265" s="1" t="s">
        <v>2209</v>
      </c>
      <c r="IR265">
        <v>122.94</v>
      </c>
      <c r="IS265">
        <v>4349.84</v>
      </c>
      <c r="IT265">
        <v>14.2906</v>
      </c>
      <c r="IU265">
        <v>231683</v>
      </c>
      <c r="IV265">
        <v>0.76119999999999999</v>
      </c>
      <c r="IW265">
        <v>16120.5</v>
      </c>
      <c r="IX265">
        <v>7.0000000000000007E-2</v>
      </c>
      <c r="IY265">
        <v>0.46</v>
      </c>
      <c r="IZ265">
        <v>0.04</v>
      </c>
      <c r="JA265">
        <v>0.26</v>
      </c>
      <c r="JB265">
        <v>51.08</v>
      </c>
      <c r="JC265">
        <v>8.92</v>
      </c>
      <c r="JD265">
        <v>1.35</v>
      </c>
      <c r="JE265">
        <v>6606</v>
      </c>
      <c r="JF265">
        <v>1</v>
      </c>
      <c r="JG265" s="1" t="s">
        <v>2209</v>
      </c>
      <c r="JH265">
        <v>0.04</v>
      </c>
      <c r="JI265">
        <v>2.98</v>
      </c>
      <c r="JL265">
        <v>5023.33</v>
      </c>
      <c r="JM265">
        <v>77.61</v>
      </c>
      <c r="JN265">
        <v>45.95</v>
      </c>
      <c r="JO265">
        <v>1689</v>
      </c>
      <c r="JP265">
        <v>1</v>
      </c>
      <c r="JQ265" s="1" t="s">
        <v>2209</v>
      </c>
      <c r="JR265">
        <v>2.2999999999999998</v>
      </c>
      <c r="JS265">
        <v>5.0199999999999996</v>
      </c>
      <c r="JV265">
        <v>67.010000000000005</v>
      </c>
      <c r="JW265">
        <v>155.57</v>
      </c>
      <c r="JX265">
        <v>9.5399999999999991</v>
      </c>
      <c r="JY265">
        <v>16308</v>
      </c>
      <c r="JZ265">
        <v>1</v>
      </c>
      <c r="KA265">
        <v>153.30000000000001</v>
      </c>
      <c r="KB265">
        <v>0.47</v>
      </c>
      <c r="KC265">
        <v>4.9800000000000004</v>
      </c>
      <c r="KD265" s="1" t="s">
        <v>2209</v>
      </c>
      <c r="KE265" s="1" t="s">
        <v>2209</v>
      </c>
      <c r="KF265" s="1" t="s">
        <v>2209</v>
      </c>
      <c r="KG265" s="1" t="s">
        <v>2209</v>
      </c>
      <c r="KH265" s="1" t="s">
        <v>2209</v>
      </c>
      <c r="KI265" s="1" t="s">
        <v>2209</v>
      </c>
      <c r="KJ265" s="1" t="s">
        <v>2209</v>
      </c>
      <c r="KK265" s="1" t="s">
        <v>2209</v>
      </c>
      <c r="KL265" s="1" t="s">
        <v>2209</v>
      </c>
      <c r="KM265" s="1" t="s">
        <v>2209</v>
      </c>
      <c r="KN265" s="1" t="s">
        <v>2209</v>
      </c>
      <c r="KO265" s="1" t="s">
        <v>2209</v>
      </c>
      <c r="KP265">
        <v>3</v>
      </c>
      <c r="KQ265">
        <v>6.56</v>
      </c>
      <c r="KR265">
        <v>0.32</v>
      </c>
      <c r="KS265">
        <v>20170</v>
      </c>
      <c r="KT265">
        <v>1</v>
      </c>
      <c r="KU265" s="1" t="s">
        <v>2209</v>
      </c>
      <c r="KV265">
        <v>0</v>
      </c>
      <c r="KW265">
        <v>0</v>
      </c>
      <c r="KX265" s="1" t="s">
        <v>2209</v>
      </c>
      <c r="KY265" s="1" t="s">
        <v>2209</v>
      </c>
      <c r="KZ265">
        <v>2</v>
      </c>
      <c r="LA265">
        <v>1121.3699999999999</v>
      </c>
      <c r="LB265">
        <v>9.4600000000000009</v>
      </c>
      <c r="LC265">
        <v>2548574</v>
      </c>
      <c r="LD265">
        <v>21.5</v>
      </c>
      <c r="LE265">
        <v>3299</v>
      </c>
      <c r="LF265">
        <v>0</v>
      </c>
      <c r="LG265">
        <v>0</v>
      </c>
      <c r="LH265" s="1" t="s">
        <v>2209</v>
      </c>
      <c r="LI265" s="1" t="s">
        <v>2209</v>
      </c>
      <c r="LJ265">
        <v>4.53</v>
      </c>
      <c r="LK265">
        <v>3147.22</v>
      </c>
      <c r="LL265">
        <v>8.0190000000000001</v>
      </c>
      <c r="LM265">
        <v>392470</v>
      </c>
      <c r="LN265">
        <v>1</v>
      </c>
      <c r="LO265">
        <v>19850.400000000001</v>
      </c>
      <c r="LP265">
        <v>0.16</v>
      </c>
      <c r="LQ265">
        <v>2.06</v>
      </c>
      <c r="LR265">
        <v>0.06</v>
      </c>
      <c r="LS265">
        <v>0.23</v>
      </c>
      <c r="MB265">
        <v>0.06</v>
      </c>
      <c r="MC265">
        <v>0.23</v>
      </c>
      <c r="MD265">
        <v>486.26</v>
      </c>
      <c r="ME265">
        <v>3372.82</v>
      </c>
      <c r="MF265">
        <v>56.5</v>
      </c>
      <c r="MG265">
        <v>59696</v>
      </c>
      <c r="MH265">
        <v>1</v>
      </c>
      <c r="MI265" s="1" t="s">
        <v>2209</v>
      </c>
      <c r="MJ265">
        <v>1.1499999999999999</v>
      </c>
      <c r="MK265">
        <v>2.04</v>
      </c>
      <c r="ML265" s="1" t="s">
        <v>2209</v>
      </c>
      <c r="MM265" s="1" t="s">
        <v>2209</v>
      </c>
      <c r="MN265">
        <v>104.74</v>
      </c>
      <c r="MO265">
        <v>0.22</v>
      </c>
      <c r="MP265">
        <v>4.2</v>
      </c>
      <c r="MQ265">
        <v>52</v>
      </c>
      <c r="MR265">
        <v>1</v>
      </c>
      <c r="MS265" s="1" t="s">
        <v>2209</v>
      </c>
      <c r="MT265">
        <v>0</v>
      </c>
      <c r="MU265">
        <v>0</v>
      </c>
      <c r="MX265">
        <v>12.52</v>
      </c>
      <c r="MY265">
        <v>8.6199999999999992</v>
      </c>
      <c r="MZ265">
        <v>0.46</v>
      </c>
      <c r="NA265">
        <v>18734</v>
      </c>
      <c r="NB265">
        <v>1</v>
      </c>
      <c r="NC265">
        <v>543.9</v>
      </c>
      <c r="ND265">
        <v>0</v>
      </c>
      <c r="NE265">
        <v>0</v>
      </c>
      <c r="NF265" s="1" t="s">
        <v>2209</v>
      </c>
      <c r="NG265" s="1" t="s">
        <v>2209</v>
      </c>
      <c r="NH265" s="1" t="s">
        <v>2209</v>
      </c>
      <c r="NI265" s="1" t="s">
        <v>2209</v>
      </c>
      <c r="NJ265" s="1" t="s">
        <v>2209</v>
      </c>
      <c r="NK265" s="1" t="s">
        <v>2209</v>
      </c>
      <c r="NL265" s="1" t="s">
        <v>2209</v>
      </c>
      <c r="NM265" s="1" t="s">
        <v>2209</v>
      </c>
      <c r="NN265" s="1" t="s">
        <v>2209</v>
      </c>
      <c r="NO265" s="1" t="s">
        <v>2209</v>
      </c>
      <c r="NR265">
        <v>103.68</v>
      </c>
      <c r="NS265">
        <v>23.87</v>
      </c>
      <c r="NT265">
        <v>0.16</v>
      </c>
      <c r="NU265">
        <v>14554</v>
      </c>
      <c r="NV265">
        <v>9.7500000000000003E-2</v>
      </c>
      <c r="NW265" s="1" t="s">
        <v>2209</v>
      </c>
      <c r="NX265">
        <v>0</v>
      </c>
      <c r="NY265">
        <v>0.74</v>
      </c>
      <c r="OB265">
        <v>76.239999999999995</v>
      </c>
      <c r="OC265">
        <v>309.17</v>
      </c>
      <c r="OD265">
        <v>5.97</v>
      </c>
      <c r="OE265">
        <v>51787</v>
      </c>
      <c r="OF265">
        <v>1</v>
      </c>
      <c r="OG265" s="1" t="s">
        <v>2209</v>
      </c>
      <c r="OH265">
        <v>0</v>
      </c>
      <c r="OI265">
        <v>0</v>
      </c>
      <c r="OJ265" s="1" t="s">
        <v>2209</v>
      </c>
      <c r="OK265" s="1" t="s">
        <v>2209</v>
      </c>
      <c r="OT265">
        <v>2.77</v>
      </c>
      <c r="OU265">
        <v>7.35</v>
      </c>
      <c r="OV265">
        <v>115.66</v>
      </c>
      <c r="OW265">
        <v>22.46</v>
      </c>
      <c r="OX265">
        <v>2.29</v>
      </c>
      <c r="OY265">
        <v>9806</v>
      </c>
      <c r="OZ265">
        <v>1</v>
      </c>
      <c r="PA265">
        <v>10</v>
      </c>
      <c r="PB265">
        <v>0</v>
      </c>
      <c r="PC265">
        <v>0</v>
      </c>
      <c r="PF265">
        <v>178.2</v>
      </c>
      <c r="PG265">
        <v>105.96</v>
      </c>
      <c r="PH265">
        <v>0.5</v>
      </c>
      <c r="PI265">
        <v>211915</v>
      </c>
      <c r="PJ265">
        <v>1</v>
      </c>
      <c r="PK265">
        <v>3602</v>
      </c>
      <c r="PL265">
        <v>0</v>
      </c>
      <c r="PM265">
        <v>0</v>
      </c>
      <c r="PN265" s="1" t="s">
        <v>2209</v>
      </c>
      <c r="PO265" s="1" t="s">
        <v>2209</v>
      </c>
      <c r="PP265">
        <v>322.76</v>
      </c>
      <c r="PQ265">
        <v>913.75</v>
      </c>
      <c r="PR265">
        <v>59.7</v>
      </c>
      <c r="PS265">
        <v>15306</v>
      </c>
      <c r="PT265">
        <v>1</v>
      </c>
      <c r="PU265" s="1" t="s">
        <v>2209</v>
      </c>
      <c r="PV265">
        <v>1.92</v>
      </c>
      <c r="PW265">
        <v>3.22</v>
      </c>
      <c r="PX265" s="1" t="s">
        <v>2209</v>
      </c>
      <c r="PY265" s="1" t="s">
        <v>2209</v>
      </c>
      <c r="PZ265">
        <v>122.2</v>
      </c>
      <c r="QA265">
        <v>1825.92</v>
      </c>
      <c r="QB265">
        <v>19.02</v>
      </c>
      <c r="QC265">
        <v>96000</v>
      </c>
      <c r="QD265">
        <v>1</v>
      </c>
      <c r="QE265" s="1" t="s">
        <v>2209</v>
      </c>
      <c r="QF265">
        <v>0.26</v>
      </c>
      <c r="QG265">
        <v>1.39</v>
      </c>
      <c r="QH265" s="1" t="s">
        <v>2209</v>
      </c>
      <c r="QI265" s="1" t="s">
        <v>2209</v>
      </c>
      <c r="QJ265">
        <v>478.33</v>
      </c>
      <c r="QK265">
        <v>1474.26</v>
      </c>
      <c r="QL265">
        <v>18.850000000000001</v>
      </c>
      <c r="QM265">
        <v>78210</v>
      </c>
      <c r="QN265">
        <v>1</v>
      </c>
      <c r="QO265" s="1" t="s">
        <v>2209</v>
      </c>
      <c r="QP265">
        <v>0</v>
      </c>
      <c r="QQ265">
        <v>0</v>
      </c>
      <c r="QR265" s="1" t="s">
        <v>2209</v>
      </c>
      <c r="QS265" s="1" t="s">
        <v>2209</v>
      </c>
      <c r="QT265">
        <v>5014.38</v>
      </c>
      <c r="QU265">
        <v>20063.82</v>
      </c>
      <c r="QV265">
        <v>20.05</v>
      </c>
      <c r="QW265">
        <v>1000689</v>
      </c>
      <c r="QX265">
        <v>1</v>
      </c>
      <c r="QY265">
        <v>24974.5</v>
      </c>
      <c r="QZ265">
        <v>1</v>
      </c>
      <c r="RA265">
        <v>4.99</v>
      </c>
      <c r="RB265">
        <v>0.04</v>
      </c>
      <c r="RC265">
        <v>1.31</v>
      </c>
      <c r="RD265">
        <v>385.62</v>
      </c>
      <c r="RE265">
        <v>239.2</v>
      </c>
      <c r="RF265">
        <v>16.809999999999999</v>
      </c>
      <c r="RG265">
        <v>14230</v>
      </c>
      <c r="RH265">
        <v>1</v>
      </c>
      <c r="RI265" s="1" t="s">
        <v>2209</v>
      </c>
      <c r="RJ265">
        <v>0</v>
      </c>
      <c r="RK265">
        <v>0</v>
      </c>
      <c r="RL265" s="1" t="s">
        <v>2209</v>
      </c>
      <c r="RM265" s="1" t="s">
        <v>2209</v>
      </c>
      <c r="RN265" s="1" t="s">
        <v>2209</v>
      </c>
      <c r="RO265" s="1" t="s">
        <v>2209</v>
      </c>
      <c r="RP265" s="1" t="s">
        <v>2209</v>
      </c>
      <c r="RQ265" s="1" t="s">
        <v>2209</v>
      </c>
      <c r="RR265" s="1" t="s">
        <v>2209</v>
      </c>
      <c r="RT265" s="1" t="s">
        <v>2209</v>
      </c>
      <c r="RU265" s="1" t="s">
        <v>2209</v>
      </c>
      <c r="SH265">
        <v>188.34</v>
      </c>
      <c r="SJ265">
        <v>15.62</v>
      </c>
      <c r="SK265">
        <v>1</v>
      </c>
      <c r="SL265">
        <v>1</v>
      </c>
      <c r="SN265">
        <v>0</v>
      </c>
      <c r="SO265">
        <v>0</v>
      </c>
      <c r="SR265">
        <v>443</v>
      </c>
      <c r="SS265">
        <v>1525.97</v>
      </c>
      <c r="ST265">
        <v>5.65</v>
      </c>
      <c r="SU265">
        <v>270083</v>
      </c>
      <c r="SV265">
        <v>1</v>
      </c>
      <c r="SW265" s="1" t="s">
        <v>2209</v>
      </c>
      <c r="SX265">
        <v>0.15</v>
      </c>
      <c r="SY265">
        <v>2.58</v>
      </c>
      <c r="TA265" s="1" t="s">
        <v>2209</v>
      </c>
      <c r="TB265" s="1" t="s">
        <v>2209</v>
      </c>
      <c r="TC265" s="1" t="s">
        <v>2209</v>
      </c>
      <c r="TD265" s="1" t="s">
        <v>2209</v>
      </c>
      <c r="TE265" s="1" t="s">
        <v>2209</v>
      </c>
      <c r="TF265" s="1" t="s">
        <v>2209</v>
      </c>
      <c r="TG265" s="1" t="s">
        <v>2209</v>
      </c>
      <c r="TH265" s="1" t="s">
        <v>2209</v>
      </c>
      <c r="TI265" s="1" t="s">
        <v>2209</v>
      </c>
      <c r="TL265">
        <v>119.51</v>
      </c>
      <c r="TM265">
        <v>18.88</v>
      </c>
      <c r="TN265">
        <v>10.56</v>
      </c>
      <c r="TO265">
        <v>1788</v>
      </c>
      <c r="TP265">
        <v>1</v>
      </c>
      <c r="TQ265" s="1" t="s">
        <v>2209</v>
      </c>
      <c r="TR265">
        <v>0</v>
      </c>
      <c r="TS265">
        <v>0</v>
      </c>
      <c r="TT265" s="1" t="s">
        <v>2209</v>
      </c>
      <c r="TU265" s="1" t="s">
        <v>2209</v>
      </c>
      <c r="TV265">
        <v>16.07</v>
      </c>
      <c r="TW265">
        <v>282.33</v>
      </c>
      <c r="TX265">
        <v>0.96870000000000001</v>
      </c>
      <c r="TY265">
        <v>72005</v>
      </c>
      <c r="TZ265">
        <v>0.24709999999999999</v>
      </c>
      <c r="UA265">
        <v>3437.6</v>
      </c>
      <c r="UB265">
        <v>0</v>
      </c>
      <c r="UC265">
        <v>0</v>
      </c>
      <c r="UD265" s="1" t="s">
        <v>2209</v>
      </c>
      <c r="UE265" s="1" t="s">
        <v>2209</v>
      </c>
      <c r="UF265">
        <v>205.04</v>
      </c>
      <c r="UG265">
        <v>3525.59</v>
      </c>
      <c r="UH265">
        <v>750.21780000000001</v>
      </c>
      <c r="UI265">
        <v>622456</v>
      </c>
      <c r="UJ265">
        <v>132.4537</v>
      </c>
      <c r="UK265">
        <v>918.9</v>
      </c>
      <c r="UL265">
        <v>27.82</v>
      </c>
      <c r="UM265">
        <v>3.71</v>
      </c>
      <c r="UN265">
        <v>3.19</v>
      </c>
      <c r="UO265">
        <v>56.13</v>
      </c>
      <c r="UP265">
        <v>367.37</v>
      </c>
      <c r="UQ265">
        <v>442.08</v>
      </c>
      <c r="UR265">
        <v>12.44</v>
      </c>
      <c r="US265">
        <v>35537</v>
      </c>
      <c r="UT265">
        <v>1</v>
      </c>
      <c r="UU265">
        <v>142.19999999999999</v>
      </c>
      <c r="UV265">
        <v>0.35</v>
      </c>
      <c r="UW265">
        <v>2.81</v>
      </c>
      <c r="UX265" s="1" t="s">
        <v>2209</v>
      </c>
      <c r="UY265" s="1" t="s">
        <v>2209</v>
      </c>
      <c r="UZ265">
        <v>0</v>
      </c>
      <c r="VA265">
        <v>1.89</v>
      </c>
      <c r="VB265">
        <v>1.35</v>
      </c>
      <c r="VC265">
        <v>1400</v>
      </c>
      <c r="VD265">
        <v>1</v>
      </c>
      <c r="VE265" s="1" t="s">
        <v>2209</v>
      </c>
      <c r="VF265">
        <v>0</v>
      </c>
      <c r="VG265">
        <v>0</v>
      </c>
      <c r="VI265" s="1" t="s">
        <v>2209</v>
      </c>
      <c r="VJ265">
        <v>152.33000000000001</v>
      </c>
      <c r="VK265">
        <v>666.12</v>
      </c>
      <c r="VL265">
        <v>3.93</v>
      </c>
      <c r="VM265">
        <v>169497</v>
      </c>
      <c r="VN265">
        <v>1</v>
      </c>
      <c r="VO265">
        <v>1835.5</v>
      </c>
      <c r="VP265">
        <v>0</v>
      </c>
      <c r="VQ265">
        <v>0</v>
      </c>
      <c r="VR265">
        <v>0.03</v>
      </c>
      <c r="VS265">
        <v>0.18</v>
      </c>
      <c r="VT265" s="1" t="s">
        <v>2209</v>
      </c>
      <c r="VU265" s="1" t="s">
        <v>2209</v>
      </c>
      <c r="VV265" s="1" t="s">
        <v>2209</v>
      </c>
      <c r="VW265" s="1" t="s">
        <v>2209</v>
      </c>
      <c r="VX265" s="1" t="s">
        <v>2209</v>
      </c>
      <c r="VY265" s="1" t="s">
        <v>2209</v>
      </c>
      <c r="VZ265" s="1" t="s">
        <v>2209</v>
      </c>
      <c r="WA265" s="1" t="s">
        <v>2209</v>
      </c>
      <c r="WD265">
        <v>483.73</v>
      </c>
      <c r="WE265">
        <v>3058.16</v>
      </c>
      <c r="WF265">
        <v>17.75</v>
      </c>
      <c r="WG265">
        <v>172291</v>
      </c>
      <c r="WH265">
        <v>1</v>
      </c>
      <c r="WI265" s="1" t="s">
        <v>2209</v>
      </c>
      <c r="WJ265">
        <v>0.18</v>
      </c>
      <c r="WK265">
        <v>1.03</v>
      </c>
      <c r="WL265" s="1" t="s">
        <v>2209</v>
      </c>
      <c r="WM265" s="1" t="s">
        <v>2209</v>
      </c>
      <c r="WN265">
        <v>2.96</v>
      </c>
      <c r="WO265">
        <v>179.73</v>
      </c>
      <c r="WP265">
        <v>9.6273</v>
      </c>
      <c r="WQ265">
        <v>16972</v>
      </c>
      <c r="WR265">
        <v>0.90910000000000002</v>
      </c>
      <c r="WS265">
        <v>75.5</v>
      </c>
      <c r="WT265">
        <v>0.1</v>
      </c>
      <c r="WU265">
        <v>1.04</v>
      </c>
      <c r="WV265" s="1" t="s">
        <v>2209</v>
      </c>
      <c r="WW265" s="1" t="s">
        <v>2209</v>
      </c>
      <c r="WX265" s="1" t="s">
        <v>2209</v>
      </c>
      <c r="WY265" s="1" t="s">
        <v>2209</v>
      </c>
      <c r="WZ265" s="1" t="s">
        <v>2209</v>
      </c>
      <c r="XA265" s="1" t="s">
        <v>2209</v>
      </c>
      <c r="XB265" s="1" t="s">
        <v>2209</v>
      </c>
      <c r="XC265" s="1" t="s">
        <v>2209</v>
      </c>
      <c r="XD265" s="1" t="s">
        <v>2209</v>
      </c>
      <c r="XE265" s="1" t="s">
        <v>2209</v>
      </c>
      <c r="XF265" s="1" t="s">
        <v>2209</v>
      </c>
      <c r="XG265" s="1" t="s">
        <v>2209</v>
      </c>
      <c r="XH265">
        <v>112.22</v>
      </c>
      <c r="XI265">
        <v>21.13</v>
      </c>
      <c r="XJ265">
        <v>1.01</v>
      </c>
      <c r="XK265">
        <v>20918</v>
      </c>
      <c r="XL265">
        <v>1</v>
      </c>
      <c r="XM265">
        <v>542.9</v>
      </c>
      <c r="XN265">
        <v>0</v>
      </c>
      <c r="XO265">
        <v>0</v>
      </c>
      <c r="XQ265">
        <v>-0.01</v>
      </c>
      <c r="XR265">
        <v>86</v>
      </c>
      <c r="XS265">
        <v>45.55</v>
      </c>
      <c r="XT265">
        <v>1.75</v>
      </c>
      <c r="XU265">
        <v>26026</v>
      </c>
      <c r="XV265">
        <v>1</v>
      </c>
      <c r="XW265">
        <v>6.2</v>
      </c>
      <c r="XX265">
        <v>0</v>
      </c>
      <c r="XY265">
        <v>0</v>
      </c>
      <c r="YB265">
        <v>91.27</v>
      </c>
      <c r="YC265">
        <v>18.38</v>
      </c>
      <c r="YD265">
        <v>1</v>
      </c>
      <c r="YE265">
        <v>17842</v>
      </c>
      <c r="YF265">
        <v>0.96640000000000004</v>
      </c>
      <c r="YG265" s="1" t="s">
        <v>2209</v>
      </c>
      <c r="YH265">
        <v>0</v>
      </c>
      <c r="YI265">
        <v>0</v>
      </c>
      <c r="YK265" s="1" t="s">
        <v>2209</v>
      </c>
      <c r="YL265">
        <v>12.73</v>
      </c>
      <c r="YM265">
        <v>343.37</v>
      </c>
      <c r="YN265">
        <v>3.0939999999999999</v>
      </c>
      <c r="YO265">
        <v>110980</v>
      </c>
      <c r="YP265">
        <v>1</v>
      </c>
      <c r="YQ265">
        <v>12229.6</v>
      </c>
      <c r="YR265">
        <v>0.04</v>
      </c>
      <c r="YS265">
        <v>1.29</v>
      </c>
      <c r="YT265" s="1" t="s">
        <v>2209</v>
      </c>
      <c r="YU265" s="1" t="s">
        <v>2209</v>
      </c>
      <c r="YV265">
        <v>31.85</v>
      </c>
      <c r="YW265">
        <v>5.16</v>
      </c>
      <c r="YX265">
        <v>0.93</v>
      </c>
      <c r="YY265">
        <v>5553</v>
      </c>
      <c r="YZ265">
        <v>1</v>
      </c>
      <c r="ZA265">
        <v>16.100000000000001</v>
      </c>
      <c r="ZB265">
        <v>0</v>
      </c>
      <c r="ZC265">
        <v>0</v>
      </c>
      <c r="ZF265" s="1" t="s">
        <v>2209</v>
      </c>
      <c r="ZG265" s="1" t="s">
        <v>2209</v>
      </c>
      <c r="ZH265" s="1" t="s">
        <v>2209</v>
      </c>
      <c r="ZI265" s="1" t="s">
        <v>2209</v>
      </c>
      <c r="ZJ265" s="1" t="s">
        <v>2209</v>
      </c>
      <c r="ZK265" s="1" t="s">
        <v>2209</v>
      </c>
      <c r="ZL265" s="1" t="s">
        <v>2209</v>
      </c>
      <c r="ZM265" s="1" t="s">
        <v>2209</v>
      </c>
      <c r="ZP265">
        <v>90.46</v>
      </c>
      <c r="ZQ265">
        <v>1336.24</v>
      </c>
      <c r="ZR265">
        <v>8.8000000000000007</v>
      </c>
      <c r="ZS265">
        <v>151845</v>
      </c>
      <c r="ZT265">
        <v>1</v>
      </c>
      <c r="ZU265">
        <v>6628.3</v>
      </c>
      <c r="ZV265">
        <v>0.36</v>
      </c>
      <c r="ZW265">
        <v>4.09</v>
      </c>
      <c r="ZX265">
        <v>0.06</v>
      </c>
      <c r="ZY265">
        <v>0.43</v>
      </c>
      <c r="ZZ265">
        <v>6551.07</v>
      </c>
      <c r="AAA265">
        <v>21413.26</v>
      </c>
      <c r="AAB265">
        <v>20.225000000000001</v>
      </c>
      <c r="AAC265">
        <v>1058752</v>
      </c>
      <c r="AAD265">
        <v>1</v>
      </c>
      <c r="AAE265">
        <v>24540.9</v>
      </c>
      <c r="AAF265">
        <v>1.33</v>
      </c>
      <c r="AAG265">
        <v>6.59</v>
      </c>
      <c r="AAH265">
        <v>0.08</v>
      </c>
      <c r="AAI265">
        <v>1.27</v>
      </c>
      <c r="AAJ265">
        <v>2575.73</v>
      </c>
      <c r="AAK265">
        <v>1010.94</v>
      </c>
      <c r="AAL265">
        <v>8.2973999999999997</v>
      </c>
      <c r="AAM265">
        <v>87000</v>
      </c>
      <c r="AAN265">
        <v>0.71409999999999996</v>
      </c>
      <c r="AAO265">
        <v>491.3</v>
      </c>
      <c r="AAP265">
        <v>0.19</v>
      </c>
      <c r="AAQ265">
        <v>2.33</v>
      </c>
      <c r="AAR265" s="1" t="s">
        <v>2209</v>
      </c>
      <c r="AAS265">
        <v>1.02</v>
      </c>
      <c r="AAT265" s="1" t="s">
        <v>2209</v>
      </c>
      <c r="AAU265" s="1" t="s">
        <v>2209</v>
      </c>
      <c r="AAV265" s="1" t="s">
        <v>2209</v>
      </c>
      <c r="AAW265" s="1" t="s">
        <v>2209</v>
      </c>
      <c r="AAX265" s="1" t="s">
        <v>2209</v>
      </c>
      <c r="AAY265" s="1" t="s">
        <v>2209</v>
      </c>
      <c r="AAZ265" s="1" t="s">
        <v>2209</v>
      </c>
      <c r="ABA265" s="1" t="s">
        <v>2209</v>
      </c>
      <c r="ABD265">
        <v>11.43</v>
      </c>
      <c r="ABE265">
        <v>83.94</v>
      </c>
      <c r="ABF265">
        <v>8.5</v>
      </c>
      <c r="ABG265">
        <v>197500</v>
      </c>
      <c r="ABH265">
        <v>20</v>
      </c>
      <c r="ABI265">
        <v>323</v>
      </c>
      <c r="ABJ265">
        <v>0</v>
      </c>
      <c r="ABK265">
        <v>0</v>
      </c>
      <c r="ABL265" s="1" t="s">
        <v>2209</v>
      </c>
      <c r="ABM265" s="1" t="s">
        <v>2209</v>
      </c>
      <c r="ABN265" s="1" t="s">
        <v>2209</v>
      </c>
      <c r="ABO265" s="1" t="s">
        <v>2209</v>
      </c>
      <c r="ABP265" s="1" t="s">
        <v>2209</v>
      </c>
      <c r="ABQ265" s="1" t="s">
        <v>2209</v>
      </c>
      <c r="ABR265" s="1" t="s">
        <v>2209</v>
      </c>
      <c r="ABS265" s="1" t="s">
        <v>2209</v>
      </c>
      <c r="ABT265" s="1" t="s">
        <v>2209</v>
      </c>
      <c r="ABU265" s="1" t="s">
        <v>2209</v>
      </c>
      <c r="ABX265">
        <v>88.74</v>
      </c>
      <c r="ABY265">
        <v>164.34</v>
      </c>
      <c r="ABZ265">
        <v>8</v>
      </c>
      <c r="ACA265">
        <v>20543</v>
      </c>
      <c r="ACB265">
        <v>1</v>
      </c>
      <c r="ACC265" s="1" t="s">
        <v>2209</v>
      </c>
      <c r="ACD265">
        <v>0</v>
      </c>
      <c r="ACE265">
        <v>0</v>
      </c>
      <c r="ACF265" s="1" t="s">
        <v>2209</v>
      </c>
      <c r="ACG265" s="1" t="s">
        <v>2209</v>
      </c>
      <c r="ACH265">
        <v>684.83</v>
      </c>
      <c r="ACI265">
        <v>5771.4</v>
      </c>
      <c r="ACJ265">
        <v>24.175000000000001</v>
      </c>
      <c r="ACK265">
        <v>238734</v>
      </c>
      <c r="ACL265">
        <v>1</v>
      </c>
      <c r="ACM265">
        <v>25283.3</v>
      </c>
      <c r="ACN265">
        <v>1.39</v>
      </c>
      <c r="ACO265">
        <v>5.75</v>
      </c>
      <c r="ACP265">
        <v>0.09</v>
      </c>
      <c r="ACQ265">
        <v>1.92</v>
      </c>
      <c r="ACR265">
        <v>136.62</v>
      </c>
      <c r="ACS265">
        <v>889.04</v>
      </c>
      <c r="ACT265">
        <v>3.61</v>
      </c>
      <c r="ACU265">
        <v>246272</v>
      </c>
      <c r="ACV265">
        <v>1</v>
      </c>
      <c r="ACW265">
        <v>17049.7</v>
      </c>
      <c r="ACX265">
        <v>0.11</v>
      </c>
      <c r="ACY265">
        <v>3</v>
      </c>
      <c r="ACZ265">
        <v>0.08</v>
      </c>
      <c r="ADA265">
        <v>0.26</v>
      </c>
      <c r="ADB265" s="1" t="s">
        <v>2209</v>
      </c>
      <c r="ADC265" s="1" t="s">
        <v>2209</v>
      </c>
      <c r="ADD265" s="1" t="s">
        <v>2209</v>
      </c>
      <c r="ADE265" s="1" t="s">
        <v>2209</v>
      </c>
      <c r="ADF265" s="1" t="s">
        <v>2209</v>
      </c>
      <c r="ADG265" s="1" t="s">
        <v>2209</v>
      </c>
      <c r="ADH265" s="1" t="s">
        <v>2209</v>
      </c>
      <c r="ADI265" s="1" t="s">
        <v>2209</v>
      </c>
      <c r="ADK265" s="1" t="s">
        <v>2209</v>
      </c>
      <c r="ADL265" s="1" t="s">
        <v>2209</v>
      </c>
      <c r="ADM265" s="1" t="s">
        <v>2209</v>
      </c>
      <c r="ADN265" s="1" t="s">
        <v>2209</v>
      </c>
      <c r="ADO265" s="1" t="s">
        <v>2209</v>
      </c>
      <c r="ADP265" s="1" t="s">
        <v>2209</v>
      </c>
      <c r="ADQ265" s="1" t="s">
        <v>2209</v>
      </c>
      <c r="ADR265" s="1" t="s">
        <v>2209</v>
      </c>
      <c r="ADS265" s="1" t="s">
        <v>2209</v>
      </c>
      <c r="ADT265" s="1" t="s">
        <v>2209</v>
      </c>
      <c r="ADU265" s="1" t="s">
        <v>2209</v>
      </c>
      <c r="ADV265" s="1" t="s">
        <v>2209</v>
      </c>
      <c r="ADW265" s="1" t="s">
        <v>2209</v>
      </c>
      <c r="ADX265" s="1" t="s">
        <v>2209</v>
      </c>
      <c r="ADY265" s="1" t="s">
        <v>2209</v>
      </c>
      <c r="ADZ265" s="1" t="s">
        <v>2209</v>
      </c>
      <c r="AEA265" s="1" t="s">
        <v>2209</v>
      </c>
      <c r="AEB265" s="1" t="s">
        <v>2209</v>
      </c>
      <c r="AEC265" s="1" t="s">
        <v>2209</v>
      </c>
      <c r="AEE265" s="1" t="s">
        <v>2209</v>
      </c>
      <c r="AEF265">
        <v>0.34</v>
      </c>
      <c r="AEG265">
        <v>4.71</v>
      </c>
      <c r="AEH265">
        <v>0.22</v>
      </c>
      <c r="AEI265">
        <v>21416</v>
      </c>
      <c r="AEJ265">
        <v>1</v>
      </c>
      <c r="AEK265" s="1" t="s">
        <v>2209</v>
      </c>
      <c r="AEL265">
        <v>0</v>
      </c>
      <c r="AEM265">
        <v>0</v>
      </c>
      <c r="AEP265">
        <v>128.15</v>
      </c>
      <c r="AEQ265">
        <v>25.79</v>
      </c>
      <c r="AER265">
        <v>1.66</v>
      </c>
      <c r="AES265">
        <v>15538</v>
      </c>
      <c r="AET265">
        <v>1</v>
      </c>
      <c r="AEU265" s="1" t="s">
        <v>2209</v>
      </c>
      <c r="AEV265">
        <v>0.04</v>
      </c>
      <c r="AEW265">
        <v>2.58</v>
      </c>
      <c r="AFH265" s="1" t="s">
        <v>2209</v>
      </c>
      <c r="AFI265" s="1" t="s">
        <v>2209</v>
      </c>
      <c r="AFJ265">
        <v>994.38</v>
      </c>
      <c r="AFK265">
        <v>2873.26</v>
      </c>
      <c r="AFL265">
        <v>3.96</v>
      </c>
      <c r="AFM265">
        <v>725571</v>
      </c>
      <c r="AFN265">
        <v>1</v>
      </c>
      <c r="AFO265" s="1" t="s">
        <v>2209</v>
      </c>
      <c r="AFP265">
        <v>0</v>
      </c>
      <c r="AFQ265">
        <v>0</v>
      </c>
      <c r="AFR265" s="1" t="s">
        <v>2209</v>
      </c>
      <c r="AFS265" s="1" t="s">
        <v>2209</v>
      </c>
      <c r="AFT265" s="1" t="s">
        <v>2209</v>
      </c>
      <c r="AFU265" s="1" t="s">
        <v>2209</v>
      </c>
      <c r="AFV265" s="1" t="s">
        <v>2209</v>
      </c>
      <c r="AFW265" s="1" t="s">
        <v>2209</v>
      </c>
      <c r="AFX265" s="1" t="s">
        <v>2209</v>
      </c>
      <c r="AFY265" s="1" t="s">
        <v>2209</v>
      </c>
      <c r="AFZ265" s="1" t="s">
        <v>2209</v>
      </c>
      <c r="AGA265" s="1" t="s">
        <v>2209</v>
      </c>
      <c r="AGD265">
        <v>163.5</v>
      </c>
      <c r="AGE265">
        <v>61.69</v>
      </c>
      <c r="AGF265">
        <v>1.84</v>
      </c>
      <c r="AGG265">
        <v>33527</v>
      </c>
      <c r="AGH265">
        <v>1</v>
      </c>
      <c r="AGI265">
        <v>195.5</v>
      </c>
      <c r="AGJ265">
        <v>0</v>
      </c>
      <c r="AGK265">
        <v>0</v>
      </c>
      <c r="AGN265">
        <v>469.48</v>
      </c>
      <c r="AGO265">
        <v>3117.3</v>
      </c>
      <c r="AGP265">
        <v>20.260000000000002</v>
      </c>
      <c r="AGQ265">
        <v>153865</v>
      </c>
      <c r="AGR265">
        <v>1</v>
      </c>
      <c r="AGS265">
        <v>3358.8</v>
      </c>
      <c r="AGT265">
        <v>0.56000000000000005</v>
      </c>
      <c r="AGU265">
        <v>2.76</v>
      </c>
      <c r="AGV265">
        <v>0.05</v>
      </c>
      <c r="AGW265">
        <v>1.2</v>
      </c>
      <c r="AGX265" s="1" t="s">
        <v>2209</v>
      </c>
      <c r="AGY265" s="1" t="s">
        <v>2209</v>
      </c>
      <c r="AGZ265" s="1" t="s">
        <v>2209</v>
      </c>
      <c r="AHA265" s="1" t="s">
        <v>2209</v>
      </c>
      <c r="AHB265" s="1" t="s">
        <v>2209</v>
      </c>
      <c r="AHC265" s="1" t="s">
        <v>2209</v>
      </c>
      <c r="AHD265" s="1" t="s">
        <v>2209</v>
      </c>
      <c r="AHE265" s="1" t="s">
        <v>2209</v>
      </c>
      <c r="AHF265" s="1" t="s">
        <v>2209</v>
      </c>
      <c r="AHG265" s="1" t="s">
        <v>2209</v>
      </c>
      <c r="AHH265" s="1" t="s">
        <v>2209</v>
      </c>
      <c r="AHI265" s="1" t="s">
        <v>2209</v>
      </c>
      <c r="AHJ265" s="1" t="s">
        <v>2209</v>
      </c>
      <c r="AHK265" s="1" t="s">
        <v>2209</v>
      </c>
      <c r="AHL265" s="1" t="s">
        <v>2209</v>
      </c>
      <c r="AHM265" s="1" t="s">
        <v>2209</v>
      </c>
      <c r="AHN265" s="1" t="s">
        <v>2209</v>
      </c>
      <c r="AHO265" s="1" t="s">
        <v>2209</v>
      </c>
      <c r="AHR265">
        <v>139.99</v>
      </c>
      <c r="AHS265">
        <v>292917.40000000002</v>
      </c>
      <c r="AHT265">
        <v>2780</v>
      </c>
      <c r="AHU265">
        <v>105366</v>
      </c>
      <c r="AHV265">
        <v>1</v>
      </c>
      <c r="AHW265" s="1" t="s">
        <v>2209</v>
      </c>
      <c r="AHX265">
        <v>170</v>
      </c>
      <c r="AHY265">
        <v>6.12</v>
      </c>
      <c r="AHZ265" s="1" t="s">
        <v>2209</v>
      </c>
      <c r="AIA265" s="1" t="s">
        <v>2209</v>
      </c>
      <c r="AIB265">
        <v>5.08</v>
      </c>
      <c r="AIC265">
        <v>166.46</v>
      </c>
      <c r="AID265">
        <v>0.6633</v>
      </c>
      <c r="AIE265">
        <v>241944</v>
      </c>
      <c r="AIF265">
        <v>0.96409999999999996</v>
      </c>
      <c r="AIG265">
        <v>16704</v>
      </c>
      <c r="AIH265">
        <v>0</v>
      </c>
      <c r="AII265">
        <v>0</v>
      </c>
      <c r="AIJ265">
        <v>0.01</v>
      </c>
      <c r="AIK265">
        <v>1.9E-2</v>
      </c>
      <c r="AIT265">
        <v>0</v>
      </c>
      <c r="AIU265">
        <v>0.13</v>
      </c>
      <c r="AIV265">
        <v>31.78</v>
      </c>
      <c r="AIW265">
        <v>10.89</v>
      </c>
      <c r="AIX265">
        <v>0.82</v>
      </c>
      <c r="AIY265">
        <v>13277</v>
      </c>
      <c r="AIZ265">
        <v>1</v>
      </c>
      <c r="AJA265">
        <v>821.1</v>
      </c>
      <c r="AJB265">
        <v>0</v>
      </c>
      <c r="AJC265">
        <v>0</v>
      </c>
      <c r="AJD265" s="1" t="s">
        <v>2209</v>
      </c>
      <c r="AJE265" s="1" t="s">
        <v>2209</v>
      </c>
      <c r="AJF265">
        <v>182.32</v>
      </c>
      <c r="AJG265">
        <v>2611.86</v>
      </c>
      <c r="AJH265">
        <v>23.05</v>
      </c>
      <c r="AJI265">
        <v>113313</v>
      </c>
      <c r="AJJ265">
        <v>1</v>
      </c>
      <c r="AJK265" s="1" t="s">
        <v>2209</v>
      </c>
      <c r="AJL265">
        <v>0</v>
      </c>
      <c r="AJM265">
        <v>0</v>
      </c>
      <c r="AJN265" s="1" t="s">
        <v>2209</v>
      </c>
      <c r="AJO265" s="1" t="s">
        <v>2209</v>
      </c>
      <c r="AJP265">
        <v>580.45000000000005</v>
      </c>
      <c r="AJQ265">
        <v>686.56</v>
      </c>
      <c r="AJR265">
        <v>2.1282999999999999</v>
      </c>
      <c r="AJS265">
        <v>261545</v>
      </c>
      <c r="AJT265">
        <v>0.81079999999999997</v>
      </c>
      <c r="AJU265">
        <v>9360.9</v>
      </c>
      <c r="AJV265">
        <v>0.09</v>
      </c>
      <c r="AJW265">
        <v>4.1100000000000003</v>
      </c>
      <c r="AJX265">
        <v>0</v>
      </c>
      <c r="AJY265">
        <v>0.13</v>
      </c>
      <c r="AKH265">
        <v>0</v>
      </c>
      <c r="AKI265">
        <v>0.13</v>
      </c>
      <c r="AKR265">
        <v>0</v>
      </c>
      <c r="AKS265">
        <v>0.13</v>
      </c>
      <c r="AKT265">
        <v>100.87</v>
      </c>
      <c r="AKU265">
        <v>11.28</v>
      </c>
      <c r="AKV265">
        <v>2.3199999999999998</v>
      </c>
      <c r="AKW265">
        <v>4861</v>
      </c>
      <c r="AKX265">
        <v>1</v>
      </c>
      <c r="AKY265" s="1" t="s">
        <v>2209</v>
      </c>
      <c r="AKZ265">
        <v>0</v>
      </c>
      <c r="ALA265">
        <v>0</v>
      </c>
      <c r="ALL265">
        <v>0</v>
      </c>
      <c r="ALM265">
        <v>0.13</v>
      </c>
      <c r="ALV265">
        <v>0</v>
      </c>
      <c r="ALW265">
        <v>0.13</v>
      </c>
      <c r="AMF265">
        <v>0</v>
      </c>
      <c r="AMG265">
        <v>0.13</v>
      </c>
      <c r="AMP265">
        <v>0</v>
      </c>
      <c r="AMQ265">
        <v>0.13</v>
      </c>
      <c r="AMZ265">
        <v>0</v>
      </c>
      <c r="ANA265">
        <v>0.13</v>
      </c>
      <c r="ANJ265">
        <v>0</v>
      </c>
      <c r="ANK265">
        <v>0.13</v>
      </c>
      <c r="ANL265">
        <v>82.53</v>
      </c>
      <c r="ANM265">
        <v>1061.5899999999999</v>
      </c>
      <c r="ANN265">
        <v>46.6</v>
      </c>
      <c r="ANO265">
        <v>22781</v>
      </c>
      <c r="ANP265">
        <v>1</v>
      </c>
      <c r="ANQ265" s="1" t="s">
        <v>2209</v>
      </c>
      <c r="ANR265">
        <v>0.39</v>
      </c>
      <c r="ANS265">
        <v>0.84</v>
      </c>
      <c r="ANT265" s="1" t="s">
        <v>2209</v>
      </c>
      <c r="ANU265" s="1" t="s">
        <v>2209</v>
      </c>
      <c r="ANV265">
        <v>100</v>
      </c>
      <c r="ANW265">
        <v>42.35</v>
      </c>
      <c r="ANX265">
        <v>6.05</v>
      </c>
      <c r="ANY265">
        <v>7000</v>
      </c>
      <c r="ANZ265">
        <v>1</v>
      </c>
      <c r="AOA265" s="1" t="s">
        <v>2209</v>
      </c>
      <c r="AOB265">
        <v>0</v>
      </c>
      <c r="AOC265">
        <v>0</v>
      </c>
      <c r="AOF265">
        <v>185.03</v>
      </c>
      <c r="AOG265">
        <v>3501.1</v>
      </c>
      <c r="AOH265">
        <v>5.1924000000000001</v>
      </c>
      <c r="AOI265">
        <v>378826</v>
      </c>
      <c r="AOJ265">
        <v>0.56179999999999997</v>
      </c>
      <c r="AOK265">
        <v>1861</v>
      </c>
      <c r="AOL265">
        <v>0</v>
      </c>
      <c r="AOM265">
        <v>0</v>
      </c>
      <c r="AON265">
        <v>0.05</v>
      </c>
      <c r="AOO265">
        <v>0.38</v>
      </c>
      <c r="AOX265">
        <v>0.05</v>
      </c>
      <c r="AOY265">
        <v>0.38</v>
      </c>
      <c r="APH265">
        <v>0.05</v>
      </c>
      <c r="API265">
        <v>0.38</v>
      </c>
      <c r="APJ265">
        <v>132.88</v>
      </c>
      <c r="APK265">
        <v>878.51</v>
      </c>
      <c r="APL265">
        <v>7.8</v>
      </c>
      <c r="APM265">
        <v>112629</v>
      </c>
      <c r="APN265">
        <v>1</v>
      </c>
      <c r="APO265">
        <v>3424</v>
      </c>
      <c r="APP265">
        <v>0.14000000000000001</v>
      </c>
      <c r="APQ265">
        <v>1.73</v>
      </c>
      <c r="APR265">
        <v>0.03</v>
      </c>
      <c r="APS265">
        <v>0.31</v>
      </c>
      <c r="APT265">
        <v>164.92</v>
      </c>
      <c r="APU265">
        <v>4324.37</v>
      </c>
      <c r="APV265">
        <v>30.83</v>
      </c>
      <c r="APW265">
        <v>140265</v>
      </c>
      <c r="APX265">
        <v>1</v>
      </c>
      <c r="APY265" s="1" t="s">
        <v>2209</v>
      </c>
      <c r="APZ265">
        <v>2</v>
      </c>
      <c r="AQA265">
        <v>6.49</v>
      </c>
      <c r="AQL265">
        <v>0</v>
      </c>
      <c r="AQM265">
        <v>0.13</v>
      </c>
      <c r="AQV265">
        <v>0.05</v>
      </c>
      <c r="AQW265">
        <v>0.38</v>
      </c>
      <c r="AQX265">
        <v>109.86</v>
      </c>
      <c r="AQY265">
        <v>20.88</v>
      </c>
      <c r="AQZ265">
        <v>2.34</v>
      </c>
      <c r="ARA265">
        <v>8923</v>
      </c>
      <c r="ARB265">
        <v>1</v>
      </c>
      <c r="ARC265" s="1" t="s">
        <v>2209</v>
      </c>
      <c r="ARD265">
        <v>0</v>
      </c>
      <c r="ARE265">
        <v>0</v>
      </c>
      <c r="ARH265">
        <v>8.81</v>
      </c>
      <c r="ARI265">
        <v>81.2</v>
      </c>
      <c r="ARJ265">
        <v>0.57999999999999996</v>
      </c>
      <c r="ARK265">
        <v>140004</v>
      </c>
      <c r="ARL265">
        <v>1</v>
      </c>
      <c r="ARM265">
        <v>3831.1</v>
      </c>
      <c r="ARN265">
        <v>0</v>
      </c>
      <c r="ARO265">
        <v>0</v>
      </c>
      <c r="ARP265" s="1" t="s">
        <v>2209</v>
      </c>
      <c r="ARQ265" s="1" t="s">
        <v>2209</v>
      </c>
      <c r="ARR265">
        <v>237.23</v>
      </c>
      <c r="ARS265">
        <v>195.28</v>
      </c>
      <c r="ART265">
        <v>2.4300000000000002</v>
      </c>
      <c r="ARU265">
        <v>80364</v>
      </c>
      <c r="ARV265">
        <v>1</v>
      </c>
      <c r="ARW265" s="1" t="s">
        <v>2209</v>
      </c>
      <c r="ARX265">
        <v>0</v>
      </c>
      <c r="ARY265">
        <v>0</v>
      </c>
      <c r="ARZ265" s="1" t="s">
        <v>2209</v>
      </c>
      <c r="ASA265" s="1" t="s">
        <v>2209</v>
      </c>
      <c r="ASB265">
        <v>524.12</v>
      </c>
      <c r="ASC265">
        <v>68.209999999999994</v>
      </c>
      <c r="ASD265">
        <v>2.58</v>
      </c>
      <c r="ASE265">
        <v>26438</v>
      </c>
      <c r="ASF265">
        <v>1</v>
      </c>
      <c r="ASG265" s="1" t="s">
        <v>2209</v>
      </c>
      <c r="ASH265">
        <v>0.08</v>
      </c>
      <c r="ASI265">
        <v>3.1</v>
      </c>
      <c r="ASL265">
        <v>37.340000000000003</v>
      </c>
      <c r="ASM265">
        <v>60.79</v>
      </c>
      <c r="ASN265">
        <v>39.950000000000003</v>
      </c>
      <c r="ASO265">
        <v>1522</v>
      </c>
      <c r="ASP265">
        <v>1</v>
      </c>
      <c r="ASQ265" s="1" t="s">
        <v>2209</v>
      </c>
      <c r="ASR265">
        <v>0</v>
      </c>
      <c r="ASS265">
        <v>0</v>
      </c>
      <c r="ASV265">
        <v>178.77</v>
      </c>
      <c r="ASW265">
        <v>0.21</v>
      </c>
      <c r="ASX265">
        <v>9.67</v>
      </c>
      <c r="ASY265">
        <v>21</v>
      </c>
      <c r="ASZ265">
        <v>1</v>
      </c>
      <c r="ATA265" s="1" t="s">
        <v>2209</v>
      </c>
      <c r="ATB265">
        <v>0</v>
      </c>
      <c r="ATC265">
        <v>0</v>
      </c>
      <c r="ATF265">
        <v>176.81</v>
      </c>
      <c r="ATG265">
        <v>2.9</v>
      </c>
      <c r="ATH265">
        <v>483.5</v>
      </c>
      <c r="ATI265">
        <v>6</v>
      </c>
      <c r="ATJ265">
        <v>1</v>
      </c>
      <c r="ATK265" s="1" t="s">
        <v>2209</v>
      </c>
      <c r="ATL265">
        <v>0</v>
      </c>
      <c r="ATM265">
        <v>0</v>
      </c>
      <c r="ATX265">
        <v>0.05</v>
      </c>
      <c r="ATY265">
        <v>0.38</v>
      </c>
      <c r="AUH265">
        <v>0.05</v>
      </c>
      <c r="AUI265">
        <v>0.38</v>
      </c>
      <c r="AUJ265">
        <v>47.45</v>
      </c>
      <c r="AUK265">
        <v>149.29</v>
      </c>
      <c r="AUL265">
        <v>1.21</v>
      </c>
      <c r="AUM265">
        <v>123378</v>
      </c>
      <c r="AUN265">
        <v>1</v>
      </c>
      <c r="AUO265" s="1" t="s">
        <v>2209</v>
      </c>
      <c r="AUP265">
        <v>0</v>
      </c>
      <c r="AUQ265">
        <v>0</v>
      </c>
      <c r="AVB265">
        <v>0.05</v>
      </c>
      <c r="AVC265">
        <v>0.38</v>
      </c>
      <c r="AVD265">
        <v>2692.72</v>
      </c>
      <c r="AVE265">
        <v>20.49</v>
      </c>
      <c r="AVF265">
        <v>6.2</v>
      </c>
      <c r="AVG265">
        <v>3305</v>
      </c>
      <c r="AVH265">
        <v>1</v>
      </c>
      <c r="AVI265" s="1" t="s">
        <v>2209</v>
      </c>
      <c r="AVJ265">
        <v>0</v>
      </c>
      <c r="AVK265">
        <v>0</v>
      </c>
      <c r="AVN265">
        <v>23.44</v>
      </c>
      <c r="AVO265">
        <v>1.43</v>
      </c>
      <c r="AVP265">
        <v>0.45</v>
      </c>
      <c r="AVQ265">
        <v>3188</v>
      </c>
      <c r="AVR265">
        <v>1</v>
      </c>
      <c r="AVS265" s="1" t="s">
        <v>2209</v>
      </c>
      <c r="AVT265">
        <v>0</v>
      </c>
      <c r="AVU265">
        <v>0</v>
      </c>
      <c r="AVX265">
        <v>68.17</v>
      </c>
      <c r="AVY265">
        <v>131.54</v>
      </c>
      <c r="AVZ265">
        <v>7.15</v>
      </c>
      <c r="AWA265">
        <v>18397</v>
      </c>
      <c r="AWB265">
        <v>1</v>
      </c>
      <c r="AWC265">
        <v>3</v>
      </c>
      <c r="AWD265">
        <v>0</v>
      </c>
      <c r="AWE265">
        <v>0</v>
      </c>
      <c r="AWF265" s="1" t="s">
        <v>2209</v>
      </c>
      <c r="AWG265" s="1" t="s">
        <v>2209</v>
      </c>
      <c r="AWH265" s="1" t="s">
        <v>2209</v>
      </c>
      <c r="AWI265" s="1" t="s">
        <v>2209</v>
      </c>
      <c r="AWJ265" s="1" t="s">
        <v>2209</v>
      </c>
      <c r="AWK265" s="1" t="s">
        <v>2209</v>
      </c>
      <c r="AWL265" s="1" t="s">
        <v>2209</v>
      </c>
      <c r="AWM265" s="1" t="s">
        <v>2209</v>
      </c>
      <c r="AWN265" s="1" t="s">
        <v>2209</v>
      </c>
      <c r="AWO265" s="1" t="s">
        <v>2209</v>
      </c>
      <c r="AWR265">
        <v>11.72</v>
      </c>
      <c r="AWS265">
        <v>5.96</v>
      </c>
      <c r="AWT265">
        <v>2.09</v>
      </c>
      <c r="AWU265">
        <v>2850</v>
      </c>
      <c r="AWV265">
        <v>1</v>
      </c>
      <c r="AWW265" s="1" t="s">
        <v>2209</v>
      </c>
      <c r="AWX265">
        <v>0</v>
      </c>
      <c r="AWY265">
        <v>0</v>
      </c>
      <c r="AXB265">
        <v>2622.18</v>
      </c>
      <c r="AXC265">
        <v>355.71</v>
      </c>
      <c r="AXD265">
        <v>11.69</v>
      </c>
      <c r="AXE265">
        <v>30429</v>
      </c>
      <c r="AXF265">
        <v>1</v>
      </c>
      <c r="AXG265" s="1" t="s">
        <v>2209</v>
      </c>
      <c r="AXH265">
        <v>0.71</v>
      </c>
      <c r="AXI265">
        <v>6.09</v>
      </c>
      <c r="AXL265">
        <v>426.37</v>
      </c>
      <c r="AXM265">
        <v>8813.99</v>
      </c>
      <c r="AXN265">
        <v>12.94</v>
      </c>
      <c r="AXO265">
        <v>681143</v>
      </c>
      <c r="AXP265">
        <v>1</v>
      </c>
      <c r="AXQ265">
        <v>55573.3</v>
      </c>
      <c r="AXR265">
        <v>2.06</v>
      </c>
      <c r="AXS265">
        <v>15.94</v>
      </c>
      <c r="AXT265">
        <v>0.15</v>
      </c>
      <c r="AXU265">
        <v>1.19</v>
      </c>
      <c r="AXV265" s="1" t="s">
        <v>2209</v>
      </c>
      <c r="AXW265" s="1" t="s">
        <v>2209</v>
      </c>
      <c r="AXX265" s="1" t="s">
        <v>2209</v>
      </c>
      <c r="AXY265" s="1" t="s">
        <v>2209</v>
      </c>
      <c r="AXZ265" s="1" t="s">
        <v>2209</v>
      </c>
      <c r="AYB265" s="1" t="s">
        <v>2209</v>
      </c>
      <c r="AYC265" s="1" t="s">
        <v>2209</v>
      </c>
      <c r="AYF265" s="1" t="s">
        <v>2209</v>
      </c>
      <c r="AYG265" s="1" t="s">
        <v>2209</v>
      </c>
      <c r="AYH265" s="1" t="s">
        <v>2209</v>
      </c>
      <c r="AYI265" s="1" t="s">
        <v>2209</v>
      </c>
      <c r="AYJ265" s="1" t="s">
        <v>2209</v>
      </c>
      <c r="AYK265" s="1" t="s">
        <v>2209</v>
      </c>
      <c r="AYL265" s="1" t="s">
        <v>2209</v>
      </c>
      <c r="AYM265" s="1" t="s">
        <v>2209</v>
      </c>
      <c r="AYP265">
        <v>1333.85</v>
      </c>
      <c r="AYQ265">
        <v>4530</v>
      </c>
      <c r="AYR265">
        <v>37.75</v>
      </c>
      <c r="AYS265">
        <v>120000</v>
      </c>
      <c r="AYT265">
        <v>1</v>
      </c>
      <c r="AYU265">
        <v>660.3</v>
      </c>
      <c r="AYV265">
        <v>0.73</v>
      </c>
      <c r="AYW265">
        <v>1.93</v>
      </c>
      <c r="AYX265">
        <v>0.17</v>
      </c>
      <c r="AYY265">
        <v>2.86</v>
      </c>
      <c r="AYZ265" s="1" t="s">
        <v>2209</v>
      </c>
      <c r="AZA265" s="1" t="s">
        <v>2209</v>
      </c>
      <c r="AZB265" s="1" t="s">
        <v>2209</v>
      </c>
      <c r="AZC265" s="1" t="s">
        <v>2209</v>
      </c>
      <c r="AZD265" s="1" t="s">
        <v>2209</v>
      </c>
      <c r="AZF265" s="1" t="s">
        <v>2209</v>
      </c>
      <c r="AZG265" s="1" t="s">
        <v>2209</v>
      </c>
      <c r="AZJ265">
        <v>97.99</v>
      </c>
      <c r="AZK265">
        <v>2547.7399999999998</v>
      </c>
      <c r="AZL265">
        <v>97.99</v>
      </c>
      <c r="AZM265">
        <v>26000</v>
      </c>
      <c r="AZN265">
        <v>1</v>
      </c>
      <c r="AZO265">
        <v>1</v>
      </c>
      <c r="AZP265">
        <v>0</v>
      </c>
      <c r="AZQ265">
        <v>0</v>
      </c>
      <c r="AZT265">
        <v>2.59</v>
      </c>
      <c r="AZU265">
        <v>59.93</v>
      </c>
      <c r="AZV265">
        <v>1.3768</v>
      </c>
      <c r="AZW265">
        <v>33292</v>
      </c>
      <c r="AZX265">
        <v>0.76490000000000002</v>
      </c>
      <c r="AZY265">
        <v>420.7</v>
      </c>
      <c r="AZZ265">
        <v>0</v>
      </c>
      <c r="BAA265">
        <v>0</v>
      </c>
      <c r="BAB265" s="1" t="s">
        <v>2209</v>
      </c>
      <c r="BAC265" s="1" t="s">
        <v>2209</v>
      </c>
      <c r="BAD265" s="1" t="s">
        <v>2209</v>
      </c>
      <c r="BAE265" s="1" t="s">
        <v>2209</v>
      </c>
      <c r="BAF265" s="1" t="s">
        <v>2209</v>
      </c>
      <c r="BAG265" s="1" t="s">
        <v>2209</v>
      </c>
      <c r="BAH265" s="1" t="s">
        <v>2209</v>
      </c>
      <c r="BAJ265" s="1" t="s">
        <v>2209</v>
      </c>
      <c r="BAK265" s="1" t="s">
        <v>2209</v>
      </c>
      <c r="BAN265" s="1" t="s">
        <v>2209</v>
      </c>
      <c r="BAO265" s="1" t="s">
        <v>2209</v>
      </c>
      <c r="BAP265" s="1" t="s">
        <v>2209</v>
      </c>
      <c r="BAQ265" s="1" t="s">
        <v>2209</v>
      </c>
      <c r="BAR265" s="1" t="s">
        <v>2209</v>
      </c>
      <c r="BAS265" s="1" t="s">
        <v>2209</v>
      </c>
      <c r="BAT265" s="1" t="s">
        <v>2209</v>
      </c>
      <c r="BAU265" s="1" t="s">
        <v>2209</v>
      </c>
      <c r="BAV265" s="1" t="s">
        <v>2209</v>
      </c>
      <c r="BAW265" s="1" t="s">
        <v>2209</v>
      </c>
      <c r="BAX265">
        <v>115.85</v>
      </c>
      <c r="BAY265">
        <v>3567.03</v>
      </c>
      <c r="BAZ265">
        <v>6.1980000000000004</v>
      </c>
      <c r="BBA265">
        <v>575514</v>
      </c>
      <c r="BBB265">
        <v>1</v>
      </c>
      <c r="BBC265">
        <v>8948</v>
      </c>
      <c r="BBD265">
        <v>0</v>
      </c>
      <c r="BBE265">
        <v>0</v>
      </c>
      <c r="BBF265">
        <v>0.01</v>
      </c>
      <c r="BBG265">
        <v>0.47</v>
      </c>
      <c r="BBH265">
        <v>80</v>
      </c>
      <c r="BBI265">
        <v>11.12</v>
      </c>
      <c r="BBJ265">
        <v>2.5085000000000002</v>
      </c>
      <c r="BBK265">
        <v>4275</v>
      </c>
      <c r="BBL265">
        <v>0.96479999999999999</v>
      </c>
      <c r="BBM265">
        <v>8.4</v>
      </c>
      <c r="BBN265">
        <v>0</v>
      </c>
      <c r="BBO265">
        <v>0</v>
      </c>
      <c r="BBQ265" s="1" t="s">
        <v>2209</v>
      </c>
      <c r="BCB265" s="1" t="s">
        <v>2209</v>
      </c>
      <c r="BCC265" s="1" t="s">
        <v>2209</v>
      </c>
      <c r="BCD265" s="1" t="s">
        <v>2209</v>
      </c>
      <c r="BCE265" s="1" t="s">
        <v>2209</v>
      </c>
      <c r="BCF265" s="1" t="s">
        <v>2209</v>
      </c>
      <c r="BCG265" s="1" t="s">
        <v>2209</v>
      </c>
      <c r="BCH265" s="1" t="s">
        <v>2209</v>
      </c>
      <c r="BCI265" s="1" t="s">
        <v>2209</v>
      </c>
      <c r="BCL265" s="1" t="s">
        <v>2209</v>
      </c>
      <c r="BCM265" s="1" t="s">
        <v>2209</v>
      </c>
      <c r="BCN265" s="1" t="s">
        <v>2209</v>
      </c>
      <c r="BCO265" s="1" t="s">
        <v>2209</v>
      </c>
      <c r="BCP265" s="1" t="s">
        <v>2209</v>
      </c>
      <c r="BCQ265" s="1" t="s">
        <v>2209</v>
      </c>
      <c r="BCR265" s="1" t="s">
        <v>2209</v>
      </c>
      <c r="BCS265" s="1" t="s">
        <v>2209</v>
      </c>
      <c r="BCV265">
        <v>1171.31</v>
      </c>
      <c r="BCW265">
        <v>572.72</v>
      </c>
      <c r="BCX265">
        <v>7.92</v>
      </c>
      <c r="BCY265">
        <v>72313</v>
      </c>
      <c r="BCZ265">
        <v>1</v>
      </c>
      <c r="BDA265" s="1" t="s">
        <v>2209</v>
      </c>
      <c r="BDB265">
        <v>0.01</v>
      </c>
      <c r="BDC265">
        <v>0.18</v>
      </c>
      <c r="BDD265" s="1" t="s">
        <v>2209</v>
      </c>
      <c r="BDE265" s="1" t="s">
        <v>2209</v>
      </c>
      <c r="BDF265">
        <v>0.49</v>
      </c>
      <c r="BDG265">
        <v>59.67</v>
      </c>
      <c r="BDH265">
        <v>1.0880000000000001</v>
      </c>
      <c r="BDI265">
        <v>54845</v>
      </c>
      <c r="BDJ265">
        <v>1</v>
      </c>
      <c r="BDK265">
        <v>4954.5</v>
      </c>
      <c r="BDL265">
        <v>0</v>
      </c>
      <c r="BDM265">
        <v>0</v>
      </c>
      <c r="BDN265" s="1" t="s">
        <v>2209</v>
      </c>
      <c r="BDO265" s="1" t="s">
        <v>2209</v>
      </c>
      <c r="BDZ265">
        <v>87.08</v>
      </c>
      <c r="BEA265">
        <v>44.24</v>
      </c>
      <c r="BEB265">
        <v>1.82</v>
      </c>
      <c r="BEC265">
        <v>24306</v>
      </c>
      <c r="BED265">
        <v>1</v>
      </c>
      <c r="BEE265">
        <v>48.3</v>
      </c>
      <c r="BEF265">
        <v>0</v>
      </c>
      <c r="BEG265">
        <v>0</v>
      </c>
      <c r="BEH265" s="1" t="s">
        <v>2209</v>
      </c>
      <c r="BEI265" s="1" t="s">
        <v>2209</v>
      </c>
      <c r="BEJ265" s="1" t="s">
        <v>2209</v>
      </c>
      <c r="BEK265" s="1" t="s">
        <v>2209</v>
      </c>
      <c r="BEL265" s="1" t="s">
        <v>2209</v>
      </c>
      <c r="BEM265" s="1" t="s">
        <v>2209</v>
      </c>
      <c r="BEN265" s="1" t="s">
        <v>2209</v>
      </c>
      <c r="BEP265" s="1" t="s">
        <v>2209</v>
      </c>
      <c r="BEQ265" s="1" t="s">
        <v>2209</v>
      </c>
    </row>
    <row r="266" spans="1:1021 1030:1499" x14ac:dyDescent="0.25">
      <c r="A266" s="2">
        <v>42979</v>
      </c>
      <c r="B266">
        <v>1338.32</v>
      </c>
      <c r="C266">
        <v>3077.82</v>
      </c>
      <c r="D266">
        <v>27.19</v>
      </c>
      <c r="E266">
        <v>113197</v>
      </c>
      <c r="F266">
        <v>1</v>
      </c>
      <c r="G266" s="1" t="s">
        <v>2209</v>
      </c>
      <c r="H266">
        <v>0.54</v>
      </c>
      <c r="I266">
        <v>1.99</v>
      </c>
      <c r="J266" s="1" t="s">
        <v>2209</v>
      </c>
      <c r="K266" s="1" t="s">
        <v>2209</v>
      </c>
      <c r="AF266">
        <v>3804.1</v>
      </c>
      <c r="AG266">
        <v>427.85</v>
      </c>
      <c r="AH266">
        <v>9.86</v>
      </c>
      <c r="AI266">
        <v>43393</v>
      </c>
      <c r="AJ266">
        <v>1</v>
      </c>
      <c r="AK266" s="1" t="s">
        <v>2209</v>
      </c>
      <c r="AL266">
        <v>0.63</v>
      </c>
      <c r="AM266">
        <v>6.41</v>
      </c>
      <c r="AP266" s="1" t="s">
        <v>2209</v>
      </c>
      <c r="AQ266" s="1" t="s">
        <v>2209</v>
      </c>
      <c r="AR266" s="1" t="s">
        <v>2209</v>
      </c>
      <c r="AS266" s="1" t="s">
        <v>2209</v>
      </c>
      <c r="AT266" s="1" t="s">
        <v>2209</v>
      </c>
      <c r="AU266" s="1" t="s">
        <v>2209</v>
      </c>
      <c r="AV266" s="1" t="s">
        <v>2209</v>
      </c>
      <c r="AW266" s="1" t="s">
        <v>2209</v>
      </c>
      <c r="BH266">
        <v>0.03</v>
      </c>
      <c r="BI266">
        <v>0.28999999999999998</v>
      </c>
      <c r="BR266">
        <v>0.03</v>
      </c>
      <c r="BS266">
        <v>0.28999999999999998</v>
      </c>
      <c r="CB266">
        <v>0.03</v>
      </c>
      <c r="CC266">
        <v>0.28999999999999998</v>
      </c>
      <c r="CL266">
        <v>0.03</v>
      </c>
      <c r="CM266">
        <v>0.28999999999999998</v>
      </c>
      <c r="CV266">
        <v>0.03</v>
      </c>
      <c r="CW266">
        <v>0.28999999999999998</v>
      </c>
      <c r="CX266">
        <v>1968.31</v>
      </c>
      <c r="CY266">
        <v>191.71</v>
      </c>
      <c r="CZ266">
        <v>13.6</v>
      </c>
      <c r="DA266">
        <v>14096</v>
      </c>
      <c r="DB266">
        <v>1</v>
      </c>
      <c r="DC266" s="1" t="s">
        <v>2209</v>
      </c>
      <c r="DD266">
        <v>0.86</v>
      </c>
      <c r="DE266">
        <v>6.31</v>
      </c>
      <c r="DP266">
        <v>0.03</v>
      </c>
      <c r="DQ266">
        <v>0.28999999999999998</v>
      </c>
      <c r="DR266" s="1" t="s">
        <v>2209</v>
      </c>
      <c r="DS266" s="1" t="s">
        <v>2209</v>
      </c>
      <c r="DT266" s="1" t="s">
        <v>2209</v>
      </c>
      <c r="DU266" s="1" t="s">
        <v>2209</v>
      </c>
      <c r="DV266" s="1" t="s">
        <v>2209</v>
      </c>
      <c r="DW266" s="1" t="s">
        <v>2209</v>
      </c>
      <c r="DX266" s="1" t="s">
        <v>2209</v>
      </c>
      <c r="DY266" s="1" t="s">
        <v>2209</v>
      </c>
      <c r="EB266">
        <v>77.73</v>
      </c>
      <c r="EC266">
        <v>1.28</v>
      </c>
      <c r="ED266">
        <v>5.45</v>
      </c>
      <c r="EE266">
        <v>234</v>
      </c>
      <c r="EF266">
        <v>1</v>
      </c>
      <c r="EG266" s="1" t="s">
        <v>2209</v>
      </c>
      <c r="EH266">
        <v>0</v>
      </c>
      <c r="EI266">
        <v>0</v>
      </c>
      <c r="EL266">
        <v>815.64</v>
      </c>
      <c r="EM266">
        <v>925.62</v>
      </c>
      <c r="EN266">
        <v>14</v>
      </c>
      <c r="EO266">
        <v>66116</v>
      </c>
      <c r="EP266">
        <v>1</v>
      </c>
      <c r="EQ266">
        <v>2.9</v>
      </c>
      <c r="ER266">
        <v>0.24</v>
      </c>
      <c r="ES266">
        <v>1.71</v>
      </c>
      <c r="EV266">
        <v>1227.78</v>
      </c>
      <c r="EW266">
        <v>7486.74</v>
      </c>
      <c r="EX266">
        <v>27.98</v>
      </c>
      <c r="EY266">
        <v>267575</v>
      </c>
      <c r="EZ266">
        <v>1</v>
      </c>
      <c r="FA266" s="1" t="s">
        <v>2209</v>
      </c>
      <c r="FB266">
        <v>0.95</v>
      </c>
      <c r="FC266">
        <v>3.4</v>
      </c>
      <c r="FD266" s="1" t="s">
        <v>2209</v>
      </c>
      <c r="FE266" s="1" t="s">
        <v>2209</v>
      </c>
      <c r="FF266">
        <v>6274.93</v>
      </c>
      <c r="FG266">
        <v>2566.0700000000002</v>
      </c>
      <c r="FH266">
        <v>104</v>
      </c>
      <c r="FI266">
        <v>24674</v>
      </c>
      <c r="FJ266">
        <v>1</v>
      </c>
      <c r="FK266" s="1" t="s">
        <v>2209</v>
      </c>
      <c r="FL266">
        <v>0.13</v>
      </c>
      <c r="FM266">
        <v>0.12</v>
      </c>
      <c r="FO266" s="1" t="s">
        <v>2209</v>
      </c>
      <c r="FP266">
        <v>102.96</v>
      </c>
      <c r="FQ266">
        <v>706.35</v>
      </c>
      <c r="FR266">
        <v>6.91</v>
      </c>
      <c r="FS266">
        <v>102221</v>
      </c>
      <c r="FT266">
        <v>1</v>
      </c>
      <c r="FU266" s="1" t="s">
        <v>2209</v>
      </c>
      <c r="FV266">
        <v>0</v>
      </c>
      <c r="FW266">
        <v>0</v>
      </c>
      <c r="FX266" s="1" t="s">
        <v>2209</v>
      </c>
      <c r="FY266" s="1" t="s">
        <v>2209</v>
      </c>
      <c r="FZ266">
        <v>102.33</v>
      </c>
      <c r="GA266">
        <v>13.84</v>
      </c>
      <c r="GB266">
        <v>0.88</v>
      </c>
      <c r="GC266">
        <v>15722</v>
      </c>
      <c r="GD266">
        <v>1</v>
      </c>
      <c r="GE266">
        <v>53.6</v>
      </c>
      <c r="GF266">
        <v>0</v>
      </c>
      <c r="GG266">
        <v>0</v>
      </c>
      <c r="GK266">
        <v>7.77</v>
      </c>
      <c r="GM266">
        <v>1942</v>
      </c>
      <c r="GN266">
        <v>1</v>
      </c>
      <c r="GP266">
        <v>0</v>
      </c>
      <c r="GT266" s="1" t="s">
        <v>2209</v>
      </c>
      <c r="GU266" s="1" t="s">
        <v>2209</v>
      </c>
      <c r="GV266" s="1" t="s">
        <v>2209</v>
      </c>
      <c r="GW266" s="1" t="s">
        <v>2209</v>
      </c>
      <c r="GX266" s="1" t="s">
        <v>2209</v>
      </c>
      <c r="GY266" s="1" t="s">
        <v>2209</v>
      </c>
      <c r="GZ266" s="1" t="s">
        <v>2209</v>
      </c>
      <c r="HA266" s="1" t="s">
        <v>2209</v>
      </c>
      <c r="HB266" s="1" t="s">
        <v>2209</v>
      </c>
      <c r="HC266" s="1" t="s">
        <v>2209</v>
      </c>
      <c r="HL266">
        <v>0.03</v>
      </c>
      <c r="HM266">
        <v>0.28999999999999998</v>
      </c>
      <c r="HX266">
        <v>197.32</v>
      </c>
      <c r="HY266">
        <v>11.32</v>
      </c>
      <c r="HZ266">
        <v>1.1499999999999999</v>
      </c>
      <c r="IA266">
        <v>9844</v>
      </c>
      <c r="IB266">
        <v>1</v>
      </c>
      <c r="IC266" s="1" t="s">
        <v>2209</v>
      </c>
      <c r="ID266">
        <v>0</v>
      </c>
      <c r="IE266">
        <v>0</v>
      </c>
      <c r="IH266">
        <v>93.57</v>
      </c>
      <c r="II266">
        <v>13.2</v>
      </c>
      <c r="IJ266">
        <v>1.31</v>
      </c>
      <c r="IK266">
        <v>10077</v>
      </c>
      <c r="IL266">
        <v>1</v>
      </c>
      <c r="IM266">
        <v>2.6</v>
      </c>
      <c r="IN266">
        <v>0</v>
      </c>
      <c r="IO266">
        <v>0</v>
      </c>
      <c r="IP266" s="1" t="s">
        <v>2209</v>
      </c>
      <c r="IQ266" s="1" t="s">
        <v>2209</v>
      </c>
      <c r="IR266">
        <v>122.19</v>
      </c>
      <c r="IS266">
        <v>4323.2</v>
      </c>
      <c r="IT266">
        <v>14.203099999999999</v>
      </c>
      <c r="IU266">
        <v>231683</v>
      </c>
      <c r="IV266">
        <v>0.76119999999999999</v>
      </c>
      <c r="IW266">
        <v>16917.5</v>
      </c>
      <c r="IX266">
        <v>7.0000000000000007E-2</v>
      </c>
      <c r="IY266">
        <v>0.46</v>
      </c>
      <c r="IZ266">
        <v>0.05</v>
      </c>
      <c r="JA266">
        <v>0.24</v>
      </c>
      <c r="JB266">
        <v>51.08</v>
      </c>
      <c r="JC266">
        <v>8.92</v>
      </c>
      <c r="JD266">
        <v>1.35</v>
      </c>
      <c r="JE266">
        <v>6606</v>
      </c>
      <c r="JF266">
        <v>1</v>
      </c>
      <c r="JG266" s="1" t="s">
        <v>2209</v>
      </c>
      <c r="JH266">
        <v>0.04</v>
      </c>
      <c r="JI266">
        <v>2.98</v>
      </c>
      <c r="JL266">
        <v>5023.33</v>
      </c>
      <c r="JM266">
        <v>77.61</v>
      </c>
      <c r="JN266">
        <v>45.95</v>
      </c>
      <c r="JO266">
        <v>1689</v>
      </c>
      <c r="JP266">
        <v>1</v>
      </c>
      <c r="JQ266" s="1" t="s">
        <v>2209</v>
      </c>
      <c r="JR266">
        <v>2.2999999999999998</v>
      </c>
      <c r="JS266">
        <v>5.0199999999999996</v>
      </c>
      <c r="JV266">
        <v>60.55</v>
      </c>
      <c r="JW266">
        <v>140.57</v>
      </c>
      <c r="JX266">
        <v>8.6199999999999992</v>
      </c>
      <c r="JY266">
        <v>16308</v>
      </c>
      <c r="JZ266">
        <v>1</v>
      </c>
      <c r="KA266">
        <v>25.4</v>
      </c>
      <c r="KB266">
        <v>0.47</v>
      </c>
      <c r="KC266">
        <v>5.51</v>
      </c>
      <c r="KD266" s="1" t="s">
        <v>2209</v>
      </c>
      <c r="KE266" s="1" t="s">
        <v>2209</v>
      </c>
      <c r="KF266" s="1" t="s">
        <v>2209</v>
      </c>
      <c r="KG266" s="1" t="s">
        <v>2209</v>
      </c>
      <c r="KH266" s="1" t="s">
        <v>2209</v>
      </c>
      <c r="KI266" s="1" t="s">
        <v>2209</v>
      </c>
      <c r="KJ266" s="1" t="s">
        <v>2209</v>
      </c>
      <c r="KK266" s="1" t="s">
        <v>2209</v>
      </c>
      <c r="KL266" s="1" t="s">
        <v>2209</v>
      </c>
      <c r="KM266" s="1" t="s">
        <v>2209</v>
      </c>
      <c r="KN266" s="1" t="s">
        <v>2209</v>
      </c>
      <c r="KO266" s="1" t="s">
        <v>2209</v>
      </c>
      <c r="KP266">
        <v>3</v>
      </c>
      <c r="KQ266">
        <v>6.56</v>
      </c>
      <c r="KR266">
        <v>0.32</v>
      </c>
      <c r="KS266">
        <v>20170</v>
      </c>
      <c r="KT266">
        <v>1</v>
      </c>
      <c r="KU266" s="1" t="s">
        <v>2209</v>
      </c>
      <c r="KV266">
        <v>0</v>
      </c>
      <c r="KW266">
        <v>0</v>
      </c>
      <c r="KX266" s="1" t="s">
        <v>2209</v>
      </c>
      <c r="KY266" s="1" t="s">
        <v>2209</v>
      </c>
      <c r="KZ266">
        <v>1.95</v>
      </c>
      <c r="LA266">
        <v>1095.8900000000001</v>
      </c>
      <c r="LB266">
        <v>9.25</v>
      </c>
      <c r="LC266">
        <v>2548574</v>
      </c>
      <c r="LD266">
        <v>21.5</v>
      </c>
      <c r="LE266">
        <v>1372.3</v>
      </c>
      <c r="LF266">
        <v>0</v>
      </c>
      <c r="LG266">
        <v>0</v>
      </c>
      <c r="LH266" s="1" t="s">
        <v>2209</v>
      </c>
      <c r="LI266" s="1" t="s">
        <v>2209</v>
      </c>
      <c r="LJ266">
        <v>4.66</v>
      </c>
      <c r="LK266">
        <v>3235.91</v>
      </c>
      <c r="LL266">
        <v>8.2449999999999992</v>
      </c>
      <c r="LM266">
        <v>392470</v>
      </c>
      <c r="LN266">
        <v>1</v>
      </c>
      <c r="LO266">
        <v>18083.099999999999</v>
      </c>
      <c r="LP266">
        <v>0.16</v>
      </c>
      <c r="LQ266">
        <v>2</v>
      </c>
      <c r="LR266">
        <v>0.06</v>
      </c>
      <c r="LS266">
        <v>0.24</v>
      </c>
      <c r="MB266">
        <v>0.06</v>
      </c>
      <c r="MC266">
        <v>0.24</v>
      </c>
      <c r="MD266">
        <v>486.26</v>
      </c>
      <c r="ME266">
        <v>3372.82</v>
      </c>
      <c r="MF266">
        <v>56.5</v>
      </c>
      <c r="MG266">
        <v>59696</v>
      </c>
      <c r="MH266">
        <v>1</v>
      </c>
      <c r="MI266" s="1" t="s">
        <v>2209</v>
      </c>
      <c r="MJ266">
        <v>1.1499999999999999</v>
      </c>
      <c r="MK266">
        <v>2.04</v>
      </c>
      <c r="ML266" s="1" t="s">
        <v>2209</v>
      </c>
      <c r="MM266" s="1" t="s">
        <v>2209</v>
      </c>
      <c r="MN266">
        <v>104.74</v>
      </c>
      <c r="MO266">
        <v>0.22</v>
      </c>
      <c r="MP266">
        <v>4.2</v>
      </c>
      <c r="MQ266">
        <v>52</v>
      </c>
      <c r="MR266">
        <v>1</v>
      </c>
      <c r="MS266" s="1" t="s">
        <v>2209</v>
      </c>
      <c r="MT266">
        <v>0</v>
      </c>
      <c r="MU266">
        <v>0</v>
      </c>
      <c r="MX266">
        <v>12.79</v>
      </c>
      <c r="MY266">
        <v>8.8000000000000007</v>
      </c>
      <c r="MZ266">
        <v>0.47</v>
      </c>
      <c r="NA266">
        <v>18734</v>
      </c>
      <c r="NB266">
        <v>1</v>
      </c>
      <c r="NC266">
        <v>90.6</v>
      </c>
      <c r="ND266">
        <v>0</v>
      </c>
      <c r="NE266">
        <v>0</v>
      </c>
      <c r="NF266" s="1" t="s">
        <v>2209</v>
      </c>
      <c r="NG266" s="1" t="s">
        <v>2209</v>
      </c>
      <c r="NH266" s="1" t="s">
        <v>2209</v>
      </c>
      <c r="NI266" s="1" t="s">
        <v>2209</v>
      </c>
      <c r="NJ266" s="1" t="s">
        <v>2209</v>
      </c>
      <c r="NK266" s="1" t="s">
        <v>2209</v>
      </c>
      <c r="NL266" s="1" t="s">
        <v>2209</v>
      </c>
      <c r="NM266" s="1" t="s">
        <v>2209</v>
      </c>
      <c r="NN266" s="1" t="s">
        <v>2209</v>
      </c>
      <c r="NO266" s="1" t="s">
        <v>2209</v>
      </c>
      <c r="NR266">
        <v>103.68</v>
      </c>
      <c r="NS266">
        <v>23.87</v>
      </c>
      <c r="NT266">
        <v>0.16</v>
      </c>
      <c r="NU266">
        <v>14554</v>
      </c>
      <c r="NV266">
        <v>9.7500000000000003E-2</v>
      </c>
      <c r="NW266" s="1" t="s">
        <v>2209</v>
      </c>
      <c r="NX266">
        <v>0</v>
      </c>
      <c r="NY266">
        <v>0.74</v>
      </c>
      <c r="OB266">
        <v>76.239999999999995</v>
      </c>
      <c r="OC266">
        <v>309.17</v>
      </c>
      <c r="OD266">
        <v>5.97</v>
      </c>
      <c r="OE266">
        <v>51787</v>
      </c>
      <c r="OF266">
        <v>1</v>
      </c>
      <c r="OG266" s="1" t="s">
        <v>2209</v>
      </c>
      <c r="OH266">
        <v>0</v>
      </c>
      <c r="OI266">
        <v>0</v>
      </c>
      <c r="OJ266" s="1" t="s">
        <v>2209</v>
      </c>
      <c r="OK266" s="1" t="s">
        <v>2209</v>
      </c>
      <c r="OT266">
        <v>2.77</v>
      </c>
      <c r="OU266">
        <v>7.35</v>
      </c>
      <c r="OV266">
        <v>106.06</v>
      </c>
      <c r="OW266">
        <v>20.59</v>
      </c>
      <c r="OX266">
        <v>2.1</v>
      </c>
      <c r="OY266">
        <v>9806</v>
      </c>
      <c r="OZ266">
        <v>1</v>
      </c>
      <c r="PA266">
        <v>200.6</v>
      </c>
      <c r="PB266">
        <v>0</v>
      </c>
      <c r="PC266">
        <v>0</v>
      </c>
      <c r="PF266">
        <v>174.64</v>
      </c>
      <c r="PG266">
        <v>103.84</v>
      </c>
      <c r="PH266">
        <v>0.49</v>
      </c>
      <c r="PI266">
        <v>211915</v>
      </c>
      <c r="PJ266">
        <v>1</v>
      </c>
      <c r="PK266">
        <v>2661.2</v>
      </c>
      <c r="PL266">
        <v>0</v>
      </c>
      <c r="PM266">
        <v>0</v>
      </c>
      <c r="PN266" s="1" t="s">
        <v>2209</v>
      </c>
      <c r="PO266" s="1" t="s">
        <v>2209</v>
      </c>
      <c r="PP266">
        <v>322.76</v>
      </c>
      <c r="PQ266">
        <v>913.75</v>
      </c>
      <c r="PR266">
        <v>59.7</v>
      </c>
      <c r="PS266">
        <v>15306</v>
      </c>
      <c r="PT266">
        <v>1</v>
      </c>
      <c r="PU266" s="1" t="s">
        <v>2209</v>
      </c>
      <c r="PV266">
        <v>1.92</v>
      </c>
      <c r="PW266">
        <v>3.22</v>
      </c>
      <c r="PX266" s="1" t="s">
        <v>2209</v>
      </c>
      <c r="PY266" s="1" t="s">
        <v>2209</v>
      </c>
      <c r="PZ266">
        <v>122.2</v>
      </c>
      <c r="QA266">
        <v>1825.92</v>
      </c>
      <c r="QB266">
        <v>19.02</v>
      </c>
      <c r="QC266">
        <v>96000</v>
      </c>
      <c r="QD266">
        <v>1</v>
      </c>
      <c r="QE266" s="1" t="s">
        <v>2209</v>
      </c>
      <c r="QF266">
        <v>0.26</v>
      </c>
      <c r="QG266">
        <v>1.39</v>
      </c>
      <c r="QH266" s="1" t="s">
        <v>2209</v>
      </c>
      <c r="QI266" s="1" t="s">
        <v>2209</v>
      </c>
      <c r="QJ266">
        <v>478.33</v>
      </c>
      <c r="QK266">
        <v>1474.26</v>
      </c>
      <c r="QL266">
        <v>18.850000000000001</v>
      </c>
      <c r="QM266">
        <v>78210</v>
      </c>
      <c r="QN266">
        <v>1</v>
      </c>
      <c r="QO266" s="1" t="s">
        <v>2209</v>
      </c>
      <c r="QP266">
        <v>0</v>
      </c>
      <c r="QQ266">
        <v>0</v>
      </c>
      <c r="QR266" s="1" t="s">
        <v>2209</v>
      </c>
      <c r="QS266" s="1" t="s">
        <v>2209</v>
      </c>
      <c r="QT266">
        <v>5106.91</v>
      </c>
      <c r="QU266">
        <v>20434.07</v>
      </c>
      <c r="QV266">
        <v>20.420000000000002</v>
      </c>
      <c r="QW266">
        <v>1000689</v>
      </c>
      <c r="QX266">
        <v>1</v>
      </c>
      <c r="QY266">
        <v>15114.7</v>
      </c>
      <c r="QZ266">
        <v>1</v>
      </c>
      <c r="RA266">
        <v>4.9000000000000004</v>
      </c>
      <c r="RB266">
        <v>0.05</v>
      </c>
      <c r="RC266">
        <v>1.31</v>
      </c>
      <c r="RD266">
        <v>385.62</v>
      </c>
      <c r="RE266">
        <v>239.2</v>
      </c>
      <c r="RF266">
        <v>16.809999999999999</v>
      </c>
      <c r="RG266">
        <v>14230</v>
      </c>
      <c r="RH266">
        <v>1</v>
      </c>
      <c r="RI266" s="1" t="s">
        <v>2209</v>
      </c>
      <c r="RJ266">
        <v>0</v>
      </c>
      <c r="RK266">
        <v>0</v>
      </c>
      <c r="RL266" s="1" t="s">
        <v>2209</v>
      </c>
      <c r="RM266" s="1" t="s">
        <v>2209</v>
      </c>
      <c r="RN266" s="1" t="s">
        <v>2209</v>
      </c>
      <c r="RO266" s="1" t="s">
        <v>2209</v>
      </c>
      <c r="RP266" s="1" t="s">
        <v>2209</v>
      </c>
      <c r="RQ266" s="1" t="s">
        <v>2209</v>
      </c>
      <c r="RR266" s="1" t="s">
        <v>2209</v>
      </c>
      <c r="RT266" s="1" t="s">
        <v>2209</v>
      </c>
      <c r="RU266" s="1" t="s">
        <v>2209</v>
      </c>
      <c r="SH266">
        <v>188.34</v>
      </c>
      <c r="SJ266">
        <v>15.62</v>
      </c>
      <c r="SK266">
        <v>1</v>
      </c>
      <c r="SL266">
        <v>1</v>
      </c>
      <c r="SN266">
        <v>0</v>
      </c>
      <c r="SO266">
        <v>0</v>
      </c>
      <c r="SR266">
        <v>443</v>
      </c>
      <c r="SS266">
        <v>1525.97</v>
      </c>
      <c r="ST266">
        <v>5.65</v>
      </c>
      <c r="SU266">
        <v>270083</v>
      </c>
      <c r="SV266">
        <v>1</v>
      </c>
      <c r="SW266" s="1" t="s">
        <v>2209</v>
      </c>
      <c r="SX266">
        <v>0.15</v>
      </c>
      <c r="SY266">
        <v>2.58</v>
      </c>
      <c r="TA266" s="1" t="s">
        <v>2209</v>
      </c>
      <c r="TB266" s="1" t="s">
        <v>2209</v>
      </c>
      <c r="TC266" s="1" t="s">
        <v>2209</v>
      </c>
      <c r="TD266" s="1" t="s">
        <v>2209</v>
      </c>
      <c r="TE266" s="1" t="s">
        <v>2209</v>
      </c>
      <c r="TF266" s="1" t="s">
        <v>2209</v>
      </c>
      <c r="TG266" s="1" t="s">
        <v>2209</v>
      </c>
      <c r="TH266" s="1" t="s">
        <v>2209</v>
      </c>
      <c r="TI266" s="1" t="s">
        <v>2209</v>
      </c>
      <c r="TL266">
        <v>119.51</v>
      </c>
      <c r="TM266">
        <v>18.88</v>
      </c>
      <c r="TN266">
        <v>10.56</v>
      </c>
      <c r="TO266">
        <v>1788</v>
      </c>
      <c r="TP266">
        <v>1</v>
      </c>
      <c r="TQ266" s="1" t="s">
        <v>2209</v>
      </c>
      <c r="TR266">
        <v>0</v>
      </c>
      <c r="TS266">
        <v>0</v>
      </c>
      <c r="TT266" s="1" t="s">
        <v>2209</v>
      </c>
      <c r="TU266" s="1" t="s">
        <v>2209</v>
      </c>
      <c r="TV266">
        <v>15.63</v>
      </c>
      <c r="TW266">
        <v>274.48</v>
      </c>
      <c r="TX266">
        <v>0.94179999999999997</v>
      </c>
      <c r="TY266">
        <v>72005</v>
      </c>
      <c r="TZ266">
        <v>0.24709999999999999</v>
      </c>
      <c r="UA266">
        <v>1071.2</v>
      </c>
      <c r="UB266">
        <v>0</v>
      </c>
      <c r="UC266">
        <v>0</v>
      </c>
      <c r="UD266" s="1" t="s">
        <v>2209</v>
      </c>
      <c r="UE266" s="1" t="s">
        <v>2209</v>
      </c>
      <c r="UF266">
        <v>191.57</v>
      </c>
      <c r="UG266">
        <v>3294.04</v>
      </c>
      <c r="UH266">
        <v>700.94510000000002</v>
      </c>
      <c r="UI266">
        <v>622456</v>
      </c>
      <c r="UJ266">
        <v>132.4537</v>
      </c>
      <c r="UK266">
        <v>470.9</v>
      </c>
      <c r="UL266">
        <v>27.82</v>
      </c>
      <c r="UM266">
        <v>3.97</v>
      </c>
      <c r="UN266">
        <v>1.82</v>
      </c>
      <c r="UO266">
        <v>56.6</v>
      </c>
      <c r="UP266">
        <v>356.74</v>
      </c>
      <c r="UQ266">
        <v>429.29</v>
      </c>
      <c r="UR266">
        <v>12.08</v>
      </c>
      <c r="US266">
        <v>35537</v>
      </c>
      <c r="UT266">
        <v>1</v>
      </c>
      <c r="UU266">
        <v>111.4</v>
      </c>
      <c r="UV266">
        <v>0.35</v>
      </c>
      <c r="UW266">
        <v>2.9</v>
      </c>
      <c r="UX266" s="1" t="s">
        <v>2209</v>
      </c>
      <c r="UY266" s="1" t="s">
        <v>2209</v>
      </c>
      <c r="UZ266">
        <v>0</v>
      </c>
      <c r="VA266">
        <v>1.89</v>
      </c>
      <c r="VB266">
        <v>1.35</v>
      </c>
      <c r="VC266">
        <v>1400</v>
      </c>
      <c r="VD266">
        <v>1</v>
      </c>
      <c r="VE266" s="1" t="s">
        <v>2209</v>
      </c>
      <c r="VF266">
        <v>0</v>
      </c>
      <c r="VG266">
        <v>0</v>
      </c>
      <c r="VI266" s="1" t="s">
        <v>2209</v>
      </c>
      <c r="VJ266">
        <v>153.91</v>
      </c>
      <c r="VK266">
        <v>673.07</v>
      </c>
      <c r="VL266">
        <v>3.9710000000000001</v>
      </c>
      <c r="VM266">
        <v>169497</v>
      </c>
      <c r="VN266">
        <v>1</v>
      </c>
      <c r="VO266">
        <v>1536.7</v>
      </c>
      <c r="VP266">
        <v>0</v>
      </c>
      <c r="VQ266">
        <v>0</v>
      </c>
      <c r="VR266">
        <v>0.03</v>
      </c>
      <c r="VS266">
        <v>0.18</v>
      </c>
      <c r="VT266" s="1" t="s">
        <v>2209</v>
      </c>
      <c r="VU266" s="1" t="s">
        <v>2209</v>
      </c>
      <c r="VV266" s="1" t="s">
        <v>2209</v>
      </c>
      <c r="VW266" s="1" t="s">
        <v>2209</v>
      </c>
      <c r="VX266" s="1" t="s">
        <v>2209</v>
      </c>
      <c r="VY266" s="1" t="s">
        <v>2209</v>
      </c>
      <c r="VZ266" s="1" t="s">
        <v>2209</v>
      </c>
      <c r="WA266" s="1" t="s">
        <v>2209</v>
      </c>
      <c r="WD266">
        <v>483.73</v>
      </c>
      <c r="WE266">
        <v>3058.16</v>
      </c>
      <c r="WF266">
        <v>17.75</v>
      </c>
      <c r="WG266">
        <v>172291</v>
      </c>
      <c r="WH266">
        <v>1</v>
      </c>
      <c r="WI266" s="1" t="s">
        <v>2209</v>
      </c>
      <c r="WJ266">
        <v>0.18</v>
      </c>
      <c r="WK266">
        <v>1.03</v>
      </c>
      <c r="WL266" s="1" t="s">
        <v>2209</v>
      </c>
      <c r="WM266" s="1" t="s">
        <v>2209</v>
      </c>
      <c r="WN266">
        <v>3.19</v>
      </c>
      <c r="WO266">
        <v>193.48</v>
      </c>
      <c r="WP266">
        <v>10.3636</v>
      </c>
      <c r="WQ266">
        <v>16972</v>
      </c>
      <c r="WR266">
        <v>0.90910000000000002</v>
      </c>
      <c r="WS266">
        <v>115.6</v>
      </c>
      <c r="WT266">
        <v>0.1</v>
      </c>
      <c r="WU266">
        <v>0.96</v>
      </c>
      <c r="WV266" s="1" t="s">
        <v>2209</v>
      </c>
      <c r="WW266" s="1" t="s">
        <v>2209</v>
      </c>
      <c r="WX266" s="1" t="s">
        <v>2209</v>
      </c>
      <c r="WY266" s="1" t="s">
        <v>2209</v>
      </c>
      <c r="WZ266" s="1" t="s">
        <v>2209</v>
      </c>
      <c r="XA266" s="1" t="s">
        <v>2209</v>
      </c>
      <c r="XB266" s="1" t="s">
        <v>2209</v>
      </c>
      <c r="XC266" s="1" t="s">
        <v>2209</v>
      </c>
      <c r="XD266" s="1" t="s">
        <v>2209</v>
      </c>
      <c r="XE266" s="1" t="s">
        <v>2209</v>
      </c>
      <c r="XF266" s="1" t="s">
        <v>2209</v>
      </c>
      <c r="XG266" s="1" t="s">
        <v>2209</v>
      </c>
      <c r="XH266">
        <v>113.33</v>
      </c>
      <c r="XI266">
        <v>21.34</v>
      </c>
      <c r="XJ266">
        <v>1.02</v>
      </c>
      <c r="XK266">
        <v>20918</v>
      </c>
      <c r="XL266">
        <v>1</v>
      </c>
      <c r="XM266">
        <v>97.1</v>
      </c>
      <c r="XN266">
        <v>0</v>
      </c>
      <c r="XO266">
        <v>0</v>
      </c>
      <c r="XQ266">
        <v>-0.01</v>
      </c>
      <c r="XR266">
        <v>88.46</v>
      </c>
      <c r="XS266">
        <v>46.85</v>
      </c>
      <c r="XT266">
        <v>1.8</v>
      </c>
      <c r="XU266">
        <v>26026</v>
      </c>
      <c r="XV266">
        <v>1</v>
      </c>
      <c r="XW266">
        <v>370.3</v>
      </c>
      <c r="XX266">
        <v>0</v>
      </c>
      <c r="XY266">
        <v>0</v>
      </c>
      <c r="YB266">
        <v>91.27</v>
      </c>
      <c r="YC266">
        <v>18.38</v>
      </c>
      <c r="YD266">
        <v>1</v>
      </c>
      <c r="YE266">
        <v>17842</v>
      </c>
      <c r="YF266">
        <v>0.96640000000000004</v>
      </c>
      <c r="YG266" s="1" t="s">
        <v>2209</v>
      </c>
      <c r="YH266">
        <v>0</v>
      </c>
      <c r="YI266">
        <v>0</v>
      </c>
      <c r="YK266" s="1" t="s">
        <v>2209</v>
      </c>
      <c r="YL266">
        <v>11.93</v>
      </c>
      <c r="YM266">
        <v>321.73</v>
      </c>
      <c r="YN266">
        <v>2.899</v>
      </c>
      <c r="YO266">
        <v>110980</v>
      </c>
      <c r="YP266">
        <v>1</v>
      </c>
      <c r="YQ266">
        <v>10161.200000000001</v>
      </c>
      <c r="YR266">
        <v>0.04</v>
      </c>
      <c r="YS266">
        <v>1.38</v>
      </c>
      <c r="YT266" s="1" t="s">
        <v>2209</v>
      </c>
      <c r="YU266" s="1" t="s">
        <v>2209</v>
      </c>
      <c r="YV266">
        <v>28.77</v>
      </c>
      <c r="YW266">
        <v>4.66</v>
      </c>
      <c r="YX266">
        <v>0.84</v>
      </c>
      <c r="YY266">
        <v>5553</v>
      </c>
      <c r="YZ266">
        <v>1</v>
      </c>
      <c r="ZA266">
        <v>20.100000000000001</v>
      </c>
      <c r="ZB266">
        <v>0</v>
      </c>
      <c r="ZC266">
        <v>0</v>
      </c>
      <c r="ZF266" s="1" t="s">
        <v>2209</v>
      </c>
      <c r="ZG266" s="1" t="s">
        <v>2209</v>
      </c>
      <c r="ZH266" s="1" t="s">
        <v>2209</v>
      </c>
      <c r="ZI266" s="1" t="s">
        <v>2209</v>
      </c>
      <c r="ZJ266" s="1" t="s">
        <v>2209</v>
      </c>
      <c r="ZK266" s="1" t="s">
        <v>2209</v>
      </c>
      <c r="ZL266" s="1" t="s">
        <v>2209</v>
      </c>
      <c r="ZM266" s="1" t="s">
        <v>2209</v>
      </c>
      <c r="ZP266">
        <v>89.33</v>
      </c>
      <c r="ZQ266">
        <v>1552.43</v>
      </c>
      <c r="ZR266">
        <v>8.69</v>
      </c>
      <c r="ZS266">
        <v>178645</v>
      </c>
      <c r="ZT266">
        <v>1</v>
      </c>
      <c r="ZU266">
        <v>3142.9</v>
      </c>
      <c r="ZV266">
        <v>0.36</v>
      </c>
      <c r="ZW266">
        <v>4.1399999999999997</v>
      </c>
      <c r="ZX266">
        <v>7.0000000000000007E-2</v>
      </c>
      <c r="ZY266">
        <v>0.42</v>
      </c>
      <c r="ZZ266">
        <v>6567.27</v>
      </c>
      <c r="AAA266">
        <v>21466.19</v>
      </c>
      <c r="AAB266">
        <v>20.274999999999999</v>
      </c>
      <c r="AAC266">
        <v>1058752</v>
      </c>
      <c r="AAD266">
        <v>1</v>
      </c>
      <c r="AAE266">
        <v>14991.9</v>
      </c>
      <c r="AAF266">
        <v>1.33</v>
      </c>
      <c r="AAG266">
        <v>6.57</v>
      </c>
      <c r="AAH266">
        <v>0.08</v>
      </c>
      <c r="AAI266">
        <v>1.27</v>
      </c>
      <c r="AAJ266">
        <v>2644.45</v>
      </c>
      <c r="AAK266">
        <v>1037.9100000000001</v>
      </c>
      <c r="AAL266">
        <v>8.5188000000000006</v>
      </c>
      <c r="AAM266">
        <v>87000</v>
      </c>
      <c r="AAN266">
        <v>0.71409999999999996</v>
      </c>
      <c r="AAO266">
        <v>333.7</v>
      </c>
      <c r="AAP266">
        <v>0.19</v>
      </c>
      <c r="AAQ266">
        <v>2.27</v>
      </c>
      <c r="AAR266" s="1" t="s">
        <v>2209</v>
      </c>
      <c r="AAS266">
        <v>1.02</v>
      </c>
      <c r="AAT266" s="1" t="s">
        <v>2209</v>
      </c>
      <c r="AAU266" s="1" t="s">
        <v>2209</v>
      </c>
      <c r="AAV266" s="1" t="s">
        <v>2209</v>
      </c>
      <c r="AAW266" s="1" t="s">
        <v>2209</v>
      </c>
      <c r="AAX266" s="1" t="s">
        <v>2209</v>
      </c>
      <c r="AAY266" s="1" t="s">
        <v>2209</v>
      </c>
      <c r="AAZ266" s="1" t="s">
        <v>2209</v>
      </c>
      <c r="ABA266" s="1" t="s">
        <v>2209</v>
      </c>
      <c r="ABD266">
        <v>11.29</v>
      </c>
      <c r="ABE266">
        <v>82.95</v>
      </c>
      <c r="ABF266">
        <v>8.4</v>
      </c>
      <c r="ABG266">
        <v>197500</v>
      </c>
      <c r="ABH266">
        <v>20</v>
      </c>
      <c r="ABI266">
        <v>51.4</v>
      </c>
      <c r="ABJ266">
        <v>0</v>
      </c>
      <c r="ABK266">
        <v>0</v>
      </c>
      <c r="ABL266" s="1" t="s">
        <v>2209</v>
      </c>
      <c r="ABM266" s="1" t="s">
        <v>2209</v>
      </c>
      <c r="ABN266" s="1" t="s">
        <v>2209</v>
      </c>
      <c r="ABO266" s="1" t="s">
        <v>2209</v>
      </c>
      <c r="ABP266" s="1" t="s">
        <v>2209</v>
      </c>
      <c r="ABQ266" s="1" t="s">
        <v>2209</v>
      </c>
      <c r="ABR266" s="1" t="s">
        <v>2209</v>
      </c>
      <c r="ABS266" s="1" t="s">
        <v>2209</v>
      </c>
      <c r="ABT266" s="1" t="s">
        <v>2209</v>
      </c>
      <c r="ABU266" s="1" t="s">
        <v>2209</v>
      </c>
      <c r="ABX266">
        <v>88.74</v>
      </c>
      <c r="ABY266">
        <v>164.34</v>
      </c>
      <c r="ABZ266">
        <v>8</v>
      </c>
      <c r="ACA266">
        <v>20543</v>
      </c>
      <c r="ACB266">
        <v>1</v>
      </c>
      <c r="ACC266" s="1" t="s">
        <v>2209</v>
      </c>
      <c r="ACD266">
        <v>0</v>
      </c>
      <c r="ACE266">
        <v>0</v>
      </c>
      <c r="ACF266" s="1" t="s">
        <v>2209</v>
      </c>
      <c r="ACG266" s="1" t="s">
        <v>2209</v>
      </c>
      <c r="ACH266">
        <v>699.28</v>
      </c>
      <c r="ACI266">
        <v>5893.15</v>
      </c>
      <c r="ACJ266">
        <v>24.684999999999999</v>
      </c>
      <c r="ACK266">
        <v>238734</v>
      </c>
      <c r="ACL266">
        <v>1</v>
      </c>
      <c r="ACM266">
        <v>15717.9</v>
      </c>
      <c r="ACN266">
        <v>1.39</v>
      </c>
      <c r="ACO266">
        <v>5.63</v>
      </c>
      <c r="ACP266">
        <v>0.09</v>
      </c>
      <c r="ACQ266">
        <v>1.94</v>
      </c>
      <c r="ACR266">
        <v>140.03</v>
      </c>
      <c r="ACS266">
        <v>911.21</v>
      </c>
      <c r="ACT266">
        <v>3.7</v>
      </c>
      <c r="ACU266">
        <v>246272</v>
      </c>
      <c r="ACV266">
        <v>1</v>
      </c>
      <c r="ACW266">
        <v>17522.7</v>
      </c>
      <c r="ACX266">
        <v>0.11</v>
      </c>
      <c r="ACY266">
        <v>2.93</v>
      </c>
      <c r="ACZ266">
        <v>0.08</v>
      </c>
      <c r="ADA266">
        <v>0.27</v>
      </c>
      <c r="ADB266" s="1" t="s">
        <v>2209</v>
      </c>
      <c r="ADC266" s="1" t="s">
        <v>2209</v>
      </c>
      <c r="ADD266" s="1" t="s">
        <v>2209</v>
      </c>
      <c r="ADE266" s="1" t="s">
        <v>2209</v>
      </c>
      <c r="ADF266" s="1" t="s">
        <v>2209</v>
      </c>
      <c r="ADG266" s="1" t="s">
        <v>2209</v>
      </c>
      <c r="ADH266" s="1" t="s">
        <v>2209</v>
      </c>
      <c r="ADI266" s="1" t="s">
        <v>2209</v>
      </c>
      <c r="ADK266" s="1" t="s">
        <v>2209</v>
      </c>
      <c r="ADL266" s="1" t="s">
        <v>2209</v>
      </c>
      <c r="ADM266" s="1" t="s">
        <v>2209</v>
      </c>
      <c r="ADN266" s="1" t="s">
        <v>2209</v>
      </c>
      <c r="ADO266" s="1" t="s">
        <v>2209</v>
      </c>
      <c r="ADP266" s="1" t="s">
        <v>2209</v>
      </c>
      <c r="ADQ266" s="1" t="s">
        <v>2209</v>
      </c>
      <c r="ADR266" s="1" t="s">
        <v>2209</v>
      </c>
      <c r="ADS266" s="1" t="s">
        <v>2209</v>
      </c>
      <c r="ADT266" s="1" t="s">
        <v>2209</v>
      </c>
      <c r="ADU266" s="1" t="s">
        <v>2209</v>
      </c>
      <c r="ADV266" s="1" t="s">
        <v>2209</v>
      </c>
      <c r="ADW266" s="1" t="s">
        <v>2209</v>
      </c>
      <c r="ADX266" s="1" t="s">
        <v>2209</v>
      </c>
      <c r="ADY266" s="1" t="s">
        <v>2209</v>
      </c>
      <c r="ADZ266" s="1" t="s">
        <v>2209</v>
      </c>
      <c r="AEA266" s="1" t="s">
        <v>2209</v>
      </c>
      <c r="AEB266" s="1" t="s">
        <v>2209</v>
      </c>
      <c r="AEC266" s="1" t="s">
        <v>2209</v>
      </c>
      <c r="AEE266" s="1" t="s">
        <v>2209</v>
      </c>
      <c r="AEF266">
        <v>0.34</v>
      </c>
      <c r="AEG266">
        <v>4.71</v>
      </c>
      <c r="AEH266">
        <v>0.22</v>
      </c>
      <c r="AEI266">
        <v>21416</v>
      </c>
      <c r="AEJ266">
        <v>1</v>
      </c>
      <c r="AEK266" s="1" t="s">
        <v>2209</v>
      </c>
      <c r="AEL266">
        <v>0</v>
      </c>
      <c r="AEM266">
        <v>0</v>
      </c>
      <c r="AEP266">
        <v>128.15</v>
      </c>
      <c r="AEQ266">
        <v>25.79</v>
      </c>
      <c r="AER266">
        <v>1.66</v>
      </c>
      <c r="AES266">
        <v>15538</v>
      </c>
      <c r="AET266">
        <v>1</v>
      </c>
      <c r="AEU266" s="1" t="s">
        <v>2209</v>
      </c>
      <c r="AEV266">
        <v>0.04</v>
      </c>
      <c r="AEW266">
        <v>2.58</v>
      </c>
      <c r="AFH266" s="1" t="s">
        <v>2209</v>
      </c>
      <c r="AFI266" s="1" t="s">
        <v>2209</v>
      </c>
      <c r="AFJ266">
        <v>994.38</v>
      </c>
      <c r="AFK266">
        <v>2873.26</v>
      </c>
      <c r="AFL266">
        <v>3.96</v>
      </c>
      <c r="AFM266">
        <v>725571</v>
      </c>
      <c r="AFN266">
        <v>1</v>
      </c>
      <c r="AFO266" s="1" t="s">
        <v>2209</v>
      </c>
      <c r="AFP266">
        <v>0</v>
      </c>
      <c r="AFQ266">
        <v>0</v>
      </c>
      <c r="AFR266" s="1" t="s">
        <v>2209</v>
      </c>
      <c r="AFS266" s="1" t="s">
        <v>2209</v>
      </c>
      <c r="AFT266" s="1" t="s">
        <v>2209</v>
      </c>
      <c r="AFU266" s="1" t="s">
        <v>2209</v>
      </c>
      <c r="AFV266" s="1" t="s">
        <v>2209</v>
      </c>
      <c r="AFW266" s="1" t="s">
        <v>2209</v>
      </c>
      <c r="AFX266" s="1" t="s">
        <v>2209</v>
      </c>
      <c r="AFY266" s="1" t="s">
        <v>2209</v>
      </c>
      <c r="AFZ266" s="1" t="s">
        <v>2209</v>
      </c>
      <c r="AGA266" s="1" t="s">
        <v>2209</v>
      </c>
      <c r="AGD266">
        <v>152.84</v>
      </c>
      <c r="AGE266">
        <v>57.67</v>
      </c>
      <c r="AGF266">
        <v>1.72</v>
      </c>
      <c r="AGG266">
        <v>33527</v>
      </c>
      <c r="AGH266">
        <v>1</v>
      </c>
      <c r="AGI266">
        <v>255.7</v>
      </c>
      <c r="AGJ266">
        <v>0</v>
      </c>
      <c r="AGK266">
        <v>0</v>
      </c>
      <c r="AGN266">
        <v>466.93</v>
      </c>
      <c r="AGO266">
        <v>3100.38</v>
      </c>
      <c r="AGP266">
        <v>20.149999999999999</v>
      </c>
      <c r="AGQ266">
        <v>153865</v>
      </c>
      <c r="AGR266">
        <v>1</v>
      </c>
      <c r="AGS266">
        <v>2379.6</v>
      </c>
      <c r="AGT266">
        <v>0.56000000000000005</v>
      </c>
      <c r="AGU266">
        <v>2.78</v>
      </c>
      <c r="AGV266">
        <v>0.05</v>
      </c>
      <c r="AGW266">
        <v>1.2</v>
      </c>
      <c r="AGX266" s="1" t="s">
        <v>2209</v>
      </c>
      <c r="AGY266" s="1" t="s">
        <v>2209</v>
      </c>
      <c r="AGZ266" s="1" t="s">
        <v>2209</v>
      </c>
      <c r="AHA266" s="1" t="s">
        <v>2209</v>
      </c>
      <c r="AHB266" s="1" t="s">
        <v>2209</v>
      </c>
      <c r="AHC266" s="1" t="s">
        <v>2209</v>
      </c>
      <c r="AHD266" s="1" t="s">
        <v>2209</v>
      </c>
      <c r="AHE266" s="1" t="s">
        <v>2209</v>
      </c>
      <c r="AHF266" s="1" t="s">
        <v>2209</v>
      </c>
      <c r="AHG266" s="1" t="s">
        <v>2209</v>
      </c>
      <c r="AHH266" s="1" t="s">
        <v>2209</v>
      </c>
      <c r="AHI266" s="1" t="s">
        <v>2209</v>
      </c>
      <c r="AHJ266" s="1" t="s">
        <v>2209</v>
      </c>
      <c r="AHK266" s="1" t="s">
        <v>2209</v>
      </c>
      <c r="AHL266" s="1" t="s">
        <v>2209</v>
      </c>
      <c r="AHM266" s="1" t="s">
        <v>2209</v>
      </c>
      <c r="AHN266" s="1" t="s">
        <v>2209</v>
      </c>
      <c r="AHO266" s="1" t="s">
        <v>2209</v>
      </c>
      <c r="AHR266">
        <v>139.99</v>
      </c>
      <c r="AHS266">
        <v>292917.40000000002</v>
      </c>
      <c r="AHT266">
        <v>2780</v>
      </c>
      <c r="AHU266">
        <v>105366</v>
      </c>
      <c r="AHV266">
        <v>1</v>
      </c>
      <c r="AHW266" s="1" t="s">
        <v>2209</v>
      </c>
      <c r="AHX266">
        <v>170</v>
      </c>
      <c r="AHY266">
        <v>6.12</v>
      </c>
      <c r="AHZ266" s="1" t="s">
        <v>2209</v>
      </c>
      <c r="AIA266" s="1" t="s">
        <v>2209</v>
      </c>
      <c r="AIB266">
        <v>5.63</v>
      </c>
      <c r="AIC266">
        <v>184.6</v>
      </c>
      <c r="AID266">
        <v>0.73560000000000003</v>
      </c>
      <c r="AIE266">
        <v>241944</v>
      </c>
      <c r="AIF266">
        <v>0.96409999999999996</v>
      </c>
      <c r="AIG266">
        <v>28640.799999999999</v>
      </c>
      <c r="AIH266">
        <v>0</v>
      </c>
      <c r="AII266">
        <v>0</v>
      </c>
      <c r="AIJ266">
        <v>0.01</v>
      </c>
      <c r="AIK266">
        <v>1.9E-2</v>
      </c>
      <c r="AIT266">
        <v>0.01</v>
      </c>
      <c r="AIU266">
        <v>0.13</v>
      </c>
      <c r="AIV266">
        <v>35.659999999999997</v>
      </c>
      <c r="AIW266">
        <v>12.21</v>
      </c>
      <c r="AIX266">
        <v>0.92</v>
      </c>
      <c r="AIY266">
        <v>13277</v>
      </c>
      <c r="AIZ266">
        <v>1</v>
      </c>
      <c r="AJA266">
        <v>182.2</v>
      </c>
      <c r="AJB266">
        <v>0</v>
      </c>
      <c r="AJC266">
        <v>0</v>
      </c>
      <c r="AJD266" s="1" t="s">
        <v>2209</v>
      </c>
      <c r="AJE266" s="1" t="s">
        <v>2209</v>
      </c>
      <c r="AJF266">
        <v>182.32</v>
      </c>
      <c r="AJG266">
        <v>2611.86</v>
      </c>
      <c r="AJH266">
        <v>23.05</v>
      </c>
      <c r="AJI266">
        <v>113313</v>
      </c>
      <c r="AJJ266">
        <v>1</v>
      </c>
      <c r="AJK266" s="1" t="s">
        <v>2209</v>
      </c>
      <c r="AJL266">
        <v>0</v>
      </c>
      <c r="AJM266">
        <v>0</v>
      </c>
      <c r="AJN266" s="1" t="s">
        <v>2209</v>
      </c>
      <c r="AJO266" s="1" t="s">
        <v>2209</v>
      </c>
      <c r="AJP266">
        <v>631.30999999999995</v>
      </c>
      <c r="AJQ266">
        <v>746.71</v>
      </c>
      <c r="AJR266">
        <v>2.3148</v>
      </c>
      <c r="AJS266">
        <v>261545</v>
      </c>
      <c r="AJT266">
        <v>0.81079999999999997</v>
      </c>
      <c r="AJU266">
        <v>10093.5</v>
      </c>
      <c r="AJV266">
        <v>0.09</v>
      </c>
      <c r="AJW266">
        <v>3.78</v>
      </c>
      <c r="AJX266">
        <v>0.01</v>
      </c>
      <c r="AJY266">
        <v>0.13</v>
      </c>
      <c r="AKH266">
        <v>0.01</v>
      </c>
      <c r="AKI266">
        <v>0.13</v>
      </c>
      <c r="AKR266">
        <v>0.01</v>
      </c>
      <c r="AKS266">
        <v>0.13</v>
      </c>
      <c r="AKT266">
        <v>100.87</v>
      </c>
      <c r="AKU266">
        <v>11.28</v>
      </c>
      <c r="AKV266">
        <v>2.3199999999999998</v>
      </c>
      <c r="AKW266">
        <v>4861</v>
      </c>
      <c r="AKX266">
        <v>1</v>
      </c>
      <c r="AKY266" s="1" t="s">
        <v>2209</v>
      </c>
      <c r="AKZ266">
        <v>0</v>
      </c>
      <c r="ALA266">
        <v>0</v>
      </c>
      <c r="ALL266">
        <v>0.01</v>
      </c>
      <c r="ALM266">
        <v>0.13</v>
      </c>
      <c r="ALV266">
        <v>0.01</v>
      </c>
      <c r="ALW266">
        <v>0.13</v>
      </c>
      <c r="AMF266">
        <v>0.01</v>
      </c>
      <c r="AMG266">
        <v>0.13</v>
      </c>
      <c r="AMP266">
        <v>0.01</v>
      </c>
      <c r="AMQ266">
        <v>0.13</v>
      </c>
      <c r="AMZ266">
        <v>0.01</v>
      </c>
      <c r="ANA266">
        <v>0.13</v>
      </c>
      <c r="ANJ266">
        <v>0.01</v>
      </c>
      <c r="ANK266">
        <v>0.13</v>
      </c>
      <c r="ANL266">
        <v>82.53</v>
      </c>
      <c r="ANM266">
        <v>1061.5899999999999</v>
      </c>
      <c r="ANN266">
        <v>46.6</v>
      </c>
      <c r="ANO266">
        <v>22781</v>
      </c>
      <c r="ANP266">
        <v>1</v>
      </c>
      <c r="ANQ266" s="1" t="s">
        <v>2209</v>
      </c>
      <c r="ANR266">
        <v>0.39</v>
      </c>
      <c r="ANS266">
        <v>0.84</v>
      </c>
      <c r="ANT266" s="1" t="s">
        <v>2209</v>
      </c>
      <c r="ANU266" s="1" t="s">
        <v>2209</v>
      </c>
      <c r="ANV266">
        <v>100</v>
      </c>
      <c r="ANW266">
        <v>42.35</v>
      </c>
      <c r="ANX266">
        <v>6.05</v>
      </c>
      <c r="ANY266">
        <v>7000</v>
      </c>
      <c r="ANZ266">
        <v>1</v>
      </c>
      <c r="AOA266" s="1" t="s">
        <v>2209</v>
      </c>
      <c r="AOB266">
        <v>0</v>
      </c>
      <c r="AOC266">
        <v>0</v>
      </c>
      <c r="AOF266">
        <v>175.72</v>
      </c>
      <c r="AOG266">
        <v>3324.95</v>
      </c>
      <c r="AOH266">
        <v>4.9310999999999998</v>
      </c>
      <c r="AOI266">
        <v>378826</v>
      </c>
      <c r="AOJ266">
        <v>0.56179999999999997</v>
      </c>
      <c r="AOK266">
        <v>1389.8</v>
      </c>
      <c r="AOL266">
        <v>0</v>
      </c>
      <c r="AOM266">
        <v>0</v>
      </c>
      <c r="AON266">
        <v>7.0000000000000007E-2</v>
      </c>
      <c r="AOO266">
        <v>0.42</v>
      </c>
      <c r="AOX266">
        <v>7.0000000000000007E-2</v>
      </c>
      <c r="AOY266">
        <v>0.42</v>
      </c>
      <c r="APH266">
        <v>7.0000000000000007E-2</v>
      </c>
      <c r="API266">
        <v>0.42</v>
      </c>
      <c r="APJ266">
        <v>138.33000000000001</v>
      </c>
      <c r="APK266">
        <v>914.55</v>
      </c>
      <c r="APL266">
        <v>8.1199999999999992</v>
      </c>
      <c r="APM266">
        <v>112629</v>
      </c>
      <c r="APN266">
        <v>1</v>
      </c>
      <c r="APO266">
        <v>2238.3000000000002</v>
      </c>
      <c r="APP266">
        <v>0.14000000000000001</v>
      </c>
      <c r="APQ266">
        <v>1.67</v>
      </c>
      <c r="APR266">
        <v>0.08</v>
      </c>
      <c r="APS266">
        <v>0.35</v>
      </c>
      <c r="APT266">
        <v>164.92</v>
      </c>
      <c r="APU266">
        <v>4324.37</v>
      </c>
      <c r="APV266">
        <v>30.83</v>
      </c>
      <c r="APW266">
        <v>140265</v>
      </c>
      <c r="APX266">
        <v>1</v>
      </c>
      <c r="APY266" s="1" t="s">
        <v>2209</v>
      </c>
      <c r="APZ266">
        <v>2</v>
      </c>
      <c r="AQA266">
        <v>6.49</v>
      </c>
      <c r="AQL266">
        <v>0.01</v>
      </c>
      <c r="AQM266">
        <v>0.13</v>
      </c>
      <c r="AQV266">
        <v>7.0000000000000007E-2</v>
      </c>
      <c r="AQW266">
        <v>0.42</v>
      </c>
      <c r="AQX266">
        <v>109.86</v>
      </c>
      <c r="AQY266">
        <v>20.88</v>
      </c>
      <c r="AQZ266">
        <v>2.34</v>
      </c>
      <c r="ARA266">
        <v>8923</v>
      </c>
      <c r="ARB266">
        <v>1</v>
      </c>
      <c r="ARC266" s="1" t="s">
        <v>2209</v>
      </c>
      <c r="ARD266">
        <v>0</v>
      </c>
      <c r="ARE266">
        <v>0</v>
      </c>
      <c r="ARH266">
        <v>8.58</v>
      </c>
      <c r="ARI266">
        <v>79.099999999999994</v>
      </c>
      <c r="ARJ266">
        <v>0.56499999999999995</v>
      </c>
      <c r="ARK266">
        <v>140004</v>
      </c>
      <c r="ARL266">
        <v>1</v>
      </c>
      <c r="ARM266">
        <v>1583.9</v>
      </c>
      <c r="ARN266">
        <v>0</v>
      </c>
      <c r="ARO266">
        <v>0</v>
      </c>
      <c r="ARP266" s="1" t="s">
        <v>2209</v>
      </c>
      <c r="ARQ266" s="1" t="s">
        <v>2209</v>
      </c>
      <c r="ARR266">
        <v>237.23</v>
      </c>
      <c r="ARS266">
        <v>195.28</v>
      </c>
      <c r="ART266">
        <v>2.4300000000000002</v>
      </c>
      <c r="ARU266">
        <v>80364</v>
      </c>
      <c r="ARV266">
        <v>1</v>
      </c>
      <c r="ARW266" s="1" t="s">
        <v>2209</v>
      </c>
      <c r="ARX266">
        <v>0</v>
      </c>
      <c r="ARY266">
        <v>0</v>
      </c>
      <c r="ARZ266" s="1" t="s">
        <v>2209</v>
      </c>
      <c r="ASA266" s="1" t="s">
        <v>2209</v>
      </c>
      <c r="ASB266">
        <v>524.12</v>
      </c>
      <c r="ASC266">
        <v>68.209999999999994</v>
      </c>
      <c r="ASD266">
        <v>2.58</v>
      </c>
      <c r="ASE266">
        <v>26438</v>
      </c>
      <c r="ASF266">
        <v>1</v>
      </c>
      <c r="ASG266" s="1" t="s">
        <v>2209</v>
      </c>
      <c r="ASH266">
        <v>0.08</v>
      </c>
      <c r="ASI266">
        <v>3.1</v>
      </c>
      <c r="ASL266">
        <v>37.340000000000003</v>
      </c>
      <c r="ASM266">
        <v>60.79</v>
      </c>
      <c r="ASN266">
        <v>39.950000000000003</v>
      </c>
      <c r="ASO266">
        <v>1522</v>
      </c>
      <c r="ASP266">
        <v>1</v>
      </c>
      <c r="ASQ266" s="1" t="s">
        <v>2209</v>
      </c>
      <c r="ASR266">
        <v>0</v>
      </c>
      <c r="ASS266">
        <v>0</v>
      </c>
      <c r="ASV266">
        <v>178.77</v>
      </c>
      <c r="ASW266">
        <v>0.21</v>
      </c>
      <c r="ASX266">
        <v>9.67</v>
      </c>
      <c r="ASY266">
        <v>21</v>
      </c>
      <c r="ASZ266">
        <v>1</v>
      </c>
      <c r="ATA266" s="1" t="s">
        <v>2209</v>
      </c>
      <c r="ATB266">
        <v>0</v>
      </c>
      <c r="ATC266">
        <v>0</v>
      </c>
      <c r="ATF266">
        <v>176.81</v>
      </c>
      <c r="ATG266">
        <v>2.9</v>
      </c>
      <c r="ATH266">
        <v>483.5</v>
      </c>
      <c r="ATI266">
        <v>6</v>
      </c>
      <c r="ATJ266">
        <v>1</v>
      </c>
      <c r="ATK266" s="1" t="s">
        <v>2209</v>
      </c>
      <c r="ATL266">
        <v>0</v>
      </c>
      <c r="ATM266">
        <v>0</v>
      </c>
      <c r="ATX266">
        <v>7.0000000000000007E-2</v>
      </c>
      <c r="ATY266">
        <v>0.42</v>
      </c>
      <c r="AUH266">
        <v>7.0000000000000007E-2</v>
      </c>
      <c r="AUI266">
        <v>0.42</v>
      </c>
      <c r="AUJ266">
        <v>47.45</v>
      </c>
      <c r="AUK266">
        <v>149.29</v>
      </c>
      <c r="AUL266">
        <v>1.21</v>
      </c>
      <c r="AUM266">
        <v>123378</v>
      </c>
      <c r="AUN266">
        <v>1</v>
      </c>
      <c r="AUO266" s="1" t="s">
        <v>2209</v>
      </c>
      <c r="AUP266">
        <v>0</v>
      </c>
      <c r="AUQ266">
        <v>0</v>
      </c>
      <c r="AVB266">
        <v>7.0000000000000007E-2</v>
      </c>
      <c r="AVC266">
        <v>0.42</v>
      </c>
      <c r="AVD266">
        <v>2692.72</v>
      </c>
      <c r="AVE266">
        <v>20.49</v>
      </c>
      <c r="AVF266">
        <v>6.2</v>
      </c>
      <c r="AVG266">
        <v>3305</v>
      </c>
      <c r="AVH266">
        <v>1</v>
      </c>
      <c r="AVI266" s="1" t="s">
        <v>2209</v>
      </c>
      <c r="AVJ266">
        <v>0</v>
      </c>
      <c r="AVK266">
        <v>0</v>
      </c>
      <c r="AVN266">
        <v>23.44</v>
      </c>
      <c r="AVO266">
        <v>1.43</v>
      </c>
      <c r="AVP266">
        <v>0.45</v>
      </c>
      <c r="AVQ266">
        <v>3188</v>
      </c>
      <c r="AVR266">
        <v>1</v>
      </c>
      <c r="AVS266" s="1" t="s">
        <v>2209</v>
      </c>
      <c r="AVT266">
        <v>0</v>
      </c>
      <c r="AVU266">
        <v>0</v>
      </c>
      <c r="AVX266">
        <v>68.739999999999995</v>
      </c>
      <c r="AVY266">
        <v>132.63999999999999</v>
      </c>
      <c r="AVZ266">
        <v>7.21</v>
      </c>
      <c r="AWA266">
        <v>18397</v>
      </c>
      <c r="AWB266">
        <v>1</v>
      </c>
      <c r="AWC266">
        <v>3.4</v>
      </c>
      <c r="AWD266">
        <v>0</v>
      </c>
      <c r="AWE266">
        <v>0</v>
      </c>
      <c r="AWF266" s="1" t="s">
        <v>2209</v>
      </c>
      <c r="AWG266" s="1" t="s">
        <v>2209</v>
      </c>
      <c r="AWH266" s="1" t="s">
        <v>2209</v>
      </c>
      <c r="AWI266" s="1" t="s">
        <v>2209</v>
      </c>
      <c r="AWJ266" s="1" t="s">
        <v>2209</v>
      </c>
      <c r="AWK266" s="1" t="s">
        <v>2209</v>
      </c>
      <c r="AWL266" s="1" t="s">
        <v>2209</v>
      </c>
      <c r="AWM266" s="1" t="s">
        <v>2209</v>
      </c>
      <c r="AWN266" s="1" t="s">
        <v>2209</v>
      </c>
      <c r="AWO266" s="1" t="s">
        <v>2209</v>
      </c>
      <c r="AWR266">
        <v>11.72</v>
      </c>
      <c r="AWS266">
        <v>5.96</v>
      </c>
      <c r="AWT266">
        <v>2.09</v>
      </c>
      <c r="AWU266">
        <v>2850</v>
      </c>
      <c r="AWV266">
        <v>1</v>
      </c>
      <c r="AWW266" s="1" t="s">
        <v>2209</v>
      </c>
      <c r="AWX266">
        <v>0</v>
      </c>
      <c r="AWY266">
        <v>0</v>
      </c>
      <c r="AXB266">
        <v>2622.18</v>
      </c>
      <c r="AXC266">
        <v>355.71</v>
      </c>
      <c r="AXD266">
        <v>11.69</v>
      </c>
      <c r="AXE266">
        <v>30429</v>
      </c>
      <c r="AXF266">
        <v>1</v>
      </c>
      <c r="AXG266" s="1" t="s">
        <v>2209</v>
      </c>
      <c r="AXH266">
        <v>0.71</v>
      </c>
      <c r="AXI266">
        <v>6.09</v>
      </c>
      <c r="AXL266">
        <v>407.91</v>
      </c>
      <c r="AXM266">
        <v>8432.5499999999993</v>
      </c>
      <c r="AXN266">
        <v>12.38</v>
      </c>
      <c r="AXO266">
        <v>681143</v>
      </c>
      <c r="AXP266">
        <v>1</v>
      </c>
      <c r="AXQ266">
        <v>58840.7</v>
      </c>
      <c r="AXR266">
        <v>2.06</v>
      </c>
      <c r="AXS266">
        <v>16.670000000000002</v>
      </c>
      <c r="AXT266">
        <v>0.21</v>
      </c>
      <c r="AXU266">
        <v>0.92</v>
      </c>
      <c r="AXV266" s="1" t="s">
        <v>2209</v>
      </c>
      <c r="AXW266" s="1" t="s">
        <v>2209</v>
      </c>
      <c r="AXX266" s="1" t="s">
        <v>2209</v>
      </c>
      <c r="AXY266" s="1" t="s">
        <v>2209</v>
      </c>
      <c r="AXZ266" s="1" t="s">
        <v>2209</v>
      </c>
      <c r="AYB266" s="1" t="s">
        <v>2209</v>
      </c>
      <c r="AYC266" s="1" t="s">
        <v>2209</v>
      </c>
      <c r="AYF266" s="1" t="s">
        <v>2209</v>
      </c>
      <c r="AYG266" s="1" t="s">
        <v>2209</v>
      </c>
      <c r="AYH266" s="1" t="s">
        <v>2209</v>
      </c>
      <c r="AYI266" s="1" t="s">
        <v>2209</v>
      </c>
      <c r="AYJ266" s="1" t="s">
        <v>2209</v>
      </c>
      <c r="AYK266" s="1" t="s">
        <v>2209</v>
      </c>
      <c r="AYL266" s="1" t="s">
        <v>2209</v>
      </c>
      <c r="AYM266" s="1" t="s">
        <v>2209</v>
      </c>
      <c r="AYP266">
        <v>1270.25</v>
      </c>
      <c r="AYQ266">
        <v>4314</v>
      </c>
      <c r="AYR266">
        <v>35.950000000000003</v>
      </c>
      <c r="AYS266">
        <v>120000</v>
      </c>
      <c r="AYT266">
        <v>1</v>
      </c>
      <c r="AYU266">
        <v>712.6</v>
      </c>
      <c r="AYV266">
        <v>0.73</v>
      </c>
      <c r="AYW266">
        <v>2.0299999999999998</v>
      </c>
      <c r="AYX266">
        <v>0.21</v>
      </c>
      <c r="AYY266">
        <v>2.83</v>
      </c>
      <c r="AYZ266" s="1" t="s">
        <v>2209</v>
      </c>
      <c r="AZA266" s="1" t="s">
        <v>2209</v>
      </c>
      <c r="AZB266" s="1" t="s">
        <v>2209</v>
      </c>
      <c r="AZC266" s="1" t="s">
        <v>2209</v>
      </c>
      <c r="AZD266" s="1" t="s">
        <v>2209</v>
      </c>
      <c r="AZF266" s="1" t="s">
        <v>2209</v>
      </c>
      <c r="AZG266" s="1" t="s">
        <v>2209</v>
      </c>
      <c r="AZJ266">
        <v>97.99</v>
      </c>
      <c r="AZK266">
        <v>2547.7399999999998</v>
      </c>
      <c r="AZL266">
        <v>97.99</v>
      </c>
      <c r="AZM266">
        <v>26000</v>
      </c>
      <c r="AZN266">
        <v>1</v>
      </c>
      <c r="AZO266">
        <v>0</v>
      </c>
      <c r="AZP266">
        <v>0</v>
      </c>
      <c r="AZQ266">
        <v>0</v>
      </c>
      <c r="AZT266">
        <v>2.52</v>
      </c>
      <c r="AZU266">
        <v>58.26</v>
      </c>
      <c r="AZV266">
        <v>1.3385</v>
      </c>
      <c r="AZW266">
        <v>33292</v>
      </c>
      <c r="AZX266">
        <v>0.76490000000000002</v>
      </c>
      <c r="AZY266">
        <v>217</v>
      </c>
      <c r="AZZ266">
        <v>0</v>
      </c>
      <c r="BAA266">
        <v>0</v>
      </c>
      <c r="BAB266" s="1" t="s">
        <v>2209</v>
      </c>
      <c r="BAC266" s="1" t="s">
        <v>2209</v>
      </c>
      <c r="BAD266" s="1" t="s">
        <v>2209</v>
      </c>
      <c r="BAE266" s="1" t="s">
        <v>2209</v>
      </c>
      <c r="BAF266" s="1" t="s">
        <v>2209</v>
      </c>
      <c r="BAG266" s="1" t="s">
        <v>2209</v>
      </c>
      <c r="BAH266" s="1" t="s">
        <v>2209</v>
      </c>
      <c r="BAJ266" s="1" t="s">
        <v>2209</v>
      </c>
      <c r="BAK266" s="1" t="s">
        <v>2209</v>
      </c>
      <c r="BAN266" s="1" t="s">
        <v>2209</v>
      </c>
      <c r="BAO266" s="1" t="s">
        <v>2209</v>
      </c>
      <c r="BAP266" s="1" t="s">
        <v>2209</v>
      </c>
      <c r="BAQ266" s="1" t="s">
        <v>2209</v>
      </c>
      <c r="BAR266" s="1" t="s">
        <v>2209</v>
      </c>
      <c r="BAS266" s="1" t="s">
        <v>2209</v>
      </c>
      <c r="BAT266" s="1" t="s">
        <v>2209</v>
      </c>
      <c r="BAU266" s="1" t="s">
        <v>2209</v>
      </c>
      <c r="BAV266" s="1" t="s">
        <v>2209</v>
      </c>
      <c r="BAW266" s="1" t="s">
        <v>2209</v>
      </c>
      <c r="BAX266">
        <v>106.13</v>
      </c>
      <c r="BAY266">
        <v>3267.77</v>
      </c>
      <c r="BAZ266">
        <v>5.6779999999999999</v>
      </c>
      <c r="BBA266">
        <v>575514</v>
      </c>
      <c r="BBB266">
        <v>1</v>
      </c>
      <c r="BBC266">
        <v>8147.2</v>
      </c>
      <c r="BBD266">
        <v>0</v>
      </c>
      <c r="BBE266">
        <v>0</v>
      </c>
      <c r="BBF266">
        <v>0.01</v>
      </c>
      <c r="BBG266">
        <v>0.47</v>
      </c>
      <c r="BBH266">
        <v>76.31</v>
      </c>
      <c r="BBI266">
        <v>10.6</v>
      </c>
      <c r="BBJ266">
        <v>2.3927</v>
      </c>
      <c r="BBK266">
        <v>4275</v>
      </c>
      <c r="BBL266">
        <v>0.96479999999999999</v>
      </c>
      <c r="BBM266">
        <v>5.7</v>
      </c>
      <c r="BBN266">
        <v>0</v>
      </c>
      <c r="BBO266">
        <v>0</v>
      </c>
      <c r="BBQ266" s="1" t="s">
        <v>2209</v>
      </c>
      <c r="BCB266" s="1" t="s">
        <v>2209</v>
      </c>
      <c r="BCC266" s="1" t="s">
        <v>2209</v>
      </c>
      <c r="BCD266" s="1" t="s">
        <v>2209</v>
      </c>
      <c r="BCE266" s="1" t="s">
        <v>2209</v>
      </c>
      <c r="BCF266" s="1" t="s">
        <v>2209</v>
      </c>
      <c r="BCG266" s="1" t="s">
        <v>2209</v>
      </c>
      <c r="BCH266" s="1" t="s">
        <v>2209</v>
      </c>
      <c r="BCI266" s="1" t="s">
        <v>2209</v>
      </c>
      <c r="BCL266" s="1" t="s">
        <v>2209</v>
      </c>
      <c r="BCM266" s="1" t="s">
        <v>2209</v>
      </c>
      <c r="BCN266" s="1" t="s">
        <v>2209</v>
      </c>
      <c r="BCO266" s="1" t="s">
        <v>2209</v>
      </c>
      <c r="BCP266" s="1" t="s">
        <v>2209</v>
      </c>
      <c r="BCQ266" s="1" t="s">
        <v>2209</v>
      </c>
      <c r="BCR266" s="1" t="s">
        <v>2209</v>
      </c>
      <c r="BCS266" s="1" t="s">
        <v>2209</v>
      </c>
      <c r="BCV266">
        <v>1171.31</v>
      </c>
      <c r="BCW266">
        <v>572.72</v>
      </c>
      <c r="BCX266">
        <v>7.92</v>
      </c>
      <c r="BCY266">
        <v>72313</v>
      </c>
      <c r="BCZ266">
        <v>1</v>
      </c>
      <c r="BDA266" s="1" t="s">
        <v>2209</v>
      </c>
      <c r="BDB266">
        <v>0.01</v>
      </c>
      <c r="BDC266">
        <v>0.18</v>
      </c>
      <c r="BDD266" s="1" t="s">
        <v>2209</v>
      </c>
      <c r="BDE266" s="1" t="s">
        <v>2209</v>
      </c>
      <c r="BDF266">
        <v>0.48</v>
      </c>
      <c r="BDG266">
        <v>59.01</v>
      </c>
      <c r="BDH266">
        <v>1.0760000000000001</v>
      </c>
      <c r="BDI266">
        <v>54845</v>
      </c>
      <c r="BDJ266">
        <v>1</v>
      </c>
      <c r="BDK266">
        <v>2198</v>
      </c>
      <c r="BDL266">
        <v>0</v>
      </c>
      <c r="BDM266">
        <v>0</v>
      </c>
      <c r="BDN266" s="1" t="s">
        <v>2209</v>
      </c>
      <c r="BDO266" s="1" t="s">
        <v>2209</v>
      </c>
      <c r="BDZ266">
        <v>100.96</v>
      </c>
      <c r="BEA266">
        <v>51.29</v>
      </c>
      <c r="BEB266">
        <v>2.11</v>
      </c>
      <c r="BEC266">
        <v>24306</v>
      </c>
      <c r="BED266">
        <v>1</v>
      </c>
      <c r="BEE266">
        <v>119.9</v>
      </c>
      <c r="BEF266">
        <v>0</v>
      </c>
      <c r="BEG266">
        <v>0</v>
      </c>
      <c r="BEH266" s="1" t="s">
        <v>2209</v>
      </c>
      <c r="BEI266" s="1" t="s">
        <v>2209</v>
      </c>
      <c r="BEJ266" s="1" t="s">
        <v>2209</v>
      </c>
      <c r="BEK266" s="1" t="s">
        <v>2209</v>
      </c>
      <c r="BEL266" s="1" t="s">
        <v>2209</v>
      </c>
      <c r="BEM266" s="1" t="s">
        <v>2209</v>
      </c>
      <c r="BEN266" s="1" t="s">
        <v>2209</v>
      </c>
      <c r="BEP266" s="1" t="s">
        <v>2209</v>
      </c>
      <c r="BEQ266" s="1" t="s">
        <v>2209</v>
      </c>
    </row>
    <row r="267" spans="1:1021 1030:1499" x14ac:dyDescent="0.25">
      <c r="A267" s="2">
        <v>43009</v>
      </c>
      <c r="B267">
        <v>1338.32</v>
      </c>
      <c r="C267">
        <v>3077.82</v>
      </c>
      <c r="D267">
        <v>27.19</v>
      </c>
      <c r="E267">
        <v>113197</v>
      </c>
      <c r="F267">
        <v>1</v>
      </c>
      <c r="G267" s="1" t="s">
        <v>2209</v>
      </c>
      <c r="H267">
        <v>0.54</v>
      </c>
      <c r="I267">
        <v>1.99</v>
      </c>
      <c r="J267" s="1" t="s">
        <v>2209</v>
      </c>
      <c r="K267" s="1" t="s">
        <v>2209</v>
      </c>
      <c r="AF267">
        <v>3804.1</v>
      </c>
      <c r="AG267">
        <v>427.85</v>
      </c>
      <c r="AH267">
        <v>9.86</v>
      </c>
      <c r="AI267">
        <v>43393</v>
      </c>
      <c r="AJ267">
        <v>1</v>
      </c>
      <c r="AK267" s="1" t="s">
        <v>2209</v>
      </c>
      <c r="AL267">
        <v>0.63</v>
      </c>
      <c r="AM267">
        <v>6.41</v>
      </c>
      <c r="AP267" s="1" t="s">
        <v>2209</v>
      </c>
      <c r="AQ267" s="1" t="s">
        <v>2209</v>
      </c>
      <c r="AR267" s="1" t="s">
        <v>2209</v>
      </c>
      <c r="AS267" s="1" t="s">
        <v>2209</v>
      </c>
      <c r="AT267" s="1" t="s">
        <v>2209</v>
      </c>
      <c r="AU267" s="1" t="s">
        <v>2209</v>
      </c>
      <c r="AV267" s="1" t="s">
        <v>2209</v>
      </c>
      <c r="AW267" s="1" t="s">
        <v>2209</v>
      </c>
      <c r="BH267">
        <v>0.03</v>
      </c>
      <c r="BI267">
        <v>0.28999999999999998</v>
      </c>
      <c r="BR267">
        <v>0.03</v>
      </c>
      <c r="BS267">
        <v>0.28999999999999998</v>
      </c>
      <c r="CB267">
        <v>0.03</v>
      </c>
      <c r="CC267">
        <v>0.28999999999999998</v>
      </c>
      <c r="CL267">
        <v>0.03</v>
      </c>
      <c r="CM267">
        <v>0.28999999999999998</v>
      </c>
      <c r="CV267">
        <v>0.03</v>
      </c>
      <c r="CW267">
        <v>0.28999999999999998</v>
      </c>
      <c r="CX267">
        <v>1968.31</v>
      </c>
      <c r="CY267">
        <v>191.71</v>
      </c>
      <c r="CZ267">
        <v>13.6</v>
      </c>
      <c r="DA267">
        <v>14096</v>
      </c>
      <c r="DB267">
        <v>1</v>
      </c>
      <c r="DC267" s="1" t="s">
        <v>2209</v>
      </c>
      <c r="DD267">
        <v>0.86</v>
      </c>
      <c r="DE267">
        <v>6.31</v>
      </c>
      <c r="DP267">
        <v>0.03</v>
      </c>
      <c r="DQ267">
        <v>0.28999999999999998</v>
      </c>
      <c r="DR267" s="1" t="s">
        <v>2209</v>
      </c>
      <c r="DS267" s="1" t="s">
        <v>2209</v>
      </c>
      <c r="DT267" s="1" t="s">
        <v>2209</v>
      </c>
      <c r="DU267" s="1" t="s">
        <v>2209</v>
      </c>
      <c r="DV267" s="1" t="s">
        <v>2209</v>
      </c>
      <c r="DW267" s="1" t="s">
        <v>2209</v>
      </c>
      <c r="DX267" s="1" t="s">
        <v>2209</v>
      </c>
      <c r="DY267" s="1" t="s">
        <v>2209</v>
      </c>
      <c r="EB267">
        <v>77.73</v>
      </c>
      <c r="EC267">
        <v>1.28</v>
      </c>
      <c r="ED267">
        <v>5.45</v>
      </c>
      <c r="EE267">
        <v>234</v>
      </c>
      <c r="EF267">
        <v>1</v>
      </c>
      <c r="EG267" s="1" t="s">
        <v>2209</v>
      </c>
      <c r="EH267">
        <v>0</v>
      </c>
      <c r="EI267">
        <v>0</v>
      </c>
      <c r="EL267">
        <v>860.48</v>
      </c>
      <c r="EM267">
        <v>975.21</v>
      </c>
      <c r="EN267">
        <v>14.75</v>
      </c>
      <c r="EO267">
        <v>66116</v>
      </c>
      <c r="EP267">
        <v>1</v>
      </c>
      <c r="EQ267">
        <v>4.3</v>
      </c>
      <c r="ER267">
        <v>0.24</v>
      </c>
      <c r="ES267">
        <v>1.63</v>
      </c>
      <c r="EV267">
        <v>1227.78</v>
      </c>
      <c r="EW267">
        <v>7486.74</v>
      </c>
      <c r="EX267">
        <v>27.98</v>
      </c>
      <c r="EY267">
        <v>267575</v>
      </c>
      <c r="EZ267">
        <v>1</v>
      </c>
      <c r="FA267" s="1" t="s">
        <v>2209</v>
      </c>
      <c r="FB267">
        <v>0.95</v>
      </c>
      <c r="FC267">
        <v>3.4</v>
      </c>
      <c r="FD267" s="1" t="s">
        <v>2209</v>
      </c>
      <c r="FE267" s="1" t="s">
        <v>2209</v>
      </c>
      <c r="FF267">
        <v>6274.93</v>
      </c>
      <c r="FG267">
        <v>2566.0700000000002</v>
      </c>
      <c r="FH267">
        <v>104</v>
      </c>
      <c r="FI267">
        <v>24674</v>
      </c>
      <c r="FJ267">
        <v>1</v>
      </c>
      <c r="FK267" s="1" t="s">
        <v>2209</v>
      </c>
      <c r="FL267">
        <v>0.13</v>
      </c>
      <c r="FM267">
        <v>0.12</v>
      </c>
      <c r="FO267" s="1" t="s">
        <v>2209</v>
      </c>
      <c r="FP267">
        <v>102.96</v>
      </c>
      <c r="FQ267">
        <v>706.35</v>
      </c>
      <c r="FR267">
        <v>6.91</v>
      </c>
      <c r="FS267">
        <v>102221</v>
      </c>
      <c r="FT267">
        <v>1</v>
      </c>
      <c r="FU267" s="1" t="s">
        <v>2209</v>
      </c>
      <c r="FV267">
        <v>0</v>
      </c>
      <c r="FW267">
        <v>0</v>
      </c>
      <c r="FX267" s="1" t="s">
        <v>2209</v>
      </c>
      <c r="FY267" s="1" t="s">
        <v>2209</v>
      </c>
      <c r="FZ267">
        <v>105.81</v>
      </c>
      <c r="GA267">
        <v>14.31</v>
      </c>
      <c r="GB267">
        <v>0.91</v>
      </c>
      <c r="GC267">
        <v>15722</v>
      </c>
      <c r="GD267">
        <v>1</v>
      </c>
      <c r="GE267">
        <v>7.5</v>
      </c>
      <c r="GF267">
        <v>0</v>
      </c>
      <c r="GG267">
        <v>0</v>
      </c>
      <c r="GK267">
        <v>7.77</v>
      </c>
      <c r="GM267">
        <v>1942</v>
      </c>
      <c r="GN267">
        <v>1</v>
      </c>
      <c r="GP267">
        <v>0</v>
      </c>
      <c r="GT267" s="1" t="s">
        <v>2209</v>
      </c>
      <c r="GU267" s="1" t="s">
        <v>2209</v>
      </c>
      <c r="GV267" s="1" t="s">
        <v>2209</v>
      </c>
      <c r="GW267" s="1" t="s">
        <v>2209</v>
      </c>
      <c r="GX267" s="1" t="s">
        <v>2209</v>
      </c>
      <c r="GY267" s="1" t="s">
        <v>2209</v>
      </c>
      <c r="GZ267" s="1" t="s">
        <v>2209</v>
      </c>
      <c r="HA267" s="1" t="s">
        <v>2209</v>
      </c>
      <c r="HB267" s="1" t="s">
        <v>2209</v>
      </c>
      <c r="HC267" s="1" t="s">
        <v>2209</v>
      </c>
      <c r="HL267">
        <v>0.03</v>
      </c>
      <c r="HM267">
        <v>0.28999999999999998</v>
      </c>
      <c r="HX267">
        <v>197.32</v>
      </c>
      <c r="HY267">
        <v>11.32</v>
      </c>
      <c r="HZ267">
        <v>1.1499999999999999</v>
      </c>
      <c r="IA267">
        <v>9844</v>
      </c>
      <c r="IB267">
        <v>1</v>
      </c>
      <c r="IC267" s="1" t="s">
        <v>2209</v>
      </c>
      <c r="ID267">
        <v>0</v>
      </c>
      <c r="IE267">
        <v>0</v>
      </c>
      <c r="IH267">
        <v>91.43</v>
      </c>
      <c r="II267">
        <v>12.9</v>
      </c>
      <c r="IJ267">
        <v>1.28</v>
      </c>
      <c r="IK267">
        <v>10077</v>
      </c>
      <c r="IL267">
        <v>1</v>
      </c>
      <c r="IM267">
        <v>0.5</v>
      </c>
      <c r="IN267">
        <v>0</v>
      </c>
      <c r="IO267">
        <v>0</v>
      </c>
      <c r="IP267" s="1" t="s">
        <v>2209</v>
      </c>
      <c r="IQ267" s="1" t="s">
        <v>2209</v>
      </c>
      <c r="IR267">
        <v>126.25</v>
      </c>
      <c r="IS267">
        <v>4466.84</v>
      </c>
      <c r="IT267">
        <v>14.675000000000001</v>
      </c>
      <c r="IU267">
        <v>231683</v>
      </c>
      <c r="IV267">
        <v>0.76119999999999999</v>
      </c>
      <c r="IW267">
        <v>19616.8</v>
      </c>
      <c r="IX267">
        <v>7.0000000000000007E-2</v>
      </c>
      <c r="IY267">
        <v>0.45</v>
      </c>
      <c r="IZ267">
        <v>0.06</v>
      </c>
      <c r="JA267">
        <v>0.23</v>
      </c>
      <c r="JB267">
        <v>51.08</v>
      </c>
      <c r="JC267">
        <v>8.92</v>
      </c>
      <c r="JD267">
        <v>1.35</v>
      </c>
      <c r="JE267">
        <v>6606</v>
      </c>
      <c r="JF267">
        <v>1</v>
      </c>
      <c r="JG267">
        <v>0.1</v>
      </c>
      <c r="JH267">
        <v>0.04</v>
      </c>
      <c r="JI267">
        <v>2.98</v>
      </c>
      <c r="JL267">
        <v>5023.33</v>
      </c>
      <c r="JM267">
        <v>77.61</v>
      </c>
      <c r="JN267">
        <v>45.95</v>
      </c>
      <c r="JO267">
        <v>1689</v>
      </c>
      <c r="JP267">
        <v>1</v>
      </c>
      <c r="JQ267" s="1" t="s">
        <v>2209</v>
      </c>
      <c r="JR267">
        <v>2.2999999999999998</v>
      </c>
      <c r="JS267">
        <v>5.0199999999999996</v>
      </c>
      <c r="JV267">
        <v>59.57</v>
      </c>
      <c r="JW267">
        <v>138.29</v>
      </c>
      <c r="JX267">
        <v>8.48</v>
      </c>
      <c r="JY267">
        <v>16308</v>
      </c>
      <c r="JZ267">
        <v>1</v>
      </c>
      <c r="KA267">
        <v>22.1</v>
      </c>
      <c r="KB267">
        <v>0.47</v>
      </c>
      <c r="KC267">
        <v>5.6</v>
      </c>
      <c r="KD267" s="1" t="s">
        <v>2209</v>
      </c>
      <c r="KE267" s="1" t="s">
        <v>2209</v>
      </c>
      <c r="KF267" s="1" t="s">
        <v>2209</v>
      </c>
      <c r="KG267" s="1" t="s">
        <v>2209</v>
      </c>
      <c r="KH267" s="1" t="s">
        <v>2209</v>
      </c>
      <c r="KI267" s="1" t="s">
        <v>2209</v>
      </c>
      <c r="KJ267" s="1" t="s">
        <v>2209</v>
      </c>
      <c r="KK267" s="1" t="s">
        <v>2209</v>
      </c>
      <c r="KL267" s="1" t="s">
        <v>2209</v>
      </c>
      <c r="KM267" s="1" t="s">
        <v>2209</v>
      </c>
      <c r="KN267" s="1" t="s">
        <v>2209</v>
      </c>
      <c r="KO267" s="1" t="s">
        <v>2209</v>
      </c>
      <c r="KP267">
        <v>3</v>
      </c>
      <c r="KQ267">
        <v>6.56</v>
      </c>
      <c r="KR267">
        <v>0.32</v>
      </c>
      <c r="KS267">
        <v>20170</v>
      </c>
      <c r="KT267">
        <v>1</v>
      </c>
      <c r="KU267" s="1" t="s">
        <v>2209</v>
      </c>
      <c r="KV267">
        <v>0</v>
      </c>
      <c r="KW267">
        <v>0</v>
      </c>
      <c r="KX267" s="1" t="s">
        <v>2209</v>
      </c>
      <c r="KY267" s="1" t="s">
        <v>2209</v>
      </c>
      <c r="KZ267">
        <v>1.68</v>
      </c>
      <c r="LA267">
        <v>942.97</v>
      </c>
      <c r="LB267">
        <v>7.96</v>
      </c>
      <c r="LC267">
        <v>2548574</v>
      </c>
      <c r="LD267">
        <v>21.5</v>
      </c>
      <c r="LE267">
        <v>1841.8</v>
      </c>
      <c r="LF267">
        <v>0</v>
      </c>
      <c r="LG267">
        <v>0</v>
      </c>
      <c r="LH267" s="1" t="s">
        <v>2209</v>
      </c>
      <c r="LI267" s="1" t="s">
        <v>2209</v>
      </c>
      <c r="LJ267">
        <v>4.6900000000000004</v>
      </c>
      <c r="LK267">
        <v>3257.5</v>
      </c>
      <c r="LL267">
        <v>8.3000000000000007</v>
      </c>
      <c r="LM267">
        <v>392470</v>
      </c>
      <c r="LN267">
        <v>1</v>
      </c>
      <c r="LO267">
        <v>18163.7</v>
      </c>
      <c r="LP267">
        <v>0.16</v>
      </c>
      <c r="LQ267">
        <v>1.99</v>
      </c>
      <c r="LR267">
        <v>0.04</v>
      </c>
      <c r="LS267">
        <v>0.23</v>
      </c>
      <c r="MB267">
        <v>0.04</v>
      </c>
      <c r="MC267">
        <v>0.23</v>
      </c>
      <c r="MD267">
        <v>486.26</v>
      </c>
      <c r="ME267">
        <v>3372.82</v>
      </c>
      <c r="MF267">
        <v>56.5</v>
      </c>
      <c r="MG267">
        <v>59696</v>
      </c>
      <c r="MH267">
        <v>1</v>
      </c>
      <c r="MI267" s="1" t="s">
        <v>2209</v>
      </c>
      <c r="MJ267">
        <v>1.1499999999999999</v>
      </c>
      <c r="MK267">
        <v>2.04</v>
      </c>
      <c r="ML267" s="1" t="s">
        <v>2209</v>
      </c>
      <c r="MM267" s="1" t="s">
        <v>2209</v>
      </c>
      <c r="MN267">
        <v>104.74</v>
      </c>
      <c r="MO267">
        <v>0.22</v>
      </c>
      <c r="MP267">
        <v>4.2</v>
      </c>
      <c r="MQ267">
        <v>52</v>
      </c>
      <c r="MR267">
        <v>1</v>
      </c>
      <c r="MS267" s="1" t="s">
        <v>2209</v>
      </c>
      <c r="MT267">
        <v>0</v>
      </c>
      <c r="MU267">
        <v>0</v>
      </c>
      <c r="MX267">
        <v>13.34</v>
      </c>
      <c r="MY267">
        <v>9.18</v>
      </c>
      <c r="MZ267">
        <v>0.49</v>
      </c>
      <c r="NA267">
        <v>18734</v>
      </c>
      <c r="NB267">
        <v>1</v>
      </c>
      <c r="NC267">
        <v>686.9</v>
      </c>
      <c r="ND267">
        <v>0</v>
      </c>
      <c r="NE267">
        <v>0</v>
      </c>
      <c r="NF267" s="1" t="s">
        <v>2209</v>
      </c>
      <c r="NG267" s="1" t="s">
        <v>2209</v>
      </c>
      <c r="NH267" s="1" t="s">
        <v>2209</v>
      </c>
      <c r="NI267" s="1" t="s">
        <v>2209</v>
      </c>
      <c r="NJ267" s="1" t="s">
        <v>2209</v>
      </c>
      <c r="NK267" s="1" t="s">
        <v>2209</v>
      </c>
      <c r="NL267" s="1" t="s">
        <v>2209</v>
      </c>
      <c r="NM267" s="1" t="s">
        <v>2209</v>
      </c>
      <c r="NN267" s="1" t="s">
        <v>2209</v>
      </c>
      <c r="NO267" s="1" t="s">
        <v>2209</v>
      </c>
      <c r="NR267">
        <v>103.68</v>
      </c>
      <c r="NS267">
        <v>23.87</v>
      </c>
      <c r="NT267">
        <v>0.16</v>
      </c>
      <c r="NU267">
        <v>14554</v>
      </c>
      <c r="NV267">
        <v>9.7500000000000003E-2</v>
      </c>
      <c r="NW267" s="1" t="s">
        <v>2209</v>
      </c>
      <c r="NX267">
        <v>0</v>
      </c>
      <c r="NY267">
        <v>0.74</v>
      </c>
      <c r="OB267">
        <v>76.239999999999995</v>
      </c>
      <c r="OC267">
        <v>309.17</v>
      </c>
      <c r="OD267">
        <v>5.97</v>
      </c>
      <c r="OE267">
        <v>51787</v>
      </c>
      <c r="OF267">
        <v>1</v>
      </c>
      <c r="OG267" s="1" t="s">
        <v>2209</v>
      </c>
      <c r="OH267">
        <v>0</v>
      </c>
      <c r="OI267">
        <v>0</v>
      </c>
      <c r="OJ267" s="1" t="s">
        <v>2209</v>
      </c>
      <c r="OK267" s="1" t="s">
        <v>2209</v>
      </c>
      <c r="OT267">
        <v>2.77</v>
      </c>
      <c r="OU267">
        <v>7.35</v>
      </c>
      <c r="OV267">
        <v>98.48</v>
      </c>
      <c r="OW267">
        <v>19.12</v>
      </c>
      <c r="OX267">
        <v>1.95</v>
      </c>
      <c r="OY267">
        <v>9806</v>
      </c>
      <c r="OZ267">
        <v>1</v>
      </c>
      <c r="PA267">
        <v>25.9</v>
      </c>
      <c r="PB267">
        <v>0</v>
      </c>
      <c r="PC267">
        <v>0</v>
      </c>
      <c r="PF267">
        <v>167.51</v>
      </c>
      <c r="PG267">
        <v>99.6</v>
      </c>
      <c r="PH267">
        <v>0.47</v>
      </c>
      <c r="PI267">
        <v>211915</v>
      </c>
      <c r="PJ267">
        <v>1</v>
      </c>
      <c r="PK267">
        <v>6206.8</v>
      </c>
      <c r="PL267">
        <v>0</v>
      </c>
      <c r="PM267">
        <v>0</v>
      </c>
      <c r="PN267" s="1" t="s">
        <v>2209</v>
      </c>
      <c r="PO267" s="1" t="s">
        <v>2209</v>
      </c>
      <c r="PP267">
        <v>322.76</v>
      </c>
      <c r="PQ267">
        <v>913.75</v>
      </c>
      <c r="PR267">
        <v>59.7</v>
      </c>
      <c r="PS267">
        <v>15306</v>
      </c>
      <c r="PT267">
        <v>1</v>
      </c>
      <c r="PU267" s="1" t="s">
        <v>2209</v>
      </c>
      <c r="PV267">
        <v>1.92</v>
      </c>
      <c r="PW267">
        <v>3.22</v>
      </c>
      <c r="PX267" s="1" t="s">
        <v>2209</v>
      </c>
      <c r="PY267" s="1" t="s">
        <v>2209</v>
      </c>
      <c r="PZ267">
        <v>122.2</v>
      </c>
      <c r="QA267">
        <v>1825.92</v>
      </c>
      <c r="QB267">
        <v>19.02</v>
      </c>
      <c r="QC267">
        <v>96000</v>
      </c>
      <c r="QD267">
        <v>1</v>
      </c>
      <c r="QE267" s="1" t="s">
        <v>2209</v>
      </c>
      <c r="QF267">
        <v>0.26</v>
      </c>
      <c r="QG267">
        <v>1.39</v>
      </c>
      <c r="QH267" s="1" t="s">
        <v>2209</v>
      </c>
      <c r="QI267" s="1" t="s">
        <v>2209</v>
      </c>
      <c r="QJ267">
        <v>478.33</v>
      </c>
      <c r="QK267">
        <v>1474.26</v>
      </c>
      <c r="QL267">
        <v>18.850000000000001</v>
      </c>
      <c r="QM267">
        <v>78210</v>
      </c>
      <c r="QN267">
        <v>1</v>
      </c>
      <c r="QO267" s="1" t="s">
        <v>2209</v>
      </c>
      <c r="QP267">
        <v>0</v>
      </c>
      <c r="QQ267">
        <v>0</v>
      </c>
      <c r="QR267" s="1" t="s">
        <v>2209</v>
      </c>
      <c r="QS267" s="1" t="s">
        <v>2209</v>
      </c>
      <c r="QT267">
        <v>4706.5200000000004</v>
      </c>
      <c r="QU267">
        <v>18567.78</v>
      </c>
      <c r="QV267">
        <v>18.555</v>
      </c>
      <c r="QW267">
        <v>1000689</v>
      </c>
      <c r="QX267">
        <v>1</v>
      </c>
      <c r="QY267">
        <v>23210.400000000001</v>
      </c>
      <c r="QZ267">
        <v>1</v>
      </c>
      <c r="RA267">
        <v>5.39</v>
      </c>
      <c r="RB267">
        <v>0.05</v>
      </c>
      <c r="RC267">
        <v>1.3</v>
      </c>
      <c r="RD267">
        <v>385.62</v>
      </c>
      <c r="RE267">
        <v>239.2</v>
      </c>
      <c r="RF267">
        <v>16.809999999999999</v>
      </c>
      <c r="RG267">
        <v>14230</v>
      </c>
      <c r="RH267">
        <v>1</v>
      </c>
      <c r="RI267" s="1" t="s">
        <v>2209</v>
      </c>
      <c r="RJ267">
        <v>0</v>
      </c>
      <c r="RK267">
        <v>0</v>
      </c>
      <c r="RL267" s="1" t="s">
        <v>2209</v>
      </c>
      <c r="RM267" s="1" t="s">
        <v>2209</v>
      </c>
      <c r="RN267" s="1" t="s">
        <v>2209</v>
      </c>
      <c r="RO267" s="1" t="s">
        <v>2209</v>
      </c>
      <c r="RP267" s="1" t="s">
        <v>2209</v>
      </c>
      <c r="RQ267" s="1" t="s">
        <v>2209</v>
      </c>
      <c r="RR267" s="1" t="s">
        <v>2209</v>
      </c>
      <c r="RT267" s="1" t="s">
        <v>2209</v>
      </c>
      <c r="RU267" s="1" t="s">
        <v>2209</v>
      </c>
      <c r="SH267">
        <v>188.34</v>
      </c>
      <c r="SJ267">
        <v>15.62</v>
      </c>
      <c r="SK267">
        <v>1</v>
      </c>
      <c r="SL267">
        <v>1</v>
      </c>
      <c r="SN267">
        <v>0</v>
      </c>
      <c r="SO267">
        <v>0</v>
      </c>
      <c r="SR267">
        <v>443</v>
      </c>
      <c r="SS267">
        <v>1525.97</v>
      </c>
      <c r="ST267">
        <v>5.65</v>
      </c>
      <c r="SU267">
        <v>270083</v>
      </c>
      <c r="SV267">
        <v>1</v>
      </c>
      <c r="SW267" s="1" t="s">
        <v>2209</v>
      </c>
      <c r="SX267">
        <v>0.15</v>
      </c>
      <c r="SY267">
        <v>2.58</v>
      </c>
      <c r="TA267" s="1" t="s">
        <v>2209</v>
      </c>
      <c r="TB267" s="1" t="s">
        <v>2209</v>
      </c>
      <c r="TC267" s="1" t="s">
        <v>2209</v>
      </c>
      <c r="TD267" s="1" t="s">
        <v>2209</v>
      </c>
      <c r="TE267" s="1" t="s">
        <v>2209</v>
      </c>
      <c r="TF267" s="1" t="s">
        <v>2209</v>
      </c>
      <c r="TG267" s="1" t="s">
        <v>2209</v>
      </c>
      <c r="TH267" s="1" t="s">
        <v>2209</v>
      </c>
      <c r="TI267" s="1" t="s">
        <v>2209</v>
      </c>
      <c r="TL267">
        <v>119.51</v>
      </c>
      <c r="TM267">
        <v>18.88</v>
      </c>
      <c r="TN267">
        <v>10.56</v>
      </c>
      <c r="TO267">
        <v>1788</v>
      </c>
      <c r="TP267">
        <v>1</v>
      </c>
      <c r="TQ267" s="1" t="s">
        <v>2209</v>
      </c>
      <c r="TR267">
        <v>0</v>
      </c>
      <c r="TS267">
        <v>0</v>
      </c>
      <c r="TT267" s="1" t="s">
        <v>2209</v>
      </c>
      <c r="TU267" s="1" t="s">
        <v>2209</v>
      </c>
      <c r="TV267">
        <v>14.1</v>
      </c>
      <c r="TW267">
        <v>247.7</v>
      </c>
      <c r="TX267">
        <v>0.84989999999999999</v>
      </c>
      <c r="TY267">
        <v>72005</v>
      </c>
      <c r="TZ267">
        <v>0.24709999999999999</v>
      </c>
      <c r="UA267">
        <v>1223.3</v>
      </c>
      <c r="UB267">
        <v>0</v>
      </c>
      <c r="UC267">
        <v>0</v>
      </c>
      <c r="UD267" s="1" t="s">
        <v>2209</v>
      </c>
      <c r="UE267" s="1" t="s">
        <v>2209</v>
      </c>
      <c r="UF267">
        <v>177.2</v>
      </c>
      <c r="UG267">
        <v>3046.92</v>
      </c>
      <c r="UH267">
        <v>648.36109999999996</v>
      </c>
      <c r="UI267">
        <v>622456</v>
      </c>
      <c r="UJ267">
        <v>132.4537</v>
      </c>
      <c r="UK267">
        <v>371.8</v>
      </c>
      <c r="UL267">
        <v>27.82</v>
      </c>
      <c r="UM267">
        <v>4.29</v>
      </c>
      <c r="UN267">
        <v>1.82</v>
      </c>
      <c r="UO267">
        <v>56.6</v>
      </c>
      <c r="UP267">
        <v>353.79</v>
      </c>
      <c r="UQ267">
        <v>425.73</v>
      </c>
      <c r="UR267">
        <v>11.98</v>
      </c>
      <c r="US267">
        <v>35537</v>
      </c>
      <c r="UT267">
        <v>1</v>
      </c>
      <c r="UU267">
        <v>80.099999999999994</v>
      </c>
      <c r="UV267">
        <v>0.35</v>
      </c>
      <c r="UW267">
        <v>2.92</v>
      </c>
      <c r="UX267" s="1" t="s">
        <v>2209</v>
      </c>
      <c r="UY267" s="1" t="s">
        <v>2209</v>
      </c>
      <c r="UZ267">
        <v>0</v>
      </c>
      <c r="VA267">
        <v>1.89</v>
      </c>
      <c r="VB267">
        <v>1.35</v>
      </c>
      <c r="VC267">
        <v>1400</v>
      </c>
      <c r="VD267">
        <v>1</v>
      </c>
      <c r="VE267" s="1" t="s">
        <v>2209</v>
      </c>
      <c r="VF267">
        <v>0</v>
      </c>
      <c r="VG267">
        <v>0</v>
      </c>
      <c r="VI267" s="1" t="s">
        <v>2209</v>
      </c>
      <c r="VJ267">
        <v>160.85</v>
      </c>
      <c r="VK267">
        <v>703.41</v>
      </c>
      <c r="VL267">
        <v>4.1500000000000004</v>
      </c>
      <c r="VM267">
        <v>169497</v>
      </c>
      <c r="VN267">
        <v>1</v>
      </c>
      <c r="VO267">
        <v>1780.5</v>
      </c>
      <c r="VP267">
        <v>0</v>
      </c>
      <c r="VQ267">
        <v>0</v>
      </c>
      <c r="VR267">
        <v>0.03</v>
      </c>
      <c r="VS267">
        <v>0.18</v>
      </c>
      <c r="VT267">
        <v>102.39</v>
      </c>
      <c r="VU267">
        <v>7.53</v>
      </c>
      <c r="VV267">
        <v>1.6537999999999999</v>
      </c>
      <c r="VW267">
        <v>3518</v>
      </c>
      <c r="VX267">
        <v>0.77280000000000004</v>
      </c>
      <c r="VY267">
        <v>17.3</v>
      </c>
      <c r="VZ267">
        <v>0</v>
      </c>
      <c r="WA267">
        <v>0</v>
      </c>
      <c r="WD267">
        <v>483.73</v>
      </c>
      <c r="WE267">
        <v>3058.16</v>
      </c>
      <c r="WF267">
        <v>17.75</v>
      </c>
      <c r="WG267">
        <v>172291</v>
      </c>
      <c r="WH267">
        <v>1</v>
      </c>
      <c r="WI267" s="1" t="s">
        <v>2209</v>
      </c>
      <c r="WJ267">
        <v>0.18</v>
      </c>
      <c r="WK267">
        <v>1.03</v>
      </c>
      <c r="WL267" s="1" t="s">
        <v>2209</v>
      </c>
      <c r="WM267" s="1" t="s">
        <v>2209</v>
      </c>
      <c r="WN267">
        <v>3.08</v>
      </c>
      <c r="WO267">
        <v>186.69</v>
      </c>
      <c r="WP267">
        <v>10</v>
      </c>
      <c r="WQ267">
        <v>16972</v>
      </c>
      <c r="WR267">
        <v>0.90910000000000002</v>
      </c>
      <c r="WS267">
        <v>83.2</v>
      </c>
      <c r="WT267">
        <v>0.1</v>
      </c>
      <c r="WU267">
        <v>1</v>
      </c>
      <c r="WV267" s="1" t="s">
        <v>2209</v>
      </c>
      <c r="WW267" s="1" t="s">
        <v>2209</v>
      </c>
      <c r="WX267" s="1" t="s">
        <v>2209</v>
      </c>
      <c r="WY267" s="1" t="s">
        <v>2209</v>
      </c>
      <c r="WZ267" s="1" t="s">
        <v>2209</v>
      </c>
      <c r="XA267" s="1" t="s">
        <v>2209</v>
      </c>
      <c r="XB267" s="1" t="s">
        <v>2209</v>
      </c>
      <c r="XC267" s="1" t="s">
        <v>2209</v>
      </c>
      <c r="XD267" s="1" t="s">
        <v>2209</v>
      </c>
      <c r="XE267" s="1" t="s">
        <v>2209</v>
      </c>
      <c r="XF267" s="1" t="s">
        <v>2209</v>
      </c>
      <c r="XG267" s="1" t="s">
        <v>2209</v>
      </c>
      <c r="XH267">
        <v>135.56</v>
      </c>
      <c r="XI267">
        <v>25.52</v>
      </c>
      <c r="XJ267">
        <v>1.22</v>
      </c>
      <c r="XK267">
        <v>20918</v>
      </c>
      <c r="XL267">
        <v>1</v>
      </c>
      <c r="XM267">
        <v>178.8</v>
      </c>
      <c r="XN267">
        <v>0</v>
      </c>
      <c r="XO267">
        <v>0</v>
      </c>
      <c r="XQ267">
        <v>-0.01</v>
      </c>
      <c r="XR267">
        <v>86</v>
      </c>
      <c r="XS267">
        <v>47.66</v>
      </c>
      <c r="XT267">
        <v>1.75</v>
      </c>
      <c r="XU267">
        <v>27234</v>
      </c>
      <c r="XV267">
        <v>1</v>
      </c>
      <c r="XW267">
        <v>43.7</v>
      </c>
      <c r="XX267">
        <v>0</v>
      </c>
      <c r="XY267">
        <v>0</v>
      </c>
      <c r="YB267">
        <v>91.27</v>
      </c>
      <c r="YC267">
        <v>18.38</v>
      </c>
      <c r="YD267">
        <v>1</v>
      </c>
      <c r="YE267">
        <v>17842</v>
      </c>
      <c r="YF267">
        <v>0.96640000000000004</v>
      </c>
      <c r="YG267" s="1" t="s">
        <v>2209</v>
      </c>
      <c r="YH267">
        <v>0</v>
      </c>
      <c r="YI267">
        <v>0</v>
      </c>
      <c r="YK267" s="1" t="s">
        <v>2209</v>
      </c>
      <c r="YL267">
        <v>10.7</v>
      </c>
      <c r="YM267">
        <v>288.55</v>
      </c>
      <c r="YN267">
        <v>2.6</v>
      </c>
      <c r="YO267">
        <v>110980</v>
      </c>
      <c r="YP267">
        <v>1</v>
      </c>
      <c r="YQ267">
        <v>11065.4</v>
      </c>
      <c r="YR267">
        <v>0.04</v>
      </c>
      <c r="YS267">
        <v>1.54</v>
      </c>
      <c r="YT267" s="1" t="s">
        <v>2209</v>
      </c>
      <c r="YU267" s="1" t="s">
        <v>2209</v>
      </c>
      <c r="YV267">
        <v>27.05</v>
      </c>
      <c r="YW267">
        <v>4.3899999999999997</v>
      </c>
      <c r="YX267">
        <v>0.79</v>
      </c>
      <c r="YY267">
        <v>5553</v>
      </c>
      <c r="YZ267">
        <v>1</v>
      </c>
      <c r="ZA267">
        <v>12.8</v>
      </c>
      <c r="ZB267">
        <v>0</v>
      </c>
      <c r="ZC267">
        <v>0</v>
      </c>
      <c r="ZF267" s="1" t="s">
        <v>2209</v>
      </c>
      <c r="ZG267" s="1" t="s">
        <v>2209</v>
      </c>
      <c r="ZH267" s="1" t="s">
        <v>2209</v>
      </c>
      <c r="ZI267" s="1" t="s">
        <v>2209</v>
      </c>
      <c r="ZJ267" s="1" t="s">
        <v>2209</v>
      </c>
      <c r="ZK267" s="1" t="s">
        <v>2209</v>
      </c>
      <c r="ZL267" s="1" t="s">
        <v>2209</v>
      </c>
      <c r="ZM267" s="1" t="s">
        <v>2209</v>
      </c>
      <c r="ZP267">
        <v>79.08</v>
      </c>
      <c r="ZQ267">
        <v>1374.32</v>
      </c>
      <c r="ZR267">
        <v>7.69</v>
      </c>
      <c r="ZS267">
        <v>178645</v>
      </c>
      <c r="ZT267">
        <v>1</v>
      </c>
      <c r="ZU267">
        <v>5346.2</v>
      </c>
      <c r="ZV267">
        <v>0.36</v>
      </c>
      <c r="ZW267">
        <v>4.68</v>
      </c>
      <c r="ZX267">
        <v>0.06</v>
      </c>
      <c r="ZY267">
        <v>0.42</v>
      </c>
      <c r="ZZ267">
        <v>6055.49</v>
      </c>
      <c r="AAA267">
        <v>19793.37</v>
      </c>
      <c r="AAB267">
        <v>18.695</v>
      </c>
      <c r="AAC267">
        <v>1058752</v>
      </c>
      <c r="AAD267">
        <v>1</v>
      </c>
      <c r="AAE267">
        <v>24075.9</v>
      </c>
      <c r="AAF267">
        <v>1.33</v>
      </c>
      <c r="AAG267">
        <v>7.13</v>
      </c>
      <c r="AAH267">
        <v>7.0000000000000007E-2</v>
      </c>
      <c r="AAI267">
        <v>1.25</v>
      </c>
      <c r="AAJ267">
        <v>2606.7600000000002</v>
      </c>
      <c r="AAK267">
        <v>1023.12</v>
      </c>
      <c r="AAL267">
        <v>8.3973999999999993</v>
      </c>
      <c r="AAM267">
        <v>87000</v>
      </c>
      <c r="AAN267">
        <v>0.71409999999999996</v>
      </c>
      <c r="AAO267">
        <v>251.4</v>
      </c>
      <c r="AAP267">
        <v>0.19</v>
      </c>
      <c r="AAQ267">
        <v>2.2999999999999998</v>
      </c>
      <c r="AAR267" s="1" t="s">
        <v>2209</v>
      </c>
      <c r="AAS267">
        <v>1.02</v>
      </c>
      <c r="AAT267" s="1" t="s">
        <v>2209</v>
      </c>
      <c r="AAU267" s="1" t="s">
        <v>2209</v>
      </c>
      <c r="AAV267" s="1" t="s">
        <v>2209</v>
      </c>
      <c r="AAW267" s="1" t="s">
        <v>2209</v>
      </c>
      <c r="AAX267" s="1" t="s">
        <v>2209</v>
      </c>
      <c r="AAY267" s="1" t="s">
        <v>2209</v>
      </c>
      <c r="AAZ267" s="1" t="s">
        <v>2209</v>
      </c>
      <c r="ABA267" s="1" t="s">
        <v>2209</v>
      </c>
      <c r="ABD267">
        <v>9.9499999999999993</v>
      </c>
      <c r="ABE267">
        <v>73.069999999999993</v>
      </c>
      <c r="ABF267">
        <v>7.4</v>
      </c>
      <c r="ABG267">
        <v>197500</v>
      </c>
      <c r="ABH267">
        <v>20</v>
      </c>
      <c r="ABI267">
        <v>62</v>
      </c>
      <c r="ABJ267">
        <v>0</v>
      </c>
      <c r="ABK267">
        <v>0</v>
      </c>
      <c r="ABL267" s="1" t="s">
        <v>2209</v>
      </c>
      <c r="ABM267" s="1" t="s">
        <v>2209</v>
      </c>
      <c r="ABN267" s="1" t="s">
        <v>2209</v>
      </c>
      <c r="ABO267" s="1" t="s">
        <v>2209</v>
      </c>
      <c r="ABP267" s="1" t="s">
        <v>2209</v>
      </c>
      <c r="ABQ267" s="1" t="s">
        <v>2209</v>
      </c>
      <c r="ABR267" s="1" t="s">
        <v>2209</v>
      </c>
      <c r="ABS267" s="1" t="s">
        <v>2209</v>
      </c>
      <c r="ABT267" s="1" t="s">
        <v>2209</v>
      </c>
      <c r="ABU267" s="1" t="s">
        <v>2209</v>
      </c>
      <c r="ABX267">
        <v>88.74</v>
      </c>
      <c r="ABY267">
        <v>164.34</v>
      </c>
      <c r="ABZ267">
        <v>8</v>
      </c>
      <c r="ACA267">
        <v>20543</v>
      </c>
      <c r="ACB267">
        <v>1</v>
      </c>
      <c r="ACC267" s="1" t="s">
        <v>2209</v>
      </c>
      <c r="ACD267">
        <v>0</v>
      </c>
      <c r="ACE267">
        <v>0</v>
      </c>
      <c r="ACF267" s="1" t="s">
        <v>2209</v>
      </c>
      <c r="ACG267" s="1" t="s">
        <v>2209</v>
      </c>
      <c r="ACH267">
        <v>672.08</v>
      </c>
      <c r="ACI267">
        <v>5663.97</v>
      </c>
      <c r="ACJ267">
        <v>23.725000000000001</v>
      </c>
      <c r="ACK267">
        <v>238734</v>
      </c>
      <c r="ACL267">
        <v>1</v>
      </c>
      <c r="ACM267">
        <v>16624.3</v>
      </c>
      <c r="ACN267">
        <v>1.39</v>
      </c>
      <c r="ACO267">
        <v>5.86</v>
      </c>
      <c r="ACP267">
        <v>0.09</v>
      </c>
      <c r="ACQ267">
        <v>1.95</v>
      </c>
      <c r="ACR267">
        <v>167.65</v>
      </c>
      <c r="ACS267">
        <v>1076.21</v>
      </c>
      <c r="ACT267">
        <v>4.37</v>
      </c>
      <c r="ACU267">
        <v>246272</v>
      </c>
      <c r="ACV267">
        <v>1</v>
      </c>
      <c r="ACW267">
        <v>14524.9</v>
      </c>
      <c r="ACX267">
        <v>0.11</v>
      </c>
      <c r="ACY267">
        <v>2.48</v>
      </c>
      <c r="ACZ267">
        <v>0.06</v>
      </c>
      <c r="ADA267">
        <v>0.28000000000000003</v>
      </c>
      <c r="ADB267" s="1" t="s">
        <v>2209</v>
      </c>
      <c r="ADC267" s="1" t="s">
        <v>2209</v>
      </c>
      <c r="ADD267" s="1" t="s">
        <v>2209</v>
      </c>
      <c r="ADE267" s="1" t="s">
        <v>2209</v>
      </c>
      <c r="ADF267" s="1" t="s">
        <v>2209</v>
      </c>
      <c r="ADG267" s="1" t="s">
        <v>2209</v>
      </c>
      <c r="ADH267" s="1" t="s">
        <v>2209</v>
      </c>
      <c r="ADI267" s="1" t="s">
        <v>2209</v>
      </c>
      <c r="ADK267" s="1" t="s">
        <v>2209</v>
      </c>
      <c r="ADL267" s="1" t="s">
        <v>2209</v>
      </c>
      <c r="ADM267" s="1" t="s">
        <v>2209</v>
      </c>
      <c r="ADN267" s="1" t="s">
        <v>2209</v>
      </c>
      <c r="ADO267" s="1" t="s">
        <v>2209</v>
      </c>
      <c r="ADP267" s="1" t="s">
        <v>2209</v>
      </c>
      <c r="ADQ267" s="1" t="s">
        <v>2209</v>
      </c>
      <c r="ADR267" s="1" t="s">
        <v>2209</v>
      </c>
      <c r="ADS267" s="1" t="s">
        <v>2209</v>
      </c>
      <c r="ADT267" s="1" t="s">
        <v>2209</v>
      </c>
      <c r="ADU267" s="1" t="s">
        <v>2209</v>
      </c>
      <c r="ADV267" s="1" t="s">
        <v>2209</v>
      </c>
      <c r="ADW267" s="1" t="s">
        <v>2209</v>
      </c>
      <c r="ADX267" s="1" t="s">
        <v>2209</v>
      </c>
      <c r="ADY267" s="1" t="s">
        <v>2209</v>
      </c>
      <c r="ADZ267" s="1" t="s">
        <v>2209</v>
      </c>
      <c r="AEA267" s="1" t="s">
        <v>2209</v>
      </c>
      <c r="AEB267" s="1" t="s">
        <v>2209</v>
      </c>
      <c r="AEC267" s="1" t="s">
        <v>2209</v>
      </c>
      <c r="AEE267" s="1" t="s">
        <v>2209</v>
      </c>
      <c r="AEF267">
        <v>0.34</v>
      </c>
      <c r="AEG267">
        <v>4.71</v>
      </c>
      <c r="AEH267">
        <v>0.22</v>
      </c>
      <c r="AEI267">
        <v>21416</v>
      </c>
      <c r="AEJ267">
        <v>1</v>
      </c>
      <c r="AEK267" s="1" t="s">
        <v>2209</v>
      </c>
      <c r="AEL267">
        <v>0</v>
      </c>
      <c r="AEM267">
        <v>0</v>
      </c>
      <c r="AEP267">
        <v>128.15</v>
      </c>
      <c r="AEQ267">
        <v>25.79</v>
      </c>
      <c r="AER267">
        <v>1.66</v>
      </c>
      <c r="AES267">
        <v>15538</v>
      </c>
      <c r="AET267">
        <v>1</v>
      </c>
      <c r="AEU267" s="1" t="s">
        <v>2209</v>
      </c>
      <c r="AEV267">
        <v>0.04</v>
      </c>
      <c r="AEW267">
        <v>2.58</v>
      </c>
      <c r="AFH267" s="1" t="s">
        <v>2209</v>
      </c>
      <c r="AFI267" s="1" t="s">
        <v>2209</v>
      </c>
      <c r="AFJ267">
        <v>994.38</v>
      </c>
      <c r="AFK267">
        <v>2873.26</v>
      </c>
      <c r="AFL267">
        <v>3.96</v>
      </c>
      <c r="AFM267">
        <v>725571</v>
      </c>
      <c r="AFN267">
        <v>1</v>
      </c>
      <c r="AFO267" s="1" t="s">
        <v>2209</v>
      </c>
      <c r="AFP267">
        <v>0</v>
      </c>
      <c r="AFQ267">
        <v>0</v>
      </c>
      <c r="AFR267" s="1" t="s">
        <v>2209</v>
      </c>
      <c r="AFS267" s="1" t="s">
        <v>2209</v>
      </c>
      <c r="AFT267" s="1" t="s">
        <v>2209</v>
      </c>
      <c r="AFU267" s="1" t="s">
        <v>2209</v>
      </c>
      <c r="AFV267" s="1" t="s">
        <v>2209</v>
      </c>
      <c r="AFW267" s="1" t="s">
        <v>2209</v>
      </c>
      <c r="AFX267" s="1" t="s">
        <v>2209</v>
      </c>
      <c r="AFY267" s="1" t="s">
        <v>2209</v>
      </c>
      <c r="AFZ267" s="1" t="s">
        <v>2209</v>
      </c>
      <c r="AGA267" s="1" t="s">
        <v>2209</v>
      </c>
      <c r="AGD267">
        <v>144.84</v>
      </c>
      <c r="AGE267">
        <v>54.65</v>
      </c>
      <c r="AGF267">
        <v>1.63</v>
      </c>
      <c r="AGG267">
        <v>33527</v>
      </c>
      <c r="AGH267">
        <v>1</v>
      </c>
      <c r="AGI267">
        <v>236.4</v>
      </c>
      <c r="AGJ267">
        <v>0</v>
      </c>
      <c r="AGK267">
        <v>0</v>
      </c>
      <c r="AGN267">
        <v>467.6</v>
      </c>
      <c r="AGO267">
        <v>3081.14</v>
      </c>
      <c r="AGP267">
        <v>20.024999999999999</v>
      </c>
      <c r="AGQ267">
        <v>153865</v>
      </c>
      <c r="AGR267">
        <v>1</v>
      </c>
      <c r="AGS267">
        <v>1639.7</v>
      </c>
      <c r="AGT267">
        <v>0.56000000000000005</v>
      </c>
      <c r="AGU267">
        <v>2.8</v>
      </c>
      <c r="AGV267">
        <v>0.05</v>
      </c>
      <c r="AGW267">
        <v>1.21</v>
      </c>
      <c r="AGX267" s="1" t="s">
        <v>2209</v>
      </c>
      <c r="AGY267" s="1" t="s">
        <v>2209</v>
      </c>
      <c r="AGZ267" s="1" t="s">
        <v>2209</v>
      </c>
      <c r="AHA267" s="1" t="s">
        <v>2209</v>
      </c>
      <c r="AHB267" s="1" t="s">
        <v>2209</v>
      </c>
      <c r="AHC267" s="1" t="s">
        <v>2209</v>
      </c>
      <c r="AHD267" s="1" t="s">
        <v>2209</v>
      </c>
      <c r="AHE267" s="1" t="s">
        <v>2209</v>
      </c>
      <c r="AHF267" s="1" t="s">
        <v>2209</v>
      </c>
      <c r="AHG267" s="1" t="s">
        <v>2209</v>
      </c>
      <c r="AHH267" s="1" t="s">
        <v>2209</v>
      </c>
      <c r="AHI267" s="1" t="s">
        <v>2209</v>
      </c>
      <c r="AHJ267" s="1" t="s">
        <v>2209</v>
      </c>
      <c r="AHK267" s="1" t="s">
        <v>2209</v>
      </c>
      <c r="AHL267" s="1" t="s">
        <v>2209</v>
      </c>
      <c r="AHM267" s="1" t="s">
        <v>2209</v>
      </c>
      <c r="AHN267" s="1" t="s">
        <v>2209</v>
      </c>
      <c r="AHO267" s="1" t="s">
        <v>2209</v>
      </c>
      <c r="AHR267">
        <v>139.99</v>
      </c>
      <c r="AHS267">
        <v>292917.40000000002</v>
      </c>
      <c r="AHT267">
        <v>2780</v>
      </c>
      <c r="AHU267">
        <v>105366</v>
      </c>
      <c r="AHV267">
        <v>1</v>
      </c>
      <c r="AHW267" s="1" t="s">
        <v>2209</v>
      </c>
      <c r="AHX267">
        <v>170</v>
      </c>
      <c r="AHY267">
        <v>6.12</v>
      </c>
      <c r="AHZ267" s="1" t="s">
        <v>2209</v>
      </c>
      <c r="AIA267" s="1" t="s">
        <v>2209</v>
      </c>
      <c r="AIB267">
        <v>4.95</v>
      </c>
      <c r="AIC267">
        <v>162.34</v>
      </c>
      <c r="AID267">
        <v>0.64690000000000003</v>
      </c>
      <c r="AIE267">
        <v>241944</v>
      </c>
      <c r="AIF267">
        <v>0.96409999999999996</v>
      </c>
      <c r="AIG267">
        <v>14199.3</v>
      </c>
      <c r="AIH267">
        <v>0</v>
      </c>
      <c r="AII267">
        <v>0</v>
      </c>
      <c r="AIJ267">
        <v>0.01</v>
      </c>
      <c r="AIK267">
        <v>1.9E-2</v>
      </c>
      <c r="AIT267">
        <v>0.01</v>
      </c>
      <c r="AIU267">
        <v>0.13</v>
      </c>
      <c r="AIV267">
        <v>40.31</v>
      </c>
      <c r="AIW267">
        <v>13.81</v>
      </c>
      <c r="AIX267">
        <v>1.04</v>
      </c>
      <c r="AIY267">
        <v>13277</v>
      </c>
      <c r="AIZ267">
        <v>1</v>
      </c>
      <c r="AJA267">
        <v>653.20000000000005</v>
      </c>
      <c r="AJB267">
        <v>0</v>
      </c>
      <c r="AJC267">
        <v>0</v>
      </c>
      <c r="AJD267" s="1" t="s">
        <v>2209</v>
      </c>
      <c r="AJE267" s="1" t="s">
        <v>2209</v>
      </c>
      <c r="AJF267">
        <v>182.32</v>
      </c>
      <c r="AJG267">
        <v>2611.86</v>
      </c>
      <c r="AJH267">
        <v>23.05</v>
      </c>
      <c r="AJI267">
        <v>113313</v>
      </c>
      <c r="AJJ267">
        <v>1</v>
      </c>
      <c r="AJK267" s="1" t="s">
        <v>2209</v>
      </c>
      <c r="AJL267">
        <v>0</v>
      </c>
      <c r="AJM267">
        <v>0</v>
      </c>
      <c r="AJN267" s="1" t="s">
        <v>2209</v>
      </c>
      <c r="AJO267" s="1" t="s">
        <v>2209</v>
      </c>
      <c r="AJP267">
        <v>620.25</v>
      </c>
      <c r="AJQ267">
        <v>733.63</v>
      </c>
      <c r="AJR267">
        <v>2.2742</v>
      </c>
      <c r="AJS267">
        <v>261545</v>
      </c>
      <c r="AJT267">
        <v>0.81079999999999997</v>
      </c>
      <c r="AJU267">
        <v>11346.8</v>
      </c>
      <c r="AJV267">
        <v>0.09</v>
      </c>
      <c r="AJW267">
        <v>3.85</v>
      </c>
      <c r="AJX267">
        <v>0.01</v>
      </c>
      <c r="AJY267">
        <v>0.13</v>
      </c>
      <c r="AKH267">
        <v>0.01</v>
      </c>
      <c r="AKI267">
        <v>0.13</v>
      </c>
      <c r="AKR267">
        <v>0.01</v>
      </c>
      <c r="AKS267">
        <v>0.13</v>
      </c>
      <c r="AKT267">
        <v>100.87</v>
      </c>
      <c r="AKU267">
        <v>11.28</v>
      </c>
      <c r="AKV267">
        <v>2.3199999999999998</v>
      </c>
      <c r="AKW267">
        <v>4861</v>
      </c>
      <c r="AKX267">
        <v>1</v>
      </c>
      <c r="AKY267" s="1" t="s">
        <v>2209</v>
      </c>
      <c r="AKZ267">
        <v>0</v>
      </c>
      <c r="ALA267">
        <v>0</v>
      </c>
      <c r="ALL267">
        <v>0.01</v>
      </c>
      <c r="ALM267">
        <v>0.13</v>
      </c>
      <c r="ALV267">
        <v>0.01</v>
      </c>
      <c r="ALW267">
        <v>0.13</v>
      </c>
      <c r="AMF267">
        <v>0.01</v>
      </c>
      <c r="AMG267">
        <v>0.13</v>
      </c>
      <c r="AMP267">
        <v>0.01</v>
      </c>
      <c r="AMQ267">
        <v>0.13</v>
      </c>
      <c r="AMZ267">
        <v>0.01</v>
      </c>
      <c r="ANA267">
        <v>0.13</v>
      </c>
      <c r="ANJ267">
        <v>0.01</v>
      </c>
      <c r="ANK267">
        <v>0.13</v>
      </c>
      <c r="ANL267">
        <v>82.53</v>
      </c>
      <c r="ANM267">
        <v>1061.5899999999999</v>
      </c>
      <c r="ANN267">
        <v>46.6</v>
      </c>
      <c r="ANO267">
        <v>22781</v>
      </c>
      <c r="ANP267">
        <v>1</v>
      </c>
      <c r="ANQ267" s="1" t="s">
        <v>2209</v>
      </c>
      <c r="ANR267">
        <v>0.39</v>
      </c>
      <c r="ANS267">
        <v>0.84</v>
      </c>
      <c r="ANT267" s="1" t="s">
        <v>2209</v>
      </c>
      <c r="ANU267" s="1" t="s">
        <v>2209</v>
      </c>
      <c r="ANV267">
        <v>100</v>
      </c>
      <c r="ANW267">
        <v>42.35</v>
      </c>
      <c r="ANX267">
        <v>6.05</v>
      </c>
      <c r="ANY267">
        <v>7000</v>
      </c>
      <c r="ANZ267">
        <v>1</v>
      </c>
      <c r="AOA267" s="1" t="s">
        <v>2209</v>
      </c>
      <c r="AOB267">
        <v>0</v>
      </c>
      <c r="AOC267">
        <v>0</v>
      </c>
      <c r="AOF267">
        <v>165.93</v>
      </c>
      <c r="AOG267">
        <v>3139.7</v>
      </c>
      <c r="AOH267">
        <v>4.6563999999999997</v>
      </c>
      <c r="AOI267">
        <v>378826</v>
      </c>
      <c r="AOJ267">
        <v>0.56179999999999997</v>
      </c>
      <c r="AOK267">
        <v>2275</v>
      </c>
      <c r="AOL267">
        <v>0</v>
      </c>
      <c r="AOM267">
        <v>0</v>
      </c>
      <c r="AON267">
        <v>7.0000000000000007E-2</v>
      </c>
      <c r="AOO267">
        <v>0.42</v>
      </c>
      <c r="AOX267">
        <v>7.0000000000000007E-2</v>
      </c>
      <c r="AOY267">
        <v>0.42</v>
      </c>
      <c r="APH267">
        <v>7.0000000000000007E-2</v>
      </c>
      <c r="API267">
        <v>0.42</v>
      </c>
      <c r="APJ267">
        <v>151.28</v>
      </c>
      <c r="APK267">
        <v>1000.15</v>
      </c>
      <c r="APL267">
        <v>8.8800000000000008</v>
      </c>
      <c r="APM267">
        <v>112629</v>
      </c>
      <c r="APN267">
        <v>1</v>
      </c>
      <c r="APO267">
        <v>2829.6</v>
      </c>
      <c r="APP267">
        <v>0.14000000000000001</v>
      </c>
      <c r="APQ267">
        <v>1.52</v>
      </c>
      <c r="APR267">
        <v>0.08</v>
      </c>
      <c r="APS267">
        <v>0.35</v>
      </c>
      <c r="APT267">
        <v>164.92</v>
      </c>
      <c r="APU267">
        <v>4324.37</v>
      </c>
      <c r="APV267">
        <v>30.83</v>
      </c>
      <c r="APW267">
        <v>140265</v>
      </c>
      <c r="APX267">
        <v>1</v>
      </c>
      <c r="APY267" s="1" t="s">
        <v>2209</v>
      </c>
      <c r="APZ267">
        <v>2</v>
      </c>
      <c r="AQA267">
        <v>6.49</v>
      </c>
      <c r="AQL267">
        <v>0.01</v>
      </c>
      <c r="AQM267">
        <v>0.13</v>
      </c>
      <c r="AQV267">
        <v>7.0000000000000007E-2</v>
      </c>
      <c r="AQW267">
        <v>0.42</v>
      </c>
      <c r="AQX267">
        <v>109.86</v>
      </c>
      <c r="AQY267">
        <v>20.88</v>
      </c>
      <c r="AQZ267">
        <v>2.34</v>
      </c>
      <c r="ARA267">
        <v>8923</v>
      </c>
      <c r="ARB267">
        <v>1</v>
      </c>
      <c r="ARC267" s="1" t="s">
        <v>2209</v>
      </c>
      <c r="ARD267">
        <v>0</v>
      </c>
      <c r="ARE267">
        <v>0</v>
      </c>
      <c r="ARH267">
        <v>6.61</v>
      </c>
      <c r="ARI267">
        <v>60.9</v>
      </c>
      <c r="ARJ267">
        <v>0.435</v>
      </c>
      <c r="ARK267">
        <v>140004</v>
      </c>
      <c r="ARL267">
        <v>1</v>
      </c>
      <c r="ARM267">
        <v>3240</v>
      </c>
      <c r="ARN267">
        <v>0</v>
      </c>
      <c r="ARO267">
        <v>0</v>
      </c>
      <c r="ARP267" s="1" t="s">
        <v>2209</v>
      </c>
      <c r="ARQ267" s="1" t="s">
        <v>2209</v>
      </c>
      <c r="ARR267">
        <v>237.23</v>
      </c>
      <c r="ARS267">
        <v>195.28</v>
      </c>
      <c r="ART267">
        <v>2.4300000000000002</v>
      </c>
      <c r="ARU267">
        <v>80364</v>
      </c>
      <c r="ARV267">
        <v>1</v>
      </c>
      <c r="ARW267" s="1" t="s">
        <v>2209</v>
      </c>
      <c r="ARX267">
        <v>0</v>
      </c>
      <c r="ARY267">
        <v>0</v>
      </c>
      <c r="ARZ267" s="1" t="s">
        <v>2209</v>
      </c>
      <c r="ASA267" s="1" t="s">
        <v>2209</v>
      </c>
      <c r="ASB267">
        <v>524.12</v>
      </c>
      <c r="ASC267">
        <v>68.209999999999994</v>
      </c>
      <c r="ASD267">
        <v>2.58</v>
      </c>
      <c r="ASE267">
        <v>26438</v>
      </c>
      <c r="ASF267">
        <v>1</v>
      </c>
      <c r="ASG267" s="1" t="s">
        <v>2209</v>
      </c>
      <c r="ASH267">
        <v>0.08</v>
      </c>
      <c r="ASI267">
        <v>3.1</v>
      </c>
      <c r="ASL267">
        <v>37.340000000000003</v>
      </c>
      <c r="ASM267">
        <v>60.79</v>
      </c>
      <c r="ASN267">
        <v>39.950000000000003</v>
      </c>
      <c r="ASO267">
        <v>1522</v>
      </c>
      <c r="ASP267">
        <v>1</v>
      </c>
      <c r="ASQ267" s="1" t="s">
        <v>2209</v>
      </c>
      <c r="ASR267">
        <v>0</v>
      </c>
      <c r="ASS267">
        <v>0</v>
      </c>
      <c r="ASV267">
        <v>178.77</v>
      </c>
      <c r="ASW267">
        <v>0.21</v>
      </c>
      <c r="ASX267">
        <v>9.67</v>
      </c>
      <c r="ASY267">
        <v>21</v>
      </c>
      <c r="ASZ267">
        <v>1</v>
      </c>
      <c r="ATA267" s="1" t="s">
        <v>2209</v>
      </c>
      <c r="ATB267">
        <v>0</v>
      </c>
      <c r="ATC267">
        <v>0</v>
      </c>
      <c r="ATF267">
        <v>176.81</v>
      </c>
      <c r="ATG267">
        <v>2.9</v>
      </c>
      <c r="ATH267">
        <v>483.5</v>
      </c>
      <c r="ATI267">
        <v>6</v>
      </c>
      <c r="ATJ267">
        <v>1</v>
      </c>
      <c r="ATK267" s="1" t="s">
        <v>2209</v>
      </c>
      <c r="ATL267">
        <v>0</v>
      </c>
      <c r="ATM267">
        <v>0</v>
      </c>
      <c r="ATX267">
        <v>7.0000000000000007E-2</v>
      </c>
      <c r="ATY267">
        <v>0.42</v>
      </c>
      <c r="AUH267">
        <v>7.0000000000000007E-2</v>
      </c>
      <c r="AUI267">
        <v>0.42</v>
      </c>
      <c r="AUJ267">
        <v>47.45</v>
      </c>
      <c r="AUK267">
        <v>149.29</v>
      </c>
      <c r="AUL267">
        <v>1.21</v>
      </c>
      <c r="AUM267">
        <v>123378</v>
      </c>
      <c r="AUN267">
        <v>1</v>
      </c>
      <c r="AUO267" s="1" t="s">
        <v>2209</v>
      </c>
      <c r="AUP267">
        <v>0</v>
      </c>
      <c r="AUQ267">
        <v>0</v>
      </c>
      <c r="AVB267">
        <v>7.0000000000000007E-2</v>
      </c>
      <c r="AVC267">
        <v>0.42</v>
      </c>
      <c r="AVD267">
        <v>2692.72</v>
      </c>
      <c r="AVE267">
        <v>20.49</v>
      </c>
      <c r="AVF267">
        <v>6.2</v>
      </c>
      <c r="AVG267">
        <v>3305</v>
      </c>
      <c r="AVH267">
        <v>1</v>
      </c>
      <c r="AVI267" s="1" t="s">
        <v>2209</v>
      </c>
      <c r="AVJ267">
        <v>0</v>
      </c>
      <c r="AVK267">
        <v>0</v>
      </c>
      <c r="AVN267">
        <v>23.44</v>
      </c>
      <c r="AVO267">
        <v>1.43</v>
      </c>
      <c r="AVP267">
        <v>0.45</v>
      </c>
      <c r="AVQ267">
        <v>3188</v>
      </c>
      <c r="AVR267">
        <v>1</v>
      </c>
      <c r="AVS267" s="1" t="s">
        <v>2209</v>
      </c>
      <c r="AVT267">
        <v>0</v>
      </c>
      <c r="AVU267">
        <v>0</v>
      </c>
      <c r="AVX267">
        <v>70.069999999999993</v>
      </c>
      <c r="AVY267">
        <v>135.22</v>
      </c>
      <c r="AVZ267">
        <v>7.35</v>
      </c>
      <c r="AWA267">
        <v>18397</v>
      </c>
      <c r="AWB267">
        <v>1</v>
      </c>
      <c r="AWC267">
        <v>7.5</v>
      </c>
      <c r="AWD267">
        <v>0</v>
      </c>
      <c r="AWE267">
        <v>0</v>
      </c>
      <c r="AWF267" s="1" t="s">
        <v>2209</v>
      </c>
      <c r="AWG267" s="1" t="s">
        <v>2209</v>
      </c>
      <c r="AWH267" s="1" t="s">
        <v>2209</v>
      </c>
      <c r="AWI267" s="1" t="s">
        <v>2209</v>
      </c>
      <c r="AWJ267" s="1" t="s">
        <v>2209</v>
      </c>
      <c r="AWK267" s="1" t="s">
        <v>2209</v>
      </c>
      <c r="AWL267" s="1" t="s">
        <v>2209</v>
      </c>
      <c r="AWM267" s="1" t="s">
        <v>2209</v>
      </c>
      <c r="AWN267" s="1" t="s">
        <v>2209</v>
      </c>
      <c r="AWO267" s="1" t="s">
        <v>2209</v>
      </c>
      <c r="AWR267">
        <v>11.72</v>
      </c>
      <c r="AWS267">
        <v>5.96</v>
      </c>
      <c r="AWT267">
        <v>2.09</v>
      </c>
      <c r="AWU267">
        <v>2850</v>
      </c>
      <c r="AWV267">
        <v>1</v>
      </c>
      <c r="AWW267" s="1" t="s">
        <v>2209</v>
      </c>
      <c r="AWX267">
        <v>0</v>
      </c>
      <c r="AWY267">
        <v>0</v>
      </c>
      <c r="AXB267">
        <v>2622.18</v>
      </c>
      <c r="AXC267">
        <v>355.71</v>
      </c>
      <c r="AXD267">
        <v>11.69</v>
      </c>
      <c r="AXE267">
        <v>30429</v>
      </c>
      <c r="AXF267">
        <v>1</v>
      </c>
      <c r="AXG267" s="1" t="s">
        <v>2209</v>
      </c>
      <c r="AXH267">
        <v>0.71</v>
      </c>
      <c r="AXI267">
        <v>6.09</v>
      </c>
      <c r="AXL267">
        <v>365.74</v>
      </c>
      <c r="AXM267">
        <v>7560.69</v>
      </c>
      <c r="AXN267">
        <v>11.1</v>
      </c>
      <c r="AXO267">
        <v>681143</v>
      </c>
      <c r="AXP267">
        <v>1</v>
      </c>
      <c r="AXQ267">
        <v>67430.8</v>
      </c>
      <c r="AXR267">
        <v>2.06</v>
      </c>
      <c r="AXS267">
        <v>18.59</v>
      </c>
      <c r="AXT267">
        <v>0.14000000000000001</v>
      </c>
      <c r="AXU267">
        <v>0.88</v>
      </c>
      <c r="AXV267" s="1" t="s">
        <v>2209</v>
      </c>
      <c r="AXW267" s="1" t="s">
        <v>2209</v>
      </c>
      <c r="AXX267" s="1" t="s">
        <v>2209</v>
      </c>
      <c r="AXY267" s="1" t="s">
        <v>2209</v>
      </c>
      <c r="AXZ267" s="1" t="s">
        <v>2209</v>
      </c>
      <c r="AYB267" s="1" t="s">
        <v>2209</v>
      </c>
      <c r="AYC267" s="1" t="s">
        <v>2209</v>
      </c>
      <c r="AYF267" s="1" t="s">
        <v>2209</v>
      </c>
      <c r="AYG267" s="1" t="s">
        <v>2209</v>
      </c>
      <c r="AYH267" s="1" t="s">
        <v>2209</v>
      </c>
      <c r="AYI267" s="1" t="s">
        <v>2209</v>
      </c>
      <c r="AYJ267" s="1" t="s">
        <v>2209</v>
      </c>
      <c r="AYK267" s="1" t="s">
        <v>2209</v>
      </c>
      <c r="AYL267" s="1" t="s">
        <v>2209</v>
      </c>
      <c r="AYM267" s="1" t="s">
        <v>2209</v>
      </c>
      <c r="AYP267">
        <v>1244.45</v>
      </c>
      <c r="AYQ267">
        <v>4226.3999999999996</v>
      </c>
      <c r="AYR267">
        <v>35.22</v>
      </c>
      <c r="AYS267">
        <v>120000</v>
      </c>
      <c r="AYT267">
        <v>1</v>
      </c>
      <c r="AYU267">
        <v>1308.4000000000001</v>
      </c>
      <c r="AYV267">
        <v>0.74</v>
      </c>
      <c r="AYW267">
        <v>2.09</v>
      </c>
      <c r="AYX267">
        <v>0.21</v>
      </c>
      <c r="AYY267">
        <v>2.83</v>
      </c>
      <c r="AYZ267" s="1" t="s">
        <v>2209</v>
      </c>
      <c r="AZA267" s="1" t="s">
        <v>2209</v>
      </c>
      <c r="AZB267" s="1" t="s">
        <v>2209</v>
      </c>
      <c r="AZC267" s="1" t="s">
        <v>2209</v>
      </c>
      <c r="AZD267" s="1" t="s">
        <v>2209</v>
      </c>
      <c r="AZF267" s="1" t="s">
        <v>2209</v>
      </c>
      <c r="AZG267" s="1" t="s">
        <v>2209</v>
      </c>
      <c r="AZJ267">
        <v>97.99</v>
      </c>
      <c r="AZK267">
        <v>2547.7399999999998</v>
      </c>
      <c r="AZL267">
        <v>97.99</v>
      </c>
      <c r="AZM267">
        <v>26000</v>
      </c>
      <c r="AZN267">
        <v>1</v>
      </c>
      <c r="AZO267" s="1" t="s">
        <v>2209</v>
      </c>
      <c r="AZP267">
        <v>0</v>
      </c>
      <c r="AZQ267">
        <v>0</v>
      </c>
      <c r="AZT267">
        <v>1.92</v>
      </c>
      <c r="AZU267">
        <v>44.28</v>
      </c>
      <c r="AZV267">
        <v>1.0173000000000001</v>
      </c>
      <c r="AZW267">
        <v>33292</v>
      </c>
      <c r="AZX267">
        <v>0.76490000000000002</v>
      </c>
      <c r="AZY267">
        <v>553.1</v>
      </c>
      <c r="AZZ267">
        <v>0</v>
      </c>
      <c r="BAA267">
        <v>0</v>
      </c>
      <c r="BAB267" s="1" t="s">
        <v>2209</v>
      </c>
      <c r="BAC267" s="1" t="s">
        <v>2209</v>
      </c>
      <c r="BAD267" s="1" t="s">
        <v>2209</v>
      </c>
      <c r="BAE267" s="1" t="s">
        <v>2209</v>
      </c>
      <c r="BAF267" s="1" t="s">
        <v>2209</v>
      </c>
      <c r="BAG267" s="1" t="s">
        <v>2209</v>
      </c>
      <c r="BAH267" s="1" t="s">
        <v>2209</v>
      </c>
      <c r="BAJ267" s="1" t="s">
        <v>2209</v>
      </c>
      <c r="BAK267" s="1" t="s">
        <v>2209</v>
      </c>
      <c r="BAN267" s="1" t="s">
        <v>2209</v>
      </c>
      <c r="BAO267" s="1" t="s">
        <v>2209</v>
      </c>
      <c r="BAP267" s="1" t="s">
        <v>2209</v>
      </c>
      <c r="BAQ267" s="1" t="s">
        <v>2209</v>
      </c>
      <c r="BAR267" s="1" t="s">
        <v>2209</v>
      </c>
      <c r="BAS267" s="1" t="s">
        <v>2209</v>
      </c>
      <c r="BAT267" s="1" t="s">
        <v>2209</v>
      </c>
      <c r="BAU267" s="1" t="s">
        <v>2209</v>
      </c>
      <c r="BAV267" s="1" t="s">
        <v>2209</v>
      </c>
      <c r="BAW267" s="1" t="s">
        <v>2209</v>
      </c>
      <c r="BAX267">
        <v>98.13</v>
      </c>
      <c r="BAY267">
        <v>3021.45</v>
      </c>
      <c r="BAZ267">
        <v>5.25</v>
      </c>
      <c r="BBA267">
        <v>575514</v>
      </c>
      <c r="BBB267">
        <v>1</v>
      </c>
      <c r="BBC267">
        <v>18880</v>
      </c>
      <c r="BBD267">
        <v>0</v>
      </c>
      <c r="BBE267">
        <v>0</v>
      </c>
      <c r="BBF267">
        <v>0.03</v>
      </c>
      <c r="BBG267">
        <v>0.44</v>
      </c>
      <c r="BBH267">
        <v>73.849999999999994</v>
      </c>
      <c r="BBI267">
        <v>10.26</v>
      </c>
      <c r="BBJ267">
        <v>2.3155000000000001</v>
      </c>
      <c r="BBK267">
        <v>4275</v>
      </c>
      <c r="BBL267">
        <v>0.96479999999999999</v>
      </c>
      <c r="BBM267">
        <v>4.9000000000000004</v>
      </c>
      <c r="BBN267">
        <v>0</v>
      </c>
      <c r="BBO267">
        <v>0</v>
      </c>
      <c r="BBQ267" s="1" t="s">
        <v>2209</v>
      </c>
      <c r="BCB267" s="1" t="s">
        <v>2209</v>
      </c>
      <c r="BCC267" s="1" t="s">
        <v>2209</v>
      </c>
      <c r="BCD267" s="1" t="s">
        <v>2209</v>
      </c>
      <c r="BCE267" s="1" t="s">
        <v>2209</v>
      </c>
      <c r="BCF267" s="1" t="s">
        <v>2209</v>
      </c>
      <c r="BCG267" s="1" t="s">
        <v>2209</v>
      </c>
      <c r="BCH267" s="1" t="s">
        <v>2209</v>
      </c>
      <c r="BCI267" s="1" t="s">
        <v>2209</v>
      </c>
      <c r="BCL267" s="1" t="s">
        <v>2209</v>
      </c>
      <c r="BCM267" s="1" t="s">
        <v>2209</v>
      </c>
      <c r="BCN267" s="1" t="s">
        <v>2209</v>
      </c>
      <c r="BCO267" s="1" t="s">
        <v>2209</v>
      </c>
      <c r="BCP267" s="1" t="s">
        <v>2209</v>
      </c>
      <c r="BCQ267" s="1" t="s">
        <v>2209</v>
      </c>
      <c r="BCR267" s="1" t="s">
        <v>2209</v>
      </c>
      <c r="BCS267" s="1" t="s">
        <v>2209</v>
      </c>
      <c r="BCV267">
        <v>1171.31</v>
      </c>
      <c r="BCW267">
        <v>572.72</v>
      </c>
      <c r="BCX267">
        <v>7.92</v>
      </c>
      <c r="BCY267">
        <v>72313</v>
      </c>
      <c r="BCZ267">
        <v>1</v>
      </c>
      <c r="BDA267" s="1" t="s">
        <v>2209</v>
      </c>
      <c r="BDB267">
        <v>0.01</v>
      </c>
      <c r="BDC267">
        <v>0.18</v>
      </c>
      <c r="BDD267" s="1" t="s">
        <v>2209</v>
      </c>
      <c r="BDE267" s="1" t="s">
        <v>2209</v>
      </c>
      <c r="BDF267">
        <v>0.41</v>
      </c>
      <c r="BDG267">
        <v>49.91</v>
      </c>
      <c r="BDH267">
        <v>0.91</v>
      </c>
      <c r="BDI267">
        <v>54845</v>
      </c>
      <c r="BDJ267">
        <v>1</v>
      </c>
      <c r="BDK267">
        <v>1425.7</v>
      </c>
      <c r="BDL267">
        <v>0</v>
      </c>
      <c r="BDM267">
        <v>0</v>
      </c>
      <c r="BDN267" s="1" t="s">
        <v>2209</v>
      </c>
      <c r="BDO267" s="1" t="s">
        <v>2209</v>
      </c>
      <c r="BDZ267">
        <v>94.26</v>
      </c>
      <c r="BEA267">
        <v>47.88</v>
      </c>
      <c r="BEB267">
        <v>1.97</v>
      </c>
      <c r="BEC267">
        <v>24306</v>
      </c>
      <c r="BED267">
        <v>1</v>
      </c>
      <c r="BEE267">
        <v>17.2</v>
      </c>
      <c r="BEF267">
        <v>0</v>
      </c>
      <c r="BEG267">
        <v>0</v>
      </c>
      <c r="BEH267" s="1" t="s">
        <v>2209</v>
      </c>
      <c r="BEI267" s="1" t="s">
        <v>2209</v>
      </c>
      <c r="BEJ267" s="1" t="s">
        <v>2209</v>
      </c>
      <c r="BEK267" s="1" t="s">
        <v>2209</v>
      </c>
      <c r="BEL267" s="1" t="s">
        <v>2209</v>
      </c>
      <c r="BEM267" s="1" t="s">
        <v>2209</v>
      </c>
      <c r="BEN267" s="1" t="s">
        <v>2209</v>
      </c>
      <c r="BEP267" s="1" t="s">
        <v>2209</v>
      </c>
      <c r="BEQ267" s="1" t="s">
        <v>2209</v>
      </c>
    </row>
    <row r="268" spans="1:1021 1030:1499" x14ac:dyDescent="0.25">
      <c r="A268" s="2">
        <v>43040</v>
      </c>
      <c r="B268">
        <v>1338.32</v>
      </c>
      <c r="C268">
        <v>3077.82</v>
      </c>
      <c r="D268">
        <v>27.19</v>
      </c>
      <c r="E268">
        <v>113197</v>
      </c>
      <c r="F268">
        <v>1</v>
      </c>
      <c r="G268" s="1" t="s">
        <v>2209</v>
      </c>
      <c r="H268">
        <v>0.54</v>
      </c>
      <c r="I268">
        <v>1.99</v>
      </c>
      <c r="J268" s="1" t="s">
        <v>2209</v>
      </c>
      <c r="K268" s="1" t="s">
        <v>2209</v>
      </c>
      <c r="AF268">
        <v>3804.1</v>
      </c>
      <c r="AG268">
        <v>427.85</v>
      </c>
      <c r="AH268">
        <v>9.86</v>
      </c>
      <c r="AI268">
        <v>43393</v>
      </c>
      <c r="AJ268">
        <v>1</v>
      </c>
      <c r="AK268" s="1" t="s">
        <v>2209</v>
      </c>
      <c r="AL268">
        <v>0.63</v>
      </c>
      <c r="AM268">
        <v>6.41</v>
      </c>
      <c r="AP268" s="1" t="s">
        <v>2209</v>
      </c>
      <c r="AQ268" s="1" t="s">
        <v>2209</v>
      </c>
      <c r="AR268" s="1" t="s">
        <v>2209</v>
      </c>
      <c r="AS268" s="1" t="s">
        <v>2209</v>
      </c>
      <c r="AT268" s="1" t="s">
        <v>2209</v>
      </c>
      <c r="AU268" s="1" t="s">
        <v>2209</v>
      </c>
      <c r="AV268" s="1" t="s">
        <v>2209</v>
      </c>
      <c r="AW268" s="1" t="s">
        <v>2209</v>
      </c>
      <c r="BH268">
        <v>0.03</v>
      </c>
      <c r="BI268">
        <v>0.28999999999999998</v>
      </c>
      <c r="BR268">
        <v>0.03</v>
      </c>
      <c r="BS268">
        <v>0.28999999999999998</v>
      </c>
      <c r="CB268">
        <v>0.03</v>
      </c>
      <c r="CC268">
        <v>0.28999999999999998</v>
      </c>
      <c r="CL268">
        <v>0.03</v>
      </c>
      <c r="CM268">
        <v>0.28999999999999998</v>
      </c>
      <c r="CV268">
        <v>0.03</v>
      </c>
      <c r="CW268">
        <v>0.28999999999999998</v>
      </c>
      <c r="CX268">
        <v>1968.31</v>
      </c>
      <c r="CY268">
        <v>191.71</v>
      </c>
      <c r="CZ268">
        <v>13.6</v>
      </c>
      <c r="DA268">
        <v>14096</v>
      </c>
      <c r="DB268">
        <v>1</v>
      </c>
      <c r="DC268" s="1" t="s">
        <v>2209</v>
      </c>
      <c r="DD268">
        <v>0.86</v>
      </c>
      <c r="DE268">
        <v>6.31</v>
      </c>
      <c r="DP268">
        <v>0.03</v>
      </c>
      <c r="DQ268">
        <v>0.28999999999999998</v>
      </c>
      <c r="DR268" s="1" t="s">
        <v>2209</v>
      </c>
      <c r="DS268" s="1" t="s">
        <v>2209</v>
      </c>
      <c r="DT268" s="1" t="s">
        <v>2209</v>
      </c>
      <c r="DU268" s="1" t="s">
        <v>2209</v>
      </c>
      <c r="DV268" s="1" t="s">
        <v>2209</v>
      </c>
      <c r="DW268" s="1" t="s">
        <v>2209</v>
      </c>
      <c r="DX268" s="1" t="s">
        <v>2209</v>
      </c>
      <c r="DY268" s="1" t="s">
        <v>2209</v>
      </c>
      <c r="EB268">
        <v>77.73</v>
      </c>
      <c r="EC268">
        <v>1.28</v>
      </c>
      <c r="ED268">
        <v>5.45</v>
      </c>
      <c r="EE268">
        <v>234</v>
      </c>
      <c r="EF268">
        <v>1</v>
      </c>
      <c r="EG268" s="1" t="s">
        <v>2209</v>
      </c>
      <c r="EH268">
        <v>0</v>
      </c>
      <c r="EI268">
        <v>0</v>
      </c>
      <c r="EL268">
        <v>873.35</v>
      </c>
      <c r="EM268">
        <v>988.43</v>
      </c>
      <c r="EN268">
        <v>14.95</v>
      </c>
      <c r="EO268">
        <v>66116</v>
      </c>
      <c r="EP268">
        <v>1</v>
      </c>
      <c r="EQ268">
        <v>10.6</v>
      </c>
      <c r="ER268">
        <v>0.24</v>
      </c>
      <c r="ES268">
        <v>1.61</v>
      </c>
      <c r="EV268">
        <v>1227.78</v>
      </c>
      <c r="EW268">
        <v>7486.74</v>
      </c>
      <c r="EX268">
        <v>27.98</v>
      </c>
      <c r="EY268">
        <v>267575</v>
      </c>
      <c r="EZ268">
        <v>1</v>
      </c>
      <c r="FA268" s="1" t="s">
        <v>2209</v>
      </c>
      <c r="FB268">
        <v>0.95</v>
      </c>
      <c r="FC268">
        <v>3.4</v>
      </c>
      <c r="FD268" s="1" t="s">
        <v>2209</v>
      </c>
      <c r="FE268" s="1" t="s">
        <v>2209</v>
      </c>
      <c r="FF268">
        <v>6274.93</v>
      </c>
      <c r="FG268">
        <v>2566.0700000000002</v>
      </c>
      <c r="FH268">
        <v>104</v>
      </c>
      <c r="FI268">
        <v>24674</v>
      </c>
      <c r="FJ268">
        <v>1</v>
      </c>
      <c r="FK268" s="1" t="s">
        <v>2209</v>
      </c>
      <c r="FL268">
        <v>0.13</v>
      </c>
      <c r="FM268">
        <v>0.12</v>
      </c>
      <c r="FO268" s="1" t="s">
        <v>2209</v>
      </c>
      <c r="FP268">
        <v>102.96</v>
      </c>
      <c r="FQ268">
        <v>706.35</v>
      </c>
      <c r="FR268">
        <v>6.91</v>
      </c>
      <c r="FS268">
        <v>102221</v>
      </c>
      <c r="FT268">
        <v>1</v>
      </c>
      <c r="FU268" s="1" t="s">
        <v>2209</v>
      </c>
      <c r="FV268">
        <v>0</v>
      </c>
      <c r="FW268">
        <v>0</v>
      </c>
      <c r="FX268" s="1" t="s">
        <v>2209</v>
      </c>
      <c r="FY268" s="1" t="s">
        <v>2209</v>
      </c>
      <c r="FZ268">
        <v>105.81</v>
      </c>
      <c r="GA268">
        <v>14.31</v>
      </c>
      <c r="GB268">
        <v>0.91</v>
      </c>
      <c r="GC268">
        <v>15722</v>
      </c>
      <c r="GD268">
        <v>1</v>
      </c>
      <c r="GE268">
        <v>10</v>
      </c>
      <c r="GF268">
        <v>0</v>
      </c>
      <c r="GG268">
        <v>0</v>
      </c>
      <c r="GK268">
        <v>7.77</v>
      </c>
      <c r="GM268">
        <v>1942</v>
      </c>
      <c r="GN268">
        <v>1</v>
      </c>
      <c r="GP268">
        <v>0</v>
      </c>
      <c r="GT268" s="1" t="s">
        <v>2209</v>
      </c>
      <c r="GU268" s="1" t="s">
        <v>2209</v>
      </c>
      <c r="GV268" s="1" t="s">
        <v>2209</v>
      </c>
      <c r="GW268" s="1" t="s">
        <v>2209</v>
      </c>
      <c r="GX268" s="1" t="s">
        <v>2209</v>
      </c>
      <c r="GY268" s="1" t="s">
        <v>2209</v>
      </c>
      <c r="GZ268" s="1" t="s">
        <v>2209</v>
      </c>
      <c r="HA268" s="1" t="s">
        <v>2209</v>
      </c>
      <c r="HB268" s="1" t="s">
        <v>2209</v>
      </c>
      <c r="HC268" s="1" t="s">
        <v>2209</v>
      </c>
      <c r="HL268">
        <v>0.03</v>
      </c>
      <c r="HM268">
        <v>0.28999999999999998</v>
      </c>
      <c r="HX268">
        <v>197.32</v>
      </c>
      <c r="HY268">
        <v>11.32</v>
      </c>
      <c r="HZ268">
        <v>1.1499999999999999</v>
      </c>
      <c r="IA268">
        <v>9844</v>
      </c>
      <c r="IB268">
        <v>1</v>
      </c>
      <c r="IC268" s="1" t="s">
        <v>2209</v>
      </c>
      <c r="ID268">
        <v>0</v>
      </c>
      <c r="IE268">
        <v>0</v>
      </c>
      <c r="IH268">
        <v>75</v>
      </c>
      <c r="II268">
        <v>10.58</v>
      </c>
      <c r="IJ268">
        <v>1.05</v>
      </c>
      <c r="IK268">
        <v>10077</v>
      </c>
      <c r="IL268">
        <v>1</v>
      </c>
      <c r="IM268">
        <v>52.6</v>
      </c>
      <c r="IN268">
        <v>0</v>
      </c>
      <c r="IO268">
        <v>0</v>
      </c>
      <c r="IP268" s="1" t="s">
        <v>2209</v>
      </c>
      <c r="IQ268" s="1" t="s">
        <v>2209</v>
      </c>
      <c r="IR268">
        <v>140.91999999999999</v>
      </c>
      <c r="IS268">
        <v>4985.8100000000004</v>
      </c>
      <c r="IT268">
        <v>16.38</v>
      </c>
      <c r="IU268">
        <v>231683</v>
      </c>
      <c r="IV268">
        <v>0.76119999999999999</v>
      </c>
      <c r="IW268">
        <v>19529.8</v>
      </c>
      <c r="IX268">
        <v>7.0000000000000007E-2</v>
      </c>
      <c r="IY268">
        <v>0.4</v>
      </c>
      <c r="IZ268">
        <v>0.06</v>
      </c>
      <c r="JA268">
        <v>0.23</v>
      </c>
      <c r="JB268">
        <v>51.08</v>
      </c>
      <c r="JC268">
        <v>8.92</v>
      </c>
      <c r="JD268">
        <v>1.35</v>
      </c>
      <c r="JE268">
        <v>6606</v>
      </c>
      <c r="JF268">
        <v>1</v>
      </c>
      <c r="JG268" s="1" t="s">
        <v>2209</v>
      </c>
      <c r="JH268">
        <v>0.04</v>
      </c>
      <c r="JI268">
        <v>2.98</v>
      </c>
      <c r="JL268">
        <v>5023.33</v>
      </c>
      <c r="JM268">
        <v>77.61</v>
      </c>
      <c r="JN268">
        <v>45.95</v>
      </c>
      <c r="JO268">
        <v>1689</v>
      </c>
      <c r="JP268">
        <v>1</v>
      </c>
      <c r="JQ268" s="1" t="s">
        <v>2209</v>
      </c>
      <c r="JR268">
        <v>2.2999999999999998</v>
      </c>
      <c r="JS268">
        <v>5.0199999999999996</v>
      </c>
      <c r="JV268">
        <v>57.67</v>
      </c>
      <c r="JW268">
        <v>133.88999999999999</v>
      </c>
      <c r="JX268">
        <v>8.2100000000000009</v>
      </c>
      <c r="JY268">
        <v>16308</v>
      </c>
      <c r="JZ268">
        <v>1</v>
      </c>
      <c r="KA268">
        <v>41</v>
      </c>
      <c r="KB268">
        <v>0.47</v>
      </c>
      <c r="KC268">
        <v>5.79</v>
      </c>
      <c r="KD268" s="1" t="s">
        <v>2209</v>
      </c>
      <c r="KE268" s="1" t="s">
        <v>2209</v>
      </c>
      <c r="KF268" s="1" t="s">
        <v>2209</v>
      </c>
      <c r="KG268" s="1" t="s">
        <v>2209</v>
      </c>
      <c r="KH268" s="1" t="s">
        <v>2209</v>
      </c>
      <c r="KI268" s="1" t="s">
        <v>2209</v>
      </c>
      <c r="KJ268" s="1" t="s">
        <v>2209</v>
      </c>
      <c r="KK268" s="1" t="s">
        <v>2209</v>
      </c>
      <c r="KL268" s="1" t="s">
        <v>2209</v>
      </c>
      <c r="KM268" s="1" t="s">
        <v>2209</v>
      </c>
      <c r="KN268" s="1" t="s">
        <v>2209</v>
      </c>
      <c r="KO268" s="1" t="s">
        <v>2209</v>
      </c>
      <c r="KP268">
        <v>3</v>
      </c>
      <c r="KQ268">
        <v>6.56</v>
      </c>
      <c r="KR268">
        <v>0.32</v>
      </c>
      <c r="KS268">
        <v>20170</v>
      </c>
      <c r="KT268">
        <v>1</v>
      </c>
      <c r="KU268" s="1" t="s">
        <v>2209</v>
      </c>
      <c r="KV268">
        <v>0</v>
      </c>
      <c r="KW268">
        <v>0</v>
      </c>
      <c r="KX268" s="1" t="s">
        <v>2209</v>
      </c>
      <c r="KY268" s="1" t="s">
        <v>2209</v>
      </c>
      <c r="KZ268">
        <v>1.68</v>
      </c>
      <c r="LA268">
        <v>942.97</v>
      </c>
      <c r="LB268">
        <v>7.96</v>
      </c>
      <c r="LC268">
        <v>2548574</v>
      </c>
      <c r="LD268">
        <v>21.5</v>
      </c>
      <c r="LE268">
        <v>1505.9</v>
      </c>
      <c r="LF268">
        <v>0</v>
      </c>
      <c r="LG268">
        <v>0</v>
      </c>
      <c r="LH268" s="1" t="s">
        <v>2209</v>
      </c>
      <c r="LI268" s="1" t="s">
        <v>2209</v>
      </c>
      <c r="LJ268">
        <v>4.59</v>
      </c>
      <c r="LK268">
        <v>3187.64</v>
      </c>
      <c r="LL268">
        <v>8.1219999999999999</v>
      </c>
      <c r="LM268">
        <v>392470</v>
      </c>
      <c r="LN268">
        <v>1</v>
      </c>
      <c r="LO268">
        <v>39030</v>
      </c>
      <c r="LP268">
        <v>0.16</v>
      </c>
      <c r="LQ268">
        <v>2.0299999999999998</v>
      </c>
      <c r="LR268">
        <v>0.04</v>
      </c>
      <c r="LS268">
        <v>0.23</v>
      </c>
      <c r="MB268">
        <v>0.04</v>
      </c>
      <c r="MC268">
        <v>0.23</v>
      </c>
      <c r="MD268">
        <v>486.26</v>
      </c>
      <c r="ME268">
        <v>3372.82</v>
      </c>
      <c r="MF268">
        <v>56.5</v>
      </c>
      <c r="MG268">
        <v>59696</v>
      </c>
      <c r="MH268">
        <v>1</v>
      </c>
      <c r="MI268" s="1" t="s">
        <v>2209</v>
      </c>
      <c r="MJ268">
        <v>1.1499999999999999</v>
      </c>
      <c r="MK268">
        <v>2.04</v>
      </c>
      <c r="ML268" s="1" t="s">
        <v>2209</v>
      </c>
      <c r="MM268" s="1" t="s">
        <v>2209</v>
      </c>
      <c r="MN268">
        <v>104.74</v>
      </c>
      <c r="MO268">
        <v>0.22</v>
      </c>
      <c r="MP268">
        <v>4.2</v>
      </c>
      <c r="MQ268">
        <v>52</v>
      </c>
      <c r="MR268">
        <v>1</v>
      </c>
      <c r="MS268" s="1" t="s">
        <v>2209</v>
      </c>
      <c r="MT268">
        <v>0</v>
      </c>
      <c r="MU268">
        <v>0</v>
      </c>
      <c r="MX268">
        <v>14.15</v>
      </c>
      <c r="MY268">
        <v>9.74</v>
      </c>
      <c r="MZ268">
        <v>0.52</v>
      </c>
      <c r="NA268">
        <v>18734</v>
      </c>
      <c r="NB268">
        <v>1</v>
      </c>
      <c r="NC268">
        <v>289.2</v>
      </c>
      <c r="ND268">
        <v>0</v>
      </c>
      <c r="NE268">
        <v>0</v>
      </c>
      <c r="NF268" s="1" t="s">
        <v>2209</v>
      </c>
      <c r="NG268" s="1" t="s">
        <v>2209</v>
      </c>
      <c r="NH268" s="1" t="s">
        <v>2209</v>
      </c>
      <c r="NI268" s="1" t="s">
        <v>2209</v>
      </c>
      <c r="NJ268" s="1" t="s">
        <v>2209</v>
      </c>
      <c r="NK268" s="1" t="s">
        <v>2209</v>
      </c>
      <c r="NL268" s="1" t="s">
        <v>2209</v>
      </c>
      <c r="NM268" s="1" t="s">
        <v>2209</v>
      </c>
      <c r="NN268" s="1" t="s">
        <v>2209</v>
      </c>
      <c r="NO268" s="1" t="s">
        <v>2209</v>
      </c>
      <c r="NR268">
        <v>103.68</v>
      </c>
      <c r="NS268">
        <v>23.87</v>
      </c>
      <c r="NT268">
        <v>0.16</v>
      </c>
      <c r="NU268">
        <v>14554</v>
      </c>
      <c r="NV268">
        <v>9.7500000000000003E-2</v>
      </c>
      <c r="NW268" s="1" t="s">
        <v>2209</v>
      </c>
      <c r="NX268">
        <v>0</v>
      </c>
      <c r="NY268">
        <v>0.74</v>
      </c>
      <c r="OB268">
        <v>76.239999999999995</v>
      </c>
      <c r="OC268">
        <v>309.17</v>
      </c>
      <c r="OD268">
        <v>5.97</v>
      </c>
      <c r="OE268">
        <v>51787</v>
      </c>
      <c r="OF268">
        <v>1</v>
      </c>
      <c r="OG268" s="1" t="s">
        <v>2209</v>
      </c>
      <c r="OH268">
        <v>0</v>
      </c>
      <c r="OI268">
        <v>0</v>
      </c>
      <c r="OJ268" s="1" t="s">
        <v>2209</v>
      </c>
      <c r="OK268" s="1" t="s">
        <v>2209</v>
      </c>
      <c r="OT268">
        <v>2.77</v>
      </c>
      <c r="OU268">
        <v>7.35</v>
      </c>
      <c r="OV268">
        <v>99.49</v>
      </c>
      <c r="OW268">
        <v>19.32</v>
      </c>
      <c r="OX268">
        <v>1.97</v>
      </c>
      <c r="OY268">
        <v>9806</v>
      </c>
      <c r="OZ268">
        <v>1</v>
      </c>
      <c r="PA268">
        <v>20.3</v>
      </c>
      <c r="PB268">
        <v>0</v>
      </c>
      <c r="PC268">
        <v>0</v>
      </c>
      <c r="PF268">
        <v>181.76</v>
      </c>
      <c r="PG268">
        <v>108.08</v>
      </c>
      <c r="PH268">
        <v>0.51</v>
      </c>
      <c r="PI268">
        <v>211915</v>
      </c>
      <c r="PJ268">
        <v>1</v>
      </c>
      <c r="PK268">
        <v>4674.8</v>
      </c>
      <c r="PL268">
        <v>0</v>
      </c>
      <c r="PM268">
        <v>0</v>
      </c>
      <c r="PN268" s="1" t="s">
        <v>2209</v>
      </c>
      <c r="PO268" s="1" t="s">
        <v>2209</v>
      </c>
      <c r="PP268">
        <v>322.76</v>
      </c>
      <c r="PQ268">
        <v>913.75</v>
      </c>
      <c r="PR268">
        <v>59.7</v>
      </c>
      <c r="PS268">
        <v>15306</v>
      </c>
      <c r="PT268">
        <v>1</v>
      </c>
      <c r="PU268" s="1" t="s">
        <v>2209</v>
      </c>
      <c r="PV268">
        <v>1.92</v>
      </c>
      <c r="PW268">
        <v>3.22</v>
      </c>
      <c r="PX268" s="1" t="s">
        <v>2209</v>
      </c>
      <c r="PY268" s="1" t="s">
        <v>2209</v>
      </c>
      <c r="PZ268">
        <v>122.2</v>
      </c>
      <c r="QA268">
        <v>1825.92</v>
      </c>
      <c r="QB268">
        <v>19.02</v>
      </c>
      <c r="QC268">
        <v>96000</v>
      </c>
      <c r="QD268">
        <v>1</v>
      </c>
      <c r="QE268" s="1" t="s">
        <v>2209</v>
      </c>
      <c r="QF268">
        <v>0.26</v>
      </c>
      <c r="QG268">
        <v>1.39</v>
      </c>
      <c r="QH268" s="1" t="s">
        <v>2209</v>
      </c>
      <c r="QI268" s="1" t="s">
        <v>2209</v>
      </c>
      <c r="QJ268">
        <v>478.33</v>
      </c>
      <c r="QK268">
        <v>1474.26</v>
      </c>
      <c r="QL268">
        <v>18.850000000000001</v>
      </c>
      <c r="QM268">
        <v>78210</v>
      </c>
      <c r="QN268">
        <v>1</v>
      </c>
      <c r="QO268" s="1" t="s">
        <v>2209</v>
      </c>
      <c r="QP268">
        <v>0</v>
      </c>
      <c r="QQ268">
        <v>0</v>
      </c>
      <c r="QR268" s="1" t="s">
        <v>2209</v>
      </c>
      <c r="QS268" s="1" t="s">
        <v>2209</v>
      </c>
      <c r="QT268">
        <v>4662.13</v>
      </c>
      <c r="QU268">
        <v>18392.669999999998</v>
      </c>
      <c r="QV268">
        <v>18.38</v>
      </c>
      <c r="QW268">
        <v>1000689</v>
      </c>
      <c r="QX268">
        <v>1</v>
      </c>
      <c r="QY268">
        <v>31494.7</v>
      </c>
      <c r="QZ268">
        <v>1</v>
      </c>
      <c r="RA268">
        <v>5.44</v>
      </c>
      <c r="RB268">
        <v>0.08</v>
      </c>
      <c r="RC268">
        <v>1.28</v>
      </c>
      <c r="RD268">
        <v>385.62</v>
      </c>
      <c r="RE268">
        <v>239.2</v>
      </c>
      <c r="RF268">
        <v>16.809999999999999</v>
      </c>
      <c r="RG268">
        <v>14230</v>
      </c>
      <c r="RH268">
        <v>1</v>
      </c>
      <c r="RI268" s="1" t="s">
        <v>2209</v>
      </c>
      <c r="RJ268">
        <v>0</v>
      </c>
      <c r="RK268">
        <v>0</v>
      </c>
      <c r="RL268" s="1" t="s">
        <v>2209</v>
      </c>
      <c r="RM268" s="1" t="s">
        <v>2209</v>
      </c>
      <c r="RN268" s="1" t="s">
        <v>2209</v>
      </c>
      <c r="RO268" s="1" t="s">
        <v>2209</v>
      </c>
      <c r="RP268" s="1" t="s">
        <v>2209</v>
      </c>
      <c r="RQ268" s="1" t="s">
        <v>2209</v>
      </c>
      <c r="RR268" s="1" t="s">
        <v>2209</v>
      </c>
      <c r="RT268" s="1" t="s">
        <v>2209</v>
      </c>
      <c r="RU268" s="1" t="s">
        <v>2209</v>
      </c>
      <c r="SH268">
        <v>188.34</v>
      </c>
      <c r="SJ268">
        <v>15.62</v>
      </c>
      <c r="SK268">
        <v>1</v>
      </c>
      <c r="SL268">
        <v>1</v>
      </c>
      <c r="SN268">
        <v>0</v>
      </c>
      <c r="SO268">
        <v>0</v>
      </c>
      <c r="SR268">
        <v>443</v>
      </c>
      <c r="SS268">
        <v>1525.97</v>
      </c>
      <c r="ST268">
        <v>5.65</v>
      </c>
      <c r="SU268">
        <v>270083</v>
      </c>
      <c r="SV268">
        <v>1</v>
      </c>
      <c r="SW268" s="1" t="s">
        <v>2209</v>
      </c>
      <c r="SX268">
        <v>0.15</v>
      </c>
      <c r="SY268">
        <v>2.58</v>
      </c>
      <c r="TA268" s="1" t="s">
        <v>2209</v>
      </c>
      <c r="TB268" s="1" t="s">
        <v>2209</v>
      </c>
      <c r="TC268" s="1" t="s">
        <v>2209</v>
      </c>
      <c r="TD268" s="1" t="s">
        <v>2209</v>
      </c>
      <c r="TE268" s="1" t="s">
        <v>2209</v>
      </c>
      <c r="TF268" s="1" t="s">
        <v>2209</v>
      </c>
      <c r="TG268" s="1" t="s">
        <v>2209</v>
      </c>
      <c r="TH268" s="1" t="s">
        <v>2209</v>
      </c>
      <c r="TI268" s="1" t="s">
        <v>2209</v>
      </c>
      <c r="TL268">
        <v>119.51</v>
      </c>
      <c r="TM268">
        <v>18.88</v>
      </c>
      <c r="TN268">
        <v>10.56</v>
      </c>
      <c r="TO268">
        <v>1788</v>
      </c>
      <c r="TP268">
        <v>1</v>
      </c>
      <c r="TQ268" s="1" t="s">
        <v>2209</v>
      </c>
      <c r="TR268">
        <v>0</v>
      </c>
      <c r="TS268">
        <v>0</v>
      </c>
      <c r="TT268" s="1" t="s">
        <v>2209</v>
      </c>
      <c r="TU268" s="1" t="s">
        <v>2209</v>
      </c>
      <c r="TV268">
        <v>15.31</v>
      </c>
      <c r="TW268">
        <v>268.94</v>
      </c>
      <c r="TX268">
        <v>0.92279999999999995</v>
      </c>
      <c r="TY268">
        <v>72005</v>
      </c>
      <c r="TZ268">
        <v>0.24709999999999999</v>
      </c>
      <c r="UA268">
        <v>4652.8</v>
      </c>
      <c r="UB268">
        <v>0</v>
      </c>
      <c r="UC268">
        <v>0</v>
      </c>
      <c r="UD268" s="1" t="s">
        <v>2209</v>
      </c>
      <c r="UE268" s="1" t="s">
        <v>2209</v>
      </c>
      <c r="UF268">
        <v>152.22</v>
      </c>
      <c r="UG268">
        <v>2617.4299999999998</v>
      </c>
      <c r="UH268">
        <v>556.96780000000001</v>
      </c>
      <c r="UI268">
        <v>622456</v>
      </c>
      <c r="UJ268">
        <v>132.4537</v>
      </c>
      <c r="UK268">
        <v>899.8</v>
      </c>
      <c r="UL268">
        <v>27.82</v>
      </c>
      <c r="UM268">
        <v>4.99</v>
      </c>
      <c r="UN268">
        <v>2.64</v>
      </c>
      <c r="UO268">
        <v>54.74</v>
      </c>
      <c r="UP268">
        <v>365.01</v>
      </c>
      <c r="UQ268">
        <v>439.24</v>
      </c>
      <c r="UR268">
        <v>12.36</v>
      </c>
      <c r="US268">
        <v>35537</v>
      </c>
      <c r="UT268">
        <v>1</v>
      </c>
      <c r="UU268">
        <v>81.3</v>
      </c>
      <c r="UV268">
        <v>0.35</v>
      </c>
      <c r="UW268">
        <v>2.83</v>
      </c>
      <c r="UX268" s="1" t="s">
        <v>2209</v>
      </c>
      <c r="UY268" s="1" t="s">
        <v>2209</v>
      </c>
      <c r="UZ268">
        <v>0</v>
      </c>
      <c r="VA268">
        <v>1.89</v>
      </c>
      <c r="VB268">
        <v>1.35</v>
      </c>
      <c r="VC268">
        <v>1400</v>
      </c>
      <c r="VD268">
        <v>1</v>
      </c>
      <c r="VE268" s="1" t="s">
        <v>2209</v>
      </c>
      <c r="VF268">
        <v>0</v>
      </c>
      <c r="VG268">
        <v>0</v>
      </c>
      <c r="VI268" s="1" t="s">
        <v>2209</v>
      </c>
      <c r="VJ268">
        <v>172.48</v>
      </c>
      <c r="VK268">
        <v>754.26</v>
      </c>
      <c r="VL268">
        <v>4.45</v>
      </c>
      <c r="VM268">
        <v>169497</v>
      </c>
      <c r="VN268">
        <v>1</v>
      </c>
      <c r="VO268">
        <v>2885.5</v>
      </c>
      <c r="VP268">
        <v>0</v>
      </c>
      <c r="VQ268">
        <v>0</v>
      </c>
      <c r="VR268">
        <v>0.03</v>
      </c>
      <c r="VS268">
        <v>0.18</v>
      </c>
      <c r="VT268">
        <v>102.39</v>
      </c>
      <c r="VU268">
        <v>7.53</v>
      </c>
      <c r="VV268">
        <v>1.6537999999999999</v>
      </c>
      <c r="VW268">
        <v>3518</v>
      </c>
      <c r="VX268">
        <v>0.77280000000000004</v>
      </c>
      <c r="VY268" s="1" t="s">
        <v>2209</v>
      </c>
      <c r="VZ268">
        <v>0</v>
      </c>
      <c r="WA268">
        <v>0</v>
      </c>
      <c r="WD268">
        <v>483.73</v>
      </c>
      <c r="WE268">
        <v>3058.16</v>
      </c>
      <c r="WF268">
        <v>17.75</v>
      </c>
      <c r="WG268">
        <v>172291</v>
      </c>
      <c r="WH268">
        <v>1</v>
      </c>
      <c r="WI268" s="1" t="s">
        <v>2209</v>
      </c>
      <c r="WJ268">
        <v>0.18</v>
      </c>
      <c r="WK268">
        <v>1.03</v>
      </c>
      <c r="WL268" s="1" t="s">
        <v>2209</v>
      </c>
      <c r="WM268" s="1" t="s">
        <v>2209</v>
      </c>
      <c r="WN268">
        <v>3.01</v>
      </c>
      <c r="WO268">
        <v>182.45</v>
      </c>
      <c r="WP268">
        <v>9.7727000000000004</v>
      </c>
      <c r="WQ268">
        <v>16972</v>
      </c>
      <c r="WR268">
        <v>0.90910000000000002</v>
      </c>
      <c r="WS268">
        <v>121.6</v>
      </c>
      <c r="WT268">
        <v>0.1</v>
      </c>
      <c r="WU268">
        <v>1.02</v>
      </c>
      <c r="WV268" s="1" t="s">
        <v>2209</v>
      </c>
      <c r="WW268" s="1" t="s">
        <v>2209</v>
      </c>
      <c r="WX268" s="1" t="s">
        <v>2209</v>
      </c>
      <c r="WY268" s="1" t="s">
        <v>2209</v>
      </c>
      <c r="WZ268" s="1" t="s">
        <v>2209</v>
      </c>
      <c r="XA268" s="1" t="s">
        <v>2209</v>
      </c>
      <c r="XB268" s="1" t="s">
        <v>2209</v>
      </c>
      <c r="XC268" s="1" t="s">
        <v>2209</v>
      </c>
      <c r="XD268" s="1" t="s">
        <v>2209</v>
      </c>
      <c r="XE268" s="1" t="s">
        <v>2209</v>
      </c>
      <c r="XF268" s="1" t="s">
        <v>2209</v>
      </c>
      <c r="XG268" s="1" t="s">
        <v>2209</v>
      </c>
      <c r="XH268">
        <v>121.11</v>
      </c>
      <c r="XI268">
        <v>22.8</v>
      </c>
      <c r="XJ268">
        <v>1.0900000000000001</v>
      </c>
      <c r="XK268">
        <v>20918</v>
      </c>
      <c r="XL268">
        <v>1</v>
      </c>
      <c r="XM268">
        <v>313.60000000000002</v>
      </c>
      <c r="XN268">
        <v>0</v>
      </c>
      <c r="XO268">
        <v>0</v>
      </c>
      <c r="XQ268">
        <v>-0.01</v>
      </c>
      <c r="XR268">
        <v>80.59</v>
      </c>
      <c r="XS268">
        <v>44.66</v>
      </c>
      <c r="XT268">
        <v>1.64</v>
      </c>
      <c r="XU268">
        <v>27234</v>
      </c>
      <c r="XV268">
        <v>1</v>
      </c>
      <c r="XW268">
        <v>124.3</v>
      </c>
      <c r="XX268">
        <v>0</v>
      </c>
      <c r="XY268">
        <v>0</v>
      </c>
      <c r="YB268">
        <v>91.27</v>
      </c>
      <c r="YC268">
        <v>18.38</v>
      </c>
      <c r="YD268">
        <v>1</v>
      </c>
      <c r="YE268">
        <v>17842</v>
      </c>
      <c r="YF268">
        <v>0.96640000000000004</v>
      </c>
      <c r="YG268" s="1" t="s">
        <v>2209</v>
      </c>
      <c r="YH268">
        <v>0</v>
      </c>
      <c r="YI268">
        <v>0</v>
      </c>
      <c r="YK268" s="1" t="s">
        <v>2209</v>
      </c>
      <c r="YL268">
        <v>11.6</v>
      </c>
      <c r="YM268">
        <v>312.85000000000002</v>
      </c>
      <c r="YN268">
        <v>2.819</v>
      </c>
      <c r="YO268">
        <v>110980</v>
      </c>
      <c r="YP268">
        <v>1</v>
      </c>
      <c r="YQ268">
        <v>24098.7</v>
      </c>
      <c r="YR268">
        <v>0.04</v>
      </c>
      <c r="YS268">
        <v>1.42</v>
      </c>
      <c r="YT268" s="1" t="s">
        <v>2209</v>
      </c>
      <c r="YU268" s="1" t="s">
        <v>2209</v>
      </c>
      <c r="YV268">
        <v>26.03</v>
      </c>
      <c r="YW268">
        <v>4.22</v>
      </c>
      <c r="YX268">
        <v>0.76</v>
      </c>
      <c r="YY268">
        <v>5553</v>
      </c>
      <c r="YZ268">
        <v>1</v>
      </c>
      <c r="ZA268">
        <v>35.9</v>
      </c>
      <c r="ZB268">
        <v>0</v>
      </c>
      <c r="ZC268">
        <v>0</v>
      </c>
      <c r="ZF268" s="1" t="s">
        <v>2209</v>
      </c>
      <c r="ZG268" s="1" t="s">
        <v>2209</v>
      </c>
      <c r="ZH268" s="1" t="s">
        <v>2209</v>
      </c>
      <c r="ZI268" s="1" t="s">
        <v>2209</v>
      </c>
      <c r="ZJ268" s="1" t="s">
        <v>2209</v>
      </c>
      <c r="ZK268" s="1" t="s">
        <v>2209</v>
      </c>
      <c r="ZL268" s="1" t="s">
        <v>2209</v>
      </c>
      <c r="ZM268" s="1" t="s">
        <v>2209</v>
      </c>
      <c r="ZP268">
        <v>70.19</v>
      </c>
      <c r="ZQ268">
        <v>1219.79</v>
      </c>
      <c r="ZR268">
        <v>6.83</v>
      </c>
      <c r="ZS268">
        <v>178645</v>
      </c>
      <c r="ZT268">
        <v>1</v>
      </c>
      <c r="ZU268">
        <v>8460.7999999999993</v>
      </c>
      <c r="ZV268">
        <v>0.34</v>
      </c>
      <c r="ZW268">
        <v>4.9400000000000004</v>
      </c>
      <c r="ZX268">
        <v>0.06</v>
      </c>
      <c r="ZY268">
        <v>0.41</v>
      </c>
      <c r="ZZ268">
        <v>6322.72</v>
      </c>
      <c r="AAA268">
        <v>20666.84</v>
      </c>
      <c r="AAB268">
        <v>19.52</v>
      </c>
      <c r="AAC268">
        <v>1058752</v>
      </c>
      <c r="AAD268">
        <v>1</v>
      </c>
      <c r="AAE268">
        <v>31592.2</v>
      </c>
      <c r="AAF268">
        <v>1.33</v>
      </c>
      <c r="AAG268">
        <v>6.83</v>
      </c>
      <c r="AAH268">
        <v>0.08</v>
      </c>
      <c r="AAI268">
        <v>1.26</v>
      </c>
      <c r="AAJ268">
        <v>2659.96</v>
      </c>
      <c r="AAK268">
        <v>1044</v>
      </c>
      <c r="AAL268">
        <v>8.5687999999999995</v>
      </c>
      <c r="AAM268">
        <v>87000</v>
      </c>
      <c r="AAN268">
        <v>0.71409999999999996</v>
      </c>
      <c r="AAO268">
        <v>585.79999999999995</v>
      </c>
      <c r="AAP268">
        <v>0.19</v>
      </c>
      <c r="AAQ268">
        <v>2.25</v>
      </c>
      <c r="AAR268" s="1" t="s">
        <v>2209</v>
      </c>
      <c r="AAS268">
        <v>1.06</v>
      </c>
      <c r="AAT268" s="1" t="s">
        <v>2209</v>
      </c>
      <c r="AAU268" s="1" t="s">
        <v>2209</v>
      </c>
      <c r="AAV268" s="1" t="s">
        <v>2209</v>
      </c>
      <c r="AAW268" s="1" t="s">
        <v>2209</v>
      </c>
      <c r="AAX268" s="1" t="s">
        <v>2209</v>
      </c>
      <c r="AAY268" s="1" t="s">
        <v>2209</v>
      </c>
      <c r="AAZ268" s="1" t="s">
        <v>2209</v>
      </c>
      <c r="ABA268" s="1" t="s">
        <v>2209</v>
      </c>
      <c r="ABD268">
        <v>11.69</v>
      </c>
      <c r="ABE268">
        <v>85.91</v>
      </c>
      <c r="ABF268">
        <v>8.6999999999999993</v>
      </c>
      <c r="ABG268">
        <v>197500</v>
      </c>
      <c r="ABH268">
        <v>20</v>
      </c>
      <c r="ABI268">
        <v>168.2</v>
      </c>
      <c r="ABJ268">
        <v>0</v>
      </c>
      <c r="ABK268">
        <v>0</v>
      </c>
      <c r="ABL268" s="1" t="s">
        <v>2209</v>
      </c>
      <c r="ABM268" s="1" t="s">
        <v>2209</v>
      </c>
      <c r="ABN268" s="1" t="s">
        <v>2209</v>
      </c>
      <c r="ABO268" s="1" t="s">
        <v>2209</v>
      </c>
      <c r="ABP268" s="1" t="s">
        <v>2209</v>
      </c>
      <c r="ABQ268" s="1" t="s">
        <v>2209</v>
      </c>
      <c r="ABR268" s="1" t="s">
        <v>2209</v>
      </c>
      <c r="ABS268" s="1" t="s">
        <v>2209</v>
      </c>
      <c r="ABT268" s="1" t="s">
        <v>2209</v>
      </c>
      <c r="ABU268" s="1" t="s">
        <v>2209</v>
      </c>
      <c r="ABX268">
        <v>88.74</v>
      </c>
      <c r="ABY268">
        <v>164.34</v>
      </c>
      <c r="ABZ268">
        <v>8</v>
      </c>
      <c r="ACA268">
        <v>20543</v>
      </c>
      <c r="ACB268">
        <v>1</v>
      </c>
      <c r="ACC268" s="1" t="s">
        <v>2209</v>
      </c>
      <c r="ACD268">
        <v>0</v>
      </c>
      <c r="ACE268">
        <v>0</v>
      </c>
      <c r="ACF268" s="1" t="s">
        <v>2209</v>
      </c>
      <c r="ACG268" s="1" t="s">
        <v>2209</v>
      </c>
      <c r="ACH268">
        <v>689.93</v>
      </c>
      <c r="ACI268">
        <v>5814.37</v>
      </c>
      <c r="ACJ268">
        <v>24.355</v>
      </c>
      <c r="ACK268">
        <v>238734</v>
      </c>
      <c r="ACL268">
        <v>1</v>
      </c>
      <c r="ACM268">
        <v>22811.599999999999</v>
      </c>
      <c r="ACN268">
        <v>1.39</v>
      </c>
      <c r="ACO268">
        <v>5.71</v>
      </c>
      <c r="ACP268">
        <v>0.08</v>
      </c>
      <c r="ACQ268">
        <v>1.96</v>
      </c>
      <c r="ACR268">
        <v>206.21</v>
      </c>
      <c r="ACS268">
        <v>1323.71</v>
      </c>
      <c r="ACT268">
        <v>5.375</v>
      </c>
      <c r="ACU268">
        <v>246272</v>
      </c>
      <c r="ACV268">
        <v>1</v>
      </c>
      <c r="ACW268">
        <v>14458.5</v>
      </c>
      <c r="ACX268">
        <v>0.11</v>
      </c>
      <c r="ACY268">
        <v>2.0099999999999998</v>
      </c>
      <c r="ACZ268">
        <v>0.03</v>
      </c>
      <c r="ADA268">
        <v>0.33</v>
      </c>
      <c r="ADB268" s="1" t="s">
        <v>2209</v>
      </c>
      <c r="ADC268" s="1" t="s">
        <v>2209</v>
      </c>
      <c r="ADD268" s="1" t="s">
        <v>2209</v>
      </c>
      <c r="ADE268" s="1" t="s">
        <v>2209</v>
      </c>
      <c r="ADF268" s="1" t="s">
        <v>2209</v>
      </c>
      <c r="ADG268" s="1" t="s">
        <v>2209</v>
      </c>
      <c r="ADH268" s="1" t="s">
        <v>2209</v>
      </c>
      <c r="ADI268" s="1" t="s">
        <v>2209</v>
      </c>
      <c r="ADK268" s="1" t="s">
        <v>2209</v>
      </c>
      <c r="ADL268" s="1" t="s">
        <v>2209</v>
      </c>
      <c r="ADM268" s="1" t="s">
        <v>2209</v>
      </c>
      <c r="ADN268" s="1" t="s">
        <v>2209</v>
      </c>
      <c r="ADO268" s="1" t="s">
        <v>2209</v>
      </c>
      <c r="ADP268" s="1" t="s">
        <v>2209</v>
      </c>
      <c r="ADQ268" s="1" t="s">
        <v>2209</v>
      </c>
      <c r="ADR268" s="1" t="s">
        <v>2209</v>
      </c>
      <c r="ADS268" s="1" t="s">
        <v>2209</v>
      </c>
      <c r="ADT268" s="1" t="s">
        <v>2209</v>
      </c>
      <c r="ADU268" s="1" t="s">
        <v>2209</v>
      </c>
      <c r="ADV268" s="1" t="s">
        <v>2209</v>
      </c>
      <c r="ADW268" s="1" t="s">
        <v>2209</v>
      </c>
      <c r="ADX268" s="1" t="s">
        <v>2209</v>
      </c>
      <c r="ADY268" s="1" t="s">
        <v>2209</v>
      </c>
      <c r="ADZ268" s="1" t="s">
        <v>2209</v>
      </c>
      <c r="AEA268" s="1" t="s">
        <v>2209</v>
      </c>
      <c r="AEB268" s="1" t="s">
        <v>2209</v>
      </c>
      <c r="AEC268" s="1" t="s">
        <v>2209</v>
      </c>
      <c r="AEE268" s="1" t="s">
        <v>2209</v>
      </c>
      <c r="AEF268">
        <v>0.34</v>
      </c>
      <c r="AEG268">
        <v>4.71</v>
      </c>
      <c r="AEH268">
        <v>0.22</v>
      </c>
      <c r="AEI268">
        <v>21416</v>
      </c>
      <c r="AEJ268">
        <v>1</v>
      </c>
      <c r="AEK268" s="1" t="s">
        <v>2209</v>
      </c>
      <c r="AEL268">
        <v>0</v>
      </c>
      <c r="AEM268">
        <v>0</v>
      </c>
      <c r="AEP268">
        <v>128.15</v>
      </c>
      <c r="AEQ268">
        <v>25.79</v>
      </c>
      <c r="AER268">
        <v>1.66</v>
      </c>
      <c r="AES268">
        <v>15538</v>
      </c>
      <c r="AET268">
        <v>1</v>
      </c>
      <c r="AEU268" s="1" t="s">
        <v>2209</v>
      </c>
      <c r="AEV268">
        <v>0.04</v>
      </c>
      <c r="AEW268">
        <v>2.58</v>
      </c>
      <c r="AFH268" s="1" t="s">
        <v>2209</v>
      </c>
      <c r="AFI268" s="1" t="s">
        <v>2209</v>
      </c>
      <c r="AFJ268">
        <v>994.38</v>
      </c>
      <c r="AFK268">
        <v>2873.26</v>
      </c>
      <c r="AFL268">
        <v>3.96</v>
      </c>
      <c r="AFM268">
        <v>725571</v>
      </c>
      <c r="AFN268">
        <v>1</v>
      </c>
      <c r="AFO268" s="1" t="s">
        <v>2209</v>
      </c>
      <c r="AFP268">
        <v>0</v>
      </c>
      <c r="AFQ268">
        <v>0</v>
      </c>
      <c r="AFR268" s="1" t="s">
        <v>2209</v>
      </c>
      <c r="AFS268" s="1" t="s">
        <v>2209</v>
      </c>
      <c r="AFT268" s="1" t="s">
        <v>2209</v>
      </c>
      <c r="AFU268" s="1" t="s">
        <v>2209</v>
      </c>
      <c r="AFV268" s="1" t="s">
        <v>2209</v>
      </c>
      <c r="AFW268" s="1" t="s">
        <v>2209</v>
      </c>
      <c r="AFX268" s="1" t="s">
        <v>2209</v>
      </c>
      <c r="AFY268" s="1" t="s">
        <v>2209</v>
      </c>
      <c r="AFZ268" s="1" t="s">
        <v>2209</v>
      </c>
      <c r="AGA268" s="1" t="s">
        <v>2209</v>
      </c>
      <c r="AGD268">
        <v>177.72</v>
      </c>
      <c r="AGE268">
        <v>67.05</v>
      </c>
      <c r="AGF268">
        <v>2</v>
      </c>
      <c r="AGG268">
        <v>33527</v>
      </c>
      <c r="AGH268">
        <v>1</v>
      </c>
      <c r="AGI268">
        <v>979.6</v>
      </c>
      <c r="AGJ268">
        <v>0</v>
      </c>
      <c r="AGK268">
        <v>0</v>
      </c>
      <c r="AGN268">
        <v>481.73</v>
      </c>
      <c r="AGO268">
        <v>3174.23</v>
      </c>
      <c r="AGP268">
        <v>20.63</v>
      </c>
      <c r="AGQ268">
        <v>153865</v>
      </c>
      <c r="AGR268">
        <v>1</v>
      </c>
      <c r="AGS268">
        <v>4148.6000000000004</v>
      </c>
      <c r="AGT268">
        <v>0.56000000000000005</v>
      </c>
      <c r="AGU268">
        <v>2.71</v>
      </c>
      <c r="AGV268">
        <v>0.05</v>
      </c>
      <c r="AGW268">
        <v>1.2</v>
      </c>
      <c r="AGX268" s="1" t="s">
        <v>2209</v>
      </c>
      <c r="AGY268" s="1" t="s">
        <v>2209</v>
      </c>
      <c r="AGZ268" s="1" t="s">
        <v>2209</v>
      </c>
      <c r="AHA268" s="1" t="s">
        <v>2209</v>
      </c>
      <c r="AHB268" s="1" t="s">
        <v>2209</v>
      </c>
      <c r="AHC268" s="1" t="s">
        <v>2209</v>
      </c>
      <c r="AHD268" s="1" t="s">
        <v>2209</v>
      </c>
      <c r="AHE268" s="1" t="s">
        <v>2209</v>
      </c>
      <c r="AHF268" s="1" t="s">
        <v>2209</v>
      </c>
      <c r="AHG268" s="1" t="s">
        <v>2209</v>
      </c>
      <c r="AHH268" s="1" t="s">
        <v>2209</v>
      </c>
      <c r="AHI268" s="1" t="s">
        <v>2209</v>
      </c>
      <c r="AHJ268" s="1" t="s">
        <v>2209</v>
      </c>
      <c r="AHK268" s="1" t="s">
        <v>2209</v>
      </c>
      <c r="AHL268" s="1" t="s">
        <v>2209</v>
      </c>
      <c r="AHM268" s="1" t="s">
        <v>2209</v>
      </c>
      <c r="AHN268" s="1" t="s">
        <v>2209</v>
      </c>
      <c r="AHO268" s="1" t="s">
        <v>2209</v>
      </c>
      <c r="AHR268">
        <v>139.99</v>
      </c>
      <c r="AHS268">
        <v>292917.40000000002</v>
      </c>
      <c r="AHT268">
        <v>2780</v>
      </c>
      <c r="AHU268">
        <v>105366</v>
      </c>
      <c r="AHV268">
        <v>1</v>
      </c>
      <c r="AHW268" s="1" t="s">
        <v>2209</v>
      </c>
      <c r="AHX268">
        <v>170</v>
      </c>
      <c r="AHY268">
        <v>6.12</v>
      </c>
      <c r="AHZ268" s="1" t="s">
        <v>2209</v>
      </c>
      <c r="AIA268" s="1" t="s">
        <v>2209</v>
      </c>
      <c r="AIB268">
        <v>4.2300000000000004</v>
      </c>
      <c r="AIC268">
        <v>168.1</v>
      </c>
      <c r="AID268">
        <v>0.55269999999999997</v>
      </c>
      <c r="AIE268">
        <v>294909</v>
      </c>
      <c r="AIF268">
        <v>0.96970000000000001</v>
      </c>
      <c r="AIG268">
        <v>36326.9</v>
      </c>
      <c r="AIH268">
        <v>0</v>
      </c>
      <c r="AII268">
        <v>0</v>
      </c>
      <c r="AIJ268">
        <v>0.01</v>
      </c>
      <c r="AIK268">
        <v>1.9E-2</v>
      </c>
      <c r="AIT268">
        <v>0.01</v>
      </c>
      <c r="AIU268">
        <v>0.13</v>
      </c>
      <c r="AIV268">
        <v>33.33</v>
      </c>
      <c r="AIW268">
        <v>11.42</v>
      </c>
      <c r="AIX268">
        <v>0.86</v>
      </c>
      <c r="AIY268">
        <v>13277</v>
      </c>
      <c r="AIZ268">
        <v>1</v>
      </c>
      <c r="AJA268">
        <v>632.5</v>
      </c>
      <c r="AJB268">
        <v>0</v>
      </c>
      <c r="AJC268">
        <v>0</v>
      </c>
      <c r="AJD268" s="1" t="s">
        <v>2209</v>
      </c>
      <c r="AJE268" s="1" t="s">
        <v>2209</v>
      </c>
      <c r="AJF268">
        <v>182.32</v>
      </c>
      <c r="AJG268">
        <v>2611.86</v>
      </c>
      <c r="AJH268">
        <v>23.05</v>
      </c>
      <c r="AJI268">
        <v>113313</v>
      </c>
      <c r="AJJ268">
        <v>1</v>
      </c>
      <c r="AJK268" s="1" t="s">
        <v>2209</v>
      </c>
      <c r="AJL268">
        <v>0</v>
      </c>
      <c r="AJM268">
        <v>0</v>
      </c>
      <c r="AJN268" s="1" t="s">
        <v>2209</v>
      </c>
      <c r="AJO268" s="1" t="s">
        <v>2209</v>
      </c>
      <c r="AJP268">
        <v>644.57000000000005</v>
      </c>
      <c r="AJQ268">
        <v>762.4</v>
      </c>
      <c r="AJR268">
        <v>2.3633999999999999</v>
      </c>
      <c r="AJS268">
        <v>261545</v>
      </c>
      <c r="AJT268">
        <v>0.81079999999999997</v>
      </c>
      <c r="AJU268">
        <v>11267.1</v>
      </c>
      <c r="AJV268">
        <v>0.09</v>
      </c>
      <c r="AJW268">
        <v>3.7</v>
      </c>
      <c r="AJX268">
        <v>0.01</v>
      </c>
      <c r="AJY268">
        <v>0.13</v>
      </c>
      <c r="AKH268">
        <v>0.01</v>
      </c>
      <c r="AKI268">
        <v>0.13</v>
      </c>
      <c r="AKR268">
        <v>0.01</v>
      </c>
      <c r="AKS268">
        <v>0.13</v>
      </c>
      <c r="AKT268">
        <v>100.87</v>
      </c>
      <c r="AKU268">
        <v>11.28</v>
      </c>
      <c r="AKV268">
        <v>2.3199999999999998</v>
      </c>
      <c r="AKW268">
        <v>4861</v>
      </c>
      <c r="AKX268">
        <v>1</v>
      </c>
      <c r="AKY268" s="1" t="s">
        <v>2209</v>
      </c>
      <c r="AKZ268">
        <v>0</v>
      </c>
      <c r="ALA268">
        <v>0</v>
      </c>
      <c r="ALL268">
        <v>0.01</v>
      </c>
      <c r="ALM268">
        <v>0.13</v>
      </c>
      <c r="ALV268">
        <v>0.01</v>
      </c>
      <c r="ALW268">
        <v>0.13</v>
      </c>
      <c r="AMF268">
        <v>0.01</v>
      </c>
      <c r="AMG268">
        <v>0.13</v>
      </c>
      <c r="AMP268">
        <v>0.01</v>
      </c>
      <c r="AMQ268">
        <v>0.13</v>
      </c>
      <c r="AMZ268">
        <v>0.01</v>
      </c>
      <c r="ANA268">
        <v>0.13</v>
      </c>
      <c r="ANJ268">
        <v>0.01</v>
      </c>
      <c r="ANK268">
        <v>0.13</v>
      </c>
      <c r="ANL268">
        <v>82.53</v>
      </c>
      <c r="ANM268">
        <v>1061.5899999999999</v>
      </c>
      <c r="ANN268">
        <v>46.6</v>
      </c>
      <c r="ANO268">
        <v>22781</v>
      </c>
      <c r="ANP268">
        <v>1</v>
      </c>
      <c r="ANQ268" s="1" t="s">
        <v>2209</v>
      </c>
      <c r="ANR268">
        <v>0.39</v>
      </c>
      <c r="ANS268">
        <v>0.84</v>
      </c>
      <c r="ANT268" s="1" t="s">
        <v>2209</v>
      </c>
      <c r="ANU268" s="1" t="s">
        <v>2209</v>
      </c>
      <c r="ANV268">
        <v>100</v>
      </c>
      <c r="ANW268">
        <v>42.35</v>
      </c>
      <c r="ANX268">
        <v>6.05</v>
      </c>
      <c r="ANY268">
        <v>7000</v>
      </c>
      <c r="ANZ268">
        <v>1</v>
      </c>
      <c r="AOA268" s="1" t="s">
        <v>2209</v>
      </c>
      <c r="AOB268">
        <v>0</v>
      </c>
      <c r="AOC268">
        <v>0</v>
      </c>
      <c r="AOF268">
        <v>192.2</v>
      </c>
      <c r="AOG268">
        <v>3636.72</v>
      </c>
      <c r="AOH268">
        <v>5.3935000000000004</v>
      </c>
      <c r="AOI268">
        <v>378826</v>
      </c>
      <c r="AOJ268">
        <v>0.56179999999999997</v>
      </c>
      <c r="AOK268">
        <v>1887.9</v>
      </c>
      <c r="AOL268">
        <v>0</v>
      </c>
      <c r="AOM268">
        <v>0</v>
      </c>
      <c r="AON268">
        <v>7.0000000000000007E-2</v>
      </c>
      <c r="AOO268">
        <v>0.42</v>
      </c>
      <c r="AOX268">
        <v>7.0000000000000007E-2</v>
      </c>
      <c r="AOY268">
        <v>0.42</v>
      </c>
      <c r="APH268">
        <v>7.0000000000000007E-2</v>
      </c>
      <c r="API268">
        <v>0.42</v>
      </c>
      <c r="APJ268">
        <v>149.69</v>
      </c>
      <c r="APK268">
        <v>977.06</v>
      </c>
      <c r="APL268">
        <v>8.6750000000000007</v>
      </c>
      <c r="APM268">
        <v>112629</v>
      </c>
      <c r="APN268">
        <v>1</v>
      </c>
      <c r="APO268">
        <v>3213.6</v>
      </c>
      <c r="APP268">
        <v>0.14000000000000001</v>
      </c>
      <c r="APQ268">
        <v>1.56</v>
      </c>
      <c r="APR268">
        <v>0.04</v>
      </c>
      <c r="APS268">
        <v>0.33</v>
      </c>
      <c r="APT268">
        <v>164.92</v>
      </c>
      <c r="APU268">
        <v>4324.37</v>
      </c>
      <c r="APV268">
        <v>30.83</v>
      </c>
      <c r="APW268">
        <v>140265</v>
      </c>
      <c r="APX268">
        <v>1</v>
      </c>
      <c r="APY268" s="1" t="s">
        <v>2209</v>
      </c>
      <c r="APZ268">
        <v>2</v>
      </c>
      <c r="AQA268">
        <v>6.49</v>
      </c>
      <c r="AQL268">
        <v>0.01</v>
      </c>
      <c r="AQM268">
        <v>0.13</v>
      </c>
      <c r="AQV268">
        <v>7.0000000000000007E-2</v>
      </c>
      <c r="AQW268">
        <v>0.42</v>
      </c>
      <c r="AQX268">
        <v>109.86</v>
      </c>
      <c r="AQY268">
        <v>20.88</v>
      </c>
      <c r="AQZ268">
        <v>2.34</v>
      </c>
      <c r="ARA268">
        <v>8923</v>
      </c>
      <c r="ARB268">
        <v>1</v>
      </c>
      <c r="ARC268" s="1" t="s">
        <v>2209</v>
      </c>
      <c r="ARD268">
        <v>0</v>
      </c>
      <c r="ARE268">
        <v>0</v>
      </c>
      <c r="ARH268">
        <v>7.52</v>
      </c>
      <c r="ARI268">
        <v>69.3</v>
      </c>
      <c r="ARJ268">
        <v>0.495</v>
      </c>
      <c r="ARK268">
        <v>140004</v>
      </c>
      <c r="ARL268">
        <v>1</v>
      </c>
      <c r="ARM268">
        <v>3096.5</v>
      </c>
      <c r="ARN268">
        <v>0</v>
      </c>
      <c r="ARO268">
        <v>0</v>
      </c>
      <c r="ARP268" s="1" t="s">
        <v>2209</v>
      </c>
      <c r="ARQ268" s="1" t="s">
        <v>2209</v>
      </c>
      <c r="ARR268">
        <v>237.23</v>
      </c>
      <c r="ARS268">
        <v>195.28</v>
      </c>
      <c r="ART268">
        <v>2.4300000000000002</v>
      </c>
      <c r="ARU268">
        <v>80364</v>
      </c>
      <c r="ARV268">
        <v>1</v>
      </c>
      <c r="ARW268" s="1" t="s">
        <v>2209</v>
      </c>
      <c r="ARX268">
        <v>0</v>
      </c>
      <c r="ARY268">
        <v>0</v>
      </c>
      <c r="ARZ268" s="1" t="s">
        <v>2209</v>
      </c>
      <c r="ASA268" s="1" t="s">
        <v>2209</v>
      </c>
      <c r="ASB268">
        <v>524.12</v>
      </c>
      <c r="ASC268">
        <v>68.209999999999994</v>
      </c>
      <c r="ASD268">
        <v>2.58</v>
      </c>
      <c r="ASE268">
        <v>26438</v>
      </c>
      <c r="ASF268">
        <v>1</v>
      </c>
      <c r="ASG268" s="1" t="s">
        <v>2209</v>
      </c>
      <c r="ASH268">
        <v>0.08</v>
      </c>
      <c r="ASI268">
        <v>3.1</v>
      </c>
      <c r="ASL268">
        <v>37.340000000000003</v>
      </c>
      <c r="ASM268">
        <v>60.79</v>
      </c>
      <c r="ASN268">
        <v>39.950000000000003</v>
      </c>
      <c r="ASO268">
        <v>1522</v>
      </c>
      <c r="ASP268">
        <v>1</v>
      </c>
      <c r="ASQ268" s="1" t="s">
        <v>2209</v>
      </c>
      <c r="ASR268">
        <v>0</v>
      </c>
      <c r="ASS268">
        <v>0</v>
      </c>
      <c r="ASV268">
        <v>178.77</v>
      </c>
      <c r="ASW268">
        <v>0.21</v>
      </c>
      <c r="ASX268">
        <v>9.67</v>
      </c>
      <c r="ASY268">
        <v>21</v>
      </c>
      <c r="ASZ268">
        <v>1</v>
      </c>
      <c r="ATA268" s="1" t="s">
        <v>2209</v>
      </c>
      <c r="ATB268">
        <v>0</v>
      </c>
      <c r="ATC268">
        <v>0</v>
      </c>
      <c r="ATF268">
        <v>176.81</v>
      </c>
      <c r="ATG268">
        <v>2.9</v>
      </c>
      <c r="ATH268">
        <v>483.5</v>
      </c>
      <c r="ATI268">
        <v>6</v>
      </c>
      <c r="ATJ268">
        <v>1</v>
      </c>
      <c r="ATK268" s="1" t="s">
        <v>2209</v>
      </c>
      <c r="ATL268">
        <v>0</v>
      </c>
      <c r="ATM268">
        <v>0</v>
      </c>
      <c r="ATX268">
        <v>7.0000000000000007E-2</v>
      </c>
      <c r="ATY268">
        <v>0.42</v>
      </c>
      <c r="AUH268">
        <v>7.0000000000000007E-2</v>
      </c>
      <c r="AUI268">
        <v>0.42</v>
      </c>
      <c r="AUJ268">
        <v>47.45</v>
      </c>
      <c r="AUK268">
        <v>149.29</v>
      </c>
      <c r="AUL268">
        <v>1.21</v>
      </c>
      <c r="AUM268">
        <v>123378</v>
      </c>
      <c r="AUN268">
        <v>1</v>
      </c>
      <c r="AUO268" s="1" t="s">
        <v>2209</v>
      </c>
      <c r="AUP268">
        <v>0</v>
      </c>
      <c r="AUQ268">
        <v>0</v>
      </c>
      <c r="AVB268">
        <v>7.0000000000000007E-2</v>
      </c>
      <c r="AVC268">
        <v>0.42</v>
      </c>
      <c r="AVD268">
        <v>2692.72</v>
      </c>
      <c r="AVE268">
        <v>20.49</v>
      </c>
      <c r="AVF268">
        <v>6.2</v>
      </c>
      <c r="AVG268">
        <v>3305</v>
      </c>
      <c r="AVH268">
        <v>1</v>
      </c>
      <c r="AVI268" s="1" t="s">
        <v>2209</v>
      </c>
      <c r="AVJ268">
        <v>0</v>
      </c>
      <c r="AVK268">
        <v>0</v>
      </c>
      <c r="AVN268">
        <v>23.44</v>
      </c>
      <c r="AVO268">
        <v>1.43</v>
      </c>
      <c r="AVP268">
        <v>0.45</v>
      </c>
      <c r="AVQ268">
        <v>3188</v>
      </c>
      <c r="AVR268">
        <v>1</v>
      </c>
      <c r="AVS268" s="1" t="s">
        <v>2209</v>
      </c>
      <c r="AVT268">
        <v>0</v>
      </c>
      <c r="AVU268">
        <v>0</v>
      </c>
      <c r="AVX268">
        <v>70.739999999999995</v>
      </c>
      <c r="AVY268">
        <v>136.5</v>
      </c>
      <c r="AVZ268">
        <v>7.42</v>
      </c>
      <c r="AWA268">
        <v>18397</v>
      </c>
      <c r="AWB268">
        <v>1</v>
      </c>
      <c r="AWC268">
        <v>7.5</v>
      </c>
      <c r="AWD268">
        <v>0</v>
      </c>
      <c r="AWE268">
        <v>0</v>
      </c>
      <c r="AWF268" s="1" t="s">
        <v>2209</v>
      </c>
      <c r="AWG268" s="1" t="s">
        <v>2209</v>
      </c>
      <c r="AWH268" s="1" t="s">
        <v>2209</v>
      </c>
      <c r="AWI268" s="1" t="s">
        <v>2209</v>
      </c>
      <c r="AWJ268" s="1" t="s">
        <v>2209</v>
      </c>
      <c r="AWK268" s="1" t="s">
        <v>2209</v>
      </c>
      <c r="AWL268" s="1" t="s">
        <v>2209</v>
      </c>
      <c r="AWM268" s="1" t="s">
        <v>2209</v>
      </c>
      <c r="AWN268" s="1" t="s">
        <v>2209</v>
      </c>
      <c r="AWO268" s="1" t="s">
        <v>2209</v>
      </c>
      <c r="AWR268">
        <v>11.72</v>
      </c>
      <c r="AWS268">
        <v>5.96</v>
      </c>
      <c r="AWT268">
        <v>2.09</v>
      </c>
      <c r="AWU268">
        <v>2850</v>
      </c>
      <c r="AWV268">
        <v>1</v>
      </c>
      <c r="AWW268" s="1" t="s">
        <v>2209</v>
      </c>
      <c r="AWX268">
        <v>0</v>
      </c>
      <c r="AWY268">
        <v>0</v>
      </c>
      <c r="AXB268">
        <v>2622.18</v>
      </c>
      <c r="AXC268">
        <v>355.71</v>
      </c>
      <c r="AXD268">
        <v>11.69</v>
      </c>
      <c r="AXE268">
        <v>30429</v>
      </c>
      <c r="AXF268">
        <v>1</v>
      </c>
      <c r="AXG268" s="1" t="s">
        <v>2209</v>
      </c>
      <c r="AXH268">
        <v>0.71</v>
      </c>
      <c r="AXI268">
        <v>6.09</v>
      </c>
      <c r="AXL268">
        <v>409.56</v>
      </c>
      <c r="AXM268">
        <v>8466.61</v>
      </c>
      <c r="AXN268">
        <v>12.43</v>
      </c>
      <c r="AXO268">
        <v>681143</v>
      </c>
      <c r="AXP268">
        <v>1</v>
      </c>
      <c r="AXQ268">
        <v>88654.399999999994</v>
      </c>
      <c r="AXR268">
        <v>2.06</v>
      </c>
      <c r="AXS268">
        <v>16.600000000000001</v>
      </c>
      <c r="AXT268">
        <v>0.13</v>
      </c>
      <c r="AXU268">
        <v>0.86</v>
      </c>
      <c r="AXV268" s="1" t="s">
        <v>2209</v>
      </c>
      <c r="AXW268" s="1" t="s">
        <v>2209</v>
      </c>
      <c r="AXX268" s="1" t="s">
        <v>2209</v>
      </c>
      <c r="AXY268" s="1" t="s">
        <v>2209</v>
      </c>
      <c r="AXZ268" s="1" t="s">
        <v>2209</v>
      </c>
      <c r="AYB268" s="1" t="s">
        <v>2209</v>
      </c>
      <c r="AYC268" s="1" t="s">
        <v>2209</v>
      </c>
      <c r="AYF268" s="1" t="s">
        <v>2209</v>
      </c>
      <c r="AYG268" s="1" t="s">
        <v>2209</v>
      </c>
      <c r="AYH268" s="1" t="s">
        <v>2209</v>
      </c>
      <c r="AYI268" s="1" t="s">
        <v>2209</v>
      </c>
      <c r="AYJ268" s="1" t="s">
        <v>2209</v>
      </c>
      <c r="AYK268" s="1" t="s">
        <v>2209</v>
      </c>
      <c r="AYL268" s="1" t="s">
        <v>2209</v>
      </c>
      <c r="AYM268" s="1" t="s">
        <v>2209</v>
      </c>
      <c r="AYP268">
        <v>1275.3599999999999</v>
      </c>
      <c r="AYQ268">
        <v>4316.3999999999996</v>
      </c>
      <c r="AYR268">
        <v>35.97</v>
      </c>
      <c r="AYS268">
        <v>120000</v>
      </c>
      <c r="AYT268">
        <v>1</v>
      </c>
      <c r="AYU268">
        <v>1646.1</v>
      </c>
      <c r="AYV268">
        <v>0.74</v>
      </c>
      <c r="AYW268">
        <v>2.0499999999999998</v>
      </c>
      <c r="AYX268">
        <v>0.18</v>
      </c>
      <c r="AYY268">
        <v>2.82</v>
      </c>
      <c r="AYZ268" s="1" t="s">
        <v>2209</v>
      </c>
      <c r="AZA268" s="1" t="s">
        <v>2209</v>
      </c>
      <c r="AZB268" s="1" t="s">
        <v>2209</v>
      </c>
      <c r="AZC268" s="1" t="s">
        <v>2209</v>
      </c>
      <c r="AZD268" s="1" t="s">
        <v>2209</v>
      </c>
      <c r="AZF268" s="1" t="s">
        <v>2209</v>
      </c>
      <c r="AZG268" s="1" t="s">
        <v>2209</v>
      </c>
      <c r="AZJ268">
        <v>97.99</v>
      </c>
      <c r="AZK268">
        <v>2547.7399999999998</v>
      </c>
      <c r="AZL268">
        <v>97.99</v>
      </c>
      <c r="AZM268">
        <v>26000</v>
      </c>
      <c r="AZN268">
        <v>1</v>
      </c>
      <c r="AZO268">
        <v>0.1</v>
      </c>
      <c r="AZP268">
        <v>0</v>
      </c>
      <c r="AZQ268">
        <v>0</v>
      </c>
      <c r="AZT268">
        <v>2.09</v>
      </c>
      <c r="AZU268">
        <v>48.27</v>
      </c>
      <c r="AZV268">
        <v>1.1091</v>
      </c>
      <c r="AZW268">
        <v>33292</v>
      </c>
      <c r="AZX268">
        <v>0.76490000000000002</v>
      </c>
      <c r="AZY268">
        <v>708.6</v>
      </c>
      <c r="AZZ268">
        <v>0</v>
      </c>
      <c r="BAA268">
        <v>0</v>
      </c>
      <c r="BAB268" s="1" t="s">
        <v>2209</v>
      </c>
      <c r="BAC268" s="1" t="s">
        <v>2209</v>
      </c>
      <c r="BAD268" s="1" t="s">
        <v>2209</v>
      </c>
      <c r="BAE268" s="1" t="s">
        <v>2209</v>
      </c>
      <c r="BAF268" s="1" t="s">
        <v>2209</v>
      </c>
      <c r="BAG268" s="1" t="s">
        <v>2209</v>
      </c>
      <c r="BAH268" s="1" t="s">
        <v>2209</v>
      </c>
      <c r="BAJ268" s="1" t="s">
        <v>2209</v>
      </c>
      <c r="BAK268" s="1" t="s">
        <v>2209</v>
      </c>
      <c r="BAN268" s="1" t="s">
        <v>2209</v>
      </c>
      <c r="BAO268" s="1" t="s">
        <v>2209</v>
      </c>
      <c r="BAP268" s="1" t="s">
        <v>2209</v>
      </c>
      <c r="BAQ268" s="1" t="s">
        <v>2209</v>
      </c>
      <c r="BAR268" s="1" t="s">
        <v>2209</v>
      </c>
      <c r="BAS268" s="1" t="s">
        <v>2209</v>
      </c>
      <c r="BAT268" s="1" t="s">
        <v>2209</v>
      </c>
      <c r="BAU268" s="1" t="s">
        <v>2209</v>
      </c>
      <c r="BAV268" s="1" t="s">
        <v>2209</v>
      </c>
      <c r="BAW268" s="1" t="s">
        <v>2209</v>
      </c>
      <c r="BAX268">
        <v>108.3</v>
      </c>
      <c r="BAY268">
        <v>3334.53</v>
      </c>
      <c r="BAZ268">
        <v>5.7939999999999996</v>
      </c>
      <c r="BBA268">
        <v>575514</v>
      </c>
      <c r="BBB268">
        <v>1</v>
      </c>
      <c r="BBC268">
        <v>14312.6</v>
      </c>
      <c r="BBD268">
        <v>0</v>
      </c>
      <c r="BBE268">
        <v>0</v>
      </c>
      <c r="BBF268">
        <v>0.03</v>
      </c>
      <c r="BBG268">
        <v>0.43</v>
      </c>
      <c r="BBH268">
        <v>75.38</v>
      </c>
      <c r="BBI268">
        <v>10.47</v>
      </c>
      <c r="BBJ268">
        <v>2.3637999999999999</v>
      </c>
      <c r="BBK268">
        <v>4275</v>
      </c>
      <c r="BBL268">
        <v>0.96479999999999999</v>
      </c>
      <c r="BBM268">
        <v>27.1</v>
      </c>
      <c r="BBN268">
        <v>0</v>
      </c>
      <c r="BBO268">
        <v>0</v>
      </c>
      <c r="BBQ268" s="1" t="s">
        <v>2209</v>
      </c>
      <c r="BCB268" s="1" t="s">
        <v>2209</v>
      </c>
      <c r="BCC268" s="1" t="s">
        <v>2209</v>
      </c>
      <c r="BCD268" s="1" t="s">
        <v>2209</v>
      </c>
      <c r="BCE268" s="1" t="s">
        <v>2209</v>
      </c>
      <c r="BCF268" s="1" t="s">
        <v>2209</v>
      </c>
      <c r="BCG268" s="1" t="s">
        <v>2209</v>
      </c>
      <c r="BCH268" s="1" t="s">
        <v>2209</v>
      </c>
      <c r="BCI268" s="1" t="s">
        <v>2209</v>
      </c>
      <c r="BCL268" s="1" t="s">
        <v>2209</v>
      </c>
      <c r="BCM268" s="1" t="s">
        <v>2209</v>
      </c>
      <c r="BCN268" s="1" t="s">
        <v>2209</v>
      </c>
      <c r="BCO268" s="1" t="s">
        <v>2209</v>
      </c>
      <c r="BCP268" s="1" t="s">
        <v>2209</v>
      </c>
      <c r="BCQ268" s="1" t="s">
        <v>2209</v>
      </c>
      <c r="BCR268" s="1" t="s">
        <v>2209</v>
      </c>
      <c r="BCS268" s="1" t="s">
        <v>2209</v>
      </c>
      <c r="BCV268">
        <v>1171.31</v>
      </c>
      <c r="BCW268">
        <v>572.72</v>
      </c>
      <c r="BCX268">
        <v>7.92</v>
      </c>
      <c r="BCY268">
        <v>72313</v>
      </c>
      <c r="BCZ268">
        <v>1</v>
      </c>
      <c r="BDA268" s="1" t="s">
        <v>2209</v>
      </c>
      <c r="BDB268">
        <v>0.01</v>
      </c>
      <c r="BDC268">
        <v>0.18</v>
      </c>
      <c r="BDD268" s="1" t="s">
        <v>2209</v>
      </c>
      <c r="BDE268" s="1" t="s">
        <v>2209</v>
      </c>
      <c r="BDF268">
        <v>0.44</v>
      </c>
      <c r="BDG268">
        <v>53.69</v>
      </c>
      <c r="BDH268">
        <v>0.97899999999999998</v>
      </c>
      <c r="BDI268">
        <v>54845</v>
      </c>
      <c r="BDJ268">
        <v>1</v>
      </c>
      <c r="BDK268">
        <v>2498.4</v>
      </c>
      <c r="BDL268">
        <v>0</v>
      </c>
      <c r="BDM268">
        <v>0</v>
      </c>
      <c r="BDN268" s="1" t="s">
        <v>2209</v>
      </c>
      <c r="BDO268" s="1" t="s">
        <v>2209</v>
      </c>
      <c r="BDZ268">
        <v>91.39</v>
      </c>
      <c r="BEA268">
        <v>46.42</v>
      </c>
      <c r="BEB268">
        <v>1.91</v>
      </c>
      <c r="BEC268">
        <v>24306</v>
      </c>
      <c r="BED268">
        <v>1</v>
      </c>
      <c r="BEE268">
        <v>10.4</v>
      </c>
      <c r="BEF268">
        <v>0</v>
      </c>
      <c r="BEG268">
        <v>0</v>
      </c>
      <c r="BEH268" s="1" t="s">
        <v>2209</v>
      </c>
      <c r="BEI268" s="1" t="s">
        <v>2209</v>
      </c>
      <c r="BEJ268" s="1" t="s">
        <v>2209</v>
      </c>
      <c r="BEK268" s="1" t="s">
        <v>2209</v>
      </c>
      <c r="BEL268" s="1" t="s">
        <v>2209</v>
      </c>
      <c r="BEM268" s="1" t="s">
        <v>2209</v>
      </c>
      <c r="BEN268" s="1" t="s">
        <v>2209</v>
      </c>
      <c r="BEP268" s="1" t="s">
        <v>2209</v>
      </c>
      <c r="BEQ268" s="1" t="s">
        <v>2209</v>
      </c>
    </row>
    <row r="269" spans="1:1021 1030:1499" x14ac:dyDescent="0.25">
      <c r="A269" s="2">
        <v>43070</v>
      </c>
      <c r="B269">
        <v>1338.32</v>
      </c>
      <c r="C269">
        <v>3077.82</v>
      </c>
      <c r="D269">
        <v>27.19</v>
      </c>
      <c r="E269">
        <v>113197</v>
      </c>
      <c r="F269">
        <v>1</v>
      </c>
      <c r="G269" s="1" t="s">
        <v>2209</v>
      </c>
      <c r="H269">
        <v>0.54</v>
      </c>
      <c r="I269">
        <v>1.99</v>
      </c>
      <c r="J269" s="1" t="s">
        <v>2209</v>
      </c>
      <c r="K269" s="1" t="s">
        <v>2209</v>
      </c>
      <c r="AF269">
        <v>3804.1</v>
      </c>
      <c r="AG269">
        <v>427.85</v>
      </c>
      <c r="AH269">
        <v>9.86</v>
      </c>
      <c r="AI269">
        <v>43393</v>
      </c>
      <c r="AJ269">
        <v>1</v>
      </c>
      <c r="AK269" s="1" t="s">
        <v>2209</v>
      </c>
      <c r="AL269">
        <v>0.63</v>
      </c>
      <c r="AM269">
        <v>6.41</v>
      </c>
      <c r="AP269" s="1" t="s">
        <v>2209</v>
      </c>
      <c r="AQ269" s="1" t="s">
        <v>2209</v>
      </c>
      <c r="AR269" s="1" t="s">
        <v>2209</v>
      </c>
      <c r="AS269" s="1" t="s">
        <v>2209</v>
      </c>
      <c r="AT269" s="1" t="s">
        <v>2209</v>
      </c>
      <c r="AU269" s="1" t="s">
        <v>2209</v>
      </c>
      <c r="AV269" s="1" t="s">
        <v>2209</v>
      </c>
      <c r="AW269" s="1" t="s">
        <v>2209</v>
      </c>
      <c r="BH269">
        <v>0.04</v>
      </c>
      <c r="BI269">
        <v>0.3</v>
      </c>
      <c r="BR269">
        <v>0.04</v>
      </c>
      <c r="BS269">
        <v>0.3</v>
      </c>
      <c r="CB269">
        <v>0.04</v>
      </c>
      <c r="CC269">
        <v>0.3</v>
      </c>
      <c r="CL269">
        <v>0.04</v>
      </c>
      <c r="CM269">
        <v>0.3</v>
      </c>
      <c r="CV269">
        <v>0.04</v>
      </c>
      <c r="CW269">
        <v>0.3</v>
      </c>
      <c r="CX269">
        <v>1968.31</v>
      </c>
      <c r="CY269">
        <v>191.71</v>
      </c>
      <c r="CZ269">
        <v>13.6</v>
      </c>
      <c r="DA269">
        <v>14096</v>
      </c>
      <c r="DB269">
        <v>1</v>
      </c>
      <c r="DC269" s="1" t="s">
        <v>2209</v>
      </c>
      <c r="DD269">
        <v>0.86</v>
      </c>
      <c r="DE269">
        <v>6.31</v>
      </c>
      <c r="DP269">
        <v>0.04</v>
      </c>
      <c r="DQ269">
        <v>0.3</v>
      </c>
      <c r="DR269" s="1" t="s">
        <v>2209</v>
      </c>
      <c r="DS269" s="1" t="s">
        <v>2209</v>
      </c>
      <c r="DT269" s="1" t="s">
        <v>2209</v>
      </c>
      <c r="DU269" s="1" t="s">
        <v>2209</v>
      </c>
      <c r="DV269" s="1" t="s">
        <v>2209</v>
      </c>
      <c r="DW269" s="1" t="s">
        <v>2209</v>
      </c>
      <c r="DX269" s="1" t="s">
        <v>2209</v>
      </c>
      <c r="DY269" s="1" t="s">
        <v>2209</v>
      </c>
      <c r="EB269">
        <v>77.73</v>
      </c>
      <c r="EC269">
        <v>1.28</v>
      </c>
      <c r="ED269">
        <v>5.45</v>
      </c>
      <c r="EE269">
        <v>234</v>
      </c>
      <c r="EF269">
        <v>1</v>
      </c>
      <c r="EG269" s="1" t="s">
        <v>2209</v>
      </c>
      <c r="EH269">
        <v>0</v>
      </c>
      <c r="EI269">
        <v>0</v>
      </c>
      <c r="EL269">
        <v>868.68</v>
      </c>
      <c r="EM269">
        <v>981.82</v>
      </c>
      <c r="EN269">
        <v>14.85</v>
      </c>
      <c r="EO269">
        <v>66116</v>
      </c>
      <c r="EP269">
        <v>1</v>
      </c>
      <c r="EQ269">
        <v>8.6</v>
      </c>
      <c r="ER269">
        <v>0.24</v>
      </c>
      <c r="ES269">
        <v>1.62</v>
      </c>
      <c r="EV269">
        <v>1227.78</v>
      </c>
      <c r="EW269">
        <v>7486.74</v>
      </c>
      <c r="EX269">
        <v>27.98</v>
      </c>
      <c r="EY269">
        <v>267575</v>
      </c>
      <c r="EZ269">
        <v>1</v>
      </c>
      <c r="FA269" s="1" t="s">
        <v>2209</v>
      </c>
      <c r="FB269">
        <v>0.95</v>
      </c>
      <c r="FC269">
        <v>3.4</v>
      </c>
      <c r="FD269" s="1" t="s">
        <v>2209</v>
      </c>
      <c r="FE269" s="1" t="s">
        <v>2209</v>
      </c>
      <c r="FF269">
        <v>6274.93</v>
      </c>
      <c r="FG269">
        <v>2566.0700000000002</v>
      </c>
      <c r="FH269">
        <v>104</v>
      </c>
      <c r="FI269">
        <v>24674</v>
      </c>
      <c r="FJ269">
        <v>1</v>
      </c>
      <c r="FK269" s="1" t="s">
        <v>2209</v>
      </c>
      <c r="FL269">
        <v>0.13</v>
      </c>
      <c r="FM269">
        <v>0.12</v>
      </c>
      <c r="FO269" s="1" t="s">
        <v>2209</v>
      </c>
      <c r="FP269">
        <v>102.96</v>
      </c>
      <c r="FQ269">
        <v>706.35</v>
      </c>
      <c r="FR269">
        <v>6.91</v>
      </c>
      <c r="FS269">
        <v>102221</v>
      </c>
      <c r="FT269">
        <v>1</v>
      </c>
      <c r="FU269" s="1" t="s">
        <v>2209</v>
      </c>
      <c r="FV269">
        <v>0</v>
      </c>
      <c r="FW269">
        <v>0</v>
      </c>
      <c r="FX269" s="1" t="s">
        <v>2209</v>
      </c>
      <c r="FY269" s="1" t="s">
        <v>2209</v>
      </c>
      <c r="FZ269">
        <v>105.81</v>
      </c>
      <c r="GA269">
        <v>14.31</v>
      </c>
      <c r="GB269">
        <v>0.91</v>
      </c>
      <c r="GC269">
        <v>15722</v>
      </c>
      <c r="GD269">
        <v>1</v>
      </c>
      <c r="GE269">
        <v>0.2</v>
      </c>
      <c r="GF269">
        <v>0</v>
      </c>
      <c r="GG269">
        <v>0</v>
      </c>
      <c r="GK269">
        <v>7.77</v>
      </c>
      <c r="GM269">
        <v>1942</v>
      </c>
      <c r="GN269">
        <v>1</v>
      </c>
      <c r="GP269">
        <v>0</v>
      </c>
      <c r="GT269" s="1" t="s">
        <v>2209</v>
      </c>
      <c r="GU269" s="1" t="s">
        <v>2209</v>
      </c>
      <c r="GV269" s="1" t="s">
        <v>2209</v>
      </c>
      <c r="GW269" s="1" t="s">
        <v>2209</v>
      </c>
      <c r="GX269" s="1" t="s">
        <v>2209</v>
      </c>
      <c r="GY269" s="1" t="s">
        <v>2209</v>
      </c>
      <c r="GZ269" s="1" t="s">
        <v>2209</v>
      </c>
      <c r="HA269" s="1" t="s">
        <v>2209</v>
      </c>
      <c r="HB269" s="1" t="s">
        <v>2209</v>
      </c>
      <c r="HC269" s="1" t="s">
        <v>2209</v>
      </c>
      <c r="HL269">
        <v>0.04</v>
      </c>
      <c r="HM269">
        <v>0.3</v>
      </c>
      <c r="HX269">
        <v>197.32</v>
      </c>
      <c r="HY269">
        <v>17</v>
      </c>
      <c r="HZ269">
        <v>1.1499999999999999</v>
      </c>
      <c r="IA269">
        <v>14783</v>
      </c>
      <c r="IB269">
        <v>1</v>
      </c>
      <c r="IC269" s="1" t="s">
        <v>2209</v>
      </c>
      <c r="ID269">
        <v>0</v>
      </c>
      <c r="IE269">
        <v>0</v>
      </c>
      <c r="IH269">
        <v>78.569999999999993</v>
      </c>
      <c r="II269">
        <v>11.08</v>
      </c>
      <c r="IJ269">
        <v>1.1000000000000001</v>
      </c>
      <c r="IK269">
        <v>10077</v>
      </c>
      <c r="IL269">
        <v>1</v>
      </c>
      <c r="IM269">
        <v>9.6</v>
      </c>
      <c r="IN269">
        <v>0</v>
      </c>
      <c r="IO269">
        <v>0</v>
      </c>
      <c r="IP269" s="1" t="s">
        <v>2209</v>
      </c>
      <c r="IQ269" s="1" t="s">
        <v>2209</v>
      </c>
      <c r="IR269">
        <v>133.59</v>
      </c>
      <c r="IS269">
        <v>4726.33</v>
      </c>
      <c r="IT269">
        <v>15.5275</v>
      </c>
      <c r="IU269">
        <v>231683</v>
      </c>
      <c r="IV269">
        <v>0.76119999999999999</v>
      </c>
      <c r="IW269">
        <v>17193.900000000001</v>
      </c>
      <c r="IX269">
        <v>0.37</v>
      </c>
      <c r="IY269">
        <v>2.36</v>
      </c>
      <c r="IZ269">
        <v>0.06</v>
      </c>
      <c r="JA269">
        <v>0.23</v>
      </c>
      <c r="JB269">
        <v>49.94</v>
      </c>
      <c r="JC269">
        <v>8.7200000000000006</v>
      </c>
      <c r="JD269">
        <v>1.32</v>
      </c>
      <c r="JE269">
        <v>6606</v>
      </c>
      <c r="JF269">
        <v>1</v>
      </c>
      <c r="JG269">
        <v>1.8</v>
      </c>
      <c r="JH269">
        <v>0.04</v>
      </c>
      <c r="JI269">
        <v>3.05</v>
      </c>
      <c r="JL269">
        <v>5023.33</v>
      </c>
      <c r="JM269">
        <v>77.61</v>
      </c>
      <c r="JN269">
        <v>45.95</v>
      </c>
      <c r="JO269">
        <v>1689</v>
      </c>
      <c r="JP269">
        <v>1</v>
      </c>
      <c r="JQ269" s="1" t="s">
        <v>2209</v>
      </c>
      <c r="JR269">
        <v>2.2999999999999998</v>
      </c>
      <c r="JS269">
        <v>5.0199999999999996</v>
      </c>
      <c r="JV269">
        <v>58.51</v>
      </c>
      <c r="JW269">
        <v>135.84</v>
      </c>
      <c r="JX269">
        <v>8.33</v>
      </c>
      <c r="JY269">
        <v>16308</v>
      </c>
      <c r="JZ269">
        <v>1</v>
      </c>
      <c r="KA269">
        <v>37.299999999999997</v>
      </c>
      <c r="KB269">
        <v>0.47</v>
      </c>
      <c r="KC269">
        <v>5.7</v>
      </c>
      <c r="KD269" s="1" t="s">
        <v>2209</v>
      </c>
      <c r="KE269" s="1" t="s">
        <v>2209</v>
      </c>
      <c r="KF269" s="1" t="s">
        <v>2209</v>
      </c>
      <c r="KG269" s="1" t="s">
        <v>2209</v>
      </c>
      <c r="KH269" s="1" t="s">
        <v>2209</v>
      </c>
      <c r="KI269" s="1" t="s">
        <v>2209</v>
      </c>
      <c r="KJ269" s="1" t="s">
        <v>2209</v>
      </c>
      <c r="KK269" s="1" t="s">
        <v>2209</v>
      </c>
      <c r="KL269" s="1" t="s">
        <v>2209</v>
      </c>
      <c r="KM269" s="1" t="s">
        <v>2209</v>
      </c>
      <c r="KN269" s="1" t="s">
        <v>2209</v>
      </c>
      <c r="KO269" s="1" t="s">
        <v>2209</v>
      </c>
      <c r="KP269">
        <v>3</v>
      </c>
      <c r="KQ269">
        <v>6.56</v>
      </c>
      <c r="KR269">
        <v>0.32</v>
      </c>
      <c r="KS269">
        <v>20170</v>
      </c>
      <c r="KT269">
        <v>1</v>
      </c>
      <c r="KU269" s="1" t="s">
        <v>2209</v>
      </c>
      <c r="KV269">
        <v>0</v>
      </c>
      <c r="KW269">
        <v>0</v>
      </c>
      <c r="KX269" s="1" t="s">
        <v>2209</v>
      </c>
      <c r="KY269" s="1" t="s">
        <v>2209</v>
      </c>
      <c r="KZ269">
        <v>1.84</v>
      </c>
      <c r="LA269">
        <v>1032.47</v>
      </c>
      <c r="LB269">
        <v>8.7100000000000009</v>
      </c>
      <c r="LC269">
        <v>118538</v>
      </c>
      <c r="LD269">
        <v>1</v>
      </c>
      <c r="LE269">
        <v>2102</v>
      </c>
      <c r="LF269">
        <v>0</v>
      </c>
      <c r="LG269">
        <v>0</v>
      </c>
      <c r="LH269" s="1" t="s">
        <v>2209</v>
      </c>
      <c r="LI269" s="1" t="s">
        <v>2209</v>
      </c>
      <c r="LJ269">
        <v>4.5199999999999996</v>
      </c>
      <c r="LK269">
        <v>3482.54</v>
      </c>
      <c r="LL269">
        <v>8</v>
      </c>
      <c r="LM269">
        <v>435317</v>
      </c>
      <c r="LN269">
        <v>1</v>
      </c>
      <c r="LO269">
        <v>21121.5</v>
      </c>
      <c r="LP269">
        <v>0.16</v>
      </c>
      <c r="LQ269">
        <v>2.06</v>
      </c>
      <c r="LR269">
        <v>0.04</v>
      </c>
      <c r="LS269">
        <v>0.23</v>
      </c>
      <c r="MB269">
        <v>0.04</v>
      </c>
      <c r="MC269">
        <v>0.23</v>
      </c>
      <c r="MD269">
        <v>486.26</v>
      </c>
      <c r="ME269">
        <v>3372.82</v>
      </c>
      <c r="MF269">
        <v>56.5</v>
      </c>
      <c r="MG269">
        <v>59696</v>
      </c>
      <c r="MH269">
        <v>1</v>
      </c>
      <c r="MI269" s="1" t="s">
        <v>2209</v>
      </c>
      <c r="MJ269">
        <v>1.1499999999999999</v>
      </c>
      <c r="MK269">
        <v>2.04</v>
      </c>
      <c r="ML269" s="1" t="s">
        <v>2209</v>
      </c>
      <c r="MM269" s="1" t="s">
        <v>2209</v>
      </c>
      <c r="MN269">
        <v>104.74</v>
      </c>
      <c r="MO269">
        <v>0.22</v>
      </c>
      <c r="MP269">
        <v>4.2</v>
      </c>
      <c r="MQ269">
        <v>52</v>
      </c>
      <c r="MR269">
        <v>1</v>
      </c>
      <c r="MS269" s="1" t="s">
        <v>2209</v>
      </c>
      <c r="MT269">
        <v>0</v>
      </c>
      <c r="MU269">
        <v>0</v>
      </c>
      <c r="MX269">
        <v>14.97</v>
      </c>
      <c r="MY269">
        <v>10.3</v>
      </c>
      <c r="MZ269">
        <v>0.55000000000000004</v>
      </c>
      <c r="NA269">
        <v>18734</v>
      </c>
      <c r="NB269">
        <v>1</v>
      </c>
      <c r="NC269">
        <v>299.5</v>
      </c>
      <c r="ND269">
        <v>0</v>
      </c>
      <c r="NE269">
        <v>0</v>
      </c>
      <c r="NF269" s="1" t="s">
        <v>2209</v>
      </c>
      <c r="NG269" s="1" t="s">
        <v>2209</v>
      </c>
      <c r="NH269" s="1" t="s">
        <v>2209</v>
      </c>
      <c r="NI269" s="1" t="s">
        <v>2209</v>
      </c>
      <c r="NJ269" s="1" t="s">
        <v>2209</v>
      </c>
      <c r="NK269" s="1" t="s">
        <v>2209</v>
      </c>
      <c r="NL269" s="1" t="s">
        <v>2209</v>
      </c>
      <c r="NM269" s="1" t="s">
        <v>2209</v>
      </c>
      <c r="NN269" s="1" t="s">
        <v>2209</v>
      </c>
      <c r="NO269" s="1" t="s">
        <v>2209</v>
      </c>
      <c r="NR269">
        <v>103.68</v>
      </c>
      <c r="NS269">
        <v>23.87</v>
      </c>
      <c r="NT269">
        <v>0.16</v>
      </c>
      <c r="NU269">
        <v>14554</v>
      </c>
      <c r="NV269">
        <v>9.7500000000000003E-2</v>
      </c>
      <c r="NW269" s="1" t="s">
        <v>2209</v>
      </c>
      <c r="NX269">
        <v>0</v>
      </c>
      <c r="NY269">
        <v>0.74</v>
      </c>
      <c r="OB269">
        <v>76.239999999999995</v>
      </c>
      <c r="OC269">
        <v>309.17</v>
      </c>
      <c r="OD269">
        <v>5.97</v>
      </c>
      <c r="OE269">
        <v>51787</v>
      </c>
      <c r="OF269">
        <v>1</v>
      </c>
      <c r="OG269" s="1" t="s">
        <v>2209</v>
      </c>
      <c r="OH269">
        <v>0</v>
      </c>
      <c r="OI269">
        <v>0</v>
      </c>
      <c r="OJ269" s="1" t="s">
        <v>2209</v>
      </c>
      <c r="OK269" s="1" t="s">
        <v>2209</v>
      </c>
      <c r="OT269">
        <v>3.36</v>
      </c>
      <c r="OU269">
        <v>7.84</v>
      </c>
      <c r="OV269">
        <v>99.49</v>
      </c>
      <c r="OW269">
        <v>19.32</v>
      </c>
      <c r="OX269">
        <v>1.97</v>
      </c>
      <c r="OY269">
        <v>9806</v>
      </c>
      <c r="OZ269">
        <v>1</v>
      </c>
      <c r="PA269" s="1" t="s">
        <v>2209</v>
      </c>
      <c r="PB269">
        <v>0</v>
      </c>
      <c r="PC269">
        <v>0</v>
      </c>
      <c r="PF269">
        <v>178.2</v>
      </c>
      <c r="PG269">
        <v>105.96</v>
      </c>
      <c r="PH269">
        <v>0.5</v>
      </c>
      <c r="PI269">
        <v>211915</v>
      </c>
      <c r="PJ269">
        <v>1</v>
      </c>
      <c r="PK269">
        <v>5864.1</v>
      </c>
      <c r="PL269">
        <v>0</v>
      </c>
      <c r="PM269">
        <v>0</v>
      </c>
      <c r="PN269" s="1" t="s">
        <v>2209</v>
      </c>
      <c r="PO269" s="1" t="s">
        <v>2209</v>
      </c>
      <c r="PP269">
        <v>322.76</v>
      </c>
      <c r="PQ269">
        <v>913.75</v>
      </c>
      <c r="PR269">
        <v>59.7</v>
      </c>
      <c r="PS269">
        <v>15306</v>
      </c>
      <c r="PT269">
        <v>1</v>
      </c>
      <c r="PU269" s="1" t="s">
        <v>2209</v>
      </c>
      <c r="PV269">
        <v>1.92</v>
      </c>
      <c r="PW269">
        <v>3.22</v>
      </c>
      <c r="PX269" s="1" t="s">
        <v>2209</v>
      </c>
      <c r="PY269" s="1" t="s">
        <v>2209</v>
      </c>
      <c r="PZ269">
        <v>122.2</v>
      </c>
      <c r="QA269">
        <v>1825.92</v>
      </c>
      <c r="QB269">
        <v>19.02</v>
      </c>
      <c r="QC269">
        <v>96000</v>
      </c>
      <c r="QD269">
        <v>1</v>
      </c>
      <c r="QE269" s="1" t="s">
        <v>2209</v>
      </c>
      <c r="QF269">
        <v>0.26</v>
      </c>
      <c r="QG269">
        <v>1.39</v>
      </c>
      <c r="QH269" s="1" t="s">
        <v>2209</v>
      </c>
      <c r="QI269" s="1" t="s">
        <v>2209</v>
      </c>
      <c r="QJ269">
        <v>478.33</v>
      </c>
      <c r="QK269">
        <v>1474.26</v>
      </c>
      <c r="QL269">
        <v>18.850000000000001</v>
      </c>
      <c r="QM269">
        <v>78210</v>
      </c>
      <c r="QN269">
        <v>1</v>
      </c>
      <c r="QO269" s="1" t="s">
        <v>2209</v>
      </c>
      <c r="QP269">
        <v>0</v>
      </c>
      <c r="QQ269">
        <v>0</v>
      </c>
      <c r="QR269" s="1" t="s">
        <v>2209</v>
      </c>
      <c r="QS269" s="1" t="s">
        <v>2209</v>
      </c>
      <c r="QT269">
        <v>4726.8</v>
      </c>
      <c r="QU269">
        <v>18647.84</v>
      </c>
      <c r="QV269">
        <v>18.635000000000002</v>
      </c>
      <c r="QW269">
        <v>1000689</v>
      </c>
      <c r="QX269">
        <v>1</v>
      </c>
      <c r="QY269">
        <v>31324.2</v>
      </c>
      <c r="QZ269">
        <v>1</v>
      </c>
      <c r="RA269">
        <v>5.37</v>
      </c>
      <c r="RB269">
        <v>0.11</v>
      </c>
      <c r="RC269">
        <v>1.25</v>
      </c>
      <c r="RD269">
        <v>385.62</v>
      </c>
      <c r="RE269">
        <v>239.2</v>
      </c>
      <c r="RF269">
        <v>16.809999999999999</v>
      </c>
      <c r="RG269">
        <v>14230</v>
      </c>
      <c r="RH269">
        <v>1</v>
      </c>
      <c r="RI269" s="1" t="s">
        <v>2209</v>
      </c>
      <c r="RJ269">
        <v>0</v>
      </c>
      <c r="RK269">
        <v>0</v>
      </c>
      <c r="RL269" s="1" t="s">
        <v>2209</v>
      </c>
      <c r="RM269" s="1" t="s">
        <v>2209</v>
      </c>
      <c r="RN269" s="1" t="s">
        <v>2209</v>
      </c>
      <c r="RO269" s="1" t="s">
        <v>2209</v>
      </c>
      <c r="RP269" s="1" t="s">
        <v>2209</v>
      </c>
      <c r="RQ269" s="1" t="s">
        <v>2209</v>
      </c>
      <c r="RR269" s="1" t="s">
        <v>2209</v>
      </c>
      <c r="RT269" s="1" t="s">
        <v>2209</v>
      </c>
      <c r="RU269" s="1" t="s">
        <v>2209</v>
      </c>
      <c r="SH269">
        <v>188.34</v>
      </c>
      <c r="SJ269">
        <v>15.62</v>
      </c>
      <c r="SK269">
        <v>1</v>
      </c>
      <c r="SL269">
        <v>1</v>
      </c>
      <c r="SN269">
        <v>0</v>
      </c>
      <c r="SO269">
        <v>0</v>
      </c>
      <c r="SR269">
        <v>443</v>
      </c>
      <c r="SS269">
        <v>1525.97</v>
      </c>
      <c r="ST269">
        <v>5.65</v>
      </c>
      <c r="SU269">
        <v>270083</v>
      </c>
      <c r="SV269">
        <v>1</v>
      </c>
      <c r="SW269" s="1" t="s">
        <v>2209</v>
      </c>
      <c r="SX269">
        <v>0.15</v>
      </c>
      <c r="SY269">
        <v>2.58</v>
      </c>
      <c r="TA269" s="1" t="s">
        <v>2209</v>
      </c>
      <c r="TB269" s="1" t="s">
        <v>2209</v>
      </c>
      <c r="TC269" s="1" t="s">
        <v>2209</v>
      </c>
      <c r="TD269" s="1" t="s">
        <v>2209</v>
      </c>
      <c r="TE269" s="1" t="s">
        <v>2209</v>
      </c>
      <c r="TF269" s="1" t="s">
        <v>2209</v>
      </c>
      <c r="TG269" s="1" t="s">
        <v>2209</v>
      </c>
      <c r="TH269" s="1" t="s">
        <v>2209</v>
      </c>
      <c r="TI269" s="1" t="s">
        <v>2209</v>
      </c>
      <c r="TL269">
        <v>119.51</v>
      </c>
      <c r="TM269">
        <v>18.88</v>
      </c>
      <c r="TN269">
        <v>10.56</v>
      </c>
      <c r="TO269">
        <v>1788</v>
      </c>
      <c r="TP269">
        <v>1</v>
      </c>
      <c r="TQ269" s="1" t="s">
        <v>2209</v>
      </c>
      <c r="TR269">
        <v>0</v>
      </c>
      <c r="TS269">
        <v>0</v>
      </c>
      <c r="TT269" s="1" t="s">
        <v>2209</v>
      </c>
      <c r="TU269" s="1" t="s">
        <v>2209</v>
      </c>
      <c r="TV269">
        <v>13.9</v>
      </c>
      <c r="TW269">
        <v>244.1</v>
      </c>
      <c r="TX269">
        <v>0.83750000000000002</v>
      </c>
      <c r="TY269">
        <v>72005</v>
      </c>
      <c r="TZ269">
        <v>0.24709999999999999</v>
      </c>
      <c r="UA269">
        <v>1661.3</v>
      </c>
      <c r="UB269">
        <v>0</v>
      </c>
      <c r="UC269">
        <v>0</v>
      </c>
      <c r="UD269" s="1" t="s">
        <v>2209</v>
      </c>
      <c r="UE269" s="1" t="s">
        <v>2209</v>
      </c>
      <c r="UF269">
        <v>148.16999999999999</v>
      </c>
      <c r="UG269">
        <v>2547.71</v>
      </c>
      <c r="UH269">
        <v>542.13310000000001</v>
      </c>
      <c r="UI269">
        <v>622456</v>
      </c>
      <c r="UJ269">
        <v>132.4537</v>
      </c>
      <c r="UK269">
        <v>1179</v>
      </c>
      <c r="UL269">
        <v>27.82</v>
      </c>
      <c r="UM269">
        <v>5.13</v>
      </c>
      <c r="UN269">
        <v>4.3499999999999996</v>
      </c>
      <c r="UO269">
        <v>50.98</v>
      </c>
      <c r="UP269">
        <v>392.17</v>
      </c>
      <c r="UQ269">
        <v>458.43</v>
      </c>
      <c r="UR269">
        <v>12.9</v>
      </c>
      <c r="US269">
        <v>35537</v>
      </c>
      <c r="UT269">
        <v>1</v>
      </c>
      <c r="UU269">
        <v>211.4</v>
      </c>
      <c r="UV269">
        <v>0.47</v>
      </c>
      <c r="UW269">
        <v>3.65</v>
      </c>
      <c r="UX269" s="1" t="s">
        <v>2209</v>
      </c>
      <c r="UY269" s="1" t="s">
        <v>2209</v>
      </c>
      <c r="UZ269">
        <v>0</v>
      </c>
      <c r="VA269">
        <v>1.89</v>
      </c>
      <c r="VB269">
        <v>1.35</v>
      </c>
      <c r="VC269">
        <v>1400</v>
      </c>
      <c r="VD269">
        <v>1</v>
      </c>
      <c r="VE269" s="1" t="s">
        <v>2209</v>
      </c>
      <c r="VF269">
        <v>0</v>
      </c>
      <c r="VG269">
        <v>0</v>
      </c>
      <c r="VI269" s="1" t="s">
        <v>2209</v>
      </c>
      <c r="VJ269">
        <v>170.19</v>
      </c>
      <c r="VK269">
        <v>744.26</v>
      </c>
      <c r="VL269">
        <v>4.391</v>
      </c>
      <c r="VM269">
        <v>169497</v>
      </c>
      <c r="VN269">
        <v>1</v>
      </c>
      <c r="VO269">
        <v>2853.7</v>
      </c>
      <c r="VP269">
        <v>0</v>
      </c>
      <c r="VQ269">
        <v>0</v>
      </c>
      <c r="VR269">
        <v>0.03</v>
      </c>
      <c r="VS269">
        <v>0.18</v>
      </c>
      <c r="VT269">
        <v>107.66</v>
      </c>
      <c r="VU269">
        <v>7.91</v>
      </c>
      <c r="VV269">
        <v>1.7387999999999999</v>
      </c>
      <c r="VW269">
        <v>3518</v>
      </c>
      <c r="VX269">
        <v>0.77280000000000004</v>
      </c>
      <c r="VY269">
        <v>19.3</v>
      </c>
      <c r="VZ269">
        <v>0</v>
      </c>
      <c r="WA269">
        <v>0</v>
      </c>
      <c r="WD269">
        <v>483.73</v>
      </c>
      <c r="WE269">
        <v>3058.16</v>
      </c>
      <c r="WF269">
        <v>17.75</v>
      </c>
      <c r="WG269">
        <v>172291</v>
      </c>
      <c r="WH269">
        <v>1</v>
      </c>
      <c r="WI269" s="1" t="s">
        <v>2209</v>
      </c>
      <c r="WJ269">
        <v>0.18</v>
      </c>
      <c r="WK269">
        <v>1.03</v>
      </c>
      <c r="WL269" s="1" t="s">
        <v>2209</v>
      </c>
      <c r="WM269" s="1" t="s">
        <v>2209</v>
      </c>
      <c r="WN269">
        <v>2.98</v>
      </c>
      <c r="WO269">
        <v>180.92</v>
      </c>
      <c r="WP269">
        <v>9.6908999999999992</v>
      </c>
      <c r="WQ269">
        <v>16972</v>
      </c>
      <c r="WR269">
        <v>0.90910000000000002</v>
      </c>
      <c r="WS269">
        <v>46.6</v>
      </c>
      <c r="WT269">
        <v>0.1</v>
      </c>
      <c r="WU269">
        <v>1.03</v>
      </c>
      <c r="WV269" s="1" t="s">
        <v>2209</v>
      </c>
      <c r="WW269" s="1" t="s">
        <v>2209</v>
      </c>
      <c r="WX269" s="1" t="s">
        <v>2209</v>
      </c>
      <c r="WY269" s="1" t="s">
        <v>2209</v>
      </c>
      <c r="WZ269" s="1" t="s">
        <v>2209</v>
      </c>
      <c r="XA269" s="1" t="s">
        <v>2209</v>
      </c>
      <c r="XB269" s="1" t="s">
        <v>2209</v>
      </c>
      <c r="XC269" s="1" t="s">
        <v>2209</v>
      </c>
      <c r="XD269" s="1" t="s">
        <v>2209</v>
      </c>
      <c r="XE269" s="1" t="s">
        <v>2209</v>
      </c>
      <c r="XF269" s="1" t="s">
        <v>2209</v>
      </c>
      <c r="XG269" s="1" t="s">
        <v>2209</v>
      </c>
      <c r="XH269">
        <v>116.67</v>
      </c>
      <c r="XI269">
        <v>21.96</v>
      </c>
      <c r="XJ269">
        <v>1.05</v>
      </c>
      <c r="XK269">
        <v>20918</v>
      </c>
      <c r="XL269">
        <v>1</v>
      </c>
      <c r="XM269">
        <v>226.7</v>
      </c>
      <c r="XN269">
        <v>0</v>
      </c>
      <c r="XO269">
        <v>0</v>
      </c>
      <c r="XQ269">
        <v>-0.01</v>
      </c>
      <c r="XR269">
        <v>74.7</v>
      </c>
      <c r="XS269">
        <v>41.4</v>
      </c>
      <c r="XT269">
        <v>1.52</v>
      </c>
      <c r="XU269">
        <v>27234</v>
      </c>
      <c r="XV269">
        <v>1</v>
      </c>
      <c r="XW269">
        <v>174.1</v>
      </c>
      <c r="XX269">
        <v>0</v>
      </c>
      <c r="XY269">
        <v>0</v>
      </c>
      <c r="YB269">
        <v>91.27</v>
      </c>
      <c r="YC269">
        <v>18.38</v>
      </c>
      <c r="YD269">
        <v>1</v>
      </c>
      <c r="YE269">
        <v>17842</v>
      </c>
      <c r="YF269">
        <v>0.96640000000000004</v>
      </c>
      <c r="YG269" s="1" t="s">
        <v>2209</v>
      </c>
      <c r="YH269">
        <v>0</v>
      </c>
      <c r="YI269">
        <v>0</v>
      </c>
      <c r="YK269" s="1" t="s">
        <v>2209</v>
      </c>
      <c r="YL269">
        <v>10.53</v>
      </c>
      <c r="YM269">
        <v>284.11</v>
      </c>
      <c r="YN269">
        <v>2.56</v>
      </c>
      <c r="YO269">
        <v>110980</v>
      </c>
      <c r="YP269">
        <v>1</v>
      </c>
      <c r="YQ269">
        <v>9623.2999999999993</v>
      </c>
      <c r="YR269">
        <v>0.04</v>
      </c>
      <c r="YS269">
        <v>1.56</v>
      </c>
      <c r="YT269" s="1" t="s">
        <v>2209</v>
      </c>
      <c r="YU269" s="1" t="s">
        <v>2209</v>
      </c>
      <c r="YV269">
        <v>29.45</v>
      </c>
      <c r="YW269">
        <v>4.78</v>
      </c>
      <c r="YX269">
        <v>0.86</v>
      </c>
      <c r="YY269">
        <v>5553</v>
      </c>
      <c r="YZ269">
        <v>1</v>
      </c>
      <c r="ZA269">
        <v>15.7</v>
      </c>
      <c r="ZB269">
        <v>0</v>
      </c>
      <c r="ZC269">
        <v>0</v>
      </c>
      <c r="ZF269" s="1" t="s">
        <v>2209</v>
      </c>
      <c r="ZG269" s="1" t="s">
        <v>2209</v>
      </c>
      <c r="ZH269" s="1" t="s">
        <v>2209</v>
      </c>
      <c r="ZI269" s="1" t="s">
        <v>2209</v>
      </c>
      <c r="ZJ269" s="1" t="s">
        <v>2209</v>
      </c>
      <c r="ZK269" s="1" t="s">
        <v>2209</v>
      </c>
      <c r="ZL269" s="1" t="s">
        <v>2209</v>
      </c>
      <c r="ZM269" s="1" t="s">
        <v>2209</v>
      </c>
      <c r="ZP269">
        <v>77.099999999999994</v>
      </c>
      <c r="ZQ269">
        <v>1339.84</v>
      </c>
      <c r="ZR269">
        <v>7.5</v>
      </c>
      <c r="ZS269">
        <v>178645</v>
      </c>
      <c r="ZT269">
        <v>1</v>
      </c>
      <c r="ZU269">
        <v>11201.1</v>
      </c>
      <c r="ZV269">
        <v>0.34</v>
      </c>
      <c r="ZW269">
        <v>4.49</v>
      </c>
      <c r="ZX269">
        <v>7.0000000000000007E-2</v>
      </c>
      <c r="ZY269">
        <v>0.39</v>
      </c>
      <c r="ZZ269">
        <v>6011.76</v>
      </c>
      <c r="AAA269">
        <v>19650.43</v>
      </c>
      <c r="AAB269">
        <v>18.559999999999999</v>
      </c>
      <c r="AAC269">
        <v>1058752</v>
      </c>
      <c r="AAD269">
        <v>1</v>
      </c>
      <c r="AAE269">
        <v>36921.5</v>
      </c>
      <c r="AAF269">
        <v>1.33</v>
      </c>
      <c r="AAG269">
        <v>7.18</v>
      </c>
      <c r="AAH269">
        <v>0.08</v>
      </c>
      <c r="AAI269">
        <v>1.26</v>
      </c>
      <c r="AAJ269">
        <v>2985.81</v>
      </c>
      <c r="AAK269">
        <v>1171.8900000000001</v>
      </c>
      <c r="AAL269">
        <v>9.6184999999999992</v>
      </c>
      <c r="AAM269">
        <v>87000</v>
      </c>
      <c r="AAN269">
        <v>0.71409999999999996</v>
      </c>
      <c r="AAO269">
        <v>595.1</v>
      </c>
      <c r="AAP269">
        <v>0.2</v>
      </c>
      <c r="AAQ269">
        <v>2.11</v>
      </c>
      <c r="AAR269" s="1" t="s">
        <v>2209</v>
      </c>
      <c r="AAS269">
        <v>1.06</v>
      </c>
      <c r="AAT269" s="1" t="s">
        <v>2209</v>
      </c>
      <c r="AAU269" s="1" t="s">
        <v>2209</v>
      </c>
      <c r="AAV269" s="1" t="s">
        <v>2209</v>
      </c>
      <c r="AAW269" s="1" t="s">
        <v>2209</v>
      </c>
      <c r="AAX269" s="1" t="s">
        <v>2209</v>
      </c>
      <c r="AAY269" s="1" t="s">
        <v>2209</v>
      </c>
      <c r="AAZ269" s="1" t="s">
        <v>2209</v>
      </c>
      <c r="ABA269" s="1" t="s">
        <v>2209</v>
      </c>
      <c r="ABD269">
        <v>10.220000000000001</v>
      </c>
      <c r="ABE269">
        <v>75.05</v>
      </c>
      <c r="ABF269">
        <v>7.6</v>
      </c>
      <c r="ABG269">
        <v>197500</v>
      </c>
      <c r="ABH269">
        <v>20</v>
      </c>
      <c r="ABI269">
        <v>121.2</v>
      </c>
      <c r="ABJ269">
        <v>0</v>
      </c>
      <c r="ABK269">
        <v>0</v>
      </c>
      <c r="ABL269" s="1" t="s">
        <v>2209</v>
      </c>
      <c r="ABM269" s="1" t="s">
        <v>2209</v>
      </c>
      <c r="ABN269" s="1" t="s">
        <v>2209</v>
      </c>
      <c r="ABO269" s="1" t="s">
        <v>2209</v>
      </c>
      <c r="ABP269" s="1" t="s">
        <v>2209</v>
      </c>
      <c r="ABQ269" s="1" t="s">
        <v>2209</v>
      </c>
      <c r="ABR269" s="1" t="s">
        <v>2209</v>
      </c>
      <c r="ABS269" s="1" t="s">
        <v>2209</v>
      </c>
      <c r="ABT269" s="1" t="s">
        <v>2209</v>
      </c>
      <c r="ABU269" s="1" t="s">
        <v>2209</v>
      </c>
      <c r="ABX269">
        <v>88.74</v>
      </c>
      <c r="ABY269">
        <v>164.34</v>
      </c>
      <c r="ABZ269">
        <v>8</v>
      </c>
      <c r="ACA269">
        <v>20543</v>
      </c>
      <c r="ACB269">
        <v>1</v>
      </c>
      <c r="ACC269" s="1" t="s">
        <v>2209</v>
      </c>
      <c r="ACD269">
        <v>0</v>
      </c>
      <c r="ACE269">
        <v>0</v>
      </c>
      <c r="ACF269" s="1" t="s">
        <v>2209</v>
      </c>
      <c r="ACG269" s="1" t="s">
        <v>2209</v>
      </c>
      <c r="ACH269">
        <v>695.6</v>
      </c>
      <c r="ACI269">
        <v>5862.11</v>
      </c>
      <c r="ACJ269">
        <v>24.555</v>
      </c>
      <c r="ACK269">
        <v>238734</v>
      </c>
      <c r="ACL269">
        <v>1</v>
      </c>
      <c r="ACM269">
        <v>19490.599999999999</v>
      </c>
      <c r="ACN269">
        <v>1.42</v>
      </c>
      <c r="ACO269">
        <v>5.77</v>
      </c>
      <c r="ACP269">
        <v>0.08</v>
      </c>
      <c r="ACQ269">
        <v>1.96</v>
      </c>
      <c r="ACR269">
        <v>212.16</v>
      </c>
      <c r="ACS269">
        <v>1361.89</v>
      </c>
      <c r="ACT269">
        <v>5.53</v>
      </c>
      <c r="ACU269">
        <v>246272</v>
      </c>
      <c r="ACV269">
        <v>1</v>
      </c>
      <c r="ACW269">
        <v>15033.3</v>
      </c>
      <c r="ACX269">
        <v>0.12</v>
      </c>
      <c r="ACY269">
        <v>2.19</v>
      </c>
      <c r="ACZ269">
        <v>0.04</v>
      </c>
      <c r="ADA269">
        <v>0.34</v>
      </c>
      <c r="ADB269" s="1" t="s">
        <v>2209</v>
      </c>
      <c r="ADC269" s="1" t="s">
        <v>2209</v>
      </c>
      <c r="ADD269" s="1" t="s">
        <v>2209</v>
      </c>
      <c r="ADE269" s="1" t="s">
        <v>2209</v>
      </c>
      <c r="ADF269" s="1" t="s">
        <v>2209</v>
      </c>
      <c r="ADG269" s="1" t="s">
        <v>2209</v>
      </c>
      <c r="ADH269" s="1" t="s">
        <v>2209</v>
      </c>
      <c r="ADI269" s="1" t="s">
        <v>2209</v>
      </c>
      <c r="ADK269" s="1" t="s">
        <v>2209</v>
      </c>
      <c r="ADL269" s="1" t="s">
        <v>2209</v>
      </c>
      <c r="ADM269" s="1" t="s">
        <v>2209</v>
      </c>
      <c r="ADN269" s="1" t="s">
        <v>2209</v>
      </c>
      <c r="ADO269" s="1" t="s">
        <v>2209</v>
      </c>
      <c r="ADP269" s="1" t="s">
        <v>2209</v>
      </c>
      <c r="ADQ269" s="1" t="s">
        <v>2209</v>
      </c>
      <c r="ADR269" s="1" t="s">
        <v>2209</v>
      </c>
      <c r="ADS269" s="1" t="s">
        <v>2209</v>
      </c>
      <c r="ADT269" s="1" t="s">
        <v>2209</v>
      </c>
      <c r="ADU269" s="1" t="s">
        <v>2209</v>
      </c>
      <c r="ADV269" s="1" t="s">
        <v>2209</v>
      </c>
      <c r="ADW269" s="1" t="s">
        <v>2209</v>
      </c>
      <c r="ADX269" s="1" t="s">
        <v>2209</v>
      </c>
      <c r="ADY269" s="1" t="s">
        <v>2209</v>
      </c>
      <c r="ADZ269" s="1" t="s">
        <v>2209</v>
      </c>
      <c r="AEA269" s="1" t="s">
        <v>2209</v>
      </c>
      <c r="AEB269" s="1" t="s">
        <v>2209</v>
      </c>
      <c r="AEC269" s="1" t="s">
        <v>2209</v>
      </c>
      <c r="AEE269" s="1" t="s">
        <v>2209</v>
      </c>
      <c r="AEF269">
        <v>0.34</v>
      </c>
      <c r="AEG269">
        <v>4.71</v>
      </c>
      <c r="AEH269">
        <v>0.22</v>
      </c>
      <c r="AEI269">
        <v>21416</v>
      </c>
      <c r="AEJ269">
        <v>1</v>
      </c>
      <c r="AEK269" s="1" t="s">
        <v>2209</v>
      </c>
      <c r="AEL269">
        <v>0</v>
      </c>
      <c r="AEM269">
        <v>0</v>
      </c>
      <c r="AEP269">
        <v>128.15</v>
      </c>
      <c r="AEQ269">
        <v>25.79</v>
      </c>
      <c r="AER269">
        <v>1.66</v>
      </c>
      <c r="AES269">
        <v>15538</v>
      </c>
      <c r="AET269">
        <v>1</v>
      </c>
      <c r="AEU269" s="1" t="s">
        <v>2209</v>
      </c>
      <c r="AEV269">
        <v>0.04</v>
      </c>
      <c r="AEW269">
        <v>2.58</v>
      </c>
      <c r="AFH269" s="1" t="s">
        <v>2209</v>
      </c>
      <c r="AFI269" s="1" t="s">
        <v>2209</v>
      </c>
      <c r="AFJ269">
        <v>994.38</v>
      </c>
      <c r="AFK269">
        <v>2873.26</v>
      </c>
      <c r="AFL269">
        <v>3.96</v>
      </c>
      <c r="AFM269">
        <v>725571</v>
      </c>
      <c r="AFN269">
        <v>1</v>
      </c>
      <c r="AFO269" s="1" t="s">
        <v>2209</v>
      </c>
      <c r="AFP269">
        <v>0</v>
      </c>
      <c r="AFQ269">
        <v>0</v>
      </c>
      <c r="AFR269" s="1" t="s">
        <v>2209</v>
      </c>
      <c r="AFS269" s="1" t="s">
        <v>2209</v>
      </c>
      <c r="AFT269" s="1" t="s">
        <v>2209</v>
      </c>
      <c r="AFU269" s="1" t="s">
        <v>2209</v>
      </c>
      <c r="AFV269" s="1" t="s">
        <v>2209</v>
      </c>
      <c r="AFW269" s="1" t="s">
        <v>2209</v>
      </c>
      <c r="AFX269" s="1" t="s">
        <v>2209</v>
      </c>
      <c r="AFY269" s="1" t="s">
        <v>2209</v>
      </c>
      <c r="AFZ269" s="1" t="s">
        <v>2209</v>
      </c>
      <c r="AGA269" s="1" t="s">
        <v>2209</v>
      </c>
      <c r="AGD269">
        <v>170.61</v>
      </c>
      <c r="AGE269">
        <v>80.97</v>
      </c>
      <c r="AGF269">
        <v>1.92</v>
      </c>
      <c r="AGG269">
        <v>42174</v>
      </c>
      <c r="AGH269">
        <v>1</v>
      </c>
      <c r="AGI269">
        <v>293.3</v>
      </c>
      <c r="AGJ269">
        <v>0</v>
      </c>
      <c r="AGK269">
        <v>0</v>
      </c>
      <c r="AGN269">
        <v>453.36</v>
      </c>
      <c r="AGO269">
        <v>2987.29</v>
      </c>
      <c r="AGP269">
        <v>19.414999999999999</v>
      </c>
      <c r="AGQ269">
        <v>153865</v>
      </c>
      <c r="AGR269">
        <v>1</v>
      </c>
      <c r="AGS269">
        <v>2631.4</v>
      </c>
      <c r="AGT269">
        <v>0.56000000000000005</v>
      </c>
      <c r="AGU269">
        <v>2.88</v>
      </c>
      <c r="AGV269">
        <v>0.06</v>
      </c>
      <c r="AGW269">
        <v>1.18</v>
      </c>
      <c r="AGX269" s="1" t="s">
        <v>2209</v>
      </c>
      <c r="AGY269" s="1" t="s">
        <v>2209</v>
      </c>
      <c r="AGZ269" s="1" t="s">
        <v>2209</v>
      </c>
      <c r="AHA269" s="1" t="s">
        <v>2209</v>
      </c>
      <c r="AHB269" s="1" t="s">
        <v>2209</v>
      </c>
      <c r="AHC269" s="1" t="s">
        <v>2209</v>
      </c>
      <c r="AHD269" s="1" t="s">
        <v>2209</v>
      </c>
      <c r="AHE269" s="1" t="s">
        <v>2209</v>
      </c>
      <c r="AHF269" s="1" t="s">
        <v>2209</v>
      </c>
      <c r="AHG269" s="1" t="s">
        <v>2209</v>
      </c>
      <c r="AHH269" s="1" t="s">
        <v>2209</v>
      </c>
      <c r="AHI269" s="1" t="s">
        <v>2209</v>
      </c>
      <c r="AHJ269" s="1" t="s">
        <v>2209</v>
      </c>
      <c r="AHK269" s="1" t="s">
        <v>2209</v>
      </c>
      <c r="AHL269" s="1" t="s">
        <v>2209</v>
      </c>
      <c r="AHM269" s="1" t="s">
        <v>2209</v>
      </c>
      <c r="AHN269" s="1" t="s">
        <v>2209</v>
      </c>
      <c r="AHO269" s="1" t="s">
        <v>2209</v>
      </c>
      <c r="AHR269">
        <v>139.99</v>
      </c>
      <c r="AHS269">
        <v>292917.40000000002</v>
      </c>
      <c r="AHT269">
        <v>2780</v>
      </c>
      <c r="AHU269">
        <v>105366</v>
      </c>
      <c r="AHV269">
        <v>1</v>
      </c>
      <c r="AHW269" s="1" t="s">
        <v>2209</v>
      </c>
      <c r="AHX269">
        <v>170</v>
      </c>
      <c r="AHY269">
        <v>6.12</v>
      </c>
      <c r="AHZ269" s="1" t="s">
        <v>2209</v>
      </c>
      <c r="AIA269" s="1" t="s">
        <v>2209</v>
      </c>
      <c r="AIB269">
        <v>3.86</v>
      </c>
      <c r="AIC269">
        <v>153.35</v>
      </c>
      <c r="AID269">
        <v>0.50419999999999998</v>
      </c>
      <c r="AIE269">
        <v>294909</v>
      </c>
      <c r="AIF269">
        <v>0.96970000000000001</v>
      </c>
      <c r="AIG269">
        <v>17527.3</v>
      </c>
      <c r="AIH269">
        <v>0</v>
      </c>
      <c r="AII269">
        <v>0</v>
      </c>
      <c r="AIJ269">
        <v>0.01</v>
      </c>
      <c r="AIK269">
        <v>1.9E-2</v>
      </c>
      <c r="AIT269">
        <v>0</v>
      </c>
      <c r="AIU269">
        <v>0.13</v>
      </c>
      <c r="AIV269">
        <v>38.369999999999997</v>
      </c>
      <c r="AIW269">
        <v>13.14</v>
      </c>
      <c r="AIX269">
        <v>0.99</v>
      </c>
      <c r="AIY269">
        <v>13277</v>
      </c>
      <c r="AIZ269">
        <v>1</v>
      </c>
      <c r="AJA269">
        <v>331.2</v>
      </c>
      <c r="AJB269">
        <v>0</v>
      </c>
      <c r="AJC269">
        <v>0</v>
      </c>
      <c r="AJD269" s="1" t="s">
        <v>2209</v>
      </c>
      <c r="AJE269" s="1" t="s">
        <v>2209</v>
      </c>
      <c r="AJF269">
        <v>182.32</v>
      </c>
      <c r="AJG269">
        <v>2611.86</v>
      </c>
      <c r="AJH269">
        <v>23.05</v>
      </c>
      <c r="AJI269">
        <v>113313</v>
      </c>
      <c r="AJJ269">
        <v>1</v>
      </c>
      <c r="AJK269" s="1" t="s">
        <v>2209</v>
      </c>
      <c r="AJL269">
        <v>0</v>
      </c>
      <c r="AJM269">
        <v>0</v>
      </c>
      <c r="AJN269" s="1" t="s">
        <v>2209</v>
      </c>
      <c r="AJO269" s="1" t="s">
        <v>2209</v>
      </c>
      <c r="AJP269">
        <v>682.17</v>
      </c>
      <c r="AJQ269">
        <v>806.87</v>
      </c>
      <c r="AJR269">
        <v>2.5011999999999999</v>
      </c>
      <c r="AJS269">
        <v>261545</v>
      </c>
      <c r="AJT269">
        <v>0.81079999999999997</v>
      </c>
      <c r="AJU269">
        <v>9426.1</v>
      </c>
      <c r="AJV269">
        <v>0.1</v>
      </c>
      <c r="AJW269">
        <v>3.82</v>
      </c>
      <c r="AJX269">
        <v>0</v>
      </c>
      <c r="AJY269">
        <v>0.13</v>
      </c>
      <c r="AKH269">
        <v>0</v>
      </c>
      <c r="AKI269">
        <v>0.13</v>
      </c>
      <c r="AKR269">
        <v>0</v>
      </c>
      <c r="AKS269">
        <v>0.13</v>
      </c>
      <c r="AKT269">
        <v>100.87</v>
      </c>
      <c r="AKU269">
        <v>11.28</v>
      </c>
      <c r="AKV269">
        <v>2.3199999999999998</v>
      </c>
      <c r="AKW269">
        <v>4861</v>
      </c>
      <c r="AKX269">
        <v>1</v>
      </c>
      <c r="AKY269" s="1" t="s">
        <v>2209</v>
      </c>
      <c r="AKZ269">
        <v>0</v>
      </c>
      <c r="ALA269">
        <v>0</v>
      </c>
      <c r="ALL269">
        <v>0</v>
      </c>
      <c r="ALM269">
        <v>0.13</v>
      </c>
      <c r="ALV269">
        <v>0</v>
      </c>
      <c r="ALW269">
        <v>0.13</v>
      </c>
      <c r="AMF269">
        <v>0</v>
      </c>
      <c r="AMG269">
        <v>0.13</v>
      </c>
      <c r="AMP269">
        <v>0</v>
      </c>
      <c r="AMQ269">
        <v>0.13</v>
      </c>
      <c r="AMZ269">
        <v>0</v>
      </c>
      <c r="ANA269">
        <v>0.13</v>
      </c>
      <c r="ANJ269">
        <v>0</v>
      </c>
      <c r="ANK269">
        <v>0.13</v>
      </c>
      <c r="ANL269">
        <v>82.53</v>
      </c>
      <c r="ANM269">
        <v>1061.5899999999999</v>
      </c>
      <c r="ANN269">
        <v>46.6</v>
      </c>
      <c r="ANO269">
        <v>22781</v>
      </c>
      <c r="ANP269">
        <v>1</v>
      </c>
      <c r="ANQ269" s="1" t="s">
        <v>2209</v>
      </c>
      <c r="ANR269">
        <v>0.39</v>
      </c>
      <c r="ANS269">
        <v>0.84</v>
      </c>
      <c r="ANT269" s="1" t="s">
        <v>2209</v>
      </c>
      <c r="ANU269" s="1" t="s">
        <v>2209</v>
      </c>
      <c r="ANV269">
        <v>100</v>
      </c>
      <c r="ANW269">
        <v>42.35</v>
      </c>
      <c r="ANX269">
        <v>6.05</v>
      </c>
      <c r="ANY269">
        <v>7000</v>
      </c>
      <c r="ANZ269">
        <v>1</v>
      </c>
      <c r="AOA269" s="1" t="s">
        <v>2209</v>
      </c>
      <c r="AOB269">
        <v>0</v>
      </c>
      <c r="AOC269">
        <v>0</v>
      </c>
      <c r="AOF269">
        <v>178.18</v>
      </c>
      <c r="AOG269">
        <v>3371.55</v>
      </c>
      <c r="AOH269">
        <v>5.0002000000000004</v>
      </c>
      <c r="AOI269">
        <v>378826</v>
      </c>
      <c r="AOJ269">
        <v>0.56179999999999997</v>
      </c>
      <c r="AOK269">
        <v>1731.9</v>
      </c>
      <c r="AOL269">
        <v>0</v>
      </c>
      <c r="AOM269">
        <v>0</v>
      </c>
      <c r="AON269">
        <v>7.0000000000000007E-2</v>
      </c>
      <c r="AOO269">
        <v>0.43</v>
      </c>
      <c r="AOX269">
        <v>7.0000000000000007E-2</v>
      </c>
      <c r="AOY269">
        <v>0.43</v>
      </c>
      <c r="APH269">
        <v>7.0000000000000007E-2</v>
      </c>
      <c r="API269">
        <v>0.43</v>
      </c>
      <c r="APJ269">
        <v>193.25</v>
      </c>
      <c r="APK269">
        <v>1261.45</v>
      </c>
      <c r="APL269">
        <v>11.2</v>
      </c>
      <c r="APM269">
        <v>112629</v>
      </c>
      <c r="APN269">
        <v>1</v>
      </c>
      <c r="APO269">
        <v>4810.3999999999996</v>
      </c>
      <c r="APP269">
        <v>0.14000000000000001</v>
      </c>
      <c r="APQ269">
        <v>1.21</v>
      </c>
      <c r="APR269">
        <v>0.04</v>
      </c>
      <c r="APS269">
        <v>0.34</v>
      </c>
      <c r="APT269">
        <v>164.92</v>
      </c>
      <c r="APU269">
        <v>4324.37</v>
      </c>
      <c r="APV269">
        <v>30.83</v>
      </c>
      <c r="APW269">
        <v>140265</v>
      </c>
      <c r="APX269">
        <v>1</v>
      </c>
      <c r="APY269" s="1" t="s">
        <v>2209</v>
      </c>
      <c r="APZ269">
        <v>2</v>
      </c>
      <c r="AQA269">
        <v>6.49</v>
      </c>
      <c r="AQL269">
        <v>0</v>
      </c>
      <c r="AQM269">
        <v>0.13</v>
      </c>
      <c r="AQV269">
        <v>7.0000000000000007E-2</v>
      </c>
      <c r="AQW269">
        <v>0.43</v>
      </c>
      <c r="AQX269">
        <v>109.86</v>
      </c>
      <c r="AQY269">
        <v>20.88</v>
      </c>
      <c r="AQZ269">
        <v>2.34</v>
      </c>
      <c r="ARA269">
        <v>8923</v>
      </c>
      <c r="ARB269">
        <v>1</v>
      </c>
      <c r="ARC269" s="1" t="s">
        <v>2209</v>
      </c>
      <c r="ARD269">
        <v>0</v>
      </c>
      <c r="ARE269">
        <v>0</v>
      </c>
      <c r="ARH269">
        <v>7.14</v>
      </c>
      <c r="ARI269">
        <v>65.8</v>
      </c>
      <c r="ARJ269">
        <v>0.47</v>
      </c>
      <c r="ARK269">
        <v>140004</v>
      </c>
      <c r="ARL269">
        <v>1</v>
      </c>
      <c r="ARM269">
        <v>2401.5</v>
      </c>
      <c r="ARN269">
        <v>0</v>
      </c>
      <c r="ARO269">
        <v>0</v>
      </c>
      <c r="ARP269" s="1" t="s">
        <v>2209</v>
      </c>
      <c r="ARQ269" s="1" t="s">
        <v>2209</v>
      </c>
      <c r="ARR269">
        <v>237.23</v>
      </c>
      <c r="ARS269">
        <v>195.28</v>
      </c>
      <c r="ART269">
        <v>2.4300000000000002</v>
      </c>
      <c r="ARU269">
        <v>80364</v>
      </c>
      <c r="ARV269">
        <v>1</v>
      </c>
      <c r="ARW269" s="1" t="s">
        <v>2209</v>
      </c>
      <c r="ARX269">
        <v>0</v>
      </c>
      <c r="ARY269">
        <v>0</v>
      </c>
      <c r="ARZ269" s="1" t="s">
        <v>2209</v>
      </c>
      <c r="ASA269" s="1" t="s">
        <v>2209</v>
      </c>
      <c r="ASB269">
        <v>524.12</v>
      </c>
      <c r="ASC269">
        <v>68.209999999999994</v>
      </c>
      <c r="ASD269">
        <v>2.58</v>
      </c>
      <c r="ASE269">
        <v>26438</v>
      </c>
      <c r="ASF269">
        <v>1</v>
      </c>
      <c r="ASG269" s="1" t="s">
        <v>2209</v>
      </c>
      <c r="ASH269">
        <v>0.08</v>
      </c>
      <c r="ASI269">
        <v>3.1</v>
      </c>
      <c r="ASL269">
        <v>37.340000000000003</v>
      </c>
      <c r="ASM269">
        <v>60.79</v>
      </c>
      <c r="ASN269">
        <v>39.950000000000003</v>
      </c>
      <c r="ASO269">
        <v>1522</v>
      </c>
      <c r="ASP269">
        <v>1</v>
      </c>
      <c r="ASQ269" s="1" t="s">
        <v>2209</v>
      </c>
      <c r="ASR269">
        <v>0</v>
      </c>
      <c r="ASS269">
        <v>0</v>
      </c>
      <c r="ASV269">
        <v>178.77</v>
      </c>
      <c r="ASW269">
        <v>0.21</v>
      </c>
      <c r="ASX269">
        <v>9.67</v>
      </c>
      <c r="ASY269">
        <v>21</v>
      </c>
      <c r="ASZ269">
        <v>1</v>
      </c>
      <c r="ATA269" s="1" t="s">
        <v>2209</v>
      </c>
      <c r="ATB269">
        <v>0</v>
      </c>
      <c r="ATC269">
        <v>0</v>
      </c>
      <c r="ATF269">
        <v>176.81</v>
      </c>
      <c r="ATG269">
        <v>2.9</v>
      </c>
      <c r="ATH269">
        <v>483.5</v>
      </c>
      <c r="ATI269">
        <v>6</v>
      </c>
      <c r="ATJ269">
        <v>1</v>
      </c>
      <c r="ATK269" s="1" t="s">
        <v>2209</v>
      </c>
      <c r="ATL269">
        <v>0</v>
      </c>
      <c r="ATM269">
        <v>0</v>
      </c>
      <c r="ATX269">
        <v>7.0000000000000007E-2</v>
      </c>
      <c r="ATY269">
        <v>0.43</v>
      </c>
      <c r="AUH269">
        <v>7.0000000000000007E-2</v>
      </c>
      <c r="AUI269">
        <v>0.43</v>
      </c>
      <c r="AUJ269">
        <v>47.45</v>
      </c>
      <c r="AUK269">
        <v>149.29</v>
      </c>
      <c r="AUL269">
        <v>1.21</v>
      </c>
      <c r="AUM269">
        <v>123378</v>
      </c>
      <c r="AUN269">
        <v>1</v>
      </c>
      <c r="AUO269" s="1" t="s">
        <v>2209</v>
      </c>
      <c r="AUP269">
        <v>0</v>
      </c>
      <c r="AUQ269">
        <v>0</v>
      </c>
      <c r="AVB269">
        <v>7.0000000000000007E-2</v>
      </c>
      <c r="AVC269">
        <v>0.43</v>
      </c>
      <c r="AVD269">
        <v>2692.72</v>
      </c>
      <c r="AVE269">
        <v>20.49</v>
      </c>
      <c r="AVF269">
        <v>6.2</v>
      </c>
      <c r="AVG269">
        <v>3305</v>
      </c>
      <c r="AVH269">
        <v>1</v>
      </c>
      <c r="AVI269" s="1" t="s">
        <v>2209</v>
      </c>
      <c r="AVJ269">
        <v>0</v>
      </c>
      <c r="AVK269">
        <v>0</v>
      </c>
      <c r="AVN269">
        <v>23.44</v>
      </c>
      <c r="AVO269">
        <v>1.43</v>
      </c>
      <c r="AVP269">
        <v>0.45</v>
      </c>
      <c r="AVQ269">
        <v>3188</v>
      </c>
      <c r="AVR269">
        <v>1</v>
      </c>
      <c r="AVS269" s="1" t="s">
        <v>2209</v>
      </c>
      <c r="AVT269">
        <v>0</v>
      </c>
      <c r="AVU269">
        <v>0</v>
      </c>
      <c r="AVX269">
        <v>70.17</v>
      </c>
      <c r="AVY269">
        <v>135.4</v>
      </c>
      <c r="AVZ269">
        <v>7.36</v>
      </c>
      <c r="AWA269">
        <v>18397</v>
      </c>
      <c r="AWB269">
        <v>1</v>
      </c>
      <c r="AWC269">
        <v>6.6</v>
      </c>
      <c r="AWD269">
        <v>0</v>
      </c>
      <c r="AWE269">
        <v>0</v>
      </c>
      <c r="AWF269" s="1" t="s">
        <v>2209</v>
      </c>
      <c r="AWG269" s="1" t="s">
        <v>2209</v>
      </c>
      <c r="AWH269" s="1" t="s">
        <v>2209</v>
      </c>
      <c r="AWI269" s="1" t="s">
        <v>2209</v>
      </c>
      <c r="AWJ269" s="1" t="s">
        <v>2209</v>
      </c>
      <c r="AWK269" s="1" t="s">
        <v>2209</v>
      </c>
      <c r="AWL269" s="1" t="s">
        <v>2209</v>
      </c>
      <c r="AWM269" s="1" t="s">
        <v>2209</v>
      </c>
      <c r="AWN269" s="1" t="s">
        <v>2209</v>
      </c>
      <c r="AWO269" s="1" t="s">
        <v>2209</v>
      </c>
      <c r="AWR269">
        <v>11.72</v>
      </c>
      <c r="AWS269">
        <v>5.96</v>
      </c>
      <c r="AWT269">
        <v>2.09</v>
      </c>
      <c r="AWU269">
        <v>2850</v>
      </c>
      <c r="AWV269">
        <v>1</v>
      </c>
      <c r="AWW269" s="1" t="s">
        <v>2209</v>
      </c>
      <c r="AWX269">
        <v>0</v>
      </c>
      <c r="AWY269">
        <v>0</v>
      </c>
      <c r="AXB269">
        <v>2622.18</v>
      </c>
      <c r="AXC269">
        <v>355.71</v>
      </c>
      <c r="AXD269">
        <v>11.69</v>
      </c>
      <c r="AXE269">
        <v>30429</v>
      </c>
      <c r="AXF269">
        <v>1</v>
      </c>
      <c r="AXG269" s="1" t="s">
        <v>2209</v>
      </c>
      <c r="AXH269">
        <v>0.71</v>
      </c>
      <c r="AXI269">
        <v>6.09</v>
      </c>
      <c r="AXL269">
        <v>345.64</v>
      </c>
      <c r="AXM269">
        <v>7145.19</v>
      </c>
      <c r="AXN269">
        <v>10.49</v>
      </c>
      <c r="AXO269">
        <v>681143</v>
      </c>
      <c r="AXP269">
        <v>1</v>
      </c>
      <c r="AXQ269">
        <v>91322.3</v>
      </c>
      <c r="AXR269">
        <v>2.06</v>
      </c>
      <c r="AXS269">
        <v>19.670000000000002</v>
      </c>
      <c r="AXT269">
        <v>0.12</v>
      </c>
      <c r="AXU269">
        <v>0.74</v>
      </c>
      <c r="AXV269" s="1" t="s">
        <v>2209</v>
      </c>
      <c r="AXW269" s="1" t="s">
        <v>2209</v>
      </c>
      <c r="AXX269" s="1" t="s">
        <v>2209</v>
      </c>
      <c r="AXY269" s="1" t="s">
        <v>2209</v>
      </c>
      <c r="AXZ269" s="1" t="s">
        <v>2209</v>
      </c>
      <c r="AYB269" s="1" t="s">
        <v>2209</v>
      </c>
      <c r="AYC269" s="1" t="s">
        <v>2209</v>
      </c>
      <c r="AYF269" s="1" t="s">
        <v>2209</v>
      </c>
      <c r="AYG269" s="1" t="s">
        <v>2209</v>
      </c>
      <c r="AYH269" s="1" t="s">
        <v>2209</v>
      </c>
      <c r="AYI269" s="1" t="s">
        <v>2209</v>
      </c>
      <c r="AYJ269" s="1" t="s">
        <v>2209</v>
      </c>
      <c r="AYK269" s="1" t="s">
        <v>2209</v>
      </c>
      <c r="AYL269" s="1" t="s">
        <v>2209</v>
      </c>
      <c r="AYM269" s="1" t="s">
        <v>2209</v>
      </c>
      <c r="AYP269">
        <v>1298.05</v>
      </c>
      <c r="AYQ269">
        <v>4393.2</v>
      </c>
      <c r="AYR269">
        <v>36.61</v>
      </c>
      <c r="AYS269">
        <v>120000</v>
      </c>
      <c r="AYT269">
        <v>1</v>
      </c>
      <c r="AYU269">
        <v>910.6</v>
      </c>
      <c r="AYV269">
        <v>0.74</v>
      </c>
      <c r="AYW269">
        <v>2.0099999999999998</v>
      </c>
      <c r="AYX269">
        <v>0.12</v>
      </c>
      <c r="AYY269">
        <v>2.75</v>
      </c>
      <c r="AYZ269" s="1" t="s">
        <v>2209</v>
      </c>
      <c r="AZA269" s="1" t="s">
        <v>2209</v>
      </c>
      <c r="AZB269" s="1" t="s">
        <v>2209</v>
      </c>
      <c r="AZC269" s="1" t="s">
        <v>2209</v>
      </c>
      <c r="AZD269" s="1" t="s">
        <v>2209</v>
      </c>
      <c r="AZF269" s="1" t="s">
        <v>2209</v>
      </c>
      <c r="AZG269" s="1" t="s">
        <v>2209</v>
      </c>
      <c r="AZJ269">
        <v>109.09</v>
      </c>
      <c r="AZK269">
        <v>2836.34</v>
      </c>
      <c r="AZL269">
        <v>109.09</v>
      </c>
      <c r="AZM269">
        <v>26000</v>
      </c>
      <c r="AZN269">
        <v>1</v>
      </c>
      <c r="AZO269">
        <v>0.5</v>
      </c>
      <c r="AZP269">
        <v>0</v>
      </c>
      <c r="AZQ269">
        <v>0</v>
      </c>
      <c r="AZT269">
        <v>2.44</v>
      </c>
      <c r="AZU269">
        <v>56.26</v>
      </c>
      <c r="AZV269">
        <v>1.2926</v>
      </c>
      <c r="AZW269">
        <v>33292</v>
      </c>
      <c r="AZX269">
        <v>0.76490000000000002</v>
      </c>
      <c r="AZY269">
        <v>1528.8</v>
      </c>
      <c r="AZZ269">
        <v>0</v>
      </c>
      <c r="BAA269">
        <v>0</v>
      </c>
      <c r="BAB269" s="1" t="s">
        <v>2209</v>
      </c>
      <c r="BAC269" s="1" t="s">
        <v>2209</v>
      </c>
      <c r="BAD269" s="1" t="s">
        <v>2209</v>
      </c>
      <c r="BAE269" s="1" t="s">
        <v>2209</v>
      </c>
      <c r="BAF269" s="1" t="s">
        <v>2209</v>
      </c>
      <c r="BAG269" s="1" t="s">
        <v>2209</v>
      </c>
      <c r="BAH269" s="1" t="s">
        <v>2209</v>
      </c>
      <c r="BAJ269" s="1" t="s">
        <v>2209</v>
      </c>
      <c r="BAK269" s="1" t="s">
        <v>2209</v>
      </c>
      <c r="BAN269">
        <v>100</v>
      </c>
      <c r="BAO269">
        <v>46.5</v>
      </c>
      <c r="BAP269">
        <v>2.19</v>
      </c>
      <c r="BAQ269">
        <v>21233</v>
      </c>
      <c r="BAR269" s="1" t="s">
        <v>2209</v>
      </c>
      <c r="BAS269">
        <v>24.2</v>
      </c>
      <c r="BAT269">
        <v>0</v>
      </c>
      <c r="BAU269">
        <v>0</v>
      </c>
      <c r="BAV269" s="1" t="s">
        <v>2209</v>
      </c>
      <c r="BAW269" s="1" t="s">
        <v>2209</v>
      </c>
      <c r="BAX269">
        <v>111.21</v>
      </c>
      <c r="BAY269">
        <v>3424.31</v>
      </c>
      <c r="BAZ269">
        <v>5.95</v>
      </c>
      <c r="BBA269">
        <v>575514</v>
      </c>
      <c r="BBB269">
        <v>1</v>
      </c>
      <c r="BBC269">
        <v>12798.1</v>
      </c>
      <c r="BBD269">
        <v>0</v>
      </c>
      <c r="BBE269">
        <v>0</v>
      </c>
      <c r="BBF269">
        <v>0.01</v>
      </c>
      <c r="BBG269">
        <v>0.41</v>
      </c>
      <c r="BBH269">
        <v>83.08</v>
      </c>
      <c r="BBI269">
        <v>11.54</v>
      </c>
      <c r="BBJ269">
        <v>2.605</v>
      </c>
      <c r="BBK269">
        <v>4275</v>
      </c>
      <c r="BBL269">
        <v>0.96479999999999999</v>
      </c>
      <c r="BBM269">
        <v>75.2</v>
      </c>
      <c r="BBN269">
        <v>0</v>
      </c>
      <c r="BBO269">
        <v>0</v>
      </c>
      <c r="BBQ269" s="1" t="s">
        <v>2209</v>
      </c>
      <c r="BCB269" s="1" t="s">
        <v>2209</v>
      </c>
      <c r="BCC269" s="1" t="s">
        <v>2209</v>
      </c>
      <c r="BCD269" s="1" t="s">
        <v>2209</v>
      </c>
      <c r="BCE269" s="1" t="s">
        <v>2209</v>
      </c>
      <c r="BCF269" s="1" t="s">
        <v>2209</v>
      </c>
      <c r="BCG269" s="1" t="s">
        <v>2209</v>
      </c>
      <c r="BCH269" s="1" t="s">
        <v>2209</v>
      </c>
      <c r="BCI269" s="1" t="s">
        <v>2209</v>
      </c>
      <c r="BCL269" s="1" t="s">
        <v>2209</v>
      </c>
      <c r="BCM269" s="1" t="s">
        <v>2209</v>
      </c>
      <c r="BCN269" s="1" t="s">
        <v>2209</v>
      </c>
      <c r="BCO269" s="1" t="s">
        <v>2209</v>
      </c>
      <c r="BCP269" s="1" t="s">
        <v>2209</v>
      </c>
      <c r="BCQ269" s="1" t="s">
        <v>2209</v>
      </c>
      <c r="BCR269" s="1" t="s">
        <v>2209</v>
      </c>
      <c r="BCS269" s="1" t="s">
        <v>2209</v>
      </c>
      <c r="BCV269">
        <v>1171.31</v>
      </c>
      <c r="BCW269">
        <v>572.72</v>
      </c>
      <c r="BCX269">
        <v>7.92</v>
      </c>
      <c r="BCY269">
        <v>72313</v>
      </c>
      <c r="BCZ269">
        <v>1</v>
      </c>
      <c r="BDA269" s="1" t="s">
        <v>2209</v>
      </c>
      <c r="BDB269">
        <v>0.01</v>
      </c>
      <c r="BDC269">
        <v>0.18</v>
      </c>
      <c r="BDD269" s="1" t="s">
        <v>2209</v>
      </c>
      <c r="BDE269" s="1" t="s">
        <v>2209</v>
      </c>
      <c r="BDF269">
        <v>0.39</v>
      </c>
      <c r="BDG269">
        <v>47.17</v>
      </c>
      <c r="BDH269">
        <v>0.86</v>
      </c>
      <c r="BDI269">
        <v>54845</v>
      </c>
      <c r="BDJ269">
        <v>1</v>
      </c>
      <c r="BDK269">
        <v>1535.5</v>
      </c>
      <c r="BDL269">
        <v>0</v>
      </c>
      <c r="BDM269">
        <v>0</v>
      </c>
      <c r="BDN269" s="1" t="s">
        <v>2209</v>
      </c>
      <c r="BDO269" s="1" t="s">
        <v>2209</v>
      </c>
      <c r="BDZ269">
        <v>85.65</v>
      </c>
      <c r="BEA269">
        <v>43.51</v>
      </c>
      <c r="BEB269">
        <v>1.79</v>
      </c>
      <c r="BEC269">
        <v>24306</v>
      </c>
      <c r="BED269">
        <v>1</v>
      </c>
      <c r="BEE269">
        <v>21.1</v>
      </c>
      <c r="BEF269">
        <v>0</v>
      </c>
      <c r="BEG269">
        <v>0</v>
      </c>
      <c r="BEH269" s="1" t="s">
        <v>2209</v>
      </c>
      <c r="BEI269" s="1" t="s">
        <v>2209</v>
      </c>
      <c r="BEJ269" s="1" t="s">
        <v>2209</v>
      </c>
      <c r="BEK269" s="1" t="s">
        <v>2209</v>
      </c>
      <c r="BEL269" s="1" t="s">
        <v>2209</v>
      </c>
      <c r="BEM269" s="1" t="s">
        <v>2209</v>
      </c>
      <c r="BEN269" s="1" t="s">
        <v>2209</v>
      </c>
      <c r="BEP269" s="1" t="s">
        <v>2209</v>
      </c>
      <c r="BEQ269" s="1" t="s">
        <v>2209</v>
      </c>
    </row>
    <row r="270" spans="1:1021 1030:1499" x14ac:dyDescent="0.25">
      <c r="A270" s="2">
        <v>43101</v>
      </c>
      <c r="B270">
        <v>1338.32</v>
      </c>
      <c r="C270">
        <v>3077.82</v>
      </c>
      <c r="D270">
        <v>27.19</v>
      </c>
      <c r="E270">
        <v>113197</v>
      </c>
      <c r="F270">
        <v>1</v>
      </c>
      <c r="G270" s="1" t="s">
        <v>2209</v>
      </c>
      <c r="H270">
        <v>0.54</v>
      </c>
      <c r="I270">
        <v>1.99</v>
      </c>
      <c r="J270" s="1" t="s">
        <v>2209</v>
      </c>
      <c r="K270" s="1" t="s">
        <v>2209</v>
      </c>
      <c r="AF270">
        <v>3804.1</v>
      </c>
      <c r="AG270">
        <v>427.85</v>
      </c>
      <c r="AH270">
        <v>9.86</v>
      </c>
      <c r="AI270">
        <v>43393</v>
      </c>
      <c r="AJ270">
        <v>1</v>
      </c>
      <c r="AK270" s="1" t="s">
        <v>2209</v>
      </c>
      <c r="AL270">
        <v>0.63</v>
      </c>
      <c r="AM270">
        <v>6.41</v>
      </c>
      <c r="AP270" s="1" t="s">
        <v>2209</v>
      </c>
      <c r="AQ270" s="1" t="s">
        <v>2209</v>
      </c>
      <c r="AR270" s="1" t="s">
        <v>2209</v>
      </c>
      <c r="AS270" s="1" t="s">
        <v>2209</v>
      </c>
      <c r="AT270" s="1" t="s">
        <v>2209</v>
      </c>
      <c r="AU270" s="1" t="s">
        <v>2209</v>
      </c>
      <c r="AV270" s="1" t="s">
        <v>2209</v>
      </c>
      <c r="AW270" s="1" t="s">
        <v>2209</v>
      </c>
      <c r="BH270">
        <v>0.04</v>
      </c>
      <c r="BI270">
        <v>0.31</v>
      </c>
      <c r="BR270">
        <v>0.04</v>
      </c>
      <c r="BS270">
        <v>0.31</v>
      </c>
      <c r="CB270">
        <v>0.04</v>
      </c>
      <c r="CC270">
        <v>0.31</v>
      </c>
      <c r="CL270">
        <v>0.04</v>
      </c>
      <c r="CM270">
        <v>0.31</v>
      </c>
      <c r="CV270">
        <v>0.04</v>
      </c>
      <c r="CW270">
        <v>0.31</v>
      </c>
      <c r="CX270">
        <v>1968.31</v>
      </c>
      <c r="CY270">
        <v>191.71</v>
      </c>
      <c r="CZ270">
        <v>13.6</v>
      </c>
      <c r="DA270">
        <v>14096</v>
      </c>
      <c r="DB270">
        <v>1</v>
      </c>
      <c r="DC270" s="1" t="s">
        <v>2209</v>
      </c>
      <c r="DD270">
        <v>0.86</v>
      </c>
      <c r="DE270">
        <v>6.31</v>
      </c>
      <c r="DP270">
        <v>0.04</v>
      </c>
      <c r="DQ270">
        <v>0.31</v>
      </c>
      <c r="DR270" s="1" t="s">
        <v>2209</v>
      </c>
      <c r="DS270" s="1" t="s">
        <v>2209</v>
      </c>
      <c r="DT270" s="1" t="s">
        <v>2209</v>
      </c>
      <c r="DU270" s="1" t="s">
        <v>2209</v>
      </c>
      <c r="DV270" s="1" t="s">
        <v>2209</v>
      </c>
      <c r="DW270" s="1" t="s">
        <v>2209</v>
      </c>
      <c r="DX270" s="1" t="s">
        <v>2209</v>
      </c>
      <c r="DY270" s="1" t="s">
        <v>2209</v>
      </c>
      <c r="EB270">
        <v>77.73</v>
      </c>
      <c r="EC270">
        <v>1.28</v>
      </c>
      <c r="ED270">
        <v>5.45</v>
      </c>
      <c r="EE270">
        <v>234</v>
      </c>
      <c r="EF270">
        <v>1</v>
      </c>
      <c r="EG270" s="1" t="s">
        <v>2209</v>
      </c>
      <c r="EH270">
        <v>0</v>
      </c>
      <c r="EI270">
        <v>0</v>
      </c>
      <c r="EL270">
        <v>869.84</v>
      </c>
      <c r="EM270">
        <v>981.82</v>
      </c>
      <c r="EN270">
        <v>14.85</v>
      </c>
      <c r="EO270">
        <v>66116</v>
      </c>
      <c r="EP270">
        <v>1</v>
      </c>
      <c r="EQ270">
        <v>35</v>
      </c>
      <c r="ER270">
        <v>0.25</v>
      </c>
      <c r="ES270">
        <v>1.68</v>
      </c>
      <c r="EV270">
        <v>1227.78</v>
      </c>
      <c r="EW270">
        <v>7486.74</v>
      </c>
      <c r="EX270">
        <v>27.98</v>
      </c>
      <c r="EY270">
        <v>267575</v>
      </c>
      <c r="EZ270">
        <v>1</v>
      </c>
      <c r="FA270" s="1" t="s">
        <v>2209</v>
      </c>
      <c r="FB270">
        <v>0.95</v>
      </c>
      <c r="FC270">
        <v>3.4</v>
      </c>
      <c r="FD270" s="1" t="s">
        <v>2209</v>
      </c>
      <c r="FE270" s="1" t="s">
        <v>2209</v>
      </c>
      <c r="FF270">
        <v>6274.93</v>
      </c>
      <c r="FG270">
        <v>2566.0700000000002</v>
      </c>
      <c r="FH270">
        <v>104</v>
      </c>
      <c r="FI270">
        <v>24674</v>
      </c>
      <c r="FJ270">
        <v>1</v>
      </c>
      <c r="FK270" s="1" t="s">
        <v>2209</v>
      </c>
      <c r="FL270">
        <v>0.13</v>
      </c>
      <c r="FM270">
        <v>0.12</v>
      </c>
      <c r="FO270" s="1" t="s">
        <v>2209</v>
      </c>
      <c r="FP270">
        <v>102.96</v>
      </c>
      <c r="FQ270">
        <v>706.35</v>
      </c>
      <c r="FR270">
        <v>6.91</v>
      </c>
      <c r="FS270">
        <v>102221</v>
      </c>
      <c r="FT270">
        <v>1</v>
      </c>
      <c r="FU270" s="1" t="s">
        <v>2209</v>
      </c>
      <c r="FV270">
        <v>0</v>
      </c>
      <c r="FW270">
        <v>0</v>
      </c>
      <c r="FX270" s="1" t="s">
        <v>2209</v>
      </c>
      <c r="FY270" s="1" t="s">
        <v>2209</v>
      </c>
      <c r="FZ270">
        <v>113.95</v>
      </c>
      <c r="GA270">
        <v>15.41</v>
      </c>
      <c r="GB270">
        <v>0.98</v>
      </c>
      <c r="GC270">
        <v>15722</v>
      </c>
      <c r="GD270">
        <v>1</v>
      </c>
      <c r="GE270">
        <v>120.1</v>
      </c>
      <c r="GF270">
        <v>0</v>
      </c>
      <c r="GG270">
        <v>0</v>
      </c>
      <c r="GK270">
        <v>7.77</v>
      </c>
      <c r="GM270">
        <v>1942</v>
      </c>
      <c r="GN270">
        <v>1</v>
      </c>
      <c r="GP270">
        <v>0</v>
      </c>
      <c r="GT270" s="1" t="s">
        <v>2209</v>
      </c>
      <c r="GU270" s="1" t="s">
        <v>2209</v>
      </c>
      <c r="GV270" s="1" t="s">
        <v>2209</v>
      </c>
      <c r="GW270" s="1" t="s">
        <v>2209</v>
      </c>
      <c r="GX270" s="1" t="s">
        <v>2209</v>
      </c>
      <c r="GY270" s="1" t="s">
        <v>2209</v>
      </c>
      <c r="GZ270" s="1" t="s">
        <v>2209</v>
      </c>
      <c r="HA270" s="1" t="s">
        <v>2209</v>
      </c>
      <c r="HB270" s="1" t="s">
        <v>2209</v>
      </c>
      <c r="HC270" s="1" t="s">
        <v>2209</v>
      </c>
      <c r="HL270">
        <v>0.04</v>
      </c>
      <c r="HM270">
        <v>0.31</v>
      </c>
      <c r="HX270">
        <v>197.32</v>
      </c>
      <c r="HY270">
        <v>17</v>
      </c>
      <c r="HZ270">
        <v>1.1499999999999999</v>
      </c>
      <c r="IA270">
        <v>14783</v>
      </c>
      <c r="IB270">
        <v>1</v>
      </c>
      <c r="IC270" s="1" t="s">
        <v>2209</v>
      </c>
      <c r="ID270">
        <v>0</v>
      </c>
      <c r="IE270">
        <v>0</v>
      </c>
      <c r="IH270">
        <v>80</v>
      </c>
      <c r="II270">
        <v>11.29</v>
      </c>
      <c r="IJ270">
        <v>1.1200000000000001</v>
      </c>
      <c r="IK270">
        <v>10077</v>
      </c>
      <c r="IL270">
        <v>1</v>
      </c>
      <c r="IM270">
        <v>20.399999999999999</v>
      </c>
      <c r="IN270">
        <v>0</v>
      </c>
      <c r="IO270">
        <v>0</v>
      </c>
      <c r="IP270" s="1" t="s">
        <v>2209</v>
      </c>
      <c r="IQ270" s="1" t="s">
        <v>2209</v>
      </c>
      <c r="IR270">
        <v>140.04</v>
      </c>
      <c r="IS270">
        <v>4946.43</v>
      </c>
      <c r="IT270">
        <v>16.250599999999999</v>
      </c>
      <c r="IU270">
        <v>231683</v>
      </c>
      <c r="IV270">
        <v>0.76119999999999999</v>
      </c>
      <c r="IW270">
        <v>16197.2</v>
      </c>
      <c r="IX270">
        <v>0.37</v>
      </c>
      <c r="IY270">
        <v>2.2599999999999998</v>
      </c>
      <c r="IZ270">
        <v>0.06</v>
      </c>
      <c r="JA270">
        <v>0.2</v>
      </c>
      <c r="JB270">
        <v>49.94</v>
      </c>
      <c r="JC270">
        <v>8.7200000000000006</v>
      </c>
      <c r="JD270">
        <v>1.32</v>
      </c>
      <c r="JE270">
        <v>6606</v>
      </c>
      <c r="JF270">
        <v>1</v>
      </c>
      <c r="JG270" s="1" t="s">
        <v>2209</v>
      </c>
      <c r="JH270">
        <v>0.04</v>
      </c>
      <c r="JI270">
        <v>3.05</v>
      </c>
      <c r="JL270">
        <v>5023.33</v>
      </c>
      <c r="JM270">
        <v>77.61</v>
      </c>
      <c r="JN270">
        <v>45.95</v>
      </c>
      <c r="JO270">
        <v>1689</v>
      </c>
      <c r="JP270">
        <v>1</v>
      </c>
      <c r="JQ270" s="1" t="s">
        <v>2209</v>
      </c>
      <c r="JR270">
        <v>2.2999999999999998</v>
      </c>
      <c r="JS270">
        <v>5.0199999999999996</v>
      </c>
      <c r="JV270">
        <v>60.69</v>
      </c>
      <c r="JW270">
        <v>140.9</v>
      </c>
      <c r="JX270">
        <v>8.64</v>
      </c>
      <c r="JY270">
        <v>16308</v>
      </c>
      <c r="JZ270">
        <v>1</v>
      </c>
      <c r="KA270">
        <v>31.6</v>
      </c>
      <c r="KB270">
        <v>0.47</v>
      </c>
      <c r="KC270">
        <v>5.5</v>
      </c>
      <c r="KD270" s="1" t="s">
        <v>2209</v>
      </c>
      <c r="KE270" s="1" t="s">
        <v>2209</v>
      </c>
      <c r="KF270" s="1" t="s">
        <v>2209</v>
      </c>
      <c r="KG270" s="1" t="s">
        <v>2209</v>
      </c>
      <c r="KH270" s="1" t="s">
        <v>2209</v>
      </c>
      <c r="KI270" s="1" t="s">
        <v>2209</v>
      </c>
      <c r="KJ270" s="1" t="s">
        <v>2209</v>
      </c>
      <c r="KK270" s="1" t="s">
        <v>2209</v>
      </c>
      <c r="KL270" s="1" t="s">
        <v>2209</v>
      </c>
      <c r="KM270" s="1" t="s">
        <v>2209</v>
      </c>
      <c r="KN270" s="1" t="s">
        <v>2209</v>
      </c>
      <c r="KO270" s="1" t="s">
        <v>2209</v>
      </c>
      <c r="KP270">
        <v>3</v>
      </c>
      <c r="KQ270">
        <v>6.56</v>
      </c>
      <c r="KR270">
        <v>0.32</v>
      </c>
      <c r="KS270">
        <v>20170</v>
      </c>
      <c r="KT270">
        <v>1</v>
      </c>
      <c r="KU270" s="1" t="s">
        <v>2209</v>
      </c>
      <c r="KV270">
        <v>0</v>
      </c>
      <c r="KW270">
        <v>0</v>
      </c>
      <c r="KX270" s="1" t="s">
        <v>2209</v>
      </c>
      <c r="KY270" s="1" t="s">
        <v>2209</v>
      </c>
      <c r="KZ270">
        <v>1.69</v>
      </c>
      <c r="LA270">
        <v>947.12</v>
      </c>
      <c r="LB270">
        <v>7.99</v>
      </c>
      <c r="LC270">
        <v>118538</v>
      </c>
      <c r="LD270">
        <v>1</v>
      </c>
      <c r="LE270">
        <v>841.5</v>
      </c>
      <c r="LF270">
        <v>0</v>
      </c>
      <c r="LG270">
        <v>0</v>
      </c>
      <c r="LH270" s="1" t="s">
        <v>2209</v>
      </c>
      <c r="LI270" s="1" t="s">
        <v>2209</v>
      </c>
      <c r="LJ270">
        <v>4.68</v>
      </c>
      <c r="LK270">
        <v>3605.73</v>
      </c>
      <c r="LL270">
        <v>8.2829999999999995</v>
      </c>
      <c r="LM270">
        <v>435317</v>
      </c>
      <c r="LN270">
        <v>1</v>
      </c>
      <c r="LO270">
        <v>17102.8</v>
      </c>
      <c r="LP270">
        <v>0.16</v>
      </c>
      <c r="LQ270">
        <v>1.99</v>
      </c>
      <c r="LR270">
        <v>0.05</v>
      </c>
      <c r="LS270">
        <v>0.25</v>
      </c>
      <c r="MB270">
        <v>0.05</v>
      </c>
      <c r="MC270">
        <v>0.25</v>
      </c>
      <c r="MD270">
        <v>486.26</v>
      </c>
      <c r="ME270">
        <v>3372.82</v>
      </c>
      <c r="MF270">
        <v>56.5</v>
      </c>
      <c r="MG270">
        <v>59696</v>
      </c>
      <c r="MH270">
        <v>1</v>
      </c>
      <c r="MI270" s="1" t="s">
        <v>2209</v>
      </c>
      <c r="MJ270">
        <v>1.1499999999999999</v>
      </c>
      <c r="MK270">
        <v>2.04</v>
      </c>
      <c r="ML270" s="1" t="s">
        <v>2209</v>
      </c>
      <c r="MM270" s="1" t="s">
        <v>2209</v>
      </c>
      <c r="MN270">
        <v>104.74</v>
      </c>
      <c r="MO270">
        <v>0.22</v>
      </c>
      <c r="MP270">
        <v>4.2</v>
      </c>
      <c r="MQ270">
        <v>52</v>
      </c>
      <c r="MR270">
        <v>1</v>
      </c>
      <c r="MS270" s="1" t="s">
        <v>2209</v>
      </c>
      <c r="MT270">
        <v>0</v>
      </c>
      <c r="MU270">
        <v>0</v>
      </c>
      <c r="MX270">
        <v>16.87</v>
      </c>
      <c r="MY270">
        <v>11.61</v>
      </c>
      <c r="MZ270">
        <v>0.62</v>
      </c>
      <c r="NA270">
        <v>18734</v>
      </c>
      <c r="NB270">
        <v>1</v>
      </c>
      <c r="NC270">
        <v>991.8</v>
      </c>
      <c r="ND270">
        <v>0</v>
      </c>
      <c r="NE270">
        <v>0</v>
      </c>
      <c r="NF270" s="1" t="s">
        <v>2209</v>
      </c>
      <c r="NG270" s="1" t="s">
        <v>2209</v>
      </c>
      <c r="NH270" s="1" t="s">
        <v>2209</v>
      </c>
      <c r="NI270" s="1" t="s">
        <v>2209</v>
      </c>
      <c r="NJ270" s="1" t="s">
        <v>2209</v>
      </c>
      <c r="NK270" s="1" t="s">
        <v>2209</v>
      </c>
      <c r="NL270" s="1" t="s">
        <v>2209</v>
      </c>
      <c r="NM270" s="1" t="s">
        <v>2209</v>
      </c>
      <c r="NN270" s="1" t="s">
        <v>2209</v>
      </c>
      <c r="NO270" s="1" t="s">
        <v>2209</v>
      </c>
      <c r="NR270">
        <v>103.68</v>
      </c>
      <c r="NS270">
        <v>23.87</v>
      </c>
      <c r="NT270">
        <v>0.16</v>
      </c>
      <c r="NU270">
        <v>14554</v>
      </c>
      <c r="NV270">
        <v>9.7500000000000003E-2</v>
      </c>
      <c r="NW270" s="1" t="s">
        <v>2209</v>
      </c>
      <c r="NX270">
        <v>0</v>
      </c>
      <c r="NY270">
        <v>0.74</v>
      </c>
      <c r="OB270">
        <v>76.239999999999995</v>
      </c>
      <c r="OC270">
        <v>309.17</v>
      </c>
      <c r="OD270">
        <v>5.97</v>
      </c>
      <c r="OE270">
        <v>51787</v>
      </c>
      <c r="OF270">
        <v>1</v>
      </c>
      <c r="OG270" s="1" t="s">
        <v>2209</v>
      </c>
      <c r="OH270">
        <v>0</v>
      </c>
      <c r="OI270">
        <v>0</v>
      </c>
      <c r="OJ270" s="1" t="s">
        <v>2209</v>
      </c>
      <c r="OK270" s="1" t="s">
        <v>2209</v>
      </c>
      <c r="OT270">
        <v>3.32</v>
      </c>
      <c r="OU270">
        <v>7.87</v>
      </c>
      <c r="OV270">
        <v>97.98</v>
      </c>
      <c r="OW270">
        <v>19.02</v>
      </c>
      <c r="OX270">
        <v>1.94</v>
      </c>
      <c r="OY270">
        <v>9806</v>
      </c>
      <c r="OZ270">
        <v>1</v>
      </c>
      <c r="PA270">
        <v>3.5</v>
      </c>
      <c r="PB270">
        <v>0</v>
      </c>
      <c r="PC270">
        <v>0</v>
      </c>
      <c r="PF270">
        <v>167.51</v>
      </c>
      <c r="PG270">
        <v>99.6</v>
      </c>
      <c r="PH270">
        <v>0.47</v>
      </c>
      <c r="PI270">
        <v>211915</v>
      </c>
      <c r="PJ270">
        <v>1</v>
      </c>
      <c r="PK270">
        <v>6108.6</v>
      </c>
      <c r="PL270">
        <v>0</v>
      </c>
      <c r="PM270">
        <v>0</v>
      </c>
      <c r="PN270" s="1" t="s">
        <v>2209</v>
      </c>
      <c r="PO270" s="1" t="s">
        <v>2209</v>
      </c>
      <c r="PP270">
        <v>322.76</v>
      </c>
      <c r="PQ270">
        <v>913.75</v>
      </c>
      <c r="PR270">
        <v>59.7</v>
      </c>
      <c r="PS270">
        <v>15306</v>
      </c>
      <c r="PT270">
        <v>1</v>
      </c>
      <c r="PU270" s="1" t="s">
        <v>2209</v>
      </c>
      <c r="PV270">
        <v>1.92</v>
      </c>
      <c r="PW270">
        <v>3.22</v>
      </c>
      <c r="PX270" s="1" t="s">
        <v>2209</v>
      </c>
      <c r="PY270" s="1" t="s">
        <v>2209</v>
      </c>
      <c r="PZ270">
        <v>122.2</v>
      </c>
      <c r="QA270">
        <v>1825.92</v>
      </c>
      <c r="QB270">
        <v>19.02</v>
      </c>
      <c r="QC270">
        <v>96000</v>
      </c>
      <c r="QD270">
        <v>1</v>
      </c>
      <c r="QE270" s="1" t="s">
        <v>2209</v>
      </c>
      <c r="QF270">
        <v>0.26</v>
      </c>
      <c r="QG270">
        <v>1.39</v>
      </c>
      <c r="QH270" s="1" t="s">
        <v>2209</v>
      </c>
      <c r="QI270" s="1" t="s">
        <v>2209</v>
      </c>
      <c r="QJ270">
        <v>478.33</v>
      </c>
      <c r="QK270">
        <v>1474.26</v>
      </c>
      <c r="QL270">
        <v>18.850000000000001</v>
      </c>
      <c r="QM270">
        <v>78210</v>
      </c>
      <c r="QN270">
        <v>1</v>
      </c>
      <c r="QO270" s="1" t="s">
        <v>2209</v>
      </c>
      <c r="QP270">
        <v>0</v>
      </c>
      <c r="QQ270">
        <v>0</v>
      </c>
      <c r="QR270" s="1" t="s">
        <v>2209</v>
      </c>
      <c r="QS270" s="1" t="s">
        <v>2209</v>
      </c>
      <c r="QT270">
        <v>4882.8</v>
      </c>
      <c r="QU270">
        <v>19263.27</v>
      </c>
      <c r="QV270">
        <v>19.25</v>
      </c>
      <c r="QW270">
        <v>1000689</v>
      </c>
      <c r="QX270">
        <v>1</v>
      </c>
      <c r="QY270">
        <v>23358.6</v>
      </c>
      <c r="QZ270">
        <v>1</v>
      </c>
      <c r="RA270">
        <v>5.19</v>
      </c>
      <c r="RB270">
        <v>0.12</v>
      </c>
      <c r="RC270">
        <v>1.24</v>
      </c>
      <c r="RD270">
        <v>385.62</v>
      </c>
      <c r="RE270">
        <v>239.2</v>
      </c>
      <c r="RF270">
        <v>16.809999999999999</v>
      </c>
      <c r="RG270">
        <v>14230</v>
      </c>
      <c r="RH270">
        <v>1</v>
      </c>
      <c r="RI270" s="1" t="s">
        <v>2209</v>
      </c>
      <c r="RJ270">
        <v>0</v>
      </c>
      <c r="RK270">
        <v>0</v>
      </c>
      <c r="RL270" s="1" t="s">
        <v>2209</v>
      </c>
      <c r="RM270" s="1" t="s">
        <v>2209</v>
      </c>
      <c r="RN270" s="1" t="s">
        <v>2209</v>
      </c>
      <c r="RO270" s="1" t="s">
        <v>2209</v>
      </c>
      <c r="RP270" s="1" t="s">
        <v>2209</v>
      </c>
      <c r="RQ270" s="1" t="s">
        <v>2209</v>
      </c>
      <c r="RR270" s="1" t="s">
        <v>2209</v>
      </c>
      <c r="RT270" s="1" t="s">
        <v>2209</v>
      </c>
      <c r="RU270" s="1" t="s">
        <v>2209</v>
      </c>
      <c r="SH270">
        <v>188.34</v>
      </c>
      <c r="SJ270">
        <v>15.62</v>
      </c>
      <c r="SK270">
        <v>1</v>
      </c>
      <c r="SL270">
        <v>1</v>
      </c>
      <c r="SN270">
        <v>0</v>
      </c>
      <c r="SO270">
        <v>0</v>
      </c>
      <c r="SR270">
        <v>443</v>
      </c>
      <c r="SS270">
        <v>1525.97</v>
      </c>
      <c r="ST270">
        <v>5.65</v>
      </c>
      <c r="SU270">
        <v>270083</v>
      </c>
      <c r="SV270">
        <v>1</v>
      </c>
      <c r="SW270" s="1" t="s">
        <v>2209</v>
      </c>
      <c r="SX270">
        <v>0.15</v>
      </c>
      <c r="SY270">
        <v>2.58</v>
      </c>
      <c r="TA270" s="1" t="s">
        <v>2209</v>
      </c>
      <c r="TB270" s="1" t="s">
        <v>2209</v>
      </c>
      <c r="TC270" s="1" t="s">
        <v>2209</v>
      </c>
      <c r="TD270" s="1" t="s">
        <v>2209</v>
      </c>
      <c r="TE270" s="1" t="s">
        <v>2209</v>
      </c>
      <c r="TF270" s="1" t="s">
        <v>2209</v>
      </c>
      <c r="TG270" s="1" t="s">
        <v>2209</v>
      </c>
      <c r="TH270" s="1" t="s">
        <v>2209</v>
      </c>
      <c r="TI270" s="1" t="s">
        <v>2209</v>
      </c>
      <c r="TL270">
        <v>136.94</v>
      </c>
      <c r="TM270">
        <v>21.64</v>
      </c>
      <c r="TN270">
        <v>12.1</v>
      </c>
      <c r="TO270">
        <v>1788</v>
      </c>
      <c r="TP270">
        <v>1</v>
      </c>
      <c r="TQ270">
        <v>0.9</v>
      </c>
      <c r="TR270">
        <v>0</v>
      </c>
      <c r="TS270">
        <v>0</v>
      </c>
      <c r="TT270" s="1" t="s">
        <v>2209</v>
      </c>
      <c r="TU270" s="1" t="s">
        <v>2209</v>
      </c>
      <c r="TV270">
        <v>13.94</v>
      </c>
      <c r="TW270">
        <v>244.82</v>
      </c>
      <c r="TX270">
        <v>0.84</v>
      </c>
      <c r="TY270">
        <v>72005</v>
      </c>
      <c r="TZ270">
        <v>0.24709999999999999</v>
      </c>
      <c r="UA270">
        <v>2497.1</v>
      </c>
      <c r="UB270">
        <v>0</v>
      </c>
      <c r="UC270">
        <v>0</v>
      </c>
      <c r="UD270" s="1" t="s">
        <v>2209</v>
      </c>
      <c r="UE270" s="1" t="s">
        <v>2209</v>
      </c>
      <c r="UF270">
        <v>155.77000000000001</v>
      </c>
      <c r="UG270">
        <v>2678.43</v>
      </c>
      <c r="UH270">
        <v>569.94849999999997</v>
      </c>
      <c r="UI270">
        <v>622456</v>
      </c>
      <c r="UJ270">
        <v>132.4537</v>
      </c>
      <c r="UK270">
        <v>511.2</v>
      </c>
      <c r="UL270">
        <v>27.82</v>
      </c>
      <c r="UM270">
        <v>4.88</v>
      </c>
      <c r="UN270">
        <v>4.1900000000000004</v>
      </c>
      <c r="UO270">
        <v>50.45</v>
      </c>
      <c r="UP270">
        <v>412.24</v>
      </c>
      <c r="UQ270">
        <v>504.06</v>
      </c>
      <c r="UR270">
        <v>13.56</v>
      </c>
      <c r="US270">
        <v>37173</v>
      </c>
      <c r="UT270">
        <v>1</v>
      </c>
      <c r="UU270">
        <v>226</v>
      </c>
      <c r="UV270">
        <v>0.47</v>
      </c>
      <c r="UW270">
        <v>3.47</v>
      </c>
      <c r="UX270" s="1" t="s">
        <v>2209</v>
      </c>
      <c r="UY270" s="1" t="s">
        <v>2209</v>
      </c>
      <c r="UZ270">
        <v>0</v>
      </c>
      <c r="VA270">
        <v>1.89</v>
      </c>
      <c r="VB270">
        <v>1.35</v>
      </c>
      <c r="VC270">
        <v>1400</v>
      </c>
      <c r="VD270">
        <v>1</v>
      </c>
      <c r="VE270" s="1" t="s">
        <v>2209</v>
      </c>
      <c r="VF270">
        <v>0</v>
      </c>
      <c r="VG270">
        <v>0</v>
      </c>
      <c r="VI270" s="1" t="s">
        <v>2209</v>
      </c>
      <c r="VJ270">
        <v>167.25</v>
      </c>
      <c r="VK270">
        <v>731.38</v>
      </c>
      <c r="VL270">
        <v>4.3150000000000004</v>
      </c>
      <c r="VM270">
        <v>169497</v>
      </c>
      <c r="VN270">
        <v>1</v>
      </c>
      <c r="VO270">
        <v>1152.2</v>
      </c>
      <c r="VP270">
        <v>0</v>
      </c>
      <c r="VQ270">
        <v>0</v>
      </c>
      <c r="VR270">
        <v>0.03</v>
      </c>
      <c r="VS270">
        <v>0.18</v>
      </c>
      <c r="VT270">
        <v>105.74</v>
      </c>
      <c r="VU270">
        <v>7.77</v>
      </c>
      <c r="VV270">
        <v>1.7079</v>
      </c>
      <c r="VW270">
        <v>3518</v>
      </c>
      <c r="VX270">
        <v>0.77280000000000004</v>
      </c>
      <c r="VY270">
        <v>0.3</v>
      </c>
      <c r="VZ270">
        <v>0</v>
      </c>
      <c r="WA270">
        <v>0</v>
      </c>
      <c r="WD270">
        <v>483.73</v>
      </c>
      <c r="WE270">
        <v>3058.16</v>
      </c>
      <c r="WF270">
        <v>17.75</v>
      </c>
      <c r="WG270">
        <v>172291</v>
      </c>
      <c r="WH270">
        <v>1</v>
      </c>
      <c r="WI270" s="1" t="s">
        <v>2209</v>
      </c>
      <c r="WJ270">
        <v>0.18</v>
      </c>
      <c r="WK270">
        <v>1.03</v>
      </c>
      <c r="WL270" s="1" t="s">
        <v>2209</v>
      </c>
      <c r="WM270" s="1" t="s">
        <v>2209</v>
      </c>
      <c r="WN270">
        <v>2.85</v>
      </c>
      <c r="WO270">
        <v>172.94</v>
      </c>
      <c r="WP270">
        <v>9.2636000000000003</v>
      </c>
      <c r="WQ270">
        <v>16972</v>
      </c>
      <c r="WR270">
        <v>0.90910000000000002</v>
      </c>
      <c r="WS270">
        <v>143.5</v>
      </c>
      <c r="WT270">
        <v>0.1</v>
      </c>
      <c r="WU270">
        <v>1.08</v>
      </c>
      <c r="WV270" s="1" t="s">
        <v>2209</v>
      </c>
      <c r="WW270" s="1" t="s">
        <v>2209</v>
      </c>
      <c r="WX270" s="1" t="s">
        <v>2209</v>
      </c>
      <c r="WY270" s="1" t="s">
        <v>2209</v>
      </c>
      <c r="WZ270" s="1" t="s">
        <v>2209</v>
      </c>
      <c r="XA270" s="1" t="s">
        <v>2209</v>
      </c>
      <c r="XB270" s="1" t="s">
        <v>2209</v>
      </c>
      <c r="XC270" s="1" t="s">
        <v>2209</v>
      </c>
      <c r="XD270" s="1" t="s">
        <v>2209</v>
      </c>
      <c r="XE270" s="1" t="s">
        <v>2209</v>
      </c>
      <c r="XF270" s="1" t="s">
        <v>2209</v>
      </c>
      <c r="XG270" s="1" t="s">
        <v>2209</v>
      </c>
      <c r="XH270">
        <v>85.56</v>
      </c>
      <c r="XI270">
        <v>16.11</v>
      </c>
      <c r="XJ270">
        <v>0.77</v>
      </c>
      <c r="XK270">
        <v>20918</v>
      </c>
      <c r="XL270">
        <v>1</v>
      </c>
      <c r="XM270">
        <v>324.3</v>
      </c>
      <c r="XN270">
        <v>0</v>
      </c>
      <c r="XO270">
        <v>0</v>
      </c>
      <c r="XQ270">
        <v>-0.01</v>
      </c>
      <c r="XR270">
        <v>82.56</v>
      </c>
      <c r="XS270">
        <v>45.75</v>
      </c>
      <c r="XT270">
        <v>1.68</v>
      </c>
      <c r="XU270">
        <v>27234</v>
      </c>
      <c r="XV270">
        <v>1</v>
      </c>
      <c r="XW270">
        <v>49.8</v>
      </c>
      <c r="XX270">
        <v>0</v>
      </c>
      <c r="XY270">
        <v>0</v>
      </c>
      <c r="YB270">
        <v>88.62</v>
      </c>
      <c r="YC270">
        <v>19.29</v>
      </c>
      <c r="YD270">
        <v>0.97</v>
      </c>
      <c r="YE270">
        <v>19292</v>
      </c>
      <c r="YF270">
        <v>0.96640000000000004</v>
      </c>
      <c r="YG270">
        <v>90.8</v>
      </c>
      <c r="YH270">
        <v>0</v>
      </c>
      <c r="YI270">
        <v>0</v>
      </c>
      <c r="YK270" s="1" t="s">
        <v>2209</v>
      </c>
      <c r="YL270">
        <v>11.77</v>
      </c>
      <c r="YM270">
        <v>317.39999999999998</v>
      </c>
      <c r="YN270">
        <v>2.86</v>
      </c>
      <c r="YO270">
        <v>110980</v>
      </c>
      <c r="YP270">
        <v>1</v>
      </c>
      <c r="YQ270">
        <v>9705.2000000000007</v>
      </c>
      <c r="YR270">
        <v>0.04</v>
      </c>
      <c r="YS270">
        <v>1.4</v>
      </c>
      <c r="YT270" s="1" t="s">
        <v>2209</v>
      </c>
      <c r="YU270" s="1" t="s">
        <v>2209</v>
      </c>
      <c r="YV270">
        <v>30.14</v>
      </c>
      <c r="YW270">
        <v>4.8899999999999997</v>
      </c>
      <c r="YX270">
        <v>0.88</v>
      </c>
      <c r="YY270">
        <v>5553</v>
      </c>
      <c r="YZ270">
        <v>1</v>
      </c>
      <c r="ZA270">
        <v>28.4</v>
      </c>
      <c r="ZB270">
        <v>0</v>
      </c>
      <c r="ZC270">
        <v>0</v>
      </c>
      <c r="ZF270" s="1" t="s">
        <v>2209</v>
      </c>
      <c r="ZG270" s="1" t="s">
        <v>2209</v>
      </c>
      <c r="ZH270" s="1" t="s">
        <v>2209</v>
      </c>
      <c r="ZI270" s="1" t="s">
        <v>2209</v>
      </c>
      <c r="ZJ270" s="1" t="s">
        <v>2209</v>
      </c>
      <c r="ZK270" s="1" t="s">
        <v>2209</v>
      </c>
      <c r="ZL270" s="1" t="s">
        <v>2209</v>
      </c>
      <c r="ZM270" s="1" t="s">
        <v>2209</v>
      </c>
      <c r="ZP270">
        <v>69.88</v>
      </c>
      <c r="ZQ270">
        <v>1214.43</v>
      </c>
      <c r="ZR270">
        <v>6.8</v>
      </c>
      <c r="ZS270">
        <v>178645</v>
      </c>
      <c r="ZT270">
        <v>1</v>
      </c>
      <c r="ZU270">
        <v>5208.1000000000004</v>
      </c>
      <c r="ZV270">
        <v>0.34</v>
      </c>
      <c r="ZW270">
        <v>4.96</v>
      </c>
      <c r="ZX270">
        <v>7.0000000000000007E-2</v>
      </c>
      <c r="ZY270">
        <v>0.36</v>
      </c>
      <c r="ZZ270">
        <v>5966.65</v>
      </c>
      <c r="AAA270">
        <v>18904.009999999998</v>
      </c>
      <c r="AAB270">
        <v>17.855</v>
      </c>
      <c r="AAC270">
        <v>1058752</v>
      </c>
      <c r="AAD270">
        <v>1</v>
      </c>
      <c r="AAE270">
        <v>28620.400000000001</v>
      </c>
      <c r="AAF270">
        <v>1.33</v>
      </c>
      <c r="AAG270">
        <v>7.47</v>
      </c>
      <c r="AAH270">
        <v>0.08</v>
      </c>
      <c r="AAI270">
        <v>1.29</v>
      </c>
      <c r="AAJ270">
        <v>2945.91</v>
      </c>
      <c r="AAK270">
        <v>1156.23</v>
      </c>
      <c r="AAL270">
        <v>9.4899000000000004</v>
      </c>
      <c r="AAM270">
        <v>87000</v>
      </c>
      <c r="AAN270">
        <v>0.71409999999999996</v>
      </c>
      <c r="AAO270">
        <v>505.4</v>
      </c>
      <c r="AAP270">
        <v>0.2</v>
      </c>
      <c r="AAQ270">
        <v>2.14</v>
      </c>
      <c r="AAR270" s="1" t="s">
        <v>2209</v>
      </c>
      <c r="AAS270">
        <v>1.06</v>
      </c>
      <c r="AAT270" s="1" t="s">
        <v>2209</v>
      </c>
      <c r="AAU270" s="1" t="s">
        <v>2209</v>
      </c>
      <c r="AAV270" s="1" t="s">
        <v>2209</v>
      </c>
      <c r="AAW270" s="1" t="s">
        <v>2209</v>
      </c>
      <c r="AAX270" s="1" t="s">
        <v>2209</v>
      </c>
      <c r="AAY270" s="1" t="s">
        <v>2209</v>
      </c>
      <c r="AAZ270" s="1" t="s">
        <v>2209</v>
      </c>
      <c r="ABA270" s="1" t="s">
        <v>2209</v>
      </c>
      <c r="ABD270">
        <v>10.48</v>
      </c>
      <c r="ABE270">
        <v>77.02</v>
      </c>
      <c r="ABF270">
        <v>7.8</v>
      </c>
      <c r="ABG270">
        <v>197500</v>
      </c>
      <c r="ABH270">
        <v>20</v>
      </c>
      <c r="ABI270">
        <v>839.7</v>
      </c>
      <c r="ABJ270">
        <v>0</v>
      </c>
      <c r="ABK270">
        <v>0</v>
      </c>
      <c r="ABL270" s="1" t="s">
        <v>2209</v>
      </c>
      <c r="ABM270" s="1" t="s">
        <v>2209</v>
      </c>
      <c r="ABN270" s="1" t="s">
        <v>2209</v>
      </c>
      <c r="ABO270" s="1" t="s">
        <v>2209</v>
      </c>
      <c r="ABP270" s="1" t="s">
        <v>2209</v>
      </c>
      <c r="ABQ270" s="1" t="s">
        <v>2209</v>
      </c>
      <c r="ABR270" s="1" t="s">
        <v>2209</v>
      </c>
      <c r="ABS270" s="1" t="s">
        <v>2209</v>
      </c>
      <c r="ABT270" s="1" t="s">
        <v>2209</v>
      </c>
      <c r="ABU270" s="1" t="s">
        <v>2209</v>
      </c>
      <c r="ABX270">
        <v>88.74</v>
      </c>
      <c r="ABY270">
        <v>164.34</v>
      </c>
      <c r="ABZ270">
        <v>8</v>
      </c>
      <c r="ACA270">
        <v>20543</v>
      </c>
      <c r="ACB270">
        <v>1</v>
      </c>
      <c r="ACC270" s="1" t="s">
        <v>2209</v>
      </c>
      <c r="ACD270">
        <v>0</v>
      </c>
      <c r="ACE270">
        <v>0</v>
      </c>
      <c r="ACF270" s="1" t="s">
        <v>2209</v>
      </c>
      <c r="ACG270" s="1" t="s">
        <v>2209</v>
      </c>
      <c r="ACH270">
        <v>689.4</v>
      </c>
      <c r="ACI270">
        <v>5698.58</v>
      </c>
      <c r="ACJ270">
        <v>23.87</v>
      </c>
      <c r="ACK270">
        <v>238734</v>
      </c>
      <c r="ACL270">
        <v>1</v>
      </c>
      <c r="ACM270">
        <v>15841.4</v>
      </c>
      <c r="ACN270">
        <v>1.42</v>
      </c>
      <c r="ACO270">
        <v>5.94</v>
      </c>
      <c r="ACP270">
        <v>0.12</v>
      </c>
      <c r="ACQ270">
        <v>1.96</v>
      </c>
      <c r="ACR270">
        <v>212.84</v>
      </c>
      <c r="ACS270">
        <v>1354.5</v>
      </c>
      <c r="ACT270">
        <v>5.5</v>
      </c>
      <c r="ACU270">
        <v>246272</v>
      </c>
      <c r="ACV270">
        <v>1</v>
      </c>
      <c r="ACW270">
        <v>11166.5</v>
      </c>
      <c r="ACX270">
        <v>0.12</v>
      </c>
      <c r="ACY270">
        <v>2.2000000000000002</v>
      </c>
      <c r="ACZ270">
        <v>0.03</v>
      </c>
      <c r="ADA270">
        <v>0.36</v>
      </c>
      <c r="ADB270" s="1" t="s">
        <v>2209</v>
      </c>
      <c r="ADC270" s="1" t="s">
        <v>2209</v>
      </c>
      <c r="ADD270" s="1" t="s">
        <v>2209</v>
      </c>
      <c r="ADE270" s="1" t="s">
        <v>2209</v>
      </c>
      <c r="ADF270" s="1" t="s">
        <v>2209</v>
      </c>
      <c r="ADG270" s="1" t="s">
        <v>2209</v>
      </c>
      <c r="ADH270" s="1" t="s">
        <v>2209</v>
      </c>
      <c r="ADI270" s="1" t="s">
        <v>2209</v>
      </c>
      <c r="ADK270" s="1" t="s">
        <v>2209</v>
      </c>
      <c r="ADL270" s="1" t="s">
        <v>2209</v>
      </c>
      <c r="ADM270" s="1" t="s">
        <v>2209</v>
      </c>
      <c r="ADN270" s="1" t="s">
        <v>2209</v>
      </c>
      <c r="ADO270" s="1" t="s">
        <v>2209</v>
      </c>
      <c r="ADP270" s="1" t="s">
        <v>2209</v>
      </c>
      <c r="ADQ270" s="1" t="s">
        <v>2209</v>
      </c>
      <c r="ADR270" s="1" t="s">
        <v>2209</v>
      </c>
      <c r="ADS270" s="1" t="s">
        <v>2209</v>
      </c>
      <c r="ADT270" s="1" t="s">
        <v>2209</v>
      </c>
      <c r="ADU270" s="1" t="s">
        <v>2209</v>
      </c>
      <c r="ADV270" s="1" t="s">
        <v>2209</v>
      </c>
      <c r="ADW270" s="1" t="s">
        <v>2209</v>
      </c>
      <c r="ADX270" s="1" t="s">
        <v>2209</v>
      </c>
      <c r="ADY270" s="1" t="s">
        <v>2209</v>
      </c>
      <c r="ADZ270" s="1" t="s">
        <v>2209</v>
      </c>
      <c r="AEA270" s="1" t="s">
        <v>2209</v>
      </c>
      <c r="AEB270" s="1" t="s">
        <v>2209</v>
      </c>
      <c r="AEC270" s="1" t="s">
        <v>2209</v>
      </c>
      <c r="AEE270" s="1" t="s">
        <v>2209</v>
      </c>
      <c r="AEF270">
        <v>0.34</v>
      </c>
      <c r="AEG270">
        <v>4.71</v>
      </c>
      <c r="AEH270">
        <v>0.22</v>
      </c>
      <c r="AEI270">
        <v>21416</v>
      </c>
      <c r="AEJ270">
        <v>1</v>
      </c>
      <c r="AEK270" s="1" t="s">
        <v>2209</v>
      </c>
      <c r="AEL270">
        <v>0</v>
      </c>
      <c r="AEM270">
        <v>0</v>
      </c>
      <c r="AEP270">
        <v>128.15</v>
      </c>
      <c r="AEQ270">
        <v>25.79</v>
      </c>
      <c r="AER270">
        <v>1.66</v>
      </c>
      <c r="AES270">
        <v>15538</v>
      </c>
      <c r="AET270">
        <v>1</v>
      </c>
      <c r="AEU270" s="1" t="s">
        <v>2209</v>
      </c>
      <c r="AEV270">
        <v>0.04</v>
      </c>
      <c r="AEW270">
        <v>2.58</v>
      </c>
      <c r="AFH270" s="1" t="s">
        <v>2209</v>
      </c>
      <c r="AFI270" s="1" t="s">
        <v>2209</v>
      </c>
      <c r="AFJ270">
        <v>994.38</v>
      </c>
      <c r="AFK270">
        <v>2873.26</v>
      </c>
      <c r="AFL270">
        <v>3.96</v>
      </c>
      <c r="AFM270">
        <v>725571</v>
      </c>
      <c r="AFN270">
        <v>1</v>
      </c>
      <c r="AFO270" s="1" t="s">
        <v>2209</v>
      </c>
      <c r="AFP270">
        <v>0</v>
      </c>
      <c r="AFQ270">
        <v>0</v>
      </c>
      <c r="AFR270" s="1" t="s">
        <v>2209</v>
      </c>
      <c r="AFS270" s="1" t="s">
        <v>2209</v>
      </c>
      <c r="AFT270" s="1" t="s">
        <v>2209</v>
      </c>
      <c r="AFU270" s="1" t="s">
        <v>2209</v>
      </c>
      <c r="AFV270" s="1" t="s">
        <v>2209</v>
      </c>
      <c r="AFW270" s="1" t="s">
        <v>2209</v>
      </c>
      <c r="AFX270" s="1" t="s">
        <v>2209</v>
      </c>
      <c r="AFY270" s="1" t="s">
        <v>2209</v>
      </c>
      <c r="AFZ270" s="1" t="s">
        <v>2209</v>
      </c>
      <c r="AGA270" s="1" t="s">
        <v>2209</v>
      </c>
      <c r="AGD270">
        <v>187.49</v>
      </c>
      <c r="AGE270">
        <v>88.99</v>
      </c>
      <c r="AGF270">
        <v>2.11</v>
      </c>
      <c r="AGG270">
        <v>42174</v>
      </c>
      <c r="AGH270">
        <v>1</v>
      </c>
      <c r="AGI270">
        <v>557.20000000000005</v>
      </c>
      <c r="AGJ270">
        <v>0</v>
      </c>
      <c r="AGK270">
        <v>0</v>
      </c>
      <c r="AGN270">
        <v>455.81</v>
      </c>
      <c r="AGO270">
        <v>3003.44</v>
      </c>
      <c r="AGP270">
        <v>19.52</v>
      </c>
      <c r="AGQ270">
        <v>153865</v>
      </c>
      <c r="AGR270">
        <v>1</v>
      </c>
      <c r="AGS270">
        <v>2763.5</v>
      </c>
      <c r="AGT270">
        <v>0.56999999999999995</v>
      </c>
      <c r="AGU270">
        <v>2.92</v>
      </c>
      <c r="AGV270">
        <v>0.04</v>
      </c>
      <c r="AGW270">
        <v>1.1499999999999999</v>
      </c>
      <c r="AGX270" s="1" t="s">
        <v>2209</v>
      </c>
      <c r="AGY270" s="1" t="s">
        <v>2209</v>
      </c>
      <c r="AGZ270" s="1" t="s">
        <v>2209</v>
      </c>
      <c r="AHA270" s="1" t="s">
        <v>2209</v>
      </c>
      <c r="AHB270" s="1" t="s">
        <v>2209</v>
      </c>
      <c r="AHC270" s="1" t="s">
        <v>2209</v>
      </c>
      <c r="AHD270" s="1" t="s">
        <v>2209</v>
      </c>
      <c r="AHE270" s="1" t="s">
        <v>2209</v>
      </c>
      <c r="AHF270" s="1" t="s">
        <v>2209</v>
      </c>
      <c r="AHG270" s="1" t="s">
        <v>2209</v>
      </c>
      <c r="AHH270" s="1" t="s">
        <v>2209</v>
      </c>
      <c r="AHI270" s="1" t="s">
        <v>2209</v>
      </c>
      <c r="AHJ270" s="1" t="s">
        <v>2209</v>
      </c>
      <c r="AHK270" s="1" t="s">
        <v>2209</v>
      </c>
      <c r="AHL270" s="1" t="s">
        <v>2209</v>
      </c>
      <c r="AHM270" s="1" t="s">
        <v>2209</v>
      </c>
      <c r="AHN270" s="1" t="s">
        <v>2209</v>
      </c>
      <c r="AHO270" s="1" t="s">
        <v>2209</v>
      </c>
      <c r="AHR270">
        <v>139.99</v>
      </c>
      <c r="AHS270">
        <v>292917.40000000002</v>
      </c>
      <c r="AHT270">
        <v>2780</v>
      </c>
      <c r="AHU270">
        <v>105366</v>
      </c>
      <c r="AHV270">
        <v>1</v>
      </c>
      <c r="AHW270" s="1" t="s">
        <v>2209</v>
      </c>
      <c r="AHX270">
        <v>170</v>
      </c>
      <c r="AHY270">
        <v>6.12</v>
      </c>
      <c r="AHZ270" s="1" t="s">
        <v>2209</v>
      </c>
      <c r="AIA270" s="1" t="s">
        <v>2209</v>
      </c>
      <c r="AIB270">
        <v>4.55</v>
      </c>
      <c r="AIC270">
        <v>180.78</v>
      </c>
      <c r="AID270">
        <v>0.59440000000000004</v>
      </c>
      <c r="AIE270">
        <v>294909</v>
      </c>
      <c r="AIF270">
        <v>0.96970000000000001</v>
      </c>
      <c r="AIG270">
        <v>24508.1</v>
      </c>
      <c r="AIH270">
        <v>0</v>
      </c>
      <c r="AII270">
        <v>0</v>
      </c>
      <c r="AIJ270">
        <v>1.9E-2</v>
      </c>
      <c r="AIK270">
        <v>0.01</v>
      </c>
      <c r="AIT270">
        <v>0.01</v>
      </c>
      <c r="AIU270">
        <v>0.14000000000000001</v>
      </c>
      <c r="AIV270">
        <v>42.25</v>
      </c>
      <c r="AIW270">
        <v>14.47</v>
      </c>
      <c r="AIX270">
        <v>1.0900000000000001</v>
      </c>
      <c r="AIY270">
        <v>13277</v>
      </c>
      <c r="AIZ270">
        <v>1</v>
      </c>
      <c r="AJA270">
        <v>302.7</v>
      </c>
      <c r="AJB270">
        <v>0</v>
      </c>
      <c r="AJC270">
        <v>0</v>
      </c>
      <c r="AJD270" s="1" t="s">
        <v>2209</v>
      </c>
      <c r="AJE270" s="1" t="s">
        <v>2209</v>
      </c>
      <c r="AJF270">
        <v>182.32</v>
      </c>
      <c r="AJG270">
        <v>2611.86</v>
      </c>
      <c r="AJH270">
        <v>23.05</v>
      </c>
      <c r="AJI270">
        <v>113313</v>
      </c>
      <c r="AJJ270">
        <v>1</v>
      </c>
      <c r="AJK270" s="1" t="s">
        <v>2209</v>
      </c>
      <c r="AJL270">
        <v>0</v>
      </c>
      <c r="AJM270">
        <v>0</v>
      </c>
      <c r="AJN270" s="1" t="s">
        <v>2209</v>
      </c>
      <c r="AJO270" s="1" t="s">
        <v>2209</v>
      </c>
      <c r="AJP270">
        <v>673.32</v>
      </c>
      <c r="AJQ270">
        <v>794.08</v>
      </c>
      <c r="AJR270">
        <v>2.4687999999999999</v>
      </c>
      <c r="AJS270">
        <v>270094</v>
      </c>
      <c r="AJT270">
        <v>0.8397</v>
      </c>
      <c r="AJU270">
        <v>9875.7999999999993</v>
      </c>
      <c r="AJV270">
        <v>0.1</v>
      </c>
      <c r="AJW270">
        <v>3.88</v>
      </c>
      <c r="AJX270">
        <v>0.01</v>
      </c>
      <c r="AJY270">
        <v>0.14000000000000001</v>
      </c>
      <c r="AKH270">
        <v>0.01</v>
      </c>
      <c r="AKI270">
        <v>0.14000000000000001</v>
      </c>
      <c r="AKR270">
        <v>0.01</v>
      </c>
      <c r="AKS270">
        <v>0.14000000000000001</v>
      </c>
      <c r="AKT270">
        <v>100.87</v>
      </c>
      <c r="AKU270">
        <v>11.28</v>
      </c>
      <c r="AKV270">
        <v>2.3199999999999998</v>
      </c>
      <c r="AKW270">
        <v>4861</v>
      </c>
      <c r="AKX270">
        <v>1</v>
      </c>
      <c r="AKY270" s="1" t="s">
        <v>2209</v>
      </c>
      <c r="AKZ270">
        <v>0</v>
      </c>
      <c r="ALA270">
        <v>0</v>
      </c>
      <c r="ALL270">
        <v>0.01</v>
      </c>
      <c r="ALM270">
        <v>0.14000000000000001</v>
      </c>
      <c r="ALV270">
        <v>0.01</v>
      </c>
      <c r="ALW270">
        <v>0.14000000000000001</v>
      </c>
      <c r="AMF270">
        <v>0.01</v>
      </c>
      <c r="AMG270">
        <v>0.14000000000000001</v>
      </c>
      <c r="AMP270">
        <v>0.01</v>
      </c>
      <c r="AMQ270">
        <v>0.14000000000000001</v>
      </c>
      <c r="AMZ270">
        <v>0.01</v>
      </c>
      <c r="ANA270">
        <v>0.14000000000000001</v>
      </c>
      <c r="ANJ270">
        <v>0.01</v>
      </c>
      <c r="ANK270">
        <v>0.14000000000000001</v>
      </c>
      <c r="ANL270">
        <v>82.53</v>
      </c>
      <c r="ANM270">
        <v>1061.5899999999999</v>
      </c>
      <c r="ANN270">
        <v>46.6</v>
      </c>
      <c r="ANO270">
        <v>22781</v>
      </c>
      <c r="ANP270">
        <v>1</v>
      </c>
      <c r="ANQ270" s="1" t="s">
        <v>2209</v>
      </c>
      <c r="ANR270">
        <v>0.39</v>
      </c>
      <c r="ANS270">
        <v>0.84</v>
      </c>
      <c r="ANT270" s="1" t="s">
        <v>2209</v>
      </c>
      <c r="ANU270" s="1" t="s">
        <v>2209</v>
      </c>
      <c r="ANV270">
        <v>100</v>
      </c>
      <c r="ANW270">
        <v>42.35</v>
      </c>
      <c r="ANX270">
        <v>6.05</v>
      </c>
      <c r="ANY270">
        <v>7000</v>
      </c>
      <c r="ANZ270">
        <v>1</v>
      </c>
      <c r="AOA270" s="1" t="s">
        <v>2209</v>
      </c>
      <c r="AOB270">
        <v>0</v>
      </c>
      <c r="AOC270">
        <v>0</v>
      </c>
      <c r="AOF270">
        <v>172.7</v>
      </c>
      <c r="AOG270">
        <v>3267.75</v>
      </c>
      <c r="AOH270">
        <v>4.8463000000000003</v>
      </c>
      <c r="AOI270">
        <v>378826</v>
      </c>
      <c r="AOJ270">
        <v>0.56179999999999997</v>
      </c>
      <c r="AOK270">
        <v>2221.3000000000002</v>
      </c>
      <c r="AOL270">
        <v>0</v>
      </c>
      <c r="AOM270">
        <v>0</v>
      </c>
      <c r="AON270">
        <v>0.06</v>
      </c>
      <c r="AOO270">
        <v>0.45</v>
      </c>
      <c r="AOX270">
        <v>0.06</v>
      </c>
      <c r="AOY270">
        <v>0.45</v>
      </c>
      <c r="APH270">
        <v>0.06</v>
      </c>
      <c r="API270">
        <v>0.45</v>
      </c>
      <c r="APJ270">
        <v>203.78</v>
      </c>
      <c r="APK270">
        <v>1330.15</v>
      </c>
      <c r="APL270">
        <v>11.81</v>
      </c>
      <c r="APM270">
        <v>112629</v>
      </c>
      <c r="APN270">
        <v>1</v>
      </c>
      <c r="APO270">
        <v>1683.5</v>
      </c>
      <c r="APP270">
        <v>0.14000000000000001</v>
      </c>
      <c r="APQ270">
        <v>1.1399999999999999</v>
      </c>
      <c r="APR270">
        <v>0.12</v>
      </c>
      <c r="APS270">
        <v>0.28999999999999998</v>
      </c>
      <c r="APT270">
        <v>164.92</v>
      </c>
      <c r="APU270">
        <v>4324.37</v>
      </c>
      <c r="APV270">
        <v>30.83</v>
      </c>
      <c r="APW270">
        <v>140265</v>
      </c>
      <c r="APX270">
        <v>1</v>
      </c>
      <c r="APY270" s="1" t="s">
        <v>2209</v>
      </c>
      <c r="APZ270">
        <v>2</v>
      </c>
      <c r="AQA270">
        <v>6.49</v>
      </c>
      <c r="AQL270">
        <v>0.01</v>
      </c>
      <c r="AQM270">
        <v>0.14000000000000001</v>
      </c>
      <c r="AQV270">
        <v>0.06</v>
      </c>
      <c r="AQW270">
        <v>0.45</v>
      </c>
      <c r="AQX270">
        <v>109.86</v>
      </c>
      <c r="AQY270">
        <v>20.88</v>
      </c>
      <c r="AQZ270">
        <v>2.34</v>
      </c>
      <c r="ARA270">
        <v>8923</v>
      </c>
      <c r="ARB270">
        <v>1</v>
      </c>
      <c r="ARC270" s="1" t="s">
        <v>2209</v>
      </c>
      <c r="ARD270">
        <v>0</v>
      </c>
      <c r="ARE270">
        <v>0</v>
      </c>
      <c r="ARH270">
        <v>6.69</v>
      </c>
      <c r="ARI270">
        <v>61.6</v>
      </c>
      <c r="ARJ270">
        <v>0.44</v>
      </c>
      <c r="ARK270">
        <v>140004</v>
      </c>
      <c r="ARL270">
        <v>1</v>
      </c>
      <c r="ARM270">
        <v>2618.1999999999998</v>
      </c>
      <c r="ARN270">
        <v>0</v>
      </c>
      <c r="ARO270">
        <v>0</v>
      </c>
      <c r="ARP270" s="1" t="s">
        <v>2209</v>
      </c>
      <c r="ARQ270" s="1" t="s">
        <v>2209</v>
      </c>
      <c r="ARR270">
        <v>237.23</v>
      </c>
      <c r="ARS270">
        <v>195.28</v>
      </c>
      <c r="ART270">
        <v>2.4300000000000002</v>
      </c>
      <c r="ARU270">
        <v>80364</v>
      </c>
      <c r="ARV270">
        <v>1</v>
      </c>
      <c r="ARW270" s="1" t="s">
        <v>2209</v>
      </c>
      <c r="ARX270">
        <v>0</v>
      </c>
      <c r="ARY270">
        <v>0</v>
      </c>
      <c r="ARZ270" s="1" t="s">
        <v>2209</v>
      </c>
      <c r="ASA270" s="1" t="s">
        <v>2209</v>
      </c>
      <c r="ASB270">
        <v>524.12</v>
      </c>
      <c r="ASC270">
        <v>68.209999999999994</v>
      </c>
      <c r="ASD270">
        <v>2.58</v>
      </c>
      <c r="ASE270">
        <v>26438</v>
      </c>
      <c r="ASF270">
        <v>1</v>
      </c>
      <c r="ASG270" s="1" t="s">
        <v>2209</v>
      </c>
      <c r="ASH270">
        <v>0.08</v>
      </c>
      <c r="ASI270">
        <v>3.1</v>
      </c>
      <c r="ASL270">
        <v>37.340000000000003</v>
      </c>
      <c r="ASM270">
        <v>60.79</v>
      </c>
      <c r="ASN270">
        <v>39.950000000000003</v>
      </c>
      <c r="ASO270">
        <v>1522</v>
      </c>
      <c r="ASP270">
        <v>1</v>
      </c>
      <c r="ASQ270" s="1" t="s">
        <v>2209</v>
      </c>
      <c r="ASR270">
        <v>0</v>
      </c>
      <c r="ASS270">
        <v>0</v>
      </c>
      <c r="ASV270">
        <v>178.77</v>
      </c>
      <c r="ASW270">
        <v>0.21</v>
      </c>
      <c r="ASX270">
        <v>9.67</v>
      </c>
      <c r="ASY270">
        <v>21</v>
      </c>
      <c r="ASZ270">
        <v>1</v>
      </c>
      <c r="ATA270" s="1" t="s">
        <v>2209</v>
      </c>
      <c r="ATB270">
        <v>0</v>
      </c>
      <c r="ATC270">
        <v>0</v>
      </c>
      <c r="ATF270">
        <v>176.81</v>
      </c>
      <c r="ATG270">
        <v>2.9</v>
      </c>
      <c r="ATH270">
        <v>483.5</v>
      </c>
      <c r="ATI270">
        <v>6</v>
      </c>
      <c r="ATJ270">
        <v>1</v>
      </c>
      <c r="ATK270" s="1" t="s">
        <v>2209</v>
      </c>
      <c r="ATL270">
        <v>0</v>
      </c>
      <c r="ATM270">
        <v>0</v>
      </c>
      <c r="ATX270">
        <v>0.06</v>
      </c>
      <c r="ATY270">
        <v>0.45</v>
      </c>
      <c r="AUH270">
        <v>0.06</v>
      </c>
      <c r="AUI270">
        <v>0.45</v>
      </c>
      <c r="AUJ270">
        <v>47.45</v>
      </c>
      <c r="AUK270">
        <v>149.29</v>
      </c>
      <c r="AUL270">
        <v>1.21</v>
      </c>
      <c r="AUM270">
        <v>123378</v>
      </c>
      <c r="AUN270">
        <v>1</v>
      </c>
      <c r="AUO270" s="1" t="s">
        <v>2209</v>
      </c>
      <c r="AUP270">
        <v>0</v>
      </c>
      <c r="AUQ270">
        <v>0</v>
      </c>
      <c r="AVB270">
        <v>0.06</v>
      </c>
      <c r="AVC270">
        <v>0.45</v>
      </c>
      <c r="AVD270">
        <v>2692.72</v>
      </c>
      <c r="AVE270">
        <v>20.49</v>
      </c>
      <c r="AVF270">
        <v>6.2</v>
      </c>
      <c r="AVG270">
        <v>3305</v>
      </c>
      <c r="AVH270">
        <v>1</v>
      </c>
      <c r="AVI270" s="1" t="s">
        <v>2209</v>
      </c>
      <c r="AVJ270">
        <v>0</v>
      </c>
      <c r="AVK270">
        <v>0</v>
      </c>
      <c r="AVN270">
        <v>23.44</v>
      </c>
      <c r="AVO270">
        <v>1.43</v>
      </c>
      <c r="AVP270">
        <v>0.45</v>
      </c>
      <c r="AVQ270">
        <v>3188</v>
      </c>
      <c r="AVR270">
        <v>1</v>
      </c>
      <c r="AVS270" s="1" t="s">
        <v>2209</v>
      </c>
      <c r="AVT270">
        <v>0</v>
      </c>
      <c r="AVU270">
        <v>0</v>
      </c>
      <c r="AVX270">
        <v>70.260000000000005</v>
      </c>
      <c r="AVY270">
        <v>135.59</v>
      </c>
      <c r="AVZ270">
        <v>7.37</v>
      </c>
      <c r="AWA270">
        <v>18397</v>
      </c>
      <c r="AWB270">
        <v>1</v>
      </c>
      <c r="AWC270">
        <v>9.3000000000000007</v>
      </c>
      <c r="AWD270">
        <v>0</v>
      </c>
      <c r="AWE270">
        <v>0</v>
      </c>
      <c r="AWF270" s="1" t="s">
        <v>2209</v>
      </c>
      <c r="AWG270" s="1" t="s">
        <v>2209</v>
      </c>
      <c r="AWH270" s="1" t="s">
        <v>2209</v>
      </c>
      <c r="AWI270" s="1" t="s">
        <v>2209</v>
      </c>
      <c r="AWJ270" s="1" t="s">
        <v>2209</v>
      </c>
      <c r="AWK270" s="1" t="s">
        <v>2209</v>
      </c>
      <c r="AWL270" s="1" t="s">
        <v>2209</v>
      </c>
      <c r="AWM270" s="1" t="s">
        <v>2209</v>
      </c>
      <c r="AWN270" s="1" t="s">
        <v>2209</v>
      </c>
      <c r="AWO270" s="1" t="s">
        <v>2209</v>
      </c>
      <c r="AWR270">
        <v>11.72</v>
      </c>
      <c r="AWS270">
        <v>5.96</v>
      </c>
      <c r="AWT270">
        <v>2.09</v>
      </c>
      <c r="AWU270">
        <v>2850</v>
      </c>
      <c r="AWV270">
        <v>1</v>
      </c>
      <c r="AWW270" s="1" t="s">
        <v>2209</v>
      </c>
      <c r="AWX270">
        <v>0</v>
      </c>
      <c r="AWY270">
        <v>0</v>
      </c>
      <c r="AXB270">
        <v>2622.18</v>
      </c>
      <c r="AXC270">
        <v>355.71</v>
      </c>
      <c r="AXD270">
        <v>11.69</v>
      </c>
      <c r="AXE270">
        <v>30429</v>
      </c>
      <c r="AXF270">
        <v>1</v>
      </c>
      <c r="AXG270" s="1" t="s">
        <v>2209</v>
      </c>
      <c r="AXH270">
        <v>0.71</v>
      </c>
      <c r="AXI270">
        <v>6.09</v>
      </c>
      <c r="AXL270">
        <v>376.61</v>
      </c>
      <c r="AXM270">
        <v>7785.46</v>
      </c>
      <c r="AXN270">
        <v>11.43</v>
      </c>
      <c r="AXO270">
        <v>681143</v>
      </c>
      <c r="AXP270">
        <v>1</v>
      </c>
      <c r="AXQ270">
        <v>50501.9</v>
      </c>
      <c r="AXR270">
        <v>2.06</v>
      </c>
      <c r="AXS270">
        <v>18.05</v>
      </c>
      <c r="AXT270">
        <v>0.14000000000000001</v>
      </c>
      <c r="AXU270">
        <v>0.71</v>
      </c>
      <c r="AXV270" s="1" t="s">
        <v>2209</v>
      </c>
      <c r="AXW270" s="1" t="s">
        <v>2209</v>
      </c>
      <c r="AXX270" s="1" t="s">
        <v>2209</v>
      </c>
      <c r="AXY270" s="1" t="s">
        <v>2209</v>
      </c>
      <c r="AXZ270" s="1" t="s">
        <v>2209</v>
      </c>
      <c r="AYB270" s="1" t="s">
        <v>2209</v>
      </c>
      <c r="AYC270" s="1" t="s">
        <v>2209</v>
      </c>
      <c r="AYF270" s="1" t="s">
        <v>2209</v>
      </c>
      <c r="AYG270" s="1" t="s">
        <v>2209</v>
      </c>
      <c r="AYH270" s="1" t="s">
        <v>2209</v>
      </c>
      <c r="AYI270" s="1" t="s">
        <v>2209</v>
      </c>
      <c r="AYJ270" s="1" t="s">
        <v>2209</v>
      </c>
      <c r="AYK270" s="1" t="s">
        <v>2209</v>
      </c>
      <c r="AYL270" s="1" t="s">
        <v>2209</v>
      </c>
      <c r="AYM270" s="1" t="s">
        <v>2209</v>
      </c>
      <c r="AYP270">
        <v>1309.75</v>
      </c>
      <c r="AYQ270">
        <v>4432.8</v>
      </c>
      <c r="AYR270">
        <v>36.94</v>
      </c>
      <c r="AYS270">
        <v>120000</v>
      </c>
      <c r="AYT270">
        <v>1</v>
      </c>
      <c r="AYU270">
        <v>980.1</v>
      </c>
      <c r="AYV270">
        <v>0.74</v>
      </c>
      <c r="AYW270">
        <v>2</v>
      </c>
      <c r="AYX270">
        <v>0.12</v>
      </c>
      <c r="AYY270">
        <v>2.78</v>
      </c>
      <c r="AYZ270" s="1" t="s">
        <v>2209</v>
      </c>
      <c r="AZA270" s="1" t="s">
        <v>2209</v>
      </c>
      <c r="AZB270" s="1" t="s">
        <v>2209</v>
      </c>
      <c r="AZC270" s="1" t="s">
        <v>2209</v>
      </c>
      <c r="AZD270" s="1" t="s">
        <v>2209</v>
      </c>
      <c r="AZF270" s="1" t="s">
        <v>2209</v>
      </c>
      <c r="AZG270" s="1" t="s">
        <v>2209</v>
      </c>
      <c r="AZJ270">
        <v>109.09</v>
      </c>
      <c r="AZK270">
        <v>2836.34</v>
      </c>
      <c r="AZL270">
        <v>109.09</v>
      </c>
      <c r="AZM270">
        <v>26000</v>
      </c>
      <c r="AZN270">
        <v>1</v>
      </c>
      <c r="AZO270" s="1" t="s">
        <v>2209</v>
      </c>
      <c r="AZP270">
        <v>0</v>
      </c>
      <c r="AZQ270">
        <v>0</v>
      </c>
      <c r="AZT270">
        <v>2.38</v>
      </c>
      <c r="AZU270">
        <v>54.93</v>
      </c>
      <c r="AZV270">
        <v>1.262</v>
      </c>
      <c r="AZW270">
        <v>33292</v>
      </c>
      <c r="AZX270">
        <v>0.76490000000000002</v>
      </c>
      <c r="AZY270">
        <v>1064.8</v>
      </c>
      <c r="AZZ270">
        <v>0</v>
      </c>
      <c r="BAA270">
        <v>0</v>
      </c>
      <c r="BAB270" s="1" t="s">
        <v>2209</v>
      </c>
      <c r="BAC270" s="1" t="s">
        <v>2209</v>
      </c>
      <c r="BAD270" s="1" t="s">
        <v>2209</v>
      </c>
      <c r="BAE270" s="1" t="s">
        <v>2209</v>
      </c>
      <c r="BAF270" s="1" t="s">
        <v>2209</v>
      </c>
      <c r="BAG270" s="1" t="s">
        <v>2209</v>
      </c>
      <c r="BAH270" s="1" t="s">
        <v>2209</v>
      </c>
      <c r="BAJ270" s="1" t="s">
        <v>2209</v>
      </c>
      <c r="BAK270" s="1" t="s">
        <v>2209</v>
      </c>
      <c r="BAN270">
        <v>112.33</v>
      </c>
      <c r="BAO270">
        <v>52.23</v>
      </c>
      <c r="BAP270">
        <v>2.46</v>
      </c>
      <c r="BAQ270">
        <v>21233</v>
      </c>
      <c r="BAR270">
        <v>1</v>
      </c>
      <c r="BAS270">
        <v>44</v>
      </c>
      <c r="BAT270">
        <v>0</v>
      </c>
      <c r="BAU270">
        <v>0</v>
      </c>
      <c r="BAV270" s="1" t="s">
        <v>2209</v>
      </c>
      <c r="BAW270" s="1" t="s">
        <v>2209</v>
      </c>
      <c r="BAX270">
        <v>111.33</v>
      </c>
      <c r="BAY270">
        <v>3427.76</v>
      </c>
      <c r="BAZ270">
        <v>5.9560000000000004</v>
      </c>
      <c r="BBA270">
        <v>575514</v>
      </c>
      <c r="BBB270">
        <v>1</v>
      </c>
      <c r="BBC270">
        <v>14050.1</v>
      </c>
      <c r="BBD270">
        <v>0</v>
      </c>
      <c r="BBE270">
        <v>0</v>
      </c>
      <c r="BBF270">
        <v>0.01</v>
      </c>
      <c r="BBG270">
        <v>0.41</v>
      </c>
      <c r="BBH270">
        <v>107.08</v>
      </c>
      <c r="BBI270">
        <v>14.88</v>
      </c>
      <c r="BBJ270">
        <v>3.3574999999999999</v>
      </c>
      <c r="BBK270">
        <v>4275</v>
      </c>
      <c r="BBL270">
        <v>0.96479999999999999</v>
      </c>
      <c r="BBM270">
        <v>280.5</v>
      </c>
      <c r="BBN270">
        <v>0</v>
      </c>
      <c r="BBO270">
        <v>0</v>
      </c>
      <c r="BBQ270" s="1" t="s">
        <v>2209</v>
      </c>
      <c r="BCB270" s="1" t="s">
        <v>2209</v>
      </c>
      <c r="BCC270" s="1" t="s">
        <v>2209</v>
      </c>
      <c r="BCD270" s="1" t="s">
        <v>2209</v>
      </c>
      <c r="BCE270" s="1" t="s">
        <v>2209</v>
      </c>
      <c r="BCF270" s="1" t="s">
        <v>2209</v>
      </c>
      <c r="BCG270" s="1" t="s">
        <v>2209</v>
      </c>
      <c r="BCH270" s="1" t="s">
        <v>2209</v>
      </c>
      <c r="BCI270" s="1" t="s">
        <v>2209</v>
      </c>
      <c r="BCL270" s="1" t="s">
        <v>2209</v>
      </c>
      <c r="BCM270" s="1" t="s">
        <v>2209</v>
      </c>
      <c r="BCN270" s="1" t="s">
        <v>2209</v>
      </c>
      <c r="BCO270" s="1" t="s">
        <v>2209</v>
      </c>
      <c r="BCP270" s="1" t="s">
        <v>2209</v>
      </c>
      <c r="BCQ270" s="1" t="s">
        <v>2209</v>
      </c>
      <c r="BCR270" s="1" t="s">
        <v>2209</v>
      </c>
      <c r="BCS270" s="1" t="s">
        <v>2209</v>
      </c>
      <c r="BCV270">
        <v>1171.31</v>
      </c>
      <c r="BCW270">
        <v>572.72</v>
      </c>
      <c r="BCX270">
        <v>7.92</v>
      </c>
      <c r="BCY270">
        <v>72313</v>
      </c>
      <c r="BCZ270">
        <v>1</v>
      </c>
      <c r="BDA270" s="1" t="s">
        <v>2209</v>
      </c>
      <c r="BDB270">
        <v>0.01</v>
      </c>
      <c r="BDC270">
        <v>0.18</v>
      </c>
      <c r="BDD270" s="1" t="s">
        <v>2209</v>
      </c>
      <c r="BDE270" s="1" t="s">
        <v>2209</v>
      </c>
      <c r="BDF270">
        <v>0.36</v>
      </c>
      <c r="BDG270">
        <v>43.93</v>
      </c>
      <c r="BDH270">
        <v>0.80100000000000005</v>
      </c>
      <c r="BDI270">
        <v>54845</v>
      </c>
      <c r="BDJ270">
        <v>1</v>
      </c>
      <c r="BDK270">
        <v>2303.4</v>
      </c>
      <c r="BDL270">
        <v>0</v>
      </c>
      <c r="BDM270">
        <v>0</v>
      </c>
      <c r="BDN270" s="1" t="s">
        <v>2209</v>
      </c>
      <c r="BDO270" s="1" t="s">
        <v>2209</v>
      </c>
      <c r="BDZ270">
        <v>78.95</v>
      </c>
      <c r="BEA270">
        <v>40.11</v>
      </c>
      <c r="BEB270">
        <v>1.65</v>
      </c>
      <c r="BEC270">
        <v>24306</v>
      </c>
      <c r="BED270">
        <v>1</v>
      </c>
      <c r="BEE270">
        <v>33.700000000000003</v>
      </c>
      <c r="BEF270">
        <v>0</v>
      </c>
      <c r="BEG270">
        <v>0</v>
      </c>
      <c r="BEH270" s="1" t="s">
        <v>2209</v>
      </c>
      <c r="BEI270" s="1" t="s">
        <v>2209</v>
      </c>
      <c r="BEJ270" s="1" t="s">
        <v>2209</v>
      </c>
      <c r="BEK270" s="1" t="s">
        <v>2209</v>
      </c>
      <c r="BEL270" s="1" t="s">
        <v>2209</v>
      </c>
      <c r="BEM270" s="1" t="s">
        <v>2209</v>
      </c>
      <c r="BEN270" s="1" t="s">
        <v>2209</v>
      </c>
      <c r="BEP270" s="1" t="s">
        <v>2209</v>
      </c>
      <c r="BEQ270" s="1" t="s">
        <v>2209</v>
      </c>
    </row>
    <row r="271" spans="1:1021 1030:1499" x14ac:dyDescent="0.25">
      <c r="A271" s="2">
        <v>43132</v>
      </c>
      <c r="B271">
        <v>1338.32</v>
      </c>
      <c r="C271">
        <v>3077.82</v>
      </c>
      <c r="D271">
        <v>27.19</v>
      </c>
      <c r="E271">
        <v>113197</v>
      </c>
      <c r="F271">
        <v>1</v>
      </c>
      <c r="G271" s="1" t="s">
        <v>2209</v>
      </c>
      <c r="H271">
        <v>0.54</v>
      </c>
      <c r="I271">
        <v>1.99</v>
      </c>
      <c r="J271" s="1" t="s">
        <v>2209</v>
      </c>
      <c r="K271" s="1" t="s">
        <v>2209</v>
      </c>
      <c r="AF271">
        <v>3804.1</v>
      </c>
      <c r="AG271">
        <v>427.85</v>
      </c>
      <c r="AH271">
        <v>9.86</v>
      </c>
      <c r="AI271">
        <v>43393</v>
      </c>
      <c r="AJ271">
        <v>1</v>
      </c>
      <c r="AK271" s="1" t="s">
        <v>2209</v>
      </c>
      <c r="AL271">
        <v>0.63</v>
      </c>
      <c r="AM271">
        <v>6.41</v>
      </c>
      <c r="AP271" s="1" t="s">
        <v>2209</v>
      </c>
      <c r="AQ271" s="1" t="s">
        <v>2209</v>
      </c>
      <c r="AR271" s="1" t="s">
        <v>2209</v>
      </c>
      <c r="AS271" s="1" t="s">
        <v>2209</v>
      </c>
      <c r="AT271" s="1" t="s">
        <v>2209</v>
      </c>
      <c r="AU271" s="1" t="s">
        <v>2209</v>
      </c>
      <c r="AV271" s="1" t="s">
        <v>2209</v>
      </c>
      <c r="AW271" s="1" t="s">
        <v>2209</v>
      </c>
      <c r="BH271">
        <v>0.04</v>
      </c>
      <c r="BI271">
        <v>0.31</v>
      </c>
      <c r="BR271">
        <v>0.04</v>
      </c>
      <c r="BS271">
        <v>0.31</v>
      </c>
      <c r="CB271">
        <v>0.04</v>
      </c>
      <c r="CC271">
        <v>0.31</v>
      </c>
      <c r="CL271">
        <v>0.04</v>
      </c>
      <c r="CM271">
        <v>0.31</v>
      </c>
      <c r="CV271">
        <v>0.04</v>
      </c>
      <c r="CW271">
        <v>0.31</v>
      </c>
      <c r="CX271">
        <v>1968.31</v>
      </c>
      <c r="CY271">
        <v>191.71</v>
      </c>
      <c r="CZ271">
        <v>13.6</v>
      </c>
      <c r="DA271">
        <v>14096</v>
      </c>
      <c r="DB271">
        <v>1</v>
      </c>
      <c r="DC271" s="1" t="s">
        <v>2209</v>
      </c>
      <c r="DD271">
        <v>0.86</v>
      </c>
      <c r="DE271">
        <v>6.31</v>
      </c>
      <c r="DP271">
        <v>0.04</v>
      </c>
      <c r="DQ271">
        <v>0.31</v>
      </c>
      <c r="DR271" s="1" t="s">
        <v>2209</v>
      </c>
      <c r="DS271" s="1" t="s">
        <v>2209</v>
      </c>
      <c r="DT271" s="1" t="s">
        <v>2209</v>
      </c>
      <c r="DU271" s="1" t="s">
        <v>2209</v>
      </c>
      <c r="DV271" s="1" t="s">
        <v>2209</v>
      </c>
      <c r="DW271" s="1" t="s">
        <v>2209</v>
      </c>
      <c r="DX271" s="1" t="s">
        <v>2209</v>
      </c>
      <c r="DY271" s="1" t="s">
        <v>2209</v>
      </c>
      <c r="EB271">
        <v>77.73</v>
      </c>
      <c r="EC271">
        <v>1.28</v>
      </c>
      <c r="ED271">
        <v>5.45</v>
      </c>
      <c r="EE271">
        <v>234</v>
      </c>
      <c r="EF271">
        <v>1</v>
      </c>
      <c r="EG271" s="1" t="s">
        <v>2209</v>
      </c>
      <c r="EH271">
        <v>0</v>
      </c>
      <c r="EI271">
        <v>0</v>
      </c>
      <c r="EL271">
        <v>891.65</v>
      </c>
      <c r="EM271">
        <v>1004.96</v>
      </c>
      <c r="EN271">
        <v>15.2</v>
      </c>
      <c r="EO271">
        <v>66116</v>
      </c>
      <c r="EP271">
        <v>1</v>
      </c>
      <c r="EQ271">
        <v>29.5</v>
      </c>
      <c r="ER271">
        <v>0.25</v>
      </c>
      <c r="ES271">
        <v>1.64</v>
      </c>
      <c r="EV271">
        <v>1227.78</v>
      </c>
      <c r="EW271">
        <v>7486.74</v>
      </c>
      <c r="EX271">
        <v>27.98</v>
      </c>
      <c r="EY271">
        <v>267575</v>
      </c>
      <c r="EZ271">
        <v>1</v>
      </c>
      <c r="FA271" s="1" t="s">
        <v>2209</v>
      </c>
      <c r="FB271">
        <v>0.95</v>
      </c>
      <c r="FC271">
        <v>3.4</v>
      </c>
      <c r="FD271" s="1" t="s">
        <v>2209</v>
      </c>
      <c r="FE271" s="1" t="s">
        <v>2209</v>
      </c>
      <c r="FF271">
        <v>6274.93</v>
      </c>
      <c r="FG271">
        <v>2566.0700000000002</v>
      </c>
      <c r="FH271">
        <v>104</v>
      </c>
      <c r="FI271">
        <v>24674</v>
      </c>
      <c r="FJ271">
        <v>1</v>
      </c>
      <c r="FK271" s="1" t="s">
        <v>2209</v>
      </c>
      <c r="FL271">
        <v>0.13</v>
      </c>
      <c r="FM271">
        <v>0.12</v>
      </c>
      <c r="FO271" s="1" t="s">
        <v>2209</v>
      </c>
      <c r="FP271">
        <v>102.96</v>
      </c>
      <c r="FQ271">
        <v>706.35</v>
      </c>
      <c r="FR271">
        <v>6.91</v>
      </c>
      <c r="FS271">
        <v>102221</v>
      </c>
      <c r="FT271">
        <v>1</v>
      </c>
      <c r="FU271" s="1" t="s">
        <v>2209</v>
      </c>
      <c r="FV271">
        <v>0</v>
      </c>
      <c r="FW271">
        <v>0</v>
      </c>
      <c r="FX271" s="1" t="s">
        <v>2209</v>
      </c>
      <c r="FY271" s="1" t="s">
        <v>2209</v>
      </c>
      <c r="FZ271">
        <v>119.77</v>
      </c>
      <c r="GA271">
        <v>16.190000000000001</v>
      </c>
      <c r="GB271">
        <v>1.03</v>
      </c>
      <c r="GC271">
        <v>15722</v>
      </c>
      <c r="GD271">
        <v>1</v>
      </c>
      <c r="GE271">
        <v>23.9</v>
      </c>
      <c r="GF271">
        <v>0</v>
      </c>
      <c r="GG271">
        <v>0</v>
      </c>
      <c r="GK271">
        <v>7.77</v>
      </c>
      <c r="GM271">
        <v>1942</v>
      </c>
      <c r="GN271">
        <v>1</v>
      </c>
      <c r="GP271">
        <v>0</v>
      </c>
      <c r="GT271" s="1" t="s">
        <v>2209</v>
      </c>
      <c r="GU271" s="1" t="s">
        <v>2209</v>
      </c>
      <c r="GV271" s="1" t="s">
        <v>2209</v>
      </c>
      <c r="GW271" s="1" t="s">
        <v>2209</v>
      </c>
      <c r="GX271" s="1" t="s">
        <v>2209</v>
      </c>
      <c r="GY271" s="1" t="s">
        <v>2209</v>
      </c>
      <c r="GZ271" s="1" t="s">
        <v>2209</v>
      </c>
      <c r="HA271" s="1" t="s">
        <v>2209</v>
      </c>
      <c r="HB271" s="1" t="s">
        <v>2209</v>
      </c>
      <c r="HC271" s="1" t="s">
        <v>2209</v>
      </c>
      <c r="HL271">
        <v>0.04</v>
      </c>
      <c r="HM271">
        <v>0.31</v>
      </c>
      <c r="HX271">
        <v>197.32</v>
      </c>
      <c r="HY271">
        <v>17</v>
      </c>
      <c r="HZ271">
        <v>1.1499999999999999</v>
      </c>
      <c r="IA271">
        <v>14783</v>
      </c>
      <c r="IB271">
        <v>1</v>
      </c>
      <c r="IC271" s="1" t="s">
        <v>2209</v>
      </c>
      <c r="ID271">
        <v>0</v>
      </c>
      <c r="IE271">
        <v>0</v>
      </c>
      <c r="IH271">
        <v>80.709999999999994</v>
      </c>
      <c r="II271">
        <v>11.39</v>
      </c>
      <c r="IJ271">
        <v>1.1299999999999999</v>
      </c>
      <c r="IK271">
        <v>10077</v>
      </c>
      <c r="IL271">
        <v>1</v>
      </c>
      <c r="IM271">
        <v>1.5</v>
      </c>
      <c r="IN271">
        <v>0</v>
      </c>
      <c r="IO271">
        <v>0</v>
      </c>
      <c r="IP271" s="1" t="s">
        <v>2209</v>
      </c>
      <c r="IQ271" s="1" t="s">
        <v>2209</v>
      </c>
      <c r="IR271">
        <v>142.72999999999999</v>
      </c>
      <c r="IS271">
        <v>5041.41</v>
      </c>
      <c r="IT271">
        <v>16.5627</v>
      </c>
      <c r="IU271">
        <v>231683</v>
      </c>
      <c r="IV271">
        <v>0.76119999999999999</v>
      </c>
      <c r="IW271">
        <v>20468.099999999999</v>
      </c>
      <c r="IX271">
        <v>0.37</v>
      </c>
      <c r="IY271">
        <v>2.2200000000000002</v>
      </c>
      <c r="IZ271">
        <v>0.06</v>
      </c>
      <c r="JA271">
        <v>0.2</v>
      </c>
      <c r="JB271">
        <v>49.94</v>
      </c>
      <c r="JC271">
        <v>8.7200000000000006</v>
      </c>
      <c r="JD271">
        <v>1.32</v>
      </c>
      <c r="JE271">
        <v>6606</v>
      </c>
      <c r="JF271">
        <v>1</v>
      </c>
      <c r="JG271" s="1" t="s">
        <v>2209</v>
      </c>
      <c r="JH271">
        <v>0.04</v>
      </c>
      <c r="JI271">
        <v>3.05</v>
      </c>
      <c r="JL271">
        <v>5023.33</v>
      </c>
      <c r="JM271">
        <v>77.61</v>
      </c>
      <c r="JN271">
        <v>45.95</v>
      </c>
      <c r="JO271">
        <v>1689</v>
      </c>
      <c r="JP271">
        <v>1</v>
      </c>
      <c r="JQ271" s="1" t="s">
        <v>2209</v>
      </c>
      <c r="JR271">
        <v>2.2999999999999998</v>
      </c>
      <c r="JS271">
        <v>5.0199999999999996</v>
      </c>
      <c r="JV271">
        <v>60.83</v>
      </c>
      <c r="JW271">
        <v>141.22</v>
      </c>
      <c r="JX271">
        <v>8.66</v>
      </c>
      <c r="JY271">
        <v>16308</v>
      </c>
      <c r="JZ271">
        <v>1</v>
      </c>
      <c r="KA271">
        <v>9.6</v>
      </c>
      <c r="KB271">
        <v>0.47</v>
      </c>
      <c r="KC271">
        <v>5.48</v>
      </c>
      <c r="KD271" s="1" t="s">
        <v>2209</v>
      </c>
      <c r="KE271" s="1" t="s">
        <v>2209</v>
      </c>
      <c r="KF271" s="1" t="s">
        <v>2209</v>
      </c>
      <c r="KG271" s="1" t="s">
        <v>2209</v>
      </c>
      <c r="KH271" s="1" t="s">
        <v>2209</v>
      </c>
      <c r="KI271" s="1" t="s">
        <v>2209</v>
      </c>
      <c r="KJ271" s="1" t="s">
        <v>2209</v>
      </c>
      <c r="KK271" s="1" t="s">
        <v>2209</v>
      </c>
      <c r="KL271" s="1" t="s">
        <v>2209</v>
      </c>
      <c r="KM271" s="1" t="s">
        <v>2209</v>
      </c>
      <c r="KN271" s="1" t="s">
        <v>2209</v>
      </c>
      <c r="KO271" s="1" t="s">
        <v>2209</v>
      </c>
      <c r="KP271">
        <v>3</v>
      </c>
      <c r="KQ271">
        <v>6.56</v>
      </c>
      <c r="KR271">
        <v>0.32</v>
      </c>
      <c r="KS271">
        <v>20170</v>
      </c>
      <c r="KT271">
        <v>1</v>
      </c>
      <c r="KU271" s="1" t="s">
        <v>2209</v>
      </c>
      <c r="KV271">
        <v>0</v>
      </c>
      <c r="KW271">
        <v>0</v>
      </c>
      <c r="KX271" s="1" t="s">
        <v>2209</v>
      </c>
      <c r="KY271" s="1" t="s">
        <v>2209</v>
      </c>
      <c r="KZ271">
        <v>2.0099999999999998</v>
      </c>
      <c r="LA271">
        <v>1126.1099999999999</v>
      </c>
      <c r="LB271">
        <v>9.5</v>
      </c>
      <c r="LC271">
        <v>118538</v>
      </c>
      <c r="LD271">
        <v>1</v>
      </c>
      <c r="LE271">
        <v>1284</v>
      </c>
      <c r="LF271">
        <v>0</v>
      </c>
      <c r="LG271">
        <v>0</v>
      </c>
      <c r="LH271" s="1" t="s">
        <v>2209</v>
      </c>
      <c r="LI271" s="1" t="s">
        <v>2209</v>
      </c>
      <c r="LJ271">
        <v>5.09</v>
      </c>
      <c r="LK271">
        <v>3922.2</v>
      </c>
      <c r="LL271">
        <v>9.01</v>
      </c>
      <c r="LM271">
        <v>435317</v>
      </c>
      <c r="LN271">
        <v>1</v>
      </c>
      <c r="LO271">
        <v>17115.400000000001</v>
      </c>
      <c r="LP271">
        <v>0.16</v>
      </c>
      <c r="LQ271">
        <v>1.83</v>
      </c>
      <c r="LR271">
        <v>0.05</v>
      </c>
      <c r="LS271">
        <v>0.25</v>
      </c>
      <c r="MB271">
        <v>0.05</v>
      </c>
      <c r="MC271">
        <v>0.25</v>
      </c>
      <c r="MD271">
        <v>486.26</v>
      </c>
      <c r="ME271">
        <v>3372.82</v>
      </c>
      <c r="MF271">
        <v>56.5</v>
      </c>
      <c r="MG271">
        <v>59696</v>
      </c>
      <c r="MH271">
        <v>1</v>
      </c>
      <c r="MI271" s="1" t="s">
        <v>2209</v>
      </c>
      <c r="MJ271">
        <v>1.1499999999999999</v>
      </c>
      <c r="MK271">
        <v>2.04</v>
      </c>
      <c r="ML271" s="1" t="s">
        <v>2209</v>
      </c>
      <c r="MM271" s="1" t="s">
        <v>2209</v>
      </c>
      <c r="MN271">
        <v>104.74</v>
      </c>
      <c r="MO271">
        <v>0.22</v>
      </c>
      <c r="MP271">
        <v>4.2</v>
      </c>
      <c r="MQ271">
        <v>52</v>
      </c>
      <c r="MR271">
        <v>1</v>
      </c>
      <c r="MS271" s="1" t="s">
        <v>2209</v>
      </c>
      <c r="MT271">
        <v>0</v>
      </c>
      <c r="MU271">
        <v>0</v>
      </c>
      <c r="MX271">
        <v>15.79</v>
      </c>
      <c r="MY271">
        <v>10.87</v>
      </c>
      <c r="MZ271">
        <v>0.57999999999999996</v>
      </c>
      <c r="NA271">
        <v>18734</v>
      </c>
      <c r="NB271">
        <v>1</v>
      </c>
      <c r="NC271">
        <v>483.1</v>
      </c>
      <c r="ND271">
        <v>0</v>
      </c>
      <c r="NE271">
        <v>0</v>
      </c>
      <c r="NF271" s="1" t="s">
        <v>2209</v>
      </c>
      <c r="NG271" s="1" t="s">
        <v>2209</v>
      </c>
      <c r="NH271" s="1" t="s">
        <v>2209</v>
      </c>
      <c r="NI271" s="1" t="s">
        <v>2209</v>
      </c>
      <c r="NJ271" s="1" t="s">
        <v>2209</v>
      </c>
      <c r="NK271" s="1" t="s">
        <v>2209</v>
      </c>
      <c r="NL271" s="1" t="s">
        <v>2209</v>
      </c>
      <c r="NM271" s="1" t="s">
        <v>2209</v>
      </c>
      <c r="NN271" s="1" t="s">
        <v>2209</v>
      </c>
      <c r="NO271" s="1" t="s">
        <v>2209</v>
      </c>
      <c r="NR271">
        <v>103.68</v>
      </c>
      <c r="NS271">
        <v>23.87</v>
      </c>
      <c r="NT271">
        <v>0.16</v>
      </c>
      <c r="NU271">
        <v>14554</v>
      </c>
      <c r="NV271">
        <v>9.7500000000000003E-2</v>
      </c>
      <c r="NW271" s="1" t="s">
        <v>2209</v>
      </c>
      <c r="NX271">
        <v>0</v>
      </c>
      <c r="NY271">
        <v>0.74</v>
      </c>
      <c r="OB271">
        <v>76.239999999999995</v>
      </c>
      <c r="OC271">
        <v>309.17</v>
      </c>
      <c r="OD271">
        <v>5.97</v>
      </c>
      <c r="OE271">
        <v>51787</v>
      </c>
      <c r="OF271">
        <v>1</v>
      </c>
      <c r="OG271" s="1" t="s">
        <v>2209</v>
      </c>
      <c r="OH271">
        <v>0</v>
      </c>
      <c r="OI271">
        <v>0</v>
      </c>
      <c r="OJ271" s="1" t="s">
        <v>2209</v>
      </c>
      <c r="OK271" s="1" t="s">
        <v>2209</v>
      </c>
      <c r="OT271">
        <v>3.32</v>
      </c>
      <c r="OU271">
        <v>7.87</v>
      </c>
      <c r="OV271">
        <v>101.01</v>
      </c>
      <c r="OW271">
        <v>19.61</v>
      </c>
      <c r="OX271">
        <v>2</v>
      </c>
      <c r="OY271">
        <v>9806</v>
      </c>
      <c r="OZ271">
        <v>1</v>
      </c>
      <c r="PA271">
        <v>3.5</v>
      </c>
      <c r="PB271">
        <v>0</v>
      </c>
      <c r="PC271">
        <v>0</v>
      </c>
      <c r="PF271">
        <v>174.64</v>
      </c>
      <c r="PG271">
        <v>103.84</v>
      </c>
      <c r="PH271">
        <v>0.49</v>
      </c>
      <c r="PI271">
        <v>211915</v>
      </c>
      <c r="PJ271">
        <v>1</v>
      </c>
      <c r="PK271">
        <v>4626.2</v>
      </c>
      <c r="PL271">
        <v>0</v>
      </c>
      <c r="PM271">
        <v>0</v>
      </c>
      <c r="PN271" s="1" t="s">
        <v>2209</v>
      </c>
      <c r="PO271" s="1" t="s">
        <v>2209</v>
      </c>
      <c r="PP271">
        <v>322.76</v>
      </c>
      <c r="PQ271">
        <v>913.75</v>
      </c>
      <c r="PR271">
        <v>59.7</v>
      </c>
      <c r="PS271">
        <v>15306</v>
      </c>
      <c r="PT271">
        <v>1</v>
      </c>
      <c r="PU271" s="1" t="s">
        <v>2209</v>
      </c>
      <c r="PV271">
        <v>1.92</v>
      </c>
      <c r="PW271">
        <v>3.22</v>
      </c>
      <c r="PX271" s="1" t="s">
        <v>2209</v>
      </c>
      <c r="PY271" s="1" t="s">
        <v>2209</v>
      </c>
      <c r="PZ271">
        <v>122.2</v>
      </c>
      <c r="QA271">
        <v>1825.92</v>
      </c>
      <c r="QB271">
        <v>19.02</v>
      </c>
      <c r="QC271">
        <v>96000</v>
      </c>
      <c r="QD271">
        <v>1</v>
      </c>
      <c r="QE271" s="1" t="s">
        <v>2209</v>
      </c>
      <c r="QF271">
        <v>0.26</v>
      </c>
      <c r="QG271">
        <v>1.39</v>
      </c>
      <c r="QH271" s="1" t="s">
        <v>2209</v>
      </c>
      <c r="QI271" s="1" t="s">
        <v>2209</v>
      </c>
      <c r="QJ271">
        <v>478.33</v>
      </c>
      <c r="QK271">
        <v>1474.26</v>
      </c>
      <c r="QL271">
        <v>18.850000000000001</v>
      </c>
      <c r="QM271">
        <v>78210</v>
      </c>
      <c r="QN271">
        <v>1</v>
      </c>
      <c r="QO271" s="1" t="s">
        <v>2209</v>
      </c>
      <c r="QP271">
        <v>0</v>
      </c>
      <c r="QQ271">
        <v>0</v>
      </c>
      <c r="QR271" s="1" t="s">
        <v>2209</v>
      </c>
      <c r="QS271" s="1" t="s">
        <v>2209</v>
      </c>
      <c r="QT271">
        <v>4842.22</v>
      </c>
      <c r="QU271">
        <v>19103.150000000001</v>
      </c>
      <c r="QV271">
        <v>19.09</v>
      </c>
      <c r="QW271">
        <v>1000689</v>
      </c>
      <c r="QX271">
        <v>1</v>
      </c>
      <c r="QY271">
        <v>42538.1</v>
      </c>
      <c r="QZ271">
        <v>1</v>
      </c>
      <c r="RA271">
        <v>5.24</v>
      </c>
      <c r="RB271">
        <v>0.12</v>
      </c>
      <c r="RC271">
        <v>1.23</v>
      </c>
      <c r="RD271">
        <v>385.62</v>
      </c>
      <c r="RE271">
        <v>239.2</v>
      </c>
      <c r="RF271">
        <v>16.809999999999999</v>
      </c>
      <c r="RG271">
        <v>14230</v>
      </c>
      <c r="RH271">
        <v>1</v>
      </c>
      <c r="RI271" s="1" t="s">
        <v>2209</v>
      </c>
      <c r="RJ271">
        <v>0</v>
      </c>
      <c r="RK271">
        <v>0</v>
      </c>
      <c r="RL271" s="1" t="s">
        <v>2209</v>
      </c>
      <c r="RM271" s="1" t="s">
        <v>2209</v>
      </c>
      <c r="RN271" s="1" t="s">
        <v>2209</v>
      </c>
      <c r="RO271" s="1" t="s">
        <v>2209</v>
      </c>
      <c r="RP271" s="1" t="s">
        <v>2209</v>
      </c>
      <c r="RQ271" s="1" t="s">
        <v>2209</v>
      </c>
      <c r="RR271" s="1" t="s">
        <v>2209</v>
      </c>
      <c r="RT271" s="1" t="s">
        <v>2209</v>
      </c>
      <c r="RU271" s="1" t="s">
        <v>2209</v>
      </c>
      <c r="SH271">
        <v>188.34</v>
      </c>
      <c r="SJ271">
        <v>15.62</v>
      </c>
      <c r="SK271">
        <v>1</v>
      </c>
      <c r="SL271">
        <v>1</v>
      </c>
      <c r="SN271">
        <v>0</v>
      </c>
      <c r="SO271">
        <v>0</v>
      </c>
      <c r="SR271">
        <v>443</v>
      </c>
      <c r="SS271">
        <v>1525.97</v>
      </c>
      <c r="ST271">
        <v>5.65</v>
      </c>
      <c r="SU271">
        <v>270083</v>
      </c>
      <c r="SV271">
        <v>1</v>
      </c>
      <c r="SW271" s="1" t="s">
        <v>2209</v>
      </c>
      <c r="SX271">
        <v>0.15</v>
      </c>
      <c r="SY271">
        <v>2.58</v>
      </c>
      <c r="TA271" s="1" t="s">
        <v>2209</v>
      </c>
      <c r="TB271" s="1" t="s">
        <v>2209</v>
      </c>
      <c r="TC271" s="1" t="s">
        <v>2209</v>
      </c>
      <c r="TD271" s="1" t="s">
        <v>2209</v>
      </c>
      <c r="TE271" s="1" t="s">
        <v>2209</v>
      </c>
      <c r="TF271" s="1" t="s">
        <v>2209</v>
      </c>
      <c r="TG271" s="1" t="s">
        <v>2209</v>
      </c>
      <c r="TH271" s="1" t="s">
        <v>2209</v>
      </c>
      <c r="TI271" s="1" t="s">
        <v>2209</v>
      </c>
      <c r="TL271">
        <v>136.94</v>
      </c>
      <c r="TM271">
        <v>21.64</v>
      </c>
      <c r="TN271">
        <v>12.1</v>
      </c>
      <c r="TO271">
        <v>1788</v>
      </c>
      <c r="TP271">
        <v>1</v>
      </c>
      <c r="TQ271" s="1" t="s">
        <v>2209</v>
      </c>
      <c r="TR271">
        <v>0</v>
      </c>
      <c r="TS271">
        <v>0</v>
      </c>
      <c r="TT271" s="1" t="s">
        <v>2209</v>
      </c>
      <c r="TU271" s="1" t="s">
        <v>2209</v>
      </c>
      <c r="TV271">
        <v>14.41</v>
      </c>
      <c r="TW271">
        <v>253.1</v>
      </c>
      <c r="TX271">
        <v>0.86839999999999995</v>
      </c>
      <c r="TY271">
        <v>72005</v>
      </c>
      <c r="TZ271">
        <v>0.24709999999999999</v>
      </c>
      <c r="UA271">
        <v>2556.6999999999998</v>
      </c>
      <c r="UB271">
        <v>0</v>
      </c>
      <c r="UC271">
        <v>0</v>
      </c>
      <c r="UD271" s="1" t="s">
        <v>2209</v>
      </c>
      <c r="UE271" s="1" t="s">
        <v>2209</v>
      </c>
      <c r="UF271">
        <v>156.19999999999999</v>
      </c>
      <c r="UG271">
        <v>2685.9</v>
      </c>
      <c r="UH271">
        <v>571.5376</v>
      </c>
      <c r="UI271">
        <v>622456</v>
      </c>
      <c r="UJ271">
        <v>132.4537</v>
      </c>
      <c r="UK271">
        <v>784.3</v>
      </c>
      <c r="UL271">
        <v>27.82</v>
      </c>
      <c r="UM271">
        <v>4.87</v>
      </c>
      <c r="UN271">
        <v>3.08</v>
      </c>
      <c r="UO271">
        <v>51.55</v>
      </c>
      <c r="UP271">
        <v>454.49</v>
      </c>
      <c r="UQ271">
        <v>555.73</v>
      </c>
      <c r="UR271">
        <v>14.95</v>
      </c>
      <c r="US271">
        <v>37173</v>
      </c>
      <c r="UT271">
        <v>1</v>
      </c>
      <c r="UU271">
        <v>168.2</v>
      </c>
      <c r="UV271">
        <v>0.47</v>
      </c>
      <c r="UW271">
        <v>3.15</v>
      </c>
      <c r="UX271" s="1" t="s">
        <v>2209</v>
      </c>
      <c r="UY271" s="1" t="s">
        <v>2209</v>
      </c>
      <c r="UZ271">
        <v>0</v>
      </c>
      <c r="VA271">
        <v>1.89</v>
      </c>
      <c r="VB271">
        <v>1.35</v>
      </c>
      <c r="VC271">
        <v>1400</v>
      </c>
      <c r="VD271">
        <v>1</v>
      </c>
      <c r="VE271" s="1" t="s">
        <v>2209</v>
      </c>
      <c r="VF271">
        <v>0</v>
      </c>
      <c r="VG271">
        <v>0</v>
      </c>
      <c r="VI271" s="1" t="s">
        <v>2209</v>
      </c>
      <c r="VJ271">
        <v>176.74</v>
      </c>
      <c r="VK271">
        <v>772.91</v>
      </c>
      <c r="VL271">
        <v>4.5599999999999996</v>
      </c>
      <c r="VM271">
        <v>169497</v>
      </c>
      <c r="VN271">
        <v>1</v>
      </c>
      <c r="VO271">
        <v>2013.4</v>
      </c>
      <c r="VP271">
        <v>0</v>
      </c>
      <c r="VQ271">
        <v>0</v>
      </c>
      <c r="VR271">
        <v>0.03</v>
      </c>
      <c r="VS271">
        <v>0.18</v>
      </c>
      <c r="VT271">
        <v>105.74</v>
      </c>
      <c r="VU271">
        <v>7.77</v>
      </c>
      <c r="VV271">
        <v>1.7079</v>
      </c>
      <c r="VW271">
        <v>3518</v>
      </c>
      <c r="VX271">
        <v>0.77280000000000004</v>
      </c>
      <c r="VY271" s="1" t="s">
        <v>2209</v>
      </c>
      <c r="VZ271">
        <v>0</v>
      </c>
      <c r="WA271">
        <v>0</v>
      </c>
      <c r="WD271">
        <v>483.73</v>
      </c>
      <c r="WE271">
        <v>3058.16</v>
      </c>
      <c r="WF271">
        <v>17.75</v>
      </c>
      <c r="WG271">
        <v>172291</v>
      </c>
      <c r="WH271">
        <v>1</v>
      </c>
      <c r="WI271" s="1" t="s">
        <v>2209</v>
      </c>
      <c r="WJ271">
        <v>0.18</v>
      </c>
      <c r="WK271">
        <v>1.03</v>
      </c>
      <c r="WL271" s="1" t="s">
        <v>2209</v>
      </c>
      <c r="WM271" s="1" t="s">
        <v>2209</v>
      </c>
      <c r="WN271">
        <v>3.35</v>
      </c>
      <c r="WO271">
        <v>202.81</v>
      </c>
      <c r="WP271">
        <v>10.8636</v>
      </c>
      <c r="WQ271">
        <v>16972</v>
      </c>
      <c r="WR271">
        <v>0.90910000000000002</v>
      </c>
      <c r="WS271">
        <v>186.3</v>
      </c>
      <c r="WT271">
        <v>0.1</v>
      </c>
      <c r="WU271">
        <v>0.92</v>
      </c>
      <c r="WV271" s="1" t="s">
        <v>2209</v>
      </c>
      <c r="WW271" s="1" t="s">
        <v>2209</v>
      </c>
      <c r="WX271" s="1" t="s">
        <v>2209</v>
      </c>
      <c r="WY271" s="1" t="s">
        <v>2209</v>
      </c>
      <c r="WZ271" s="1" t="s">
        <v>2209</v>
      </c>
      <c r="XA271" s="1" t="s">
        <v>2209</v>
      </c>
      <c r="XB271" s="1" t="s">
        <v>2209</v>
      </c>
      <c r="XC271" s="1" t="s">
        <v>2209</v>
      </c>
      <c r="XD271" s="1" t="s">
        <v>2209</v>
      </c>
      <c r="XE271" s="1" t="s">
        <v>2209</v>
      </c>
      <c r="XF271" s="1" t="s">
        <v>2209</v>
      </c>
      <c r="XG271" s="1" t="s">
        <v>2209</v>
      </c>
      <c r="XH271">
        <v>71.11</v>
      </c>
      <c r="XI271">
        <v>13.39</v>
      </c>
      <c r="XJ271">
        <v>0.64</v>
      </c>
      <c r="XK271">
        <v>20918</v>
      </c>
      <c r="XL271">
        <v>1</v>
      </c>
      <c r="XM271">
        <v>691.2</v>
      </c>
      <c r="XN271">
        <v>0</v>
      </c>
      <c r="XO271">
        <v>0</v>
      </c>
      <c r="XQ271">
        <v>-0.01</v>
      </c>
      <c r="XR271">
        <v>82.56</v>
      </c>
      <c r="XS271">
        <v>45.75</v>
      </c>
      <c r="XT271">
        <v>1.68</v>
      </c>
      <c r="XU271">
        <v>27234</v>
      </c>
      <c r="XV271">
        <v>1</v>
      </c>
      <c r="XW271" s="1" t="s">
        <v>2209</v>
      </c>
      <c r="XX271">
        <v>0</v>
      </c>
      <c r="XY271">
        <v>0</v>
      </c>
      <c r="YB271">
        <v>79.75</v>
      </c>
      <c r="YC271">
        <v>17.36</v>
      </c>
      <c r="YD271">
        <v>0.87</v>
      </c>
      <c r="YE271">
        <v>19292</v>
      </c>
      <c r="YF271">
        <v>0.96640000000000004</v>
      </c>
      <c r="YG271">
        <v>0.5</v>
      </c>
      <c r="YH271">
        <v>0</v>
      </c>
      <c r="YI271">
        <v>0</v>
      </c>
      <c r="YK271" s="1" t="s">
        <v>2209</v>
      </c>
      <c r="YL271">
        <v>11.95</v>
      </c>
      <c r="YM271">
        <v>322.27999999999997</v>
      </c>
      <c r="YN271">
        <v>2.9039999999999999</v>
      </c>
      <c r="YO271">
        <v>110980</v>
      </c>
      <c r="YP271">
        <v>1</v>
      </c>
      <c r="YQ271">
        <v>9101</v>
      </c>
      <c r="YR271">
        <v>0.04</v>
      </c>
      <c r="YS271">
        <v>1.38</v>
      </c>
      <c r="YT271" s="1" t="s">
        <v>2209</v>
      </c>
      <c r="YU271" s="1" t="s">
        <v>2209</v>
      </c>
      <c r="YV271">
        <v>30.14</v>
      </c>
      <c r="YW271">
        <v>4.8899999999999997</v>
      </c>
      <c r="YX271">
        <v>0.88</v>
      </c>
      <c r="YY271">
        <v>5553</v>
      </c>
      <c r="YZ271">
        <v>1</v>
      </c>
      <c r="ZA271">
        <v>4.9000000000000004</v>
      </c>
      <c r="ZB271">
        <v>0</v>
      </c>
      <c r="ZC271">
        <v>0</v>
      </c>
      <c r="ZF271" s="1" t="s">
        <v>2209</v>
      </c>
      <c r="ZG271" s="1" t="s">
        <v>2209</v>
      </c>
      <c r="ZH271" s="1" t="s">
        <v>2209</v>
      </c>
      <c r="ZI271" s="1" t="s">
        <v>2209</v>
      </c>
      <c r="ZJ271" s="1" t="s">
        <v>2209</v>
      </c>
      <c r="ZK271" s="1" t="s">
        <v>2209</v>
      </c>
      <c r="ZL271" s="1" t="s">
        <v>2209</v>
      </c>
      <c r="ZM271" s="1" t="s">
        <v>2209</v>
      </c>
      <c r="ZP271">
        <v>73.260000000000005</v>
      </c>
      <c r="ZQ271">
        <v>1254.98</v>
      </c>
      <c r="ZR271">
        <v>7.02</v>
      </c>
      <c r="ZS271">
        <v>178645</v>
      </c>
      <c r="ZT271">
        <v>1</v>
      </c>
      <c r="ZU271">
        <v>6490.6</v>
      </c>
      <c r="ZV271">
        <v>0.34</v>
      </c>
      <c r="ZW271">
        <v>4.8</v>
      </c>
      <c r="ZX271">
        <v>7.0000000000000007E-2</v>
      </c>
      <c r="ZY271">
        <v>0.34</v>
      </c>
      <c r="ZZ271">
        <v>6005.08</v>
      </c>
      <c r="AAA271">
        <v>19025.77</v>
      </c>
      <c r="AAB271">
        <v>17.97</v>
      </c>
      <c r="AAC271">
        <v>1058752</v>
      </c>
      <c r="AAD271">
        <v>1</v>
      </c>
      <c r="AAE271">
        <v>34013.800000000003</v>
      </c>
      <c r="AAF271">
        <v>1.33</v>
      </c>
      <c r="AAG271">
        <v>7.42</v>
      </c>
      <c r="AAH271">
        <v>7.0000000000000007E-2</v>
      </c>
      <c r="AAI271">
        <v>1.3</v>
      </c>
      <c r="AAJ271">
        <v>2829.04</v>
      </c>
      <c r="AAK271">
        <v>1106.6400000000001</v>
      </c>
      <c r="AAL271">
        <v>9.0829000000000004</v>
      </c>
      <c r="AAM271">
        <v>87000</v>
      </c>
      <c r="AAN271">
        <v>0.71409999999999996</v>
      </c>
      <c r="AAO271">
        <v>569.5</v>
      </c>
      <c r="AAP271">
        <v>0.2</v>
      </c>
      <c r="AAQ271">
        <v>2.23</v>
      </c>
      <c r="AAR271" s="1" t="s">
        <v>2209</v>
      </c>
      <c r="AAS271">
        <v>1.06</v>
      </c>
      <c r="AAT271" s="1" t="s">
        <v>2209</v>
      </c>
      <c r="AAU271" s="1" t="s">
        <v>2209</v>
      </c>
      <c r="AAV271" s="1" t="s">
        <v>2209</v>
      </c>
      <c r="AAW271" s="1" t="s">
        <v>2209</v>
      </c>
      <c r="AAX271" s="1" t="s">
        <v>2209</v>
      </c>
      <c r="AAY271" s="1" t="s">
        <v>2209</v>
      </c>
      <c r="AAZ271" s="1" t="s">
        <v>2209</v>
      </c>
      <c r="ABA271" s="1" t="s">
        <v>2209</v>
      </c>
      <c r="ABD271">
        <v>11.57</v>
      </c>
      <c r="ABE271">
        <v>85.02</v>
      </c>
      <c r="ABF271">
        <v>8.61</v>
      </c>
      <c r="ABG271">
        <v>197500</v>
      </c>
      <c r="ABH271">
        <v>20</v>
      </c>
      <c r="ABI271">
        <v>536.79999999999995</v>
      </c>
      <c r="ABJ271">
        <v>0</v>
      </c>
      <c r="ABK271">
        <v>0</v>
      </c>
      <c r="ABL271" s="1" t="s">
        <v>2209</v>
      </c>
      <c r="ABM271" s="1" t="s">
        <v>2209</v>
      </c>
      <c r="ABN271" s="1" t="s">
        <v>2209</v>
      </c>
      <c r="ABO271" s="1" t="s">
        <v>2209</v>
      </c>
      <c r="ABP271" s="1" t="s">
        <v>2209</v>
      </c>
      <c r="ABQ271" s="1" t="s">
        <v>2209</v>
      </c>
      <c r="ABR271" s="1" t="s">
        <v>2209</v>
      </c>
      <c r="ABS271" s="1" t="s">
        <v>2209</v>
      </c>
      <c r="ABT271" s="1" t="s">
        <v>2209</v>
      </c>
      <c r="ABU271" s="1" t="s">
        <v>2209</v>
      </c>
      <c r="ABX271">
        <v>88.74</v>
      </c>
      <c r="ABY271">
        <v>164.34</v>
      </c>
      <c r="ABZ271">
        <v>8</v>
      </c>
      <c r="ACA271">
        <v>20543</v>
      </c>
      <c r="ACB271">
        <v>1</v>
      </c>
      <c r="ACC271" s="1" t="s">
        <v>2209</v>
      </c>
      <c r="ACD271">
        <v>0</v>
      </c>
      <c r="ACE271">
        <v>0</v>
      </c>
      <c r="ACF271" s="1" t="s">
        <v>2209</v>
      </c>
      <c r="ACG271" s="1" t="s">
        <v>2209</v>
      </c>
      <c r="ACH271">
        <v>639.73</v>
      </c>
      <c r="ACI271">
        <v>5287.96</v>
      </c>
      <c r="ACJ271">
        <v>22.15</v>
      </c>
      <c r="ACK271">
        <v>238734</v>
      </c>
      <c r="ACL271">
        <v>1</v>
      </c>
      <c r="ACM271">
        <v>26700.9</v>
      </c>
      <c r="ACN271">
        <v>1.42</v>
      </c>
      <c r="ACO271">
        <v>6.4</v>
      </c>
      <c r="ACP271">
        <v>0.12</v>
      </c>
      <c r="ACQ271">
        <v>1.95</v>
      </c>
      <c r="ACR271">
        <v>202.97</v>
      </c>
      <c r="ACS271">
        <v>1291.7</v>
      </c>
      <c r="ACT271">
        <v>5.2450000000000001</v>
      </c>
      <c r="ACU271">
        <v>246272</v>
      </c>
      <c r="ACV271">
        <v>1</v>
      </c>
      <c r="ACW271">
        <v>17233.5</v>
      </c>
      <c r="ACX271">
        <v>0.12</v>
      </c>
      <c r="ACY271">
        <v>2.31</v>
      </c>
      <c r="ACZ271">
        <v>0.03</v>
      </c>
      <c r="ADA271">
        <v>0.36</v>
      </c>
      <c r="ADB271" s="1" t="s">
        <v>2209</v>
      </c>
      <c r="ADC271" s="1" t="s">
        <v>2209</v>
      </c>
      <c r="ADD271" s="1" t="s">
        <v>2209</v>
      </c>
      <c r="ADE271" s="1" t="s">
        <v>2209</v>
      </c>
      <c r="ADF271" s="1" t="s">
        <v>2209</v>
      </c>
      <c r="ADG271" s="1" t="s">
        <v>2209</v>
      </c>
      <c r="ADH271" s="1" t="s">
        <v>2209</v>
      </c>
      <c r="ADI271" s="1" t="s">
        <v>2209</v>
      </c>
      <c r="ADK271" s="1" t="s">
        <v>2209</v>
      </c>
      <c r="ADL271" s="1" t="s">
        <v>2209</v>
      </c>
      <c r="ADM271" s="1" t="s">
        <v>2209</v>
      </c>
      <c r="ADN271" s="1" t="s">
        <v>2209</v>
      </c>
      <c r="ADO271" s="1" t="s">
        <v>2209</v>
      </c>
      <c r="ADP271" s="1" t="s">
        <v>2209</v>
      </c>
      <c r="ADQ271" s="1" t="s">
        <v>2209</v>
      </c>
      <c r="ADR271" s="1" t="s">
        <v>2209</v>
      </c>
      <c r="ADS271" s="1" t="s">
        <v>2209</v>
      </c>
      <c r="ADT271" s="1" t="s">
        <v>2209</v>
      </c>
      <c r="ADU271" s="1" t="s">
        <v>2209</v>
      </c>
      <c r="ADV271" s="1" t="s">
        <v>2209</v>
      </c>
      <c r="ADW271" s="1" t="s">
        <v>2209</v>
      </c>
      <c r="ADX271" s="1" t="s">
        <v>2209</v>
      </c>
      <c r="ADY271" s="1" t="s">
        <v>2209</v>
      </c>
      <c r="ADZ271" s="1" t="s">
        <v>2209</v>
      </c>
      <c r="AEA271" s="1" t="s">
        <v>2209</v>
      </c>
      <c r="AEB271" s="1" t="s">
        <v>2209</v>
      </c>
      <c r="AEC271" s="1" t="s">
        <v>2209</v>
      </c>
      <c r="AEE271" s="1" t="s">
        <v>2209</v>
      </c>
      <c r="AEF271">
        <v>0.34</v>
      </c>
      <c r="AEG271">
        <v>4.71</v>
      </c>
      <c r="AEH271">
        <v>0.22</v>
      </c>
      <c r="AEI271">
        <v>21416</v>
      </c>
      <c r="AEJ271">
        <v>1</v>
      </c>
      <c r="AEK271" s="1" t="s">
        <v>2209</v>
      </c>
      <c r="AEL271">
        <v>0</v>
      </c>
      <c r="AEM271">
        <v>0</v>
      </c>
      <c r="AEP271">
        <v>128.15</v>
      </c>
      <c r="AEQ271">
        <v>25.79</v>
      </c>
      <c r="AER271">
        <v>1.66</v>
      </c>
      <c r="AES271">
        <v>15538</v>
      </c>
      <c r="AET271">
        <v>1</v>
      </c>
      <c r="AEU271" s="1" t="s">
        <v>2209</v>
      </c>
      <c r="AEV271">
        <v>0.04</v>
      </c>
      <c r="AEW271">
        <v>2.58</v>
      </c>
      <c r="AFH271" s="1" t="s">
        <v>2209</v>
      </c>
      <c r="AFI271" s="1" t="s">
        <v>2209</v>
      </c>
      <c r="AFJ271">
        <v>994.38</v>
      </c>
      <c r="AFK271">
        <v>2873.26</v>
      </c>
      <c r="AFL271">
        <v>3.96</v>
      </c>
      <c r="AFM271">
        <v>725571</v>
      </c>
      <c r="AFN271">
        <v>1</v>
      </c>
      <c r="AFO271" s="1" t="s">
        <v>2209</v>
      </c>
      <c r="AFP271">
        <v>0</v>
      </c>
      <c r="AFQ271">
        <v>0</v>
      </c>
      <c r="AFR271" s="1" t="s">
        <v>2209</v>
      </c>
      <c r="AFS271" s="1" t="s">
        <v>2209</v>
      </c>
      <c r="AFT271" s="1" t="s">
        <v>2209</v>
      </c>
      <c r="AFU271" s="1" t="s">
        <v>2209</v>
      </c>
      <c r="AFV271" s="1" t="s">
        <v>2209</v>
      </c>
      <c r="AFW271" s="1" t="s">
        <v>2209</v>
      </c>
      <c r="AFX271" s="1" t="s">
        <v>2209</v>
      </c>
      <c r="AFY271" s="1" t="s">
        <v>2209</v>
      </c>
      <c r="AFZ271" s="1" t="s">
        <v>2209</v>
      </c>
      <c r="AGA271" s="1" t="s">
        <v>2209</v>
      </c>
      <c r="AGD271">
        <v>177.72</v>
      </c>
      <c r="AGE271">
        <v>84.35</v>
      </c>
      <c r="AGF271">
        <v>2</v>
      </c>
      <c r="AGG271">
        <v>42174</v>
      </c>
      <c r="AGH271">
        <v>1</v>
      </c>
      <c r="AGI271">
        <v>331.1</v>
      </c>
      <c r="AGJ271">
        <v>0</v>
      </c>
      <c r="AGK271">
        <v>0</v>
      </c>
      <c r="AGN271">
        <v>470.29</v>
      </c>
      <c r="AGO271">
        <v>3098.84</v>
      </c>
      <c r="AGP271">
        <v>20.14</v>
      </c>
      <c r="AGQ271">
        <v>153865</v>
      </c>
      <c r="AGR271">
        <v>1</v>
      </c>
      <c r="AGS271">
        <v>3651.9</v>
      </c>
      <c r="AGT271">
        <v>0.56999999999999995</v>
      </c>
      <c r="AGU271">
        <v>2.83</v>
      </c>
      <c r="AGV271">
        <v>0.06</v>
      </c>
      <c r="AGW271">
        <v>1.17</v>
      </c>
      <c r="AGX271" s="1" t="s">
        <v>2209</v>
      </c>
      <c r="AGY271" s="1" t="s">
        <v>2209</v>
      </c>
      <c r="AGZ271" s="1" t="s">
        <v>2209</v>
      </c>
      <c r="AHA271" s="1" t="s">
        <v>2209</v>
      </c>
      <c r="AHB271" s="1" t="s">
        <v>2209</v>
      </c>
      <c r="AHC271" s="1" t="s">
        <v>2209</v>
      </c>
      <c r="AHD271" s="1" t="s">
        <v>2209</v>
      </c>
      <c r="AHE271" s="1" t="s">
        <v>2209</v>
      </c>
      <c r="AHF271" s="1" t="s">
        <v>2209</v>
      </c>
      <c r="AHG271" s="1" t="s">
        <v>2209</v>
      </c>
      <c r="AHH271" s="1" t="s">
        <v>2209</v>
      </c>
      <c r="AHI271" s="1" t="s">
        <v>2209</v>
      </c>
      <c r="AHJ271" s="1" t="s">
        <v>2209</v>
      </c>
      <c r="AHK271" s="1" t="s">
        <v>2209</v>
      </c>
      <c r="AHL271" s="1" t="s">
        <v>2209</v>
      </c>
      <c r="AHM271" s="1" t="s">
        <v>2209</v>
      </c>
      <c r="AHN271" s="1" t="s">
        <v>2209</v>
      </c>
      <c r="AHO271" s="1" t="s">
        <v>2209</v>
      </c>
      <c r="AHR271">
        <v>139.99</v>
      </c>
      <c r="AHS271">
        <v>292917.40000000002</v>
      </c>
      <c r="AHT271">
        <v>2780</v>
      </c>
      <c r="AHU271">
        <v>105366</v>
      </c>
      <c r="AHV271">
        <v>1</v>
      </c>
      <c r="AHW271" s="1" t="s">
        <v>2209</v>
      </c>
      <c r="AHX271">
        <v>170</v>
      </c>
      <c r="AHY271">
        <v>6.12</v>
      </c>
      <c r="AHZ271" s="1" t="s">
        <v>2209</v>
      </c>
      <c r="AIA271" s="1" t="s">
        <v>2209</v>
      </c>
      <c r="AIB271">
        <v>4.87</v>
      </c>
      <c r="AIC271">
        <v>193.46</v>
      </c>
      <c r="AID271">
        <v>0.6361</v>
      </c>
      <c r="AIE271">
        <v>294909</v>
      </c>
      <c r="AIF271">
        <v>0.96970000000000001</v>
      </c>
      <c r="AIG271">
        <v>40622.800000000003</v>
      </c>
      <c r="AIH271">
        <v>0</v>
      </c>
      <c r="AII271">
        <v>0</v>
      </c>
      <c r="AIJ271">
        <v>1.9E-2</v>
      </c>
      <c r="AIK271">
        <v>0.01</v>
      </c>
      <c r="AIT271">
        <v>0.01</v>
      </c>
      <c r="AIU271">
        <v>0.14000000000000001</v>
      </c>
      <c r="AIV271">
        <v>40.31</v>
      </c>
      <c r="AIW271">
        <v>13.81</v>
      </c>
      <c r="AIX271">
        <v>1.04</v>
      </c>
      <c r="AIY271">
        <v>13277</v>
      </c>
      <c r="AIZ271">
        <v>1</v>
      </c>
      <c r="AJA271">
        <v>988.1</v>
      </c>
      <c r="AJB271">
        <v>0</v>
      </c>
      <c r="AJC271">
        <v>0</v>
      </c>
      <c r="AJD271" s="1" t="s">
        <v>2209</v>
      </c>
      <c r="AJE271" s="1" t="s">
        <v>2209</v>
      </c>
      <c r="AJF271">
        <v>182.32</v>
      </c>
      <c r="AJG271">
        <v>2611.86</v>
      </c>
      <c r="AJH271">
        <v>23.05</v>
      </c>
      <c r="AJI271">
        <v>113313</v>
      </c>
      <c r="AJJ271">
        <v>1</v>
      </c>
      <c r="AJK271" s="1" t="s">
        <v>2209</v>
      </c>
      <c r="AJL271">
        <v>0</v>
      </c>
      <c r="AJM271">
        <v>0</v>
      </c>
      <c r="AJN271" s="1" t="s">
        <v>2209</v>
      </c>
      <c r="AJO271" s="1" t="s">
        <v>2209</v>
      </c>
      <c r="AJP271">
        <v>657.29</v>
      </c>
      <c r="AJQ271">
        <v>775.17</v>
      </c>
      <c r="AJR271">
        <v>2.41</v>
      </c>
      <c r="AJS271">
        <v>270094</v>
      </c>
      <c r="AJT271">
        <v>0.8397</v>
      </c>
      <c r="AJU271">
        <v>6430</v>
      </c>
      <c r="AJV271">
        <v>0.1</v>
      </c>
      <c r="AJW271">
        <v>3.97</v>
      </c>
      <c r="AJX271">
        <v>0.01</v>
      </c>
      <c r="AJY271">
        <v>0.14000000000000001</v>
      </c>
      <c r="AKH271">
        <v>0.01</v>
      </c>
      <c r="AKI271">
        <v>0.14000000000000001</v>
      </c>
      <c r="AKR271">
        <v>0.01</v>
      </c>
      <c r="AKS271">
        <v>0.14000000000000001</v>
      </c>
      <c r="AKT271">
        <v>100.87</v>
      </c>
      <c r="AKU271">
        <v>11.28</v>
      </c>
      <c r="AKV271">
        <v>2.3199999999999998</v>
      </c>
      <c r="AKW271">
        <v>4861</v>
      </c>
      <c r="AKX271">
        <v>1</v>
      </c>
      <c r="AKY271" s="1" t="s">
        <v>2209</v>
      </c>
      <c r="AKZ271">
        <v>0</v>
      </c>
      <c r="ALA271">
        <v>0</v>
      </c>
      <c r="ALL271">
        <v>0.01</v>
      </c>
      <c r="ALM271">
        <v>0.14000000000000001</v>
      </c>
      <c r="ALV271">
        <v>0.01</v>
      </c>
      <c r="ALW271">
        <v>0.14000000000000001</v>
      </c>
      <c r="AMF271">
        <v>0.01</v>
      </c>
      <c r="AMG271">
        <v>0.14000000000000001</v>
      </c>
      <c r="AMP271">
        <v>0.01</v>
      </c>
      <c r="AMQ271">
        <v>0.14000000000000001</v>
      </c>
      <c r="AMZ271">
        <v>0.01</v>
      </c>
      <c r="ANA271">
        <v>0.14000000000000001</v>
      </c>
      <c r="ANJ271">
        <v>0.01</v>
      </c>
      <c r="ANK271">
        <v>0.14000000000000001</v>
      </c>
      <c r="ANL271">
        <v>82.53</v>
      </c>
      <c r="ANM271">
        <v>1061.5899999999999</v>
      </c>
      <c r="ANN271">
        <v>46.6</v>
      </c>
      <c r="ANO271">
        <v>22781</v>
      </c>
      <c r="ANP271">
        <v>1</v>
      </c>
      <c r="ANQ271" s="1" t="s">
        <v>2209</v>
      </c>
      <c r="ANR271">
        <v>0.39</v>
      </c>
      <c r="ANS271">
        <v>0.84</v>
      </c>
      <c r="ANT271" s="1" t="s">
        <v>2209</v>
      </c>
      <c r="ANU271" s="1" t="s">
        <v>2209</v>
      </c>
      <c r="ANV271">
        <v>100</v>
      </c>
      <c r="ANW271">
        <v>42.35</v>
      </c>
      <c r="ANX271">
        <v>6.05</v>
      </c>
      <c r="ANY271">
        <v>7000</v>
      </c>
      <c r="ANZ271">
        <v>1</v>
      </c>
      <c r="AOA271" s="1" t="s">
        <v>2209</v>
      </c>
      <c r="AOB271">
        <v>0</v>
      </c>
      <c r="AOC271">
        <v>0</v>
      </c>
      <c r="AOF271">
        <v>188.99</v>
      </c>
      <c r="AOG271">
        <v>3576.11</v>
      </c>
      <c r="AOH271">
        <v>5.3036000000000003</v>
      </c>
      <c r="AOI271">
        <v>378826</v>
      </c>
      <c r="AOJ271">
        <v>0.56179999999999997</v>
      </c>
      <c r="AOK271">
        <v>3123.3</v>
      </c>
      <c r="AOL271">
        <v>0</v>
      </c>
      <c r="AOM271">
        <v>0</v>
      </c>
      <c r="AON271">
        <v>0.04</v>
      </c>
      <c r="AOO271">
        <v>0.47</v>
      </c>
      <c r="AOX271">
        <v>0.04</v>
      </c>
      <c r="AOY271">
        <v>0.47</v>
      </c>
      <c r="APH271">
        <v>0.04</v>
      </c>
      <c r="API271">
        <v>0.47</v>
      </c>
      <c r="APJ271">
        <v>187.73</v>
      </c>
      <c r="APK271">
        <v>1225.4000000000001</v>
      </c>
      <c r="APL271">
        <v>10.88</v>
      </c>
      <c r="APM271">
        <v>112629</v>
      </c>
      <c r="APN271">
        <v>1</v>
      </c>
      <c r="APO271">
        <v>2822.2</v>
      </c>
      <c r="APP271">
        <v>0.14000000000000001</v>
      </c>
      <c r="APQ271">
        <v>1.24</v>
      </c>
      <c r="APR271">
        <v>0.12</v>
      </c>
      <c r="APS271">
        <v>0.28999999999999998</v>
      </c>
      <c r="APT271">
        <v>164.92</v>
      </c>
      <c r="APU271">
        <v>4324.37</v>
      </c>
      <c r="APV271">
        <v>30.83</v>
      </c>
      <c r="APW271">
        <v>140265</v>
      </c>
      <c r="APX271">
        <v>1</v>
      </c>
      <c r="APY271" s="1" t="s">
        <v>2209</v>
      </c>
      <c r="APZ271">
        <v>2</v>
      </c>
      <c r="AQA271">
        <v>6.49</v>
      </c>
      <c r="AQL271">
        <v>0.01</v>
      </c>
      <c r="AQM271">
        <v>0.14000000000000001</v>
      </c>
      <c r="AQV271">
        <v>0.04</v>
      </c>
      <c r="AQW271">
        <v>0.47</v>
      </c>
      <c r="AQX271">
        <v>109.86</v>
      </c>
      <c r="AQY271">
        <v>20.88</v>
      </c>
      <c r="AQZ271">
        <v>2.34</v>
      </c>
      <c r="ARA271">
        <v>8923</v>
      </c>
      <c r="ARB271">
        <v>1</v>
      </c>
      <c r="ARC271" s="1" t="s">
        <v>2209</v>
      </c>
      <c r="ARD271">
        <v>0</v>
      </c>
      <c r="ARE271">
        <v>0</v>
      </c>
      <c r="ARH271">
        <v>8.7200000000000006</v>
      </c>
      <c r="ARI271">
        <v>80.36</v>
      </c>
      <c r="ARJ271">
        <v>0.57399999999999995</v>
      </c>
      <c r="ARK271">
        <v>140004</v>
      </c>
      <c r="ARL271">
        <v>1</v>
      </c>
      <c r="ARM271">
        <v>12121.9</v>
      </c>
      <c r="ARN271">
        <v>0</v>
      </c>
      <c r="ARO271">
        <v>0</v>
      </c>
      <c r="ARP271" s="1" t="s">
        <v>2209</v>
      </c>
      <c r="ARQ271" s="1" t="s">
        <v>2209</v>
      </c>
      <c r="ARR271">
        <v>237.23</v>
      </c>
      <c r="ARS271">
        <v>195.28</v>
      </c>
      <c r="ART271">
        <v>2.4300000000000002</v>
      </c>
      <c r="ARU271">
        <v>80364</v>
      </c>
      <c r="ARV271">
        <v>1</v>
      </c>
      <c r="ARW271" s="1" t="s">
        <v>2209</v>
      </c>
      <c r="ARX271">
        <v>0</v>
      </c>
      <c r="ARY271">
        <v>0</v>
      </c>
      <c r="ARZ271" s="1" t="s">
        <v>2209</v>
      </c>
      <c r="ASA271" s="1" t="s">
        <v>2209</v>
      </c>
      <c r="ASB271">
        <v>524.12</v>
      </c>
      <c r="ASC271">
        <v>68.209999999999994</v>
      </c>
      <c r="ASD271">
        <v>2.58</v>
      </c>
      <c r="ASE271">
        <v>26438</v>
      </c>
      <c r="ASF271">
        <v>1</v>
      </c>
      <c r="ASG271" s="1" t="s">
        <v>2209</v>
      </c>
      <c r="ASH271">
        <v>0.08</v>
      </c>
      <c r="ASI271">
        <v>3.1</v>
      </c>
      <c r="ASL271">
        <v>37.340000000000003</v>
      </c>
      <c r="ASM271">
        <v>60.79</v>
      </c>
      <c r="ASN271">
        <v>39.950000000000003</v>
      </c>
      <c r="ASO271">
        <v>1522</v>
      </c>
      <c r="ASP271">
        <v>1</v>
      </c>
      <c r="ASQ271" s="1" t="s">
        <v>2209</v>
      </c>
      <c r="ASR271">
        <v>0</v>
      </c>
      <c r="ASS271">
        <v>0</v>
      </c>
      <c r="ASV271">
        <v>178.77</v>
      </c>
      <c r="ASW271">
        <v>0.21</v>
      </c>
      <c r="ASX271">
        <v>9.67</v>
      </c>
      <c r="ASY271">
        <v>21</v>
      </c>
      <c r="ASZ271">
        <v>1</v>
      </c>
      <c r="ATA271" s="1" t="s">
        <v>2209</v>
      </c>
      <c r="ATB271">
        <v>0</v>
      </c>
      <c r="ATC271">
        <v>0</v>
      </c>
      <c r="ATF271">
        <v>176.81</v>
      </c>
      <c r="ATG271">
        <v>2.9</v>
      </c>
      <c r="ATH271">
        <v>483.5</v>
      </c>
      <c r="ATI271">
        <v>6</v>
      </c>
      <c r="ATJ271">
        <v>1</v>
      </c>
      <c r="ATK271" s="1" t="s">
        <v>2209</v>
      </c>
      <c r="ATL271">
        <v>0</v>
      </c>
      <c r="ATM271">
        <v>0</v>
      </c>
      <c r="ATX271">
        <v>0.04</v>
      </c>
      <c r="ATY271">
        <v>0.47</v>
      </c>
      <c r="AUH271">
        <v>0.04</v>
      </c>
      <c r="AUI271">
        <v>0.47</v>
      </c>
      <c r="AUJ271">
        <v>47.45</v>
      </c>
      <c r="AUK271">
        <v>149.29</v>
      </c>
      <c r="AUL271">
        <v>1.21</v>
      </c>
      <c r="AUM271">
        <v>123378</v>
      </c>
      <c r="AUN271">
        <v>1</v>
      </c>
      <c r="AUO271" s="1" t="s">
        <v>2209</v>
      </c>
      <c r="AUP271">
        <v>0</v>
      </c>
      <c r="AUQ271">
        <v>0</v>
      </c>
      <c r="AVB271">
        <v>0.04</v>
      </c>
      <c r="AVC271">
        <v>0.47</v>
      </c>
      <c r="AVD271">
        <v>2692.72</v>
      </c>
      <c r="AVE271">
        <v>20.49</v>
      </c>
      <c r="AVF271">
        <v>6.2</v>
      </c>
      <c r="AVG271">
        <v>3305</v>
      </c>
      <c r="AVH271">
        <v>1</v>
      </c>
      <c r="AVI271" s="1" t="s">
        <v>2209</v>
      </c>
      <c r="AVJ271">
        <v>0</v>
      </c>
      <c r="AVK271">
        <v>0</v>
      </c>
      <c r="AVN271">
        <v>23.44</v>
      </c>
      <c r="AVO271">
        <v>1.43</v>
      </c>
      <c r="AVP271">
        <v>0.45</v>
      </c>
      <c r="AVQ271">
        <v>3188</v>
      </c>
      <c r="AVR271">
        <v>1</v>
      </c>
      <c r="AVS271" s="1" t="s">
        <v>2209</v>
      </c>
      <c r="AVT271">
        <v>0</v>
      </c>
      <c r="AVU271">
        <v>0</v>
      </c>
      <c r="AVX271">
        <v>69.12</v>
      </c>
      <c r="AVY271">
        <v>133.38</v>
      </c>
      <c r="AVZ271">
        <v>7.25</v>
      </c>
      <c r="AWA271">
        <v>18397</v>
      </c>
      <c r="AWB271">
        <v>1</v>
      </c>
      <c r="AWC271">
        <v>15</v>
      </c>
      <c r="AWD271">
        <v>0</v>
      </c>
      <c r="AWE271">
        <v>0</v>
      </c>
      <c r="AWF271" s="1" t="s">
        <v>2209</v>
      </c>
      <c r="AWG271" s="1" t="s">
        <v>2209</v>
      </c>
      <c r="AWH271" s="1" t="s">
        <v>2209</v>
      </c>
      <c r="AWI271" s="1" t="s">
        <v>2209</v>
      </c>
      <c r="AWJ271" s="1" t="s">
        <v>2209</v>
      </c>
      <c r="AWK271" s="1" t="s">
        <v>2209</v>
      </c>
      <c r="AWL271" s="1" t="s">
        <v>2209</v>
      </c>
      <c r="AWM271" s="1" t="s">
        <v>2209</v>
      </c>
      <c r="AWN271" s="1" t="s">
        <v>2209</v>
      </c>
      <c r="AWO271" s="1" t="s">
        <v>2209</v>
      </c>
      <c r="AWR271">
        <v>11.78</v>
      </c>
      <c r="AWS271">
        <v>5.99</v>
      </c>
      <c r="AWT271">
        <v>2.1</v>
      </c>
      <c r="AWU271">
        <v>2850</v>
      </c>
      <c r="AWV271">
        <v>1</v>
      </c>
      <c r="AWW271">
        <v>0</v>
      </c>
      <c r="AWX271">
        <v>0</v>
      </c>
      <c r="AWY271">
        <v>0</v>
      </c>
      <c r="AXB271">
        <v>2622.18</v>
      </c>
      <c r="AXC271">
        <v>355.71</v>
      </c>
      <c r="AXD271">
        <v>11.69</v>
      </c>
      <c r="AXE271">
        <v>30429</v>
      </c>
      <c r="AXF271">
        <v>1</v>
      </c>
      <c r="AXG271" s="1" t="s">
        <v>2209</v>
      </c>
      <c r="AXH271">
        <v>0.71</v>
      </c>
      <c r="AXI271">
        <v>6.09</v>
      </c>
      <c r="AXL271">
        <v>407.42</v>
      </c>
      <c r="AXM271">
        <v>8422.34</v>
      </c>
      <c r="AXN271">
        <v>12.36</v>
      </c>
      <c r="AXO271">
        <v>681143</v>
      </c>
      <c r="AXP271">
        <v>1</v>
      </c>
      <c r="AXQ271">
        <v>71618.600000000006</v>
      </c>
      <c r="AXR271">
        <v>2.06</v>
      </c>
      <c r="AXS271">
        <v>16.690000000000001</v>
      </c>
      <c r="AXT271">
        <v>0.12</v>
      </c>
      <c r="AXU271">
        <v>0.7</v>
      </c>
      <c r="AXV271" s="1" t="s">
        <v>2209</v>
      </c>
      <c r="AXW271" s="1" t="s">
        <v>2209</v>
      </c>
      <c r="AXX271" s="1" t="s">
        <v>2209</v>
      </c>
      <c r="AXY271" s="1" t="s">
        <v>2209</v>
      </c>
      <c r="AXZ271" s="1" t="s">
        <v>2209</v>
      </c>
      <c r="AYB271" s="1" t="s">
        <v>2209</v>
      </c>
      <c r="AYC271" s="1" t="s">
        <v>2209</v>
      </c>
      <c r="AYF271" s="1" t="s">
        <v>2209</v>
      </c>
      <c r="AYG271" s="1" t="s">
        <v>2209</v>
      </c>
      <c r="AYH271" s="1" t="s">
        <v>2209</v>
      </c>
      <c r="AYI271" s="1" t="s">
        <v>2209</v>
      </c>
      <c r="AYJ271" s="1" t="s">
        <v>2209</v>
      </c>
      <c r="AYK271" s="1" t="s">
        <v>2209</v>
      </c>
      <c r="AYL271" s="1" t="s">
        <v>2209</v>
      </c>
      <c r="AYM271" s="1" t="s">
        <v>2209</v>
      </c>
      <c r="AYP271">
        <v>1306.56</v>
      </c>
      <c r="AYQ271">
        <v>4422</v>
      </c>
      <c r="AYR271">
        <v>36.85</v>
      </c>
      <c r="AYS271">
        <v>120000</v>
      </c>
      <c r="AYT271">
        <v>1</v>
      </c>
      <c r="AYU271">
        <v>665.3</v>
      </c>
      <c r="AYV271">
        <v>0.74</v>
      </c>
      <c r="AYW271">
        <v>2.02</v>
      </c>
      <c r="AYX271">
        <v>0.12</v>
      </c>
      <c r="AYY271">
        <v>2.78</v>
      </c>
      <c r="AYZ271" s="1" t="s">
        <v>2209</v>
      </c>
      <c r="AZA271" s="1" t="s">
        <v>2209</v>
      </c>
      <c r="AZB271" s="1" t="s">
        <v>2209</v>
      </c>
      <c r="AZC271" s="1" t="s">
        <v>2209</v>
      </c>
      <c r="AZD271" s="1" t="s">
        <v>2209</v>
      </c>
      <c r="AZF271" s="1" t="s">
        <v>2209</v>
      </c>
      <c r="AZG271" s="1" t="s">
        <v>2209</v>
      </c>
      <c r="AZJ271">
        <v>109.09</v>
      </c>
      <c r="AZK271">
        <v>2836.34</v>
      </c>
      <c r="AZL271">
        <v>109.09</v>
      </c>
      <c r="AZM271">
        <v>26000</v>
      </c>
      <c r="AZN271">
        <v>1</v>
      </c>
      <c r="AZO271" s="1" t="s">
        <v>2209</v>
      </c>
      <c r="AZP271">
        <v>0</v>
      </c>
      <c r="AZQ271">
        <v>0</v>
      </c>
      <c r="AZT271">
        <v>2.77</v>
      </c>
      <c r="AZU271">
        <v>63.92</v>
      </c>
      <c r="AZV271">
        <v>1.4685999999999999</v>
      </c>
      <c r="AZW271">
        <v>33292</v>
      </c>
      <c r="AZX271">
        <v>0.76490000000000002</v>
      </c>
      <c r="AZY271">
        <v>1080.5999999999999</v>
      </c>
      <c r="AZZ271">
        <v>0</v>
      </c>
      <c r="BAA271">
        <v>0</v>
      </c>
      <c r="BAB271" s="1" t="s">
        <v>2209</v>
      </c>
      <c r="BAC271" s="1" t="s">
        <v>2209</v>
      </c>
      <c r="BAD271" s="1" t="s">
        <v>2209</v>
      </c>
      <c r="BAE271" s="1" t="s">
        <v>2209</v>
      </c>
      <c r="BAF271" s="1" t="s">
        <v>2209</v>
      </c>
      <c r="BAG271" s="1" t="s">
        <v>2209</v>
      </c>
      <c r="BAH271" s="1" t="s">
        <v>2209</v>
      </c>
      <c r="BAJ271" s="1" t="s">
        <v>2209</v>
      </c>
      <c r="BAK271" s="1" t="s">
        <v>2209</v>
      </c>
      <c r="BAN271">
        <v>128.77000000000001</v>
      </c>
      <c r="BAO271">
        <v>59.88</v>
      </c>
      <c r="BAP271">
        <v>2.82</v>
      </c>
      <c r="BAQ271">
        <v>21233</v>
      </c>
      <c r="BAR271">
        <v>1</v>
      </c>
      <c r="BAS271">
        <v>66.8</v>
      </c>
      <c r="BAT271">
        <v>0</v>
      </c>
      <c r="BAU271">
        <v>0</v>
      </c>
      <c r="BAV271" s="1" t="s">
        <v>2209</v>
      </c>
      <c r="BAW271" s="1" t="s">
        <v>2209</v>
      </c>
      <c r="BAX271">
        <v>117.01</v>
      </c>
      <c r="BAY271">
        <v>3602.72</v>
      </c>
      <c r="BAZ271">
        <v>6.26</v>
      </c>
      <c r="BBA271">
        <v>575514</v>
      </c>
      <c r="BBB271">
        <v>1</v>
      </c>
      <c r="BBC271">
        <v>11594.6</v>
      </c>
      <c r="BBD271">
        <v>0</v>
      </c>
      <c r="BBE271">
        <v>0</v>
      </c>
      <c r="BBF271">
        <v>0.02</v>
      </c>
      <c r="BBG271">
        <v>0.41</v>
      </c>
      <c r="BBH271">
        <v>112.62</v>
      </c>
      <c r="BBI271">
        <v>15.65</v>
      </c>
      <c r="BBJ271">
        <v>3.5312000000000001</v>
      </c>
      <c r="BBK271">
        <v>4275</v>
      </c>
      <c r="BBL271">
        <v>0.96479999999999999</v>
      </c>
      <c r="BBM271">
        <v>173.4</v>
      </c>
      <c r="BBN271">
        <v>0</v>
      </c>
      <c r="BBO271">
        <v>0</v>
      </c>
      <c r="BBQ271" s="1" t="s">
        <v>2209</v>
      </c>
      <c r="BCB271" s="1" t="s">
        <v>2209</v>
      </c>
      <c r="BCC271" s="1" t="s">
        <v>2209</v>
      </c>
      <c r="BCD271" s="1" t="s">
        <v>2209</v>
      </c>
      <c r="BCE271" s="1" t="s">
        <v>2209</v>
      </c>
      <c r="BCF271" s="1" t="s">
        <v>2209</v>
      </c>
      <c r="BCG271" s="1" t="s">
        <v>2209</v>
      </c>
      <c r="BCH271" s="1" t="s">
        <v>2209</v>
      </c>
      <c r="BCI271" s="1" t="s">
        <v>2209</v>
      </c>
      <c r="BCL271">
        <v>100</v>
      </c>
      <c r="BCM271">
        <v>54.33</v>
      </c>
      <c r="BCN271">
        <v>3.92</v>
      </c>
      <c r="BCO271">
        <v>9878</v>
      </c>
      <c r="BCP271">
        <v>0.71289999999999998</v>
      </c>
      <c r="BCQ271">
        <v>192.4</v>
      </c>
      <c r="BCR271">
        <v>0</v>
      </c>
      <c r="BCS271">
        <v>0</v>
      </c>
      <c r="BCV271">
        <v>1171.31</v>
      </c>
      <c r="BCW271">
        <v>572.72</v>
      </c>
      <c r="BCX271">
        <v>7.92</v>
      </c>
      <c r="BCY271">
        <v>72313</v>
      </c>
      <c r="BCZ271">
        <v>1</v>
      </c>
      <c r="BDA271" s="1" t="s">
        <v>2209</v>
      </c>
      <c r="BDB271">
        <v>0.01</v>
      </c>
      <c r="BDC271">
        <v>0.18</v>
      </c>
      <c r="BDD271" s="1" t="s">
        <v>2209</v>
      </c>
      <c r="BDE271" s="1" t="s">
        <v>2209</v>
      </c>
      <c r="BDF271">
        <v>0.36</v>
      </c>
      <c r="BDG271">
        <v>43.27</v>
      </c>
      <c r="BDH271">
        <v>0.78900000000000003</v>
      </c>
      <c r="BDI271">
        <v>54845</v>
      </c>
      <c r="BDJ271">
        <v>1</v>
      </c>
      <c r="BDK271">
        <v>1913.2</v>
      </c>
      <c r="BDL271">
        <v>0</v>
      </c>
      <c r="BDM271">
        <v>0</v>
      </c>
      <c r="BDN271" s="1" t="s">
        <v>2209</v>
      </c>
      <c r="BDO271" s="1" t="s">
        <v>2209</v>
      </c>
      <c r="BDZ271">
        <v>78.95</v>
      </c>
      <c r="BEA271">
        <v>40.11</v>
      </c>
      <c r="BEB271">
        <v>1.65</v>
      </c>
      <c r="BEC271">
        <v>24306</v>
      </c>
      <c r="BED271">
        <v>1</v>
      </c>
      <c r="BEE271">
        <v>49.6</v>
      </c>
      <c r="BEF271">
        <v>0</v>
      </c>
      <c r="BEG271">
        <v>0</v>
      </c>
      <c r="BEH271" s="1" t="s">
        <v>2209</v>
      </c>
      <c r="BEI271" s="1" t="s">
        <v>2209</v>
      </c>
      <c r="BEJ271" s="1" t="s">
        <v>2209</v>
      </c>
      <c r="BEK271" s="1" t="s">
        <v>2209</v>
      </c>
      <c r="BEL271" s="1" t="s">
        <v>2209</v>
      </c>
      <c r="BEM271" s="1" t="s">
        <v>2209</v>
      </c>
      <c r="BEN271" s="1" t="s">
        <v>2209</v>
      </c>
      <c r="BEP271" s="1" t="s">
        <v>2209</v>
      </c>
      <c r="BEQ271" s="1" t="s">
        <v>2209</v>
      </c>
    </row>
    <row r="272" spans="1:1021 1030:1499" x14ac:dyDescent="0.25">
      <c r="A272" s="2">
        <v>43160</v>
      </c>
      <c r="B272">
        <v>1338.32</v>
      </c>
      <c r="C272">
        <v>3077.82</v>
      </c>
      <c r="D272">
        <v>27.19</v>
      </c>
      <c r="E272">
        <v>113197</v>
      </c>
      <c r="F272">
        <v>1</v>
      </c>
      <c r="G272" s="1" t="s">
        <v>2209</v>
      </c>
      <c r="H272">
        <v>0.54</v>
      </c>
      <c r="I272">
        <v>1.99</v>
      </c>
      <c r="J272" s="1" t="s">
        <v>2209</v>
      </c>
      <c r="K272" s="1" t="s">
        <v>2209</v>
      </c>
      <c r="AF272">
        <v>3804.1</v>
      </c>
      <c r="AG272">
        <v>427.85</v>
      </c>
      <c r="AH272">
        <v>9.86</v>
      </c>
      <c r="AI272">
        <v>43393</v>
      </c>
      <c r="AJ272">
        <v>1</v>
      </c>
      <c r="AK272" s="1" t="s">
        <v>2209</v>
      </c>
      <c r="AL272">
        <v>0.63</v>
      </c>
      <c r="AM272">
        <v>6.41</v>
      </c>
      <c r="AP272" s="1" t="s">
        <v>2209</v>
      </c>
      <c r="AQ272" s="1" t="s">
        <v>2209</v>
      </c>
      <c r="AR272" s="1" t="s">
        <v>2209</v>
      </c>
      <c r="AS272" s="1" t="s">
        <v>2209</v>
      </c>
      <c r="AT272" s="1" t="s">
        <v>2209</v>
      </c>
      <c r="AU272" s="1" t="s">
        <v>2209</v>
      </c>
      <c r="AV272" s="1" t="s">
        <v>2209</v>
      </c>
      <c r="AW272" s="1" t="s">
        <v>2209</v>
      </c>
      <c r="BH272">
        <v>0.04</v>
      </c>
      <c r="BI272">
        <v>0.35</v>
      </c>
      <c r="BR272">
        <v>0.04</v>
      </c>
      <c r="BS272">
        <v>0.35</v>
      </c>
      <c r="CB272">
        <v>0.04</v>
      </c>
      <c r="CC272">
        <v>0.35</v>
      </c>
      <c r="CL272">
        <v>0.04</v>
      </c>
      <c r="CM272">
        <v>0.35</v>
      </c>
      <c r="CV272">
        <v>0.04</v>
      </c>
      <c r="CW272">
        <v>0.35</v>
      </c>
      <c r="CX272">
        <v>1968.31</v>
      </c>
      <c r="CY272">
        <v>191.71</v>
      </c>
      <c r="CZ272">
        <v>13.6</v>
      </c>
      <c r="DA272">
        <v>14096</v>
      </c>
      <c r="DB272">
        <v>1</v>
      </c>
      <c r="DC272" s="1" t="s">
        <v>2209</v>
      </c>
      <c r="DD272">
        <v>0.86</v>
      </c>
      <c r="DE272">
        <v>6.31</v>
      </c>
      <c r="DP272">
        <v>0.04</v>
      </c>
      <c r="DQ272">
        <v>0.35</v>
      </c>
      <c r="DR272" s="1" t="s">
        <v>2209</v>
      </c>
      <c r="DS272" s="1" t="s">
        <v>2209</v>
      </c>
      <c r="DT272" s="1" t="s">
        <v>2209</v>
      </c>
      <c r="DU272" s="1" t="s">
        <v>2209</v>
      </c>
      <c r="DV272" s="1" t="s">
        <v>2209</v>
      </c>
      <c r="DW272" s="1" t="s">
        <v>2209</v>
      </c>
      <c r="DX272" s="1" t="s">
        <v>2209</v>
      </c>
      <c r="DY272" s="1" t="s">
        <v>2209</v>
      </c>
      <c r="EB272">
        <v>77.73</v>
      </c>
      <c r="EC272">
        <v>1.28</v>
      </c>
      <c r="ED272">
        <v>5.45</v>
      </c>
      <c r="EE272">
        <v>234</v>
      </c>
      <c r="EF272">
        <v>1</v>
      </c>
      <c r="EG272" s="1" t="s">
        <v>2209</v>
      </c>
      <c r="EH272">
        <v>0</v>
      </c>
      <c r="EI272">
        <v>0</v>
      </c>
      <c r="EL272">
        <v>969.09</v>
      </c>
      <c r="EM272">
        <v>1090.9100000000001</v>
      </c>
      <c r="EN272">
        <v>16.5</v>
      </c>
      <c r="EO272">
        <v>66116</v>
      </c>
      <c r="EP272">
        <v>1</v>
      </c>
      <c r="EQ272">
        <v>8.8000000000000007</v>
      </c>
      <c r="ER272">
        <v>0.25</v>
      </c>
      <c r="ES272">
        <v>1.52</v>
      </c>
      <c r="EV272">
        <v>1227.78</v>
      </c>
      <c r="EW272">
        <v>7486.74</v>
      </c>
      <c r="EX272">
        <v>27.98</v>
      </c>
      <c r="EY272">
        <v>267575</v>
      </c>
      <c r="EZ272">
        <v>1</v>
      </c>
      <c r="FA272" s="1" t="s">
        <v>2209</v>
      </c>
      <c r="FB272">
        <v>0.95</v>
      </c>
      <c r="FC272">
        <v>3.4</v>
      </c>
      <c r="FD272" s="1" t="s">
        <v>2209</v>
      </c>
      <c r="FE272" s="1" t="s">
        <v>2209</v>
      </c>
      <c r="FF272">
        <v>6274.93</v>
      </c>
      <c r="FG272">
        <v>2566.0700000000002</v>
      </c>
      <c r="FH272">
        <v>104</v>
      </c>
      <c r="FI272">
        <v>24674</v>
      </c>
      <c r="FJ272">
        <v>1</v>
      </c>
      <c r="FK272" s="1" t="s">
        <v>2209</v>
      </c>
      <c r="FL272">
        <v>0.13</v>
      </c>
      <c r="FM272">
        <v>0.12</v>
      </c>
      <c r="FO272" s="1" t="s">
        <v>2209</v>
      </c>
      <c r="FP272">
        <v>102.96</v>
      </c>
      <c r="FQ272">
        <v>706.35</v>
      </c>
      <c r="FR272">
        <v>6.91</v>
      </c>
      <c r="FS272">
        <v>102221</v>
      </c>
      <c r="FT272">
        <v>1</v>
      </c>
      <c r="FU272" s="1" t="s">
        <v>2209</v>
      </c>
      <c r="FV272">
        <v>0</v>
      </c>
      <c r="FW272">
        <v>0</v>
      </c>
      <c r="FX272" s="1" t="s">
        <v>2209</v>
      </c>
      <c r="FY272" s="1" t="s">
        <v>2209</v>
      </c>
      <c r="FZ272">
        <v>117.44</v>
      </c>
      <c r="GA272">
        <v>15.88</v>
      </c>
      <c r="GB272">
        <v>1.01</v>
      </c>
      <c r="GC272">
        <v>15722</v>
      </c>
      <c r="GD272">
        <v>1</v>
      </c>
      <c r="GE272">
        <v>53.5</v>
      </c>
      <c r="GF272">
        <v>0</v>
      </c>
      <c r="GG272">
        <v>0</v>
      </c>
      <c r="GK272">
        <v>7.77</v>
      </c>
      <c r="GM272">
        <v>1942</v>
      </c>
      <c r="GN272">
        <v>1</v>
      </c>
      <c r="GP272">
        <v>0</v>
      </c>
      <c r="GT272" s="1" t="s">
        <v>2209</v>
      </c>
      <c r="GU272" s="1" t="s">
        <v>2209</v>
      </c>
      <c r="GV272" s="1" t="s">
        <v>2209</v>
      </c>
      <c r="GW272" s="1" t="s">
        <v>2209</v>
      </c>
      <c r="GX272" s="1" t="s">
        <v>2209</v>
      </c>
      <c r="GY272" s="1" t="s">
        <v>2209</v>
      </c>
      <c r="GZ272" s="1" t="s">
        <v>2209</v>
      </c>
      <c r="HA272" s="1" t="s">
        <v>2209</v>
      </c>
      <c r="HB272" s="1" t="s">
        <v>2209</v>
      </c>
      <c r="HC272" s="1" t="s">
        <v>2209</v>
      </c>
      <c r="HL272">
        <v>0.04</v>
      </c>
      <c r="HM272">
        <v>0.35</v>
      </c>
      <c r="HX272">
        <v>197.32</v>
      </c>
      <c r="HY272">
        <v>17</v>
      </c>
      <c r="HZ272">
        <v>1.1499999999999999</v>
      </c>
      <c r="IA272">
        <v>14783</v>
      </c>
      <c r="IB272">
        <v>1</v>
      </c>
      <c r="IC272" s="1" t="s">
        <v>2209</v>
      </c>
      <c r="ID272">
        <v>0</v>
      </c>
      <c r="IE272">
        <v>0</v>
      </c>
      <c r="IH272">
        <v>80.709999999999994</v>
      </c>
      <c r="II272">
        <v>11.39</v>
      </c>
      <c r="IJ272">
        <v>1.1299999999999999</v>
      </c>
      <c r="IK272">
        <v>10077</v>
      </c>
      <c r="IL272">
        <v>1</v>
      </c>
      <c r="IM272">
        <v>1.8</v>
      </c>
      <c r="IN272">
        <v>0</v>
      </c>
      <c r="IO272">
        <v>0</v>
      </c>
      <c r="IP272" s="1" t="s">
        <v>2209</v>
      </c>
      <c r="IQ272" s="1" t="s">
        <v>2209</v>
      </c>
      <c r="IR272">
        <v>137.74</v>
      </c>
      <c r="IS272">
        <v>4865.34</v>
      </c>
      <c r="IT272">
        <v>15.9842</v>
      </c>
      <c r="IU272">
        <v>231683</v>
      </c>
      <c r="IV272">
        <v>0.76119999999999999</v>
      </c>
      <c r="IW272">
        <v>24378.799999999999</v>
      </c>
      <c r="IX272">
        <v>0.37</v>
      </c>
      <c r="IY272">
        <v>2.2999999999999998</v>
      </c>
      <c r="IZ272">
        <v>0.05</v>
      </c>
      <c r="JA272">
        <v>0.2</v>
      </c>
      <c r="JB272">
        <v>49.94</v>
      </c>
      <c r="JC272">
        <v>8.7200000000000006</v>
      </c>
      <c r="JD272">
        <v>1.32</v>
      </c>
      <c r="JE272">
        <v>6606</v>
      </c>
      <c r="JF272">
        <v>1</v>
      </c>
      <c r="JG272" s="1" t="s">
        <v>2209</v>
      </c>
      <c r="JH272">
        <v>0.04</v>
      </c>
      <c r="JI272">
        <v>3.05</v>
      </c>
      <c r="JL272">
        <v>5023.33</v>
      </c>
      <c r="JM272">
        <v>77.61</v>
      </c>
      <c r="JN272">
        <v>45.95</v>
      </c>
      <c r="JO272">
        <v>1689</v>
      </c>
      <c r="JP272">
        <v>1</v>
      </c>
      <c r="JQ272" s="1" t="s">
        <v>2209</v>
      </c>
      <c r="JR272">
        <v>2.2999999999999998</v>
      </c>
      <c r="JS272">
        <v>5.0199999999999996</v>
      </c>
      <c r="JV272">
        <v>59.99</v>
      </c>
      <c r="JW272">
        <v>139.27000000000001</v>
      </c>
      <c r="JX272">
        <v>8.5399999999999991</v>
      </c>
      <c r="JY272">
        <v>16308</v>
      </c>
      <c r="JZ272">
        <v>1</v>
      </c>
      <c r="KA272">
        <v>8</v>
      </c>
      <c r="KB272">
        <v>0.47</v>
      </c>
      <c r="KC272">
        <v>5.56</v>
      </c>
      <c r="KD272" s="1" t="s">
        <v>2209</v>
      </c>
      <c r="KE272" s="1" t="s">
        <v>2209</v>
      </c>
      <c r="KF272" s="1" t="s">
        <v>2209</v>
      </c>
      <c r="KG272" s="1" t="s">
        <v>2209</v>
      </c>
      <c r="KH272" s="1" t="s">
        <v>2209</v>
      </c>
      <c r="KI272" s="1" t="s">
        <v>2209</v>
      </c>
      <c r="KJ272" s="1" t="s">
        <v>2209</v>
      </c>
      <c r="KK272" s="1" t="s">
        <v>2209</v>
      </c>
      <c r="KL272" s="1" t="s">
        <v>2209</v>
      </c>
      <c r="KM272" s="1" t="s">
        <v>2209</v>
      </c>
      <c r="KN272" s="1" t="s">
        <v>2209</v>
      </c>
      <c r="KO272" s="1" t="s">
        <v>2209</v>
      </c>
      <c r="KP272">
        <v>3</v>
      </c>
      <c r="KQ272">
        <v>6.56</v>
      </c>
      <c r="KR272">
        <v>0.32</v>
      </c>
      <c r="KS272">
        <v>20170</v>
      </c>
      <c r="KT272">
        <v>1</v>
      </c>
      <c r="KU272" s="1" t="s">
        <v>2209</v>
      </c>
      <c r="KV272">
        <v>0</v>
      </c>
      <c r="KW272">
        <v>0</v>
      </c>
      <c r="KX272" s="1" t="s">
        <v>2209</v>
      </c>
      <c r="KY272" s="1" t="s">
        <v>2209</v>
      </c>
      <c r="KZ272">
        <v>2.2599999999999998</v>
      </c>
      <c r="LA272">
        <v>1268.3599999999999</v>
      </c>
      <c r="LB272">
        <v>10.7</v>
      </c>
      <c r="LC272">
        <v>118538</v>
      </c>
      <c r="LD272">
        <v>1</v>
      </c>
      <c r="LE272">
        <v>1049.5</v>
      </c>
      <c r="LF272">
        <v>0</v>
      </c>
      <c r="LG272">
        <v>0</v>
      </c>
      <c r="LH272" s="1" t="s">
        <v>2209</v>
      </c>
      <c r="LI272" s="1" t="s">
        <v>2209</v>
      </c>
      <c r="LJ272">
        <v>4.97</v>
      </c>
      <c r="LK272">
        <v>3826.43</v>
      </c>
      <c r="LL272">
        <v>8.7899999999999991</v>
      </c>
      <c r="LM272">
        <v>435317</v>
      </c>
      <c r="LN272">
        <v>1</v>
      </c>
      <c r="LO272">
        <v>19725.099999999999</v>
      </c>
      <c r="LP272">
        <v>0.18</v>
      </c>
      <c r="LQ272">
        <v>2.0499999999999998</v>
      </c>
      <c r="LR272">
        <v>0.06</v>
      </c>
      <c r="LS272">
        <v>0.25</v>
      </c>
      <c r="MB272">
        <v>0.06</v>
      </c>
      <c r="MC272">
        <v>0.25</v>
      </c>
      <c r="MD272">
        <v>486.26</v>
      </c>
      <c r="ME272">
        <v>3372.82</v>
      </c>
      <c r="MF272">
        <v>56.5</v>
      </c>
      <c r="MG272">
        <v>59696</v>
      </c>
      <c r="MH272">
        <v>1</v>
      </c>
      <c r="MI272" s="1" t="s">
        <v>2209</v>
      </c>
      <c r="MJ272">
        <v>1.1499999999999999</v>
      </c>
      <c r="MK272">
        <v>2.04</v>
      </c>
      <c r="ML272" s="1" t="s">
        <v>2209</v>
      </c>
      <c r="MM272" s="1" t="s">
        <v>2209</v>
      </c>
      <c r="MN272">
        <v>104.74</v>
      </c>
      <c r="MO272">
        <v>0.22</v>
      </c>
      <c r="MP272">
        <v>4.2</v>
      </c>
      <c r="MQ272">
        <v>52</v>
      </c>
      <c r="MR272">
        <v>1</v>
      </c>
      <c r="MS272" s="1" t="s">
        <v>2209</v>
      </c>
      <c r="MT272">
        <v>0</v>
      </c>
      <c r="MU272">
        <v>0</v>
      </c>
      <c r="MX272">
        <v>17.09</v>
      </c>
      <c r="MY272">
        <v>11.76</v>
      </c>
      <c r="MZ272">
        <v>0.628</v>
      </c>
      <c r="NA272">
        <v>18734</v>
      </c>
      <c r="NB272">
        <v>1</v>
      </c>
      <c r="NC272">
        <v>266.89999999999998</v>
      </c>
      <c r="ND272">
        <v>0</v>
      </c>
      <c r="NE272">
        <v>0</v>
      </c>
      <c r="NF272" s="1" t="s">
        <v>2209</v>
      </c>
      <c r="NG272" s="1" t="s">
        <v>2209</v>
      </c>
      <c r="NH272" s="1" t="s">
        <v>2209</v>
      </c>
      <c r="NI272" s="1" t="s">
        <v>2209</v>
      </c>
      <c r="NJ272" s="1" t="s">
        <v>2209</v>
      </c>
      <c r="NK272" s="1" t="s">
        <v>2209</v>
      </c>
      <c r="NL272" s="1" t="s">
        <v>2209</v>
      </c>
      <c r="NM272" s="1" t="s">
        <v>2209</v>
      </c>
      <c r="NN272" s="1" t="s">
        <v>2209</v>
      </c>
      <c r="NO272" s="1" t="s">
        <v>2209</v>
      </c>
      <c r="NR272">
        <v>103.68</v>
      </c>
      <c r="NS272">
        <v>23.87</v>
      </c>
      <c r="NT272">
        <v>0.16</v>
      </c>
      <c r="NU272">
        <v>14554</v>
      </c>
      <c r="NV272">
        <v>9.7500000000000003E-2</v>
      </c>
      <c r="NW272" s="1" t="s">
        <v>2209</v>
      </c>
      <c r="NX272">
        <v>0</v>
      </c>
      <c r="NY272">
        <v>0.74</v>
      </c>
      <c r="OB272">
        <v>76.239999999999995</v>
      </c>
      <c r="OC272">
        <v>309.17</v>
      </c>
      <c r="OD272">
        <v>5.97</v>
      </c>
      <c r="OE272">
        <v>51787</v>
      </c>
      <c r="OF272">
        <v>1</v>
      </c>
      <c r="OG272" s="1" t="s">
        <v>2209</v>
      </c>
      <c r="OH272">
        <v>0</v>
      </c>
      <c r="OI272">
        <v>0</v>
      </c>
      <c r="OJ272" s="1" t="s">
        <v>2209</v>
      </c>
      <c r="OK272" s="1" t="s">
        <v>2209</v>
      </c>
      <c r="OT272">
        <v>3.32</v>
      </c>
      <c r="OU272">
        <v>7.87</v>
      </c>
      <c r="OV272">
        <v>101.01</v>
      </c>
      <c r="OW272">
        <v>19.61</v>
      </c>
      <c r="OX272">
        <v>2</v>
      </c>
      <c r="OY272">
        <v>9806</v>
      </c>
      <c r="OZ272">
        <v>1</v>
      </c>
      <c r="PA272">
        <v>0</v>
      </c>
      <c r="PB272">
        <v>0</v>
      </c>
      <c r="PC272">
        <v>0</v>
      </c>
      <c r="PF272">
        <v>165.73</v>
      </c>
      <c r="PG272">
        <v>98.54</v>
      </c>
      <c r="PH272">
        <v>0.46</v>
      </c>
      <c r="PI272">
        <v>211915</v>
      </c>
      <c r="PJ272">
        <v>1</v>
      </c>
      <c r="PK272">
        <v>3084.7</v>
      </c>
      <c r="PL272">
        <v>0</v>
      </c>
      <c r="PM272">
        <v>0</v>
      </c>
      <c r="PN272" s="1" t="s">
        <v>2209</v>
      </c>
      <c r="PO272" s="1" t="s">
        <v>2209</v>
      </c>
      <c r="PP272">
        <v>322.76</v>
      </c>
      <c r="PQ272">
        <v>913.75</v>
      </c>
      <c r="PR272">
        <v>59.7</v>
      </c>
      <c r="PS272">
        <v>15306</v>
      </c>
      <c r="PT272">
        <v>1</v>
      </c>
      <c r="PU272" s="1" t="s">
        <v>2209</v>
      </c>
      <c r="PV272">
        <v>1.92</v>
      </c>
      <c r="PW272">
        <v>3.22</v>
      </c>
      <c r="PX272" s="1" t="s">
        <v>2209</v>
      </c>
      <c r="PY272" s="1" t="s">
        <v>2209</v>
      </c>
      <c r="PZ272">
        <v>122.2</v>
      </c>
      <c r="QA272">
        <v>1825.92</v>
      </c>
      <c r="QB272">
        <v>19.02</v>
      </c>
      <c r="QC272">
        <v>96000</v>
      </c>
      <c r="QD272">
        <v>1</v>
      </c>
      <c r="QE272" s="1" t="s">
        <v>2209</v>
      </c>
      <c r="QF272">
        <v>0.26</v>
      </c>
      <c r="QG272">
        <v>1.39</v>
      </c>
      <c r="QH272" s="1" t="s">
        <v>2209</v>
      </c>
      <c r="QI272" s="1" t="s">
        <v>2209</v>
      </c>
      <c r="QJ272">
        <v>478.33</v>
      </c>
      <c r="QK272">
        <v>1474.26</v>
      </c>
      <c r="QL272">
        <v>18.850000000000001</v>
      </c>
      <c r="QM272">
        <v>78210</v>
      </c>
      <c r="QN272">
        <v>1</v>
      </c>
      <c r="QO272" s="1" t="s">
        <v>2209</v>
      </c>
      <c r="QP272">
        <v>0</v>
      </c>
      <c r="QQ272">
        <v>0</v>
      </c>
      <c r="QR272" s="1" t="s">
        <v>2209</v>
      </c>
      <c r="QS272" s="1" t="s">
        <v>2209</v>
      </c>
      <c r="QT272">
        <v>4712.8599999999997</v>
      </c>
      <c r="QU272">
        <v>18592.8</v>
      </c>
      <c r="QV272">
        <v>18.579999999999998</v>
      </c>
      <c r="QW272">
        <v>1000689</v>
      </c>
      <c r="QX272">
        <v>1</v>
      </c>
      <c r="QY272">
        <v>36040.1</v>
      </c>
      <c r="QZ272">
        <v>1</v>
      </c>
      <c r="RA272">
        <v>5.38</v>
      </c>
      <c r="RB272">
        <v>0.13</v>
      </c>
      <c r="RC272">
        <v>1.31</v>
      </c>
      <c r="RD272">
        <v>385.62</v>
      </c>
      <c r="RE272">
        <v>239.2</v>
      </c>
      <c r="RF272">
        <v>16.809999999999999</v>
      </c>
      <c r="RG272">
        <v>14230</v>
      </c>
      <c r="RH272">
        <v>1</v>
      </c>
      <c r="RI272" s="1" t="s">
        <v>2209</v>
      </c>
      <c r="RJ272">
        <v>0</v>
      </c>
      <c r="RK272">
        <v>0</v>
      </c>
      <c r="RL272" s="1" t="s">
        <v>2209</v>
      </c>
      <c r="RM272" s="1" t="s">
        <v>2209</v>
      </c>
      <c r="RN272" s="1" t="s">
        <v>2209</v>
      </c>
      <c r="RO272" s="1" t="s">
        <v>2209</v>
      </c>
      <c r="RP272" s="1" t="s">
        <v>2209</v>
      </c>
      <c r="RQ272" s="1" t="s">
        <v>2209</v>
      </c>
      <c r="RR272" s="1" t="s">
        <v>2209</v>
      </c>
      <c r="RT272" s="1" t="s">
        <v>2209</v>
      </c>
      <c r="RU272" s="1" t="s">
        <v>2209</v>
      </c>
      <c r="SH272">
        <v>188.34</v>
      </c>
      <c r="SJ272">
        <v>15.62</v>
      </c>
      <c r="SK272">
        <v>1</v>
      </c>
      <c r="SL272">
        <v>1</v>
      </c>
      <c r="SN272">
        <v>0</v>
      </c>
      <c r="SO272">
        <v>0</v>
      </c>
      <c r="SR272">
        <v>443</v>
      </c>
      <c r="SS272">
        <v>1525.97</v>
      </c>
      <c r="ST272">
        <v>5.65</v>
      </c>
      <c r="SU272">
        <v>270083</v>
      </c>
      <c r="SV272">
        <v>1</v>
      </c>
      <c r="SW272" s="1" t="s">
        <v>2209</v>
      </c>
      <c r="SX272">
        <v>0.15</v>
      </c>
      <c r="SY272">
        <v>2.58</v>
      </c>
      <c r="TA272" s="1" t="s">
        <v>2209</v>
      </c>
      <c r="TB272" s="1" t="s">
        <v>2209</v>
      </c>
      <c r="TC272" s="1" t="s">
        <v>2209</v>
      </c>
      <c r="TD272" s="1" t="s">
        <v>2209</v>
      </c>
      <c r="TE272" s="1" t="s">
        <v>2209</v>
      </c>
      <c r="TF272" s="1" t="s">
        <v>2209</v>
      </c>
      <c r="TG272" s="1" t="s">
        <v>2209</v>
      </c>
      <c r="TH272" s="1" t="s">
        <v>2209</v>
      </c>
      <c r="TI272" s="1" t="s">
        <v>2209</v>
      </c>
      <c r="TL272">
        <v>136.94</v>
      </c>
      <c r="TM272">
        <v>21.64</v>
      </c>
      <c r="TN272">
        <v>12.1</v>
      </c>
      <c r="TO272">
        <v>1788</v>
      </c>
      <c r="TP272">
        <v>1</v>
      </c>
      <c r="TQ272" s="1" t="s">
        <v>2209</v>
      </c>
      <c r="TR272">
        <v>0</v>
      </c>
      <c r="TS272">
        <v>0</v>
      </c>
      <c r="TT272" s="1" t="s">
        <v>2209</v>
      </c>
      <c r="TU272" s="1" t="s">
        <v>2209</v>
      </c>
      <c r="TV272">
        <v>14.08</v>
      </c>
      <c r="TW272">
        <v>247.34</v>
      </c>
      <c r="TX272">
        <v>0.84870000000000001</v>
      </c>
      <c r="TY272">
        <v>72005</v>
      </c>
      <c r="TZ272">
        <v>0.24709999999999999</v>
      </c>
      <c r="UA272">
        <v>964</v>
      </c>
      <c r="UB272">
        <v>0</v>
      </c>
      <c r="UC272">
        <v>0</v>
      </c>
      <c r="UD272" s="1" t="s">
        <v>2209</v>
      </c>
      <c r="UE272" s="1" t="s">
        <v>2209</v>
      </c>
      <c r="UF272">
        <v>141.97999999999999</v>
      </c>
      <c r="UG272">
        <v>2441.27</v>
      </c>
      <c r="UH272">
        <v>519.48339999999996</v>
      </c>
      <c r="UI272">
        <v>622456</v>
      </c>
      <c r="UJ272">
        <v>132.4537</v>
      </c>
      <c r="UK272">
        <v>611.5</v>
      </c>
      <c r="UL272">
        <v>23.84</v>
      </c>
      <c r="UM272">
        <v>4.59</v>
      </c>
      <c r="UN272">
        <v>2.82</v>
      </c>
      <c r="UO272">
        <v>48.22</v>
      </c>
      <c r="UP272">
        <v>462.1</v>
      </c>
      <c r="UQ272">
        <v>565.02</v>
      </c>
      <c r="UR272">
        <v>15.2</v>
      </c>
      <c r="US272">
        <v>37173</v>
      </c>
      <c r="UT272">
        <v>1</v>
      </c>
      <c r="UU272">
        <v>217.8</v>
      </c>
      <c r="UV272">
        <v>0.37</v>
      </c>
      <c r="UW272">
        <v>2.4300000000000002</v>
      </c>
      <c r="UX272" s="1" t="s">
        <v>2209</v>
      </c>
      <c r="UY272" s="1" t="s">
        <v>2209</v>
      </c>
      <c r="UZ272">
        <v>0</v>
      </c>
      <c r="VA272">
        <v>1.89</v>
      </c>
      <c r="VB272">
        <v>1.35</v>
      </c>
      <c r="VC272">
        <v>1400</v>
      </c>
      <c r="VD272">
        <v>1</v>
      </c>
      <c r="VE272" s="1" t="s">
        <v>2209</v>
      </c>
      <c r="VF272">
        <v>0</v>
      </c>
      <c r="VG272">
        <v>0</v>
      </c>
      <c r="VI272" s="1" t="s">
        <v>2209</v>
      </c>
      <c r="VJ272">
        <v>179.46</v>
      </c>
      <c r="VK272">
        <v>784.77</v>
      </c>
      <c r="VL272">
        <v>4.63</v>
      </c>
      <c r="VM272">
        <v>169497</v>
      </c>
      <c r="VN272">
        <v>1</v>
      </c>
      <c r="VO272">
        <v>2724.8</v>
      </c>
      <c r="VP272">
        <v>0</v>
      </c>
      <c r="VQ272">
        <v>0</v>
      </c>
      <c r="VR272">
        <v>0.03</v>
      </c>
      <c r="VS272">
        <v>0.18</v>
      </c>
      <c r="VT272">
        <v>105.74</v>
      </c>
      <c r="VU272">
        <v>7.77</v>
      </c>
      <c r="VV272">
        <v>1.7079</v>
      </c>
      <c r="VW272">
        <v>3518</v>
      </c>
      <c r="VX272">
        <v>0.77280000000000004</v>
      </c>
      <c r="VY272" s="1" t="s">
        <v>2209</v>
      </c>
      <c r="VZ272">
        <v>0</v>
      </c>
      <c r="WA272">
        <v>0</v>
      </c>
      <c r="WD272">
        <v>483.73</v>
      </c>
      <c r="WE272">
        <v>3058.16</v>
      </c>
      <c r="WF272">
        <v>17.75</v>
      </c>
      <c r="WG272">
        <v>172291</v>
      </c>
      <c r="WH272">
        <v>1</v>
      </c>
      <c r="WI272" s="1" t="s">
        <v>2209</v>
      </c>
      <c r="WJ272">
        <v>0.18</v>
      </c>
      <c r="WK272">
        <v>1.03</v>
      </c>
      <c r="WL272" s="1" t="s">
        <v>2209</v>
      </c>
      <c r="WM272" s="1" t="s">
        <v>2209</v>
      </c>
      <c r="WN272">
        <v>3.79</v>
      </c>
      <c r="WO272">
        <v>229.12</v>
      </c>
      <c r="WP272">
        <v>12.2727</v>
      </c>
      <c r="WQ272">
        <v>16972</v>
      </c>
      <c r="WR272">
        <v>0.90910000000000002</v>
      </c>
      <c r="WS272">
        <v>174.7</v>
      </c>
      <c r="WT272">
        <v>0.1</v>
      </c>
      <c r="WU272">
        <v>0.81</v>
      </c>
      <c r="WV272" s="1" t="s">
        <v>2209</v>
      </c>
      <c r="WW272" s="1" t="s">
        <v>2209</v>
      </c>
      <c r="WX272" s="1" t="s">
        <v>2209</v>
      </c>
      <c r="WY272" s="1" t="s">
        <v>2209</v>
      </c>
      <c r="WZ272" s="1" t="s">
        <v>2209</v>
      </c>
      <c r="XA272" s="1" t="s">
        <v>2209</v>
      </c>
      <c r="XB272" s="1" t="s">
        <v>2209</v>
      </c>
      <c r="XC272" s="1" t="s">
        <v>2209</v>
      </c>
      <c r="XD272" s="1" t="s">
        <v>2209</v>
      </c>
      <c r="XE272" s="1" t="s">
        <v>2209</v>
      </c>
      <c r="XF272" s="1" t="s">
        <v>2209</v>
      </c>
      <c r="XG272" s="1" t="s">
        <v>2209</v>
      </c>
      <c r="XH272">
        <v>74</v>
      </c>
      <c r="XI272">
        <v>13.93</v>
      </c>
      <c r="XJ272">
        <v>0.66600000000000004</v>
      </c>
      <c r="XK272">
        <v>20918</v>
      </c>
      <c r="XL272">
        <v>1</v>
      </c>
      <c r="XM272">
        <v>3039.6</v>
      </c>
      <c r="XN272">
        <v>0</v>
      </c>
      <c r="XO272">
        <v>0</v>
      </c>
      <c r="XQ272">
        <v>-0.01</v>
      </c>
      <c r="XR272">
        <v>82.56</v>
      </c>
      <c r="XS272">
        <v>45.75</v>
      </c>
      <c r="XT272">
        <v>1.68</v>
      </c>
      <c r="XU272">
        <v>27234</v>
      </c>
      <c r="XV272">
        <v>1</v>
      </c>
      <c r="XW272" s="1" t="s">
        <v>2209</v>
      </c>
      <c r="XX272">
        <v>0</v>
      </c>
      <c r="XY272">
        <v>0</v>
      </c>
      <c r="YB272">
        <v>87.73</v>
      </c>
      <c r="YC272">
        <v>19.100000000000001</v>
      </c>
      <c r="YD272">
        <v>0.96</v>
      </c>
      <c r="YE272">
        <v>19292</v>
      </c>
      <c r="YF272">
        <v>0.96640000000000004</v>
      </c>
      <c r="YG272">
        <v>103.9</v>
      </c>
      <c r="YH272">
        <v>0</v>
      </c>
      <c r="YI272">
        <v>0</v>
      </c>
      <c r="YK272" s="1" t="s">
        <v>2209</v>
      </c>
      <c r="YL272">
        <v>13.08</v>
      </c>
      <c r="YM272">
        <v>352.91</v>
      </c>
      <c r="YN272">
        <v>3.18</v>
      </c>
      <c r="YO272">
        <v>110980</v>
      </c>
      <c r="YP272">
        <v>1</v>
      </c>
      <c r="YQ272">
        <v>8873.7000000000007</v>
      </c>
      <c r="YR272">
        <v>0.04</v>
      </c>
      <c r="YS272">
        <v>1.26</v>
      </c>
      <c r="YT272" s="1" t="s">
        <v>2209</v>
      </c>
      <c r="YU272" s="1" t="s">
        <v>2209</v>
      </c>
      <c r="YV272">
        <v>30.82</v>
      </c>
      <c r="YW272">
        <v>5</v>
      </c>
      <c r="YX272">
        <v>0.9</v>
      </c>
      <c r="YY272">
        <v>5553</v>
      </c>
      <c r="YZ272">
        <v>1</v>
      </c>
      <c r="ZA272">
        <v>15.6</v>
      </c>
      <c r="ZB272">
        <v>0</v>
      </c>
      <c r="ZC272">
        <v>0</v>
      </c>
      <c r="ZF272" s="1" t="s">
        <v>2209</v>
      </c>
      <c r="ZG272" s="1" t="s">
        <v>2209</v>
      </c>
      <c r="ZH272" s="1" t="s">
        <v>2209</v>
      </c>
      <c r="ZI272" s="1" t="s">
        <v>2209</v>
      </c>
      <c r="ZJ272" s="1" t="s">
        <v>2209</v>
      </c>
      <c r="ZK272" s="1" t="s">
        <v>2209</v>
      </c>
      <c r="ZL272" s="1" t="s">
        <v>2209</v>
      </c>
      <c r="ZM272" s="1" t="s">
        <v>2209</v>
      </c>
      <c r="ZP272">
        <v>72.260000000000005</v>
      </c>
      <c r="ZQ272">
        <v>1238.01</v>
      </c>
      <c r="ZR272">
        <v>6.93</v>
      </c>
      <c r="ZS272">
        <v>178645</v>
      </c>
      <c r="ZT272">
        <v>1</v>
      </c>
      <c r="ZU272">
        <v>6432.2</v>
      </c>
      <c r="ZV272">
        <v>0.28000000000000003</v>
      </c>
      <c r="ZW272">
        <v>4.01</v>
      </c>
      <c r="ZX272">
        <v>7.0000000000000007E-2</v>
      </c>
      <c r="ZY272">
        <v>0.34</v>
      </c>
      <c r="ZZ272">
        <v>5817.95</v>
      </c>
      <c r="AAA272">
        <v>18432.88</v>
      </c>
      <c r="AAB272">
        <v>17.41</v>
      </c>
      <c r="AAC272">
        <v>1058752</v>
      </c>
      <c r="AAD272">
        <v>1</v>
      </c>
      <c r="AAE272">
        <v>34715</v>
      </c>
      <c r="AAF272">
        <v>1.38</v>
      </c>
      <c r="AAG272">
        <v>7.94</v>
      </c>
      <c r="AAH272">
        <v>0.08</v>
      </c>
      <c r="AAI272">
        <v>1.3</v>
      </c>
      <c r="AAJ272">
        <v>2895.76</v>
      </c>
      <c r="AAK272">
        <v>1132.74</v>
      </c>
      <c r="AAL272">
        <v>9.2971000000000004</v>
      </c>
      <c r="AAM272">
        <v>87000</v>
      </c>
      <c r="AAN272">
        <v>0.71409999999999996</v>
      </c>
      <c r="AAO272">
        <v>534.9</v>
      </c>
      <c r="AAP272">
        <v>0.2</v>
      </c>
      <c r="AAQ272">
        <v>2.1800000000000002</v>
      </c>
      <c r="AAR272" s="1" t="s">
        <v>2209</v>
      </c>
      <c r="AAS272">
        <v>1.06</v>
      </c>
      <c r="AAT272" s="1" t="s">
        <v>2209</v>
      </c>
      <c r="AAU272" s="1" t="s">
        <v>2209</v>
      </c>
      <c r="AAV272" s="1" t="s">
        <v>2209</v>
      </c>
      <c r="AAW272" s="1" t="s">
        <v>2209</v>
      </c>
      <c r="AAX272" s="1" t="s">
        <v>2209</v>
      </c>
      <c r="AAY272" s="1" t="s">
        <v>2209</v>
      </c>
      <c r="AAZ272" s="1" t="s">
        <v>2209</v>
      </c>
      <c r="ABA272" s="1" t="s">
        <v>2209</v>
      </c>
      <c r="ABD272">
        <v>11.12</v>
      </c>
      <c r="ABE272">
        <v>81.67</v>
      </c>
      <c r="ABF272">
        <v>8.27</v>
      </c>
      <c r="ABG272">
        <v>197500</v>
      </c>
      <c r="ABH272">
        <v>20</v>
      </c>
      <c r="ABI272">
        <v>313</v>
      </c>
      <c r="ABJ272">
        <v>0</v>
      </c>
      <c r="ABK272">
        <v>0</v>
      </c>
      <c r="ABL272" s="1" t="s">
        <v>2209</v>
      </c>
      <c r="ABM272" s="1" t="s">
        <v>2209</v>
      </c>
      <c r="ABN272" s="1" t="s">
        <v>2209</v>
      </c>
      <c r="ABO272" s="1" t="s">
        <v>2209</v>
      </c>
      <c r="ABP272" s="1" t="s">
        <v>2209</v>
      </c>
      <c r="ABQ272" s="1" t="s">
        <v>2209</v>
      </c>
      <c r="ABR272" s="1" t="s">
        <v>2209</v>
      </c>
      <c r="ABS272" s="1" t="s">
        <v>2209</v>
      </c>
      <c r="ABT272" s="1" t="s">
        <v>2209</v>
      </c>
      <c r="ABU272" s="1" t="s">
        <v>2209</v>
      </c>
      <c r="ABX272">
        <v>88.74</v>
      </c>
      <c r="ABY272">
        <v>164.34</v>
      </c>
      <c r="ABZ272">
        <v>8</v>
      </c>
      <c r="ACA272">
        <v>20543</v>
      </c>
      <c r="ACB272">
        <v>1</v>
      </c>
      <c r="ACC272" s="1" t="s">
        <v>2209</v>
      </c>
      <c r="ACD272">
        <v>0</v>
      </c>
      <c r="ACE272">
        <v>0</v>
      </c>
      <c r="ACF272" s="1" t="s">
        <v>2209</v>
      </c>
      <c r="ACG272" s="1" t="s">
        <v>2209</v>
      </c>
      <c r="ACH272">
        <v>614.89</v>
      </c>
      <c r="ACI272">
        <v>5082.6499999999996</v>
      </c>
      <c r="ACJ272">
        <v>21.29</v>
      </c>
      <c r="ACK272">
        <v>238734</v>
      </c>
      <c r="ACL272">
        <v>1</v>
      </c>
      <c r="ACM272">
        <v>24407.8</v>
      </c>
      <c r="ACN272">
        <v>1.46</v>
      </c>
      <c r="ACO272">
        <v>6.86</v>
      </c>
      <c r="ACP272">
        <v>0.11</v>
      </c>
      <c r="ACQ272">
        <v>1.95</v>
      </c>
      <c r="ACR272">
        <v>202.77</v>
      </c>
      <c r="ACS272">
        <v>1290.47</v>
      </c>
      <c r="ACT272">
        <v>5.24</v>
      </c>
      <c r="ACU272">
        <v>246272</v>
      </c>
      <c r="ACV272">
        <v>1</v>
      </c>
      <c r="ACW272">
        <v>24635.4</v>
      </c>
      <c r="ACX272">
        <v>0.12</v>
      </c>
      <c r="ACY272">
        <v>2.31</v>
      </c>
      <c r="ACZ272">
        <v>0.03</v>
      </c>
      <c r="ADA272">
        <v>0.36</v>
      </c>
      <c r="ADB272" s="1" t="s">
        <v>2209</v>
      </c>
      <c r="ADC272" s="1" t="s">
        <v>2209</v>
      </c>
      <c r="ADD272" s="1" t="s">
        <v>2209</v>
      </c>
      <c r="ADE272" s="1" t="s">
        <v>2209</v>
      </c>
      <c r="ADF272" s="1" t="s">
        <v>2209</v>
      </c>
      <c r="ADG272" s="1" t="s">
        <v>2209</v>
      </c>
      <c r="ADH272" s="1" t="s">
        <v>2209</v>
      </c>
      <c r="ADI272" s="1" t="s">
        <v>2209</v>
      </c>
      <c r="ADK272" s="1" t="s">
        <v>2209</v>
      </c>
      <c r="ADL272" s="1" t="s">
        <v>2209</v>
      </c>
      <c r="ADM272" s="1" t="s">
        <v>2209</v>
      </c>
      <c r="ADN272" s="1" t="s">
        <v>2209</v>
      </c>
      <c r="ADO272" s="1" t="s">
        <v>2209</v>
      </c>
      <c r="ADP272" s="1" t="s">
        <v>2209</v>
      </c>
      <c r="ADQ272" s="1" t="s">
        <v>2209</v>
      </c>
      <c r="ADR272" s="1" t="s">
        <v>2209</v>
      </c>
      <c r="ADS272" s="1" t="s">
        <v>2209</v>
      </c>
      <c r="ADT272" s="1" t="s">
        <v>2209</v>
      </c>
      <c r="ADU272" s="1" t="s">
        <v>2209</v>
      </c>
      <c r="ADV272" s="1" t="s">
        <v>2209</v>
      </c>
      <c r="ADW272" s="1" t="s">
        <v>2209</v>
      </c>
      <c r="ADX272" s="1" t="s">
        <v>2209</v>
      </c>
      <c r="ADY272" s="1" t="s">
        <v>2209</v>
      </c>
      <c r="ADZ272" s="1" t="s">
        <v>2209</v>
      </c>
      <c r="AEA272" s="1" t="s">
        <v>2209</v>
      </c>
      <c r="AEB272" s="1" t="s">
        <v>2209</v>
      </c>
      <c r="AEC272" s="1" t="s">
        <v>2209</v>
      </c>
      <c r="AEE272" s="1" t="s">
        <v>2209</v>
      </c>
      <c r="AEF272">
        <v>0.34</v>
      </c>
      <c r="AEG272">
        <v>4.71</v>
      </c>
      <c r="AEH272">
        <v>0.22</v>
      </c>
      <c r="AEI272">
        <v>21416</v>
      </c>
      <c r="AEJ272">
        <v>1</v>
      </c>
      <c r="AEK272" s="1" t="s">
        <v>2209</v>
      </c>
      <c r="AEL272">
        <v>0</v>
      </c>
      <c r="AEM272">
        <v>0</v>
      </c>
      <c r="AEP272">
        <v>128.15</v>
      </c>
      <c r="AEQ272">
        <v>25.79</v>
      </c>
      <c r="AER272">
        <v>1.66</v>
      </c>
      <c r="AES272">
        <v>15538</v>
      </c>
      <c r="AET272">
        <v>1</v>
      </c>
      <c r="AEU272" s="1" t="s">
        <v>2209</v>
      </c>
      <c r="AEV272">
        <v>0.04</v>
      </c>
      <c r="AEW272">
        <v>2.58</v>
      </c>
      <c r="AFH272" s="1" t="s">
        <v>2209</v>
      </c>
      <c r="AFI272" s="1" t="s">
        <v>2209</v>
      </c>
      <c r="AFJ272">
        <v>994.38</v>
      </c>
      <c r="AFK272">
        <v>2873.26</v>
      </c>
      <c r="AFL272">
        <v>3.96</v>
      </c>
      <c r="AFM272">
        <v>725571</v>
      </c>
      <c r="AFN272">
        <v>1</v>
      </c>
      <c r="AFO272" s="1" t="s">
        <v>2209</v>
      </c>
      <c r="AFP272">
        <v>0</v>
      </c>
      <c r="AFQ272">
        <v>0</v>
      </c>
      <c r="AFR272" s="1" t="s">
        <v>2209</v>
      </c>
      <c r="AFS272" s="1" t="s">
        <v>2209</v>
      </c>
      <c r="AFT272" s="1" t="s">
        <v>2209</v>
      </c>
      <c r="AFU272" s="1" t="s">
        <v>2209</v>
      </c>
      <c r="AFV272" s="1" t="s">
        <v>2209</v>
      </c>
      <c r="AFW272" s="1" t="s">
        <v>2209</v>
      </c>
      <c r="AFX272" s="1" t="s">
        <v>2209</v>
      </c>
      <c r="AFY272" s="1" t="s">
        <v>2209</v>
      </c>
      <c r="AFZ272" s="1" t="s">
        <v>2209</v>
      </c>
      <c r="AGA272" s="1" t="s">
        <v>2209</v>
      </c>
      <c r="AGD272">
        <v>154.61000000000001</v>
      </c>
      <c r="AGE272">
        <v>73.38</v>
      </c>
      <c r="AGF272">
        <v>1.74</v>
      </c>
      <c r="AGG272">
        <v>42174</v>
      </c>
      <c r="AGH272">
        <v>1</v>
      </c>
      <c r="AGI272">
        <v>253.8</v>
      </c>
      <c r="AGJ272">
        <v>0</v>
      </c>
      <c r="AGK272">
        <v>0</v>
      </c>
      <c r="AGN272">
        <v>474.02</v>
      </c>
      <c r="AGO272">
        <v>3123.46</v>
      </c>
      <c r="AGP272">
        <v>20.3</v>
      </c>
      <c r="AGQ272">
        <v>153865</v>
      </c>
      <c r="AGR272">
        <v>1</v>
      </c>
      <c r="AGS272">
        <v>3144.9</v>
      </c>
      <c r="AGT272">
        <v>0.56999999999999995</v>
      </c>
      <c r="AGU272">
        <v>2.81</v>
      </c>
      <c r="AGV272">
        <v>0.06</v>
      </c>
      <c r="AGW272">
        <v>1.1599999999999999</v>
      </c>
      <c r="AGX272" s="1" t="s">
        <v>2209</v>
      </c>
      <c r="AGY272" s="1" t="s">
        <v>2209</v>
      </c>
      <c r="AGZ272" s="1" t="s">
        <v>2209</v>
      </c>
      <c r="AHA272" s="1" t="s">
        <v>2209</v>
      </c>
      <c r="AHB272" s="1" t="s">
        <v>2209</v>
      </c>
      <c r="AHC272" s="1" t="s">
        <v>2209</v>
      </c>
      <c r="AHD272" s="1" t="s">
        <v>2209</v>
      </c>
      <c r="AHE272" s="1" t="s">
        <v>2209</v>
      </c>
      <c r="AHF272" s="1" t="s">
        <v>2209</v>
      </c>
      <c r="AHG272" s="1" t="s">
        <v>2209</v>
      </c>
      <c r="AHH272" s="1" t="s">
        <v>2209</v>
      </c>
      <c r="AHI272" s="1" t="s">
        <v>2209</v>
      </c>
      <c r="AHJ272" s="1" t="s">
        <v>2209</v>
      </c>
      <c r="AHK272" s="1" t="s">
        <v>2209</v>
      </c>
      <c r="AHL272" s="1" t="s">
        <v>2209</v>
      </c>
      <c r="AHM272" s="1" t="s">
        <v>2209</v>
      </c>
      <c r="AHN272" s="1" t="s">
        <v>2209</v>
      </c>
      <c r="AHO272" s="1" t="s">
        <v>2209</v>
      </c>
      <c r="AHR272">
        <v>139.99</v>
      </c>
      <c r="AHS272">
        <v>292917.40000000002</v>
      </c>
      <c r="AHT272">
        <v>2780</v>
      </c>
      <c r="AHU272">
        <v>105366</v>
      </c>
      <c r="AHV272">
        <v>1</v>
      </c>
      <c r="AHW272" s="1" t="s">
        <v>2209</v>
      </c>
      <c r="AHX272">
        <v>170</v>
      </c>
      <c r="AHY272">
        <v>6.12</v>
      </c>
      <c r="AHZ272" s="1" t="s">
        <v>2209</v>
      </c>
      <c r="AIA272" s="1" t="s">
        <v>2209</v>
      </c>
      <c r="AIB272">
        <v>4.75</v>
      </c>
      <c r="AIC272">
        <v>188.74</v>
      </c>
      <c r="AID272">
        <v>0.62060000000000004</v>
      </c>
      <c r="AIE272">
        <v>294909</v>
      </c>
      <c r="AIF272">
        <v>0.96970000000000001</v>
      </c>
      <c r="AIG272">
        <v>22358.5</v>
      </c>
      <c r="AIH272">
        <v>0</v>
      </c>
      <c r="AII272">
        <v>0</v>
      </c>
      <c r="AIJ272">
        <v>1.9E-2</v>
      </c>
      <c r="AIK272">
        <v>0.01</v>
      </c>
      <c r="AIT272">
        <v>0.01</v>
      </c>
      <c r="AIU272">
        <v>0.14000000000000001</v>
      </c>
      <c r="AIV272">
        <v>44.19</v>
      </c>
      <c r="AIW272">
        <v>15.14</v>
      </c>
      <c r="AIX272">
        <v>1.1399999999999999</v>
      </c>
      <c r="AIY272">
        <v>13277</v>
      </c>
      <c r="AIZ272">
        <v>1</v>
      </c>
      <c r="AJA272">
        <v>224.4</v>
      </c>
      <c r="AJB272">
        <v>0</v>
      </c>
      <c r="AJC272">
        <v>0</v>
      </c>
      <c r="AJD272" s="1" t="s">
        <v>2209</v>
      </c>
      <c r="AJE272" s="1" t="s">
        <v>2209</v>
      </c>
      <c r="AJF272">
        <v>182.32</v>
      </c>
      <c r="AJG272">
        <v>2611.86</v>
      </c>
      <c r="AJH272">
        <v>23.05</v>
      </c>
      <c r="AJI272">
        <v>113313</v>
      </c>
      <c r="AJJ272">
        <v>1</v>
      </c>
      <c r="AJK272" s="1" t="s">
        <v>2209</v>
      </c>
      <c r="AJL272">
        <v>0</v>
      </c>
      <c r="AJM272">
        <v>0</v>
      </c>
      <c r="AJN272" s="1" t="s">
        <v>2209</v>
      </c>
      <c r="AJO272" s="1" t="s">
        <v>2209</v>
      </c>
      <c r="AJP272">
        <v>633.24</v>
      </c>
      <c r="AJQ272">
        <v>746.81</v>
      </c>
      <c r="AJR272">
        <v>2.3218999999999999</v>
      </c>
      <c r="AJS272">
        <v>270094</v>
      </c>
      <c r="AJT272">
        <v>0.8397</v>
      </c>
      <c r="AJU272">
        <v>7445.4</v>
      </c>
      <c r="AJV272">
        <v>0.1</v>
      </c>
      <c r="AJW272">
        <v>4.12</v>
      </c>
      <c r="AJX272">
        <v>0.01</v>
      </c>
      <c r="AJY272">
        <v>0.14000000000000001</v>
      </c>
      <c r="AKH272">
        <v>0.01</v>
      </c>
      <c r="AKI272">
        <v>0.14000000000000001</v>
      </c>
      <c r="AKR272">
        <v>0.01</v>
      </c>
      <c r="AKS272">
        <v>0.14000000000000001</v>
      </c>
      <c r="AKT272">
        <v>100.87</v>
      </c>
      <c r="AKU272">
        <v>11.28</v>
      </c>
      <c r="AKV272">
        <v>2.3199999999999998</v>
      </c>
      <c r="AKW272">
        <v>4861</v>
      </c>
      <c r="AKX272">
        <v>1</v>
      </c>
      <c r="AKY272" s="1" t="s">
        <v>2209</v>
      </c>
      <c r="AKZ272">
        <v>0</v>
      </c>
      <c r="ALA272">
        <v>0</v>
      </c>
      <c r="ALL272">
        <v>0.01</v>
      </c>
      <c r="ALM272">
        <v>0.14000000000000001</v>
      </c>
      <c r="ALV272">
        <v>0.01</v>
      </c>
      <c r="ALW272">
        <v>0.14000000000000001</v>
      </c>
      <c r="AMF272">
        <v>0.01</v>
      </c>
      <c r="AMG272">
        <v>0.14000000000000001</v>
      </c>
      <c r="AMP272">
        <v>0.01</v>
      </c>
      <c r="AMQ272">
        <v>0.14000000000000001</v>
      </c>
      <c r="AMZ272">
        <v>0.01</v>
      </c>
      <c r="ANA272">
        <v>0.14000000000000001</v>
      </c>
      <c r="ANJ272">
        <v>0.01</v>
      </c>
      <c r="ANK272">
        <v>0.14000000000000001</v>
      </c>
      <c r="ANL272">
        <v>82.53</v>
      </c>
      <c r="ANM272">
        <v>1061.5899999999999</v>
      </c>
      <c r="ANN272">
        <v>46.6</v>
      </c>
      <c r="ANO272">
        <v>22781</v>
      </c>
      <c r="ANP272">
        <v>1</v>
      </c>
      <c r="ANQ272" s="1" t="s">
        <v>2209</v>
      </c>
      <c r="ANR272">
        <v>0.39</v>
      </c>
      <c r="ANS272">
        <v>0.84</v>
      </c>
      <c r="ANT272" s="1" t="s">
        <v>2209</v>
      </c>
      <c r="ANU272" s="1" t="s">
        <v>2209</v>
      </c>
      <c r="ANV272">
        <v>100</v>
      </c>
      <c r="ANW272">
        <v>42.35</v>
      </c>
      <c r="ANX272">
        <v>6.05</v>
      </c>
      <c r="ANY272">
        <v>7000</v>
      </c>
      <c r="ANZ272">
        <v>1</v>
      </c>
      <c r="AOA272" s="1" t="s">
        <v>2209</v>
      </c>
      <c r="AOB272">
        <v>0</v>
      </c>
      <c r="AOC272">
        <v>0</v>
      </c>
      <c r="AOF272">
        <v>194</v>
      </c>
      <c r="AOG272">
        <v>3670.82</v>
      </c>
      <c r="AOH272">
        <v>5.444</v>
      </c>
      <c r="AOI272">
        <v>378826</v>
      </c>
      <c r="AOJ272">
        <v>0.56179999999999997</v>
      </c>
      <c r="AOK272">
        <v>4181.2</v>
      </c>
      <c r="AOL272">
        <v>0</v>
      </c>
      <c r="AOM272">
        <v>0</v>
      </c>
      <c r="AON272">
        <v>0.04</v>
      </c>
      <c r="AOO272">
        <v>0.46</v>
      </c>
      <c r="AOX272">
        <v>0.04</v>
      </c>
      <c r="AOY272">
        <v>0.46</v>
      </c>
      <c r="APH272">
        <v>0.04</v>
      </c>
      <c r="API272">
        <v>0.46</v>
      </c>
      <c r="APJ272">
        <v>207.06</v>
      </c>
      <c r="APK272">
        <v>1351.55</v>
      </c>
      <c r="APL272">
        <v>12</v>
      </c>
      <c r="APM272">
        <v>112629</v>
      </c>
      <c r="APN272">
        <v>1</v>
      </c>
      <c r="APO272">
        <v>1906.6</v>
      </c>
      <c r="APP272">
        <v>0.14000000000000001</v>
      </c>
      <c r="APQ272">
        <v>1.1299999999999999</v>
      </c>
      <c r="APR272">
        <v>0.12</v>
      </c>
      <c r="APS272">
        <v>0.28999999999999998</v>
      </c>
      <c r="APT272">
        <v>164.92</v>
      </c>
      <c r="APU272">
        <v>4324.37</v>
      </c>
      <c r="APV272">
        <v>30.83</v>
      </c>
      <c r="APW272">
        <v>140265</v>
      </c>
      <c r="APX272">
        <v>1</v>
      </c>
      <c r="APY272" s="1" t="s">
        <v>2209</v>
      </c>
      <c r="APZ272">
        <v>2</v>
      </c>
      <c r="AQA272">
        <v>6.49</v>
      </c>
      <c r="AQL272">
        <v>0.01</v>
      </c>
      <c r="AQM272">
        <v>0.14000000000000001</v>
      </c>
      <c r="AQV272">
        <v>0.04</v>
      </c>
      <c r="AQW272">
        <v>0.46</v>
      </c>
      <c r="AQX272">
        <v>109.86</v>
      </c>
      <c r="AQY272">
        <v>20.88</v>
      </c>
      <c r="AQZ272">
        <v>2.34</v>
      </c>
      <c r="ARA272">
        <v>8923</v>
      </c>
      <c r="ARB272">
        <v>1</v>
      </c>
      <c r="ARC272" s="1" t="s">
        <v>2209</v>
      </c>
      <c r="ARD272">
        <v>0</v>
      </c>
      <c r="ARE272">
        <v>0</v>
      </c>
      <c r="ARH272">
        <v>9.7200000000000006</v>
      </c>
      <c r="ARI272">
        <v>89.6</v>
      </c>
      <c r="ARJ272">
        <v>0.64</v>
      </c>
      <c r="ARK272">
        <v>140004</v>
      </c>
      <c r="ARL272">
        <v>1</v>
      </c>
      <c r="ARM272">
        <v>9171.6</v>
      </c>
      <c r="ARN272">
        <v>0</v>
      </c>
      <c r="ARO272">
        <v>0</v>
      </c>
      <c r="ARP272" s="1" t="s">
        <v>2209</v>
      </c>
      <c r="ARQ272" s="1" t="s">
        <v>2209</v>
      </c>
      <c r="ARR272">
        <v>237.23</v>
      </c>
      <c r="ARS272">
        <v>195.28</v>
      </c>
      <c r="ART272">
        <v>2.4300000000000002</v>
      </c>
      <c r="ARU272">
        <v>80364</v>
      </c>
      <c r="ARV272">
        <v>1</v>
      </c>
      <c r="ARW272" s="1" t="s">
        <v>2209</v>
      </c>
      <c r="ARX272">
        <v>0</v>
      </c>
      <c r="ARY272">
        <v>0</v>
      </c>
      <c r="ARZ272" s="1" t="s">
        <v>2209</v>
      </c>
      <c r="ASA272" s="1" t="s">
        <v>2209</v>
      </c>
      <c r="ASB272">
        <v>524.12</v>
      </c>
      <c r="ASC272">
        <v>68.209999999999994</v>
      </c>
      <c r="ASD272">
        <v>2.58</v>
      </c>
      <c r="ASE272">
        <v>26438</v>
      </c>
      <c r="ASF272">
        <v>1</v>
      </c>
      <c r="ASG272" s="1" t="s">
        <v>2209</v>
      </c>
      <c r="ASH272">
        <v>0.08</v>
      </c>
      <c r="ASI272">
        <v>3.1</v>
      </c>
      <c r="ASL272">
        <v>37.340000000000003</v>
      </c>
      <c r="ASM272">
        <v>60.79</v>
      </c>
      <c r="ASN272">
        <v>39.950000000000003</v>
      </c>
      <c r="ASO272">
        <v>1522</v>
      </c>
      <c r="ASP272">
        <v>1</v>
      </c>
      <c r="ASQ272" s="1" t="s">
        <v>2209</v>
      </c>
      <c r="ASR272">
        <v>0</v>
      </c>
      <c r="ASS272">
        <v>0</v>
      </c>
      <c r="ASV272">
        <v>178.77</v>
      </c>
      <c r="ASW272">
        <v>0.21</v>
      </c>
      <c r="ASX272">
        <v>9.67</v>
      </c>
      <c r="ASY272">
        <v>21</v>
      </c>
      <c r="ASZ272">
        <v>1</v>
      </c>
      <c r="ATA272" s="1" t="s">
        <v>2209</v>
      </c>
      <c r="ATB272">
        <v>0</v>
      </c>
      <c r="ATC272">
        <v>0</v>
      </c>
      <c r="ATF272">
        <v>176.81</v>
      </c>
      <c r="ATG272">
        <v>2.9</v>
      </c>
      <c r="ATH272">
        <v>483.5</v>
      </c>
      <c r="ATI272">
        <v>6</v>
      </c>
      <c r="ATJ272">
        <v>1</v>
      </c>
      <c r="ATK272" s="1" t="s">
        <v>2209</v>
      </c>
      <c r="ATL272">
        <v>0</v>
      </c>
      <c r="ATM272">
        <v>0</v>
      </c>
      <c r="ATX272">
        <v>0.04</v>
      </c>
      <c r="ATY272">
        <v>0.46</v>
      </c>
      <c r="AUH272">
        <v>0.04</v>
      </c>
      <c r="AUI272">
        <v>0.46</v>
      </c>
      <c r="AUJ272">
        <v>47.45</v>
      </c>
      <c r="AUK272">
        <v>149.29</v>
      </c>
      <c r="AUL272">
        <v>1.21</v>
      </c>
      <c r="AUM272">
        <v>123378</v>
      </c>
      <c r="AUN272">
        <v>1</v>
      </c>
      <c r="AUO272" s="1" t="s">
        <v>2209</v>
      </c>
      <c r="AUP272">
        <v>0</v>
      </c>
      <c r="AUQ272">
        <v>0</v>
      </c>
      <c r="AVB272">
        <v>0.04</v>
      </c>
      <c r="AVC272">
        <v>0.46</v>
      </c>
      <c r="AVD272">
        <v>2692.72</v>
      </c>
      <c r="AVE272">
        <v>20.49</v>
      </c>
      <c r="AVF272">
        <v>6.2</v>
      </c>
      <c r="AVG272">
        <v>3305</v>
      </c>
      <c r="AVH272">
        <v>1</v>
      </c>
      <c r="AVI272" s="1" t="s">
        <v>2209</v>
      </c>
      <c r="AVJ272">
        <v>0</v>
      </c>
      <c r="AVK272">
        <v>0</v>
      </c>
      <c r="AVN272">
        <v>23.44</v>
      </c>
      <c r="AVO272">
        <v>1.43</v>
      </c>
      <c r="AVP272">
        <v>0.45</v>
      </c>
      <c r="AVQ272">
        <v>3188</v>
      </c>
      <c r="AVR272">
        <v>1</v>
      </c>
      <c r="AVS272" s="1" t="s">
        <v>2209</v>
      </c>
      <c r="AVT272">
        <v>0</v>
      </c>
      <c r="AVU272">
        <v>0</v>
      </c>
      <c r="AVX272">
        <v>70.069999999999993</v>
      </c>
      <c r="AVY272">
        <v>135.22</v>
      </c>
      <c r="AVZ272">
        <v>7.35</v>
      </c>
      <c r="AWA272">
        <v>18397</v>
      </c>
      <c r="AWB272">
        <v>1</v>
      </c>
      <c r="AWC272">
        <v>7.7</v>
      </c>
      <c r="AWD272">
        <v>0</v>
      </c>
      <c r="AWE272">
        <v>0</v>
      </c>
      <c r="AWF272" s="1" t="s">
        <v>2209</v>
      </c>
      <c r="AWG272" s="1" t="s">
        <v>2209</v>
      </c>
      <c r="AWH272" s="1" t="s">
        <v>2209</v>
      </c>
      <c r="AWI272" s="1" t="s">
        <v>2209</v>
      </c>
      <c r="AWJ272" s="1" t="s">
        <v>2209</v>
      </c>
      <c r="AWK272" s="1" t="s">
        <v>2209</v>
      </c>
      <c r="AWL272" s="1" t="s">
        <v>2209</v>
      </c>
      <c r="AWM272" s="1" t="s">
        <v>2209</v>
      </c>
      <c r="AWN272" s="1" t="s">
        <v>2209</v>
      </c>
      <c r="AWO272" s="1" t="s">
        <v>2209</v>
      </c>
      <c r="AWR272">
        <v>11.78</v>
      </c>
      <c r="AWS272">
        <v>5.99</v>
      </c>
      <c r="AWT272">
        <v>2.1</v>
      </c>
      <c r="AWU272">
        <v>2850</v>
      </c>
      <c r="AWV272">
        <v>1</v>
      </c>
      <c r="AWW272" s="1" t="s">
        <v>2209</v>
      </c>
      <c r="AWX272">
        <v>0</v>
      </c>
      <c r="AWY272">
        <v>0</v>
      </c>
      <c r="AXB272">
        <v>2622.18</v>
      </c>
      <c r="AXC272">
        <v>355.71</v>
      </c>
      <c r="AXD272">
        <v>11.69</v>
      </c>
      <c r="AXE272">
        <v>30429</v>
      </c>
      <c r="AXF272">
        <v>1</v>
      </c>
      <c r="AXG272" s="1" t="s">
        <v>2209</v>
      </c>
      <c r="AXH272">
        <v>0.71</v>
      </c>
      <c r="AXI272">
        <v>6.09</v>
      </c>
      <c r="AXL272">
        <v>424.06</v>
      </c>
      <c r="AXM272">
        <v>8766.31</v>
      </c>
      <c r="AXN272">
        <v>12.87</v>
      </c>
      <c r="AXO272">
        <v>681143</v>
      </c>
      <c r="AXP272">
        <v>1</v>
      </c>
      <c r="AXQ272">
        <v>53321.9</v>
      </c>
      <c r="AXR272">
        <v>2.06</v>
      </c>
      <c r="AXS272">
        <v>16.03</v>
      </c>
      <c r="AXT272">
        <v>0.13</v>
      </c>
      <c r="AXU272">
        <v>0.64</v>
      </c>
      <c r="AXV272" s="1" t="s">
        <v>2209</v>
      </c>
      <c r="AXW272" s="1" t="s">
        <v>2209</v>
      </c>
      <c r="AXX272" s="1" t="s">
        <v>2209</v>
      </c>
      <c r="AXY272" s="1" t="s">
        <v>2209</v>
      </c>
      <c r="AXZ272" s="1" t="s">
        <v>2209</v>
      </c>
      <c r="AYB272" s="1" t="s">
        <v>2209</v>
      </c>
      <c r="AYC272" s="1" t="s">
        <v>2209</v>
      </c>
      <c r="AYF272" s="1" t="s">
        <v>2209</v>
      </c>
      <c r="AYG272" s="1" t="s">
        <v>2209</v>
      </c>
      <c r="AYH272" s="1" t="s">
        <v>2209</v>
      </c>
      <c r="AYI272" s="1" t="s">
        <v>2209</v>
      </c>
      <c r="AYJ272" s="1" t="s">
        <v>2209</v>
      </c>
      <c r="AYK272" s="1" t="s">
        <v>2209</v>
      </c>
      <c r="AYL272" s="1" t="s">
        <v>2209</v>
      </c>
      <c r="AYM272" s="1" t="s">
        <v>2209</v>
      </c>
      <c r="AYP272">
        <v>1241.49</v>
      </c>
      <c r="AYQ272">
        <v>4188</v>
      </c>
      <c r="AYR272">
        <v>34.9</v>
      </c>
      <c r="AYS272">
        <v>120000</v>
      </c>
      <c r="AYT272">
        <v>1</v>
      </c>
      <c r="AYU272">
        <v>756.4</v>
      </c>
      <c r="AYV272">
        <v>0.74</v>
      </c>
      <c r="AYW272">
        <v>2.13</v>
      </c>
      <c r="AYX272">
        <v>0.13</v>
      </c>
      <c r="AYY272">
        <v>2.76</v>
      </c>
      <c r="AYZ272" s="1" t="s">
        <v>2209</v>
      </c>
      <c r="AZA272" s="1" t="s">
        <v>2209</v>
      </c>
      <c r="AZB272" s="1" t="s">
        <v>2209</v>
      </c>
      <c r="AZC272" s="1" t="s">
        <v>2209</v>
      </c>
      <c r="AZD272" s="1" t="s">
        <v>2209</v>
      </c>
      <c r="AZF272" s="1" t="s">
        <v>2209</v>
      </c>
      <c r="AZG272" s="1" t="s">
        <v>2209</v>
      </c>
      <c r="AZJ272">
        <v>109.09</v>
      </c>
      <c r="AZK272">
        <v>2836.34</v>
      </c>
      <c r="AZL272">
        <v>109.09</v>
      </c>
      <c r="AZM272">
        <v>26000</v>
      </c>
      <c r="AZN272">
        <v>1</v>
      </c>
      <c r="AZO272" s="1" t="s">
        <v>2209</v>
      </c>
      <c r="AZP272">
        <v>0</v>
      </c>
      <c r="AZQ272">
        <v>0</v>
      </c>
      <c r="AZT272">
        <v>2.94</v>
      </c>
      <c r="AZU272">
        <v>67.92</v>
      </c>
      <c r="AZV272">
        <v>1.5603</v>
      </c>
      <c r="AZW272">
        <v>33292</v>
      </c>
      <c r="AZX272">
        <v>0.76490000000000002</v>
      </c>
      <c r="AZY272">
        <v>2320.4</v>
      </c>
      <c r="AZZ272">
        <v>0</v>
      </c>
      <c r="BAA272">
        <v>0</v>
      </c>
      <c r="BAB272" s="1" t="s">
        <v>2209</v>
      </c>
      <c r="BAC272" s="1" t="s">
        <v>2209</v>
      </c>
      <c r="BAD272" s="1" t="s">
        <v>2209</v>
      </c>
      <c r="BAE272" s="1" t="s">
        <v>2209</v>
      </c>
      <c r="BAF272" s="1" t="s">
        <v>2209</v>
      </c>
      <c r="BAG272" s="1" t="s">
        <v>2209</v>
      </c>
      <c r="BAH272" s="1" t="s">
        <v>2209</v>
      </c>
      <c r="BAJ272" s="1" t="s">
        <v>2209</v>
      </c>
      <c r="BAK272" s="1" t="s">
        <v>2209</v>
      </c>
      <c r="BAN272">
        <v>128.77000000000001</v>
      </c>
      <c r="BAO272">
        <v>59.88</v>
      </c>
      <c r="BAP272">
        <v>2.82</v>
      </c>
      <c r="BAQ272">
        <v>21233</v>
      </c>
      <c r="BAR272">
        <v>1</v>
      </c>
      <c r="BAS272">
        <v>7.1</v>
      </c>
      <c r="BAT272">
        <v>0</v>
      </c>
      <c r="BAU272">
        <v>0</v>
      </c>
      <c r="BAV272" s="1" t="s">
        <v>2209</v>
      </c>
      <c r="BAW272" s="1" t="s">
        <v>2209</v>
      </c>
      <c r="BAX272">
        <v>124.67</v>
      </c>
      <c r="BAY272">
        <v>3838.68</v>
      </c>
      <c r="BAZ272">
        <v>6.67</v>
      </c>
      <c r="BBA272">
        <v>575514</v>
      </c>
      <c r="BBB272">
        <v>1</v>
      </c>
      <c r="BBC272">
        <v>14688.1</v>
      </c>
      <c r="BBD272">
        <v>0</v>
      </c>
      <c r="BBE272">
        <v>0</v>
      </c>
      <c r="BBF272">
        <v>0.02</v>
      </c>
      <c r="BBG272">
        <v>0.41</v>
      </c>
      <c r="BBH272">
        <v>116.92</v>
      </c>
      <c r="BBI272">
        <v>16.239999999999998</v>
      </c>
      <c r="BBJ272">
        <v>3.6661999999999999</v>
      </c>
      <c r="BBK272">
        <v>4275</v>
      </c>
      <c r="BBL272">
        <v>0.96479999999999999</v>
      </c>
      <c r="BBM272">
        <v>248.9</v>
      </c>
      <c r="BBN272">
        <v>0</v>
      </c>
      <c r="BBO272">
        <v>0</v>
      </c>
      <c r="BBQ272" s="1" t="s">
        <v>2209</v>
      </c>
      <c r="BCB272" s="1" t="s">
        <v>2209</v>
      </c>
      <c r="BCC272" s="1" t="s">
        <v>2209</v>
      </c>
      <c r="BCD272" s="1" t="s">
        <v>2209</v>
      </c>
      <c r="BCE272" s="1" t="s">
        <v>2209</v>
      </c>
      <c r="BCF272" s="1" t="s">
        <v>2209</v>
      </c>
      <c r="BCG272" s="1" t="s">
        <v>2209</v>
      </c>
      <c r="BCH272" s="1" t="s">
        <v>2209</v>
      </c>
      <c r="BCI272" s="1" t="s">
        <v>2209</v>
      </c>
      <c r="BCL272">
        <v>100</v>
      </c>
      <c r="BCM272">
        <v>54.33</v>
      </c>
      <c r="BCN272">
        <v>3.92</v>
      </c>
      <c r="BCO272">
        <v>9878</v>
      </c>
      <c r="BCP272">
        <v>0.71289999999999998</v>
      </c>
      <c r="BCQ272">
        <v>0.3</v>
      </c>
      <c r="BCR272">
        <v>0</v>
      </c>
      <c r="BCS272">
        <v>0</v>
      </c>
      <c r="BCV272">
        <v>1171.31</v>
      </c>
      <c r="BCW272">
        <v>572.72</v>
      </c>
      <c r="BCX272">
        <v>7.92</v>
      </c>
      <c r="BCY272">
        <v>72313</v>
      </c>
      <c r="BCZ272">
        <v>1</v>
      </c>
      <c r="BDA272" s="1" t="s">
        <v>2209</v>
      </c>
      <c r="BDB272">
        <v>0.01</v>
      </c>
      <c r="BDC272">
        <v>0.18</v>
      </c>
      <c r="BDD272" s="1" t="s">
        <v>2209</v>
      </c>
      <c r="BDE272" s="1" t="s">
        <v>2209</v>
      </c>
      <c r="BDF272">
        <v>0.33</v>
      </c>
      <c r="BDG272">
        <v>40.75</v>
      </c>
      <c r="BDH272">
        <v>0.74299999999999999</v>
      </c>
      <c r="BDI272">
        <v>54845</v>
      </c>
      <c r="BDJ272">
        <v>1</v>
      </c>
      <c r="BDK272">
        <v>705</v>
      </c>
      <c r="BDL272">
        <v>0</v>
      </c>
      <c r="BDM272">
        <v>0</v>
      </c>
      <c r="BDN272" s="1" t="s">
        <v>2209</v>
      </c>
      <c r="BDO272" s="1" t="s">
        <v>2209</v>
      </c>
      <c r="BDZ272">
        <v>84.69</v>
      </c>
      <c r="BEA272">
        <v>43.02</v>
      </c>
      <c r="BEB272">
        <v>1.77</v>
      </c>
      <c r="BEC272">
        <v>24306</v>
      </c>
      <c r="BED272">
        <v>1</v>
      </c>
      <c r="BEE272">
        <v>15.8</v>
      </c>
      <c r="BEF272">
        <v>0</v>
      </c>
      <c r="BEG272">
        <v>0</v>
      </c>
      <c r="BEH272" s="1" t="s">
        <v>2209</v>
      </c>
      <c r="BEI272" s="1" t="s">
        <v>2209</v>
      </c>
      <c r="BEJ272" s="1" t="s">
        <v>2209</v>
      </c>
      <c r="BEK272" s="1" t="s">
        <v>2209</v>
      </c>
      <c r="BEL272" s="1" t="s">
        <v>2209</v>
      </c>
      <c r="BEM272" s="1" t="s">
        <v>2209</v>
      </c>
      <c r="BEN272" s="1" t="s">
        <v>2209</v>
      </c>
      <c r="BEP272" s="1" t="s">
        <v>2209</v>
      </c>
      <c r="BEQ272" s="1" t="s">
        <v>2209</v>
      </c>
    </row>
    <row r="273" spans="1:1021 1030:1499" x14ac:dyDescent="0.25">
      <c r="A273" s="2">
        <v>43191</v>
      </c>
      <c r="B273">
        <v>1338.32</v>
      </c>
      <c r="C273">
        <v>3077.82</v>
      </c>
      <c r="D273">
        <v>27.19</v>
      </c>
      <c r="E273">
        <v>113197</v>
      </c>
      <c r="F273">
        <v>1</v>
      </c>
      <c r="G273" s="1" t="s">
        <v>2209</v>
      </c>
      <c r="H273">
        <v>0.54</v>
      </c>
      <c r="I273">
        <v>1.99</v>
      </c>
      <c r="J273" s="1" t="s">
        <v>2209</v>
      </c>
      <c r="K273" s="1" t="s">
        <v>2209</v>
      </c>
      <c r="AF273">
        <v>3804.1</v>
      </c>
      <c r="AG273">
        <v>427.85</v>
      </c>
      <c r="AH273">
        <v>9.86</v>
      </c>
      <c r="AI273">
        <v>43393</v>
      </c>
      <c r="AJ273">
        <v>1</v>
      </c>
      <c r="AK273" s="1" t="s">
        <v>2209</v>
      </c>
      <c r="AL273">
        <v>0.63</v>
      </c>
      <c r="AM273">
        <v>6.41</v>
      </c>
      <c r="AP273" s="1" t="s">
        <v>2209</v>
      </c>
      <c r="AQ273" s="1" t="s">
        <v>2209</v>
      </c>
      <c r="AR273" s="1" t="s">
        <v>2209</v>
      </c>
      <c r="AS273" s="1" t="s">
        <v>2209</v>
      </c>
      <c r="AT273" s="1" t="s">
        <v>2209</v>
      </c>
      <c r="AU273" s="1" t="s">
        <v>2209</v>
      </c>
      <c r="AV273" s="1" t="s">
        <v>2209</v>
      </c>
      <c r="AW273" s="1" t="s">
        <v>2209</v>
      </c>
      <c r="BH273">
        <v>0.04</v>
      </c>
      <c r="BI273">
        <v>0.35</v>
      </c>
      <c r="BR273">
        <v>0.04</v>
      </c>
      <c r="BS273">
        <v>0.35</v>
      </c>
      <c r="CB273">
        <v>0.04</v>
      </c>
      <c r="CC273">
        <v>0.35</v>
      </c>
      <c r="CL273">
        <v>0.04</v>
      </c>
      <c r="CM273">
        <v>0.35</v>
      </c>
      <c r="CV273">
        <v>0.04</v>
      </c>
      <c r="CW273">
        <v>0.35</v>
      </c>
      <c r="CX273">
        <v>1968.31</v>
      </c>
      <c r="CY273">
        <v>191.71</v>
      </c>
      <c r="CZ273">
        <v>13.6</v>
      </c>
      <c r="DA273">
        <v>14096</v>
      </c>
      <c r="DB273">
        <v>1</v>
      </c>
      <c r="DC273" s="1" t="s">
        <v>2209</v>
      </c>
      <c r="DD273">
        <v>0.86</v>
      </c>
      <c r="DE273">
        <v>6.31</v>
      </c>
      <c r="DP273">
        <v>0.04</v>
      </c>
      <c r="DQ273">
        <v>0.35</v>
      </c>
      <c r="DR273" s="1" t="s">
        <v>2209</v>
      </c>
      <c r="DS273" s="1" t="s">
        <v>2209</v>
      </c>
      <c r="DT273" s="1" t="s">
        <v>2209</v>
      </c>
      <c r="DU273" s="1" t="s">
        <v>2209</v>
      </c>
      <c r="DV273" s="1" t="s">
        <v>2209</v>
      </c>
      <c r="DW273" s="1" t="s">
        <v>2209</v>
      </c>
      <c r="DX273" s="1" t="s">
        <v>2209</v>
      </c>
      <c r="DY273" s="1" t="s">
        <v>2209</v>
      </c>
      <c r="EB273">
        <v>77.73</v>
      </c>
      <c r="EC273">
        <v>1.28</v>
      </c>
      <c r="ED273">
        <v>5.45</v>
      </c>
      <c r="EE273">
        <v>234</v>
      </c>
      <c r="EF273">
        <v>1</v>
      </c>
      <c r="EG273" s="1" t="s">
        <v>2209</v>
      </c>
      <c r="EH273">
        <v>0</v>
      </c>
      <c r="EI273">
        <v>0</v>
      </c>
      <c r="EL273">
        <v>999.71</v>
      </c>
      <c r="EM273">
        <v>1123.97</v>
      </c>
      <c r="EN273">
        <v>17</v>
      </c>
      <c r="EO273">
        <v>66116</v>
      </c>
      <c r="EP273">
        <v>1</v>
      </c>
      <c r="EQ273">
        <v>16.8</v>
      </c>
      <c r="ER273">
        <v>0.25</v>
      </c>
      <c r="ES273">
        <v>1.47</v>
      </c>
      <c r="EV273">
        <v>1227.78</v>
      </c>
      <c r="EW273">
        <v>7486.74</v>
      </c>
      <c r="EX273">
        <v>27.98</v>
      </c>
      <c r="EY273">
        <v>267575</v>
      </c>
      <c r="EZ273">
        <v>1</v>
      </c>
      <c r="FA273" s="1" t="s">
        <v>2209</v>
      </c>
      <c r="FB273">
        <v>0.95</v>
      </c>
      <c r="FC273">
        <v>3.4</v>
      </c>
      <c r="FD273" s="1" t="s">
        <v>2209</v>
      </c>
      <c r="FE273" s="1" t="s">
        <v>2209</v>
      </c>
      <c r="FF273">
        <v>6274.93</v>
      </c>
      <c r="FG273">
        <v>2566.0700000000002</v>
      </c>
      <c r="FH273">
        <v>104</v>
      </c>
      <c r="FI273">
        <v>24674</v>
      </c>
      <c r="FJ273">
        <v>1</v>
      </c>
      <c r="FK273" s="1" t="s">
        <v>2209</v>
      </c>
      <c r="FL273">
        <v>0.13</v>
      </c>
      <c r="FM273">
        <v>0.12</v>
      </c>
      <c r="FO273" s="1" t="s">
        <v>2209</v>
      </c>
      <c r="FP273">
        <v>102.96</v>
      </c>
      <c r="FQ273">
        <v>706.35</v>
      </c>
      <c r="FR273">
        <v>6.91</v>
      </c>
      <c r="FS273">
        <v>102221</v>
      </c>
      <c r="FT273">
        <v>1</v>
      </c>
      <c r="FU273" s="1" t="s">
        <v>2209</v>
      </c>
      <c r="FV273">
        <v>0</v>
      </c>
      <c r="FW273">
        <v>0</v>
      </c>
      <c r="FX273" s="1" t="s">
        <v>2209</v>
      </c>
      <c r="FY273" s="1" t="s">
        <v>2209</v>
      </c>
      <c r="FZ273">
        <v>112.79</v>
      </c>
      <c r="GA273">
        <v>15.25</v>
      </c>
      <c r="GB273">
        <v>0.97</v>
      </c>
      <c r="GC273">
        <v>15722</v>
      </c>
      <c r="GD273">
        <v>1</v>
      </c>
      <c r="GE273">
        <v>22</v>
      </c>
      <c r="GF273">
        <v>0</v>
      </c>
      <c r="GG273">
        <v>0</v>
      </c>
      <c r="GK273">
        <v>7.77</v>
      </c>
      <c r="GM273">
        <v>1942</v>
      </c>
      <c r="GN273">
        <v>1</v>
      </c>
      <c r="GP273">
        <v>0</v>
      </c>
      <c r="GT273" s="1" t="s">
        <v>2209</v>
      </c>
      <c r="GU273" s="1" t="s">
        <v>2209</v>
      </c>
      <c r="GV273" s="1" t="s">
        <v>2209</v>
      </c>
      <c r="GW273" s="1" t="s">
        <v>2209</v>
      </c>
      <c r="GX273" s="1" t="s">
        <v>2209</v>
      </c>
      <c r="GY273" s="1" t="s">
        <v>2209</v>
      </c>
      <c r="GZ273" s="1" t="s">
        <v>2209</v>
      </c>
      <c r="HA273" s="1" t="s">
        <v>2209</v>
      </c>
      <c r="HB273" s="1" t="s">
        <v>2209</v>
      </c>
      <c r="HC273" s="1" t="s">
        <v>2209</v>
      </c>
      <c r="HL273">
        <v>0.04</v>
      </c>
      <c r="HM273">
        <v>0.35</v>
      </c>
      <c r="HX273">
        <v>197.32</v>
      </c>
      <c r="HY273">
        <v>17</v>
      </c>
      <c r="HZ273">
        <v>1.1499999999999999</v>
      </c>
      <c r="IA273">
        <v>14783</v>
      </c>
      <c r="IB273">
        <v>1</v>
      </c>
      <c r="IC273" s="1" t="s">
        <v>2209</v>
      </c>
      <c r="ID273">
        <v>0</v>
      </c>
      <c r="IE273">
        <v>0</v>
      </c>
      <c r="IH273">
        <v>57.14</v>
      </c>
      <c r="II273">
        <v>8.06</v>
      </c>
      <c r="IJ273">
        <v>0.8</v>
      </c>
      <c r="IK273">
        <v>10077</v>
      </c>
      <c r="IL273">
        <v>1</v>
      </c>
      <c r="IM273">
        <v>34.700000000000003</v>
      </c>
      <c r="IN273">
        <v>0</v>
      </c>
      <c r="IO273">
        <v>0</v>
      </c>
      <c r="IP273" s="1" t="s">
        <v>2209</v>
      </c>
      <c r="IQ273" s="1" t="s">
        <v>2209</v>
      </c>
      <c r="IR273">
        <v>142.27000000000001</v>
      </c>
      <c r="IS273">
        <v>5025.2</v>
      </c>
      <c r="IT273">
        <v>16.509399999999999</v>
      </c>
      <c r="IU273">
        <v>231683</v>
      </c>
      <c r="IV273">
        <v>0.76119999999999999</v>
      </c>
      <c r="IW273">
        <v>21481.8</v>
      </c>
      <c r="IX273">
        <v>0.37</v>
      </c>
      <c r="IY273">
        <v>2.2200000000000002</v>
      </c>
      <c r="IZ273">
        <v>0.08</v>
      </c>
      <c r="JA273">
        <v>0.25</v>
      </c>
      <c r="JB273">
        <v>47.67</v>
      </c>
      <c r="JC273">
        <v>8.32</v>
      </c>
      <c r="JD273">
        <v>1.26</v>
      </c>
      <c r="JE273">
        <v>6606</v>
      </c>
      <c r="JF273">
        <v>1</v>
      </c>
      <c r="JG273">
        <v>3</v>
      </c>
      <c r="JH273">
        <v>0.04</v>
      </c>
      <c r="JI273">
        <v>3.19</v>
      </c>
      <c r="JL273">
        <v>5023.33</v>
      </c>
      <c r="JM273">
        <v>77.61</v>
      </c>
      <c r="JN273">
        <v>45.95</v>
      </c>
      <c r="JO273">
        <v>1689</v>
      </c>
      <c r="JP273">
        <v>1</v>
      </c>
      <c r="JQ273" s="1" t="s">
        <v>2209</v>
      </c>
      <c r="JR273">
        <v>2.2999999999999998</v>
      </c>
      <c r="JS273">
        <v>5.0199999999999996</v>
      </c>
      <c r="JV273">
        <v>65.33</v>
      </c>
      <c r="JW273">
        <v>151.66</v>
      </c>
      <c r="JX273">
        <v>9.3000000000000007</v>
      </c>
      <c r="JY273">
        <v>16308</v>
      </c>
      <c r="JZ273">
        <v>1</v>
      </c>
      <c r="KA273">
        <v>88.3</v>
      </c>
      <c r="KB273">
        <v>0.47</v>
      </c>
      <c r="KC273">
        <v>5.1100000000000003</v>
      </c>
      <c r="KD273" s="1" t="s">
        <v>2209</v>
      </c>
      <c r="KE273" s="1" t="s">
        <v>2209</v>
      </c>
      <c r="KF273" s="1" t="s">
        <v>2209</v>
      </c>
      <c r="KG273" s="1" t="s">
        <v>2209</v>
      </c>
      <c r="KH273" s="1" t="s">
        <v>2209</v>
      </c>
      <c r="KI273" s="1" t="s">
        <v>2209</v>
      </c>
      <c r="KJ273" s="1" t="s">
        <v>2209</v>
      </c>
      <c r="KK273" s="1" t="s">
        <v>2209</v>
      </c>
      <c r="KL273" s="1" t="s">
        <v>2209</v>
      </c>
      <c r="KM273" s="1" t="s">
        <v>2209</v>
      </c>
      <c r="KN273" s="1" t="s">
        <v>2209</v>
      </c>
      <c r="KO273" s="1" t="s">
        <v>2209</v>
      </c>
      <c r="KP273">
        <v>3</v>
      </c>
      <c r="KQ273">
        <v>6.56</v>
      </c>
      <c r="KR273">
        <v>0.32</v>
      </c>
      <c r="KS273">
        <v>20170</v>
      </c>
      <c r="KT273">
        <v>1</v>
      </c>
      <c r="KU273" s="1" t="s">
        <v>2209</v>
      </c>
      <c r="KV273">
        <v>0</v>
      </c>
      <c r="KW273">
        <v>0</v>
      </c>
      <c r="KX273" s="1" t="s">
        <v>2209</v>
      </c>
      <c r="KY273" s="1" t="s">
        <v>2209</v>
      </c>
      <c r="KZ273">
        <v>1.92</v>
      </c>
      <c r="LA273">
        <v>1077.51</v>
      </c>
      <c r="LB273">
        <v>9.09</v>
      </c>
      <c r="LC273">
        <v>118538</v>
      </c>
      <c r="LD273">
        <v>1</v>
      </c>
      <c r="LE273">
        <v>779.3</v>
      </c>
      <c r="LF273">
        <v>0</v>
      </c>
      <c r="LG273">
        <v>0</v>
      </c>
      <c r="LH273" s="1" t="s">
        <v>2209</v>
      </c>
      <c r="LI273" s="1" t="s">
        <v>2209</v>
      </c>
      <c r="LJ273">
        <v>5.31</v>
      </c>
      <c r="LK273">
        <v>4091.98</v>
      </c>
      <c r="LL273">
        <v>9.4</v>
      </c>
      <c r="LM273">
        <v>435317</v>
      </c>
      <c r="LN273">
        <v>1</v>
      </c>
      <c r="LO273">
        <v>19114.900000000001</v>
      </c>
      <c r="LP273">
        <v>0.18</v>
      </c>
      <c r="LQ273">
        <v>1.91</v>
      </c>
      <c r="LR273">
        <v>7.0000000000000007E-2</v>
      </c>
      <c r="LS273">
        <v>0.28999999999999998</v>
      </c>
      <c r="MB273">
        <v>7.0000000000000007E-2</v>
      </c>
      <c r="MC273">
        <v>0.28999999999999998</v>
      </c>
      <c r="MD273">
        <v>486.26</v>
      </c>
      <c r="ME273">
        <v>3372.82</v>
      </c>
      <c r="MF273">
        <v>56.5</v>
      </c>
      <c r="MG273">
        <v>59696</v>
      </c>
      <c r="MH273">
        <v>1</v>
      </c>
      <c r="MI273" s="1" t="s">
        <v>2209</v>
      </c>
      <c r="MJ273">
        <v>1.1499999999999999</v>
      </c>
      <c r="MK273">
        <v>2.04</v>
      </c>
      <c r="ML273" s="1" t="s">
        <v>2209</v>
      </c>
      <c r="MM273" s="1" t="s">
        <v>2209</v>
      </c>
      <c r="MN273">
        <v>104.74</v>
      </c>
      <c r="MO273">
        <v>0.22</v>
      </c>
      <c r="MP273">
        <v>4.2</v>
      </c>
      <c r="MQ273">
        <v>52</v>
      </c>
      <c r="MR273">
        <v>1</v>
      </c>
      <c r="MS273" s="1" t="s">
        <v>2209</v>
      </c>
      <c r="MT273">
        <v>0</v>
      </c>
      <c r="MU273">
        <v>0</v>
      </c>
      <c r="MX273">
        <v>15.62</v>
      </c>
      <c r="MY273">
        <v>10.75</v>
      </c>
      <c r="MZ273">
        <v>0.57399999999999995</v>
      </c>
      <c r="NA273">
        <v>18734</v>
      </c>
      <c r="NB273">
        <v>1</v>
      </c>
      <c r="NC273">
        <v>288.3</v>
      </c>
      <c r="ND273">
        <v>0</v>
      </c>
      <c r="NE273">
        <v>0</v>
      </c>
      <c r="NF273" s="1" t="s">
        <v>2209</v>
      </c>
      <c r="NG273" s="1" t="s">
        <v>2209</v>
      </c>
      <c r="NH273" s="1" t="s">
        <v>2209</v>
      </c>
      <c r="NI273" s="1" t="s">
        <v>2209</v>
      </c>
      <c r="NJ273" s="1" t="s">
        <v>2209</v>
      </c>
      <c r="NK273" s="1" t="s">
        <v>2209</v>
      </c>
      <c r="NL273" s="1" t="s">
        <v>2209</v>
      </c>
      <c r="NM273" s="1" t="s">
        <v>2209</v>
      </c>
      <c r="NN273" s="1" t="s">
        <v>2209</v>
      </c>
      <c r="NO273" s="1" t="s">
        <v>2209</v>
      </c>
      <c r="NR273">
        <v>104.94</v>
      </c>
      <c r="NS273">
        <v>24.16</v>
      </c>
      <c r="NT273">
        <v>0.16</v>
      </c>
      <c r="NU273">
        <v>14554</v>
      </c>
      <c r="NV273">
        <v>9.7500000000000003E-2</v>
      </c>
      <c r="NW273">
        <v>32</v>
      </c>
      <c r="NX273">
        <v>0</v>
      </c>
      <c r="NY273">
        <v>0.73</v>
      </c>
      <c r="OB273">
        <v>76.239999999999995</v>
      </c>
      <c r="OC273">
        <v>309.17</v>
      </c>
      <c r="OD273">
        <v>5.97</v>
      </c>
      <c r="OE273">
        <v>51787</v>
      </c>
      <c r="OF273">
        <v>1</v>
      </c>
      <c r="OG273" s="1" t="s">
        <v>2209</v>
      </c>
      <c r="OH273">
        <v>0</v>
      </c>
      <c r="OI273">
        <v>0</v>
      </c>
      <c r="OJ273" s="1" t="s">
        <v>2209</v>
      </c>
      <c r="OK273" s="1" t="s">
        <v>2209</v>
      </c>
      <c r="OT273">
        <v>0.37</v>
      </c>
      <c r="OU273">
        <v>3.48</v>
      </c>
      <c r="OV273">
        <v>100.51</v>
      </c>
      <c r="OW273">
        <v>19.510000000000002</v>
      </c>
      <c r="OX273">
        <v>1.99</v>
      </c>
      <c r="OY273">
        <v>9806</v>
      </c>
      <c r="OZ273">
        <v>1</v>
      </c>
      <c r="PA273">
        <v>11.4</v>
      </c>
      <c r="PB273">
        <v>0</v>
      </c>
      <c r="PC273">
        <v>0</v>
      </c>
      <c r="PF273">
        <v>149.69</v>
      </c>
      <c r="PG273">
        <v>89</v>
      </c>
      <c r="PH273">
        <v>0.42</v>
      </c>
      <c r="PI273">
        <v>211915</v>
      </c>
      <c r="PJ273">
        <v>1</v>
      </c>
      <c r="PK273">
        <v>4554.8999999999996</v>
      </c>
      <c r="PL273">
        <v>0</v>
      </c>
      <c r="PM273">
        <v>0</v>
      </c>
      <c r="PN273" s="1" t="s">
        <v>2209</v>
      </c>
      <c r="PO273" s="1" t="s">
        <v>2209</v>
      </c>
      <c r="PP273">
        <v>322.76</v>
      </c>
      <c r="PQ273">
        <v>913.75</v>
      </c>
      <c r="PR273">
        <v>59.7</v>
      </c>
      <c r="PS273">
        <v>15306</v>
      </c>
      <c r="PT273">
        <v>1</v>
      </c>
      <c r="PU273" s="1" t="s">
        <v>2209</v>
      </c>
      <c r="PV273">
        <v>1.92</v>
      </c>
      <c r="PW273">
        <v>3.22</v>
      </c>
      <c r="PX273" s="1" t="s">
        <v>2209</v>
      </c>
      <c r="PY273" s="1" t="s">
        <v>2209</v>
      </c>
      <c r="PZ273">
        <v>122.2</v>
      </c>
      <c r="QA273">
        <v>1825.92</v>
      </c>
      <c r="QB273">
        <v>19.02</v>
      </c>
      <c r="QC273">
        <v>96000</v>
      </c>
      <c r="QD273">
        <v>1</v>
      </c>
      <c r="QE273" s="1" t="s">
        <v>2209</v>
      </c>
      <c r="QF273">
        <v>0.26</v>
      </c>
      <c r="QG273">
        <v>1.39</v>
      </c>
      <c r="QH273" s="1" t="s">
        <v>2209</v>
      </c>
      <c r="QI273" s="1" t="s">
        <v>2209</v>
      </c>
      <c r="QJ273">
        <v>478.33</v>
      </c>
      <c r="QK273">
        <v>1474.26</v>
      </c>
      <c r="QL273">
        <v>18.850000000000001</v>
      </c>
      <c r="QM273">
        <v>78210</v>
      </c>
      <c r="QN273">
        <v>1</v>
      </c>
      <c r="QO273" s="1" t="s">
        <v>2209</v>
      </c>
      <c r="QP273">
        <v>0</v>
      </c>
      <c r="QQ273">
        <v>0</v>
      </c>
      <c r="QR273" s="1" t="s">
        <v>2209</v>
      </c>
      <c r="QS273" s="1" t="s">
        <v>2209</v>
      </c>
      <c r="QT273">
        <v>4918.32</v>
      </c>
      <c r="QU273">
        <v>19403.36</v>
      </c>
      <c r="QV273">
        <v>19.39</v>
      </c>
      <c r="QW273">
        <v>1000689</v>
      </c>
      <c r="QX273">
        <v>1</v>
      </c>
      <c r="QY273">
        <v>22351</v>
      </c>
      <c r="QZ273">
        <v>1</v>
      </c>
      <c r="RA273">
        <v>5.16</v>
      </c>
      <c r="RB273">
        <v>0.12</v>
      </c>
      <c r="RC273">
        <v>1.29</v>
      </c>
      <c r="RD273">
        <v>385.62</v>
      </c>
      <c r="RE273">
        <v>239.2</v>
      </c>
      <c r="RF273">
        <v>16.809999999999999</v>
      </c>
      <c r="RG273">
        <v>14230</v>
      </c>
      <c r="RH273">
        <v>1</v>
      </c>
      <c r="RI273" s="1" t="s">
        <v>2209</v>
      </c>
      <c r="RJ273">
        <v>0</v>
      </c>
      <c r="RK273">
        <v>0</v>
      </c>
      <c r="RL273" s="1" t="s">
        <v>2209</v>
      </c>
      <c r="RM273" s="1" t="s">
        <v>2209</v>
      </c>
      <c r="RN273" s="1" t="s">
        <v>2209</v>
      </c>
      <c r="RO273" s="1" t="s">
        <v>2209</v>
      </c>
      <c r="RP273" s="1" t="s">
        <v>2209</v>
      </c>
      <c r="RQ273" s="1" t="s">
        <v>2209</v>
      </c>
      <c r="RR273" s="1" t="s">
        <v>2209</v>
      </c>
      <c r="RT273" s="1" t="s">
        <v>2209</v>
      </c>
      <c r="RU273" s="1" t="s">
        <v>2209</v>
      </c>
      <c r="SH273">
        <v>188.34</v>
      </c>
      <c r="SJ273">
        <v>15.62</v>
      </c>
      <c r="SK273">
        <v>1</v>
      </c>
      <c r="SL273">
        <v>1</v>
      </c>
      <c r="SN273">
        <v>0</v>
      </c>
      <c r="SO273">
        <v>0</v>
      </c>
      <c r="SR273">
        <v>443</v>
      </c>
      <c r="SS273">
        <v>1525.97</v>
      </c>
      <c r="ST273">
        <v>5.65</v>
      </c>
      <c r="SU273">
        <v>270083</v>
      </c>
      <c r="SV273">
        <v>1</v>
      </c>
      <c r="SW273" s="1" t="s">
        <v>2209</v>
      </c>
      <c r="SX273">
        <v>0.15</v>
      </c>
      <c r="SY273">
        <v>2.58</v>
      </c>
      <c r="TA273" s="1" t="s">
        <v>2209</v>
      </c>
      <c r="TB273" s="1" t="s">
        <v>2209</v>
      </c>
      <c r="TC273" s="1" t="s">
        <v>2209</v>
      </c>
      <c r="TD273" s="1" t="s">
        <v>2209</v>
      </c>
      <c r="TE273" s="1" t="s">
        <v>2209</v>
      </c>
      <c r="TF273" s="1" t="s">
        <v>2209</v>
      </c>
      <c r="TG273" s="1" t="s">
        <v>2209</v>
      </c>
      <c r="TH273" s="1" t="s">
        <v>2209</v>
      </c>
      <c r="TI273" s="1" t="s">
        <v>2209</v>
      </c>
      <c r="TL273">
        <v>136.94</v>
      </c>
      <c r="TM273">
        <v>21.64</v>
      </c>
      <c r="TN273">
        <v>12.1</v>
      </c>
      <c r="TO273">
        <v>1788</v>
      </c>
      <c r="TP273">
        <v>1</v>
      </c>
      <c r="TQ273" s="1" t="s">
        <v>2209</v>
      </c>
      <c r="TR273">
        <v>0</v>
      </c>
      <c r="TS273">
        <v>0</v>
      </c>
      <c r="TT273" s="1" t="s">
        <v>2209</v>
      </c>
      <c r="TU273" s="1" t="s">
        <v>2209</v>
      </c>
      <c r="TV273">
        <v>13.94</v>
      </c>
      <c r="TW273">
        <v>244.82</v>
      </c>
      <c r="TX273">
        <v>0.84</v>
      </c>
      <c r="TY273">
        <v>72005</v>
      </c>
      <c r="TZ273">
        <v>0.24709999999999999</v>
      </c>
      <c r="UA273">
        <v>1915.7</v>
      </c>
      <c r="UB273">
        <v>0</v>
      </c>
      <c r="UC273">
        <v>0</v>
      </c>
      <c r="UD273" s="1" t="s">
        <v>2209</v>
      </c>
      <c r="UE273" s="1" t="s">
        <v>2209</v>
      </c>
      <c r="UF273">
        <v>124.78</v>
      </c>
      <c r="UG273">
        <v>2145.61</v>
      </c>
      <c r="UH273">
        <v>456.56790000000001</v>
      </c>
      <c r="UI273">
        <v>622456</v>
      </c>
      <c r="UJ273">
        <v>132.4537</v>
      </c>
      <c r="UK273">
        <v>448.3</v>
      </c>
      <c r="UL273">
        <v>23.84</v>
      </c>
      <c r="UM273">
        <v>5.22</v>
      </c>
      <c r="UN273">
        <v>5.14</v>
      </c>
      <c r="UO273">
        <v>43.96</v>
      </c>
      <c r="UP273">
        <v>466.66</v>
      </c>
      <c r="UQ273">
        <v>570.6</v>
      </c>
      <c r="UR273">
        <v>15.35</v>
      </c>
      <c r="US273">
        <v>37173</v>
      </c>
      <c r="UT273">
        <v>1</v>
      </c>
      <c r="UU273">
        <v>193.5</v>
      </c>
      <c r="UV273">
        <v>0.65</v>
      </c>
      <c r="UW273">
        <v>4.21</v>
      </c>
      <c r="UX273" s="1" t="s">
        <v>2209</v>
      </c>
      <c r="UY273" s="1" t="s">
        <v>2209</v>
      </c>
      <c r="UZ273">
        <v>0</v>
      </c>
      <c r="VA273">
        <v>1.89</v>
      </c>
      <c r="VB273">
        <v>1.35</v>
      </c>
      <c r="VC273">
        <v>1400</v>
      </c>
      <c r="VD273">
        <v>1</v>
      </c>
      <c r="VE273" s="1" t="s">
        <v>2209</v>
      </c>
      <c r="VF273">
        <v>0</v>
      </c>
      <c r="VG273">
        <v>0</v>
      </c>
      <c r="VI273" s="1" t="s">
        <v>2209</v>
      </c>
      <c r="VJ273">
        <v>171.71</v>
      </c>
      <c r="VK273">
        <v>750.87</v>
      </c>
      <c r="VL273">
        <v>4.43</v>
      </c>
      <c r="VM273">
        <v>169497</v>
      </c>
      <c r="VN273">
        <v>1</v>
      </c>
      <c r="VO273">
        <v>3462.8</v>
      </c>
      <c r="VP273">
        <v>0</v>
      </c>
      <c r="VQ273">
        <v>0</v>
      </c>
      <c r="VR273">
        <v>0.03</v>
      </c>
      <c r="VS273">
        <v>0.25</v>
      </c>
      <c r="VT273">
        <v>105.26</v>
      </c>
      <c r="VU273">
        <v>7.74</v>
      </c>
      <c r="VV273">
        <v>1.7001999999999999</v>
      </c>
      <c r="VW273">
        <v>3518</v>
      </c>
      <c r="VX273">
        <v>0.77280000000000004</v>
      </c>
      <c r="VY273">
        <v>3</v>
      </c>
      <c r="VZ273">
        <v>0</v>
      </c>
      <c r="WA273">
        <v>0</v>
      </c>
      <c r="WD273">
        <v>483.73</v>
      </c>
      <c r="WE273">
        <v>3058.16</v>
      </c>
      <c r="WF273">
        <v>17.75</v>
      </c>
      <c r="WG273">
        <v>172291</v>
      </c>
      <c r="WH273">
        <v>1</v>
      </c>
      <c r="WI273" s="1" t="s">
        <v>2209</v>
      </c>
      <c r="WJ273">
        <v>0.18</v>
      </c>
      <c r="WK273">
        <v>1.03</v>
      </c>
      <c r="WL273" s="1" t="s">
        <v>2209</v>
      </c>
      <c r="WM273" s="1" t="s">
        <v>2209</v>
      </c>
      <c r="WN273">
        <v>3.51</v>
      </c>
      <c r="WO273">
        <v>212.15</v>
      </c>
      <c r="WP273">
        <v>11.3636</v>
      </c>
      <c r="WQ273">
        <v>16972</v>
      </c>
      <c r="WR273">
        <v>0.90910000000000002</v>
      </c>
      <c r="WS273">
        <v>85.7</v>
      </c>
      <c r="WT273">
        <v>0.1</v>
      </c>
      <c r="WU273">
        <v>0.88</v>
      </c>
      <c r="WV273" s="1" t="s">
        <v>2209</v>
      </c>
      <c r="WW273">
        <v>0.65</v>
      </c>
      <c r="WX273" s="1" t="s">
        <v>2209</v>
      </c>
      <c r="WY273" s="1" t="s">
        <v>2209</v>
      </c>
      <c r="WZ273" s="1" t="s">
        <v>2209</v>
      </c>
      <c r="XA273" s="1" t="s">
        <v>2209</v>
      </c>
      <c r="XB273" s="1" t="s">
        <v>2209</v>
      </c>
      <c r="XC273" s="1" t="s">
        <v>2209</v>
      </c>
      <c r="XD273" s="1" t="s">
        <v>2209</v>
      </c>
      <c r="XE273" s="1" t="s">
        <v>2209</v>
      </c>
      <c r="XF273" s="1" t="s">
        <v>2209</v>
      </c>
      <c r="XG273" s="1" t="s">
        <v>2209</v>
      </c>
      <c r="XH273">
        <v>49.56</v>
      </c>
      <c r="XI273">
        <v>9.33</v>
      </c>
      <c r="XJ273">
        <v>0.44600000000000001</v>
      </c>
      <c r="XK273">
        <v>20918</v>
      </c>
      <c r="XL273">
        <v>1</v>
      </c>
      <c r="XM273">
        <v>1196.4000000000001</v>
      </c>
      <c r="XN273">
        <v>0</v>
      </c>
      <c r="XO273">
        <v>0</v>
      </c>
      <c r="XQ273">
        <v>-0.01</v>
      </c>
      <c r="XR273">
        <v>78.63</v>
      </c>
      <c r="XS273">
        <v>43.57</v>
      </c>
      <c r="XT273">
        <v>1.6</v>
      </c>
      <c r="XU273">
        <v>27234</v>
      </c>
      <c r="XV273">
        <v>1</v>
      </c>
      <c r="XW273">
        <v>181.3</v>
      </c>
      <c r="XX273">
        <v>0</v>
      </c>
      <c r="XY273">
        <v>0</v>
      </c>
      <c r="YB273">
        <v>87.73</v>
      </c>
      <c r="YC273">
        <v>19.100000000000001</v>
      </c>
      <c r="YD273">
        <v>0.96</v>
      </c>
      <c r="YE273">
        <v>19292</v>
      </c>
      <c r="YF273">
        <v>0.96640000000000004</v>
      </c>
      <c r="YG273" s="1" t="s">
        <v>2209</v>
      </c>
      <c r="YH273">
        <v>0</v>
      </c>
      <c r="YI273">
        <v>0</v>
      </c>
      <c r="YK273" s="1" t="s">
        <v>2209</v>
      </c>
      <c r="YL273">
        <v>17.489999999999998</v>
      </c>
      <c r="YM273">
        <v>471.88</v>
      </c>
      <c r="YN273">
        <v>4.2519999999999998</v>
      </c>
      <c r="YO273">
        <v>110980</v>
      </c>
      <c r="YP273">
        <v>1</v>
      </c>
      <c r="YQ273">
        <v>20518.3</v>
      </c>
      <c r="YR273">
        <v>0.04</v>
      </c>
      <c r="YS273">
        <v>0.94</v>
      </c>
      <c r="YT273" s="1" t="s">
        <v>2209</v>
      </c>
      <c r="YU273" s="1" t="s">
        <v>2209</v>
      </c>
      <c r="YV273">
        <v>27.57</v>
      </c>
      <c r="YW273">
        <v>4.47</v>
      </c>
      <c r="YX273">
        <v>0.80500000000000005</v>
      </c>
      <c r="YY273">
        <v>5553</v>
      </c>
      <c r="YZ273">
        <v>1</v>
      </c>
      <c r="ZA273">
        <v>32.5</v>
      </c>
      <c r="ZB273">
        <v>0</v>
      </c>
      <c r="ZC273">
        <v>0</v>
      </c>
      <c r="ZF273">
        <v>100</v>
      </c>
      <c r="ZG273">
        <v>119.7</v>
      </c>
      <c r="ZH273">
        <v>8.0183</v>
      </c>
      <c r="ZI273">
        <v>11292</v>
      </c>
      <c r="ZJ273">
        <v>0.75639999999999996</v>
      </c>
      <c r="ZK273">
        <v>0</v>
      </c>
      <c r="ZL273">
        <v>0</v>
      </c>
      <c r="ZM273">
        <v>0</v>
      </c>
      <c r="ZP273">
        <v>70.650000000000006</v>
      </c>
      <c r="ZQ273">
        <v>1210.32</v>
      </c>
      <c r="ZR273">
        <v>6.77</v>
      </c>
      <c r="ZS273">
        <v>178645</v>
      </c>
      <c r="ZT273">
        <v>1</v>
      </c>
      <c r="ZU273">
        <v>5573.9</v>
      </c>
      <c r="ZV273">
        <v>0.28000000000000003</v>
      </c>
      <c r="ZW273">
        <v>4.0999999999999996</v>
      </c>
      <c r="ZX273">
        <v>7.0000000000000007E-2</v>
      </c>
      <c r="ZY273">
        <v>0.38</v>
      </c>
      <c r="ZZ273">
        <v>5976.68</v>
      </c>
      <c r="AAA273">
        <v>18935.77</v>
      </c>
      <c r="AAB273">
        <v>17.885000000000002</v>
      </c>
      <c r="AAC273">
        <v>1058752</v>
      </c>
      <c r="AAD273">
        <v>1</v>
      </c>
      <c r="AAE273">
        <v>25413.3</v>
      </c>
      <c r="AAF273">
        <v>1.38</v>
      </c>
      <c r="AAG273">
        <v>7.73</v>
      </c>
      <c r="AAH273">
        <v>0.06</v>
      </c>
      <c r="AAI273">
        <v>1.32</v>
      </c>
      <c r="AAJ273">
        <v>3024.76</v>
      </c>
      <c r="AAK273">
        <v>1183.2</v>
      </c>
      <c r="AAL273">
        <v>9.7112999999999996</v>
      </c>
      <c r="AAM273">
        <v>87000</v>
      </c>
      <c r="AAN273">
        <v>0.71409999999999996</v>
      </c>
      <c r="AAO273">
        <v>350</v>
      </c>
      <c r="AAP273">
        <v>0.21</v>
      </c>
      <c r="AAQ273">
        <v>2.17</v>
      </c>
      <c r="AAR273" s="1" t="s">
        <v>2209</v>
      </c>
      <c r="AAS273">
        <v>1.19</v>
      </c>
      <c r="AAT273" s="1" t="s">
        <v>2209</v>
      </c>
      <c r="AAU273" s="1" t="s">
        <v>2209</v>
      </c>
      <c r="AAV273" s="1" t="s">
        <v>2209</v>
      </c>
      <c r="AAW273" s="1" t="s">
        <v>2209</v>
      </c>
      <c r="AAX273" s="1" t="s">
        <v>2209</v>
      </c>
      <c r="AAY273" s="1" t="s">
        <v>2209</v>
      </c>
      <c r="AAZ273" s="1" t="s">
        <v>2209</v>
      </c>
      <c r="ABA273" s="1" t="s">
        <v>2209</v>
      </c>
      <c r="ABD273">
        <v>11.86</v>
      </c>
      <c r="ABE273">
        <v>87.1</v>
      </c>
      <c r="ABF273">
        <v>8.82</v>
      </c>
      <c r="ABG273">
        <v>197500</v>
      </c>
      <c r="ABH273">
        <v>20</v>
      </c>
      <c r="ABI273">
        <v>493.7</v>
      </c>
      <c r="ABJ273">
        <v>0</v>
      </c>
      <c r="ABK273">
        <v>0</v>
      </c>
      <c r="ABL273" s="1" t="s">
        <v>2209</v>
      </c>
      <c r="ABM273" s="1" t="s">
        <v>2209</v>
      </c>
      <c r="ABN273" s="1" t="s">
        <v>2209</v>
      </c>
      <c r="ABO273" s="1" t="s">
        <v>2209</v>
      </c>
      <c r="ABP273" s="1" t="s">
        <v>2209</v>
      </c>
      <c r="ABQ273" s="1" t="s">
        <v>2209</v>
      </c>
      <c r="ABR273" s="1" t="s">
        <v>2209</v>
      </c>
      <c r="ABS273" s="1" t="s">
        <v>2209</v>
      </c>
      <c r="ABT273" s="1" t="s">
        <v>2209</v>
      </c>
      <c r="ABU273" s="1" t="s">
        <v>2209</v>
      </c>
      <c r="ABX273">
        <v>88.74</v>
      </c>
      <c r="ABY273">
        <v>164.34</v>
      </c>
      <c r="ABZ273">
        <v>8</v>
      </c>
      <c r="ACA273">
        <v>20543</v>
      </c>
      <c r="ACB273">
        <v>1</v>
      </c>
      <c r="ACC273" s="1" t="s">
        <v>2209</v>
      </c>
      <c r="ACD273">
        <v>0</v>
      </c>
      <c r="ACE273">
        <v>0</v>
      </c>
      <c r="ACF273" s="1" t="s">
        <v>2209</v>
      </c>
      <c r="ACG273" s="1" t="s">
        <v>2209</v>
      </c>
      <c r="ACH273">
        <v>642.04</v>
      </c>
      <c r="ACI273">
        <v>5307.06</v>
      </c>
      <c r="ACJ273">
        <v>22.23</v>
      </c>
      <c r="ACK273">
        <v>238734</v>
      </c>
      <c r="ACL273">
        <v>1</v>
      </c>
      <c r="ACM273">
        <v>19457.099999999999</v>
      </c>
      <c r="ACN273">
        <v>1.46</v>
      </c>
      <c r="ACO273">
        <v>6.57</v>
      </c>
      <c r="ACP273">
        <v>0.08</v>
      </c>
      <c r="ACQ273">
        <v>1.83</v>
      </c>
      <c r="ACR273">
        <v>236.83</v>
      </c>
      <c r="ACS273">
        <v>1507.19</v>
      </c>
      <c r="ACT273">
        <v>6.12</v>
      </c>
      <c r="ACU273">
        <v>246272</v>
      </c>
      <c r="ACV273">
        <v>1</v>
      </c>
      <c r="ACW273">
        <v>24143.1</v>
      </c>
      <c r="ACX273">
        <v>0.12</v>
      </c>
      <c r="ACY273">
        <v>1.98</v>
      </c>
      <c r="ACZ273">
        <v>0.1</v>
      </c>
      <c r="ADA273">
        <v>0.43</v>
      </c>
      <c r="ADB273" s="1" t="s">
        <v>2209</v>
      </c>
      <c r="ADC273" s="1" t="s">
        <v>2209</v>
      </c>
      <c r="ADD273" s="1" t="s">
        <v>2209</v>
      </c>
      <c r="ADE273" s="1" t="s">
        <v>2209</v>
      </c>
      <c r="ADF273" s="1" t="s">
        <v>2209</v>
      </c>
      <c r="ADG273" s="1" t="s">
        <v>2209</v>
      </c>
      <c r="ADH273" s="1" t="s">
        <v>2209</v>
      </c>
      <c r="ADI273" s="1" t="s">
        <v>2209</v>
      </c>
      <c r="ADK273" s="1" t="s">
        <v>2209</v>
      </c>
      <c r="ADL273" s="1" t="s">
        <v>2209</v>
      </c>
      <c r="ADM273" s="1" t="s">
        <v>2209</v>
      </c>
      <c r="ADN273" s="1" t="s">
        <v>2209</v>
      </c>
      <c r="ADO273" s="1" t="s">
        <v>2209</v>
      </c>
      <c r="ADP273" s="1" t="s">
        <v>2209</v>
      </c>
      <c r="ADQ273" s="1" t="s">
        <v>2209</v>
      </c>
      <c r="ADR273" s="1" t="s">
        <v>2209</v>
      </c>
      <c r="ADS273" s="1" t="s">
        <v>2209</v>
      </c>
      <c r="ADT273" s="1" t="s">
        <v>2209</v>
      </c>
      <c r="ADU273" s="1" t="s">
        <v>2209</v>
      </c>
      <c r="ADV273" s="1" t="s">
        <v>2209</v>
      </c>
      <c r="ADW273" s="1" t="s">
        <v>2209</v>
      </c>
      <c r="ADX273" s="1" t="s">
        <v>2209</v>
      </c>
      <c r="ADY273" s="1" t="s">
        <v>2209</v>
      </c>
      <c r="ADZ273" s="1" t="s">
        <v>2209</v>
      </c>
      <c r="AEA273" s="1" t="s">
        <v>2209</v>
      </c>
      <c r="AEB273" s="1" t="s">
        <v>2209</v>
      </c>
      <c r="AEC273" s="1" t="s">
        <v>2209</v>
      </c>
      <c r="AEE273" s="1" t="s">
        <v>2209</v>
      </c>
      <c r="AEF273">
        <v>0.34</v>
      </c>
      <c r="AEG273">
        <v>4.71</v>
      </c>
      <c r="AEH273">
        <v>0.22</v>
      </c>
      <c r="AEI273">
        <v>21416</v>
      </c>
      <c r="AEJ273">
        <v>1</v>
      </c>
      <c r="AEK273" s="1" t="s">
        <v>2209</v>
      </c>
      <c r="AEL273">
        <v>0</v>
      </c>
      <c r="AEM273">
        <v>0</v>
      </c>
      <c r="AEP273">
        <v>128.15</v>
      </c>
      <c r="AEQ273">
        <v>25.79</v>
      </c>
      <c r="AER273">
        <v>1.66</v>
      </c>
      <c r="AES273">
        <v>15538</v>
      </c>
      <c r="AET273">
        <v>1</v>
      </c>
      <c r="AEU273" s="1" t="s">
        <v>2209</v>
      </c>
      <c r="AEV273">
        <v>0.04</v>
      </c>
      <c r="AEW273">
        <v>2.58</v>
      </c>
      <c r="AFH273" s="1" t="s">
        <v>2209</v>
      </c>
      <c r="AFI273" s="1" t="s">
        <v>2209</v>
      </c>
      <c r="AFJ273">
        <v>994.38</v>
      </c>
      <c r="AFK273">
        <v>2873.26</v>
      </c>
      <c r="AFL273">
        <v>3.96</v>
      </c>
      <c r="AFM273">
        <v>725571</v>
      </c>
      <c r="AFN273">
        <v>1</v>
      </c>
      <c r="AFO273" s="1" t="s">
        <v>2209</v>
      </c>
      <c r="AFP273">
        <v>0</v>
      </c>
      <c r="AFQ273">
        <v>0</v>
      </c>
      <c r="AFR273" s="1" t="s">
        <v>2209</v>
      </c>
      <c r="AFS273" s="1" t="s">
        <v>2209</v>
      </c>
      <c r="AFT273" s="1" t="s">
        <v>2209</v>
      </c>
      <c r="AFU273" s="1" t="s">
        <v>2209</v>
      </c>
      <c r="AFV273" s="1" t="s">
        <v>2209</v>
      </c>
      <c r="AFW273" s="1" t="s">
        <v>2209</v>
      </c>
      <c r="AFX273" s="1" t="s">
        <v>2209</v>
      </c>
      <c r="AFY273" s="1" t="s">
        <v>2209</v>
      </c>
      <c r="AFZ273" s="1" t="s">
        <v>2209</v>
      </c>
      <c r="AGA273" s="1" t="s">
        <v>2209</v>
      </c>
      <c r="AGD273">
        <v>173.27</v>
      </c>
      <c r="AGE273">
        <v>82.24</v>
      </c>
      <c r="AGF273">
        <v>1.95</v>
      </c>
      <c r="AGG273">
        <v>42174</v>
      </c>
      <c r="AGH273">
        <v>1</v>
      </c>
      <c r="AGI273">
        <v>152.6</v>
      </c>
      <c r="AGJ273">
        <v>0</v>
      </c>
      <c r="AGK273">
        <v>0</v>
      </c>
      <c r="AGN273">
        <v>486.08</v>
      </c>
      <c r="AGO273">
        <v>3178.85</v>
      </c>
      <c r="AGP273">
        <v>20.66</v>
      </c>
      <c r="AGQ273">
        <v>153865</v>
      </c>
      <c r="AGR273">
        <v>1</v>
      </c>
      <c r="AGS273">
        <v>2550.6999999999998</v>
      </c>
      <c r="AGT273">
        <v>0.56999999999999995</v>
      </c>
      <c r="AGU273">
        <v>2.76</v>
      </c>
      <c r="AGV273">
        <v>0.06</v>
      </c>
      <c r="AGW273">
        <v>1.24</v>
      </c>
      <c r="AGX273" s="1" t="s">
        <v>2209</v>
      </c>
      <c r="AGY273" s="1" t="s">
        <v>2209</v>
      </c>
      <c r="AGZ273" s="1" t="s">
        <v>2209</v>
      </c>
      <c r="AHA273" s="1" t="s">
        <v>2209</v>
      </c>
      <c r="AHB273" s="1" t="s">
        <v>2209</v>
      </c>
      <c r="AHC273" s="1" t="s">
        <v>2209</v>
      </c>
      <c r="AHD273" s="1" t="s">
        <v>2209</v>
      </c>
      <c r="AHE273" s="1" t="s">
        <v>2209</v>
      </c>
      <c r="AHF273" s="1" t="s">
        <v>2209</v>
      </c>
      <c r="AHG273" s="1" t="s">
        <v>2209</v>
      </c>
      <c r="AHH273" s="1" t="s">
        <v>2209</v>
      </c>
      <c r="AHI273" s="1" t="s">
        <v>2209</v>
      </c>
      <c r="AHJ273" s="1" t="s">
        <v>2209</v>
      </c>
      <c r="AHK273" s="1" t="s">
        <v>2209</v>
      </c>
      <c r="AHL273" s="1" t="s">
        <v>2209</v>
      </c>
      <c r="AHM273" s="1" t="s">
        <v>2209</v>
      </c>
      <c r="AHN273" s="1" t="s">
        <v>2209</v>
      </c>
      <c r="AHO273" s="1" t="s">
        <v>2209</v>
      </c>
      <c r="AHR273">
        <v>139.99</v>
      </c>
      <c r="AHS273">
        <v>292917.40000000002</v>
      </c>
      <c r="AHT273">
        <v>2780</v>
      </c>
      <c r="AHU273">
        <v>105366</v>
      </c>
      <c r="AHV273">
        <v>1</v>
      </c>
      <c r="AHW273" s="1" t="s">
        <v>2209</v>
      </c>
      <c r="AHX273">
        <v>170</v>
      </c>
      <c r="AHY273">
        <v>6.12</v>
      </c>
      <c r="AHZ273" s="1" t="s">
        <v>2209</v>
      </c>
      <c r="AIA273" s="1" t="s">
        <v>2209</v>
      </c>
      <c r="AIB273">
        <v>5.92</v>
      </c>
      <c r="AIC273">
        <v>235.34</v>
      </c>
      <c r="AID273">
        <v>0.77380000000000004</v>
      </c>
      <c r="AIE273">
        <v>294909</v>
      </c>
      <c r="AIF273">
        <v>0.96970000000000001</v>
      </c>
      <c r="AIG273">
        <v>59042.9</v>
      </c>
      <c r="AIH273">
        <v>0</v>
      </c>
      <c r="AII273">
        <v>0</v>
      </c>
      <c r="AIJ273">
        <v>1.9E-2</v>
      </c>
      <c r="AIK273">
        <v>2.9000000000000001E-2</v>
      </c>
      <c r="AIT273">
        <v>0.01</v>
      </c>
      <c r="AIU273">
        <v>0.16</v>
      </c>
      <c r="AIV273">
        <v>42.64</v>
      </c>
      <c r="AIW273">
        <v>14.6</v>
      </c>
      <c r="AIX273">
        <v>1.1000000000000001</v>
      </c>
      <c r="AIY273">
        <v>13277</v>
      </c>
      <c r="AIZ273">
        <v>1</v>
      </c>
      <c r="AJA273">
        <v>224.8</v>
      </c>
      <c r="AJB273">
        <v>0</v>
      </c>
      <c r="AJC273">
        <v>0</v>
      </c>
      <c r="AJD273" s="1" t="s">
        <v>2209</v>
      </c>
      <c r="AJE273" s="1" t="s">
        <v>2209</v>
      </c>
      <c r="AJF273">
        <v>182.32</v>
      </c>
      <c r="AJG273">
        <v>2611.86</v>
      </c>
      <c r="AJH273">
        <v>23.05</v>
      </c>
      <c r="AJI273">
        <v>113313</v>
      </c>
      <c r="AJJ273">
        <v>1</v>
      </c>
      <c r="AJK273" s="1" t="s">
        <v>2209</v>
      </c>
      <c r="AJL273">
        <v>0</v>
      </c>
      <c r="AJM273">
        <v>0</v>
      </c>
      <c r="AJN273" s="1" t="s">
        <v>2209</v>
      </c>
      <c r="AJO273" s="1" t="s">
        <v>2209</v>
      </c>
      <c r="AJP273">
        <v>680.19</v>
      </c>
      <c r="AJQ273">
        <v>802.18</v>
      </c>
      <c r="AJR273">
        <v>2.4940000000000002</v>
      </c>
      <c r="AJS273">
        <v>270094</v>
      </c>
      <c r="AJT273">
        <v>0.8397</v>
      </c>
      <c r="AJU273">
        <v>8515.9</v>
      </c>
      <c r="AJV273">
        <v>0.1</v>
      </c>
      <c r="AJW273">
        <v>3.84</v>
      </c>
      <c r="AJX273">
        <v>0.01</v>
      </c>
      <c r="AJY273">
        <v>0.16</v>
      </c>
      <c r="AKH273">
        <v>0.01</v>
      </c>
      <c r="AKI273">
        <v>0.16</v>
      </c>
      <c r="AKR273">
        <v>0.01</v>
      </c>
      <c r="AKS273">
        <v>0.16</v>
      </c>
      <c r="AKT273">
        <v>100.87</v>
      </c>
      <c r="AKU273">
        <v>11.28</v>
      </c>
      <c r="AKV273">
        <v>2.3199999999999998</v>
      </c>
      <c r="AKW273">
        <v>4861</v>
      </c>
      <c r="AKX273">
        <v>1</v>
      </c>
      <c r="AKY273" s="1" t="s">
        <v>2209</v>
      </c>
      <c r="AKZ273">
        <v>0</v>
      </c>
      <c r="ALA273">
        <v>0</v>
      </c>
      <c r="ALL273">
        <v>0.01</v>
      </c>
      <c r="ALM273">
        <v>0.16</v>
      </c>
      <c r="ALV273">
        <v>0.01</v>
      </c>
      <c r="ALW273">
        <v>0.16</v>
      </c>
      <c r="AMF273">
        <v>0.01</v>
      </c>
      <c r="AMG273">
        <v>0.16</v>
      </c>
      <c r="AMP273">
        <v>0.01</v>
      </c>
      <c r="AMQ273">
        <v>0.16</v>
      </c>
      <c r="AMZ273">
        <v>0.01</v>
      </c>
      <c r="ANA273">
        <v>0.16</v>
      </c>
      <c r="ANJ273">
        <v>0.01</v>
      </c>
      <c r="ANK273">
        <v>0.16</v>
      </c>
      <c r="ANL273">
        <v>82.53</v>
      </c>
      <c r="ANM273">
        <v>1061.5899999999999</v>
      </c>
      <c r="ANN273">
        <v>46.6</v>
      </c>
      <c r="ANO273">
        <v>22781</v>
      </c>
      <c r="ANP273">
        <v>1</v>
      </c>
      <c r="ANQ273" s="1" t="s">
        <v>2209</v>
      </c>
      <c r="ANR273">
        <v>0.39</v>
      </c>
      <c r="ANS273">
        <v>0.84</v>
      </c>
      <c r="ANT273" s="1" t="s">
        <v>2209</v>
      </c>
      <c r="ANU273" s="1" t="s">
        <v>2209</v>
      </c>
      <c r="ANV273">
        <v>100</v>
      </c>
      <c r="ANW273">
        <v>42.35</v>
      </c>
      <c r="ANX273">
        <v>6.05</v>
      </c>
      <c r="ANY273">
        <v>7000</v>
      </c>
      <c r="ANZ273">
        <v>1</v>
      </c>
      <c r="AOA273" s="1" t="s">
        <v>2209</v>
      </c>
      <c r="AOB273">
        <v>0</v>
      </c>
      <c r="AOC273">
        <v>0</v>
      </c>
      <c r="AOF273">
        <v>199</v>
      </c>
      <c r="AOG273">
        <v>3765.52</v>
      </c>
      <c r="AOH273">
        <v>5.5845000000000002</v>
      </c>
      <c r="AOI273">
        <v>378826</v>
      </c>
      <c r="AOJ273">
        <v>0.56179999999999997</v>
      </c>
      <c r="AOK273">
        <v>2937.7</v>
      </c>
      <c r="AOL273">
        <v>0</v>
      </c>
      <c r="AOM273">
        <v>0</v>
      </c>
      <c r="AON273">
        <v>0.08</v>
      </c>
      <c r="AOO273">
        <v>0.55000000000000004</v>
      </c>
      <c r="AOX273">
        <v>0.08</v>
      </c>
      <c r="AOY273">
        <v>0.55000000000000004</v>
      </c>
      <c r="APH273">
        <v>0.08</v>
      </c>
      <c r="API273">
        <v>0.55000000000000004</v>
      </c>
      <c r="APJ273">
        <v>238.46</v>
      </c>
      <c r="APK273">
        <v>1556.53</v>
      </c>
      <c r="APL273">
        <v>13.82</v>
      </c>
      <c r="APM273">
        <v>112629</v>
      </c>
      <c r="APN273">
        <v>1</v>
      </c>
      <c r="APO273">
        <v>3828.1</v>
      </c>
      <c r="APP273">
        <v>0.14000000000000001</v>
      </c>
      <c r="APQ273">
        <v>0.98</v>
      </c>
      <c r="APR273">
        <v>0.11</v>
      </c>
      <c r="APS273">
        <v>0.39</v>
      </c>
      <c r="APT273">
        <v>164.92</v>
      </c>
      <c r="APU273">
        <v>4324.37</v>
      </c>
      <c r="APV273">
        <v>30.83</v>
      </c>
      <c r="APW273">
        <v>140265</v>
      </c>
      <c r="APX273">
        <v>1</v>
      </c>
      <c r="APY273" s="1" t="s">
        <v>2209</v>
      </c>
      <c r="APZ273">
        <v>2</v>
      </c>
      <c r="AQA273">
        <v>6.49</v>
      </c>
      <c r="AQL273">
        <v>0.01</v>
      </c>
      <c r="AQM273">
        <v>0.16</v>
      </c>
      <c r="AQV273">
        <v>0.08</v>
      </c>
      <c r="AQW273">
        <v>0.55000000000000004</v>
      </c>
      <c r="AQX273">
        <v>109.86</v>
      </c>
      <c r="AQY273">
        <v>20.88</v>
      </c>
      <c r="AQZ273">
        <v>2.34</v>
      </c>
      <c r="ARA273">
        <v>8923</v>
      </c>
      <c r="ARB273">
        <v>1</v>
      </c>
      <c r="ARC273" s="1" t="s">
        <v>2209</v>
      </c>
      <c r="ARD273">
        <v>0</v>
      </c>
      <c r="ARE273">
        <v>0</v>
      </c>
      <c r="ARH273">
        <v>43.76</v>
      </c>
      <c r="ARI273">
        <v>403.21</v>
      </c>
      <c r="ARJ273">
        <v>2.88</v>
      </c>
      <c r="ARK273">
        <v>140004</v>
      </c>
      <c r="ARL273">
        <v>1</v>
      </c>
      <c r="ARM273">
        <v>148661.1</v>
      </c>
      <c r="ARN273">
        <v>0</v>
      </c>
      <c r="ARO273">
        <v>0</v>
      </c>
      <c r="ARP273" s="1" t="s">
        <v>2209</v>
      </c>
      <c r="ARQ273" s="1" t="s">
        <v>2209</v>
      </c>
      <c r="ARR273">
        <v>237.23</v>
      </c>
      <c r="ARS273">
        <v>195.28</v>
      </c>
      <c r="ART273">
        <v>2.4300000000000002</v>
      </c>
      <c r="ARU273">
        <v>80364</v>
      </c>
      <c r="ARV273">
        <v>1</v>
      </c>
      <c r="ARW273" s="1" t="s">
        <v>2209</v>
      </c>
      <c r="ARX273">
        <v>0</v>
      </c>
      <c r="ARY273">
        <v>0</v>
      </c>
      <c r="ARZ273" s="1" t="s">
        <v>2209</v>
      </c>
      <c r="ASA273" s="1" t="s">
        <v>2209</v>
      </c>
      <c r="ASB273">
        <v>524.12</v>
      </c>
      <c r="ASC273">
        <v>68.209999999999994</v>
      </c>
      <c r="ASD273">
        <v>2.58</v>
      </c>
      <c r="ASE273">
        <v>26438</v>
      </c>
      <c r="ASF273">
        <v>1</v>
      </c>
      <c r="ASG273" s="1" t="s">
        <v>2209</v>
      </c>
      <c r="ASH273">
        <v>0.08</v>
      </c>
      <c r="ASI273">
        <v>3.1</v>
      </c>
      <c r="ASL273">
        <v>37.340000000000003</v>
      </c>
      <c r="ASM273">
        <v>60.79</v>
      </c>
      <c r="ASN273">
        <v>39.950000000000003</v>
      </c>
      <c r="ASO273">
        <v>1522</v>
      </c>
      <c r="ASP273">
        <v>1</v>
      </c>
      <c r="ASQ273" s="1" t="s">
        <v>2209</v>
      </c>
      <c r="ASR273">
        <v>0</v>
      </c>
      <c r="ASS273">
        <v>0</v>
      </c>
      <c r="ASV273">
        <v>178.77</v>
      </c>
      <c r="ASW273">
        <v>0.21</v>
      </c>
      <c r="ASX273">
        <v>9.67</v>
      </c>
      <c r="ASY273">
        <v>21</v>
      </c>
      <c r="ASZ273">
        <v>1</v>
      </c>
      <c r="ATA273" s="1" t="s">
        <v>2209</v>
      </c>
      <c r="ATB273">
        <v>0</v>
      </c>
      <c r="ATC273">
        <v>0</v>
      </c>
      <c r="ATF273">
        <v>176.81</v>
      </c>
      <c r="ATG273">
        <v>2.9</v>
      </c>
      <c r="ATH273">
        <v>483.5</v>
      </c>
      <c r="ATI273">
        <v>6</v>
      </c>
      <c r="ATJ273">
        <v>1</v>
      </c>
      <c r="ATK273" s="1" t="s">
        <v>2209</v>
      </c>
      <c r="ATL273">
        <v>0</v>
      </c>
      <c r="ATM273">
        <v>0</v>
      </c>
      <c r="ATX273">
        <v>0.08</v>
      </c>
      <c r="ATY273">
        <v>0.55000000000000004</v>
      </c>
      <c r="AUH273">
        <v>0.08</v>
      </c>
      <c r="AUI273">
        <v>0.55000000000000004</v>
      </c>
      <c r="AUJ273">
        <v>47.45</v>
      </c>
      <c r="AUK273">
        <v>149.29</v>
      </c>
      <c r="AUL273">
        <v>1.21</v>
      </c>
      <c r="AUM273">
        <v>123378</v>
      </c>
      <c r="AUN273">
        <v>1</v>
      </c>
      <c r="AUO273" s="1" t="s">
        <v>2209</v>
      </c>
      <c r="AUP273">
        <v>0</v>
      </c>
      <c r="AUQ273">
        <v>0</v>
      </c>
      <c r="AVB273">
        <v>0.08</v>
      </c>
      <c r="AVC273">
        <v>0.55000000000000004</v>
      </c>
      <c r="AVD273">
        <v>2692.72</v>
      </c>
      <c r="AVE273">
        <v>20.49</v>
      </c>
      <c r="AVF273">
        <v>6.2</v>
      </c>
      <c r="AVG273">
        <v>3305</v>
      </c>
      <c r="AVH273">
        <v>1</v>
      </c>
      <c r="AVI273" s="1" t="s">
        <v>2209</v>
      </c>
      <c r="AVJ273">
        <v>0</v>
      </c>
      <c r="AVK273">
        <v>0</v>
      </c>
      <c r="AVN273">
        <v>23.44</v>
      </c>
      <c r="AVO273">
        <v>1.43</v>
      </c>
      <c r="AVP273">
        <v>0.45</v>
      </c>
      <c r="AVQ273">
        <v>3188</v>
      </c>
      <c r="AVR273">
        <v>1</v>
      </c>
      <c r="AVS273" s="1" t="s">
        <v>2209</v>
      </c>
      <c r="AVT273">
        <v>0</v>
      </c>
      <c r="AVU273">
        <v>0</v>
      </c>
      <c r="AVX273">
        <v>71.5</v>
      </c>
      <c r="AVY273">
        <v>137.97999999999999</v>
      </c>
      <c r="AVZ273">
        <v>7.5</v>
      </c>
      <c r="AWA273">
        <v>18397</v>
      </c>
      <c r="AWB273">
        <v>1</v>
      </c>
      <c r="AWC273">
        <v>62.1</v>
      </c>
      <c r="AWD273">
        <v>0</v>
      </c>
      <c r="AWE273">
        <v>0</v>
      </c>
      <c r="AWF273" s="1" t="s">
        <v>2209</v>
      </c>
      <c r="AWG273" s="1" t="s">
        <v>2209</v>
      </c>
      <c r="AWH273" s="1" t="s">
        <v>2209</v>
      </c>
      <c r="AWI273" s="1" t="s">
        <v>2209</v>
      </c>
      <c r="AWJ273" s="1" t="s">
        <v>2209</v>
      </c>
      <c r="AWK273" s="1" t="s">
        <v>2209</v>
      </c>
      <c r="AWL273" s="1" t="s">
        <v>2209</v>
      </c>
      <c r="AWM273" s="1" t="s">
        <v>2209</v>
      </c>
      <c r="AWN273" s="1" t="s">
        <v>2209</v>
      </c>
      <c r="AWO273" s="1" t="s">
        <v>2209</v>
      </c>
      <c r="AWR273">
        <v>11.78</v>
      </c>
      <c r="AWS273">
        <v>5.99</v>
      </c>
      <c r="AWT273">
        <v>2.1</v>
      </c>
      <c r="AWU273">
        <v>2850</v>
      </c>
      <c r="AWV273">
        <v>1</v>
      </c>
      <c r="AWW273" s="1" t="s">
        <v>2209</v>
      </c>
      <c r="AWX273">
        <v>0</v>
      </c>
      <c r="AWY273">
        <v>0</v>
      </c>
      <c r="AXB273">
        <v>2622.18</v>
      </c>
      <c r="AXC273">
        <v>355.71</v>
      </c>
      <c r="AXD273">
        <v>11.69</v>
      </c>
      <c r="AXE273">
        <v>30429</v>
      </c>
      <c r="AXF273">
        <v>1</v>
      </c>
      <c r="AXG273" s="1" t="s">
        <v>2209</v>
      </c>
      <c r="AXH273">
        <v>0.71</v>
      </c>
      <c r="AXI273">
        <v>6.09</v>
      </c>
      <c r="AXL273">
        <v>429.17</v>
      </c>
      <c r="AXM273">
        <v>8871.89</v>
      </c>
      <c r="AXN273">
        <v>13.02</v>
      </c>
      <c r="AXO273">
        <v>681143</v>
      </c>
      <c r="AXP273">
        <v>1</v>
      </c>
      <c r="AXQ273">
        <v>38250.1</v>
      </c>
      <c r="AXR273">
        <v>0.54</v>
      </c>
      <c r="AXS273">
        <v>4.17</v>
      </c>
      <c r="AXT273">
        <v>0.1</v>
      </c>
      <c r="AXU273">
        <v>0.66</v>
      </c>
      <c r="AXV273" s="1" t="s">
        <v>2209</v>
      </c>
      <c r="AXW273" s="1" t="s">
        <v>2209</v>
      </c>
      <c r="AXX273" s="1" t="s">
        <v>2209</v>
      </c>
      <c r="AXY273" s="1" t="s">
        <v>2209</v>
      </c>
      <c r="AXZ273" s="1" t="s">
        <v>2209</v>
      </c>
      <c r="AYB273" s="1" t="s">
        <v>2209</v>
      </c>
      <c r="AYC273" s="1" t="s">
        <v>2209</v>
      </c>
      <c r="AYF273" s="1" t="s">
        <v>2209</v>
      </c>
      <c r="AYG273" s="1" t="s">
        <v>2209</v>
      </c>
      <c r="AYH273" s="1" t="s">
        <v>2209</v>
      </c>
      <c r="AYI273" s="1" t="s">
        <v>2209</v>
      </c>
      <c r="AYJ273" s="1" t="s">
        <v>2209</v>
      </c>
      <c r="AYK273" s="1" t="s">
        <v>2209</v>
      </c>
      <c r="AYL273" s="1" t="s">
        <v>2209</v>
      </c>
      <c r="AYM273" s="1" t="s">
        <v>2209</v>
      </c>
      <c r="AYP273">
        <v>1259.27</v>
      </c>
      <c r="AYQ273">
        <v>4248</v>
      </c>
      <c r="AYR273">
        <v>35.4</v>
      </c>
      <c r="AYS273">
        <v>120000</v>
      </c>
      <c r="AYT273">
        <v>1</v>
      </c>
      <c r="AYU273">
        <v>672.9</v>
      </c>
      <c r="AYV273">
        <v>0.78</v>
      </c>
      <c r="AYW273">
        <v>2.19</v>
      </c>
      <c r="AYX273">
        <v>0.15</v>
      </c>
      <c r="AYY273">
        <v>2.97</v>
      </c>
      <c r="AYZ273" s="1" t="s">
        <v>2209</v>
      </c>
      <c r="AZA273" s="1" t="s">
        <v>2209</v>
      </c>
      <c r="AZB273" s="1" t="s">
        <v>2209</v>
      </c>
      <c r="AZC273" s="1" t="s">
        <v>2209</v>
      </c>
      <c r="AZD273" s="1" t="s">
        <v>2209</v>
      </c>
      <c r="AZF273" s="1" t="s">
        <v>2209</v>
      </c>
      <c r="AZG273" s="1" t="s">
        <v>2209</v>
      </c>
      <c r="AZJ273">
        <v>109.09</v>
      </c>
      <c r="AZK273">
        <v>2836.34</v>
      </c>
      <c r="AZL273">
        <v>109.09</v>
      </c>
      <c r="AZM273">
        <v>26000</v>
      </c>
      <c r="AZN273">
        <v>1</v>
      </c>
      <c r="AZO273" s="1" t="s">
        <v>2209</v>
      </c>
      <c r="AZP273">
        <v>0</v>
      </c>
      <c r="AZQ273">
        <v>0</v>
      </c>
      <c r="AZT273">
        <v>2.64</v>
      </c>
      <c r="AZU273">
        <v>60.92</v>
      </c>
      <c r="AZV273">
        <v>1.3996999999999999</v>
      </c>
      <c r="AZW273">
        <v>33292</v>
      </c>
      <c r="AZX273">
        <v>0.76490000000000002</v>
      </c>
      <c r="AZY273">
        <v>647.5</v>
      </c>
      <c r="AZZ273">
        <v>0</v>
      </c>
      <c r="BAA273">
        <v>0</v>
      </c>
      <c r="BAB273" s="1" t="s">
        <v>2209</v>
      </c>
      <c r="BAC273" s="1" t="s">
        <v>2209</v>
      </c>
      <c r="BAD273" s="1" t="s">
        <v>2209</v>
      </c>
      <c r="BAE273" s="1" t="s">
        <v>2209</v>
      </c>
      <c r="BAF273" s="1" t="s">
        <v>2209</v>
      </c>
      <c r="BAG273" s="1" t="s">
        <v>2209</v>
      </c>
      <c r="BAH273" s="1" t="s">
        <v>2209</v>
      </c>
      <c r="BAJ273" s="1" t="s">
        <v>2209</v>
      </c>
      <c r="BAK273" s="1" t="s">
        <v>2209</v>
      </c>
      <c r="BAN273">
        <v>128.77000000000001</v>
      </c>
      <c r="BAO273">
        <v>59.88</v>
      </c>
      <c r="BAP273">
        <v>2.82</v>
      </c>
      <c r="BAQ273">
        <v>21233</v>
      </c>
      <c r="BAR273">
        <v>1</v>
      </c>
      <c r="BAS273">
        <v>10.5</v>
      </c>
      <c r="BAT273">
        <v>0</v>
      </c>
      <c r="BAU273">
        <v>0</v>
      </c>
      <c r="BAV273" s="1" t="s">
        <v>2209</v>
      </c>
      <c r="BAW273" s="1" t="s">
        <v>2209</v>
      </c>
      <c r="BAX273">
        <v>123.74</v>
      </c>
      <c r="BAY273">
        <v>3809.9</v>
      </c>
      <c r="BAZ273">
        <v>6.62</v>
      </c>
      <c r="BBA273">
        <v>575514</v>
      </c>
      <c r="BBB273">
        <v>1</v>
      </c>
      <c r="BBC273">
        <v>12198.6</v>
      </c>
      <c r="BBD273">
        <v>0</v>
      </c>
      <c r="BBE273">
        <v>0</v>
      </c>
      <c r="BBF273">
        <v>0.02</v>
      </c>
      <c r="BBG273">
        <v>0.51</v>
      </c>
      <c r="BBH273">
        <v>215.38</v>
      </c>
      <c r="BBI273">
        <v>29.93</v>
      </c>
      <c r="BBJ273">
        <v>6.7535999999999996</v>
      </c>
      <c r="BBK273">
        <v>4275</v>
      </c>
      <c r="BBL273">
        <v>0.96479999999999999</v>
      </c>
      <c r="BBM273">
        <v>348.6</v>
      </c>
      <c r="BBN273">
        <v>0</v>
      </c>
      <c r="BBO273">
        <v>0</v>
      </c>
      <c r="BBQ273" s="1" t="s">
        <v>2209</v>
      </c>
      <c r="BCB273" s="1" t="s">
        <v>2209</v>
      </c>
      <c r="BCC273" s="1" t="s">
        <v>2209</v>
      </c>
      <c r="BCD273" s="1" t="s">
        <v>2209</v>
      </c>
      <c r="BCE273" s="1" t="s">
        <v>2209</v>
      </c>
      <c r="BCF273" s="1" t="s">
        <v>2209</v>
      </c>
      <c r="BCG273" s="1" t="s">
        <v>2209</v>
      </c>
      <c r="BCH273" s="1" t="s">
        <v>2209</v>
      </c>
      <c r="BCI273" s="1" t="s">
        <v>2209</v>
      </c>
      <c r="BCL273">
        <v>100</v>
      </c>
      <c r="BCM273">
        <v>54.33</v>
      </c>
      <c r="BCN273">
        <v>3.92</v>
      </c>
      <c r="BCO273">
        <v>9878</v>
      </c>
      <c r="BCP273">
        <v>0.71289999999999998</v>
      </c>
      <c r="BCQ273" s="1" t="s">
        <v>2209</v>
      </c>
      <c r="BCR273">
        <v>0</v>
      </c>
      <c r="BCS273">
        <v>0</v>
      </c>
      <c r="BCV273">
        <v>1171.31</v>
      </c>
      <c r="BCW273">
        <v>572.72</v>
      </c>
      <c r="BCX273">
        <v>7.92</v>
      </c>
      <c r="BCY273">
        <v>72313</v>
      </c>
      <c r="BCZ273">
        <v>1</v>
      </c>
      <c r="BDA273" s="1" t="s">
        <v>2209</v>
      </c>
      <c r="BDB273">
        <v>0.01</v>
      </c>
      <c r="BDC273">
        <v>0.18</v>
      </c>
      <c r="BDD273" s="1" t="s">
        <v>2209</v>
      </c>
      <c r="BDE273" s="1" t="s">
        <v>2209</v>
      </c>
      <c r="BDF273">
        <v>0.37</v>
      </c>
      <c r="BDG273">
        <v>45.36</v>
      </c>
      <c r="BDH273">
        <v>0.82699999999999996</v>
      </c>
      <c r="BDI273">
        <v>54845</v>
      </c>
      <c r="BDJ273">
        <v>1</v>
      </c>
      <c r="BDK273">
        <v>1523.8</v>
      </c>
      <c r="BDL273">
        <v>0</v>
      </c>
      <c r="BDM273">
        <v>0</v>
      </c>
      <c r="BDN273" s="1" t="s">
        <v>2209</v>
      </c>
      <c r="BDO273" s="1" t="s">
        <v>2209</v>
      </c>
      <c r="BDZ273">
        <v>104.31</v>
      </c>
      <c r="BEA273">
        <v>52.99</v>
      </c>
      <c r="BEB273">
        <v>2.1800000000000002</v>
      </c>
      <c r="BEC273">
        <v>24306</v>
      </c>
      <c r="BED273">
        <v>1</v>
      </c>
      <c r="BEE273">
        <v>70.2</v>
      </c>
      <c r="BEF273">
        <v>0</v>
      </c>
      <c r="BEG273">
        <v>0</v>
      </c>
      <c r="BEH273" s="1" t="s">
        <v>2209</v>
      </c>
      <c r="BEI273" s="1" t="s">
        <v>2209</v>
      </c>
      <c r="BEJ273" s="1" t="s">
        <v>2209</v>
      </c>
      <c r="BEK273" s="1" t="s">
        <v>2209</v>
      </c>
      <c r="BEL273" s="1" t="s">
        <v>2209</v>
      </c>
      <c r="BEM273" s="1" t="s">
        <v>2209</v>
      </c>
      <c r="BEN273" s="1" t="s">
        <v>2209</v>
      </c>
      <c r="BEP273" s="1" t="s">
        <v>2209</v>
      </c>
      <c r="BEQ273" s="1" t="s">
        <v>2209</v>
      </c>
    </row>
    <row r="274" spans="1:1021 1030:1499" x14ac:dyDescent="0.25">
      <c r="A274" s="2">
        <v>43221</v>
      </c>
      <c r="B274">
        <v>1338.32</v>
      </c>
      <c r="C274">
        <v>3077.82</v>
      </c>
      <c r="D274">
        <v>27.19</v>
      </c>
      <c r="E274">
        <v>113197</v>
      </c>
      <c r="F274">
        <v>1</v>
      </c>
      <c r="G274" s="1" t="s">
        <v>2209</v>
      </c>
      <c r="H274">
        <v>0.54</v>
      </c>
      <c r="I274">
        <v>1.99</v>
      </c>
      <c r="J274" s="1" t="s">
        <v>2209</v>
      </c>
      <c r="K274" s="1" t="s">
        <v>2209</v>
      </c>
      <c r="AF274">
        <v>3804.1</v>
      </c>
      <c r="AG274">
        <v>427.85</v>
      </c>
      <c r="AH274">
        <v>9.86</v>
      </c>
      <c r="AI274">
        <v>43393</v>
      </c>
      <c r="AJ274">
        <v>1</v>
      </c>
      <c r="AK274" s="1" t="s">
        <v>2209</v>
      </c>
      <c r="AL274">
        <v>0.63</v>
      </c>
      <c r="AM274">
        <v>6.41</v>
      </c>
      <c r="AP274" s="1" t="s">
        <v>2209</v>
      </c>
      <c r="AQ274" s="1" t="s">
        <v>2209</v>
      </c>
      <c r="AR274" s="1" t="s">
        <v>2209</v>
      </c>
      <c r="AS274" s="1" t="s">
        <v>2209</v>
      </c>
      <c r="AT274" s="1" t="s">
        <v>2209</v>
      </c>
      <c r="AU274" s="1" t="s">
        <v>2209</v>
      </c>
      <c r="AV274" s="1" t="s">
        <v>2209</v>
      </c>
      <c r="AW274" s="1" t="s">
        <v>2209</v>
      </c>
      <c r="BH274">
        <v>0.04</v>
      </c>
      <c r="BI274">
        <v>0.35</v>
      </c>
      <c r="BR274">
        <v>0.04</v>
      </c>
      <c r="BS274">
        <v>0.35</v>
      </c>
      <c r="CB274">
        <v>0.04</v>
      </c>
      <c r="CC274">
        <v>0.35</v>
      </c>
      <c r="CL274">
        <v>0.04</v>
      </c>
      <c r="CM274">
        <v>0.35</v>
      </c>
      <c r="CV274">
        <v>0.04</v>
      </c>
      <c r="CW274">
        <v>0.35</v>
      </c>
      <c r="CX274">
        <v>1968.31</v>
      </c>
      <c r="CY274">
        <v>191.71</v>
      </c>
      <c r="CZ274">
        <v>13.6</v>
      </c>
      <c r="DA274">
        <v>14096</v>
      </c>
      <c r="DB274">
        <v>1</v>
      </c>
      <c r="DC274" s="1" t="s">
        <v>2209</v>
      </c>
      <c r="DD274">
        <v>0.86</v>
      </c>
      <c r="DE274">
        <v>6.31</v>
      </c>
      <c r="DP274">
        <v>0.04</v>
      </c>
      <c r="DQ274">
        <v>0.35</v>
      </c>
      <c r="DR274" s="1" t="s">
        <v>2209</v>
      </c>
      <c r="DS274" s="1" t="s">
        <v>2209</v>
      </c>
      <c r="DT274" s="1" t="s">
        <v>2209</v>
      </c>
      <c r="DU274" s="1" t="s">
        <v>2209</v>
      </c>
      <c r="DV274" s="1" t="s">
        <v>2209</v>
      </c>
      <c r="DW274" s="1" t="s">
        <v>2209</v>
      </c>
      <c r="DX274" s="1" t="s">
        <v>2209</v>
      </c>
      <c r="DY274" s="1" t="s">
        <v>2209</v>
      </c>
      <c r="EB274">
        <v>77.73</v>
      </c>
      <c r="EC274">
        <v>1.28</v>
      </c>
      <c r="ED274">
        <v>5.45</v>
      </c>
      <c r="EE274">
        <v>234</v>
      </c>
      <c r="EF274">
        <v>1</v>
      </c>
      <c r="EG274" s="1" t="s">
        <v>2209</v>
      </c>
      <c r="EH274">
        <v>0</v>
      </c>
      <c r="EI274">
        <v>0</v>
      </c>
      <c r="EL274">
        <v>1171.6400000000001</v>
      </c>
      <c r="EM274">
        <v>1315.7</v>
      </c>
      <c r="EN274">
        <v>19.899999999999999</v>
      </c>
      <c r="EO274">
        <v>66116</v>
      </c>
      <c r="EP274">
        <v>1</v>
      </c>
      <c r="EQ274">
        <v>16.100000000000001</v>
      </c>
      <c r="ER274">
        <v>0.25</v>
      </c>
      <c r="ES274">
        <v>1.26</v>
      </c>
      <c r="EV274">
        <v>1227.78</v>
      </c>
      <c r="EW274">
        <v>7486.74</v>
      </c>
      <c r="EX274">
        <v>27.98</v>
      </c>
      <c r="EY274">
        <v>267575</v>
      </c>
      <c r="EZ274">
        <v>1</v>
      </c>
      <c r="FA274" s="1" t="s">
        <v>2209</v>
      </c>
      <c r="FB274">
        <v>0.95</v>
      </c>
      <c r="FC274">
        <v>3.4</v>
      </c>
      <c r="FD274" s="1" t="s">
        <v>2209</v>
      </c>
      <c r="FE274" s="1" t="s">
        <v>2209</v>
      </c>
      <c r="FF274">
        <v>6274.93</v>
      </c>
      <c r="FG274">
        <v>2566.0700000000002</v>
      </c>
      <c r="FH274">
        <v>104</v>
      </c>
      <c r="FI274">
        <v>24674</v>
      </c>
      <c r="FJ274">
        <v>1</v>
      </c>
      <c r="FK274" s="1" t="s">
        <v>2209</v>
      </c>
      <c r="FL274">
        <v>0.13</v>
      </c>
      <c r="FM274">
        <v>0.12</v>
      </c>
      <c r="FO274" s="1" t="s">
        <v>2209</v>
      </c>
      <c r="FP274">
        <v>102.96</v>
      </c>
      <c r="FQ274">
        <v>706.35</v>
      </c>
      <c r="FR274">
        <v>6.91</v>
      </c>
      <c r="FS274">
        <v>102221</v>
      </c>
      <c r="FT274">
        <v>1</v>
      </c>
      <c r="FU274" s="1" t="s">
        <v>2209</v>
      </c>
      <c r="FV274">
        <v>0</v>
      </c>
      <c r="FW274">
        <v>0</v>
      </c>
      <c r="FX274" s="1" t="s">
        <v>2209</v>
      </c>
      <c r="FY274" s="1" t="s">
        <v>2209</v>
      </c>
      <c r="FZ274">
        <v>112.79</v>
      </c>
      <c r="GA274">
        <v>15.25</v>
      </c>
      <c r="GB274">
        <v>0.97</v>
      </c>
      <c r="GC274">
        <v>15722</v>
      </c>
      <c r="GD274">
        <v>1</v>
      </c>
      <c r="GE274">
        <v>9.5</v>
      </c>
      <c r="GF274">
        <v>0</v>
      </c>
      <c r="GG274">
        <v>0</v>
      </c>
      <c r="GK274">
        <v>7.77</v>
      </c>
      <c r="GM274">
        <v>1942</v>
      </c>
      <c r="GN274">
        <v>1</v>
      </c>
      <c r="GP274">
        <v>0</v>
      </c>
      <c r="GT274" s="1" t="s">
        <v>2209</v>
      </c>
      <c r="GU274" s="1" t="s">
        <v>2209</v>
      </c>
      <c r="GV274" s="1" t="s">
        <v>2209</v>
      </c>
      <c r="GW274" s="1" t="s">
        <v>2209</v>
      </c>
      <c r="GX274" s="1" t="s">
        <v>2209</v>
      </c>
      <c r="GY274" s="1" t="s">
        <v>2209</v>
      </c>
      <c r="GZ274" s="1" t="s">
        <v>2209</v>
      </c>
      <c r="HA274" s="1" t="s">
        <v>2209</v>
      </c>
      <c r="HB274" s="1" t="s">
        <v>2209</v>
      </c>
      <c r="HC274" s="1" t="s">
        <v>2209</v>
      </c>
      <c r="HL274">
        <v>0.04</v>
      </c>
      <c r="HM274">
        <v>0.35</v>
      </c>
      <c r="HX274">
        <v>197.32</v>
      </c>
      <c r="HY274">
        <v>17</v>
      </c>
      <c r="HZ274">
        <v>1.1499999999999999</v>
      </c>
      <c r="IA274">
        <v>14783</v>
      </c>
      <c r="IB274">
        <v>1</v>
      </c>
      <c r="IC274" s="1" t="s">
        <v>2209</v>
      </c>
      <c r="ID274">
        <v>0</v>
      </c>
      <c r="IE274">
        <v>0</v>
      </c>
      <c r="IH274">
        <v>70</v>
      </c>
      <c r="II274">
        <v>9.8800000000000008</v>
      </c>
      <c r="IJ274">
        <v>0.98</v>
      </c>
      <c r="IK274">
        <v>10077</v>
      </c>
      <c r="IL274">
        <v>1</v>
      </c>
      <c r="IM274">
        <v>38.200000000000003</v>
      </c>
      <c r="IN274">
        <v>0</v>
      </c>
      <c r="IO274">
        <v>0</v>
      </c>
      <c r="IP274" s="1" t="s">
        <v>2209</v>
      </c>
      <c r="IQ274" s="1" t="s">
        <v>2209</v>
      </c>
      <c r="IR274">
        <v>145.88</v>
      </c>
      <c r="IS274">
        <v>5152.63</v>
      </c>
      <c r="IT274">
        <v>16.928000000000001</v>
      </c>
      <c r="IU274">
        <v>231683</v>
      </c>
      <c r="IV274">
        <v>0.76119999999999999</v>
      </c>
      <c r="IW274">
        <v>20436</v>
      </c>
      <c r="IX274">
        <v>0.37</v>
      </c>
      <c r="IY274">
        <v>2.17</v>
      </c>
      <c r="IZ274">
        <v>0.08</v>
      </c>
      <c r="JA274">
        <v>0.25</v>
      </c>
      <c r="JB274">
        <v>47.67</v>
      </c>
      <c r="JC274">
        <v>8.32</v>
      </c>
      <c r="JD274">
        <v>1.26</v>
      </c>
      <c r="JE274">
        <v>6606</v>
      </c>
      <c r="JF274">
        <v>1</v>
      </c>
      <c r="JG274">
        <v>8.8000000000000007</v>
      </c>
      <c r="JH274">
        <v>0.04</v>
      </c>
      <c r="JI274">
        <v>3.19</v>
      </c>
      <c r="JL274">
        <v>5023.33</v>
      </c>
      <c r="JM274">
        <v>77.61</v>
      </c>
      <c r="JN274">
        <v>45.95</v>
      </c>
      <c r="JO274">
        <v>1689</v>
      </c>
      <c r="JP274">
        <v>1</v>
      </c>
      <c r="JQ274" s="1" t="s">
        <v>2209</v>
      </c>
      <c r="JR274">
        <v>2.2999999999999998</v>
      </c>
      <c r="JS274">
        <v>5.0199999999999996</v>
      </c>
      <c r="JV274">
        <v>76.569999999999993</v>
      </c>
      <c r="JW274">
        <v>177.75</v>
      </c>
      <c r="JX274">
        <v>10.9</v>
      </c>
      <c r="JY274">
        <v>16308</v>
      </c>
      <c r="JZ274">
        <v>1</v>
      </c>
      <c r="KA274">
        <v>63.9</v>
      </c>
      <c r="KB274">
        <v>0.48</v>
      </c>
      <c r="KC274">
        <v>4.4000000000000004</v>
      </c>
      <c r="KD274" s="1" t="s">
        <v>2209</v>
      </c>
      <c r="KE274" s="1" t="s">
        <v>2209</v>
      </c>
      <c r="KF274" s="1" t="s">
        <v>2209</v>
      </c>
      <c r="KG274" s="1" t="s">
        <v>2209</v>
      </c>
      <c r="KH274" s="1" t="s">
        <v>2209</v>
      </c>
      <c r="KI274" s="1" t="s">
        <v>2209</v>
      </c>
      <c r="KJ274" s="1" t="s">
        <v>2209</v>
      </c>
      <c r="KK274" s="1" t="s">
        <v>2209</v>
      </c>
      <c r="KL274" s="1" t="s">
        <v>2209</v>
      </c>
      <c r="KM274" s="1" t="s">
        <v>2209</v>
      </c>
      <c r="KN274" s="1" t="s">
        <v>2209</v>
      </c>
      <c r="KO274" s="1" t="s">
        <v>2209</v>
      </c>
      <c r="KP274">
        <v>3</v>
      </c>
      <c r="KQ274">
        <v>6.56</v>
      </c>
      <c r="KR274">
        <v>0.32</v>
      </c>
      <c r="KS274">
        <v>20170</v>
      </c>
      <c r="KT274">
        <v>1</v>
      </c>
      <c r="KU274" s="1" t="s">
        <v>2209</v>
      </c>
      <c r="KV274">
        <v>0</v>
      </c>
      <c r="KW274">
        <v>0</v>
      </c>
      <c r="KX274" s="1" t="s">
        <v>2209</v>
      </c>
      <c r="KY274" s="1" t="s">
        <v>2209</v>
      </c>
      <c r="KZ274">
        <v>2.11</v>
      </c>
      <c r="LA274">
        <v>1185.3800000000001</v>
      </c>
      <c r="LB274">
        <v>10</v>
      </c>
      <c r="LC274">
        <v>118538</v>
      </c>
      <c r="LD274">
        <v>1</v>
      </c>
      <c r="LE274">
        <v>540.9</v>
      </c>
      <c r="LF274">
        <v>0</v>
      </c>
      <c r="LG274">
        <v>0</v>
      </c>
      <c r="LH274" s="1" t="s">
        <v>2209</v>
      </c>
      <c r="LI274" s="1" t="s">
        <v>2209</v>
      </c>
      <c r="LJ274">
        <v>5.45</v>
      </c>
      <c r="LK274">
        <v>4196.45</v>
      </c>
      <c r="LL274">
        <v>9.64</v>
      </c>
      <c r="LM274">
        <v>435317</v>
      </c>
      <c r="LN274">
        <v>1</v>
      </c>
      <c r="LO274">
        <v>15738.8</v>
      </c>
      <c r="LP274">
        <v>0.18</v>
      </c>
      <c r="LQ274">
        <v>1.87</v>
      </c>
      <c r="LR274">
        <v>0.08</v>
      </c>
      <c r="LS274">
        <v>0.28999999999999998</v>
      </c>
      <c r="MB274">
        <v>0.08</v>
      </c>
      <c r="MC274">
        <v>0.28999999999999998</v>
      </c>
      <c r="MD274">
        <v>486.26</v>
      </c>
      <c r="ME274">
        <v>3372.82</v>
      </c>
      <c r="MF274">
        <v>56.5</v>
      </c>
      <c r="MG274">
        <v>59696</v>
      </c>
      <c r="MH274">
        <v>1</v>
      </c>
      <c r="MI274" s="1" t="s">
        <v>2209</v>
      </c>
      <c r="MJ274">
        <v>1.1499999999999999</v>
      </c>
      <c r="MK274">
        <v>2.04</v>
      </c>
      <c r="ML274" s="1" t="s">
        <v>2209</v>
      </c>
      <c r="MM274" s="1" t="s">
        <v>2209</v>
      </c>
      <c r="MN274">
        <v>104.74</v>
      </c>
      <c r="MO274">
        <v>0.22</v>
      </c>
      <c r="MP274">
        <v>4.2</v>
      </c>
      <c r="MQ274">
        <v>52</v>
      </c>
      <c r="MR274">
        <v>1</v>
      </c>
      <c r="MS274" s="1" t="s">
        <v>2209</v>
      </c>
      <c r="MT274">
        <v>0</v>
      </c>
      <c r="MU274">
        <v>0</v>
      </c>
      <c r="MX274">
        <v>15.57</v>
      </c>
      <c r="MY274">
        <v>10.72</v>
      </c>
      <c r="MZ274">
        <v>0.57199999999999995</v>
      </c>
      <c r="NA274">
        <v>18734</v>
      </c>
      <c r="NB274">
        <v>1</v>
      </c>
      <c r="NC274">
        <v>612.5</v>
      </c>
      <c r="ND274">
        <v>0</v>
      </c>
      <c r="NE274">
        <v>0</v>
      </c>
      <c r="NF274" s="1" t="s">
        <v>2209</v>
      </c>
      <c r="NG274" s="1" t="s">
        <v>2209</v>
      </c>
      <c r="NH274" s="1" t="s">
        <v>2209</v>
      </c>
      <c r="NI274" s="1" t="s">
        <v>2209</v>
      </c>
      <c r="NJ274" s="1" t="s">
        <v>2209</v>
      </c>
      <c r="NK274" s="1" t="s">
        <v>2209</v>
      </c>
      <c r="NL274" s="1" t="s">
        <v>2209</v>
      </c>
      <c r="NM274" s="1" t="s">
        <v>2209</v>
      </c>
      <c r="NN274" s="1" t="s">
        <v>2209</v>
      </c>
      <c r="NO274" s="1" t="s">
        <v>2209</v>
      </c>
      <c r="NR274">
        <v>110.63</v>
      </c>
      <c r="NS274">
        <v>25.47</v>
      </c>
      <c r="NT274">
        <v>0.17</v>
      </c>
      <c r="NU274">
        <v>14554</v>
      </c>
      <c r="NV274">
        <v>9.7500000000000003E-2</v>
      </c>
      <c r="NW274">
        <v>132.1</v>
      </c>
      <c r="NX274">
        <v>0</v>
      </c>
      <c r="NY274">
        <v>0.69</v>
      </c>
      <c r="OB274">
        <v>76.239999999999995</v>
      </c>
      <c r="OC274">
        <v>309.17</v>
      </c>
      <c r="OD274">
        <v>5.97</v>
      </c>
      <c r="OE274">
        <v>51787</v>
      </c>
      <c r="OF274">
        <v>1</v>
      </c>
      <c r="OG274" s="1" t="s">
        <v>2209</v>
      </c>
      <c r="OH274">
        <v>0</v>
      </c>
      <c r="OI274">
        <v>0</v>
      </c>
      <c r="OJ274" s="1" t="s">
        <v>2209</v>
      </c>
      <c r="OK274" s="1" t="s">
        <v>2209</v>
      </c>
      <c r="OT274">
        <v>0.37</v>
      </c>
      <c r="OU274">
        <v>3.48</v>
      </c>
      <c r="OV274">
        <v>95.96</v>
      </c>
      <c r="OW274">
        <v>18.63</v>
      </c>
      <c r="OX274">
        <v>1.9</v>
      </c>
      <c r="OY274">
        <v>9806</v>
      </c>
      <c r="OZ274">
        <v>1</v>
      </c>
      <c r="PA274">
        <v>16.3</v>
      </c>
      <c r="PB274">
        <v>0</v>
      </c>
      <c r="PC274">
        <v>0</v>
      </c>
      <c r="PF274">
        <v>158.6</v>
      </c>
      <c r="PG274">
        <v>94.3</v>
      </c>
      <c r="PH274">
        <v>0.44</v>
      </c>
      <c r="PI274">
        <v>211915</v>
      </c>
      <c r="PJ274">
        <v>1</v>
      </c>
      <c r="PK274">
        <v>19611.5</v>
      </c>
      <c r="PL274">
        <v>0</v>
      </c>
      <c r="PM274">
        <v>0</v>
      </c>
      <c r="PN274" s="1" t="s">
        <v>2209</v>
      </c>
      <c r="PO274" s="1" t="s">
        <v>2209</v>
      </c>
      <c r="PP274">
        <v>322.76</v>
      </c>
      <c r="PQ274">
        <v>913.75</v>
      </c>
      <c r="PR274">
        <v>59.7</v>
      </c>
      <c r="PS274">
        <v>15306</v>
      </c>
      <c r="PT274">
        <v>1</v>
      </c>
      <c r="PU274" s="1" t="s">
        <v>2209</v>
      </c>
      <c r="PV274">
        <v>1.92</v>
      </c>
      <c r="PW274">
        <v>3.22</v>
      </c>
      <c r="PX274" s="1" t="s">
        <v>2209</v>
      </c>
      <c r="PY274" s="1" t="s">
        <v>2209</v>
      </c>
      <c r="PZ274">
        <v>122.2</v>
      </c>
      <c r="QA274">
        <v>1825.92</v>
      </c>
      <c r="QB274">
        <v>19.02</v>
      </c>
      <c r="QC274">
        <v>96000</v>
      </c>
      <c r="QD274">
        <v>1</v>
      </c>
      <c r="QE274" s="1" t="s">
        <v>2209</v>
      </c>
      <c r="QF274">
        <v>0.26</v>
      </c>
      <c r="QG274">
        <v>1.39</v>
      </c>
      <c r="QH274" s="1" t="s">
        <v>2209</v>
      </c>
      <c r="QI274" s="1" t="s">
        <v>2209</v>
      </c>
      <c r="QJ274">
        <v>478.33</v>
      </c>
      <c r="QK274">
        <v>1474.26</v>
      </c>
      <c r="QL274">
        <v>18.850000000000001</v>
      </c>
      <c r="QM274">
        <v>78210</v>
      </c>
      <c r="QN274">
        <v>1</v>
      </c>
      <c r="QO274" s="1" t="s">
        <v>2209</v>
      </c>
      <c r="QP274">
        <v>0</v>
      </c>
      <c r="QQ274">
        <v>0</v>
      </c>
      <c r="QR274" s="1" t="s">
        <v>2209</v>
      </c>
      <c r="QS274" s="1" t="s">
        <v>2209</v>
      </c>
      <c r="QT274">
        <v>5303.87</v>
      </c>
      <c r="QU274">
        <v>20924.41</v>
      </c>
      <c r="QV274">
        <v>20.91</v>
      </c>
      <c r="QW274">
        <v>1000689</v>
      </c>
      <c r="QX274">
        <v>1</v>
      </c>
      <c r="QY274">
        <v>16656.599999999999</v>
      </c>
      <c r="QZ274">
        <v>1</v>
      </c>
      <c r="RA274">
        <v>4.78</v>
      </c>
      <c r="RB274">
        <v>0.11</v>
      </c>
      <c r="RC274">
        <v>1.29</v>
      </c>
      <c r="RD274">
        <v>385.62</v>
      </c>
      <c r="RE274">
        <v>239.2</v>
      </c>
      <c r="RF274">
        <v>16.809999999999999</v>
      </c>
      <c r="RG274">
        <v>14230</v>
      </c>
      <c r="RH274">
        <v>1</v>
      </c>
      <c r="RI274" s="1" t="s">
        <v>2209</v>
      </c>
      <c r="RJ274">
        <v>0</v>
      </c>
      <c r="RK274">
        <v>0</v>
      </c>
      <c r="RL274" s="1" t="s">
        <v>2209</v>
      </c>
      <c r="RM274" s="1" t="s">
        <v>2209</v>
      </c>
      <c r="RN274" s="1" t="s">
        <v>2209</v>
      </c>
      <c r="RO274" s="1" t="s">
        <v>2209</v>
      </c>
      <c r="RP274" s="1" t="s">
        <v>2209</v>
      </c>
      <c r="RQ274" s="1" t="s">
        <v>2209</v>
      </c>
      <c r="RR274" s="1" t="s">
        <v>2209</v>
      </c>
      <c r="RT274" s="1" t="s">
        <v>2209</v>
      </c>
      <c r="RU274" s="1" t="s">
        <v>2209</v>
      </c>
      <c r="SH274">
        <v>188.34</v>
      </c>
      <c r="SJ274">
        <v>15.62</v>
      </c>
      <c r="SK274">
        <v>1</v>
      </c>
      <c r="SL274">
        <v>1</v>
      </c>
      <c r="SN274">
        <v>0</v>
      </c>
      <c r="SO274">
        <v>0</v>
      </c>
      <c r="SR274">
        <v>443</v>
      </c>
      <c r="SS274">
        <v>1525.97</v>
      </c>
      <c r="ST274">
        <v>5.65</v>
      </c>
      <c r="SU274">
        <v>270083</v>
      </c>
      <c r="SV274">
        <v>1</v>
      </c>
      <c r="SW274" s="1" t="s">
        <v>2209</v>
      </c>
      <c r="SX274">
        <v>0.15</v>
      </c>
      <c r="SY274">
        <v>2.58</v>
      </c>
      <c r="TA274" s="1" t="s">
        <v>2209</v>
      </c>
      <c r="TB274" s="1" t="s">
        <v>2209</v>
      </c>
      <c r="TC274" s="1" t="s">
        <v>2209</v>
      </c>
      <c r="TD274" s="1" t="s">
        <v>2209</v>
      </c>
      <c r="TE274" s="1" t="s">
        <v>2209</v>
      </c>
      <c r="TF274" s="1" t="s">
        <v>2209</v>
      </c>
      <c r="TG274" s="1" t="s">
        <v>2209</v>
      </c>
      <c r="TH274" s="1" t="s">
        <v>2209</v>
      </c>
      <c r="TI274" s="1" t="s">
        <v>2209</v>
      </c>
      <c r="TL274">
        <v>123.36</v>
      </c>
      <c r="TM274">
        <v>19.489999999999998</v>
      </c>
      <c r="TN274">
        <v>10.9</v>
      </c>
      <c r="TO274">
        <v>1788</v>
      </c>
      <c r="TP274">
        <v>1</v>
      </c>
      <c r="TQ274">
        <v>0.4</v>
      </c>
      <c r="TR274">
        <v>0</v>
      </c>
      <c r="TS274">
        <v>0</v>
      </c>
      <c r="TT274" s="1" t="s">
        <v>2209</v>
      </c>
      <c r="TU274" s="1" t="s">
        <v>2209</v>
      </c>
      <c r="TV274">
        <v>13.26</v>
      </c>
      <c r="TW274">
        <v>233.42</v>
      </c>
      <c r="TX274">
        <v>0.79930000000000001</v>
      </c>
      <c r="TY274">
        <v>72154</v>
      </c>
      <c r="TZ274">
        <v>0.24709999999999999</v>
      </c>
      <c r="UA274">
        <v>2479.6999999999998</v>
      </c>
      <c r="UB274">
        <v>0</v>
      </c>
      <c r="UC274">
        <v>0</v>
      </c>
      <c r="UD274" s="1" t="s">
        <v>2209</v>
      </c>
      <c r="UE274" s="1" t="s">
        <v>2209</v>
      </c>
      <c r="UF274">
        <v>139.37</v>
      </c>
      <c r="UG274">
        <v>2396.46</v>
      </c>
      <c r="UH274">
        <v>509.9468</v>
      </c>
      <c r="UI274">
        <v>622456</v>
      </c>
      <c r="UJ274">
        <v>132.4537</v>
      </c>
      <c r="UK274">
        <v>410.7</v>
      </c>
      <c r="UL274">
        <v>23.84</v>
      </c>
      <c r="UM274">
        <v>4.68</v>
      </c>
      <c r="UN274">
        <v>4.45</v>
      </c>
      <c r="UO274">
        <v>42.87</v>
      </c>
      <c r="UP274">
        <v>480.34</v>
      </c>
      <c r="UQ274">
        <v>587.33000000000004</v>
      </c>
      <c r="UR274">
        <v>15.8</v>
      </c>
      <c r="US274">
        <v>37173</v>
      </c>
      <c r="UT274">
        <v>1</v>
      </c>
      <c r="UU274">
        <v>213</v>
      </c>
      <c r="UV274">
        <v>0.65</v>
      </c>
      <c r="UW274">
        <v>4.09</v>
      </c>
      <c r="UX274" s="1" t="s">
        <v>2209</v>
      </c>
      <c r="UY274" s="1" t="s">
        <v>2209</v>
      </c>
      <c r="UZ274">
        <v>0</v>
      </c>
      <c r="VA274">
        <v>1.89</v>
      </c>
      <c r="VB274">
        <v>1.35</v>
      </c>
      <c r="VC274">
        <v>1400</v>
      </c>
      <c r="VD274">
        <v>1</v>
      </c>
      <c r="VE274" s="1" t="s">
        <v>2209</v>
      </c>
      <c r="VF274">
        <v>0</v>
      </c>
      <c r="VG274">
        <v>0</v>
      </c>
      <c r="VI274" s="1" t="s">
        <v>2209</v>
      </c>
      <c r="VJ274">
        <v>187.6</v>
      </c>
      <c r="VK274">
        <v>820.36</v>
      </c>
      <c r="VL274">
        <v>4.84</v>
      </c>
      <c r="VM274">
        <v>169497</v>
      </c>
      <c r="VN274">
        <v>1</v>
      </c>
      <c r="VO274">
        <v>2106.5</v>
      </c>
      <c r="VP274">
        <v>0</v>
      </c>
      <c r="VQ274">
        <v>0</v>
      </c>
      <c r="VR274">
        <v>0.03</v>
      </c>
      <c r="VS274">
        <v>0.25</v>
      </c>
      <c r="VT274">
        <v>105.26</v>
      </c>
      <c r="VU274">
        <v>7.74</v>
      </c>
      <c r="VV274">
        <v>1.7001999999999999</v>
      </c>
      <c r="VW274">
        <v>3518</v>
      </c>
      <c r="VX274">
        <v>0.77280000000000004</v>
      </c>
      <c r="VY274" s="1" t="s">
        <v>2209</v>
      </c>
      <c r="VZ274">
        <v>0</v>
      </c>
      <c r="WA274">
        <v>0</v>
      </c>
      <c r="WD274">
        <v>483.73</v>
      </c>
      <c r="WE274">
        <v>3058.16</v>
      </c>
      <c r="WF274">
        <v>17.75</v>
      </c>
      <c r="WG274">
        <v>172291</v>
      </c>
      <c r="WH274">
        <v>1</v>
      </c>
      <c r="WI274" s="1" t="s">
        <v>2209</v>
      </c>
      <c r="WJ274">
        <v>0.18</v>
      </c>
      <c r="WK274">
        <v>1.03</v>
      </c>
      <c r="WL274" s="1" t="s">
        <v>2209</v>
      </c>
      <c r="WM274" s="1" t="s">
        <v>2209</v>
      </c>
      <c r="WN274">
        <v>3.37</v>
      </c>
      <c r="WO274">
        <v>203.66</v>
      </c>
      <c r="WP274">
        <v>10.9091</v>
      </c>
      <c r="WQ274">
        <v>16972</v>
      </c>
      <c r="WR274">
        <v>0.90910000000000002</v>
      </c>
      <c r="WS274">
        <v>87.1</v>
      </c>
      <c r="WT274">
        <v>0.1</v>
      </c>
      <c r="WU274">
        <v>0.92</v>
      </c>
      <c r="WV274" s="1" t="s">
        <v>2209</v>
      </c>
      <c r="WW274">
        <v>0.65</v>
      </c>
      <c r="WX274" s="1" t="s">
        <v>2209</v>
      </c>
      <c r="WY274" s="1" t="s">
        <v>2209</v>
      </c>
      <c r="WZ274" s="1" t="s">
        <v>2209</v>
      </c>
      <c r="XA274" s="1" t="s">
        <v>2209</v>
      </c>
      <c r="XB274" s="1" t="s">
        <v>2209</v>
      </c>
      <c r="XC274" s="1" t="s">
        <v>2209</v>
      </c>
      <c r="XD274" s="1" t="s">
        <v>2209</v>
      </c>
      <c r="XE274" s="1" t="s">
        <v>2209</v>
      </c>
      <c r="XF274" s="1" t="s">
        <v>2209</v>
      </c>
      <c r="XG274" s="1" t="s">
        <v>2209</v>
      </c>
      <c r="XH274">
        <v>52.11</v>
      </c>
      <c r="XI274">
        <v>9.81</v>
      </c>
      <c r="XJ274">
        <v>0.46899999999999997</v>
      </c>
      <c r="XK274">
        <v>20918</v>
      </c>
      <c r="XL274">
        <v>1</v>
      </c>
      <c r="XM274">
        <v>538.6</v>
      </c>
      <c r="XN274">
        <v>0</v>
      </c>
      <c r="XO274">
        <v>0</v>
      </c>
      <c r="XQ274">
        <v>-0.01</v>
      </c>
      <c r="XR274">
        <v>78.63</v>
      </c>
      <c r="XS274">
        <v>43.57</v>
      </c>
      <c r="XT274">
        <v>1.6</v>
      </c>
      <c r="XU274">
        <v>27234</v>
      </c>
      <c r="XV274">
        <v>1</v>
      </c>
      <c r="XW274" s="1" t="s">
        <v>2209</v>
      </c>
      <c r="XX274">
        <v>0</v>
      </c>
      <c r="XY274">
        <v>0</v>
      </c>
      <c r="YB274">
        <v>97.48</v>
      </c>
      <c r="YC274">
        <v>21.22</v>
      </c>
      <c r="YD274">
        <v>1.06</v>
      </c>
      <c r="YE274">
        <v>19292</v>
      </c>
      <c r="YF274">
        <v>0.96640000000000004</v>
      </c>
      <c r="YG274">
        <v>3.9</v>
      </c>
      <c r="YH274">
        <v>0</v>
      </c>
      <c r="YI274">
        <v>0</v>
      </c>
      <c r="YK274" s="1" t="s">
        <v>2209</v>
      </c>
      <c r="YL274">
        <v>17.45</v>
      </c>
      <c r="YM274">
        <v>470.78</v>
      </c>
      <c r="YN274">
        <v>4.242</v>
      </c>
      <c r="YO274">
        <v>110980</v>
      </c>
      <c r="YP274">
        <v>1</v>
      </c>
      <c r="YQ274">
        <v>11659.1</v>
      </c>
      <c r="YR274">
        <v>0.04</v>
      </c>
      <c r="YS274">
        <v>0.94</v>
      </c>
      <c r="YT274" s="1" t="s">
        <v>2209</v>
      </c>
      <c r="YU274" s="1" t="s">
        <v>2209</v>
      </c>
      <c r="YV274">
        <v>35.619999999999997</v>
      </c>
      <c r="YW274">
        <v>5.78</v>
      </c>
      <c r="YX274">
        <v>1.04</v>
      </c>
      <c r="YY274">
        <v>5553</v>
      </c>
      <c r="YZ274">
        <v>1</v>
      </c>
      <c r="ZA274">
        <v>68.099999999999994</v>
      </c>
      <c r="ZB274">
        <v>0</v>
      </c>
      <c r="ZC274">
        <v>0</v>
      </c>
      <c r="ZF274">
        <v>100.94</v>
      </c>
      <c r="ZG274">
        <v>120.82</v>
      </c>
      <c r="ZH274">
        <v>8.0938999999999997</v>
      </c>
      <c r="ZI274">
        <v>11292</v>
      </c>
      <c r="ZJ274">
        <v>0.75639999999999996</v>
      </c>
      <c r="ZK274">
        <v>0.6</v>
      </c>
      <c r="ZL274">
        <v>0</v>
      </c>
      <c r="ZM274">
        <v>0</v>
      </c>
      <c r="ZP274">
        <v>80.290000000000006</v>
      </c>
      <c r="ZQ274">
        <v>1375.57</v>
      </c>
      <c r="ZR274">
        <v>7.7</v>
      </c>
      <c r="ZS274">
        <v>178645</v>
      </c>
      <c r="ZT274">
        <v>1</v>
      </c>
      <c r="ZU274">
        <v>4599</v>
      </c>
      <c r="ZV274">
        <v>0.28000000000000003</v>
      </c>
      <c r="ZW274">
        <v>3.61</v>
      </c>
      <c r="ZX274">
        <v>0.05</v>
      </c>
      <c r="ZY274">
        <v>0.4</v>
      </c>
      <c r="ZZ274">
        <v>6472.92</v>
      </c>
      <c r="AAA274">
        <v>20508.02</v>
      </c>
      <c r="AAB274">
        <v>19.37</v>
      </c>
      <c r="AAC274">
        <v>1058752</v>
      </c>
      <c r="AAD274">
        <v>1</v>
      </c>
      <c r="AAE274">
        <v>23602.7</v>
      </c>
      <c r="AAF274">
        <v>1.38</v>
      </c>
      <c r="AAG274">
        <v>7.13</v>
      </c>
      <c r="AAH274">
        <v>0.05</v>
      </c>
      <c r="AAI274">
        <v>1.32</v>
      </c>
      <c r="AAJ274">
        <v>2891.31</v>
      </c>
      <c r="AAK274">
        <v>1131</v>
      </c>
      <c r="AAL274">
        <v>9.2827999999999999</v>
      </c>
      <c r="AAM274">
        <v>87000</v>
      </c>
      <c r="AAN274">
        <v>0.71409999999999996</v>
      </c>
      <c r="AAO274">
        <v>175.3</v>
      </c>
      <c r="AAP274">
        <v>0.21</v>
      </c>
      <c r="AAQ274">
        <v>2.27</v>
      </c>
      <c r="AAR274" s="1" t="s">
        <v>2209</v>
      </c>
      <c r="AAS274">
        <v>1.19</v>
      </c>
      <c r="AAT274" s="1" t="s">
        <v>2209</v>
      </c>
      <c r="AAU274" s="1" t="s">
        <v>2209</v>
      </c>
      <c r="AAV274" s="1" t="s">
        <v>2209</v>
      </c>
      <c r="AAW274" s="1" t="s">
        <v>2209</v>
      </c>
      <c r="AAX274" s="1" t="s">
        <v>2209</v>
      </c>
      <c r="AAY274" s="1" t="s">
        <v>2209</v>
      </c>
      <c r="AAZ274" s="1" t="s">
        <v>2209</v>
      </c>
      <c r="ABA274" s="1" t="s">
        <v>2209</v>
      </c>
      <c r="ABD274">
        <v>11.63</v>
      </c>
      <c r="ABE274">
        <v>85.42</v>
      </c>
      <c r="ABF274">
        <v>8.65</v>
      </c>
      <c r="ABG274">
        <v>197500</v>
      </c>
      <c r="ABH274">
        <v>20</v>
      </c>
      <c r="ABI274">
        <v>570.70000000000005</v>
      </c>
      <c r="ABJ274">
        <v>0</v>
      </c>
      <c r="ABK274">
        <v>0</v>
      </c>
      <c r="ABL274" s="1" t="s">
        <v>2209</v>
      </c>
      <c r="ABM274" s="1" t="s">
        <v>2209</v>
      </c>
      <c r="ABN274" s="1" t="s">
        <v>2209</v>
      </c>
      <c r="ABO274" s="1" t="s">
        <v>2209</v>
      </c>
      <c r="ABP274" s="1" t="s">
        <v>2209</v>
      </c>
      <c r="ABQ274" s="1" t="s">
        <v>2209</v>
      </c>
      <c r="ABR274" s="1" t="s">
        <v>2209</v>
      </c>
      <c r="ABS274" s="1" t="s">
        <v>2209</v>
      </c>
      <c r="ABT274" s="1" t="s">
        <v>2209</v>
      </c>
      <c r="ABU274" s="1" t="s">
        <v>2209</v>
      </c>
      <c r="ABX274">
        <v>88.74</v>
      </c>
      <c r="ABY274">
        <v>164.34</v>
      </c>
      <c r="ABZ274">
        <v>8</v>
      </c>
      <c r="ACA274">
        <v>20543</v>
      </c>
      <c r="ACB274">
        <v>1</v>
      </c>
      <c r="ACC274" s="1" t="s">
        <v>2209</v>
      </c>
      <c r="ACD274">
        <v>0</v>
      </c>
      <c r="ACE274">
        <v>0</v>
      </c>
      <c r="ACF274" s="1" t="s">
        <v>2209</v>
      </c>
      <c r="ACG274" s="1" t="s">
        <v>2209</v>
      </c>
      <c r="ACH274">
        <v>697.2</v>
      </c>
      <c r="ACI274">
        <v>5763.04</v>
      </c>
      <c r="ACJ274">
        <v>24.14</v>
      </c>
      <c r="ACK274">
        <v>238734</v>
      </c>
      <c r="ACL274">
        <v>1</v>
      </c>
      <c r="ACM274">
        <v>17987.8</v>
      </c>
      <c r="ACN274">
        <v>1.46</v>
      </c>
      <c r="ACO274">
        <v>6.05</v>
      </c>
      <c r="ACP274">
        <v>0.04</v>
      </c>
      <c r="ACQ274">
        <v>1.82</v>
      </c>
      <c r="ACR274">
        <v>250.61</v>
      </c>
      <c r="ACS274">
        <v>1581.07</v>
      </c>
      <c r="ACT274">
        <v>6.42</v>
      </c>
      <c r="ACU274">
        <v>246272</v>
      </c>
      <c r="ACV274">
        <v>1</v>
      </c>
      <c r="ACW274">
        <v>17780</v>
      </c>
      <c r="ACX274">
        <v>0.12</v>
      </c>
      <c r="ACY274">
        <v>1.88</v>
      </c>
      <c r="ACZ274">
        <v>0.14000000000000001</v>
      </c>
      <c r="ADA274">
        <v>0.45</v>
      </c>
      <c r="ADB274" s="1" t="s">
        <v>2209</v>
      </c>
      <c r="ADC274" s="1" t="s">
        <v>2209</v>
      </c>
      <c r="ADD274" s="1" t="s">
        <v>2209</v>
      </c>
      <c r="ADE274" s="1" t="s">
        <v>2209</v>
      </c>
      <c r="ADF274" s="1" t="s">
        <v>2209</v>
      </c>
      <c r="ADG274" s="1" t="s">
        <v>2209</v>
      </c>
      <c r="ADH274" s="1" t="s">
        <v>2209</v>
      </c>
      <c r="ADI274" s="1" t="s">
        <v>2209</v>
      </c>
      <c r="ADK274" s="1" t="s">
        <v>2209</v>
      </c>
      <c r="ADL274" s="1" t="s">
        <v>2209</v>
      </c>
      <c r="ADM274" s="1" t="s">
        <v>2209</v>
      </c>
      <c r="ADN274" s="1" t="s">
        <v>2209</v>
      </c>
      <c r="ADO274" s="1" t="s">
        <v>2209</v>
      </c>
      <c r="ADP274" s="1" t="s">
        <v>2209</v>
      </c>
      <c r="ADQ274" s="1" t="s">
        <v>2209</v>
      </c>
      <c r="ADR274" s="1" t="s">
        <v>2209</v>
      </c>
      <c r="ADS274" s="1" t="s">
        <v>2209</v>
      </c>
      <c r="ADT274" s="1" t="s">
        <v>2209</v>
      </c>
      <c r="ADU274" s="1" t="s">
        <v>2209</v>
      </c>
      <c r="ADV274" s="1" t="s">
        <v>2209</v>
      </c>
      <c r="ADW274" s="1" t="s">
        <v>2209</v>
      </c>
      <c r="ADX274" s="1" t="s">
        <v>2209</v>
      </c>
      <c r="ADY274" s="1" t="s">
        <v>2209</v>
      </c>
      <c r="ADZ274" s="1" t="s">
        <v>2209</v>
      </c>
      <c r="AEA274" s="1" t="s">
        <v>2209</v>
      </c>
      <c r="AEB274" s="1" t="s">
        <v>2209</v>
      </c>
      <c r="AEC274" s="1" t="s">
        <v>2209</v>
      </c>
      <c r="AEE274" s="1" t="s">
        <v>2209</v>
      </c>
      <c r="AEF274">
        <v>0.34</v>
      </c>
      <c r="AEG274">
        <v>4.71</v>
      </c>
      <c r="AEH274">
        <v>0.22</v>
      </c>
      <c r="AEI274">
        <v>21416</v>
      </c>
      <c r="AEJ274">
        <v>1</v>
      </c>
      <c r="AEK274" s="1" t="s">
        <v>2209</v>
      </c>
      <c r="AEL274">
        <v>0</v>
      </c>
      <c r="AEM274">
        <v>0</v>
      </c>
      <c r="AEP274">
        <v>128.15</v>
      </c>
      <c r="AEQ274">
        <v>25.79</v>
      </c>
      <c r="AER274">
        <v>1.66</v>
      </c>
      <c r="AES274">
        <v>15538</v>
      </c>
      <c r="AET274">
        <v>1</v>
      </c>
      <c r="AEU274" s="1" t="s">
        <v>2209</v>
      </c>
      <c r="AEV274">
        <v>0.04</v>
      </c>
      <c r="AEW274">
        <v>2.58</v>
      </c>
      <c r="AFH274" s="1" t="s">
        <v>2209</v>
      </c>
      <c r="AFI274" s="1" t="s">
        <v>2209</v>
      </c>
      <c r="AFJ274">
        <v>994.38</v>
      </c>
      <c r="AFK274">
        <v>2873.26</v>
      </c>
      <c r="AFL274">
        <v>3.96</v>
      </c>
      <c r="AFM274">
        <v>725571</v>
      </c>
      <c r="AFN274">
        <v>1</v>
      </c>
      <c r="AFO274" s="1" t="s">
        <v>2209</v>
      </c>
      <c r="AFP274">
        <v>0</v>
      </c>
      <c r="AFQ274">
        <v>0</v>
      </c>
      <c r="AFR274" s="1" t="s">
        <v>2209</v>
      </c>
      <c r="AFS274" s="1" t="s">
        <v>2209</v>
      </c>
      <c r="AFT274" s="1" t="s">
        <v>2209</v>
      </c>
      <c r="AFU274" s="1" t="s">
        <v>2209</v>
      </c>
      <c r="AFV274" s="1" t="s">
        <v>2209</v>
      </c>
      <c r="AFW274" s="1" t="s">
        <v>2209</v>
      </c>
      <c r="AFX274" s="1" t="s">
        <v>2209</v>
      </c>
      <c r="AFY274" s="1" t="s">
        <v>2209</v>
      </c>
      <c r="AFZ274" s="1" t="s">
        <v>2209</v>
      </c>
      <c r="AGA274" s="1" t="s">
        <v>2209</v>
      </c>
      <c r="AGD274">
        <v>159.94999999999999</v>
      </c>
      <c r="AGE274">
        <v>75.91</v>
      </c>
      <c r="AGF274">
        <v>1.8</v>
      </c>
      <c r="AGG274">
        <v>42174</v>
      </c>
      <c r="AGH274">
        <v>1</v>
      </c>
      <c r="AGI274">
        <v>202.6</v>
      </c>
      <c r="AGJ274">
        <v>0</v>
      </c>
      <c r="AGK274">
        <v>0</v>
      </c>
      <c r="AGN274">
        <v>470.55</v>
      </c>
      <c r="AGO274">
        <v>3077.3</v>
      </c>
      <c r="AGP274">
        <v>20</v>
      </c>
      <c r="AGQ274">
        <v>153865</v>
      </c>
      <c r="AGR274">
        <v>1</v>
      </c>
      <c r="AGS274">
        <v>2828.5</v>
      </c>
      <c r="AGT274">
        <v>0.56999999999999995</v>
      </c>
      <c r="AGU274">
        <v>2.85</v>
      </c>
      <c r="AGV274">
        <v>0.06</v>
      </c>
      <c r="AGW274">
        <v>1.22</v>
      </c>
      <c r="AGX274" s="1" t="s">
        <v>2209</v>
      </c>
      <c r="AGY274" s="1" t="s">
        <v>2209</v>
      </c>
      <c r="AGZ274" s="1" t="s">
        <v>2209</v>
      </c>
      <c r="AHA274" s="1" t="s">
        <v>2209</v>
      </c>
      <c r="AHB274" s="1" t="s">
        <v>2209</v>
      </c>
      <c r="AHC274" s="1" t="s">
        <v>2209</v>
      </c>
      <c r="AHD274" s="1" t="s">
        <v>2209</v>
      </c>
      <c r="AHE274" s="1" t="s">
        <v>2209</v>
      </c>
      <c r="AHF274" s="1" t="s">
        <v>2209</v>
      </c>
      <c r="AHG274" s="1" t="s">
        <v>2209</v>
      </c>
      <c r="AHH274" s="1" t="s">
        <v>2209</v>
      </c>
      <c r="AHI274" s="1" t="s">
        <v>2209</v>
      </c>
      <c r="AHJ274" s="1" t="s">
        <v>2209</v>
      </c>
      <c r="AHK274" s="1" t="s">
        <v>2209</v>
      </c>
      <c r="AHL274" s="1" t="s">
        <v>2209</v>
      </c>
      <c r="AHM274" s="1" t="s">
        <v>2209</v>
      </c>
      <c r="AHN274" s="1" t="s">
        <v>2209</v>
      </c>
      <c r="AHO274" s="1" t="s">
        <v>2209</v>
      </c>
      <c r="AHR274">
        <v>139.99</v>
      </c>
      <c r="AHS274">
        <v>292917.40000000002</v>
      </c>
      <c r="AHT274">
        <v>2780</v>
      </c>
      <c r="AHU274">
        <v>105366</v>
      </c>
      <c r="AHV274">
        <v>1</v>
      </c>
      <c r="AHW274" s="1" t="s">
        <v>2209</v>
      </c>
      <c r="AHX274">
        <v>170</v>
      </c>
      <c r="AHY274">
        <v>6.12</v>
      </c>
      <c r="AHZ274" s="1" t="s">
        <v>2209</v>
      </c>
      <c r="AIA274" s="1" t="s">
        <v>2209</v>
      </c>
      <c r="AIB274">
        <v>5.43</v>
      </c>
      <c r="AIC274">
        <v>215.87</v>
      </c>
      <c r="AID274">
        <v>0.70979999999999999</v>
      </c>
      <c r="AIE274">
        <v>294909</v>
      </c>
      <c r="AIF274">
        <v>0.96970000000000001</v>
      </c>
      <c r="AIG274">
        <v>58093.8</v>
      </c>
      <c r="AIH274">
        <v>0</v>
      </c>
      <c r="AII274">
        <v>0</v>
      </c>
      <c r="AIJ274">
        <v>0.01</v>
      </c>
      <c r="AIK274">
        <v>0.01</v>
      </c>
      <c r="AIT274">
        <v>0.01</v>
      </c>
      <c r="AIU274">
        <v>0.16</v>
      </c>
      <c r="AIV274">
        <v>48.45</v>
      </c>
      <c r="AIW274">
        <v>16.600000000000001</v>
      </c>
      <c r="AIX274">
        <v>1.25</v>
      </c>
      <c r="AIY274">
        <v>13277</v>
      </c>
      <c r="AIZ274">
        <v>1</v>
      </c>
      <c r="AJA274">
        <v>552.79999999999995</v>
      </c>
      <c r="AJB274">
        <v>0</v>
      </c>
      <c r="AJC274">
        <v>0</v>
      </c>
      <c r="AJD274" s="1" t="s">
        <v>2209</v>
      </c>
      <c r="AJE274" s="1" t="s">
        <v>2209</v>
      </c>
      <c r="AJF274">
        <v>182.32</v>
      </c>
      <c r="AJG274">
        <v>2611.86</v>
      </c>
      <c r="AJH274">
        <v>23.05</v>
      </c>
      <c r="AJI274">
        <v>113313</v>
      </c>
      <c r="AJJ274">
        <v>1</v>
      </c>
      <c r="AJK274" s="1" t="s">
        <v>2209</v>
      </c>
      <c r="AJL274">
        <v>0</v>
      </c>
      <c r="AJM274">
        <v>0</v>
      </c>
      <c r="AJN274" s="1" t="s">
        <v>2209</v>
      </c>
      <c r="AJO274" s="1" t="s">
        <v>2209</v>
      </c>
      <c r="AJP274">
        <v>771.8</v>
      </c>
      <c r="AJQ274">
        <v>910.22</v>
      </c>
      <c r="AJR274">
        <v>2.8298999999999999</v>
      </c>
      <c r="AJS274">
        <v>270094</v>
      </c>
      <c r="AJT274">
        <v>0.8397</v>
      </c>
      <c r="AJU274">
        <v>11720.9</v>
      </c>
      <c r="AJV274">
        <v>0.1</v>
      </c>
      <c r="AJW274">
        <v>3.38</v>
      </c>
      <c r="AJX274">
        <v>0.01</v>
      </c>
      <c r="AJY274">
        <v>0.16</v>
      </c>
      <c r="AKH274">
        <v>0.01</v>
      </c>
      <c r="AKI274">
        <v>0.16</v>
      </c>
      <c r="AKR274">
        <v>0.01</v>
      </c>
      <c r="AKS274">
        <v>0.16</v>
      </c>
      <c r="AKT274">
        <v>100.87</v>
      </c>
      <c r="AKU274">
        <v>11.28</v>
      </c>
      <c r="AKV274">
        <v>2.3199999999999998</v>
      </c>
      <c r="AKW274">
        <v>4861</v>
      </c>
      <c r="AKX274">
        <v>1</v>
      </c>
      <c r="AKY274" s="1" t="s">
        <v>2209</v>
      </c>
      <c r="AKZ274">
        <v>0</v>
      </c>
      <c r="ALA274">
        <v>0</v>
      </c>
      <c r="ALL274">
        <v>0.01</v>
      </c>
      <c r="ALM274">
        <v>0.16</v>
      </c>
      <c r="ALV274">
        <v>0.01</v>
      </c>
      <c r="ALW274">
        <v>0.16</v>
      </c>
      <c r="AMF274">
        <v>0.01</v>
      </c>
      <c r="AMG274">
        <v>0.16</v>
      </c>
      <c r="AMP274">
        <v>0.01</v>
      </c>
      <c r="AMQ274">
        <v>0.16</v>
      </c>
      <c r="AMZ274">
        <v>0.01</v>
      </c>
      <c r="ANA274">
        <v>0.16</v>
      </c>
      <c r="ANJ274">
        <v>0.01</v>
      </c>
      <c r="ANK274">
        <v>0.16</v>
      </c>
      <c r="ANL274">
        <v>82.53</v>
      </c>
      <c r="ANM274">
        <v>1061.5899999999999</v>
      </c>
      <c r="ANN274">
        <v>46.6</v>
      </c>
      <c r="ANO274">
        <v>22781</v>
      </c>
      <c r="ANP274">
        <v>1</v>
      </c>
      <c r="ANQ274" s="1" t="s">
        <v>2209</v>
      </c>
      <c r="ANR274">
        <v>0.39</v>
      </c>
      <c r="ANS274">
        <v>0.84</v>
      </c>
      <c r="ANT274" s="1" t="s">
        <v>2209</v>
      </c>
      <c r="ANU274" s="1" t="s">
        <v>2209</v>
      </c>
      <c r="ANV274">
        <v>100</v>
      </c>
      <c r="ANW274">
        <v>42.35</v>
      </c>
      <c r="ANX274">
        <v>6.05</v>
      </c>
      <c r="ANY274">
        <v>7000</v>
      </c>
      <c r="ANZ274">
        <v>1</v>
      </c>
      <c r="AOA274" s="1" t="s">
        <v>2209</v>
      </c>
      <c r="AOB274">
        <v>0</v>
      </c>
      <c r="AOC274">
        <v>0</v>
      </c>
      <c r="AOF274">
        <v>214.22</v>
      </c>
      <c r="AOG274">
        <v>4053.43</v>
      </c>
      <c r="AOH274">
        <v>6.0114999999999998</v>
      </c>
      <c r="AOI274">
        <v>378826</v>
      </c>
      <c r="AOJ274">
        <v>0.56179999999999997</v>
      </c>
      <c r="AOK274">
        <v>2675.3</v>
      </c>
      <c r="AOL274">
        <v>0</v>
      </c>
      <c r="AOM274">
        <v>0</v>
      </c>
      <c r="AON274">
        <v>0.08</v>
      </c>
      <c r="AOO274">
        <v>0.53</v>
      </c>
      <c r="AOX274">
        <v>0.08</v>
      </c>
      <c r="AOY274">
        <v>0.53</v>
      </c>
      <c r="APH274">
        <v>0.08</v>
      </c>
      <c r="API274">
        <v>0.53</v>
      </c>
      <c r="APJ274">
        <v>207.06</v>
      </c>
      <c r="APK274">
        <v>1351.55</v>
      </c>
      <c r="APL274">
        <v>12</v>
      </c>
      <c r="APM274">
        <v>112629</v>
      </c>
      <c r="APN274">
        <v>1</v>
      </c>
      <c r="APO274">
        <v>2340.6</v>
      </c>
      <c r="APP274">
        <v>0.14000000000000001</v>
      </c>
      <c r="APQ274">
        <v>1.1299999999999999</v>
      </c>
      <c r="APR274">
        <v>0.11</v>
      </c>
      <c r="APS274">
        <v>0.39</v>
      </c>
      <c r="APT274">
        <v>164.92</v>
      </c>
      <c r="APU274">
        <v>4324.37</v>
      </c>
      <c r="APV274">
        <v>30.83</v>
      </c>
      <c r="APW274">
        <v>140265</v>
      </c>
      <c r="APX274">
        <v>1</v>
      </c>
      <c r="APY274" s="1" t="s">
        <v>2209</v>
      </c>
      <c r="APZ274">
        <v>2</v>
      </c>
      <c r="AQA274">
        <v>6.49</v>
      </c>
      <c r="AQL274">
        <v>0.01</v>
      </c>
      <c r="AQM274">
        <v>0.16</v>
      </c>
      <c r="AQV274">
        <v>0.08</v>
      </c>
      <c r="AQW274">
        <v>0.53</v>
      </c>
      <c r="AQX274">
        <v>109.86</v>
      </c>
      <c r="AQY274">
        <v>20.88</v>
      </c>
      <c r="AQZ274">
        <v>2.34</v>
      </c>
      <c r="ARA274">
        <v>8923</v>
      </c>
      <c r="ARB274">
        <v>1</v>
      </c>
      <c r="ARC274" s="1" t="s">
        <v>2209</v>
      </c>
      <c r="ARD274">
        <v>0</v>
      </c>
      <c r="ARE274">
        <v>0</v>
      </c>
      <c r="ARH274">
        <v>31.75</v>
      </c>
      <c r="ARI274">
        <v>292.61</v>
      </c>
      <c r="ARJ274">
        <v>2.09</v>
      </c>
      <c r="ARK274">
        <v>140004</v>
      </c>
      <c r="ARL274">
        <v>1</v>
      </c>
      <c r="ARM274">
        <v>101090</v>
      </c>
      <c r="ARN274">
        <v>0</v>
      </c>
      <c r="ARO274">
        <v>0</v>
      </c>
      <c r="ARP274" s="1" t="s">
        <v>2209</v>
      </c>
      <c r="ARQ274" s="1" t="s">
        <v>2209</v>
      </c>
      <c r="ARR274">
        <v>237.23</v>
      </c>
      <c r="ARS274">
        <v>195.28</v>
      </c>
      <c r="ART274">
        <v>2.4300000000000002</v>
      </c>
      <c r="ARU274">
        <v>80364</v>
      </c>
      <c r="ARV274">
        <v>1</v>
      </c>
      <c r="ARW274" s="1" t="s">
        <v>2209</v>
      </c>
      <c r="ARX274">
        <v>0</v>
      </c>
      <c r="ARY274">
        <v>0</v>
      </c>
      <c r="ARZ274" s="1" t="s">
        <v>2209</v>
      </c>
      <c r="ASA274" s="1" t="s">
        <v>2209</v>
      </c>
      <c r="ASB274">
        <v>524.12</v>
      </c>
      <c r="ASC274">
        <v>68.209999999999994</v>
      </c>
      <c r="ASD274">
        <v>2.58</v>
      </c>
      <c r="ASE274">
        <v>26438</v>
      </c>
      <c r="ASF274">
        <v>1</v>
      </c>
      <c r="ASG274" s="1" t="s">
        <v>2209</v>
      </c>
      <c r="ASH274">
        <v>0.08</v>
      </c>
      <c r="ASI274">
        <v>3.1</v>
      </c>
      <c r="ASL274">
        <v>37.340000000000003</v>
      </c>
      <c r="ASM274">
        <v>60.79</v>
      </c>
      <c r="ASN274">
        <v>39.950000000000003</v>
      </c>
      <c r="ASO274">
        <v>1522</v>
      </c>
      <c r="ASP274">
        <v>1</v>
      </c>
      <c r="ASQ274" s="1" t="s">
        <v>2209</v>
      </c>
      <c r="ASR274">
        <v>0</v>
      </c>
      <c r="ASS274">
        <v>0</v>
      </c>
      <c r="ASV274">
        <v>178.77</v>
      </c>
      <c r="ASW274">
        <v>0.21</v>
      </c>
      <c r="ASX274">
        <v>9.67</v>
      </c>
      <c r="ASY274">
        <v>21</v>
      </c>
      <c r="ASZ274">
        <v>1</v>
      </c>
      <c r="ATA274" s="1" t="s">
        <v>2209</v>
      </c>
      <c r="ATB274">
        <v>0</v>
      </c>
      <c r="ATC274">
        <v>0</v>
      </c>
      <c r="ATF274">
        <v>176.81</v>
      </c>
      <c r="ATG274">
        <v>2.9</v>
      </c>
      <c r="ATH274">
        <v>483.5</v>
      </c>
      <c r="ATI274">
        <v>6</v>
      </c>
      <c r="ATJ274">
        <v>1</v>
      </c>
      <c r="ATK274" s="1" t="s">
        <v>2209</v>
      </c>
      <c r="ATL274">
        <v>0</v>
      </c>
      <c r="ATM274">
        <v>0</v>
      </c>
      <c r="ATX274">
        <v>0.08</v>
      </c>
      <c r="ATY274">
        <v>0.53</v>
      </c>
      <c r="AUH274">
        <v>0.08</v>
      </c>
      <c r="AUI274">
        <v>0.53</v>
      </c>
      <c r="AUJ274">
        <v>47.45</v>
      </c>
      <c r="AUK274">
        <v>149.29</v>
      </c>
      <c r="AUL274">
        <v>1.21</v>
      </c>
      <c r="AUM274">
        <v>123378</v>
      </c>
      <c r="AUN274">
        <v>1</v>
      </c>
      <c r="AUO274" s="1" t="s">
        <v>2209</v>
      </c>
      <c r="AUP274">
        <v>0</v>
      </c>
      <c r="AUQ274">
        <v>0</v>
      </c>
      <c r="AVB274">
        <v>0.08</v>
      </c>
      <c r="AVC274">
        <v>0.53</v>
      </c>
      <c r="AVD274">
        <v>2692.72</v>
      </c>
      <c r="AVE274">
        <v>20.49</v>
      </c>
      <c r="AVF274">
        <v>6.2</v>
      </c>
      <c r="AVG274">
        <v>3305</v>
      </c>
      <c r="AVH274">
        <v>1</v>
      </c>
      <c r="AVI274" s="1" t="s">
        <v>2209</v>
      </c>
      <c r="AVJ274">
        <v>0</v>
      </c>
      <c r="AVK274">
        <v>0</v>
      </c>
      <c r="AVN274">
        <v>23.44</v>
      </c>
      <c r="AVO274">
        <v>1.43</v>
      </c>
      <c r="AVP274">
        <v>0.45</v>
      </c>
      <c r="AVQ274">
        <v>3188</v>
      </c>
      <c r="AVR274">
        <v>1</v>
      </c>
      <c r="AVS274" s="1" t="s">
        <v>2209</v>
      </c>
      <c r="AVT274">
        <v>0</v>
      </c>
      <c r="AVU274">
        <v>0</v>
      </c>
      <c r="AVX274">
        <v>71.5</v>
      </c>
      <c r="AVY274">
        <v>137.97999999999999</v>
      </c>
      <c r="AVZ274">
        <v>7.5</v>
      </c>
      <c r="AWA274">
        <v>18397</v>
      </c>
      <c r="AWB274">
        <v>1</v>
      </c>
      <c r="AWC274">
        <v>5.4</v>
      </c>
      <c r="AWD274">
        <v>0</v>
      </c>
      <c r="AWE274">
        <v>0</v>
      </c>
      <c r="AWF274" s="1" t="s">
        <v>2209</v>
      </c>
      <c r="AWG274" s="1" t="s">
        <v>2209</v>
      </c>
      <c r="AWH274" s="1" t="s">
        <v>2209</v>
      </c>
      <c r="AWI274" s="1" t="s">
        <v>2209</v>
      </c>
      <c r="AWJ274" s="1" t="s">
        <v>2209</v>
      </c>
      <c r="AWK274" s="1" t="s">
        <v>2209</v>
      </c>
      <c r="AWL274" s="1" t="s">
        <v>2209</v>
      </c>
      <c r="AWM274" s="1" t="s">
        <v>2209</v>
      </c>
      <c r="AWN274" s="1" t="s">
        <v>2209</v>
      </c>
      <c r="AWO274" s="1" t="s">
        <v>2209</v>
      </c>
      <c r="AWR274">
        <v>11.78</v>
      </c>
      <c r="AWS274">
        <v>5.99</v>
      </c>
      <c r="AWT274">
        <v>2.1</v>
      </c>
      <c r="AWU274">
        <v>2850</v>
      </c>
      <c r="AWV274">
        <v>1</v>
      </c>
      <c r="AWW274" s="1" t="s">
        <v>2209</v>
      </c>
      <c r="AWX274">
        <v>0</v>
      </c>
      <c r="AWY274">
        <v>0</v>
      </c>
      <c r="AXB274">
        <v>2622.18</v>
      </c>
      <c r="AXC274">
        <v>355.71</v>
      </c>
      <c r="AXD274">
        <v>11.69</v>
      </c>
      <c r="AXE274">
        <v>30429</v>
      </c>
      <c r="AXF274">
        <v>1</v>
      </c>
      <c r="AXG274" s="1" t="s">
        <v>2209</v>
      </c>
      <c r="AXH274">
        <v>0.71</v>
      </c>
      <c r="AXI274">
        <v>6.09</v>
      </c>
      <c r="AXL274">
        <v>470.02</v>
      </c>
      <c r="AXM274">
        <v>9716.51</v>
      </c>
      <c r="AXN274">
        <v>14.27</v>
      </c>
      <c r="AXO274">
        <v>681143</v>
      </c>
      <c r="AXP274">
        <v>1</v>
      </c>
      <c r="AXQ274">
        <v>32777.800000000003</v>
      </c>
      <c r="AXR274">
        <v>0.54</v>
      </c>
      <c r="AXS274">
        <v>3.81</v>
      </c>
      <c r="AXT274">
        <v>0.1</v>
      </c>
      <c r="AXU274">
        <v>0.67</v>
      </c>
      <c r="AXV274" s="1" t="s">
        <v>2209</v>
      </c>
      <c r="AXW274" s="1" t="s">
        <v>2209</v>
      </c>
      <c r="AXX274" s="1" t="s">
        <v>2209</v>
      </c>
      <c r="AXY274" s="1" t="s">
        <v>2209</v>
      </c>
      <c r="AXZ274" s="1" t="s">
        <v>2209</v>
      </c>
      <c r="AYB274" s="1" t="s">
        <v>2209</v>
      </c>
      <c r="AYC274" s="1" t="s">
        <v>2209</v>
      </c>
      <c r="AYF274" s="1" t="s">
        <v>2209</v>
      </c>
      <c r="AYG274" s="1" t="s">
        <v>2209</v>
      </c>
      <c r="AYH274" s="1" t="s">
        <v>2209</v>
      </c>
      <c r="AYI274" s="1" t="s">
        <v>2209</v>
      </c>
      <c r="AYJ274" s="1" t="s">
        <v>2209</v>
      </c>
      <c r="AYK274" s="1" t="s">
        <v>2209</v>
      </c>
      <c r="AYL274" s="1" t="s">
        <v>2209</v>
      </c>
      <c r="AYM274" s="1" t="s">
        <v>2209</v>
      </c>
      <c r="AYP274">
        <v>1300.18</v>
      </c>
      <c r="AYQ274">
        <v>4386</v>
      </c>
      <c r="AYR274">
        <v>36.549999999999997</v>
      </c>
      <c r="AYS274">
        <v>120000</v>
      </c>
      <c r="AYT274">
        <v>1</v>
      </c>
      <c r="AYU274">
        <v>530.1</v>
      </c>
      <c r="AYV274">
        <v>0.78</v>
      </c>
      <c r="AYW274">
        <v>2.12</v>
      </c>
      <c r="AYX274">
        <v>0.04</v>
      </c>
      <c r="AYY274">
        <v>2.9</v>
      </c>
      <c r="AYZ274" s="1" t="s">
        <v>2209</v>
      </c>
      <c r="AZA274" s="1" t="s">
        <v>2209</v>
      </c>
      <c r="AZB274" s="1" t="s">
        <v>2209</v>
      </c>
      <c r="AZC274" s="1" t="s">
        <v>2209</v>
      </c>
      <c r="AZD274" s="1" t="s">
        <v>2209</v>
      </c>
      <c r="AZF274" s="1" t="s">
        <v>2209</v>
      </c>
      <c r="AZG274" s="1" t="s">
        <v>2209</v>
      </c>
      <c r="AZJ274">
        <v>109.09</v>
      </c>
      <c r="AZK274">
        <v>2836.34</v>
      </c>
      <c r="AZL274">
        <v>109.09</v>
      </c>
      <c r="AZM274">
        <v>26000</v>
      </c>
      <c r="AZN274">
        <v>1</v>
      </c>
      <c r="AZO274" s="1" t="s">
        <v>2209</v>
      </c>
      <c r="AZP274">
        <v>0</v>
      </c>
      <c r="AZQ274">
        <v>0</v>
      </c>
      <c r="AZT274">
        <v>2.87</v>
      </c>
      <c r="AZU274">
        <v>66.25</v>
      </c>
      <c r="AZV274">
        <v>1.5221</v>
      </c>
      <c r="AZW274">
        <v>33292</v>
      </c>
      <c r="AZX274">
        <v>0.76490000000000002</v>
      </c>
      <c r="AZY274">
        <v>709.4</v>
      </c>
      <c r="AZZ274">
        <v>0</v>
      </c>
      <c r="BAA274">
        <v>0</v>
      </c>
      <c r="BAB274" s="1" t="s">
        <v>2209</v>
      </c>
      <c r="BAC274" s="1" t="s">
        <v>2209</v>
      </c>
      <c r="BAD274" s="1" t="s">
        <v>2209</v>
      </c>
      <c r="BAE274" s="1" t="s">
        <v>2209</v>
      </c>
      <c r="BAF274" s="1" t="s">
        <v>2209</v>
      </c>
      <c r="BAG274" s="1" t="s">
        <v>2209</v>
      </c>
      <c r="BAH274" s="1" t="s">
        <v>2209</v>
      </c>
      <c r="BAJ274" s="1" t="s">
        <v>2209</v>
      </c>
      <c r="BAK274" s="1" t="s">
        <v>2209</v>
      </c>
      <c r="BAN274">
        <v>128.77000000000001</v>
      </c>
      <c r="BAO274">
        <v>59.88</v>
      </c>
      <c r="BAP274">
        <v>2.82</v>
      </c>
      <c r="BAQ274">
        <v>21233</v>
      </c>
      <c r="BAR274">
        <v>1</v>
      </c>
      <c r="BAS274">
        <v>24.3</v>
      </c>
      <c r="BAT274">
        <v>0</v>
      </c>
      <c r="BAU274">
        <v>0</v>
      </c>
      <c r="BAV274" s="1" t="s">
        <v>2209</v>
      </c>
      <c r="BAW274" s="1" t="s">
        <v>2209</v>
      </c>
      <c r="BAX274">
        <v>126.17</v>
      </c>
      <c r="BAY274">
        <v>3884.72</v>
      </c>
      <c r="BAZ274">
        <v>6.75</v>
      </c>
      <c r="BBA274">
        <v>575514</v>
      </c>
      <c r="BBB274">
        <v>1</v>
      </c>
      <c r="BBC274">
        <v>8250.4</v>
      </c>
      <c r="BBD274">
        <v>0.12</v>
      </c>
      <c r="BBE274">
        <v>1.85</v>
      </c>
      <c r="BBF274">
        <v>0.03</v>
      </c>
      <c r="BBG274">
        <v>0.5</v>
      </c>
      <c r="BBH274">
        <v>212.31</v>
      </c>
      <c r="BBI274">
        <v>29.5</v>
      </c>
      <c r="BBJ274">
        <v>6.6570999999999998</v>
      </c>
      <c r="BBK274">
        <v>4275</v>
      </c>
      <c r="BBL274">
        <v>0.96479999999999999</v>
      </c>
      <c r="BBM274">
        <v>261.2</v>
      </c>
      <c r="BBN274">
        <v>0</v>
      </c>
      <c r="BBO274">
        <v>0</v>
      </c>
      <c r="BBQ274" s="1" t="s">
        <v>2209</v>
      </c>
      <c r="BCB274" s="1" t="s">
        <v>2209</v>
      </c>
      <c r="BCC274" s="1" t="s">
        <v>2209</v>
      </c>
      <c r="BCD274" s="1" t="s">
        <v>2209</v>
      </c>
      <c r="BCE274" s="1" t="s">
        <v>2209</v>
      </c>
      <c r="BCF274" s="1" t="s">
        <v>2209</v>
      </c>
      <c r="BCG274" s="1" t="s">
        <v>2209</v>
      </c>
      <c r="BCH274" s="1" t="s">
        <v>2209</v>
      </c>
      <c r="BCI274" s="1" t="s">
        <v>2209</v>
      </c>
      <c r="BCL274">
        <v>100</v>
      </c>
      <c r="BCM274">
        <v>54.33</v>
      </c>
      <c r="BCN274">
        <v>3.92</v>
      </c>
      <c r="BCO274">
        <v>9878</v>
      </c>
      <c r="BCP274">
        <v>0.71289999999999998</v>
      </c>
      <c r="BCQ274" s="1" t="s">
        <v>2209</v>
      </c>
      <c r="BCR274">
        <v>0</v>
      </c>
      <c r="BCS274">
        <v>0</v>
      </c>
      <c r="BCV274">
        <v>1171.31</v>
      </c>
      <c r="BCW274">
        <v>572.72</v>
      </c>
      <c r="BCX274">
        <v>7.92</v>
      </c>
      <c r="BCY274">
        <v>72313</v>
      </c>
      <c r="BCZ274">
        <v>1</v>
      </c>
      <c r="BDA274" s="1" t="s">
        <v>2209</v>
      </c>
      <c r="BDB274">
        <v>0.01</v>
      </c>
      <c r="BDC274">
        <v>0.18</v>
      </c>
      <c r="BDD274" s="1" t="s">
        <v>2209</v>
      </c>
      <c r="BDE274" s="1" t="s">
        <v>2209</v>
      </c>
      <c r="BDF274">
        <v>0.35</v>
      </c>
      <c r="BDG274">
        <v>43.11</v>
      </c>
      <c r="BDH274">
        <v>0.78600000000000003</v>
      </c>
      <c r="BDI274">
        <v>54845</v>
      </c>
      <c r="BDJ274">
        <v>1</v>
      </c>
      <c r="BDK274">
        <v>1252.5999999999999</v>
      </c>
      <c r="BDL274">
        <v>0</v>
      </c>
      <c r="BDM274">
        <v>0</v>
      </c>
      <c r="BDN274" s="1" t="s">
        <v>2209</v>
      </c>
      <c r="BDO274" s="1" t="s">
        <v>2209</v>
      </c>
      <c r="BDZ274">
        <v>103.35</v>
      </c>
      <c r="BEA274">
        <v>52.5</v>
      </c>
      <c r="BEB274">
        <v>2.16</v>
      </c>
      <c r="BEC274">
        <v>24306</v>
      </c>
      <c r="BED274">
        <v>1</v>
      </c>
      <c r="BEE274">
        <v>110.9</v>
      </c>
      <c r="BEF274">
        <v>0</v>
      </c>
      <c r="BEG274">
        <v>0</v>
      </c>
      <c r="BEH274" s="1" t="s">
        <v>2209</v>
      </c>
      <c r="BEI274" s="1" t="s">
        <v>2209</v>
      </c>
      <c r="BEJ274" s="1" t="s">
        <v>2209</v>
      </c>
      <c r="BEK274" s="1" t="s">
        <v>2209</v>
      </c>
      <c r="BEL274" s="1" t="s">
        <v>2209</v>
      </c>
      <c r="BEM274" s="1" t="s">
        <v>2209</v>
      </c>
      <c r="BEN274" s="1" t="s">
        <v>2209</v>
      </c>
      <c r="BEP274" s="1" t="s">
        <v>2209</v>
      </c>
      <c r="BEQ274" s="1" t="s">
        <v>2209</v>
      </c>
    </row>
    <row r="275" spans="1:1021 1030:1499" x14ac:dyDescent="0.25">
      <c r="A275" s="2">
        <v>43252</v>
      </c>
      <c r="B275">
        <v>1338.32</v>
      </c>
      <c r="C275">
        <v>3077.82</v>
      </c>
      <c r="D275">
        <v>27.19</v>
      </c>
      <c r="E275">
        <v>113197</v>
      </c>
      <c r="F275">
        <v>1</v>
      </c>
      <c r="G275" s="1" t="s">
        <v>2209</v>
      </c>
      <c r="H275">
        <v>0.54</v>
      </c>
      <c r="I275">
        <v>1.99</v>
      </c>
      <c r="J275" s="1" t="s">
        <v>2209</v>
      </c>
      <c r="K275" s="1" t="s">
        <v>2209</v>
      </c>
      <c r="AF275">
        <v>3804.1</v>
      </c>
      <c r="AG275">
        <v>427.85</v>
      </c>
      <c r="AH275">
        <v>9.86</v>
      </c>
      <c r="AI275">
        <v>43393</v>
      </c>
      <c r="AJ275">
        <v>1</v>
      </c>
      <c r="AK275" s="1" t="s">
        <v>2209</v>
      </c>
      <c r="AL275">
        <v>0.63</v>
      </c>
      <c r="AM275">
        <v>6.41</v>
      </c>
      <c r="AP275" s="1" t="s">
        <v>2209</v>
      </c>
      <c r="AQ275" s="1" t="s">
        <v>2209</v>
      </c>
      <c r="AR275" s="1" t="s">
        <v>2209</v>
      </c>
      <c r="AS275" s="1" t="s">
        <v>2209</v>
      </c>
      <c r="AT275" s="1" t="s">
        <v>2209</v>
      </c>
      <c r="AU275" s="1" t="s">
        <v>2209</v>
      </c>
      <c r="AV275" s="1" t="s">
        <v>2209</v>
      </c>
      <c r="AW275" s="1" t="s">
        <v>2209</v>
      </c>
      <c r="BH275">
        <v>0.03</v>
      </c>
      <c r="BI275">
        <v>0.37</v>
      </c>
      <c r="BR275">
        <v>0.03</v>
      </c>
      <c r="BS275">
        <v>0.37</v>
      </c>
      <c r="CB275">
        <v>0.03</v>
      </c>
      <c r="CC275">
        <v>0.37</v>
      </c>
      <c r="CL275">
        <v>0.03</v>
      </c>
      <c r="CM275">
        <v>0.37</v>
      </c>
      <c r="CV275">
        <v>0.03</v>
      </c>
      <c r="CW275">
        <v>0.37</v>
      </c>
      <c r="CX275">
        <v>1968.31</v>
      </c>
      <c r="CY275">
        <v>191.71</v>
      </c>
      <c r="CZ275">
        <v>13.6</v>
      </c>
      <c r="DA275">
        <v>14096</v>
      </c>
      <c r="DB275">
        <v>1</v>
      </c>
      <c r="DC275" s="1" t="s">
        <v>2209</v>
      </c>
      <c r="DD275">
        <v>0.86</v>
      </c>
      <c r="DE275">
        <v>6.31</v>
      </c>
      <c r="DP275">
        <v>0.03</v>
      </c>
      <c r="DQ275">
        <v>0.37</v>
      </c>
      <c r="DR275" s="1" t="s">
        <v>2209</v>
      </c>
      <c r="DS275" s="1" t="s">
        <v>2209</v>
      </c>
      <c r="DT275" s="1" t="s">
        <v>2209</v>
      </c>
      <c r="DU275" s="1" t="s">
        <v>2209</v>
      </c>
      <c r="DV275" s="1" t="s">
        <v>2209</v>
      </c>
      <c r="DW275" s="1" t="s">
        <v>2209</v>
      </c>
      <c r="DX275" s="1" t="s">
        <v>2209</v>
      </c>
      <c r="DY275" s="1" t="s">
        <v>2209</v>
      </c>
      <c r="EB275">
        <v>77.73</v>
      </c>
      <c r="EC275">
        <v>1.28</v>
      </c>
      <c r="ED275">
        <v>5.45</v>
      </c>
      <c r="EE275">
        <v>234</v>
      </c>
      <c r="EF275">
        <v>1</v>
      </c>
      <c r="EG275" s="1" t="s">
        <v>2209</v>
      </c>
      <c r="EH275">
        <v>0</v>
      </c>
      <c r="EI275">
        <v>0</v>
      </c>
      <c r="EL275">
        <v>1061.0899999999999</v>
      </c>
      <c r="EM275">
        <v>1190.08</v>
      </c>
      <c r="EN275">
        <v>18</v>
      </c>
      <c r="EO275">
        <v>66116</v>
      </c>
      <c r="EP275">
        <v>1</v>
      </c>
      <c r="EQ275">
        <v>12.6</v>
      </c>
      <c r="ER275">
        <v>0.25</v>
      </c>
      <c r="ES275">
        <v>1.39</v>
      </c>
      <c r="EV275">
        <v>1227.78</v>
      </c>
      <c r="EW275">
        <v>7486.74</v>
      </c>
      <c r="EX275">
        <v>27.98</v>
      </c>
      <c r="EY275">
        <v>267575</v>
      </c>
      <c r="EZ275">
        <v>1</v>
      </c>
      <c r="FA275" s="1" t="s">
        <v>2209</v>
      </c>
      <c r="FB275">
        <v>0.95</v>
      </c>
      <c r="FC275">
        <v>3.4</v>
      </c>
      <c r="FD275" s="1" t="s">
        <v>2209</v>
      </c>
      <c r="FE275" s="1" t="s">
        <v>2209</v>
      </c>
      <c r="FF275">
        <v>6274.93</v>
      </c>
      <c r="FG275">
        <v>2566.0700000000002</v>
      </c>
      <c r="FH275">
        <v>104</v>
      </c>
      <c r="FI275">
        <v>24674</v>
      </c>
      <c r="FJ275">
        <v>1</v>
      </c>
      <c r="FK275" s="1" t="s">
        <v>2209</v>
      </c>
      <c r="FL275">
        <v>0.18</v>
      </c>
      <c r="FM275">
        <v>0.17</v>
      </c>
      <c r="FO275" s="1" t="s">
        <v>2209</v>
      </c>
      <c r="FP275">
        <v>102.96</v>
      </c>
      <c r="FQ275">
        <v>706.35</v>
      </c>
      <c r="FR275">
        <v>6.91</v>
      </c>
      <c r="FS275">
        <v>102221</v>
      </c>
      <c r="FT275">
        <v>1</v>
      </c>
      <c r="FU275" s="1" t="s">
        <v>2209</v>
      </c>
      <c r="FV275">
        <v>0</v>
      </c>
      <c r="FW275">
        <v>0</v>
      </c>
      <c r="FX275" s="1" t="s">
        <v>2209</v>
      </c>
      <c r="FY275" s="1" t="s">
        <v>2209</v>
      </c>
      <c r="FZ275">
        <v>108.14</v>
      </c>
      <c r="GA275">
        <v>14.62</v>
      </c>
      <c r="GB275">
        <v>0.93</v>
      </c>
      <c r="GC275">
        <v>15722</v>
      </c>
      <c r="GD275">
        <v>1</v>
      </c>
      <c r="GE275">
        <v>10.199999999999999</v>
      </c>
      <c r="GF275">
        <v>0</v>
      </c>
      <c r="GG275">
        <v>0</v>
      </c>
      <c r="GK275">
        <v>7.77</v>
      </c>
      <c r="GM275">
        <v>1942</v>
      </c>
      <c r="GN275">
        <v>1</v>
      </c>
      <c r="GP275">
        <v>0</v>
      </c>
      <c r="GT275" s="1" t="s">
        <v>2209</v>
      </c>
      <c r="GU275" s="1" t="s">
        <v>2209</v>
      </c>
      <c r="GV275" s="1" t="s">
        <v>2209</v>
      </c>
      <c r="GW275" s="1" t="s">
        <v>2209</v>
      </c>
      <c r="GX275" s="1" t="s">
        <v>2209</v>
      </c>
      <c r="GY275" s="1" t="s">
        <v>2209</v>
      </c>
      <c r="GZ275" s="1" t="s">
        <v>2209</v>
      </c>
      <c r="HA275" s="1" t="s">
        <v>2209</v>
      </c>
      <c r="HB275" s="1" t="s">
        <v>2209</v>
      </c>
      <c r="HC275" s="1" t="s">
        <v>2209</v>
      </c>
      <c r="HL275">
        <v>0.03</v>
      </c>
      <c r="HM275">
        <v>0.37</v>
      </c>
      <c r="HX275">
        <v>197.32</v>
      </c>
      <c r="HY275">
        <v>17</v>
      </c>
      <c r="HZ275">
        <v>1.1499999999999999</v>
      </c>
      <c r="IA275">
        <v>14783</v>
      </c>
      <c r="IB275">
        <v>1</v>
      </c>
      <c r="IC275" s="1" t="s">
        <v>2209</v>
      </c>
      <c r="ID275">
        <v>0</v>
      </c>
      <c r="IE275">
        <v>0</v>
      </c>
      <c r="IH275">
        <v>62.86</v>
      </c>
      <c r="II275">
        <v>8.8699999999999992</v>
      </c>
      <c r="IJ275">
        <v>0.88</v>
      </c>
      <c r="IK275">
        <v>10077</v>
      </c>
      <c r="IL275">
        <v>1</v>
      </c>
      <c r="IM275">
        <v>96.3</v>
      </c>
      <c r="IN275">
        <v>0</v>
      </c>
      <c r="IO275">
        <v>0</v>
      </c>
      <c r="IP275" s="1" t="s">
        <v>2209</v>
      </c>
      <c r="IQ275" s="1" t="s">
        <v>2209</v>
      </c>
      <c r="IR275">
        <v>143.91</v>
      </c>
      <c r="IS275">
        <v>5083.12</v>
      </c>
      <c r="IT275">
        <v>16.6997</v>
      </c>
      <c r="IU275">
        <v>231683</v>
      </c>
      <c r="IV275">
        <v>0.76119999999999999</v>
      </c>
      <c r="IW275">
        <v>16941.099999999999</v>
      </c>
      <c r="IX275">
        <v>7.0000000000000007E-2</v>
      </c>
      <c r="IY275">
        <v>0.39</v>
      </c>
      <c r="IZ275">
        <v>7.0000000000000007E-2</v>
      </c>
      <c r="JA275">
        <v>0.25</v>
      </c>
      <c r="JB275">
        <v>45.4</v>
      </c>
      <c r="JC275">
        <v>7.93</v>
      </c>
      <c r="JD275">
        <v>1.2</v>
      </c>
      <c r="JE275">
        <v>6606</v>
      </c>
      <c r="JF275">
        <v>1</v>
      </c>
      <c r="JG275">
        <v>5.4</v>
      </c>
      <c r="JH275">
        <v>0.04</v>
      </c>
      <c r="JI275">
        <v>3.35</v>
      </c>
      <c r="JL275">
        <v>5023.33</v>
      </c>
      <c r="JM275">
        <v>77.61</v>
      </c>
      <c r="JN275">
        <v>45.95</v>
      </c>
      <c r="JO275">
        <v>1689</v>
      </c>
      <c r="JP275">
        <v>1</v>
      </c>
      <c r="JQ275" s="1" t="s">
        <v>2209</v>
      </c>
      <c r="JR275">
        <v>2.2999999999999998</v>
      </c>
      <c r="JS275">
        <v>5.0199999999999996</v>
      </c>
      <c r="JV275">
        <v>98.33</v>
      </c>
      <c r="JW275">
        <v>222.6</v>
      </c>
      <c r="JX275">
        <v>13.65</v>
      </c>
      <c r="JY275">
        <v>16308</v>
      </c>
      <c r="JZ275">
        <v>1</v>
      </c>
      <c r="KA275">
        <v>352.2</v>
      </c>
      <c r="KB275">
        <v>0.48</v>
      </c>
      <c r="KC275">
        <v>3.52</v>
      </c>
      <c r="KD275" s="1" t="s">
        <v>2209</v>
      </c>
      <c r="KE275" s="1" t="s">
        <v>2209</v>
      </c>
      <c r="KF275" s="1" t="s">
        <v>2209</v>
      </c>
      <c r="KG275" s="1" t="s">
        <v>2209</v>
      </c>
      <c r="KH275" s="1" t="s">
        <v>2209</v>
      </c>
      <c r="KI275" s="1" t="s">
        <v>2209</v>
      </c>
      <c r="KJ275" s="1" t="s">
        <v>2209</v>
      </c>
      <c r="KK275" s="1" t="s">
        <v>2209</v>
      </c>
      <c r="KL275" s="1" t="s">
        <v>2209</v>
      </c>
      <c r="KM275" s="1" t="s">
        <v>2209</v>
      </c>
      <c r="KN275" s="1" t="s">
        <v>2209</v>
      </c>
      <c r="KO275" s="1" t="s">
        <v>2209</v>
      </c>
      <c r="KP275">
        <v>3</v>
      </c>
      <c r="KQ275">
        <v>6.56</v>
      </c>
      <c r="KR275">
        <v>0.32</v>
      </c>
      <c r="KS275">
        <v>20170</v>
      </c>
      <c r="KT275">
        <v>1</v>
      </c>
      <c r="KU275" s="1" t="s">
        <v>2209</v>
      </c>
      <c r="KV275">
        <v>0</v>
      </c>
      <c r="KW275">
        <v>0</v>
      </c>
      <c r="KX275" s="1" t="s">
        <v>2209</v>
      </c>
      <c r="KY275" s="1" t="s">
        <v>2209</v>
      </c>
      <c r="KZ275">
        <v>1.9</v>
      </c>
      <c r="LA275">
        <v>1065.6600000000001</v>
      </c>
      <c r="LB275">
        <v>8.99</v>
      </c>
      <c r="LC275">
        <v>118538</v>
      </c>
      <c r="LD275">
        <v>1</v>
      </c>
      <c r="LE275">
        <v>596.79999999999995</v>
      </c>
      <c r="LF275">
        <v>0</v>
      </c>
      <c r="LG275">
        <v>0</v>
      </c>
      <c r="LH275" s="1" t="s">
        <v>2209</v>
      </c>
      <c r="LI275" s="1" t="s">
        <v>2209</v>
      </c>
      <c r="LJ275">
        <v>5.22</v>
      </c>
      <c r="LK275">
        <v>4022.33</v>
      </c>
      <c r="LL275">
        <v>9.24</v>
      </c>
      <c r="LM275">
        <v>435317</v>
      </c>
      <c r="LN275">
        <v>1</v>
      </c>
      <c r="LO275">
        <v>25111.200000000001</v>
      </c>
      <c r="LP275">
        <v>0.18</v>
      </c>
      <c r="LQ275">
        <v>1.95</v>
      </c>
      <c r="LR275">
        <v>0.08</v>
      </c>
      <c r="LS275">
        <v>0.3</v>
      </c>
      <c r="MB275">
        <v>0.08</v>
      </c>
      <c r="MC275">
        <v>0.3</v>
      </c>
      <c r="MD275">
        <v>486.26</v>
      </c>
      <c r="ME275">
        <v>3372.82</v>
      </c>
      <c r="MF275">
        <v>56.5</v>
      </c>
      <c r="MG275">
        <v>59696</v>
      </c>
      <c r="MH275">
        <v>1</v>
      </c>
      <c r="MI275" s="1" t="s">
        <v>2209</v>
      </c>
      <c r="MJ275">
        <v>1.1499999999999999</v>
      </c>
      <c r="MK275">
        <v>2.04</v>
      </c>
      <c r="ML275" s="1" t="s">
        <v>2209</v>
      </c>
      <c r="MM275" s="1" t="s">
        <v>2209</v>
      </c>
      <c r="MN275">
        <v>104.74</v>
      </c>
      <c r="MO275">
        <v>0.22</v>
      </c>
      <c r="MP275">
        <v>4.2</v>
      </c>
      <c r="MQ275">
        <v>52</v>
      </c>
      <c r="MR275">
        <v>1</v>
      </c>
      <c r="MS275" s="1" t="s">
        <v>2209</v>
      </c>
      <c r="MT275">
        <v>0</v>
      </c>
      <c r="MU275">
        <v>0</v>
      </c>
      <c r="MX275">
        <v>18.510000000000002</v>
      </c>
      <c r="MY275">
        <v>12.74</v>
      </c>
      <c r="MZ275">
        <v>0.68</v>
      </c>
      <c r="NA275">
        <v>18734</v>
      </c>
      <c r="NB275">
        <v>1</v>
      </c>
      <c r="NC275">
        <v>965.2</v>
      </c>
      <c r="ND275">
        <v>0</v>
      </c>
      <c r="NE275">
        <v>0</v>
      </c>
      <c r="NF275" s="1" t="s">
        <v>2209</v>
      </c>
      <c r="NG275" s="1" t="s">
        <v>2209</v>
      </c>
      <c r="NH275" s="1" t="s">
        <v>2209</v>
      </c>
      <c r="NI275" s="1" t="s">
        <v>2209</v>
      </c>
      <c r="NJ275" s="1" t="s">
        <v>2209</v>
      </c>
      <c r="NK275" s="1" t="s">
        <v>2209</v>
      </c>
      <c r="NL275" s="1" t="s">
        <v>2209</v>
      </c>
      <c r="NM275" s="1" t="s">
        <v>2209</v>
      </c>
      <c r="NN275" s="1" t="s">
        <v>2209</v>
      </c>
      <c r="NO275" s="1" t="s">
        <v>2209</v>
      </c>
      <c r="NR275">
        <v>110.63</v>
      </c>
      <c r="NS275">
        <v>25.47</v>
      </c>
      <c r="NT275">
        <v>0.17</v>
      </c>
      <c r="NU275">
        <v>14554</v>
      </c>
      <c r="NV275">
        <v>9.7500000000000003E-2</v>
      </c>
      <c r="NW275">
        <v>23.8</v>
      </c>
      <c r="NX275">
        <v>0.01</v>
      </c>
      <c r="NY275">
        <v>7.75</v>
      </c>
      <c r="OB275">
        <v>76.239999999999995</v>
      </c>
      <c r="OC275">
        <v>309.17</v>
      </c>
      <c r="OD275">
        <v>5.97</v>
      </c>
      <c r="OE275">
        <v>51787</v>
      </c>
      <c r="OF275">
        <v>1</v>
      </c>
      <c r="OG275" s="1" t="s">
        <v>2209</v>
      </c>
      <c r="OH275">
        <v>0</v>
      </c>
      <c r="OI275">
        <v>0</v>
      </c>
      <c r="OJ275" s="1" t="s">
        <v>2209</v>
      </c>
      <c r="OK275" s="1" t="s">
        <v>2209</v>
      </c>
      <c r="OT275">
        <v>0.52</v>
      </c>
      <c r="OU275">
        <v>3.39</v>
      </c>
      <c r="OV275">
        <v>93.43</v>
      </c>
      <c r="OW275">
        <v>18.14</v>
      </c>
      <c r="OX275">
        <v>1.85</v>
      </c>
      <c r="OY275">
        <v>9806</v>
      </c>
      <c r="OZ275">
        <v>1</v>
      </c>
      <c r="PA275">
        <v>54.1</v>
      </c>
      <c r="PB275">
        <v>0</v>
      </c>
      <c r="PC275">
        <v>0</v>
      </c>
      <c r="PF275">
        <v>123.32</v>
      </c>
      <c r="PG275">
        <v>73.319999999999993</v>
      </c>
      <c r="PH275">
        <v>0.35</v>
      </c>
      <c r="PI275">
        <v>211915</v>
      </c>
      <c r="PJ275">
        <v>1</v>
      </c>
      <c r="PK275">
        <v>11203.6</v>
      </c>
      <c r="PL275">
        <v>0</v>
      </c>
      <c r="PM275">
        <v>0</v>
      </c>
      <c r="PN275" s="1" t="s">
        <v>2209</v>
      </c>
      <c r="PO275" s="1" t="s">
        <v>2209</v>
      </c>
      <c r="PP275">
        <v>322.76</v>
      </c>
      <c r="PQ275">
        <v>913.75</v>
      </c>
      <c r="PR275">
        <v>59.7</v>
      </c>
      <c r="PS275">
        <v>15306</v>
      </c>
      <c r="PT275">
        <v>1</v>
      </c>
      <c r="PU275" s="1" t="s">
        <v>2209</v>
      </c>
      <c r="PV275">
        <v>1.92</v>
      </c>
      <c r="PW275">
        <v>3.22</v>
      </c>
      <c r="PX275" s="1" t="s">
        <v>2209</v>
      </c>
      <c r="PY275" s="1" t="s">
        <v>2209</v>
      </c>
      <c r="PZ275">
        <v>122.2</v>
      </c>
      <c r="QA275">
        <v>1825.92</v>
      </c>
      <c r="QB275">
        <v>19.02</v>
      </c>
      <c r="QC275">
        <v>96000</v>
      </c>
      <c r="QD275">
        <v>1</v>
      </c>
      <c r="QE275" s="1" t="s">
        <v>2209</v>
      </c>
      <c r="QF275">
        <v>0.26</v>
      </c>
      <c r="QG275">
        <v>1.39</v>
      </c>
      <c r="QH275" s="1" t="s">
        <v>2209</v>
      </c>
      <c r="QI275" s="1" t="s">
        <v>2209</v>
      </c>
      <c r="QJ275">
        <v>478.33</v>
      </c>
      <c r="QK275">
        <v>1474.26</v>
      </c>
      <c r="QL275">
        <v>18.850000000000001</v>
      </c>
      <c r="QM275">
        <v>78210</v>
      </c>
      <c r="QN275">
        <v>1</v>
      </c>
      <c r="QO275" s="1" t="s">
        <v>2209</v>
      </c>
      <c r="QP275">
        <v>0</v>
      </c>
      <c r="QQ275">
        <v>0</v>
      </c>
      <c r="QR275" s="1" t="s">
        <v>2209</v>
      </c>
      <c r="QS275" s="1" t="s">
        <v>2209</v>
      </c>
      <c r="QT275">
        <v>5316.55</v>
      </c>
      <c r="QU275">
        <v>20974.45</v>
      </c>
      <c r="QV275">
        <v>20.96</v>
      </c>
      <c r="QW275">
        <v>1000689</v>
      </c>
      <c r="QX275">
        <v>1</v>
      </c>
      <c r="QY275">
        <v>25237.3</v>
      </c>
      <c r="QZ275">
        <v>1</v>
      </c>
      <c r="RA275">
        <v>4.7699999999999996</v>
      </c>
      <c r="RB275">
        <v>0.09</v>
      </c>
      <c r="RC275">
        <v>1.29</v>
      </c>
      <c r="RD275">
        <v>385.62</v>
      </c>
      <c r="RE275">
        <v>239.2</v>
      </c>
      <c r="RF275">
        <v>16.809999999999999</v>
      </c>
      <c r="RG275">
        <v>14230</v>
      </c>
      <c r="RH275">
        <v>1</v>
      </c>
      <c r="RI275" s="1" t="s">
        <v>2209</v>
      </c>
      <c r="RJ275">
        <v>0</v>
      </c>
      <c r="RK275">
        <v>0</v>
      </c>
      <c r="RL275" s="1" t="s">
        <v>2209</v>
      </c>
      <c r="RM275" s="1" t="s">
        <v>2209</v>
      </c>
      <c r="RN275" s="1" t="s">
        <v>2209</v>
      </c>
      <c r="RO275" s="1" t="s">
        <v>2209</v>
      </c>
      <c r="RP275" s="1" t="s">
        <v>2209</v>
      </c>
      <c r="RQ275" s="1" t="s">
        <v>2209</v>
      </c>
      <c r="RR275" s="1" t="s">
        <v>2209</v>
      </c>
      <c r="RT275" s="1" t="s">
        <v>2209</v>
      </c>
      <c r="RU275" s="1" t="s">
        <v>2209</v>
      </c>
      <c r="SH275">
        <v>188.34</v>
      </c>
      <c r="SJ275">
        <v>15.62</v>
      </c>
      <c r="SK275">
        <v>1</v>
      </c>
      <c r="SL275">
        <v>1</v>
      </c>
      <c r="SN275">
        <v>0</v>
      </c>
      <c r="SO275">
        <v>0</v>
      </c>
      <c r="SR275">
        <v>443</v>
      </c>
      <c r="SS275">
        <v>1525.97</v>
      </c>
      <c r="ST275">
        <v>5.65</v>
      </c>
      <c r="SU275">
        <v>270083</v>
      </c>
      <c r="SV275">
        <v>1</v>
      </c>
      <c r="SW275" s="1" t="s">
        <v>2209</v>
      </c>
      <c r="SX275">
        <v>0.15</v>
      </c>
      <c r="SY275">
        <v>2.58</v>
      </c>
      <c r="TA275" s="1" t="s">
        <v>2209</v>
      </c>
      <c r="TB275" s="1" t="s">
        <v>2209</v>
      </c>
      <c r="TC275" s="1" t="s">
        <v>2209</v>
      </c>
      <c r="TD275" s="1" t="s">
        <v>2209</v>
      </c>
      <c r="TE275" s="1" t="s">
        <v>2209</v>
      </c>
      <c r="TF275" s="1" t="s">
        <v>2209</v>
      </c>
      <c r="TG275" s="1" t="s">
        <v>2209</v>
      </c>
      <c r="TH275" s="1" t="s">
        <v>2209</v>
      </c>
      <c r="TI275" s="1" t="s">
        <v>2209</v>
      </c>
      <c r="TL275">
        <v>91.67</v>
      </c>
      <c r="TM275">
        <v>14.48</v>
      </c>
      <c r="TN275">
        <v>8.1</v>
      </c>
      <c r="TO275">
        <v>1788</v>
      </c>
      <c r="TP275">
        <v>1</v>
      </c>
      <c r="TQ275">
        <v>0.9</v>
      </c>
      <c r="TR275">
        <v>0</v>
      </c>
      <c r="TS275">
        <v>0</v>
      </c>
      <c r="TT275" s="1" t="s">
        <v>2209</v>
      </c>
      <c r="TU275" s="1" t="s">
        <v>2209</v>
      </c>
      <c r="TV275">
        <v>13.24</v>
      </c>
      <c r="TW275">
        <v>233.06</v>
      </c>
      <c r="TX275">
        <v>0.79800000000000004</v>
      </c>
      <c r="TY275">
        <v>72154</v>
      </c>
      <c r="TZ275">
        <v>0.24709999999999999</v>
      </c>
      <c r="UA275">
        <v>2035.6</v>
      </c>
      <c r="UB275">
        <v>0</v>
      </c>
      <c r="UC275">
        <v>0</v>
      </c>
      <c r="UD275" s="1" t="s">
        <v>2209</v>
      </c>
      <c r="UE275" s="1" t="s">
        <v>2209</v>
      </c>
      <c r="UF275">
        <v>105.41</v>
      </c>
      <c r="UG275">
        <v>1812.59</v>
      </c>
      <c r="UH275">
        <v>385.70510000000002</v>
      </c>
      <c r="UI275">
        <v>622456</v>
      </c>
      <c r="UJ275">
        <v>132.4537</v>
      </c>
      <c r="UK275">
        <v>840.4</v>
      </c>
      <c r="UL275">
        <v>23.84</v>
      </c>
      <c r="UM275">
        <v>6.18</v>
      </c>
      <c r="UN275">
        <v>5.0599999999999996</v>
      </c>
      <c r="UO275">
        <v>41.14</v>
      </c>
      <c r="UP275">
        <v>456.55</v>
      </c>
      <c r="UQ275">
        <v>548.29</v>
      </c>
      <c r="UR275">
        <v>14.75</v>
      </c>
      <c r="US275">
        <v>37173</v>
      </c>
      <c r="UT275">
        <v>1</v>
      </c>
      <c r="UU275">
        <v>351</v>
      </c>
      <c r="UV275">
        <v>0.65</v>
      </c>
      <c r="UW275">
        <v>4.38</v>
      </c>
      <c r="UX275" s="1" t="s">
        <v>2209</v>
      </c>
      <c r="UY275" s="1" t="s">
        <v>2209</v>
      </c>
      <c r="UZ275">
        <v>0</v>
      </c>
      <c r="VA275">
        <v>1.89</v>
      </c>
      <c r="VB275">
        <v>1.35</v>
      </c>
      <c r="VC275">
        <v>1400</v>
      </c>
      <c r="VD275">
        <v>1</v>
      </c>
      <c r="VE275" s="1" t="s">
        <v>2209</v>
      </c>
      <c r="VF275">
        <v>0</v>
      </c>
      <c r="VG275">
        <v>0</v>
      </c>
      <c r="VI275" s="1" t="s">
        <v>2209</v>
      </c>
      <c r="VJ275">
        <v>186.43</v>
      </c>
      <c r="VK275">
        <v>815.28</v>
      </c>
      <c r="VL275">
        <v>4.8099999999999996</v>
      </c>
      <c r="VM275">
        <v>169497</v>
      </c>
      <c r="VN275">
        <v>1</v>
      </c>
      <c r="VO275">
        <v>2044.3</v>
      </c>
      <c r="VP275">
        <v>0</v>
      </c>
      <c r="VQ275">
        <v>0</v>
      </c>
      <c r="VR275">
        <v>0.04</v>
      </c>
      <c r="VS275">
        <v>0.26</v>
      </c>
      <c r="VT275">
        <v>102.39</v>
      </c>
      <c r="VU275">
        <v>7.53</v>
      </c>
      <c r="VV275">
        <v>1.6537999999999999</v>
      </c>
      <c r="VW275">
        <v>3518</v>
      </c>
      <c r="VX275">
        <v>0.77280000000000004</v>
      </c>
      <c r="VY275">
        <v>18.899999999999999</v>
      </c>
      <c r="VZ275">
        <v>0</v>
      </c>
      <c r="WA275">
        <v>0</v>
      </c>
      <c r="WD275">
        <v>483.73</v>
      </c>
      <c r="WE275">
        <v>3058.16</v>
      </c>
      <c r="WF275">
        <v>17.75</v>
      </c>
      <c r="WG275">
        <v>172291</v>
      </c>
      <c r="WH275">
        <v>1</v>
      </c>
      <c r="WI275" s="1" t="s">
        <v>2209</v>
      </c>
      <c r="WJ275">
        <v>0.18</v>
      </c>
      <c r="WK275">
        <v>1.03</v>
      </c>
      <c r="WL275" s="1" t="s">
        <v>2209</v>
      </c>
      <c r="WM275" s="1" t="s">
        <v>2209</v>
      </c>
      <c r="WN275">
        <v>3.49</v>
      </c>
      <c r="WO275">
        <v>211.3</v>
      </c>
      <c r="WP275">
        <v>11.318199999999999</v>
      </c>
      <c r="WQ275">
        <v>16972</v>
      </c>
      <c r="WR275">
        <v>0.90910000000000002</v>
      </c>
      <c r="WS275">
        <v>229</v>
      </c>
      <c r="WT275">
        <v>0.1</v>
      </c>
      <c r="WU275">
        <v>0.88</v>
      </c>
      <c r="WV275" s="1" t="s">
        <v>2209</v>
      </c>
      <c r="WW275">
        <v>0.65</v>
      </c>
      <c r="WX275" s="1" t="s">
        <v>2209</v>
      </c>
      <c r="WY275" s="1" t="s">
        <v>2209</v>
      </c>
      <c r="WZ275" s="1" t="s">
        <v>2209</v>
      </c>
      <c r="XA275" s="1" t="s">
        <v>2209</v>
      </c>
      <c r="XB275" s="1" t="s">
        <v>2209</v>
      </c>
      <c r="XC275" s="1" t="s">
        <v>2209</v>
      </c>
      <c r="XD275" s="1" t="s">
        <v>2209</v>
      </c>
      <c r="XE275" s="1" t="s">
        <v>2209</v>
      </c>
      <c r="XF275" s="1" t="s">
        <v>2209</v>
      </c>
      <c r="XG275" s="1" t="s">
        <v>2209</v>
      </c>
      <c r="XH275">
        <v>42.11</v>
      </c>
      <c r="XI275">
        <v>7.93</v>
      </c>
      <c r="XJ275">
        <v>0.379</v>
      </c>
      <c r="XK275">
        <v>20918</v>
      </c>
      <c r="XL275">
        <v>1</v>
      </c>
      <c r="XM275">
        <v>791.8</v>
      </c>
      <c r="XN275">
        <v>0</v>
      </c>
      <c r="XO275">
        <v>0</v>
      </c>
      <c r="XQ275">
        <v>-0.01</v>
      </c>
      <c r="XR275">
        <v>78.63</v>
      </c>
      <c r="XS275">
        <v>43.57</v>
      </c>
      <c r="XT275">
        <v>1.6</v>
      </c>
      <c r="XU275">
        <v>27234</v>
      </c>
      <c r="XV275">
        <v>1</v>
      </c>
      <c r="XW275" s="1" t="s">
        <v>2209</v>
      </c>
      <c r="XX275">
        <v>0</v>
      </c>
      <c r="XY275">
        <v>0</v>
      </c>
      <c r="YB275">
        <v>97.48</v>
      </c>
      <c r="YC275">
        <v>21.22</v>
      </c>
      <c r="YD275">
        <v>1.06</v>
      </c>
      <c r="YE275">
        <v>19292</v>
      </c>
      <c r="YF275">
        <v>0.96640000000000004</v>
      </c>
      <c r="YG275">
        <v>80.7</v>
      </c>
      <c r="YH275">
        <v>0</v>
      </c>
      <c r="YI275">
        <v>0</v>
      </c>
      <c r="YK275" s="1" t="s">
        <v>2209</v>
      </c>
      <c r="YL275">
        <v>16.600000000000001</v>
      </c>
      <c r="YM275">
        <v>447.69</v>
      </c>
      <c r="YN275">
        <v>4.0339999999999998</v>
      </c>
      <c r="YO275">
        <v>110980</v>
      </c>
      <c r="YP275">
        <v>1</v>
      </c>
      <c r="YQ275">
        <v>21086.9</v>
      </c>
      <c r="YR275">
        <v>0.05</v>
      </c>
      <c r="YS275">
        <v>1.24</v>
      </c>
      <c r="YT275" s="1" t="s">
        <v>2209</v>
      </c>
      <c r="YU275" s="1" t="s">
        <v>2209</v>
      </c>
      <c r="YV275">
        <v>32.880000000000003</v>
      </c>
      <c r="YW275">
        <v>5.33</v>
      </c>
      <c r="YX275">
        <v>0.96</v>
      </c>
      <c r="YY275">
        <v>5553</v>
      </c>
      <c r="YZ275">
        <v>1</v>
      </c>
      <c r="ZA275">
        <v>26.8</v>
      </c>
      <c r="ZB275">
        <v>0</v>
      </c>
      <c r="ZC275">
        <v>0</v>
      </c>
      <c r="ZF275">
        <v>105.33</v>
      </c>
      <c r="ZG275">
        <v>120.82</v>
      </c>
      <c r="ZH275">
        <v>8.0938999999999997</v>
      </c>
      <c r="ZI275">
        <v>11292</v>
      </c>
      <c r="ZJ275">
        <v>0.75639999999999996</v>
      </c>
      <c r="ZK275" s="1" t="s">
        <v>2209</v>
      </c>
      <c r="ZL275">
        <v>0.06</v>
      </c>
      <c r="ZM275">
        <v>0.75</v>
      </c>
      <c r="ZP275">
        <v>82.38</v>
      </c>
      <c r="ZQ275">
        <v>1411.29</v>
      </c>
      <c r="ZR275">
        <v>7.9</v>
      </c>
      <c r="ZS275">
        <v>178645</v>
      </c>
      <c r="ZT275">
        <v>1</v>
      </c>
      <c r="ZU275">
        <v>6290.3</v>
      </c>
      <c r="ZV275">
        <v>0.28000000000000003</v>
      </c>
      <c r="ZW275">
        <v>3.52</v>
      </c>
      <c r="ZX275">
        <v>0.06</v>
      </c>
      <c r="ZY275">
        <v>0.4</v>
      </c>
      <c r="ZZ275">
        <v>6350.95</v>
      </c>
      <c r="AAA275">
        <v>20121.580000000002</v>
      </c>
      <c r="AAB275">
        <v>19.004999999999999</v>
      </c>
      <c r="AAC275">
        <v>1058752</v>
      </c>
      <c r="AAD275">
        <v>1</v>
      </c>
      <c r="AAE275">
        <v>31817.1</v>
      </c>
      <c r="AAF275">
        <v>1.38</v>
      </c>
      <c r="AAG275">
        <v>7.27</v>
      </c>
      <c r="AAH275">
        <v>0.05</v>
      </c>
      <c r="AAI275">
        <v>1.34</v>
      </c>
      <c r="AAJ275">
        <v>3002.52</v>
      </c>
      <c r="AAK275">
        <v>1174.5</v>
      </c>
      <c r="AAL275">
        <v>9.6399000000000008</v>
      </c>
      <c r="AAM275">
        <v>87000</v>
      </c>
      <c r="AAN275">
        <v>0.71409999999999996</v>
      </c>
      <c r="AAO275">
        <v>363.6</v>
      </c>
      <c r="AAP275">
        <v>0.21</v>
      </c>
      <c r="AAQ275">
        <v>2.1800000000000002</v>
      </c>
      <c r="AAR275" s="1" t="s">
        <v>2209</v>
      </c>
      <c r="AAS275">
        <v>1.19</v>
      </c>
      <c r="AAT275" s="1" t="s">
        <v>2209</v>
      </c>
      <c r="AAU275" s="1" t="s">
        <v>2209</v>
      </c>
      <c r="AAV275" s="1" t="s">
        <v>2209</v>
      </c>
      <c r="AAW275" s="1" t="s">
        <v>2209</v>
      </c>
      <c r="AAX275" s="1" t="s">
        <v>2209</v>
      </c>
      <c r="AAY275" s="1" t="s">
        <v>2209</v>
      </c>
      <c r="AAZ275" s="1" t="s">
        <v>2209</v>
      </c>
      <c r="ABA275" s="1" t="s">
        <v>2209</v>
      </c>
      <c r="ABD275">
        <v>10.43</v>
      </c>
      <c r="ABE275">
        <v>76.63</v>
      </c>
      <c r="ABF275">
        <v>7.76</v>
      </c>
      <c r="ABG275">
        <v>197500</v>
      </c>
      <c r="ABH275">
        <v>20</v>
      </c>
      <c r="ABI275">
        <v>295.39999999999998</v>
      </c>
      <c r="ABJ275">
        <v>0</v>
      </c>
      <c r="ABK275">
        <v>0</v>
      </c>
      <c r="ABL275" s="1" t="s">
        <v>2209</v>
      </c>
      <c r="ABM275" s="1" t="s">
        <v>2209</v>
      </c>
      <c r="ABN275" s="1" t="s">
        <v>2209</v>
      </c>
      <c r="ABO275" s="1" t="s">
        <v>2209</v>
      </c>
      <c r="ABP275" s="1" t="s">
        <v>2209</v>
      </c>
      <c r="ABQ275" s="1" t="s">
        <v>2209</v>
      </c>
      <c r="ABR275" s="1" t="s">
        <v>2209</v>
      </c>
      <c r="ABS275" s="1" t="s">
        <v>2209</v>
      </c>
      <c r="ABT275" s="1" t="s">
        <v>2209</v>
      </c>
      <c r="ABU275" s="1" t="s">
        <v>2209</v>
      </c>
      <c r="ABX275">
        <v>88.74</v>
      </c>
      <c r="ABY275">
        <v>164.34</v>
      </c>
      <c r="ABZ275">
        <v>8</v>
      </c>
      <c r="ACA275">
        <v>20543</v>
      </c>
      <c r="ACB275">
        <v>1</v>
      </c>
      <c r="ACC275" s="1" t="s">
        <v>2209</v>
      </c>
      <c r="ACD275">
        <v>0</v>
      </c>
      <c r="ACE275">
        <v>0</v>
      </c>
      <c r="ACF275" s="1" t="s">
        <v>2209</v>
      </c>
      <c r="ACG275" s="1" t="s">
        <v>2209</v>
      </c>
      <c r="ACH275">
        <v>664.57</v>
      </c>
      <c r="ACI275">
        <v>5493.27</v>
      </c>
      <c r="ACJ275">
        <v>23.01</v>
      </c>
      <c r="ACK275">
        <v>238734</v>
      </c>
      <c r="ACL275">
        <v>1</v>
      </c>
      <c r="ACM275">
        <v>22228.7</v>
      </c>
      <c r="ACN275">
        <v>1.46</v>
      </c>
      <c r="ACO275">
        <v>6.35</v>
      </c>
      <c r="ACP275">
        <v>0.04</v>
      </c>
      <c r="ACQ275">
        <v>1.82</v>
      </c>
      <c r="ACR275">
        <v>269.35000000000002</v>
      </c>
      <c r="ACS275">
        <v>1699.28</v>
      </c>
      <c r="ACT275">
        <v>6.9</v>
      </c>
      <c r="ACU275">
        <v>246272</v>
      </c>
      <c r="ACV275">
        <v>1</v>
      </c>
      <c r="ACW275">
        <v>19358.400000000001</v>
      </c>
      <c r="ACX275">
        <v>0.12</v>
      </c>
      <c r="ACY275">
        <v>1.75</v>
      </c>
      <c r="ACZ275">
        <v>0.14000000000000001</v>
      </c>
      <c r="ADA275">
        <v>0.46</v>
      </c>
      <c r="ADB275" s="1" t="s">
        <v>2209</v>
      </c>
      <c r="ADC275" s="1" t="s">
        <v>2209</v>
      </c>
      <c r="ADD275" s="1" t="s">
        <v>2209</v>
      </c>
      <c r="ADE275" s="1" t="s">
        <v>2209</v>
      </c>
      <c r="ADF275" s="1" t="s">
        <v>2209</v>
      </c>
      <c r="ADG275" s="1" t="s">
        <v>2209</v>
      </c>
      <c r="ADH275" s="1" t="s">
        <v>2209</v>
      </c>
      <c r="ADI275" s="1" t="s">
        <v>2209</v>
      </c>
      <c r="ADK275" s="1" t="s">
        <v>2209</v>
      </c>
      <c r="ADL275" s="1" t="s">
        <v>2209</v>
      </c>
      <c r="ADM275" s="1" t="s">
        <v>2209</v>
      </c>
      <c r="ADN275" s="1" t="s">
        <v>2209</v>
      </c>
      <c r="ADO275" s="1" t="s">
        <v>2209</v>
      </c>
      <c r="ADP275" s="1" t="s">
        <v>2209</v>
      </c>
      <c r="ADQ275" s="1" t="s">
        <v>2209</v>
      </c>
      <c r="ADR275" s="1" t="s">
        <v>2209</v>
      </c>
      <c r="ADS275" s="1" t="s">
        <v>2209</v>
      </c>
      <c r="ADT275" s="1" t="s">
        <v>2209</v>
      </c>
      <c r="ADU275" s="1" t="s">
        <v>2209</v>
      </c>
      <c r="ADV275" s="1" t="s">
        <v>2209</v>
      </c>
      <c r="ADW275" s="1" t="s">
        <v>2209</v>
      </c>
      <c r="ADX275" s="1" t="s">
        <v>2209</v>
      </c>
      <c r="ADY275" s="1" t="s">
        <v>2209</v>
      </c>
      <c r="ADZ275" s="1" t="s">
        <v>2209</v>
      </c>
      <c r="AEA275" s="1" t="s">
        <v>2209</v>
      </c>
      <c r="AEB275" s="1" t="s">
        <v>2209</v>
      </c>
      <c r="AEC275" s="1" t="s">
        <v>2209</v>
      </c>
      <c r="AEE275" s="1" t="s">
        <v>2209</v>
      </c>
      <c r="AEF275">
        <v>0.34</v>
      </c>
      <c r="AEG275">
        <v>4.71</v>
      </c>
      <c r="AEH275">
        <v>0.22</v>
      </c>
      <c r="AEI275">
        <v>21416</v>
      </c>
      <c r="AEJ275">
        <v>1</v>
      </c>
      <c r="AEK275" s="1" t="s">
        <v>2209</v>
      </c>
      <c r="AEL275">
        <v>0</v>
      </c>
      <c r="AEM275">
        <v>0</v>
      </c>
      <c r="AEP275">
        <v>128.15</v>
      </c>
      <c r="AEQ275">
        <v>25.79</v>
      </c>
      <c r="AER275">
        <v>1.66</v>
      </c>
      <c r="AES275">
        <v>15538</v>
      </c>
      <c r="AET275">
        <v>1</v>
      </c>
      <c r="AEU275" s="1" t="s">
        <v>2209</v>
      </c>
      <c r="AEV275">
        <v>0.04</v>
      </c>
      <c r="AEW275">
        <v>2.58</v>
      </c>
      <c r="AFH275" s="1" t="s">
        <v>2209</v>
      </c>
      <c r="AFI275" s="1" t="s">
        <v>2209</v>
      </c>
      <c r="AFJ275">
        <v>994.38</v>
      </c>
      <c r="AFK275">
        <v>2873.26</v>
      </c>
      <c r="AFL275">
        <v>3.96</v>
      </c>
      <c r="AFM275">
        <v>725571</v>
      </c>
      <c r="AFN275">
        <v>1</v>
      </c>
      <c r="AFO275" s="1" t="s">
        <v>2209</v>
      </c>
      <c r="AFP275">
        <v>0</v>
      </c>
      <c r="AFQ275">
        <v>0</v>
      </c>
      <c r="AFR275" s="1" t="s">
        <v>2209</v>
      </c>
      <c r="AFS275" s="1" t="s">
        <v>2209</v>
      </c>
      <c r="AFT275" s="1" t="s">
        <v>2209</v>
      </c>
      <c r="AFU275" s="1" t="s">
        <v>2209</v>
      </c>
      <c r="AFV275" s="1" t="s">
        <v>2209</v>
      </c>
      <c r="AFW275" s="1" t="s">
        <v>2209</v>
      </c>
      <c r="AFX275" s="1" t="s">
        <v>2209</v>
      </c>
      <c r="AFY275" s="1" t="s">
        <v>2209</v>
      </c>
      <c r="AFZ275" s="1" t="s">
        <v>2209</v>
      </c>
      <c r="AGA275" s="1" t="s">
        <v>2209</v>
      </c>
      <c r="AGD275">
        <v>129.72999999999999</v>
      </c>
      <c r="AGE275">
        <v>61.57</v>
      </c>
      <c r="AGF275">
        <v>1.46</v>
      </c>
      <c r="AGG275">
        <v>42174</v>
      </c>
      <c r="AGH275">
        <v>1</v>
      </c>
      <c r="AGI275">
        <v>276</v>
      </c>
      <c r="AGJ275">
        <v>0</v>
      </c>
      <c r="AGK275">
        <v>0</v>
      </c>
      <c r="AGN275">
        <v>493.61</v>
      </c>
      <c r="AGO275">
        <v>3228.09</v>
      </c>
      <c r="AGP275">
        <v>20.98</v>
      </c>
      <c r="AGQ275">
        <v>153865</v>
      </c>
      <c r="AGR275">
        <v>1</v>
      </c>
      <c r="AGS275">
        <v>2955.4</v>
      </c>
      <c r="AGT275">
        <v>0.56999999999999995</v>
      </c>
      <c r="AGU275">
        <v>2.72</v>
      </c>
      <c r="AGV275">
        <v>7.0000000000000007E-2</v>
      </c>
      <c r="AGW275">
        <v>1.21</v>
      </c>
      <c r="AGX275" s="1" t="s">
        <v>2209</v>
      </c>
      <c r="AGY275" s="1" t="s">
        <v>2209</v>
      </c>
      <c r="AGZ275" s="1" t="s">
        <v>2209</v>
      </c>
      <c r="AHA275" s="1" t="s">
        <v>2209</v>
      </c>
      <c r="AHB275" s="1" t="s">
        <v>2209</v>
      </c>
      <c r="AHC275" s="1" t="s">
        <v>2209</v>
      </c>
      <c r="AHD275" s="1" t="s">
        <v>2209</v>
      </c>
      <c r="AHE275" s="1" t="s">
        <v>2209</v>
      </c>
      <c r="AHF275" s="1" t="s">
        <v>2209</v>
      </c>
      <c r="AHG275" s="1" t="s">
        <v>2209</v>
      </c>
      <c r="AHH275" s="1" t="s">
        <v>2209</v>
      </c>
      <c r="AHI275" s="1" t="s">
        <v>2209</v>
      </c>
      <c r="AHJ275" s="1" t="s">
        <v>2209</v>
      </c>
      <c r="AHK275" s="1" t="s">
        <v>2209</v>
      </c>
      <c r="AHL275" s="1" t="s">
        <v>2209</v>
      </c>
      <c r="AHM275" s="1" t="s">
        <v>2209</v>
      </c>
      <c r="AHN275" s="1" t="s">
        <v>2209</v>
      </c>
      <c r="AHO275" s="1" t="s">
        <v>2209</v>
      </c>
      <c r="AHR275">
        <v>139.99</v>
      </c>
      <c r="AHS275">
        <v>292917.40000000002</v>
      </c>
      <c r="AHT275">
        <v>2780</v>
      </c>
      <c r="AHU275">
        <v>105366</v>
      </c>
      <c r="AHV275">
        <v>1</v>
      </c>
      <c r="AHW275" s="1" t="s">
        <v>2209</v>
      </c>
      <c r="AHX275">
        <v>170</v>
      </c>
      <c r="AHY275">
        <v>6.12</v>
      </c>
      <c r="AHZ275" s="1" t="s">
        <v>2209</v>
      </c>
      <c r="AIA275" s="1" t="s">
        <v>2209</v>
      </c>
      <c r="AIB275">
        <v>4.97</v>
      </c>
      <c r="AIC275">
        <v>200.5</v>
      </c>
      <c r="AID275">
        <v>0.64970000000000006</v>
      </c>
      <c r="AIE275">
        <v>299257</v>
      </c>
      <c r="AIF275">
        <v>0.96970000000000001</v>
      </c>
      <c r="AIG275">
        <v>37029.1</v>
      </c>
      <c r="AIH275">
        <v>0</v>
      </c>
      <c r="AII275">
        <v>0</v>
      </c>
      <c r="AIJ275">
        <v>0.01</v>
      </c>
      <c r="AIK275">
        <v>0.01</v>
      </c>
      <c r="AIT275">
        <v>0.01</v>
      </c>
      <c r="AIU275">
        <v>0.16</v>
      </c>
      <c r="AIV275">
        <v>41.86</v>
      </c>
      <c r="AIW275">
        <v>14.34</v>
      </c>
      <c r="AIX275">
        <v>1.08</v>
      </c>
      <c r="AIY275">
        <v>13277</v>
      </c>
      <c r="AIZ275">
        <v>1</v>
      </c>
      <c r="AJA275">
        <v>565</v>
      </c>
      <c r="AJB275">
        <v>0</v>
      </c>
      <c r="AJC275">
        <v>0</v>
      </c>
      <c r="AJD275" s="1" t="s">
        <v>2209</v>
      </c>
      <c r="AJE275" s="1" t="s">
        <v>2209</v>
      </c>
      <c r="AJF275">
        <v>182.32</v>
      </c>
      <c r="AJG275">
        <v>2611.86</v>
      </c>
      <c r="AJH275">
        <v>23.05</v>
      </c>
      <c r="AJI275">
        <v>113313</v>
      </c>
      <c r="AJJ275">
        <v>1</v>
      </c>
      <c r="AJK275" s="1" t="s">
        <v>2209</v>
      </c>
      <c r="AJL275">
        <v>0</v>
      </c>
      <c r="AJM275">
        <v>0</v>
      </c>
      <c r="AJN275" s="1" t="s">
        <v>2209</v>
      </c>
      <c r="AJO275" s="1" t="s">
        <v>2209</v>
      </c>
      <c r="AJP275">
        <v>813.02</v>
      </c>
      <c r="AJQ275">
        <v>958.83</v>
      </c>
      <c r="AJR275">
        <v>2.9809999999999999</v>
      </c>
      <c r="AJS275">
        <v>270094</v>
      </c>
      <c r="AJT275">
        <v>0.8397</v>
      </c>
      <c r="AJU275">
        <v>11865.6</v>
      </c>
      <c r="AJV275">
        <v>0.1</v>
      </c>
      <c r="AJW275">
        <v>3.21</v>
      </c>
      <c r="AJX275">
        <v>0.01</v>
      </c>
      <c r="AJY275">
        <v>0.16</v>
      </c>
      <c r="AKH275">
        <v>0.01</v>
      </c>
      <c r="AKI275">
        <v>0.16</v>
      </c>
      <c r="AKR275">
        <v>0.01</v>
      </c>
      <c r="AKS275">
        <v>0.16</v>
      </c>
      <c r="AKT275">
        <v>100.87</v>
      </c>
      <c r="AKU275">
        <v>11.28</v>
      </c>
      <c r="AKV275">
        <v>2.3199999999999998</v>
      </c>
      <c r="AKW275">
        <v>4861</v>
      </c>
      <c r="AKX275">
        <v>1</v>
      </c>
      <c r="AKY275" s="1" t="s">
        <v>2209</v>
      </c>
      <c r="AKZ275">
        <v>0</v>
      </c>
      <c r="ALA275">
        <v>0</v>
      </c>
      <c r="ALL275">
        <v>0.01</v>
      </c>
      <c r="ALM275">
        <v>0.16</v>
      </c>
      <c r="ALV275">
        <v>0.01</v>
      </c>
      <c r="ALW275">
        <v>0.16</v>
      </c>
      <c r="AMF275">
        <v>0.01</v>
      </c>
      <c r="AMG275">
        <v>0.16</v>
      </c>
      <c r="AMP275">
        <v>0.01</v>
      </c>
      <c r="AMQ275">
        <v>0.16</v>
      </c>
      <c r="AMZ275">
        <v>0.01</v>
      </c>
      <c r="ANA275">
        <v>0.16</v>
      </c>
      <c r="ANJ275">
        <v>0.01</v>
      </c>
      <c r="ANK275">
        <v>0.16</v>
      </c>
      <c r="ANL275">
        <v>82.53</v>
      </c>
      <c r="ANM275">
        <v>1061.5899999999999</v>
      </c>
      <c r="ANN275">
        <v>46.6</v>
      </c>
      <c r="ANO275">
        <v>22781</v>
      </c>
      <c r="ANP275">
        <v>1</v>
      </c>
      <c r="ANQ275" s="1" t="s">
        <v>2209</v>
      </c>
      <c r="ANR275">
        <v>0.39</v>
      </c>
      <c r="ANS275">
        <v>0.84</v>
      </c>
      <c r="ANT275" s="1" t="s">
        <v>2209</v>
      </c>
      <c r="ANU275" s="1" t="s">
        <v>2209</v>
      </c>
      <c r="ANV275">
        <v>100</v>
      </c>
      <c r="ANW275">
        <v>42.35</v>
      </c>
      <c r="ANX275">
        <v>6.05</v>
      </c>
      <c r="ANY275">
        <v>7000</v>
      </c>
      <c r="ANZ275">
        <v>1</v>
      </c>
      <c r="AOA275" s="1" t="s">
        <v>2209</v>
      </c>
      <c r="AOB275">
        <v>0</v>
      </c>
      <c r="AOC275">
        <v>0</v>
      </c>
      <c r="AOF275">
        <v>214.22</v>
      </c>
      <c r="AOG275">
        <v>4053.43</v>
      </c>
      <c r="AOH275">
        <v>6.0114999999999998</v>
      </c>
      <c r="AOI275">
        <v>378826</v>
      </c>
      <c r="AOJ275">
        <v>0.56179999999999997</v>
      </c>
      <c r="AOK275">
        <v>2238.6</v>
      </c>
      <c r="AOL275">
        <v>0</v>
      </c>
      <c r="AOM275">
        <v>0</v>
      </c>
      <c r="AON275">
        <v>7.0000000000000007E-2</v>
      </c>
      <c r="AOO275">
        <v>0.53</v>
      </c>
      <c r="AOX275">
        <v>7.0000000000000007E-2</v>
      </c>
      <c r="AOY275">
        <v>0.53</v>
      </c>
      <c r="APH275">
        <v>7.0000000000000007E-2</v>
      </c>
      <c r="API275">
        <v>0.53</v>
      </c>
      <c r="APJ275">
        <v>210.51</v>
      </c>
      <c r="APK275">
        <v>1374.07</v>
      </c>
      <c r="APL275">
        <v>12.2</v>
      </c>
      <c r="APM275">
        <v>112629</v>
      </c>
      <c r="APN275">
        <v>1</v>
      </c>
      <c r="APO275">
        <v>3654.9</v>
      </c>
      <c r="APP275">
        <v>0.14000000000000001</v>
      </c>
      <c r="APQ275">
        <v>1.1100000000000001</v>
      </c>
      <c r="APR275">
        <v>0.06</v>
      </c>
      <c r="APS275">
        <v>0.41</v>
      </c>
      <c r="APT275">
        <v>164.92</v>
      </c>
      <c r="APU275">
        <v>4324.37</v>
      </c>
      <c r="APV275">
        <v>30.83</v>
      </c>
      <c r="APW275">
        <v>140265</v>
      </c>
      <c r="APX275">
        <v>1</v>
      </c>
      <c r="APY275" s="1" t="s">
        <v>2209</v>
      </c>
      <c r="APZ275">
        <v>2</v>
      </c>
      <c r="AQA275">
        <v>6.49</v>
      </c>
      <c r="AQL275">
        <v>0.01</v>
      </c>
      <c r="AQM275">
        <v>0.16</v>
      </c>
      <c r="AQV275">
        <v>7.0000000000000007E-2</v>
      </c>
      <c r="AQW275">
        <v>0.53</v>
      </c>
      <c r="AQX275">
        <v>109.86</v>
      </c>
      <c r="AQY275">
        <v>20.88</v>
      </c>
      <c r="AQZ275">
        <v>2.34</v>
      </c>
      <c r="ARA275">
        <v>8923</v>
      </c>
      <c r="ARB275">
        <v>1</v>
      </c>
      <c r="ARC275" s="1" t="s">
        <v>2209</v>
      </c>
      <c r="ARD275">
        <v>0</v>
      </c>
      <c r="ARE275">
        <v>0</v>
      </c>
      <c r="ARH275">
        <v>32.67</v>
      </c>
      <c r="ARI275">
        <v>301.01</v>
      </c>
      <c r="ARJ275">
        <v>2.15</v>
      </c>
      <c r="ARK275">
        <v>140004</v>
      </c>
      <c r="ARL275">
        <v>1</v>
      </c>
      <c r="ARM275">
        <v>44171.5</v>
      </c>
      <c r="ARN275">
        <v>0</v>
      </c>
      <c r="ARO275">
        <v>0</v>
      </c>
      <c r="ARP275" s="1" t="s">
        <v>2209</v>
      </c>
      <c r="ARQ275" s="1" t="s">
        <v>2209</v>
      </c>
      <c r="ARR275">
        <v>237.23</v>
      </c>
      <c r="ARS275">
        <v>195.28</v>
      </c>
      <c r="ART275">
        <v>2.4300000000000002</v>
      </c>
      <c r="ARU275">
        <v>80364</v>
      </c>
      <c r="ARV275">
        <v>1</v>
      </c>
      <c r="ARW275" s="1" t="s">
        <v>2209</v>
      </c>
      <c r="ARX275">
        <v>0</v>
      </c>
      <c r="ARY275">
        <v>0</v>
      </c>
      <c r="ARZ275" s="1" t="s">
        <v>2209</v>
      </c>
      <c r="ASA275" s="1" t="s">
        <v>2209</v>
      </c>
      <c r="ASB275">
        <v>524.12</v>
      </c>
      <c r="ASC275">
        <v>68.209999999999994</v>
      </c>
      <c r="ASD275">
        <v>2.58</v>
      </c>
      <c r="ASE275">
        <v>26438</v>
      </c>
      <c r="ASF275">
        <v>1</v>
      </c>
      <c r="ASG275" s="1" t="s">
        <v>2209</v>
      </c>
      <c r="ASH275">
        <v>0.08</v>
      </c>
      <c r="ASI275">
        <v>3.1</v>
      </c>
      <c r="ASL275">
        <v>37.340000000000003</v>
      </c>
      <c r="ASM275">
        <v>60.79</v>
      </c>
      <c r="ASN275">
        <v>39.950000000000003</v>
      </c>
      <c r="ASO275">
        <v>1522</v>
      </c>
      <c r="ASP275">
        <v>1</v>
      </c>
      <c r="ASQ275" s="1" t="s">
        <v>2209</v>
      </c>
      <c r="ASR275">
        <v>0</v>
      </c>
      <c r="ASS275">
        <v>0</v>
      </c>
      <c r="ASV275">
        <v>178.77</v>
      </c>
      <c r="ASW275">
        <v>0.21</v>
      </c>
      <c r="ASX275">
        <v>9.67</v>
      </c>
      <c r="ASY275">
        <v>21</v>
      </c>
      <c r="ASZ275">
        <v>1</v>
      </c>
      <c r="ATA275" s="1" t="s">
        <v>2209</v>
      </c>
      <c r="ATB275">
        <v>0</v>
      </c>
      <c r="ATC275">
        <v>0</v>
      </c>
      <c r="ATF275">
        <v>176.81</v>
      </c>
      <c r="ATG275">
        <v>2.9</v>
      </c>
      <c r="ATH275">
        <v>483.5</v>
      </c>
      <c r="ATI275">
        <v>6</v>
      </c>
      <c r="ATJ275">
        <v>1</v>
      </c>
      <c r="ATK275" s="1" t="s">
        <v>2209</v>
      </c>
      <c r="ATL275">
        <v>0</v>
      </c>
      <c r="ATM275">
        <v>0</v>
      </c>
      <c r="ATX275">
        <v>7.0000000000000007E-2</v>
      </c>
      <c r="ATY275">
        <v>0.53</v>
      </c>
      <c r="AUH275">
        <v>7.0000000000000007E-2</v>
      </c>
      <c r="AUI275">
        <v>0.53</v>
      </c>
      <c r="AUJ275">
        <v>47.45</v>
      </c>
      <c r="AUK275">
        <v>149.29</v>
      </c>
      <c r="AUL275">
        <v>1.21</v>
      </c>
      <c r="AUM275">
        <v>123378</v>
      </c>
      <c r="AUN275">
        <v>1</v>
      </c>
      <c r="AUO275" s="1" t="s">
        <v>2209</v>
      </c>
      <c r="AUP275">
        <v>0</v>
      </c>
      <c r="AUQ275">
        <v>0</v>
      </c>
      <c r="AVB275">
        <v>7.0000000000000007E-2</v>
      </c>
      <c r="AVC275">
        <v>0.53</v>
      </c>
      <c r="AVD275">
        <v>2692.72</v>
      </c>
      <c r="AVE275">
        <v>20.49</v>
      </c>
      <c r="AVF275">
        <v>6.2</v>
      </c>
      <c r="AVG275">
        <v>3305</v>
      </c>
      <c r="AVH275">
        <v>1</v>
      </c>
      <c r="AVI275" s="1" t="s">
        <v>2209</v>
      </c>
      <c r="AVJ275">
        <v>0</v>
      </c>
      <c r="AVK275">
        <v>0</v>
      </c>
      <c r="AVN275">
        <v>23.44</v>
      </c>
      <c r="AVO275">
        <v>1.43</v>
      </c>
      <c r="AVP275">
        <v>0.45</v>
      </c>
      <c r="AVQ275">
        <v>3188</v>
      </c>
      <c r="AVR275">
        <v>1</v>
      </c>
      <c r="AVS275" s="1" t="s">
        <v>2209</v>
      </c>
      <c r="AVT275">
        <v>0</v>
      </c>
      <c r="AVU275">
        <v>0</v>
      </c>
      <c r="AVX275">
        <v>71.98</v>
      </c>
      <c r="AVY275">
        <v>138.9</v>
      </c>
      <c r="AVZ275">
        <v>7.55</v>
      </c>
      <c r="AWA275">
        <v>18397</v>
      </c>
      <c r="AWB275">
        <v>1</v>
      </c>
      <c r="AWC275">
        <v>23.6</v>
      </c>
      <c r="AWD275">
        <v>0</v>
      </c>
      <c r="AWE275">
        <v>0</v>
      </c>
      <c r="AWF275" s="1" t="s">
        <v>2209</v>
      </c>
      <c r="AWG275" s="1" t="s">
        <v>2209</v>
      </c>
      <c r="AWH275" s="1" t="s">
        <v>2209</v>
      </c>
      <c r="AWI275" s="1" t="s">
        <v>2209</v>
      </c>
      <c r="AWJ275" s="1" t="s">
        <v>2209</v>
      </c>
      <c r="AWK275" s="1" t="s">
        <v>2209</v>
      </c>
      <c r="AWL275" s="1" t="s">
        <v>2209</v>
      </c>
      <c r="AWM275" s="1" t="s">
        <v>2209</v>
      </c>
      <c r="AWN275" s="1" t="s">
        <v>2209</v>
      </c>
      <c r="AWO275" s="1" t="s">
        <v>2209</v>
      </c>
      <c r="AWR275">
        <v>11.78</v>
      </c>
      <c r="AWS275">
        <v>5.99</v>
      </c>
      <c r="AWT275">
        <v>2.1</v>
      </c>
      <c r="AWU275">
        <v>2850</v>
      </c>
      <c r="AWV275">
        <v>1</v>
      </c>
      <c r="AWW275" s="1" t="s">
        <v>2209</v>
      </c>
      <c r="AWX275">
        <v>0</v>
      </c>
      <c r="AWY275">
        <v>0</v>
      </c>
      <c r="AXB275">
        <v>2622.18</v>
      </c>
      <c r="AXC275">
        <v>355.71</v>
      </c>
      <c r="AXD275">
        <v>11.69</v>
      </c>
      <c r="AXE275">
        <v>30429</v>
      </c>
      <c r="AXF275">
        <v>1</v>
      </c>
      <c r="AXG275" s="1" t="s">
        <v>2209</v>
      </c>
      <c r="AXH275">
        <v>0.71</v>
      </c>
      <c r="AXI275">
        <v>6.09</v>
      </c>
      <c r="AXL275">
        <v>441.03</v>
      </c>
      <c r="AXM275">
        <v>9117.1</v>
      </c>
      <c r="AXN275">
        <v>13.39</v>
      </c>
      <c r="AXO275">
        <v>681143</v>
      </c>
      <c r="AXP275">
        <v>1</v>
      </c>
      <c r="AXQ275">
        <v>44837.7</v>
      </c>
      <c r="AXR275">
        <v>0.54</v>
      </c>
      <c r="AXS275">
        <v>4.0599999999999996</v>
      </c>
      <c r="AXT275">
        <v>0.09</v>
      </c>
      <c r="AXU275">
        <v>0.67</v>
      </c>
      <c r="AXV275" s="1" t="s">
        <v>2209</v>
      </c>
      <c r="AXW275" s="1" t="s">
        <v>2209</v>
      </c>
      <c r="AXX275" s="1" t="s">
        <v>2209</v>
      </c>
      <c r="AXY275" s="1" t="s">
        <v>2209</v>
      </c>
      <c r="AXZ275" s="1" t="s">
        <v>2209</v>
      </c>
      <c r="AYB275" s="1" t="s">
        <v>2209</v>
      </c>
      <c r="AYC275" s="1" t="s">
        <v>2209</v>
      </c>
      <c r="AYF275" s="1" t="s">
        <v>2209</v>
      </c>
      <c r="AYG275" s="1" t="s">
        <v>2209</v>
      </c>
      <c r="AYH275" s="1" t="s">
        <v>2209</v>
      </c>
      <c r="AYI275" s="1" t="s">
        <v>2209</v>
      </c>
      <c r="AYJ275" s="1" t="s">
        <v>2209</v>
      </c>
      <c r="AYK275" s="1" t="s">
        <v>2209</v>
      </c>
      <c r="AYL275" s="1" t="s">
        <v>2209</v>
      </c>
      <c r="AYM275" s="1" t="s">
        <v>2209</v>
      </c>
      <c r="AYP275">
        <v>1370.31</v>
      </c>
      <c r="AYQ275">
        <v>4590</v>
      </c>
      <c r="AYR275">
        <v>38.25</v>
      </c>
      <c r="AYS275">
        <v>120000</v>
      </c>
      <c r="AYT275">
        <v>1</v>
      </c>
      <c r="AYU275">
        <v>840.3</v>
      </c>
      <c r="AYV275">
        <v>0.78</v>
      </c>
      <c r="AYW275">
        <v>2.0299999999999998</v>
      </c>
      <c r="AYX275">
        <v>0.09</v>
      </c>
      <c r="AYY275">
        <v>2.95</v>
      </c>
      <c r="AYZ275" s="1" t="s">
        <v>2209</v>
      </c>
      <c r="AZA275" s="1" t="s">
        <v>2209</v>
      </c>
      <c r="AZB275" s="1" t="s">
        <v>2209</v>
      </c>
      <c r="AZC275" s="1" t="s">
        <v>2209</v>
      </c>
      <c r="AZD275" s="1" t="s">
        <v>2209</v>
      </c>
      <c r="AZF275" s="1" t="s">
        <v>2209</v>
      </c>
      <c r="AZG275" s="1" t="s">
        <v>2209</v>
      </c>
      <c r="AZJ275">
        <v>110</v>
      </c>
      <c r="AZK275">
        <v>2860</v>
      </c>
      <c r="AZL275">
        <v>110</v>
      </c>
      <c r="AZM275">
        <v>26000</v>
      </c>
      <c r="AZN275">
        <v>1</v>
      </c>
      <c r="AZO275">
        <v>0.1</v>
      </c>
      <c r="AZP275">
        <v>0</v>
      </c>
      <c r="AZQ275">
        <v>0</v>
      </c>
      <c r="AZT275">
        <v>2.83</v>
      </c>
      <c r="AZU275">
        <v>65.25</v>
      </c>
      <c r="AZV275">
        <v>1.4992000000000001</v>
      </c>
      <c r="AZW275">
        <v>33292</v>
      </c>
      <c r="AZX275">
        <v>0.76490000000000002</v>
      </c>
      <c r="AZY275">
        <v>737.5</v>
      </c>
      <c r="AZZ275">
        <v>0</v>
      </c>
      <c r="BAA275">
        <v>0</v>
      </c>
      <c r="BAB275" s="1" t="s">
        <v>2209</v>
      </c>
      <c r="BAC275" s="1" t="s">
        <v>2209</v>
      </c>
      <c r="BAD275" s="1" t="s">
        <v>2209</v>
      </c>
      <c r="BAE275" s="1" t="s">
        <v>2209</v>
      </c>
      <c r="BAF275" s="1" t="s">
        <v>2209</v>
      </c>
      <c r="BAG275" s="1" t="s">
        <v>2209</v>
      </c>
      <c r="BAH275" s="1" t="s">
        <v>2209</v>
      </c>
      <c r="BAJ275" s="1" t="s">
        <v>2209</v>
      </c>
      <c r="BAK275" s="1" t="s">
        <v>2209</v>
      </c>
      <c r="BAN275">
        <v>140.63999999999999</v>
      </c>
      <c r="BAO275">
        <v>65.400000000000006</v>
      </c>
      <c r="BAP275">
        <v>3.08</v>
      </c>
      <c r="BAQ275">
        <v>21233</v>
      </c>
      <c r="BAR275">
        <v>1</v>
      </c>
      <c r="BAS275">
        <v>61.8</v>
      </c>
      <c r="BAT275">
        <v>0</v>
      </c>
      <c r="BAU275">
        <v>0</v>
      </c>
      <c r="BAV275" s="1" t="s">
        <v>2209</v>
      </c>
      <c r="BAW275" s="1" t="s">
        <v>2209</v>
      </c>
      <c r="BAX275">
        <v>129.07</v>
      </c>
      <c r="BAY275">
        <v>3973.92</v>
      </c>
      <c r="BAZ275">
        <v>6.9050000000000002</v>
      </c>
      <c r="BBA275">
        <v>575514</v>
      </c>
      <c r="BBB275">
        <v>1</v>
      </c>
      <c r="BBC275">
        <v>11327.9</v>
      </c>
      <c r="BBD275">
        <v>0.12</v>
      </c>
      <c r="BBE275">
        <v>1.81</v>
      </c>
      <c r="BBF275">
        <v>0.02</v>
      </c>
      <c r="BBG275">
        <v>0.5</v>
      </c>
      <c r="BBH275">
        <v>181.54</v>
      </c>
      <c r="BBI275">
        <v>25.22</v>
      </c>
      <c r="BBJ275">
        <v>5.6923000000000004</v>
      </c>
      <c r="BBK275">
        <v>4275</v>
      </c>
      <c r="BBL275">
        <v>0.96479999999999999</v>
      </c>
      <c r="BBM275">
        <v>99</v>
      </c>
      <c r="BBN275">
        <v>0</v>
      </c>
      <c r="BBO275">
        <v>0</v>
      </c>
      <c r="BBQ275" s="1" t="s">
        <v>2209</v>
      </c>
      <c r="BCB275" s="1" t="s">
        <v>2209</v>
      </c>
      <c r="BCC275" s="1" t="s">
        <v>2209</v>
      </c>
      <c r="BCD275" s="1" t="s">
        <v>2209</v>
      </c>
      <c r="BCE275" s="1" t="s">
        <v>2209</v>
      </c>
      <c r="BCF275" s="1" t="s">
        <v>2209</v>
      </c>
      <c r="BCG275" s="1" t="s">
        <v>2209</v>
      </c>
      <c r="BCH275" s="1" t="s">
        <v>2209</v>
      </c>
      <c r="BCI275" s="1" t="s">
        <v>2209</v>
      </c>
      <c r="BCL275">
        <v>100</v>
      </c>
      <c r="BCM275">
        <v>54.33</v>
      </c>
      <c r="BCN275">
        <v>3.92</v>
      </c>
      <c r="BCO275">
        <v>9878</v>
      </c>
      <c r="BCP275">
        <v>0.71289999999999998</v>
      </c>
      <c r="BCQ275" s="1" t="s">
        <v>2209</v>
      </c>
      <c r="BCR275">
        <v>0</v>
      </c>
      <c r="BCS275">
        <v>0</v>
      </c>
      <c r="BCV275">
        <v>1171.31</v>
      </c>
      <c r="BCW275">
        <v>572.72</v>
      </c>
      <c r="BCX275">
        <v>7.92</v>
      </c>
      <c r="BCY275">
        <v>72313</v>
      </c>
      <c r="BCZ275">
        <v>1</v>
      </c>
      <c r="BDA275" s="1" t="s">
        <v>2209</v>
      </c>
      <c r="BDB275">
        <v>0.01</v>
      </c>
      <c r="BDC275">
        <v>0.18</v>
      </c>
      <c r="BDD275" s="1" t="s">
        <v>2209</v>
      </c>
      <c r="BDE275" s="1" t="s">
        <v>2209</v>
      </c>
      <c r="BDF275">
        <v>0.33</v>
      </c>
      <c r="BDG275">
        <v>39.82</v>
      </c>
      <c r="BDH275">
        <v>0.72599999999999998</v>
      </c>
      <c r="BDI275">
        <v>54845</v>
      </c>
      <c r="BDJ275">
        <v>1</v>
      </c>
      <c r="BDK275">
        <v>669.2</v>
      </c>
      <c r="BDL275">
        <v>0</v>
      </c>
      <c r="BDM275">
        <v>0</v>
      </c>
      <c r="BDN275" s="1" t="s">
        <v>2209</v>
      </c>
      <c r="BDO275" s="1" t="s">
        <v>2209</v>
      </c>
      <c r="BDZ275">
        <v>95.69</v>
      </c>
      <c r="BEA275">
        <v>48.61</v>
      </c>
      <c r="BEB275">
        <v>2</v>
      </c>
      <c r="BEC275">
        <v>24306</v>
      </c>
      <c r="BED275">
        <v>1</v>
      </c>
      <c r="BEE275">
        <v>99.1</v>
      </c>
      <c r="BEF275">
        <v>0</v>
      </c>
      <c r="BEG275">
        <v>0</v>
      </c>
      <c r="BEH275" s="1" t="s">
        <v>2209</v>
      </c>
      <c r="BEI275" s="1" t="s">
        <v>2209</v>
      </c>
      <c r="BEJ275" s="1" t="s">
        <v>2209</v>
      </c>
      <c r="BEK275" s="1" t="s">
        <v>2209</v>
      </c>
      <c r="BEL275" s="1" t="s">
        <v>2209</v>
      </c>
      <c r="BEM275" s="1" t="s">
        <v>2209</v>
      </c>
      <c r="BEN275" s="1" t="s">
        <v>2209</v>
      </c>
      <c r="BEP275" s="1" t="s">
        <v>2209</v>
      </c>
      <c r="BEQ275" s="1" t="s">
        <v>2209</v>
      </c>
    </row>
    <row r="276" spans="1:1021 1030:1499" x14ac:dyDescent="0.25">
      <c r="A276" s="2">
        <v>43282</v>
      </c>
      <c r="B276">
        <v>1338.32</v>
      </c>
      <c r="C276">
        <v>3077.82</v>
      </c>
      <c r="D276">
        <v>27.19</v>
      </c>
      <c r="E276">
        <v>113197</v>
      </c>
      <c r="F276">
        <v>1</v>
      </c>
      <c r="G276" s="1" t="s">
        <v>2209</v>
      </c>
      <c r="H276">
        <v>0.54</v>
      </c>
      <c r="I276">
        <v>1.99</v>
      </c>
      <c r="J276" s="1" t="s">
        <v>2209</v>
      </c>
      <c r="K276" s="1" t="s">
        <v>2209</v>
      </c>
      <c r="AF276">
        <v>3804.1</v>
      </c>
      <c r="AG276">
        <v>427.85</v>
      </c>
      <c r="AH276">
        <v>9.86</v>
      </c>
      <c r="AI276">
        <v>43393</v>
      </c>
      <c r="AJ276">
        <v>1</v>
      </c>
      <c r="AK276" s="1" t="s">
        <v>2209</v>
      </c>
      <c r="AL276">
        <v>0.63</v>
      </c>
      <c r="AM276">
        <v>6.41</v>
      </c>
      <c r="AP276" s="1" t="s">
        <v>2209</v>
      </c>
      <c r="AQ276" s="1" t="s">
        <v>2209</v>
      </c>
      <c r="AR276" s="1" t="s">
        <v>2209</v>
      </c>
      <c r="AS276" s="1" t="s">
        <v>2209</v>
      </c>
      <c r="AT276" s="1" t="s">
        <v>2209</v>
      </c>
      <c r="AU276" s="1" t="s">
        <v>2209</v>
      </c>
      <c r="AV276" s="1" t="s">
        <v>2209</v>
      </c>
      <c r="AW276" s="1" t="s">
        <v>2209</v>
      </c>
      <c r="BH276">
        <v>0.03</v>
      </c>
      <c r="BI276">
        <v>0.38</v>
      </c>
      <c r="BR276">
        <v>0.03</v>
      </c>
      <c r="BS276">
        <v>0.38</v>
      </c>
      <c r="CB276">
        <v>0.03</v>
      </c>
      <c r="CC276">
        <v>0.38</v>
      </c>
      <c r="CL276">
        <v>0.03</v>
      </c>
      <c r="CM276">
        <v>0.38</v>
      </c>
      <c r="CV276">
        <v>0.03</v>
      </c>
      <c r="CW276">
        <v>0.38</v>
      </c>
      <c r="CX276">
        <v>1968.31</v>
      </c>
      <c r="CY276">
        <v>191.71</v>
      </c>
      <c r="CZ276">
        <v>13.6</v>
      </c>
      <c r="DA276">
        <v>14096</v>
      </c>
      <c r="DB276">
        <v>1</v>
      </c>
      <c r="DC276" s="1" t="s">
        <v>2209</v>
      </c>
      <c r="DD276">
        <v>0.86</v>
      </c>
      <c r="DE276">
        <v>6.31</v>
      </c>
      <c r="DP276">
        <v>0.03</v>
      </c>
      <c r="DQ276">
        <v>0.38</v>
      </c>
      <c r="DR276" s="1" t="s">
        <v>2209</v>
      </c>
      <c r="DS276" s="1" t="s">
        <v>2209</v>
      </c>
      <c r="DT276" s="1" t="s">
        <v>2209</v>
      </c>
      <c r="DU276" s="1" t="s">
        <v>2209</v>
      </c>
      <c r="DV276" s="1" t="s">
        <v>2209</v>
      </c>
      <c r="DW276" s="1" t="s">
        <v>2209</v>
      </c>
      <c r="DX276" s="1" t="s">
        <v>2209</v>
      </c>
      <c r="DY276" s="1" t="s">
        <v>2209</v>
      </c>
      <c r="EB276">
        <v>77.73</v>
      </c>
      <c r="EC276">
        <v>1.28</v>
      </c>
      <c r="ED276">
        <v>5.45</v>
      </c>
      <c r="EE276">
        <v>234</v>
      </c>
      <c r="EF276">
        <v>1</v>
      </c>
      <c r="EG276" s="1" t="s">
        <v>2209</v>
      </c>
      <c r="EH276">
        <v>0</v>
      </c>
      <c r="EI276">
        <v>0</v>
      </c>
      <c r="EL276">
        <v>1062.3399999999999</v>
      </c>
      <c r="EM276">
        <v>1190.08</v>
      </c>
      <c r="EN276">
        <v>18</v>
      </c>
      <c r="EO276">
        <v>66116</v>
      </c>
      <c r="EP276">
        <v>1</v>
      </c>
      <c r="EQ276">
        <v>6.2</v>
      </c>
      <c r="ER276">
        <v>0.33</v>
      </c>
      <c r="ES276">
        <v>1.83</v>
      </c>
      <c r="EV276">
        <v>1227.78</v>
      </c>
      <c r="EW276">
        <v>7486.74</v>
      </c>
      <c r="EX276">
        <v>27.98</v>
      </c>
      <c r="EY276">
        <v>267575</v>
      </c>
      <c r="EZ276">
        <v>1</v>
      </c>
      <c r="FA276" s="1" t="s">
        <v>2209</v>
      </c>
      <c r="FB276">
        <v>0.95</v>
      </c>
      <c r="FC276">
        <v>3.4</v>
      </c>
      <c r="FD276" s="1" t="s">
        <v>2209</v>
      </c>
      <c r="FE276" s="1" t="s">
        <v>2209</v>
      </c>
      <c r="FF276">
        <v>6283.73</v>
      </c>
      <c r="FG276">
        <v>2566.0700000000002</v>
      </c>
      <c r="FH276">
        <v>104</v>
      </c>
      <c r="FI276">
        <v>24674</v>
      </c>
      <c r="FJ276">
        <v>1</v>
      </c>
      <c r="FK276" s="1" t="s">
        <v>2209</v>
      </c>
      <c r="FL276">
        <v>0.18</v>
      </c>
      <c r="FM276">
        <v>0.17</v>
      </c>
      <c r="FO276" s="1" t="s">
        <v>2209</v>
      </c>
      <c r="FP276">
        <v>102.96</v>
      </c>
      <c r="FQ276">
        <v>706.35</v>
      </c>
      <c r="FR276">
        <v>6.91</v>
      </c>
      <c r="FS276">
        <v>102221</v>
      </c>
      <c r="FT276">
        <v>1</v>
      </c>
      <c r="FU276" s="1" t="s">
        <v>2209</v>
      </c>
      <c r="FV276">
        <v>0</v>
      </c>
      <c r="FW276">
        <v>0</v>
      </c>
      <c r="FX276" s="1" t="s">
        <v>2209</v>
      </c>
      <c r="FY276" s="1" t="s">
        <v>2209</v>
      </c>
      <c r="FZ276">
        <v>89.53</v>
      </c>
      <c r="GA276">
        <v>12.11</v>
      </c>
      <c r="GB276">
        <v>0.77</v>
      </c>
      <c r="GC276">
        <v>15722</v>
      </c>
      <c r="GD276">
        <v>1</v>
      </c>
      <c r="GE276">
        <v>32.200000000000003</v>
      </c>
      <c r="GF276">
        <v>0</v>
      </c>
      <c r="GG276">
        <v>0</v>
      </c>
      <c r="GK276">
        <v>7.77</v>
      </c>
      <c r="GM276">
        <v>1942</v>
      </c>
      <c r="GN276">
        <v>1</v>
      </c>
      <c r="GP276">
        <v>0</v>
      </c>
      <c r="GT276" s="1" t="s">
        <v>2209</v>
      </c>
      <c r="GU276" s="1" t="s">
        <v>2209</v>
      </c>
      <c r="GV276" s="1" t="s">
        <v>2209</v>
      </c>
      <c r="GW276" s="1" t="s">
        <v>2209</v>
      </c>
      <c r="GX276" s="1" t="s">
        <v>2209</v>
      </c>
      <c r="GY276" s="1" t="s">
        <v>2209</v>
      </c>
      <c r="GZ276" s="1" t="s">
        <v>2209</v>
      </c>
      <c r="HA276" s="1" t="s">
        <v>2209</v>
      </c>
      <c r="HB276" s="1" t="s">
        <v>2209</v>
      </c>
      <c r="HC276" s="1" t="s">
        <v>2209</v>
      </c>
      <c r="HL276">
        <v>0.03</v>
      </c>
      <c r="HM276">
        <v>0.38</v>
      </c>
      <c r="HX276">
        <v>197.32</v>
      </c>
      <c r="HY276">
        <v>17</v>
      </c>
      <c r="HZ276">
        <v>1.1499999999999999</v>
      </c>
      <c r="IA276">
        <v>14783</v>
      </c>
      <c r="IB276">
        <v>1</v>
      </c>
      <c r="IC276" s="1" t="s">
        <v>2209</v>
      </c>
      <c r="ID276">
        <v>0</v>
      </c>
      <c r="IE276">
        <v>0</v>
      </c>
      <c r="IH276">
        <v>77.86</v>
      </c>
      <c r="II276">
        <v>10.98</v>
      </c>
      <c r="IJ276">
        <v>1.0900000000000001</v>
      </c>
      <c r="IK276">
        <v>10077</v>
      </c>
      <c r="IL276">
        <v>1</v>
      </c>
      <c r="IM276">
        <v>45.5</v>
      </c>
      <c r="IN276">
        <v>0</v>
      </c>
      <c r="IO276">
        <v>0</v>
      </c>
      <c r="IP276" s="1" t="s">
        <v>2209</v>
      </c>
      <c r="IQ276" s="1" t="s">
        <v>2209</v>
      </c>
      <c r="IR276">
        <v>141.29</v>
      </c>
      <c r="IS276">
        <v>4990.45</v>
      </c>
      <c r="IT276">
        <v>16.395199999999999</v>
      </c>
      <c r="IU276">
        <v>231683</v>
      </c>
      <c r="IV276">
        <v>0.76119999999999999</v>
      </c>
      <c r="IW276">
        <v>16286.1</v>
      </c>
      <c r="IX276">
        <v>7.0000000000000007E-2</v>
      </c>
      <c r="IY276">
        <v>0.4</v>
      </c>
      <c r="IZ276">
        <v>0.11</v>
      </c>
      <c r="JA276">
        <v>0.23</v>
      </c>
      <c r="JB276">
        <v>45.4</v>
      </c>
      <c r="JC276">
        <v>7.93</v>
      </c>
      <c r="JD276">
        <v>1.2</v>
      </c>
      <c r="JE276">
        <v>6606</v>
      </c>
      <c r="JF276">
        <v>1</v>
      </c>
      <c r="JG276" s="1" t="s">
        <v>2209</v>
      </c>
      <c r="JH276">
        <v>0.04</v>
      </c>
      <c r="JI276">
        <v>3.35</v>
      </c>
      <c r="JL276">
        <v>5023.33</v>
      </c>
      <c r="JM276">
        <v>77.61</v>
      </c>
      <c r="JN276">
        <v>45.95</v>
      </c>
      <c r="JO276">
        <v>1689</v>
      </c>
      <c r="JP276">
        <v>1</v>
      </c>
      <c r="JQ276" s="1" t="s">
        <v>2209</v>
      </c>
      <c r="JR276">
        <v>2.2999999999999998</v>
      </c>
      <c r="JS276">
        <v>5.0199999999999996</v>
      </c>
      <c r="JV276">
        <v>93.28</v>
      </c>
      <c r="JW276">
        <v>211.18</v>
      </c>
      <c r="JX276">
        <v>12.95</v>
      </c>
      <c r="JY276">
        <v>16308</v>
      </c>
      <c r="JZ276">
        <v>1</v>
      </c>
      <c r="KA276">
        <v>56.7</v>
      </c>
      <c r="KB276">
        <v>0.48</v>
      </c>
      <c r="KC276">
        <v>3.71</v>
      </c>
      <c r="KD276" s="1" t="s">
        <v>2209</v>
      </c>
      <c r="KE276" s="1" t="s">
        <v>2209</v>
      </c>
      <c r="KF276" s="1" t="s">
        <v>2209</v>
      </c>
      <c r="KG276" s="1" t="s">
        <v>2209</v>
      </c>
      <c r="KH276" s="1" t="s">
        <v>2209</v>
      </c>
      <c r="KI276" s="1" t="s">
        <v>2209</v>
      </c>
      <c r="KJ276" s="1" t="s">
        <v>2209</v>
      </c>
      <c r="KK276" s="1" t="s">
        <v>2209</v>
      </c>
      <c r="KL276" s="1" t="s">
        <v>2209</v>
      </c>
      <c r="KM276" s="1" t="s">
        <v>2209</v>
      </c>
      <c r="KN276" s="1" t="s">
        <v>2209</v>
      </c>
      <c r="KO276" s="1" t="s">
        <v>2209</v>
      </c>
      <c r="KP276">
        <v>3</v>
      </c>
      <c r="KQ276">
        <v>6.56</v>
      </c>
      <c r="KR276">
        <v>0.32</v>
      </c>
      <c r="KS276">
        <v>20170</v>
      </c>
      <c r="KT276">
        <v>1</v>
      </c>
      <c r="KU276" s="1" t="s">
        <v>2209</v>
      </c>
      <c r="KV276">
        <v>0</v>
      </c>
      <c r="KW276">
        <v>0</v>
      </c>
      <c r="KX276" s="1" t="s">
        <v>2209</v>
      </c>
      <c r="KY276" s="1" t="s">
        <v>2209</v>
      </c>
      <c r="KZ276">
        <v>1.74</v>
      </c>
      <c r="LA276">
        <v>974.38</v>
      </c>
      <c r="LB276">
        <v>8.2200000000000006</v>
      </c>
      <c r="LC276">
        <v>118538</v>
      </c>
      <c r="LD276">
        <v>1</v>
      </c>
      <c r="LE276">
        <v>421.5</v>
      </c>
      <c r="LF276">
        <v>0</v>
      </c>
      <c r="LG276">
        <v>0</v>
      </c>
      <c r="LH276" s="1" t="s">
        <v>2209</v>
      </c>
      <c r="LI276" s="1" t="s">
        <v>2209</v>
      </c>
      <c r="LJ276">
        <v>5.4</v>
      </c>
      <c r="LK276">
        <v>4098.51</v>
      </c>
      <c r="LL276">
        <v>9.4149999999999991</v>
      </c>
      <c r="LM276">
        <v>435317</v>
      </c>
      <c r="LN276">
        <v>1</v>
      </c>
      <c r="LO276">
        <v>17667.3</v>
      </c>
      <c r="LP276">
        <v>0.18</v>
      </c>
      <c r="LQ276">
        <v>1.91</v>
      </c>
      <c r="LR276">
        <v>7.0000000000000007E-2</v>
      </c>
      <c r="LS276">
        <v>0.28999999999999998</v>
      </c>
      <c r="MB276">
        <v>7.0000000000000007E-2</v>
      </c>
      <c r="MC276">
        <v>0.28999999999999998</v>
      </c>
      <c r="MD276">
        <v>486.26</v>
      </c>
      <c r="ME276">
        <v>3372.82</v>
      </c>
      <c r="MF276">
        <v>56.5</v>
      </c>
      <c r="MG276">
        <v>59696</v>
      </c>
      <c r="MH276">
        <v>1</v>
      </c>
      <c r="MI276" s="1" t="s">
        <v>2209</v>
      </c>
      <c r="MJ276">
        <v>1.1499999999999999</v>
      </c>
      <c r="MK276">
        <v>2.04</v>
      </c>
      <c r="ML276" s="1" t="s">
        <v>2209</v>
      </c>
      <c r="MM276" s="1" t="s">
        <v>2209</v>
      </c>
      <c r="MN276">
        <v>104.74</v>
      </c>
      <c r="MO276">
        <v>0.22</v>
      </c>
      <c r="MP276">
        <v>4.2</v>
      </c>
      <c r="MQ276">
        <v>52</v>
      </c>
      <c r="MR276">
        <v>1</v>
      </c>
      <c r="MS276" s="1" t="s">
        <v>2209</v>
      </c>
      <c r="MT276">
        <v>0</v>
      </c>
      <c r="MU276">
        <v>0</v>
      </c>
      <c r="MX276">
        <v>19.600000000000001</v>
      </c>
      <c r="MY276">
        <v>13.49</v>
      </c>
      <c r="MZ276">
        <v>0.72</v>
      </c>
      <c r="NA276">
        <v>18734</v>
      </c>
      <c r="NB276">
        <v>1</v>
      </c>
      <c r="NC276">
        <v>759.7</v>
      </c>
      <c r="ND276">
        <v>0</v>
      </c>
      <c r="NE276">
        <v>0</v>
      </c>
      <c r="NF276" s="1" t="s">
        <v>2209</v>
      </c>
      <c r="NG276" s="1" t="s">
        <v>2209</v>
      </c>
      <c r="NH276" s="1" t="s">
        <v>2209</v>
      </c>
      <c r="NI276" s="1" t="s">
        <v>2209</v>
      </c>
      <c r="NJ276" s="1" t="s">
        <v>2209</v>
      </c>
      <c r="NK276" s="1" t="s">
        <v>2209</v>
      </c>
      <c r="NL276" s="1" t="s">
        <v>2209</v>
      </c>
      <c r="NM276" s="1" t="s">
        <v>2209</v>
      </c>
      <c r="NN276" s="1" t="s">
        <v>2209</v>
      </c>
      <c r="NO276" s="1" t="s">
        <v>2209</v>
      </c>
      <c r="NR276">
        <v>110.86</v>
      </c>
      <c r="NS276">
        <v>24.01</v>
      </c>
      <c r="NT276">
        <v>0.16</v>
      </c>
      <c r="NU276">
        <v>14554</v>
      </c>
      <c r="NV276">
        <v>9.7500000000000003E-2</v>
      </c>
      <c r="NW276">
        <v>25.3</v>
      </c>
      <c r="NX276">
        <v>0.01</v>
      </c>
      <c r="NY276">
        <v>8.2200000000000006</v>
      </c>
      <c r="OB276">
        <v>76.239999999999995</v>
      </c>
      <c r="OC276">
        <v>309.17</v>
      </c>
      <c r="OD276">
        <v>5.97</v>
      </c>
      <c r="OE276">
        <v>51787</v>
      </c>
      <c r="OF276">
        <v>1</v>
      </c>
      <c r="OG276" s="1" t="s">
        <v>2209</v>
      </c>
      <c r="OH276">
        <v>0</v>
      </c>
      <c r="OI276">
        <v>0</v>
      </c>
      <c r="OJ276" s="1" t="s">
        <v>2209</v>
      </c>
      <c r="OK276" s="1" t="s">
        <v>2209</v>
      </c>
      <c r="OT276">
        <v>0.52</v>
      </c>
      <c r="OU276">
        <v>3.39</v>
      </c>
      <c r="OV276">
        <v>90.91</v>
      </c>
      <c r="OW276">
        <v>18.920000000000002</v>
      </c>
      <c r="OX276">
        <v>1.8</v>
      </c>
      <c r="OY276">
        <v>10510</v>
      </c>
      <c r="OZ276">
        <v>1</v>
      </c>
      <c r="PA276">
        <v>9.6</v>
      </c>
      <c r="PB276">
        <v>0</v>
      </c>
      <c r="PC276">
        <v>0</v>
      </c>
      <c r="PF276">
        <v>127.41</v>
      </c>
      <c r="PG276">
        <v>75.760000000000005</v>
      </c>
      <c r="PH276">
        <v>0.36</v>
      </c>
      <c r="PI276">
        <v>211915</v>
      </c>
      <c r="PJ276">
        <v>1</v>
      </c>
      <c r="PK276">
        <v>4067.7</v>
      </c>
      <c r="PL276">
        <v>0</v>
      </c>
      <c r="PM276">
        <v>0</v>
      </c>
      <c r="PN276" s="1" t="s">
        <v>2209</v>
      </c>
      <c r="PO276" s="1" t="s">
        <v>2209</v>
      </c>
      <c r="PP276">
        <v>322.76</v>
      </c>
      <c r="PQ276">
        <v>913.75</v>
      </c>
      <c r="PR276">
        <v>59.7</v>
      </c>
      <c r="PS276">
        <v>15306</v>
      </c>
      <c r="PT276">
        <v>1</v>
      </c>
      <c r="PU276" s="1" t="s">
        <v>2209</v>
      </c>
      <c r="PV276">
        <v>1.92</v>
      </c>
      <c r="PW276">
        <v>3.22</v>
      </c>
      <c r="PX276" s="1" t="s">
        <v>2209</v>
      </c>
      <c r="PY276" s="1" t="s">
        <v>2209</v>
      </c>
      <c r="PZ276">
        <v>122.2</v>
      </c>
      <c r="QA276">
        <v>1825.92</v>
      </c>
      <c r="QB276">
        <v>19.02</v>
      </c>
      <c r="QC276">
        <v>96000</v>
      </c>
      <c r="QD276">
        <v>1</v>
      </c>
      <c r="QE276" s="1" t="s">
        <v>2209</v>
      </c>
      <c r="QF276">
        <v>0.26</v>
      </c>
      <c r="QG276">
        <v>1.39</v>
      </c>
      <c r="QH276" s="1" t="s">
        <v>2209</v>
      </c>
      <c r="QI276" s="1" t="s">
        <v>2209</v>
      </c>
      <c r="QJ276">
        <v>478.33</v>
      </c>
      <c r="QK276">
        <v>1474.26</v>
      </c>
      <c r="QL276">
        <v>18.850000000000001</v>
      </c>
      <c r="QM276">
        <v>78210</v>
      </c>
      <c r="QN276">
        <v>1</v>
      </c>
      <c r="QO276" s="1" t="s">
        <v>2209</v>
      </c>
      <c r="QP276">
        <v>0</v>
      </c>
      <c r="QQ276">
        <v>0</v>
      </c>
      <c r="QR276" s="1" t="s">
        <v>2209</v>
      </c>
      <c r="QS276" s="1" t="s">
        <v>2209</v>
      </c>
      <c r="QT276">
        <v>5788.34</v>
      </c>
      <c r="QU276">
        <v>22835.73</v>
      </c>
      <c r="QV276">
        <v>22.82</v>
      </c>
      <c r="QW276">
        <v>1000689</v>
      </c>
      <c r="QX276">
        <v>1</v>
      </c>
      <c r="QY276">
        <v>30386</v>
      </c>
      <c r="QZ276">
        <v>0.73</v>
      </c>
      <c r="RA276">
        <v>3.2</v>
      </c>
      <c r="RB276">
        <v>0.13</v>
      </c>
      <c r="RC276">
        <v>1.26</v>
      </c>
      <c r="RD276">
        <v>385.62</v>
      </c>
      <c r="RE276">
        <v>239.2</v>
      </c>
      <c r="RF276">
        <v>16.809999999999999</v>
      </c>
      <c r="RG276">
        <v>14230</v>
      </c>
      <c r="RH276">
        <v>1</v>
      </c>
      <c r="RI276" s="1" t="s">
        <v>2209</v>
      </c>
      <c r="RJ276">
        <v>0</v>
      </c>
      <c r="RK276">
        <v>0</v>
      </c>
      <c r="RL276" s="1" t="s">
        <v>2209</v>
      </c>
      <c r="RM276" s="1" t="s">
        <v>2209</v>
      </c>
      <c r="RN276" s="1" t="s">
        <v>2209</v>
      </c>
      <c r="RO276" s="1" t="s">
        <v>2209</v>
      </c>
      <c r="RP276" s="1" t="s">
        <v>2209</v>
      </c>
      <c r="RQ276" s="1" t="s">
        <v>2209</v>
      </c>
      <c r="RR276" s="1" t="s">
        <v>2209</v>
      </c>
      <c r="RT276" s="1" t="s">
        <v>2209</v>
      </c>
      <c r="RU276" s="1" t="s">
        <v>2209</v>
      </c>
      <c r="SH276">
        <v>188.34</v>
      </c>
      <c r="SJ276">
        <v>15.62</v>
      </c>
      <c r="SK276">
        <v>1</v>
      </c>
      <c r="SL276">
        <v>1</v>
      </c>
      <c r="SN276">
        <v>0</v>
      </c>
      <c r="SO276">
        <v>0</v>
      </c>
      <c r="SR276">
        <v>443</v>
      </c>
      <c r="SS276">
        <v>1525.97</v>
      </c>
      <c r="ST276">
        <v>5.65</v>
      </c>
      <c r="SU276">
        <v>270083</v>
      </c>
      <c r="SV276">
        <v>1</v>
      </c>
      <c r="SW276" s="1" t="s">
        <v>2209</v>
      </c>
      <c r="SX276">
        <v>0.15</v>
      </c>
      <c r="SY276">
        <v>2.58</v>
      </c>
      <c r="TA276" s="1" t="s">
        <v>2209</v>
      </c>
      <c r="TB276" s="1" t="s">
        <v>2209</v>
      </c>
      <c r="TC276" s="1" t="s">
        <v>2209</v>
      </c>
      <c r="TD276" s="1" t="s">
        <v>2209</v>
      </c>
      <c r="TE276" s="1" t="s">
        <v>2209</v>
      </c>
      <c r="TF276" s="1" t="s">
        <v>2209</v>
      </c>
      <c r="TG276" s="1" t="s">
        <v>2209</v>
      </c>
      <c r="TH276" s="1" t="s">
        <v>2209</v>
      </c>
      <c r="TI276" s="1" t="s">
        <v>2209</v>
      </c>
      <c r="TL276">
        <v>91.67</v>
      </c>
      <c r="TM276">
        <v>14.48</v>
      </c>
      <c r="TN276">
        <v>8.1</v>
      </c>
      <c r="TO276">
        <v>1788</v>
      </c>
      <c r="TP276">
        <v>1</v>
      </c>
      <c r="TQ276" s="1" t="s">
        <v>2209</v>
      </c>
      <c r="TR276">
        <v>0</v>
      </c>
      <c r="TS276">
        <v>0</v>
      </c>
      <c r="TT276" s="1" t="s">
        <v>2209</v>
      </c>
      <c r="TU276" s="1" t="s">
        <v>2209</v>
      </c>
      <c r="TV276">
        <v>14.92</v>
      </c>
      <c r="TW276">
        <v>262.64</v>
      </c>
      <c r="TX276">
        <v>0.89929999999999999</v>
      </c>
      <c r="TY276">
        <v>72154</v>
      </c>
      <c r="TZ276">
        <v>0.24709999999999999</v>
      </c>
      <c r="UA276">
        <v>4003.4</v>
      </c>
      <c r="UB276">
        <v>0</v>
      </c>
      <c r="UC276">
        <v>0</v>
      </c>
      <c r="UD276" s="1" t="s">
        <v>2209</v>
      </c>
      <c r="UE276" s="1" t="s">
        <v>2209</v>
      </c>
      <c r="UF276">
        <v>92.96</v>
      </c>
      <c r="UG276">
        <v>1598.47</v>
      </c>
      <c r="UH276">
        <v>340.14109999999999</v>
      </c>
      <c r="UI276">
        <v>622456</v>
      </c>
      <c r="UJ276">
        <v>132.4537</v>
      </c>
      <c r="UK276">
        <v>791.3</v>
      </c>
      <c r="UL276">
        <v>23.84</v>
      </c>
      <c r="UM276">
        <v>7.01</v>
      </c>
      <c r="UN276">
        <v>4.62</v>
      </c>
      <c r="UO276">
        <v>40.65</v>
      </c>
      <c r="UP276">
        <v>484.41</v>
      </c>
      <c r="UQ276">
        <v>581.75</v>
      </c>
      <c r="UR276">
        <v>15.65</v>
      </c>
      <c r="US276">
        <v>37173</v>
      </c>
      <c r="UT276">
        <v>1</v>
      </c>
      <c r="UU276">
        <v>201.8</v>
      </c>
      <c r="UV276">
        <v>0.65</v>
      </c>
      <c r="UW276">
        <v>4.13</v>
      </c>
      <c r="UX276" s="1" t="s">
        <v>2209</v>
      </c>
      <c r="UY276" s="1" t="s">
        <v>2209</v>
      </c>
      <c r="UZ276">
        <v>0</v>
      </c>
      <c r="VA276">
        <v>1.89</v>
      </c>
      <c r="VB276">
        <v>1.35</v>
      </c>
      <c r="VC276">
        <v>1400</v>
      </c>
      <c r="VD276">
        <v>1</v>
      </c>
      <c r="VE276" s="1" t="s">
        <v>2209</v>
      </c>
      <c r="VF276">
        <v>0</v>
      </c>
      <c r="VG276">
        <v>0</v>
      </c>
      <c r="VI276" s="1" t="s">
        <v>2209</v>
      </c>
      <c r="VJ276">
        <v>185.08</v>
      </c>
      <c r="VK276">
        <v>809.35</v>
      </c>
      <c r="VL276">
        <v>4.7750000000000004</v>
      </c>
      <c r="VM276">
        <v>169497</v>
      </c>
      <c r="VN276">
        <v>1</v>
      </c>
      <c r="VO276">
        <v>5374.5</v>
      </c>
      <c r="VP276">
        <v>0</v>
      </c>
      <c r="VQ276">
        <v>0</v>
      </c>
      <c r="VR276">
        <v>0.05</v>
      </c>
      <c r="VS276">
        <v>0.24</v>
      </c>
      <c r="VT276">
        <v>114.83</v>
      </c>
      <c r="VU276">
        <v>8.44</v>
      </c>
      <c r="VV276">
        <v>1.8547</v>
      </c>
      <c r="VW276">
        <v>3518</v>
      </c>
      <c r="VX276">
        <v>0.77280000000000004</v>
      </c>
      <c r="VY276">
        <v>43.2</v>
      </c>
      <c r="VZ276">
        <v>0</v>
      </c>
      <c r="WA276">
        <v>0</v>
      </c>
      <c r="WD276">
        <v>483.73</v>
      </c>
      <c r="WE276">
        <v>3058.16</v>
      </c>
      <c r="WF276">
        <v>17.75</v>
      </c>
      <c r="WG276">
        <v>172291</v>
      </c>
      <c r="WH276">
        <v>1</v>
      </c>
      <c r="WI276" s="1" t="s">
        <v>2209</v>
      </c>
      <c r="WJ276">
        <v>0.18</v>
      </c>
      <c r="WK276">
        <v>1.03</v>
      </c>
      <c r="WL276" s="1" t="s">
        <v>2209</v>
      </c>
      <c r="WM276" s="1" t="s">
        <v>2209</v>
      </c>
      <c r="WN276">
        <v>3.63</v>
      </c>
      <c r="WO276">
        <v>218.94</v>
      </c>
      <c r="WP276">
        <v>11.7273</v>
      </c>
      <c r="WQ276">
        <v>16972</v>
      </c>
      <c r="WR276">
        <v>0.90910000000000002</v>
      </c>
      <c r="WS276">
        <v>134.6</v>
      </c>
      <c r="WT276">
        <v>0.1</v>
      </c>
      <c r="WU276">
        <v>0.85</v>
      </c>
      <c r="WV276" s="1" t="s">
        <v>2209</v>
      </c>
      <c r="WW276">
        <v>0.65</v>
      </c>
      <c r="WX276" s="1" t="s">
        <v>2209</v>
      </c>
      <c r="WY276" s="1" t="s">
        <v>2209</v>
      </c>
      <c r="WZ276" s="1" t="s">
        <v>2209</v>
      </c>
      <c r="XA276" s="1" t="s">
        <v>2209</v>
      </c>
      <c r="XB276" s="1" t="s">
        <v>2209</v>
      </c>
      <c r="XC276" s="1" t="s">
        <v>2209</v>
      </c>
      <c r="XD276" s="1" t="s">
        <v>2209</v>
      </c>
      <c r="XE276" s="1" t="s">
        <v>2209</v>
      </c>
      <c r="XF276" s="1" t="s">
        <v>2209</v>
      </c>
      <c r="XG276" s="1" t="s">
        <v>2209</v>
      </c>
      <c r="XH276">
        <v>68.67</v>
      </c>
      <c r="XI276">
        <v>12.93</v>
      </c>
      <c r="XJ276">
        <v>0.61799999999999999</v>
      </c>
      <c r="XK276">
        <v>20918</v>
      </c>
      <c r="XL276">
        <v>1</v>
      </c>
      <c r="XM276">
        <v>1788.9</v>
      </c>
      <c r="XN276">
        <v>0</v>
      </c>
      <c r="XO276">
        <v>0</v>
      </c>
      <c r="XQ276">
        <v>-0.01</v>
      </c>
      <c r="XR276">
        <v>78.63</v>
      </c>
      <c r="XS276">
        <v>43.57</v>
      </c>
      <c r="XT276">
        <v>1.6</v>
      </c>
      <c r="XU276">
        <v>27234</v>
      </c>
      <c r="XV276">
        <v>1</v>
      </c>
      <c r="XW276" s="1" t="s">
        <v>2209</v>
      </c>
      <c r="XX276">
        <v>0</v>
      </c>
      <c r="XY276">
        <v>0</v>
      </c>
      <c r="YB276">
        <v>97.48</v>
      </c>
      <c r="YC276">
        <v>21.22</v>
      </c>
      <c r="YD276">
        <v>1.06</v>
      </c>
      <c r="YE276">
        <v>19292</v>
      </c>
      <c r="YF276">
        <v>0.96640000000000004</v>
      </c>
      <c r="YG276">
        <v>23.5</v>
      </c>
      <c r="YH276">
        <v>0</v>
      </c>
      <c r="YI276">
        <v>0</v>
      </c>
      <c r="YK276" s="1" t="s">
        <v>2209</v>
      </c>
      <c r="YL276">
        <v>18.25</v>
      </c>
      <c r="YM276">
        <v>492.31</v>
      </c>
      <c r="YN276">
        <v>4.4359999999999999</v>
      </c>
      <c r="YO276">
        <v>110980</v>
      </c>
      <c r="YP276">
        <v>1</v>
      </c>
      <c r="YQ276">
        <v>8923.9</v>
      </c>
      <c r="YR276">
        <v>0.05</v>
      </c>
      <c r="YS276">
        <v>1.1299999999999999</v>
      </c>
      <c r="YT276" s="1" t="s">
        <v>2209</v>
      </c>
      <c r="YU276" s="1" t="s">
        <v>2209</v>
      </c>
      <c r="YV276">
        <v>30.65</v>
      </c>
      <c r="YW276">
        <v>4.97</v>
      </c>
      <c r="YX276">
        <v>0.89500000000000002</v>
      </c>
      <c r="YY276">
        <v>5553</v>
      </c>
      <c r="YZ276">
        <v>1</v>
      </c>
      <c r="ZA276">
        <v>23.4</v>
      </c>
      <c r="ZB276">
        <v>0</v>
      </c>
      <c r="ZC276">
        <v>0</v>
      </c>
      <c r="ZF276">
        <v>106.32</v>
      </c>
      <c r="ZG276">
        <v>121.95</v>
      </c>
      <c r="ZH276">
        <v>8.1696000000000009</v>
      </c>
      <c r="ZI276">
        <v>11292</v>
      </c>
      <c r="ZJ276">
        <v>0.75639999999999996</v>
      </c>
      <c r="ZK276">
        <v>0.6</v>
      </c>
      <c r="ZL276">
        <v>0.06</v>
      </c>
      <c r="ZM276">
        <v>0.74</v>
      </c>
      <c r="ZP276">
        <v>80.14</v>
      </c>
      <c r="ZQ276">
        <v>1372.89</v>
      </c>
      <c r="ZR276">
        <v>7.69</v>
      </c>
      <c r="ZS276">
        <v>178645</v>
      </c>
      <c r="ZT276">
        <v>1</v>
      </c>
      <c r="ZU276">
        <v>5418.3</v>
      </c>
      <c r="ZV276">
        <v>0.28000000000000003</v>
      </c>
      <c r="ZW276">
        <v>3.62</v>
      </c>
      <c r="ZX276">
        <v>0.04</v>
      </c>
      <c r="ZY276">
        <v>0.4</v>
      </c>
      <c r="ZZ276">
        <v>6560.8</v>
      </c>
      <c r="AAA276">
        <v>20195.689999999999</v>
      </c>
      <c r="AAB276">
        <v>19.074999999999999</v>
      </c>
      <c r="AAC276">
        <v>1058752</v>
      </c>
      <c r="AAD276">
        <v>1</v>
      </c>
      <c r="AAE276">
        <v>28439.200000000001</v>
      </c>
      <c r="AAF276">
        <v>1.38</v>
      </c>
      <c r="AAG276">
        <v>7.25</v>
      </c>
      <c r="AAH276">
        <v>0.05</v>
      </c>
      <c r="AAI276">
        <v>1.35</v>
      </c>
      <c r="AAJ276">
        <v>2857.84</v>
      </c>
      <c r="AAK276">
        <v>1101.42</v>
      </c>
      <c r="AAL276">
        <v>9.0401000000000007</v>
      </c>
      <c r="AAM276">
        <v>87000</v>
      </c>
      <c r="AAN276">
        <v>0.71409999999999996</v>
      </c>
      <c r="AAO276">
        <v>880.2</v>
      </c>
      <c r="AAP276">
        <v>0.21</v>
      </c>
      <c r="AAQ276">
        <v>2.33</v>
      </c>
      <c r="AAR276" s="1" t="s">
        <v>2209</v>
      </c>
      <c r="AAS276">
        <v>1.19</v>
      </c>
      <c r="AAT276" s="1" t="s">
        <v>2209</v>
      </c>
      <c r="AAU276" s="1" t="s">
        <v>2209</v>
      </c>
      <c r="AAV276" s="1" t="s">
        <v>2209</v>
      </c>
      <c r="AAW276" s="1" t="s">
        <v>2209</v>
      </c>
      <c r="AAX276" s="1" t="s">
        <v>2209</v>
      </c>
      <c r="AAY276" s="1" t="s">
        <v>2209</v>
      </c>
      <c r="AAZ276" s="1" t="s">
        <v>2209</v>
      </c>
      <c r="ABA276" s="1" t="s">
        <v>2209</v>
      </c>
      <c r="ABD276">
        <v>9.4600000000000009</v>
      </c>
      <c r="ABE276">
        <v>69.52</v>
      </c>
      <c r="ABF276">
        <v>7.04</v>
      </c>
      <c r="ABG276">
        <v>197500</v>
      </c>
      <c r="ABH276">
        <v>20</v>
      </c>
      <c r="ABI276">
        <v>246.1</v>
      </c>
      <c r="ABJ276">
        <v>0</v>
      </c>
      <c r="ABK276">
        <v>0</v>
      </c>
      <c r="ABL276" s="1" t="s">
        <v>2209</v>
      </c>
      <c r="ABM276" s="1" t="s">
        <v>2209</v>
      </c>
      <c r="ABN276" s="1" t="s">
        <v>2209</v>
      </c>
      <c r="ABO276" s="1" t="s">
        <v>2209</v>
      </c>
      <c r="ABP276" s="1" t="s">
        <v>2209</v>
      </c>
      <c r="ABQ276" s="1" t="s">
        <v>2209</v>
      </c>
      <c r="ABR276" s="1" t="s">
        <v>2209</v>
      </c>
      <c r="ABS276" s="1" t="s">
        <v>2209</v>
      </c>
      <c r="ABT276" s="1" t="s">
        <v>2209</v>
      </c>
      <c r="ABU276" s="1" t="s">
        <v>2209</v>
      </c>
      <c r="ABX276">
        <v>88.74</v>
      </c>
      <c r="ABY276">
        <v>164.34</v>
      </c>
      <c r="ABZ276">
        <v>8</v>
      </c>
      <c r="ACA276">
        <v>20543</v>
      </c>
      <c r="ACB276">
        <v>1</v>
      </c>
      <c r="ACC276" s="1" t="s">
        <v>2209</v>
      </c>
      <c r="ACD276">
        <v>0</v>
      </c>
      <c r="ACE276">
        <v>0</v>
      </c>
      <c r="ACF276" s="1" t="s">
        <v>2209</v>
      </c>
      <c r="ACG276" s="1" t="s">
        <v>2209</v>
      </c>
      <c r="ACH276">
        <v>720.02</v>
      </c>
      <c r="ACI276">
        <v>5951.64</v>
      </c>
      <c r="ACJ276">
        <v>24.93</v>
      </c>
      <c r="ACK276">
        <v>238734</v>
      </c>
      <c r="ACL276">
        <v>1</v>
      </c>
      <c r="ACM276">
        <v>20866.099999999999</v>
      </c>
      <c r="ACN276">
        <v>1.46</v>
      </c>
      <c r="ACO276">
        <v>5.86</v>
      </c>
      <c r="ACP276">
        <v>0.04</v>
      </c>
      <c r="ACQ276">
        <v>1.82</v>
      </c>
      <c r="ACR276">
        <v>292.77</v>
      </c>
      <c r="ACS276">
        <v>1847.04</v>
      </c>
      <c r="ACT276">
        <v>7.5</v>
      </c>
      <c r="ACU276">
        <v>246272</v>
      </c>
      <c r="ACV276">
        <v>1</v>
      </c>
      <c r="ACW276">
        <v>18549.3</v>
      </c>
      <c r="ACX276">
        <v>0.12</v>
      </c>
      <c r="ACY276">
        <v>1.61</v>
      </c>
      <c r="ACZ276">
        <v>0.13</v>
      </c>
      <c r="ADA276">
        <v>0.5</v>
      </c>
      <c r="ADB276" s="1" t="s">
        <v>2209</v>
      </c>
      <c r="ADC276" s="1" t="s">
        <v>2209</v>
      </c>
      <c r="ADD276" s="1" t="s">
        <v>2209</v>
      </c>
      <c r="ADE276" s="1" t="s">
        <v>2209</v>
      </c>
      <c r="ADF276" s="1" t="s">
        <v>2209</v>
      </c>
      <c r="ADG276" s="1" t="s">
        <v>2209</v>
      </c>
      <c r="ADH276" s="1" t="s">
        <v>2209</v>
      </c>
      <c r="ADI276" s="1" t="s">
        <v>2209</v>
      </c>
      <c r="ADK276" s="1" t="s">
        <v>2209</v>
      </c>
      <c r="ADL276" s="1" t="s">
        <v>2209</v>
      </c>
      <c r="ADM276" s="1" t="s">
        <v>2209</v>
      </c>
      <c r="ADN276" s="1" t="s">
        <v>2209</v>
      </c>
      <c r="ADO276" s="1" t="s">
        <v>2209</v>
      </c>
      <c r="ADP276" s="1" t="s">
        <v>2209</v>
      </c>
      <c r="ADQ276" s="1" t="s">
        <v>2209</v>
      </c>
      <c r="ADR276" s="1" t="s">
        <v>2209</v>
      </c>
      <c r="ADS276" s="1" t="s">
        <v>2209</v>
      </c>
      <c r="ADT276" s="1" t="s">
        <v>2209</v>
      </c>
      <c r="ADU276" s="1" t="s">
        <v>2209</v>
      </c>
      <c r="ADV276" s="1" t="s">
        <v>2209</v>
      </c>
      <c r="ADW276" s="1" t="s">
        <v>2209</v>
      </c>
      <c r="ADX276" s="1" t="s">
        <v>2209</v>
      </c>
      <c r="ADY276" s="1" t="s">
        <v>2209</v>
      </c>
      <c r="ADZ276" s="1" t="s">
        <v>2209</v>
      </c>
      <c r="AEA276" s="1" t="s">
        <v>2209</v>
      </c>
      <c r="AEB276" s="1" t="s">
        <v>2209</v>
      </c>
      <c r="AEC276" s="1" t="s">
        <v>2209</v>
      </c>
      <c r="AEE276" s="1" t="s">
        <v>2209</v>
      </c>
      <c r="AEF276">
        <v>0.34</v>
      </c>
      <c r="AEG276">
        <v>4.71</v>
      </c>
      <c r="AEH276">
        <v>0.22</v>
      </c>
      <c r="AEI276">
        <v>21416</v>
      </c>
      <c r="AEJ276">
        <v>1</v>
      </c>
      <c r="AEK276" s="1" t="s">
        <v>2209</v>
      </c>
      <c r="AEL276">
        <v>0</v>
      </c>
      <c r="AEM276">
        <v>0</v>
      </c>
      <c r="AEP276">
        <v>128.15</v>
      </c>
      <c r="AEQ276">
        <v>25.79</v>
      </c>
      <c r="AER276">
        <v>1.66</v>
      </c>
      <c r="AES276">
        <v>15538</v>
      </c>
      <c r="AET276">
        <v>1</v>
      </c>
      <c r="AEU276" s="1" t="s">
        <v>2209</v>
      </c>
      <c r="AEV276">
        <v>0.04</v>
      </c>
      <c r="AEW276">
        <v>2.58</v>
      </c>
      <c r="AFH276" s="1" t="s">
        <v>2209</v>
      </c>
      <c r="AFI276" s="1" t="s">
        <v>2209</v>
      </c>
      <c r="AFJ276">
        <v>994.38</v>
      </c>
      <c r="AFK276">
        <v>2873.26</v>
      </c>
      <c r="AFL276">
        <v>3.96</v>
      </c>
      <c r="AFM276">
        <v>725571</v>
      </c>
      <c r="AFN276">
        <v>1</v>
      </c>
      <c r="AFO276" s="1" t="s">
        <v>2209</v>
      </c>
      <c r="AFP276">
        <v>0</v>
      </c>
      <c r="AFQ276">
        <v>0</v>
      </c>
      <c r="AFR276" s="1" t="s">
        <v>2209</v>
      </c>
      <c r="AFS276" s="1" t="s">
        <v>2209</v>
      </c>
      <c r="AFT276" s="1" t="s">
        <v>2209</v>
      </c>
      <c r="AFU276" s="1" t="s">
        <v>2209</v>
      </c>
      <c r="AFV276" s="1" t="s">
        <v>2209</v>
      </c>
      <c r="AFW276" s="1" t="s">
        <v>2209</v>
      </c>
      <c r="AFX276" s="1" t="s">
        <v>2209</v>
      </c>
      <c r="AFY276" s="1" t="s">
        <v>2209</v>
      </c>
      <c r="AFZ276" s="1" t="s">
        <v>2209</v>
      </c>
      <c r="AGA276" s="1" t="s">
        <v>2209</v>
      </c>
      <c r="AGD276">
        <v>106.19</v>
      </c>
      <c r="AGE276">
        <v>50.4</v>
      </c>
      <c r="AGF276">
        <v>1.19</v>
      </c>
      <c r="AGG276">
        <v>42174</v>
      </c>
      <c r="AGH276">
        <v>1</v>
      </c>
      <c r="AGI276">
        <v>177.7</v>
      </c>
      <c r="AGJ276">
        <v>0</v>
      </c>
      <c r="AGK276">
        <v>0</v>
      </c>
      <c r="AGN276">
        <v>472.01</v>
      </c>
      <c r="AGO276">
        <v>3063.45</v>
      </c>
      <c r="AGP276">
        <v>19.91</v>
      </c>
      <c r="AGQ276">
        <v>153865</v>
      </c>
      <c r="AGR276">
        <v>1</v>
      </c>
      <c r="AGS276">
        <v>3084.6</v>
      </c>
      <c r="AGT276">
        <v>0.56999999999999995</v>
      </c>
      <c r="AGU276">
        <v>2.86</v>
      </c>
      <c r="AGV276">
        <v>0.05</v>
      </c>
      <c r="AGW276">
        <v>1.22</v>
      </c>
      <c r="AGX276" s="1" t="s">
        <v>2209</v>
      </c>
      <c r="AGY276" s="1" t="s">
        <v>2209</v>
      </c>
      <c r="AGZ276" s="1" t="s">
        <v>2209</v>
      </c>
      <c r="AHA276" s="1" t="s">
        <v>2209</v>
      </c>
      <c r="AHB276" s="1" t="s">
        <v>2209</v>
      </c>
      <c r="AHC276" s="1" t="s">
        <v>2209</v>
      </c>
      <c r="AHD276" s="1" t="s">
        <v>2209</v>
      </c>
      <c r="AHE276" s="1" t="s">
        <v>2209</v>
      </c>
      <c r="AHF276" s="1" t="s">
        <v>2209</v>
      </c>
      <c r="AHG276" s="1" t="s">
        <v>2209</v>
      </c>
      <c r="AHH276" s="1" t="s">
        <v>2209</v>
      </c>
      <c r="AHI276" s="1" t="s">
        <v>2209</v>
      </c>
      <c r="AHJ276" s="1" t="s">
        <v>2209</v>
      </c>
      <c r="AHK276" s="1" t="s">
        <v>2209</v>
      </c>
      <c r="AHL276" s="1" t="s">
        <v>2209</v>
      </c>
      <c r="AHM276" s="1" t="s">
        <v>2209</v>
      </c>
      <c r="AHN276" s="1" t="s">
        <v>2209</v>
      </c>
      <c r="AHO276" s="1" t="s">
        <v>2209</v>
      </c>
      <c r="AHR276">
        <v>139.99</v>
      </c>
      <c r="AHS276">
        <v>292917.40000000002</v>
      </c>
      <c r="AHT276">
        <v>2780</v>
      </c>
      <c r="AHU276">
        <v>105366</v>
      </c>
      <c r="AHV276">
        <v>1</v>
      </c>
      <c r="AHW276" s="1" t="s">
        <v>2209</v>
      </c>
      <c r="AHX276">
        <v>170</v>
      </c>
      <c r="AHY276">
        <v>6.12</v>
      </c>
      <c r="AHZ276" s="1" t="s">
        <v>2209</v>
      </c>
      <c r="AIA276" s="1" t="s">
        <v>2209</v>
      </c>
      <c r="AIB276">
        <v>5.29</v>
      </c>
      <c r="AIC276">
        <v>236.13</v>
      </c>
      <c r="AID276">
        <v>0.69140000000000001</v>
      </c>
      <c r="AIE276">
        <v>331172</v>
      </c>
      <c r="AIF276">
        <v>0.96970000000000001</v>
      </c>
      <c r="AIG276">
        <v>30264.1</v>
      </c>
      <c r="AIH276">
        <v>0</v>
      </c>
      <c r="AII276">
        <v>0</v>
      </c>
      <c r="AIJ276">
        <v>0.01</v>
      </c>
      <c r="AIK276">
        <v>1.9E-2</v>
      </c>
      <c r="AIT276">
        <v>0.01</v>
      </c>
      <c r="AIU276">
        <v>0.16</v>
      </c>
      <c r="AIV276">
        <v>44.57</v>
      </c>
      <c r="AIW276">
        <v>15.27</v>
      </c>
      <c r="AIX276">
        <v>1.1499999999999999</v>
      </c>
      <c r="AIY276">
        <v>13277</v>
      </c>
      <c r="AIZ276">
        <v>1</v>
      </c>
      <c r="AJA276">
        <v>178.8</v>
      </c>
      <c r="AJB276">
        <v>0</v>
      </c>
      <c r="AJC276">
        <v>0</v>
      </c>
      <c r="AJD276" s="1" t="s">
        <v>2209</v>
      </c>
      <c r="AJE276" s="1" t="s">
        <v>2209</v>
      </c>
      <c r="AJF276">
        <v>182.32</v>
      </c>
      <c r="AJG276">
        <v>2611.86</v>
      </c>
      <c r="AJH276">
        <v>23.05</v>
      </c>
      <c r="AJI276">
        <v>113313</v>
      </c>
      <c r="AJJ276">
        <v>1</v>
      </c>
      <c r="AJK276" s="1" t="s">
        <v>2209</v>
      </c>
      <c r="AJL276">
        <v>0</v>
      </c>
      <c r="AJM276">
        <v>0</v>
      </c>
      <c r="AJN276" s="1" t="s">
        <v>2209</v>
      </c>
      <c r="AJO276" s="1" t="s">
        <v>2209</v>
      </c>
      <c r="AJP276">
        <v>837.41</v>
      </c>
      <c r="AJQ276">
        <v>983.14</v>
      </c>
      <c r="AJR276">
        <v>3.0566</v>
      </c>
      <c r="AJS276">
        <v>270094</v>
      </c>
      <c r="AJT276">
        <v>0.8397</v>
      </c>
      <c r="AJU276">
        <v>9006.6</v>
      </c>
      <c r="AJV276">
        <v>0.1</v>
      </c>
      <c r="AJW276">
        <v>3.3</v>
      </c>
      <c r="AJX276">
        <v>0.01</v>
      </c>
      <c r="AJY276">
        <v>0.16</v>
      </c>
      <c r="AKH276">
        <v>0.01</v>
      </c>
      <c r="AKI276">
        <v>0.16</v>
      </c>
      <c r="AKR276">
        <v>0.01</v>
      </c>
      <c r="AKS276">
        <v>0.16</v>
      </c>
      <c r="AKT276">
        <v>100.87</v>
      </c>
      <c r="AKU276">
        <v>11.28</v>
      </c>
      <c r="AKV276">
        <v>2.3199999999999998</v>
      </c>
      <c r="AKW276">
        <v>4861</v>
      </c>
      <c r="AKX276">
        <v>1</v>
      </c>
      <c r="AKY276" s="1" t="s">
        <v>2209</v>
      </c>
      <c r="AKZ276">
        <v>0</v>
      </c>
      <c r="ALA276">
        <v>0</v>
      </c>
      <c r="ALL276">
        <v>0.01</v>
      </c>
      <c r="ALM276">
        <v>0.16</v>
      </c>
      <c r="ALV276">
        <v>0.01</v>
      </c>
      <c r="ALW276">
        <v>0.16</v>
      </c>
      <c r="AMF276">
        <v>0.01</v>
      </c>
      <c r="AMG276">
        <v>0.16</v>
      </c>
      <c r="AMP276">
        <v>0.01</v>
      </c>
      <c r="AMQ276">
        <v>0.16</v>
      </c>
      <c r="AMZ276">
        <v>0.01</v>
      </c>
      <c r="ANA276">
        <v>0.16</v>
      </c>
      <c r="ANJ276">
        <v>0.01</v>
      </c>
      <c r="ANK276">
        <v>0.16</v>
      </c>
      <c r="ANL276">
        <v>82.53</v>
      </c>
      <c r="ANM276">
        <v>1061.5899999999999</v>
      </c>
      <c r="ANN276">
        <v>46.6</v>
      </c>
      <c r="ANO276">
        <v>22781</v>
      </c>
      <c r="ANP276">
        <v>1</v>
      </c>
      <c r="ANQ276" s="1" t="s">
        <v>2209</v>
      </c>
      <c r="ANR276">
        <v>0.39</v>
      </c>
      <c r="ANS276">
        <v>0.84</v>
      </c>
      <c r="ANT276" s="1" t="s">
        <v>2209</v>
      </c>
      <c r="ANU276" s="1" t="s">
        <v>2209</v>
      </c>
      <c r="ANV276">
        <v>100</v>
      </c>
      <c r="ANW276">
        <v>42.35</v>
      </c>
      <c r="ANX276">
        <v>6.05</v>
      </c>
      <c r="ANY276">
        <v>7000</v>
      </c>
      <c r="ANZ276">
        <v>1</v>
      </c>
      <c r="AOA276" s="1" t="s">
        <v>2209</v>
      </c>
      <c r="AOB276">
        <v>0</v>
      </c>
      <c r="AOC276">
        <v>0</v>
      </c>
      <c r="AOF276">
        <v>211.42</v>
      </c>
      <c r="AOG276">
        <v>4000.4</v>
      </c>
      <c r="AOH276">
        <v>5.9328000000000003</v>
      </c>
      <c r="AOI276">
        <v>378826</v>
      </c>
      <c r="AOJ276">
        <v>0.56179999999999997</v>
      </c>
      <c r="AOK276">
        <v>2374.6999999999998</v>
      </c>
      <c r="AOL276">
        <v>0</v>
      </c>
      <c r="AOM276">
        <v>0</v>
      </c>
      <c r="AON276">
        <v>0.08</v>
      </c>
      <c r="AOO276">
        <v>0.53</v>
      </c>
      <c r="AOX276">
        <v>0.08</v>
      </c>
      <c r="AOY276">
        <v>0.53</v>
      </c>
      <c r="APH276">
        <v>0.08</v>
      </c>
      <c r="API276">
        <v>0.53</v>
      </c>
      <c r="APJ276">
        <v>236.05</v>
      </c>
      <c r="APK276">
        <v>1540.77</v>
      </c>
      <c r="APL276">
        <v>13.68</v>
      </c>
      <c r="APM276">
        <v>112629</v>
      </c>
      <c r="APN276">
        <v>1</v>
      </c>
      <c r="APO276">
        <v>2510.8000000000002</v>
      </c>
      <c r="APP276">
        <v>0.14000000000000001</v>
      </c>
      <c r="APQ276">
        <v>0.99</v>
      </c>
      <c r="APR276">
        <v>0.09</v>
      </c>
      <c r="APS276">
        <v>0.37</v>
      </c>
      <c r="APT276">
        <v>164.92</v>
      </c>
      <c r="APU276">
        <v>4324.37</v>
      </c>
      <c r="APV276">
        <v>30.83</v>
      </c>
      <c r="APW276">
        <v>140265</v>
      </c>
      <c r="APX276">
        <v>1</v>
      </c>
      <c r="APY276" s="1" t="s">
        <v>2209</v>
      </c>
      <c r="APZ276">
        <v>2</v>
      </c>
      <c r="AQA276">
        <v>6.49</v>
      </c>
      <c r="AQL276">
        <v>0.01</v>
      </c>
      <c r="AQM276">
        <v>0.16</v>
      </c>
      <c r="AQV276">
        <v>0.08</v>
      </c>
      <c r="AQW276">
        <v>0.53</v>
      </c>
      <c r="AQX276">
        <v>109.86</v>
      </c>
      <c r="AQY276">
        <v>20.88</v>
      </c>
      <c r="AQZ276">
        <v>2.34</v>
      </c>
      <c r="ARA276">
        <v>8923</v>
      </c>
      <c r="ARB276">
        <v>1</v>
      </c>
      <c r="ARC276" s="1" t="s">
        <v>2209</v>
      </c>
      <c r="ARD276">
        <v>0</v>
      </c>
      <c r="ARE276">
        <v>0</v>
      </c>
      <c r="ARH276">
        <v>37.83</v>
      </c>
      <c r="ARI276">
        <v>348.61</v>
      </c>
      <c r="ARJ276">
        <v>2.4900000000000002</v>
      </c>
      <c r="ARK276">
        <v>140004</v>
      </c>
      <c r="ARL276">
        <v>1</v>
      </c>
      <c r="ARM276">
        <v>76643.199999999997</v>
      </c>
      <c r="ARN276">
        <v>0</v>
      </c>
      <c r="ARO276">
        <v>0</v>
      </c>
      <c r="ARP276" s="1" t="s">
        <v>2209</v>
      </c>
      <c r="ARQ276" s="1" t="s">
        <v>2209</v>
      </c>
      <c r="ARR276">
        <v>237.23</v>
      </c>
      <c r="ARS276">
        <v>195.28</v>
      </c>
      <c r="ART276">
        <v>2.4300000000000002</v>
      </c>
      <c r="ARU276">
        <v>80364</v>
      </c>
      <c r="ARV276">
        <v>1</v>
      </c>
      <c r="ARW276" s="1" t="s">
        <v>2209</v>
      </c>
      <c r="ARX276">
        <v>0</v>
      </c>
      <c r="ARY276">
        <v>0</v>
      </c>
      <c r="ARZ276" s="1" t="s">
        <v>2209</v>
      </c>
      <c r="ASA276" s="1" t="s">
        <v>2209</v>
      </c>
      <c r="ASB276">
        <v>524.12</v>
      </c>
      <c r="ASC276">
        <v>68.209999999999994</v>
      </c>
      <c r="ASD276">
        <v>2.58</v>
      </c>
      <c r="ASE276">
        <v>26438</v>
      </c>
      <c r="ASF276">
        <v>1</v>
      </c>
      <c r="ASG276" s="1" t="s">
        <v>2209</v>
      </c>
      <c r="ASH276">
        <v>0.08</v>
      </c>
      <c r="ASI276">
        <v>3.1</v>
      </c>
      <c r="ASL276">
        <v>37.340000000000003</v>
      </c>
      <c r="ASM276">
        <v>60.79</v>
      </c>
      <c r="ASN276">
        <v>39.950000000000003</v>
      </c>
      <c r="ASO276">
        <v>1522</v>
      </c>
      <c r="ASP276">
        <v>1</v>
      </c>
      <c r="ASQ276" s="1" t="s">
        <v>2209</v>
      </c>
      <c r="ASR276">
        <v>0</v>
      </c>
      <c r="ASS276">
        <v>0</v>
      </c>
      <c r="ASV276">
        <v>178.77</v>
      </c>
      <c r="ASW276">
        <v>0.21</v>
      </c>
      <c r="ASX276">
        <v>9.67</v>
      </c>
      <c r="ASY276">
        <v>21</v>
      </c>
      <c r="ASZ276">
        <v>1</v>
      </c>
      <c r="ATA276" s="1" t="s">
        <v>2209</v>
      </c>
      <c r="ATB276">
        <v>0</v>
      </c>
      <c r="ATC276">
        <v>0</v>
      </c>
      <c r="ATF276">
        <v>176.81</v>
      </c>
      <c r="ATG276">
        <v>2.9</v>
      </c>
      <c r="ATH276">
        <v>483.5</v>
      </c>
      <c r="ATI276">
        <v>6</v>
      </c>
      <c r="ATJ276">
        <v>1</v>
      </c>
      <c r="ATK276" s="1" t="s">
        <v>2209</v>
      </c>
      <c r="ATL276">
        <v>0</v>
      </c>
      <c r="ATM276">
        <v>0</v>
      </c>
      <c r="ATX276">
        <v>0.08</v>
      </c>
      <c r="ATY276">
        <v>0.53</v>
      </c>
      <c r="AUH276">
        <v>0.08</v>
      </c>
      <c r="AUI276">
        <v>0.53</v>
      </c>
      <c r="AUJ276">
        <v>47.45</v>
      </c>
      <c r="AUK276">
        <v>149.29</v>
      </c>
      <c r="AUL276">
        <v>1.21</v>
      </c>
      <c r="AUM276">
        <v>123378</v>
      </c>
      <c r="AUN276">
        <v>1</v>
      </c>
      <c r="AUO276" s="1" t="s">
        <v>2209</v>
      </c>
      <c r="AUP276">
        <v>0</v>
      </c>
      <c r="AUQ276">
        <v>0</v>
      </c>
      <c r="AVB276">
        <v>0.08</v>
      </c>
      <c r="AVC276">
        <v>0.53</v>
      </c>
      <c r="AVD276">
        <v>2692.72</v>
      </c>
      <c r="AVE276">
        <v>20.49</v>
      </c>
      <c r="AVF276">
        <v>6.2</v>
      </c>
      <c r="AVG276">
        <v>3305</v>
      </c>
      <c r="AVH276">
        <v>1</v>
      </c>
      <c r="AVI276" s="1" t="s">
        <v>2209</v>
      </c>
      <c r="AVJ276">
        <v>0</v>
      </c>
      <c r="AVK276">
        <v>0</v>
      </c>
      <c r="AVN276">
        <v>23.44</v>
      </c>
      <c r="AVO276">
        <v>1.43</v>
      </c>
      <c r="AVP276">
        <v>0.45</v>
      </c>
      <c r="AVQ276">
        <v>3188</v>
      </c>
      <c r="AVR276">
        <v>1</v>
      </c>
      <c r="AVS276" s="1" t="s">
        <v>2209</v>
      </c>
      <c r="AVT276">
        <v>0</v>
      </c>
      <c r="AVU276">
        <v>0</v>
      </c>
      <c r="AVX276">
        <v>73.41</v>
      </c>
      <c r="AVY276">
        <v>141.66</v>
      </c>
      <c r="AVZ276">
        <v>7.7</v>
      </c>
      <c r="AWA276">
        <v>18397</v>
      </c>
      <c r="AWB276">
        <v>1</v>
      </c>
      <c r="AWC276">
        <v>14.1</v>
      </c>
      <c r="AWD276">
        <v>0</v>
      </c>
      <c r="AWE276">
        <v>0</v>
      </c>
      <c r="AWF276" s="1" t="s">
        <v>2209</v>
      </c>
      <c r="AWG276" s="1" t="s">
        <v>2209</v>
      </c>
      <c r="AWH276" s="1" t="s">
        <v>2209</v>
      </c>
      <c r="AWI276" s="1" t="s">
        <v>2209</v>
      </c>
      <c r="AWJ276" s="1" t="s">
        <v>2209</v>
      </c>
      <c r="AWK276" s="1" t="s">
        <v>2209</v>
      </c>
      <c r="AWL276" s="1" t="s">
        <v>2209</v>
      </c>
      <c r="AWM276" s="1" t="s">
        <v>2209</v>
      </c>
      <c r="AWN276" s="1" t="s">
        <v>2209</v>
      </c>
      <c r="AWO276" s="1" t="s">
        <v>2209</v>
      </c>
      <c r="AWR276">
        <v>11.78</v>
      </c>
      <c r="AWS276">
        <v>5.99</v>
      </c>
      <c r="AWT276">
        <v>2.1</v>
      </c>
      <c r="AWU276">
        <v>2850</v>
      </c>
      <c r="AWV276">
        <v>1</v>
      </c>
      <c r="AWW276" s="1" t="s">
        <v>2209</v>
      </c>
      <c r="AWX276">
        <v>0</v>
      </c>
      <c r="AWY276">
        <v>0</v>
      </c>
      <c r="AXB276">
        <v>2622.18</v>
      </c>
      <c r="AXC276">
        <v>355.71</v>
      </c>
      <c r="AXD276">
        <v>11.69</v>
      </c>
      <c r="AXE276">
        <v>30429</v>
      </c>
      <c r="AXF276">
        <v>1</v>
      </c>
      <c r="AXG276" s="1" t="s">
        <v>2209</v>
      </c>
      <c r="AXH276">
        <v>0.71</v>
      </c>
      <c r="AXI276">
        <v>6.09</v>
      </c>
      <c r="AXL276">
        <v>371.01</v>
      </c>
      <c r="AXM276">
        <v>7669.67</v>
      </c>
      <c r="AXN276">
        <v>11.26</v>
      </c>
      <c r="AXO276">
        <v>681143</v>
      </c>
      <c r="AXP276">
        <v>1</v>
      </c>
      <c r="AXQ276">
        <v>38675.5</v>
      </c>
      <c r="AXR276">
        <v>0.54</v>
      </c>
      <c r="AXS276">
        <v>4.83</v>
      </c>
      <c r="AXT276">
        <v>0.1</v>
      </c>
      <c r="AXU276">
        <v>0.67</v>
      </c>
      <c r="AXV276" s="1" t="s">
        <v>2209</v>
      </c>
      <c r="AXW276" s="1" t="s">
        <v>2209</v>
      </c>
      <c r="AXX276" s="1" t="s">
        <v>2209</v>
      </c>
      <c r="AXY276" s="1" t="s">
        <v>2209</v>
      </c>
      <c r="AXZ276" s="1" t="s">
        <v>2209</v>
      </c>
      <c r="AYB276" s="1" t="s">
        <v>2209</v>
      </c>
      <c r="AYC276" s="1" t="s">
        <v>2209</v>
      </c>
      <c r="AYF276" s="1" t="s">
        <v>2209</v>
      </c>
      <c r="AYG276" s="1" t="s">
        <v>2209</v>
      </c>
      <c r="AYH276" s="1" t="s">
        <v>2209</v>
      </c>
      <c r="AYI276" s="1" t="s">
        <v>2209</v>
      </c>
      <c r="AYJ276" s="1" t="s">
        <v>2209</v>
      </c>
      <c r="AYK276" s="1" t="s">
        <v>2209</v>
      </c>
      <c r="AYL276" s="1" t="s">
        <v>2209</v>
      </c>
      <c r="AYM276" s="1" t="s">
        <v>2209</v>
      </c>
      <c r="AYP276">
        <v>1350.61</v>
      </c>
      <c r="AYQ276">
        <v>4524</v>
      </c>
      <c r="AYR276">
        <v>37.700000000000003</v>
      </c>
      <c r="AYS276">
        <v>120000</v>
      </c>
      <c r="AYT276">
        <v>1</v>
      </c>
      <c r="AYU276">
        <v>553.1</v>
      </c>
      <c r="AYV276">
        <v>0.78</v>
      </c>
      <c r="AYW276">
        <v>2.08</v>
      </c>
      <c r="AYX276">
        <v>0.09</v>
      </c>
      <c r="AYY276">
        <v>2.95</v>
      </c>
      <c r="AYZ276" s="1" t="s">
        <v>2209</v>
      </c>
      <c r="AZA276" s="1" t="s">
        <v>2209</v>
      </c>
      <c r="AZB276" s="1" t="s">
        <v>2209</v>
      </c>
      <c r="AZC276" s="1" t="s">
        <v>2209</v>
      </c>
      <c r="AZD276" s="1" t="s">
        <v>2209</v>
      </c>
      <c r="AZF276" s="1" t="s">
        <v>2209</v>
      </c>
      <c r="AZG276" s="1" t="s">
        <v>2209</v>
      </c>
      <c r="AZJ276">
        <v>110</v>
      </c>
      <c r="AZK276">
        <v>2860</v>
      </c>
      <c r="AZL276">
        <v>110</v>
      </c>
      <c r="AZM276">
        <v>26000</v>
      </c>
      <c r="AZN276">
        <v>1</v>
      </c>
      <c r="AZO276">
        <v>0</v>
      </c>
      <c r="AZP276">
        <v>0</v>
      </c>
      <c r="AZQ276">
        <v>0</v>
      </c>
      <c r="AZT276">
        <v>2.84</v>
      </c>
      <c r="AZU276">
        <v>65.59</v>
      </c>
      <c r="AZV276">
        <v>1.5067999999999999</v>
      </c>
      <c r="AZW276">
        <v>33292</v>
      </c>
      <c r="AZX276">
        <v>0.76490000000000002</v>
      </c>
      <c r="AZY276">
        <v>464.3</v>
      </c>
      <c r="AZZ276">
        <v>0</v>
      </c>
      <c r="BAA276">
        <v>0</v>
      </c>
      <c r="BAB276" s="1" t="s">
        <v>2209</v>
      </c>
      <c r="BAC276" s="1" t="s">
        <v>2209</v>
      </c>
      <c r="BAD276" s="1" t="s">
        <v>2209</v>
      </c>
      <c r="BAE276" s="1" t="s">
        <v>2209</v>
      </c>
      <c r="BAF276" s="1" t="s">
        <v>2209</v>
      </c>
      <c r="BAG276" s="1" t="s">
        <v>2209</v>
      </c>
      <c r="BAH276" s="1" t="s">
        <v>2209</v>
      </c>
      <c r="BAJ276" s="1" t="s">
        <v>2209</v>
      </c>
      <c r="BAK276" s="1" t="s">
        <v>2209</v>
      </c>
      <c r="BAN276">
        <v>173.52</v>
      </c>
      <c r="BAO276">
        <v>80.69</v>
      </c>
      <c r="BAP276">
        <v>3.8</v>
      </c>
      <c r="BAQ276">
        <v>21233</v>
      </c>
      <c r="BAR276">
        <v>1</v>
      </c>
      <c r="BAS276">
        <v>156.1</v>
      </c>
      <c r="BAT276">
        <v>0</v>
      </c>
      <c r="BAU276">
        <v>0</v>
      </c>
      <c r="BAV276" s="1" t="s">
        <v>2209</v>
      </c>
      <c r="BAW276" s="1" t="s">
        <v>2209</v>
      </c>
      <c r="BAX276">
        <v>118.88</v>
      </c>
      <c r="BAY276">
        <v>3660.27</v>
      </c>
      <c r="BAZ276">
        <v>6.36</v>
      </c>
      <c r="BBA276">
        <v>575514</v>
      </c>
      <c r="BBB276">
        <v>1</v>
      </c>
      <c r="BBC276">
        <v>13955.6</v>
      </c>
      <c r="BBD276">
        <v>0.12</v>
      </c>
      <c r="BBE276">
        <v>1.97</v>
      </c>
      <c r="BBF276">
        <v>0.02</v>
      </c>
      <c r="BBG276">
        <v>0.49</v>
      </c>
      <c r="BBH276">
        <v>190.77</v>
      </c>
      <c r="BBI276">
        <v>26.51</v>
      </c>
      <c r="BBJ276">
        <v>5.9817999999999998</v>
      </c>
      <c r="BBK276">
        <v>4275</v>
      </c>
      <c r="BBL276">
        <v>0.96479999999999999</v>
      </c>
      <c r="BBM276">
        <v>34.6</v>
      </c>
      <c r="BBN276">
        <v>0</v>
      </c>
      <c r="BBO276">
        <v>0</v>
      </c>
      <c r="BBQ276" s="1" t="s">
        <v>2209</v>
      </c>
      <c r="BCB276" s="1" t="s">
        <v>2209</v>
      </c>
      <c r="BCC276" s="1" t="s">
        <v>2209</v>
      </c>
      <c r="BCD276" s="1" t="s">
        <v>2209</v>
      </c>
      <c r="BCE276" s="1" t="s">
        <v>2209</v>
      </c>
      <c r="BCF276" s="1" t="s">
        <v>2209</v>
      </c>
      <c r="BCG276" s="1" t="s">
        <v>2209</v>
      </c>
      <c r="BCH276" s="1" t="s">
        <v>2209</v>
      </c>
      <c r="BCI276" s="1" t="s">
        <v>2209</v>
      </c>
      <c r="BCL276">
        <v>100.91</v>
      </c>
      <c r="BCM276">
        <v>54.82</v>
      </c>
      <c r="BCN276">
        <v>3.96</v>
      </c>
      <c r="BCO276">
        <v>9878</v>
      </c>
      <c r="BCP276">
        <v>0.71289999999999998</v>
      </c>
      <c r="BCQ276">
        <v>0.6</v>
      </c>
      <c r="BCR276">
        <v>0</v>
      </c>
      <c r="BCS276">
        <v>0</v>
      </c>
      <c r="BCV276">
        <v>1171.31</v>
      </c>
      <c r="BCW276">
        <v>572.72</v>
      </c>
      <c r="BCX276">
        <v>7.92</v>
      </c>
      <c r="BCY276">
        <v>72313</v>
      </c>
      <c r="BCZ276">
        <v>1</v>
      </c>
      <c r="BDA276" s="1" t="s">
        <v>2209</v>
      </c>
      <c r="BDB276">
        <v>0.01</v>
      </c>
      <c r="BDC276">
        <v>0.18</v>
      </c>
      <c r="BDD276" s="1" t="s">
        <v>2209</v>
      </c>
      <c r="BDE276" s="1" t="s">
        <v>2209</v>
      </c>
      <c r="BDF276">
        <v>0.39</v>
      </c>
      <c r="BDG276">
        <v>47.33</v>
      </c>
      <c r="BDH276">
        <v>0.86299999999999999</v>
      </c>
      <c r="BDI276">
        <v>54845</v>
      </c>
      <c r="BDJ276">
        <v>1</v>
      </c>
      <c r="BDK276">
        <v>3349.7</v>
      </c>
      <c r="BDL276">
        <v>0</v>
      </c>
      <c r="BDM276">
        <v>0</v>
      </c>
      <c r="BDN276" s="1" t="s">
        <v>2209</v>
      </c>
      <c r="BDO276" s="1" t="s">
        <v>2209</v>
      </c>
      <c r="BDZ276">
        <v>133.97</v>
      </c>
      <c r="BEA276">
        <v>68.06</v>
      </c>
      <c r="BEB276">
        <v>2.8</v>
      </c>
      <c r="BEC276">
        <v>24306</v>
      </c>
      <c r="BED276">
        <v>1</v>
      </c>
      <c r="BEE276">
        <v>702.6</v>
      </c>
      <c r="BEF276">
        <v>0</v>
      </c>
      <c r="BEG276">
        <v>0</v>
      </c>
      <c r="BEH276" s="1" t="s">
        <v>2209</v>
      </c>
      <c r="BEI276" s="1" t="s">
        <v>2209</v>
      </c>
      <c r="BEJ276" s="1" t="s">
        <v>2209</v>
      </c>
      <c r="BEK276" s="1" t="s">
        <v>2209</v>
      </c>
      <c r="BEL276" s="1" t="s">
        <v>2209</v>
      </c>
      <c r="BEM276" s="1" t="s">
        <v>2209</v>
      </c>
      <c r="BEN276" s="1" t="s">
        <v>2209</v>
      </c>
      <c r="BEP276" s="1" t="s">
        <v>2209</v>
      </c>
      <c r="BEQ276" s="1" t="s">
        <v>2209</v>
      </c>
    </row>
    <row r="277" spans="1:1021 1030:1499" x14ac:dyDescent="0.25">
      <c r="A277" s="2">
        <v>43313</v>
      </c>
      <c r="B277">
        <v>1338.32</v>
      </c>
      <c r="C277">
        <v>3077.82</v>
      </c>
      <c r="D277">
        <v>27.19</v>
      </c>
      <c r="E277">
        <v>113197</v>
      </c>
      <c r="F277">
        <v>1</v>
      </c>
      <c r="G277" s="1" t="s">
        <v>2209</v>
      </c>
      <c r="H277">
        <v>0.54</v>
      </c>
      <c r="I277">
        <v>1.99</v>
      </c>
      <c r="J277" s="1" t="s">
        <v>2209</v>
      </c>
      <c r="K277" s="1" t="s">
        <v>2209</v>
      </c>
      <c r="AF277">
        <v>3804.1</v>
      </c>
      <c r="AG277">
        <v>427.85</v>
      </c>
      <c r="AH277">
        <v>9.86</v>
      </c>
      <c r="AI277">
        <v>43393</v>
      </c>
      <c r="AJ277">
        <v>1</v>
      </c>
      <c r="AK277" s="1" t="s">
        <v>2209</v>
      </c>
      <c r="AL277">
        <v>0.63</v>
      </c>
      <c r="AM277">
        <v>6.41</v>
      </c>
      <c r="AP277">
        <v>99.21</v>
      </c>
      <c r="AQ277">
        <v>214</v>
      </c>
      <c r="AR277">
        <v>6.3</v>
      </c>
      <c r="AS277">
        <v>33968</v>
      </c>
      <c r="AT277">
        <v>1</v>
      </c>
      <c r="AU277">
        <v>2.4</v>
      </c>
      <c r="AV277">
        <v>0</v>
      </c>
      <c r="AW277">
        <v>0</v>
      </c>
      <c r="BH277">
        <v>0.02</v>
      </c>
      <c r="BI277">
        <v>0.37</v>
      </c>
      <c r="BR277">
        <v>0.02</v>
      </c>
      <c r="BS277">
        <v>0.37</v>
      </c>
      <c r="CB277">
        <v>0.02</v>
      </c>
      <c r="CC277">
        <v>0.37</v>
      </c>
      <c r="CL277">
        <v>0.02</v>
      </c>
      <c r="CM277">
        <v>0.37</v>
      </c>
      <c r="CV277">
        <v>0.02</v>
      </c>
      <c r="CW277">
        <v>0.37</v>
      </c>
      <c r="CX277">
        <v>1968.31</v>
      </c>
      <c r="CY277">
        <v>191.71</v>
      </c>
      <c r="CZ277">
        <v>13.6</v>
      </c>
      <c r="DA277">
        <v>14096</v>
      </c>
      <c r="DB277">
        <v>1</v>
      </c>
      <c r="DC277" s="1" t="s">
        <v>2209</v>
      </c>
      <c r="DD277">
        <v>0.86</v>
      </c>
      <c r="DE277">
        <v>6.31</v>
      </c>
      <c r="DP277">
        <v>0.02</v>
      </c>
      <c r="DQ277">
        <v>0.37</v>
      </c>
      <c r="DR277" s="1" t="s">
        <v>2209</v>
      </c>
      <c r="DS277" s="1" t="s">
        <v>2209</v>
      </c>
      <c r="DT277" s="1" t="s">
        <v>2209</v>
      </c>
      <c r="DU277" s="1" t="s">
        <v>2209</v>
      </c>
      <c r="DV277" s="1" t="s">
        <v>2209</v>
      </c>
      <c r="DW277" s="1" t="s">
        <v>2209</v>
      </c>
      <c r="DX277" s="1" t="s">
        <v>2209</v>
      </c>
      <c r="DY277" s="1" t="s">
        <v>2209</v>
      </c>
      <c r="EB277">
        <v>77.73</v>
      </c>
      <c r="EC277">
        <v>1.28</v>
      </c>
      <c r="ED277">
        <v>5.45</v>
      </c>
      <c r="EE277">
        <v>234</v>
      </c>
      <c r="EF277">
        <v>1</v>
      </c>
      <c r="EG277" s="1" t="s">
        <v>2209</v>
      </c>
      <c r="EH277">
        <v>0</v>
      </c>
      <c r="EI277">
        <v>0</v>
      </c>
      <c r="EL277">
        <v>1063.99</v>
      </c>
      <c r="EM277">
        <v>1190.08</v>
      </c>
      <c r="EN277">
        <v>18</v>
      </c>
      <c r="EO277">
        <v>66116</v>
      </c>
      <c r="EP277">
        <v>1</v>
      </c>
      <c r="EQ277">
        <v>4.8</v>
      </c>
      <c r="ER277">
        <v>0.33</v>
      </c>
      <c r="ES277">
        <v>1.83</v>
      </c>
      <c r="EV277">
        <v>1227.78</v>
      </c>
      <c r="EW277">
        <v>7486.74</v>
      </c>
      <c r="EX277">
        <v>27.98</v>
      </c>
      <c r="EY277">
        <v>267575</v>
      </c>
      <c r="EZ277">
        <v>1</v>
      </c>
      <c r="FA277" s="1" t="s">
        <v>2209</v>
      </c>
      <c r="FB277">
        <v>0.95</v>
      </c>
      <c r="FC277">
        <v>3.4</v>
      </c>
      <c r="FD277" s="1" t="s">
        <v>2209</v>
      </c>
      <c r="FE277" s="1" t="s">
        <v>2209</v>
      </c>
      <c r="FF277">
        <v>6283.73</v>
      </c>
      <c r="FG277">
        <v>2566.0700000000002</v>
      </c>
      <c r="FH277">
        <v>104</v>
      </c>
      <c r="FI277">
        <v>24674</v>
      </c>
      <c r="FJ277">
        <v>1</v>
      </c>
      <c r="FK277" s="1" t="s">
        <v>2209</v>
      </c>
      <c r="FL277">
        <v>0.18</v>
      </c>
      <c r="FM277">
        <v>0.17</v>
      </c>
      <c r="FO277" s="1" t="s">
        <v>2209</v>
      </c>
      <c r="FP277">
        <v>102.96</v>
      </c>
      <c r="FQ277">
        <v>706.35</v>
      </c>
      <c r="FR277">
        <v>6.91</v>
      </c>
      <c r="FS277">
        <v>102221</v>
      </c>
      <c r="FT277">
        <v>1</v>
      </c>
      <c r="FU277" s="1" t="s">
        <v>2209</v>
      </c>
      <c r="FV277">
        <v>0</v>
      </c>
      <c r="FW277">
        <v>0</v>
      </c>
      <c r="FX277" s="1" t="s">
        <v>2209</v>
      </c>
      <c r="FY277" s="1" t="s">
        <v>2209</v>
      </c>
      <c r="FZ277">
        <v>77.33</v>
      </c>
      <c r="GA277">
        <v>10.46</v>
      </c>
      <c r="GB277">
        <v>0.67</v>
      </c>
      <c r="GC277">
        <v>15722</v>
      </c>
      <c r="GD277">
        <v>1</v>
      </c>
      <c r="GE277">
        <v>17.899999999999999</v>
      </c>
      <c r="GF277">
        <v>0</v>
      </c>
      <c r="GG277">
        <v>0</v>
      </c>
      <c r="GK277">
        <v>7.77</v>
      </c>
      <c r="GM277">
        <v>1942</v>
      </c>
      <c r="GN277">
        <v>1</v>
      </c>
      <c r="GP277">
        <v>0</v>
      </c>
      <c r="GT277" s="1" t="s">
        <v>2209</v>
      </c>
      <c r="GU277" s="1" t="s">
        <v>2209</v>
      </c>
      <c r="GV277" s="1" t="s">
        <v>2209</v>
      </c>
      <c r="GW277" s="1" t="s">
        <v>2209</v>
      </c>
      <c r="GX277" s="1" t="s">
        <v>2209</v>
      </c>
      <c r="GY277" s="1" t="s">
        <v>2209</v>
      </c>
      <c r="GZ277" s="1" t="s">
        <v>2209</v>
      </c>
      <c r="HA277" s="1" t="s">
        <v>2209</v>
      </c>
      <c r="HB277" s="1" t="s">
        <v>2209</v>
      </c>
      <c r="HC277" s="1" t="s">
        <v>2209</v>
      </c>
      <c r="HL277">
        <v>0.02</v>
      </c>
      <c r="HM277">
        <v>0.37</v>
      </c>
      <c r="HX277">
        <v>197.32</v>
      </c>
      <c r="HY277">
        <v>17</v>
      </c>
      <c r="HZ277">
        <v>1.1499999999999999</v>
      </c>
      <c r="IA277">
        <v>14783</v>
      </c>
      <c r="IB277">
        <v>1</v>
      </c>
      <c r="IC277" s="1" t="s">
        <v>2209</v>
      </c>
      <c r="ID277">
        <v>0</v>
      </c>
      <c r="IE277">
        <v>0</v>
      </c>
      <c r="IH277">
        <v>92.86</v>
      </c>
      <c r="II277">
        <v>13.1</v>
      </c>
      <c r="IJ277">
        <v>1.3</v>
      </c>
      <c r="IK277">
        <v>10077</v>
      </c>
      <c r="IL277">
        <v>1</v>
      </c>
      <c r="IM277">
        <v>59.6</v>
      </c>
      <c r="IN277">
        <v>0</v>
      </c>
      <c r="IO277">
        <v>0</v>
      </c>
      <c r="IP277" s="1" t="s">
        <v>2209</v>
      </c>
      <c r="IQ277" s="1" t="s">
        <v>2209</v>
      </c>
      <c r="IR277">
        <v>149.43</v>
      </c>
      <c r="IS277">
        <v>5266.15</v>
      </c>
      <c r="IT277">
        <v>17.300999999999998</v>
      </c>
      <c r="IU277">
        <v>231683</v>
      </c>
      <c r="IV277">
        <v>0.76119999999999999</v>
      </c>
      <c r="IW277">
        <v>15924.5</v>
      </c>
      <c r="IX277">
        <v>7.0000000000000007E-2</v>
      </c>
      <c r="IY277">
        <v>0.38</v>
      </c>
      <c r="IZ277">
        <v>0.1</v>
      </c>
      <c r="JA277">
        <v>0.22</v>
      </c>
      <c r="JB277">
        <v>45.4</v>
      </c>
      <c r="JC277">
        <v>7.93</v>
      </c>
      <c r="JD277">
        <v>1.2</v>
      </c>
      <c r="JE277">
        <v>6606</v>
      </c>
      <c r="JF277">
        <v>1</v>
      </c>
      <c r="JG277" s="1" t="s">
        <v>2209</v>
      </c>
      <c r="JH277">
        <v>0.04</v>
      </c>
      <c r="JI277">
        <v>3.35</v>
      </c>
      <c r="JL277">
        <v>5023.33</v>
      </c>
      <c r="JM277">
        <v>77.61</v>
      </c>
      <c r="JN277">
        <v>45.95</v>
      </c>
      <c r="JO277">
        <v>1689</v>
      </c>
      <c r="JP277">
        <v>1</v>
      </c>
      <c r="JQ277" s="1" t="s">
        <v>2209</v>
      </c>
      <c r="JR277">
        <v>2.2999999999999998</v>
      </c>
      <c r="JS277">
        <v>5.0199999999999996</v>
      </c>
      <c r="JV277">
        <v>99.05</v>
      </c>
      <c r="JW277">
        <v>224.23</v>
      </c>
      <c r="JX277">
        <v>13.75</v>
      </c>
      <c r="JY277">
        <v>16308</v>
      </c>
      <c r="JZ277">
        <v>1</v>
      </c>
      <c r="KA277">
        <v>33.1</v>
      </c>
      <c r="KB277">
        <v>0.48</v>
      </c>
      <c r="KC277">
        <v>3.49</v>
      </c>
      <c r="KD277" s="1" t="s">
        <v>2209</v>
      </c>
      <c r="KE277" s="1" t="s">
        <v>2209</v>
      </c>
      <c r="KF277" s="1" t="s">
        <v>2209</v>
      </c>
      <c r="KG277" s="1" t="s">
        <v>2209</v>
      </c>
      <c r="KH277" s="1" t="s">
        <v>2209</v>
      </c>
      <c r="KI277" s="1" t="s">
        <v>2209</v>
      </c>
      <c r="KJ277" s="1" t="s">
        <v>2209</v>
      </c>
      <c r="KK277" s="1" t="s">
        <v>2209</v>
      </c>
      <c r="KL277" s="1" t="s">
        <v>2209</v>
      </c>
      <c r="KM277" s="1" t="s">
        <v>2209</v>
      </c>
      <c r="KN277" s="1" t="s">
        <v>2209</v>
      </c>
      <c r="KO277" s="1" t="s">
        <v>2209</v>
      </c>
      <c r="KP277">
        <v>3</v>
      </c>
      <c r="KQ277">
        <v>6.56</v>
      </c>
      <c r="KR277">
        <v>0.32</v>
      </c>
      <c r="KS277">
        <v>20170</v>
      </c>
      <c r="KT277">
        <v>1</v>
      </c>
      <c r="KU277" s="1" t="s">
        <v>2209</v>
      </c>
      <c r="KV277">
        <v>0</v>
      </c>
      <c r="KW277">
        <v>0</v>
      </c>
      <c r="KX277" s="1" t="s">
        <v>2209</v>
      </c>
      <c r="KY277" s="1" t="s">
        <v>2209</v>
      </c>
      <c r="KZ277">
        <v>1.75</v>
      </c>
      <c r="LA277">
        <v>979.13</v>
      </c>
      <c r="LB277">
        <v>8.26</v>
      </c>
      <c r="LC277">
        <v>118538</v>
      </c>
      <c r="LD277">
        <v>1</v>
      </c>
      <c r="LE277">
        <v>237.8</v>
      </c>
      <c r="LF277">
        <v>0</v>
      </c>
      <c r="LG277">
        <v>0</v>
      </c>
      <c r="LH277" s="1" t="s">
        <v>2209</v>
      </c>
      <c r="LI277" s="1" t="s">
        <v>2209</v>
      </c>
      <c r="LJ277">
        <v>5.18</v>
      </c>
      <c r="LK277">
        <v>4102.68</v>
      </c>
      <c r="LL277">
        <v>9.0250000000000004</v>
      </c>
      <c r="LM277">
        <v>454591</v>
      </c>
      <c r="LN277">
        <v>1</v>
      </c>
      <c r="LO277">
        <v>15915.2</v>
      </c>
      <c r="LP277">
        <v>0.18</v>
      </c>
      <c r="LQ277">
        <v>1.99</v>
      </c>
      <c r="LR277">
        <v>0.04</v>
      </c>
      <c r="LS277">
        <v>0.27</v>
      </c>
      <c r="MB277">
        <v>0.04</v>
      </c>
      <c r="MC277">
        <v>0.27</v>
      </c>
      <c r="MD277">
        <v>486.26</v>
      </c>
      <c r="ME277">
        <v>3372.82</v>
      </c>
      <c r="MF277">
        <v>56.5</v>
      </c>
      <c r="MG277">
        <v>59696</v>
      </c>
      <c r="MH277">
        <v>1</v>
      </c>
      <c r="MI277" s="1" t="s">
        <v>2209</v>
      </c>
      <c r="MJ277">
        <v>1.1499999999999999</v>
      </c>
      <c r="MK277">
        <v>2.04</v>
      </c>
      <c r="ML277" s="1" t="s">
        <v>2209</v>
      </c>
      <c r="MM277" s="1" t="s">
        <v>2209</v>
      </c>
      <c r="MN277">
        <v>104.74</v>
      </c>
      <c r="MO277">
        <v>0.22</v>
      </c>
      <c r="MP277">
        <v>4.2</v>
      </c>
      <c r="MQ277">
        <v>52</v>
      </c>
      <c r="MR277">
        <v>1</v>
      </c>
      <c r="MS277" s="1" t="s">
        <v>2209</v>
      </c>
      <c r="MT277">
        <v>0</v>
      </c>
      <c r="MU277">
        <v>0</v>
      </c>
      <c r="MX277">
        <v>18.62</v>
      </c>
      <c r="MY277">
        <v>12.81</v>
      </c>
      <c r="MZ277">
        <v>0.68400000000000005</v>
      </c>
      <c r="NA277">
        <v>18734</v>
      </c>
      <c r="NB277">
        <v>1</v>
      </c>
      <c r="NC277">
        <v>488.6</v>
      </c>
      <c r="ND277">
        <v>0</v>
      </c>
      <c r="NE277">
        <v>0</v>
      </c>
      <c r="NF277" s="1" t="s">
        <v>2209</v>
      </c>
      <c r="NG277" s="1" t="s">
        <v>2209</v>
      </c>
      <c r="NH277" s="1" t="s">
        <v>2209</v>
      </c>
      <c r="NI277" s="1" t="s">
        <v>2209</v>
      </c>
      <c r="NJ277" s="1" t="s">
        <v>2209</v>
      </c>
      <c r="NK277" s="1" t="s">
        <v>2209</v>
      </c>
      <c r="NL277" s="1" t="s">
        <v>2209</v>
      </c>
      <c r="NM277" s="1" t="s">
        <v>2209</v>
      </c>
      <c r="NN277" s="1" t="s">
        <v>2209</v>
      </c>
      <c r="NO277" s="1" t="s">
        <v>2209</v>
      </c>
      <c r="NR277">
        <v>117.66</v>
      </c>
      <c r="NS277">
        <v>24.01</v>
      </c>
      <c r="NT277">
        <v>0.16</v>
      </c>
      <c r="NU277">
        <v>14554</v>
      </c>
      <c r="NV277">
        <v>9.7500000000000003E-2</v>
      </c>
      <c r="NW277" s="1" t="s">
        <v>2209</v>
      </c>
      <c r="NX277">
        <v>0.02</v>
      </c>
      <c r="NY277">
        <v>11.69</v>
      </c>
      <c r="OB277">
        <v>76.239999999999995</v>
      </c>
      <c r="OC277">
        <v>309.17</v>
      </c>
      <c r="OD277">
        <v>5.97</v>
      </c>
      <c r="OE277">
        <v>51787</v>
      </c>
      <c r="OF277">
        <v>1</v>
      </c>
      <c r="OG277" s="1" t="s">
        <v>2209</v>
      </c>
      <c r="OH277">
        <v>0</v>
      </c>
      <c r="OI277">
        <v>0</v>
      </c>
      <c r="OJ277" s="1" t="s">
        <v>2209</v>
      </c>
      <c r="OK277" s="1" t="s">
        <v>2209</v>
      </c>
      <c r="OT277">
        <v>0.52</v>
      </c>
      <c r="OU277">
        <v>3.39</v>
      </c>
      <c r="OV277">
        <v>82.32</v>
      </c>
      <c r="OW277">
        <v>17.13</v>
      </c>
      <c r="OX277">
        <v>1.63</v>
      </c>
      <c r="OY277">
        <v>10510</v>
      </c>
      <c r="OZ277">
        <v>1</v>
      </c>
      <c r="PA277">
        <v>0.4</v>
      </c>
      <c r="PB277">
        <v>0</v>
      </c>
      <c r="PC277">
        <v>0</v>
      </c>
      <c r="PF277">
        <v>107.63</v>
      </c>
      <c r="PG277">
        <v>64</v>
      </c>
      <c r="PH277">
        <v>0.3</v>
      </c>
      <c r="PI277">
        <v>211915</v>
      </c>
      <c r="PJ277">
        <v>1</v>
      </c>
      <c r="PK277">
        <v>3206.3</v>
      </c>
      <c r="PL277">
        <v>0</v>
      </c>
      <c r="PM277">
        <v>0</v>
      </c>
      <c r="PN277" s="1" t="s">
        <v>2209</v>
      </c>
      <c r="PO277" s="1" t="s">
        <v>2209</v>
      </c>
      <c r="PP277">
        <v>322.76</v>
      </c>
      <c r="PQ277">
        <v>913.75</v>
      </c>
      <c r="PR277">
        <v>59.7</v>
      </c>
      <c r="PS277">
        <v>15306</v>
      </c>
      <c r="PT277">
        <v>1</v>
      </c>
      <c r="PU277" s="1" t="s">
        <v>2209</v>
      </c>
      <c r="PV277">
        <v>1.92</v>
      </c>
      <c r="PW277">
        <v>3.22</v>
      </c>
      <c r="PX277" s="1" t="s">
        <v>2209</v>
      </c>
      <c r="PY277" s="1" t="s">
        <v>2209</v>
      </c>
      <c r="PZ277">
        <v>122.2</v>
      </c>
      <c r="QA277">
        <v>1825.92</v>
      </c>
      <c r="QB277">
        <v>19.02</v>
      </c>
      <c r="QC277">
        <v>96000</v>
      </c>
      <c r="QD277">
        <v>1</v>
      </c>
      <c r="QE277" s="1" t="s">
        <v>2209</v>
      </c>
      <c r="QF277">
        <v>0.26</v>
      </c>
      <c r="QG277">
        <v>1.39</v>
      </c>
      <c r="QH277" s="1" t="s">
        <v>2209</v>
      </c>
      <c r="QI277" s="1" t="s">
        <v>2209</v>
      </c>
      <c r="QJ277">
        <v>478.33</v>
      </c>
      <c r="QK277">
        <v>1474.26</v>
      </c>
      <c r="QL277">
        <v>18.850000000000001</v>
      </c>
      <c r="QM277">
        <v>78210</v>
      </c>
      <c r="QN277">
        <v>1</v>
      </c>
      <c r="QO277" s="1" t="s">
        <v>2209</v>
      </c>
      <c r="QP277">
        <v>0</v>
      </c>
      <c r="QQ277">
        <v>0</v>
      </c>
      <c r="QR277" s="1" t="s">
        <v>2209</v>
      </c>
      <c r="QS277" s="1" t="s">
        <v>2209</v>
      </c>
      <c r="QT277">
        <v>6021.35</v>
      </c>
      <c r="QU277">
        <v>22965.81</v>
      </c>
      <c r="QV277">
        <v>22.95</v>
      </c>
      <c r="QW277">
        <v>1000689</v>
      </c>
      <c r="QX277">
        <v>1</v>
      </c>
      <c r="QY277">
        <v>34366.699999999997</v>
      </c>
      <c r="QZ277">
        <v>0.73</v>
      </c>
      <c r="RA277">
        <v>3.18</v>
      </c>
      <c r="RB277">
        <v>0.12</v>
      </c>
      <c r="RC277">
        <v>1.26</v>
      </c>
      <c r="RD277">
        <v>385.62</v>
      </c>
      <c r="RE277">
        <v>239.2</v>
      </c>
      <c r="RF277">
        <v>16.809999999999999</v>
      </c>
      <c r="RG277">
        <v>14230</v>
      </c>
      <c r="RH277">
        <v>1</v>
      </c>
      <c r="RI277" s="1" t="s">
        <v>2209</v>
      </c>
      <c r="RJ277">
        <v>0</v>
      </c>
      <c r="RK277">
        <v>0</v>
      </c>
      <c r="RL277" s="1" t="s">
        <v>2209</v>
      </c>
      <c r="RM277" s="1" t="s">
        <v>2209</v>
      </c>
      <c r="RN277" s="1" t="s">
        <v>2209</v>
      </c>
      <c r="RO277" s="1" t="s">
        <v>2209</v>
      </c>
      <c r="RP277" s="1" t="s">
        <v>2209</v>
      </c>
      <c r="RQ277" s="1" t="s">
        <v>2209</v>
      </c>
      <c r="RR277" s="1" t="s">
        <v>2209</v>
      </c>
      <c r="RT277" s="1" t="s">
        <v>2209</v>
      </c>
      <c r="RU277" s="1" t="s">
        <v>2209</v>
      </c>
      <c r="SH277">
        <v>188.34</v>
      </c>
      <c r="SJ277">
        <v>15.62</v>
      </c>
      <c r="SK277">
        <v>1</v>
      </c>
      <c r="SL277">
        <v>1</v>
      </c>
      <c r="SN277">
        <v>0</v>
      </c>
      <c r="SO277">
        <v>0</v>
      </c>
      <c r="SR277">
        <v>443</v>
      </c>
      <c r="SS277">
        <v>1525.97</v>
      </c>
      <c r="ST277">
        <v>5.65</v>
      </c>
      <c r="SU277">
        <v>270083</v>
      </c>
      <c r="SV277">
        <v>1</v>
      </c>
      <c r="SW277" s="1" t="s">
        <v>2209</v>
      </c>
      <c r="SX277">
        <v>0.15</v>
      </c>
      <c r="SY277">
        <v>2.58</v>
      </c>
      <c r="TA277" s="1" t="s">
        <v>2209</v>
      </c>
      <c r="TB277" s="1" t="s">
        <v>2209</v>
      </c>
      <c r="TC277" s="1" t="s">
        <v>2209</v>
      </c>
      <c r="TD277" s="1" t="s">
        <v>2209</v>
      </c>
      <c r="TE277" s="1" t="s">
        <v>2209</v>
      </c>
      <c r="TF277" s="1" t="s">
        <v>2209</v>
      </c>
      <c r="TG277" s="1" t="s">
        <v>2209</v>
      </c>
      <c r="TH277" s="1" t="s">
        <v>2209</v>
      </c>
      <c r="TI277" s="1" t="s">
        <v>2209</v>
      </c>
      <c r="TL277">
        <v>91.67</v>
      </c>
      <c r="TM277">
        <v>14.48</v>
      </c>
      <c r="TN277">
        <v>8.1</v>
      </c>
      <c r="TO277">
        <v>1788</v>
      </c>
      <c r="TP277">
        <v>1</v>
      </c>
      <c r="TQ277" s="1" t="s">
        <v>2209</v>
      </c>
      <c r="TR277">
        <v>0</v>
      </c>
      <c r="TS277">
        <v>0</v>
      </c>
      <c r="TT277" s="1" t="s">
        <v>2209</v>
      </c>
      <c r="TU277" s="1" t="s">
        <v>2209</v>
      </c>
      <c r="TV277">
        <v>15.48</v>
      </c>
      <c r="TW277">
        <v>272.38</v>
      </c>
      <c r="TX277">
        <v>0.93269999999999997</v>
      </c>
      <c r="TY277">
        <v>72154</v>
      </c>
      <c r="TZ277">
        <v>0.24709999999999999</v>
      </c>
      <c r="UA277">
        <v>2713.4</v>
      </c>
      <c r="UB277">
        <v>0</v>
      </c>
      <c r="UC277">
        <v>0</v>
      </c>
      <c r="UD277" s="1" t="s">
        <v>2209</v>
      </c>
      <c r="UE277" s="1" t="s">
        <v>2209</v>
      </c>
      <c r="UF277">
        <v>72.27</v>
      </c>
      <c r="UG277">
        <v>1165.24</v>
      </c>
      <c r="UH277">
        <v>247.95330000000001</v>
      </c>
      <c r="UI277">
        <v>622456</v>
      </c>
      <c r="UJ277">
        <v>132.4537</v>
      </c>
      <c r="UK277">
        <v>1205.3</v>
      </c>
      <c r="UL277">
        <v>23.84</v>
      </c>
      <c r="UM277">
        <v>9.6199999999999992</v>
      </c>
      <c r="UN277">
        <v>5.33</v>
      </c>
      <c r="UO277">
        <v>37.33</v>
      </c>
      <c r="UP277">
        <v>448.81</v>
      </c>
      <c r="UQ277">
        <v>539</v>
      </c>
      <c r="UR277">
        <v>14.5</v>
      </c>
      <c r="US277">
        <v>37173</v>
      </c>
      <c r="UT277">
        <v>1</v>
      </c>
      <c r="UU277">
        <v>224.8</v>
      </c>
      <c r="UV277">
        <v>0.65</v>
      </c>
      <c r="UW277">
        <v>4.46</v>
      </c>
      <c r="UX277" s="1" t="s">
        <v>2209</v>
      </c>
      <c r="UY277" s="1" t="s">
        <v>2209</v>
      </c>
      <c r="UZ277">
        <v>0</v>
      </c>
      <c r="VA277">
        <v>1.89</v>
      </c>
      <c r="VB277">
        <v>1.35</v>
      </c>
      <c r="VC277">
        <v>1400</v>
      </c>
      <c r="VD277">
        <v>1</v>
      </c>
      <c r="VE277" s="1" t="s">
        <v>2209</v>
      </c>
      <c r="VF277">
        <v>0</v>
      </c>
      <c r="VG277">
        <v>0</v>
      </c>
      <c r="VI277" s="1" t="s">
        <v>2209</v>
      </c>
      <c r="VJ277">
        <v>172.09</v>
      </c>
      <c r="VK277">
        <v>752.57</v>
      </c>
      <c r="VL277">
        <v>4.4400000000000004</v>
      </c>
      <c r="VM277">
        <v>169497</v>
      </c>
      <c r="VN277">
        <v>1</v>
      </c>
      <c r="VO277">
        <v>11582.2</v>
      </c>
      <c r="VP277">
        <v>0</v>
      </c>
      <c r="VQ277">
        <v>0</v>
      </c>
      <c r="VR277">
        <v>0.04</v>
      </c>
      <c r="VS277">
        <v>0.24</v>
      </c>
      <c r="VT277">
        <v>114.83</v>
      </c>
      <c r="VU277">
        <v>13.62</v>
      </c>
      <c r="VV277">
        <v>1.8547</v>
      </c>
      <c r="VW277">
        <v>6030</v>
      </c>
      <c r="VX277">
        <v>0.82130000000000003</v>
      </c>
      <c r="VY277">
        <v>16.5</v>
      </c>
      <c r="VZ277">
        <v>0</v>
      </c>
      <c r="WA277">
        <v>0</v>
      </c>
      <c r="WD277">
        <v>483.73</v>
      </c>
      <c r="WE277">
        <v>3058.16</v>
      </c>
      <c r="WF277">
        <v>17.75</v>
      </c>
      <c r="WG277">
        <v>172291</v>
      </c>
      <c r="WH277">
        <v>1</v>
      </c>
      <c r="WI277" s="1" t="s">
        <v>2209</v>
      </c>
      <c r="WJ277">
        <v>0.18</v>
      </c>
      <c r="WK277">
        <v>1.03</v>
      </c>
      <c r="WL277" s="1" t="s">
        <v>2209</v>
      </c>
      <c r="WM277" s="1" t="s">
        <v>2209</v>
      </c>
      <c r="WN277">
        <v>3.48</v>
      </c>
      <c r="WO277">
        <v>209.6</v>
      </c>
      <c r="WP277">
        <v>11.2273</v>
      </c>
      <c r="WQ277">
        <v>16972</v>
      </c>
      <c r="WR277">
        <v>0.90910000000000002</v>
      </c>
      <c r="WS277">
        <v>81.900000000000006</v>
      </c>
      <c r="WT277">
        <v>0.1</v>
      </c>
      <c r="WU277">
        <v>0.89</v>
      </c>
      <c r="WV277" s="1" t="s">
        <v>2209</v>
      </c>
      <c r="WW277">
        <v>0.65</v>
      </c>
      <c r="WX277" s="1" t="s">
        <v>2209</v>
      </c>
      <c r="WY277" s="1" t="s">
        <v>2209</v>
      </c>
      <c r="WZ277" s="1" t="s">
        <v>2209</v>
      </c>
      <c r="XA277" s="1" t="s">
        <v>2209</v>
      </c>
      <c r="XB277" s="1" t="s">
        <v>2209</v>
      </c>
      <c r="XC277" s="1" t="s">
        <v>2209</v>
      </c>
      <c r="XD277" s="1" t="s">
        <v>2209</v>
      </c>
      <c r="XE277" s="1" t="s">
        <v>2209</v>
      </c>
      <c r="XF277" s="1" t="s">
        <v>2209</v>
      </c>
      <c r="XG277" s="1" t="s">
        <v>2209</v>
      </c>
      <c r="XH277">
        <v>51.11</v>
      </c>
      <c r="XI277">
        <v>9.6199999999999992</v>
      </c>
      <c r="XJ277">
        <v>0.46</v>
      </c>
      <c r="XK277">
        <v>20918</v>
      </c>
      <c r="XL277">
        <v>1</v>
      </c>
      <c r="XM277">
        <v>697.3</v>
      </c>
      <c r="XN277">
        <v>0</v>
      </c>
      <c r="XO277">
        <v>0</v>
      </c>
      <c r="XQ277">
        <v>-0.01</v>
      </c>
      <c r="XR277">
        <v>78.63</v>
      </c>
      <c r="XS277">
        <v>43.57</v>
      </c>
      <c r="XT277">
        <v>1.6</v>
      </c>
      <c r="XU277">
        <v>27234</v>
      </c>
      <c r="XV277">
        <v>1</v>
      </c>
      <c r="XW277" s="1" t="s">
        <v>2209</v>
      </c>
      <c r="XX277">
        <v>0</v>
      </c>
      <c r="XY277">
        <v>0</v>
      </c>
      <c r="YB277">
        <v>97.48</v>
      </c>
      <c r="YC277">
        <v>21.22</v>
      </c>
      <c r="YD277">
        <v>1.06</v>
      </c>
      <c r="YE277">
        <v>19292</v>
      </c>
      <c r="YF277">
        <v>0.96640000000000004</v>
      </c>
      <c r="YG277" s="1" t="s">
        <v>2209</v>
      </c>
      <c r="YH277">
        <v>0</v>
      </c>
      <c r="YI277">
        <v>0</v>
      </c>
      <c r="YK277" s="1" t="s">
        <v>2209</v>
      </c>
      <c r="YL277">
        <v>20.38</v>
      </c>
      <c r="YM277">
        <v>529.89</v>
      </c>
      <c r="YN277">
        <v>4.9119999999999999</v>
      </c>
      <c r="YO277">
        <v>107877</v>
      </c>
      <c r="YP277">
        <v>1</v>
      </c>
      <c r="YQ277">
        <v>11277.6</v>
      </c>
      <c r="YR277">
        <v>0.05</v>
      </c>
      <c r="YS277">
        <v>1.02</v>
      </c>
      <c r="YT277" s="1" t="s">
        <v>2209</v>
      </c>
      <c r="YU277" s="1" t="s">
        <v>2209</v>
      </c>
      <c r="YV277">
        <v>26.71</v>
      </c>
      <c r="YW277">
        <v>4.33</v>
      </c>
      <c r="YX277">
        <v>0.78</v>
      </c>
      <c r="YY277">
        <v>5553</v>
      </c>
      <c r="YZ277">
        <v>1</v>
      </c>
      <c r="ZA277">
        <v>22.5</v>
      </c>
      <c r="ZB277">
        <v>0</v>
      </c>
      <c r="ZC277">
        <v>0</v>
      </c>
      <c r="ZF277">
        <v>106.32</v>
      </c>
      <c r="ZG277">
        <v>121.95</v>
      </c>
      <c r="ZH277">
        <v>8.1696000000000009</v>
      </c>
      <c r="ZI277">
        <v>11292</v>
      </c>
      <c r="ZJ277">
        <v>0.75639999999999996</v>
      </c>
      <c r="ZK277" s="1" t="s">
        <v>2209</v>
      </c>
      <c r="ZL277">
        <v>0.06</v>
      </c>
      <c r="ZM277">
        <v>0.74</v>
      </c>
      <c r="ZP277">
        <v>84.53</v>
      </c>
      <c r="ZQ277">
        <v>1425.59</v>
      </c>
      <c r="ZR277">
        <v>7.98</v>
      </c>
      <c r="ZS277">
        <v>178645</v>
      </c>
      <c r="ZT277">
        <v>1</v>
      </c>
      <c r="ZU277">
        <v>3974.4</v>
      </c>
      <c r="ZV277">
        <v>0.28000000000000003</v>
      </c>
      <c r="ZW277">
        <v>3.48</v>
      </c>
      <c r="ZX277">
        <v>0.04</v>
      </c>
      <c r="ZY277">
        <v>0.4</v>
      </c>
      <c r="ZZ277">
        <v>6768.89</v>
      </c>
      <c r="AAA277">
        <v>20836.23</v>
      </c>
      <c r="AAB277">
        <v>19.68</v>
      </c>
      <c r="AAC277">
        <v>1058752</v>
      </c>
      <c r="AAD277">
        <v>1</v>
      </c>
      <c r="AAE277">
        <v>28131.3</v>
      </c>
      <c r="AAF277">
        <v>1.38</v>
      </c>
      <c r="AAG277">
        <v>7.02</v>
      </c>
      <c r="AAH277">
        <v>0.05</v>
      </c>
      <c r="AAI277">
        <v>1.36</v>
      </c>
      <c r="AAJ277">
        <v>2758.52</v>
      </c>
      <c r="AAK277">
        <v>1063.1400000000001</v>
      </c>
      <c r="AAL277">
        <v>8.7258999999999993</v>
      </c>
      <c r="AAM277">
        <v>87000</v>
      </c>
      <c r="AAN277">
        <v>0.71409999999999996</v>
      </c>
      <c r="AAO277">
        <v>198.2</v>
      </c>
      <c r="AAP277">
        <v>0.21</v>
      </c>
      <c r="AAQ277">
        <v>2.41</v>
      </c>
      <c r="AAR277" s="1" t="s">
        <v>2209</v>
      </c>
      <c r="AAS277">
        <v>1.22</v>
      </c>
      <c r="AAT277">
        <v>115.62</v>
      </c>
      <c r="AAU277">
        <v>50.02</v>
      </c>
      <c r="AAV277">
        <v>1.1100000000000001</v>
      </c>
      <c r="AAW277">
        <v>45060</v>
      </c>
      <c r="AAX277">
        <v>1</v>
      </c>
      <c r="AAY277">
        <v>56.3</v>
      </c>
      <c r="AAZ277">
        <v>0</v>
      </c>
      <c r="ABA277">
        <v>0</v>
      </c>
      <c r="ABD277">
        <v>7.92</v>
      </c>
      <c r="ABE277">
        <v>58.16</v>
      </c>
      <c r="ABF277">
        <v>5.89</v>
      </c>
      <c r="ABG277">
        <v>9875</v>
      </c>
      <c r="ABH277">
        <v>1</v>
      </c>
      <c r="ABI277">
        <v>680.4</v>
      </c>
      <c r="ABJ277">
        <v>0</v>
      </c>
      <c r="ABK277">
        <v>0</v>
      </c>
      <c r="ABL277" s="1" t="s">
        <v>2209</v>
      </c>
      <c r="ABM277" s="1" t="s">
        <v>2209</v>
      </c>
      <c r="ABN277" s="1" t="s">
        <v>2209</v>
      </c>
      <c r="ABO277" s="1" t="s">
        <v>2209</v>
      </c>
      <c r="ABP277" s="1" t="s">
        <v>2209</v>
      </c>
      <c r="ABQ277" s="1" t="s">
        <v>2209</v>
      </c>
      <c r="ABR277" s="1" t="s">
        <v>2209</v>
      </c>
      <c r="ABS277" s="1" t="s">
        <v>2209</v>
      </c>
      <c r="ABT277" s="1" t="s">
        <v>2209</v>
      </c>
      <c r="ABU277" s="1" t="s">
        <v>2209</v>
      </c>
      <c r="ABX277">
        <v>88.74</v>
      </c>
      <c r="ABY277">
        <v>164.34</v>
      </c>
      <c r="ABZ277">
        <v>8</v>
      </c>
      <c r="ACA277">
        <v>20543</v>
      </c>
      <c r="ACB277">
        <v>1</v>
      </c>
      <c r="ACC277" s="1" t="s">
        <v>2209</v>
      </c>
      <c r="ACD277">
        <v>0</v>
      </c>
      <c r="ACE277">
        <v>0</v>
      </c>
      <c r="ACF277" s="1" t="s">
        <v>2209</v>
      </c>
      <c r="ACG277" s="1" t="s">
        <v>2209</v>
      </c>
      <c r="ACH277">
        <v>704.06</v>
      </c>
      <c r="ACI277">
        <v>5653.22</v>
      </c>
      <c r="ACJ277">
        <v>23.68</v>
      </c>
      <c r="ACK277">
        <v>238734</v>
      </c>
      <c r="ACL277">
        <v>1</v>
      </c>
      <c r="ACM277">
        <v>19660.5</v>
      </c>
      <c r="ACN277">
        <v>1.46</v>
      </c>
      <c r="ACO277">
        <v>6.17</v>
      </c>
      <c r="ACP277">
        <v>0.06</v>
      </c>
      <c r="ACQ277">
        <v>1.82</v>
      </c>
      <c r="ACR277">
        <v>319.32</v>
      </c>
      <c r="ACS277">
        <v>2014.51</v>
      </c>
      <c r="ACT277">
        <v>8.18</v>
      </c>
      <c r="ACU277">
        <v>246272</v>
      </c>
      <c r="ACV277">
        <v>1</v>
      </c>
      <c r="ACW277">
        <v>17329.8</v>
      </c>
      <c r="ACX277">
        <v>0.2</v>
      </c>
      <c r="ACY277">
        <v>2.41</v>
      </c>
      <c r="ACZ277">
        <v>0.13</v>
      </c>
      <c r="ADA277">
        <v>0.51</v>
      </c>
      <c r="ADB277" s="1" t="s">
        <v>2209</v>
      </c>
      <c r="ADC277" s="1" t="s">
        <v>2209</v>
      </c>
      <c r="ADD277" s="1" t="s">
        <v>2209</v>
      </c>
      <c r="ADE277" s="1" t="s">
        <v>2209</v>
      </c>
      <c r="ADF277" s="1" t="s">
        <v>2209</v>
      </c>
      <c r="ADG277" s="1" t="s">
        <v>2209</v>
      </c>
      <c r="ADH277" s="1" t="s">
        <v>2209</v>
      </c>
      <c r="ADI277" s="1" t="s">
        <v>2209</v>
      </c>
      <c r="ADK277" s="1" t="s">
        <v>2209</v>
      </c>
      <c r="ADL277" s="1" t="s">
        <v>2209</v>
      </c>
      <c r="ADM277" s="1" t="s">
        <v>2209</v>
      </c>
      <c r="ADN277" s="1" t="s">
        <v>2209</v>
      </c>
      <c r="ADO277" s="1" t="s">
        <v>2209</v>
      </c>
      <c r="ADP277" s="1" t="s">
        <v>2209</v>
      </c>
      <c r="ADQ277" s="1" t="s">
        <v>2209</v>
      </c>
      <c r="ADR277" s="1" t="s">
        <v>2209</v>
      </c>
      <c r="ADS277" s="1" t="s">
        <v>2209</v>
      </c>
      <c r="ADT277" s="1" t="s">
        <v>2209</v>
      </c>
      <c r="ADU277" s="1" t="s">
        <v>2209</v>
      </c>
      <c r="ADV277" s="1" t="s">
        <v>2209</v>
      </c>
      <c r="ADW277" s="1" t="s">
        <v>2209</v>
      </c>
      <c r="ADX277" s="1" t="s">
        <v>2209</v>
      </c>
      <c r="ADY277" s="1" t="s">
        <v>2209</v>
      </c>
      <c r="ADZ277" s="1" t="s">
        <v>2209</v>
      </c>
      <c r="AEA277" s="1" t="s">
        <v>2209</v>
      </c>
      <c r="AEB277" s="1" t="s">
        <v>2209</v>
      </c>
      <c r="AEC277" s="1" t="s">
        <v>2209</v>
      </c>
      <c r="AEE277" s="1" t="s">
        <v>2209</v>
      </c>
      <c r="AEF277">
        <v>0.34</v>
      </c>
      <c r="AEG277">
        <v>4.71</v>
      </c>
      <c r="AEH277">
        <v>0.22</v>
      </c>
      <c r="AEI277">
        <v>21416</v>
      </c>
      <c r="AEJ277">
        <v>1</v>
      </c>
      <c r="AEK277" s="1" t="s">
        <v>2209</v>
      </c>
      <c r="AEL277">
        <v>0</v>
      </c>
      <c r="AEM277">
        <v>0</v>
      </c>
      <c r="AEP277">
        <v>128.15</v>
      </c>
      <c r="AEQ277">
        <v>25.79</v>
      </c>
      <c r="AER277">
        <v>1.66</v>
      </c>
      <c r="AES277">
        <v>15538</v>
      </c>
      <c r="AET277">
        <v>1</v>
      </c>
      <c r="AEU277" s="1" t="s">
        <v>2209</v>
      </c>
      <c r="AEV277">
        <v>0.04</v>
      </c>
      <c r="AEW277">
        <v>2.58</v>
      </c>
      <c r="AFH277" s="1" t="s">
        <v>2209</v>
      </c>
      <c r="AFI277" s="1" t="s">
        <v>2209</v>
      </c>
      <c r="AFJ277">
        <v>994.38</v>
      </c>
      <c r="AFK277">
        <v>2873.26</v>
      </c>
      <c r="AFL277">
        <v>3.96</v>
      </c>
      <c r="AFM277">
        <v>725571</v>
      </c>
      <c r="AFN277">
        <v>1</v>
      </c>
      <c r="AFO277" s="1" t="s">
        <v>2209</v>
      </c>
      <c r="AFP277">
        <v>0</v>
      </c>
      <c r="AFQ277">
        <v>0</v>
      </c>
      <c r="AFR277" s="1" t="s">
        <v>2209</v>
      </c>
      <c r="AFS277" s="1" t="s">
        <v>2209</v>
      </c>
      <c r="AFT277" s="1" t="s">
        <v>2209</v>
      </c>
      <c r="AFU277" s="1" t="s">
        <v>2209</v>
      </c>
      <c r="AFV277" s="1" t="s">
        <v>2209</v>
      </c>
      <c r="AFW277" s="1" t="s">
        <v>2209</v>
      </c>
      <c r="AFX277" s="1" t="s">
        <v>2209</v>
      </c>
      <c r="AFY277" s="1" t="s">
        <v>2209</v>
      </c>
      <c r="AFZ277" s="1" t="s">
        <v>2209</v>
      </c>
      <c r="AGA277" s="1" t="s">
        <v>2209</v>
      </c>
      <c r="AGD277">
        <v>71.98</v>
      </c>
      <c r="AGE277">
        <v>34.159999999999997</v>
      </c>
      <c r="AGF277">
        <v>0.81</v>
      </c>
      <c r="AGG277">
        <v>42174</v>
      </c>
      <c r="AGH277">
        <v>1</v>
      </c>
      <c r="AGI277">
        <v>650.79999999999995</v>
      </c>
      <c r="AGJ277">
        <v>0</v>
      </c>
      <c r="AGK277">
        <v>0</v>
      </c>
      <c r="AGN277">
        <v>434.79</v>
      </c>
      <c r="AGO277">
        <v>2821.88</v>
      </c>
      <c r="AGP277">
        <v>18.34</v>
      </c>
      <c r="AGQ277">
        <v>153865</v>
      </c>
      <c r="AGR277">
        <v>1</v>
      </c>
      <c r="AGS277">
        <v>4224.8999999999996</v>
      </c>
      <c r="AGT277">
        <v>0.56999999999999995</v>
      </c>
      <c r="AGU277">
        <v>3.11</v>
      </c>
      <c r="AGV277">
        <v>0.06</v>
      </c>
      <c r="AGW277">
        <v>1.21</v>
      </c>
      <c r="AGX277" s="1" t="s">
        <v>2209</v>
      </c>
      <c r="AGY277" s="1" t="s">
        <v>2209</v>
      </c>
      <c r="AGZ277" s="1" t="s">
        <v>2209</v>
      </c>
      <c r="AHA277" s="1" t="s">
        <v>2209</v>
      </c>
      <c r="AHB277" s="1" t="s">
        <v>2209</v>
      </c>
      <c r="AHC277" s="1" t="s">
        <v>2209</v>
      </c>
      <c r="AHD277" s="1" t="s">
        <v>2209</v>
      </c>
      <c r="AHE277" s="1" t="s">
        <v>2209</v>
      </c>
      <c r="AHF277" s="1" t="s">
        <v>2209</v>
      </c>
      <c r="AHG277" s="1" t="s">
        <v>2209</v>
      </c>
      <c r="AHH277">
        <v>95.77</v>
      </c>
      <c r="AHI277">
        <v>16.39</v>
      </c>
      <c r="AHJ277">
        <v>1.34</v>
      </c>
      <c r="AHK277">
        <v>12053</v>
      </c>
      <c r="AHL277">
        <v>0.98229999999999995</v>
      </c>
      <c r="AHM277">
        <v>11.3</v>
      </c>
      <c r="AHN277">
        <v>0</v>
      </c>
      <c r="AHO277">
        <v>0</v>
      </c>
      <c r="AHR277">
        <v>139.99</v>
      </c>
      <c r="AHS277">
        <v>292917.40000000002</v>
      </c>
      <c r="AHT277">
        <v>2780</v>
      </c>
      <c r="AHU277">
        <v>105366</v>
      </c>
      <c r="AHV277">
        <v>1</v>
      </c>
      <c r="AHW277" s="1" t="s">
        <v>2209</v>
      </c>
      <c r="AHX277">
        <v>170</v>
      </c>
      <c r="AHY277">
        <v>6.12</v>
      </c>
      <c r="AHZ277" s="1" t="s">
        <v>2209</v>
      </c>
      <c r="AIA277" s="1" t="s">
        <v>2209</v>
      </c>
      <c r="AIB277">
        <v>5.0999999999999996</v>
      </c>
      <c r="AIC277">
        <v>227.52</v>
      </c>
      <c r="AID277">
        <v>0.66620000000000001</v>
      </c>
      <c r="AIE277">
        <v>331172</v>
      </c>
      <c r="AIF277">
        <v>0.96970000000000001</v>
      </c>
      <c r="AIG277">
        <v>20107.2</v>
      </c>
      <c r="AIH277">
        <v>0</v>
      </c>
      <c r="AII277">
        <v>0</v>
      </c>
      <c r="AIJ277">
        <v>0.01</v>
      </c>
      <c r="AIK277">
        <v>1.9E-2</v>
      </c>
      <c r="AIT277">
        <v>0</v>
      </c>
      <c r="AIU277">
        <v>0.17</v>
      </c>
      <c r="AIV277">
        <v>41.09</v>
      </c>
      <c r="AIW277">
        <v>14.07</v>
      </c>
      <c r="AIX277">
        <v>1.06</v>
      </c>
      <c r="AIY277">
        <v>13277</v>
      </c>
      <c r="AIZ277">
        <v>1</v>
      </c>
      <c r="AJA277">
        <v>270.5</v>
      </c>
      <c r="AJB277">
        <v>0</v>
      </c>
      <c r="AJC277">
        <v>0</v>
      </c>
      <c r="AJD277" s="1" t="s">
        <v>2209</v>
      </c>
      <c r="AJE277" s="1" t="s">
        <v>2209</v>
      </c>
      <c r="AJF277">
        <v>182.32</v>
      </c>
      <c r="AJG277">
        <v>2611.86</v>
      </c>
      <c r="AJH277">
        <v>23.05</v>
      </c>
      <c r="AJI277">
        <v>113313</v>
      </c>
      <c r="AJJ277">
        <v>1</v>
      </c>
      <c r="AJK277" s="1" t="s">
        <v>2209</v>
      </c>
      <c r="AJL277">
        <v>0</v>
      </c>
      <c r="AJM277">
        <v>0</v>
      </c>
      <c r="AJN277" s="1" t="s">
        <v>2209</v>
      </c>
      <c r="AJO277" s="1" t="s">
        <v>2209</v>
      </c>
      <c r="AJP277">
        <v>875.37</v>
      </c>
      <c r="AJQ277">
        <v>1027.71</v>
      </c>
      <c r="AJR277">
        <v>3.1951999999999998</v>
      </c>
      <c r="AJS277">
        <v>270094</v>
      </c>
      <c r="AJT277">
        <v>0.8397</v>
      </c>
      <c r="AJU277">
        <v>8994.6</v>
      </c>
      <c r="AJV277">
        <v>0.1</v>
      </c>
      <c r="AJW277">
        <v>3.15</v>
      </c>
      <c r="AJX277">
        <v>0</v>
      </c>
      <c r="AJY277">
        <v>0.17</v>
      </c>
      <c r="AKH277">
        <v>0</v>
      </c>
      <c r="AKI277">
        <v>0.17</v>
      </c>
      <c r="AKR277">
        <v>0</v>
      </c>
      <c r="AKS277">
        <v>0.17</v>
      </c>
      <c r="AKT277">
        <v>100.87</v>
      </c>
      <c r="AKU277">
        <v>11.28</v>
      </c>
      <c r="AKV277">
        <v>2.3199999999999998</v>
      </c>
      <c r="AKW277">
        <v>4861</v>
      </c>
      <c r="AKX277">
        <v>1</v>
      </c>
      <c r="AKY277" s="1" t="s">
        <v>2209</v>
      </c>
      <c r="AKZ277">
        <v>0</v>
      </c>
      <c r="ALA277">
        <v>0</v>
      </c>
      <c r="ALL277">
        <v>0</v>
      </c>
      <c r="ALM277">
        <v>0.17</v>
      </c>
      <c r="ALV277">
        <v>0</v>
      </c>
      <c r="ALW277">
        <v>0.17</v>
      </c>
      <c r="AMF277">
        <v>0</v>
      </c>
      <c r="AMG277">
        <v>0.17</v>
      </c>
      <c r="AMP277">
        <v>0</v>
      </c>
      <c r="AMQ277">
        <v>0.17</v>
      </c>
      <c r="AMZ277">
        <v>0</v>
      </c>
      <c r="ANA277">
        <v>0.17</v>
      </c>
      <c r="ANJ277">
        <v>0</v>
      </c>
      <c r="ANK277">
        <v>0.17</v>
      </c>
      <c r="ANL277">
        <v>82.53</v>
      </c>
      <c r="ANM277">
        <v>1061.5899999999999</v>
      </c>
      <c r="ANN277">
        <v>46.6</v>
      </c>
      <c r="ANO277">
        <v>22781</v>
      </c>
      <c r="ANP277">
        <v>1</v>
      </c>
      <c r="ANQ277" s="1" t="s">
        <v>2209</v>
      </c>
      <c r="ANR277">
        <v>0.39</v>
      </c>
      <c r="ANS277">
        <v>0.84</v>
      </c>
      <c r="ANT277" s="1" t="s">
        <v>2209</v>
      </c>
      <c r="ANU277" s="1" t="s">
        <v>2209</v>
      </c>
      <c r="ANV277">
        <v>100</v>
      </c>
      <c r="ANW277">
        <v>42.35</v>
      </c>
      <c r="ANX277">
        <v>6.05</v>
      </c>
      <c r="ANY277">
        <v>7000</v>
      </c>
      <c r="ANZ277">
        <v>1</v>
      </c>
      <c r="AOA277" s="1" t="s">
        <v>2209</v>
      </c>
      <c r="AOB277">
        <v>0</v>
      </c>
      <c r="AOC277">
        <v>0</v>
      </c>
      <c r="AOF277">
        <v>215.42</v>
      </c>
      <c r="AOG277">
        <v>4076.16</v>
      </c>
      <c r="AOH277">
        <v>6.0452000000000004</v>
      </c>
      <c r="AOI277">
        <v>378826</v>
      </c>
      <c r="AOJ277">
        <v>0.56179999999999997</v>
      </c>
      <c r="AOK277">
        <v>2118.6</v>
      </c>
      <c r="AOL277">
        <v>0</v>
      </c>
      <c r="AOM277">
        <v>0</v>
      </c>
      <c r="AON277">
        <v>0.08</v>
      </c>
      <c r="AOO277">
        <v>0.53</v>
      </c>
      <c r="AOX277">
        <v>0.08</v>
      </c>
      <c r="AOY277">
        <v>0.53</v>
      </c>
      <c r="APH277">
        <v>0.08</v>
      </c>
      <c r="API277">
        <v>0.53</v>
      </c>
      <c r="APJ277">
        <v>209.13</v>
      </c>
      <c r="APK277">
        <v>2371.02</v>
      </c>
      <c r="APL277">
        <v>12.12</v>
      </c>
      <c r="APM277">
        <v>195629</v>
      </c>
      <c r="APN277">
        <v>1</v>
      </c>
      <c r="APO277">
        <v>2987.4</v>
      </c>
      <c r="APP277">
        <v>0.14000000000000001</v>
      </c>
      <c r="APQ277">
        <v>1.1200000000000001</v>
      </c>
      <c r="APR277">
        <v>0.08</v>
      </c>
      <c r="APS277">
        <v>0.39</v>
      </c>
      <c r="APT277">
        <v>164.92</v>
      </c>
      <c r="APU277">
        <v>4324.37</v>
      </c>
      <c r="APV277">
        <v>30.83</v>
      </c>
      <c r="APW277">
        <v>140265</v>
      </c>
      <c r="APX277">
        <v>1</v>
      </c>
      <c r="APY277" s="1" t="s">
        <v>2209</v>
      </c>
      <c r="APZ277">
        <v>2</v>
      </c>
      <c r="AQA277">
        <v>6.49</v>
      </c>
      <c r="AQL277">
        <v>0</v>
      </c>
      <c r="AQM277">
        <v>0.17</v>
      </c>
      <c r="AQV277">
        <v>0.08</v>
      </c>
      <c r="AQW277">
        <v>0.53</v>
      </c>
      <c r="AQX277">
        <v>109.86</v>
      </c>
      <c r="AQY277">
        <v>20.88</v>
      </c>
      <c r="AQZ277">
        <v>2.34</v>
      </c>
      <c r="ARA277">
        <v>8923</v>
      </c>
      <c r="ARB277">
        <v>1</v>
      </c>
      <c r="ARC277" s="1" t="s">
        <v>2209</v>
      </c>
      <c r="ARD277">
        <v>0</v>
      </c>
      <c r="ARE277">
        <v>0</v>
      </c>
      <c r="ARH277">
        <v>27.58</v>
      </c>
      <c r="ARI277">
        <v>254.11</v>
      </c>
      <c r="ARJ277">
        <v>1.8149999999999999</v>
      </c>
      <c r="ARK277">
        <v>140004</v>
      </c>
      <c r="ARL277">
        <v>1</v>
      </c>
      <c r="ARM277">
        <v>31989.3</v>
      </c>
      <c r="ARN277">
        <v>0</v>
      </c>
      <c r="ARO277">
        <v>0</v>
      </c>
      <c r="ARP277" s="1" t="s">
        <v>2209</v>
      </c>
      <c r="ARQ277" s="1" t="s">
        <v>2209</v>
      </c>
      <c r="ARR277">
        <v>237.23</v>
      </c>
      <c r="ARS277">
        <v>195.28</v>
      </c>
      <c r="ART277">
        <v>2.4300000000000002</v>
      </c>
      <c r="ARU277">
        <v>80364</v>
      </c>
      <c r="ARV277">
        <v>1</v>
      </c>
      <c r="ARW277" s="1" t="s">
        <v>2209</v>
      </c>
      <c r="ARX277">
        <v>0</v>
      </c>
      <c r="ARY277">
        <v>0</v>
      </c>
      <c r="ARZ277" s="1" t="s">
        <v>2209</v>
      </c>
      <c r="ASA277" s="1" t="s">
        <v>2209</v>
      </c>
      <c r="ASB277">
        <v>524.12</v>
      </c>
      <c r="ASC277">
        <v>68.209999999999994</v>
      </c>
      <c r="ASD277">
        <v>2.58</v>
      </c>
      <c r="ASE277">
        <v>26438</v>
      </c>
      <c r="ASF277">
        <v>1</v>
      </c>
      <c r="ASG277" s="1" t="s">
        <v>2209</v>
      </c>
      <c r="ASH277">
        <v>0.08</v>
      </c>
      <c r="ASI277">
        <v>3.1</v>
      </c>
      <c r="ASL277">
        <v>37.340000000000003</v>
      </c>
      <c r="ASM277">
        <v>60.79</v>
      </c>
      <c r="ASN277">
        <v>39.950000000000003</v>
      </c>
      <c r="ASO277">
        <v>1522</v>
      </c>
      <c r="ASP277">
        <v>1</v>
      </c>
      <c r="ASQ277" s="1" t="s">
        <v>2209</v>
      </c>
      <c r="ASR277">
        <v>0</v>
      </c>
      <c r="ASS277">
        <v>0</v>
      </c>
      <c r="ASV277">
        <v>178.77</v>
      </c>
      <c r="ASW277">
        <v>0.21</v>
      </c>
      <c r="ASX277">
        <v>9.67</v>
      </c>
      <c r="ASY277">
        <v>21</v>
      </c>
      <c r="ASZ277">
        <v>1</v>
      </c>
      <c r="ATA277" s="1" t="s">
        <v>2209</v>
      </c>
      <c r="ATB277">
        <v>0</v>
      </c>
      <c r="ATC277">
        <v>0</v>
      </c>
      <c r="ATF277">
        <v>176.81</v>
      </c>
      <c r="ATG277">
        <v>2.9</v>
      </c>
      <c r="ATH277">
        <v>483.5</v>
      </c>
      <c r="ATI277">
        <v>6</v>
      </c>
      <c r="ATJ277">
        <v>1</v>
      </c>
      <c r="ATK277" s="1" t="s">
        <v>2209</v>
      </c>
      <c r="ATL277">
        <v>0</v>
      </c>
      <c r="ATM277">
        <v>0</v>
      </c>
      <c r="ATX277">
        <v>0.08</v>
      </c>
      <c r="ATY277">
        <v>0.53</v>
      </c>
      <c r="AUH277">
        <v>0.08</v>
      </c>
      <c r="AUI277">
        <v>0.53</v>
      </c>
      <c r="AUJ277">
        <v>47.45</v>
      </c>
      <c r="AUK277">
        <v>149.29</v>
      </c>
      <c r="AUL277">
        <v>1.21</v>
      </c>
      <c r="AUM277">
        <v>123378</v>
      </c>
      <c r="AUN277">
        <v>1</v>
      </c>
      <c r="AUO277" s="1" t="s">
        <v>2209</v>
      </c>
      <c r="AUP277">
        <v>0</v>
      </c>
      <c r="AUQ277">
        <v>0</v>
      </c>
      <c r="AVB277">
        <v>0.08</v>
      </c>
      <c r="AVC277">
        <v>0.53</v>
      </c>
      <c r="AVD277">
        <v>2692.72</v>
      </c>
      <c r="AVE277">
        <v>20.49</v>
      </c>
      <c r="AVF277">
        <v>6.2</v>
      </c>
      <c r="AVG277">
        <v>3305</v>
      </c>
      <c r="AVH277">
        <v>1</v>
      </c>
      <c r="AVI277" s="1" t="s">
        <v>2209</v>
      </c>
      <c r="AVJ277">
        <v>0</v>
      </c>
      <c r="AVK277">
        <v>0</v>
      </c>
      <c r="AVN277">
        <v>23.44</v>
      </c>
      <c r="AVO277">
        <v>1.43</v>
      </c>
      <c r="AVP277">
        <v>0.45</v>
      </c>
      <c r="AVQ277">
        <v>3188</v>
      </c>
      <c r="AVR277">
        <v>1</v>
      </c>
      <c r="AVS277" s="1" t="s">
        <v>2209</v>
      </c>
      <c r="AVT277">
        <v>0</v>
      </c>
      <c r="AVU277">
        <v>0</v>
      </c>
      <c r="AVX277">
        <v>72.459999999999994</v>
      </c>
      <c r="AVY277">
        <v>139.82</v>
      </c>
      <c r="AVZ277">
        <v>7.6</v>
      </c>
      <c r="AWA277">
        <v>18397</v>
      </c>
      <c r="AWB277">
        <v>1</v>
      </c>
      <c r="AWC277">
        <v>3.9</v>
      </c>
      <c r="AWD277">
        <v>0</v>
      </c>
      <c r="AWE277">
        <v>0</v>
      </c>
      <c r="AWF277" s="1" t="s">
        <v>2209</v>
      </c>
      <c r="AWG277" s="1" t="s">
        <v>2209</v>
      </c>
      <c r="AWH277" s="1" t="s">
        <v>2209</v>
      </c>
      <c r="AWI277" s="1" t="s">
        <v>2209</v>
      </c>
      <c r="AWJ277" s="1" t="s">
        <v>2209</v>
      </c>
      <c r="AWK277" s="1" t="s">
        <v>2209</v>
      </c>
      <c r="AWL277" s="1" t="s">
        <v>2209</v>
      </c>
      <c r="AWM277" s="1" t="s">
        <v>2209</v>
      </c>
      <c r="AWN277" s="1" t="s">
        <v>2209</v>
      </c>
      <c r="AWO277" s="1" t="s">
        <v>2209</v>
      </c>
      <c r="AWR277">
        <v>11.78</v>
      </c>
      <c r="AWS277">
        <v>5.99</v>
      </c>
      <c r="AWT277">
        <v>2.1</v>
      </c>
      <c r="AWU277">
        <v>2850</v>
      </c>
      <c r="AWV277">
        <v>1</v>
      </c>
      <c r="AWW277">
        <v>46.7</v>
      </c>
      <c r="AWX277">
        <v>0</v>
      </c>
      <c r="AWY277">
        <v>0</v>
      </c>
      <c r="AXB277">
        <v>2622.18</v>
      </c>
      <c r="AXC277">
        <v>355.71</v>
      </c>
      <c r="AXD277">
        <v>11.69</v>
      </c>
      <c r="AXE277">
        <v>30429</v>
      </c>
      <c r="AXF277">
        <v>1</v>
      </c>
      <c r="AXG277" s="1" t="s">
        <v>2209</v>
      </c>
      <c r="AXH277">
        <v>0.71</v>
      </c>
      <c r="AXI277">
        <v>6.09</v>
      </c>
      <c r="AXL277">
        <v>394.41</v>
      </c>
      <c r="AXM277">
        <v>8153.28</v>
      </c>
      <c r="AXN277">
        <v>11.97</v>
      </c>
      <c r="AXO277">
        <v>681143</v>
      </c>
      <c r="AXP277">
        <v>1</v>
      </c>
      <c r="AXQ277">
        <v>35471.4</v>
      </c>
      <c r="AXR277">
        <v>0.54</v>
      </c>
      <c r="AXS277">
        <v>4.54</v>
      </c>
      <c r="AXT277">
        <v>0.08</v>
      </c>
      <c r="AXU277">
        <v>0.68</v>
      </c>
      <c r="AXV277" s="1" t="s">
        <v>2209</v>
      </c>
      <c r="AXW277" s="1" t="s">
        <v>2209</v>
      </c>
      <c r="AXX277" s="1" t="s">
        <v>2209</v>
      </c>
      <c r="AXY277" s="1" t="s">
        <v>2209</v>
      </c>
      <c r="AXZ277" s="1" t="s">
        <v>2209</v>
      </c>
      <c r="AYB277" s="1" t="s">
        <v>2209</v>
      </c>
      <c r="AYC277" s="1" t="s">
        <v>2209</v>
      </c>
      <c r="AYF277" s="1" t="s">
        <v>2209</v>
      </c>
      <c r="AYG277" s="1" t="s">
        <v>2209</v>
      </c>
      <c r="AYH277" s="1" t="s">
        <v>2209</v>
      </c>
      <c r="AYI277" s="1" t="s">
        <v>2209</v>
      </c>
      <c r="AYJ277" s="1" t="s">
        <v>2209</v>
      </c>
      <c r="AYK277" s="1" t="s">
        <v>2209</v>
      </c>
      <c r="AYL277" s="1" t="s">
        <v>2209</v>
      </c>
      <c r="AYM277" s="1" t="s">
        <v>2209</v>
      </c>
      <c r="AYP277">
        <v>1308.2</v>
      </c>
      <c r="AYQ277">
        <v>4368</v>
      </c>
      <c r="AYR277">
        <v>36.4</v>
      </c>
      <c r="AYS277">
        <v>120000</v>
      </c>
      <c r="AYT277">
        <v>1</v>
      </c>
      <c r="AYU277">
        <v>622.70000000000005</v>
      </c>
      <c r="AYV277">
        <v>0.78</v>
      </c>
      <c r="AYW277">
        <v>2.15</v>
      </c>
      <c r="AYX277">
        <v>0.13</v>
      </c>
      <c r="AYY277">
        <v>3</v>
      </c>
      <c r="AYZ277" s="1" t="s">
        <v>2209</v>
      </c>
      <c r="AZA277" s="1" t="s">
        <v>2209</v>
      </c>
      <c r="AZB277" s="1" t="s">
        <v>2209</v>
      </c>
      <c r="AZC277" s="1" t="s">
        <v>2209</v>
      </c>
      <c r="AZD277" s="1" t="s">
        <v>2209</v>
      </c>
      <c r="AZF277" s="1" t="s">
        <v>2209</v>
      </c>
      <c r="AZG277" s="1" t="s">
        <v>2209</v>
      </c>
      <c r="AZJ277">
        <v>109.58</v>
      </c>
      <c r="AZK277">
        <v>2782</v>
      </c>
      <c r="AZL277">
        <v>107</v>
      </c>
      <c r="AZM277">
        <v>26000</v>
      </c>
      <c r="AZN277">
        <v>1</v>
      </c>
      <c r="AZO277">
        <v>0.1</v>
      </c>
      <c r="AZP277">
        <v>3.18</v>
      </c>
      <c r="AZQ277">
        <v>2.97</v>
      </c>
      <c r="AZT277">
        <v>3.65</v>
      </c>
      <c r="AZU277">
        <v>84.23</v>
      </c>
      <c r="AZV277">
        <v>1.9351</v>
      </c>
      <c r="AZW277">
        <v>33292</v>
      </c>
      <c r="AZX277">
        <v>0.76490000000000002</v>
      </c>
      <c r="AZY277">
        <v>1777.3</v>
      </c>
      <c r="AZZ277">
        <v>0</v>
      </c>
      <c r="BAA277">
        <v>0</v>
      </c>
      <c r="BAB277" s="1" t="s">
        <v>2209</v>
      </c>
      <c r="BAC277" s="1" t="s">
        <v>2209</v>
      </c>
      <c r="BAD277" s="1" t="s">
        <v>2209</v>
      </c>
      <c r="BAE277" s="1" t="s">
        <v>2209</v>
      </c>
      <c r="BAF277" s="1" t="s">
        <v>2209</v>
      </c>
      <c r="BAG277" s="1" t="s">
        <v>2209</v>
      </c>
      <c r="BAH277" s="1" t="s">
        <v>2209</v>
      </c>
      <c r="BAJ277" s="1" t="s">
        <v>2209</v>
      </c>
      <c r="BAK277" s="1" t="s">
        <v>2209</v>
      </c>
      <c r="BAN277">
        <v>177.17</v>
      </c>
      <c r="BAO277">
        <v>82.38</v>
      </c>
      <c r="BAP277">
        <v>3.88</v>
      </c>
      <c r="BAQ277">
        <v>21233</v>
      </c>
      <c r="BAR277">
        <v>1</v>
      </c>
      <c r="BAS277">
        <v>56.7</v>
      </c>
      <c r="BAT277">
        <v>0</v>
      </c>
      <c r="BAU277">
        <v>0</v>
      </c>
      <c r="BAV277" s="1" t="s">
        <v>2209</v>
      </c>
      <c r="BAW277" s="1" t="s">
        <v>2209</v>
      </c>
      <c r="BAX277">
        <v>123.45</v>
      </c>
      <c r="BAY277">
        <v>3740.84</v>
      </c>
      <c r="BAZ277">
        <v>6.5</v>
      </c>
      <c r="BBA277">
        <v>575514</v>
      </c>
      <c r="BBB277">
        <v>1</v>
      </c>
      <c r="BBC277">
        <v>14963.3</v>
      </c>
      <c r="BBD277">
        <v>0.12</v>
      </c>
      <c r="BBE277">
        <v>1.92</v>
      </c>
      <c r="BBF277">
        <v>0.02</v>
      </c>
      <c r="BBG277">
        <v>0.49</v>
      </c>
      <c r="BBH277">
        <v>172.31</v>
      </c>
      <c r="BBI277">
        <v>23.94</v>
      </c>
      <c r="BBJ277">
        <v>5.4028999999999998</v>
      </c>
      <c r="BBK277">
        <v>4275</v>
      </c>
      <c r="BBL277">
        <v>0.96479999999999999</v>
      </c>
      <c r="BBM277">
        <v>86.6</v>
      </c>
      <c r="BBN277">
        <v>0</v>
      </c>
      <c r="BBO277">
        <v>0</v>
      </c>
      <c r="BBQ277" s="1" t="s">
        <v>2209</v>
      </c>
      <c r="BCB277" s="1" t="s">
        <v>2209</v>
      </c>
      <c r="BCC277" s="1" t="s">
        <v>2209</v>
      </c>
      <c r="BCD277" s="1" t="s">
        <v>2209</v>
      </c>
      <c r="BCE277" s="1" t="s">
        <v>2209</v>
      </c>
      <c r="BCF277" s="1" t="s">
        <v>2209</v>
      </c>
      <c r="BCG277" s="1" t="s">
        <v>2209</v>
      </c>
      <c r="BCH277" s="1" t="s">
        <v>2209</v>
      </c>
      <c r="BCI277" s="1" t="s">
        <v>2209</v>
      </c>
      <c r="BCL277">
        <v>100.91</v>
      </c>
      <c r="BCM277">
        <v>54.82</v>
      </c>
      <c r="BCN277">
        <v>3.96</v>
      </c>
      <c r="BCO277">
        <v>9878</v>
      </c>
      <c r="BCP277">
        <v>0.71289999999999998</v>
      </c>
      <c r="BCQ277" s="1" t="s">
        <v>2209</v>
      </c>
      <c r="BCR277">
        <v>0</v>
      </c>
      <c r="BCS277">
        <v>0</v>
      </c>
      <c r="BCV277">
        <v>1171.31</v>
      </c>
      <c r="BCW277">
        <v>572.72</v>
      </c>
      <c r="BCX277">
        <v>7.92</v>
      </c>
      <c r="BCY277">
        <v>72313</v>
      </c>
      <c r="BCZ277">
        <v>1</v>
      </c>
      <c r="BDA277" s="1" t="s">
        <v>2209</v>
      </c>
      <c r="BDB277">
        <v>0.01</v>
      </c>
      <c r="BDC277">
        <v>0.18</v>
      </c>
      <c r="BDD277" s="1" t="s">
        <v>2209</v>
      </c>
      <c r="BDE277" s="1" t="s">
        <v>2209</v>
      </c>
      <c r="BDF277">
        <v>0.36</v>
      </c>
      <c r="BDG277">
        <v>44.42</v>
      </c>
      <c r="BDH277">
        <v>0.81</v>
      </c>
      <c r="BDI277">
        <v>54845</v>
      </c>
      <c r="BDJ277">
        <v>1</v>
      </c>
      <c r="BDK277">
        <v>4207.8</v>
      </c>
      <c r="BDL277">
        <v>0</v>
      </c>
      <c r="BDM277">
        <v>0</v>
      </c>
      <c r="BDN277" s="1" t="s">
        <v>2209</v>
      </c>
      <c r="BDO277" s="1" t="s">
        <v>2209</v>
      </c>
      <c r="BDZ277">
        <v>139.71</v>
      </c>
      <c r="BEA277">
        <v>70.97</v>
      </c>
      <c r="BEB277">
        <v>2.92</v>
      </c>
      <c r="BEC277">
        <v>24306</v>
      </c>
      <c r="BED277">
        <v>1</v>
      </c>
      <c r="BEE277">
        <v>232.6</v>
      </c>
      <c r="BEF277">
        <v>0</v>
      </c>
      <c r="BEG277">
        <v>0</v>
      </c>
      <c r="BEH277" s="1" t="s">
        <v>2209</v>
      </c>
      <c r="BEI277" s="1" t="s">
        <v>2209</v>
      </c>
      <c r="BEJ277" s="1" t="s">
        <v>2209</v>
      </c>
      <c r="BEK277" s="1" t="s">
        <v>2209</v>
      </c>
      <c r="BEL277" s="1" t="s">
        <v>2209</v>
      </c>
      <c r="BEM277" s="1" t="s">
        <v>2209</v>
      </c>
      <c r="BEN277" s="1" t="s">
        <v>2209</v>
      </c>
      <c r="BEP277" s="1" t="s">
        <v>2209</v>
      </c>
      <c r="BEQ277" s="1" t="s">
        <v>2209</v>
      </c>
    </row>
    <row r="278" spans="1:1021 1030:1499" x14ac:dyDescent="0.25">
      <c r="A278" s="2">
        <v>43344</v>
      </c>
      <c r="B278">
        <v>1338.32</v>
      </c>
      <c r="C278">
        <v>3077.82</v>
      </c>
      <c r="D278">
        <v>27.19</v>
      </c>
      <c r="E278">
        <v>113197</v>
      </c>
      <c r="F278">
        <v>1</v>
      </c>
      <c r="G278" s="1" t="s">
        <v>2209</v>
      </c>
      <c r="H278">
        <v>0.54</v>
      </c>
      <c r="I278">
        <v>1.99</v>
      </c>
      <c r="J278" s="1" t="s">
        <v>2209</v>
      </c>
      <c r="K278" s="1" t="s">
        <v>2209</v>
      </c>
      <c r="AF278">
        <v>3804.1</v>
      </c>
      <c r="AG278">
        <v>427.85</v>
      </c>
      <c r="AH278">
        <v>9.86</v>
      </c>
      <c r="AI278">
        <v>43393</v>
      </c>
      <c r="AJ278">
        <v>1</v>
      </c>
      <c r="AK278" s="1" t="s">
        <v>2209</v>
      </c>
      <c r="AL278">
        <v>0.63</v>
      </c>
      <c r="AM278">
        <v>6.41</v>
      </c>
      <c r="AP278">
        <v>99.21</v>
      </c>
      <c r="AQ278">
        <v>214</v>
      </c>
      <c r="AR278">
        <v>6.3</v>
      </c>
      <c r="AS278">
        <v>33968</v>
      </c>
      <c r="AT278">
        <v>1</v>
      </c>
      <c r="AU278" s="1" t="s">
        <v>2209</v>
      </c>
      <c r="AV278">
        <v>0</v>
      </c>
      <c r="AW278">
        <v>0</v>
      </c>
      <c r="BH278">
        <v>0.03</v>
      </c>
      <c r="BI278">
        <v>0.38</v>
      </c>
      <c r="BR278">
        <v>0.03</v>
      </c>
      <c r="BS278">
        <v>0.38</v>
      </c>
      <c r="CB278">
        <v>0.03</v>
      </c>
      <c r="CC278">
        <v>0.38</v>
      </c>
      <c r="CL278">
        <v>0.03</v>
      </c>
      <c r="CM278">
        <v>0.38</v>
      </c>
      <c r="CV278">
        <v>0.03</v>
      </c>
      <c r="CW278">
        <v>0.38</v>
      </c>
      <c r="CX278">
        <v>1968.31</v>
      </c>
      <c r="CY278">
        <v>191.71</v>
      </c>
      <c r="CZ278">
        <v>13.6</v>
      </c>
      <c r="DA278">
        <v>14096</v>
      </c>
      <c r="DB278">
        <v>1</v>
      </c>
      <c r="DC278" s="1" t="s">
        <v>2209</v>
      </c>
      <c r="DD278">
        <v>0.86</v>
      </c>
      <c r="DE278">
        <v>6.31</v>
      </c>
      <c r="DP278">
        <v>0.03</v>
      </c>
      <c r="DQ278">
        <v>0.38</v>
      </c>
      <c r="DR278" s="1" t="s">
        <v>2209</v>
      </c>
      <c r="DS278" s="1" t="s">
        <v>2209</v>
      </c>
      <c r="DT278" s="1" t="s">
        <v>2209</v>
      </c>
      <c r="DU278" s="1" t="s">
        <v>2209</v>
      </c>
      <c r="DV278" s="1" t="s">
        <v>2209</v>
      </c>
      <c r="DW278" s="1" t="s">
        <v>2209</v>
      </c>
      <c r="DX278" s="1" t="s">
        <v>2209</v>
      </c>
      <c r="DY278" s="1" t="s">
        <v>2209</v>
      </c>
      <c r="EB278">
        <v>77.73</v>
      </c>
      <c r="EC278">
        <v>1.28</v>
      </c>
      <c r="ED278">
        <v>5.45</v>
      </c>
      <c r="EE278">
        <v>234</v>
      </c>
      <c r="EF278">
        <v>1</v>
      </c>
      <c r="EG278" s="1" t="s">
        <v>2209</v>
      </c>
      <c r="EH278">
        <v>0</v>
      </c>
      <c r="EI278">
        <v>0</v>
      </c>
      <c r="EL278">
        <v>1065.72</v>
      </c>
      <c r="EM278">
        <v>1190.08</v>
      </c>
      <c r="EN278">
        <v>18</v>
      </c>
      <c r="EO278">
        <v>66116</v>
      </c>
      <c r="EP278">
        <v>1</v>
      </c>
      <c r="EQ278">
        <v>7.3</v>
      </c>
      <c r="ER278">
        <v>0.33</v>
      </c>
      <c r="ES278">
        <v>1.83</v>
      </c>
      <c r="EV278">
        <v>1227.78</v>
      </c>
      <c r="EW278">
        <v>7486.74</v>
      </c>
      <c r="EX278">
        <v>27.98</v>
      </c>
      <c r="EY278">
        <v>267575</v>
      </c>
      <c r="EZ278">
        <v>1</v>
      </c>
      <c r="FA278" s="1" t="s">
        <v>2209</v>
      </c>
      <c r="FB278">
        <v>0.95</v>
      </c>
      <c r="FC278">
        <v>3.4</v>
      </c>
      <c r="FD278" s="1" t="s">
        <v>2209</v>
      </c>
      <c r="FE278" s="1" t="s">
        <v>2209</v>
      </c>
      <c r="FF278">
        <v>6283.73</v>
      </c>
      <c r="FG278">
        <v>2566.0700000000002</v>
      </c>
      <c r="FH278">
        <v>104</v>
      </c>
      <c r="FI278">
        <v>24674</v>
      </c>
      <c r="FJ278">
        <v>1</v>
      </c>
      <c r="FK278" s="1" t="s">
        <v>2209</v>
      </c>
      <c r="FL278">
        <v>0.18</v>
      </c>
      <c r="FM278">
        <v>0.17</v>
      </c>
      <c r="FO278" s="1" t="s">
        <v>2209</v>
      </c>
      <c r="FP278">
        <v>102.96</v>
      </c>
      <c r="FQ278">
        <v>706.35</v>
      </c>
      <c r="FR278">
        <v>6.91</v>
      </c>
      <c r="FS278">
        <v>102221</v>
      </c>
      <c r="FT278">
        <v>1</v>
      </c>
      <c r="FU278" s="1" t="s">
        <v>2209</v>
      </c>
      <c r="FV278">
        <v>0</v>
      </c>
      <c r="FW278">
        <v>0</v>
      </c>
      <c r="FX278" s="1" t="s">
        <v>2209</v>
      </c>
      <c r="FY278" s="1" t="s">
        <v>2209</v>
      </c>
      <c r="FZ278">
        <v>77.33</v>
      </c>
      <c r="GA278">
        <v>10.46</v>
      </c>
      <c r="GB278">
        <v>0.67</v>
      </c>
      <c r="GC278">
        <v>15722</v>
      </c>
      <c r="GD278">
        <v>1</v>
      </c>
      <c r="GE278">
        <v>0</v>
      </c>
      <c r="GF278">
        <v>0</v>
      </c>
      <c r="GG278">
        <v>0</v>
      </c>
      <c r="GK278">
        <v>7.77</v>
      </c>
      <c r="GM278">
        <v>1942</v>
      </c>
      <c r="GN278">
        <v>1</v>
      </c>
      <c r="GP278">
        <v>0</v>
      </c>
      <c r="GT278" s="1" t="s">
        <v>2209</v>
      </c>
      <c r="GU278" s="1" t="s">
        <v>2209</v>
      </c>
      <c r="GV278" s="1" t="s">
        <v>2209</v>
      </c>
      <c r="GW278" s="1" t="s">
        <v>2209</v>
      </c>
      <c r="GX278" s="1" t="s">
        <v>2209</v>
      </c>
      <c r="GY278" s="1" t="s">
        <v>2209</v>
      </c>
      <c r="GZ278" s="1" t="s">
        <v>2209</v>
      </c>
      <c r="HA278" s="1" t="s">
        <v>2209</v>
      </c>
      <c r="HB278" s="1" t="s">
        <v>2209</v>
      </c>
      <c r="HC278" s="1" t="s">
        <v>2209</v>
      </c>
      <c r="HL278">
        <v>0.03</v>
      </c>
      <c r="HM278">
        <v>0.38</v>
      </c>
      <c r="HX278">
        <v>197.32</v>
      </c>
      <c r="HY278">
        <v>17</v>
      </c>
      <c r="HZ278">
        <v>1.1499999999999999</v>
      </c>
      <c r="IA278">
        <v>14783</v>
      </c>
      <c r="IB278">
        <v>1</v>
      </c>
      <c r="IC278" s="1" t="s">
        <v>2209</v>
      </c>
      <c r="ID278">
        <v>0</v>
      </c>
      <c r="IE278">
        <v>0</v>
      </c>
      <c r="IH278">
        <v>95.71</v>
      </c>
      <c r="II278">
        <v>13.5</v>
      </c>
      <c r="IJ278">
        <v>1.34</v>
      </c>
      <c r="IK278">
        <v>10077</v>
      </c>
      <c r="IL278">
        <v>1</v>
      </c>
      <c r="IM278">
        <v>9.9</v>
      </c>
      <c r="IN278">
        <v>0</v>
      </c>
      <c r="IO278">
        <v>0</v>
      </c>
      <c r="IP278" s="1" t="s">
        <v>2209</v>
      </c>
      <c r="IQ278" s="1" t="s">
        <v>2209</v>
      </c>
      <c r="IR278">
        <v>145.22</v>
      </c>
      <c r="IS278">
        <v>5117.87</v>
      </c>
      <c r="IT278">
        <v>16.8139</v>
      </c>
      <c r="IU278">
        <v>231683</v>
      </c>
      <c r="IV278">
        <v>0.76119999999999999</v>
      </c>
      <c r="IW278">
        <v>11631.6</v>
      </c>
      <c r="IX278">
        <v>7.0000000000000007E-2</v>
      </c>
      <c r="IY278">
        <v>0.39</v>
      </c>
      <c r="IZ278">
        <v>0.1</v>
      </c>
      <c r="JA278">
        <v>0.22</v>
      </c>
      <c r="JB278">
        <v>45.4</v>
      </c>
      <c r="JC278">
        <v>7.93</v>
      </c>
      <c r="JD278">
        <v>1.2</v>
      </c>
      <c r="JE278">
        <v>6606</v>
      </c>
      <c r="JF278">
        <v>1</v>
      </c>
      <c r="JG278" s="1" t="s">
        <v>2209</v>
      </c>
      <c r="JH278">
        <v>0.04</v>
      </c>
      <c r="JI278">
        <v>3.35</v>
      </c>
      <c r="JL278">
        <v>5023.33</v>
      </c>
      <c r="JM278">
        <v>77.61</v>
      </c>
      <c r="JN278">
        <v>45.95</v>
      </c>
      <c r="JO278">
        <v>1689</v>
      </c>
      <c r="JP278">
        <v>1</v>
      </c>
      <c r="JQ278" s="1" t="s">
        <v>2209</v>
      </c>
      <c r="JR278">
        <v>2.2999999999999998</v>
      </c>
      <c r="JS278">
        <v>5.0199999999999996</v>
      </c>
      <c r="JV278">
        <v>94.37</v>
      </c>
      <c r="JW278">
        <v>213.63</v>
      </c>
      <c r="JX278">
        <v>13.1</v>
      </c>
      <c r="JY278">
        <v>16308</v>
      </c>
      <c r="JZ278">
        <v>1</v>
      </c>
      <c r="KA278">
        <v>47.4</v>
      </c>
      <c r="KB278">
        <v>0.48</v>
      </c>
      <c r="KC278">
        <v>3.66</v>
      </c>
      <c r="KD278" s="1" t="s">
        <v>2209</v>
      </c>
      <c r="KE278" s="1" t="s">
        <v>2209</v>
      </c>
      <c r="KF278" s="1" t="s">
        <v>2209</v>
      </c>
      <c r="KG278" s="1" t="s">
        <v>2209</v>
      </c>
      <c r="KH278" s="1" t="s">
        <v>2209</v>
      </c>
      <c r="KI278" s="1" t="s">
        <v>2209</v>
      </c>
      <c r="KJ278" s="1" t="s">
        <v>2209</v>
      </c>
      <c r="KK278" s="1" t="s">
        <v>2209</v>
      </c>
      <c r="KL278" s="1" t="s">
        <v>2209</v>
      </c>
      <c r="KM278" s="1" t="s">
        <v>2209</v>
      </c>
      <c r="KN278" s="1" t="s">
        <v>2209</v>
      </c>
      <c r="KO278" s="1" t="s">
        <v>2209</v>
      </c>
      <c r="KP278">
        <v>3</v>
      </c>
      <c r="KQ278">
        <v>6.56</v>
      </c>
      <c r="KR278">
        <v>0.32</v>
      </c>
      <c r="KS278">
        <v>20170</v>
      </c>
      <c r="KT278">
        <v>1</v>
      </c>
      <c r="KU278" s="1" t="s">
        <v>2209</v>
      </c>
      <c r="KV278">
        <v>0</v>
      </c>
      <c r="KW278">
        <v>0</v>
      </c>
      <c r="KX278" s="1" t="s">
        <v>2209</v>
      </c>
      <c r="KY278" s="1" t="s">
        <v>2209</v>
      </c>
      <c r="KZ278">
        <v>1.54</v>
      </c>
      <c r="LA278">
        <v>865.33</v>
      </c>
      <c r="LB278">
        <v>7.3</v>
      </c>
      <c r="LC278">
        <v>118538</v>
      </c>
      <c r="LD278">
        <v>1</v>
      </c>
      <c r="LE278">
        <v>209.5</v>
      </c>
      <c r="LF278">
        <v>0</v>
      </c>
      <c r="LG278">
        <v>0</v>
      </c>
      <c r="LH278" s="1" t="s">
        <v>2209</v>
      </c>
      <c r="LI278" s="1" t="s">
        <v>2209</v>
      </c>
      <c r="LJ278">
        <v>5.36</v>
      </c>
      <c r="LK278">
        <v>4241.33</v>
      </c>
      <c r="LL278">
        <v>9.33</v>
      </c>
      <c r="LM278">
        <v>454591</v>
      </c>
      <c r="LN278">
        <v>1</v>
      </c>
      <c r="LO278">
        <v>14464.9</v>
      </c>
      <c r="LP278">
        <v>0.18</v>
      </c>
      <c r="LQ278">
        <v>1.93</v>
      </c>
      <c r="LR278">
        <v>0.08</v>
      </c>
      <c r="LS278">
        <v>0.28000000000000003</v>
      </c>
      <c r="MB278">
        <v>0.08</v>
      </c>
      <c r="MC278">
        <v>0.28000000000000003</v>
      </c>
      <c r="MD278">
        <v>486.26</v>
      </c>
      <c r="ME278">
        <v>3372.82</v>
      </c>
      <c r="MF278">
        <v>56.5</v>
      </c>
      <c r="MG278">
        <v>59696</v>
      </c>
      <c r="MH278">
        <v>1</v>
      </c>
      <c r="MI278" s="1" t="s">
        <v>2209</v>
      </c>
      <c r="MJ278">
        <v>1.1499999999999999</v>
      </c>
      <c r="MK278">
        <v>2.04</v>
      </c>
      <c r="ML278" s="1" t="s">
        <v>2209</v>
      </c>
      <c r="MM278" s="1" t="s">
        <v>2209</v>
      </c>
      <c r="MN278">
        <v>104.74</v>
      </c>
      <c r="MO278">
        <v>0.22</v>
      </c>
      <c r="MP278">
        <v>4.2</v>
      </c>
      <c r="MQ278">
        <v>52</v>
      </c>
      <c r="MR278">
        <v>1</v>
      </c>
      <c r="MS278" s="1" t="s">
        <v>2209</v>
      </c>
      <c r="MT278">
        <v>0</v>
      </c>
      <c r="MU278">
        <v>0</v>
      </c>
      <c r="MX278">
        <v>17.579999999999998</v>
      </c>
      <c r="MY278">
        <v>12.1</v>
      </c>
      <c r="MZ278">
        <v>0.64600000000000002</v>
      </c>
      <c r="NA278">
        <v>18734</v>
      </c>
      <c r="NB278">
        <v>1</v>
      </c>
      <c r="NC278">
        <v>459.6</v>
      </c>
      <c r="ND278">
        <v>0</v>
      </c>
      <c r="NE278">
        <v>0</v>
      </c>
      <c r="NF278" s="1" t="s">
        <v>2209</v>
      </c>
      <c r="NG278" s="1" t="s">
        <v>2209</v>
      </c>
      <c r="NH278" s="1" t="s">
        <v>2209</v>
      </c>
      <c r="NI278" s="1" t="s">
        <v>2209</v>
      </c>
      <c r="NJ278" s="1" t="s">
        <v>2209</v>
      </c>
      <c r="NK278" s="1" t="s">
        <v>2209</v>
      </c>
      <c r="NL278" s="1" t="s">
        <v>2209</v>
      </c>
      <c r="NM278" s="1" t="s">
        <v>2209</v>
      </c>
      <c r="NN278" s="1" t="s">
        <v>2209</v>
      </c>
      <c r="NO278" s="1" t="s">
        <v>2209</v>
      </c>
      <c r="NR278">
        <v>111.25</v>
      </c>
      <c r="NS278">
        <v>22.7</v>
      </c>
      <c r="NT278">
        <v>0.15</v>
      </c>
      <c r="NU278">
        <v>14554</v>
      </c>
      <c r="NV278">
        <v>9.7500000000000003E-2</v>
      </c>
      <c r="NW278">
        <v>20.100000000000001</v>
      </c>
      <c r="NX278">
        <v>0.02</v>
      </c>
      <c r="NY278">
        <v>12.37</v>
      </c>
      <c r="OB278">
        <v>76.239999999999995</v>
      </c>
      <c r="OC278">
        <v>309.17</v>
      </c>
      <c r="OD278">
        <v>5.97</v>
      </c>
      <c r="OE278">
        <v>51787</v>
      </c>
      <c r="OF278">
        <v>1</v>
      </c>
      <c r="OG278" s="1" t="s">
        <v>2209</v>
      </c>
      <c r="OH278">
        <v>0</v>
      </c>
      <c r="OI278">
        <v>0</v>
      </c>
      <c r="OJ278" s="1" t="s">
        <v>2209</v>
      </c>
      <c r="OK278" s="1" t="s">
        <v>2209</v>
      </c>
      <c r="OT278">
        <v>0.38</v>
      </c>
      <c r="OU278">
        <v>3.17</v>
      </c>
      <c r="OV278">
        <v>82.32</v>
      </c>
      <c r="OW278">
        <v>17.13</v>
      </c>
      <c r="OX278">
        <v>1.63</v>
      </c>
      <c r="OY278">
        <v>10510</v>
      </c>
      <c r="OZ278">
        <v>1</v>
      </c>
      <c r="PA278">
        <v>0</v>
      </c>
      <c r="PB278">
        <v>0</v>
      </c>
      <c r="PC278">
        <v>0</v>
      </c>
      <c r="PF278">
        <v>107.28</v>
      </c>
      <c r="PG278">
        <v>63.79</v>
      </c>
      <c r="PH278">
        <v>0.3</v>
      </c>
      <c r="PI278">
        <v>211915</v>
      </c>
      <c r="PJ278">
        <v>1</v>
      </c>
      <c r="PK278">
        <v>2272.6</v>
      </c>
      <c r="PL278">
        <v>0</v>
      </c>
      <c r="PM278">
        <v>0</v>
      </c>
      <c r="PN278" s="1" t="s">
        <v>2209</v>
      </c>
      <c r="PO278" s="1" t="s">
        <v>2209</v>
      </c>
      <c r="PP278">
        <v>322.76</v>
      </c>
      <c r="PQ278">
        <v>913.75</v>
      </c>
      <c r="PR278">
        <v>59.7</v>
      </c>
      <c r="PS278">
        <v>15306</v>
      </c>
      <c r="PT278">
        <v>1</v>
      </c>
      <c r="PU278" s="1" t="s">
        <v>2209</v>
      </c>
      <c r="PV278">
        <v>1.92</v>
      </c>
      <c r="PW278">
        <v>3.22</v>
      </c>
      <c r="PX278" s="1" t="s">
        <v>2209</v>
      </c>
      <c r="PY278" s="1" t="s">
        <v>2209</v>
      </c>
      <c r="PZ278">
        <v>122.2</v>
      </c>
      <c r="QA278">
        <v>1825.92</v>
      </c>
      <c r="QB278">
        <v>19.02</v>
      </c>
      <c r="QC278">
        <v>96000</v>
      </c>
      <c r="QD278">
        <v>1</v>
      </c>
      <c r="QE278" s="1" t="s">
        <v>2209</v>
      </c>
      <c r="QF278">
        <v>0.26</v>
      </c>
      <c r="QG278">
        <v>1.39</v>
      </c>
      <c r="QH278" s="1" t="s">
        <v>2209</v>
      </c>
      <c r="QI278" s="1" t="s">
        <v>2209</v>
      </c>
      <c r="QJ278">
        <v>478.33</v>
      </c>
      <c r="QK278">
        <v>1474.26</v>
      </c>
      <c r="QL278">
        <v>18.850000000000001</v>
      </c>
      <c r="QM278">
        <v>78210</v>
      </c>
      <c r="QN278">
        <v>1</v>
      </c>
      <c r="QO278" s="1" t="s">
        <v>2209</v>
      </c>
      <c r="QP278">
        <v>0</v>
      </c>
      <c r="QQ278">
        <v>0</v>
      </c>
      <c r="QR278" s="1" t="s">
        <v>2209</v>
      </c>
      <c r="QS278" s="1" t="s">
        <v>2209</v>
      </c>
      <c r="QT278">
        <v>6218.13</v>
      </c>
      <c r="QU278">
        <v>23716.32</v>
      </c>
      <c r="QV278">
        <v>23.7</v>
      </c>
      <c r="QW278">
        <v>1000689</v>
      </c>
      <c r="QX278">
        <v>1</v>
      </c>
      <c r="QY278">
        <v>23857.9</v>
      </c>
      <c r="QZ278">
        <v>0.73</v>
      </c>
      <c r="RA278">
        <v>3.08</v>
      </c>
      <c r="RB278">
        <v>0.13</v>
      </c>
      <c r="RC278">
        <v>1.25</v>
      </c>
      <c r="RD278">
        <v>385.62</v>
      </c>
      <c r="RE278">
        <v>239.2</v>
      </c>
      <c r="RF278">
        <v>16.809999999999999</v>
      </c>
      <c r="RG278">
        <v>14230</v>
      </c>
      <c r="RH278">
        <v>1</v>
      </c>
      <c r="RI278" s="1" t="s">
        <v>2209</v>
      </c>
      <c r="RJ278">
        <v>0</v>
      </c>
      <c r="RK278">
        <v>0</v>
      </c>
      <c r="RL278" s="1" t="s">
        <v>2209</v>
      </c>
      <c r="RM278" s="1" t="s">
        <v>2209</v>
      </c>
      <c r="RN278" s="1" t="s">
        <v>2209</v>
      </c>
      <c r="RO278" s="1" t="s">
        <v>2209</v>
      </c>
      <c r="RP278" s="1" t="s">
        <v>2209</v>
      </c>
      <c r="RQ278" s="1" t="s">
        <v>2209</v>
      </c>
      <c r="RR278" s="1" t="s">
        <v>2209</v>
      </c>
      <c r="RT278" s="1" t="s">
        <v>2209</v>
      </c>
      <c r="RU278" s="1" t="s">
        <v>2209</v>
      </c>
      <c r="SH278">
        <v>188.34</v>
      </c>
      <c r="SJ278">
        <v>15.62</v>
      </c>
      <c r="SK278">
        <v>1</v>
      </c>
      <c r="SL278">
        <v>1</v>
      </c>
      <c r="SN278">
        <v>0</v>
      </c>
      <c r="SO278">
        <v>0</v>
      </c>
      <c r="SR278">
        <v>443</v>
      </c>
      <c r="SS278">
        <v>1525.97</v>
      </c>
      <c r="ST278">
        <v>5.65</v>
      </c>
      <c r="SU278">
        <v>270083</v>
      </c>
      <c r="SV278">
        <v>1</v>
      </c>
      <c r="SW278" s="1" t="s">
        <v>2209</v>
      </c>
      <c r="SX278">
        <v>0.15</v>
      </c>
      <c r="SY278">
        <v>2.58</v>
      </c>
      <c r="TA278" s="1" t="s">
        <v>2209</v>
      </c>
      <c r="TB278" s="1" t="s">
        <v>2209</v>
      </c>
      <c r="TC278" s="1" t="s">
        <v>2209</v>
      </c>
      <c r="TD278" s="1" t="s">
        <v>2209</v>
      </c>
      <c r="TE278" s="1" t="s">
        <v>2209</v>
      </c>
      <c r="TF278" s="1" t="s">
        <v>2209</v>
      </c>
      <c r="TG278" s="1" t="s">
        <v>2209</v>
      </c>
      <c r="TH278" s="1" t="s">
        <v>2209</v>
      </c>
      <c r="TI278" s="1" t="s">
        <v>2209</v>
      </c>
      <c r="TL278">
        <v>91.67</v>
      </c>
      <c r="TM278">
        <v>14.48</v>
      </c>
      <c r="TN278">
        <v>8.1</v>
      </c>
      <c r="TO278">
        <v>1788</v>
      </c>
      <c r="TP278">
        <v>1</v>
      </c>
      <c r="TQ278" s="1" t="s">
        <v>2209</v>
      </c>
      <c r="TR278">
        <v>0</v>
      </c>
      <c r="TS278">
        <v>0</v>
      </c>
      <c r="TT278" s="1" t="s">
        <v>2209</v>
      </c>
      <c r="TU278" s="1" t="s">
        <v>2209</v>
      </c>
      <c r="TV278">
        <v>15.05</v>
      </c>
      <c r="TW278">
        <v>264.95</v>
      </c>
      <c r="TX278">
        <v>0.90720000000000001</v>
      </c>
      <c r="TY278">
        <v>288616</v>
      </c>
      <c r="TZ278">
        <v>0.98829999999999996</v>
      </c>
      <c r="UA278">
        <v>1416.7</v>
      </c>
      <c r="UB278">
        <v>0</v>
      </c>
      <c r="UC278">
        <v>0</v>
      </c>
      <c r="UD278" s="1" t="s">
        <v>2209</v>
      </c>
      <c r="UE278" s="1" t="s">
        <v>2209</v>
      </c>
      <c r="UF278">
        <v>78.41</v>
      </c>
      <c r="UG278">
        <v>1264.21</v>
      </c>
      <c r="UH278">
        <v>269.01339999999999</v>
      </c>
      <c r="UI278">
        <v>622456</v>
      </c>
      <c r="UJ278">
        <v>132.4537</v>
      </c>
      <c r="UK278">
        <v>1577.4</v>
      </c>
      <c r="UL278">
        <v>23.84</v>
      </c>
      <c r="UM278">
        <v>8.86</v>
      </c>
      <c r="UN278">
        <v>6.91</v>
      </c>
      <c r="UO278">
        <v>34.909999999999997</v>
      </c>
      <c r="UP278">
        <v>470.48</v>
      </c>
      <c r="UQ278">
        <v>565.02</v>
      </c>
      <c r="UR278">
        <v>15.2</v>
      </c>
      <c r="US278">
        <v>37173</v>
      </c>
      <c r="UT278">
        <v>1</v>
      </c>
      <c r="UU278">
        <v>153.80000000000001</v>
      </c>
      <c r="UV278">
        <v>0.65</v>
      </c>
      <c r="UW278">
        <v>4.25</v>
      </c>
      <c r="UX278" s="1" t="s">
        <v>2209</v>
      </c>
      <c r="UY278" s="1" t="s">
        <v>2209</v>
      </c>
      <c r="UZ278">
        <v>0</v>
      </c>
      <c r="VA278">
        <v>1.89</v>
      </c>
      <c r="VB278">
        <v>1.35</v>
      </c>
      <c r="VC278">
        <v>1400</v>
      </c>
      <c r="VD278">
        <v>1</v>
      </c>
      <c r="VE278" s="1" t="s">
        <v>2209</v>
      </c>
      <c r="VF278">
        <v>0</v>
      </c>
      <c r="VG278">
        <v>0</v>
      </c>
      <c r="VI278" s="1" t="s">
        <v>2209</v>
      </c>
      <c r="VJ278">
        <v>198.06</v>
      </c>
      <c r="VK278">
        <v>866.13</v>
      </c>
      <c r="VL278">
        <v>5.1100000000000003</v>
      </c>
      <c r="VM278">
        <v>169497</v>
      </c>
      <c r="VN278">
        <v>1</v>
      </c>
      <c r="VO278">
        <v>4546.3999999999996</v>
      </c>
      <c r="VP278">
        <v>0</v>
      </c>
      <c r="VQ278">
        <v>0</v>
      </c>
      <c r="VR278">
        <v>0.04</v>
      </c>
      <c r="VS278">
        <v>0.24</v>
      </c>
      <c r="VT278">
        <v>111.87</v>
      </c>
      <c r="VU278">
        <v>13.27</v>
      </c>
      <c r="VV278">
        <v>1.8068</v>
      </c>
      <c r="VW278">
        <v>6030</v>
      </c>
      <c r="VX278">
        <v>0.82130000000000003</v>
      </c>
      <c r="VY278">
        <v>3.3</v>
      </c>
      <c r="VZ278">
        <v>0</v>
      </c>
      <c r="WA278">
        <v>0</v>
      </c>
      <c r="WD278">
        <v>483.73</v>
      </c>
      <c r="WE278">
        <v>3058.16</v>
      </c>
      <c r="WF278">
        <v>17.75</v>
      </c>
      <c r="WG278">
        <v>172291</v>
      </c>
      <c r="WH278">
        <v>1</v>
      </c>
      <c r="WI278" s="1" t="s">
        <v>2209</v>
      </c>
      <c r="WJ278">
        <v>0.18</v>
      </c>
      <c r="WK278">
        <v>1.03</v>
      </c>
      <c r="WL278" s="1" t="s">
        <v>2209</v>
      </c>
      <c r="WM278" s="1" t="s">
        <v>2209</v>
      </c>
      <c r="WN278">
        <v>3.44</v>
      </c>
      <c r="WO278">
        <v>207.06</v>
      </c>
      <c r="WP278">
        <v>11.0909</v>
      </c>
      <c r="WQ278">
        <v>16972</v>
      </c>
      <c r="WR278">
        <v>0.90910000000000002</v>
      </c>
      <c r="WS278">
        <v>33.700000000000003</v>
      </c>
      <c r="WT278">
        <v>0.1</v>
      </c>
      <c r="WU278">
        <v>0.9</v>
      </c>
      <c r="WV278" s="1" t="s">
        <v>2209</v>
      </c>
      <c r="WW278">
        <v>0.54</v>
      </c>
      <c r="WX278" s="1" t="s">
        <v>2209</v>
      </c>
      <c r="WY278" s="1" t="s">
        <v>2209</v>
      </c>
      <c r="WZ278" s="1" t="s">
        <v>2209</v>
      </c>
      <c r="XA278" s="1" t="s">
        <v>2209</v>
      </c>
      <c r="XB278" s="1" t="s">
        <v>2209</v>
      </c>
      <c r="XC278" s="1" t="s">
        <v>2209</v>
      </c>
      <c r="XD278" s="1" t="s">
        <v>2209</v>
      </c>
      <c r="XE278" s="1" t="s">
        <v>2209</v>
      </c>
      <c r="XF278" s="1" t="s">
        <v>2209</v>
      </c>
      <c r="XG278" s="1" t="s">
        <v>2209</v>
      </c>
      <c r="XH278">
        <v>40</v>
      </c>
      <c r="XI278">
        <v>7.53</v>
      </c>
      <c r="XJ278">
        <v>0.36</v>
      </c>
      <c r="XK278">
        <v>20918</v>
      </c>
      <c r="XL278">
        <v>1</v>
      </c>
      <c r="XM278">
        <v>3735.4</v>
      </c>
      <c r="XN278">
        <v>0</v>
      </c>
      <c r="XO278">
        <v>0</v>
      </c>
      <c r="XQ278">
        <v>-0.01</v>
      </c>
      <c r="XR278">
        <v>78.63</v>
      </c>
      <c r="XS278">
        <v>43.57</v>
      </c>
      <c r="XT278">
        <v>1.6</v>
      </c>
      <c r="XU278">
        <v>27234</v>
      </c>
      <c r="XV278">
        <v>1</v>
      </c>
      <c r="XW278" s="1" t="s">
        <v>2209</v>
      </c>
      <c r="XX278">
        <v>0</v>
      </c>
      <c r="XY278">
        <v>0</v>
      </c>
      <c r="YB278">
        <v>97.48</v>
      </c>
      <c r="YC278">
        <v>21.22</v>
      </c>
      <c r="YD278">
        <v>1.06</v>
      </c>
      <c r="YE278">
        <v>19292</v>
      </c>
      <c r="YF278">
        <v>0.96640000000000004</v>
      </c>
      <c r="YG278" s="1" t="s">
        <v>2209</v>
      </c>
      <c r="YH278">
        <v>0</v>
      </c>
      <c r="YI278">
        <v>0</v>
      </c>
      <c r="YK278" s="1" t="s">
        <v>2209</v>
      </c>
      <c r="YL278">
        <v>21.78</v>
      </c>
      <c r="YM278">
        <v>566.35</v>
      </c>
      <c r="YN278">
        <v>5.25</v>
      </c>
      <c r="YO278">
        <v>107877</v>
      </c>
      <c r="YP278">
        <v>1</v>
      </c>
      <c r="YQ278">
        <v>7272.7</v>
      </c>
      <c r="YR278">
        <v>0.05</v>
      </c>
      <c r="YS278">
        <v>0.95</v>
      </c>
      <c r="YT278" s="1" t="s">
        <v>2209</v>
      </c>
      <c r="YU278" s="1" t="s">
        <v>2209</v>
      </c>
      <c r="YV278">
        <v>25.68</v>
      </c>
      <c r="YW278">
        <v>4.16</v>
      </c>
      <c r="YX278">
        <v>0.75</v>
      </c>
      <c r="YY278">
        <v>5553</v>
      </c>
      <c r="YZ278">
        <v>1</v>
      </c>
      <c r="ZA278">
        <v>6.5</v>
      </c>
      <c r="ZB278">
        <v>0</v>
      </c>
      <c r="ZC278">
        <v>0</v>
      </c>
      <c r="ZF278">
        <v>106.32</v>
      </c>
      <c r="ZG278">
        <v>121.95</v>
      </c>
      <c r="ZH278">
        <v>8.1696000000000009</v>
      </c>
      <c r="ZI278">
        <v>11292</v>
      </c>
      <c r="ZJ278">
        <v>0.75639999999999996</v>
      </c>
      <c r="ZK278" s="1" t="s">
        <v>2209</v>
      </c>
      <c r="ZL278">
        <v>0.06</v>
      </c>
      <c r="ZM278">
        <v>0.74</v>
      </c>
      <c r="ZP278">
        <v>77.7</v>
      </c>
      <c r="ZQ278">
        <v>1310.3599999999999</v>
      </c>
      <c r="ZR278">
        <v>7.34</v>
      </c>
      <c r="ZS278">
        <v>178645</v>
      </c>
      <c r="ZT278">
        <v>1</v>
      </c>
      <c r="ZU278">
        <v>3439.8</v>
      </c>
      <c r="ZV278">
        <v>0.28000000000000003</v>
      </c>
      <c r="ZW278">
        <v>3.79</v>
      </c>
      <c r="ZX278">
        <v>0.04</v>
      </c>
      <c r="ZY278">
        <v>0.4</v>
      </c>
      <c r="ZZ278">
        <v>6602.08</v>
      </c>
      <c r="AAA278">
        <v>20322.75</v>
      </c>
      <c r="AAB278">
        <v>19.195</v>
      </c>
      <c r="AAC278">
        <v>1058752</v>
      </c>
      <c r="AAD278">
        <v>1</v>
      </c>
      <c r="AAE278">
        <v>16984.099999999999</v>
      </c>
      <c r="AAF278">
        <v>1.38</v>
      </c>
      <c r="AAG278">
        <v>7.2</v>
      </c>
      <c r="AAH278">
        <v>0.04</v>
      </c>
      <c r="AAI278">
        <v>1.35</v>
      </c>
      <c r="AAJ278">
        <v>2740.46</v>
      </c>
      <c r="AAK278">
        <v>1056.18</v>
      </c>
      <c r="AAL278">
        <v>8.6686999999999994</v>
      </c>
      <c r="AAM278">
        <v>87000</v>
      </c>
      <c r="AAN278">
        <v>0.71409999999999996</v>
      </c>
      <c r="AAO278">
        <v>150.30000000000001</v>
      </c>
      <c r="AAP278">
        <v>0.21</v>
      </c>
      <c r="AAQ278">
        <v>2.4300000000000002</v>
      </c>
      <c r="AAR278" s="1" t="s">
        <v>2209</v>
      </c>
      <c r="AAS278">
        <v>1.22</v>
      </c>
      <c r="AAT278">
        <v>114.58</v>
      </c>
      <c r="AAU278">
        <v>49.57</v>
      </c>
      <c r="AAV278">
        <v>1.1000000000000001</v>
      </c>
      <c r="AAW278">
        <v>45060</v>
      </c>
      <c r="AAX278">
        <v>1</v>
      </c>
      <c r="AAY278">
        <v>0.3</v>
      </c>
      <c r="AAZ278">
        <v>0</v>
      </c>
      <c r="ABA278">
        <v>0</v>
      </c>
      <c r="ABD278">
        <v>8.02</v>
      </c>
      <c r="ABE278">
        <v>58.95</v>
      </c>
      <c r="ABF278">
        <v>5.97</v>
      </c>
      <c r="ABG278">
        <v>9875</v>
      </c>
      <c r="ABH278">
        <v>1</v>
      </c>
      <c r="ABI278">
        <v>91.6</v>
      </c>
      <c r="ABJ278">
        <v>0</v>
      </c>
      <c r="ABK278">
        <v>0</v>
      </c>
      <c r="ABL278" s="1" t="s">
        <v>2209</v>
      </c>
      <c r="ABM278" s="1" t="s">
        <v>2209</v>
      </c>
      <c r="ABN278" s="1" t="s">
        <v>2209</v>
      </c>
      <c r="ABO278" s="1" t="s">
        <v>2209</v>
      </c>
      <c r="ABP278" s="1" t="s">
        <v>2209</v>
      </c>
      <c r="ABQ278" s="1" t="s">
        <v>2209</v>
      </c>
      <c r="ABR278" s="1" t="s">
        <v>2209</v>
      </c>
      <c r="ABS278" s="1" t="s">
        <v>2209</v>
      </c>
      <c r="ABT278" s="1" t="s">
        <v>2209</v>
      </c>
      <c r="ABU278" s="1" t="s">
        <v>2209</v>
      </c>
      <c r="ABX278">
        <v>88.74</v>
      </c>
      <c r="ABY278">
        <v>164.34</v>
      </c>
      <c r="ABZ278">
        <v>8</v>
      </c>
      <c r="ACA278">
        <v>20543</v>
      </c>
      <c r="ACB278">
        <v>1</v>
      </c>
      <c r="ACC278" s="1" t="s">
        <v>2209</v>
      </c>
      <c r="ACD278">
        <v>0</v>
      </c>
      <c r="ACE278">
        <v>0</v>
      </c>
      <c r="ACF278" s="1" t="s">
        <v>2209</v>
      </c>
      <c r="ACG278" s="1" t="s">
        <v>2209</v>
      </c>
      <c r="ACH278">
        <v>715.66</v>
      </c>
      <c r="ACI278">
        <v>5746.33</v>
      </c>
      <c r="ACJ278">
        <v>24.07</v>
      </c>
      <c r="ACK278">
        <v>238734</v>
      </c>
      <c r="ACL278">
        <v>1</v>
      </c>
      <c r="ACM278">
        <v>12102.5</v>
      </c>
      <c r="ACN278">
        <v>1.46</v>
      </c>
      <c r="ACO278">
        <v>6.07</v>
      </c>
      <c r="ACP278">
        <v>0.06</v>
      </c>
      <c r="ACQ278">
        <v>1.81</v>
      </c>
      <c r="ACR278">
        <v>315.8</v>
      </c>
      <c r="ACS278">
        <v>1992.34</v>
      </c>
      <c r="ACT278">
        <v>8.09</v>
      </c>
      <c r="ACU278">
        <v>246272</v>
      </c>
      <c r="ACV278">
        <v>1</v>
      </c>
      <c r="ACW278">
        <v>10912.7</v>
      </c>
      <c r="ACX278">
        <v>0.2</v>
      </c>
      <c r="ACY278">
        <v>2.44</v>
      </c>
      <c r="ACZ278">
        <v>0.09</v>
      </c>
      <c r="ADA278">
        <v>0.56000000000000005</v>
      </c>
      <c r="ADB278" s="1" t="s">
        <v>2209</v>
      </c>
      <c r="ADC278" s="1" t="s">
        <v>2209</v>
      </c>
      <c r="ADD278" s="1" t="s">
        <v>2209</v>
      </c>
      <c r="ADE278" s="1" t="s">
        <v>2209</v>
      </c>
      <c r="ADF278" s="1" t="s">
        <v>2209</v>
      </c>
      <c r="ADG278" s="1" t="s">
        <v>2209</v>
      </c>
      <c r="ADH278" s="1" t="s">
        <v>2209</v>
      </c>
      <c r="ADI278" s="1" t="s">
        <v>2209</v>
      </c>
      <c r="ADK278" s="1" t="s">
        <v>2209</v>
      </c>
      <c r="ADL278" s="1" t="s">
        <v>2209</v>
      </c>
      <c r="ADM278" s="1" t="s">
        <v>2209</v>
      </c>
      <c r="ADN278" s="1" t="s">
        <v>2209</v>
      </c>
      <c r="ADO278" s="1" t="s">
        <v>2209</v>
      </c>
      <c r="ADP278" s="1" t="s">
        <v>2209</v>
      </c>
      <c r="ADQ278" s="1" t="s">
        <v>2209</v>
      </c>
      <c r="ADR278" s="1" t="s">
        <v>2209</v>
      </c>
      <c r="ADS278" s="1" t="s">
        <v>2209</v>
      </c>
      <c r="ADT278" s="1" t="s">
        <v>2209</v>
      </c>
      <c r="ADU278" s="1" t="s">
        <v>2209</v>
      </c>
      <c r="ADV278" s="1" t="s">
        <v>2209</v>
      </c>
      <c r="ADW278" s="1" t="s">
        <v>2209</v>
      </c>
      <c r="ADX278" s="1" t="s">
        <v>2209</v>
      </c>
      <c r="ADY278" s="1" t="s">
        <v>2209</v>
      </c>
      <c r="ADZ278" s="1" t="s">
        <v>2209</v>
      </c>
      <c r="AEA278" s="1" t="s">
        <v>2209</v>
      </c>
      <c r="AEB278" s="1" t="s">
        <v>2209</v>
      </c>
      <c r="AEC278" s="1" t="s">
        <v>2209</v>
      </c>
      <c r="AEE278" s="1" t="s">
        <v>2209</v>
      </c>
      <c r="AEF278">
        <v>0.34</v>
      </c>
      <c r="AEG278">
        <v>4.71</v>
      </c>
      <c r="AEH278">
        <v>0.22</v>
      </c>
      <c r="AEI278">
        <v>21416</v>
      </c>
      <c r="AEJ278">
        <v>1</v>
      </c>
      <c r="AEK278" s="1" t="s">
        <v>2209</v>
      </c>
      <c r="AEL278">
        <v>0</v>
      </c>
      <c r="AEM278">
        <v>0</v>
      </c>
      <c r="AEP278">
        <v>128.15</v>
      </c>
      <c r="AEQ278">
        <v>25.79</v>
      </c>
      <c r="AER278">
        <v>1.66</v>
      </c>
      <c r="AES278">
        <v>15538</v>
      </c>
      <c r="AET278">
        <v>1</v>
      </c>
      <c r="AEU278" s="1" t="s">
        <v>2209</v>
      </c>
      <c r="AEV278">
        <v>0.04</v>
      </c>
      <c r="AEW278">
        <v>2.58</v>
      </c>
      <c r="AFH278" s="1" t="s">
        <v>2209</v>
      </c>
      <c r="AFI278" s="1" t="s">
        <v>2209</v>
      </c>
      <c r="AFJ278">
        <v>994.38</v>
      </c>
      <c r="AFK278">
        <v>2873.26</v>
      </c>
      <c r="AFL278">
        <v>3.96</v>
      </c>
      <c r="AFM278">
        <v>725571</v>
      </c>
      <c r="AFN278">
        <v>1</v>
      </c>
      <c r="AFO278" s="1" t="s">
        <v>2209</v>
      </c>
      <c r="AFP278">
        <v>0</v>
      </c>
      <c r="AFQ278">
        <v>0</v>
      </c>
      <c r="AFR278" s="1" t="s">
        <v>2209</v>
      </c>
      <c r="AFS278" s="1" t="s">
        <v>2209</v>
      </c>
      <c r="AFT278" s="1" t="s">
        <v>2209</v>
      </c>
      <c r="AFU278" s="1" t="s">
        <v>2209</v>
      </c>
      <c r="AFV278" s="1" t="s">
        <v>2209</v>
      </c>
      <c r="AFW278" s="1" t="s">
        <v>2209</v>
      </c>
      <c r="AFX278" s="1" t="s">
        <v>2209</v>
      </c>
      <c r="AFY278" s="1" t="s">
        <v>2209</v>
      </c>
      <c r="AFZ278" s="1" t="s">
        <v>2209</v>
      </c>
      <c r="AGA278" s="1" t="s">
        <v>2209</v>
      </c>
      <c r="AGD278">
        <v>71.09</v>
      </c>
      <c r="AGE278">
        <v>33.74</v>
      </c>
      <c r="AGF278">
        <v>0.8</v>
      </c>
      <c r="AGG278">
        <v>42174</v>
      </c>
      <c r="AGH278">
        <v>1</v>
      </c>
      <c r="AGI278">
        <v>97</v>
      </c>
      <c r="AGJ278">
        <v>0</v>
      </c>
      <c r="AGK278">
        <v>0</v>
      </c>
      <c r="AGN278">
        <v>438.35</v>
      </c>
      <c r="AGO278">
        <v>2844.96</v>
      </c>
      <c r="AGP278">
        <v>18.489999999999998</v>
      </c>
      <c r="AGQ278">
        <v>153865</v>
      </c>
      <c r="AGR278">
        <v>1</v>
      </c>
      <c r="AGS278">
        <v>3748.5</v>
      </c>
      <c r="AGT278">
        <v>0.56999999999999995</v>
      </c>
      <c r="AGU278">
        <v>3.08</v>
      </c>
      <c r="AGV278">
        <v>0.1</v>
      </c>
      <c r="AGW278">
        <v>1.1499999999999999</v>
      </c>
      <c r="AGX278" s="1" t="s">
        <v>2209</v>
      </c>
      <c r="AGY278" s="1" t="s">
        <v>2209</v>
      </c>
      <c r="AGZ278" s="1" t="s">
        <v>2209</v>
      </c>
      <c r="AHA278" s="1" t="s">
        <v>2209</v>
      </c>
      <c r="AHB278" s="1" t="s">
        <v>2209</v>
      </c>
      <c r="AHC278" s="1" t="s">
        <v>2209</v>
      </c>
      <c r="AHD278" s="1" t="s">
        <v>2209</v>
      </c>
      <c r="AHE278" s="1" t="s">
        <v>2209</v>
      </c>
      <c r="AHF278" s="1" t="s">
        <v>2209</v>
      </c>
      <c r="AHG278" s="1" t="s">
        <v>2209</v>
      </c>
      <c r="AHH278">
        <v>94.37</v>
      </c>
      <c r="AHI278">
        <v>16.149999999999999</v>
      </c>
      <c r="AHJ278">
        <v>1.32</v>
      </c>
      <c r="AHK278">
        <v>12053</v>
      </c>
      <c r="AHL278">
        <v>0.98229999999999995</v>
      </c>
      <c r="AHM278">
        <v>3.9</v>
      </c>
      <c r="AHN278">
        <v>0</v>
      </c>
      <c r="AHO278">
        <v>0</v>
      </c>
      <c r="AHR278">
        <v>139.99</v>
      </c>
      <c r="AHS278">
        <v>292917.40000000002</v>
      </c>
      <c r="AHT278">
        <v>2780</v>
      </c>
      <c r="AHU278">
        <v>105366</v>
      </c>
      <c r="AHV278">
        <v>1</v>
      </c>
      <c r="AHW278" s="1" t="s">
        <v>2209</v>
      </c>
      <c r="AHX278">
        <v>170</v>
      </c>
      <c r="AHY278">
        <v>6.12</v>
      </c>
      <c r="AHZ278" s="1" t="s">
        <v>2209</v>
      </c>
      <c r="AIA278" s="1" t="s">
        <v>2209</v>
      </c>
      <c r="AIB278">
        <v>5.3</v>
      </c>
      <c r="AIC278">
        <v>236.46</v>
      </c>
      <c r="AID278">
        <v>0.69230000000000003</v>
      </c>
      <c r="AIE278">
        <v>331172</v>
      </c>
      <c r="AIF278">
        <v>0.96970000000000001</v>
      </c>
      <c r="AIG278">
        <v>18727.5</v>
      </c>
      <c r="AIH278">
        <v>0</v>
      </c>
      <c r="AII278">
        <v>0</v>
      </c>
      <c r="AIJ278">
        <v>0.01</v>
      </c>
      <c r="AIK278">
        <v>1.9E-2</v>
      </c>
      <c r="AIT278">
        <v>0</v>
      </c>
      <c r="AIU278">
        <v>0.17</v>
      </c>
      <c r="AIV278">
        <v>28.29</v>
      </c>
      <c r="AIW278">
        <v>9.69</v>
      </c>
      <c r="AIX278">
        <v>0.73</v>
      </c>
      <c r="AIY278">
        <v>13277</v>
      </c>
      <c r="AIZ278">
        <v>1</v>
      </c>
      <c r="AJA278">
        <v>301.3</v>
      </c>
      <c r="AJB278">
        <v>0</v>
      </c>
      <c r="AJC278">
        <v>0</v>
      </c>
      <c r="AJD278" s="1" t="s">
        <v>2209</v>
      </c>
      <c r="AJE278" s="1" t="s">
        <v>2209</v>
      </c>
      <c r="AJF278">
        <v>182.32</v>
      </c>
      <c r="AJG278">
        <v>2611.86</v>
      </c>
      <c r="AJH278">
        <v>23.05</v>
      </c>
      <c r="AJI278">
        <v>113313</v>
      </c>
      <c r="AJJ278">
        <v>1</v>
      </c>
      <c r="AJK278" s="1" t="s">
        <v>2209</v>
      </c>
      <c r="AJL278">
        <v>0</v>
      </c>
      <c r="AJM278">
        <v>0</v>
      </c>
      <c r="AJN278" s="1" t="s">
        <v>2209</v>
      </c>
      <c r="AJO278" s="1" t="s">
        <v>2209</v>
      </c>
      <c r="AJP278">
        <v>866.17</v>
      </c>
      <c r="AJQ278">
        <v>1016.9</v>
      </c>
      <c r="AJR278">
        <v>3.1616</v>
      </c>
      <c r="AJS278">
        <v>270094</v>
      </c>
      <c r="AJT278">
        <v>0.8397</v>
      </c>
      <c r="AJU278">
        <v>4750.7</v>
      </c>
      <c r="AJV278">
        <v>0.1</v>
      </c>
      <c r="AJW278">
        <v>3.19</v>
      </c>
      <c r="AJX278">
        <v>0</v>
      </c>
      <c r="AJY278">
        <v>0.17</v>
      </c>
      <c r="AKH278">
        <v>0</v>
      </c>
      <c r="AKI278">
        <v>0.17</v>
      </c>
      <c r="AKR278">
        <v>0</v>
      </c>
      <c r="AKS278">
        <v>0.17</v>
      </c>
      <c r="AKT278">
        <v>100.87</v>
      </c>
      <c r="AKU278">
        <v>11.28</v>
      </c>
      <c r="AKV278">
        <v>2.3199999999999998</v>
      </c>
      <c r="AKW278">
        <v>4861</v>
      </c>
      <c r="AKX278">
        <v>1</v>
      </c>
      <c r="AKY278" s="1" t="s">
        <v>2209</v>
      </c>
      <c r="AKZ278">
        <v>0</v>
      </c>
      <c r="ALA278">
        <v>0</v>
      </c>
      <c r="ALL278">
        <v>0</v>
      </c>
      <c r="ALM278">
        <v>0.17</v>
      </c>
      <c r="ALV278">
        <v>0</v>
      </c>
      <c r="ALW278">
        <v>0.17</v>
      </c>
      <c r="AMF278">
        <v>0</v>
      </c>
      <c r="AMG278">
        <v>0.17</v>
      </c>
      <c r="AMP278">
        <v>0</v>
      </c>
      <c r="AMQ278">
        <v>0.17</v>
      </c>
      <c r="AMZ278">
        <v>0</v>
      </c>
      <c r="ANA278">
        <v>0.17</v>
      </c>
      <c r="ANJ278">
        <v>0</v>
      </c>
      <c r="ANK278">
        <v>0.17</v>
      </c>
      <c r="ANL278">
        <v>82.53</v>
      </c>
      <c r="ANM278">
        <v>1061.5899999999999</v>
      </c>
      <c r="ANN278">
        <v>46.6</v>
      </c>
      <c r="ANO278">
        <v>22781</v>
      </c>
      <c r="ANP278">
        <v>1</v>
      </c>
      <c r="ANQ278" s="1" t="s">
        <v>2209</v>
      </c>
      <c r="ANR278">
        <v>0.39</v>
      </c>
      <c r="ANS278">
        <v>0.84</v>
      </c>
      <c r="ANT278" s="1" t="s">
        <v>2209</v>
      </c>
      <c r="ANU278" s="1" t="s">
        <v>2209</v>
      </c>
      <c r="ANV278">
        <v>100</v>
      </c>
      <c r="ANW278">
        <v>42.35</v>
      </c>
      <c r="ANX278">
        <v>6.05</v>
      </c>
      <c r="ANY278">
        <v>7000</v>
      </c>
      <c r="ANZ278">
        <v>1</v>
      </c>
      <c r="AOA278" s="1" t="s">
        <v>2209</v>
      </c>
      <c r="AOB278">
        <v>0</v>
      </c>
      <c r="AOC278">
        <v>0</v>
      </c>
      <c r="AOF278">
        <v>242.65</v>
      </c>
      <c r="AOG278">
        <v>4591.3599999999997</v>
      </c>
      <c r="AOH278">
        <v>6.8093000000000004</v>
      </c>
      <c r="AOI278">
        <v>378826</v>
      </c>
      <c r="AOJ278">
        <v>0.56179999999999997</v>
      </c>
      <c r="AOK278">
        <v>3508.8</v>
      </c>
      <c r="AOL278">
        <v>0</v>
      </c>
      <c r="AOM278">
        <v>0</v>
      </c>
      <c r="AON278">
        <v>0.1</v>
      </c>
      <c r="AOO278">
        <v>0.51</v>
      </c>
      <c r="AOX278">
        <v>0.1</v>
      </c>
      <c r="AOY278">
        <v>0.51</v>
      </c>
      <c r="APH278">
        <v>0.1</v>
      </c>
      <c r="API278">
        <v>0.51</v>
      </c>
      <c r="APJ278">
        <v>218.1</v>
      </c>
      <c r="APK278">
        <v>2472.75</v>
      </c>
      <c r="APL278">
        <v>12.64</v>
      </c>
      <c r="APM278">
        <v>195629</v>
      </c>
      <c r="APN278">
        <v>1</v>
      </c>
      <c r="APO278">
        <v>1203.2</v>
      </c>
      <c r="APP278">
        <v>0.14000000000000001</v>
      </c>
      <c r="APQ278">
        <v>1.07</v>
      </c>
      <c r="APR278">
        <v>0.08</v>
      </c>
      <c r="APS278">
        <v>0.36</v>
      </c>
      <c r="APT278">
        <v>164.92</v>
      </c>
      <c r="APU278">
        <v>4324.37</v>
      </c>
      <c r="APV278">
        <v>30.83</v>
      </c>
      <c r="APW278">
        <v>140265</v>
      </c>
      <c r="APX278">
        <v>1</v>
      </c>
      <c r="APY278" s="1" t="s">
        <v>2209</v>
      </c>
      <c r="APZ278">
        <v>2</v>
      </c>
      <c r="AQA278">
        <v>6.49</v>
      </c>
      <c r="AQL278">
        <v>0</v>
      </c>
      <c r="AQM278">
        <v>0.17</v>
      </c>
      <c r="AQV278">
        <v>0.1</v>
      </c>
      <c r="AQW278">
        <v>0.51</v>
      </c>
      <c r="AQX278">
        <v>109.86</v>
      </c>
      <c r="AQY278">
        <v>20.88</v>
      </c>
      <c r="AQZ278">
        <v>2.34</v>
      </c>
      <c r="ARA278">
        <v>8923</v>
      </c>
      <c r="ARB278">
        <v>1</v>
      </c>
      <c r="ARC278" s="1" t="s">
        <v>2209</v>
      </c>
      <c r="ARD278">
        <v>0</v>
      </c>
      <c r="ARE278">
        <v>0</v>
      </c>
      <c r="ARH278">
        <v>32.06</v>
      </c>
      <c r="ARI278">
        <v>295.41000000000003</v>
      </c>
      <c r="ARJ278">
        <v>2.11</v>
      </c>
      <c r="ARK278">
        <v>140004</v>
      </c>
      <c r="ARL278">
        <v>1</v>
      </c>
      <c r="ARM278">
        <v>12477.4</v>
      </c>
      <c r="ARN278">
        <v>0</v>
      </c>
      <c r="ARO278">
        <v>0</v>
      </c>
      <c r="ARP278" s="1" t="s">
        <v>2209</v>
      </c>
      <c r="ARQ278" s="1" t="s">
        <v>2209</v>
      </c>
      <c r="ARR278">
        <v>237.23</v>
      </c>
      <c r="ARS278">
        <v>195.28</v>
      </c>
      <c r="ART278">
        <v>2.4300000000000002</v>
      </c>
      <c r="ARU278">
        <v>80364</v>
      </c>
      <c r="ARV278">
        <v>1</v>
      </c>
      <c r="ARW278" s="1" t="s">
        <v>2209</v>
      </c>
      <c r="ARX278">
        <v>0</v>
      </c>
      <c r="ARY278">
        <v>0</v>
      </c>
      <c r="ARZ278" s="1" t="s">
        <v>2209</v>
      </c>
      <c r="ASA278" s="1" t="s">
        <v>2209</v>
      </c>
      <c r="ASB278">
        <v>524.12</v>
      </c>
      <c r="ASC278">
        <v>68.209999999999994</v>
      </c>
      <c r="ASD278">
        <v>2.58</v>
      </c>
      <c r="ASE278">
        <v>26438</v>
      </c>
      <c r="ASF278">
        <v>1</v>
      </c>
      <c r="ASG278" s="1" t="s">
        <v>2209</v>
      </c>
      <c r="ASH278">
        <v>0.08</v>
      </c>
      <c r="ASI278">
        <v>3.1</v>
      </c>
      <c r="ASL278">
        <v>37.340000000000003</v>
      </c>
      <c r="ASM278">
        <v>60.79</v>
      </c>
      <c r="ASN278">
        <v>39.950000000000003</v>
      </c>
      <c r="ASO278">
        <v>1522</v>
      </c>
      <c r="ASP278">
        <v>1</v>
      </c>
      <c r="ASQ278" s="1" t="s">
        <v>2209</v>
      </c>
      <c r="ASR278">
        <v>0</v>
      </c>
      <c r="ASS278">
        <v>0</v>
      </c>
      <c r="ASV278">
        <v>178.77</v>
      </c>
      <c r="ASW278">
        <v>0.21</v>
      </c>
      <c r="ASX278">
        <v>9.67</v>
      </c>
      <c r="ASY278">
        <v>21</v>
      </c>
      <c r="ASZ278">
        <v>1</v>
      </c>
      <c r="ATA278" s="1" t="s">
        <v>2209</v>
      </c>
      <c r="ATB278">
        <v>0</v>
      </c>
      <c r="ATC278">
        <v>0</v>
      </c>
      <c r="ATF278">
        <v>176.81</v>
      </c>
      <c r="ATG278">
        <v>2.9</v>
      </c>
      <c r="ATH278">
        <v>483.5</v>
      </c>
      <c r="ATI278">
        <v>6</v>
      </c>
      <c r="ATJ278">
        <v>1</v>
      </c>
      <c r="ATK278" s="1" t="s">
        <v>2209</v>
      </c>
      <c r="ATL278">
        <v>0</v>
      </c>
      <c r="ATM278">
        <v>0</v>
      </c>
      <c r="ATX278">
        <v>0.1</v>
      </c>
      <c r="ATY278">
        <v>0.51</v>
      </c>
      <c r="AUH278">
        <v>0.1</v>
      </c>
      <c r="AUI278">
        <v>0.51</v>
      </c>
      <c r="AUJ278">
        <v>47.45</v>
      </c>
      <c r="AUK278">
        <v>149.29</v>
      </c>
      <c r="AUL278">
        <v>1.21</v>
      </c>
      <c r="AUM278">
        <v>123378</v>
      </c>
      <c r="AUN278">
        <v>1</v>
      </c>
      <c r="AUO278" s="1" t="s">
        <v>2209</v>
      </c>
      <c r="AUP278">
        <v>0</v>
      </c>
      <c r="AUQ278">
        <v>0</v>
      </c>
      <c r="AVB278">
        <v>0.1</v>
      </c>
      <c r="AVC278">
        <v>0.51</v>
      </c>
      <c r="AVD278">
        <v>2692.72</v>
      </c>
      <c r="AVE278">
        <v>20.49</v>
      </c>
      <c r="AVF278">
        <v>6.2</v>
      </c>
      <c r="AVG278">
        <v>3305</v>
      </c>
      <c r="AVH278">
        <v>1</v>
      </c>
      <c r="AVI278" s="1" t="s">
        <v>2209</v>
      </c>
      <c r="AVJ278">
        <v>0</v>
      </c>
      <c r="AVK278">
        <v>0</v>
      </c>
      <c r="AVN278">
        <v>23.44</v>
      </c>
      <c r="AVO278">
        <v>1.43</v>
      </c>
      <c r="AVP278">
        <v>0.45</v>
      </c>
      <c r="AVQ278">
        <v>3188</v>
      </c>
      <c r="AVR278">
        <v>1</v>
      </c>
      <c r="AVS278" s="1" t="s">
        <v>2209</v>
      </c>
      <c r="AVT278">
        <v>0</v>
      </c>
      <c r="AVU278">
        <v>0</v>
      </c>
      <c r="AVX278">
        <v>71.03</v>
      </c>
      <c r="AVY278">
        <v>137.06</v>
      </c>
      <c r="AVZ278">
        <v>7.45</v>
      </c>
      <c r="AWA278">
        <v>18397</v>
      </c>
      <c r="AWB278">
        <v>1</v>
      </c>
      <c r="AWC278">
        <v>1.1000000000000001</v>
      </c>
      <c r="AWD278">
        <v>0</v>
      </c>
      <c r="AWE278">
        <v>0</v>
      </c>
      <c r="AWF278" s="1" t="s">
        <v>2209</v>
      </c>
      <c r="AWG278" s="1" t="s">
        <v>2209</v>
      </c>
      <c r="AWH278" s="1" t="s">
        <v>2209</v>
      </c>
      <c r="AWI278" s="1" t="s">
        <v>2209</v>
      </c>
      <c r="AWJ278" s="1" t="s">
        <v>2209</v>
      </c>
      <c r="AWK278" s="1" t="s">
        <v>2209</v>
      </c>
      <c r="AWL278" s="1" t="s">
        <v>2209</v>
      </c>
      <c r="AWM278" s="1" t="s">
        <v>2209</v>
      </c>
      <c r="AWN278" s="1" t="s">
        <v>2209</v>
      </c>
      <c r="AWO278" s="1" t="s">
        <v>2209</v>
      </c>
      <c r="AWR278">
        <v>11.78</v>
      </c>
      <c r="AWS278">
        <v>5.99</v>
      </c>
      <c r="AWT278">
        <v>2.1</v>
      </c>
      <c r="AWU278">
        <v>2850</v>
      </c>
      <c r="AWV278">
        <v>1</v>
      </c>
      <c r="AWW278">
        <v>46.7</v>
      </c>
      <c r="AWX278">
        <v>0</v>
      </c>
      <c r="AWY278">
        <v>0</v>
      </c>
      <c r="AXB278">
        <v>2622.18</v>
      </c>
      <c r="AXC278">
        <v>355.71</v>
      </c>
      <c r="AXD278">
        <v>11.69</v>
      </c>
      <c r="AXE278">
        <v>30429</v>
      </c>
      <c r="AXF278">
        <v>1</v>
      </c>
      <c r="AXG278" s="1" t="s">
        <v>2209</v>
      </c>
      <c r="AXH278">
        <v>0.71</v>
      </c>
      <c r="AXI278">
        <v>6.09</v>
      </c>
      <c r="AXL278">
        <v>421.26</v>
      </c>
      <c r="AXM278">
        <v>8708.41</v>
      </c>
      <c r="AXN278">
        <v>12.78</v>
      </c>
      <c r="AXO278">
        <v>681143</v>
      </c>
      <c r="AXP278">
        <v>1</v>
      </c>
      <c r="AXQ278">
        <v>28152.3</v>
      </c>
      <c r="AXR278">
        <v>0.54</v>
      </c>
      <c r="AXS278">
        <v>4.25</v>
      </c>
      <c r="AXT278">
        <v>0.08</v>
      </c>
      <c r="AXU278">
        <v>0.67</v>
      </c>
      <c r="AXV278" s="1" t="s">
        <v>2209</v>
      </c>
      <c r="AXW278" s="1" t="s">
        <v>2209</v>
      </c>
      <c r="AXX278" s="1" t="s">
        <v>2209</v>
      </c>
      <c r="AXY278" s="1" t="s">
        <v>2209</v>
      </c>
      <c r="AXZ278" s="1" t="s">
        <v>2209</v>
      </c>
      <c r="AYB278" s="1" t="s">
        <v>2209</v>
      </c>
      <c r="AYC278" s="1" t="s">
        <v>2209</v>
      </c>
      <c r="AYF278" s="1" t="s">
        <v>2209</v>
      </c>
      <c r="AYG278" s="1" t="s">
        <v>2209</v>
      </c>
      <c r="AYH278" s="1" t="s">
        <v>2209</v>
      </c>
      <c r="AYI278" s="1" t="s">
        <v>2209</v>
      </c>
      <c r="AYJ278" s="1" t="s">
        <v>2209</v>
      </c>
      <c r="AYK278" s="1" t="s">
        <v>2209</v>
      </c>
      <c r="AYL278" s="1" t="s">
        <v>2209</v>
      </c>
      <c r="AYM278" s="1" t="s">
        <v>2209</v>
      </c>
      <c r="AYP278">
        <v>1283.04</v>
      </c>
      <c r="AYQ278">
        <v>4284</v>
      </c>
      <c r="AYR278">
        <v>35.700000000000003</v>
      </c>
      <c r="AYS278">
        <v>120000</v>
      </c>
      <c r="AYT278">
        <v>1</v>
      </c>
      <c r="AYU278">
        <v>297.5</v>
      </c>
      <c r="AYV278">
        <v>0.78</v>
      </c>
      <c r="AYW278">
        <v>2.19</v>
      </c>
      <c r="AYX278">
        <v>0.12</v>
      </c>
      <c r="AYY278">
        <v>3.01</v>
      </c>
      <c r="AYZ278" s="1" t="s">
        <v>2209</v>
      </c>
      <c r="AZA278" s="1" t="s">
        <v>2209</v>
      </c>
      <c r="AZB278" s="1" t="s">
        <v>2209</v>
      </c>
      <c r="AZC278" s="1" t="s">
        <v>2209</v>
      </c>
      <c r="AZD278" s="1" t="s">
        <v>2209</v>
      </c>
      <c r="AZF278" s="1" t="s">
        <v>2209</v>
      </c>
      <c r="AZG278" s="1" t="s">
        <v>2209</v>
      </c>
      <c r="AZJ278">
        <v>109.58</v>
      </c>
      <c r="AZK278">
        <v>2782</v>
      </c>
      <c r="AZL278">
        <v>107</v>
      </c>
      <c r="AZM278">
        <v>26000</v>
      </c>
      <c r="AZN278">
        <v>1</v>
      </c>
      <c r="AZO278" s="1" t="s">
        <v>2209</v>
      </c>
      <c r="AZP278">
        <v>3.18</v>
      </c>
      <c r="AZQ278">
        <v>2.97</v>
      </c>
      <c r="AZT278">
        <v>3.39</v>
      </c>
      <c r="AZU278">
        <v>78.239999999999995</v>
      </c>
      <c r="AZV278">
        <v>1.7975000000000001</v>
      </c>
      <c r="AZW278">
        <v>33292</v>
      </c>
      <c r="AZX278">
        <v>0.76490000000000002</v>
      </c>
      <c r="AZY278">
        <v>796.9</v>
      </c>
      <c r="AZZ278">
        <v>0</v>
      </c>
      <c r="BAA278">
        <v>0</v>
      </c>
      <c r="BAB278" s="1" t="s">
        <v>2209</v>
      </c>
      <c r="BAC278" s="1" t="s">
        <v>2209</v>
      </c>
      <c r="BAD278" s="1" t="s">
        <v>2209</v>
      </c>
      <c r="BAE278" s="1" t="s">
        <v>2209</v>
      </c>
      <c r="BAF278" s="1" t="s">
        <v>2209</v>
      </c>
      <c r="BAG278" s="1" t="s">
        <v>2209</v>
      </c>
      <c r="BAH278" s="1" t="s">
        <v>2209</v>
      </c>
      <c r="BAJ278" s="1" t="s">
        <v>2209</v>
      </c>
      <c r="BAK278" s="1" t="s">
        <v>2209</v>
      </c>
      <c r="BAN278">
        <v>209.13</v>
      </c>
      <c r="BAO278">
        <v>97.25</v>
      </c>
      <c r="BAP278">
        <v>4.58</v>
      </c>
      <c r="BAQ278">
        <v>21233</v>
      </c>
      <c r="BAR278">
        <v>1</v>
      </c>
      <c r="BAS278">
        <v>35.799999999999997</v>
      </c>
      <c r="BAT278">
        <v>0</v>
      </c>
      <c r="BAU278">
        <v>0</v>
      </c>
      <c r="BAV278" s="1" t="s">
        <v>2209</v>
      </c>
      <c r="BAW278" s="1" t="s">
        <v>2209</v>
      </c>
      <c r="BAX278">
        <v>126.2</v>
      </c>
      <c r="BAY278">
        <v>3824.29</v>
      </c>
      <c r="BAZ278">
        <v>6.6449999999999996</v>
      </c>
      <c r="BBA278">
        <v>575514</v>
      </c>
      <c r="BBB278">
        <v>1</v>
      </c>
      <c r="BBC278">
        <v>7032.1</v>
      </c>
      <c r="BBD278">
        <v>0.12</v>
      </c>
      <c r="BBE278">
        <v>1.88</v>
      </c>
      <c r="BBF278">
        <v>0.02</v>
      </c>
      <c r="BBG278">
        <v>0.49</v>
      </c>
      <c r="BBH278">
        <v>190.77</v>
      </c>
      <c r="BBI278">
        <v>26.51</v>
      </c>
      <c r="BBJ278">
        <v>5.9817999999999998</v>
      </c>
      <c r="BBK278">
        <v>4275</v>
      </c>
      <c r="BBL278">
        <v>0.96479999999999999</v>
      </c>
      <c r="BBM278">
        <v>60.8</v>
      </c>
      <c r="BBN278">
        <v>0</v>
      </c>
      <c r="BBO278">
        <v>0</v>
      </c>
      <c r="BBQ278" s="1" t="s">
        <v>2209</v>
      </c>
      <c r="BCB278" s="1" t="s">
        <v>2209</v>
      </c>
      <c r="BCC278" s="1" t="s">
        <v>2209</v>
      </c>
      <c r="BCD278" s="1" t="s">
        <v>2209</v>
      </c>
      <c r="BCE278" s="1" t="s">
        <v>2209</v>
      </c>
      <c r="BCF278" s="1" t="s">
        <v>2209</v>
      </c>
      <c r="BCG278" s="1" t="s">
        <v>2209</v>
      </c>
      <c r="BCH278" s="1" t="s">
        <v>2209</v>
      </c>
      <c r="BCI278" s="1" t="s">
        <v>2209</v>
      </c>
      <c r="BCL278">
        <v>100.91</v>
      </c>
      <c r="BCM278">
        <v>54.82</v>
      </c>
      <c r="BCN278">
        <v>3.96</v>
      </c>
      <c r="BCO278">
        <v>9878</v>
      </c>
      <c r="BCP278">
        <v>0.71289999999999998</v>
      </c>
      <c r="BCQ278" s="1" t="s">
        <v>2209</v>
      </c>
      <c r="BCR278">
        <v>0</v>
      </c>
      <c r="BCS278">
        <v>0</v>
      </c>
      <c r="BCV278">
        <v>1171.31</v>
      </c>
      <c r="BCW278">
        <v>572.72</v>
      </c>
      <c r="BCX278">
        <v>7.92</v>
      </c>
      <c r="BCY278">
        <v>72313</v>
      </c>
      <c r="BCZ278">
        <v>1</v>
      </c>
      <c r="BDA278" s="1" t="s">
        <v>2209</v>
      </c>
      <c r="BDB278">
        <v>0.01</v>
      </c>
      <c r="BDC278">
        <v>0.18</v>
      </c>
      <c r="BDD278" s="1" t="s">
        <v>2209</v>
      </c>
      <c r="BDE278" s="1" t="s">
        <v>2209</v>
      </c>
      <c r="BDF278">
        <v>0.33</v>
      </c>
      <c r="BDG278">
        <v>39.979999999999997</v>
      </c>
      <c r="BDH278">
        <v>0.72899999999999998</v>
      </c>
      <c r="BDI278">
        <v>54845</v>
      </c>
      <c r="BDJ278">
        <v>1</v>
      </c>
      <c r="BDK278">
        <v>1283.4000000000001</v>
      </c>
      <c r="BDL278">
        <v>0</v>
      </c>
      <c r="BDM278">
        <v>0</v>
      </c>
      <c r="BDN278" s="1" t="s">
        <v>2209</v>
      </c>
      <c r="BDO278" s="1" t="s">
        <v>2209</v>
      </c>
      <c r="BDZ278">
        <v>147.37</v>
      </c>
      <c r="BEA278">
        <v>74.86</v>
      </c>
      <c r="BEB278">
        <v>3.08</v>
      </c>
      <c r="BEC278">
        <v>24306</v>
      </c>
      <c r="BED278">
        <v>1</v>
      </c>
      <c r="BEE278">
        <v>158.30000000000001</v>
      </c>
      <c r="BEF278">
        <v>0</v>
      </c>
      <c r="BEG278">
        <v>0</v>
      </c>
      <c r="BEH278" s="1" t="s">
        <v>2209</v>
      </c>
      <c r="BEI278" s="1" t="s">
        <v>2209</v>
      </c>
      <c r="BEJ278" s="1" t="s">
        <v>2209</v>
      </c>
      <c r="BEK278" s="1" t="s">
        <v>2209</v>
      </c>
      <c r="BEL278" s="1" t="s">
        <v>2209</v>
      </c>
      <c r="BEM278" s="1" t="s">
        <v>2209</v>
      </c>
      <c r="BEN278" s="1" t="s">
        <v>2209</v>
      </c>
      <c r="BEP278" s="1" t="s">
        <v>2209</v>
      </c>
      <c r="BEQ278" s="1" t="s">
        <v>2209</v>
      </c>
    </row>
    <row r="279" spans="1:1021 1030:1499" x14ac:dyDescent="0.25">
      <c r="A279" s="2">
        <v>43374</v>
      </c>
      <c r="B279">
        <v>1338.32</v>
      </c>
      <c r="C279">
        <v>3077.82</v>
      </c>
      <c r="D279">
        <v>27.19</v>
      </c>
      <c r="E279">
        <v>113197</v>
      </c>
      <c r="F279">
        <v>1</v>
      </c>
      <c r="G279" s="1" t="s">
        <v>2209</v>
      </c>
      <c r="H279">
        <v>0.54</v>
      </c>
      <c r="I279">
        <v>1.99</v>
      </c>
      <c r="J279" s="1" t="s">
        <v>2209</v>
      </c>
      <c r="K279" s="1" t="s">
        <v>2209</v>
      </c>
      <c r="AF279">
        <v>3804.1</v>
      </c>
      <c r="AG279">
        <v>427.85</v>
      </c>
      <c r="AH279">
        <v>9.86</v>
      </c>
      <c r="AI279">
        <v>43393</v>
      </c>
      <c r="AJ279">
        <v>1</v>
      </c>
      <c r="AK279" s="1" t="s">
        <v>2209</v>
      </c>
      <c r="AL279">
        <v>0.63</v>
      </c>
      <c r="AM279">
        <v>6.41</v>
      </c>
      <c r="AP279">
        <v>99.21</v>
      </c>
      <c r="AQ279">
        <v>214</v>
      </c>
      <c r="AR279">
        <v>6.3</v>
      </c>
      <c r="AS279">
        <v>33968</v>
      </c>
      <c r="AT279">
        <v>1</v>
      </c>
      <c r="AU279" s="1" t="s">
        <v>2209</v>
      </c>
      <c r="AV279">
        <v>0</v>
      </c>
      <c r="AW279">
        <v>0</v>
      </c>
      <c r="BH279">
        <v>0.03</v>
      </c>
      <c r="BI279">
        <v>0.38</v>
      </c>
      <c r="BR279">
        <v>0.03</v>
      </c>
      <c r="BS279">
        <v>0.38</v>
      </c>
      <c r="CB279">
        <v>0.03</v>
      </c>
      <c r="CC279">
        <v>0.38</v>
      </c>
      <c r="CL279">
        <v>0.03</v>
      </c>
      <c r="CM279">
        <v>0.38</v>
      </c>
      <c r="CV279">
        <v>0.03</v>
      </c>
      <c r="CW279">
        <v>0.38</v>
      </c>
      <c r="CX279">
        <v>1968.31</v>
      </c>
      <c r="CY279">
        <v>191.71</v>
      </c>
      <c r="CZ279">
        <v>13.6</v>
      </c>
      <c r="DA279">
        <v>14096</v>
      </c>
      <c r="DB279">
        <v>1</v>
      </c>
      <c r="DC279" s="1" t="s">
        <v>2209</v>
      </c>
      <c r="DD279">
        <v>0.86</v>
      </c>
      <c r="DE279">
        <v>6.31</v>
      </c>
      <c r="DP279">
        <v>0.03</v>
      </c>
      <c r="DQ279">
        <v>0.38</v>
      </c>
      <c r="DR279" s="1" t="s">
        <v>2209</v>
      </c>
      <c r="DS279" s="1" t="s">
        <v>2209</v>
      </c>
      <c r="DT279" s="1" t="s">
        <v>2209</v>
      </c>
      <c r="DU279" s="1" t="s">
        <v>2209</v>
      </c>
      <c r="DV279" s="1" t="s">
        <v>2209</v>
      </c>
      <c r="DW279" s="1" t="s">
        <v>2209</v>
      </c>
      <c r="DX279" s="1" t="s">
        <v>2209</v>
      </c>
      <c r="DY279" s="1" t="s">
        <v>2209</v>
      </c>
      <c r="EB279">
        <v>77.73</v>
      </c>
      <c r="EC279">
        <v>1.28</v>
      </c>
      <c r="ED279">
        <v>5.45</v>
      </c>
      <c r="EE279">
        <v>234</v>
      </c>
      <c r="EF279">
        <v>1</v>
      </c>
      <c r="EG279" s="1" t="s">
        <v>2209</v>
      </c>
      <c r="EH279">
        <v>0</v>
      </c>
      <c r="EI279">
        <v>0</v>
      </c>
      <c r="EL279">
        <v>1037.58</v>
      </c>
      <c r="EM279">
        <v>1157.02</v>
      </c>
      <c r="EN279">
        <v>17.5</v>
      </c>
      <c r="EO279">
        <v>66116</v>
      </c>
      <c r="EP279">
        <v>1</v>
      </c>
      <c r="EQ279">
        <v>16.7</v>
      </c>
      <c r="ER279">
        <v>0.33</v>
      </c>
      <c r="ES279">
        <v>1.89</v>
      </c>
      <c r="EV279">
        <v>1227.78</v>
      </c>
      <c r="EW279">
        <v>7486.74</v>
      </c>
      <c r="EX279">
        <v>27.98</v>
      </c>
      <c r="EY279">
        <v>267575</v>
      </c>
      <c r="EZ279">
        <v>1</v>
      </c>
      <c r="FA279" s="1" t="s">
        <v>2209</v>
      </c>
      <c r="FB279">
        <v>0.95</v>
      </c>
      <c r="FC279">
        <v>3.4</v>
      </c>
      <c r="FD279" s="1" t="s">
        <v>2209</v>
      </c>
      <c r="FE279" s="1" t="s">
        <v>2209</v>
      </c>
      <c r="FF279">
        <v>6283.73</v>
      </c>
      <c r="FG279">
        <v>2566.0700000000002</v>
      </c>
      <c r="FH279">
        <v>104</v>
      </c>
      <c r="FI279">
        <v>24674</v>
      </c>
      <c r="FJ279">
        <v>1</v>
      </c>
      <c r="FK279" s="1" t="s">
        <v>2209</v>
      </c>
      <c r="FL279">
        <v>0.18</v>
      </c>
      <c r="FM279">
        <v>0.17</v>
      </c>
      <c r="FO279" s="1" t="s">
        <v>2209</v>
      </c>
      <c r="FP279">
        <v>102.96</v>
      </c>
      <c r="FQ279">
        <v>706.35</v>
      </c>
      <c r="FR279">
        <v>6.91</v>
      </c>
      <c r="FS279">
        <v>102221</v>
      </c>
      <c r="FT279">
        <v>1</v>
      </c>
      <c r="FU279" s="1" t="s">
        <v>2209</v>
      </c>
      <c r="FV279">
        <v>0</v>
      </c>
      <c r="FW279">
        <v>0</v>
      </c>
      <c r="FX279" s="1" t="s">
        <v>2209</v>
      </c>
      <c r="FY279" s="1" t="s">
        <v>2209</v>
      </c>
      <c r="FZ279">
        <v>77.33</v>
      </c>
      <c r="GA279">
        <v>10.46</v>
      </c>
      <c r="GB279">
        <v>0.67</v>
      </c>
      <c r="GC279">
        <v>15722</v>
      </c>
      <c r="GD279">
        <v>1</v>
      </c>
      <c r="GE279">
        <v>0.1</v>
      </c>
      <c r="GF279">
        <v>0</v>
      </c>
      <c r="GG279">
        <v>0</v>
      </c>
      <c r="GK279">
        <v>7.77</v>
      </c>
      <c r="GM279">
        <v>1942</v>
      </c>
      <c r="GN279">
        <v>1</v>
      </c>
      <c r="GP279">
        <v>0</v>
      </c>
      <c r="GT279" s="1" t="s">
        <v>2209</v>
      </c>
      <c r="GU279" s="1" t="s">
        <v>2209</v>
      </c>
      <c r="GV279" s="1" t="s">
        <v>2209</v>
      </c>
      <c r="GW279" s="1" t="s">
        <v>2209</v>
      </c>
      <c r="GX279" s="1" t="s">
        <v>2209</v>
      </c>
      <c r="GY279" s="1" t="s">
        <v>2209</v>
      </c>
      <c r="GZ279" s="1" t="s">
        <v>2209</v>
      </c>
      <c r="HA279" s="1" t="s">
        <v>2209</v>
      </c>
      <c r="HB279" s="1" t="s">
        <v>2209</v>
      </c>
      <c r="HC279" s="1" t="s">
        <v>2209</v>
      </c>
      <c r="HL279">
        <v>0.03</v>
      </c>
      <c r="HM279">
        <v>0.38</v>
      </c>
      <c r="HX279">
        <v>197.32</v>
      </c>
      <c r="HY279">
        <v>17</v>
      </c>
      <c r="HZ279">
        <v>1.1499999999999999</v>
      </c>
      <c r="IA279">
        <v>14783</v>
      </c>
      <c r="IB279">
        <v>1</v>
      </c>
      <c r="IC279" s="1" t="s">
        <v>2209</v>
      </c>
      <c r="ID279">
        <v>0</v>
      </c>
      <c r="IE279">
        <v>0</v>
      </c>
      <c r="IH279">
        <v>96.43</v>
      </c>
      <c r="II279">
        <v>13.6</v>
      </c>
      <c r="IJ279">
        <v>1.35</v>
      </c>
      <c r="IK279">
        <v>10077</v>
      </c>
      <c r="IL279">
        <v>1</v>
      </c>
      <c r="IM279">
        <v>0.6</v>
      </c>
      <c r="IN279">
        <v>0</v>
      </c>
      <c r="IO279">
        <v>0</v>
      </c>
      <c r="IP279" s="1" t="s">
        <v>2209</v>
      </c>
      <c r="IQ279" s="1" t="s">
        <v>2209</v>
      </c>
      <c r="IR279">
        <v>150.55000000000001</v>
      </c>
      <c r="IS279">
        <v>5305.54</v>
      </c>
      <c r="IT279">
        <v>17.430399999999999</v>
      </c>
      <c r="IU279">
        <v>231683</v>
      </c>
      <c r="IV279">
        <v>0.76119999999999999</v>
      </c>
      <c r="IW279">
        <v>12648.9</v>
      </c>
      <c r="IX279">
        <v>7.0000000000000007E-2</v>
      </c>
      <c r="IY279">
        <v>0.38</v>
      </c>
      <c r="IZ279">
        <v>0.11</v>
      </c>
      <c r="JA279">
        <v>0.21</v>
      </c>
      <c r="JB279">
        <v>45.4</v>
      </c>
      <c r="JC279">
        <v>7.93</v>
      </c>
      <c r="JD279">
        <v>1.2</v>
      </c>
      <c r="JE279">
        <v>6606</v>
      </c>
      <c r="JF279">
        <v>1</v>
      </c>
      <c r="JG279" s="1" t="s">
        <v>2209</v>
      </c>
      <c r="JH279">
        <v>0.04</v>
      </c>
      <c r="JI279">
        <v>3.35</v>
      </c>
      <c r="JL279">
        <v>5023.33</v>
      </c>
      <c r="JM279">
        <v>77.61</v>
      </c>
      <c r="JN279">
        <v>45.95</v>
      </c>
      <c r="JO279">
        <v>1689</v>
      </c>
      <c r="JP279">
        <v>1</v>
      </c>
      <c r="JQ279" s="1" t="s">
        <v>2209</v>
      </c>
      <c r="JR279">
        <v>2.2999999999999998</v>
      </c>
      <c r="JS279">
        <v>5.0199999999999996</v>
      </c>
      <c r="JV279">
        <v>97.25</v>
      </c>
      <c r="JW279">
        <v>220.15</v>
      </c>
      <c r="JX279">
        <v>13.5</v>
      </c>
      <c r="JY279">
        <v>16308</v>
      </c>
      <c r="JZ279">
        <v>1</v>
      </c>
      <c r="KA279">
        <v>35.1</v>
      </c>
      <c r="KB279">
        <v>0.48</v>
      </c>
      <c r="KC279">
        <v>3.56</v>
      </c>
      <c r="KD279" s="1" t="s">
        <v>2209</v>
      </c>
      <c r="KE279" s="1" t="s">
        <v>2209</v>
      </c>
      <c r="KF279" s="1" t="s">
        <v>2209</v>
      </c>
      <c r="KG279" s="1" t="s">
        <v>2209</v>
      </c>
      <c r="KH279" s="1" t="s">
        <v>2209</v>
      </c>
      <c r="KI279" s="1" t="s">
        <v>2209</v>
      </c>
      <c r="KJ279" s="1" t="s">
        <v>2209</v>
      </c>
      <c r="KK279" s="1" t="s">
        <v>2209</v>
      </c>
      <c r="KL279" s="1" t="s">
        <v>2209</v>
      </c>
      <c r="KM279" s="1" t="s">
        <v>2209</v>
      </c>
      <c r="KN279" s="1" t="s">
        <v>2209</v>
      </c>
      <c r="KO279" s="1" t="s">
        <v>2209</v>
      </c>
      <c r="KP279">
        <v>3</v>
      </c>
      <c r="KQ279">
        <v>6.56</v>
      </c>
      <c r="KR279">
        <v>0.32</v>
      </c>
      <c r="KS279">
        <v>20170</v>
      </c>
      <c r="KT279">
        <v>1</v>
      </c>
      <c r="KU279" s="1" t="s">
        <v>2209</v>
      </c>
      <c r="KV279">
        <v>0</v>
      </c>
      <c r="KW279">
        <v>0</v>
      </c>
      <c r="KX279" s="1" t="s">
        <v>2209</v>
      </c>
      <c r="KY279" s="1" t="s">
        <v>2209</v>
      </c>
      <c r="KZ279">
        <v>1.6</v>
      </c>
      <c r="LA279">
        <v>898.52</v>
      </c>
      <c r="LB279">
        <v>7.58</v>
      </c>
      <c r="LC279">
        <v>118538</v>
      </c>
      <c r="LD279">
        <v>1</v>
      </c>
      <c r="LE279">
        <v>313.89999999999998</v>
      </c>
      <c r="LF279">
        <v>0</v>
      </c>
      <c r="LG279">
        <v>0</v>
      </c>
      <c r="LH279" s="1" t="s">
        <v>2209</v>
      </c>
      <c r="LI279" s="1" t="s">
        <v>2209</v>
      </c>
      <c r="LJ279">
        <v>5.18</v>
      </c>
      <c r="LK279">
        <v>4104.95</v>
      </c>
      <c r="LL279">
        <v>9.0299999999999994</v>
      </c>
      <c r="LM279">
        <v>454591</v>
      </c>
      <c r="LN279">
        <v>1</v>
      </c>
      <c r="LO279">
        <v>17703.599999999999</v>
      </c>
      <c r="LP279">
        <v>0.18</v>
      </c>
      <c r="LQ279">
        <v>1.99</v>
      </c>
      <c r="LR279">
        <v>0.08</v>
      </c>
      <c r="LS279">
        <v>0.27</v>
      </c>
      <c r="MB279">
        <v>0.08</v>
      </c>
      <c r="MC279">
        <v>0.27</v>
      </c>
      <c r="MD279">
        <v>486.26</v>
      </c>
      <c r="ME279">
        <v>3372.82</v>
      </c>
      <c r="MF279">
        <v>56.5</v>
      </c>
      <c r="MG279">
        <v>59696</v>
      </c>
      <c r="MH279">
        <v>1</v>
      </c>
      <c r="MI279" s="1" t="s">
        <v>2209</v>
      </c>
      <c r="MJ279">
        <v>1.1499999999999999</v>
      </c>
      <c r="MK279">
        <v>2.04</v>
      </c>
      <c r="ML279" s="1" t="s">
        <v>2209</v>
      </c>
      <c r="MM279" s="1" t="s">
        <v>2209</v>
      </c>
      <c r="MN279">
        <v>104.74</v>
      </c>
      <c r="MO279">
        <v>0.22</v>
      </c>
      <c r="MP279">
        <v>4.2</v>
      </c>
      <c r="MQ279">
        <v>52</v>
      </c>
      <c r="MR279">
        <v>1</v>
      </c>
      <c r="MS279" s="1" t="s">
        <v>2209</v>
      </c>
      <c r="MT279">
        <v>0</v>
      </c>
      <c r="MU279">
        <v>0</v>
      </c>
      <c r="MX279">
        <v>17.53</v>
      </c>
      <c r="MY279">
        <v>12.06</v>
      </c>
      <c r="MZ279">
        <v>0.64400000000000002</v>
      </c>
      <c r="NA279">
        <v>18734</v>
      </c>
      <c r="NB279">
        <v>1</v>
      </c>
      <c r="NC279">
        <v>190.3</v>
      </c>
      <c r="ND279">
        <v>0</v>
      </c>
      <c r="NE279">
        <v>0</v>
      </c>
      <c r="NF279" s="1" t="s">
        <v>2209</v>
      </c>
      <c r="NG279" s="1" t="s">
        <v>2209</v>
      </c>
      <c r="NH279" s="1" t="s">
        <v>2209</v>
      </c>
      <c r="NI279" s="1" t="s">
        <v>2209</v>
      </c>
      <c r="NJ279" s="1" t="s">
        <v>2209</v>
      </c>
      <c r="NK279" s="1" t="s">
        <v>2209</v>
      </c>
      <c r="NL279" s="1" t="s">
        <v>2209</v>
      </c>
      <c r="NM279" s="1" t="s">
        <v>2209</v>
      </c>
      <c r="NN279" s="1" t="s">
        <v>2209</v>
      </c>
      <c r="NO279" s="1" t="s">
        <v>2209</v>
      </c>
      <c r="NR279">
        <v>123.79</v>
      </c>
      <c r="NS279">
        <v>22.7</v>
      </c>
      <c r="NT279">
        <v>0.15</v>
      </c>
      <c r="NU279">
        <v>14554</v>
      </c>
      <c r="NV279">
        <v>9.7500000000000003E-2</v>
      </c>
      <c r="NW279" s="1" t="s">
        <v>2209</v>
      </c>
      <c r="NX279">
        <v>0.04</v>
      </c>
      <c r="NY279">
        <v>26.99</v>
      </c>
      <c r="OB279">
        <v>76.239999999999995</v>
      </c>
      <c r="OC279">
        <v>309.17</v>
      </c>
      <c r="OD279">
        <v>5.97</v>
      </c>
      <c r="OE279">
        <v>51787</v>
      </c>
      <c r="OF279">
        <v>1</v>
      </c>
      <c r="OG279" s="1" t="s">
        <v>2209</v>
      </c>
      <c r="OH279">
        <v>0</v>
      </c>
      <c r="OI279">
        <v>0</v>
      </c>
      <c r="OJ279" s="1" t="s">
        <v>2209</v>
      </c>
      <c r="OK279" s="1" t="s">
        <v>2209</v>
      </c>
      <c r="OT279">
        <v>0.38</v>
      </c>
      <c r="OU279">
        <v>3.17</v>
      </c>
      <c r="OV279">
        <v>79.290000000000006</v>
      </c>
      <c r="OW279">
        <v>16.5</v>
      </c>
      <c r="OX279">
        <v>1.57</v>
      </c>
      <c r="OY279">
        <v>10510</v>
      </c>
      <c r="OZ279">
        <v>1</v>
      </c>
      <c r="PA279">
        <v>2.5</v>
      </c>
      <c r="PB279">
        <v>0</v>
      </c>
      <c r="PC279">
        <v>0</v>
      </c>
      <c r="PF279">
        <v>117.26</v>
      </c>
      <c r="PG279">
        <v>69.72</v>
      </c>
      <c r="PH279">
        <v>0.33</v>
      </c>
      <c r="PI279">
        <v>211915</v>
      </c>
      <c r="PJ279">
        <v>1</v>
      </c>
      <c r="PK279">
        <v>2617.1999999999998</v>
      </c>
      <c r="PL279">
        <v>0</v>
      </c>
      <c r="PM279">
        <v>0</v>
      </c>
      <c r="PN279" s="1" t="s">
        <v>2209</v>
      </c>
      <c r="PO279" s="1" t="s">
        <v>2209</v>
      </c>
      <c r="PP279">
        <v>322.76</v>
      </c>
      <c r="PQ279">
        <v>913.75</v>
      </c>
      <c r="PR279">
        <v>59.7</v>
      </c>
      <c r="PS279">
        <v>15306</v>
      </c>
      <c r="PT279">
        <v>1</v>
      </c>
      <c r="PU279" s="1" t="s">
        <v>2209</v>
      </c>
      <c r="PV279">
        <v>1.92</v>
      </c>
      <c r="PW279">
        <v>3.22</v>
      </c>
      <c r="PX279" s="1" t="s">
        <v>2209</v>
      </c>
      <c r="PY279" s="1" t="s">
        <v>2209</v>
      </c>
      <c r="PZ279">
        <v>122.2</v>
      </c>
      <c r="QA279">
        <v>1825.92</v>
      </c>
      <c r="QB279">
        <v>19.02</v>
      </c>
      <c r="QC279">
        <v>96000</v>
      </c>
      <c r="QD279">
        <v>1</v>
      </c>
      <c r="QE279" s="1" t="s">
        <v>2209</v>
      </c>
      <c r="QF279">
        <v>0.26</v>
      </c>
      <c r="QG279">
        <v>1.39</v>
      </c>
      <c r="QH279" s="1" t="s">
        <v>2209</v>
      </c>
      <c r="QI279" s="1" t="s">
        <v>2209</v>
      </c>
      <c r="QJ279">
        <v>478.33</v>
      </c>
      <c r="QK279">
        <v>1474.26</v>
      </c>
      <c r="QL279">
        <v>18.850000000000001</v>
      </c>
      <c r="QM279">
        <v>78210</v>
      </c>
      <c r="QN279">
        <v>1</v>
      </c>
      <c r="QO279" s="1" t="s">
        <v>2209</v>
      </c>
      <c r="QP279">
        <v>0</v>
      </c>
      <c r="QQ279">
        <v>0</v>
      </c>
      <c r="QR279" s="1" t="s">
        <v>2209</v>
      </c>
      <c r="QS279" s="1" t="s">
        <v>2209</v>
      </c>
      <c r="QT279">
        <v>6155.16</v>
      </c>
      <c r="QU279">
        <v>23476.16</v>
      </c>
      <c r="QV279">
        <v>23.46</v>
      </c>
      <c r="QW279">
        <v>1000689</v>
      </c>
      <c r="QX279">
        <v>1</v>
      </c>
      <c r="QY279">
        <v>25855.9</v>
      </c>
      <c r="QZ279">
        <v>0.73</v>
      </c>
      <c r="RA279">
        <v>3.11</v>
      </c>
      <c r="RB279">
        <v>0.1</v>
      </c>
      <c r="RC279">
        <v>1.27</v>
      </c>
      <c r="RD279">
        <v>385.62</v>
      </c>
      <c r="RE279">
        <v>239.2</v>
      </c>
      <c r="RF279">
        <v>16.809999999999999</v>
      </c>
      <c r="RG279">
        <v>14230</v>
      </c>
      <c r="RH279">
        <v>1</v>
      </c>
      <c r="RI279" s="1" t="s">
        <v>2209</v>
      </c>
      <c r="RJ279">
        <v>0</v>
      </c>
      <c r="RK279">
        <v>0</v>
      </c>
      <c r="RL279" s="1" t="s">
        <v>2209</v>
      </c>
      <c r="RM279" s="1" t="s">
        <v>2209</v>
      </c>
      <c r="RN279" s="1" t="s">
        <v>2209</v>
      </c>
      <c r="RO279" s="1" t="s">
        <v>2209</v>
      </c>
      <c r="RP279" s="1" t="s">
        <v>2209</v>
      </c>
      <c r="RQ279" s="1" t="s">
        <v>2209</v>
      </c>
      <c r="RR279" s="1" t="s">
        <v>2209</v>
      </c>
      <c r="RT279" s="1" t="s">
        <v>2209</v>
      </c>
      <c r="RU279" s="1" t="s">
        <v>2209</v>
      </c>
      <c r="SH279">
        <v>188.34</v>
      </c>
      <c r="SJ279">
        <v>15.62</v>
      </c>
      <c r="SK279">
        <v>1</v>
      </c>
      <c r="SL279">
        <v>1</v>
      </c>
      <c r="SN279">
        <v>0</v>
      </c>
      <c r="SO279">
        <v>0</v>
      </c>
      <c r="SR279">
        <v>443</v>
      </c>
      <c r="SS279">
        <v>1525.97</v>
      </c>
      <c r="ST279">
        <v>5.65</v>
      </c>
      <c r="SU279">
        <v>270083</v>
      </c>
      <c r="SV279">
        <v>1</v>
      </c>
      <c r="SW279" s="1" t="s">
        <v>2209</v>
      </c>
      <c r="SX279">
        <v>0.15</v>
      </c>
      <c r="SY279">
        <v>2.58</v>
      </c>
      <c r="TA279" s="1" t="s">
        <v>2209</v>
      </c>
      <c r="TB279" s="1" t="s">
        <v>2209</v>
      </c>
      <c r="TC279" s="1" t="s">
        <v>2209</v>
      </c>
      <c r="TD279" s="1" t="s">
        <v>2209</v>
      </c>
      <c r="TE279" s="1" t="s">
        <v>2209</v>
      </c>
      <c r="TF279" s="1" t="s">
        <v>2209</v>
      </c>
      <c r="TG279" s="1" t="s">
        <v>2209</v>
      </c>
      <c r="TH279" s="1" t="s">
        <v>2209</v>
      </c>
      <c r="TI279" s="1" t="s">
        <v>2209</v>
      </c>
      <c r="TL279">
        <v>91.67</v>
      </c>
      <c r="TM279">
        <v>14.48</v>
      </c>
      <c r="TN279">
        <v>8.1</v>
      </c>
      <c r="TO279">
        <v>1788</v>
      </c>
      <c r="TP279">
        <v>1</v>
      </c>
      <c r="TQ279" s="1" t="s">
        <v>2209</v>
      </c>
      <c r="TR279">
        <v>0</v>
      </c>
      <c r="TS279">
        <v>0</v>
      </c>
      <c r="TT279" s="1" t="s">
        <v>2209</v>
      </c>
      <c r="TU279" s="1" t="s">
        <v>2209</v>
      </c>
      <c r="TV279">
        <v>13.43</v>
      </c>
      <c r="TW279">
        <v>236.38</v>
      </c>
      <c r="TX279">
        <v>0.80940000000000001</v>
      </c>
      <c r="TY279">
        <v>288616</v>
      </c>
      <c r="TZ279">
        <v>0.98829999999999996</v>
      </c>
      <c r="UA279">
        <v>1420.6</v>
      </c>
      <c r="UB279">
        <v>0</v>
      </c>
      <c r="UC279">
        <v>0</v>
      </c>
      <c r="UD279" s="1" t="s">
        <v>2209</v>
      </c>
      <c r="UE279" s="1" t="s">
        <v>2209</v>
      </c>
      <c r="UF279">
        <v>76.55</v>
      </c>
      <c r="UG279">
        <v>1234.33</v>
      </c>
      <c r="UH279">
        <v>262.65550000000002</v>
      </c>
      <c r="UI279">
        <v>622456</v>
      </c>
      <c r="UJ279">
        <v>132.4537</v>
      </c>
      <c r="UK279">
        <v>1066.2</v>
      </c>
      <c r="UL279">
        <v>23.84</v>
      </c>
      <c r="UM279">
        <v>9.08</v>
      </c>
      <c r="UN279">
        <v>6.05</v>
      </c>
      <c r="UO279">
        <v>33.81</v>
      </c>
      <c r="UP279">
        <v>473.58</v>
      </c>
      <c r="UQ279">
        <v>568.74</v>
      </c>
      <c r="UR279">
        <v>15.3</v>
      </c>
      <c r="US279">
        <v>37173</v>
      </c>
      <c r="UT279">
        <v>1</v>
      </c>
      <c r="UU279">
        <v>64.900000000000006</v>
      </c>
      <c r="UV279">
        <v>0.65</v>
      </c>
      <c r="UW279">
        <v>4.2300000000000004</v>
      </c>
      <c r="UX279" s="1" t="s">
        <v>2209</v>
      </c>
      <c r="UY279" s="1" t="s">
        <v>2209</v>
      </c>
      <c r="UZ279">
        <v>0</v>
      </c>
      <c r="VA279">
        <v>1.89</v>
      </c>
      <c r="VB279">
        <v>1.35</v>
      </c>
      <c r="VC279">
        <v>1400</v>
      </c>
      <c r="VD279">
        <v>1</v>
      </c>
      <c r="VE279" s="1" t="s">
        <v>2209</v>
      </c>
      <c r="VF279">
        <v>0</v>
      </c>
      <c r="VG279">
        <v>0</v>
      </c>
      <c r="VI279" s="1" t="s">
        <v>2209</v>
      </c>
      <c r="VJ279">
        <v>200.39</v>
      </c>
      <c r="VK279">
        <v>876.3</v>
      </c>
      <c r="VL279">
        <v>5.17</v>
      </c>
      <c r="VM279">
        <v>169497</v>
      </c>
      <c r="VN279">
        <v>1</v>
      </c>
      <c r="VO279">
        <v>6898.3</v>
      </c>
      <c r="VP279">
        <v>0</v>
      </c>
      <c r="VQ279">
        <v>0</v>
      </c>
      <c r="VR279">
        <v>0.04</v>
      </c>
      <c r="VS279">
        <v>0.24</v>
      </c>
      <c r="VT279">
        <v>111.87</v>
      </c>
      <c r="VU279">
        <v>13.27</v>
      </c>
      <c r="VV279">
        <v>1.8068</v>
      </c>
      <c r="VW279">
        <v>6030</v>
      </c>
      <c r="VX279">
        <v>0.82130000000000003</v>
      </c>
      <c r="VY279">
        <v>4.3</v>
      </c>
      <c r="VZ279">
        <v>0</v>
      </c>
      <c r="WA279">
        <v>0</v>
      </c>
      <c r="WD279">
        <v>483.73</v>
      </c>
      <c r="WE279">
        <v>3058.16</v>
      </c>
      <c r="WF279">
        <v>17.75</v>
      </c>
      <c r="WG279">
        <v>172291</v>
      </c>
      <c r="WH279">
        <v>1</v>
      </c>
      <c r="WI279" s="1" t="s">
        <v>2209</v>
      </c>
      <c r="WJ279">
        <v>0.18</v>
      </c>
      <c r="WK279">
        <v>1.03</v>
      </c>
      <c r="WL279" s="1" t="s">
        <v>2209</v>
      </c>
      <c r="WM279" s="1" t="s">
        <v>2209</v>
      </c>
      <c r="WN279">
        <v>3.28</v>
      </c>
      <c r="WO279">
        <v>197.72</v>
      </c>
      <c r="WP279">
        <v>10.5909</v>
      </c>
      <c r="WQ279">
        <v>16972</v>
      </c>
      <c r="WR279">
        <v>0.90910000000000002</v>
      </c>
      <c r="WS279">
        <v>72.8</v>
      </c>
      <c r="WT279">
        <v>0.1</v>
      </c>
      <c r="WU279">
        <v>0.94</v>
      </c>
      <c r="WV279" s="1" t="s">
        <v>2209</v>
      </c>
      <c r="WW279">
        <v>0.54</v>
      </c>
      <c r="WX279" s="1" t="s">
        <v>2209</v>
      </c>
      <c r="WY279" s="1" t="s">
        <v>2209</v>
      </c>
      <c r="WZ279" s="1" t="s">
        <v>2209</v>
      </c>
      <c r="XA279" s="1" t="s">
        <v>2209</v>
      </c>
      <c r="XB279" s="1" t="s">
        <v>2209</v>
      </c>
      <c r="XC279" s="1" t="s">
        <v>2209</v>
      </c>
      <c r="XD279" s="1" t="s">
        <v>2209</v>
      </c>
      <c r="XE279" s="1" t="s">
        <v>2209</v>
      </c>
      <c r="XF279" s="1" t="s">
        <v>2209</v>
      </c>
      <c r="XG279" s="1" t="s">
        <v>2209</v>
      </c>
      <c r="XH279">
        <v>34.22</v>
      </c>
      <c r="XI279">
        <v>6.44</v>
      </c>
      <c r="XJ279">
        <v>0.308</v>
      </c>
      <c r="XK279">
        <v>20918</v>
      </c>
      <c r="XL279">
        <v>1</v>
      </c>
      <c r="XM279">
        <v>4975.3</v>
      </c>
      <c r="XN279">
        <v>0</v>
      </c>
      <c r="XO279">
        <v>0</v>
      </c>
      <c r="XQ279">
        <v>-0.01</v>
      </c>
      <c r="XR279">
        <v>78.63</v>
      </c>
      <c r="XS279">
        <v>43.57</v>
      </c>
      <c r="XT279">
        <v>1.6</v>
      </c>
      <c r="XU279">
        <v>27234</v>
      </c>
      <c r="XV279">
        <v>1</v>
      </c>
      <c r="XW279" s="1" t="s">
        <v>2209</v>
      </c>
      <c r="XX279">
        <v>0</v>
      </c>
      <c r="XY279">
        <v>0</v>
      </c>
      <c r="YB279">
        <v>97.48</v>
      </c>
      <c r="YC279">
        <v>21.22</v>
      </c>
      <c r="YD279">
        <v>1.06</v>
      </c>
      <c r="YE279">
        <v>19292</v>
      </c>
      <c r="YF279">
        <v>0.96640000000000004</v>
      </c>
      <c r="YG279" s="1" t="s">
        <v>2209</v>
      </c>
      <c r="YH279">
        <v>0</v>
      </c>
      <c r="YI279">
        <v>0</v>
      </c>
      <c r="YK279" s="1" t="s">
        <v>2209</v>
      </c>
      <c r="YL279">
        <v>20.83</v>
      </c>
      <c r="YM279">
        <v>541.54</v>
      </c>
      <c r="YN279">
        <v>5.0199999999999996</v>
      </c>
      <c r="YO279">
        <v>107877</v>
      </c>
      <c r="YP279">
        <v>1</v>
      </c>
      <c r="YQ279">
        <v>5522.9</v>
      </c>
      <c r="YR279">
        <v>0.05</v>
      </c>
      <c r="YS279">
        <v>1</v>
      </c>
      <c r="YT279" s="1" t="s">
        <v>2209</v>
      </c>
      <c r="YU279" s="1" t="s">
        <v>2209</v>
      </c>
      <c r="YV279">
        <v>22.26</v>
      </c>
      <c r="YW279">
        <v>3.61</v>
      </c>
      <c r="YX279">
        <v>0.65</v>
      </c>
      <c r="YY279">
        <v>5553</v>
      </c>
      <c r="YZ279">
        <v>1</v>
      </c>
      <c r="ZA279">
        <v>51</v>
      </c>
      <c r="ZB279">
        <v>0</v>
      </c>
      <c r="ZC279">
        <v>0</v>
      </c>
      <c r="ZF279">
        <v>106.32</v>
      </c>
      <c r="ZG279">
        <v>121.95</v>
      </c>
      <c r="ZH279">
        <v>8.1696000000000009</v>
      </c>
      <c r="ZI279">
        <v>11292</v>
      </c>
      <c r="ZJ279">
        <v>0.75639999999999996</v>
      </c>
      <c r="ZK279" s="1" t="s">
        <v>2209</v>
      </c>
      <c r="ZL279">
        <v>0.06</v>
      </c>
      <c r="ZM279">
        <v>0.74</v>
      </c>
      <c r="ZP279">
        <v>71.290000000000006</v>
      </c>
      <c r="ZQ279">
        <v>1202.28</v>
      </c>
      <c r="ZR279">
        <v>6.73</v>
      </c>
      <c r="ZS279">
        <v>178645</v>
      </c>
      <c r="ZT279">
        <v>1</v>
      </c>
      <c r="ZU279">
        <v>5410.4</v>
      </c>
      <c r="ZV279">
        <v>0.28000000000000003</v>
      </c>
      <c r="ZW279">
        <v>4.13</v>
      </c>
      <c r="ZX279">
        <v>0.04</v>
      </c>
      <c r="ZY279">
        <v>0.39</v>
      </c>
      <c r="ZZ279">
        <v>6363.04</v>
      </c>
      <c r="AAA279">
        <v>19586.91</v>
      </c>
      <c r="AAB279">
        <v>18.5</v>
      </c>
      <c r="AAC279">
        <v>1058752</v>
      </c>
      <c r="AAD279">
        <v>1</v>
      </c>
      <c r="AAE279">
        <v>23965.4</v>
      </c>
      <c r="AAF279">
        <v>1.38</v>
      </c>
      <c r="AAG279">
        <v>7.47</v>
      </c>
      <c r="AAH279">
        <v>0.04</v>
      </c>
      <c r="AAI279">
        <v>1.35</v>
      </c>
      <c r="AAJ279">
        <v>2627.59</v>
      </c>
      <c r="AAK279">
        <v>1012.68</v>
      </c>
      <c r="AAL279">
        <v>8.3117000000000001</v>
      </c>
      <c r="AAM279">
        <v>87000</v>
      </c>
      <c r="AAN279">
        <v>0.71409999999999996</v>
      </c>
      <c r="AAO279">
        <v>212.6</v>
      </c>
      <c r="AAP279">
        <v>0.21</v>
      </c>
      <c r="AAQ279">
        <v>2.5299999999999998</v>
      </c>
      <c r="AAR279" s="1" t="s">
        <v>2209</v>
      </c>
      <c r="AAS279">
        <v>1.22</v>
      </c>
      <c r="AAT279">
        <v>114.58</v>
      </c>
      <c r="AAU279">
        <v>49.57</v>
      </c>
      <c r="AAV279">
        <v>1.1000000000000001</v>
      </c>
      <c r="AAW279">
        <v>45060</v>
      </c>
      <c r="AAX279">
        <v>1</v>
      </c>
      <c r="AAY279" s="1" t="s">
        <v>2209</v>
      </c>
      <c r="AAZ279">
        <v>0</v>
      </c>
      <c r="ABA279">
        <v>0</v>
      </c>
      <c r="ABD279">
        <v>6.44</v>
      </c>
      <c r="ABE279">
        <v>47.3</v>
      </c>
      <c r="ABF279">
        <v>4.79</v>
      </c>
      <c r="ABG279">
        <v>9875</v>
      </c>
      <c r="ABH279">
        <v>1</v>
      </c>
      <c r="ABI279">
        <v>100.2</v>
      </c>
      <c r="ABJ279">
        <v>0</v>
      </c>
      <c r="ABK279">
        <v>0</v>
      </c>
      <c r="ABL279" s="1" t="s">
        <v>2209</v>
      </c>
      <c r="ABM279" s="1" t="s">
        <v>2209</v>
      </c>
      <c r="ABN279" s="1" t="s">
        <v>2209</v>
      </c>
      <c r="ABO279" s="1" t="s">
        <v>2209</v>
      </c>
      <c r="ABP279" s="1" t="s">
        <v>2209</v>
      </c>
      <c r="ABQ279" s="1" t="s">
        <v>2209</v>
      </c>
      <c r="ABR279" s="1" t="s">
        <v>2209</v>
      </c>
      <c r="ABS279" s="1" t="s">
        <v>2209</v>
      </c>
      <c r="ABT279" s="1" t="s">
        <v>2209</v>
      </c>
      <c r="ABU279" s="1" t="s">
        <v>2209</v>
      </c>
      <c r="ABX279">
        <v>88.74</v>
      </c>
      <c r="ABY279">
        <v>164.34</v>
      </c>
      <c r="ABZ279">
        <v>8</v>
      </c>
      <c r="ACA279">
        <v>20543</v>
      </c>
      <c r="ACB279">
        <v>1</v>
      </c>
      <c r="ACC279" s="1" t="s">
        <v>2209</v>
      </c>
      <c r="ACD279">
        <v>0</v>
      </c>
      <c r="ACE279">
        <v>0</v>
      </c>
      <c r="ACF279" s="1" t="s">
        <v>2209</v>
      </c>
      <c r="ACG279" s="1" t="s">
        <v>2209</v>
      </c>
      <c r="ACH279">
        <v>696.93</v>
      </c>
      <c r="ACI279">
        <v>5595.93</v>
      </c>
      <c r="ACJ279">
        <v>23.44</v>
      </c>
      <c r="ACK279">
        <v>238734</v>
      </c>
      <c r="ACL279">
        <v>1</v>
      </c>
      <c r="ACM279">
        <v>15943.8</v>
      </c>
      <c r="ACN279">
        <v>1.46</v>
      </c>
      <c r="ACO279">
        <v>6.23</v>
      </c>
      <c r="ACP279">
        <v>0.06</v>
      </c>
      <c r="ACQ279">
        <v>1.82</v>
      </c>
      <c r="ACR279">
        <v>345.63</v>
      </c>
      <c r="ACS279">
        <v>2157.35</v>
      </c>
      <c r="ACT279">
        <v>8.76</v>
      </c>
      <c r="ACU279">
        <v>246272</v>
      </c>
      <c r="ACV279">
        <v>1</v>
      </c>
      <c r="ACW279">
        <v>10801.4</v>
      </c>
      <c r="ACX279">
        <v>0.2</v>
      </c>
      <c r="ACY279">
        <v>2.25</v>
      </c>
      <c r="ACZ279">
        <v>0.09</v>
      </c>
      <c r="ADA279">
        <v>0.56000000000000005</v>
      </c>
      <c r="ADB279" s="1" t="s">
        <v>2209</v>
      </c>
      <c r="ADC279" s="1" t="s">
        <v>2209</v>
      </c>
      <c r="ADD279" s="1" t="s">
        <v>2209</v>
      </c>
      <c r="ADE279" s="1" t="s">
        <v>2209</v>
      </c>
      <c r="ADF279" s="1" t="s">
        <v>2209</v>
      </c>
      <c r="ADG279" s="1" t="s">
        <v>2209</v>
      </c>
      <c r="ADH279" s="1" t="s">
        <v>2209</v>
      </c>
      <c r="ADI279" s="1" t="s">
        <v>2209</v>
      </c>
      <c r="ADK279" s="1" t="s">
        <v>2209</v>
      </c>
      <c r="ADL279" s="1" t="s">
        <v>2209</v>
      </c>
      <c r="ADM279" s="1" t="s">
        <v>2209</v>
      </c>
      <c r="ADN279" s="1" t="s">
        <v>2209</v>
      </c>
      <c r="ADO279" s="1" t="s">
        <v>2209</v>
      </c>
      <c r="ADP279" s="1" t="s">
        <v>2209</v>
      </c>
      <c r="ADQ279" s="1" t="s">
        <v>2209</v>
      </c>
      <c r="ADR279" s="1" t="s">
        <v>2209</v>
      </c>
      <c r="ADS279" s="1" t="s">
        <v>2209</v>
      </c>
      <c r="ADT279" s="1" t="s">
        <v>2209</v>
      </c>
      <c r="ADU279" s="1" t="s">
        <v>2209</v>
      </c>
      <c r="ADV279" s="1" t="s">
        <v>2209</v>
      </c>
      <c r="ADW279" s="1" t="s">
        <v>2209</v>
      </c>
      <c r="ADX279" s="1" t="s">
        <v>2209</v>
      </c>
      <c r="ADY279" s="1" t="s">
        <v>2209</v>
      </c>
      <c r="ADZ279" s="1" t="s">
        <v>2209</v>
      </c>
      <c r="AEA279" s="1" t="s">
        <v>2209</v>
      </c>
      <c r="AEB279" s="1" t="s">
        <v>2209</v>
      </c>
      <c r="AEC279" s="1" t="s">
        <v>2209</v>
      </c>
      <c r="AEE279" s="1" t="s">
        <v>2209</v>
      </c>
      <c r="AEF279">
        <v>0.34</v>
      </c>
      <c r="AEG279">
        <v>4.71</v>
      </c>
      <c r="AEH279">
        <v>0.22</v>
      </c>
      <c r="AEI279">
        <v>21416</v>
      </c>
      <c r="AEJ279">
        <v>1</v>
      </c>
      <c r="AEK279" s="1" t="s">
        <v>2209</v>
      </c>
      <c r="AEL279">
        <v>0</v>
      </c>
      <c r="AEM279">
        <v>0</v>
      </c>
      <c r="AEP279">
        <v>128.15</v>
      </c>
      <c r="AEQ279">
        <v>25.79</v>
      </c>
      <c r="AER279">
        <v>1.66</v>
      </c>
      <c r="AES279">
        <v>15538</v>
      </c>
      <c r="AET279">
        <v>1</v>
      </c>
      <c r="AEU279" s="1" t="s">
        <v>2209</v>
      </c>
      <c r="AEV279">
        <v>0.04</v>
      </c>
      <c r="AEW279">
        <v>2.58</v>
      </c>
      <c r="AFH279" s="1" t="s">
        <v>2209</v>
      </c>
      <c r="AFI279" s="1" t="s">
        <v>2209</v>
      </c>
      <c r="AFJ279">
        <v>994.38</v>
      </c>
      <c r="AFK279">
        <v>2873.26</v>
      </c>
      <c r="AFL279">
        <v>3.96</v>
      </c>
      <c r="AFM279">
        <v>725571</v>
      </c>
      <c r="AFN279">
        <v>1</v>
      </c>
      <c r="AFO279" s="1" t="s">
        <v>2209</v>
      </c>
      <c r="AFP279">
        <v>0</v>
      </c>
      <c r="AFQ279">
        <v>0</v>
      </c>
      <c r="AFR279" s="1" t="s">
        <v>2209</v>
      </c>
      <c r="AFS279" s="1" t="s">
        <v>2209</v>
      </c>
      <c r="AFT279" s="1" t="s">
        <v>2209</v>
      </c>
      <c r="AFU279" s="1" t="s">
        <v>2209</v>
      </c>
      <c r="AFV279" s="1" t="s">
        <v>2209</v>
      </c>
      <c r="AFW279" s="1" t="s">
        <v>2209</v>
      </c>
      <c r="AFX279" s="1" t="s">
        <v>2209</v>
      </c>
      <c r="AFY279" s="1" t="s">
        <v>2209</v>
      </c>
      <c r="AFZ279" s="1" t="s">
        <v>2209</v>
      </c>
      <c r="AGA279" s="1" t="s">
        <v>2209</v>
      </c>
      <c r="AGD279">
        <v>78.2</v>
      </c>
      <c r="AGE279">
        <v>37.11</v>
      </c>
      <c r="AGF279">
        <v>0.88</v>
      </c>
      <c r="AGG279">
        <v>42174</v>
      </c>
      <c r="AGH279">
        <v>1</v>
      </c>
      <c r="AGI279">
        <v>3026</v>
      </c>
      <c r="AGJ279">
        <v>0</v>
      </c>
      <c r="AGK279">
        <v>0</v>
      </c>
      <c r="AGN279">
        <v>445.98</v>
      </c>
      <c r="AGO279">
        <v>2871.12</v>
      </c>
      <c r="AGP279">
        <v>18.66</v>
      </c>
      <c r="AGQ279">
        <v>153865</v>
      </c>
      <c r="AGR279">
        <v>1</v>
      </c>
      <c r="AGS279">
        <v>1969.6</v>
      </c>
      <c r="AGT279">
        <v>0.56999999999999995</v>
      </c>
      <c r="AGU279">
        <v>3.05</v>
      </c>
      <c r="AGV279">
        <v>0.1</v>
      </c>
      <c r="AGW279">
        <v>1.1499999999999999</v>
      </c>
      <c r="AGX279" s="1" t="s">
        <v>2209</v>
      </c>
      <c r="AGY279" s="1" t="s">
        <v>2209</v>
      </c>
      <c r="AGZ279" s="1" t="s">
        <v>2209</v>
      </c>
      <c r="AHA279" s="1" t="s">
        <v>2209</v>
      </c>
      <c r="AHB279" s="1" t="s">
        <v>2209</v>
      </c>
      <c r="AHC279" s="1" t="s">
        <v>2209</v>
      </c>
      <c r="AHD279" s="1" t="s">
        <v>2209</v>
      </c>
      <c r="AHE279" s="1" t="s">
        <v>2209</v>
      </c>
      <c r="AHF279" s="1" t="s">
        <v>2209</v>
      </c>
      <c r="AHG279" s="1" t="s">
        <v>2209</v>
      </c>
      <c r="AHH279">
        <v>92.96</v>
      </c>
      <c r="AHI279">
        <v>15.91</v>
      </c>
      <c r="AHJ279">
        <v>1.3</v>
      </c>
      <c r="AHK279">
        <v>12053</v>
      </c>
      <c r="AHL279">
        <v>0.98229999999999995</v>
      </c>
      <c r="AHM279">
        <v>3.9</v>
      </c>
      <c r="AHN279">
        <v>0</v>
      </c>
      <c r="AHO279">
        <v>0</v>
      </c>
      <c r="AHR279">
        <v>139.99</v>
      </c>
      <c r="AHS279">
        <v>292917.40000000002</v>
      </c>
      <c r="AHT279">
        <v>2780</v>
      </c>
      <c r="AHU279">
        <v>105366</v>
      </c>
      <c r="AHV279">
        <v>1</v>
      </c>
      <c r="AHW279" s="1" t="s">
        <v>2209</v>
      </c>
      <c r="AHX279">
        <v>170</v>
      </c>
      <c r="AHY279">
        <v>6.12</v>
      </c>
      <c r="AHZ279" s="1" t="s">
        <v>2209</v>
      </c>
      <c r="AIA279" s="1" t="s">
        <v>2209</v>
      </c>
      <c r="AIB279">
        <v>5.38</v>
      </c>
      <c r="AIC279">
        <v>240.1</v>
      </c>
      <c r="AID279">
        <v>0.70299999999999996</v>
      </c>
      <c r="AIE279">
        <v>331172</v>
      </c>
      <c r="AIF279">
        <v>0.96970000000000001</v>
      </c>
      <c r="AIG279">
        <v>19513.599999999999</v>
      </c>
      <c r="AIH279">
        <v>0</v>
      </c>
      <c r="AII279">
        <v>0</v>
      </c>
      <c r="AIJ279">
        <v>0.01</v>
      </c>
      <c r="AIK279">
        <v>0.01</v>
      </c>
      <c r="AIT279">
        <v>0</v>
      </c>
      <c r="AIU279">
        <v>0.17</v>
      </c>
      <c r="AIV279">
        <v>31.2</v>
      </c>
      <c r="AIW279">
        <v>10.69</v>
      </c>
      <c r="AIX279">
        <v>0.80500000000000005</v>
      </c>
      <c r="AIY279">
        <v>13277</v>
      </c>
      <c r="AIZ279">
        <v>1</v>
      </c>
      <c r="AJA279">
        <v>231.1</v>
      </c>
      <c r="AJB279">
        <v>0</v>
      </c>
      <c r="AJC279">
        <v>0</v>
      </c>
      <c r="AJD279" s="1" t="s">
        <v>2209</v>
      </c>
      <c r="AJE279" s="1" t="s">
        <v>2209</v>
      </c>
      <c r="AJF279">
        <v>182.32</v>
      </c>
      <c r="AJG279">
        <v>2611.86</v>
      </c>
      <c r="AJH279">
        <v>23.05</v>
      </c>
      <c r="AJI279">
        <v>113313</v>
      </c>
      <c r="AJJ279">
        <v>1</v>
      </c>
      <c r="AJK279" s="1" t="s">
        <v>2209</v>
      </c>
      <c r="AJL279">
        <v>0</v>
      </c>
      <c r="AJM279">
        <v>0</v>
      </c>
      <c r="AJN279" s="1" t="s">
        <v>2209</v>
      </c>
      <c r="AJO279" s="1" t="s">
        <v>2209</v>
      </c>
      <c r="AJP279">
        <v>842.01</v>
      </c>
      <c r="AJQ279">
        <v>988.54</v>
      </c>
      <c r="AJR279">
        <v>3.0733999999999999</v>
      </c>
      <c r="AJS279">
        <v>270094</v>
      </c>
      <c r="AJT279">
        <v>0.8397</v>
      </c>
      <c r="AJU279">
        <v>6105.7</v>
      </c>
      <c r="AJV279">
        <v>0.1</v>
      </c>
      <c r="AJW279">
        <v>3.28</v>
      </c>
      <c r="AJX279">
        <v>0</v>
      </c>
      <c r="AJY279">
        <v>0.17</v>
      </c>
      <c r="AKH279">
        <v>0</v>
      </c>
      <c r="AKI279">
        <v>0.17</v>
      </c>
      <c r="AKR279">
        <v>0</v>
      </c>
      <c r="AKS279">
        <v>0.17</v>
      </c>
      <c r="AKT279">
        <v>100.87</v>
      </c>
      <c r="AKU279">
        <v>11.28</v>
      </c>
      <c r="AKV279">
        <v>2.3199999999999998</v>
      </c>
      <c r="AKW279">
        <v>4861</v>
      </c>
      <c r="AKX279">
        <v>1</v>
      </c>
      <c r="AKY279" s="1" t="s">
        <v>2209</v>
      </c>
      <c r="AKZ279">
        <v>0</v>
      </c>
      <c r="ALA279">
        <v>0</v>
      </c>
      <c r="ALL279">
        <v>0</v>
      </c>
      <c r="ALM279">
        <v>0.17</v>
      </c>
      <c r="ALV279">
        <v>0</v>
      </c>
      <c r="ALW279">
        <v>0.17</v>
      </c>
      <c r="AMF279">
        <v>0</v>
      </c>
      <c r="AMG279">
        <v>0.17</v>
      </c>
      <c r="AMP279">
        <v>0</v>
      </c>
      <c r="AMQ279">
        <v>0.17</v>
      </c>
      <c r="AMZ279">
        <v>0</v>
      </c>
      <c r="ANA279">
        <v>0.17</v>
      </c>
      <c r="ANJ279">
        <v>0</v>
      </c>
      <c r="ANK279">
        <v>0.17</v>
      </c>
      <c r="ANL279">
        <v>82.53</v>
      </c>
      <c r="ANM279">
        <v>1061.5899999999999</v>
      </c>
      <c r="ANN279">
        <v>46.6</v>
      </c>
      <c r="ANO279">
        <v>22781</v>
      </c>
      <c r="ANP279">
        <v>1</v>
      </c>
      <c r="ANQ279" s="1" t="s">
        <v>2209</v>
      </c>
      <c r="ANR279">
        <v>0.39</v>
      </c>
      <c r="ANS279">
        <v>0.84</v>
      </c>
      <c r="ANT279" s="1" t="s">
        <v>2209</v>
      </c>
      <c r="ANU279" s="1" t="s">
        <v>2209</v>
      </c>
      <c r="ANV279">
        <v>100</v>
      </c>
      <c r="ANW279">
        <v>42.35</v>
      </c>
      <c r="ANX279">
        <v>6.05</v>
      </c>
      <c r="ANY279">
        <v>7000</v>
      </c>
      <c r="ANZ279">
        <v>1</v>
      </c>
      <c r="AOA279" s="1" t="s">
        <v>2209</v>
      </c>
      <c r="AOB279">
        <v>0</v>
      </c>
      <c r="AOC279">
        <v>0</v>
      </c>
      <c r="AOF279">
        <v>260.27</v>
      </c>
      <c r="AOG279">
        <v>4924.7299999999996</v>
      </c>
      <c r="AOH279">
        <v>7.3037000000000001</v>
      </c>
      <c r="AOI279">
        <v>378826</v>
      </c>
      <c r="AOJ279">
        <v>0.56179999999999997</v>
      </c>
      <c r="AOK279">
        <v>5329.3</v>
      </c>
      <c r="AOL279">
        <v>0</v>
      </c>
      <c r="AOM279">
        <v>0</v>
      </c>
      <c r="AON279">
        <v>0.12</v>
      </c>
      <c r="AOO279">
        <v>0.53</v>
      </c>
      <c r="AOX279">
        <v>0.12</v>
      </c>
      <c r="AOY279">
        <v>0.53</v>
      </c>
      <c r="APH279">
        <v>0.12</v>
      </c>
      <c r="API279">
        <v>0.53</v>
      </c>
      <c r="APJ279">
        <v>226.04</v>
      </c>
      <c r="APK279">
        <v>2562.7399999999998</v>
      </c>
      <c r="APL279">
        <v>13.1</v>
      </c>
      <c r="APM279">
        <v>195629</v>
      </c>
      <c r="APN279">
        <v>1</v>
      </c>
      <c r="APO279">
        <v>1052.5</v>
      </c>
      <c r="APP279">
        <v>0.14000000000000001</v>
      </c>
      <c r="APQ279">
        <v>1.03</v>
      </c>
      <c r="APR279">
        <v>0.08</v>
      </c>
      <c r="APS279">
        <v>0.36</v>
      </c>
      <c r="APT279">
        <v>164.92</v>
      </c>
      <c r="APU279">
        <v>4324.37</v>
      </c>
      <c r="APV279">
        <v>30.83</v>
      </c>
      <c r="APW279">
        <v>140265</v>
      </c>
      <c r="APX279">
        <v>1</v>
      </c>
      <c r="APY279" s="1" t="s">
        <v>2209</v>
      </c>
      <c r="APZ279">
        <v>2</v>
      </c>
      <c r="AQA279">
        <v>6.49</v>
      </c>
      <c r="AQL279">
        <v>0</v>
      </c>
      <c r="AQM279">
        <v>0.17</v>
      </c>
      <c r="AQV279">
        <v>0.12</v>
      </c>
      <c r="AQW279">
        <v>0.53</v>
      </c>
      <c r="AQX279">
        <v>109.86</v>
      </c>
      <c r="AQY279">
        <v>20.88</v>
      </c>
      <c r="AQZ279">
        <v>2.34</v>
      </c>
      <c r="ARA279">
        <v>8923</v>
      </c>
      <c r="ARB279">
        <v>1</v>
      </c>
      <c r="ARC279" s="1" t="s">
        <v>2209</v>
      </c>
      <c r="ARD279">
        <v>0</v>
      </c>
      <c r="ARE279">
        <v>0</v>
      </c>
      <c r="ARH279">
        <v>28.34</v>
      </c>
      <c r="ARI279">
        <v>261.11</v>
      </c>
      <c r="ARJ279">
        <v>1.865</v>
      </c>
      <c r="ARK279">
        <v>140004</v>
      </c>
      <c r="ARL279">
        <v>1</v>
      </c>
      <c r="ARM279">
        <v>7845.1</v>
      </c>
      <c r="ARN279">
        <v>0</v>
      </c>
      <c r="ARO279">
        <v>0</v>
      </c>
      <c r="ARP279" s="1" t="s">
        <v>2209</v>
      </c>
      <c r="ARQ279" s="1" t="s">
        <v>2209</v>
      </c>
      <c r="ARR279">
        <v>237.23</v>
      </c>
      <c r="ARS279">
        <v>195.28</v>
      </c>
      <c r="ART279">
        <v>2.4300000000000002</v>
      </c>
      <c r="ARU279">
        <v>80364</v>
      </c>
      <c r="ARV279">
        <v>1</v>
      </c>
      <c r="ARW279" s="1" t="s">
        <v>2209</v>
      </c>
      <c r="ARX279">
        <v>0</v>
      </c>
      <c r="ARY279">
        <v>0</v>
      </c>
      <c r="ARZ279" s="1" t="s">
        <v>2209</v>
      </c>
      <c r="ASA279" s="1" t="s">
        <v>2209</v>
      </c>
      <c r="ASB279">
        <v>524.12</v>
      </c>
      <c r="ASC279">
        <v>68.209999999999994</v>
      </c>
      <c r="ASD279">
        <v>2.58</v>
      </c>
      <c r="ASE279">
        <v>26438</v>
      </c>
      <c r="ASF279">
        <v>1</v>
      </c>
      <c r="ASG279" s="1" t="s">
        <v>2209</v>
      </c>
      <c r="ASH279">
        <v>0.08</v>
      </c>
      <c r="ASI279">
        <v>3.1</v>
      </c>
      <c r="ASL279">
        <v>37.340000000000003</v>
      </c>
      <c r="ASM279">
        <v>60.79</v>
      </c>
      <c r="ASN279">
        <v>39.950000000000003</v>
      </c>
      <c r="ASO279">
        <v>1522</v>
      </c>
      <c r="ASP279">
        <v>1</v>
      </c>
      <c r="ASQ279" s="1" t="s">
        <v>2209</v>
      </c>
      <c r="ASR279">
        <v>0</v>
      </c>
      <c r="ASS279">
        <v>0</v>
      </c>
      <c r="ASV279">
        <v>178.77</v>
      </c>
      <c r="ASW279">
        <v>0.21</v>
      </c>
      <c r="ASX279">
        <v>9.67</v>
      </c>
      <c r="ASY279">
        <v>21</v>
      </c>
      <c r="ASZ279">
        <v>1</v>
      </c>
      <c r="ATA279" s="1" t="s">
        <v>2209</v>
      </c>
      <c r="ATB279">
        <v>0</v>
      </c>
      <c r="ATC279">
        <v>0</v>
      </c>
      <c r="ATF279">
        <v>176.81</v>
      </c>
      <c r="ATG279">
        <v>2.9</v>
      </c>
      <c r="ATH279">
        <v>483.5</v>
      </c>
      <c r="ATI279">
        <v>6</v>
      </c>
      <c r="ATJ279">
        <v>1</v>
      </c>
      <c r="ATK279" s="1" t="s">
        <v>2209</v>
      </c>
      <c r="ATL279">
        <v>0</v>
      </c>
      <c r="ATM279">
        <v>0</v>
      </c>
      <c r="ATX279">
        <v>0.12</v>
      </c>
      <c r="ATY279">
        <v>0.53</v>
      </c>
      <c r="AUH279">
        <v>0.12</v>
      </c>
      <c r="AUI279">
        <v>0.53</v>
      </c>
      <c r="AUJ279">
        <v>47.45</v>
      </c>
      <c r="AUK279">
        <v>149.29</v>
      </c>
      <c r="AUL279">
        <v>1.21</v>
      </c>
      <c r="AUM279">
        <v>123378</v>
      </c>
      <c r="AUN279">
        <v>1</v>
      </c>
      <c r="AUO279" s="1" t="s">
        <v>2209</v>
      </c>
      <c r="AUP279">
        <v>0</v>
      </c>
      <c r="AUQ279">
        <v>0</v>
      </c>
      <c r="AVB279">
        <v>0.12</v>
      </c>
      <c r="AVC279">
        <v>0.53</v>
      </c>
      <c r="AVD279">
        <v>2692.72</v>
      </c>
      <c r="AVE279">
        <v>20.49</v>
      </c>
      <c r="AVF279">
        <v>6.2</v>
      </c>
      <c r="AVG279">
        <v>3305</v>
      </c>
      <c r="AVH279">
        <v>1</v>
      </c>
      <c r="AVI279" s="1" t="s">
        <v>2209</v>
      </c>
      <c r="AVJ279">
        <v>0</v>
      </c>
      <c r="AVK279">
        <v>0</v>
      </c>
      <c r="AVN279">
        <v>23.44</v>
      </c>
      <c r="AVO279">
        <v>1.43</v>
      </c>
      <c r="AVP279">
        <v>0.45</v>
      </c>
      <c r="AVQ279">
        <v>3188</v>
      </c>
      <c r="AVR279">
        <v>1</v>
      </c>
      <c r="AVS279" s="1" t="s">
        <v>2209</v>
      </c>
      <c r="AVT279">
        <v>0</v>
      </c>
      <c r="AVU279">
        <v>0</v>
      </c>
      <c r="AVX279">
        <v>71.5</v>
      </c>
      <c r="AVY279">
        <v>137.97999999999999</v>
      </c>
      <c r="AVZ279">
        <v>7.5</v>
      </c>
      <c r="AWA279">
        <v>18397</v>
      </c>
      <c r="AWB279">
        <v>1</v>
      </c>
      <c r="AWC279">
        <v>5</v>
      </c>
      <c r="AWD279">
        <v>0</v>
      </c>
      <c r="AWE279">
        <v>0</v>
      </c>
      <c r="AWF279" s="1" t="s">
        <v>2209</v>
      </c>
      <c r="AWG279" s="1" t="s">
        <v>2209</v>
      </c>
      <c r="AWH279">
        <v>115.69</v>
      </c>
      <c r="AWI279">
        <v>24.54</v>
      </c>
      <c r="AWJ279">
        <v>9.3000000000000007</v>
      </c>
      <c r="AWK279">
        <v>2080</v>
      </c>
      <c r="AWL279">
        <v>0.78849999999999998</v>
      </c>
      <c r="AWM279">
        <v>3.9</v>
      </c>
      <c r="AWN279">
        <v>0</v>
      </c>
      <c r="AWO279">
        <v>0</v>
      </c>
      <c r="AWR279">
        <v>11.78</v>
      </c>
      <c r="AWS279">
        <v>5.99</v>
      </c>
      <c r="AWT279">
        <v>2.1</v>
      </c>
      <c r="AWU279">
        <v>2850</v>
      </c>
      <c r="AWV279">
        <v>1</v>
      </c>
      <c r="AWW279" s="1" t="s">
        <v>2209</v>
      </c>
      <c r="AWX279">
        <v>0</v>
      </c>
      <c r="AWY279">
        <v>0</v>
      </c>
      <c r="AXB279">
        <v>2622.18</v>
      </c>
      <c r="AXC279">
        <v>355.71</v>
      </c>
      <c r="AXD279">
        <v>11.69</v>
      </c>
      <c r="AXE279">
        <v>30429</v>
      </c>
      <c r="AXF279">
        <v>1</v>
      </c>
      <c r="AXG279" s="1" t="s">
        <v>2209</v>
      </c>
      <c r="AXH279">
        <v>0.71</v>
      </c>
      <c r="AXI279">
        <v>6.09</v>
      </c>
      <c r="AXL279">
        <v>343.66</v>
      </c>
      <c r="AXM279">
        <v>7104.32</v>
      </c>
      <c r="AXN279">
        <v>10.43</v>
      </c>
      <c r="AXO279">
        <v>681143</v>
      </c>
      <c r="AXP279">
        <v>1</v>
      </c>
      <c r="AXQ279">
        <v>40745.300000000003</v>
      </c>
      <c r="AXR279">
        <v>0.54</v>
      </c>
      <c r="AXS279">
        <v>5.21</v>
      </c>
      <c r="AXT279">
        <v>7.0000000000000007E-2</v>
      </c>
      <c r="AXU279">
        <v>0.67</v>
      </c>
      <c r="AXV279" s="1" t="s">
        <v>2209</v>
      </c>
      <c r="AXW279" s="1" t="s">
        <v>2209</v>
      </c>
      <c r="AXX279" s="1" t="s">
        <v>2209</v>
      </c>
      <c r="AXY279" s="1" t="s">
        <v>2209</v>
      </c>
      <c r="AXZ279" s="1" t="s">
        <v>2209</v>
      </c>
      <c r="AYB279" s="1" t="s">
        <v>2209</v>
      </c>
      <c r="AYC279" s="1" t="s">
        <v>2209</v>
      </c>
      <c r="AYF279" s="1" t="s">
        <v>2209</v>
      </c>
      <c r="AYG279" s="1" t="s">
        <v>2209</v>
      </c>
      <c r="AYH279" s="1" t="s">
        <v>2209</v>
      </c>
      <c r="AYI279" s="1" t="s">
        <v>2209</v>
      </c>
      <c r="AYJ279" s="1" t="s">
        <v>2209</v>
      </c>
      <c r="AYK279" s="1" t="s">
        <v>2209</v>
      </c>
      <c r="AYL279" s="1" t="s">
        <v>2209</v>
      </c>
      <c r="AYM279" s="1" t="s">
        <v>2209</v>
      </c>
      <c r="AYP279">
        <v>1374.69</v>
      </c>
      <c r="AYQ279">
        <v>4590</v>
      </c>
      <c r="AYR279">
        <v>38.25</v>
      </c>
      <c r="AYS279">
        <v>120000</v>
      </c>
      <c r="AYT279">
        <v>1</v>
      </c>
      <c r="AYU279">
        <v>406.4</v>
      </c>
      <c r="AYV279">
        <v>0.79</v>
      </c>
      <c r="AYW279">
        <v>2.06</v>
      </c>
      <c r="AYX279">
        <v>0.13</v>
      </c>
      <c r="AYY279">
        <v>3.04</v>
      </c>
      <c r="AYZ279" s="1" t="s">
        <v>2209</v>
      </c>
      <c r="AZA279" s="1" t="s">
        <v>2209</v>
      </c>
      <c r="AZB279" s="1" t="s">
        <v>2209</v>
      </c>
      <c r="AZC279" s="1" t="s">
        <v>2209</v>
      </c>
      <c r="AZD279" s="1" t="s">
        <v>2209</v>
      </c>
      <c r="AZF279" s="1" t="s">
        <v>2209</v>
      </c>
      <c r="AZG279" s="1" t="s">
        <v>2209</v>
      </c>
      <c r="AZJ279">
        <v>109.58</v>
      </c>
      <c r="AZK279">
        <v>2782</v>
      </c>
      <c r="AZL279">
        <v>107</v>
      </c>
      <c r="AZM279">
        <v>26000</v>
      </c>
      <c r="AZN279">
        <v>1</v>
      </c>
      <c r="AZO279" s="1" t="s">
        <v>2209</v>
      </c>
      <c r="AZP279">
        <v>3.18</v>
      </c>
      <c r="AZQ279">
        <v>2.97</v>
      </c>
      <c r="AZT279">
        <v>3.6</v>
      </c>
      <c r="AZU279">
        <v>83.23</v>
      </c>
      <c r="AZV279">
        <v>1.9121999999999999</v>
      </c>
      <c r="AZW279">
        <v>33292</v>
      </c>
      <c r="AZX279">
        <v>0.76490000000000002</v>
      </c>
      <c r="AZY279">
        <v>689.1</v>
      </c>
      <c r="AZZ279">
        <v>0</v>
      </c>
      <c r="BAA279">
        <v>0</v>
      </c>
      <c r="BAB279" s="1" t="s">
        <v>2209</v>
      </c>
      <c r="BAC279" s="1" t="s">
        <v>2209</v>
      </c>
      <c r="BAD279" s="1" t="s">
        <v>2209</v>
      </c>
      <c r="BAE279" s="1" t="s">
        <v>2209</v>
      </c>
      <c r="BAF279" s="1" t="s">
        <v>2209</v>
      </c>
      <c r="BAG279" s="1" t="s">
        <v>2209</v>
      </c>
      <c r="BAH279" s="1" t="s">
        <v>2209</v>
      </c>
      <c r="BAJ279" s="1" t="s">
        <v>2209</v>
      </c>
      <c r="BAK279" s="1" t="s">
        <v>2209</v>
      </c>
      <c r="BAN279">
        <v>225.57</v>
      </c>
      <c r="BAO279">
        <v>104.89</v>
      </c>
      <c r="BAP279">
        <v>4.9400000000000004</v>
      </c>
      <c r="BAQ279">
        <v>21233</v>
      </c>
      <c r="BAR279">
        <v>1</v>
      </c>
      <c r="BAS279">
        <v>158.30000000000001</v>
      </c>
      <c r="BAT279">
        <v>0</v>
      </c>
      <c r="BAU279">
        <v>0</v>
      </c>
      <c r="BAV279" s="1" t="s">
        <v>2209</v>
      </c>
      <c r="BAW279" s="1" t="s">
        <v>2209</v>
      </c>
      <c r="BAX279">
        <v>124.78</v>
      </c>
      <c r="BAY279">
        <v>3781.13</v>
      </c>
      <c r="BAZ279">
        <v>6.57</v>
      </c>
      <c r="BBA279">
        <v>575514</v>
      </c>
      <c r="BBB279">
        <v>1</v>
      </c>
      <c r="BBC279">
        <v>7693.8</v>
      </c>
      <c r="BBD279">
        <v>0.12</v>
      </c>
      <c r="BBE279">
        <v>1.9</v>
      </c>
      <c r="BBF279">
        <v>0.02</v>
      </c>
      <c r="BBG279">
        <v>0.49</v>
      </c>
      <c r="BBH279">
        <v>184.62</v>
      </c>
      <c r="BBI279">
        <v>25.65</v>
      </c>
      <c r="BBJ279">
        <v>5.7888000000000002</v>
      </c>
      <c r="BBK279">
        <v>4275</v>
      </c>
      <c r="BBL279">
        <v>0.96479999999999999</v>
      </c>
      <c r="BBM279">
        <v>72.400000000000006</v>
      </c>
      <c r="BBN279">
        <v>0</v>
      </c>
      <c r="BBO279">
        <v>0</v>
      </c>
      <c r="BBQ279" s="1" t="s">
        <v>2209</v>
      </c>
      <c r="BCB279">
        <v>100</v>
      </c>
      <c r="BCC279">
        <v>60</v>
      </c>
      <c r="BCD279">
        <v>2.16</v>
      </c>
      <c r="BCE279">
        <v>5000</v>
      </c>
      <c r="BCF279">
        <v>0.1797</v>
      </c>
      <c r="BCG279">
        <v>0.7</v>
      </c>
      <c r="BCH279">
        <v>0</v>
      </c>
      <c r="BCI279">
        <v>0</v>
      </c>
      <c r="BCL279">
        <v>100.91</v>
      </c>
      <c r="BCM279">
        <v>54.82</v>
      </c>
      <c r="BCN279">
        <v>3.96</v>
      </c>
      <c r="BCO279">
        <v>9878</v>
      </c>
      <c r="BCP279">
        <v>0.71289999999999998</v>
      </c>
      <c r="BCQ279" s="1" t="s">
        <v>2209</v>
      </c>
      <c r="BCR279">
        <v>0</v>
      </c>
      <c r="BCS279">
        <v>0</v>
      </c>
      <c r="BCV279">
        <v>1171.31</v>
      </c>
      <c r="BCW279">
        <v>572.72</v>
      </c>
      <c r="BCX279">
        <v>7.92</v>
      </c>
      <c r="BCY279">
        <v>72313</v>
      </c>
      <c r="BCZ279">
        <v>1</v>
      </c>
      <c r="BDA279" s="1" t="s">
        <v>2209</v>
      </c>
      <c r="BDB279">
        <v>0.01</v>
      </c>
      <c r="BDC279">
        <v>0.18</v>
      </c>
      <c r="BDD279" s="1" t="s">
        <v>2209</v>
      </c>
      <c r="BDE279" s="1" t="s">
        <v>2209</v>
      </c>
      <c r="BDF279">
        <v>0.32</v>
      </c>
      <c r="BDG279">
        <v>38.450000000000003</v>
      </c>
      <c r="BDH279">
        <v>0.70099999999999996</v>
      </c>
      <c r="BDI279">
        <v>54845</v>
      </c>
      <c r="BDJ279">
        <v>1</v>
      </c>
      <c r="BDK279">
        <v>595.70000000000005</v>
      </c>
      <c r="BDL279">
        <v>0</v>
      </c>
      <c r="BDM279">
        <v>0</v>
      </c>
      <c r="BDN279" s="1" t="s">
        <v>2209</v>
      </c>
      <c r="BDO279" s="1" t="s">
        <v>2209</v>
      </c>
      <c r="BDZ279">
        <v>159.81</v>
      </c>
      <c r="BEA279">
        <v>81.180000000000007</v>
      </c>
      <c r="BEB279">
        <v>3.34</v>
      </c>
      <c r="BEC279">
        <v>24306</v>
      </c>
      <c r="BED279">
        <v>1</v>
      </c>
      <c r="BEE279">
        <v>146.69999999999999</v>
      </c>
      <c r="BEF279">
        <v>0</v>
      </c>
      <c r="BEG279">
        <v>0</v>
      </c>
      <c r="BEH279" s="1" t="s">
        <v>2209</v>
      </c>
      <c r="BEI279" s="1" t="s">
        <v>2209</v>
      </c>
      <c r="BEJ279" s="1" t="s">
        <v>2209</v>
      </c>
      <c r="BEK279" s="1" t="s">
        <v>2209</v>
      </c>
      <c r="BEL279" s="1" t="s">
        <v>2209</v>
      </c>
      <c r="BEM279" s="1" t="s">
        <v>2209</v>
      </c>
      <c r="BEN279" s="1" t="s">
        <v>2209</v>
      </c>
      <c r="BEP279" s="1" t="s">
        <v>2209</v>
      </c>
      <c r="BEQ279" s="1" t="s">
        <v>2209</v>
      </c>
    </row>
    <row r="280" spans="1:1021 1030:1499" x14ac:dyDescent="0.25">
      <c r="A280" s="2">
        <v>43405</v>
      </c>
      <c r="B280">
        <v>1338.32</v>
      </c>
      <c r="C280">
        <v>3077.82</v>
      </c>
      <c r="D280">
        <v>27.19</v>
      </c>
      <c r="E280">
        <v>113197</v>
      </c>
      <c r="F280">
        <v>1</v>
      </c>
      <c r="G280" s="1" t="s">
        <v>2209</v>
      </c>
      <c r="H280">
        <v>0.54</v>
      </c>
      <c r="I280">
        <v>1.99</v>
      </c>
      <c r="J280" s="1" t="s">
        <v>2209</v>
      </c>
      <c r="K280" s="1" t="s">
        <v>2209</v>
      </c>
      <c r="AF280">
        <v>3804.1</v>
      </c>
      <c r="AG280">
        <v>427.85</v>
      </c>
      <c r="AH280">
        <v>9.86</v>
      </c>
      <c r="AI280">
        <v>43393</v>
      </c>
      <c r="AJ280">
        <v>1</v>
      </c>
      <c r="AK280" s="1" t="s">
        <v>2209</v>
      </c>
      <c r="AL280">
        <v>0.63</v>
      </c>
      <c r="AM280">
        <v>6.41</v>
      </c>
      <c r="AP280">
        <v>99.21</v>
      </c>
      <c r="AQ280">
        <v>214</v>
      </c>
      <c r="AR280">
        <v>6.3</v>
      </c>
      <c r="AS280">
        <v>33968</v>
      </c>
      <c r="AT280">
        <v>1</v>
      </c>
      <c r="AU280" s="1" t="s">
        <v>2209</v>
      </c>
      <c r="AV280">
        <v>0</v>
      </c>
      <c r="AW280">
        <v>0</v>
      </c>
      <c r="BH280">
        <v>0.04</v>
      </c>
      <c r="BI280">
        <v>0.35</v>
      </c>
      <c r="BR280">
        <v>0.04</v>
      </c>
      <c r="BS280">
        <v>0.35</v>
      </c>
      <c r="CB280">
        <v>0.04</v>
      </c>
      <c r="CC280">
        <v>0.35</v>
      </c>
      <c r="CL280">
        <v>0.04</v>
      </c>
      <c r="CM280">
        <v>0.35</v>
      </c>
      <c r="CV280">
        <v>0.04</v>
      </c>
      <c r="CW280">
        <v>0.35</v>
      </c>
      <c r="CX280">
        <v>1968.31</v>
      </c>
      <c r="CY280">
        <v>191.71</v>
      </c>
      <c r="CZ280">
        <v>13.6</v>
      </c>
      <c r="DA280">
        <v>14096</v>
      </c>
      <c r="DB280">
        <v>1</v>
      </c>
      <c r="DC280" s="1" t="s">
        <v>2209</v>
      </c>
      <c r="DD280">
        <v>0.86</v>
      </c>
      <c r="DE280">
        <v>6.31</v>
      </c>
      <c r="DP280">
        <v>0.04</v>
      </c>
      <c r="DQ280">
        <v>0.35</v>
      </c>
      <c r="DR280" s="1" t="s">
        <v>2209</v>
      </c>
      <c r="DS280" s="1" t="s">
        <v>2209</v>
      </c>
      <c r="DT280" s="1" t="s">
        <v>2209</v>
      </c>
      <c r="DU280" s="1" t="s">
        <v>2209</v>
      </c>
      <c r="DV280" s="1" t="s">
        <v>2209</v>
      </c>
      <c r="DW280" s="1" t="s">
        <v>2209</v>
      </c>
      <c r="DX280" s="1" t="s">
        <v>2209</v>
      </c>
      <c r="DY280" s="1" t="s">
        <v>2209</v>
      </c>
      <c r="EB280">
        <v>77.73</v>
      </c>
      <c r="EC280">
        <v>1.28</v>
      </c>
      <c r="ED280">
        <v>5.45</v>
      </c>
      <c r="EE280">
        <v>234</v>
      </c>
      <c r="EF280">
        <v>1</v>
      </c>
      <c r="EG280" s="1" t="s">
        <v>2209</v>
      </c>
      <c r="EH280">
        <v>0</v>
      </c>
      <c r="EI280">
        <v>0</v>
      </c>
      <c r="EL280">
        <v>1051.18</v>
      </c>
      <c r="EM280">
        <v>1170.25</v>
      </c>
      <c r="EN280">
        <v>17.7</v>
      </c>
      <c r="EO280">
        <v>66116</v>
      </c>
      <c r="EP280">
        <v>1</v>
      </c>
      <c r="EQ280">
        <v>6.6</v>
      </c>
      <c r="ER280">
        <v>0.33</v>
      </c>
      <c r="ES280">
        <v>1.86</v>
      </c>
      <c r="EV280">
        <v>1227.78</v>
      </c>
      <c r="EW280">
        <v>7486.74</v>
      </c>
      <c r="EX280">
        <v>27.98</v>
      </c>
      <c r="EY280">
        <v>267575</v>
      </c>
      <c r="EZ280">
        <v>1</v>
      </c>
      <c r="FA280" s="1" t="s">
        <v>2209</v>
      </c>
      <c r="FB280">
        <v>0.95</v>
      </c>
      <c r="FC280">
        <v>3.4</v>
      </c>
      <c r="FD280" s="1" t="s">
        <v>2209</v>
      </c>
      <c r="FE280" s="1" t="s">
        <v>2209</v>
      </c>
      <c r="FF280">
        <v>6283.73</v>
      </c>
      <c r="FG280">
        <v>2566.0700000000002</v>
      </c>
      <c r="FH280">
        <v>104</v>
      </c>
      <c r="FI280">
        <v>24674</v>
      </c>
      <c r="FJ280">
        <v>1</v>
      </c>
      <c r="FK280" s="1" t="s">
        <v>2209</v>
      </c>
      <c r="FL280">
        <v>0.18</v>
      </c>
      <c r="FM280">
        <v>0.17</v>
      </c>
      <c r="FO280" s="1" t="s">
        <v>2209</v>
      </c>
      <c r="FP280">
        <v>102.96</v>
      </c>
      <c r="FQ280">
        <v>706.35</v>
      </c>
      <c r="FR280">
        <v>6.91</v>
      </c>
      <c r="FS280">
        <v>102221</v>
      </c>
      <c r="FT280">
        <v>1</v>
      </c>
      <c r="FU280" s="1" t="s">
        <v>2209</v>
      </c>
      <c r="FV280">
        <v>0</v>
      </c>
      <c r="FW280">
        <v>0</v>
      </c>
      <c r="FX280" s="1" t="s">
        <v>2209</v>
      </c>
      <c r="FY280" s="1" t="s">
        <v>2209</v>
      </c>
      <c r="FZ280">
        <v>65.7</v>
      </c>
      <c r="GA280">
        <v>8.8800000000000008</v>
      </c>
      <c r="GB280">
        <v>0.56000000000000005</v>
      </c>
      <c r="GC280">
        <v>15722</v>
      </c>
      <c r="GD280">
        <v>1</v>
      </c>
      <c r="GE280">
        <v>39.6</v>
      </c>
      <c r="GF280">
        <v>0</v>
      </c>
      <c r="GG280">
        <v>0</v>
      </c>
      <c r="GK280">
        <v>7.77</v>
      </c>
      <c r="GM280">
        <v>1942</v>
      </c>
      <c r="GN280">
        <v>1</v>
      </c>
      <c r="GP280">
        <v>0</v>
      </c>
      <c r="GT280" s="1" t="s">
        <v>2209</v>
      </c>
      <c r="GU280" s="1" t="s">
        <v>2209</v>
      </c>
      <c r="GV280" s="1" t="s">
        <v>2209</v>
      </c>
      <c r="GW280" s="1" t="s">
        <v>2209</v>
      </c>
      <c r="GX280" s="1" t="s">
        <v>2209</v>
      </c>
      <c r="GY280" s="1" t="s">
        <v>2209</v>
      </c>
      <c r="GZ280" s="1" t="s">
        <v>2209</v>
      </c>
      <c r="HA280" s="1" t="s">
        <v>2209</v>
      </c>
      <c r="HB280" s="1" t="s">
        <v>2209</v>
      </c>
      <c r="HC280" s="1" t="s">
        <v>2209</v>
      </c>
      <c r="HL280">
        <v>0.04</v>
      </c>
      <c r="HM280">
        <v>0.35</v>
      </c>
      <c r="HX280">
        <v>197.32</v>
      </c>
      <c r="HY280">
        <v>17</v>
      </c>
      <c r="HZ280">
        <v>1.1499999999999999</v>
      </c>
      <c r="IA280">
        <v>14783</v>
      </c>
      <c r="IB280">
        <v>1</v>
      </c>
      <c r="IC280" s="1" t="s">
        <v>2209</v>
      </c>
      <c r="ID280">
        <v>0</v>
      </c>
      <c r="IE280">
        <v>0</v>
      </c>
      <c r="IH280">
        <v>90</v>
      </c>
      <c r="II280">
        <v>12.7</v>
      </c>
      <c r="IJ280">
        <v>1.26</v>
      </c>
      <c r="IK280">
        <v>10077</v>
      </c>
      <c r="IL280">
        <v>1</v>
      </c>
      <c r="IM280">
        <v>6.1</v>
      </c>
      <c r="IN280">
        <v>0</v>
      </c>
      <c r="IO280">
        <v>0</v>
      </c>
      <c r="IP280" s="1" t="s">
        <v>2209</v>
      </c>
      <c r="IQ280" s="1" t="s">
        <v>2209</v>
      </c>
      <c r="IR280">
        <v>141.94</v>
      </c>
      <c r="IS280">
        <v>5002.03</v>
      </c>
      <c r="IT280">
        <v>16.433299999999999</v>
      </c>
      <c r="IU280">
        <v>231683</v>
      </c>
      <c r="IV280">
        <v>0.76119999999999999</v>
      </c>
      <c r="IW280">
        <v>16410.099999999999</v>
      </c>
      <c r="IX280">
        <v>7.0000000000000007E-2</v>
      </c>
      <c r="IY280">
        <v>0.4</v>
      </c>
      <c r="IZ280">
        <v>7.0000000000000007E-2</v>
      </c>
      <c r="JA280">
        <v>0.22</v>
      </c>
      <c r="JB280">
        <v>45.4</v>
      </c>
      <c r="JC280">
        <v>7.93</v>
      </c>
      <c r="JD280">
        <v>1.2</v>
      </c>
      <c r="JE280">
        <v>6606</v>
      </c>
      <c r="JF280">
        <v>1</v>
      </c>
      <c r="JG280" s="1" t="s">
        <v>2209</v>
      </c>
      <c r="JH280">
        <v>0.04</v>
      </c>
      <c r="JI280">
        <v>3.35</v>
      </c>
      <c r="JL280">
        <v>5023.33</v>
      </c>
      <c r="JM280">
        <v>77.61</v>
      </c>
      <c r="JN280">
        <v>45.95</v>
      </c>
      <c r="JO280">
        <v>1689</v>
      </c>
      <c r="JP280">
        <v>1</v>
      </c>
      <c r="JQ280" s="1" t="s">
        <v>2209</v>
      </c>
      <c r="JR280">
        <v>2.2999999999999998</v>
      </c>
      <c r="JS280">
        <v>5.0199999999999996</v>
      </c>
      <c r="JV280">
        <v>95.45</v>
      </c>
      <c r="JW280">
        <v>216.08</v>
      </c>
      <c r="JX280">
        <v>13.25</v>
      </c>
      <c r="JY280">
        <v>16308</v>
      </c>
      <c r="JZ280">
        <v>1</v>
      </c>
      <c r="KA280">
        <v>21.8</v>
      </c>
      <c r="KB280">
        <v>0.48</v>
      </c>
      <c r="KC280">
        <v>3.62</v>
      </c>
      <c r="KD280" s="1" t="s">
        <v>2209</v>
      </c>
      <c r="KE280" s="1" t="s">
        <v>2209</v>
      </c>
      <c r="KF280" s="1" t="s">
        <v>2209</v>
      </c>
      <c r="KG280" s="1" t="s">
        <v>2209</v>
      </c>
      <c r="KH280" s="1" t="s">
        <v>2209</v>
      </c>
      <c r="KI280" s="1" t="s">
        <v>2209</v>
      </c>
      <c r="KJ280" s="1" t="s">
        <v>2209</v>
      </c>
      <c r="KK280" s="1" t="s">
        <v>2209</v>
      </c>
      <c r="KL280" s="1" t="s">
        <v>2209</v>
      </c>
      <c r="KM280" s="1" t="s">
        <v>2209</v>
      </c>
      <c r="KN280" s="1" t="s">
        <v>2209</v>
      </c>
      <c r="KO280" s="1" t="s">
        <v>2209</v>
      </c>
      <c r="KP280">
        <v>3</v>
      </c>
      <c r="KQ280">
        <v>6.56</v>
      </c>
      <c r="KR280">
        <v>0.32</v>
      </c>
      <c r="KS280">
        <v>20170</v>
      </c>
      <c r="KT280">
        <v>1</v>
      </c>
      <c r="KU280" s="1" t="s">
        <v>2209</v>
      </c>
      <c r="KV280">
        <v>0</v>
      </c>
      <c r="KW280">
        <v>0</v>
      </c>
      <c r="KX280" s="1" t="s">
        <v>2209</v>
      </c>
      <c r="KY280" s="1" t="s">
        <v>2209</v>
      </c>
      <c r="KZ280">
        <v>1.31</v>
      </c>
      <c r="LA280">
        <v>734.94</v>
      </c>
      <c r="LB280">
        <v>6.2</v>
      </c>
      <c r="LC280">
        <v>118538</v>
      </c>
      <c r="LD280">
        <v>1</v>
      </c>
      <c r="LE280">
        <v>674.6</v>
      </c>
      <c r="LF280">
        <v>0</v>
      </c>
      <c r="LG280">
        <v>0</v>
      </c>
      <c r="LH280" s="1" t="s">
        <v>2209</v>
      </c>
      <c r="LI280" s="1" t="s">
        <v>2209</v>
      </c>
      <c r="LJ280">
        <v>5.08</v>
      </c>
      <c r="LK280">
        <v>4023.13</v>
      </c>
      <c r="LL280">
        <v>8.85</v>
      </c>
      <c r="LM280">
        <v>454591</v>
      </c>
      <c r="LN280">
        <v>1</v>
      </c>
      <c r="LO280">
        <v>20794</v>
      </c>
      <c r="LP280">
        <v>0.18</v>
      </c>
      <c r="LQ280">
        <v>2.0299999999999998</v>
      </c>
      <c r="LR280">
        <v>0.08</v>
      </c>
      <c r="LS280">
        <v>0.27</v>
      </c>
      <c r="MB280">
        <v>0.08</v>
      </c>
      <c r="MC280">
        <v>0.27</v>
      </c>
      <c r="MD280">
        <v>486.26</v>
      </c>
      <c r="ME280">
        <v>3372.82</v>
      </c>
      <c r="MF280">
        <v>56.5</v>
      </c>
      <c r="MG280">
        <v>59696</v>
      </c>
      <c r="MH280">
        <v>1</v>
      </c>
      <c r="MI280" s="1" t="s">
        <v>2209</v>
      </c>
      <c r="MJ280">
        <v>1.1499999999999999</v>
      </c>
      <c r="MK280">
        <v>2.04</v>
      </c>
      <c r="ML280" s="1" t="s">
        <v>2209</v>
      </c>
      <c r="MM280" s="1" t="s">
        <v>2209</v>
      </c>
      <c r="MN280">
        <v>104.74</v>
      </c>
      <c r="MO280">
        <v>0.22</v>
      </c>
      <c r="MP280">
        <v>4.2</v>
      </c>
      <c r="MQ280">
        <v>52</v>
      </c>
      <c r="MR280">
        <v>1</v>
      </c>
      <c r="MS280" s="1" t="s">
        <v>2209</v>
      </c>
      <c r="MT280">
        <v>0</v>
      </c>
      <c r="MU280">
        <v>0</v>
      </c>
      <c r="MX280">
        <v>16.87</v>
      </c>
      <c r="MY280">
        <v>11.61</v>
      </c>
      <c r="MZ280">
        <v>0.62</v>
      </c>
      <c r="NA280">
        <v>18734</v>
      </c>
      <c r="NB280">
        <v>1</v>
      </c>
      <c r="NC280">
        <v>510.9</v>
      </c>
      <c r="ND280">
        <v>0</v>
      </c>
      <c r="NE280">
        <v>0</v>
      </c>
      <c r="NF280" s="1" t="s">
        <v>2209</v>
      </c>
      <c r="NG280" s="1" t="s">
        <v>2209</v>
      </c>
      <c r="NH280" s="1" t="s">
        <v>2209</v>
      </c>
      <c r="NI280" s="1" t="s">
        <v>2209</v>
      </c>
      <c r="NJ280" s="1" t="s">
        <v>2209</v>
      </c>
      <c r="NK280" s="1" t="s">
        <v>2209</v>
      </c>
      <c r="NL280" s="1" t="s">
        <v>2209</v>
      </c>
      <c r="NM280" s="1" t="s">
        <v>2209</v>
      </c>
      <c r="NN280" s="1" t="s">
        <v>2209</v>
      </c>
      <c r="NO280" s="1" t="s">
        <v>2209</v>
      </c>
      <c r="NR280">
        <v>123.79</v>
      </c>
      <c r="NS280">
        <v>22.7</v>
      </c>
      <c r="NT280">
        <v>0.15</v>
      </c>
      <c r="NU280">
        <v>14554</v>
      </c>
      <c r="NV280">
        <v>9.7500000000000003E-2</v>
      </c>
      <c r="NW280" s="1" t="s">
        <v>2209</v>
      </c>
      <c r="NX280">
        <v>0.04</v>
      </c>
      <c r="NY280">
        <v>26.99</v>
      </c>
      <c r="OB280">
        <v>76.239999999999995</v>
      </c>
      <c r="OC280">
        <v>309.17</v>
      </c>
      <c r="OD280">
        <v>5.97</v>
      </c>
      <c r="OE280">
        <v>51787</v>
      </c>
      <c r="OF280">
        <v>1</v>
      </c>
      <c r="OG280" s="1" t="s">
        <v>2209</v>
      </c>
      <c r="OH280">
        <v>0</v>
      </c>
      <c r="OI280">
        <v>0</v>
      </c>
      <c r="OJ280" s="1" t="s">
        <v>2209</v>
      </c>
      <c r="OK280" s="1" t="s">
        <v>2209</v>
      </c>
      <c r="OT280">
        <v>0.37</v>
      </c>
      <c r="OU280">
        <v>3.16</v>
      </c>
      <c r="OV280">
        <v>76.260000000000005</v>
      </c>
      <c r="OW280">
        <v>15.87</v>
      </c>
      <c r="OX280">
        <v>1.51</v>
      </c>
      <c r="OY280">
        <v>10510</v>
      </c>
      <c r="OZ280">
        <v>1</v>
      </c>
      <c r="PA280">
        <v>0.3</v>
      </c>
      <c r="PB280">
        <v>0</v>
      </c>
      <c r="PC280">
        <v>0</v>
      </c>
      <c r="PF280">
        <v>110.84</v>
      </c>
      <c r="PG280">
        <v>65.91</v>
      </c>
      <c r="PH280">
        <v>0.31</v>
      </c>
      <c r="PI280">
        <v>211915</v>
      </c>
      <c r="PJ280">
        <v>1</v>
      </c>
      <c r="PK280">
        <v>8701.2999999999993</v>
      </c>
      <c r="PL280">
        <v>0</v>
      </c>
      <c r="PM280">
        <v>0</v>
      </c>
      <c r="PN280" s="1" t="s">
        <v>2209</v>
      </c>
      <c r="PO280" s="1" t="s">
        <v>2209</v>
      </c>
      <c r="PP280">
        <v>322.76</v>
      </c>
      <c r="PQ280">
        <v>913.75</v>
      </c>
      <c r="PR280">
        <v>59.7</v>
      </c>
      <c r="PS280">
        <v>15306</v>
      </c>
      <c r="PT280">
        <v>1</v>
      </c>
      <c r="PU280" s="1" t="s">
        <v>2209</v>
      </c>
      <c r="PV280">
        <v>1.92</v>
      </c>
      <c r="PW280">
        <v>3.22</v>
      </c>
      <c r="PX280" s="1" t="s">
        <v>2209</v>
      </c>
      <c r="PY280" s="1" t="s">
        <v>2209</v>
      </c>
      <c r="PZ280">
        <v>122.2</v>
      </c>
      <c r="QA280">
        <v>1825.92</v>
      </c>
      <c r="QB280">
        <v>19.02</v>
      </c>
      <c r="QC280">
        <v>96000</v>
      </c>
      <c r="QD280">
        <v>1</v>
      </c>
      <c r="QE280" s="1" t="s">
        <v>2209</v>
      </c>
      <c r="QF280">
        <v>0.26</v>
      </c>
      <c r="QG280">
        <v>1.39</v>
      </c>
      <c r="QH280" s="1" t="s">
        <v>2209</v>
      </c>
      <c r="QI280" s="1" t="s">
        <v>2209</v>
      </c>
      <c r="QJ280">
        <v>478.33</v>
      </c>
      <c r="QK280">
        <v>1474.26</v>
      </c>
      <c r="QL280">
        <v>18.850000000000001</v>
      </c>
      <c r="QM280">
        <v>78210</v>
      </c>
      <c r="QN280">
        <v>1</v>
      </c>
      <c r="QO280" s="1" t="s">
        <v>2209</v>
      </c>
      <c r="QP280">
        <v>0</v>
      </c>
      <c r="QQ280">
        <v>0</v>
      </c>
      <c r="QR280" s="1" t="s">
        <v>2209</v>
      </c>
      <c r="QS280" s="1" t="s">
        <v>2209</v>
      </c>
      <c r="QT280">
        <v>5696.02</v>
      </c>
      <c r="QU280">
        <v>21724.959999999999</v>
      </c>
      <c r="QV280">
        <v>21.71</v>
      </c>
      <c r="QW280">
        <v>1000689</v>
      </c>
      <c r="QX280">
        <v>1</v>
      </c>
      <c r="QY280">
        <v>30966</v>
      </c>
      <c r="QZ280">
        <v>0.85</v>
      </c>
      <c r="RA280">
        <v>3.92</v>
      </c>
      <c r="RB280">
        <v>0.09</v>
      </c>
      <c r="RC280">
        <v>1.27</v>
      </c>
      <c r="RD280">
        <v>385.62</v>
      </c>
      <c r="RE280">
        <v>239.2</v>
      </c>
      <c r="RF280">
        <v>16.809999999999999</v>
      </c>
      <c r="RG280">
        <v>14230</v>
      </c>
      <c r="RH280">
        <v>1</v>
      </c>
      <c r="RI280" s="1" t="s">
        <v>2209</v>
      </c>
      <c r="RJ280">
        <v>0</v>
      </c>
      <c r="RK280">
        <v>0</v>
      </c>
      <c r="RL280" s="1" t="s">
        <v>2209</v>
      </c>
      <c r="RM280" s="1" t="s">
        <v>2209</v>
      </c>
      <c r="RN280" s="1" t="s">
        <v>2209</v>
      </c>
      <c r="RO280" s="1" t="s">
        <v>2209</v>
      </c>
      <c r="RP280" s="1" t="s">
        <v>2209</v>
      </c>
      <c r="RQ280" s="1" t="s">
        <v>2209</v>
      </c>
      <c r="RR280" s="1" t="s">
        <v>2209</v>
      </c>
      <c r="RT280" s="1" t="s">
        <v>2209</v>
      </c>
      <c r="RU280" s="1" t="s">
        <v>2209</v>
      </c>
      <c r="SH280">
        <v>188.34</v>
      </c>
      <c r="SJ280">
        <v>15.62</v>
      </c>
      <c r="SK280">
        <v>1</v>
      </c>
      <c r="SL280">
        <v>1</v>
      </c>
      <c r="SN280">
        <v>0</v>
      </c>
      <c r="SO280">
        <v>0</v>
      </c>
      <c r="SR280">
        <v>443</v>
      </c>
      <c r="SS280">
        <v>1525.97</v>
      </c>
      <c r="ST280">
        <v>5.65</v>
      </c>
      <c r="SU280">
        <v>270083</v>
      </c>
      <c r="SV280">
        <v>1</v>
      </c>
      <c r="SW280" s="1" t="s">
        <v>2209</v>
      </c>
      <c r="SX280">
        <v>0.15</v>
      </c>
      <c r="SY280">
        <v>2.58</v>
      </c>
      <c r="TA280" s="1" t="s">
        <v>2209</v>
      </c>
      <c r="TB280" s="1" t="s">
        <v>2209</v>
      </c>
      <c r="TC280" s="1" t="s">
        <v>2209</v>
      </c>
      <c r="TD280" s="1" t="s">
        <v>2209</v>
      </c>
      <c r="TE280" s="1" t="s">
        <v>2209</v>
      </c>
      <c r="TF280" s="1" t="s">
        <v>2209</v>
      </c>
      <c r="TG280" s="1" t="s">
        <v>2209</v>
      </c>
      <c r="TH280" s="1" t="s">
        <v>2209</v>
      </c>
      <c r="TI280" s="1" t="s">
        <v>2209</v>
      </c>
      <c r="TL280">
        <v>91.67</v>
      </c>
      <c r="TM280">
        <v>14.48</v>
      </c>
      <c r="TN280">
        <v>8.1</v>
      </c>
      <c r="TO280">
        <v>1788</v>
      </c>
      <c r="TP280">
        <v>1</v>
      </c>
      <c r="TQ280" s="1" t="s">
        <v>2209</v>
      </c>
      <c r="TR280">
        <v>0</v>
      </c>
      <c r="TS280">
        <v>0</v>
      </c>
      <c r="TT280" s="1" t="s">
        <v>2209</v>
      </c>
      <c r="TU280" s="1" t="s">
        <v>2209</v>
      </c>
      <c r="TV280">
        <v>11.72</v>
      </c>
      <c r="TW280">
        <v>206.36</v>
      </c>
      <c r="TX280">
        <v>0.70660000000000001</v>
      </c>
      <c r="TY280">
        <v>288616</v>
      </c>
      <c r="TZ280">
        <v>0.98829999999999996</v>
      </c>
      <c r="UA280">
        <v>2150.6999999999998</v>
      </c>
      <c r="UB280">
        <v>0</v>
      </c>
      <c r="UC280">
        <v>0</v>
      </c>
      <c r="UD280" s="1" t="s">
        <v>2209</v>
      </c>
      <c r="UE280" s="1" t="s">
        <v>2209</v>
      </c>
      <c r="UF280">
        <v>26.92</v>
      </c>
      <c r="UG280">
        <v>434.1</v>
      </c>
      <c r="UH280">
        <v>92.373199999999997</v>
      </c>
      <c r="UI280">
        <v>622456</v>
      </c>
      <c r="UJ280">
        <v>132.4537</v>
      </c>
      <c r="UK280">
        <v>3090.2</v>
      </c>
      <c r="UL280">
        <v>23.84</v>
      </c>
      <c r="UM280">
        <v>25.81</v>
      </c>
      <c r="UN280">
        <v>11.35</v>
      </c>
      <c r="UO280">
        <v>22.18</v>
      </c>
      <c r="UP280">
        <v>434.89</v>
      </c>
      <c r="UQ280">
        <v>542.77</v>
      </c>
      <c r="UR280">
        <v>14.05</v>
      </c>
      <c r="US280">
        <v>38631</v>
      </c>
      <c r="UT280">
        <v>1</v>
      </c>
      <c r="UU280">
        <v>146.69999999999999</v>
      </c>
      <c r="UV280">
        <v>0.21</v>
      </c>
      <c r="UW280">
        <v>1.51</v>
      </c>
      <c r="UX280" s="1" t="s">
        <v>2209</v>
      </c>
      <c r="UY280" s="1" t="s">
        <v>2209</v>
      </c>
      <c r="UZ280">
        <v>0</v>
      </c>
      <c r="VA280">
        <v>1.89</v>
      </c>
      <c r="VB280">
        <v>1.35</v>
      </c>
      <c r="VC280">
        <v>1400</v>
      </c>
      <c r="VD280">
        <v>1</v>
      </c>
      <c r="VE280" s="1" t="s">
        <v>2209</v>
      </c>
      <c r="VF280">
        <v>0</v>
      </c>
      <c r="VG280">
        <v>0</v>
      </c>
      <c r="VI280" s="1" t="s">
        <v>2209</v>
      </c>
      <c r="VJ280">
        <v>185.66</v>
      </c>
      <c r="VK280">
        <v>811.89</v>
      </c>
      <c r="VL280">
        <v>4.79</v>
      </c>
      <c r="VM280">
        <v>169497</v>
      </c>
      <c r="VN280">
        <v>1</v>
      </c>
      <c r="VO280">
        <v>4301.3999999999996</v>
      </c>
      <c r="VP280">
        <v>0</v>
      </c>
      <c r="VQ280">
        <v>0</v>
      </c>
      <c r="VR280">
        <v>0.02</v>
      </c>
      <c r="VS280">
        <v>0.22</v>
      </c>
      <c r="VT280">
        <v>111.87</v>
      </c>
      <c r="VU280">
        <v>13.27</v>
      </c>
      <c r="VV280">
        <v>1.8068</v>
      </c>
      <c r="VW280">
        <v>6030</v>
      </c>
      <c r="VX280">
        <v>0.82130000000000003</v>
      </c>
      <c r="VY280">
        <v>9</v>
      </c>
      <c r="VZ280">
        <v>0</v>
      </c>
      <c r="WA280">
        <v>0</v>
      </c>
      <c r="WD280">
        <v>483.73</v>
      </c>
      <c r="WE280">
        <v>3058.16</v>
      </c>
      <c r="WF280">
        <v>17.75</v>
      </c>
      <c r="WG280">
        <v>172291</v>
      </c>
      <c r="WH280">
        <v>1</v>
      </c>
      <c r="WI280" s="1" t="s">
        <v>2209</v>
      </c>
      <c r="WJ280">
        <v>0.18</v>
      </c>
      <c r="WK280">
        <v>1.03</v>
      </c>
      <c r="WL280" s="1" t="s">
        <v>2209</v>
      </c>
      <c r="WM280" s="1" t="s">
        <v>2209</v>
      </c>
      <c r="WN280">
        <v>2.82</v>
      </c>
      <c r="WO280">
        <v>169.72</v>
      </c>
      <c r="WP280">
        <v>9.0908999999999995</v>
      </c>
      <c r="WQ280">
        <v>16972</v>
      </c>
      <c r="WR280">
        <v>0.90910000000000002</v>
      </c>
      <c r="WS280">
        <v>131.19999999999999</v>
      </c>
      <c r="WT280">
        <v>0.1</v>
      </c>
      <c r="WU280">
        <v>1.1000000000000001</v>
      </c>
      <c r="WV280" s="1" t="s">
        <v>2209</v>
      </c>
      <c r="WW280">
        <v>0.54</v>
      </c>
      <c r="WX280" s="1" t="s">
        <v>2209</v>
      </c>
      <c r="WY280" s="1" t="s">
        <v>2209</v>
      </c>
      <c r="WZ280" s="1" t="s">
        <v>2209</v>
      </c>
      <c r="XA280" s="1" t="s">
        <v>2209</v>
      </c>
      <c r="XB280" s="1" t="s">
        <v>2209</v>
      </c>
      <c r="XC280" s="1" t="s">
        <v>2209</v>
      </c>
      <c r="XD280" s="1" t="s">
        <v>2209</v>
      </c>
      <c r="XE280" s="1" t="s">
        <v>2209</v>
      </c>
      <c r="XF280" s="1" t="s">
        <v>2209</v>
      </c>
      <c r="XG280" s="1" t="s">
        <v>2209</v>
      </c>
      <c r="XH280">
        <v>34</v>
      </c>
      <c r="XI280">
        <v>6.4</v>
      </c>
      <c r="XJ280">
        <v>0.30599999999999999</v>
      </c>
      <c r="XK280">
        <v>20918</v>
      </c>
      <c r="XL280">
        <v>1</v>
      </c>
      <c r="XM280">
        <v>2288.1999999999998</v>
      </c>
      <c r="XN280">
        <v>0</v>
      </c>
      <c r="XO280">
        <v>0</v>
      </c>
      <c r="XQ280">
        <v>-0.01</v>
      </c>
      <c r="XR280">
        <v>78.63</v>
      </c>
      <c r="XS280">
        <v>43.57</v>
      </c>
      <c r="XT280">
        <v>1.6</v>
      </c>
      <c r="XU280">
        <v>27234</v>
      </c>
      <c r="XV280">
        <v>1</v>
      </c>
      <c r="XW280" s="1" t="s">
        <v>2209</v>
      </c>
      <c r="XX280">
        <v>0</v>
      </c>
      <c r="XY280">
        <v>0</v>
      </c>
      <c r="YB280">
        <v>97.48</v>
      </c>
      <c r="YC280">
        <v>21.22</v>
      </c>
      <c r="YD280">
        <v>1.06</v>
      </c>
      <c r="YE280">
        <v>19292</v>
      </c>
      <c r="YF280">
        <v>0.96640000000000004</v>
      </c>
      <c r="YG280" s="1" t="s">
        <v>2209</v>
      </c>
      <c r="YH280">
        <v>0</v>
      </c>
      <c r="YI280">
        <v>0</v>
      </c>
      <c r="YK280" s="1" t="s">
        <v>2209</v>
      </c>
      <c r="YL280">
        <v>16.989999999999998</v>
      </c>
      <c r="YM280">
        <v>441.86</v>
      </c>
      <c r="YN280">
        <v>4.0960000000000001</v>
      </c>
      <c r="YO280">
        <v>107877</v>
      </c>
      <c r="YP280">
        <v>1</v>
      </c>
      <c r="YQ280">
        <v>10195.5</v>
      </c>
      <c r="YR280">
        <v>0.05</v>
      </c>
      <c r="YS280">
        <v>1.22</v>
      </c>
      <c r="YT280" s="1" t="s">
        <v>2209</v>
      </c>
      <c r="YU280" s="1" t="s">
        <v>2209</v>
      </c>
      <c r="YV280">
        <v>20.21</v>
      </c>
      <c r="YW280">
        <v>3.28</v>
      </c>
      <c r="YX280">
        <v>0.59</v>
      </c>
      <c r="YY280">
        <v>5553</v>
      </c>
      <c r="YZ280">
        <v>1</v>
      </c>
      <c r="ZA280">
        <v>39.799999999999997</v>
      </c>
      <c r="ZB280">
        <v>0</v>
      </c>
      <c r="ZC280">
        <v>0</v>
      </c>
      <c r="ZF280">
        <v>106.32</v>
      </c>
      <c r="ZG280">
        <v>121.95</v>
      </c>
      <c r="ZH280">
        <v>8.1696000000000009</v>
      </c>
      <c r="ZI280">
        <v>11292</v>
      </c>
      <c r="ZJ280">
        <v>0.75639999999999996</v>
      </c>
      <c r="ZK280" s="1" t="s">
        <v>2209</v>
      </c>
      <c r="ZL280">
        <v>0.06</v>
      </c>
      <c r="ZM280">
        <v>0.74</v>
      </c>
      <c r="ZP280">
        <v>78.180000000000007</v>
      </c>
      <c r="ZQ280">
        <v>1318.4</v>
      </c>
      <c r="ZR280">
        <v>7.38</v>
      </c>
      <c r="ZS280">
        <v>178645</v>
      </c>
      <c r="ZT280">
        <v>1</v>
      </c>
      <c r="ZU280">
        <v>5752.6</v>
      </c>
      <c r="ZV280">
        <v>0.28000000000000003</v>
      </c>
      <c r="ZW280">
        <v>3.77</v>
      </c>
      <c r="ZX280">
        <v>0.04</v>
      </c>
      <c r="ZY280">
        <v>0.39</v>
      </c>
      <c r="ZZ280">
        <v>6354.44</v>
      </c>
      <c r="AAA280">
        <v>19560.45</v>
      </c>
      <c r="AAB280">
        <v>18.475000000000001</v>
      </c>
      <c r="AAC280">
        <v>1058752</v>
      </c>
      <c r="AAD280">
        <v>1</v>
      </c>
      <c r="AAE280">
        <v>29758.9</v>
      </c>
      <c r="AAF280">
        <v>1.38</v>
      </c>
      <c r="AAG280">
        <v>7.48</v>
      </c>
      <c r="AAH280">
        <v>0.04</v>
      </c>
      <c r="AAI280">
        <v>1.35</v>
      </c>
      <c r="AAJ280">
        <v>2487.63</v>
      </c>
      <c r="AAK280">
        <v>958.74</v>
      </c>
      <c r="AAL280">
        <v>7.8689999999999998</v>
      </c>
      <c r="AAM280">
        <v>87000</v>
      </c>
      <c r="AAN280">
        <v>0.71409999999999996</v>
      </c>
      <c r="AAO280">
        <v>135.1</v>
      </c>
      <c r="AAP280">
        <v>0.21</v>
      </c>
      <c r="AAQ280">
        <v>2.68</v>
      </c>
      <c r="AAR280" s="1" t="s">
        <v>2209</v>
      </c>
      <c r="AAS280">
        <v>1.22</v>
      </c>
      <c r="AAT280">
        <v>113.54</v>
      </c>
      <c r="AAU280">
        <v>49.12</v>
      </c>
      <c r="AAV280">
        <v>1.0900000000000001</v>
      </c>
      <c r="AAW280">
        <v>45060</v>
      </c>
      <c r="AAX280">
        <v>1</v>
      </c>
      <c r="AAY280">
        <v>2.2000000000000002</v>
      </c>
      <c r="AAZ280">
        <v>0</v>
      </c>
      <c r="ABA280">
        <v>0</v>
      </c>
      <c r="ABD280">
        <v>5.2</v>
      </c>
      <c r="ABE280">
        <v>38.17</v>
      </c>
      <c r="ABF280">
        <v>3.86</v>
      </c>
      <c r="ABG280">
        <v>9875</v>
      </c>
      <c r="ABH280">
        <v>1</v>
      </c>
      <c r="ABI280">
        <v>315.7</v>
      </c>
      <c r="ABJ280">
        <v>0</v>
      </c>
      <c r="ABK280">
        <v>0</v>
      </c>
      <c r="ABL280" s="1" t="s">
        <v>2209</v>
      </c>
      <c r="ABM280" s="1" t="s">
        <v>2209</v>
      </c>
      <c r="ABN280" s="1" t="s">
        <v>2209</v>
      </c>
      <c r="ABO280" s="1" t="s">
        <v>2209</v>
      </c>
      <c r="ABP280" s="1" t="s">
        <v>2209</v>
      </c>
      <c r="ABQ280" s="1" t="s">
        <v>2209</v>
      </c>
      <c r="ABR280" s="1" t="s">
        <v>2209</v>
      </c>
      <c r="ABS280" s="1" t="s">
        <v>2209</v>
      </c>
      <c r="ABT280" s="1" t="s">
        <v>2209</v>
      </c>
      <c r="ABU280" s="1" t="s">
        <v>2209</v>
      </c>
      <c r="ABX280">
        <v>88.74</v>
      </c>
      <c r="ABY280">
        <v>164.34</v>
      </c>
      <c r="ABZ280">
        <v>8</v>
      </c>
      <c r="ACA280">
        <v>20543</v>
      </c>
      <c r="ACB280">
        <v>1</v>
      </c>
      <c r="ACC280" s="1" t="s">
        <v>2209</v>
      </c>
      <c r="ACD280">
        <v>0</v>
      </c>
      <c r="ACE280">
        <v>0</v>
      </c>
      <c r="ACF280" s="1" t="s">
        <v>2209</v>
      </c>
      <c r="ACG280" s="1" t="s">
        <v>2209</v>
      </c>
      <c r="ACH280">
        <v>688.01</v>
      </c>
      <c r="ACI280">
        <v>5524.3</v>
      </c>
      <c r="ACJ280">
        <v>23.14</v>
      </c>
      <c r="ACK280">
        <v>238734</v>
      </c>
      <c r="ACL280">
        <v>1</v>
      </c>
      <c r="ACM280">
        <v>20807.599999999999</v>
      </c>
      <c r="ACN280">
        <v>1.46</v>
      </c>
      <c r="ACO280">
        <v>6.31</v>
      </c>
      <c r="ACP280">
        <v>0.03</v>
      </c>
      <c r="ACQ280">
        <v>1.85</v>
      </c>
      <c r="ACR280">
        <v>263.95999999999998</v>
      </c>
      <c r="ACS280">
        <v>1647.56</v>
      </c>
      <c r="ACT280">
        <v>6.69</v>
      </c>
      <c r="ACU280">
        <v>246272</v>
      </c>
      <c r="ACV280">
        <v>1</v>
      </c>
      <c r="ACW280">
        <v>19363.099999999999</v>
      </c>
      <c r="ACX280">
        <v>0.2</v>
      </c>
      <c r="ACY280">
        <v>2.94</v>
      </c>
      <c r="ACZ280">
        <v>0.05</v>
      </c>
      <c r="ADA280">
        <v>0.57999999999999996</v>
      </c>
      <c r="ADB280" s="1" t="s">
        <v>2209</v>
      </c>
      <c r="ADC280" s="1" t="s">
        <v>2209</v>
      </c>
      <c r="ADD280" s="1" t="s">
        <v>2209</v>
      </c>
      <c r="ADE280" s="1" t="s">
        <v>2209</v>
      </c>
      <c r="ADF280" s="1" t="s">
        <v>2209</v>
      </c>
      <c r="ADG280" s="1" t="s">
        <v>2209</v>
      </c>
      <c r="ADH280" s="1" t="s">
        <v>2209</v>
      </c>
      <c r="ADI280" s="1" t="s">
        <v>2209</v>
      </c>
      <c r="ADK280" s="1" t="s">
        <v>2209</v>
      </c>
      <c r="ADL280" s="1" t="s">
        <v>2209</v>
      </c>
      <c r="ADM280" s="1" t="s">
        <v>2209</v>
      </c>
      <c r="ADN280" s="1" t="s">
        <v>2209</v>
      </c>
      <c r="ADO280" s="1" t="s">
        <v>2209</v>
      </c>
      <c r="ADP280" s="1" t="s">
        <v>2209</v>
      </c>
      <c r="ADQ280" s="1" t="s">
        <v>2209</v>
      </c>
      <c r="ADR280" s="1" t="s">
        <v>2209</v>
      </c>
      <c r="ADS280" s="1" t="s">
        <v>2209</v>
      </c>
      <c r="ADT280" s="1" t="s">
        <v>2209</v>
      </c>
      <c r="ADU280" s="1" t="s">
        <v>2209</v>
      </c>
      <c r="ADV280" s="1" t="s">
        <v>2209</v>
      </c>
      <c r="ADW280" s="1" t="s">
        <v>2209</v>
      </c>
      <c r="ADX280" s="1" t="s">
        <v>2209</v>
      </c>
      <c r="ADY280" s="1" t="s">
        <v>2209</v>
      </c>
      <c r="ADZ280" s="1" t="s">
        <v>2209</v>
      </c>
      <c r="AEA280" s="1" t="s">
        <v>2209</v>
      </c>
      <c r="AEB280" s="1" t="s">
        <v>2209</v>
      </c>
      <c r="AEC280" s="1" t="s">
        <v>2209</v>
      </c>
      <c r="AEE280" s="1" t="s">
        <v>2209</v>
      </c>
      <c r="AEF280">
        <v>0.34</v>
      </c>
      <c r="AEG280">
        <v>4.71</v>
      </c>
      <c r="AEH280">
        <v>0.22</v>
      </c>
      <c r="AEI280">
        <v>21416</v>
      </c>
      <c r="AEJ280">
        <v>1</v>
      </c>
      <c r="AEK280" s="1" t="s">
        <v>2209</v>
      </c>
      <c r="AEL280">
        <v>0</v>
      </c>
      <c r="AEM280">
        <v>0</v>
      </c>
      <c r="AEP280">
        <v>128.15</v>
      </c>
      <c r="AEQ280">
        <v>25.79</v>
      </c>
      <c r="AER280">
        <v>1.66</v>
      </c>
      <c r="AES280">
        <v>15538</v>
      </c>
      <c r="AET280">
        <v>1</v>
      </c>
      <c r="AEU280" s="1" t="s">
        <v>2209</v>
      </c>
      <c r="AEV280">
        <v>0.04</v>
      </c>
      <c r="AEW280">
        <v>2.58</v>
      </c>
      <c r="AFH280" s="1" t="s">
        <v>2209</v>
      </c>
      <c r="AFI280" s="1" t="s">
        <v>2209</v>
      </c>
      <c r="AFJ280">
        <v>994.38</v>
      </c>
      <c r="AFK280">
        <v>2873.26</v>
      </c>
      <c r="AFL280">
        <v>3.96</v>
      </c>
      <c r="AFM280">
        <v>725571</v>
      </c>
      <c r="AFN280">
        <v>1</v>
      </c>
      <c r="AFO280" s="1" t="s">
        <v>2209</v>
      </c>
      <c r="AFP280">
        <v>0</v>
      </c>
      <c r="AFQ280">
        <v>0</v>
      </c>
      <c r="AFR280" s="1" t="s">
        <v>2209</v>
      </c>
      <c r="AFS280" s="1" t="s">
        <v>2209</v>
      </c>
      <c r="AFT280" s="1" t="s">
        <v>2209</v>
      </c>
      <c r="AFU280" s="1" t="s">
        <v>2209</v>
      </c>
      <c r="AFV280" s="1" t="s">
        <v>2209</v>
      </c>
      <c r="AFW280" s="1" t="s">
        <v>2209</v>
      </c>
      <c r="AFX280" s="1" t="s">
        <v>2209</v>
      </c>
      <c r="AFY280" s="1" t="s">
        <v>2209</v>
      </c>
      <c r="AFZ280" s="1" t="s">
        <v>2209</v>
      </c>
      <c r="AGA280" s="1" t="s">
        <v>2209</v>
      </c>
      <c r="AGD280">
        <v>53.32</v>
      </c>
      <c r="AGE280">
        <v>25.3</v>
      </c>
      <c r="AGF280">
        <v>0.6</v>
      </c>
      <c r="AGG280">
        <v>42174</v>
      </c>
      <c r="AGH280">
        <v>1</v>
      </c>
      <c r="AGI280">
        <v>3591.2</v>
      </c>
      <c r="AGJ280">
        <v>0</v>
      </c>
      <c r="AGK280">
        <v>0</v>
      </c>
      <c r="AGN280">
        <v>417.06</v>
      </c>
      <c r="AGO280">
        <v>2684.94</v>
      </c>
      <c r="AGP280">
        <v>17.45</v>
      </c>
      <c r="AGQ280">
        <v>153865</v>
      </c>
      <c r="AGR280">
        <v>1</v>
      </c>
      <c r="AGS280">
        <v>5007.5</v>
      </c>
      <c r="AGT280">
        <v>0.56999999999999995</v>
      </c>
      <c r="AGU280">
        <v>3.27</v>
      </c>
      <c r="AGV280">
        <v>0.08</v>
      </c>
      <c r="AGW280">
        <v>1.1000000000000001</v>
      </c>
      <c r="AGX280" s="1" t="s">
        <v>2209</v>
      </c>
      <c r="AGY280" s="1" t="s">
        <v>2209</v>
      </c>
      <c r="AGZ280" s="1" t="s">
        <v>2209</v>
      </c>
      <c r="AHA280" s="1" t="s">
        <v>2209</v>
      </c>
      <c r="AHB280" s="1" t="s">
        <v>2209</v>
      </c>
      <c r="AHC280" s="1" t="s">
        <v>2209</v>
      </c>
      <c r="AHD280" s="1" t="s">
        <v>2209</v>
      </c>
      <c r="AHE280" s="1" t="s">
        <v>2209</v>
      </c>
      <c r="AHF280" s="1" t="s">
        <v>2209</v>
      </c>
      <c r="AHG280" s="1" t="s">
        <v>2209</v>
      </c>
      <c r="AHH280">
        <v>92.96</v>
      </c>
      <c r="AHI280">
        <v>15.91</v>
      </c>
      <c r="AHJ280">
        <v>1.3</v>
      </c>
      <c r="AHK280">
        <v>12053</v>
      </c>
      <c r="AHL280">
        <v>0.98229999999999995</v>
      </c>
      <c r="AHM280" s="1" t="s">
        <v>2209</v>
      </c>
      <c r="AHN280">
        <v>0</v>
      </c>
      <c r="AHO280">
        <v>0</v>
      </c>
      <c r="AHR280">
        <v>139.99</v>
      </c>
      <c r="AHS280">
        <v>292917.40000000002</v>
      </c>
      <c r="AHT280">
        <v>2780</v>
      </c>
      <c r="AHU280">
        <v>105366</v>
      </c>
      <c r="AHV280">
        <v>1</v>
      </c>
      <c r="AHW280" s="1" t="s">
        <v>2209</v>
      </c>
      <c r="AHX280">
        <v>170</v>
      </c>
      <c r="AHY280">
        <v>6.12</v>
      </c>
      <c r="AHZ280" s="1" t="s">
        <v>2209</v>
      </c>
      <c r="AIA280" s="1" t="s">
        <v>2209</v>
      </c>
      <c r="AIB280">
        <v>4.96</v>
      </c>
      <c r="AIC280">
        <v>221.22</v>
      </c>
      <c r="AID280">
        <v>0.64770000000000005</v>
      </c>
      <c r="AIE280">
        <v>331172</v>
      </c>
      <c r="AIF280">
        <v>0.96970000000000001</v>
      </c>
      <c r="AIG280">
        <v>26971.599999999999</v>
      </c>
      <c r="AIH280">
        <v>0</v>
      </c>
      <c r="AII280">
        <v>0</v>
      </c>
      <c r="AIJ280">
        <v>0.01</v>
      </c>
      <c r="AIK280">
        <v>0.01</v>
      </c>
      <c r="AIT280">
        <v>0</v>
      </c>
      <c r="AIU280">
        <v>0.17</v>
      </c>
      <c r="AIV280">
        <v>32.56</v>
      </c>
      <c r="AIW280">
        <v>11.15</v>
      </c>
      <c r="AIX280">
        <v>0.84</v>
      </c>
      <c r="AIY280">
        <v>13277</v>
      </c>
      <c r="AIZ280">
        <v>1</v>
      </c>
      <c r="AJA280">
        <v>144.69999999999999</v>
      </c>
      <c r="AJB280">
        <v>0</v>
      </c>
      <c r="AJC280">
        <v>0</v>
      </c>
      <c r="AJD280" s="1" t="s">
        <v>2209</v>
      </c>
      <c r="AJE280" s="1" t="s">
        <v>2209</v>
      </c>
      <c r="AJF280">
        <v>182.32</v>
      </c>
      <c r="AJG280">
        <v>2611.86</v>
      </c>
      <c r="AJH280">
        <v>23.05</v>
      </c>
      <c r="AJI280">
        <v>113313</v>
      </c>
      <c r="AJJ280">
        <v>1</v>
      </c>
      <c r="AJK280" s="1" t="s">
        <v>2209</v>
      </c>
      <c r="AJL280">
        <v>0</v>
      </c>
      <c r="AJM280">
        <v>0</v>
      </c>
      <c r="AJN280" s="1" t="s">
        <v>2209</v>
      </c>
      <c r="AJO280" s="1" t="s">
        <v>2209</v>
      </c>
      <c r="AJP280">
        <v>867.32</v>
      </c>
      <c r="AJQ280">
        <v>1018.25</v>
      </c>
      <c r="AJR280">
        <v>3.1657999999999999</v>
      </c>
      <c r="AJS280">
        <v>270094</v>
      </c>
      <c r="AJT280">
        <v>0.8397</v>
      </c>
      <c r="AJU280">
        <v>9319</v>
      </c>
      <c r="AJV280">
        <v>0.1</v>
      </c>
      <c r="AJW280">
        <v>3.18</v>
      </c>
      <c r="AJX280">
        <v>0</v>
      </c>
      <c r="AJY280">
        <v>0.17</v>
      </c>
      <c r="AKH280">
        <v>0</v>
      </c>
      <c r="AKI280">
        <v>0.17</v>
      </c>
      <c r="AKR280">
        <v>0</v>
      </c>
      <c r="AKS280">
        <v>0.17</v>
      </c>
      <c r="AKT280">
        <v>100.87</v>
      </c>
      <c r="AKU280">
        <v>11.28</v>
      </c>
      <c r="AKV280">
        <v>2.3199999999999998</v>
      </c>
      <c r="AKW280">
        <v>4861</v>
      </c>
      <c r="AKX280">
        <v>1</v>
      </c>
      <c r="AKY280" s="1" t="s">
        <v>2209</v>
      </c>
      <c r="AKZ280">
        <v>0</v>
      </c>
      <c r="ALA280">
        <v>0</v>
      </c>
      <c r="ALL280">
        <v>0</v>
      </c>
      <c r="ALM280">
        <v>0.17</v>
      </c>
      <c r="ALV280">
        <v>0</v>
      </c>
      <c r="ALW280">
        <v>0.17</v>
      </c>
      <c r="AMF280">
        <v>0</v>
      </c>
      <c r="AMG280">
        <v>0.17</v>
      </c>
      <c r="AMP280">
        <v>0</v>
      </c>
      <c r="AMQ280">
        <v>0.17</v>
      </c>
      <c r="AMZ280">
        <v>0</v>
      </c>
      <c r="ANA280">
        <v>0.17</v>
      </c>
      <c r="ANJ280">
        <v>0</v>
      </c>
      <c r="ANK280">
        <v>0.17</v>
      </c>
      <c r="ANL280">
        <v>82.53</v>
      </c>
      <c r="ANM280">
        <v>1061.5899999999999</v>
      </c>
      <c r="ANN280">
        <v>46.6</v>
      </c>
      <c r="ANO280">
        <v>22781</v>
      </c>
      <c r="ANP280">
        <v>1</v>
      </c>
      <c r="ANQ280" s="1" t="s">
        <v>2209</v>
      </c>
      <c r="ANR280">
        <v>0.39</v>
      </c>
      <c r="ANS280">
        <v>0.84</v>
      </c>
      <c r="ANT280" s="1" t="s">
        <v>2209</v>
      </c>
      <c r="ANU280" s="1" t="s">
        <v>2209</v>
      </c>
      <c r="ANV280">
        <v>100</v>
      </c>
      <c r="ANW280">
        <v>42.35</v>
      </c>
      <c r="ANX280">
        <v>6.05</v>
      </c>
      <c r="ANY280">
        <v>7000</v>
      </c>
      <c r="ANZ280">
        <v>1</v>
      </c>
      <c r="AOA280" s="1" t="s">
        <v>2209</v>
      </c>
      <c r="AOB280">
        <v>0</v>
      </c>
      <c r="AOC280">
        <v>0</v>
      </c>
      <c r="AOF280">
        <v>235.04</v>
      </c>
      <c r="AOG280">
        <v>4447.41</v>
      </c>
      <c r="AOH280">
        <v>6.5957999999999997</v>
      </c>
      <c r="AOI280">
        <v>378826</v>
      </c>
      <c r="AOJ280">
        <v>0.56179999999999997</v>
      </c>
      <c r="AOK280">
        <v>3161.4</v>
      </c>
      <c r="AOL280">
        <v>0</v>
      </c>
      <c r="AOM280">
        <v>0</v>
      </c>
      <c r="AON280">
        <v>0.12</v>
      </c>
      <c r="AOO280">
        <v>0.53</v>
      </c>
      <c r="AOX280">
        <v>0.12</v>
      </c>
      <c r="AOY280">
        <v>0.53</v>
      </c>
      <c r="APH280">
        <v>0.12</v>
      </c>
      <c r="API280">
        <v>0.53</v>
      </c>
      <c r="APJ280">
        <v>186.01</v>
      </c>
      <c r="APK280">
        <v>2108.88</v>
      </c>
      <c r="APL280">
        <v>10.78</v>
      </c>
      <c r="APM280">
        <v>195629</v>
      </c>
      <c r="APN280">
        <v>1</v>
      </c>
      <c r="APO280">
        <v>1253.4000000000001</v>
      </c>
      <c r="APP280">
        <v>0.14000000000000001</v>
      </c>
      <c r="APQ280">
        <v>1.25</v>
      </c>
      <c r="APR280">
        <v>0.08</v>
      </c>
      <c r="APS280">
        <v>0.36</v>
      </c>
      <c r="APT280">
        <v>164.92</v>
      </c>
      <c r="APU280">
        <v>4324.37</v>
      </c>
      <c r="APV280">
        <v>30.83</v>
      </c>
      <c r="APW280">
        <v>140265</v>
      </c>
      <c r="APX280">
        <v>1</v>
      </c>
      <c r="APY280" s="1" t="s">
        <v>2209</v>
      </c>
      <c r="APZ280">
        <v>2</v>
      </c>
      <c r="AQA280">
        <v>6.49</v>
      </c>
      <c r="AQL280">
        <v>0</v>
      </c>
      <c r="AQM280">
        <v>0.17</v>
      </c>
      <c r="AQV280">
        <v>0.12</v>
      </c>
      <c r="AQW280">
        <v>0.53</v>
      </c>
      <c r="AQX280">
        <v>109.86</v>
      </c>
      <c r="AQY280">
        <v>20.88</v>
      </c>
      <c r="AQZ280">
        <v>2.34</v>
      </c>
      <c r="ARA280">
        <v>8923</v>
      </c>
      <c r="ARB280">
        <v>1</v>
      </c>
      <c r="ARC280" s="1" t="s">
        <v>2209</v>
      </c>
      <c r="ARD280">
        <v>0</v>
      </c>
      <c r="ARE280">
        <v>0</v>
      </c>
      <c r="ARH280">
        <v>25.14</v>
      </c>
      <c r="ARI280">
        <v>231.71</v>
      </c>
      <c r="ARJ280">
        <v>1.655</v>
      </c>
      <c r="ARK280">
        <v>140004</v>
      </c>
      <c r="ARL280">
        <v>1</v>
      </c>
      <c r="ARM280">
        <v>22618.2</v>
      </c>
      <c r="ARN280">
        <v>0</v>
      </c>
      <c r="ARO280">
        <v>0</v>
      </c>
      <c r="ARP280" s="1" t="s">
        <v>2209</v>
      </c>
      <c r="ARQ280" s="1" t="s">
        <v>2209</v>
      </c>
      <c r="ARR280">
        <v>237.23</v>
      </c>
      <c r="ARS280">
        <v>195.28</v>
      </c>
      <c r="ART280">
        <v>2.4300000000000002</v>
      </c>
      <c r="ARU280">
        <v>80364</v>
      </c>
      <c r="ARV280">
        <v>1</v>
      </c>
      <c r="ARW280" s="1" t="s">
        <v>2209</v>
      </c>
      <c r="ARX280">
        <v>0</v>
      </c>
      <c r="ARY280">
        <v>0</v>
      </c>
      <c r="ARZ280" s="1" t="s">
        <v>2209</v>
      </c>
      <c r="ASA280" s="1" t="s">
        <v>2209</v>
      </c>
      <c r="ASB280">
        <v>524.12</v>
      </c>
      <c r="ASC280">
        <v>68.209999999999994</v>
      </c>
      <c r="ASD280">
        <v>2.58</v>
      </c>
      <c r="ASE280">
        <v>26438</v>
      </c>
      <c r="ASF280">
        <v>1</v>
      </c>
      <c r="ASG280" s="1" t="s">
        <v>2209</v>
      </c>
      <c r="ASH280">
        <v>0.08</v>
      </c>
      <c r="ASI280">
        <v>3.1</v>
      </c>
      <c r="ASL280">
        <v>37.340000000000003</v>
      </c>
      <c r="ASM280">
        <v>60.79</v>
      </c>
      <c r="ASN280">
        <v>39.950000000000003</v>
      </c>
      <c r="ASO280">
        <v>1522</v>
      </c>
      <c r="ASP280">
        <v>1</v>
      </c>
      <c r="ASQ280" s="1" t="s">
        <v>2209</v>
      </c>
      <c r="ASR280">
        <v>0</v>
      </c>
      <c r="ASS280">
        <v>0</v>
      </c>
      <c r="ASV280">
        <v>178.77</v>
      </c>
      <c r="ASW280">
        <v>0.21</v>
      </c>
      <c r="ASX280">
        <v>9.67</v>
      </c>
      <c r="ASY280">
        <v>21</v>
      </c>
      <c r="ASZ280">
        <v>1</v>
      </c>
      <c r="ATA280" s="1" t="s">
        <v>2209</v>
      </c>
      <c r="ATB280">
        <v>0</v>
      </c>
      <c r="ATC280">
        <v>0</v>
      </c>
      <c r="ATF280">
        <v>176.81</v>
      </c>
      <c r="ATG280">
        <v>2.9</v>
      </c>
      <c r="ATH280">
        <v>483.5</v>
      </c>
      <c r="ATI280">
        <v>6</v>
      </c>
      <c r="ATJ280">
        <v>1</v>
      </c>
      <c r="ATK280" s="1" t="s">
        <v>2209</v>
      </c>
      <c r="ATL280">
        <v>0</v>
      </c>
      <c r="ATM280">
        <v>0</v>
      </c>
      <c r="ATX280">
        <v>0.12</v>
      </c>
      <c r="ATY280">
        <v>0.53</v>
      </c>
      <c r="AUH280">
        <v>0.12</v>
      </c>
      <c r="AUI280">
        <v>0.53</v>
      </c>
      <c r="AUJ280">
        <v>47.45</v>
      </c>
      <c r="AUK280">
        <v>149.29</v>
      </c>
      <c r="AUL280">
        <v>1.21</v>
      </c>
      <c r="AUM280">
        <v>123378</v>
      </c>
      <c r="AUN280">
        <v>1</v>
      </c>
      <c r="AUO280" s="1" t="s">
        <v>2209</v>
      </c>
      <c r="AUP280">
        <v>0</v>
      </c>
      <c r="AUQ280">
        <v>0</v>
      </c>
      <c r="AVB280">
        <v>0.12</v>
      </c>
      <c r="AVC280">
        <v>0.53</v>
      </c>
      <c r="AVD280">
        <v>2692.72</v>
      </c>
      <c r="AVE280">
        <v>20.49</v>
      </c>
      <c r="AVF280">
        <v>6.2</v>
      </c>
      <c r="AVG280">
        <v>3305</v>
      </c>
      <c r="AVH280">
        <v>1</v>
      </c>
      <c r="AVI280" s="1" t="s">
        <v>2209</v>
      </c>
      <c r="AVJ280">
        <v>0</v>
      </c>
      <c r="AVK280">
        <v>0</v>
      </c>
      <c r="AVN280">
        <v>23.44</v>
      </c>
      <c r="AVO280">
        <v>1.43</v>
      </c>
      <c r="AVP280">
        <v>0.45</v>
      </c>
      <c r="AVQ280">
        <v>3188</v>
      </c>
      <c r="AVR280">
        <v>1</v>
      </c>
      <c r="AVS280" s="1" t="s">
        <v>2209</v>
      </c>
      <c r="AVT280">
        <v>0</v>
      </c>
      <c r="AVU280">
        <v>0</v>
      </c>
      <c r="AVX280">
        <v>71.5</v>
      </c>
      <c r="AVY280">
        <v>137.97999999999999</v>
      </c>
      <c r="AVZ280">
        <v>7.5</v>
      </c>
      <c r="AWA280">
        <v>18397</v>
      </c>
      <c r="AWB280">
        <v>1</v>
      </c>
      <c r="AWC280">
        <v>11.8</v>
      </c>
      <c r="AWD280">
        <v>0</v>
      </c>
      <c r="AWE280">
        <v>0</v>
      </c>
      <c r="AWF280" s="1" t="s">
        <v>2209</v>
      </c>
      <c r="AWG280" s="1" t="s">
        <v>2209</v>
      </c>
      <c r="AWH280">
        <v>115.69</v>
      </c>
      <c r="AWI280">
        <v>24.54</v>
      </c>
      <c r="AWJ280">
        <v>9.3000000000000007</v>
      </c>
      <c r="AWK280">
        <v>2080</v>
      </c>
      <c r="AWL280">
        <v>0.78849999999999998</v>
      </c>
      <c r="AWM280" s="1" t="s">
        <v>2209</v>
      </c>
      <c r="AWN280">
        <v>0</v>
      </c>
      <c r="AWO280">
        <v>0</v>
      </c>
      <c r="AWR280">
        <v>11.78</v>
      </c>
      <c r="AWS280">
        <v>5.99</v>
      </c>
      <c r="AWT280">
        <v>2.1</v>
      </c>
      <c r="AWU280">
        <v>2850</v>
      </c>
      <c r="AWV280">
        <v>1</v>
      </c>
      <c r="AWW280" s="1" t="s">
        <v>2209</v>
      </c>
      <c r="AWX280">
        <v>0</v>
      </c>
      <c r="AWY280">
        <v>0</v>
      </c>
      <c r="AXB280">
        <v>2622.18</v>
      </c>
      <c r="AXC280">
        <v>355.71</v>
      </c>
      <c r="AXD280">
        <v>11.69</v>
      </c>
      <c r="AXE280">
        <v>30429</v>
      </c>
      <c r="AXF280">
        <v>1</v>
      </c>
      <c r="AXG280" s="1" t="s">
        <v>2209</v>
      </c>
      <c r="AXH280">
        <v>0.71</v>
      </c>
      <c r="AXI280">
        <v>6.09</v>
      </c>
      <c r="AXL280">
        <v>333.61</v>
      </c>
      <c r="AXM280">
        <v>6896.57</v>
      </c>
      <c r="AXN280">
        <v>10.130000000000001</v>
      </c>
      <c r="AXO280">
        <v>681143</v>
      </c>
      <c r="AXP280">
        <v>1</v>
      </c>
      <c r="AXQ280">
        <v>50216.2</v>
      </c>
      <c r="AXR280">
        <v>0.54</v>
      </c>
      <c r="AXS280">
        <v>5.37</v>
      </c>
      <c r="AXT280">
        <v>7.0000000000000007E-2</v>
      </c>
      <c r="AXU280">
        <v>0.67</v>
      </c>
      <c r="AXV280" s="1" t="s">
        <v>2209</v>
      </c>
      <c r="AXW280" s="1" t="s">
        <v>2209</v>
      </c>
      <c r="AXX280" s="1" t="s">
        <v>2209</v>
      </c>
      <c r="AXY280" s="1" t="s">
        <v>2209</v>
      </c>
      <c r="AXZ280" s="1" t="s">
        <v>2209</v>
      </c>
      <c r="AYB280" s="1" t="s">
        <v>2209</v>
      </c>
      <c r="AYC280" s="1" t="s">
        <v>2209</v>
      </c>
      <c r="AYF280" s="1" t="s">
        <v>2209</v>
      </c>
      <c r="AYG280" s="1" t="s">
        <v>2209</v>
      </c>
      <c r="AYH280" s="1" t="s">
        <v>2209</v>
      </c>
      <c r="AYI280" s="1" t="s">
        <v>2209</v>
      </c>
      <c r="AYJ280" s="1" t="s">
        <v>2209</v>
      </c>
      <c r="AYK280" s="1" t="s">
        <v>2209</v>
      </c>
      <c r="AYL280" s="1" t="s">
        <v>2209</v>
      </c>
      <c r="AYM280" s="1" t="s">
        <v>2209</v>
      </c>
      <c r="AYP280">
        <v>1325.19</v>
      </c>
      <c r="AYQ280">
        <v>4410</v>
      </c>
      <c r="AYR280">
        <v>36.75</v>
      </c>
      <c r="AYS280">
        <v>120000</v>
      </c>
      <c r="AYT280">
        <v>1</v>
      </c>
      <c r="AYU280">
        <v>411.6</v>
      </c>
      <c r="AYV280">
        <v>0.79</v>
      </c>
      <c r="AYW280">
        <v>2.15</v>
      </c>
      <c r="AYX280">
        <v>0.13</v>
      </c>
      <c r="AYY280">
        <v>3.04</v>
      </c>
      <c r="AYZ280" s="1" t="s">
        <v>2209</v>
      </c>
      <c r="AZA280" s="1" t="s">
        <v>2209</v>
      </c>
      <c r="AZB280" s="1" t="s">
        <v>2209</v>
      </c>
      <c r="AZC280" s="1" t="s">
        <v>2209</v>
      </c>
      <c r="AZD280" s="1" t="s">
        <v>2209</v>
      </c>
      <c r="AZF280" s="1" t="s">
        <v>2209</v>
      </c>
      <c r="AZG280" s="1" t="s">
        <v>2209</v>
      </c>
      <c r="AZJ280">
        <v>109.58</v>
      </c>
      <c r="AZK280">
        <v>2782</v>
      </c>
      <c r="AZL280">
        <v>107</v>
      </c>
      <c r="AZM280">
        <v>26000</v>
      </c>
      <c r="AZN280">
        <v>1</v>
      </c>
      <c r="AZO280">
        <v>0.1</v>
      </c>
      <c r="AZP280">
        <v>3.18</v>
      </c>
      <c r="AZQ280">
        <v>2.97</v>
      </c>
      <c r="AZT280">
        <v>2.76</v>
      </c>
      <c r="AZU280">
        <v>63.75</v>
      </c>
      <c r="AZV280">
        <v>1.4646999999999999</v>
      </c>
      <c r="AZW280">
        <v>33292</v>
      </c>
      <c r="AZX280">
        <v>0.76490000000000002</v>
      </c>
      <c r="AZY280">
        <v>729</v>
      </c>
      <c r="AZZ280">
        <v>0</v>
      </c>
      <c r="BAA280">
        <v>0</v>
      </c>
      <c r="BAB280" s="1" t="s">
        <v>2209</v>
      </c>
      <c r="BAC280" s="1" t="s">
        <v>2209</v>
      </c>
      <c r="BAD280" s="1" t="s">
        <v>2209</v>
      </c>
      <c r="BAE280" s="1" t="s">
        <v>2209</v>
      </c>
      <c r="BAF280" s="1" t="s">
        <v>2209</v>
      </c>
      <c r="BAG280" s="1" t="s">
        <v>2209</v>
      </c>
      <c r="BAH280" s="1" t="s">
        <v>2209</v>
      </c>
      <c r="BAJ280" s="1" t="s">
        <v>2209</v>
      </c>
      <c r="BAK280" s="1" t="s">
        <v>2209</v>
      </c>
      <c r="BAN280">
        <v>217.35</v>
      </c>
      <c r="BAO280">
        <v>101.07</v>
      </c>
      <c r="BAP280">
        <v>4.76</v>
      </c>
      <c r="BAQ280">
        <v>21233</v>
      </c>
      <c r="BAR280">
        <v>1</v>
      </c>
      <c r="BAS280">
        <v>63.9</v>
      </c>
      <c r="BAT280">
        <v>0</v>
      </c>
      <c r="BAU280">
        <v>0</v>
      </c>
      <c r="BAV280" s="1" t="s">
        <v>2209</v>
      </c>
      <c r="BAW280" s="1" t="s">
        <v>2209</v>
      </c>
      <c r="BAX280">
        <v>108.06</v>
      </c>
      <c r="BAY280">
        <v>3274.67</v>
      </c>
      <c r="BAZ280">
        <v>5.69</v>
      </c>
      <c r="BBA280">
        <v>575514</v>
      </c>
      <c r="BBB280">
        <v>1</v>
      </c>
      <c r="BBC280">
        <v>17705.7</v>
      </c>
      <c r="BBD280">
        <v>0.12</v>
      </c>
      <c r="BBE280">
        <v>2.2000000000000002</v>
      </c>
      <c r="BBF280">
        <v>0.02</v>
      </c>
      <c r="BBG280">
        <v>0.49</v>
      </c>
      <c r="BBH280">
        <v>163.08000000000001</v>
      </c>
      <c r="BBI280">
        <v>22.91</v>
      </c>
      <c r="BBJ280">
        <v>5.1134000000000004</v>
      </c>
      <c r="BBK280">
        <v>4322</v>
      </c>
      <c r="BBL280">
        <v>0.96479999999999999</v>
      </c>
      <c r="BBM280">
        <v>177.8</v>
      </c>
      <c r="BBN280">
        <v>0</v>
      </c>
      <c r="BBO280">
        <v>0</v>
      </c>
      <c r="BBQ280" s="1" t="s">
        <v>2209</v>
      </c>
      <c r="BCB280">
        <v>100</v>
      </c>
      <c r="BCC280">
        <v>60</v>
      </c>
      <c r="BCD280">
        <v>2.16</v>
      </c>
      <c r="BCE280">
        <v>5000</v>
      </c>
      <c r="BCF280">
        <v>0.1797</v>
      </c>
      <c r="BCG280" s="1" t="s">
        <v>2209</v>
      </c>
      <c r="BCH280">
        <v>0</v>
      </c>
      <c r="BCI280">
        <v>0</v>
      </c>
      <c r="BCL280">
        <v>100.91</v>
      </c>
      <c r="BCM280">
        <v>54.82</v>
      </c>
      <c r="BCN280">
        <v>3.96</v>
      </c>
      <c r="BCO280">
        <v>9878</v>
      </c>
      <c r="BCP280">
        <v>0.71289999999999998</v>
      </c>
      <c r="BCQ280" s="1" t="s">
        <v>2209</v>
      </c>
      <c r="BCR280">
        <v>0</v>
      </c>
      <c r="BCS280">
        <v>0</v>
      </c>
      <c r="BCV280">
        <v>1171.31</v>
      </c>
      <c r="BCW280">
        <v>572.72</v>
      </c>
      <c r="BCX280">
        <v>7.92</v>
      </c>
      <c r="BCY280">
        <v>72313</v>
      </c>
      <c r="BCZ280">
        <v>1</v>
      </c>
      <c r="BDA280" s="1" t="s">
        <v>2209</v>
      </c>
      <c r="BDB280">
        <v>0.01</v>
      </c>
      <c r="BDC280">
        <v>0.18</v>
      </c>
      <c r="BDD280" s="1" t="s">
        <v>2209</v>
      </c>
      <c r="BDE280" s="1" t="s">
        <v>2209</v>
      </c>
      <c r="BDF280">
        <v>0.25</v>
      </c>
      <c r="BDG280">
        <v>30</v>
      </c>
      <c r="BDH280">
        <v>0.54700000000000004</v>
      </c>
      <c r="BDI280">
        <v>54845</v>
      </c>
      <c r="BDJ280">
        <v>1</v>
      </c>
      <c r="BDK280">
        <v>1981.4</v>
      </c>
      <c r="BDL280">
        <v>0</v>
      </c>
      <c r="BDM280">
        <v>0</v>
      </c>
      <c r="BDN280" s="1" t="s">
        <v>2209</v>
      </c>
      <c r="BDO280" s="1" t="s">
        <v>2209</v>
      </c>
      <c r="BDZ280">
        <v>155.97999999999999</v>
      </c>
      <c r="BEA280">
        <v>79.239999999999995</v>
      </c>
      <c r="BEB280">
        <v>3.26</v>
      </c>
      <c r="BEC280">
        <v>24306</v>
      </c>
      <c r="BED280">
        <v>1</v>
      </c>
      <c r="BEE280">
        <v>241.2</v>
      </c>
      <c r="BEF280">
        <v>0</v>
      </c>
      <c r="BEG280">
        <v>0</v>
      </c>
      <c r="BEH280" s="1" t="s">
        <v>2209</v>
      </c>
      <c r="BEI280" s="1" t="s">
        <v>2209</v>
      </c>
      <c r="BEJ280" s="1" t="s">
        <v>2209</v>
      </c>
      <c r="BEK280" s="1" t="s">
        <v>2209</v>
      </c>
      <c r="BEL280" s="1" t="s">
        <v>2209</v>
      </c>
      <c r="BEM280" s="1" t="s">
        <v>2209</v>
      </c>
      <c r="BEN280" s="1" t="s">
        <v>2209</v>
      </c>
      <c r="BEP280" s="1" t="s">
        <v>2209</v>
      </c>
      <c r="BEQ280" s="1" t="s">
        <v>2209</v>
      </c>
    </row>
    <row r="281" spans="1:1021 1030:1499" x14ac:dyDescent="0.25">
      <c r="A281" s="2">
        <v>43435</v>
      </c>
      <c r="B281">
        <v>1338.32</v>
      </c>
      <c r="C281">
        <v>3077.82</v>
      </c>
      <c r="D281">
        <v>27.19</v>
      </c>
      <c r="E281">
        <v>113197</v>
      </c>
      <c r="F281">
        <v>1</v>
      </c>
      <c r="G281" s="1" t="s">
        <v>2209</v>
      </c>
      <c r="H281">
        <v>0.54</v>
      </c>
      <c r="I281">
        <v>1.99</v>
      </c>
      <c r="J281" s="1" t="s">
        <v>2209</v>
      </c>
      <c r="K281" s="1" t="s">
        <v>2209</v>
      </c>
      <c r="AF281">
        <v>3804.1</v>
      </c>
      <c r="AG281">
        <v>427.85</v>
      </c>
      <c r="AH281">
        <v>9.86</v>
      </c>
      <c r="AI281">
        <v>43393</v>
      </c>
      <c r="AJ281">
        <v>1</v>
      </c>
      <c r="AK281" s="1" t="s">
        <v>2209</v>
      </c>
      <c r="AL281">
        <v>0.63</v>
      </c>
      <c r="AM281">
        <v>6.41</v>
      </c>
      <c r="AP281">
        <v>102.98</v>
      </c>
      <c r="AQ281">
        <v>215.69</v>
      </c>
      <c r="AR281">
        <v>6.35</v>
      </c>
      <c r="AS281">
        <v>33968</v>
      </c>
      <c r="AT281">
        <v>1</v>
      </c>
      <c r="AU281">
        <v>2.1</v>
      </c>
      <c r="AV281">
        <v>0.21</v>
      </c>
      <c r="AW281">
        <v>3.23</v>
      </c>
      <c r="BH281">
        <v>0.04</v>
      </c>
      <c r="BI281">
        <v>0.35</v>
      </c>
      <c r="BR281">
        <v>0.04</v>
      </c>
      <c r="BS281">
        <v>0.35</v>
      </c>
      <c r="CB281">
        <v>0.04</v>
      </c>
      <c r="CC281">
        <v>0.35</v>
      </c>
      <c r="CL281">
        <v>0.04</v>
      </c>
      <c r="CM281">
        <v>0.35</v>
      </c>
      <c r="CV281">
        <v>0.04</v>
      </c>
      <c r="CW281">
        <v>0.35</v>
      </c>
      <c r="CX281">
        <v>1968.31</v>
      </c>
      <c r="CY281">
        <v>191.71</v>
      </c>
      <c r="CZ281">
        <v>13.6</v>
      </c>
      <c r="DA281">
        <v>14096</v>
      </c>
      <c r="DB281">
        <v>1</v>
      </c>
      <c r="DC281" s="1" t="s">
        <v>2209</v>
      </c>
      <c r="DD281">
        <v>0.86</v>
      </c>
      <c r="DE281">
        <v>6.31</v>
      </c>
      <c r="DP281">
        <v>0.04</v>
      </c>
      <c r="DQ281">
        <v>0.35</v>
      </c>
      <c r="DR281" s="1" t="s">
        <v>2209</v>
      </c>
      <c r="DS281" s="1" t="s">
        <v>2209</v>
      </c>
      <c r="DT281" s="1" t="s">
        <v>2209</v>
      </c>
      <c r="DU281" s="1" t="s">
        <v>2209</v>
      </c>
      <c r="DV281" s="1" t="s">
        <v>2209</v>
      </c>
      <c r="DW281" s="1" t="s">
        <v>2209</v>
      </c>
      <c r="DX281" s="1" t="s">
        <v>2209</v>
      </c>
      <c r="DY281" s="1" t="s">
        <v>2209</v>
      </c>
      <c r="EB281">
        <v>77.73</v>
      </c>
      <c r="EC281">
        <v>1.28</v>
      </c>
      <c r="ED281">
        <v>5.45</v>
      </c>
      <c r="EE281">
        <v>234</v>
      </c>
      <c r="EF281">
        <v>1</v>
      </c>
      <c r="EG281" s="1" t="s">
        <v>2209</v>
      </c>
      <c r="EH281">
        <v>0</v>
      </c>
      <c r="EI281">
        <v>0</v>
      </c>
      <c r="EL281">
        <v>1017.16</v>
      </c>
      <c r="EM281">
        <v>1130.58</v>
      </c>
      <c r="EN281">
        <v>17.100000000000001</v>
      </c>
      <c r="EO281">
        <v>66116</v>
      </c>
      <c r="EP281">
        <v>1</v>
      </c>
      <c r="EQ281">
        <v>22.6</v>
      </c>
      <c r="ER281">
        <v>0.27</v>
      </c>
      <c r="ES281">
        <v>1.58</v>
      </c>
      <c r="EV281">
        <v>1227.78</v>
      </c>
      <c r="EW281">
        <v>7486.74</v>
      </c>
      <c r="EX281">
        <v>27.98</v>
      </c>
      <c r="EY281">
        <v>267575</v>
      </c>
      <c r="EZ281">
        <v>1</v>
      </c>
      <c r="FA281" s="1" t="s">
        <v>2209</v>
      </c>
      <c r="FB281">
        <v>0.95</v>
      </c>
      <c r="FC281">
        <v>3.4</v>
      </c>
      <c r="FD281" s="1" t="s">
        <v>2209</v>
      </c>
      <c r="FE281" s="1" t="s">
        <v>2209</v>
      </c>
      <c r="FF281">
        <v>6283.73</v>
      </c>
      <c r="FG281">
        <v>2566.0700000000002</v>
      </c>
      <c r="FH281">
        <v>104</v>
      </c>
      <c r="FI281">
        <v>24674</v>
      </c>
      <c r="FJ281">
        <v>1</v>
      </c>
      <c r="FK281" s="1" t="s">
        <v>2209</v>
      </c>
      <c r="FL281">
        <v>0.18</v>
      </c>
      <c r="FM281">
        <v>0.17</v>
      </c>
      <c r="FO281" s="1" t="s">
        <v>2209</v>
      </c>
      <c r="FP281">
        <v>102.96</v>
      </c>
      <c r="FQ281">
        <v>706.35</v>
      </c>
      <c r="FR281">
        <v>6.91</v>
      </c>
      <c r="FS281">
        <v>102221</v>
      </c>
      <c r="FT281">
        <v>1</v>
      </c>
      <c r="FU281" s="1" t="s">
        <v>2209</v>
      </c>
      <c r="FV281">
        <v>0</v>
      </c>
      <c r="FW281">
        <v>0</v>
      </c>
      <c r="FX281" s="1" t="s">
        <v>2209</v>
      </c>
      <c r="FY281" s="1" t="s">
        <v>2209</v>
      </c>
      <c r="FZ281">
        <v>65.7</v>
      </c>
      <c r="GA281">
        <v>8.8800000000000008</v>
      </c>
      <c r="GB281">
        <v>0.56000000000000005</v>
      </c>
      <c r="GC281">
        <v>15722</v>
      </c>
      <c r="GD281">
        <v>1</v>
      </c>
      <c r="GE281" s="1" t="s">
        <v>2209</v>
      </c>
      <c r="GF281">
        <v>0</v>
      </c>
      <c r="GG281">
        <v>0</v>
      </c>
      <c r="GK281">
        <v>7.77</v>
      </c>
      <c r="GM281">
        <v>1942</v>
      </c>
      <c r="GN281">
        <v>1</v>
      </c>
      <c r="GP281">
        <v>0</v>
      </c>
      <c r="GT281" s="1" t="s">
        <v>2209</v>
      </c>
      <c r="GU281" s="1" t="s">
        <v>2209</v>
      </c>
      <c r="GV281" s="1" t="s">
        <v>2209</v>
      </c>
      <c r="GW281" s="1" t="s">
        <v>2209</v>
      </c>
      <c r="GX281" s="1" t="s">
        <v>2209</v>
      </c>
      <c r="GY281" s="1" t="s">
        <v>2209</v>
      </c>
      <c r="GZ281" s="1" t="s">
        <v>2209</v>
      </c>
      <c r="HA281" s="1" t="s">
        <v>2209</v>
      </c>
      <c r="HB281" s="1" t="s">
        <v>2209</v>
      </c>
      <c r="HC281" s="1" t="s">
        <v>2209</v>
      </c>
      <c r="HL281">
        <v>0.04</v>
      </c>
      <c r="HM281">
        <v>0.35</v>
      </c>
      <c r="HX281">
        <v>197.32</v>
      </c>
      <c r="HY281">
        <v>17</v>
      </c>
      <c r="HZ281">
        <v>1.1499999999999999</v>
      </c>
      <c r="IA281">
        <v>14783</v>
      </c>
      <c r="IB281">
        <v>1</v>
      </c>
      <c r="IC281" s="1" t="s">
        <v>2209</v>
      </c>
      <c r="ID281">
        <v>0</v>
      </c>
      <c r="IE281">
        <v>0</v>
      </c>
      <c r="IH281">
        <v>87.14</v>
      </c>
      <c r="II281">
        <v>12.29</v>
      </c>
      <c r="IJ281">
        <v>1.22</v>
      </c>
      <c r="IK281">
        <v>10077</v>
      </c>
      <c r="IL281">
        <v>1</v>
      </c>
      <c r="IM281">
        <v>84.7</v>
      </c>
      <c r="IN281">
        <v>0</v>
      </c>
      <c r="IO281">
        <v>0</v>
      </c>
      <c r="IP281" s="1" t="s">
        <v>2209</v>
      </c>
      <c r="IQ281" s="1" t="s">
        <v>2209</v>
      </c>
      <c r="IR281">
        <v>159.93</v>
      </c>
      <c r="IS281">
        <v>5622.94</v>
      </c>
      <c r="IT281">
        <v>18.473199999999999</v>
      </c>
      <c r="IU281">
        <v>231683</v>
      </c>
      <c r="IV281">
        <v>0.76119999999999999</v>
      </c>
      <c r="IW281">
        <v>17547.900000000001</v>
      </c>
      <c r="IX281">
        <v>0.08</v>
      </c>
      <c r="IY281">
        <v>0.43</v>
      </c>
      <c r="IZ281">
        <v>0.08</v>
      </c>
      <c r="JA281">
        <v>0.22</v>
      </c>
      <c r="JB281">
        <v>45.4</v>
      </c>
      <c r="JC281">
        <v>7.93</v>
      </c>
      <c r="JD281">
        <v>1.2</v>
      </c>
      <c r="JE281">
        <v>6606</v>
      </c>
      <c r="JF281">
        <v>1</v>
      </c>
      <c r="JG281" s="1" t="s">
        <v>2209</v>
      </c>
      <c r="JH281">
        <v>0.04</v>
      </c>
      <c r="JI281">
        <v>3.35</v>
      </c>
      <c r="JL281">
        <v>5023.33</v>
      </c>
      <c r="JM281">
        <v>77.61</v>
      </c>
      <c r="JN281">
        <v>45.95</v>
      </c>
      <c r="JO281">
        <v>1689</v>
      </c>
      <c r="JP281">
        <v>1</v>
      </c>
      <c r="JQ281" s="1" t="s">
        <v>2209</v>
      </c>
      <c r="JR281">
        <v>2.2999999999999998</v>
      </c>
      <c r="JS281">
        <v>5.0199999999999996</v>
      </c>
      <c r="JV281">
        <v>93.28</v>
      </c>
      <c r="JW281">
        <v>211.18</v>
      </c>
      <c r="JX281">
        <v>12.95</v>
      </c>
      <c r="JY281">
        <v>16308</v>
      </c>
      <c r="JZ281">
        <v>1</v>
      </c>
      <c r="KA281">
        <v>12.3</v>
      </c>
      <c r="KB281">
        <v>0.48</v>
      </c>
      <c r="KC281">
        <v>3.71</v>
      </c>
      <c r="KD281" s="1" t="s">
        <v>2209</v>
      </c>
      <c r="KE281" s="1" t="s">
        <v>2209</v>
      </c>
      <c r="KF281" s="1" t="s">
        <v>2209</v>
      </c>
      <c r="KG281" s="1" t="s">
        <v>2209</v>
      </c>
      <c r="KH281" s="1" t="s">
        <v>2209</v>
      </c>
      <c r="KI281" s="1" t="s">
        <v>2209</v>
      </c>
      <c r="KJ281" s="1" t="s">
        <v>2209</v>
      </c>
      <c r="KK281" s="1" t="s">
        <v>2209</v>
      </c>
      <c r="KL281" s="1" t="s">
        <v>2209</v>
      </c>
      <c r="KM281" s="1" t="s">
        <v>2209</v>
      </c>
      <c r="KN281" s="1" t="s">
        <v>2209</v>
      </c>
      <c r="KO281" s="1" t="s">
        <v>2209</v>
      </c>
      <c r="KP281">
        <v>3</v>
      </c>
      <c r="KQ281">
        <v>6.56</v>
      </c>
      <c r="KR281">
        <v>0.32</v>
      </c>
      <c r="KS281">
        <v>20170</v>
      </c>
      <c r="KT281">
        <v>1</v>
      </c>
      <c r="KU281" s="1" t="s">
        <v>2209</v>
      </c>
      <c r="KV281">
        <v>0</v>
      </c>
      <c r="KW281">
        <v>0</v>
      </c>
      <c r="KX281" s="1" t="s">
        <v>2209</v>
      </c>
      <c r="KY281" s="1" t="s">
        <v>2209</v>
      </c>
      <c r="KZ281">
        <v>0.78</v>
      </c>
      <c r="LA281">
        <v>435.63</v>
      </c>
      <c r="LB281">
        <v>3.68</v>
      </c>
      <c r="LC281">
        <v>118538</v>
      </c>
      <c r="LD281">
        <v>1</v>
      </c>
      <c r="LE281">
        <v>5107</v>
      </c>
      <c r="LF281">
        <v>0</v>
      </c>
      <c r="LG281">
        <v>0</v>
      </c>
      <c r="LH281" s="1" t="s">
        <v>2209</v>
      </c>
      <c r="LI281" s="1" t="s">
        <v>2209</v>
      </c>
      <c r="LJ281">
        <v>5</v>
      </c>
      <c r="LK281">
        <v>4428.22</v>
      </c>
      <c r="LL281">
        <v>8.7149999999999999</v>
      </c>
      <c r="LM281">
        <v>508115</v>
      </c>
      <c r="LN281">
        <v>1</v>
      </c>
      <c r="LO281">
        <v>15688.2</v>
      </c>
      <c r="LP281">
        <v>0.18</v>
      </c>
      <c r="LQ281">
        <v>2.0699999999999998</v>
      </c>
      <c r="LR281">
        <v>0.09</v>
      </c>
      <c r="LS281">
        <v>0.27</v>
      </c>
      <c r="MB281">
        <v>0.09</v>
      </c>
      <c r="MC281">
        <v>0.27</v>
      </c>
      <c r="MD281">
        <v>486.26</v>
      </c>
      <c r="ME281">
        <v>3372.82</v>
      </c>
      <c r="MF281">
        <v>56.5</v>
      </c>
      <c r="MG281">
        <v>59696</v>
      </c>
      <c r="MH281">
        <v>1</v>
      </c>
      <c r="MI281" s="1" t="s">
        <v>2209</v>
      </c>
      <c r="MJ281">
        <v>1.1499999999999999</v>
      </c>
      <c r="MK281">
        <v>2.04</v>
      </c>
      <c r="ML281" s="1" t="s">
        <v>2209</v>
      </c>
      <c r="MM281" s="1" t="s">
        <v>2209</v>
      </c>
      <c r="MN281">
        <v>104.74</v>
      </c>
      <c r="MO281">
        <v>0.22</v>
      </c>
      <c r="MP281">
        <v>4.2</v>
      </c>
      <c r="MQ281">
        <v>52</v>
      </c>
      <c r="MR281">
        <v>1</v>
      </c>
      <c r="MS281" s="1" t="s">
        <v>2209</v>
      </c>
      <c r="MT281">
        <v>0</v>
      </c>
      <c r="MU281">
        <v>0</v>
      </c>
      <c r="MX281">
        <v>17.690000000000001</v>
      </c>
      <c r="MY281">
        <v>12.18</v>
      </c>
      <c r="MZ281">
        <v>0.65</v>
      </c>
      <c r="NA281">
        <v>18734</v>
      </c>
      <c r="NB281">
        <v>1</v>
      </c>
      <c r="NC281">
        <v>394.6</v>
      </c>
      <c r="ND281">
        <v>0</v>
      </c>
      <c r="NE281">
        <v>0</v>
      </c>
      <c r="NF281" s="1" t="s">
        <v>2209</v>
      </c>
      <c r="NG281" s="1" t="s">
        <v>2209</v>
      </c>
      <c r="NH281" s="1" t="s">
        <v>2209</v>
      </c>
      <c r="NI281" s="1" t="s">
        <v>2209</v>
      </c>
      <c r="NJ281" s="1" t="s">
        <v>2209</v>
      </c>
      <c r="NK281" s="1" t="s">
        <v>2209</v>
      </c>
      <c r="NL281" s="1" t="s">
        <v>2209</v>
      </c>
      <c r="NM281" s="1" t="s">
        <v>2209</v>
      </c>
      <c r="NN281" s="1" t="s">
        <v>2209</v>
      </c>
      <c r="NO281" s="1" t="s">
        <v>2209</v>
      </c>
      <c r="NR281">
        <v>123.79</v>
      </c>
      <c r="NS281">
        <v>22.7</v>
      </c>
      <c r="NT281">
        <v>0.15</v>
      </c>
      <c r="NU281">
        <v>14554</v>
      </c>
      <c r="NV281">
        <v>9.7500000000000003E-2</v>
      </c>
      <c r="NW281" s="1" t="s">
        <v>2209</v>
      </c>
      <c r="NX281">
        <v>0.04</v>
      </c>
      <c r="NY281">
        <v>26.99</v>
      </c>
      <c r="OB281">
        <v>76.239999999999995</v>
      </c>
      <c r="OC281">
        <v>309.17</v>
      </c>
      <c r="OD281">
        <v>5.97</v>
      </c>
      <c r="OE281">
        <v>51787</v>
      </c>
      <c r="OF281">
        <v>1</v>
      </c>
      <c r="OG281" s="1" t="s">
        <v>2209</v>
      </c>
      <c r="OH281">
        <v>0</v>
      </c>
      <c r="OI281">
        <v>0</v>
      </c>
      <c r="OJ281" s="1" t="s">
        <v>2209</v>
      </c>
      <c r="OK281" s="1" t="s">
        <v>2209</v>
      </c>
      <c r="OT281">
        <v>0.36</v>
      </c>
      <c r="OU281">
        <v>3.17</v>
      </c>
      <c r="OV281">
        <v>76.260000000000005</v>
      </c>
      <c r="OW281">
        <v>15.87</v>
      </c>
      <c r="OX281">
        <v>1.51</v>
      </c>
      <c r="OY281">
        <v>10510</v>
      </c>
      <c r="OZ281">
        <v>1</v>
      </c>
      <c r="PA281" s="1" t="s">
        <v>2209</v>
      </c>
      <c r="PB281">
        <v>0</v>
      </c>
      <c r="PC281">
        <v>0</v>
      </c>
      <c r="PF281">
        <v>104.43</v>
      </c>
      <c r="PG281">
        <v>65.2</v>
      </c>
      <c r="PH281">
        <v>0.28999999999999998</v>
      </c>
      <c r="PI281">
        <v>222511</v>
      </c>
      <c r="PJ281">
        <v>1</v>
      </c>
      <c r="PK281">
        <v>3237</v>
      </c>
      <c r="PL281">
        <v>0</v>
      </c>
      <c r="PM281">
        <v>0</v>
      </c>
      <c r="PN281" s="1" t="s">
        <v>2209</v>
      </c>
      <c r="PO281" s="1" t="s">
        <v>2209</v>
      </c>
      <c r="PP281">
        <v>322.76</v>
      </c>
      <c r="PQ281">
        <v>913.75</v>
      </c>
      <c r="PR281">
        <v>59.7</v>
      </c>
      <c r="PS281">
        <v>15306</v>
      </c>
      <c r="PT281">
        <v>1</v>
      </c>
      <c r="PU281" s="1" t="s">
        <v>2209</v>
      </c>
      <c r="PV281">
        <v>1.92</v>
      </c>
      <c r="PW281">
        <v>3.22</v>
      </c>
      <c r="PX281" s="1" t="s">
        <v>2209</v>
      </c>
      <c r="PY281" s="1" t="s">
        <v>2209</v>
      </c>
      <c r="PZ281">
        <v>122.2</v>
      </c>
      <c r="QA281">
        <v>1825.92</v>
      </c>
      <c r="QB281">
        <v>19.02</v>
      </c>
      <c r="QC281">
        <v>96000</v>
      </c>
      <c r="QD281">
        <v>1</v>
      </c>
      <c r="QE281" s="1" t="s">
        <v>2209</v>
      </c>
      <c r="QF281">
        <v>0.26</v>
      </c>
      <c r="QG281">
        <v>1.39</v>
      </c>
      <c r="QH281" s="1" t="s">
        <v>2209</v>
      </c>
      <c r="QI281" s="1" t="s">
        <v>2209</v>
      </c>
      <c r="QJ281">
        <v>478.33</v>
      </c>
      <c r="QK281">
        <v>1474.26</v>
      </c>
      <c r="QL281">
        <v>18.850000000000001</v>
      </c>
      <c r="QM281">
        <v>78210</v>
      </c>
      <c r="QN281">
        <v>1</v>
      </c>
      <c r="QO281" s="1" t="s">
        <v>2209</v>
      </c>
      <c r="QP281">
        <v>0</v>
      </c>
      <c r="QQ281">
        <v>0</v>
      </c>
      <c r="QR281" s="1" t="s">
        <v>2209</v>
      </c>
      <c r="QS281" s="1" t="s">
        <v>2209</v>
      </c>
      <c r="QT281">
        <v>5918.63</v>
      </c>
      <c r="QU281">
        <v>22205.29</v>
      </c>
      <c r="QV281">
        <v>22.19</v>
      </c>
      <c r="QW281">
        <v>1000689</v>
      </c>
      <c r="QX281">
        <v>1</v>
      </c>
      <c r="QY281">
        <v>27147.7</v>
      </c>
      <c r="QZ281">
        <v>0.85</v>
      </c>
      <c r="RA281">
        <v>3.83</v>
      </c>
      <c r="RB281">
        <v>0.09</v>
      </c>
      <c r="RC281">
        <v>1.26</v>
      </c>
      <c r="RD281">
        <v>385.62</v>
      </c>
      <c r="RE281">
        <v>239.2</v>
      </c>
      <c r="RF281">
        <v>16.809999999999999</v>
      </c>
      <c r="RG281">
        <v>14230</v>
      </c>
      <c r="RH281">
        <v>1</v>
      </c>
      <c r="RI281" s="1" t="s">
        <v>2209</v>
      </c>
      <c r="RJ281">
        <v>0</v>
      </c>
      <c r="RK281">
        <v>0</v>
      </c>
      <c r="RL281" s="1" t="s">
        <v>2209</v>
      </c>
      <c r="RM281" s="1" t="s">
        <v>2209</v>
      </c>
      <c r="RN281" s="1" t="s">
        <v>2209</v>
      </c>
      <c r="RO281" s="1" t="s">
        <v>2209</v>
      </c>
      <c r="RP281" s="1" t="s">
        <v>2209</v>
      </c>
      <c r="RQ281" s="1" t="s">
        <v>2209</v>
      </c>
      <c r="RR281" s="1" t="s">
        <v>2209</v>
      </c>
      <c r="RT281" s="1" t="s">
        <v>2209</v>
      </c>
      <c r="RU281" s="1" t="s">
        <v>2209</v>
      </c>
      <c r="SH281">
        <v>188.34</v>
      </c>
      <c r="SJ281">
        <v>15.62</v>
      </c>
      <c r="SK281">
        <v>1</v>
      </c>
      <c r="SL281">
        <v>1</v>
      </c>
      <c r="SN281">
        <v>0</v>
      </c>
      <c r="SO281">
        <v>0</v>
      </c>
      <c r="SR281">
        <v>443</v>
      </c>
      <c r="SS281">
        <v>1525.97</v>
      </c>
      <c r="ST281">
        <v>5.65</v>
      </c>
      <c r="SU281">
        <v>270083</v>
      </c>
      <c r="SV281">
        <v>1</v>
      </c>
      <c r="SW281" s="1" t="s">
        <v>2209</v>
      </c>
      <c r="SX281">
        <v>0.15</v>
      </c>
      <c r="SY281">
        <v>2.58</v>
      </c>
      <c r="TA281" s="1" t="s">
        <v>2209</v>
      </c>
      <c r="TB281" s="1" t="s">
        <v>2209</v>
      </c>
      <c r="TC281" s="1" t="s">
        <v>2209</v>
      </c>
      <c r="TD281" s="1" t="s">
        <v>2209</v>
      </c>
      <c r="TE281" s="1" t="s">
        <v>2209</v>
      </c>
      <c r="TF281" s="1" t="s">
        <v>2209</v>
      </c>
      <c r="TG281" s="1" t="s">
        <v>2209</v>
      </c>
      <c r="TH281" s="1" t="s">
        <v>2209</v>
      </c>
      <c r="TI281" s="1" t="s">
        <v>2209</v>
      </c>
      <c r="TL281">
        <v>91.67</v>
      </c>
      <c r="TM281">
        <v>14.48</v>
      </c>
      <c r="TN281">
        <v>8.1</v>
      </c>
      <c r="TO281">
        <v>1788</v>
      </c>
      <c r="TP281">
        <v>1</v>
      </c>
      <c r="TQ281" s="1" t="s">
        <v>2209</v>
      </c>
      <c r="TR281">
        <v>0</v>
      </c>
      <c r="TS281">
        <v>0</v>
      </c>
      <c r="TT281" s="1" t="s">
        <v>2209</v>
      </c>
      <c r="TU281" s="1" t="s">
        <v>2209</v>
      </c>
      <c r="TV281">
        <v>13.45</v>
      </c>
      <c r="TW281">
        <v>236.66</v>
      </c>
      <c r="TX281">
        <v>0.81040000000000001</v>
      </c>
      <c r="TY281">
        <v>288616</v>
      </c>
      <c r="TZ281">
        <v>0.98829999999999996</v>
      </c>
      <c r="UA281">
        <v>1284.4000000000001</v>
      </c>
      <c r="UB281">
        <v>0</v>
      </c>
      <c r="UC281">
        <v>0</v>
      </c>
      <c r="UD281" s="1" t="s">
        <v>2209</v>
      </c>
      <c r="UE281" s="1" t="s">
        <v>2209</v>
      </c>
      <c r="UF281">
        <v>26.03</v>
      </c>
      <c r="UG281">
        <v>419.66</v>
      </c>
      <c r="UH281">
        <v>89.300299999999993</v>
      </c>
      <c r="UI281">
        <v>622456</v>
      </c>
      <c r="UJ281">
        <v>132.4537</v>
      </c>
      <c r="UK281">
        <v>2005.2</v>
      </c>
      <c r="UL281">
        <v>23.84</v>
      </c>
      <c r="UM281">
        <v>26.7</v>
      </c>
      <c r="UN281">
        <v>8.0399999999999991</v>
      </c>
      <c r="UO281">
        <v>14.82</v>
      </c>
      <c r="UP281">
        <v>402.39</v>
      </c>
      <c r="UQ281">
        <v>502.21</v>
      </c>
      <c r="UR281">
        <v>13</v>
      </c>
      <c r="US281">
        <v>38631</v>
      </c>
      <c r="UT281">
        <v>1</v>
      </c>
      <c r="UU281">
        <v>92.4</v>
      </c>
      <c r="UV281">
        <v>0.21</v>
      </c>
      <c r="UW281">
        <v>1.63</v>
      </c>
      <c r="UX281" s="1" t="s">
        <v>2209</v>
      </c>
      <c r="UY281" s="1" t="s">
        <v>2209</v>
      </c>
      <c r="UZ281">
        <v>0</v>
      </c>
      <c r="VA281">
        <v>1.89</v>
      </c>
      <c r="VB281">
        <v>1.35</v>
      </c>
      <c r="VC281">
        <v>1400</v>
      </c>
      <c r="VD281">
        <v>1</v>
      </c>
      <c r="VE281" s="1" t="s">
        <v>2209</v>
      </c>
      <c r="VF281">
        <v>0</v>
      </c>
      <c r="VG281">
        <v>0</v>
      </c>
      <c r="VI281" s="1" t="s">
        <v>2209</v>
      </c>
      <c r="VJ281">
        <v>182.75</v>
      </c>
      <c r="VK281">
        <v>799.18</v>
      </c>
      <c r="VL281">
        <v>4.7149999999999999</v>
      </c>
      <c r="VM281">
        <v>169497</v>
      </c>
      <c r="VN281">
        <v>1</v>
      </c>
      <c r="VO281">
        <v>2607.6999999999998</v>
      </c>
      <c r="VP281">
        <v>0</v>
      </c>
      <c r="VQ281">
        <v>0</v>
      </c>
      <c r="VR281">
        <v>0.03</v>
      </c>
      <c r="VS281">
        <v>0.21</v>
      </c>
      <c r="VT281">
        <v>113.9</v>
      </c>
      <c r="VU281">
        <v>13.51</v>
      </c>
      <c r="VV281">
        <v>1.8396999999999999</v>
      </c>
      <c r="VW281">
        <v>6030</v>
      </c>
      <c r="VX281">
        <v>0.82130000000000003</v>
      </c>
      <c r="VY281">
        <v>7.6</v>
      </c>
      <c r="VZ281">
        <v>0</v>
      </c>
      <c r="WA281">
        <v>0</v>
      </c>
      <c r="WD281">
        <v>483.73</v>
      </c>
      <c r="WE281">
        <v>3058.16</v>
      </c>
      <c r="WF281">
        <v>17.75</v>
      </c>
      <c r="WG281">
        <v>172291</v>
      </c>
      <c r="WH281">
        <v>1</v>
      </c>
      <c r="WI281" s="1" t="s">
        <v>2209</v>
      </c>
      <c r="WJ281">
        <v>0.18</v>
      </c>
      <c r="WK281">
        <v>1.03</v>
      </c>
      <c r="WL281" s="1" t="s">
        <v>2209</v>
      </c>
      <c r="WM281" s="1" t="s">
        <v>2209</v>
      </c>
      <c r="WN281">
        <v>2.89</v>
      </c>
      <c r="WO281">
        <v>173.96</v>
      </c>
      <c r="WP281">
        <v>9.3181999999999992</v>
      </c>
      <c r="WQ281">
        <v>16972</v>
      </c>
      <c r="WR281">
        <v>0.90910000000000002</v>
      </c>
      <c r="WS281">
        <v>60.5</v>
      </c>
      <c r="WT281">
        <v>0.1</v>
      </c>
      <c r="WU281">
        <v>1.07</v>
      </c>
      <c r="WV281" s="1" t="s">
        <v>2209</v>
      </c>
      <c r="WW281">
        <v>0.85</v>
      </c>
      <c r="WX281" s="1" t="s">
        <v>2209</v>
      </c>
      <c r="WY281" s="1" t="s">
        <v>2209</v>
      </c>
      <c r="WZ281" s="1" t="s">
        <v>2209</v>
      </c>
      <c r="XA281" s="1" t="s">
        <v>2209</v>
      </c>
      <c r="XB281" s="1" t="s">
        <v>2209</v>
      </c>
      <c r="XC281" s="1" t="s">
        <v>2209</v>
      </c>
      <c r="XD281" s="1" t="s">
        <v>2209</v>
      </c>
      <c r="XE281" s="1" t="s">
        <v>2209</v>
      </c>
      <c r="XF281" s="1" t="s">
        <v>2209</v>
      </c>
      <c r="XG281" s="1" t="s">
        <v>2209</v>
      </c>
      <c r="XH281">
        <v>20.22</v>
      </c>
      <c r="XI281">
        <v>3.81</v>
      </c>
      <c r="XJ281">
        <v>0.182</v>
      </c>
      <c r="XK281">
        <v>20918</v>
      </c>
      <c r="XL281">
        <v>1</v>
      </c>
      <c r="XM281">
        <v>1673.4</v>
      </c>
      <c r="XN281">
        <v>0</v>
      </c>
      <c r="XO281">
        <v>0</v>
      </c>
      <c r="XQ281">
        <v>-0.01</v>
      </c>
      <c r="XR281">
        <v>78.63</v>
      </c>
      <c r="XS281">
        <v>43.57</v>
      </c>
      <c r="XT281">
        <v>1.6</v>
      </c>
      <c r="XU281">
        <v>27234</v>
      </c>
      <c r="XV281">
        <v>1</v>
      </c>
      <c r="XW281" s="1" t="s">
        <v>2209</v>
      </c>
      <c r="XX281">
        <v>0</v>
      </c>
      <c r="XY281">
        <v>0</v>
      </c>
      <c r="YB281">
        <v>97.48</v>
      </c>
      <c r="YC281">
        <v>26.65</v>
      </c>
      <c r="YD281">
        <v>1.06</v>
      </c>
      <c r="YE281">
        <v>25067</v>
      </c>
      <c r="YF281">
        <v>1</v>
      </c>
      <c r="YG281" s="1" t="s">
        <v>2209</v>
      </c>
      <c r="YH281">
        <v>0</v>
      </c>
      <c r="YI281">
        <v>0</v>
      </c>
      <c r="YK281" s="1" t="s">
        <v>2209</v>
      </c>
      <c r="YL281">
        <v>15.15</v>
      </c>
      <c r="YM281">
        <v>393.97</v>
      </c>
      <c r="YN281">
        <v>3.6520000000000001</v>
      </c>
      <c r="YO281">
        <v>107877</v>
      </c>
      <c r="YP281">
        <v>1</v>
      </c>
      <c r="YQ281">
        <v>5772.8</v>
      </c>
      <c r="YR281">
        <v>0.05</v>
      </c>
      <c r="YS281">
        <v>1.37</v>
      </c>
      <c r="YT281" s="1" t="s">
        <v>2209</v>
      </c>
      <c r="YU281" s="1" t="s">
        <v>2209</v>
      </c>
      <c r="YV281">
        <v>24.83</v>
      </c>
      <c r="YW281">
        <v>4.03</v>
      </c>
      <c r="YX281">
        <v>0.72499999999999998</v>
      </c>
      <c r="YY281">
        <v>5553</v>
      </c>
      <c r="YZ281">
        <v>1</v>
      </c>
      <c r="ZA281">
        <v>44</v>
      </c>
      <c r="ZB281">
        <v>0</v>
      </c>
      <c r="ZC281">
        <v>0</v>
      </c>
      <c r="ZF281">
        <v>106.32</v>
      </c>
      <c r="ZG281">
        <v>121.95</v>
      </c>
      <c r="ZH281">
        <v>8.1696000000000009</v>
      </c>
      <c r="ZI281">
        <v>11292</v>
      </c>
      <c r="ZJ281">
        <v>0.75639999999999996</v>
      </c>
      <c r="ZK281">
        <v>8.6</v>
      </c>
      <c r="ZL281">
        <v>0.06</v>
      </c>
      <c r="ZM281">
        <v>0.74</v>
      </c>
      <c r="ZP281">
        <v>81.09</v>
      </c>
      <c r="ZQ281">
        <v>1367.53</v>
      </c>
      <c r="ZR281">
        <v>7.65</v>
      </c>
      <c r="ZS281">
        <v>178645</v>
      </c>
      <c r="ZT281">
        <v>1</v>
      </c>
      <c r="ZU281">
        <v>4785.6000000000004</v>
      </c>
      <c r="ZV281">
        <v>0.28999999999999998</v>
      </c>
      <c r="ZW281">
        <v>3.8</v>
      </c>
      <c r="ZX281">
        <v>0.04</v>
      </c>
      <c r="ZY281">
        <v>0.39</v>
      </c>
      <c r="ZZ281">
        <v>6832.53</v>
      </c>
      <c r="AAA281">
        <v>21032.11</v>
      </c>
      <c r="AAB281">
        <v>19.864999999999998</v>
      </c>
      <c r="AAC281">
        <v>1058752</v>
      </c>
      <c r="AAD281">
        <v>1</v>
      </c>
      <c r="AAE281">
        <v>28330.400000000001</v>
      </c>
      <c r="AAF281">
        <v>1.38</v>
      </c>
      <c r="AAG281">
        <v>6.96</v>
      </c>
      <c r="AAH281">
        <v>7.0000000000000007E-2</v>
      </c>
      <c r="AAI281">
        <v>1.35</v>
      </c>
      <c r="AAJ281">
        <v>2577.9299999999998</v>
      </c>
      <c r="AAK281">
        <v>993.54</v>
      </c>
      <c r="AAL281">
        <v>8.1546000000000003</v>
      </c>
      <c r="AAM281">
        <v>87000</v>
      </c>
      <c r="AAN281">
        <v>0.71409999999999996</v>
      </c>
      <c r="AAO281">
        <v>153.1</v>
      </c>
      <c r="AAP281">
        <v>0.21</v>
      </c>
      <c r="AAQ281">
        <v>2.59</v>
      </c>
      <c r="AAR281" s="1" t="s">
        <v>2209</v>
      </c>
      <c r="AAS281">
        <v>1.22</v>
      </c>
      <c r="AAT281">
        <v>114.58</v>
      </c>
      <c r="AAU281">
        <v>49.57</v>
      </c>
      <c r="AAV281">
        <v>1.1000000000000001</v>
      </c>
      <c r="AAW281">
        <v>45060</v>
      </c>
      <c r="AAX281">
        <v>1</v>
      </c>
      <c r="AAY281">
        <v>4.5</v>
      </c>
      <c r="AAZ281">
        <v>0</v>
      </c>
      <c r="ABA281">
        <v>0</v>
      </c>
      <c r="ABD281">
        <v>4.54</v>
      </c>
      <c r="ABE281">
        <v>33.33</v>
      </c>
      <c r="ABF281">
        <v>3.38</v>
      </c>
      <c r="ABG281">
        <v>9875</v>
      </c>
      <c r="ABH281">
        <v>1</v>
      </c>
      <c r="ABI281">
        <v>157.19999999999999</v>
      </c>
      <c r="ABJ281">
        <v>0</v>
      </c>
      <c r="ABK281">
        <v>0</v>
      </c>
      <c r="ABL281" s="1" t="s">
        <v>2209</v>
      </c>
      <c r="ABM281" s="1" t="s">
        <v>2209</v>
      </c>
      <c r="ABN281" s="1" t="s">
        <v>2209</v>
      </c>
      <c r="ABO281" s="1" t="s">
        <v>2209</v>
      </c>
      <c r="ABP281" s="1" t="s">
        <v>2209</v>
      </c>
      <c r="ABQ281" s="1" t="s">
        <v>2209</v>
      </c>
      <c r="ABR281" s="1" t="s">
        <v>2209</v>
      </c>
      <c r="ABS281" s="1" t="s">
        <v>2209</v>
      </c>
      <c r="ABT281" s="1" t="s">
        <v>2209</v>
      </c>
      <c r="ABU281" s="1" t="s">
        <v>2209</v>
      </c>
      <c r="ABX281">
        <v>88.74</v>
      </c>
      <c r="ABY281">
        <v>164.34</v>
      </c>
      <c r="ABZ281">
        <v>8</v>
      </c>
      <c r="ACA281">
        <v>20543</v>
      </c>
      <c r="ACB281">
        <v>1</v>
      </c>
      <c r="ACC281" s="1" t="s">
        <v>2209</v>
      </c>
      <c r="ACD281">
        <v>0</v>
      </c>
      <c r="ACE281">
        <v>0</v>
      </c>
      <c r="ACF281" s="1" t="s">
        <v>2209</v>
      </c>
      <c r="ACG281" s="1" t="s">
        <v>2209</v>
      </c>
      <c r="ACH281">
        <v>717.14</v>
      </c>
      <c r="ACI281">
        <v>5758.27</v>
      </c>
      <c r="ACJ281">
        <v>24.12</v>
      </c>
      <c r="ACK281">
        <v>238734</v>
      </c>
      <c r="ACL281">
        <v>1</v>
      </c>
      <c r="ACM281">
        <v>19539.8</v>
      </c>
      <c r="ACN281">
        <v>1.49</v>
      </c>
      <c r="ACO281">
        <v>6.17</v>
      </c>
      <c r="ACP281">
        <v>0.03</v>
      </c>
      <c r="ACQ281">
        <v>1.85</v>
      </c>
      <c r="ACR281">
        <v>224.9</v>
      </c>
      <c r="ACS281">
        <v>1403.75</v>
      </c>
      <c r="ACT281">
        <v>5.7</v>
      </c>
      <c r="ACU281">
        <v>246272</v>
      </c>
      <c r="ACV281">
        <v>1</v>
      </c>
      <c r="ACW281">
        <v>25820.799999999999</v>
      </c>
      <c r="ACX281">
        <v>0.21</v>
      </c>
      <c r="ACY281">
        <v>3.67</v>
      </c>
      <c r="ACZ281">
        <v>0.06</v>
      </c>
      <c r="ADA281">
        <v>0.56000000000000005</v>
      </c>
      <c r="ADB281" s="1" t="s">
        <v>2209</v>
      </c>
      <c r="ADC281" s="1" t="s">
        <v>2209</v>
      </c>
      <c r="ADD281" s="1" t="s">
        <v>2209</v>
      </c>
      <c r="ADE281" s="1" t="s">
        <v>2209</v>
      </c>
      <c r="ADF281" s="1" t="s">
        <v>2209</v>
      </c>
      <c r="ADG281" s="1" t="s">
        <v>2209</v>
      </c>
      <c r="ADH281" s="1" t="s">
        <v>2209</v>
      </c>
      <c r="ADI281" s="1" t="s">
        <v>2209</v>
      </c>
      <c r="ADK281" s="1" t="s">
        <v>2209</v>
      </c>
      <c r="ADL281" s="1" t="s">
        <v>2209</v>
      </c>
      <c r="ADM281" s="1" t="s">
        <v>2209</v>
      </c>
      <c r="ADN281" s="1" t="s">
        <v>2209</v>
      </c>
      <c r="ADO281" s="1" t="s">
        <v>2209</v>
      </c>
      <c r="ADP281" s="1" t="s">
        <v>2209</v>
      </c>
      <c r="ADQ281" s="1" t="s">
        <v>2209</v>
      </c>
      <c r="ADR281" s="1" t="s">
        <v>2209</v>
      </c>
      <c r="ADS281" s="1" t="s">
        <v>2209</v>
      </c>
      <c r="ADT281" s="1" t="s">
        <v>2209</v>
      </c>
      <c r="ADU281" s="1" t="s">
        <v>2209</v>
      </c>
      <c r="ADV281" s="1" t="s">
        <v>2209</v>
      </c>
      <c r="ADW281" s="1" t="s">
        <v>2209</v>
      </c>
      <c r="ADX281" s="1" t="s">
        <v>2209</v>
      </c>
      <c r="ADY281" s="1" t="s">
        <v>2209</v>
      </c>
      <c r="ADZ281" s="1" t="s">
        <v>2209</v>
      </c>
      <c r="AEA281" s="1" t="s">
        <v>2209</v>
      </c>
      <c r="AEB281" s="1" t="s">
        <v>2209</v>
      </c>
      <c r="AEC281" s="1" t="s">
        <v>2209</v>
      </c>
      <c r="AEE281" s="1" t="s">
        <v>2209</v>
      </c>
      <c r="AEF281">
        <v>0.34</v>
      </c>
      <c r="AEG281">
        <v>4.71</v>
      </c>
      <c r="AEH281">
        <v>0.22</v>
      </c>
      <c r="AEI281">
        <v>21416</v>
      </c>
      <c r="AEJ281">
        <v>1</v>
      </c>
      <c r="AEK281" s="1" t="s">
        <v>2209</v>
      </c>
      <c r="AEL281">
        <v>0</v>
      </c>
      <c r="AEM281">
        <v>0</v>
      </c>
      <c r="AEP281">
        <v>128.15</v>
      </c>
      <c r="AEQ281">
        <v>25.79</v>
      </c>
      <c r="AER281">
        <v>1.66</v>
      </c>
      <c r="AES281">
        <v>15538</v>
      </c>
      <c r="AET281">
        <v>1</v>
      </c>
      <c r="AEU281" s="1" t="s">
        <v>2209</v>
      </c>
      <c r="AEV281">
        <v>0.04</v>
      </c>
      <c r="AEW281">
        <v>2.58</v>
      </c>
      <c r="AFH281" s="1" t="s">
        <v>2209</v>
      </c>
      <c r="AFI281" s="1" t="s">
        <v>2209</v>
      </c>
      <c r="AFJ281">
        <v>994.38</v>
      </c>
      <c r="AFK281">
        <v>2873.26</v>
      </c>
      <c r="AFL281">
        <v>3.96</v>
      </c>
      <c r="AFM281">
        <v>725571</v>
      </c>
      <c r="AFN281">
        <v>1</v>
      </c>
      <c r="AFO281" s="1" t="s">
        <v>2209</v>
      </c>
      <c r="AFP281">
        <v>0</v>
      </c>
      <c r="AFQ281">
        <v>0</v>
      </c>
      <c r="AFR281" s="1" t="s">
        <v>2209</v>
      </c>
      <c r="AFS281" s="1" t="s">
        <v>2209</v>
      </c>
      <c r="AFT281" s="1" t="s">
        <v>2209</v>
      </c>
      <c r="AFU281" s="1" t="s">
        <v>2209</v>
      </c>
      <c r="AFV281" s="1" t="s">
        <v>2209</v>
      </c>
      <c r="AFW281" s="1" t="s">
        <v>2209</v>
      </c>
      <c r="AFX281" s="1" t="s">
        <v>2209</v>
      </c>
      <c r="AFY281" s="1" t="s">
        <v>2209</v>
      </c>
      <c r="AFZ281" s="1" t="s">
        <v>2209</v>
      </c>
      <c r="AGA281" s="1" t="s">
        <v>2209</v>
      </c>
      <c r="AGD281">
        <v>41.67</v>
      </c>
      <c r="AGE281">
        <v>19.78</v>
      </c>
      <c r="AGF281">
        <v>0.47</v>
      </c>
      <c r="AGG281">
        <v>42174</v>
      </c>
      <c r="AGH281">
        <v>1</v>
      </c>
      <c r="AGI281">
        <v>1890.9</v>
      </c>
      <c r="AGJ281">
        <v>0</v>
      </c>
      <c r="AGK281">
        <v>0</v>
      </c>
      <c r="AGN281">
        <v>424.95</v>
      </c>
      <c r="AGO281">
        <v>2735.72</v>
      </c>
      <c r="AGP281">
        <v>17.78</v>
      </c>
      <c r="AGQ281">
        <v>153865</v>
      </c>
      <c r="AGR281">
        <v>1</v>
      </c>
      <c r="AGS281">
        <v>2378.3000000000002</v>
      </c>
      <c r="AGT281">
        <v>0.56999999999999995</v>
      </c>
      <c r="AGU281">
        <v>3.21</v>
      </c>
      <c r="AGV281">
        <v>0.1</v>
      </c>
      <c r="AGW281">
        <v>1</v>
      </c>
      <c r="AGX281" s="1" t="s">
        <v>2209</v>
      </c>
      <c r="AGY281" s="1" t="s">
        <v>2209</v>
      </c>
      <c r="AGZ281" s="1" t="s">
        <v>2209</v>
      </c>
      <c r="AHA281" s="1" t="s">
        <v>2209</v>
      </c>
      <c r="AHB281" s="1" t="s">
        <v>2209</v>
      </c>
      <c r="AHC281" s="1" t="s">
        <v>2209</v>
      </c>
      <c r="AHD281" s="1" t="s">
        <v>2209</v>
      </c>
      <c r="AHE281" s="1" t="s">
        <v>2209</v>
      </c>
      <c r="AHF281" s="1" t="s">
        <v>2209</v>
      </c>
      <c r="AHG281" s="1" t="s">
        <v>2209</v>
      </c>
      <c r="AHH281">
        <v>92.96</v>
      </c>
      <c r="AHI281">
        <v>17.64</v>
      </c>
      <c r="AHJ281">
        <v>1.3</v>
      </c>
      <c r="AHK281">
        <v>13602</v>
      </c>
      <c r="AHL281">
        <v>1</v>
      </c>
      <c r="AHM281" s="1" t="s">
        <v>2209</v>
      </c>
      <c r="AHN281">
        <v>0</v>
      </c>
      <c r="AHO281">
        <v>0</v>
      </c>
      <c r="AHR281">
        <v>139.99</v>
      </c>
      <c r="AHS281">
        <v>292917.40000000002</v>
      </c>
      <c r="AHT281">
        <v>2780</v>
      </c>
      <c r="AHU281">
        <v>105366</v>
      </c>
      <c r="AHV281">
        <v>1</v>
      </c>
      <c r="AHW281" s="1" t="s">
        <v>2209</v>
      </c>
      <c r="AHX281">
        <v>170</v>
      </c>
      <c r="AHY281">
        <v>6.12</v>
      </c>
      <c r="AHZ281" s="1" t="s">
        <v>2209</v>
      </c>
      <c r="AIA281" s="1" t="s">
        <v>2209</v>
      </c>
      <c r="AIB281">
        <v>4.79</v>
      </c>
      <c r="AIC281">
        <v>213.61</v>
      </c>
      <c r="AID281">
        <v>0.62539999999999996</v>
      </c>
      <c r="AIE281">
        <v>331172</v>
      </c>
      <c r="AIF281">
        <v>0.96970000000000001</v>
      </c>
      <c r="AIG281">
        <v>21659.599999999999</v>
      </c>
      <c r="AIH281">
        <v>0</v>
      </c>
      <c r="AII281">
        <v>0</v>
      </c>
      <c r="AIJ281">
        <v>0.01</v>
      </c>
      <c r="AIK281">
        <v>0.01</v>
      </c>
      <c r="AIT281">
        <v>0</v>
      </c>
      <c r="AIU281">
        <v>0.17</v>
      </c>
      <c r="AIV281">
        <v>33.33</v>
      </c>
      <c r="AIW281">
        <v>11.42</v>
      </c>
      <c r="AIX281">
        <v>0.86</v>
      </c>
      <c r="AIY281">
        <v>13277</v>
      </c>
      <c r="AIZ281">
        <v>1</v>
      </c>
      <c r="AJA281">
        <v>217.4</v>
      </c>
      <c r="AJB281">
        <v>0</v>
      </c>
      <c r="AJC281">
        <v>0</v>
      </c>
      <c r="AJD281" s="1" t="s">
        <v>2209</v>
      </c>
      <c r="AJE281" s="1" t="s">
        <v>2209</v>
      </c>
      <c r="AJF281">
        <v>182.32</v>
      </c>
      <c r="AJG281">
        <v>2611.86</v>
      </c>
      <c r="AJH281">
        <v>23.05</v>
      </c>
      <c r="AJI281">
        <v>113313</v>
      </c>
      <c r="AJJ281">
        <v>1</v>
      </c>
      <c r="AJK281" s="1" t="s">
        <v>2209</v>
      </c>
      <c r="AJL281">
        <v>0</v>
      </c>
      <c r="AJM281">
        <v>0</v>
      </c>
      <c r="AJN281" s="1" t="s">
        <v>2209</v>
      </c>
      <c r="AJO281" s="1" t="s">
        <v>2209</v>
      </c>
      <c r="AJP281">
        <v>798.3</v>
      </c>
      <c r="AJQ281">
        <v>937.23</v>
      </c>
      <c r="AJR281">
        <v>2.9138999999999999</v>
      </c>
      <c r="AJS281">
        <v>270094</v>
      </c>
      <c r="AJT281">
        <v>0.8397</v>
      </c>
      <c r="AJU281">
        <v>5916.7</v>
      </c>
      <c r="AJV281">
        <v>0.12</v>
      </c>
      <c r="AJW281">
        <v>3.98</v>
      </c>
      <c r="AJX281">
        <v>0</v>
      </c>
      <c r="AJY281">
        <v>0.17</v>
      </c>
      <c r="AKH281">
        <v>0</v>
      </c>
      <c r="AKI281">
        <v>0.17</v>
      </c>
      <c r="AKR281">
        <v>0</v>
      </c>
      <c r="AKS281">
        <v>0.17</v>
      </c>
      <c r="AKT281">
        <v>100.87</v>
      </c>
      <c r="AKU281">
        <v>11.28</v>
      </c>
      <c r="AKV281">
        <v>2.3199999999999998</v>
      </c>
      <c r="AKW281">
        <v>4861</v>
      </c>
      <c r="AKX281">
        <v>1</v>
      </c>
      <c r="AKY281" s="1" t="s">
        <v>2209</v>
      </c>
      <c r="AKZ281">
        <v>0</v>
      </c>
      <c r="ALA281">
        <v>0</v>
      </c>
      <c r="ALL281">
        <v>0</v>
      </c>
      <c r="ALM281">
        <v>0.17</v>
      </c>
      <c r="ALV281">
        <v>0</v>
      </c>
      <c r="ALW281">
        <v>0.17</v>
      </c>
      <c r="AMF281">
        <v>0</v>
      </c>
      <c r="AMG281">
        <v>0.17</v>
      </c>
      <c r="AMP281">
        <v>0</v>
      </c>
      <c r="AMQ281">
        <v>0.17</v>
      </c>
      <c r="AMZ281">
        <v>0</v>
      </c>
      <c r="ANA281">
        <v>0.17</v>
      </c>
      <c r="ANJ281">
        <v>0</v>
      </c>
      <c r="ANK281">
        <v>0.17</v>
      </c>
      <c r="ANL281">
        <v>82.53</v>
      </c>
      <c r="ANM281">
        <v>1061.5899999999999</v>
      </c>
      <c r="ANN281">
        <v>46.6</v>
      </c>
      <c r="ANO281">
        <v>22781</v>
      </c>
      <c r="ANP281">
        <v>1</v>
      </c>
      <c r="ANQ281" s="1" t="s">
        <v>2209</v>
      </c>
      <c r="ANR281">
        <v>0.39</v>
      </c>
      <c r="ANS281">
        <v>0.84</v>
      </c>
      <c r="ANT281" s="1" t="s">
        <v>2209</v>
      </c>
      <c r="ANU281" s="1" t="s">
        <v>2209</v>
      </c>
      <c r="ANV281">
        <v>100</v>
      </c>
      <c r="ANW281">
        <v>42.35</v>
      </c>
      <c r="ANX281">
        <v>6.05</v>
      </c>
      <c r="ANY281">
        <v>7000</v>
      </c>
      <c r="ANZ281">
        <v>1</v>
      </c>
      <c r="AOA281" s="1" t="s">
        <v>2209</v>
      </c>
      <c r="AOB281">
        <v>0</v>
      </c>
      <c r="AOC281">
        <v>0</v>
      </c>
      <c r="AOF281">
        <v>245.85</v>
      </c>
      <c r="AOG281">
        <v>4651.97</v>
      </c>
      <c r="AOH281">
        <v>6.8992000000000004</v>
      </c>
      <c r="AOI281">
        <v>378826</v>
      </c>
      <c r="AOJ281">
        <v>0.56179999999999997</v>
      </c>
      <c r="AOK281">
        <v>2346.6</v>
      </c>
      <c r="AOL281">
        <v>0</v>
      </c>
      <c r="AOM281">
        <v>0</v>
      </c>
      <c r="AON281">
        <v>0.1</v>
      </c>
      <c r="AOO281">
        <v>0.51</v>
      </c>
      <c r="AOX281">
        <v>0.1</v>
      </c>
      <c r="AOY281">
        <v>0.51</v>
      </c>
      <c r="APH281">
        <v>0.1</v>
      </c>
      <c r="API281">
        <v>0.51</v>
      </c>
      <c r="APJ281">
        <v>192.22</v>
      </c>
      <c r="APK281">
        <v>2179.31</v>
      </c>
      <c r="APL281">
        <v>11.14</v>
      </c>
      <c r="APM281">
        <v>195629</v>
      </c>
      <c r="APN281">
        <v>1</v>
      </c>
      <c r="APO281">
        <v>1601.9</v>
      </c>
      <c r="APP281">
        <v>0.14000000000000001</v>
      </c>
      <c r="APQ281">
        <v>1.21</v>
      </c>
      <c r="APR281">
        <v>0.09</v>
      </c>
      <c r="APS281">
        <v>0.38</v>
      </c>
      <c r="APT281">
        <v>164.92</v>
      </c>
      <c r="APU281">
        <v>4324.37</v>
      </c>
      <c r="APV281">
        <v>30.83</v>
      </c>
      <c r="APW281">
        <v>140265</v>
      </c>
      <c r="APX281">
        <v>1</v>
      </c>
      <c r="APY281" s="1" t="s">
        <v>2209</v>
      </c>
      <c r="APZ281">
        <v>2</v>
      </c>
      <c r="AQA281">
        <v>6.49</v>
      </c>
      <c r="AQL281">
        <v>0</v>
      </c>
      <c r="AQM281">
        <v>0.17</v>
      </c>
      <c r="AQV281">
        <v>0.1</v>
      </c>
      <c r="AQW281">
        <v>0.51</v>
      </c>
      <c r="AQX281">
        <v>109.86</v>
      </c>
      <c r="AQY281">
        <v>20.88</v>
      </c>
      <c r="AQZ281">
        <v>2.34</v>
      </c>
      <c r="ARA281">
        <v>8923</v>
      </c>
      <c r="ARB281">
        <v>1</v>
      </c>
      <c r="ARC281" s="1" t="s">
        <v>2209</v>
      </c>
      <c r="ARD281">
        <v>0</v>
      </c>
      <c r="ARE281">
        <v>0</v>
      </c>
      <c r="ARH281">
        <v>23.32</v>
      </c>
      <c r="ARI281">
        <v>214.91</v>
      </c>
      <c r="ARJ281">
        <v>1.5349999999999999</v>
      </c>
      <c r="ARK281">
        <v>140004</v>
      </c>
      <c r="ARL281">
        <v>1</v>
      </c>
      <c r="ARM281">
        <v>10237.4</v>
      </c>
      <c r="ARN281">
        <v>0</v>
      </c>
      <c r="ARO281">
        <v>0</v>
      </c>
      <c r="ARP281" s="1" t="s">
        <v>2209</v>
      </c>
      <c r="ARQ281" s="1" t="s">
        <v>2209</v>
      </c>
      <c r="ARR281">
        <v>237.23</v>
      </c>
      <c r="ARS281">
        <v>195.28</v>
      </c>
      <c r="ART281">
        <v>2.4300000000000002</v>
      </c>
      <c r="ARU281">
        <v>80364</v>
      </c>
      <c r="ARV281">
        <v>1</v>
      </c>
      <c r="ARW281" s="1" t="s">
        <v>2209</v>
      </c>
      <c r="ARX281">
        <v>0</v>
      </c>
      <c r="ARY281">
        <v>0</v>
      </c>
      <c r="ARZ281" s="1" t="s">
        <v>2209</v>
      </c>
      <c r="ASA281" s="1" t="s">
        <v>2209</v>
      </c>
      <c r="ASB281">
        <v>524.12</v>
      </c>
      <c r="ASC281">
        <v>68.209999999999994</v>
      </c>
      <c r="ASD281">
        <v>2.58</v>
      </c>
      <c r="ASE281">
        <v>26438</v>
      </c>
      <c r="ASF281">
        <v>1</v>
      </c>
      <c r="ASG281" s="1" t="s">
        <v>2209</v>
      </c>
      <c r="ASH281">
        <v>0.08</v>
      </c>
      <c r="ASI281">
        <v>3.1</v>
      </c>
      <c r="ASL281">
        <v>37.340000000000003</v>
      </c>
      <c r="ASM281">
        <v>60.79</v>
      </c>
      <c r="ASN281">
        <v>39.950000000000003</v>
      </c>
      <c r="ASO281">
        <v>1522</v>
      </c>
      <c r="ASP281">
        <v>1</v>
      </c>
      <c r="ASQ281" s="1" t="s">
        <v>2209</v>
      </c>
      <c r="ASR281">
        <v>0</v>
      </c>
      <c r="ASS281">
        <v>0</v>
      </c>
      <c r="ASV281">
        <v>178.77</v>
      </c>
      <c r="ASW281">
        <v>0.21</v>
      </c>
      <c r="ASX281">
        <v>9.67</v>
      </c>
      <c r="ASY281">
        <v>21</v>
      </c>
      <c r="ASZ281">
        <v>1</v>
      </c>
      <c r="ATA281" s="1" t="s">
        <v>2209</v>
      </c>
      <c r="ATB281">
        <v>0</v>
      </c>
      <c r="ATC281">
        <v>0</v>
      </c>
      <c r="ATF281">
        <v>176.81</v>
      </c>
      <c r="ATG281">
        <v>2.9</v>
      </c>
      <c r="ATH281">
        <v>483.5</v>
      </c>
      <c r="ATI281">
        <v>6</v>
      </c>
      <c r="ATJ281">
        <v>1</v>
      </c>
      <c r="ATK281" s="1" t="s">
        <v>2209</v>
      </c>
      <c r="ATL281">
        <v>0</v>
      </c>
      <c r="ATM281">
        <v>0</v>
      </c>
      <c r="ATX281">
        <v>0.1</v>
      </c>
      <c r="ATY281">
        <v>0.51</v>
      </c>
      <c r="AUH281">
        <v>0.1</v>
      </c>
      <c r="AUI281">
        <v>0.51</v>
      </c>
      <c r="AUJ281">
        <v>47.45</v>
      </c>
      <c r="AUK281">
        <v>149.29</v>
      </c>
      <c r="AUL281">
        <v>1.21</v>
      </c>
      <c r="AUM281">
        <v>123378</v>
      </c>
      <c r="AUN281">
        <v>1</v>
      </c>
      <c r="AUO281" s="1" t="s">
        <v>2209</v>
      </c>
      <c r="AUP281">
        <v>0</v>
      </c>
      <c r="AUQ281">
        <v>0</v>
      </c>
      <c r="AVB281">
        <v>0.1</v>
      </c>
      <c r="AVC281">
        <v>0.51</v>
      </c>
      <c r="AVD281">
        <v>2692.72</v>
      </c>
      <c r="AVE281">
        <v>20.49</v>
      </c>
      <c r="AVF281">
        <v>6.2</v>
      </c>
      <c r="AVG281">
        <v>3305</v>
      </c>
      <c r="AVH281">
        <v>1</v>
      </c>
      <c r="AVI281" s="1" t="s">
        <v>2209</v>
      </c>
      <c r="AVJ281">
        <v>0</v>
      </c>
      <c r="AVK281">
        <v>0</v>
      </c>
      <c r="AVN281">
        <v>23.44</v>
      </c>
      <c r="AVO281">
        <v>1.43</v>
      </c>
      <c r="AVP281">
        <v>0.45</v>
      </c>
      <c r="AVQ281">
        <v>3188</v>
      </c>
      <c r="AVR281">
        <v>1</v>
      </c>
      <c r="AVS281" s="1" t="s">
        <v>2209</v>
      </c>
      <c r="AVT281">
        <v>0</v>
      </c>
      <c r="AVU281">
        <v>0</v>
      </c>
      <c r="AVX281">
        <v>70.069999999999993</v>
      </c>
      <c r="AVY281">
        <v>135.22</v>
      </c>
      <c r="AVZ281">
        <v>7.35</v>
      </c>
      <c r="AWA281">
        <v>18397</v>
      </c>
      <c r="AWB281">
        <v>1</v>
      </c>
      <c r="AWC281">
        <v>3.7</v>
      </c>
      <c r="AWD281">
        <v>0</v>
      </c>
      <c r="AWE281">
        <v>0</v>
      </c>
      <c r="AWF281" s="1" t="s">
        <v>2209</v>
      </c>
      <c r="AWG281" s="1" t="s">
        <v>2209</v>
      </c>
      <c r="AWH281">
        <v>115.69</v>
      </c>
      <c r="AWI281">
        <v>32.32</v>
      </c>
      <c r="AWJ281">
        <v>9.3000000000000007</v>
      </c>
      <c r="AWK281">
        <v>2739</v>
      </c>
      <c r="AWL281">
        <v>0.78849999999999998</v>
      </c>
      <c r="AWM281" s="1" t="s">
        <v>2209</v>
      </c>
      <c r="AWN281">
        <v>0</v>
      </c>
      <c r="AWO281">
        <v>0</v>
      </c>
      <c r="AWR281">
        <v>11.78</v>
      </c>
      <c r="AWS281">
        <v>5.99</v>
      </c>
      <c r="AWT281">
        <v>2.1</v>
      </c>
      <c r="AWU281">
        <v>2850</v>
      </c>
      <c r="AWV281">
        <v>1</v>
      </c>
      <c r="AWW281">
        <v>0</v>
      </c>
      <c r="AWX281">
        <v>0</v>
      </c>
      <c r="AWY281">
        <v>0</v>
      </c>
      <c r="AXB281">
        <v>2622.18</v>
      </c>
      <c r="AXC281">
        <v>355.71</v>
      </c>
      <c r="AXD281">
        <v>11.69</v>
      </c>
      <c r="AXE281">
        <v>30429</v>
      </c>
      <c r="AXF281">
        <v>1</v>
      </c>
      <c r="AXG281" s="1" t="s">
        <v>2209</v>
      </c>
      <c r="AXH281">
        <v>0.71</v>
      </c>
      <c r="AXI281">
        <v>6.09</v>
      </c>
      <c r="AXL281">
        <v>424.88</v>
      </c>
      <c r="AXM281">
        <v>8783.34</v>
      </c>
      <c r="AXN281">
        <v>12.9</v>
      </c>
      <c r="AXO281">
        <v>681143</v>
      </c>
      <c r="AXP281">
        <v>1</v>
      </c>
      <c r="AXQ281">
        <v>50508.3</v>
      </c>
      <c r="AXR281">
        <v>0.54</v>
      </c>
      <c r="AXS281">
        <v>4.21</v>
      </c>
      <c r="AXT281">
        <v>0.13</v>
      </c>
      <c r="AXU281">
        <v>0.8</v>
      </c>
      <c r="AXV281" s="1" t="s">
        <v>2209</v>
      </c>
      <c r="AXW281" s="1" t="s">
        <v>2209</v>
      </c>
      <c r="AXX281" s="1" t="s">
        <v>2209</v>
      </c>
      <c r="AXY281" s="1" t="s">
        <v>2209</v>
      </c>
      <c r="AXZ281" s="1" t="s">
        <v>2209</v>
      </c>
      <c r="AYB281" s="1" t="s">
        <v>2209</v>
      </c>
      <c r="AYC281" s="1" t="s">
        <v>2209</v>
      </c>
      <c r="AYF281" s="1" t="s">
        <v>2209</v>
      </c>
      <c r="AYG281" s="1" t="s">
        <v>2209</v>
      </c>
      <c r="AYH281" s="1" t="s">
        <v>2209</v>
      </c>
      <c r="AYI281" s="1" t="s">
        <v>2209</v>
      </c>
      <c r="AYJ281" s="1" t="s">
        <v>2209</v>
      </c>
      <c r="AYK281" s="1" t="s">
        <v>2209</v>
      </c>
      <c r="AYL281" s="1" t="s">
        <v>2209</v>
      </c>
      <c r="AYM281" s="1" t="s">
        <v>2209</v>
      </c>
      <c r="AYP281">
        <v>1290.93</v>
      </c>
      <c r="AYQ281">
        <v>4296</v>
      </c>
      <c r="AYR281">
        <v>35.799999999999997</v>
      </c>
      <c r="AYS281">
        <v>120000</v>
      </c>
      <c r="AYT281">
        <v>1</v>
      </c>
      <c r="AYU281">
        <v>361.3</v>
      </c>
      <c r="AYV281">
        <v>0.79</v>
      </c>
      <c r="AYW281">
        <v>2.21</v>
      </c>
      <c r="AYX281">
        <v>0.13</v>
      </c>
      <c r="AYY281">
        <v>3</v>
      </c>
      <c r="AYZ281" s="1" t="s">
        <v>2209</v>
      </c>
      <c r="AZA281" s="1" t="s">
        <v>2209</v>
      </c>
      <c r="AZB281" s="1" t="s">
        <v>2209</v>
      </c>
      <c r="AZC281" s="1" t="s">
        <v>2209</v>
      </c>
      <c r="AZD281" s="1" t="s">
        <v>2209</v>
      </c>
      <c r="AZF281" s="1" t="s">
        <v>2209</v>
      </c>
      <c r="AZG281" s="1" t="s">
        <v>2209</v>
      </c>
      <c r="AZJ281">
        <v>109.58</v>
      </c>
      <c r="AZK281">
        <v>2782</v>
      </c>
      <c r="AZL281">
        <v>107</v>
      </c>
      <c r="AZM281">
        <v>26000</v>
      </c>
      <c r="AZN281">
        <v>1</v>
      </c>
      <c r="AZO281" s="1" t="s">
        <v>2209</v>
      </c>
      <c r="AZP281">
        <v>3.18</v>
      </c>
      <c r="AZQ281">
        <v>2.97</v>
      </c>
      <c r="AZT281">
        <v>2.5099999999999998</v>
      </c>
      <c r="AZU281">
        <v>57.93</v>
      </c>
      <c r="AZV281">
        <v>1.3309</v>
      </c>
      <c r="AZW281">
        <v>33292</v>
      </c>
      <c r="AZX281">
        <v>0.76490000000000002</v>
      </c>
      <c r="AZY281">
        <v>524.4</v>
      </c>
      <c r="AZZ281">
        <v>0</v>
      </c>
      <c r="BAA281">
        <v>0</v>
      </c>
      <c r="BAB281" s="1" t="s">
        <v>2209</v>
      </c>
      <c r="BAC281" s="1" t="s">
        <v>2209</v>
      </c>
      <c r="BAD281" s="1" t="s">
        <v>2209</v>
      </c>
      <c r="BAE281" s="1" t="s">
        <v>2209</v>
      </c>
      <c r="BAF281" s="1" t="s">
        <v>2209</v>
      </c>
      <c r="BAG281" s="1" t="s">
        <v>2209</v>
      </c>
      <c r="BAH281" s="1" t="s">
        <v>2209</v>
      </c>
      <c r="BAJ281" s="1" t="s">
        <v>2209</v>
      </c>
      <c r="BAK281" s="1" t="s">
        <v>2209</v>
      </c>
      <c r="BAN281">
        <v>239.73</v>
      </c>
      <c r="BAO281">
        <v>111.47</v>
      </c>
      <c r="BAP281">
        <v>5.25</v>
      </c>
      <c r="BAQ281">
        <v>21233</v>
      </c>
      <c r="BAR281">
        <v>1</v>
      </c>
      <c r="BAS281">
        <v>40.799999999999997</v>
      </c>
      <c r="BAT281">
        <v>0</v>
      </c>
      <c r="BAU281">
        <v>0</v>
      </c>
      <c r="BAV281" s="1" t="s">
        <v>2209</v>
      </c>
      <c r="BAW281" s="1" t="s">
        <v>2209</v>
      </c>
      <c r="BAX281">
        <v>107.02</v>
      </c>
      <c r="BAY281">
        <v>3243.02</v>
      </c>
      <c r="BAZ281">
        <v>5.6349999999999998</v>
      </c>
      <c r="BBA281">
        <v>575514</v>
      </c>
      <c r="BBB281">
        <v>1</v>
      </c>
      <c r="BBC281">
        <v>8486.2999999999993</v>
      </c>
      <c r="BBD281">
        <v>0.12</v>
      </c>
      <c r="BBE281">
        <v>2.2200000000000002</v>
      </c>
      <c r="BBF281">
        <v>0.04</v>
      </c>
      <c r="BBG281">
        <v>0.47</v>
      </c>
      <c r="BBH281">
        <v>206.15</v>
      </c>
      <c r="BBI281">
        <v>28.96</v>
      </c>
      <c r="BBJ281">
        <v>6.4641999999999999</v>
      </c>
      <c r="BBK281">
        <v>4322</v>
      </c>
      <c r="BBL281">
        <v>0.96479999999999999</v>
      </c>
      <c r="BBM281">
        <v>103.9</v>
      </c>
      <c r="BBN281">
        <v>0</v>
      </c>
      <c r="BBO281">
        <v>0</v>
      </c>
      <c r="BBQ281" s="1" t="s">
        <v>2209</v>
      </c>
      <c r="BCB281">
        <v>100</v>
      </c>
      <c r="BCC281">
        <v>60</v>
      </c>
      <c r="BCD281">
        <v>2.16</v>
      </c>
      <c r="BCE281">
        <v>5000</v>
      </c>
      <c r="BCF281">
        <v>0.1797</v>
      </c>
      <c r="BCG281" s="1" t="s">
        <v>2209</v>
      </c>
      <c r="BCH281">
        <v>0</v>
      </c>
      <c r="BCI281">
        <v>0</v>
      </c>
      <c r="BCL281">
        <v>100.91</v>
      </c>
      <c r="BCM281">
        <v>54.82</v>
      </c>
      <c r="BCN281">
        <v>3.96</v>
      </c>
      <c r="BCO281">
        <v>9878</v>
      </c>
      <c r="BCP281">
        <v>0.71289999999999998</v>
      </c>
      <c r="BCQ281" s="1" t="s">
        <v>2209</v>
      </c>
      <c r="BCR281">
        <v>0</v>
      </c>
      <c r="BCS281">
        <v>0</v>
      </c>
      <c r="BCV281">
        <v>1171.31</v>
      </c>
      <c r="BCW281">
        <v>572.72</v>
      </c>
      <c r="BCX281">
        <v>7.92</v>
      </c>
      <c r="BCY281">
        <v>72313</v>
      </c>
      <c r="BCZ281">
        <v>1</v>
      </c>
      <c r="BDA281" s="1" t="s">
        <v>2209</v>
      </c>
      <c r="BDB281">
        <v>0.01</v>
      </c>
      <c r="BDC281">
        <v>0.18</v>
      </c>
      <c r="BDD281" s="1" t="s">
        <v>2209</v>
      </c>
      <c r="BDE281" s="1" t="s">
        <v>2209</v>
      </c>
      <c r="BDF281">
        <v>0.22</v>
      </c>
      <c r="BDG281">
        <v>27.34</v>
      </c>
      <c r="BDH281">
        <v>0.4985</v>
      </c>
      <c r="BDI281">
        <v>54845</v>
      </c>
      <c r="BDJ281">
        <v>1</v>
      </c>
      <c r="BDK281">
        <v>918.7</v>
      </c>
      <c r="BDL281">
        <v>0</v>
      </c>
      <c r="BDM281">
        <v>0</v>
      </c>
      <c r="BDN281" s="1" t="s">
        <v>2209</v>
      </c>
      <c r="BDO281" s="1" t="s">
        <v>2209</v>
      </c>
      <c r="BDZ281">
        <v>182.78</v>
      </c>
      <c r="BEA281">
        <v>92.85</v>
      </c>
      <c r="BEB281">
        <v>3.82</v>
      </c>
      <c r="BEC281">
        <v>24306</v>
      </c>
      <c r="BED281">
        <v>1</v>
      </c>
      <c r="BEE281">
        <v>193.2</v>
      </c>
      <c r="BEF281">
        <v>0</v>
      </c>
      <c r="BEG281">
        <v>0</v>
      </c>
      <c r="BEH281" s="1" t="s">
        <v>2209</v>
      </c>
      <c r="BEI281" s="1" t="s">
        <v>2209</v>
      </c>
      <c r="BEJ281" s="1" t="s">
        <v>2209</v>
      </c>
      <c r="BEK281" s="1" t="s">
        <v>2209</v>
      </c>
      <c r="BEL281" s="1" t="s">
        <v>2209</v>
      </c>
      <c r="BEM281" s="1" t="s">
        <v>2209</v>
      </c>
      <c r="BEN281" s="1" t="s">
        <v>2209</v>
      </c>
      <c r="BEP281" s="1" t="s">
        <v>2209</v>
      </c>
      <c r="BEQ281" s="1" t="s">
        <v>2209</v>
      </c>
    </row>
    <row r="282" spans="1:1021 1030:1499" x14ac:dyDescent="0.25">
      <c r="A282" s="2">
        <v>43466</v>
      </c>
      <c r="B282">
        <v>1338.32</v>
      </c>
      <c r="C282">
        <v>3077.82</v>
      </c>
      <c r="D282">
        <v>27.19</v>
      </c>
      <c r="E282">
        <v>113197</v>
      </c>
      <c r="F282">
        <v>1</v>
      </c>
      <c r="G282" s="1" t="s">
        <v>2209</v>
      </c>
      <c r="H282">
        <v>0.54</v>
      </c>
      <c r="I282">
        <v>1.99</v>
      </c>
      <c r="J282" s="1" t="s">
        <v>2209</v>
      </c>
      <c r="K282" s="1" t="s">
        <v>2209</v>
      </c>
      <c r="AF282">
        <v>3804.1</v>
      </c>
      <c r="AG282">
        <v>427.85</v>
      </c>
      <c r="AH282">
        <v>9.86</v>
      </c>
      <c r="AI282">
        <v>43393</v>
      </c>
      <c r="AJ282">
        <v>1</v>
      </c>
      <c r="AK282" s="1" t="s">
        <v>2209</v>
      </c>
      <c r="AL282">
        <v>0.63</v>
      </c>
      <c r="AM282">
        <v>6.41</v>
      </c>
      <c r="AP282">
        <v>103.79</v>
      </c>
      <c r="AQ282">
        <v>217.39</v>
      </c>
      <c r="AR282">
        <v>6.4</v>
      </c>
      <c r="AS282">
        <v>33968</v>
      </c>
      <c r="AT282">
        <v>1</v>
      </c>
      <c r="AU282">
        <v>0.3</v>
      </c>
      <c r="AV282">
        <v>0.21</v>
      </c>
      <c r="AW282">
        <v>3.2</v>
      </c>
      <c r="BH282">
        <v>0.04</v>
      </c>
      <c r="BI282">
        <v>0.36</v>
      </c>
      <c r="BR282">
        <v>0.04</v>
      </c>
      <c r="BS282">
        <v>0.36</v>
      </c>
      <c r="CB282">
        <v>0.04</v>
      </c>
      <c r="CC282">
        <v>0.36</v>
      </c>
      <c r="CL282">
        <v>0.04</v>
      </c>
      <c r="CM282">
        <v>0.36</v>
      </c>
      <c r="CV282">
        <v>0.04</v>
      </c>
      <c r="CW282">
        <v>0.36</v>
      </c>
      <c r="CX282">
        <v>1968.31</v>
      </c>
      <c r="CY282">
        <v>191.71</v>
      </c>
      <c r="CZ282">
        <v>13.6</v>
      </c>
      <c r="DA282">
        <v>14096</v>
      </c>
      <c r="DB282">
        <v>1</v>
      </c>
      <c r="DC282" s="1" t="s">
        <v>2209</v>
      </c>
      <c r="DD282">
        <v>0.86</v>
      </c>
      <c r="DE282">
        <v>6.31</v>
      </c>
      <c r="DP282">
        <v>0.04</v>
      </c>
      <c r="DQ282">
        <v>0.36</v>
      </c>
      <c r="DR282" s="1" t="s">
        <v>2209</v>
      </c>
      <c r="DS282" s="1" t="s">
        <v>2209</v>
      </c>
      <c r="DT282" s="1" t="s">
        <v>2209</v>
      </c>
      <c r="DU282" s="1" t="s">
        <v>2209</v>
      </c>
      <c r="DV282" s="1" t="s">
        <v>2209</v>
      </c>
      <c r="DW282" s="1" t="s">
        <v>2209</v>
      </c>
      <c r="DX282" s="1" t="s">
        <v>2209</v>
      </c>
      <c r="DY282" s="1" t="s">
        <v>2209</v>
      </c>
      <c r="EB282">
        <v>77.73</v>
      </c>
      <c r="EC282">
        <v>1.28</v>
      </c>
      <c r="ED282">
        <v>5.45</v>
      </c>
      <c r="EE282">
        <v>234</v>
      </c>
      <c r="EF282">
        <v>1</v>
      </c>
      <c r="EG282" s="1" t="s">
        <v>2209</v>
      </c>
      <c r="EH282">
        <v>0</v>
      </c>
      <c r="EI282">
        <v>0</v>
      </c>
      <c r="EL282">
        <v>1000.6</v>
      </c>
      <c r="EM282">
        <v>1110.74</v>
      </c>
      <c r="EN282">
        <v>16.8</v>
      </c>
      <c r="EO282">
        <v>66116</v>
      </c>
      <c r="EP282">
        <v>1</v>
      </c>
      <c r="EQ282">
        <v>29</v>
      </c>
      <c r="ER282">
        <v>0.27</v>
      </c>
      <c r="ES282">
        <v>1.61</v>
      </c>
      <c r="EV282">
        <v>1227.78</v>
      </c>
      <c r="EW282">
        <v>7486.74</v>
      </c>
      <c r="EX282">
        <v>27.98</v>
      </c>
      <c r="EY282">
        <v>267575</v>
      </c>
      <c r="EZ282">
        <v>1</v>
      </c>
      <c r="FA282" s="1" t="s">
        <v>2209</v>
      </c>
      <c r="FB282">
        <v>0.95</v>
      </c>
      <c r="FC282">
        <v>3.4</v>
      </c>
      <c r="FD282" s="1" t="s">
        <v>2209</v>
      </c>
      <c r="FE282" s="1" t="s">
        <v>2209</v>
      </c>
      <c r="FF282">
        <v>6283.73</v>
      </c>
      <c r="FG282">
        <v>2566.0700000000002</v>
      </c>
      <c r="FH282">
        <v>104</v>
      </c>
      <c r="FI282">
        <v>24674</v>
      </c>
      <c r="FJ282">
        <v>1</v>
      </c>
      <c r="FK282" s="1" t="s">
        <v>2209</v>
      </c>
      <c r="FL282">
        <v>0.18</v>
      </c>
      <c r="FM282">
        <v>0.17</v>
      </c>
      <c r="FO282" s="1" t="s">
        <v>2209</v>
      </c>
      <c r="FP282">
        <v>102.96</v>
      </c>
      <c r="FQ282">
        <v>706.35</v>
      </c>
      <c r="FR282">
        <v>6.91</v>
      </c>
      <c r="FS282">
        <v>102221</v>
      </c>
      <c r="FT282">
        <v>1</v>
      </c>
      <c r="FU282" s="1" t="s">
        <v>2209</v>
      </c>
      <c r="FV282">
        <v>0</v>
      </c>
      <c r="FW282">
        <v>0</v>
      </c>
      <c r="FX282" s="1" t="s">
        <v>2209</v>
      </c>
      <c r="FY282" s="1" t="s">
        <v>2209</v>
      </c>
      <c r="FZ282">
        <v>61.63</v>
      </c>
      <c r="GA282">
        <v>8.33</v>
      </c>
      <c r="GB282">
        <v>0.53</v>
      </c>
      <c r="GC282">
        <v>15722</v>
      </c>
      <c r="GD282">
        <v>1</v>
      </c>
      <c r="GE282">
        <v>11</v>
      </c>
      <c r="GF282">
        <v>0</v>
      </c>
      <c r="GG282">
        <v>0</v>
      </c>
      <c r="GK282">
        <v>7.77</v>
      </c>
      <c r="GM282">
        <v>1942</v>
      </c>
      <c r="GN282">
        <v>1</v>
      </c>
      <c r="GP282">
        <v>0</v>
      </c>
      <c r="GT282" s="1" t="s">
        <v>2209</v>
      </c>
      <c r="GU282" s="1" t="s">
        <v>2209</v>
      </c>
      <c r="GV282" s="1" t="s">
        <v>2209</v>
      </c>
      <c r="GW282" s="1" t="s">
        <v>2209</v>
      </c>
      <c r="GX282" s="1" t="s">
        <v>2209</v>
      </c>
      <c r="GY282" s="1" t="s">
        <v>2209</v>
      </c>
      <c r="GZ282" s="1" t="s">
        <v>2209</v>
      </c>
      <c r="HA282" s="1" t="s">
        <v>2209</v>
      </c>
      <c r="HB282" s="1" t="s">
        <v>2209</v>
      </c>
      <c r="HC282" s="1" t="s">
        <v>2209</v>
      </c>
      <c r="HL282">
        <v>0.04</v>
      </c>
      <c r="HM282">
        <v>0.36</v>
      </c>
      <c r="HX282">
        <v>197.32</v>
      </c>
      <c r="HY282">
        <v>17</v>
      </c>
      <c r="HZ282">
        <v>1.1499999999999999</v>
      </c>
      <c r="IA282">
        <v>14783</v>
      </c>
      <c r="IB282">
        <v>1</v>
      </c>
      <c r="IC282" s="1" t="s">
        <v>2209</v>
      </c>
      <c r="ID282">
        <v>0</v>
      </c>
      <c r="IE282">
        <v>0</v>
      </c>
      <c r="IH282">
        <v>87.86</v>
      </c>
      <c r="II282">
        <v>12.39</v>
      </c>
      <c r="IJ282">
        <v>1.23</v>
      </c>
      <c r="IK282">
        <v>10077</v>
      </c>
      <c r="IL282">
        <v>1</v>
      </c>
      <c r="IM282">
        <v>8.6</v>
      </c>
      <c r="IN282">
        <v>0</v>
      </c>
      <c r="IO282">
        <v>0</v>
      </c>
      <c r="IP282" s="1" t="s">
        <v>2209</v>
      </c>
      <c r="IQ282" s="1" t="s">
        <v>2209</v>
      </c>
      <c r="IR282">
        <v>147.55000000000001</v>
      </c>
      <c r="IS282">
        <v>5187.38</v>
      </c>
      <c r="IT282">
        <v>17.042200000000001</v>
      </c>
      <c r="IU282">
        <v>231683</v>
      </c>
      <c r="IV282">
        <v>0.76119999999999999</v>
      </c>
      <c r="IW282">
        <v>13144.7</v>
      </c>
      <c r="IX282">
        <v>0.08</v>
      </c>
      <c r="IY282">
        <v>0.47</v>
      </c>
      <c r="IZ282">
        <v>0.08</v>
      </c>
      <c r="JA282">
        <v>0.21</v>
      </c>
      <c r="JB282">
        <v>43.13</v>
      </c>
      <c r="JC282">
        <v>7.53</v>
      </c>
      <c r="JD282">
        <v>1.1399999999999999</v>
      </c>
      <c r="JE282">
        <v>6606</v>
      </c>
      <c r="JF282">
        <v>1</v>
      </c>
      <c r="JG282">
        <v>8.1</v>
      </c>
      <c r="JH282">
        <v>0.04</v>
      </c>
      <c r="JI282">
        <v>3.53</v>
      </c>
      <c r="JL282">
        <v>5023.33</v>
      </c>
      <c r="JM282">
        <v>77.61</v>
      </c>
      <c r="JN282">
        <v>45.95</v>
      </c>
      <c r="JO282">
        <v>1689</v>
      </c>
      <c r="JP282">
        <v>1</v>
      </c>
      <c r="JQ282" s="1" t="s">
        <v>2209</v>
      </c>
      <c r="JR282">
        <v>2.2999999999999998</v>
      </c>
      <c r="JS282">
        <v>5.0199999999999996</v>
      </c>
      <c r="JV282">
        <v>97.61</v>
      </c>
      <c r="JW282">
        <v>220.97</v>
      </c>
      <c r="JX282">
        <v>13.55</v>
      </c>
      <c r="JY282">
        <v>16308</v>
      </c>
      <c r="JZ282">
        <v>1</v>
      </c>
      <c r="KA282">
        <v>19.899999999999999</v>
      </c>
      <c r="KB282">
        <v>0.48</v>
      </c>
      <c r="KC282">
        <v>3.54</v>
      </c>
      <c r="KD282" s="1" t="s">
        <v>2209</v>
      </c>
      <c r="KE282" s="1" t="s">
        <v>2209</v>
      </c>
      <c r="KF282" s="1" t="s">
        <v>2209</v>
      </c>
      <c r="KG282" s="1" t="s">
        <v>2209</v>
      </c>
      <c r="KH282" s="1" t="s">
        <v>2209</v>
      </c>
      <c r="KI282" s="1" t="s">
        <v>2209</v>
      </c>
      <c r="KJ282" s="1" t="s">
        <v>2209</v>
      </c>
      <c r="KK282" s="1" t="s">
        <v>2209</v>
      </c>
      <c r="KL282" s="1" t="s">
        <v>2209</v>
      </c>
      <c r="KM282" s="1" t="s">
        <v>2209</v>
      </c>
      <c r="KN282" s="1" t="s">
        <v>2209</v>
      </c>
      <c r="KO282" s="1" t="s">
        <v>2209</v>
      </c>
      <c r="KP282">
        <v>3</v>
      </c>
      <c r="KQ282">
        <v>6.56</v>
      </c>
      <c r="KR282">
        <v>0.32</v>
      </c>
      <c r="KS282">
        <v>20170</v>
      </c>
      <c r="KT282">
        <v>1</v>
      </c>
      <c r="KU282" s="1" t="s">
        <v>2209</v>
      </c>
      <c r="KV282">
        <v>0</v>
      </c>
      <c r="KW282">
        <v>0</v>
      </c>
      <c r="KX282" s="1" t="s">
        <v>2209</v>
      </c>
      <c r="KY282" s="1" t="s">
        <v>2209</v>
      </c>
      <c r="KZ282">
        <v>0.69</v>
      </c>
      <c r="LA282">
        <v>385.25</v>
      </c>
      <c r="LB282">
        <v>3.25</v>
      </c>
      <c r="LC282">
        <v>118538</v>
      </c>
      <c r="LD282">
        <v>1</v>
      </c>
      <c r="LE282">
        <v>1902.8</v>
      </c>
      <c r="LF282">
        <v>0</v>
      </c>
      <c r="LG282">
        <v>0</v>
      </c>
      <c r="LH282" s="1" t="s">
        <v>2209</v>
      </c>
      <c r="LI282" s="1" t="s">
        <v>2209</v>
      </c>
      <c r="LJ282">
        <v>4.67</v>
      </c>
      <c r="LK282">
        <v>4133.51</v>
      </c>
      <c r="LL282">
        <v>8.1349999999999998</v>
      </c>
      <c r="LM282">
        <v>508115</v>
      </c>
      <c r="LN282">
        <v>1</v>
      </c>
      <c r="LO282">
        <v>16245.3</v>
      </c>
      <c r="LP282">
        <v>0.18</v>
      </c>
      <c r="LQ282">
        <v>2.21</v>
      </c>
      <c r="LR282">
        <v>0.08</v>
      </c>
      <c r="LS282">
        <v>0.26</v>
      </c>
      <c r="MB282">
        <v>0.08</v>
      </c>
      <c r="MC282">
        <v>0.26</v>
      </c>
      <c r="MD282">
        <v>486.26</v>
      </c>
      <c r="ME282">
        <v>3372.82</v>
      </c>
      <c r="MF282">
        <v>56.5</v>
      </c>
      <c r="MG282">
        <v>59696</v>
      </c>
      <c r="MH282">
        <v>1</v>
      </c>
      <c r="MI282" s="1" t="s">
        <v>2209</v>
      </c>
      <c r="MJ282">
        <v>1.1499999999999999</v>
      </c>
      <c r="MK282">
        <v>2.04</v>
      </c>
      <c r="ML282" s="1" t="s">
        <v>2209</v>
      </c>
      <c r="MM282" s="1" t="s">
        <v>2209</v>
      </c>
      <c r="MN282">
        <v>104.74</v>
      </c>
      <c r="MO282">
        <v>0.22</v>
      </c>
      <c r="MP282">
        <v>4.2</v>
      </c>
      <c r="MQ282">
        <v>52</v>
      </c>
      <c r="MR282">
        <v>1</v>
      </c>
      <c r="MS282" s="1" t="s">
        <v>2209</v>
      </c>
      <c r="MT282">
        <v>0</v>
      </c>
      <c r="MU282">
        <v>0</v>
      </c>
      <c r="MX282">
        <v>15.02</v>
      </c>
      <c r="MY282">
        <v>10.34</v>
      </c>
      <c r="MZ282">
        <v>0.55200000000000005</v>
      </c>
      <c r="NA282">
        <v>18734</v>
      </c>
      <c r="NB282">
        <v>1</v>
      </c>
      <c r="NC282">
        <v>332.3</v>
      </c>
      <c r="ND282">
        <v>0</v>
      </c>
      <c r="NE282">
        <v>0</v>
      </c>
      <c r="NF282" s="1" t="s">
        <v>2209</v>
      </c>
      <c r="NG282" s="1" t="s">
        <v>2209</v>
      </c>
      <c r="NH282" s="1" t="s">
        <v>2209</v>
      </c>
      <c r="NI282" s="1" t="s">
        <v>2209</v>
      </c>
      <c r="NJ282" s="1" t="s">
        <v>2209</v>
      </c>
      <c r="NK282" s="1" t="s">
        <v>2209</v>
      </c>
      <c r="NL282" s="1" t="s">
        <v>2209</v>
      </c>
      <c r="NM282" s="1" t="s">
        <v>2209</v>
      </c>
      <c r="NN282" s="1" t="s">
        <v>2209</v>
      </c>
      <c r="NO282" s="1" t="s">
        <v>2209</v>
      </c>
      <c r="NR282">
        <v>108.29</v>
      </c>
      <c r="NS282">
        <v>13.39</v>
      </c>
      <c r="NT282">
        <v>0.1</v>
      </c>
      <c r="NU282">
        <v>14554</v>
      </c>
      <c r="NV282">
        <v>0.1125</v>
      </c>
      <c r="NW282">
        <v>97.4</v>
      </c>
      <c r="NX282">
        <v>0.05</v>
      </c>
      <c r="NY282">
        <v>45.77</v>
      </c>
      <c r="OB282">
        <v>76.239999999999995</v>
      </c>
      <c r="OC282">
        <v>309.17</v>
      </c>
      <c r="OD282">
        <v>5.97</v>
      </c>
      <c r="OE282">
        <v>51787</v>
      </c>
      <c r="OF282">
        <v>1</v>
      </c>
      <c r="OG282" s="1" t="s">
        <v>2209</v>
      </c>
      <c r="OH282">
        <v>0</v>
      </c>
      <c r="OI282">
        <v>0</v>
      </c>
      <c r="OJ282" s="1" t="s">
        <v>2209</v>
      </c>
      <c r="OK282" s="1" t="s">
        <v>2209</v>
      </c>
      <c r="OT282">
        <v>0.46</v>
      </c>
      <c r="OU282">
        <v>2.73</v>
      </c>
      <c r="OV282">
        <v>76.260000000000005</v>
      </c>
      <c r="OW282">
        <v>15.87</v>
      </c>
      <c r="OX282">
        <v>1.51</v>
      </c>
      <c r="OY282">
        <v>10510</v>
      </c>
      <c r="OZ282">
        <v>1</v>
      </c>
      <c r="PA282" s="1" t="s">
        <v>2209</v>
      </c>
      <c r="PB282">
        <v>0</v>
      </c>
      <c r="PC282">
        <v>0</v>
      </c>
      <c r="PF282">
        <v>104.43</v>
      </c>
      <c r="PG282">
        <v>65.2</v>
      </c>
      <c r="PH282">
        <v>0.28999999999999998</v>
      </c>
      <c r="PI282">
        <v>222511</v>
      </c>
      <c r="PJ282">
        <v>1</v>
      </c>
      <c r="PK282" s="1" t="s">
        <v>2209</v>
      </c>
      <c r="PL282">
        <v>0</v>
      </c>
      <c r="PM282">
        <v>0</v>
      </c>
      <c r="PN282" s="1" t="s">
        <v>2209</v>
      </c>
      <c r="PO282" s="1" t="s">
        <v>2209</v>
      </c>
      <c r="PP282">
        <v>322.76</v>
      </c>
      <c r="PQ282">
        <v>913.75</v>
      </c>
      <c r="PR282">
        <v>59.7</v>
      </c>
      <c r="PS282">
        <v>15306</v>
      </c>
      <c r="PT282">
        <v>1</v>
      </c>
      <c r="PU282" s="1" t="s">
        <v>2209</v>
      </c>
      <c r="PV282">
        <v>1.92</v>
      </c>
      <c r="PW282">
        <v>3.22</v>
      </c>
      <c r="PX282" s="1" t="s">
        <v>2209</v>
      </c>
      <c r="PY282" s="1" t="s">
        <v>2209</v>
      </c>
      <c r="PZ282">
        <v>122.2</v>
      </c>
      <c r="QA282">
        <v>1825.92</v>
      </c>
      <c r="QB282">
        <v>19.02</v>
      </c>
      <c r="QC282">
        <v>96000</v>
      </c>
      <c r="QD282">
        <v>1</v>
      </c>
      <c r="QE282" s="1" t="s">
        <v>2209</v>
      </c>
      <c r="QF282">
        <v>0.26</v>
      </c>
      <c r="QG282">
        <v>1.39</v>
      </c>
      <c r="QH282" s="1" t="s">
        <v>2209</v>
      </c>
      <c r="QI282" s="1" t="s">
        <v>2209</v>
      </c>
      <c r="QJ282">
        <v>478.33</v>
      </c>
      <c r="QK282">
        <v>1474.26</v>
      </c>
      <c r="QL282">
        <v>18.850000000000001</v>
      </c>
      <c r="QM282">
        <v>78210</v>
      </c>
      <c r="QN282">
        <v>1</v>
      </c>
      <c r="QO282" s="1" t="s">
        <v>2209</v>
      </c>
      <c r="QP282">
        <v>0</v>
      </c>
      <c r="QQ282">
        <v>0</v>
      </c>
      <c r="QR282" s="1" t="s">
        <v>2209</v>
      </c>
      <c r="QS282" s="1" t="s">
        <v>2209</v>
      </c>
      <c r="QT282">
        <v>5937.3</v>
      </c>
      <c r="QU282">
        <v>22275.33</v>
      </c>
      <c r="QV282">
        <v>22.26</v>
      </c>
      <c r="QW282">
        <v>1000689</v>
      </c>
      <c r="QX282">
        <v>1</v>
      </c>
      <c r="QY282">
        <v>21838.9</v>
      </c>
      <c r="QZ282">
        <v>0.85</v>
      </c>
      <c r="RA282">
        <v>3.82</v>
      </c>
      <c r="RB282">
        <v>0.1</v>
      </c>
      <c r="RC282">
        <v>1.25</v>
      </c>
      <c r="RD282">
        <v>385.62</v>
      </c>
      <c r="RE282">
        <v>239.2</v>
      </c>
      <c r="RF282">
        <v>16.809999999999999</v>
      </c>
      <c r="RG282">
        <v>14230</v>
      </c>
      <c r="RH282">
        <v>1</v>
      </c>
      <c r="RI282" s="1" t="s">
        <v>2209</v>
      </c>
      <c r="RJ282">
        <v>0</v>
      </c>
      <c r="RK282">
        <v>0</v>
      </c>
      <c r="RL282" s="1" t="s">
        <v>2209</v>
      </c>
      <c r="RM282" s="1" t="s">
        <v>2209</v>
      </c>
      <c r="RN282" s="1" t="s">
        <v>2209</v>
      </c>
      <c r="RO282" s="1" t="s">
        <v>2209</v>
      </c>
      <c r="RP282" s="1" t="s">
        <v>2209</v>
      </c>
      <c r="RQ282" s="1" t="s">
        <v>2209</v>
      </c>
      <c r="RR282" s="1" t="s">
        <v>2209</v>
      </c>
      <c r="RT282" s="1" t="s">
        <v>2209</v>
      </c>
      <c r="RU282" s="1" t="s">
        <v>2209</v>
      </c>
      <c r="SH282">
        <v>188.34</v>
      </c>
      <c r="SJ282">
        <v>15.62</v>
      </c>
      <c r="SK282">
        <v>1</v>
      </c>
      <c r="SL282">
        <v>1</v>
      </c>
      <c r="SN282">
        <v>0</v>
      </c>
      <c r="SO282">
        <v>0</v>
      </c>
      <c r="SR282">
        <v>443</v>
      </c>
      <c r="SS282">
        <v>1525.97</v>
      </c>
      <c r="ST282">
        <v>5.65</v>
      </c>
      <c r="SU282">
        <v>270083</v>
      </c>
      <c r="SV282">
        <v>1</v>
      </c>
      <c r="SW282" s="1" t="s">
        <v>2209</v>
      </c>
      <c r="SX282">
        <v>0.15</v>
      </c>
      <c r="SY282">
        <v>2.58</v>
      </c>
      <c r="TA282" s="1" t="s">
        <v>2209</v>
      </c>
      <c r="TB282" s="1" t="s">
        <v>2209</v>
      </c>
      <c r="TC282" s="1" t="s">
        <v>2209</v>
      </c>
      <c r="TD282" s="1" t="s">
        <v>2209</v>
      </c>
      <c r="TE282" s="1" t="s">
        <v>2209</v>
      </c>
      <c r="TF282" s="1" t="s">
        <v>2209</v>
      </c>
      <c r="TG282" s="1" t="s">
        <v>2209</v>
      </c>
      <c r="TH282" s="1" t="s">
        <v>2209</v>
      </c>
      <c r="TI282" s="1" t="s">
        <v>2209</v>
      </c>
      <c r="TL282">
        <v>91.67</v>
      </c>
      <c r="TM282">
        <v>14.48</v>
      </c>
      <c r="TN282">
        <v>8.1</v>
      </c>
      <c r="TO282">
        <v>1788</v>
      </c>
      <c r="TP282">
        <v>1</v>
      </c>
      <c r="TQ282" s="1" t="s">
        <v>2209</v>
      </c>
      <c r="TR282">
        <v>0</v>
      </c>
      <c r="TS282">
        <v>0</v>
      </c>
      <c r="TT282" s="1" t="s">
        <v>2209</v>
      </c>
      <c r="TU282" s="1" t="s">
        <v>2209</v>
      </c>
      <c r="TV282">
        <v>11.92</v>
      </c>
      <c r="TW282">
        <v>209.82</v>
      </c>
      <c r="TX282">
        <v>0.71850000000000003</v>
      </c>
      <c r="TY282">
        <v>288616</v>
      </c>
      <c r="TZ282">
        <v>0.98829999999999996</v>
      </c>
      <c r="UA282">
        <v>1108.7</v>
      </c>
      <c r="UB282">
        <v>0</v>
      </c>
      <c r="UC282">
        <v>0</v>
      </c>
      <c r="UD282" s="1" t="s">
        <v>2209</v>
      </c>
      <c r="UE282" s="1" t="s">
        <v>2209</v>
      </c>
      <c r="UF282">
        <v>17.82</v>
      </c>
      <c r="UG282">
        <v>287.26</v>
      </c>
      <c r="UH282">
        <v>61.127400000000002</v>
      </c>
      <c r="UI282">
        <v>622456</v>
      </c>
      <c r="UJ282">
        <v>132.4537</v>
      </c>
      <c r="UK282">
        <v>2324</v>
      </c>
      <c r="UL282">
        <v>23.84</v>
      </c>
      <c r="UM282">
        <v>39</v>
      </c>
      <c r="UN282">
        <v>11.38</v>
      </c>
      <c r="UO282">
        <v>13.41</v>
      </c>
      <c r="UP282">
        <v>443.2</v>
      </c>
      <c r="UQ282">
        <v>536.98</v>
      </c>
      <c r="UR282">
        <v>13.9</v>
      </c>
      <c r="US282">
        <v>38631</v>
      </c>
      <c r="UT282">
        <v>1</v>
      </c>
      <c r="UU282">
        <v>137.5</v>
      </c>
      <c r="UV282">
        <v>0.66</v>
      </c>
      <c r="UW282">
        <v>4.78</v>
      </c>
      <c r="UX282" s="1" t="s">
        <v>2209</v>
      </c>
      <c r="UY282" s="1" t="s">
        <v>2209</v>
      </c>
      <c r="UZ282">
        <v>0</v>
      </c>
      <c r="VA282">
        <v>1.89</v>
      </c>
      <c r="VB282">
        <v>1.35</v>
      </c>
      <c r="VC282">
        <v>1400</v>
      </c>
      <c r="VD282">
        <v>1</v>
      </c>
      <c r="VE282" s="1" t="s">
        <v>2209</v>
      </c>
      <c r="VF282">
        <v>0</v>
      </c>
      <c r="VG282">
        <v>0</v>
      </c>
      <c r="VI282" s="1" t="s">
        <v>2209</v>
      </c>
      <c r="VJ282">
        <v>166.67</v>
      </c>
      <c r="VK282">
        <v>728.84</v>
      </c>
      <c r="VL282">
        <v>4.3</v>
      </c>
      <c r="VM282">
        <v>169497</v>
      </c>
      <c r="VN282">
        <v>1</v>
      </c>
      <c r="VO282">
        <v>3855</v>
      </c>
      <c r="VP282">
        <v>0</v>
      </c>
      <c r="VQ282">
        <v>0</v>
      </c>
      <c r="VR282">
        <v>0.03</v>
      </c>
      <c r="VS282">
        <v>0.21</v>
      </c>
      <c r="VT282">
        <v>110.85</v>
      </c>
      <c r="VU282">
        <v>13.15</v>
      </c>
      <c r="VV282">
        <v>1.7904</v>
      </c>
      <c r="VW282">
        <v>6030</v>
      </c>
      <c r="VX282">
        <v>0.82130000000000003</v>
      </c>
      <c r="VY282">
        <v>14.2</v>
      </c>
      <c r="VZ282">
        <v>0</v>
      </c>
      <c r="WA282">
        <v>0</v>
      </c>
      <c r="WD282">
        <v>483.73</v>
      </c>
      <c r="WE282">
        <v>3058.16</v>
      </c>
      <c r="WF282">
        <v>17.75</v>
      </c>
      <c r="WG282">
        <v>172291</v>
      </c>
      <c r="WH282">
        <v>1</v>
      </c>
      <c r="WI282" s="1" t="s">
        <v>2209</v>
      </c>
      <c r="WJ282">
        <v>0.18</v>
      </c>
      <c r="WK282">
        <v>1.03</v>
      </c>
      <c r="WL282" s="1" t="s">
        <v>2209</v>
      </c>
      <c r="WM282" s="1" t="s">
        <v>2209</v>
      </c>
      <c r="WN282">
        <v>2.9</v>
      </c>
      <c r="WO282">
        <v>174.81</v>
      </c>
      <c r="WP282">
        <v>9.3635999999999999</v>
      </c>
      <c r="WQ282">
        <v>16972</v>
      </c>
      <c r="WR282">
        <v>0.90910000000000002</v>
      </c>
      <c r="WS282">
        <v>63.8</v>
      </c>
      <c r="WT282">
        <v>0.16</v>
      </c>
      <c r="WU282">
        <v>1.75</v>
      </c>
      <c r="WV282" s="1" t="s">
        <v>2209</v>
      </c>
      <c r="WW282">
        <v>0.85</v>
      </c>
      <c r="WX282" s="1" t="s">
        <v>2209</v>
      </c>
      <c r="WY282" s="1" t="s">
        <v>2209</v>
      </c>
      <c r="WZ282" s="1" t="s">
        <v>2209</v>
      </c>
      <c r="XA282" s="1" t="s">
        <v>2209</v>
      </c>
      <c r="XB282" s="1" t="s">
        <v>2209</v>
      </c>
      <c r="XC282" s="1" t="s">
        <v>2209</v>
      </c>
      <c r="XD282" s="1" t="s">
        <v>2209</v>
      </c>
      <c r="XE282" s="1" t="s">
        <v>2209</v>
      </c>
      <c r="XF282" s="1" t="s">
        <v>2209</v>
      </c>
      <c r="XG282" s="1" t="s">
        <v>2209</v>
      </c>
      <c r="XH282">
        <v>46.67</v>
      </c>
      <c r="XI282">
        <v>8.7899999999999991</v>
      </c>
      <c r="XJ282">
        <v>0.42</v>
      </c>
      <c r="XK282">
        <v>20918</v>
      </c>
      <c r="XL282">
        <v>1</v>
      </c>
      <c r="XM282">
        <v>11151.2</v>
      </c>
      <c r="XN282">
        <v>0</v>
      </c>
      <c r="XO282">
        <v>0</v>
      </c>
      <c r="XQ282">
        <v>-0.01</v>
      </c>
      <c r="XR282">
        <v>78.63</v>
      </c>
      <c r="XS282">
        <v>43.57</v>
      </c>
      <c r="XT282">
        <v>1.6</v>
      </c>
      <c r="XU282">
        <v>27234</v>
      </c>
      <c r="XV282">
        <v>1</v>
      </c>
      <c r="XW282" s="1" t="s">
        <v>2209</v>
      </c>
      <c r="XX282">
        <v>0</v>
      </c>
      <c r="XY282">
        <v>0</v>
      </c>
      <c r="YB282">
        <v>97.48</v>
      </c>
      <c r="YC282">
        <v>26.65</v>
      </c>
      <c r="YD282">
        <v>1.06</v>
      </c>
      <c r="YE282">
        <v>25067</v>
      </c>
      <c r="YF282">
        <v>1</v>
      </c>
      <c r="YG282" s="1" t="s">
        <v>2209</v>
      </c>
      <c r="YH282">
        <v>0</v>
      </c>
      <c r="YI282">
        <v>0</v>
      </c>
      <c r="YK282" s="1" t="s">
        <v>2209</v>
      </c>
      <c r="YL282">
        <v>12.92</v>
      </c>
      <c r="YM282">
        <v>335.93</v>
      </c>
      <c r="YN282">
        <v>3.1139999999999999</v>
      </c>
      <c r="YO282">
        <v>107877</v>
      </c>
      <c r="YP282">
        <v>1</v>
      </c>
      <c r="YQ282">
        <v>4531.8999999999996</v>
      </c>
      <c r="YR282">
        <v>0.05</v>
      </c>
      <c r="YS282">
        <v>1.61</v>
      </c>
      <c r="YT282" s="1" t="s">
        <v>2209</v>
      </c>
      <c r="YU282" s="1" t="s">
        <v>2209</v>
      </c>
      <c r="YV282">
        <v>23.12</v>
      </c>
      <c r="YW282">
        <v>3.75</v>
      </c>
      <c r="YX282">
        <v>0.67500000000000004</v>
      </c>
      <c r="YY282">
        <v>5553</v>
      </c>
      <c r="YZ282">
        <v>1</v>
      </c>
      <c r="ZA282">
        <v>8.4</v>
      </c>
      <c r="ZB282">
        <v>0</v>
      </c>
      <c r="ZC282">
        <v>0</v>
      </c>
      <c r="ZF282">
        <v>106.32</v>
      </c>
      <c r="ZG282">
        <v>121.95</v>
      </c>
      <c r="ZH282">
        <v>8.1696000000000009</v>
      </c>
      <c r="ZI282">
        <v>11292</v>
      </c>
      <c r="ZJ282">
        <v>0.75639999999999996</v>
      </c>
      <c r="ZK282" s="1" t="s">
        <v>2209</v>
      </c>
      <c r="ZL282">
        <v>0.06</v>
      </c>
      <c r="ZM282">
        <v>0.74</v>
      </c>
      <c r="ZP282">
        <v>74.05</v>
      </c>
      <c r="ZQ282">
        <v>1248.73</v>
      </c>
      <c r="ZR282">
        <v>6.99</v>
      </c>
      <c r="ZS282">
        <v>178645</v>
      </c>
      <c r="ZT282">
        <v>1</v>
      </c>
      <c r="ZU282">
        <v>6029.3</v>
      </c>
      <c r="ZV282">
        <v>0.28999999999999998</v>
      </c>
      <c r="ZW282">
        <v>4.16</v>
      </c>
      <c r="ZX282">
        <v>0.04</v>
      </c>
      <c r="ZY282">
        <v>0.39</v>
      </c>
      <c r="ZZ282">
        <v>7120.7</v>
      </c>
      <c r="AAA282">
        <v>21312.68</v>
      </c>
      <c r="AAB282">
        <v>20.13</v>
      </c>
      <c r="AAC282">
        <v>1058752</v>
      </c>
      <c r="AAD282">
        <v>1</v>
      </c>
      <c r="AAE282">
        <v>25134.3</v>
      </c>
      <c r="AAF282">
        <v>1.38</v>
      </c>
      <c r="AAG282">
        <v>6.87</v>
      </c>
      <c r="AAH282">
        <v>0.03</v>
      </c>
      <c r="AAI282">
        <v>1.36</v>
      </c>
      <c r="AAJ282">
        <v>2991.99</v>
      </c>
      <c r="AAK282">
        <v>1148.4000000000001</v>
      </c>
      <c r="AAL282">
        <v>9.4257000000000009</v>
      </c>
      <c r="AAM282">
        <v>87000</v>
      </c>
      <c r="AAN282">
        <v>0.71409999999999996</v>
      </c>
      <c r="AAO282">
        <v>218.8</v>
      </c>
      <c r="AAP282">
        <v>0.21</v>
      </c>
      <c r="AAQ282">
        <v>2.2400000000000002</v>
      </c>
      <c r="AAR282" s="1" t="s">
        <v>2209</v>
      </c>
      <c r="AAS282">
        <v>1.22</v>
      </c>
      <c r="AAT282">
        <v>117.71</v>
      </c>
      <c r="AAU282">
        <v>50.92</v>
      </c>
      <c r="AAV282">
        <v>1.1299999999999999</v>
      </c>
      <c r="AAW282">
        <v>45060</v>
      </c>
      <c r="AAX282">
        <v>1</v>
      </c>
      <c r="AAY282">
        <v>10.7</v>
      </c>
      <c r="AAZ282">
        <v>0</v>
      </c>
      <c r="ABA282">
        <v>0</v>
      </c>
      <c r="ABD282">
        <v>3.52</v>
      </c>
      <c r="ABE282">
        <v>25.87</v>
      </c>
      <c r="ABF282">
        <v>2.62</v>
      </c>
      <c r="ABG282">
        <v>9875</v>
      </c>
      <c r="ABH282">
        <v>1</v>
      </c>
      <c r="ABI282">
        <v>180.7</v>
      </c>
      <c r="ABJ282">
        <v>0</v>
      </c>
      <c r="ABK282">
        <v>0</v>
      </c>
      <c r="ABL282" s="1" t="s">
        <v>2209</v>
      </c>
      <c r="ABM282" s="1" t="s">
        <v>2209</v>
      </c>
      <c r="ABN282" s="1" t="s">
        <v>2209</v>
      </c>
      <c r="ABO282" s="1" t="s">
        <v>2209</v>
      </c>
      <c r="ABP282" s="1" t="s">
        <v>2209</v>
      </c>
      <c r="ABQ282" s="1" t="s">
        <v>2209</v>
      </c>
      <c r="ABR282" s="1" t="s">
        <v>2209</v>
      </c>
      <c r="ABS282" s="1" t="s">
        <v>2209</v>
      </c>
      <c r="ABT282" s="1" t="s">
        <v>2209</v>
      </c>
      <c r="ABU282" s="1" t="s">
        <v>2209</v>
      </c>
      <c r="ABX282">
        <v>88.74</v>
      </c>
      <c r="ABY282">
        <v>164.34</v>
      </c>
      <c r="ABZ282">
        <v>8</v>
      </c>
      <c r="ACA282">
        <v>20543</v>
      </c>
      <c r="ACB282">
        <v>1</v>
      </c>
      <c r="ACC282" s="1" t="s">
        <v>2209</v>
      </c>
      <c r="ACD282">
        <v>0</v>
      </c>
      <c r="ACE282">
        <v>0</v>
      </c>
      <c r="ACF282" s="1" t="s">
        <v>2209</v>
      </c>
      <c r="ACG282" s="1" t="s">
        <v>2209</v>
      </c>
      <c r="ACH282">
        <v>715.89</v>
      </c>
      <c r="ACI282">
        <v>5636.51</v>
      </c>
      <c r="ACJ282">
        <v>23.61</v>
      </c>
      <c r="ACK282">
        <v>238734</v>
      </c>
      <c r="ACL282">
        <v>1</v>
      </c>
      <c r="ACM282">
        <v>20041.8</v>
      </c>
      <c r="ACN282">
        <v>1.49</v>
      </c>
      <c r="ACO282">
        <v>6.3</v>
      </c>
      <c r="ACP282">
        <v>0.04</v>
      </c>
      <c r="ACQ282">
        <v>1.85</v>
      </c>
      <c r="ACR282">
        <v>219.65</v>
      </c>
      <c r="ACS282">
        <v>1350.8</v>
      </c>
      <c r="ACT282">
        <v>5.4850000000000003</v>
      </c>
      <c r="ACU282">
        <v>246272</v>
      </c>
      <c r="ACV282">
        <v>1</v>
      </c>
      <c r="ACW282">
        <v>23635.5</v>
      </c>
      <c r="ACX282">
        <v>0.21</v>
      </c>
      <c r="ACY282">
        <v>3.81</v>
      </c>
      <c r="ACZ282">
        <v>0.05</v>
      </c>
      <c r="ADA282">
        <v>0.54</v>
      </c>
      <c r="ADB282" s="1" t="s">
        <v>2209</v>
      </c>
      <c r="ADC282" s="1" t="s">
        <v>2209</v>
      </c>
      <c r="ADD282" s="1" t="s">
        <v>2209</v>
      </c>
      <c r="ADE282" s="1" t="s">
        <v>2209</v>
      </c>
      <c r="ADF282" s="1" t="s">
        <v>2209</v>
      </c>
      <c r="ADG282" s="1" t="s">
        <v>2209</v>
      </c>
      <c r="ADH282" s="1" t="s">
        <v>2209</v>
      </c>
      <c r="ADI282" s="1" t="s">
        <v>2209</v>
      </c>
      <c r="ADK282" s="1" t="s">
        <v>2209</v>
      </c>
      <c r="ADL282" s="1" t="s">
        <v>2209</v>
      </c>
      <c r="ADM282" s="1" t="s">
        <v>2209</v>
      </c>
      <c r="ADN282" s="1" t="s">
        <v>2209</v>
      </c>
      <c r="ADO282" s="1" t="s">
        <v>2209</v>
      </c>
      <c r="ADP282" s="1" t="s">
        <v>2209</v>
      </c>
      <c r="ADQ282" s="1" t="s">
        <v>2209</v>
      </c>
      <c r="ADR282" s="1" t="s">
        <v>2209</v>
      </c>
      <c r="ADS282" s="1" t="s">
        <v>2209</v>
      </c>
      <c r="ADT282" s="1" t="s">
        <v>2209</v>
      </c>
      <c r="ADU282" s="1" t="s">
        <v>2209</v>
      </c>
      <c r="ADV282" s="1" t="s">
        <v>2209</v>
      </c>
      <c r="ADW282" s="1" t="s">
        <v>2209</v>
      </c>
      <c r="ADX282" s="1" t="s">
        <v>2209</v>
      </c>
      <c r="ADY282" s="1" t="s">
        <v>2209</v>
      </c>
      <c r="ADZ282" s="1" t="s">
        <v>2209</v>
      </c>
      <c r="AEA282" s="1" t="s">
        <v>2209</v>
      </c>
      <c r="AEB282" s="1" t="s">
        <v>2209</v>
      </c>
      <c r="AEC282" s="1" t="s">
        <v>2209</v>
      </c>
      <c r="AEE282" s="1" t="s">
        <v>2209</v>
      </c>
      <c r="AEF282">
        <v>0.34</v>
      </c>
      <c r="AEG282">
        <v>4.71</v>
      </c>
      <c r="AEH282">
        <v>0.22</v>
      </c>
      <c r="AEI282">
        <v>21416</v>
      </c>
      <c r="AEJ282">
        <v>1</v>
      </c>
      <c r="AEK282" s="1" t="s">
        <v>2209</v>
      </c>
      <c r="AEL282">
        <v>0</v>
      </c>
      <c r="AEM282">
        <v>0</v>
      </c>
      <c r="AEP282">
        <v>128.15</v>
      </c>
      <c r="AEQ282">
        <v>25.79</v>
      </c>
      <c r="AER282">
        <v>1.66</v>
      </c>
      <c r="AES282">
        <v>15538</v>
      </c>
      <c r="AET282">
        <v>1</v>
      </c>
      <c r="AEU282" s="1" t="s">
        <v>2209</v>
      </c>
      <c r="AEV282">
        <v>0.04</v>
      </c>
      <c r="AEW282">
        <v>2.58</v>
      </c>
      <c r="AFH282" s="1" t="s">
        <v>2209</v>
      </c>
      <c r="AFI282" s="1" t="s">
        <v>2209</v>
      </c>
      <c r="AFJ282">
        <v>994.38</v>
      </c>
      <c r="AFK282">
        <v>2873.26</v>
      </c>
      <c r="AFL282">
        <v>3.96</v>
      </c>
      <c r="AFM282">
        <v>725571</v>
      </c>
      <c r="AFN282">
        <v>1</v>
      </c>
      <c r="AFO282" s="1" t="s">
        <v>2209</v>
      </c>
      <c r="AFP282">
        <v>0</v>
      </c>
      <c r="AFQ282">
        <v>0</v>
      </c>
      <c r="AFR282" s="1" t="s">
        <v>2209</v>
      </c>
      <c r="AFS282" s="1" t="s">
        <v>2209</v>
      </c>
      <c r="AFT282" s="1" t="s">
        <v>2209</v>
      </c>
      <c r="AFU282" s="1" t="s">
        <v>2209</v>
      </c>
      <c r="AFV282" s="1" t="s">
        <v>2209</v>
      </c>
      <c r="AFW282" s="1" t="s">
        <v>2209</v>
      </c>
      <c r="AFX282" s="1" t="s">
        <v>2209</v>
      </c>
      <c r="AFY282" s="1" t="s">
        <v>2209</v>
      </c>
      <c r="AFZ282" s="1" t="s">
        <v>2209</v>
      </c>
      <c r="AGA282" s="1" t="s">
        <v>2209</v>
      </c>
      <c r="AGD282">
        <v>53.32</v>
      </c>
      <c r="AGE282">
        <v>25.3</v>
      </c>
      <c r="AGF282">
        <v>0.6</v>
      </c>
      <c r="AGG282">
        <v>42174</v>
      </c>
      <c r="AGH282">
        <v>1</v>
      </c>
      <c r="AGI282">
        <v>4820.2</v>
      </c>
      <c r="AGJ282">
        <v>0</v>
      </c>
      <c r="AGK282">
        <v>0</v>
      </c>
      <c r="AGN282">
        <v>416.82</v>
      </c>
      <c r="AGO282">
        <v>2683.41</v>
      </c>
      <c r="AGP282">
        <v>17.440000000000001</v>
      </c>
      <c r="AGQ282">
        <v>153865</v>
      </c>
      <c r="AGR282">
        <v>1</v>
      </c>
      <c r="AGS282">
        <v>1970.2</v>
      </c>
      <c r="AGT282">
        <v>0.56999999999999995</v>
      </c>
      <c r="AGU282">
        <v>3.27</v>
      </c>
      <c r="AGV282">
        <v>0.06</v>
      </c>
      <c r="AGW282">
        <v>0.97</v>
      </c>
      <c r="AGX282" s="1" t="s">
        <v>2209</v>
      </c>
      <c r="AGY282" s="1" t="s">
        <v>2209</v>
      </c>
      <c r="AGZ282" s="1" t="s">
        <v>2209</v>
      </c>
      <c r="AHA282" s="1" t="s">
        <v>2209</v>
      </c>
      <c r="AHB282" s="1" t="s">
        <v>2209</v>
      </c>
      <c r="AHC282" s="1" t="s">
        <v>2209</v>
      </c>
      <c r="AHD282" s="1" t="s">
        <v>2209</v>
      </c>
      <c r="AHE282" s="1" t="s">
        <v>2209</v>
      </c>
      <c r="AHF282" s="1" t="s">
        <v>2209</v>
      </c>
      <c r="AHG282" s="1" t="s">
        <v>2209</v>
      </c>
      <c r="AHH282">
        <v>89.61</v>
      </c>
      <c r="AHI282">
        <v>17</v>
      </c>
      <c r="AHJ282">
        <v>1.25</v>
      </c>
      <c r="AHK282">
        <v>13602</v>
      </c>
      <c r="AHL282">
        <v>1</v>
      </c>
      <c r="AHM282">
        <v>7.9</v>
      </c>
      <c r="AHN282">
        <v>0</v>
      </c>
      <c r="AHO282">
        <v>0</v>
      </c>
      <c r="AHR282">
        <v>139.99</v>
      </c>
      <c r="AHS282">
        <v>292917.40000000002</v>
      </c>
      <c r="AHT282">
        <v>2780</v>
      </c>
      <c r="AHU282">
        <v>105366</v>
      </c>
      <c r="AHV282">
        <v>1</v>
      </c>
      <c r="AHW282" s="1" t="s">
        <v>2209</v>
      </c>
      <c r="AHX282">
        <v>170</v>
      </c>
      <c r="AHY282">
        <v>6.12</v>
      </c>
      <c r="AHZ282" s="1" t="s">
        <v>2209</v>
      </c>
      <c r="AIA282" s="1" t="s">
        <v>2209</v>
      </c>
      <c r="AIB282">
        <v>3.53</v>
      </c>
      <c r="AIC282">
        <v>157.47</v>
      </c>
      <c r="AID282">
        <v>0.46110000000000001</v>
      </c>
      <c r="AIE282">
        <v>331172</v>
      </c>
      <c r="AIF282">
        <v>0.96970000000000001</v>
      </c>
      <c r="AIG282">
        <v>21296.3</v>
      </c>
      <c r="AIH282">
        <v>0</v>
      </c>
      <c r="AII282">
        <v>0</v>
      </c>
      <c r="AIJ282">
        <v>3.9E-2</v>
      </c>
      <c r="AIK282">
        <v>-1.9E-2</v>
      </c>
      <c r="AIT282">
        <v>0</v>
      </c>
      <c r="AIU282">
        <v>0.16</v>
      </c>
      <c r="AIV282">
        <v>29.07</v>
      </c>
      <c r="AIW282">
        <v>9.9600000000000009</v>
      </c>
      <c r="AIX282">
        <v>0.75</v>
      </c>
      <c r="AIY282">
        <v>13277</v>
      </c>
      <c r="AIZ282">
        <v>1</v>
      </c>
      <c r="AJA282">
        <v>113.5</v>
      </c>
      <c r="AJB282">
        <v>0</v>
      </c>
      <c r="AJC282">
        <v>0</v>
      </c>
      <c r="AJD282" s="1" t="s">
        <v>2209</v>
      </c>
      <c r="AJE282" s="1" t="s">
        <v>2209</v>
      </c>
      <c r="AJF282">
        <v>182.32</v>
      </c>
      <c r="AJG282">
        <v>2611.86</v>
      </c>
      <c r="AJH282">
        <v>23.05</v>
      </c>
      <c r="AJI282">
        <v>113313</v>
      </c>
      <c r="AJJ282">
        <v>1</v>
      </c>
      <c r="AJK282" s="1" t="s">
        <v>2209</v>
      </c>
      <c r="AJL282">
        <v>0</v>
      </c>
      <c r="AJM282">
        <v>0</v>
      </c>
      <c r="AJN282" s="1" t="s">
        <v>2209</v>
      </c>
      <c r="AJO282" s="1" t="s">
        <v>2209</v>
      </c>
      <c r="AJP282">
        <v>706.83</v>
      </c>
      <c r="AJQ282">
        <v>826.1</v>
      </c>
      <c r="AJR282">
        <v>2.58</v>
      </c>
      <c r="AJS282">
        <v>278148</v>
      </c>
      <c r="AJT282">
        <v>0.86870000000000003</v>
      </c>
      <c r="AJU282">
        <v>6690.1</v>
      </c>
      <c r="AJV282">
        <v>0.12</v>
      </c>
      <c r="AJW282">
        <v>4.6500000000000004</v>
      </c>
      <c r="AJX282">
        <v>0</v>
      </c>
      <c r="AJY282">
        <v>0.16</v>
      </c>
      <c r="AKH282">
        <v>0</v>
      </c>
      <c r="AKI282">
        <v>0.16</v>
      </c>
      <c r="AKR282">
        <v>0</v>
      </c>
      <c r="AKS282">
        <v>0.16</v>
      </c>
      <c r="AKT282">
        <v>100.87</v>
      </c>
      <c r="AKU282">
        <v>11.28</v>
      </c>
      <c r="AKV282">
        <v>2.3199999999999998</v>
      </c>
      <c r="AKW282">
        <v>4861</v>
      </c>
      <c r="AKX282">
        <v>1</v>
      </c>
      <c r="AKY282" s="1" t="s">
        <v>2209</v>
      </c>
      <c r="AKZ282">
        <v>0</v>
      </c>
      <c r="ALA282">
        <v>0</v>
      </c>
      <c r="ALL282">
        <v>0</v>
      </c>
      <c r="ALM282">
        <v>0.16</v>
      </c>
      <c r="ALV282">
        <v>0</v>
      </c>
      <c r="ALW282">
        <v>0.16</v>
      </c>
      <c r="AMF282">
        <v>0</v>
      </c>
      <c r="AMG282">
        <v>0.16</v>
      </c>
      <c r="AMP282">
        <v>0</v>
      </c>
      <c r="AMQ282">
        <v>0.16</v>
      </c>
      <c r="AMZ282">
        <v>0</v>
      </c>
      <c r="ANA282">
        <v>0.16</v>
      </c>
      <c r="ANJ282">
        <v>0</v>
      </c>
      <c r="ANK282">
        <v>0.16</v>
      </c>
      <c r="ANL282">
        <v>82.53</v>
      </c>
      <c r="ANM282">
        <v>1061.5899999999999</v>
      </c>
      <c r="ANN282">
        <v>46.6</v>
      </c>
      <c r="ANO282">
        <v>22781</v>
      </c>
      <c r="ANP282">
        <v>1</v>
      </c>
      <c r="ANQ282" s="1" t="s">
        <v>2209</v>
      </c>
      <c r="ANR282">
        <v>0.39</v>
      </c>
      <c r="ANS282">
        <v>0.84</v>
      </c>
      <c r="ANT282" s="1" t="s">
        <v>2209</v>
      </c>
      <c r="ANU282" s="1" t="s">
        <v>2209</v>
      </c>
      <c r="ANV282">
        <v>100</v>
      </c>
      <c r="ANW282">
        <v>42.35</v>
      </c>
      <c r="ANX282">
        <v>6.05</v>
      </c>
      <c r="ANY282">
        <v>7000</v>
      </c>
      <c r="ANZ282">
        <v>1</v>
      </c>
      <c r="AOA282" s="1" t="s">
        <v>2209</v>
      </c>
      <c r="AOB282">
        <v>0</v>
      </c>
      <c r="AOC282">
        <v>0</v>
      </c>
      <c r="AOF282">
        <v>234.24</v>
      </c>
      <c r="AOG282">
        <v>4432.25</v>
      </c>
      <c r="AOH282">
        <v>6.5732999999999997</v>
      </c>
      <c r="AOI282">
        <v>378826</v>
      </c>
      <c r="AOJ282">
        <v>0.56179999999999997</v>
      </c>
      <c r="AOK282">
        <v>1941.4</v>
      </c>
      <c r="AOL282">
        <v>0</v>
      </c>
      <c r="AOM282">
        <v>0</v>
      </c>
      <c r="AON282">
        <v>0.05</v>
      </c>
      <c r="AOO282">
        <v>0.53</v>
      </c>
      <c r="AOX282">
        <v>0.05</v>
      </c>
      <c r="AOY282">
        <v>0.53</v>
      </c>
      <c r="APH282">
        <v>0.05</v>
      </c>
      <c r="API282">
        <v>0.53</v>
      </c>
      <c r="APJ282">
        <v>168.92</v>
      </c>
      <c r="APK282">
        <v>1915.21</v>
      </c>
      <c r="APL282">
        <v>9.7899999999999991</v>
      </c>
      <c r="APM282">
        <v>195629</v>
      </c>
      <c r="APN282">
        <v>1</v>
      </c>
      <c r="APO282">
        <v>1550.5</v>
      </c>
      <c r="APP282">
        <v>0.14000000000000001</v>
      </c>
      <c r="APQ282">
        <v>1.38</v>
      </c>
      <c r="APR282">
        <v>0.08</v>
      </c>
      <c r="APS282">
        <v>0.37</v>
      </c>
      <c r="APT282">
        <v>164.92</v>
      </c>
      <c r="APU282">
        <v>4324.37</v>
      </c>
      <c r="APV282">
        <v>30.83</v>
      </c>
      <c r="APW282">
        <v>140265</v>
      </c>
      <c r="APX282">
        <v>1</v>
      </c>
      <c r="APY282" s="1" t="s">
        <v>2209</v>
      </c>
      <c r="APZ282">
        <v>2</v>
      </c>
      <c r="AQA282">
        <v>6.49</v>
      </c>
      <c r="AQL282">
        <v>0</v>
      </c>
      <c r="AQM282">
        <v>0.16</v>
      </c>
      <c r="AQV282">
        <v>0.05</v>
      </c>
      <c r="AQW282">
        <v>0.53</v>
      </c>
      <c r="AQX282">
        <v>109.86</v>
      </c>
      <c r="AQY282">
        <v>20.88</v>
      </c>
      <c r="AQZ282">
        <v>2.34</v>
      </c>
      <c r="ARA282">
        <v>8923</v>
      </c>
      <c r="ARB282">
        <v>1</v>
      </c>
      <c r="ARC282" s="1" t="s">
        <v>2209</v>
      </c>
      <c r="ARD282">
        <v>0</v>
      </c>
      <c r="ARE282">
        <v>0</v>
      </c>
      <c r="ARH282">
        <v>19.52</v>
      </c>
      <c r="ARI282">
        <v>179.9</v>
      </c>
      <c r="ARJ282">
        <v>1.2849999999999999</v>
      </c>
      <c r="ARK282">
        <v>140004</v>
      </c>
      <c r="ARL282">
        <v>1</v>
      </c>
      <c r="ARM282">
        <v>5246</v>
      </c>
      <c r="ARN282">
        <v>0</v>
      </c>
      <c r="ARO282">
        <v>0</v>
      </c>
      <c r="ARP282" s="1" t="s">
        <v>2209</v>
      </c>
      <c r="ARQ282" s="1" t="s">
        <v>2209</v>
      </c>
      <c r="ARR282">
        <v>237.23</v>
      </c>
      <c r="ARS282">
        <v>195.28</v>
      </c>
      <c r="ART282">
        <v>2.4300000000000002</v>
      </c>
      <c r="ARU282">
        <v>80364</v>
      </c>
      <c r="ARV282">
        <v>1</v>
      </c>
      <c r="ARW282" s="1" t="s">
        <v>2209</v>
      </c>
      <c r="ARX282">
        <v>0</v>
      </c>
      <c r="ARY282">
        <v>0</v>
      </c>
      <c r="ARZ282" s="1" t="s">
        <v>2209</v>
      </c>
      <c r="ASA282" s="1" t="s">
        <v>2209</v>
      </c>
      <c r="ASB282">
        <v>524.12</v>
      </c>
      <c r="ASC282">
        <v>68.209999999999994</v>
      </c>
      <c r="ASD282">
        <v>2.58</v>
      </c>
      <c r="ASE282">
        <v>26438</v>
      </c>
      <c r="ASF282">
        <v>1</v>
      </c>
      <c r="ASG282" s="1" t="s">
        <v>2209</v>
      </c>
      <c r="ASH282">
        <v>0.08</v>
      </c>
      <c r="ASI282">
        <v>3.1</v>
      </c>
      <c r="ASL282">
        <v>37.340000000000003</v>
      </c>
      <c r="ASM282">
        <v>60.79</v>
      </c>
      <c r="ASN282">
        <v>39.950000000000003</v>
      </c>
      <c r="ASO282">
        <v>1522</v>
      </c>
      <c r="ASP282">
        <v>1</v>
      </c>
      <c r="ASQ282" s="1" t="s">
        <v>2209</v>
      </c>
      <c r="ASR282">
        <v>0</v>
      </c>
      <c r="ASS282">
        <v>0</v>
      </c>
      <c r="ASV282">
        <v>178.77</v>
      </c>
      <c r="ASW282">
        <v>0.21</v>
      </c>
      <c r="ASX282">
        <v>9.67</v>
      </c>
      <c r="ASY282">
        <v>21</v>
      </c>
      <c r="ASZ282">
        <v>1</v>
      </c>
      <c r="ATA282" s="1" t="s">
        <v>2209</v>
      </c>
      <c r="ATB282">
        <v>0</v>
      </c>
      <c r="ATC282">
        <v>0</v>
      </c>
      <c r="ATF282">
        <v>176.81</v>
      </c>
      <c r="ATG282">
        <v>2.9</v>
      </c>
      <c r="ATH282">
        <v>483.5</v>
      </c>
      <c r="ATI282">
        <v>6</v>
      </c>
      <c r="ATJ282">
        <v>1</v>
      </c>
      <c r="ATK282" s="1" t="s">
        <v>2209</v>
      </c>
      <c r="ATL282">
        <v>0</v>
      </c>
      <c r="ATM282">
        <v>0</v>
      </c>
      <c r="ATX282">
        <v>0.05</v>
      </c>
      <c r="ATY282">
        <v>0.53</v>
      </c>
      <c r="AUH282">
        <v>0.05</v>
      </c>
      <c r="AUI282">
        <v>0.53</v>
      </c>
      <c r="AUJ282">
        <v>47.45</v>
      </c>
      <c r="AUK282">
        <v>149.29</v>
      </c>
      <c r="AUL282">
        <v>1.21</v>
      </c>
      <c r="AUM282">
        <v>123378</v>
      </c>
      <c r="AUN282">
        <v>1</v>
      </c>
      <c r="AUO282" s="1" t="s">
        <v>2209</v>
      </c>
      <c r="AUP282">
        <v>0</v>
      </c>
      <c r="AUQ282">
        <v>0</v>
      </c>
      <c r="AVB282">
        <v>0.05</v>
      </c>
      <c r="AVC282">
        <v>0.53</v>
      </c>
      <c r="AVD282">
        <v>2692.72</v>
      </c>
      <c r="AVE282">
        <v>20.49</v>
      </c>
      <c r="AVF282">
        <v>6.2</v>
      </c>
      <c r="AVG282">
        <v>3305</v>
      </c>
      <c r="AVH282">
        <v>1</v>
      </c>
      <c r="AVI282" s="1" t="s">
        <v>2209</v>
      </c>
      <c r="AVJ282">
        <v>0</v>
      </c>
      <c r="AVK282">
        <v>0</v>
      </c>
      <c r="AVN282">
        <v>23.44</v>
      </c>
      <c r="AVO282">
        <v>1.43</v>
      </c>
      <c r="AVP282">
        <v>0.45</v>
      </c>
      <c r="AVQ282">
        <v>3188</v>
      </c>
      <c r="AVR282">
        <v>1</v>
      </c>
      <c r="AVS282" s="1" t="s">
        <v>2209</v>
      </c>
      <c r="AVT282">
        <v>0</v>
      </c>
      <c r="AVU282">
        <v>0</v>
      </c>
      <c r="AVX282">
        <v>70.069999999999993</v>
      </c>
      <c r="AVY282">
        <v>135.22</v>
      </c>
      <c r="AVZ282">
        <v>7.35</v>
      </c>
      <c r="AWA282">
        <v>18397</v>
      </c>
      <c r="AWB282">
        <v>1</v>
      </c>
      <c r="AWC282" s="1" t="s">
        <v>2209</v>
      </c>
      <c r="AWD282">
        <v>0</v>
      </c>
      <c r="AWE282">
        <v>0</v>
      </c>
      <c r="AWF282" s="1" t="s">
        <v>2209</v>
      </c>
      <c r="AWG282" s="1" t="s">
        <v>2209</v>
      </c>
      <c r="AWH282">
        <v>115.69</v>
      </c>
      <c r="AWI282">
        <v>32.32</v>
      </c>
      <c r="AWJ282">
        <v>9.3000000000000007</v>
      </c>
      <c r="AWK282">
        <v>2739</v>
      </c>
      <c r="AWL282">
        <v>0.78849999999999998</v>
      </c>
      <c r="AWM282" s="1" t="s">
        <v>2209</v>
      </c>
      <c r="AWN282">
        <v>0</v>
      </c>
      <c r="AWO282">
        <v>0</v>
      </c>
      <c r="AWR282">
        <v>11.78</v>
      </c>
      <c r="AWS282">
        <v>5.99</v>
      </c>
      <c r="AWT282">
        <v>2.1</v>
      </c>
      <c r="AWU282">
        <v>2850</v>
      </c>
      <c r="AWV282">
        <v>1</v>
      </c>
      <c r="AWW282" s="1" t="s">
        <v>2209</v>
      </c>
      <c r="AWX282">
        <v>0</v>
      </c>
      <c r="AWY282">
        <v>0</v>
      </c>
      <c r="AXB282">
        <v>2622.18</v>
      </c>
      <c r="AXC282">
        <v>355.71</v>
      </c>
      <c r="AXD282">
        <v>11.69</v>
      </c>
      <c r="AXE282">
        <v>30429</v>
      </c>
      <c r="AXF282">
        <v>1</v>
      </c>
      <c r="AXG282" s="1" t="s">
        <v>2209</v>
      </c>
      <c r="AXH282">
        <v>0.71</v>
      </c>
      <c r="AXI282">
        <v>6.09</v>
      </c>
      <c r="AXL282">
        <v>350.58</v>
      </c>
      <c r="AXM282">
        <v>7247.36</v>
      </c>
      <c r="AXN282">
        <v>10.64</v>
      </c>
      <c r="AXO282">
        <v>681143</v>
      </c>
      <c r="AXP282">
        <v>1</v>
      </c>
      <c r="AXQ282">
        <v>30019.1</v>
      </c>
      <c r="AXR282">
        <v>0.54</v>
      </c>
      <c r="AXS282">
        <v>5.1100000000000003</v>
      </c>
      <c r="AXT282">
        <v>0.13</v>
      </c>
      <c r="AXU282">
        <v>0.76</v>
      </c>
      <c r="AXV282" s="1" t="s">
        <v>2209</v>
      </c>
      <c r="AXW282" s="1" t="s">
        <v>2209</v>
      </c>
      <c r="AXX282" s="1" t="s">
        <v>2209</v>
      </c>
      <c r="AXY282" s="1" t="s">
        <v>2209</v>
      </c>
      <c r="AXZ282" s="1" t="s">
        <v>2209</v>
      </c>
      <c r="AYB282" s="1" t="s">
        <v>2209</v>
      </c>
      <c r="AYC282" s="1" t="s">
        <v>2209</v>
      </c>
      <c r="AYF282" s="1" t="s">
        <v>2209</v>
      </c>
      <c r="AYG282" s="1" t="s">
        <v>2209</v>
      </c>
      <c r="AYH282" s="1" t="s">
        <v>2209</v>
      </c>
      <c r="AYI282" s="1" t="s">
        <v>2209</v>
      </c>
      <c r="AYJ282" s="1" t="s">
        <v>2209</v>
      </c>
      <c r="AYK282" s="1" t="s">
        <v>2209</v>
      </c>
      <c r="AYL282" s="1" t="s">
        <v>2209</v>
      </c>
      <c r="AYM282" s="1" t="s">
        <v>2209</v>
      </c>
      <c r="AYP282">
        <v>1175.54</v>
      </c>
      <c r="AYQ282">
        <v>3912</v>
      </c>
      <c r="AYR282">
        <v>32.6</v>
      </c>
      <c r="AYS282">
        <v>120000</v>
      </c>
      <c r="AYT282">
        <v>1</v>
      </c>
      <c r="AYU282">
        <v>366</v>
      </c>
      <c r="AYV282">
        <v>0.79</v>
      </c>
      <c r="AYW282">
        <v>2.42</v>
      </c>
      <c r="AYX282">
        <v>0.12</v>
      </c>
      <c r="AYY282">
        <v>3.03</v>
      </c>
      <c r="AYZ282" s="1" t="s">
        <v>2209</v>
      </c>
      <c r="AZA282" s="1" t="s">
        <v>2209</v>
      </c>
      <c r="AZB282" s="1" t="s">
        <v>2209</v>
      </c>
      <c r="AZC282" s="1" t="s">
        <v>2209</v>
      </c>
      <c r="AZD282" s="1" t="s">
        <v>2209</v>
      </c>
      <c r="AZF282" s="1" t="s">
        <v>2209</v>
      </c>
      <c r="AZG282" s="1" t="s">
        <v>2209</v>
      </c>
      <c r="AZJ282">
        <v>109.58</v>
      </c>
      <c r="AZK282">
        <v>2782</v>
      </c>
      <c r="AZL282">
        <v>107</v>
      </c>
      <c r="AZM282">
        <v>26000</v>
      </c>
      <c r="AZN282">
        <v>1</v>
      </c>
      <c r="AZO282">
        <v>0.1</v>
      </c>
      <c r="AZP282">
        <v>3.18</v>
      </c>
      <c r="AZQ282">
        <v>2.97</v>
      </c>
      <c r="AZT282">
        <v>1.85</v>
      </c>
      <c r="AZU282">
        <v>42.61</v>
      </c>
      <c r="AZV282">
        <v>0.97899999999999998</v>
      </c>
      <c r="AZW282">
        <v>33292</v>
      </c>
      <c r="AZX282">
        <v>0.76490000000000002</v>
      </c>
      <c r="AZY282">
        <v>1521</v>
      </c>
      <c r="AZZ282">
        <v>0</v>
      </c>
      <c r="BAA282">
        <v>0</v>
      </c>
      <c r="BAB282" s="1" t="s">
        <v>2209</v>
      </c>
      <c r="BAC282" s="1" t="s">
        <v>2209</v>
      </c>
      <c r="BAD282" s="1" t="s">
        <v>2209</v>
      </c>
      <c r="BAE282" s="1" t="s">
        <v>2209</v>
      </c>
      <c r="BAF282" s="1" t="s">
        <v>2209</v>
      </c>
      <c r="BAG282" s="1" t="s">
        <v>2209</v>
      </c>
      <c r="BAH282" s="1" t="s">
        <v>2209</v>
      </c>
      <c r="BAJ282" s="1" t="s">
        <v>2209</v>
      </c>
      <c r="BAK282" s="1" t="s">
        <v>2209</v>
      </c>
      <c r="BAN282">
        <v>333.33</v>
      </c>
      <c r="BAO282">
        <v>155</v>
      </c>
      <c r="BAP282">
        <v>7.3</v>
      </c>
      <c r="BAQ282">
        <v>21233</v>
      </c>
      <c r="BAR282">
        <v>1</v>
      </c>
      <c r="BAS282">
        <v>124.1</v>
      </c>
      <c r="BAT282">
        <v>0</v>
      </c>
      <c r="BAU282">
        <v>0</v>
      </c>
      <c r="BAV282" s="1" t="s">
        <v>2209</v>
      </c>
      <c r="BAW282" s="1" t="s">
        <v>2209</v>
      </c>
      <c r="BAX282">
        <v>94.39</v>
      </c>
      <c r="BAY282">
        <v>2860.3</v>
      </c>
      <c r="BAZ282">
        <v>4.97</v>
      </c>
      <c r="BBA282">
        <v>575514</v>
      </c>
      <c r="BBB282">
        <v>1</v>
      </c>
      <c r="BBC282">
        <v>7155.4</v>
      </c>
      <c r="BBD282">
        <v>0.19</v>
      </c>
      <c r="BBE282">
        <v>3.82</v>
      </c>
      <c r="BBF282">
        <v>0.03</v>
      </c>
      <c r="BBG282">
        <v>0.46</v>
      </c>
      <c r="BBH282">
        <v>200</v>
      </c>
      <c r="BBI282">
        <v>28.1</v>
      </c>
      <c r="BBJ282">
        <v>6.2712000000000003</v>
      </c>
      <c r="BBK282">
        <v>4322</v>
      </c>
      <c r="BBL282">
        <v>0.96479999999999999</v>
      </c>
      <c r="BBM282">
        <v>126.3</v>
      </c>
      <c r="BBN282">
        <v>0</v>
      </c>
      <c r="BBO282">
        <v>0</v>
      </c>
      <c r="BBQ282" s="1" t="s">
        <v>2209</v>
      </c>
      <c r="BCB282">
        <v>100</v>
      </c>
      <c r="BCC282">
        <v>60</v>
      </c>
      <c r="BCD282">
        <v>2.16</v>
      </c>
      <c r="BCE282">
        <v>5000</v>
      </c>
      <c r="BCF282">
        <v>0.1797</v>
      </c>
      <c r="BCG282" s="1" t="s">
        <v>2209</v>
      </c>
      <c r="BCH282">
        <v>0</v>
      </c>
      <c r="BCI282">
        <v>0</v>
      </c>
      <c r="BCL282">
        <v>100.91</v>
      </c>
      <c r="BCM282">
        <v>54.82</v>
      </c>
      <c r="BCN282">
        <v>3.96</v>
      </c>
      <c r="BCO282">
        <v>9878</v>
      </c>
      <c r="BCP282">
        <v>0.71289999999999998</v>
      </c>
      <c r="BCQ282" s="1" t="s">
        <v>2209</v>
      </c>
      <c r="BCR282">
        <v>0</v>
      </c>
      <c r="BCS282">
        <v>0</v>
      </c>
      <c r="BCV282">
        <v>1171.31</v>
      </c>
      <c r="BCW282">
        <v>572.72</v>
      </c>
      <c r="BCX282">
        <v>7.92</v>
      </c>
      <c r="BCY282">
        <v>72313</v>
      </c>
      <c r="BCZ282">
        <v>1</v>
      </c>
      <c r="BDA282" s="1" t="s">
        <v>2209</v>
      </c>
      <c r="BDB282">
        <v>0.01</v>
      </c>
      <c r="BDC282">
        <v>0.18</v>
      </c>
      <c r="BDD282" s="1" t="s">
        <v>2209</v>
      </c>
      <c r="BDE282" s="1" t="s">
        <v>2209</v>
      </c>
      <c r="BDF282">
        <v>0.18</v>
      </c>
      <c r="BDG282">
        <v>21.91</v>
      </c>
      <c r="BDH282">
        <v>0.39950000000000002</v>
      </c>
      <c r="BDI282">
        <v>54845</v>
      </c>
      <c r="BDJ282">
        <v>1</v>
      </c>
      <c r="BDK282">
        <v>1127.9000000000001</v>
      </c>
      <c r="BDL282">
        <v>0</v>
      </c>
      <c r="BDM282">
        <v>0</v>
      </c>
      <c r="BDN282" s="1" t="s">
        <v>2209</v>
      </c>
      <c r="BDO282" s="1" t="s">
        <v>2209</v>
      </c>
      <c r="BDZ282">
        <v>279.89999999999998</v>
      </c>
      <c r="BEA282">
        <v>142.19</v>
      </c>
      <c r="BEB282">
        <v>5.85</v>
      </c>
      <c r="BEC282">
        <v>24306</v>
      </c>
      <c r="BED282">
        <v>1</v>
      </c>
      <c r="BEE282">
        <v>567.5</v>
      </c>
      <c r="BEF282">
        <v>0</v>
      </c>
      <c r="BEG282">
        <v>0</v>
      </c>
      <c r="BEH282" s="1" t="s">
        <v>2209</v>
      </c>
      <c r="BEI282" s="1" t="s">
        <v>2209</v>
      </c>
      <c r="BEJ282" s="1" t="s">
        <v>2209</v>
      </c>
      <c r="BEK282" s="1" t="s">
        <v>2209</v>
      </c>
      <c r="BEL282" s="1" t="s">
        <v>2209</v>
      </c>
      <c r="BEM282" s="1" t="s">
        <v>2209</v>
      </c>
      <c r="BEN282" s="1" t="s">
        <v>2209</v>
      </c>
      <c r="BEP282" s="1" t="s">
        <v>2209</v>
      </c>
      <c r="BEQ282" s="1" t="s">
        <v>2209</v>
      </c>
    </row>
    <row r="283" spans="1:1021 1030:1499" x14ac:dyDescent="0.25">
      <c r="A283" s="2">
        <v>43497</v>
      </c>
      <c r="B283">
        <v>1338.32</v>
      </c>
      <c r="C283">
        <v>3077.82</v>
      </c>
      <c r="D283">
        <v>27.19</v>
      </c>
      <c r="E283">
        <v>113197</v>
      </c>
      <c r="F283">
        <v>1</v>
      </c>
      <c r="G283" s="1" t="s">
        <v>2209</v>
      </c>
      <c r="H283">
        <v>0.54</v>
      </c>
      <c r="I283">
        <v>1.99</v>
      </c>
      <c r="J283" s="1" t="s">
        <v>2209</v>
      </c>
      <c r="K283" s="1" t="s">
        <v>2209</v>
      </c>
      <c r="AF283">
        <v>3804.1</v>
      </c>
      <c r="AG283">
        <v>427.85</v>
      </c>
      <c r="AH283">
        <v>9.86</v>
      </c>
      <c r="AI283">
        <v>43393</v>
      </c>
      <c r="AJ283">
        <v>1</v>
      </c>
      <c r="AK283" s="1" t="s">
        <v>2209</v>
      </c>
      <c r="AL283">
        <v>0.63</v>
      </c>
      <c r="AM283">
        <v>6.41</v>
      </c>
      <c r="AP283">
        <v>106.22</v>
      </c>
      <c r="AQ283">
        <v>477.94</v>
      </c>
      <c r="AR283">
        <v>6.55</v>
      </c>
      <c r="AS283">
        <v>72968</v>
      </c>
      <c r="AT283">
        <v>1</v>
      </c>
      <c r="AU283">
        <v>1.3</v>
      </c>
      <c r="AV283">
        <v>0.21</v>
      </c>
      <c r="AW283">
        <v>3.13</v>
      </c>
      <c r="BH283">
        <v>0.04</v>
      </c>
      <c r="BI283">
        <v>0.36</v>
      </c>
      <c r="BR283">
        <v>0.04</v>
      </c>
      <c r="BS283">
        <v>0.36</v>
      </c>
      <c r="CB283">
        <v>0.04</v>
      </c>
      <c r="CC283">
        <v>0.36</v>
      </c>
      <c r="CL283">
        <v>0.04</v>
      </c>
      <c r="CM283">
        <v>0.36</v>
      </c>
      <c r="CV283">
        <v>0.04</v>
      </c>
      <c r="CW283">
        <v>0.36</v>
      </c>
      <c r="CX283">
        <v>1968.31</v>
      </c>
      <c r="CY283">
        <v>191.71</v>
      </c>
      <c r="CZ283">
        <v>13.6</v>
      </c>
      <c r="DA283">
        <v>14096</v>
      </c>
      <c r="DB283">
        <v>1</v>
      </c>
      <c r="DC283" s="1" t="s">
        <v>2209</v>
      </c>
      <c r="DD283">
        <v>0.86</v>
      </c>
      <c r="DE283">
        <v>6.31</v>
      </c>
      <c r="DP283">
        <v>0.04</v>
      </c>
      <c r="DQ283">
        <v>0.36</v>
      </c>
      <c r="DR283" s="1" t="s">
        <v>2209</v>
      </c>
      <c r="DS283" s="1" t="s">
        <v>2209</v>
      </c>
      <c r="DT283" s="1" t="s">
        <v>2209</v>
      </c>
      <c r="DU283" s="1" t="s">
        <v>2209</v>
      </c>
      <c r="DV283" s="1" t="s">
        <v>2209</v>
      </c>
      <c r="DW283" s="1" t="s">
        <v>2209</v>
      </c>
      <c r="DX283" s="1" t="s">
        <v>2209</v>
      </c>
      <c r="DY283" s="1" t="s">
        <v>2209</v>
      </c>
      <c r="EB283">
        <v>77.73</v>
      </c>
      <c r="EC283">
        <v>1.28</v>
      </c>
      <c r="ED283">
        <v>5.45</v>
      </c>
      <c r="EE283">
        <v>234</v>
      </c>
      <c r="EF283">
        <v>1</v>
      </c>
      <c r="EG283" s="1" t="s">
        <v>2209</v>
      </c>
      <c r="EH283">
        <v>0</v>
      </c>
      <c r="EI283">
        <v>0</v>
      </c>
      <c r="EL283">
        <v>978.2</v>
      </c>
      <c r="EM283">
        <v>1084.3</v>
      </c>
      <c r="EN283">
        <v>16.399999999999999</v>
      </c>
      <c r="EO283">
        <v>66116</v>
      </c>
      <c r="EP283">
        <v>1</v>
      </c>
      <c r="EQ283">
        <v>11.7</v>
      </c>
      <c r="ER283">
        <v>0.27</v>
      </c>
      <c r="ES283">
        <v>1.65</v>
      </c>
      <c r="EV283">
        <v>1227.78</v>
      </c>
      <c r="EW283">
        <v>7486.74</v>
      </c>
      <c r="EX283">
        <v>27.98</v>
      </c>
      <c r="EY283">
        <v>267575</v>
      </c>
      <c r="EZ283">
        <v>1</v>
      </c>
      <c r="FA283" s="1" t="s">
        <v>2209</v>
      </c>
      <c r="FB283">
        <v>0.95</v>
      </c>
      <c r="FC283">
        <v>3.4</v>
      </c>
      <c r="FD283" s="1" t="s">
        <v>2209</v>
      </c>
      <c r="FE283" s="1" t="s">
        <v>2209</v>
      </c>
      <c r="FF283">
        <v>6283.73</v>
      </c>
      <c r="FG283">
        <v>2566.0700000000002</v>
      </c>
      <c r="FH283">
        <v>104</v>
      </c>
      <c r="FI283">
        <v>24674</v>
      </c>
      <c r="FJ283">
        <v>1</v>
      </c>
      <c r="FK283" s="1" t="s">
        <v>2209</v>
      </c>
      <c r="FL283">
        <v>0.18</v>
      </c>
      <c r="FM283">
        <v>0.17</v>
      </c>
      <c r="FO283" s="1" t="s">
        <v>2209</v>
      </c>
      <c r="FP283">
        <v>102.96</v>
      </c>
      <c r="FQ283">
        <v>706.35</v>
      </c>
      <c r="FR283">
        <v>6.91</v>
      </c>
      <c r="FS283">
        <v>102221</v>
      </c>
      <c r="FT283">
        <v>1</v>
      </c>
      <c r="FU283" s="1" t="s">
        <v>2209</v>
      </c>
      <c r="FV283">
        <v>0</v>
      </c>
      <c r="FW283">
        <v>0</v>
      </c>
      <c r="FX283" s="1" t="s">
        <v>2209</v>
      </c>
      <c r="FY283" s="1" t="s">
        <v>2209</v>
      </c>
      <c r="FZ283">
        <v>58.72</v>
      </c>
      <c r="GA283">
        <v>7.94</v>
      </c>
      <c r="GB283">
        <v>0.5</v>
      </c>
      <c r="GC283">
        <v>15722</v>
      </c>
      <c r="GD283">
        <v>1</v>
      </c>
      <c r="GE283">
        <v>9</v>
      </c>
      <c r="GF283">
        <v>0</v>
      </c>
      <c r="GG283">
        <v>0</v>
      </c>
      <c r="GK283">
        <v>7.77</v>
      </c>
      <c r="GM283">
        <v>1942</v>
      </c>
      <c r="GN283">
        <v>1</v>
      </c>
      <c r="GP283">
        <v>0</v>
      </c>
      <c r="GT283" s="1" t="s">
        <v>2209</v>
      </c>
      <c r="GU283" s="1" t="s">
        <v>2209</v>
      </c>
      <c r="GV283" s="1" t="s">
        <v>2209</v>
      </c>
      <c r="GW283" s="1" t="s">
        <v>2209</v>
      </c>
      <c r="GX283" s="1" t="s">
        <v>2209</v>
      </c>
      <c r="GY283" s="1" t="s">
        <v>2209</v>
      </c>
      <c r="GZ283" s="1" t="s">
        <v>2209</v>
      </c>
      <c r="HA283" s="1" t="s">
        <v>2209</v>
      </c>
      <c r="HB283" s="1" t="s">
        <v>2209</v>
      </c>
      <c r="HC283" s="1" t="s">
        <v>2209</v>
      </c>
      <c r="HL283">
        <v>0.04</v>
      </c>
      <c r="HM283">
        <v>0.36</v>
      </c>
      <c r="HX283">
        <v>197.32</v>
      </c>
      <c r="HY283">
        <v>17</v>
      </c>
      <c r="HZ283">
        <v>1.1499999999999999</v>
      </c>
      <c r="IA283">
        <v>14783</v>
      </c>
      <c r="IB283">
        <v>1</v>
      </c>
      <c r="IC283" s="1" t="s">
        <v>2209</v>
      </c>
      <c r="ID283">
        <v>0</v>
      </c>
      <c r="IE283">
        <v>0</v>
      </c>
      <c r="IH283">
        <v>87.86</v>
      </c>
      <c r="II283">
        <v>12.39</v>
      </c>
      <c r="IJ283">
        <v>1.23</v>
      </c>
      <c r="IK283">
        <v>10077</v>
      </c>
      <c r="IL283">
        <v>1</v>
      </c>
      <c r="IM283">
        <v>43.6</v>
      </c>
      <c r="IN283">
        <v>0</v>
      </c>
      <c r="IO283">
        <v>0</v>
      </c>
      <c r="IP283" s="1" t="s">
        <v>2209</v>
      </c>
      <c r="IQ283" s="1" t="s">
        <v>2209</v>
      </c>
      <c r="IR283">
        <v>162.24</v>
      </c>
      <c r="IS283">
        <v>5704.03</v>
      </c>
      <c r="IT283">
        <v>18.739599999999999</v>
      </c>
      <c r="IU283">
        <v>231683</v>
      </c>
      <c r="IV283">
        <v>0.76119999999999999</v>
      </c>
      <c r="IW283">
        <v>12908.7</v>
      </c>
      <c r="IX283">
        <v>0.08</v>
      </c>
      <c r="IY283">
        <v>0.42</v>
      </c>
      <c r="IZ283">
        <v>0.08</v>
      </c>
      <c r="JA283">
        <v>0.21</v>
      </c>
      <c r="JB283">
        <v>38.590000000000003</v>
      </c>
      <c r="JC283">
        <v>6.74</v>
      </c>
      <c r="JD283">
        <v>1.02</v>
      </c>
      <c r="JE283">
        <v>6606</v>
      </c>
      <c r="JF283">
        <v>1</v>
      </c>
      <c r="JG283">
        <v>20.2</v>
      </c>
      <c r="JH283">
        <v>0.04</v>
      </c>
      <c r="JI283">
        <v>3.94</v>
      </c>
      <c r="JL283">
        <v>5023.33</v>
      </c>
      <c r="JM283">
        <v>77.61</v>
      </c>
      <c r="JN283">
        <v>45.95</v>
      </c>
      <c r="JO283">
        <v>1689</v>
      </c>
      <c r="JP283">
        <v>1</v>
      </c>
      <c r="JQ283" s="1" t="s">
        <v>2209</v>
      </c>
      <c r="JR283">
        <v>2.2999999999999998</v>
      </c>
      <c r="JS283">
        <v>5.0199999999999996</v>
      </c>
      <c r="JV283">
        <v>103.37</v>
      </c>
      <c r="JW283">
        <v>234.01</v>
      </c>
      <c r="JX283">
        <v>14.35</v>
      </c>
      <c r="JY283">
        <v>16308</v>
      </c>
      <c r="JZ283">
        <v>1</v>
      </c>
      <c r="KA283">
        <v>28.8</v>
      </c>
      <c r="KB283">
        <v>0.48</v>
      </c>
      <c r="KC283">
        <v>3.34</v>
      </c>
      <c r="KD283" s="1" t="s">
        <v>2209</v>
      </c>
      <c r="KE283" s="1" t="s">
        <v>2209</v>
      </c>
      <c r="KF283" s="1" t="s">
        <v>2209</v>
      </c>
      <c r="KG283" s="1" t="s">
        <v>2209</v>
      </c>
      <c r="KH283" s="1" t="s">
        <v>2209</v>
      </c>
      <c r="KI283" s="1" t="s">
        <v>2209</v>
      </c>
      <c r="KJ283" s="1" t="s">
        <v>2209</v>
      </c>
      <c r="KK283" s="1" t="s">
        <v>2209</v>
      </c>
      <c r="KL283" s="1" t="s">
        <v>2209</v>
      </c>
      <c r="KM283" s="1" t="s">
        <v>2209</v>
      </c>
      <c r="KN283" s="1" t="s">
        <v>2209</v>
      </c>
      <c r="KO283" s="1" t="s">
        <v>2209</v>
      </c>
      <c r="KP283">
        <v>3</v>
      </c>
      <c r="KQ283">
        <v>6.56</v>
      </c>
      <c r="KR283">
        <v>0.32</v>
      </c>
      <c r="KS283">
        <v>20170</v>
      </c>
      <c r="KT283">
        <v>1</v>
      </c>
      <c r="KU283" s="1" t="s">
        <v>2209</v>
      </c>
      <c r="KV283">
        <v>0</v>
      </c>
      <c r="KW283">
        <v>0</v>
      </c>
      <c r="KX283" s="1" t="s">
        <v>2209</v>
      </c>
      <c r="KY283" s="1" t="s">
        <v>2209</v>
      </c>
      <c r="KZ283">
        <v>0.82</v>
      </c>
      <c r="LA283">
        <v>462.3</v>
      </c>
      <c r="LB283">
        <v>3.9</v>
      </c>
      <c r="LC283">
        <v>118538</v>
      </c>
      <c r="LD283">
        <v>1</v>
      </c>
      <c r="LE283">
        <v>1527.6</v>
      </c>
      <c r="LF283">
        <v>0</v>
      </c>
      <c r="LG283">
        <v>0</v>
      </c>
      <c r="LH283" s="1" t="s">
        <v>2209</v>
      </c>
      <c r="LI283" s="1" t="s">
        <v>2209</v>
      </c>
      <c r="LJ283">
        <v>5.09</v>
      </c>
      <c r="LK283">
        <v>4506.9799999999996</v>
      </c>
      <c r="LL283">
        <v>8.8699999999999992</v>
      </c>
      <c r="LM283">
        <v>508115</v>
      </c>
      <c r="LN283">
        <v>1</v>
      </c>
      <c r="LO283">
        <v>16924.900000000001</v>
      </c>
      <c r="LP283">
        <v>0.18</v>
      </c>
      <c r="LQ283">
        <v>2.0299999999999998</v>
      </c>
      <c r="LR283">
        <v>0.08</v>
      </c>
      <c r="LS283">
        <v>0.26</v>
      </c>
      <c r="MB283">
        <v>0.08</v>
      </c>
      <c r="MC283">
        <v>0.26</v>
      </c>
      <c r="MD283">
        <v>486.26</v>
      </c>
      <c r="ME283">
        <v>3372.82</v>
      </c>
      <c r="MF283">
        <v>56.5</v>
      </c>
      <c r="MG283">
        <v>59696</v>
      </c>
      <c r="MH283">
        <v>1</v>
      </c>
      <c r="MI283" s="1" t="s">
        <v>2209</v>
      </c>
      <c r="MJ283">
        <v>1.1499999999999999</v>
      </c>
      <c r="MK283">
        <v>2.04</v>
      </c>
      <c r="ML283" s="1" t="s">
        <v>2209</v>
      </c>
      <c r="MM283" s="1" t="s">
        <v>2209</v>
      </c>
      <c r="MN283">
        <v>104.74</v>
      </c>
      <c r="MO283">
        <v>0.22</v>
      </c>
      <c r="MP283">
        <v>4.2</v>
      </c>
      <c r="MQ283">
        <v>52</v>
      </c>
      <c r="MR283">
        <v>1</v>
      </c>
      <c r="MS283" s="1" t="s">
        <v>2209</v>
      </c>
      <c r="MT283">
        <v>0</v>
      </c>
      <c r="MU283">
        <v>0</v>
      </c>
      <c r="MX283">
        <v>14.37</v>
      </c>
      <c r="MY283">
        <v>9.89</v>
      </c>
      <c r="MZ283">
        <v>0.52800000000000002</v>
      </c>
      <c r="NA283">
        <v>18734</v>
      </c>
      <c r="NB283">
        <v>1</v>
      </c>
      <c r="NC283">
        <v>1097.2</v>
      </c>
      <c r="ND283">
        <v>0</v>
      </c>
      <c r="NE283">
        <v>0</v>
      </c>
      <c r="NF283" s="1" t="s">
        <v>2209</v>
      </c>
      <c r="NG283" s="1" t="s">
        <v>2209</v>
      </c>
      <c r="NH283" s="1" t="s">
        <v>2209</v>
      </c>
      <c r="NI283" s="1" t="s">
        <v>2209</v>
      </c>
      <c r="NJ283" s="1" t="s">
        <v>2209</v>
      </c>
      <c r="NK283" s="1" t="s">
        <v>2209</v>
      </c>
      <c r="NL283" s="1" t="s">
        <v>2209</v>
      </c>
      <c r="NM283" s="1" t="s">
        <v>2209</v>
      </c>
      <c r="NN283" s="1" t="s">
        <v>2209</v>
      </c>
      <c r="NO283" s="1" t="s">
        <v>2209</v>
      </c>
      <c r="NR283">
        <v>108.29</v>
      </c>
      <c r="NS283">
        <v>13.39</v>
      </c>
      <c r="NT283">
        <v>0.1</v>
      </c>
      <c r="NU283">
        <v>14554</v>
      </c>
      <c r="NV283">
        <v>0.1125</v>
      </c>
      <c r="NW283" s="1" t="s">
        <v>2209</v>
      </c>
      <c r="NX283">
        <v>0.05</v>
      </c>
      <c r="NY283">
        <v>45.77</v>
      </c>
      <c r="OB283">
        <v>76.239999999999995</v>
      </c>
      <c r="OC283">
        <v>309.17</v>
      </c>
      <c r="OD283">
        <v>5.97</v>
      </c>
      <c r="OE283">
        <v>51787</v>
      </c>
      <c r="OF283">
        <v>1</v>
      </c>
      <c r="OG283" s="1" t="s">
        <v>2209</v>
      </c>
      <c r="OH283">
        <v>0</v>
      </c>
      <c r="OI283">
        <v>0</v>
      </c>
      <c r="OJ283" s="1" t="s">
        <v>2209</v>
      </c>
      <c r="OK283" s="1" t="s">
        <v>2209</v>
      </c>
      <c r="OT283">
        <v>0.46</v>
      </c>
      <c r="OU283">
        <v>2.73</v>
      </c>
      <c r="OV283">
        <v>72.73</v>
      </c>
      <c r="OW283">
        <v>15.13</v>
      </c>
      <c r="OX283">
        <v>1.44</v>
      </c>
      <c r="OY283">
        <v>10510</v>
      </c>
      <c r="OZ283">
        <v>1</v>
      </c>
      <c r="PA283">
        <v>1</v>
      </c>
      <c r="PB283">
        <v>0</v>
      </c>
      <c r="PC283">
        <v>0</v>
      </c>
      <c r="PF283">
        <v>104.43</v>
      </c>
      <c r="PG283">
        <v>65.2</v>
      </c>
      <c r="PH283">
        <v>0.28999999999999998</v>
      </c>
      <c r="PI283">
        <v>222511</v>
      </c>
      <c r="PJ283">
        <v>1</v>
      </c>
      <c r="PK283" s="1" t="s">
        <v>2209</v>
      </c>
      <c r="PL283">
        <v>0</v>
      </c>
      <c r="PM283">
        <v>0</v>
      </c>
      <c r="PN283" s="1" t="s">
        <v>2209</v>
      </c>
      <c r="PO283" s="1" t="s">
        <v>2209</v>
      </c>
      <c r="PP283">
        <v>322.76</v>
      </c>
      <c r="PQ283">
        <v>913.75</v>
      </c>
      <c r="PR283">
        <v>59.7</v>
      </c>
      <c r="PS283">
        <v>15306</v>
      </c>
      <c r="PT283">
        <v>1</v>
      </c>
      <c r="PU283" s="1" t="s">
        <v>2209</v>
      </c>
      <c r="PV283">
        <v>1.92</v>
      </c>
      <c r="PW283">
        <v>3.22</v>
      </c>
      <c r="PX283" s="1" t="s">
        <v>2209</v>
      </c>
      <c r="PY283" s="1" t="s">
        <v>2209</v>
      </c>
      <c r="PZ283">
        <v>122.2</v>
      </c>
      <c r="QA283">
        <v>1825.92</v>
      </c>
      <c r="QB283">
        <v>19.02</v>
      </c>
      <c r="QC283">
        <v>96000</v>
      </c>
      <c r="QD283">
        <v>1</v>
      </c>
      <c r="QE283" s="1" t="s">
        <v>2209</v>
      </c>
      <c r="QF283">
        <v>0.26</v>
      </c>
      <c r="QG283">
        <v>1.39</v>
      </c>
      <c r="QH283" s="1" t="s">
        <v>2209</v>
      </c>
      <c r="QI283" s="1" t="s">
        <v>2209</v>
      </c>
      <c r="QJ283">
        <v>478.33</v>
      </c>
      <c r="QK283">
        <v>1474.26</v>
      </c>
      <c r="QL283">
        <v>18.850000000000001</v>
      </c>
      <c r="QM283">
        <v>78210</v>
      </c>
      <c r="QN283">
        <v>1</v>
      </c>
      <c r="QO283" s="1" t="s">
        <v>2209</v>
      </c>
      <c r="QP283">
        <v>0</v>
      </c>
      <c r="QQ283">
        <v>0</v>
      </c>
      <c r="QR283" s="1" t="s">
        <v>2209</v>
      </c>
      <c r="QS283" s="1" t="s">
        <v>2209</v>
      </c>
      <c r="QT283">
        <v>6452.08</v>
      </c>
      <c r="QU283">
        <v>24206.66</v>
      </c>
      <c r="QV283">
        <v>24.19</v>
      </c>
      <c r="QW283">
        <v>1000689</v>
      </c>
      <c r="QX283">
        <v>1</v>
      </c>
      <c r="QY283">
        <v>21430.799999999999</v>
      </c>
      <c r="QZ283">
        <v>0.85</v>
      </c>
      <c r="RA283">
        <v>3.51</v>
      </c>
      <c r="RB283">
        <v>0.11</v>
      </c>
      <c r="RC283">
        <v>1.26</v>
      </c>
      <c r="RD283">
        <v>385.62</v>
      </c>
      <c r="RE283">
        <v>239.2</v>
      </c>
      <c r="RF283">
        <v>16.809999999999999</v>
      </c>
      <c r="RG283">
        <v>14230</v>
      </c>
      <c r="RH283">
        <v>1</v>
      </c>
      <c r="RI283" s="1" t="s">
        <v>2209</v>
      </c>
      <c r="RJ283">
        <v>0</v>
      </c>
      <c r="RK283">
        <v>0</v>
      </c>
      <c r="RL283" s="1" t="s">
        <v>2209</v>
      </c>
      <c r="RM283" s="1" t="s">
        <v>2209</v>
      </c>
      <c r="RN283" s="1" t="s">
        <v>2209</v>
      </c>
      <c r="RO283" s="1" t="s">
        <v>2209</v>
      </c>
      <c r="RP283" s="1" t="s">
        <v>2209</v>
      </c>
      <c r="RQ283" s="1" t="s">
        <v>2209</v>
      </c>
      <c r="RR283" s="1" t="s">
        <v>2209</v>
      </c>
      <c r="RT283" s="1" t="s">
        <v>2209</v>
      </c>
      <c r="RU283" s="1" t="s">
        <v>2209</v>
      </c>
      <c r="SH283">
        <v>188.34</v>
      </c>
      <c r="SJ283">
        <v>15.62</v>
      </c>
      <c r="SK283">
        <v>1</v>
      </c>
      <c r="SL283">
        <v>1</v>
      </c>
      <c r="SN283">
        <v>0</v>
      </c>
      <c r="SO283">
        <v>0</v>
      </c>
      <c r="SR283">
        <v>443</v>
      </c>
      <c r="SS283">
        <v>1525.97</v>
      </c>
      <c r="ST283">
        <v>5.65</v>
      </c>
      <c r="SU283">
        <v>270083</v>
      </c>
      <c r="SV283">
        <v>1</v>
      </c>
      <c r="SW283" s="1" t="s">
        <v>2209</v>
      </c>
      <c r="SX283">
        <v>0.15</v>
      </c>
      <c r="SY283">
        <v>2.58</v>
      </c>
      <c r="TA283" s="1" t="s">
        <v>2209</v>
      </c>
      <c r="TB283" s="1" t="s">
        <v>2209</v>
      </c>
      <c r="TC283" s="1" t="s">
        <v>2209</v>
      </c>
      <c r="TD283" s="1" t="s">
        <v>2209</v>
      </c>
      <c r="TE283" s="1" t="s">
        <v>2209</v>
      </c>
      <c r="TF283" s="1" t="s">
        <v>2209</v>
      </c>
      <c r="TG283" s="1" t="s">
        <v>2209</v>
      </c>
      <c r="TH283" s="1" t="s">
        <v>2209</v>
      </c>
      <c r="TI283" s="1" t="s">
        <v>2209</v>
      </c>
      <c r="TL283">
        <v>91.67</v>
      </c>
      <c r="TM283">
        <v>14.48</v>
      </c>
      <c r="TN283">
        <v>8.1</v>
      </c>
      <c r="TO283">
        <v>1788</v>
      </c>
      <c r="TP283">
        <v>1</v>
      </c>
      <c r="TQ283" s="1" t="s">
        <v>2209</v>
      </c>
      <c r="TR283">
        <v>0</v>
      </c>
      <c r="TS283">
        <v>0</v>
      </c>
      <c r="TT283" s="1" t="s">
        <v>2209</v>
      </c>
      <c r="TU283" s="1" t="s">
        <v>2209</v>
      </c>
      <c r="TV283">
        <v>13.03</v>
      </c>
      <c r="TW283">
        <v>244.17</v>
      </c>
      <c r="TX283">
        <v>0.7853</v>
      </c>
      <c r="TY283">
        <v>310653</v>
      </c>
      <c r="TZ283">
        <v>0.99909999999999999</v>
      </c>
      <c r="UA283">
        <v>1135.2</v>
      </c>
      <c r="UB283">
        <v>0</v>
      </c>
      <c r="UC283">
        <v>0</v>
      </c>
      <c r="UD283" s="1" t="s">
        <v>2209</v>
      </c>
      <c r="UE283" s="1" t="s">
        <v>2209</v>
      </c>
      <c r="UF283">
        <v>15.94</v>
      </c>
      <c r="UG283">
        <v>257.01</v>
      </c>
      <c r="UH283">
        <v>54.690100000000001</v>
      </c>
      <c r="UI283">
        <v>622456</v>
      </c>
      <c r="UJ283">
        <v>132.4537</v>
      </c>
      <c r="UK283">
        <v>855.4</v>
      </c>
      <c r="UL283">
        <v>0</v>
      </c>
      <c r="UM283">
        <v>0</v>
      </c>
      <c r="UN283">
        <v>11.38</v>
      </c>
      <c r="UO283">
        <v>13.41</v>
      </c>
      <c r="UP283">
        <v>416.1</v>
      </c>
      <c r="UQ283">
        <v>504.14</v>
      </c>
      <c r="UR283">
        <v>13.05</v>
      </c>
      <c r="US283">
        <v>38631</v>
      </c>
      <c r="UT283">
        <v>1</v>
      </c>
      <c r="UU283">
        <v>229</v>
      </c>
      <c r="UV283">
        <v>0.66</v>
      </c>
      <c r="UW283">
        <v>5.09</v>
      </c>
      <c r="UX283" s="1" t="s">
        <v>2209</v>
      </c>
      <c r="UY283" s="1" t="s">
        <v>2209</v>
      </c>
      <c r="UZ283">
        <v>0</v>
      </c>
      <c r="VA283">
        <v>1.89</v>
      </c>
      <c r="VB283">
        <v>1.35</v>
      </c>
      <c r="VC283">
        <v>1400</v>
      </c>
      <c r="VD283">
        <v>1</v>
      </c>
      <c r="VE283" s="1" t="s">
        <v>2209</v>
      </c>
      <c r="VF283">
        <v>0</v>
      </c>
      <c r="VG283">
        <v>0</v>
      </c>
      <c r="VI283" s="1" t="s">
        <v>2209</v>
      </c>
      <c r="VJ283">
        <v>183.72</v>
      </c>
      <c r="VK283">
        <v>803.41</v>
      </c>
      <c r="VL283">
        <v>4.74</v>
      </c>
      <c r="VM283">
        <v>169497</v>
      </c>
      <c r="VN283">
        <v>1</v>
      </c>
      <c r="VO283">
        <v>2128.3000000000002</v>
      </c>
      <c r="VP283">
        <v>0</v>
      </c>
      <c r="VQ283">
        <v>0</v>
      </c>
      <c r="VR283">
        <v>0.03</v>
      </c>
      <c r="VS283">
        <v>0.21</v>
      </c>
      <c r="VT283">
        <v>114.92</v>
      </c>
      <c r="VU283">
        <v>13.63</v>
      </c>
      <c r="VV283">
        <v>1.8561000000000001</v>
      </c>
      <c r="VW283">
        <v>6030</v>
      </c>
      <c r="VX283">
        <v>0.82130000000000003</v>
      </c>
      <c r="VY283">
        <v>27</v>
      </c>
      <c r="VZ283">
        <v>0</v>
      </c>
      <c r="WA283">
        <v>0</v>
      </c>
      <c r="WD283">
        <v>483.73</v>
      </c>
      <c r="WE283">
        <v>3058.16</v>
      </c>
      <c r="WF283">
        <v>17.75</v>
      </c>
      <c r="WG283">
        <v>172291</v>
      </c>
      <c r="WH283">
        <v>1</v>
      </c>
      <c r="WI283" s="1" t="s">
        <v>2209</v>
      </c>
      <c r="WJ283">
        <v>0.18</v>
      </c>
      <c r="WK283">
        <v>1.03</v>
      </c>
      <c r="WL283" s="1" t="s">
        <v>2209</v>
      </c>
      <c r="WM283" s="1" t="s">
        <v>2209</v>
      </c>
      <c r="WN283">
        <v>2.84</v>
      </c>
      <c r="WO283">
        <v>169.72</v>
      </c>
      <c r="WP283">
        <v>9.0908999999999995</v>
      </c>
      <c r="WQ283">
        <v>16972</v>
      </c>
      <c r="WR283">
        <v>0.90910000000000002</v>
      </c>
      <c r="WS283">
        <v>64</v>
      </c>
      <c r="WT283">
        <v>0.16</v>
      </c>
      <c r="WU283">
        <v>1.8</v>
      </c>
      <c r="WV283" s="1" t="s">
        <v>2209</v>
      </c>
      <c r="WW283">
        <v>0.85</v>
      </c>
      <c r="WX283" s="1" t="s">
        <v>2209</v>
      </c>
      <c r="WY283" s="1" t="s">
        <v>2209</v>
      </c>
      <c r="WZ283" s="1" t="s">
        <v>2209</v>
      </c>
      <c r="XA283" s="1" t="s">
        <v>2209</v>
      </c>
      <c r="XB283" s="1" t="s">
        <v>2209</v>
      </c>
      <c r="XC283" s="1" t="s">
        <v>2209</v>
      </c>
      <c r="XD283" s="1" t="s">
        <v>2209</v>
      </c>
      <c r="XE283" s="1" t="s">
        <v>2209</v>
      </c>
      <c r="XF283" s="1" t="s">
        <v>2209</v>
      </c>
      <c r="XG283" s="1" t="s">
        <v>2209</v>
      </c>
      <c r="XH283">
        <v>54.22</v>
      </c>
      <c r="XI283">
        <v>10.210000000000001</v>
      </c>
      <c r="XJ283">
        <v>0.48799999999999999</v>
      </c>
      <c r="XK283">
        <v>20918</v>
      </c>
      <c r="XL283">
        <v>1</v>
      </c>
      <c r="XM283">
        <v>15405.3</v>
      </c>
      <c r="XN283">
        <v>0</v>
      </c>
      <c r="XO283">
        <v>0</v>
      </c>
      <c r="XQ283" s="1" t="s">
        <v>2209</v>
      </c>
      <c r="XR283">
        <v>78.63</v>
      </c>
      <c r="XS283">
        <v>43.57</v>
      </c>
      <c r="XT283">
        <v>1.6</v>
      </c>
      <c r="XU283">
        <v>27234</v>
      </c>
      <c r="XV283">
        <v>1</v>
      </c>
      <c r="XW283" s="1" t="s">
        <v>2209</v>
      </c>
      <c r="XX283">
        <v>0</v>
      </c>
      <c r="XY283">
        <v>0</v>
      </c>
      <c r="YB283">
        <v>97.48</v>
      </c>
      <c r="YC283">
        <v>28.71</v>
      </c>
      <c r="YD283">
        <v>1.06</v>
      </c>
      <c r="YE283">
        <v>27008</v>
      </c>
      <c r="YF283">
        <v>1</v>
      </c>
      <c r="YG283" s="1" t="s">
        <v>2209</v>
      </c>
      <c r="YH283">
        <v>0</v>
      </c>
      <c r="YI283">
        <v>0</v>
      </c>
      <c r="YK283" s="1" t="s">
        <v>2209</v>
      </c>
      <c r="YL283">
        <v>14.81</v>
      </c>
      <c r="YM283">
        <v>385.12</v>
      </c>
      <c r="YN283">
        <v>3.57</v>
      </c>
      <c r="YO283">
        <v>107877</v>
      </c>
      <c r="YP283">
        <v>1</v>
      </c>
      <c r="YQ283">
        <v>5838.9</v>
      </c>
      <c r="YR283">
        <v>0.05</v>
      </c>
      <c r="YS283">
        <v>1.4</v>
      </c>
      <c r="YT283" s="1" t="s">
        <v>2209</v>
      </c>
      <c r="YU283" s="1" t="s">
        <v>2209</v>
      </c>
      <c r="YV283">
        <v>27.4</v>
      </c>
      <c r="YW283">
        <v>8.6199999999999992</v>
      </c>
      <c r="YX283">
        <v>0.8</v>
      </c>
      <c r="YY283">
        <v>10780</v>
      </c>
      <c r="YZ283">
        <v>1</v>
      </c>
      <c r="ZA283">
        <v>114.1</v>
      </c>
      <c r="ZB283">
        <v>0</v>
      </c>
      <c r="ZC283">
        <v>0</v>
      </c>
      <c r="ZF283">
        <v>108.29</v>
      </c>
      <c r="ZG283">
        <v>124.21</v>
      </c>
      <c r="ZH283">
        <v>8.3208000000000002</v>
      </c>
      <c r="ZI283">
        <v>11292</v>
      </c>
      <c r="ZJ283">
        <v>0.75639999999999996</v>
      </c>
      <c r="ZK283">
        <v>0.6</v>
      </c>
      <c r="ZL283">
        <v>0.06</v>
      </c>
      <c r="ZM283">
        <v>0.73</v>
      </c>
      <c r="ZP283">
        <v>84.69</v>
      </c>
      <c r="ZQ283">
        <v>1428.27</v>
      </c>
      <c r="ZR283">
        <v>7.99</v>
      </c>
      <c r="ZS283">
        <v>178645</v>
      </c>
      <c r="ZT283">
        <v>1</v>
      </c>
      <c r="ZU283">
        <v>6884.6</v>
      </c>
      <c r="ZV283">
        <v>0.28999999999999998</v>
      </c>
      <c r="ZW283">
        <v>3.64</v>
      </c>
      <c r="ZX283">
        <v>0.04</v>
      </c>
      <c r="ZY283">
        <v>0.39</v>
      </c>
      <c r="ZZ283">
        <v>7690.21</v>
      </c>
      <c r="AAA283">
        <v>23017.27</v>
      </c>
      <c r="AAB283">
        <v>21.74</v>
      </c>
      <c r="AAC283">
        <v>1058752</v>
      </c>
      <c r="AAD283">
        <v>1</v>
      </c>
      <c r="AAE283">
        <v>27258</v>
      </c>
      <c r="AAF283">
        <v>1.38</v>
      </c>
      <c r="AAG283">
        <v>6.36</v>
      </c>
      <c r="AAH283">
        <v>0.03</v>
      </c>
      <c r="AAI283">
        <v>1.36</v>
      </c>
      <c r="AAJ283">
        <v>2828.79</v>
      </c>
      <c r="AAK283">
        <v>1085.76</v>
      </c>
      <c r="AAL283">
        <v>8.9115000000000002</v>
      </c>
      <c r="AAM283">
        <v>87000</v>
      </c>
      <c r="AAN283">
        <v>0.71409999999999996</v>
      </c>
      <c r="AAO283">
        <v>209.1</v>
      </c>
      <c r="AAP283">
        <v>0.21</v>
      </c>
      <c r="AAQ283">
        <v>2.37</v>
      </c>
      <c r="AAR283" s="1" t="s">
        <v>2209</v>
      </c>
      <c r="AAS283">
        <v>1.22</v>
      </c>
      <c r="AAT283">
        <v>117.71</v>
      </c>
      <c r="AAU283">
        <v>50.92</v>
      </c>
      <c r="AAV283">
        <v>1.1299999999999999</v>
      </c>
      <c r="AAW283">
        <v>45060</v>
      </c>
      <c r="AAX283">
        <v>1</v>
      </c>
      <c r="AAY283" s="1" t="s">
        <v>2209</v>
      </c>
      <c r="AAZ283">
        <v>0</v>
      </c>
      <c r="ABA283">
        <v>0</v>
      </c>
      <c r="ABD283">
        <v>7.26</v>
      </c>
      <c r="ABE283">
        <v>53.32</v>
      </c>
      <c r="ABF283">
        <v>5.4</v>
      </c>
      <c r="ABG283">
        <v>9875</v>
      </c>
      <c r="ABH283">
        <v>1</v>
      </c>
      <c r="ABI283">
        <v>941.3</v>
      </c>
      <c r="ABJ283">
        <v>0</v>
      </c>
      <c r="ABK283">
        <v>0</v>
      </c>
      <c r="ABL283" s="1" t="s">
        <v>2209</v>
      </c>
      <c r="ABM283" s="1" t="s">
        <v>2209</v>
      </c>
      <c r="ABN283" s="1" t="s">
        <v>2209</v>
      </c>
      <c r="ABO283" s="1" t="s">
        <v>2209</v>
      </c>
      <c r="ABP283" s="1" t="s">
        <v>2209</v>
      </c>
      <c r="ABQ283" s="1" t="s">
        <v>2209</v>
      </c>
      <c r="ABR283" s="1" t="s">
        <v>2209</v>
      </c>
      <c r="ABS283" s="1" t="s">
        <v>2209</v>
      </c>
      <c r="ABT283" s="1" t="s">
        <v>2209</v>
      </c>
      <c r="ABU283" s="1" t="s">
        <v>2209</v>
      </c>
      <c r="ABX283">
        <v>88.74</v>
      </c>
      <c r="ABY283">
        <v>164.34</v>
      </c>
      <c r="ABZ283">
        <v>8</v>
      </c>
      <c r="ACA283">
        <v>20543</v>
      </c>
      <c r="ACB283">
        <v>1</v>
      </c>
      <c r="ACC283" s="1" t="s">
        <v>2209</v>
      </c>
      <c r="ACD283">
        <v>0</v>
      </c>
      <c r="ACE283">
        <v>0</v>
      </c>
      <c r="ACF283" s="1" t="s">
        <v>2209</v>
      </c>
      <c r="ACG283" s="1" t="s">
        <v>2209</v>
      </c>
      <c r="ACH283">
        <v>770.16</v>
      </c>
      <c r="ACI283">
        <v>6063.84</v>
      </c>
      <c r="ACJ283">
        <v>25.4</v>
      </c>
      <c r="ACK283">
        <v>238734</v>
      </c>
      <c r="ACL283">
        <v>1</v>
      </c>
      <c r="ACM283">
        <v>19063.2</v>
      </c>
      <c r="ACN283">
        <v>1.49</v>
      </c>
      <c r="ACO283">
        <v>5.86</v>
      </c>
      <c r="ACP283">
        <v>0.04</v>
      </c>
      <c r="ACQ283">
        <v>1.85</v>
      </c>
      <c r="ACR283">
        <v>270.3</v>
      </c>
      <c r="ACS283">
        <v>1662.34</v>
      </c>
      <c r="ACT283">
        <v>6.75</v>
      </c>
      <c r="ACU283">
        <v>246272</v>
      </c>
      <c r="ACV283">
        <v>1</v>
      </c>
      <c r="ACW283">
        <v>31979.5</v>
      </c>
      <c r="ACX283">
        <v>0.21</v>
      </c>
      <c r="ACY283">
        <v>3.1</v>
      </c>
      <c r="ACZ283">
        <v>0.05</v>
      </c>
      <c r="ADA283">
        <v>0.53</v>
      </c>
      <c r="ADB283" s="1" t="s">
        <v>2209</v>
      </c>
      <c r="ADC283" s="1" t="s">
        <v>2209</v>
      </c>
      <c r="ADD283" s="1" t="s">
        <v>2209</v>
      </c>
      <c r="ADE283" s="1" t="s">
        <v>2209</v>
      </c>
      <c r="ADF283" s="1" t="s">
        <v>2209</v>
      </c>
      <c r="ADG283" s="1" t="s">
        <v>2209</v>
      </c>
      <c r="ADH283" s="1" t="s">
        <v>2209</v>
      </c>
      <c r="ADI283" s="1" t="s">
        <v>2209</v>
      </c>
      <c r="ADK283" s="1" t="s">
        <v>2209</v>
      </c>
      <c r="ADL283" s="1" t="s">
        <v>2209</v>
      </c>
      <c r="ADM283" s="1" t="s">
        <v>2209</v>
      </c>
      <c r="ADN283" s="1" t="s">
        <v>2209</v>
      </c>
      <c r="ADO283" s="1" t="s">
        <v>2209</v>
      </c>
      <c r="ADP283" s="1" t="s">
        <v>2209</v>
      </c>
      <c r="ADQ283" s="1" t="s">
        <v>2209</v>
      </c>
      <c r="ADR283" s="1" t="s">
        <v>2209</v>
      </c>
      <c r="ADS283" s="1" t="s">
        <v>2209</v>
      </c>
      <c r="ADT283" s="1" t="s">
        <v>2209</v>
      </c>
      <c r="ADU283" s="1" t="s">
        <v>2209</v>
      </c>
      <c r="ADV283" s="1" t="s">
        <v>2209</v>
      </c>
      <c r="ADW283" s="1" t="s">
        <v>2209</v>
      </c>
      <c r="ADX283" s="1" t="s">
        <v>2209</v>
      </c>
      <c r="ADY283" s="1" t="s">
        <v>2209</v>
      </c>
      <c r="ADZ283" s="1" t="s">
        <v>2209</v>
      </c>
      <c r="AEA283" s="1" t="s">
        <v>2209</v>
      </c>
      <c r="AEB283" s="1" t="s">
        <v>2209</v>
      </c>
      <c r="AEC283" s="1" t="s">
        <v>2209</v>
      </c>
      <c r="AEE283" s="1" t="s">
        <v>2209</v>
      </c>
      <c r="AEF283">
        <v>0.34</v>
      </c>
      <c r="AEG283">
        <v>4.71</v>
      </c>
      <c r="AEH283">
        <v>0.22</v>
      </c>
      <c r="AEI283">
        <v>21416</v>
      </c>
      <c r="AEJ283">
        <v>1</v>
      </c>
      <c r="AEK283" s="1" t="s">
        <v>2209</v>
      </c>
      <c r="AEL283">
        <v>0</v>
      </c>
      <c r="AEM283">
        <v>0</v>
      </c>
      <c r="AEP283">
        <v>128.15</v>
      </c>
      <c r="AEQ283">
        <v>25.79</v>
      </c>
      <c r="AER283">
        <v>1.66</v>
      </c>
      <c r="AES283">
        <v>15538</v>
      </c>
      <c r="AET283">
        <v>1</v>
      </c>
      <c r="AEU283" s="1" t="s">
        <v>2209</v>
      </c>
      <c r="AEV283">
        <v>0.04</v>
      </c>
      <c r="AEW283">
        <v>2.58</v>
      </c>
      <c r="AFH283" s="1" t="s">
        <v>2209</v>
      </c>
      <c r="AFI283" s="1" t="s">
        <v>2209</v>
      </c>
      <c r="AFJ283">
        <v>994.38</v>
      </c>
      <c r="AFK283">
        <v>2873.26</v>
      </c>
      <c r="AFL283">
        <v>3.96</v>
      </c>
      <c r="AFM283">
        <v>725571</v>
      </c>
      <c r="AFN283">
        <v>1</v>
      </c>
      <c r="AFO283" s="1" t="s">
        <v>2209</v>
      </c>
      <c r="AFP283">
        <v>0</v>
      </c>
      <c r="AFQ283">
        <v>0</v>
      </c>
      <c r="AFR283" s="1" t="s">
        <v>2209</v>
      </c>
      <c r="AFS283" s="1" t="s">
        <v>2209</v>
      </c>
      <c r="AFT283" s="1" t="s">
        <v>2209</v>
      </c>
      <c r="AFU283" s="1" t="s">
        <v>2209</v>
      </c>
      <c r="AFV283" s="1" t="s">
        <v>2209</v>
      </c>
      <c r="AFW283" s="1" t="s">
        <v>2209</v>
      </c>
      <c r="AFX283" s="1" t="s">
        <v>2209</v>
      </c>
      <c r="AFY283" s="1" t="s">
        <v>2209</v>
      </c>
      <c r="AFZ283" s="1" t="s">
        <v>2209</v>
      </c>
      <c r="AGA283" s="1" t="s">
        <v>2209</v>
      </c>
      <c r="AGD283">
        <v>60.07</v>
      </c>
      <c r="AGE283">
        <v>28.51</v>
      </c>
      <c r="AGF283">
        <v>0.68</v>
      </c>
      <c r="AGG283">
        <v>42174</v>
      </c>
      <c r="AGH283">
        <v>1</v>
      </c>
      <c r="AGI283">
        <v>5496.6</v>
      </c>
      <c r="AGJ283">
        <v>0</v>
      </c>
      <c r="AGK283">
        <v>0</v>
      </c>
      <c r="AGN283">
        <v>423.75</v>
      </c>
      <c r="AGO283">
        <v>2728.03</v>
      </c>
      <c r="AGP283">
        <v>17.73</v>
      </c>
      <c r="AGQ283">
        <v>153865</v>
      </c>
      <c r="AGR283">
        <v>1</v>
      </c>
      <c r="AGS283">
        <v>2163.1</v>
      </c>
      <c r="AGT283">
        <v>0.56999999999999995</v>
      </c>
      <c r="AGU283">
        <v>3.21</v>
      </c>
      <c r="AGV283">
        <v>0.06</v>
      </c>
      <c r="AGW283">
        <v>0.97</v>
      </c>
      <c r="AGX283" s="1" t="s">
        <v>2209</v>
      </c>
      <c r="AGY283" s="1" t="s">
        <v>2209</v>
      </c>
      <c r="AGZ283" s="1" t="s">
        <v>2209</v>
      </c>
      <c r="AHA283" s="1" t="s">
        <v>2209</v>
      </c>
      <c r="AHB283" s="1" t="s">
        <v>2209</v>
      </c>
      <c r="AHC283" s="1" t="s">
        <v>2209</v>
      </c>
      <c r="AHD283" s="1" t="s">
        <v>2209</v>
      </c>
      <c r="AHE283" s="1" t="s">
        <v>2209</v>
      </c>
      <c r="AHF283" s="1" t="s">
        <v>2209</v>
      </c>
      <c r="AHG283" s="1" t="s">
        <v>2209</v>
      </c>
      <c r="AHH283">
        <v>78.86</v>
      </c>
      <c r="AHI283">
        <v>14.96</v>
      </c>
      <c r="AHJ283">
        <v>1.1000000000000001</v>
      </c>
      <c r="AHK283">
        <v>13602</v>
      </c>
      <c r="AHL283">
        <v>1</v>
      </c>
      <c r="AHM283">
        <v>36.9</v>
      </c>
      <c r="AHN283">
        <v>0</v>
      </c>
      <c r="AHO283">
        <v>0</v>
      </c>
      <c r="AHR283">
        <v>139.99</v>
      </c>
      <c r="AHS283">
        <v>292917.40000000002</v>
      </c>
      <c r="AHT283">
        <v>2780</v>
      </c>
      <c r="AHU283">
        <v>105366</v>
      </c>
      <c r="AHV283">
        <v>1</v>
      </c>
      <c r="AHW283" s="1" t="s">
        <v>2209</v>
      </c>
      <c r="AHX283">
        <v>170</v>
      </c>
      <c r="AHY283">
        <v>6.12</v>
      </c>
      <c r="AHZ283" s="1" t="s">
        <v>2209</v>
      </c>
      <c r="AIA283" s="1" t="s">
        <v>2209</v>
      </c>
      <c r="AIB283">
        <v>4.37</v>
      </c>
      <c r="AIC283">
        <v>195.06</v>
      </c>
      <c r="AID283">
        <v>0.57110000000000005</v>
      </c>
      <c r="AIE283">
        <v>331172</v>
      </c>
      <c r="AIF283">
        <v>0.96970000000000001</v>
      </c>
      <c r="AIG283">
        <v>22391.8</v>
      </c>
      <c r="AIH283">
        <v>0</v>
      </c>
      <c r="AII283">
        <v>0</v>
      </c>
      <c r="AIJ283">
        <v>3.9E-2</v>
      </c>
      <c r="AIK283">
        <v>-1.9E-2</v>
      </c>
      <c r="AIT283">
        <v>0</v>
      </c>
      <c r="AIU283">
        <v>0.16</v>
      </c>
      <c r="AIV283">
        <v>40.700000000000003</v>
      </c>
      <c r="AIW283">
        <v>13.94</v>
      </c>
      <c r="AIX283">
        <v>1.05</v>
      </c>
      <c r="AIY283">
        <v>13277</v>
      </c>
      <c r="AIZ283">
        <v>1</v>
      </c>
      <c r="AJA283">
        <v>699.4</v>
      </c>
      <c r="AJB283">
        <v>0</v>
      </c>
      <c r="AJC283">
        <v>0</v>
      </c>
      <c r="AJD283" s="1" t="s">
        <v>2209</v>
      </c>
      <c r="AJE283" s="1" t="s">
        <v>2209</v>
      </c>
      <c r="AJF283">
        <v>182.32</v>
      </c>
      <c r="AJG283">
        <v>2611.86</v>
      </c>
      <c r="AJH283">
        <v>23.05</v>
      </c>
      <c r="AJI283">
        <v>113313</v>
      </c>
      <c r="AJJ283">
        <v>1</v>
      </c>
      <c r="AJK283" s="1" t="s">
        <v>2209</v>
      </c>
      <c r="AJL283">
        <v>0</v>
      </c>
      <c r="AJM283">
        <v>0</v>
      </c>
      <c r="AJN283" s="1" t="s">
        <v>2209</v>
      </c>
      <c r="AJO283" s="1" t="s">
        <v>2209</v>
      </c>
      <c r="AJP283">
        <v>780.61</v>
      </c>
      <c r="AJQ283">
        <v>912.32</v>
      </c>
      <c r="AJR283">
        <v>2.8492999999999999</v>
      </c>
      <c r="AJS283">
        <v>278148</v>
      </c>
      <c r="AJT283">
        <v>0.86870000000000003</v>
      </c>
      <c r="AJU283">
        <v>7764.2</v>
      </c>
      <c r="AJV283">
        <v>0.12</v>
      </c>
      <c r="AJW283">
        <v>4.21</v>
      </c>
      <c r="AJX283">
        <v>0</v>
      </c>
      <c r="AJY283">
        <v>0.16</v>
      </c>
      <c r="AKH283">
        <v>0</v>
      </c>
      <c r="AKI283">
        <v>0.16</v>
      </c>
      <c r="AKR283">
        <v>0</v>
      </c>
      <c r="AKS283">
        <v>0.16</v>
      </c>
      <c r="AKT283">
        <v>100.87</v>
      </c>
      <c r="AKU283">
        <v>11.28</v>
      </c>
      <c r="AKV283">
        <v>2.3199999999999998</v>
      </c>
      <c r="AKW283">
        <v>4861</v>
      </c>
      <c r="AKX283">
        <v>1</v>
      </c>
      <c r="AKY283" s="1" t="s">
        <v>2209</v>
      </c>
      <c r="AKZ283">
        <v>0</v>
      </c>
      <c r="ALA283">
        <v>0</v>
      </c>
      <c r="ALL283">
        <v>0</v>
      </c>
      <c r="ALM283">
        <v>0.16</v>
      </c>
      <c r="ALV283">
        <v>0</v>
      </c>
      <c r="ALW283">
        <v>0.16</v>
      </c>
      <c r="AMF283">
        <v>0</v>
      </c>
      <c r="AMG283">
        <v>0.16</v>
      </c>
      <c r="AMP283">
        <v>0</v>
      </c>
      <c r="AMQ283">
        <v>0.16</v>
      </c>
      <c r="AMZ283">
        <v>0</v>
      </c>
      <c r="ANA283">
        <v>0.16</v>
      </c>
      <c r="ANJ283">
        <v>0</v>
      </c>
      <c r="ANK283">
        <v>0.16</v>
      </c>
      <c r="ANL283">
        <v>82.53</v>
      </c>
      <c r="ANM283">
        <v>1061.5899999999999</v>
      </c>
      <c r="ANN283">
        <v>46.6</v>
      </c>
      <c r="ANO283">
        <v>22781</v>
      </c>
      <c r="ANP283">
        <v>1</v>
      </c>
      <c r="ANQ283" s="1" t="s">
        <v>2209</v>
      </c>
      <c r="ANR283">
        <v>0.39</v>
      </c>
      <c r="ANS283">
        <v>0.84</v>
      </c>
      <c r="ANT283" s="1" t="s">
        <v>2209</v>
      </c>
      <c r="ANU283" s="1" t="s">
        <v>2209</v>
      </c>
      <c r="ANV283">
        <v>100</v>
      </c>
      <c r="ANW283">
        <v>42.35</v>
      </c>
      <c r="ANX283">
        <v>6.05</v>
      </c>
      <c r="ANY283">
        <v>7000</v>
      </c>
      <c r="ANZ283">
        <v>1</v>
      </c>
      <c r="AOA283" s="1" t="s">
        <v>2209</v>
      </c>
      <c r="AOB283">
        <v>0</v>
      </c>
      <c r="AOC283">
        <v>0</v>
      </c>
      <c r="AOF283">
        <v>257.45999999999998</v>
      </c>
      <c r="AOG283">
        <v>4871.6899999999996</v>
      </c>
      <c r="AOH283">
        <v>7.2249999999999996</v>
      </c>
      <c r="AOI283">
        <v>378826</v>
      </c>
      <c r="AOJ283">
        <v>0.56179999999999997</v>
      </c>
      <c r="AOK283">
        <v>3869.8</v>
      </c>
      <c r="AOL283">
        <v>0</v>
      </c>
      <c r="AOM283">
        <v>0</v>
      </c>
      <c r="AON283">
        <v>0.05</v>
      </c>
      <c r="AOO283">
        <v>0.53</v>
      </c>
      <c r="AOX283">
        <v>0.05</v>
      </c>
      <c r="AOY283">
        <v>0.53</v>
      </c>
      <c r="APH283">
        <v>0.05</v>
      </c>
      <c r="API283">
        <v>0.53</v>
      </c>
      <c r="APJ283">
        <v>175.31</v>
      </c>
      <c r="APK283">
        <v>1987.59</v>
      </c>
      <c r="APL283">
        <v>10.16</v>
      </c>
      <c r="APM283">
        <v>195629</v>
      </c>
      <c r="APN283">
        <v>1</v>
      </c>
      <c r="APO283">
        <v>1709.3</v>
      </c>
      <c r="APP283">
        <v>0.14000000000000001</v>
      </c>
      <c r="APQ283">
        <v>1.33</v>
      </c>
      <c r="APR283">
        <v>0.1</v>
      </c>
      <c r="APS283">
        <v>0.36</v>
      </c>
      <c r="APT283">
        <v>164.92</v>
      </c>
      <c r="APU283">
        <v>4324.37</v>
      </c>
      <c r="APV283">
        <v>30.83</v>
      </c>
      <c r="APW283">
        <v>140265</v>
      </c>
      <c r="APX283">
        <v>1</v>
      </c>
      <c r="APY283" s="1" t="s">
        <v>2209</v>
      </c>
      <c r="APZ283">
        <v>2</v>
      </c>
      <c r="AQA283">
        <v>6.49</v>
      </c>
      <c r="AQL283">
        <v>0</v>
      </c>
      <c r="AQM283">
        <v>0.16</v>
      </c>
      <c r="AQV283">
        <v>0.05</v>
      </c>
      <c r="AQW283">
        <v>0.53</v>
      </c>
      <c r="AQX283">
        <v>109.86</v>
      </c>
      <c r="AQY283">
        <v>20.88</v>
      </c>
      <c r="AQZ283">
        <v>2.34</v>
      </c>
      <c r="ARA283">
        <v>8923</v>
      </c>
      <c r="ARB283">
        <v>1</v>
      </c>
      <c r="ARC283" s="1" t="s">
        <v>2209</v>
      </c>
      <c r="ARD283">
        <v>0</v>
      </c>
      <c r="ARE283">
        <v>0</v>
      </c>
      <c r="ARH283">
        <v>40.869999999999997</v>
      </c>
      <c r="ARI283">
        <v>376.61</v>
      </c>
      <c r="ARJ283">
        <v>2.69</v>
      </c>
      <c r="ARK283">
        <v>140004</v>
      </c>
      <c r="ARL283">
        <v>1</v>
      </c>
      <c r="ARM283">
        <v>45927.6</v>
      </c>
      <c r="ARN283">
        <v>0</v>
      </c>
      <c r="ARO283">
        <v>0</v>
      </c>
      <c r="ARP283" s="1" t="s">
        <v>2209</v>
      </c>
      <c r="ARQ283" s="1" t="s">
        <v>2209</v>
      </c>
      <c r="ARR283">
        <v>237.23</v>
      </c>
      <c r="ARS283">
        <v>195.28</v>
      </c>
      <c r="ART283">
        <v>2.4300000000000002</v>
      </c>
      <c r="ARU283">
        <v>80364</v>
      </c>
      <c r="ARV283">
        <v>1</v>
      </c>
      <c r="ARW283" s="1" t="s">
        <v>2209</v>
      </c>
      <c r="ARX283">
        <v>0</v>
      </c>
      <c r="ARY283">
        <v>0</v>
      </c>
      <c r="ARZ283" s="1" t="s">
        <v>2209</v>
      </c>
      <c r="ASA283" s="1" t="s">
        <v>2209</v>
      </c>
      <c r="ASB283">
        <v>524.12</v>
      </c>
      <c r="ASC283">
        <v>68.209999999999994</v>
      </c>
      <c r="ASD283">
        <v>2.58</v>
      </c>
      <c r="ASE283">
        <v>26438</v>
      </c>
      <c r="ASF283">
        <v>1</v>
      </c>
      <c r="ASG283" s="1" t="s">
        <v>2209</v>
      </c>
      <c r="ASH283">
        <v>0.08</v>
      </c>
      <c r="ASI283">
        <v>3.1</v>
      </c>
      <c r="ASL283">
        <v>37.340000000000003</v>
      </c>
      <c r="ASM283">
        <v>60.79</v>
      </c>
      <c r="ASN283">
        <v>39.950000000000003</v>
      </c>
      <c r="ASO283">
        <v>1522</v>
      </c>
      <c r="ASP283">
        <v>1</v>
      </c>
      <c r="ASQ283" s="1" t="s">
        <v>2209</v>
      </c>
      <c r="ASR283">
        <v>0</v>
      </c>
      <c r="ASS283">
        <v>0</v>
      </c>
      <c r="ASV283">
        <v>178.77</v>
      </c>
      <c r="ASW283">
        <v>0.21</v>
      </c>
      <c r="ASX283">
        <v>9.67</v>
      </c>
      <c r="ASY283">
        <v>21</v>
      </c>
      <c r="ASZ283">
        <v>1</v>
      </c>
      <c r="ATA283" s="1" t="s">
        <v>2209</v>
      </c>
      <c r="ATB283">
        <v>0</v>
      </c>
      <c r="ATC283">
        <v>0</v>
      </c>
      <c r="ATF283">
        <v>176.81</v>
      </c>
      <c r="ATG283">
        <v>2.9</v>
      </c>
      <c r="ATH283">
        <v>483.5</v>
      </c>
      <c r="ATI283">
        <v>6</v>
      </c>
      <c r="ATJ283">
        <v>1</v>
      </c>
      <c r="ATK283" s="1" t="s">
        <v>2209</v>
      </c>
      <c r="ATL283">
        <v>0</v>
      </c>
      <c r="ATM283">
        <v>0</v>
      </c>
      <c r="ATX283">
        <v>0.05</v>
      </c>
      <c r="ATY283">
        <v>0.53</v>
      </c>
      <c r="AUH283">
        <v>0.05</v>
      </c>
      <c r="AUI283">
        <v>0.53</v>
      </c>
      <c r="AUJ283">
        <v>47.45</v>
      </c>
      <c r="AUK283">
        <v>149.29</v>
      </c>
      <c r="AUL283">
        <v>1.21</v>
      </c>
      <c r="AUM283">
        <v>123378</v>
      </c>
      <c r="AUN283">
        <v>1</v>
      </c>
      <c r="AUO283" s="1" t="s">
        <v>2209</v>
      </c>
      <c r="AUP283">
        <v>0</v>
      </c>
      <c r="AUQ283">
        <v>0</v>
      </c>
      <c r="AVB283">
        <v>0.05</v>
      </c>
      <c r="AVC283">
        <v>0.53</v>
      </c>
      <c r="AVD283">
        <v>2692.72</v>
      </c>
      <c r="AVE283">
        <v>20.49</v>
      </c>
      <c r="AVF283">
        <v>6.2</v>
      </c>
      <c r="AVG283">
        <v>3305</v>
      </c>
      <c r="AVH283">
        <v>1</v>
      </c>
      <c r="AVI283" s="1" t="s">
        <v>2209</v>
      </c>
      <c r="AVJ283">
        <v>0</v>
      </c>
      <c r="AVK283">
        <v>0</v>
      </c>
      <c r="AVN283">
        <v>23.44</v>
      </c>
      <c r="AVO283">
        <v>1.43</v>
      </c>
      <c r="AVP283">
        <v>0.45</v>
      </c>
      <c r="AVQ283">
        <v>3188</v>
      </c>
      <c r="AVR283">
        <v>1</v>
      </c>
      <c r="AVS283" s="1" t="s">
        <v>2209</v>
      </c>
      <c r="AVT283">
        <v>0</v>
      </c>
      <c r="AVU283">
        <v>0</v>
      </c>
      <c r="AVX283">
        <v>70.069999999999993</v>
      </c>
      <c r="AVY283">
        <v>135.22</v>
      </c>
      <c r="AVZ283">
        <v>7.35</v>
      </c>
      <c r="AWA283">
        <v>18397</v>
      </c>
      <c r="AWB283">
        <v>1</v>
      </c>
      <c r="AWC283" s="1" t="s">
        <v>2209</v>
      </c>
      <c r="AWD283">
        <v>0</v>
      </c>
      <c r="AWE283">
        <v>0</v>
      </c>
      <c r="AWF283" s="1" t="s">
        <v>2209</v>
      </c>
      <c r="AWG283" s="1" t="s">
        <v>2209</v>
      </c>
      <c r="AWH283">
        <v>115.69</v>
      </c>
      <c r="AWI283">
        <v>32.32</v>
      </c>
      <c r="AWJ283">
        <v>9.3000000000000007</v>
      </c>
      <c r="AWK283">
        <v>2739</v>
      </c>
      <c r="AWL283">
        <v>0.78849999999999998</v>
      </c>
      <c r="AWM283" s="1" t="s">
        <v>2209</v>
      </c>
      <c r="AWN283">
        <v>0</v>
      </c>
      <c r="AWO283">
        <v>0</v>
      </c>
      <c r="AWR283">
        <v>11.78</v>
      </c>
      <c r="AWS283">
        <v>5.99</v>
      </c>
      <c r="AWT283">
        <v>2.1</v>
      </c>
      <c r="AWU283">
        <v>2850</v>
      </c>
      <c r="AWV283">
        <v>1</v>
      </c>
      <c r="AWW283">
        <v>0</v>
      </c>
      <c r="AWX283">
        <v>0</v>
      </c>
      <c r="AWY283">
        <v>0</v>
      </c>
      <c r="AXB283">
        <v>2622.18</v>
      </c>
      <c r="AXC283">
        <v>355.71</v>
      </c>
      <c r="AXD283">
        <v>11.69</v>
      </c>
      <c r="AXE283">
        <v>30429</v>
      </c>
      <c r="AXF283">
        <v>1</v>
      </c>
      <c r="AXG283" s="1" t="s">
        <v>2209</v>
      </c>
      <c r="AXH283">
        <v>0.71</v>
      </c>
      <c r="AXI283">
        <v>6.09</v>
      </c>
      <c r="AXL283">
        <v>432.63</v>
      </c>
      <c r="AXM283">
        <v>8943.4</v>
      </c>
      <c r="AXN283">
        <v>13.13</v>
      </c>
      <c r="AXO283">
        <v>681143</v>
      </c>
      <c r="AXP283">
        <v>1</v>
      </c>
      <c r="AXQ283">
        <v>45358.7</v>
      </c>
      <c r="AXR283">
        <v>0.54</v>
      </c>
      <c r="AXS283">
        <v>4.1399999999999997</v>
      </c>
      <c r="AXT283">
        <v>0.11</v>
      </c>
      <c r="AXU283">
        <v>0.73</v>
      </c>
      <c r="AXV283" s="1" t="s">
        <v>2209</v>
      </c>
      <c r="AXW283" s="1" t="s">
        <v>2209</v>
      </c>
      <c r="AXX283" s="1" t="s">
        <v>2209</v>
      </c>
      <c r="AXY283" s="1" t="s">
        <v>2209</v>
      </c>
      <c r="AXZ283" s="1" t="s">
        <v>2209</v>
      </c>
      <c r="AYB283" s="1" t="s">
        <v>2209</v>
      </c>
      <c r="AYC283" s="1" t="s">
        <v>2209</v>
      </c>
      <c r="AYF283" s="1" t="s">
        <v>2209</v>
      </c>
      <c r="AYG283" s="1" t="s">
        <v>2209</v>
      </c>
      <c r="AYH283" s="1" t="s">
        <v>2209</v>
      </c>
      <c r="AYI283" s="1" t="s">
        <v>2209</v>
      </c>
      <c r="AYJ283" s="1" t="s">
        <v>2209</v>
      </c>
      <c r="AYK283" s="1" t="s">
        <v>2209</v>
      </c>
      <c r="AYL283" s="1" t="s">
        <v>2209</v>
      </c>
      <c r="AYM283" s="1" t="s">
        <v>2209</v>
      </c>
      <c r="AYP283">
        <v>1265.69</v>
      </c>
      <c r="AYQ283">
        <v>4212</v>
      </c>
      <c r="AYR283">
        <v>35.1</v>
      </c>
      <c r="AYS283">
        <v>120000</v>
      </c>
      <c r="AYT283">
        <v>1</v>
      </c>
      <c r="AYU283">
        <v>342.3</v>
      </c>
      <c r="AYV283">
        <v>0.8</v>
      </c>
      <c r="AYW283">
        <v>2.27</v>
      </c>
      <c r="AYX283">
        <v>0.12</v>
      </c>
      <c r="AYY283">
        <v>3</v>
      </c>
      <c r="AYZ283" s="1" t="s">
        <v>2209</v>
      </c>
      <c r="AZA283" s="1" t="s">
        <v>2209</v>
      </c>
      <c r="AZB283" s="1" t="s">
        <v>2209</v>
      </c>
      <c r="AZC283" s="1" t="s">
        <v>2209</v>
      </c>
      <c r="AZD283" s="1" t="s">
        <v>2209</v>
      </c>
      <c r="AZF283" s="1" t="s">
        <v>2209</v>
      </c>
      <c r="AZG283" s="1" t="s">
        <v>2209</v>
      </c>
      <c r="AZJ283">
        <v>109.58</v>
      </c>
      <c r="AZK283">
        <v>2782</v>
      </c>
      <c r="AZL283">
        <v>107</v>
      </c>
      <c r="AZM283">
        <v>26000</v>
      </c>
      <c r="AZN283">
        <v>1</v>
      </c>
      <c r="AZO283" s="1" t="s">
        <v>2209</v>
      </c>
      <c r="AZP283">
        <v>3.18</v>
      </c>
      <c r="AZQ283">
        <v>2.97</v>
      </c>
      <c r="AZT283">
        <v>2.1</v>
      </c>
      <c r="AZU283">
        <v>48.44</v>
      </c>
      <c r="AZV283">
        <v>1.1129</v>
      </c>
      <c r="AZW283">
        <v>33292</v>
      </c>
      <c r="AZX283">
        <v>0.76490000000000002</v>
      </c>
      <c r="AZY283">
        <v>409.3</v>
      </c>
      <c r="AZZ283">
        <v>0</v>
      </c>
      <c r="BAA283">
        <v>0</v>
      </c>
      <c r="BAB283" s="1" t="s">
        <v>2209</v>
      </c>
      <c r="BAC283" s="1" t="s">
        <v>2209</v>
      </c>
      <c r="BAD283" s="1" t="s">
        <v>2209</v>
      </c>
      <c r="BAE283" s="1" t="s">
        <v>2209</v>
      </c>
      <c r="BAF283" s="1" t="s">
        <v>2209</v>
      </c>
      <c r="BAG283" s="1" t="s">
        <v>2209</v>
      </c>
      <c r="BAH283" s="1" t="s">
        <v>2209</v>
      </c>
      <c r="BAJ283" s="1" t="s">
        <v>2209</v>
      </c>
      <c r="BAK283" s="1" t="s">
        <v>2209</v>
      </c>
      <c r="BAN283">
        <v>337.9</v>
      </c>
      <c r="BAO283">
        <v>157.12</v>
      </c>
      <c r="BAP283">
        <v>7.4</v>
      </c>
      <c r="BAQ283">
        <v>21233</v>
      </c>
      <c r="BAR283">
        <v>1</v>
      </c>
      <c r="BAS283">
        <v>110.9</v>
      </c>
      <c r="BAT283">
        <v>0</v>
      </c>
      <c r="BAU283">
        <v>0</v>
      </c>
      <c r="BAV283" s="1" t="s">
        <v>2209</v>
      </c>
      <c r="BAW283" s="1" t="s">
        <v>2209</v>
      </c>
      <c r="BAX283">
        <v>98.42</v>
      </c>
      <c r="BAY283">
        <v>2952.38</v>
      </c>
      <c r="BAZ283">
        <v>5.13</v>
      </c>
      <c r="BBA283">
        <v>575514</v>
      </c>
      <c r="BBB283">
        <v>1</v>
      </c>
      <c r="BBC283">
        <v>13204.1</v>
      </c>
      <c r="BBD283">
        <v>0.19</v>
      </c>
      <c r="BBE283">
        <v>3.7</v>
      </c>
      <c r="BBF283">
        <v>0.03</v>
      </c>
      <c r="BBG283">
        <v>0.45</v>
      </c>
      <c r="BBH283">
        <v>200</v>
      </c>
      <c r="BBI283">
        <v>28.1</v>
      </c>
      <c r="BBJ283">
        <v>6.2712000000000003</v>
      </c>
      <c r="BBK283">
        <v>4322</v>
      </c>
      <c r="BBL283">
        <v>0.96479999999999999</v>
      </c>
      <c r="BBM283">
        <v>94.7</v>
      </c>
      <c r="BBN283">
        <v>0</v>
      </c>
      <c r="BBO283">
        <v>0</v>
      </c>
      <c r="BBQ283" s="1" t="s">
        <v>2209</v>
      </c>
      <c r="BCB283">
        <v>100</v>
      </c>
      <c r="BCC283">
        <v>60</v>
      </c>
      <c r="BCD283">
        <v>2.16</v>
      </c>
      <c r="BCE283">
        <v>5000</v>
      </c>
      <c r="BCF283">
        <v>0.1797</v>
      </c>
      <c r="BCG283">
        <v>0.3</v>
      </c>
      <c r="BCH283">
        <v>0</v>
      </c>
      <c r="BCI283">
        <v>0</v>
      </c>
      <c r="BCL283">
        <v>100.91</v>
      </c>
      <c r="BCM283">
        <v>54.82</v>
      </c>
      <c r="BCN283">
        <v>3.96</v>
      </c>
      <c r="BCO283">
        <v>9878</v>
      </c>
      <c r="BCP283">
        <v>0.71289999999999998</v>
      </c>
      <c r="BCQ283" s="1" t="s">
        <v>2209</v>
      </c>
      <c r="BCR283">
        <v>0</v>
      </c>
      <c r="BCS283">
        <v>0</v>
      </c>
      <c r="BCV283">
        <v>1171.31</v>
      </c>
      <c r="BCW283">
        <v>572.72</v>
      </c>
      <c r="BCX283">
        <v>7.92</v>
      </c>
      <c r="BCY283">
        <v>72313</v>
      </c>
      <c r="BCZ283">
        <v>1</v>
      </c>
      <c r="BDA283" s="1" t="s">
        <v>2209</v>
      </c>
      <c r="BDB283">
        <v>0.01</v>
      </c>
      <c r="BDC283">
        <v>0.18</v>
      </c>
      <c r="BDD283" s="1" t="s">
        <v>2209</v>
      </c>
      <c r="BDE283" s="1" t="s">
        <v>2209</v>
      </c>
      <c r="BDF283">
        <v>0.22</v>
      </c>
      <c r="BDG283">
        <v>27.37</v>
      </c>
      <c r="BDH283">
        <v>0.499</v>
      </c>
      <c r="BDI283">
        <v>54845</v>
      </c>
      <c r="BDJ283">
        <v>1</v>
      </c>
      <c r="BDK283">
        <v>4151.8999999999996</v>
      </c>
      <c r="BDL283">
        <v>0</v>
      </c>
      <c r="BDM283">
        <v>0</v>
      </c>
      <c r="BDN283" s="1" t="s">
        <v>2209</v>
      </c>
      <c r="BDO283" s="1" t="s">
        <v>2209</v>
      </c>
      <c r="BDZ283">
        <v>299.04000000000002</v>
      </c>
      <c r="BEA283">
        <v>151.91</v>
      </c>
      <c r="BEB283">
        <v>6.25</v>
      </c>
      <c r="BEC283">
        <v>24306</v>
      </c>
      <c r="BED283">
        <v>1</v>
      </c>
      <c r="BEE283">
        <v>382.4</v>
      </c>
      <c r="BEF283">
        <v>0</v>
      </c>
      <c r="BEG283">
        <v>0</v>
      </c>
      <c r="BEH283" s="1" t="s">
        <v>2209</v>
      </c>
      <c r="BEI283" s="1" t="s">
        <v>2209</v>
      </c>
      <c r="BEJ283" s="1" t="s">
        <v>2209</v>
      </c>
      <c r="BEK283" s="1" t="s">
        <v>2209</v>
      </c>
      <c r="BEL283" s="1" t="s">
        <v>2209</v>
      </c>
      <c r="BEM283" s="1" t="s">
        <v>2209</v>
      </c>
      <c r="BEN283" s="1" t="s">
        <v>2209</v>
      </c>
      <c r="BEP283" s="1" t="s">
        <v>2209</v>
      </c>
      <c r="BEQ283" s="1" t="s">
        <v>2209</v>
      </c>
    </row>
    <row r="284" spans="1:1021 1030:1499" x14ac:dyDescent="0.25">
      <c r="A284" s="2">
        <v>43525</v>
      </c>
      <c r="B284">
        <v>1338.32</v>
      </c>
      <c r="C284">
        <v>3077.82</v>
      </c>
      <c r="D284">
        <v>27.19</v>
      </c>
      <c r="E284">
        <v>113197</v>
      </c>
      <c r="F284">
        <v>1</v>
      </c>
      <c r="G284" s="1" t="s">
        <v>2209</v>
      </c>
      <c r="H284">
        <v>0.54</v>
      </c>
      <c r="I284">
        <v>1.99</v>
      </c>
      <c r="J284" s="1" t="s">
        <v>2209</v>
      </c>
      <c r="K284" s="1" t="s">
        <v>2209</v>
      </c>
      <c r="AF284">
        <v>3804.1</v>
      </c>
      <c r="AG284">
        <v>427.85</v>
      </c>
      <c r="AH284">
        <v>9.86</v>
      </c>
      <c r="AI284">
        <v>43393</v>
      </c>
      <c r="AJ284">
        <v>1</v>
      </c>
      <c r="AK284" s="1" t="s">
        <v>2209</v>
      </c>
      <c r="AL284">
        <v>0.63</v>
      </c>
      <c r="AM284">
        <v>6.41</v>
      </c>
      <c r="AP284">
        <v>106.22</v>
      </c>
      <c r="AQ284">
        <v>477.94</v>
      </c>
      <c r="AR284">
        <v>6.55</v>
      </c>
      <c r="AS284">
        <v>72968</v>
      </c>
      <c r="AT284">
        <v>1</v>
      </c>
      <c r="AU284" s="1" t="s">
        <v>2209</v>
      </c>
      <c r="AV284">
        <v>0.21</v>
      </c>
      <c r="AW284">
        <v>3.13</v>
      </c>
      <c r="BH284">
        <v>0.04</v>
      </c>
      <c r="BI284">
        <v>0.36</v>
      </c>
      <c r="BR284">
        <v>0.04</v>
      </c>
      <c r="BS284">
        <v>0.36</v>
      </c>
      <c r="CB284">
        <v>0.04</v>
      </c>
      <c r="CC284">
        <v>0.36</v>
      </c>
      <c r="CL284">
        <v>0.04</v>
      </c>
      <c r="CM284">
        <v>0.36</v>
      </c>
      <c r="CV284">
        <v>0.04</v>
      </c>
      <c r="CW284">
        <v>0.36</v>
      </c>
      <c r="CX284">
        <v>1968.31</v>
      </c>
      <c r="CY284">
        <v>191.71</v>
      </c>
      <c r="CZ284">
        <v>13.6</v>
      </c>
      <c r="DA284">
        <v>14096</v>
      </c>
      <c r="DB284">
        <v>1</v>
      </c>
      <c r="DC284" s="1" t="s">
        <v>2209</v>
      </c>
      <c r="DD284">
        <v>0.86</v>
      </c>
      <c r="DE284">
        <v>6.31</v>
      </c>
      <c r="DP284">
        <v>0.04</v>
      </c>
      <c r="DQ284">
        <v>0.36</v>
      </c>
      <c r="DR284" s="1" t="s">
        <v>2209</v>
      </c>
      <c r="DS284" s="1" t="s">
        <v>2209</v>
      </c>
      <c r="DT284" s="1" t="s">
        <v>2209</v>
      </c>
      <c r="DU284" s="1" t="s">
        <v>2209</v>
      </c>
      <c r="DV284" s="1" t="s">
        <v>2209</v>
      </c>
      <c r="DW284" s="1" t="s">
        <v>2209</v>
      </c>
      <c r="DX284" s="1" t="s">
        <v>2209</v>
      </c>
      <c r="DY284" s="1" t="s">
        <v>2209</v>
      </c>
      <c r="EB284">
        <v>77.73</v>
      </c>
      <c r="EC284">
        <v>1.28</v>
      </c>
      <c r="ED284">
        <v>5.45</v>
      </c>
      <c r="EE284">
        <v>234</v>
      </c>
      <c r="EF284">
        <v>1</v>
      </c>
      <c r="EG284" s="1" t="s">
        <v>2209</v>
      </c>
      <c r="EH284">
        <v>0</v>
      </c>
      <c r="EI284">
        <v>0</v>
      </c>
      <c r="EL284">
        <v>985.41</v>
      </c>
      <c r="EM284">
        <v>1090.9100000000001</v>
      </c>
      <c r="EN284">
        <v>16.5</v>
      </c>
      <c r="EO284">
        <v>66116</v>
      </c>
      <c r="EP284">
        <v>1</v>
      </c>
      <c r="EQ284">
        <v>8</v>
      </c>
      <c r="ER284">
        <v>0.27</v>
      </c>
      <c r="ES284">
        <v>1.64</v>
      </c>
      <c r="EV284">
        <v>1227.78</v>
      </c>
      <c r="EW284">
        <v>7486.74</v>
      </c>
      <c r="EX284">
        <v>27.98</v>
      </c>
      <c r="EY284">
        <v>267575</v>
      </c>
      <c r="EZ284">
        <v>1</v>
      </c>
      <c r="FA284" s="1" t="s">
        <v>2209</v>
      </c>
      <c r="FB284">
        <v>0.95</v>
      </c>
      <c r="FC284">
        <v>3.4</v>
      </c>
      <c r="FD284" s="1" t="s">
        <v>2209</v>
      </c>
      <c r="FE284" s="1" t="s">
        <v>2209</v>
      </c>
      <c r="FF284">
        <v>6283.73</v>
      </c>
      <c r="FG284">
        <v>2566.0700000000002</v>
      </c>
      <c r="FH284">
        <v>104</v>
      </c>
      <c r="FI284">
        <v>24674</v>
      </c>
      <c r="FJ284">
        <v>1</v>
      </c>
      <c r="FK284" s="1" t="s">
        <v>2209</v>
      </c>
      <c r="FL284">
        <v>0.18</v>
      </c>
      <c r="FM284">
        <v>0.17</v>
      </c>
      <c r="FO284" s="1" t="s">
        <v>2209</v>
      </c>
      <c r="FP284">
        <v>102.96</v>
      </c>
      <c r="FQ284">
        <v>706.35</v>
      </c>
      <c r="FR284">
        <v>6.91</v>
      </c>
      <c r="FS284">
        <v>102221</v>
      </c>
      <c r="FT284">
        <v>1</v>
      </c>
      <c r="FU284" s="1" t="s">
        <v>2209</v>
      </c>
      <c r="FV284">
        <v>0</v>
      </c>
      <c r="FW284">
        <v>0</v>
      </c>
      <c r="FX284" s="1" t="s">
        <v>2209</v>
      </c>
      <c r="FY284" s="1" t="s">
        <v>2209</v>
      </c>
      <c r="FZ284">
        <v>48.14</v>
      </c>
      <c r="GA284">
        <v>6.51</v>
      </c>
      <c r="GB284">
        <v>0.41</v>
      </c>
      <c r="GC284">
        <v>15722</v>
      </c>
      <c r="GD284">
        <v>1</v>
      </c>
      <c r="GE284">
        <v>41.1</v>
      </c>
      <c r="GF284">
        <v>0</v>
      </c>
      <c r="GG284">
        <v>0</v>
      </c>
      <c r="GK284">
        <v>7.77</v>
      </c>
      <c r="GM284">
        <v>1942</v>
      </c>
      <c r="GN284">
        <v>1</v>
      </c>
      <c r="GP284">
        <v>0</v>
      </c>
      <c r="GT284" s="1" t="s">
        <v>2209</v>
      </c>
      <c r="GU284" s="1" t="s">
        <v>2209</v>
      </c>
      <c r="GV284" s="1" t="s">
        <v>2209</v>
      </c>
      <c r="GW284" s="1" t="s">
        <v>2209</v>
      </c>
      <c r="GX284" s="1" t="s">
        <v>2209</v>
      </c>
      <c r="GY284" s="1" t="s">
        <v>2209</v>
      </c>
      <c r="GZ284" s="1" t="s">
        <v>2209</v>
      </c>
      <c r="HA284" s="1" t="s">
        <v>2209</v>
      </c>
      <c r="HB284" s="1" t="s">
        <v>2209</v>
      </c>
      <c r="HC284" s="1" t="s">
        <v>2209</v>
      </c>
      <c r="HL284">
        <v>0.04</v>
      </c>
      <c r="HM284">
        <v>0.36</v>
      </c>
      <c r="HX284">
        <v>197.32</v>
      </c>
      <c r="HY284">
        <v>17</v>
      </c>
      <c r="HZ284">
        <v>1.1499999999999999</v>
      </c>
      <c r="IA284">
        <v>14783</v>
      </c>
      <c r="IB284">
        <v>1</v>
      </c>
      <c r="IC284" s="1" t="s">
        <v>2209</v>
      </c>
      <c r="ID284">
        <v>0</v>
      </c>
      <c r="IE284">
        <v>0</v>
      </c>
      <c r="IH284">
        <v>99.29</v>
      </c>
      <c r="II284">
        <v>14.01</v>
      </c>
      <c r="IJ284">
        <v>1.39</v>
      </c>
      <c r="IK284">
        <v>10077</v>
      </c>
      <c r="IL284">
        <v>1</v>
      </c>
      <c r="IM284">
        <v>404.4</v>
      </c>
      <c r="IN284">
        <v>0</v>
      </c>
      <c r="IO284">
        <v>0</v>
      </c>
      <c r="IP284" s="1" t="s">
        <v>2209</v>
      </c>
      <c r="IQ284" s="1" t="s">
        <v>2209</v>
      </c>
      <c r="IR284">
        <v>159.21</v>
      </c>
      <c r="IS284">
        <v>5597.46</v>
      </c>
      <c r="IT284">
        <v>18.389500000000002</v>
      </c>
      <c r="IU284">
        <v>231683</v>
      </c>
      <c r="IV284">
        <v>0.76119999999999999</v>
      </c>
      <c r="IW284">
        <v>14056.8</v>
      </c>
      <c r="IX284">
        <v>0.08</v>
      </c>
      <c r="IY284">
        <v>0.43</v>
      </c>
      <c r="IZ284">
        <v>7.0000000000000007E-2</v>
      </c>
      <c r="JA284">
        <v>0.22</v>
      </c>
      <c r="JB284">
        <v>37.83</v>
      </c>
      <c r="JC284">
        <v>6.61</v>
      </c>
      <c r="JD284">
        <v>1</v>
      </c>
      <c r="JE284">
        <v>6606</v>
      </c>
      <c r="JF284">
        <v>1</v>
      </c>
      <c r="JG284">
        <v>0.9</v>
      </c>
      <c r="JH284">
        <v>0.04</v>
      </c>
      <c r="JI284">
        <v>4.0199999999999996</v>
      </c>
      <c r="JL284">
        <v>5023.33</v>
      </c>
      <c r="JM284">
        <v>77.61</v>
      </c>
      <c r="JN284">
        <v>45.95</v>
      </c>
      <c r="JO284">
        <v>1689</v>
      </c>
      <c r="JP284">
        <v>1</v>
      </c>
      <c r="JQ284" s="1" t="s">
        <v>2209</v>
      </c>
      <c r="JR284">
        <v>2.2999999999999998</v>
      </c>
      <c r="JS284">
        <v>5.0199999999999996</v>
      </c>
      <c r="JV284">
        <v>98.33</v>
      </c>
      <c r="JW284">
        <v>222.6</v>
      </c>
      <c r="JX284">
        <v>13.65</v>
      </c>
      <c r="JY284">
        <v>16308</v>
      </c>
      <c r="JZ284">
        <v>1</v>
      </c>
      <c r="KA284">
        <v>36</v>
      </c>
      <c r="KB284">
        <v>0.48</v>
      </c>
      <c r="KC284">
        <v>3.52</v>
      </c>
      <c r="KD284" s="1" t="s">
        <v>2209</v>
      </c>
      <c r="KE284" s="1" t="s">
        <v>2209</v>
      </c>
      <c r="KF284" s="1" t="s">
        <v>2209</v>
      </c>
      <c r="KG284" s="1" t="s">
        <v>2209</v>
      </c>
      <c r="KH284" s="1" t="s">
        <v>2209</v>
      </c>
      <c r="KI284" s="1" t="s">
        <v>2209</v>
      </c>
      <c r="KJ284" s="1" t="s">
        <v>2209</v>
      </c>
      <c r="KK284" s="1" t="s">
        <v>2209</v>
      </c>
      <c r="KL284" s="1" t="s">
        <v>2209</v>
      </c>
      <c r="KM284" s="1" t="s">
        <v>2209</v>
      </c>
      <c r="KN284" s="1" t="s">
        <v>2209</v>
      </c>
      <c r="KO284" s="1" t="s">
        <v>2209</v>
      </c>
      <c r="KP284">
        <v>3</v>
      </c>
      <c r="KQ284">
        <v>6.56</v>
      </c>
      <c r="KR284">
        <v>0.32</v>
      </c>
      <c r="KS284">
        <v>20170</v>
      </c>
      <c r="KT284">
        <v>1</v>
      </c>
      <c r="KU284" s="1" t="s">
        <v>2209</v>
      </c>
      <c r="KV284">
        <v>0</v>
      </c>
      <c r="KW284">
        <v>0</v>
      </c>
      <c r="KX284" s="1" t="s">
        <v>2209</v>
      </c>
      <c r="KY284" s="1" t="s">
        <v>2209</v>
      </c>
      <c r="KZ284">
        <v>0.81</v>
      </c>
      <c r="LA284">
        <v>452.82</v>
      </c>
      <c r="LB284">
        <v>3.82</v>
      </c>
      <c r="LC284">
        <v>118538</v>
      </c>
      <c r="LD284">
        <v>1</v>
      </c>
      <c r="LE284">
        <v>1090.3</v>
      </c>
      <c r="LF284">
        <v>0</v>
      </c>
      <c r="LG284">
        <v>0</v>
      </c>
      <c r="LH284" s="1" t="s">
        <v>2209</v>
      </c>
      <c r="LI284" s="1" t="s">
        <v>2209</v>
      </c>
      <c r="LJ284">
        <v>5.21</v>
      </c>
      <c r="LK284">
        <v>4613.68</v>
      </c>
      <c r="LL284">
        <v>9.08</v>
      </c>
      <c r="LM284">
        <v>508115</v>
      </c>
      <c r="LN284">
        <v>1</v>
      </c>
      <c r="LO284">
        <v>12515</v>
      </c>
      <c r="LP284">
        <v>0.18</v>
      </c>
      <c r="LQ284">
        <v>1.98</v>
      </c>
      <c r="LR284">
        <v>0.03</v>
      </c>
      <c r="LS284">
        <v>0.24</v>
      </c>
      <c r="MB284">
        <v>0.03</v>
      </c>
      <c r="MC284">
        <v>0.24</v>
      </c>
      <c r="MD284">
        <v>486.26</v>
      </c>
      <c r="ME284">
        <v>3372.82</v>
      </c>
      <c r="MF284">
        <v>56.5</v>
      </c>
      <c r="MG284">
        <v>59696</v>
      </c>
      <c r="MH284">
        <v>1</v>
      </c>
      <c r="MI284" s="1" t="s">
        <v>2209</v>
      </c>
      <c r="MJ284">
        <v>1.1499999999999999</v>
      </c>
      <c r="MK284">
        <v>2.04</v>
      </c>
      <c r="ML284" s="1" t="s">
        <v>2209</v>
      </c>
      <c r="MM284" s="1" t="s">
        <v>2209</v>
      </c>
      <c r="MN284">
        <v>104.74</v>
      </c>
      <c r="MO284">
        <v>0.22</v>
      </c>
      <c r="MP284">
        <v>4.2</v>
      </c>
      <c r="MQ284">
        <v>52</v>
      </c>
      <c r="MR284">
        <v>1</v>
      </c>
      <c r="MS284" s="1" t="s">
        <v>2209</v>
      </c>
      <c r="MT284">
        <v>0</v>
      </c>
      <c r="MU284">
        <v>0</v>
      </c>
      <c r="MX284">
        <v>13.06</v>
      </c>
      <c r="MY284">
        <v>8.99</v>
      </c>
      <c r="MZ284">
        <v>0.48</v>
      </c>
      <c r="NA284">
        <v>18734</v>
      </c>
      <c r="NB284">
        <v>1</v>
      </c>
      <c r="NC284">
        <v>378.2</v>
      </c>
      <c r="ND284">
        <v>0</v>
      </c>
      <c r="NE284">
        <v>0</v>
      </c>
      <c r="NF284" s="1" t="s">
        <v>2209</v>
      </c>
      <c r="NG284" s="1" t="s">
        <v>2209</v>
      </c>
      <c r="NH284" s="1" t="s">
        <v>2209</v>
      </c>
      <c r="NI284" s="1" t="s">
        <v>2209</v>
      </c>
      <c r="NJ284" s="1" t="s">
        <v>2209</v>
      </c>
      <c r="NK284" s="1" t="s">
        <v>2209</v>
      </c>
      <c r="NL284" s="1" t="s">
        <v>2209</v>
      </c>
      <c r="NM284" s="1" t="s">
        <v>2209</v>
      </c>
      <c r="NN284" s="1" t="s">
        <v>2209</v>
      </c>
      <c r="NO284" s="1" t="s">
        <v>2209</v>
      </c>
      <c r="NR284">
        <v>108.29</v>
      </c>
      <c r="NS284">
        <v>13.39</v>
      </c>
      <c r="NT284">
        <v>0.1</v>
      </c>
      <c r="NU284">
        <v>14554</v>
      </c>
      <c r="NV284">
        <v>0.1125</v>
      </c>
      <c r="NW284" s="1" t="s">
        <v>2209</v>
      </c>
      <c r="NX284">
        <v>0.05</v>
      </c>
      <c r="NY284">
        <v>45.77</v>
      </c>
      <c r="OB284">
        <v>76.239999999999995</v>
      </c>
      <c r="OC284">
        <v>309.17</v>
      </c>
      <c r="OD284">
        <v>5.97</v>
      </c>
      <c r="OE284">
        <v>51787</v>
      </c>
      <c r="OF284">
        <v>1</v>
      </c>
      <c r="OG284" s="1" t="s">
        <v>2209</v>
      </c>
      <c r="OH284">
        <v>0</v>
      </c>
      <c r="OI284">
        <v>0</v>
      </c>
      <c r="OJ284" s="1" t="s">
        <v>2209</v>
      </c>
      <c r="OK284" s="1" t="s">
        <v>2209</v>
      </c>
      <c r="OT284">
        <v>0.46</v>
      </c>
      <c r="OU284">
        <v>2.73</v>
      </c>
      <c r="OV284">
        <v>72.73</v>
      </c>
      <c r="OW284">
        <v>15.13</v>
      </c>
      <c r="OX284">
        <v>1.44</v>
      </c>
      <c r="OY284">
        <v>10510</v>
      </c>
      <c r="OZ284">
        <v>1</v>
      </c>
      <c r="PA284" s="1" t="s">
        <v>2209</v>
      </c>
      <c r="PB284">
        <v>0</v>
      </c>
      <c r="PC284">
        <v>0</v>
      </c>
      <c r="PF284">
        <v>104.43</v>
      </c>
      <c r="PG284">
        <v>65.2</v>
      </c>
      <c r="PH284">
        <v>0.28999999999999998</v>
      </c>
      <c r="PI284">
        <v>222511</v>
      </c>
      <c r="PJ284">
        <v>1</v>
      </c>
      <c r="PK284" s="1" t="s">
        <v>2209</v>
      </c>
      <c r="PL284">
        <v>0</v>
      </c>
      <c r="PM284">
        <v>0</v>
      </c>
      <c r="PN284" s="1" t="s">
        <v>2209</v>
      </c>
      <c r="PO284" s="1" t="s">
        <v>2209</v>
      </c>
      <c r="PP284">
        <v>322.76</v>
      </c>
      <c r="PQ284">
        <v>913.75</v>
      </c>
      <c r="PR284">
        <v>59.7</v>
      </c>
      <c r="PS284">
        <v>15306</v>
      </c>
      <c r="PT284">
        <v>1</v>
      </c>
      <c r="PU284" s="1" t="s">
        <v>2209</v>
      </c>
      <c r="PV284">
        <v>1.92</v>
      </c>
      <c r="PW284">
        <v>3.22</v>
      </c>
      <c r="PX284" s="1" t="s">
        <v>2209</v>
      </c>
      <c r="PY284" s="1" t="s">
        <v>2209</v>
      </c>
      <c r="PZ284">
        <v>122.2</v>
      </c>
      <c r="QA284">
        <v>1825.92</v>
      </c>
      <c r="QB284">
        <v>19.02</v>
      </c>
      <c r="QC284">
        <v>96000</v>
      </c>
      <c r="QD284">
        <v>1</v>
      </c>
      <c r="QE284" s="1" t="s">
        <v>2209</v>
      </c>
      <c r="QF284">
        <v>0.26</v>
      </c>
      <c r="QG284">
        <v>1.39</v>
      </c>
      <c r="QH284" s="1" t="s">
        <v>2209</v>
      </c>
      <c r="QI284" s="1" t="s">
        <v>2209</v>
      </c>
      <c r="QJ284">
        <v>478.33</v>
      </c>
      <c r="QK284">
        <v>1474.26</v>
      </c>
      <c r="QL284">
        <v>18.850000000000001</v>
      </c>
      <c r="QM284">
        <v>78210</v>
      </c>
      <c r="QN284">
        <v>1</v>
      </c>
      <c r="QO284" s="1" t="s">
        <v>2209</v>
      </c>
      <c r="QP284">
        <v>0</v>
      </c>
      <c r="QQ284">
        <v>0</v>
      </c>
      <c r="QR284" s="1" t="s">
        <v>2209</v>
      </c>
      <c r="QS284" s="1" t="s">
        <v>2209</v>
      </c>
      <c r="QT284">
        <v>6342.73</v>
      </c>
      <c r="QU284">
        <v>23796.38</v>
      </c>
      <c r="QV284">
        <v>23.78</v>
      </c>
      <c r="QW284">
        <v>1000689</v>
      </c>
      <c r="QX284">
        <v>1</v>
      </c>
      <c r="QY284">
        <v>19910</v>
      </c>
      <c r="QZ284">
        <v>0.85</v>
      </c>
      <c r="RA284">
        <v>3.57</v>
      </c>
      <c r="RB284">
        <v>0.08</v>
      </c>
      <c r="RC284">
        <v>1.46</v>
      </c>
      <c r="RD284">
        <v>385.62</v>
      </c>
      <c r="RE284">
        <v>239.2</v>
      </c>
      <c r="RF284">
        <v>16.809999999999999</v>
      </c>
      <c r="RG284">
        <v>14230</v>
      </c>
      <c r="RH284">
        <v>1</v>
      </c>
      <c r="RI284" s="1" t="s">
        <v>2209</v>
      </c>
      <c r="RJ284">
        <v>0</v>
      </c>
      <c r="RK284">
        <v>0</v>
      </c>
      <c r="RL284" s="1" t="s">
        <v>2209</v>
      </c>
      <c r="RM284" s="1" t="s">
        <v>2209</v>
      </c>
      <c r="RN284" s="1" t="s">
        <v>2209</v>
      </c>
      <c r="RO284" s="1" t="s">
        <v>2209</v>
      </c>
      <c r="RP284" s="1" t="s">
        <v>2209</v>
      </c>
      <c r="RQ284" s="1" t="s">
        <v>2209</v>
      </c>
      <c r="RR284" s="1" t="s">
        <v>2209</v>
      </c>
      <c r="RT284" s="1" t="s">
        <v>2209</v>
      </c>
      <c r="RU284" s="1" t="s">
        <v>2209</v>
      </c>
      <c r="SH284">
        <v>188.34</v>
      </c>
      <c r="SJ284">
        <v>15.62</v>
      </c>
      <c r="SK284">
        <v>1</v>
      </c>
      <c r="SL284">
        <v>1</v>
      </c>
      <c r="SN284">
        <v>0</v>
      </c>
      <c r="SO284">
        <v>0</v>
      </c>
      <c r="SR284">
        <v>443</v>
      </c>
      <c r="SS284">
        <v>1525.97</v>
      </c>
      <c r="ST284">
        <v>5.65</v>
      </c>
      <c r="SU284">
        <v>270083</v>
      </c>
      <c r="SV284">
        <v>1</v>
      </c>
      <c r="SW284" s="1" t="s">
        <v>2209</v>
      </c>
      <c r="SX284">
        <v>0.15</v>
      </c>
      <c r="SY284">
        <v>2.58</v>
      </c>
      <c r="TA284" s="1" t="s">
        <v>2209</v>
      </c>
      <c r="TB284" s="1" t="s">
        <v>2209</v>
      </c>
      <c r="TC284" s="1" t="s">
        <v>2209</v>
      </c>
      <c r="TD284" s="1" t="s">
        <v>2209</v>
      </c>
      <c r="TE284" s="1" t="s">
        <v>2209</v>
      </c>
      <c r="TF284" s="1" t="s">
        <v>2209</v>
      </c>
      <c r="TG284" s="1" t="s">
        <v>2209</v>
      </c>
      <c r="TH284" s="1" t="s">
        <v>2209</v>
      </c>
      <c r="TI284" s="1" t="s">
        <v>2209</v>
      </c>
      <c r="TL284">
        <v>91.68</v>
      </c>
      <c r="TM284">
        <v>14.48</v>
      </c>
      <c r="TN284">
        <v>8.1</v>
      </c>
      <c r="TO284">
        <v>1788</v>
      </c>
      <c r="TP284">
        <v>1</v>
      </c>
      <c r="TQ284" s="1" t="s">
        <v>2209</v>
      </c>
      <c r="TR284">
        <v>0.14000000000000001</v>
      </c>
      <c r="TS284">
        <v>1.73</v>
      </c>
      <c r="TT284" s="1" t="s">
        <v>2209</v>
      </c>
      <c r="TU284" s="1" t="s">
        <v>2209</v>
      </c>
      <c r="TV284">
        <v>12.07</v>
      </c>
      <c r="TW284">
        <v>226.16</v>
      </c>
      <c r="TX284">
        <v>0.72729999999999995</v>
      </c>
      <c r="TY284">
        <v>310653</v>
      </c>
      <c r="TZ284">
        <v>0.99909999999999999</v>
      </c>
      <c r="UA284">
        <v>1784.9</v>
      </c>
      <c r="UB284">
        <v>0</v>
      </c>
      <c r="UC284">
        <v>0</v>
      </c>
      <c r="UD284" s="1" t="s">
        <v>2209</v>
      </c>
      <c r="UE284" s="1" t="s">
        <v>2209</v>
      </c>
      <c r="UF284">
        <v>22.41</v>
      </c>
      <c r="UG284">
        <v>361.4</v>
      </c>
      <c r="UH284">
        <v>76.902600000000007</v>
      </c>
      <c r="UI284">
        <v>622456</v>
      </c>
      <c r="UJ284">
        <v>132.4537</v>
      </c>
      <c r="UK284">
        <v>1617.9</v>
      </c>
      <c r="UL284">
        <v>0</v>
      </c>
      <c r="UM284">
        <v>0</v>
      </c>
      <c r="UN284">
        <v>15.61</v>
      </c>
      <c r="UO284">
        <v>5.66</v>
      </c>
      <c r="UP284">
        <v>463.92</v>
      </c>
      <c r="UQ284">
        <v>562.09</v>
      </c>
      <c r="UR284">
        <v>14.55</v>
      </c>
      <c r="US284">
        <v>38631</v>
      </c>
      <c r="UT284">
        <v>1</v>
      </c>
      <c r="UU284">
        <v>138.69999999999999</v>
      </c>
      <c r="UV284">
        <v>0.66</v>
      </c>
      <c r="UW284">
        <v>4.5599999999999996</v>
      </c>
      <c r="UX284" s="1" t="s">
        <v>2209</v>
      </c>
      <c r="UY284" s="1" t="s">
        <v>2209</v>
      </c>
      <c r="UZ284">
        <v>0</v>
      </c>
      <c r="VA284">
        <v>1.89</v>
      </c>
      <c r="VB284">
        <v>1.35</v>
      </c>
      <c r="VC284">
        <v>1400</v>
      </c>
      <c r="VD284">
        <v>1</v>
      </c>
      <c r="VE284" s="1" t="s">
        <v>2209</v>
      </c>
      <c r="VF284">
        <v>0</v>
      </c>
      <c r="VG284">
        <v>0</v>
      </c>
      <c r="VI284" s="1" t="s">
        <v>2209</v>
      </c>
      <c r="VJ284">
        <v>192.44</v>
      </c>
      <c r="VK284">
        <v>841.55</v>
      </c>
      <c r="VL284">
        <v>4.9649999999999999</v>
      </c>
      <c r="VM284">
        <v>169497</v>
      </c>
      <c r="VN284">
        <v>1</v>
      </c>
      <c r="VO284">
        <v>1992.5</v>
      </c>
      <c r="VP284">
        <v>0</v>
      </c>
      <c r="VQ284">
        <v>0</v>
      </c>
      <c r="VR284">
        <v>0.03</v>
      </c>
      <c r="VS284">
        <v>0.19</v>
      </c>
      <c r="VT284">
        <v>114.92</v>
      </c>
      <c r="VU284">
        <v>13.63</v>
      </c>
      <c r="VV284">
        <v>1.8561000000000001</v>
      </c>
      <c r="VW284">
        <v>6030</v>
      </c>
      <c r="VX284">
        <v>0.82130000000000003</v>
      </c>
      <c r="VY284" s="1" t="s">
        <v>2209</v>
      </c>
      <c r="VZ284">
        <v>0</v>
      </c>
      <c r="WA284">
        <v>0</v>
      </c>
      <c r="WD284">
        <v>483.73</v>
      </c>
      <c r="WE284">
        <v>3058.16</v>
      </c>
      <c r="WF284">
        <v>17.75</v>
      </c>
      <c r="WG284">
        <v>172291</v>
      </c>
      <c r="WH284">
        <v>1</v>
      </c>
      <c r="WI284" s="1" t="s">
        <v>2209</v>
      </c>
      <c r="WJ284">
        <v>0.18</v>
      </c>
      <c r="WK284">
        <v>1.03</v>
      </c>
      <c r="WL284" s="1" t="s">
        <v>2209</v>
      </c>
      <c r="WM284" s="1" t="s">
        <v>2209</v>
      </c>
      <c r="WN284">
        <v>3.13</v>
      </c>
      <c r="WO284">
        <v>186.69</v>
      </c>
      <c r="WP284">
        <v>10</v>
      </c>
      <c r="WQ284">
        <v>16972</v>
      </c>
      <c r="WR284">
        <v>0.90910000000000002</v>
      </c>
      <c r="WS284">
        <v>95.7</v>
      </c>
      <c r="WT284">
        <v>0.16</v>
      </c>
      <c r="WU284">
        <v>1.64</v>
      </c>
      <c r="WV284" s="1" t="s">
        <v>2209</v>
      </c>
      <c r="WW284">
        <v>0.85</v>
      </c>
      <c r="WX284" s="1" t="s">
        <v>2209</v>
      </c>
      <c r="WY284" s="1" t="s">
        <v>2209</v>
      </c>
      <c r="WZ284" s="1" t="s">
        <v>2209</v>
      </c>
      <c r="XA284" s="1" t="s">
        <v>2209</v>
      </c>
      <c r="XB284" s="1" t="s">
        <v>2209</v>
      </c>
      <c r="XC284" s="1" t="s">
        <v>2209</v>
      </c>
      <c r="XD284" s="1" t="s">
        <v>2209</v>
      </c>
      <c r="XE284" s="1" t="s">
        <v>2209</v>
      </c>
      <c r="XF284" s="1" t="s">
        <v>2209</v>
      </c>
      <c r="XG284" s="1" t="s">
        <v>2209</v>
      </c>
      <c r="XH284">
        <v>51.22</v>
      </c>
      <c r="XI284">
        <v>9.64</v>
      </c>
      <c r="XJ284">
        <v>0.46100000000000002</v>
      </c>
      <c r="XK284">
        <v>20918</v>
      </c>
      <c r="XL284">
        <v>1</v>
      </c>
      <c r="XM284">
        <v>3170.5</v>
      </c>
      <c r="XN284">
        <v>0</v>
      </c>
      <c r="XO284">
        <v>0</v>
      </c>
      <c r="XQ284" s="1" t="s">
        <v>2209</v>
      </c>
      <c r="XR284">
        <v>78.63</v>
      </c>
      <c r="XS284">
        <v>43.57</v>
      </c>
      <c r="XT284">
        <v>1.6</v>
      </c>
      <c r="XU284">
        <v>27234</v>
      </c>
      <c r="XV284">
        <v>1</v>
      </c>
      <c r="XW284" s="1" t="s">
        <v>2209</v>
      </c>
      <c r="XX284">
        <v>0</v>
      </c>
      <c r="XY284">
        <v>0</v>
      </c>
      <c r="YB284">
        <v>97.48</v>
      </c>
      <c r="YC284">
        <v>28.71</v>
      </c>
      <c r="YD284">
        <v>1.06</v>
      </c>
      <c r="YE284">
        <v>27008</v>
      </c>
      <c r="YF284">
        <v>1</v>
      </c>
      <c r="YG284" s="1" t="s">
        <v>2209</v>
      </c>
      <c r="YH284">
        <v>0</v>
      </c>
      <c r="YI284">
        <v>0</v>
      </c>
      <c r="YK284" s="1" t="s">
        <v>2209</v>
      </c>
      <c r="YL284">
        <v>14.56</v>
      </c>
      <c r="YM284">
        <v>378.65</v>
      </c>
      <c r="YN284">
        <v>3.51</v>
      </c>
      <c r="YO284">
        <v>107877</v>
      </c>
      <c r="YP284">
        <v>1</v>
      </c>
      <c r="YQ284">
        <v>4991.3999999999996</v>
      </c>
      <c r="YR284">
        <v>0.06</v>
      </c>
      <c r="YS284">
        <v>1.71</v>
      </c>
      <c r="YT284" s="1" t="s">
        <v>2209</v>
      </c>
      <c r="YU284" s="1" t="s">
        <v>2209</v>
      </c>
      <c r="YV284">
        <v>27.4</v>
      </c>
      <c r="YW284">
        <v>8.6199999999999992</v>
      </c>
      <c r="YX284">
        <v>0.8</v>
      </c>
      <c r="YY284">
        <v>10780</v>
      </c>
      <c r="YZ284">
        <v>1</v>
      </c>
      <c r="ZA284">
        <v>85.2</v>
      </c>
      <c r="ZB284">
        <v>0</v>
      </c>
      <c r="ZC284">
        <v>0</v>
      </c>
      <c r="ZF284">
        <v>108.29</v>
      </c>
      <c r="ZG284">
        <v>124.21</v>
      </c>
      <c r="ZH284">
        <v>8.3208000000000002</v>
      </c>
      <c r="ZI284">
        <v>11292</v>
      </c>
      <c r="ZJ284">
        <v>0.75639999999999996</v>
      </c>
      <c r="ZK284" s="1" t="s">
        <v>2209</v>
      </c>
      <c r="ZL284">
        <v>0.06</v>
      </c>
      <c r="ZM284">
        <v>0.73</v>
      </c>
      <c r="ZP284">
        <v>84.98</v>
      </c>
      <c r="ZQ284">
        <v>1413.08</v>
      </c>
      <c r="ZR284">
        <v>7.91</v>
      </c>
      <c r="ZS284">
        <v>178645</v>
      </c>
      <c r="ZT284">
        <v>1</v>
      </c>
      <c r="ZU284">
        <v>3557.2</v>
      </c>
      <c r="ZV284">
        <v>0.31</v>
      </c>
      <c r="ZW284">
        <v>3.92</v>
      </c>
      <c r="ZX284">
        <v>0.05</v>
      </c>
      <c r="ZY284">
        <v>0.38</v>
      </c>
      <c r="ZZ284">
        <v>7753.88</v>
      </c>
      <c r="AAA284">
        <v>23207.84</v>
      </c>
      <c r="AAB284">
        <v>21.92</v>
      </c>
      <c r="AAC284">
        <v>1058752</v>
      </c>
      <c r="AAD284">
        <v>1</v>
      </c>
      <c r="AAE284">
        <v>22146.6</v>
      </c>
      <c r="AAF284">
        <v>1.43</v>
      </c>
      <c r="AAG284">
        <v>6.51</v>
      </c>
      <c r="AAH284">
        <v>0.03</v>
      </c>
      <c r="AAI284">
        <v>1.36</v>
      </c>
      <c r="AAJ284">
        <v>2806.13</v>
      </c>
      <c r="AAK284">
        <v>1077.06</v>
      </c>
      <c r="AAL284">
        <v>8.8400999999999996</v>
      </c>
      <c r="AAM284">
        <v>87000</v>
      </c>
      <c r="AAN284">
        <v>0.71409999999999996</v>
      </c>
      <c r="AAO284">
        <v>179</v>
      </c>
      <c r="AAP284">
        <v>0.21</v>
      </c>
      <c r="AAQ284">
        <v>2.39</v>
      </c>
      <c r="AAR284" s="1" t="s">
        <v>2209</v>
      </c>
      <c r="AAS284">
        <v>1.22</v>
      </c>
      <c r="AAT284">
        <v>119.79</v>
      </c>
      <c r="AAU284">
        <v>51.82</v>
      </c>
      <c r="AAV284">
        <v>1.1499999999999999</v>
      </c>
      <c r="AAW284">
        <v>45060</v>
      </c>
      <c r="AAX284">
        <v>1</v>
      </c>
      <c r="AAY284">
        <v>6.1</v>
      </c>
      <c r="AAZ284">
        <v>0</v>
      </c>
      <c r="ABA284">
        <v>0</v>
      </c>
      <c r="ABD284">
        <v>6.25</v>
      </c>
      <c r="ABE284">
        <v>45.92</v>
      </c>
      <c r="ABF284">
        <v>4.6500000000000004</v>
      </c>
      <c r="ABG284">
        <v>9875</v>
      </c>
      <c r="ABH284">
        <v>1</v>
      </c>
      <c r="ABI284">
        <v>256.8</v>
      </c>
      <c r="ABJ284">
        <v>0</v>
      </c>
      <c r="ABK284">
        <v>0</v>
      </c>
      <c r="ABL284" s="1" t="s">
        <v>2209</v>
      </c>
      <c r="ABM284" s="1" t="s">
        <v>2209</v>
      </c>
      <c r="ABN284" s="1" t="s">
        <v>2209</v>
      </c>
      <c r="ABO284" s="1" t="s">
        <v>2209</v>
      </c>
      <c r="ABP284" s="1" t="s">
        <v>2209</v>
      </c>
      <c r="ABQ284" s="1" t="s">
        <v>2209</v>
      </c>
      <c r="ABR284" s="1" t="s">
        <v>2209</v>
      </c>
      <c r="ABS284" s="1" t="s">
        <v>2209</v>
      </c>
      <c r="ABT284" s="1" t="s">
        <v>2209</v>
      </c>
      <c r="ABU284" s="1" t="s">
        <v>2209</v>
      </c>
      <c r="ABX284">
        <v>88.74</v>
      </c>
      <c r="ABY284">
        <v>164.34</v>
      </c>
      <c r="ABZ284">
        <v>8</v>
      </c>
      <c r="ACA284">
        <v>20543</v>
      </c>
      <c r="ACB284">
        <v>1</v>
      </c>
      <c r="ACC284" s="1" t="s">
        <v>2209</v>
      </c>
      <c r="ACD284">
        <v>0</v>
      </c>
      <c r="ACE284">
        <v>0</v>
      </c>
      <c r="ACF284" s="1" t="s">
        <v>2209</v>
      </c>
      <c r="ACG284" s="1" t="s">
        <v>2209</v>
      </c>
      <c r="ACH284">
        <v>756.22</v>
      </c>
      <c r="ACI284">
        <v>5954.03</v>
      </c>
      <c r="ACJ284">
        <v>24.94</v>
      </c>
      <c r="ACK284">
        <v>238734</v>
      </c>
      <c r="ACL284">
        <v>1</v>
      </c>
      <c r="ACM284">
        <v>19335.900000000001</v>
      </c>
      <c r="ACN284">
        <v>1.53</v>
      </c>
      <c r="ACO284">
        <v>6.13</v>
      </c>
      <c r="ACP284">
        <v>0.05</v>
      </c>
      <c r="ACQ284">
        <v>1.85</v>
      </c>
      <c r="ACR284">
        <v>260.49</v>
      </c>
      <c r="ACS284">
        <v>1602</v>
      </c>
      <c r="ACT284">
        <v>6.5049999999999999</v>
      </c>
      <c r="ACU284">
        <v>246272</v>
      </c>
      <c r="ACV284">
        <v>1</v>
      </c>
      <c r="ACW284">
        <v>25175.3</v>
      </c>
      <c r="ACX284">
        <v>0.16</v>
      </c>
      <c r="ACY284">
        <v>2.44</v>
      </c>
      <c r="ACZ284">
        <v>0.02</v>
      </c>
      <c r="ADA284">
        <v>0.51</v>
      </c>
      <c r="ADB284" s="1" t="s">
        <v>2209</v>
      </c>
      <c r="ADC284" s="1" t="s">
        <v>2209</v>
      </c>
      <c r="ADD284" s="1" t="s">
        <v>2209</v>
      </c>
      <c r="ADE284" s="1" t="s">
        <v>2209</v>
      </c>
      <c r="ADF284" s="1" t="s">
        <v>2209</v>
      </c>
      <c r="ADG284" s="1" t="s">
        <v>2209</v>
      </c>
      <c r="ADH284" s="1" t="s">
        <v>2209</v>
      </c>
      <c r="ADI284" s="1" t="s">
        <v>2209</v>
      </c>
      <c r="ADK284" s="1" t="s">
        <v>2209</v>
      </c>
      <c r="ADL284" s="1" t="s">
        <v>2209</v>
      </c>
      <c r="ADM284" s="1" t="s">
        <v>2209</v>
      </c>
      <c r="ADN284" s="1" t="s">
        <v>2209</v>
      </c>
      <c r="ADO284" s="1" t="s">
        <v>2209</v>
      </c>
      <c r="ADP284" s="1" t="s">
        <v>2209</v>
      </c>
      <c r="ADQ284" s="1" t="s">
        <v>2209</v>
      </c>
      <c r="ADR284" s="1" t="s">
        <v>2209</v>
      </c>
      <c r="ADS284" s="1" t="s">
        <v>2209</v>
      </c>
      <c r="ADT284" s="1" t="s">
        <v>2209</v>
      </c>
      <c r="ADU284" s="1" t="s">
        <v>2209</v>
      </c>
      <c r="ADV284" s="1" t="s">
        <v>2209</v>
      </c>
      <c r="ADW284" s="1" t="s">
        <v>2209</v>
      </c>
      <c r="ADX284" s="1" t="s">
        <v>2209</v>
      </c>
      <c r="ADY284" s="1" t="s">
        <v>2209</v>
      </c>
      <c r="ADZ284" s="1" t="s">
        <v>2209</v>
      </c>
      <c r="AEA284" s="1" t="s">
        <v>2209</v>
      </c>
      <c r="AEB284" s="1" t="s">
        <v>2209</v>
      </c>
      <c r="AEC284" s="1" t="s">
        <v>2209</v>
      </c>
      <c r="AEE284" s="1" t="s">
        <v>2209</v>
      </c>
      <c r="AEF284">
        <v>0.34</v>
      </c>
      <c r="AEG284">
        <v>4.71</v>
      </c>
      <c r="AEH284">
        <v>0.22</v>
      </c>
      <c r="AEI284">
        <v>21416</v>
      </c>
      <c r="AEJ284">
        <v>1</v>
      </c>
      <c r="AEK284" s="1" t="s">
        <v>2209</v>
      </c>
      <c r="AEL284">
        <v>0</v>
      </c>
      <c r="AEM284">
        <v>0</v>
      </c>
      <c r="AEP284">
        <v>128.15</v>
      </c>
      <c r="AEQ284">
        <v>25.79</v>
      </c>
      <c r="AER284">
        <v>1.66</v>
      </c>
      <c r="AES284">
        <v>15538</v>
      </c>
      <c r="AET284">
        <v>1</v>
      </c>
      <c r="AEU284" s="1" t="s">
        <v>2209</v>
      </c>
      <c r="AEV284">
        <v>0.04</v>
      </c>
      <c r="AEW284">
        <v>2.58</v>
      </c>
      <c r="AFH284" s="1" t="s">
        <v>2209</v>
      </c>
      <c r="AFI284" s="1" t="s">
        <v>2209</v>
      </c>
      <c r="AFJ284">
        <v>994.38</v>
      </c>
      <c r="AFK284">
        <v>2873.26</v>
      </c>
      <c r="AFL284">
        <v>3.96</v>
      </c>
      <c r="AFM284">
        <v>725571</v>
      </c>
      <c r="AFN284">
        <v>1</v>
      </c>
      <c r="AFO284" s="1" t="s">
        <v>2209</v>
      </c>
      <c r="AFP284">
        <v>0</v>
      </c>
      <c r="AFQ284">
        <v>0</v>
      </c>
      <c r="AFR284" s="1" t="s">
        <v>2209</v>
      </c>
      <c r="AFS284" s="1" t="s">
        <v>2209</v>
      </c>
      <c r="AFT284" s="1" t="s">
        <v>2209</v>
      </c>
      <c r="AFU284" s="1" t="s">
        <v>2209</v>
      </c>
      <c r="AFV284" s="1" t="s">
        <v>2209</v>
      </c>
      <c r="AFW284" s="1" t="s">
        <v>2209</v>
      </c>
      <c r="AFX284" s="1" t="s">
        <v>2209</v>
      </c>
      <c r="AFY284" s="1" t="s">
        <v>2209</v>
      </c>
      <c r="AFZ284" s="1" t="s">
        <v>2209</v>
      </c>
      <c r="AGA284" s="1" t="s">
        <v>2209</v>
      </c>
      <c r="AGD284">
        <v>52.78</v>
      </c>
      <c r="AGE284">
        <v>25.05</v>
      </c>
      <c r="AGF284">
        <v>0.59</v>
      </c>
      <c r="AGG284">
        <v>42174</v>
      </c>
      <c r="AGH284">
        <v>1</v>
      </c>
      <c r="AGI284">
        <v>2363.8000000000002</v>
      </c>
      <c r="AGJ284">
        <v>0</v>
      </c>
      <c r="AGK284">
        <v>0</v>
      </c>
      <c r="AGN284">
        <v>454.1</v>
      </c>
      <c r="AGO284">
        <v>2923.43</v>
      </c>
      <c r="AGP284">
        <v>19</v>
      </c>
      <c r="AGQ284">
        <v>153865</v>
      </c>
      <c r="AGR284">
        <v>1</v>
      </c>
      <c r="AGS284">
        <v>1488.4</v>
      </c>
      <c r="AGT284">
        <v>0.56999999999999995</v>
      </c>
      <c r="AGU284">
        <v>3</v>
      </c>
      <c r="AGV284">
        <v>7.0000000000000007E-2</v>
      </c>
      <c r="AGW284">
        <v>0.96</v>
      </c>
      <c r="AGX284" s="1" t="s">
        <v>2209</v>
      </c>
      <c r="AGY284" s="1" t="s">
        <v>2209</v>
      </c>
      <c r="AGZ284" s="1" t="s">
        <v>2209</v>
      </c>
      <c r="AHA284" s="1" t="s">
        <v>2209</v>
      </c>
      <c r="AHB284" s="1" t="s">
        <v>2209</v>
      </c>
      <c r="AHC284" s="1" t="s">
        <v>2209</v>
      </c>
      <c r="AHD284" s="1" t="s">
        <v>2209</v>
      </c>
      <c r="AHE284" s="1" t="s">
        <v>2209</v>
      </c>
      <c r="AHF284" s="1" t="s">
        <v>2209</v>
      </c>
      <c r="AHG284" s="1" t="s">
        <v>2209</v>
      </c>
      <c r="AHH284">
        <v>77.42</v>
      </c>
      <c r="AHI284">
        <v>14.69</v>
      </c>
      <c r="AHJ284">
        <v>1.08</v>
      </c>
      <c r="AHK284">
        <v>13602</v>
      </c>
      <c r="AHL284">
        <v>1</v>
      </c>
      <c r="AHM284">
        <v>18.3</v>
      </c>
      <c r="AHN284">
        <v>0</v>
      </c>
      <c r="AHO284">
        <v>0</v>
      </c>
      <c r="AHR284">
        <v>139.99</v>
      </c>
      <c r="AHS284">
        <v>292917.40000000002</v>
      </c>
      <c r="AHT284">
        <v>2780</v>
      </c>
      <c r="AHU284">
        <v>105366</v>
      </c>
      <c r="AHV284">
        <v>1</v>
      </c>
      <c r="AHW284" s="1" t="s">
        <v>2209</v>
      </c>
      <c r="AHX284">
        <v>170</v>
      </c>
      <c r="AHY284">
        <v>6.12</v>
      </c>
      <c r="AHZ284" s="1" t="s">
        <v>2209</v>
      </c>
      <c r="AIA284" s="1" t="s">
        <v>2209</v>
      </c>
      <c r="AIB284">
        <v>4.17</v>
      </c>
      <c r="AIC284">
        <v>186.12</v>
      </c>
      <c r="AID284">
        <v>0.54500000000000004</v>
      </c>
      <c r="AIE284">
        <v>331172</v>
      </c>
      <c r="AIF284">
        <v>0.96970000000000001</v>
      </c>
      <c r="AIG284">
        <v>13259</v>
      </c>
      <c r="AIH284">
        <v>0</v>
      </c>
      <c r="AII284">
        <v>0</v>
      </c>
      <c r="AIJ284">
        <v>0.03</v>
      </c>
      <c r="AIK284">
        <v>-0.02</v>
      </c>
      <c r="AIT284">
        <v>0.01</v>
      </c>
      <c r="AIU284">
        <v>0.17</v>
      </c>
      <c r="AIV284">
        <v>76.739999999999995</v>
      </c>
      <c r="AIW284">
        <v>26.29</v>
      </c>
      <c r="AIX284">
        <v>1.98</v>
      </c>
      <c r="AIY284">
        <v>13277</v>
      </c>
      <c r="AIZ284">
        <v>1</v>
      </c>
      <c r="AJA284">
        <v>3180.6</v>
      </c>
      <c r="AJB284">
        <v>0</v>
      </c>
      <c r="AJC284">
        <v>0</v>
      </c>
      <c r="AJD284" s="1" t="s">
        <v>2209</v>
      </c>
      <c r="AJE284" s="1" t="s">
        <v>2209</v>
      </c>
      <c r="AJF284">
        <v>182.32</v>
      </c>
      <c r="AJG284">
        <v>2611.86</v>
      </c>
      <c r="AJH284">
        <v>23.05</v>
      </c>
      <c r="AJI284">
        <v>113313</v>
      </c>
      <c r="AJJ284">
        <v>1</v>
      </c>
      <c r="AJK284" s="1" t="s">
        <v>2209</v>
      </c>
      <c r="AJL284">
        <v>0</v>
      </c>
      <c r="AJM284">
        <v>0</v>
      </c>
      <c r="AJN284" s="1" t="s">
        <v>2209</v>
      </c>
      <c r="AJO284" s="1" t="s">
        <v>2209</v>
      </c>
      <c r="AJP284">
        <v>835.35</v>
      </c>
      <c r="AJQ284">
        <v>976.3</v>
      </c>
      <c r="AJR284">
        <v>3.0491000000000001</v>
      </c>
      <c r="AJS284">
        <v>278148</v>
      </c>
      <c r="AJT284">
        <v>0.86870000000000003</v>
      </c>
      <c r="AJU284">
        <v>6273.1</v>
      </c>
      <c r="AJV284">
        <v>0.12</v>
      </c>
      <c r="AJW284">
        <v>3.93</v>
      </c>
      <c r="AJX284">
        <v>0.01</v>
      </c>
      <c r="AJY284">
        <v>0.17</v>
      </c>
      <c r="AKH284">
        <v>0.01</v>
      </c>
      <c r="AKI284">
        <v>0.17</v>
      </c>
      <c r="AKR284">
        <v>0.01</v>
      </c>
      <c r="AKS284">
        <v>0.17</v>
      </c>
      <c r="AKT284">
        <v>100.87</v>
      </c>
      <c r="AKU284">
        <v>11.28</v>
      </c>
      <c r="AKV284">
        <v>2.3199999999999998</v>
      </c>
      <c r="AKW284">
        <v>4861</v>
      </c>
      <c r="AKX284">
        <v>1</v>
      </c>
      <c r="AKY284" s="1" t="s">
        <v>2209</v>
      </c>
      <c r="AKZ284">
        <v>0</v>
      </c>
      <c r="ALA284">
        <v>0</v>
      </c>
      <c r="ALL284">
        <v>0.01</v>
      </c>
      <c r="ALM284">
        <v>0.17</v>
      </c>
      <c r="ALV284">
        <v>0.01</v>
      </c>
      <c r="ALW284">
        <v>0.17</v>
      </c>
      <c r="AMF284">
        <v>0.01</v>
      </c>
      <c r="AMG284">
        <v>0.17</v>
      </c>
      <c r="AMP284">
        <v>0.01</v>
      </c>
      <c r="AMQ284">
        <v>0.17</v>
      </c>
      <c r="AMZ284">
        <v>0.01</v>
      </c>
      <c r="ANA284">
        <v>0.17</v>
      </c>
      <c r="ANJ284">
        <v>0.01</v>
      </c>
      <c r="ANK284">
        <v>0.17</v>
      </c>
      <c r="ANL284">
        <v>82.53</v>
      </c>
      <c r="ANM284">
        <v>1061.5899999999999</v>
      </c>
      <c r="ANN284">
        <v>46.6</v>
      </c>
      <c r="ANO284">
        <v>22781</v>
      </c>
      <c r="ANP284">
        <v>1</v>
      </c>
      <c r="ANQ284" s="1" t="s">
        <v>2209</v>
      </c>
      <c r="ANR284">
        <v>0.39</v>
      </c>
      <c r="ANS284">
        <v>0.84</v>
      </c>
      <c r="ANT284" s="1" t="s">
        <v>2209</v>
      </c>
      <c r="ANU284" s="1" t="s">
        <v>2209</v>
      </c>
      <c r="ANV284">
        <v>100</v>
      </c>
      <c r="ANW284">
        <v>42.35</v>
      </c>
      <c r="ANX284">
        <v>6.05</v>
      </c>
      <c r="ANY284">
        <v>7000</v>
      </c>
      <c r="ANZ284">
        <v>1</v>
      </c>
      <c r="AOA284" s="1" t="s">
        <v>2209</v>
      </c>
      <c r="AOB284">
        <v>0</v>
      </c>
      <c r="AOC284">
        <v>0</v>
      </c>
      <c r="AOF284">
        <v>257.45999999999998</v>
      </c>
      <c r="AOG284">
        <v>4871.6899999999996</v>
      </c>
      <c r="AOH284">
        <v>7.2249999999999996</v>
      </c>
      <c r="AOI284">
        <v>378826</v>
      </c>
      <c r="AOJ284">
        <v>0.56179999999999997</v>
      </c>
      <c r="AOK284">
        <v>1412.3</v>
      </c>
      <c r="AOL284">
        <v>0</v>
      </c>
      <c r="AOM284">
        <v>0</v>
      </c>
      <c r="AON284">
        <v>0.05</v>
      </c>
      <c r="AOO284">
        <v>0.54</v>
      </c>
      <c r="AOX284">
        <v>0.05</v>
      </c>
      <c r="AOY284">
        <v>0.54</v>
      </c>
      <c r="APH284">
        <v>0.05</v>
      </c>
      <c r="API284">
        <v>0.54</v>
      </c>
      <c r="APJ284">
        <v>172.55</v>
      </c>
      <c r="APK284">
        <v>1956.29</v>
      </c>
      <c r="APL284">
        <v>10</v>
      </c>
      <c r="APM284">
        <v>195629</v>
      </c>
      <c r="APN284">
        <v>1</v>
      </c>
      <c r="APO284">
        <v>986.7</v>
      </c>
      <c r="APP284">
        <v>0.14000000000000001</v>
      </c>
      <c r="APQ284">
        <v>1.35</v>
      </c>
      <c r="APR284">
        <v>0.11</v>
      </c>
      <c r="APS284">
        <v>0.36</v>
      </c>
      <c r="APT284">
        <v>164.92</v>
      </c>
      <c r="APU284">
        <v>4324.37</v>
      </c>
      <c r="APV284">
        <v>30.83</v>
      </c>
      <c r="APW284">
        <v>140265</v>
      </c>
      <c r="APX284">
        <v>1</v>
      </c>
      <c r="APY284" s="1" t="s">
        <v>2209</v>
      </c>
      <c r="APZ284">
        <v>2</v>
      </c>
      <c r="AQA284">
        <v>6.49</v>
      </c>
      <c r="AQL284">
        <v>0.01</v>
      </c>
      <c r="AQM284">
        <v>0.17</v>
      </c>
      <c r="AQV284">
        <v>0.05</v>
      </c>
      <c r="AQW284">
        <v>0.54</v>
      </c>
      <c r="AQX284">
        <v>109.86</v>
      </c>
      <c r="AQY284">
        <v>20.88</v>
      </c>
      <c r="AQZ284">
        <v>2.34</v>
      </c>
      <c r="ARA284">
        <v>8923</v>
      </c>
      <c r="ARB284">
        <v>1</v>
      </c>
      <c r="ARC284" s="1" t="s">
        <v>2209</v>
      </c>
      <c r="ARD284">
        <v>0</v>
      </c>
      <c r="ARE284">
        <v>0</v>
      </c>
      <c r="ARH284">
        <v>36.92</v>
      </c>
      <c r="ARI284">
        <v>340.21</v>
      </c>
      <c r="ARJ284">
        <v>2.4300000000000002</v>
      </c>
      <c r="ARK284">
        <v>140004</v>
      </c>
      <c r="ARL284">
        <v>1</v>
      </c>
      <c r="ARM284">
        <v>16191.2</v>
      </c>
      <c r="ARN284">
        <v>0</v>
      </c>
      <c r="ARO284">
        <v>0</v>
      </c>
      <c r="ARP284" s="1" t="s">
        <v>2209</v>
      </c>
      <c r="ARQ284" s="1" t="s">
        <v>2209</v>
      </c>
      <c r="ARR284">
        <v>237.23</v>
      </c>
      <c r="ARS284">
        <v>195.28</v>
      </c>
      <c r="ART284">
        <v>2.4300000000000002</v>
      </c>
      <c r="ARU284">
        <v>80364</v>
      </c>
      <c r="ARV284">
        <v>1</v>
      </c>
      <c r="ARW284" s="1" t="s">
        <v>2209</v>
      </c>
      <c r="ARX284">
        <v>0</v>
      </c>
      <c r="ARY284">
        <v>0</v>
      </c>
      <c r="ARZ284" s="1" t="s">
        <v>2209</v>
      </c>
      <c r="ASA284" s="1" t="s">
        <v>2209</v>
      </c>
      <c r="ASB284">
        <v>524.12</v>
      </c>
      <c r="ASC284">
        <v>68.209999999999994</v>
      </c>
      <c r="ASD284">
        <v>2.58</v>
      </c>
      <c r="ASE284">
        <v>26438</v>
      </c>
      <c r="ASF284">
        <v>1</v>
      </c>
      <c r="ASG284" s="1" t="s">
        <v>2209</v>
      </c>
      <c r="ASH284">
        <v>0.08</v>
      </c>
      <c r="ASI284">
        <v>3.1</v>
      </c>
      <c r="ASL284">
        <v>37.340000000000003</v>
      </c>
      <c r="ASM284">
        <v>60.79</v>
      </c>
      <c r="ASN284">
        <v>39.950000000000003</v>
      </c>
      <c r="ASO284">
        <v>1522</v>
      </c>
      <c r="ASP284">
        <v>1</v>
      </c>
      <c r="ASQ284" s="1" t="s">
        <v>2209</v>
      </c>
      <c r="ASR284">
        <v>0</v>
      </c>
      <c r="ASS284">
        <v>0</v>
      </c>
      <c r="ASV284">
        <v>178.77</v>
      </c>
      <c r="ASW284">
        <v>0.21</v>
      </c>
      <c r="ASX284">
        <v>9.67</v>
      </c>
      <c r="ASY284">
        <v>21</v>
      </c>
      <c r="ASZ284">
        <v>1</v>
      </c>
      <c r="ATA284" s="1" t="s">
        <v>2209</v>
      </c>
      <c r="ATB284">
        <v>0</v>
      </c>
      <c r="ATC284">
        <v>0</v>
      </c>
      <c r="ATF284">
        <v>176.81</v>
      </c>
      <c r="ATG284">
        <v>2.9</v>
      </c>
      <c r="ATH284">
        <v>483.5</v>
      </c>
      <c r="ATI284">
        <v>6</v>
      </c>
      <c r="ATJ284">
        <v>1</v>
      </c>
      <c r="ATK284" s="1" t="s">
        <v>2209</v>
      </c>
      <c r="ATL284">
        <v>0</v>
      </c>
      <c r="ATM284">
        <v>0</v>
      </c>
      <c r="ATX284">
        <v>0.05</v>
      </c>
      <c r="ATY284">
        <v>0.54</v>
      </c>
      <c r="AUH284">
        <v>0.05</v>
      </c>
      <c r="AUI284">
        <v>0.54</v>
      </c>
      <c r="AUJ284">
        <v>47.45</v>
      </c>
      <c r="AUK284">
        <v>149.29</v>
      </c>
      <c r="AUL284">
        <v>1.21</v>
      </c>
      <c r="AUM284">
        <v>123378</v>
      </c>
      <c r="AUN284">
        <v>1</v>
      </c>
      <c r="AUO284" s="1" t="s">
        <v>2209</v>
      </c>
      <c r="AUP284">
        <v>0</v>
      </c>
      <c r="AUQ284">
        <v>0</v>
      </c>
      <c r="AVB284">
        <v>0.05</v>
      </c>
      <c r="AVC284">
        <v>0.54</v>
      </c>
      <c r="AVD284">
        <v>2692.72</v>
      </c>
      <c r="AVE284">
        <v>20.49</v>
      </c>
      <c r="AVF284">
        <v>6.2</v>
      </c>
      <c r="AVG284">
        <v>3305</v>
      </c>
      <c r="AVH284">
        <v>1</v>
      </c>
      <c r="AVI284" s="1" t="s">
        <v>2209</v>
      </c>
      <c r="AVJ284">
        <v>0</v>
      </c>
      <c r="AVK284">
        <v>0</v>
      </c>
      <c r="AVN284">
        <v>23.44</v>
      </c>
      <c r="AVO284">
        <v>1.43</v>
      </c>
      <c r="AVP284">
        <v>0.45</v>
      </c>
      <c r="AVQ284">
        <v>3188</v>
      </c>
      <c r="AVR284">
        <v>1</v>
      </c>
      <c r="AVS284" s="1" t="s">
        <v>2209</v>
      </c>
      <c r="AVT284">
        <v>0</v>
      </c>
      <c r="AVU284">
        <v>0</v>
      </c>
      <c r="AVX284">
        <v>70.069999999999993</v>
      </c>
      <c r="AVY284">
        <v>135.22</v>
      </c>
      <c r="AVZ284">
        <v>7.35</v>
      </c>
      <c r="AWA284">
        <v>18397</v>
      </c>
      <c r="AWB284">
        <v>1</v>
      </c>
      <c r="AWC284" s="1" t="s">
        <v>2209</v>
      </c>
      <c r="AWD284">
        <v>0</v>
      </c>
      <c r="AWE284">
        <v>0</v>
      </c>
      <c r="AWF284" s="1" t="s">
        <v>2209</v>
      </c>
      <c r="AWG284" s="1" t="s">
        <v>2209</v>
      </c>
      <c r="AWH284">
        <v>115.69</v>
      </c>
      <c r="AWI284">
        <v>32.32</v>
      </c>
      <c r="AWJ284">
        <v>9.3000000000000007</v>
      </c>
      <c r="AWK284">
        <v>2739</v>
      </c>
      <c r="AWL284">
        <v>0.78849999999999998</v>
      </c>
      <c r="AWM284" s="1" t="s">
        <v>2209</v>
      </c>
      <c r="AWN284">
        <v>0</v>
      </c>
      <c r="AWO284">
        <v>0</v>
      </c>
      <c r="AWR284">
        <v>11.78</v>
      </c>
      <c r="AWS284">
        <v>5.99</v>
      </c>
      <c r="AWT284">
        <v>2.1</v>
      </c>
      <c r="AWU284">
        <v>2850</v>
      </c>
      <c r="AWV284">
        <v>1</v>
      </c>
      <c r="AWW284" s="1" t="s">
        <v>2209</v>
      </c>
      <c r="AWX284">
        <v>0</v>
      </c>
      <c r="AWY284">
        <v>0</v>
      </c>
      <c r="AXB284">
        <v>2622.18</v>
      </c>
      <c r="AXC284">
        <v>355.71</v>
      </c>
      <c r="AXD284">
        <v>11.69</v>
      </c>
      <c r="AXE284">
        <v>30429</v>
      </c>
      <c r="AXF284">
        <v>1</v>
      </c>
      <c r="AXG284" s="1" t="s">
        <v>2209</v>
      </c>
      <c r="AXH284">
        <v>0.71</v>
      </c>
      <c r="AXI284">
        <v>6.09</v>
      </c>
      <c r="AXL284">
        <v>440.21</v>
      </c>
      <c r="AXM284">
        <v>9100.07</v>
      </c>
      <c r="AXN284">
        <v>13.36</v>
      </c>
      <c r="AXO284">
        <v>681143</v>
      </c>
      <c r="AXP284">
        <v>1</v>
      </c>
      <c r="AXQ284">
        <v>28117.599999999999</v>
      </c>
      <c r="AXR284">
        <v>0.54</v>
      </c>
      <c r="AXS284">
        <v>4.07</v>
      </c>
      <c r="AXT284">
        <v>0.16</v>
      </c>
      <c r="AXU284">
        <v>0.71</v>
      </c>
      <c r="AXV284" s="1" t="s">
        <v>2209</v>
      </c>
      <c r="AXW284" s="1" t="s">
        <v>2209</v>
      </c>
      <c r="AXX284" s="1" t="s">
        <v>2209</v>
      </c>
      <c r="AXY284" s="1" t="s">
        <v>2209</v>
      </c>
      <c r="AXZ284" s="1" t="s">
        <v>2209</v>
      </c>
      <c r="AYB284" s="1" t="s">
        <v>2209</v>
      </c>
      <c r="AYC284" s="1" t="s">
        <v>2209</v>
      </c>
      <c r="AYF284" s="1" t="s">
        <v>2209</v>
      </c>
      <c r="AYG284" s="1" t="s">
        <v>2209</v>
      </c>
      <c r="AYH284" s="1" t="s">
        <v>2209</v>
      </c>
      <c r="AYI284" s="1" t="s">
        <v>2209</v>
      </c>
      <c r="AYJ284" s="1" t="s">
        <v>2209</v>
      </c>
      <c r="AYK284" s="1" t="s">
        <v>2209</v>
      </c>
      <c r="AYL284" s="1" t="s">
        <v>2209</v>
      </c>
      <c r="AYM284" s="1" t="s">
        <v>2209</v>
      </c>
      <c r="AYP284">
        <v>1190.5899999999999</v>
      </c>
      <c r="AYQ284">
        <v>3948</v>
      </c>
      <c r="AYR284">
        <v>32.9</v>
      </c>
      <c r="AYS284">
        <v>120000</v>
      </c>
      <c r="AYT284">
        <v>1</v>
      </c>
      <c r="AYU284">
        <v>694.2</v>
      </c>
      <c r="AYV284">
        <v>0.82</v>
      </c>
      <c r="AYW284">
        <v>2.5</v>
      </c>
      <c r="AYX284">
        <v>0.11</v>
      </c>
      <c r="AYY284">
        <v>3.01</v>
      </c>
      <c r="AYZ284" s="1" t="s">
        <v>2209</v>
      </c>
      <c r="AZA284" s="1" t="s">
        <v>2209</v>
      </c>
      <c r="AZB284" s="1" t="s">
        <v>2209</v>
      </c>
      <c r="AZC284" s="1" t="s">
        <v>2209</v>
      </c>
      <c r="AZD284" s="1" t="s">
        <v>2209</v>
      </c>
      <c r="AZF284" s="1" t="s">
        <v>2209</v>
      </c>
      <c r="AZG284" s="1" t="s">
        <v>2209</v>
      </c>
      <c r="AZJ284">
        <v>109.58</v>
      </c>
      <c r="AZK284">
        <v>2782</v>
      </c>
      <c r="AZL284">
        <v>107</v>
      </c>
      <c r="AZM284">
        <v>26000</v>
      </c>
      <c r="AZN284">
        <v>1</v>
      </c>
      <c r="AZO284">
        <v>0</v>
      </c>
      <c r="AZP284">
        <v>3.18</v>
      </c>
      <c r="AZQ284">
        <v>2.97</v>
      </c>
      <c r="AZT284">
        <v>2.13</v>
      </c>
      <c r="AZU284">
        <v>49.27</v>
      </c>
      <c r="AZV284">
        <v>1.1319999999999999</v>
      </c>
      <c r="AZW284">
        <v>33292</v>
      </c>
      <c r="AZX284">
        <v>0.76490000000000002</v>
      </c>
      <c r="AZY284">
        <v>146.6</v>
      </c>
      <c r="AZZ284">
        <v>0</v>
      </c>
      <c r="BAA284">
        <v>0</v>
      </c>
      <c r="BAB284" s="1" t="s">
        <v>2209</v>
      </c>
      <c r="BAC284" s="1" t="s">
        <v>2209</v>
      </c>
      <c r="BAD284" s="1" t="s">
        <v>2209</v>
      </c>
      <c r="BAE284" s="1" t="s">
        <v>2209</v>
      </c>
      <c r="BAF284" s="1" t="s">
        <v>2209</v>
      </c>
      <c r="BAG284" s="1" t="s">
        <v>2209</v>
      </c>
      <c r="BAH284" s="1" t="s">
        <v>2209</v>
      </c>
      <c r="BAJ284" s="1" t="s">
        <v>2209</v>
      </c>
      <c r="BAK284" s="1" t="s">
        <v>2209</v>
      </c>
      <c r="BAN284">
        <v>315.07</v>
      </c>
      <c r="BAO284">
        <v>146.51</v>
      </c>
      <c r="BAP284">
        <v>6.9</v>
      </c>
      <c r="BAQ284">
        <v>21233</v>
      </c>
      <c r="BAR284">
        <v>1</v>
      </c>
      <c r="BAS284">
        <v>52.5</v>
      </c>
      <c r="BAT284">
        <v>0</v>
      </c>
      <c r="BAU284">
        <v>0</v>
      </c>
      <c r="BAV284" s="1" t="s">
        <v>2209</v>
      </c>
      <c r="BAW284" s="1" t="s">
        <v>2209</v>
      </c>
      <c r="BAX284">
        <v>109.55</v>
      </c>
      <c r="BAY284">
        <v>3286.18</v>
      </c>
      <c r="BAZ284">
        <v>5.71</v>
      </c>
      <c r="BBA284">
        <v>575514</v>
      </c>
      <c r="BBB284">
        <v>1</v>
      </c>
      <c r="BBC284">
        <v>13740</v>
      </c>
      <c r="BBD284">
        <v>0.19</v>
      </c>
      <c r="BBE284">
        <v>3.33</v>
      </c>
      <c r="BBF284">
        <v>0.04</v>
      </c>
      <c r="BBG284">
        <v>0.45</v>
      </c>
      <c r="BBH284">
        <v>204.62</v>
      </c>
      <c r="BBI284">
        <v>28.74</v>
      </c>
      <c r="BBJ284">
        <v>6.4158999999999997</v>
      </c>
      <c r="BBK284">
        <v>4322</v>
      </c>
      <c r="BBL284">
        <v>0.96479999999999999</v>
      </c>
      <c r="BBM284">
        <v>57.3</v>
      </c>
      <c r="BBN284">
        <v>0</v>
      </c>
      <c r="BBO284">
        <v>0</v>
      </c>
      <c r="BBQ284" s="1" t="s">
        <v>2209</v>
      </c>
      <c r="BCB284">
        <v>100</v>
      </c>
      <c r="BCC284">
        <v>60</v>
      </c>
      <c r="BCD284">
        <v>2.16</v>
      </c>
      <c r="BCE284">
        <v>5000</v>
      </c>
      <c r="BCF284">
        <v>0.1797</v>
      </c>
      <c r="BCG284" s="1" t="s">
        <v>2209</v>
      </c>
      <c r="BCH284">
        <v>0</v>
      </c>
      <c r="BCI284">
        <v>0</v>
      </c>
      <c r="BCL284">
        <v>161.91</v>
      </c>
      <c r="BCM284">
        <v>55.32</v>
      </c>
      <c r="BCN284">
        <v>3.99</v>
      </c>
      <c r="BCO284">
        <v>9878</v>
      </c>
      <c r="BCP284">
        <v>0.71289999999999998</v>
      </c>
      <c r="BCQ284">
        <v>0.3</v>
      </c>
      <c r="BCR284">
        <v>1.53</v>
      </c>
      <c r="BCS284">
        <v>38.44</v>
      </c>
      <c r="BCV284">
        <v>1171.31</v>
      </c>
      <c r="BCW284">
        <v>572.72</v>
      </c>
      <c r="BCX284">
        <v>7.92</v>
      </c>
      <c r="BCY284">
        <v>72313</v>
      </c>
      <c r="BCZ284">
        <v>1</v>
      </c>
      <c r="BDA284" s="1" t="s">
        <v>2209</v>
      </c>
      <c r="BDB284">
        <v>0.01</v>
      </c>
      <c r="BDC284">
        <v>0.18</v>
      </c>
      <c r="BDD284" s="1" t="s">
        <v>2209</v>
      </c>
      <c r="BDE284" s="1" t="s">
        <v>2209</v>
      </c>
      <c r="BDF284">
        <v>0.21</v>
      </c>
      <c r="BDG284">
        <v>25.45</v>
      </c>
      <c r="BDH284">
        <v>0.46400000000000002</v>
      </c>
      <c r="BDI284">
        <v>54845</v>
      </c>
      <c r="BDJ284">
        <v>1</v>
      </c>
      <c r="BDK284">
        <v>840.1</v>
      </c>
      <c r="BDL284">
        <v>0</v>
      </c>
      <c r="BDM284">
        <v>0</v>
      </c>
      <c r="BDN284" s="1" t="s">
        <v>2209</v>
      </c>
      <c r="BDO284" s="1" t="s">
        <v>2209</v>
      </c>
      <c r="BDZ284">
        <v>361.24</v>
      </c>
      <c r="BEA284">
        <v>183.51</v>
      </c>
      <c r="BEB284">
        <v>7.55</v>
      </c>
      <c r="BEC284">
        <v>24306</v>
      </c>
      <c r="BED284">
        <v>1</v>
      </c>
      <c r="BEE284">
        <v>371.2</v>
      </c>
      <c r="BEF284">
        <v>0</v>
      </c>
      <c r="BEG284">
        <v>0</v>
      </c>
      <c r="BEH284" s="1" t="s">
        <v>2209</v>
      </c>
      <c r="BEI284" s="1" t="s">
        <v>2209</v>
      </c>
      <c r="BEJ284" s="1" t="s">
        <v>2209</v>
      </c>
      <c r="BEK284" s="1" t="s">
        <v>2209</v>
      </c>
      <c r="BEL284" s="1" t="s">
        <v>2209</v>
      </c>
      <c r="BEM284" s="1" t="s">
        <v>2209</v>
      </c>
      <c r="BEN284" s="1" t="s">
        <v>2209</v>
      </c>
      <c r="BEP284" s="1" t="s">
        <v>2209</v>
      </c>
      <c r="BEQ284" s="1" t="s">
        <v>2209</v>
      </c>
    </row>
    <row r="285" spans="1:1021 1030:1499" x14ac:dyDescent="0.25">
      <c r="A285" s="2">
        <v>43556</v>
      </c>
      <c r="B285">
        <v>1338.32</v>
      </c>
      <c r="C285">
        <v>3077.82</v>
      </c>
      <c r="D285">
        <v>27.19</v>
      </c>
      <c r="E285">
        <v>113197</v>
      </c>
      <c r="F285">
        <v>1</v>
      </c>
      <c r="G285" s="1" t="s">
        <v>2209</v>
      </c>
      <c r="H285">
        <v>0.54</v>
      </c>
      <c r="I285">
        <v>1.99</v>
      </c>
      <c r="J285" s="1" t="s">
        <v>2209</v>
      </c>
      <c r="K285" s="1" t="s">
        <v>2209</v>
      </c>
      <c r="AF285">
        <v>3804.1</v>
      </c>
      <c r="AG285">
        <v>427.85</v>
      </c>
      <c r="AH285">
        <v>9.86</v>
      </c>
      <c r="AI285">
        <v>43393</v>
      </c>
      <c r="AJ285">
        <v>1</v>
      </c>
      <c r="AK285" s="1" t="s">
        <v>2209</v>
      </c>
      <c r="AL285">
        <v>0.63</v>
      </c>
      <c r="AM285">
        <v>6.41</v>
      </c>
      <c r="AP285">
        <v>106.22</v>
      </c>
      <c r="AQ285">
        <v>477.94</v>
      </c>
      <c r="AR285">
        <v>6.55</v>
      </c>
      <c r="AS285">
        <v>72968</v>
      </c>
      <c r="AT285">
        <v>1</v>
      </c>
      <c r="AU285" s="1" t="s">
        <v>2209</v>
      </c>
      <c r="AV285">
        <v>0.21</v>
      </c>
      <c r="AW285">
        <v>3.13</v>
      </c>
      <c r="BH285">
        <v>0.04</v>
      </c>
      <c r="BI285">
        <v>0.36</v>
      </c>
      <c r="BR285">
        <v>0.04</v>
      </c>
      <c r="BS285">
        <v>0.36</v>
      </c>
      <c r="CB285">
        <v>0.04</v>
      </c>
      <c r="CC285">
        <v>0.36</v>
      </c>
      <c r="CL285">
        <v>0.04</v>
      </c>
      <c r="CM285">
        <v>0.36</v>
      </c>
      <c r="CV285">
        <v>0.04</v>
      </c>
      <c r="CW285">
        <v>0.36</v>
      </c>
      <c r="CX285">
        <v>1968.31</v>
      </c>
      <c r="CY285">
        <v>191.71</v>
      </c>
      <c r="CZ285">
        <v>13.6</v>
      </c>
      <c r="DA285">
        <v>14096</v>
      </c>
      <c r="DB285">
        <v>1</v>
      </c>
      <c r="DC285" s="1" t="s">
        <v>2209</v>
      </c>
      <c r="DD285">
        <v>0.86</v>
      </c>
      <c r="DE285">
        <v>6.31</v>
      </c>
      <c r="DP285">
        <v>0.04</v>
      </c>
      <c r="DQ285">
        <v>0.36</v>
      </c>
      <c r="DR285" s="1" t="s">
        <v>2209</v>
      </c>
      <c r="DS285" s="1" t="s">
        <v>2209</v>
      </c>
      <c r="DT285" s="1" t="s">
        <v>2209</v>
      </c>
      <c r="DU285" s="1" t="s">
        <v>2209</v>
      </c>
      <c r="DV285" s="1" t="s">
        <v>2209</v>
      </c>
      <c r="DW285" s="1" t="s">
        <v>2209</v>
      </c>
      <c r="DX285" s="1" t="s">
        <v>2209</v>
      </c>
      <c r="DY285" s="1" t="s">
        <v>2209</v>
      </c>
      <c r="EB285">
        <v>77.73</v>
      </c>
      <c r="EC285">
        <v>1.28</v>
      </c>
      <c r="ED285">
        <v>5.45</v>
      </c>
      <c r="EE285">
        <v>234</v>
      </c>
      <c r="EF285">
        <v>1</v>
      </c>
      <c r="EG285" s="1" t="s">
        <v>2209</v>
      </c>
      <c r="EH285">
        <v>0</v>
      </c>
      <c r="EI285">
        <v>0</v>
      </c>
      <c r="EL285">
        <v>986.73</v>
      </c>
      <c r="EM285">
        <v>1090.9100000000001</v>
      </c>
      <c r="EN285">
        <v>16.5</v>
      </c>
      <c r="EO285">
        <v>66116</v>
      </c>
      <c r="EP285">
        <v>1</v>
      </c>
      <c r="EQ285">
        <v>18.8</v>
      </c>
      <c r="ER285">
        <v>0.27</v>
      </c>
      <c r="ES285">
        <v>1.64</v>
      </c>
      <c r="EV285">
        <v>1227.78</v>
      </c>
      <c r="EW285">
        <v>7486.74</v>
      </c>
      <c r="EX285">
        <v>27.98</v>
      </c>
      <c r="EY285">
        <v>267575</v>
      </c>
      <c r="EZ285">
        <v>1</v>
      </c>
      <c r="FA285" s="1" t="s">
        <v>2209</v>
      </c>
      <c r="FB285">
        <v>0.95</v>
      </c>
      <c r="FC285">
        <v>3.4</v>
      </c>
      <c r="FD285" s="1" t="s">
        <v>2209</v>
      </c>
      <c r="FE285" s="1" t="s">
        <v>2209</v>
      </c>
      <c r="FF285">
        <v>6283.73</v>
      </c>
      <c r="FG285">
        <v>2566.0700000000002</v>
      </c>
      <c r="FH285">
        <v>104</v>
      </c>
      <c r="FI285">
        <v>24674</v>
      </c>
      <c r="FJ285">
        <v>1</v>
      </c>
      <c r="FK285" s="1" t="s">
        <v>2209</v>
      </c>
      <c r="FL285">
        <v>0.18</v>
      </c>
      <c r="FM285">
        <v>0.17</v>
      </c>
      <c r="FO285" s="1" t="s">
        <v>2209</v>
      </c>
      <c r="FP285">
        <v>102.96</v>
      </c>
      <c r="FQ285">
        <v>706.35</v>
      </c>
      <c r="FR285">
        <v>6.91</v>
      </c>
      <c r="FS285">
        <v>102221</v>
      </c>
      <c r="FT285">
        <v>1</v>
      </c>
      <c r="FU285" s="1" t="s">
        <v>2209</v>
      </c>
      <c r="FV285">
        <v>0</v>
      </c>
      <c r="FW285">
        <v>0</v>
      </c>
      <c r="FX285" s="1" t="s">
        <v>2209</v>
      </c>
      <c r="FY285" s="1" t="s">
        <v>2209</v>
      </c>
      <c r="FZ285">
        <v>35.35</v>
      </c>
      <c r="GA285">
        <v>4.78</v>
      </c>
      <c r="GB285">
        <v>0.3</v>
      </c>
      <c r="GC285">
        <v>15722</v>
      </c>
      <c r="GD285">
        <v>1</v>
      </c>
      <c r="GE285">
        <v>102.9</v>
      </c>
      <c r="GF285">
        <v>0</v>
      </c>
      <c r="GG285">
        <v>0</v>
      </c>
      <c r="GK285">
        <v>7.77</v>
      </c>
      <c r="GM285">
        <v>1942</v>
      </c>
      <c r="GN285">
        <v>1</v>
      </c>
      <c r="GP285">
        <v>0</v>
      </c>
      <c r="GT285" s="1" t="s">
        <v>2209</v>
      </c>
      <c r="GU285" s="1" t="s">
        <v>2209</v>
      </c>
      <c r="GV285" s="1" t="s">
        <v>2209</v>
      </c>
      <c r="GW285" s="1" t="s">
        <v>2209</v>
      </c>
      <c r="GX285" s="1" t="s">
        <v>2209</v>
      </c>
      <c r="GY285" s="1" t="s">
        <v>2209</v>
      </c>
      <c r="GZ285" s="1" t="s">
        <v>2209</v>
      </c>
      <c r="HA285" s="1" t="s">
        <v>2209</v>
      </c>
      <c r="HB285" s="1" t="s">
        <v>2209</v>
      </c>
      <c r="HC285" s="1" t="s">
        <v>2209</v>
      </c>
      <c r="HL285">
        <v>0.04</v>
      </c>
      <c r="HM285">
        <v>0.36</v>
      </c>
      <c r="HX285">
        <v>197.32</v>
      </c>
      <c r="HY285">
        <v>17</v>
      </c>
      <c r="HZ285">
        <v>1.1499999999999999</v>
      </c>
      <c r="IA285">
        <v>14783</v>
      </c>
      <c r="IB285">
        <v>1</v>
      </c>
      <c r="IC285" s="1" t="s">
        <v>2209</v>
      </c>
      <c r="ID285">
        <v>0</v>
      </c>
      <c r="IE285">
        <v>0</v>
      </c>
      <c r="IH285">
        <v>94.29</v>
      </c>
      <c r="II285">
        <v>13.3</v>
      </c>
      <c r="IJ285">
        <v>1.32</v>
      </c>
      <c r="IK285">
        <v>10077</v>
      </c>
      <c r="IL285">
        <v>1</v>
      </c>
      <c r="IM285">
        <v>120.2</v>
      </c>
      <c r="IN285">
        <v>0</v>
      </c>
      <c r="IO285">
        <v>0</v>
      </c>
      <c r="IP285" s="1" t="s">
        <v>2209</v>
      </c>
      <c r="IQ285" s="1" t="s">
        <v>2209</v>
      </c>
      <c r="IR285">
        <v>185.43</v>
      </c>
      <c r="IS285">
        <v>7914.83</v>
      </c>
      <c r="IT285">
        <v>21.418399999999998</v>
      </c>
      <c r="IU285">
        <v>298673</v>
      </c>
      <c r="IV285">
        <v>0.80820000000000003</v>
      </c>
      <c r="IW285">
        <v>25087.8</v>
      </c>
      <c r="IX285">
        <v>0.08</v>
      </c>
      <c r="IY285">
        <v>0.39</v>
      </c>
      <c r="IZ285">
        <v>0.13</v>
      </c>
      <c r="JA285">
        <v>0.24</v>
      </c>
      <c r="JB285">
        <v>37.83</v>
      </c>
      <c r="JC285">
        <v>6.61</v>
      </c>
      <c r="JD285">
        <v>1</v>
      </c>
      <c r="JE285">
        <v>6606</v>
      </c>
      <c r="JF285">
        <v>1</v>
      </c>
      <c r="JG285" s="1" t="s">
        <v>2209</v>
      </c>
      <c r="JH285">
        <v>0.04</v>
      </c>
      <c r="JI285">
        <v>4.0199999999999996</v>
      </c>
      <c r="JL285">
        <v>5023.33</v>
      </c>
      <c r="JM285">
        <v>77.61</v>
      </c>
      <c r="JN285">
        <v>45.95</v>
      </c>
      <c r="JO285">
        <v>1689</v>
      </c>
      <c r="JP285">
        <v>1</v>
      </c>
      <c r="JQ285" s="1" t="s">
        <v>2209</v>
      </c>
      <c r="JR285">
        <v>2.2999999999999998</v>
      </c>
      <c r="JS285">
        <v>5.0199999999999996</v>
      </c>
      <c r="JV285">
        <v>91.48</v>
      </c>
      <c r="JW285">
        <v>207.11</v>
      </c>
      <c r="JX285">
        <v>12.7</v>
      </c>
      <c r="JY285">
        <v>16308</v>
      </c>
      <c r="JZ285">
        <v>1</v>
      </c>
      <c r="KA285">
        <v>73.099999999999994</v>
      </c>
      <c r="KB285">
        <v>0.48</v>
      </c>
      <c r="KC285">
        <v>3.78</v>
      </c>
      <c r="KD285" s="1" t="s">
        <v>2209</v>
      </c>
      <c r="KE285" s="1" t="s">
        <v>2209</v>
      </c>
      <c r="KF285" s="1" t="s">
        <v>2209</v>
      </c>
      <c r="KG285" s="1" t="s">
        <v>2209</v>
      </c>
      <c r="KH285" s="1" t="s">
        <v>2209</v>
      </c>
      <c r="KI285" s="1" t="s">
        <v>2209</v>
      </c>
      <c r="KJ285" s="1" t="s">
        <v>2209</v>
      </c>
      <c r="KK285" s="1" t="s">
        <v>2209</v>
      </c>
      <c r="KL285" s="1" t="s">
        <v>2209</v>
      </c>
      <c r="KM285" s="1" t="s">
        <v>2209</v>
      </c>
      <c r="KN285" s="1" t="s">
        <v>2209</v>
      </c>
      <c r="KO285" s="1" t="s">
        <v>2209</v>
      </c>
      <c r="KP285">
        <v>3</v>
      </c>
      <c r="KQ285">
        <v>6.56</v>
      </c>
      <c r="KR285">
        <v>0.32</v>
      </c>
      <c r="KS285">
        <v>20170</v>
      </c>
      <c r="KT285">
        <v>1</v>
      </c>
      <c r="KU285" s="1" t="s">
        <v>2209</v>
      </c>
      <c r="KV285">
        <v>0</v>
      </c>
      <c r="KW285">
        <v>0</v>
      </c>
      <c r="KX285" s="1" t="s">
        <v>2209</v>
      </c>
      <c r="KY285" s="1" t="s">
        <v>2209</v>
      </c>
      <c r="KZ285">
        <v>0.68</v>
      </c>
      <c r="LA285">
        <v>382.29</v>
      </c>
      <c r="LB285">
        <v>3.23</v>
      </c>
      <c r="LC285">
        <v>118538</v>
      </c>
      <c r="LD285">
        <v>1</v>
      </c>
      <c r="LE285">
        <v>2103.8000000000002</v>
      </c>
      <c r="LF285">
        <v>0</v>
      </c>
      <c r="LG285">
        <v>0</v>
      </c>
      <c r="LH285" s="1" t="s">
        <v>2209</v>
      </c>
      <c r="LI285" s="1" t="s">
        <v>2209</v>
      </c>
      <c r="LJ285">
        <v>5.26</v>
      </c>
      <c r="LK285">
        <v>4654.33</v>
      </c>
      <c r="LL285">
        <v>9.16</v>
      </c>
      <c r="LM285">
        <v>508115</v>
      </c>
      <c r="LN285">
        <v>1</v>
      </c>
      <c r="LO285">
        <v>16231.1</v>
      </c>
      <c r="LP285">
        <v>0.18</v>
      </c>
      <c r="LQ285">
        <v>1.97</v>
      </c>
      <c r="LR285">
        <v>0.06</v>
      </c>
      <c r="LS285">
        <v>0.31</v>
      </c>
      <c r="MB285">
        <v>0.06</v>
      </c>
      <c r="MC285">
        <v>0.31</v>
      </c>
      <c r="MD285">
        <v>486.26</v>
      </c>
      <c r="ME285">
        <v>3372.82</v>
      </c>
      <c r="MF285">
        <v>56.5</v>
      </c>
      <c r="MG285">
        <v>59696</v>
      </c>
      <c r="MH285">
        <v>1</v>
      </c>
      <c r="MI285" s="1" t="s">
        <v>2209</v>
      </c>
      <c r="MJ285">
        <v>1.1499999999999999</v>
      </c>
      <c r="MK285">
        <v>2.04</v>
      </c>
      <c r="ML285" s="1" t="s">
        <v>2209</v>
      </c>
      <c r="MM285" s="1" t="s">
        <v>2209</v>
      </c>
      <c r="MN285">
        <v>104.74</v>
      </c>
      <c r="MO285">
        <v>0.22</v>
      </c>
      <c r="MP285">
        <v>4.2</v>
      </c>
      <c r="MQ285">
        <v>52</v>
      </c>
      <c r="MR285">
        <v>1</v>
      </c>
      <c r="MS285" s="1" t="s">
        <v>2209</v>
      </c>
      <c r="MT285">
        <v>0</v>
      </c>
      <c r="MU285">
        <v>0</v>
      </c>
      <c r="MX285">
        <v>14.02</v>
      </c>
      <c r="MY285">
        <v>9.65</v>
      </c>
      <c r="MZ285">
        <v>0.51500000000000001</v>
      </c>
      <c r="NA285">
        <v>18734</v>
      </c>
      <c r="NB285">
        <v>1</v>
      </c>
      <c r="NC285">
        <v>558.9</v>
      </c>
      <c r="ND285">
        <v>0</v>
      </c>
      <c r="NE285">
        <v>0</v>
      </c>
      <c r="NF285" s="1" t="s">
        <v>2209</v>
      </c>
      <c r="NG285" s="1" t="s">
        <v>2209</v>
      </c>
      <c r="NH285" s="1" t="s">
        <v>2209</v>
      </c>
      <c r="NI285" s="1" t="s">
        <v>2209</v>
      </c>
      <c r="NJ285" s="1" t="s">
        <v>2209</v>
      </c>
      <c r="NK285" s="1" t="s">
        <v>2209</v>
      </c>
      <c r="NL285" s="1" t="s">
        <v>2209</v>
      </c>
      <c r="NM285" s="1" t="s">
        <v>2209</v>
      </c>
      <c r="NN285" s="1" t="s">
        <v>2209</v>
      </c>
      <c r="NO285" s="1" t="s">
        <v>2209</v>
      </c>
      <c r="NR285">
        <v>108.29</v>
      </c>
      <c r="NS285">
        <v>13.39</v>
      </c>
      <c r="NT285">
        <v>0.1</v>
      </c>
      <c r="NU285">
        <v>14554</v>
      </c>
      <c r="NV285">
        <v>0.1125</v>
      </c>
      <c r="NW285" s="1" t="s">
        <v>2209</v>
      </c>
      <c r="NX285">
        <v>0.05</v>
      </c>
      <c r="NY285">
        <v>45.77</v>
      </c>
      <c r="OB285">
        <v>76.239999999999995</v>
      </c>
      <c r="OC285">
        <v>309.17</v>
      </c>
      <c r="OD285">
        <v>5.97</v>
      </c>
      <c r="OE285">
        <v>51787</v>
      </c>
      <c r="OF285">
        <v>1</v>
      </c>
      <c r="OG285" s="1" t="s">
        <v>2209</v>
      </c>
      <c r="OH285">
        <v>0</v>
      </c>
      <c r="OI285">
        <v>0</v>
      </c>
      <c r="OJ285" s="1" t="s">
        <v>2209</v>
      </c>
      <c r="OK285" s="1" t="s">
        <v>2209</v>
      </c>
      <c r="OT285">
        <v>0.2</v>
      </c>
      <c r="OU285">
        <v>3.07</v>
      </c>
      <c r="OV285">
        <v>72.73</v>
      </c>
      <c r="OW285">
        <v>15.13</v>
      </c>
      <c r="OX285">
        <v>1.44</v>
      </c>
      <c r="OY285">
        <v>10510</v>
      </c>
      <c r="OZ285">
        <v>1</v>
      </c>
      <c r="PA285" s="1" t="s">
        <v>2209</v>
      </c>
      <c r="PB285">
        <v>0</v>
      </c>
      <c r="PC285">
        <v>0</v>
      </c>
      <c r="PF285">
        <v>104.43</v>
      </c>
      <c r="PG285">
        <v>65.2</v>
      </c>
      <c r="PH285">
        <v>0.28999999999999998</v>
      </c>
      <c r="PI285">
        <v>222511</v>
      </c>
      <c r="PJ285">
        <v>1</v>
      </c>
      <c r="PK285" s="1" t="s">
        <v>2209</v>
      </c>
      <c r="PL285">
        <v>0</v>
      </c>
      <c r="PM285">
        <v>0</v>
      </c>
      <c r="PN285" s="1" t="s">
        <v>2209</v>
      </c>
      <c r="PO285" s="1" t="s">
        <v>2209</v>
      </c>
      <c r="PP285">
        <v>322.76</v>
      </c>
      <c r="PQ285">
        <v>913.75</v>
      </c>
      <c r="PR285">
        <v>59.7</v>
      </c>
      <c r="PS285">
        <v>15306</v>
      </c>
      <c r="PT285">
        <v>1</v>
      </c>
      <c r="PU285" s="1" t="s">
        <v>2209</v>
      </c>
      <c r="PV285">
        <v>1.92</v>
      </c>
      <c r="PW285">
        <v>3.22</v>
      </c>
      <c r="PX285" s="1" t="s">
        <v>2209</v>
      </c>
      <c r="PY285" s="1" t="s">
        <v>2209</v>
      </c>
      <c r="PZ285">
        <v>122.2</v>
      </c>
      <c r="QA285">
        <v>1825.92</v>
      </c>
      <c r="QB285">
        <v>19.02</v>
      </c>
      <c r="QC285">
        <v>96000</v>
      </c>
      <c r="QD285">
        <v>1</v>
      </c>
      <c r="QE285" s="1" t="s">
        <v>2209</v>
      </c>
      <c r="QF285">
        <v>0.26</v>
      </c>
      <c r="QG285">
        <v>1.39</v>
      </c>
      <c r="QH285" s="1" t="s">
        <v>2209</v>
      </c>
      <c r="QI285" s="1" t="s">
        <v>2209</v>
      </c>
      <c r="QJ285">
        <v>478.33</v>
      </c>
      <c r="QK285">
        <v>1474.26</v>
      </c>
      <c r="QL285">
        <v>18.850000000000001</v>
      </c>
      <c r="QM285">
        <v>78210</v>
      </c>
      <c r="QN285">
        <v>1</v>
      </c>
      <c r="QO285" s="1" t="s">
        <v>2209</v>
      </c>
      <c r="QP285">
        <v>0</v>
      </c>
      <c r="QQ285">
        <v>0</v>
      </c>
      <c r="QR285" s="1" t="s">
        <v>2209</v>
      </c>
      <c r="QS285" s="1" t="s">
        <v>2209</v>
      </c>
      <c r="QT285">
        <v>6794.57</v>
      </c>
      <c r="QU285">
        <v>25017.22</v>
      </c>
      <c r="QV285">
        <v>25</v>
      </c>
      <c r="QW285">
        <v>1000689</v>
      </c>
      <c r="QX285">
        <v>1</v>
      </c>
      <c r="QY285">
        <v>19846.2</v>
      </c>
      <c r="QZ285">
        <v>0.85</v>
      </c>
      <c r="RA285">
        <v>3.4</v>
      </c>
      <c r="RB285">
        <v>7.0000000000000007E-2</v>
      </c>
      <c r="RC285">
        <v>1.46</v>
      </c>
      <c r="RD285">
        <v>385.62</v>
      </c>
      <c r="RE285">
        <v>239.2</v>
      </c>
      <c r="RF285">
        <v>16.809999999999999</v>
      </c>
      <c r="RG285">
        <v>14230</v>
      </c>
      <c r="RH285">
        <v>1</v>
      </c>
      <c r="RI285" s="1" t="s">
        <v>2209</v>
      </c>
      <c r="RJ285">
        <v>0</v>
      </c>
      <c r="RK285">
        <v>0</v>
      </c>
      <c r="RL285" s="1" t="s">
        <v>2209</v>
      </c>
      <c r="RM285" s="1" t="s">
        <v>2209</v>
      </c>
      <c r="RN285" s="1" t="s">
        <v>2209</v>
      </c>
      <c r="RO285" s="1" t="s">
        <v>2209</v>
      </c>
      <c r="RP285" s="1" t="s">
        <v>2209</v>
      </c>
      <c r="RQ285" s="1" t="s">
        <v>2209</v>
      </c>
      <c r="RR285" s="1" t="s">
        <v>2209</v>
      </c>
      <c r="RT285" s="1" t="s">
        <v>2209</v>
      </c>
      <c r="RU285" s="1" t="s">
        <v>2209</v>
      </c>
      <c r="SH285">
        <v>188.34</v>
      </c>
      <c r="SJ285">
        <v>15.62</v>
      </c>
      <c r="SK285">
        <v>1</v>
      </c>
      <c r="SL285">
        <v>1</v>
      </c>
      <c r="SN285">
        <v>0</v>
      </c>
      <c r="SO285">
        <v>0</v>
      </c>
      <c r="SR285">
        <v>443</v>
      </c>
      <c r="SS285">
        <v>1525.97</v>
      </c>
      <c r="ST285">
        <v>5.65</v>
      </c>
      <c r="SU285">
        <v>270083</v>
      </c>
      <c r="SV285">
        <v>1</v>
      </c>
      <c r="SW285" s="1" t="s">
        <v>2209</v>
      </c>
      <c r="SX285">
        <v>0.15</v>
      </c>
      <c r="SY285">
        <v>2.58</v>
      </c>
      <c r="TA285" s="1" t="s">
        <v>2209</v>
      </c>
      <c r="TB285" s="1" t="s">
        <v>2209</v>
      </c>
      <c r="TC285" s="1" t="s">
        <v>2209</v>
      </c>
      <c r="TD285" s="1" t="s">
        <v>2209</v>
      </c>
      <c r="TE285" s="1" t="s">
        <v>2209</v>
      </c>
      <c r="TF285" s="1" t="s">
        <v>2209</v>
      </c>
      <c r="TG285" s="1" t="s">
        <v>2209</v>
      </c>
      <c r="TH285" s="1" t="s">
        <v>2209</v>
      </c>
      <c r="TI285" s="1" t="s">
        <v>2209</v>
      </c>
      <c r="TL285">
        <v>91.81</v>
      </c>
      <c r="TM285">
        <v>14.48</v>
      </c>
      <c r="TN285">
        <v>8.1</v>
      </c>
      <c r="TO285">
        <v>1788</v>
      </c>
      <c r="TP285">
        <v>1</v>
      </c>
      <c r="TQ285">
        <v>1.8</v>
      </c>
      <c r="TR285">
        <v>0.14000000000000001</v>
      </c>
      <c r="TS285">
        <v>1.73</v>
      </c>
      <c r="TT285" s="1" t="s">
        <v>2209</v>
      </c>
      <c r="TU285" s="1" t="s">
        <v>2209</v>
      </c>
      <c r="TV285">
        <v>11.24</v>
      </c>
      <c r="TW285">
        <v>210.62</v>
      </c>
      <c r="TX285">
        <v>0.6774</v>
      </c>
      <c r="TY285">
        <v>310653</v>
      </c>
      <c r="TZ285">
        <v>0.99909999999999999</v>
      </c>
      <c r="UA285">
        <v>1803.1</v>
      </c>
      <c r="UB285">
        <v>0</v>
      </c>
      <c r="UC285">
        <v>0</v>
      </c>
      <c r="UD285" s="1" t="s">
        <v>2209</v>
      </c>
      <c r="UE285" s="1" t="s">
        <v>2209</v>
      </c>
      <c r="UF285">
        <v>25.13</v>
      </c>
      <c r="UG285">
        <v>405.22</v>
      </c>
      <c r="UH285">
        <v>86.227400000000003</v>
      </c>
      <c r="UI285">
        <v>622456</v>
      </c>
      <c r="UJ285">
        <v>132.4537</v>
      </c>
      <c r="UK285">
        <v>1013.7</v>
      </c>
      <c r="UL285">
        <v>0</v>
      </c>
      <c r="UM285">
        <v>0</v>
      </c>
      <c r="UN285">
        <v>15.36</v>
      </c>
      <c r="UO285">
        <v>4.4400000000000004</v>
      </c>
      <c r="UP285">
        <v>449.57</v>
      </c>
      <c r="UQ285">
        <v>544.70000000000005</v>
      </c>
      <c r="UR285">
        <v>14.1</v>
      </c>
      <c r="US285">
        <v>38631</v>
      </c>
      <c r="UT285">
        <v>1</v>
      </c>
      <c r="UU285">
        <v>150.6</v>
      </c>
      <c r="UV285">
        <v>0.41</v>
      </c>
      <c r="UW285">
        <v>2.89</v>
      </c>
      <c r="UX285" s="1" t="s">
        <v>2209</v>
      </c>
      <c r="UY285" s="1" t="s">
        <v>2209</v>
      </c>
      <c r="UZ285">
        <v>0</v>
      </c>
      <c r="VA285">
        <v>1.89</v>
      </c>
      <c r="VB285">
        <v>1.35</v>
      </c>
      <c r="VC285">
        <v>1400</v>
      </c>
      <c r="VD285">
        <v>1</v>
      </c>
      <c r="VE285" s="1" t="s">
        <v>2209</v>
      </c>
      <c r="VF285">
        <v>0</v>
      </c>
      <c r="VG285">
        <v>0</v>
      </c>
      <c r="VI285" s="1" t="s">
        <v>2209</v>
      </c>
      <c r="VJ285">
        <v>182.56</v>
      </c>
      <c r="VK285">
        <v>798.33</v>
      </c>
      <c r="VL285">
        <v>4.71</v>
      </c>
      <c r="VM285">
        <v>169497</v>
      </c>
      <c r="VN285">
        <v>1</v>
      </c>
      <c r="VO285">
        <v>1933.3</v>
      </c>
      <c r="VP285">
        <v>0</v>
      </c>
      <c r="VQ285">
        <v>0</v>
      </c>
      <c r="VR285">
        <v>0.02</v>
      </c>
      <c r="VS285">
        <v>0.25</v>
      </c>
      <c r="VT285">
        <v>114.73</v>
      </c>
      <c r="VU285">
        <v>30.23</v>
      </c>
      <c r="VV285">
        <v>1.853</v>
      </c>
      <c r="VW285">
        <v>13867</v>
      </c>
      <c r="VX285">
        <v>0.85</v>
      </c>
      <c r="VY285">
        <v>13.9</v>
      </c>
      <c r="VZ285">
        <v>0</v>
      </c>
      <c r="WA285">
        <v>0</v>
      </c>
      <c r="WD285">
        <v>483.73</v>
      </c>
      <c r="WE285">
        <v>3058.16</v>
      </c>
      <c r="WF285">
        <v>17.75</v>
      </c>
      <c r="WG285">
        <v>172291</v>
      </c>
      <c r="WH285">
        <v>1</v>
      </c>
      <c r="WI285" s="1" t="s">
        <v>2209</v>
      </c>
      <c r="WJ285">
        <v>0.18</v>
      </c>
      <c r="WK285">
        <v>1.03</v>
      </c>
      <c r="WL285" s="1" t="s">
        <v>2209</v>
      </c>
      <c r="WM285" s="1" t="s">
        <v>2209</v>
      </c>
      <c r="WN285">
        <v>3.33</v>
      </c>
      <c r="WO285">
        <v>198.57</v>
      </c>
      <c r="WP285">
        <v>10.6364</v>
      </c>
      <c r="WQ285">
        <v>16972</v>
      </c>
      <c r="WR285">
        <v>0.90910000000000002</v>
      </c>
      <c r="WS285">
        <v>71.5</v>
      </c>
      <c r="WT285">
        <v>0.16</v>
      </c>
      <c r="WU285">
        <v>1.54</v>
      </c>
      <c r="WV285" s="1" t="s">
        <v>2209</v>
      </c>
      <c r="WW285">
        <v>1.65</v>
      </c>
      <c r="WX285" s="1" t="s">
        <v>2209</v>
      </c>
      <c r="WY285" s="1" t="s">
        <v>2209</v>
      </c>
      <c r="WZ285" s="1" t="s">
        <v>2209</v>
      </c>
      <c r="XA285" s="1" t="s">
        <v>2209</v>
      </c>
      <c r="XB285" s="1" t="s">
        <v>2209</v>
      </c>
      <c r="XC285" s="1" t="s">
        <v>2209</v>
      </c>
      <c r="XD285" s="1" t="s">
        <v>2209</v>
      </c>
      <c r="XE285" s="1" t="s">
        <v>2209</v>
      </c>
      <c r="XF285" s="1" t="s">
        <v>2209</v>
      </c>
      <c r="XG285" s="1" t="s">
        <v>2209</v>
      </c>
      <c r="XH285">
        <v>46.67</v>
      </c>
      <c r="XI285">
        <v>8.7899999999999991</v>
      </c>
      <c r="XJ285">
        <v>0.42</v>
      </c>
      <c r="XK285">
        <v>20918</v>
      </c>
      <c r="XL285">
        <v>1</v>
      </c>
      <c r="XM285">
        <v>4604.7</v>
      </c>
      <c r="XN285">
        <v>0</v>
      </c>
      <c r="XO285">
        <v>0</v>
      </c>
      <c r="XQ285" s="1" t="s">
        <v>2209</v>
      </c>
      <c r="XR285">
        <v>78.63</v>
      </c>
      <c r="XS285">
        <v>43.57</v>
      </c>
      <c r="XT285">
        <v>1.6</v>
      </c>
      <c r="XU285">
        <v>27234</v>
      </c>
      <c r="XV285">
        <v>1</v>
      </c>
      <c r="XW285" s="1" t="s">
        <v>2209</v>
      </c>
      <c r="XX285">
        <v>0</v>
      </c>
      <c r="XY285">
        <v>0</v>
      </c>
      <c r="YB285">
        <v>97.48</v>
      </c>
      <c r="YC285">
        <v>28.71</v>
      </c>
      <c r="YD285">
        <v>1.06</v>
      </c>
      <c r="YE285">
        <v>27008</v>
      </c>
      <c r="YF285">
        <v>1</v>
      </c>
      <c r="YG285" s="1" t="s">
        <v>2209</v>
      </c>
      <c r="YH285">
        <v>0</v>
      </c>
      <c r="YI285">
        <v>0</v>
      </c>
      <c r="YK285" s="1" t="s">
        <v>2209</v>
      </c>
      <c r="YL285">
        <v>13.03</v>
      </c>
      <c r="YM285">
        <v>338.73</v>
      </c>
      <c r="YN285">
        <v>3.14</v>
      </c>
      <c r="YO285">
        <v>107877</v>
      </c>
      <c r="YP285">
        <v>1</v>
      </c>
      <c r="YQ285">
        <v>4736.6000000000004</v>
      </c>
      <c r="YR285">
        <v>0.06</v>
      </c>
      <c r="YS285">
        <v>1.91</v>
      </c>
      <c r="YT285" s="1" t="s">
        <v>2209</v>
      </c>
      <c r="YU285" s="1" t="s">
        <v>2209</v>
      </c>
      <c r="YV285">
        <v>23.46</v>
      </c>
      <c r="YW285">
        <v>7.38</v>
      </c>
      <c r="YX285">
        <v>0.68500000000000005</v>
      </c>
      <c r="YY285">
        <v>10780</v>
      </c>
      <c r="YZ285">
        <v>1</v>
      </c>
      <c r="ZA285">
        <v>64.900000000000006</v>
      </c>
      <c r="ZB285">
        <v>0</v>
      </c>
      <c r="ZC285">
        <v>0</v>
      </c>
      <c r="ZF285">
        <v>108.29</v>
      </c>
      <c r="ZG285">
        <v>124.21</v>
      </c>
      <c r="ZH285">
        <v>8.3208000000000002</v>
      </c>
      <c r="ZI285">
        <v>11292</v>
      </c>
      <c r="ZJ285">
        <v>0.75639999999999996</v>
      </c>
      <c r="ZK285" s="1" t="s">
        <v>2209</v>
      </c>
      <c r="ZL285">
        <v>0.06</v>
      </c>
      <c r="ZM285">
        <v>0.73</v>
      </c>
      <c r="ZP285">
        <v>86.7</v>
      </c>
      <c r="ZQ285">
        <v>1441.66</v>
      </c>
      <c r="ZR285">
        <v>8.07</v>
      </c>
      <c r="ZS285">
        <v>178645</v>
      </c>
      <c r="ZT285">
        <v>1</v>
      </c>
      <c r="ZU285">
        <v>5461.1</v>
      </c>
      <c r="ZV285">
        <v>0.31</v>
      </c>
      <c r="ZW285">
        <v>3.84</v>
      </c>
      <c r="ZX285">
        <v>0.04</v>
      </c>
      <c r="ZY285">
        <v>0.42</v>
      </c>
      <c r="ZZ285">
        <v>8026.26</v>
      </c>
      <c r="AAA285">
        <v>24023.08</v>
      </c>
      <c r="AAB285">
        <v>22.69</v>
      </c>
      <c r="AAC285">
        <v>1058752</v>
      </c>
      <c r="AAD285">
        <v>1</v>
      </c>
      <c r="AAE285">
        <v>21906.799999999999</v>
      </c>
      <c r="AAF285">
        <v>1.43</v>
      </c>
      <c r="AAG285">
        <v>6.29</v>
      </c>
      <c r="AAH285">
        <v>0.04</v>
      </c>
      <c r="AAI285">
        <v>1.44</v>
      </c>
      <c r="AAJ285">
        <v>2685.99</v>
      </c>
      <c r="AAK285">
        <v>1030.95</v>
      </c>
      <c r="AAL285">
        <v>8.4617000000000004</v>
      </c>
      <c r="AAM285">
        <v>87000</v>
      </c>
      <c r="AAN285">
        <v>0.71409999999999996</v>
      </c>
      <c r="AAO285">
        <v>164.3</v>
      </c>
      <c r="AAP285">
        <v>0.21</v>
      </c>
      <c r="AAQ285">
        <v>2.4900000000000002</v>
      </c>
      <c r="AAR285" s="1" t="s">
        <v>2209</v>
      </c>
      <c r="AAS285">
        <v>1.31</v>
      </c>
      <c r="AAT285">
        <v>119.79</v>
      </c>
      <c r="AAU285">
        <v>51.82</v>
      </c>
      <c r="AAV285">
        <v>1.1499999999999999</v>
      </c>
      <c r="AAW285">
        <v>45060</v>
      </c>
      <c r="AAX285">
        <v>1</v>
      </c>
      <c r="AAY285" s="1" t="s">
        <v>2209</v>
      </c>
      <c r="AAZ285">
        <v>0</v>
      </c>
      <c r="ABA285">
        <v>0</v>
      </c>
      <c r="ABD285">
        <v>5.38</v>
      </c>
      <c r="ABE285">
        <v>39.5</v>
      </c>
      <c r="ABF285">
        <v>4</v>
      </c>
      <c r="ABG285">
        <v>9875</v>
      </c>
      <c r="ABH285">
        <v>1</v>
      </c>
      <c r="ABI285">
        <v>126.4</v>
      </c>
      <c r="ABJ285">
        <v>0</v>
      </c>
      <c r="ABK285">
        <v>0</v>
      </c>
      <c r="ABL285" s="1" t="s">
        <v>2209</v>
      </c>
      <c r="ABM285" s="1" t="s">
        <v>2209</v>
      </c>
      <c r="ABN285" s="1" t="s">
        <v>2209</v>
      </c>
      <c r="ABO285" s="1" t="s">
        <v>2209</v>
      </c>
      <c r="ABP285" s="1" t="s">
        <v>2209</v>
      </c>
      <c r="ABQ285" s="1" t="s">
        <v>2209</v>
      </c>
      <c r="ABR285" s="1" t="s">
        <v>2209</v>
      </c>
      <c r="ABS285" s="1" t="s">
        <v>2209</v>
      </c>
      <c r="ABT285" s="1" t="s">
        <v>2209</v>
      </c>
      <c r="ABU285" s="1" t="s">
        <v>2209</v>
      </c>
      <c r="ABX285">
        <v>88.74</v>
      </c>
      <c r="ABY285">
        <v>164.34</v>
      </c>
      <c r="ABZ285">
        <v>8</v>
      </c>
      <c r="ACA285">
        <v>20543</v>
      </c>
      <c r="ACB285">
        <v>1</v>
      </c>
      <c r="ACC285" s="1" t="s">
        <v>2209</v>
      </c>
      <c r="ACD285">
        <v>0</v>
      </c>
      <c r="ACE285">
        <v>0</v>
      </c>
      <c r="ACF285" s="1" t="s">
        <v>2209</v>
      </c>
      <c r="ACG285" s="1" t="s">
        <v>2209</v>
      </c>
      <c r="ACH285">
        <v>776.23</v>
      </c>
      <c r="ACI285">
        <v>6111.59</v>
      </c>
      <c r="ACJ285">
        <v>25.6</v>
      </c>
      <c r="ACK285">
        <v>238734</v>
      </c>
      <c r="ACL285">
        <v>1</v>
      </c>
      <c r="ACM285">
        <v>21671.9</v>
      </c>
      <c r="ACN285">
        <v>1.53</v>
      </c>
      <c r="ACO285">
        <v>5.98</v>
      </c>
      <c r="ACP285">
        <v>0.1</v>
      </c>
      <c r="ACQ285">
        <v>1.79</v>
      </c>
      <c r="ACR285">
        <v>204.03</v>
      </c>
      <c r="ACS285">
        <v>1254.76</v>
      </c>
      <c r="ACT285">
        <v>5.0949999999999998</v>
      </c>
      <c r="ACU285">
        <v>246272</v>
      </c>
      <c r="ACV285">
        <v>1</v>
      </c>
      <c r="ACW285">
        <v>57349.4</v>
      </c>
      <c r="ACX285">
        <v>0.16</v>
      </c>
      <c r="ACY285">
        <v>3.12</v>
      </c>
      <c r="ACZ285">
        <v>0.08</v>
      </c>
      <c r="ADA285">
        <v>0.66</v>
      </c>
      <c r="ADB285" s="1" t="s">
        <v>2209</v>
      </c>
      <c r="ADC285" s="1" t="s">
        <v>2209</v>
      </c>
      <c r="ADD285" s="1" t="s">
        <v>2209</v>
      </c>
      <c r="ADE285" s="1" t="s">
        <v>2209</v>
      </c>
      <c r="ADF285" s="1" t="s">
        <v>2209</v>
      </c>
      <c r="ADG285" s="1" t="s">
        <v>2209</v>
      </c>
      <c r="ADH285" s="1" t="s">
        <v>2209</v>
      </c>
      <c r="ADI285" s="1" t="s">
        <v>2209</v>
      </c>
      <c r="ADK285" s="1" t="s">
        <v>2209</v>
      </c>
      <c r="ADL285" s="1" t="s">
        <v>2209</v>
      </c>
      <c r="ADM285" s="1" t="s">
        <v>2209</v>
      </c>
      <c r="ADN285" s="1" t="s">
        <v>2209</v>
      </c>
      <c r="ADO285" s="1" t="s">
        <v>2209</v>
      </c>
      <c r="ADP285" s="1" t="s">
        <v>2209</v>
      </c>
      <c r="ADQ285" s="1" t="s">
        <v>2209</v>
      </c>
      <c r="ADR285" s="1" t="s">
        <v>2209</v>
      </c>
      <c r="ADS285" s="1" t="s">
        <v>2209</v>
      </c>
      <c r="ADT285" s="1" t="s">
        <v>2209</v>
      </c>
      <c r="ADU285" s="1" t="s">
        <v>2209</v>
      </c>
      <c r="ADV285" s="1" t="s">
        <v>2209</v>
      </c>
      <c r="ADW285" s="1" t="s">
        <v>2209</v>
      </c>
      <c r="ADX285" s="1" t="s">
        <v>2209</v>
      </c>
      <c r="ADY285" s="1" t="s">
        <v>2209</v>
      </c>
      <c r="ADZ285" s="1" t="s">
        <v>2209</v>
      </c>
      <c r="AEA285" s="1" t="s">
        <v>2209</v>
      </c>
      <c r="AEB285" s="1" t="s">
        <v>2209</v>
      </c>
      <c r="AEC285" s="1" t="s">
        <v>2209</v>
      </c>
      <c r="AEE285" s="1" t="s">
        <v>2209</v>
      </c>
      <c r="AEF285">
        <v>0.34</v>
      </c>
      <c r="AEG285">
        <v>4.71</v>
      </c>
      <c r="AEH285">
        <v>0.22</v>
      </c>
      <c r="AEI285">
        <v>21416</v>
      </c>
      <c r="AEJ285">
        <v>1</v>
      </c>
      <c r="AEK285" s="1" t="s">
        <v>2209</v>
      </c>
      <c r="AEL285">
        <v>0</v>
      </c>
      <c r="AEM285">
        <v>0</v>
      </c>
      <c r="AEP285">
        <v>128.15</v>
      </c>
      <c r="AEQ285">
        <v>25.79</v>
      </c>
      <c r="AER285">
        <v>1.66</v>
      </c>
      <c r="AES285">
        <v>15538</v>
      </c>
      <c r="AET285">
        <v>1</v>
      </c>
      <c r="AEU285" s="1" t="s">
        <v>2209</v>
      </c>
      <c r="AEV285">
        <v>0.04</v>
      </c>
      <c r="AEW285">
        <v>2.58</v>
      </c>
      <c r="AFH285" s="1" t="s">
        <v>2209</v>
      </c>
      <c r="AFI285" s="1" t="s">
        <v>2209</v>
      </c>
      <c r="AFJ285">
        <v>994.38</v>
      </c>
      <c r="AFK285">
        <v>2873.26</v>
      </c>
      <c r="AFL285">
        <v>3.96</v>
      </c>
      <c r="AFM285">
        <v>725571</v>
      </c>
      <c r="AFN285">
        <v>1</v>
      </c>
      <c r="AFO285" s="1" t="s">
        <v>2209</v>
      </c>
      <c r="AFP285">
        <v>0</v>
      </c>
      <c r="AFQ285">
        <v>0</v>
      </c>
      <c r="AFR285" s="1" t="s">
        <v>2209</v>
      </c>
      <c r="AFS285" s="1" t="s">
        <v>2209</v>
      </c>
      <c r="AFT285" s="1" t="s">
        <v>2209</v>
      </c>
      <c r="AFU285" s="1" t="s">
        <v>2209</v>
      </c>
      <c r="AFV285" s="1" t="s">
        <v>2209</v>
      </c>
      <c r="AFW285" s="1" t="s">
        <v>2209</v>
      </c>
      <c r="AFX285" s="1" t="s">
        <v>2209</v>
      </c>
      <c r="AFY285" s="1" t="s">
        <v>2209</v>
      </c>
      <c r="AFZ285" s="1" t="s">
        <v>2209</v>
      </c>
      <c r="AGA285" s="1" t="s">
        <v>2209</v>
      </c>
      <c r="AGD285">
        <v>46.74</v>
      </c>
      <c r="AGE285">
        <v>22.18</v>
      </c>
      <c r="AGF285">
        <v>0.53</v>
      </c>
      <c r="AGG285">
        <v>42174</v>
      </c>
      <c r="AGH285">
        <v>1</v>
      </c>
      <c r="AGI285">
        <v>1405.9</v>
      </c>
      <c r="AGJ285">
        <v>0</v>
      </c>
      <c r="AGK285">
        <v>0</v>
      </c>
      <c r="AGN285">
        <v>458.04</v>
      </c>
      <c r="AGO285">
        <v>2924.97</v>
      </c>
      <c r="AGP285">
        <v>19.010000000000002</v>
      </c>
      <c r="AGQ285">
        <v>153865</v>
      </c>
      <c r="AGR285">
        <v>1</v>
      </c>
      <c r="AGS285">
        <v>1480</v>
      </c>
      <c r="AGT285">
        <v>0.56999999999999995</v>
      </c>
      <c r="AGU285">
        <v>3</v>
      </c>
      <c r="AGV285">
        <v>7.0000000000000007E-2</v>
      </c>
      <c r="AGW285">
        <v>1.08</v>
      </c>
      <c r="AGX285" s="1" t="s">
        <v>2209</v>
      </c>
      <c r="AGY285" s="1" t="s">
        <v>2209</v>
      </c>
      <c r="AGZ285" s="1" t="s">
        <v>2209</v>
      </c>
      <c r="AHA285" s="1" t="s">
        <v>2209</v>
      </c>
      <c r="AHB285" s="1" t="s">
        <v>2209</v>
      </c>
      <c r="AHC285" s="1" t="s">
        <v>2209</v>
      </c>
      <c r="AHD285" s="1" t="s">
        <v>2209</v>
      </c>
      <c r="AHE285" s="1" t="s">
        <v>2209</v>
      </c>
      <c r="AHF285" s="1" t="s">
        <v>2209</v>
      </c>
      <c r="AHG285" s="1" t="s">
        <v>2209</v>
      </c>
      <c r="AHH285">
        <v>77.42</v>
      </c>
      <c r="AHI285">
        <v>14.69</v>
      </c>
      <c r="AHJ285">
        <v>1.08</v>
      </c>
      <c r="AHK285">
        <v>13602</v>
      </c>
      <c r="AHL285">
        <v>1</v>
      </c>
      <c r="AHM285" s="1" t="s">
        <v>2209</v>
      </c>
      <c r="AHN285">
        <v>0</v>
      </c>
      <c r="AHO285">
        <v>0</v>
      </c>
      <c r="AHR285">
        <v>139.99</v>
      </c>
      <c r="AHS285">
        <v>292917.40000000002</v>
      </c>
      <c r="AHT285">
        <v>2780</v>
      </c>
      <c r="AHU285">
        <v>105366</v>
      </c>
      <c r="AHV285">
        <v>1</v>
      </c>
      <c r="AHW285" s="1" t="s">
        <v>2209</v>
      </c>
      <c r="AHX285">
        <v>170</v>
      </c>
      <c r="AHY285">
        <v>6.12</v>
      </c>
      <c r="AHZ285" s="1" t="s">
        <v>2209</v>
      </c>
      <c r="AIA285" s="1" t="s">
        <v>2209</v>
      </c>
      <c r="AIB285">
        <v>3.84</v>
      </c>
      <c r="AIC285">
        <v>171.22</v>
      </c>
      <c r="AID285">
        <v>0.50129999999999997</v>
      </c>
      <c r="AIE285">
        <v>331172</v>
      </c>
      <c r="AIF285">
        <v>0.96970000000000001</v>
      </c>
      <c r="AIG285">
        <v>13221.7</v>
      </c>
      <c r="AIH285">
        <v>0</v>
      </c>
      <c r="AII285">
        <v>0</v>
      </c>
      <c r="AIJ285">
        <v>0.01</v>
      </c>
      <c r="AIK285">
        <v>0.03</v>
      </c>
      <c r="AIT285">
        <v>0.01</v>
      </c>
      <c r="AIU285">
        <v>0.19</v>
      </c>
      <c r="AIV285">
        <v>79.459999999999994</v>
      </c>
      <c r="AIW285">
        <v>27.22</v>
      </c>
      <c r="AIX285">
        <v>2.0499999999999998</v>
      </c>
      <c r="AIY285">
        <v>13277</v>
      </c>
      <c r="AIZ285">
        <v>1</v>
      </c>
      <c r="AJA285">
        <v>1269.5</v>
      </c>
      <c r="AJB285">
        <v>0</v>
      </c>
      <c r="AJC285">
        <v>0</v>
      </c>
      <c r="AJD285" s="1" t="s">
        <v>2209</v>
      </c>
      <c r="AJE285" s="1" t="s">
        <v>2209</v>
      </c>
      <c r="AJF285">
        <v>182.32</v>
      </c>
      <c r="AJG285">
        <v>2611.86</v>
      </c>
      <c r="AJH285">
        <v>23.05</v>
      </c>
      <c r="AJI285">
        <v>113313</v>
      </c>
      <c r="AJJ285">
        <v>1</v>
      </c>
      <c r="AJK285" s="1" t="s">
        <v>2209</v>
      </c>
      <c r="AJL285">
        <v>0</v>
      </c>
      <c r="AJM285">
        <v>0</v>
      </c>
      <c r="AJN285" s="1" t="s">
        <v>2209</v>
      </c>
      <c r="AJO285" s="1" t="s">
        <v>2209</v>
      </c>
      <c r="AJP285">
        <v>928.16</v>
      </c>
      <c r="AJQ285">
        <v>1084.78</v>
      </c>
      <c r="AJR285">
        <v>3.3879000000000001</v>
      </c>
      <c r="AJS285">
        <v>278148</v>
      </c>
      <c r="AJT285">
        <v>0.86870000000000003</v>
      </c>
      <c r="AJU285">
        <v>7992</v>
      </c>
      <c r="AJV285">
        <v>0.12</v>
      </c>
      <c r="AJW285">
        <v>3.54</v>
      </c>
      <c r="AJX285">
        <v>0.01</v>
      </c>
      <c r="AJY285">
        <v>0.19</v>
      </c>
      <c r="AKH285">
        <v>0.01</v>
      </c>
      <c r="AKI285">
        <v>0.19</v>
      </c>
      <c r="AKR285">
        <v>0.01</v>
      </c>
      <c r="AKS285">
        <v>0.19</v>
      </c>
      <c r="AKT285">
        <v>100.87</v>
      </c>
      <c r="AKU285">
        <v>11.28</v>
      </c>
      <c r="AKV285">
        <v>2.3199999999999998</v>
      </c>
      <c r="AKW285">
        <v>4861</v>
      </c>
      <c r="AKX285">
        <v>1</v>
      </c>
      <c r="AKY285" s="1" t="s">
        <v>2209</v>
      </c>
      <c r="AKZ285">
        <v>0</v>
      </c>
      <c r="ALA285">
        <v>0</v>
      </c>
      <c r="ALL285">
        <v>0.01</v>
      </c>
      <c r="ALM285">
        <v>0.19</v>
      </c>
      <c r="ALV285">
        <v>0.01</v>
      </c>
      <c r="ALW285">
        <v>0.19</v>
      </c>
      <c r="AMF285">
        <v>0.01</v>
      </c>
      <c r="AMG285">
        <v>0.19</v>
      </c>
      <c r="AMP285">
        <v>0.01</v>
      </c>
      <c r="AMQ285">
        <v>0.19</v>
      </c>
      <c r="AMZ285">
        <v>0.01</v>
      </c>
      <c r="ANA285">
        <v>0.19</v>
      </c>
      <c r="ANJ285">
        <v>0.01</v>
      </c>
      <c r="ANK285">
        <v>0.19</v>
      </c>
      <c r="ANL285">
        <v>82.53</v>
      </c>
      <c r="ANM285">
        <v>1061.5899999999999</v>
      </c>
      <c r="ANN285">
        <v>46.6</v>
      </c>
      <c r="ANO285">
        <v>22781</v>
      </c>
      <c r="ANP285">
        <v>1</v>
      </c>
      <c r="ANQ285" s="1" t="s">
        <v>2209</v>
      </c>
      <c r="ANR285">
        <v>0.39</v>
      </c>
      <c r="ANS285">
        <v>0.84</v>
      </c>
      <c r="ANT285" s="1" t="s">
        <v>2209</v>
      </c>
      <c r="ANU285" s="1" t="s">
        <v>2209</v>
      </c>
      <c r="ANV285">
        <v>100</v>
      </c>
      <c r="ANW285">
        <v>42.35</v>
      </c>
      <c r="ANX285">
        <v>6.05</v>
      </c>
      <c r="ANY285">
        <v>7000</v>
      </c>
      <c r="ANZ285">
        <v>1</v>
      </c>
      <c r="AOA285" s="1" t="s">
        <v>2209</v>
      </c>
      <c r="AOB285">
        <v>0</v>
      </c>
      <c r="AOC285">
        <v>0</v>
      </c>
      <c r="AOF285">
        <v>234.24</v>
      </c>
      <c r="AOG285">
        <v>4432.25</v>
      </c>
      <c r="AOH285">
        <v>6.5732999999999997</v>
      </c>
      <c r="AOI285">
        <v>378826</v>
      </c>
      <c r="AOJ285">
        <v>0.56179999999999997</v>
      </c>
      <c r="AOK285">
        <v>1704.5</v>
      </c>
      <c r="AOL285">
        <v>0</v>
      </c>
      <c r="AOM285">
        <v>0</v>
      </c>
      <c r="AON285">
        <v>0.11</v>
      </c>
      <c r="AOO285">
        <v>0.62</v>
      </c>
      <c r="AOX285">
        <v>0.11</v>
      </c>
      <c r="AOY285">
        <v>0.62</v>
      </c>
      <c r="APH285">
        <v>0.11</v>
      </c>
      <c r="API285">
        <v>0.62</v>
      </c>
      <c r="APJ285">
        <v>178.07</v>
      </c>
      <c r="APK285">
        <v>2018.89</v>
      </c>
      <c r="APL285">
        <v>10.32</v>
      </c>
      <c r="APM285">
        <v>195629</v>
      </c>
      <c r="APN285">
        <v>1</v>
      </c>
      <c r="APO285">
        <v>1561</v>
      </c>
      <c r="APP285">
        <v>0.14000000000000001</v>
      </c>
      <c r="APQ285">
        <v>1.31</v>
      </c>
      <c r="APR285">
        <v>0.08</v>
      </c>
      <c r="APS285">
        <v>0.54</v>
      </c>
      <c r="APT285">
        <v>164.92</v>
      </c>
      <c r="APU285">
        <v>4324.37</v>
      </c>
      <c r="APV285">
        <v>30.83</v>
      </c>
      <c r="APW285">
        <v>140265</v>
      </c>
      <c r="APX285">
        <v>1</v>
      </c>
      <c r="APY285" s="1" t="s">
        <v>2209</v>
      </c>
      <c r="APZ285">
        <v>2</v>
      </c>
      <c r="AQA285">
        <v>6.49</v>
      </c>
      <c r="AQL285">
        <v>0.01</v>
      </c>
      <c r="AQM285">
        <v>0.19</v>
      </c>
      <c r="AQV285">
        <v>0.11</v>
      </c>
      <c r="AQW285">
        <v>0.62</v>
      </c>
      <c r="AQX285">
        <v>109.86</v>
      </c>
      <c r="AQY285">
        <v>20.88</v>
      </c>
      <c r="AQZ285">
        <v>2.34</v>
      </c>
      <c r="ARA285">
        <v>8923</v>
      </c>
      <c r="ARB285">
        <v>1</v>
      </c>
      <c r="ARC285" s="1" t="s">
        <v>2209</v>
      </c>
      <c r="ARD285">
        <v>0</v>
      </c>
      <c r="ARE285">
        <v>0</v>
      </c>
      <c r="ARH285">
        <v>30.81</v>
      </c>
      <c r="ARI285">
        <v>283.93</v>
      </c>
      <c r="ARJ285">
        <v>2.028</v>
      </c>
      <c r="ARK285">
        <v>140004</v>
      </c>
      <c r="ARL285">
        <v>1</v>
      </c>
      <c r="ARM285">
        <v>12809.8</v>
      </c>
      <c r="ARN285">
        <v>0</v>
      </c>
      <c r="ARO285">
        <v>0</v>
      </c>
      <c r="ARP285" s="1" t="s">
        <v>2209</v>
      </c>
      <c r="ARQ285" s="1" t="s">
        <v>2209</v>
      </c>
      <c r="ARR285">
        <v>237.23</v>
      </c>
      <c r="ARS285">
        <v>195.28</v>
      </c>
      <c r="ART285">
        <v>2.4300000000000002</v>
      </c>
      <c r="ARU285">
        <v>80364</v>
      </c>
      <c r="ARV285">
        <v>1</v>
      </c>
      <c r="ARW285" s="1" t="s">
        <v>2209</v>
      </c>
      <c r="ARX285">
        <v>0</v>
      </c>
      <c r="ARY285">
        <v>0</v>
      </c>
      <c r="ARZ285" s="1" t="s">
        <v>2209</v>
      </c>
      <c r="ASA285" s="1" t="s">
        <v>2209</v>
      </c>
      <c r="ASB285">
        <v>524.12</v>
      </c>
      <c r="ASC285">
        <v>68.209999999999994</v>
      </c>
      <c r="ASD285">
        <v>2.58</v>
      </c>
      <c r="ASE285">
        <v>26438</v>
      </c>
      <c r="ASF285">
        <v>1</v>
      </c>
      <c r="ASG285" s="1" t="s">
        <v>2209</v>
      </c>
      <c r="ASH285">
        <v>0.08</v>
      </c>
      <c r="ASI285">
        <v>3.1</v>
      </c>
      <c r="ASL285">
        <v>37.340000000000003</v>
      </c>
      <c r="ASM285">
        <v>60.79</v>
      </c>
      <c r="ASN285">
        <v>39.950000000000003</v>
      </c>
      <c r="ASO285">
        <v>1522</v>
      </c>
      <c r="ASP285">
        <v>1</v>
      </c>
      <c r="ASQ285" s="1" t="s">
        <v>2209</v>
      </c>
      <c r="ASR285">
        <v>0</v>
      </c>
      <c r="ASS285">
        <v>0</v>
      </c>
      <c r="ASV285">
        <v>178.77</v>
      </c>
      <c r="ASW285">
        <v>0.21</v>
      </c>
      <c r="ASX285">
        <v>9.67</v>
      </c>
      <c r="ASY285">
        <v>21</v>
      </c>
      <c r="ASZ285">
        <v>1</v>
      </c>
      <c r="ATA285" s="1" t="s">
        <v>2209</v>
      </c>
      <c r="ATB285">
        <v>0</v>
      </c>
      <c r="ATC285">
        <v>0</v>
      </c>
      <c r="ATF285">
        <v>176.81</v>
      </c>
      <c r="ATG285">
        <v>2.9</v>
      </c>
      <c r="ATH285">
        <v>483.5</v>
      </c>
      <c r="ATI285">
        <v>6</v>
      </c>
      <c r="ATJ285">
        <v>1</v>
      </c>
      <c r="ATK285" s="1" t="s">
        <v>2209</v>
      </c>
      <c r="ATL285">
        <v>0</v>
      </c>
      <c r="ATM285">
        <v>0</v>
      </c>
      <c r="ATX285">
        <v>0.11</v>
      </c>
      <c r="ATY285">
        <v>0.62</v>
      </c>
      <c r="AUH285">
        <v>0.11</v>
      </c>
      <c r="AUI285">
        <v>0.62</v>
      </c>
      <c r="AUJ285">
        <v>47.45</v>
      </c>
      <c r="AUK285">
        <v>149.29</v>
      </c>
      <c r="AUL285">
        <v>1.21</v>
      </c>
      <c r="AUM285">
        <v>123378</v>
      </c>
      <c r="AUN285">
        <v>1</v>
      </c>
      <c r="AUO285" s="1" t="s">
        <v>2209</v>
      </c>
      <c r="AUP285">
        <v>0</v>
      </c>
      <c r="AUQ285">
        <v>0</v>
      </c>
      <c r="AVB285">
        <v>0.11</v>
      </c>
      <c r="AVC285">
        <v>0.62</v>
      </c>
      <c r="AVD285">
        <v>2692.72</v>
      </c>
      <c r="AVE285">
        <v>20.49</v>
      </c>
      <c r="AVF285">
        <v>6.2</v>
      </c>
      <c r="AVG285">
        <v>3305</v>
      </c>
      <c r="AVH285">
        <v>1</v>
      </c>
      <c r="AVI285" s="1" t="s">
        <v>2209</v>
      </c>
      <c r="AVJ285">
        <v>0</v>
      </c>
      <c r="AVK285">
        <v>0</v>
      </c>
      <c r="AVN285">
        <v>23.44</v>
      </c>
      <c r="AVO285">
        <v>1.43</v>
      </c>
      <c r="AVP285">
        <v>0.45</v>
      </c>
      <c r="AVQ285">
        <v>3188</v>
      </c>
      <c r="AVR285">
        <v>1</v>
      </c>
      <c r="AVS285" s="1" t="s">
        <v>2209</v>
      </c>
      <c r="AVT285">
        <v>0</v>
      </c>
      <c r="AVU285">
        <v>0</v>
      </c>
      <c r="AVX285">
        <v>70.069999999999993</v>
      </c>
      <c r="AVY285">
        <v>135.22</v>
      </c>
      <c r="AVZ285">
        <v>7.35</v>
      </c>
      <c r="AWA285">
        <v>18397</v>
      </c>
      <c r="AWB285">
        <v>1</v>
      </c>
      <c r="AWC285" s="1" t="s">
        <v>2209</v>
      </c>
      <c r="AWD285">
        <v>0</v>
      </c>
      <c r="AWE285">
        <v>0</v>
      </c>
      <c r="AWF285" s="1" t="s">
        <v>2209</v>
      </c>
      <c r="AWG285" s="1" t="s">
        <v>2209</v>
      </c>
      <c r="AWH285">
        <v>115.69</v>
      </c>
      <c r="AWI285">
        <v>32.32</v>
      </c>
      <c r="AWJ285">
        <v>9.3000000000000007</v>
      </c>
      <c r="AWK285">
        <v>2739</v>
      </c>
      <c r="AWL285">
        <v>0.78849999999999998</v>
      </c>
      <c r="AWM285" s="1" t="s">
        <v>2209</v>
      </c>
      <c r="AWN285">
        <v>0</v>
      </c>
      <c r="AWO285">
        <v>0</v>
      </c>
      <c r="AWR285">
        <v>11.78</v>
      </c>
      <c r="AWS285">
        <v>5.99</v>
      </c>
      <c r="AWT285">
        <v>2.1</v>
      </c>
      <c r="AWU285">
        <v>2850</v>
      </c>
      <c r="AWV285">
        <v>1</v>
      </c>
      <c r="AWW285" s="1" t="s">
        <v>2209</v>
      </c>
      <c r="AWX285">
        <v>0</v>
      </c>
      <c r="AWY285">
        <v>0</v>
      </c>
      <c r="AXB285">
        <v>2622.18</v>
      </c>
      <c r="AXC285">
        <v>355.71</v>
      </c>
      <c r="AXD285">
        <v>11.69</v>
      </c>
      <c r="AXE285">
        <v>30429</v>
      </c>
      <c r="AXF285">
        <v>1</v>
      </c>
      <c r="AXG285" s="1" t="s">
        <v>2209</v>
      </c>
      <c r="AXH285">
        <v>0.71</v>
      </c>
      <c r="AXI285">
        <v>6.09</v>
      </c>
      <c r="AXL285">
        <v>473.81</v>
      </c>
      <c r="AXM285">
        <v>9794.83</v>
      </c>
      <c r="AXN285">
        <v>14.38</v>
      </c>
      <c r="AXO285">
        <v>681143</v>
      </c>
      <c r="AXP285">
        <v>1</v>
      </c>
      <c r="AXQ285">
        <v>31312.3</v>
      </c>
      <c r="AXR285">
        <v>0.03</v>
      </c>
      <c r="AXS285">
        <v>0.18</v>
      </c>
      <c r="AXT285">
        <v>0.12</v>
      </c>
      <c r="AXU285">
        <v>0.74</v>
      </c>
      <c r="AXV285" s="1" t="s">
        <v>2209</v>
      </c>
      <c r="AXW285" s="1" t="s">
        <v>2209</v>
      </c>
      <c r="AXX285" s="1" t="s">
        <v>2209</v>
      </c>
      <c r="AXY285" s="1" t="s">
        <v>2209</v>
      </c>
      <c r="AXZ285" s="1" t="s">
        <v>2209</v>
      </c>
      <c r="AYB285" s="1" t="s">
        <v>2209</v>
      </c>
      <c r="AYC285" s="1" t="s">
        <v>2209</v>
      </c>
      <c r="AYF285" s="1" t="s">
        <v>2209</v>
      </c>
      <c r="AYG285" s="1" t="s">
        <v>2209</v>
      </c>
      <c r="AYH285" s="1" t="s">
        <v>2209</v>
      </c>
      <c r="AYI285" s="1" t="s">
        <v>2209</v>
      </c>
      <c r="AYJ285" s="1" t="s">
        <v>2209</v>
      </c>
      <c r="AYK285" s="1" t="s">
        <v>2209</v>
      </c>
      <c r="AYL285" s="1" t="s">
        <v>2209</v>
      </c>
      <c r="AYM285" s="1" t="s">
        <v>2209</v>
      </c>
      <c r="AYP285">
        <v>1132.69</v>
      </c>
      <c r="AYQ285">
        <v>3756</v>
      </c>
      <c r="AYR285">
        <v>31.3</v>
      </c>
      <c r="AYS285">
        <v>120000</v>
      </c>
      <c r="AYT285">
        <v>1</v>
      </c>
      <c r="AYU285">
        <v>2607.3000000000002</v>
      </c>
      <c r="AYV285">
        <v>0.82</v>
      </c>
      <c r="AYW285">
        <v>2.63</v>
      </c>
      <c r="AYX285">
        <v>0.1</v>
      </c>
      <c r="AYY285">
        <v>3.2</v>
      </c>
      <c r="AYZ285" s="1" t="s">
        <v>2209</v>
      </c>
      <c r="AZA285" s="1" t="s">
        <v>2209</v>
      </c>
      <c r="AZB285" s="1" t="s">
        <v>2209</v>
      </c>
      <c r="AZC285" s="1" t="s">
        <v>2209</v>
      </c>
      <c r="AZD285" s="1" t="s">
        <v>2209</v>
      </c>
      <c r="AZF285" s="1" t="s">
        <v>2209</v>
      </c>
      <c r="AZG285" s="1" t="s">
        <v>2209</v>
      </c>
      <c r="AZJ285">
        <v>109.58</v>
      </c>
      <c r="AZK285">
        <v>2782</v>
      </c>
      <c r="AZL285">
        <v>107</v>
      </c>
      <c r="AZM285">
        <v>26000</v>
      </c>
      <c r="AZN285">
        <v>1</v>
      </c>
      <c r="AZO285" s="1" t="s">
        <v>2209</v>
      </c>
      <c r="AZP285">
        <v>3.18</v>
      </c>
      <c r="AZQ285">
        <v>2.97</v>
      </c>
      <c r="AZT285">
        <v>1.95</v>
      </c>
      <c r="AZU285">
        <v>45.11</v>
      </c>
      <c r="AZV285">
        <v>1.0364</v>
      </c>
      <c r="AZW285">
        <v>33292</v>
      </c>
      <c r="AZX285">
        <v>0.76490000000000002</v>
      </c>
      <c r="AZY285">
        <v>280.8</v>
      </c>
      <c r="AZZ285">
        <v>0</v>
      </c>
      <c r="BAA285">
        <v>0</v>
      </c>
      <c r="BAB285" s="1" t="s">
        <v>2209</v>
      </c>
      <c r="BAC285" s="1" t="s">
        <v>2209</v>
      </c>
      <c r="BAD285" s="1" t="s">
        <v>2209</v>
      </c>
      <c r="BAE285" s="1" t="s">
        <v>2209</v>
      </c>
      <c r="BAF285" s="1" t="s">
        <v>2209</v>
      </c>
      <c r="BAG285" s="1" t="s">
        <v>2209</v>
      </c>
      <c r="BAH285" s="1" t="s">
        <v>2209</v>
      </c>
      <c r="BAJ285" s="1" t="s">
        <v>2209</v>
      </c>
      <c r="BAK285" s="1" t="s">
        <v>2209</v>
      </c>
      <c r="BAN285">
        <v>287.67</v>
      </c>
      <c r="BAO285">
        <v>133.77000000000001</v>
      </c>
      <c r="BAP285">
        <v>6.3</v>
      </c>
      <c r="BAQ285">
        <v>21233</v>
      </c>
      <c r="BAR285">
        <v>1</v>
      </c>
      <c r="BAS285">
        <v>85</v>
      </c>
      <c r="BAT285">
        <v>0</v>
      </c>
      <c r="BAU285">
        <v>0</v>
      </c>
      <c r="BAV285" s="1" t="s">
        <v>2209</v>
      </c>
      <c r="BAW285" s="1" t="s">
        <v>2209</v>
      </c>
      <c r="BAX285">
        <v>102.16</v>
      </c>
      <c r="BAY285">
        <v>3064.61</v>
      </c>
      <c r="BAZ285">
        <v>5.3250000000000002</v>
      </c>
      <c r="BBA285">
        <v>575514</v>
      </c>
      <c r="BBB285">
        <v>1</v>
      </c>
      <c r="BBC285">
        <v>13031.1</v>
      </c>
      <c r="BBD285">
        <v>0.19</v>
      </c>
      <c r="BBE285">
        <v>3.57</v>
      </c>
      <c r="BBF285">
        <v>0.03</v>
      </c>
      <c r="BBG285">
        <v>0.53</v>
      </c>
      <c r="BBH285">
        <v>206.15</v>
      </c>
      <c r="BBI285">
        <v>28.96</v>
      </c>
      <c r="BBJ285">
        <v>6.4641999999999999</v>
      </c>
      <c r="BBK285">
        <v>4322</v>
      </c>
      <c r="BBL285">
        <v>0.96479999999999999</v>
      </c>
      <c r="BBM285">
        <v>35.9</v>
      </c>
      <c r="BBN285">
        <v>0</v>
      </c>
      <c r="BBO285">
        <v>0</v>
      </c>
      <c r="BBQ285" s="1" t="s">
        <v>2209</v>
      </c>
      <c r="BCB285">
        <v>100</v>
      </c>
      <c r="BCC285">
        <v>60</v>
      </c>
      <c r="BCD285">
        <v>2.16</v>
      </c>
      <c r="BCE285">
        <v>5000</v>
      </c>
      <c r="BCF285">
        <v>0.1797</v>
      </c>
      <c r="BCG285" s="1" t="s">
        <v>2209</v>
      </c>
      <c r="BCH285">
        <v>0</v>
      </c>
      <c r="BCI285">
        <v>0</v>
      </c>
      <c r="BCL285">
        <v>161.91</v>
      </c>
      <c r="BCM285">
        <v>55.32</v>
      </c>
      <c r="BCN285">
        <v>3.99</v>
      </c>
      <c r="BCO285">
        <v>9878</v>
      </c>
      <c r="BCP285">
        <v>0.71289999999999998</v>
      </c>
      <c r="BCQ285" s="1" t="s">
        <v>2209</v>
      </c>
      <c r="BCR285">
        <v>1.53</v>
      </c>
      <c r="BCS285">
        <v>38.44</v>
      </c>
      <c r="BCV285">
        <v>1171.31</v>
      </c>
      <c r="BCW285">
        <v>572.72</v>
      </c>
      <c r="BCX285">
        <v>7.92</v>
      </c>
      <c r="BCY285">
        <v>72313</v>
      </c>
      <c r="BCZ285">
        <v>1</v>
      </c>
      <c r="BDA285" s="1" t="s">
        <v>2209</v>
      </c>
      <c r="BDB285">
        <v>0.01</v>
      </c>
      <c r="BDC285">
        <v>0.18</v>
      </c>
      <c r="BDD285" s="1" t="s">
        <v>2209</v>
      </c>
      <c r="BDE285" s="1" t="s">
        <v>2209</v>
      </c>
      <c r="BDF285">
        <v>0.26</v>
      </c>
      <c r="BDG285">
        <v>31.15</v>
      </c>
      <c r="BDH285">
        <v>0.56799999999999995</v>
      </c>
      <c r="BDI285">
        <v>54845</v>
      </c>
      <c r="BDJ285">
        <v>1</v>
      </c>
      <c r="BDK285">
        <v>5895</v>
      </c>
      <c r="BDL285">
        <v>0</v>
      </c>
      <c r="BDM285">
        <v>0</v>
      </c>
      <c r="BDN285" s="1" t="s">
        <v>2209</v>
      </c>
      <c r="BDO285" s="1" t="s">
        <v>2209</v>
      </c>
      <c r="BDZ285">
        <v>358.85</v>
      </c>
      <c r="BEA285">
        <v>182.3</v>
      </c>
      <c r="BEB285">
        <v>7.5</v>
      </c>
      <c r="BEC285">
        <v>24306</v>
      </c>
      <c r="BED285">
        <v>1</v>
      </c>
      <c r="BEE285">
        <v>121.1</v>
      </c>
      <c r="BEF285">
        <v>0</v>
      </c>
      <c r="BEG285">
        <v>0</v>
      </c>
      <c r="BEH285" s="1" t="s">
        <v>2209</v>
      </c>
      <c r="BEI285" s="1" t="s">
        <v>2209</v>
      </c>
      <c r="BEJ285" s="1" t="s">
        <v>2209</v>
      </c>
      <c r="BEK285" s="1" t="s">
        <v>2209</v>
      </c>
      <c r="BEL285" s="1" t="s">
        <v>2209</v>
      </c>
      <c r="BEM285" s="1" t="s">
        <v>2209</v>
      </c>
      <c r="BEN285" s="1" t="s">
        <v>2209</v>
      </c>
      <c r="BEP285" s="1" t="s">
        <v>2209</v>
      </c>
      <c r="BEQ285" s="1" t="s">
        <v>2209</v>
      </c>
    </row>
    <row r="286" spans="1:1021 1030:1499" x14ac:dyDescent="0.25">
      <c r="A286" s="2">
        <v>43586</v>
      </c>
      <c r="B286">
        <v>1338.32</v>
      </c>
      <c r="C286">
        <v>3077.82</v>
      </c>
      <c r="D286">
        <v>27.19</v>
      </c>
      <c r="E286">
        <v>113197</v>
      </c>
      <c r="F286">
        <v>1</v>
      </c>
      <c r="G286" s="1" t="s">
        <v>2209</v>
      </c>
      <c r="H286">
        <v>0.54</v>
      </c>
      <c r="I286">
        <v>1.99</v>
      </c>
      <c r="J286" s="1" t="s">
        <v>2209</v>
      </c>
      <c r="K286" s="1" t="s">
        <v>2209</v>
      </c>
      <c r="AF286">
        <v>3804.1</v>
      </c>
      <c r="AG286">
        <v>427.85</v>
      </c>
      <c r="AH286">
        <v>9.86</v>
      </c>
      <c r="AI286">
        <v>43393</v>
      </c>
      <c r="AJ286">
        <v>1</v>
      </c>
      <c r="AK286" s="1" t="s">
        <v>2209</v>
      </c>
      <c r="AL286">
        <v>0.63</v>
      </c>
      <c r="AM286">
        <v>6.41</v>
      </c>
      <c r="AP286">
        <v>106.22</v>
      </c>
      <c r="AQ286">
        <v>477.94</v>
      </c>
      <c r="AR286">
        <v>6.55</v>
      </c>
      <c r="AS286">
        <v>72968</v>
      </c>
      <c r="AT286">
        <v>1</v>
      </c>
      <c r="AU286" s="1" t="s">
        <v>2209</v>
      </c>
      <c r="AV286">
        <v>0.21</v>
      </c>
      <c r="AW286">
        <v>3.13</v>
      </c>
      <c r="BH286">
        <v>0.04</v>
      </c>
      <c r="BI286">
        <v>0.35</v>
      </c>
      <c r="BR286">
        <v>0.04</v>
      </c>
      <c r="BS286">
        <v>0.35</v>
      </c>
      <c r="CB286">
        <v>0.04</v>
      </c>
      <c r="CC286">
        <v>0.35</v>
      </c>
      <c r="CL286">
        <v>0.04</v>
      </c>
      <c r="CM286">
        <v>0.35</v>
      </c>
      <c r="CV286">
        <v>0.04</v>
      </c>
      <c r="CW286">
        <v>0.35</v>
      </c>
      <c r="CX286">
        <v>1968.31</v>
      </c>
      <c r="CY286">
        <v>191.71</v>
      </c>
      <c r="CZ286">
        <v>13.6</v>
      </c>
      <c r="DA286">
        <v>14096</v>
      </c>
      <c r="DB286">
        <v>1</v>
      </c>
      <c r="DC286" s="1" t="s">
        <v>2209</v>
      </c>
      <c r="DD286">
        <v>0.86</v>
      </c>
      <c r="DE286">
        <v>6.31</v>
      </c>
      <c r="DP286">
        <v>0.04</v>
      </c>
      <c r="DQ286">
        <v>0.35</v>
      </c>
      <c r="DR286" s="1" t="s">
        <v>2209</v>
      </c>
      <c r="DS286" s="1" t="s">
        <v>2209</v>
      </c>
      <c r="DT286" s="1" t="s">
        <v>2209</v>
      </c>
      <c r="DU286" s="1" t="s">
        <v>2209</v>
      </c>
      <c r="DV286" s="1" t="s">
        <v>2209</v>
      </c>
      <c r="DW286" s="1" t="s">
        <v>2209</v>
      </c>
      <c r="DX286" s="1" t="s">
        <v>2209</v>
      </c>
      <c r="DY286" s="1" t="s">
        <v>2209</v>
      </c>
      <c r="EB286">
        <v>77.73</v>
      </c>
      <c r="EC286">
        <v>1.28</v>
      </c>
      <c r="ED286">
        <v>5.45</v>
      </c>
      <c r="EE286">
        <v>234</v>
      </c>
      <c r="EF286">
        <v>1</v>
      </c>
      <c r="EG286" s="1" t="s">
        <v>2209</v>
      </c>
      <c r="EH286">
        <v>0</v>
      </c>
      <c r="EI286">
        <v>0</v>
      </c>
      <c r="EL286">
        <v>970.15</v>
      </c>
      <c r="EM286">
        <v>1071.07</v>
      </c>
      <c r="EN286">
        <v>16.2</v>
      </c>
      <c r="EO286">
        <v>66116</v>
      </c>
      <c r="EP286">
        <v>1</v>
      </c>
      <c r="EQ286">
        <v>7.8</v>
      </c>
      <c r="ER286">
        <v>0.27</v>
      </c>
      <c r="ES286">
        <v>1.67</v>
      </c>
      <c r="EV286">
        <v>1227.78</v>
      </c>
      <c r="EW286">
        <v>7486.74</v>
      </c>
      <c r="EX286">
        <v>27.98</v>
      </c>
      <c r="EY286">
        <v>267575</v>
      </c>
      <c r="EZ286">
        <v>1</v>
      </c>
      <c r="FA286" s="1" t="s">
        <v>2209</v>
      </c>
      <c r="FB286">
        <v>0.95</v>
      </c>
      <c r="FC286">
        <v>3.4</v>
      </c>
      <c r="FD286" s="1" t="s">
        <v>2209</v>
      </c>
      <c r="FE286" s="1" t="s">
        <v>2209</v>
      </c>
      <c r="FF286">
        <v>6283.73</v>
      </c>
      <c r="FG286">
        <v>2566.0700000000002</v>
      </c>
      <c r="FH286">
        <v>104</v>
      </c>
      <c r="FI286">
        <v>24674</v>
      </c>
      <c r="FJ286">
        <v>1</v>
      </c>
      <c r="FK286" s="1" t="s">
        <v>2209</v>
      </c>
      <c r="FL286">
        <v>0.18</v>
      </c>
      <c r="FM286">
        <v>0.17</v>
      </c>
      <c r="FO286" s="1" t="s">
        <v>2209</v>
      </c>
      <c r="FP286">
        <v>102.96</v>
      </c>
      <c r="FQ286">
        <v>706.35</v>
      </c>
      <c r="FR286">
        <v>6.91</v>
      </c>
      <c r="FS286">
        <v>102221</v>
      </c>
      <c r="FT286">
        <v>1</v>
      </c>
      <c r="FU286" s="1" t="s">
        <v>2209</v>
      </c>
      <c r="FV286">
        <v>0</v>
      </c>
      <c r="FW286">
        <v>0</v>
      </c>
      <c r="FX286" s="1" t="s">
        <v>2209</v>
      </c>
      <c r="FY286" s="1" t="s">
        <v>2209</v>
      </c>
      <c r="FZ286">
        <v>35.35</v>
      </c>
      <c r="GA286">
        <v>4.78</v>
      </c>
      <c r="GB286">
        <v>0.3</v>
      </c>
      <c r="GC286">
        <v>15722</v>
      </c>
      <c r="GD286">
        <v>1</v>
      </c>
      <c r="GE286">
        <v>0</v>
      </c>
      <c r="GF286">
        <v>0</v>
      </c>
      <c r="GG286">
        <v>0</v>
      </c>
      <c r="GK286">
        <v>7.77</v>
      </c>
      <c r="GM286">
        <v>1942</v>
      </c>
      <c r="GN286">
        <v>1</v>
      </c>
      <c r="GP286">
        <v>0</v>
      </c>
      <c r="GT286" s="1" t="s">
        <v>2209</v>
      </c>
      <c r="GU286" s="1" t="s">
        <v>2209</v>
      </c>
      <c r="GV286" s="1" t="s">
        <v>2209</v>
      </c>
      <c r="GW286" s="1" t="s">
        <v>2209</v>
      </c>
      <c r="GX286" s="1" t="s">
        <v>2209</v>
      </c>
      <c r="GY286" s="1" t="s">
        <v>2209</v>
      </c>
      <c r="GZ286" s="1" t="s">
        <v>2209</v>
      </c>
      <c r="HA286" s="1" t="s">
        <v>2209</v>
      </c>
      <c r="HB286" s="1" t="s">
        <v>2209</v>
      </c>
      <c r="HC286" s="1" t="s">
        <v>2209</v>
      </c>
      <c r="HL286">
        <v>0.04</v>
      </c>
      <c r="HM286">
        <v>0.35</v>
      </c>
      <c r="HX286">
        <v>197.32</v>
      </c>
      <c r="HY286">
        <v>17</v>
      </c>
      <c r="HZ286">
        <v>1.1499999999999999</v>
      </c>
      <c r="IA286">
        <v>14783</v>
      </c>
      <c r="IB286">
        <v>1</v>
      </c>
      <c r="IC286" s="1" t="s">
        <v>2209</v>
      </c>
      <c r="ID286">
        <v>0</v>
      </c>
      <c r="IE286">
        <v>0</v>
      </c>
      <c r="IH286">
        <v>90</v>
      </c>
      <c r="II286">
        <v>12.7</v>
      </c>
      <c r="IJ286">
        <v>1.26</v>
      </c>
      <c r="IK286">
        <v>10077</v>
      </c>
      <c r="IL286">
        <v>1</v>
      </c>
      <c r="IM286">
        <v>68.599999999999994</v>
      </c>
      <c r="IN286">
        <v>0</v>
      </c>
      <c r="IO286">
        <v>0</v>
      </c>
      <c r="IP286" s="1" t="s">
        <v>2209</v>
      </c>
      <c r="IQ286" s="1" t="s">
        <v>2209</v>
      </c>
      <c r="IR286">
        <v>191.87</v>
      </c>
      <c r="IS286">
        <v>8189.61</v>
      </c>
      <c r="IT286">
        <v>22.161899999999999</v>
      </c>
      <c r="IU286">
        <v>298673</v>
      </c>
      <c r="IV286">
        <v>0.80820000000000003</v>
      </c>
      <c r="IW286">
        <v>21518.6</v>
      </c>
      <c r="IX286">
        <v>0.08</v>
      </c>
      <c r="IY286">
        <v>0.38</v>
      </c>
      <c r="IZ286">
        <v>0.12</v>
      </c>
      <c r="JA286">
        <v>0.22</v>
      </c>
      <c r="JB286">
        <v>37.83</v>
      </c>
      <c r="JC286">
        <v>6.61</v>
      </c>
      <c r="JD286">
        <v>1</v>
      </c>
      <c r="JE286">
        <v>6606</v>
      </c>
      <c r="JF286">
        <v>1</v>
      </c>
      <c r="JG286" s="1" t="s">
        <v>2209</v>
      </c>
      <c r="JH286">
        <v>0.04</v>
      </c>
      <c r="JI286">
        <v>4.0199999999999996</v>
      </c>
      <c r="JL286">
        <v>5023.33</v>
      </c>
      <c r="JM286">
        <v>77.61</v>
      </c>
      <c r="JN286">
        <v>45.95</v>
      </c>
      <c r="JO286">
        <v>1689</v>
      </c>
      <c r="JP286">
        <v>1</v>
      </c>
      <c r="JQ286" s="1" t="s">
        <v>2209</v>
      </c>
      <c r="JR286">
        <v>2.2999999999999998</v>
      </c>
      <c r="JS286">
        <v>5.0199999999999996</v>
      </c>
      <c r="JV286">
        <v>103.73</v>
      </c>
      <c r="JW286">
        <v>234.83</v>
      </c>
      <c r="JX286">
        <v>14.4</v>
      </c>
      <c r="JY286">
        <v>16308</v>
      </c>
      <c r="JZ286">
        <v>1</v>
      </c>
      <c r="KA286">
        <v>47.2</v>
      </c>
      <c r="KB286">
        <v>0.57999999999999996</v>
      </c>
      <c r="KC286">
        <v>4.03</v>
      </c>
      <c r="KD286" s="1" t="s">
        <v>2209</v>
      </c>
      <c r="KE286">
        <v>0.81</v>
      </c>
      <c r="KF286" s="1" t="s">
        <v>2209</v>
      </c>
      <c r="KG286" s="1" t="s">
        <v>2209</v>
      </c>
      <c r="KH286" s="1" t="s">
        <v>2209</v>
      </c>
      <c r="KI286" s="1" t="s">
        <v>2209</v>
      </c>
      <c r="KJ286" s="1" t="s">
        <v>2209</v>
      </c>
      <c r="KK286" s="1" t="s">
        <v>2209</v>
      </c>
      <c r="KL286" s="1" t="s">
        <v>2209</v>
      </c>
      <c r="KM286" s="1" t="s">
        <v>2209</v>
      </c>
      <c r="KN286" s="1" t="s">
        <v>2209</v>
      </c>
      <c r="KO286" s="1" t="s">
        <v>2209</v>
      </c>
      <c r="KP286">
        <v>3</v>
      </c>
      <c r="KQ286">
        <v>6.56</v>
      </c>
      <c r="KR286">
        <v>0.32</v>
      </c>
      <c r="KS286">
        <v>20170</v>
      </c>
      <c r="KT286">
        <v>1</v>
      </c>
      <c r="KU286" s="1" t="s">
        <v>2209</v>
      </c>
      <c r="KV286">
        <v>0</v>
      </c>
      <c r="KW286">
        <v>0</v>
      </c>
      <c r="KX286" s="1" t="s">
        <v>2209</v>
      </c>
      <c r="KY286" s="1" t="s">
        <v>2209</v>
      </c>
      <c r="KZ286">
        <v>0.77</v>
      </c>
      <c r="LA286">
        <v>432.66</v>
      </c>
      <c r="LB286">
        <v>3.65</v>
      </c>
      <c r="LC286">
        <v>118538</v>
      </c>
      <c r="LD286">
        <v>1</v>
      </c>
      <c r="LE286">
        <v>826.2</v>
      </c>
      <c r="LF286">
        <v>0</v>
      </c>
      <c r="LG286">
        <v>0</v>
      </c>
      <c r="LH286" s="1" t="s">
        <v>2209</v>
      </c>
      <c r="LI286" s="1" t="s">
        <v>2209</v>
      </c>
      <c r="LJ286">
        <v>5.51</v>
      </c>
      <c r="LK286">
        <v>4875.3599999999997</v>
      </c>
      <c r="LL286">
        <v>9.5950000000000006</v>
      </c>
      <c r="LM286">
        <v>508115</v>
      </c>
      <c r="LN286">
        <v>1</v>
      </c>
      <c r="LO286">
        <v>10973.5</v>
      </c>
      <c r="LP286">
        <v>0.18</v>
      </c>
      <c r="LQ286">
        <v>1.88</v>
      </c>
      <c r="LR286">
        <v>0.04</v>
      </c>
      <c r="LS286">
        <v>0.28999999999999998</v>
      </c>
      <c r="MB286">
        <v>0.04</v>
      </c>
      <c r="MC286">
        <v>0.28999999999999998</v>
      </c>
      <c r="MD286">
        <v>486.26</v>
      </c>
      <c r="ME286">
        <v>3372.82</v>
      </c>
      <c r="MF286">
        <v>56.5</v>
      </c>
      <c r="MG286">
        <v>59696</v>
      </c>
      <c r="MH286">
        <v>1</v>
      </c>
      <c r="MI286" s="1" t="s">
        <v>2209</v>
      </c>
      <c r="MJ286">
        <v>1.1499999999999999</v>
      </c>
      <c r="MK286">
        <v>2.04</v>
      </c>
      <c r="ML286" s="1" t="s">
        <v>2209</v>
      </c>
      <c r="MM286" s="1" t="s">
        <v>2209</v>
      </c>
      <c r="MN286">
        <v>104.74</v>
      </c>
      <c r="MO286">
        <v>0.22</v>
      </c>
      <c r="MP286">
        <v>4.2</v>
      </c>
      <c r="MQ286">
        <v>52</v>
      </c>
      <c r="MR286">
        <v>1</v>
      </c>
      <c r="MS286" s="1" t="s">
        <v>2209</v>
      </c>
      <c r="MT286">
        <v>0</v>
      </c>
      <c r="MU286">
        <v>0</v>
      </c>
      <c r="MX286">
        <v>14.15</v>
      </c>
      <c r="MY286">
        <v>9.74</v>
      </c>
      <c r="MZ286">
        <v>0.52</v>
      </c>
      <c r="NA286">
        <v>18734</v>
      </c>
      <c r="NB286">
        <v>1</v>
      </c>
      <c r="NC286">
        <v>373.3</v>
      </c>
      <c r="ND286">
        <v>0</v>
      </c>
      <c r="NE286">
        <v>0</v>
      </c>
      <c r="NF286" s="1" t="s">
        <v>2209</v>
      </c>
      <c r="NG286" s="1" t="s">
        <v>2209</v>
      </c>
      <c r="NH286" s="1" t="s">
        <v>2209</v>
      </c>
      <c r="NI286" s="1" t="s">
        <v>2209</v>
      </c>
      <c r="NJ286" s="1" t="s">
        <v>2209</v>
      </c>
      <c r="NK286" s="1" t="s">
        <v>2209</v>
      </c>
      <c r="NL286" s="1" t="s">
        <v>2209</v>
      </c>
      <c r="NM286" s="1" t="s">
        <v>2209</v>
      </c>
      <c r="NN286" s="1" t="s">
        <v>2209</v>
      </c>
      <c r="NO286" s="1" t="s">
        <v>2209</v>
      </c>
      <c r="NR286">
        <v>108.29</v>
      </c>
      <c r="NS286">
        <v>13.39</v>
      </c>
      <c r="NT286">
        <v>0.1</v>
      </c>
      <c r="NU286">
        <v>14554</v>
      </c>
      <c r="NV286">
        <v>0.1125</v>
      </c>
      <c r="NW286" s="1" t="s">
        <v>2209</v>
      </c>
      <c r="NX286">
        <v>0.05</v>
      </c>
      <c r="NY286">
        <v>45.77</v>
      </c>
      <c r="OB286">
        <v>76.239999999999995</v>
      </c>
      <c r="OC286">
        <v>309.17</v>
      </c>
      <c r="OD286">
        <v>5.97</v>
      </c>
      <c r="OE286">
        <v>51787</v>
      </c>
      <c r="OF286">
        <v>1</v>
      </c>
      <c r="OG286" s="1" t="s">
        <v>2209</v>
      </c>
      <c r="OH286">
        <v>0</v>
      </c>
      <c r="OI286">
        <v>0</v>
      </c>
      <c r="OJ286" s="1" t="s">
        <v>2209</v>
      </c>
      <c r="OK286" s="1" t="s">
        <v>2209</v>
      </c>
      <c r="OT286">
        <v>0.12</v>
      </c>
      <c r="OU286">
        <v>2.94</v>
      </c>
      <c r="OV286">
        <v>72.73</v>
      </c>
      <c r="OW286">
        <v>15.13</v>
      </c>
      <c r="OX286">
        <v>1.44</v>
      </c>
      <c r="OY286">
        <v>10510</v>
      </c>
      <c r="OZ286">
        <v>1</v>
      </c>
      <c r="PA286" s="1" t="s">
        <v>2209</v>
      </c>
      <c r="PB286">
        <v>0</v>
      </c>
      <c r="PC286">
        <v>0</v>
      </c>
      <c r="PF286">
        <v>104.43</v>
      </c>
      <c r="PG286">
        <v>65.2</v>
      </c>
      <c r="PH286">
        <v>0.28999999999999998</v>
      </c>
      <c r="PI286">
        <v>222511</v>
      </c>
      <c r="PJ286">
        <v>1</v>
      </c>
      <c r="PK286" s="1" t="s">
        <v>2209</v>
      </c>
      <c r="PL286">
        <v>0</v>
      </c>
      <c r="PM286">
        <v>0</v>
      </c>
      <c r="PN286" s="1" t="s">
        <v>2209</v>
      </c>
      <c r="PO286" s="1" t="s">
        <v>2209</v>
      </c>
      <c r="PP286">
        <v>322.76</v>
      </c>
      <c r="PQ286">
        <v>913.75</v>
      </c>
      <c r="PR286">
        <v>59.7</v>
      </c>
      <c r="PS286">
        <v>15306</v>
      </c>
      <c r="PT286">
        <v>1</v>
      </c>
      <c r="PU286" s="1" t="s">
        <v>2209</v>
      </c>
      <c r="PV286">
        <v>1.92</v>
      </c>
      <c r="PW286">
        <v>3.22</v>
      </c>
      <c r="PX286" s="1" t="s">
        <v>2209</v>
      </c>
      <c r="PY286" s="1" t="s">
        <v>2209</v>
      </c>
      <c r="PZ286">
        <v>122.2</v>
      </c>
      <c r="QA286">
        <v>1825.92</v>
      </c>
      <c r="QB286">
        <v>19.02</v>
      </c>
      <c r="QC286">
        <v>96000</v>
      </c>
      <c r="QD286">
        <v>1</v>
      </c>
      <c r="QE286" s="1" t="s">
        <v>2209</v>
      </c>
      <c r="QF286">
        <v>0.26</v>
      </c>
      <c r="QG286">
        <v>1.39</v>
      </c>
      <c r="QH286" s="1" t="s">
        <v>2209</v>
      </c>
      <c r="QI286" s="1" t="s">
        <v>2209</v>
      </c>
      <c r="QJ286">
        <v>478.33</v>
      </c>
      <c r="QK286">
        <v>1474.26</v>
      </c>
      <c r="QL286">
        <v>18.850000000000001</v>
      </c>
      <c r="QM286">
        <v>78210</v>
      </c>
      <c r="QN286">
        <v>1</v>
      </c>
      <c r="QO286" s="1" t="s">
        <v>2209</v>
      </c>
      <c r="QP286">
        <v>0</v>
      </c>
      <c r="QQ286">
        <v>0</v>
      </c>
      <c r="QR286" s="1" t="s">
        <v>2209</v>
      </c>
      <c r="QS286" s="1" t="s">
        <v>2209</v>
      </c>
      <c r="QT286">
        <v>6881.54</v>
      </c>
      <c r="QU286">
        <v>25337.45</v>
      </c>
      <c r="QV286">
        <v>25.32</v>
      </c>
      <c r="QW286">
        <v>1000689</v>
      </c>
      <c r="QX286">
        <v>1</v>
      </c>
      <c r="QY286">
        <v>14620.3</v>
      </c>
      <c r="QZ286">
        <v>0.85</v>
      </c>
      <c r="RA286">
        <v>3.36</v>
      </c>
      <c r="RB286">
        <v>0.08</v>
      </c>
      <c r="RC286">
        <v>1.45</v>
      </c>
      <c r="RD286">
        <v>385.62</v>
      </c>
      <c r="RE286">
        <v>239.2</v>
      </c>
      <c r="RF286">
        <v>16.809999999999999</v>
      </c>
      <c r="RG286">
        <v>14230</v>
      </c>
      <c r="RH286">
        <v>1</v>
      </c>
      <c r="RI286" s="1" t="s">
        <v>2209</v>
      </c>
      <c r="RJ286">
        <v>0</v>
      </c>
      <c r="RK286">
        <v>0</v>
      </c>
      <c r="RL286" s="1" t="s">
        <v>2209</v>
      </c>
      <c r="RM286" s="1" t="s">
        <v>2209</v>
      </c>
      <c r="RN286" s="1" t="s">
        <v>2209</v>
      </c>
      <c r="RO286" s="1" t="s">
        <v>2209</v>
      </c>
      <c r="RP286" s="1" t="s">
        <v>2209</v>
      </c>
      <c r="RQ286" s="1" t="s">
        <v>2209</v>
      </c>
      <c r="RR286" s="1" t="s">
        <v>2209</v>
      </c>
      <c r="RT286" s="1" t="s">
        <v>2209</v>
      </c>
      <c r="RU286" s="1" t="s">
        <v>2209</v>
      </c>
      <c r="SH286">
        <v>188.34</v>
      </c>
      <c r="SJ286">
        <v>15.62</v>
      </c>
      <c r="SK286">
        <v>1</v>
      </c>
      <c r="SL286">
        <v>1</v>
      </c>
      <c r="SN286">
        <v>0</v>
      </c>
      <c r="SO286">
        <v>0</v>
      </c>
      <c r="SR286">
        <v>443</v>
      </c>
      <c r="SS286">
        <v>1525.97</v>
      </c>
      <c r="ST286">
        <v>5.65</v>
      </c>
      <c r="SU286">
        <v>270083</v>
      </c>
      <c r="SV286">
        <v>1</v>
      </c>
      <c r="SW286" s="1" t="s">
        <v>2209</v>
      </c>
      <c r="SX286">
        <v>0.15</v>
      </c>
      <c r="SY286">
        <v>2.58</v>
      </c>
      <c r="TA286" s="1" t="s">
        <v>2209</v>
      </c>
      <c r="TB286" s="1" t="s">
        <v>2209</v>
      </c>
      <c r="TC286" s="1" t="s">
        <v>2209</v>
      </c>
      <c r="TD286" s="1" t="s">
        <v>2209</v>
      </c>
      <c r="TE286" s="1" t="s">
        <v>2209</v>
      </c>
      <c r="TF286" s="1" t="s">
        <v>2209</v>
      </c>
      <c r="TG286" s="1" t="s">
        <v>2209</v>
      </c>
      <c r="TH286" s="1" t="s">
        <v>2209</v>
      </c>
      <c r="TI286" s="1" t="s">
        <v>2209</v>
      </c>
      <c r="TL286">
        <v>91.94</v>
      </c>
      <c r="TM286">
        <v>14.48</v>
      </c>
      <c r="TN286">
        <v>8.1</v>
      </c>
      <c r="TO286">
        <v>1788</v>
      </c>
      <c r="TP286">
        <v>1</v>
      </c>
      <c r="TQ286" s="1" t="s">
        <v>2209</v>
      </c>
      <c r="TR286">
        <v>0.14000000000000001</v>
      </c>
      <c r="TS286">
        <v>1.73</v>
      </c>
      <c r="TT286" s="1" t="s">
        <v>2209</v>
      </c>
      <c r="TU286" s="1" t="s">
        <v>2209</v>
      </c>
      <c r="TV286">
        <v>11.34</v>
      </c>
      <c r="TW286">
        <v>212.49</v>
      </c>
      <c r="TX286">
        <v>0.68340000000000001</v>
      </c>
      <c r="TY286">
        <v>310653</v>
      </c>
      <c r="TZ286">
        <v>0.99909999999999999</v>
      </c>
      <c r="UA286">
        <v>820</v>
      </c>
      <c r="UB286">
        <v>0</v>
      </c>
      <c r="UC286">
        <v>0</v>
      </c>
      <c r="UD286" s="1" t="s">
        <v>2209</v>
      </c>
      <c r="UE286" s="1" t="s">
        <v>2209</v>
      </c>
      <c r="UF286">
        <v>23.97</v>
      </c>
      <c r="UG286">
        <v>386.55</v>
      </c>
      <c r="UH286">
        <v>82.253799999999998</v>
      </c>
      <c r="UI286">
        <v>622456</v>
      </c>
      <c r="UJ286">
        <v>132.4537</v>
      </c>
      <c r="UK286">
        <v>630.4</v>
      </c>
      <c r="UL286">
        <v>0</v>
      </c>
      <c r="UM286">
        <v>0</v>
      </c>
      <c r="UN286">
        <v>16.28</v>
      </c>
      <c r="UO286">
        <v>2.6</v>
      </c>
      <c r="UP286">
        <v>492.62</v>
      </c>
      <c r="UQ286">
        <v>596.85</v>
      </c>
      <c r="UR286">
        <v>15.45</v>
      </c>
      <c r="US286">
        <v>38631</v>
      </c>
      <c r="UT286">
        <v>1</v>
      </c>
      <c r="UU286">
        <v>101</v>
      </c>
      <c r="UV286">
        <v>0.41</v>
      </c>
      <c r="UW286">
        <v>2.63</v>
      </c>
      <c r="UX286" s="1" t="s">
        <v>2209</v>
      </c>
      <c r="UY286" s="1" t="s">
        <v>2209</v>
      </c>
      <c r="UZ286">
        <v>0</v>
      </c>
      <c r="VA286">
        <v>1.89</v>
      </c>
      <c r="VB286">
        <v>1.35</v>
      </c>
      <c r="VC286">
        <v>1400</v>
      </c>
      <c r="VD286">
        <v>1</v>
      </c>
      <c r="VE286" s="1" t="s">
        <v>2209</v>
      </c>
      <c r="VF286">
        <v>0</v>
      </c>
      <c r="VG286">
        <v>0</v>
      </c>
      <c r="VI286" s="1" t="s">
        <v>2209</v>
      </c>
      <c r="VJ286">
        <v>184.5</v>
      </c>
      <c r="VK286">
        <v>806.8</v>
      </c>
      <c r="VL286">
        <v>4.76</v>
      </c>
      <c r="VM286">
        <v>169497</v>
      </c>
      <c r="VN286">
        <v>1</v>
      </c>
      <c r="VO286">
        <v>1249.5</v>
      </c>
      <c r="VP286">
        <v>0</v>
      </c>
      <c r="VQ286">
        <v>0</v>
      </c>
      <c r="VR286">
        <v>0.01</v>
      </c>
      <c r="VS286">
        <v>0.26</v>
      </c>
      <c r="VT286">
        <v>117.88</v>
      </c>
      <c r="VU286">
        <v>31.06</v>
      </c>
      <c r="VV286">
        <v>1.9039999999999999</v>
      </c>
      <c r="VW286">
        <v>13867</v>
      </c>
      <c r="VX286">
        <v>0.85</v>
      </c>
      <c r="VY286">
        <v>13.7</v>
      </c>
      <c r="VZ286">
        <v>0</v>
      </c>
      <c r="WA286">
        <v>0</v>
      </c>
      <c r="WD286">
        <v>483.73</v>
      </c>
      <c r="WE286">
        <v>3058.16</v>
      </c>
      <c r="WF286">
        <v>17.75</v>
      </c>
      <c r="WG286">
        <v>172291</v>
      </c>
      <c r="WH286">
        <v>1</v>
      </c>
      <c r="WI286" s="1" t="s">
        <v>2209</v>
      </c>
      <c r="WJ286">
        <v>0.18</v>
      </c>
      <c r="WK286">
        <v>1.03</v>
      </c>
      <c r="WL286" s="1" t="s">
        <v>2209</v>
      </c>
      <c r="WM286" s="1" t="s">
        <v>2209</v>
      </c>
      <c r="WN286">
        <v>3.2</v>
      </c>
      <c r="WO286">
        <v>190.93</v>
      </c>
      <c r="WP286">
        <v>10.2273</v>
      </c>
      <c r="WQ286">
        <v>16972</v>
      </c>
      <c r="WR286">
        <v>0.90910000000000002</v>
      </c>
      <c r="WS286">
        <v>79.599999999999994</v>
      </c>
      <c r="WT286">
        <v>0.25</v>
      </c>
      <c r="WU286">
        <v>2.4</v>
      </c>
      <c r="WV286" s="1" t="s">
        <v>2209</v>
      </c>
      <c r="WW286">
        <v>1.65</v>
      </c>
      <c r="WX286" s="1" t="s">
        <v>2209</v>
      </c>
      <c r="WY286" s="1" t="s">
        <v>2209</v>
      </c>
      <c r="WZ286" s="1" t="s">
        <v>2209</v>
      </c>
      <c r="XA286" s="1" t="s">
        <v>2209</v>
      </c>
      <c r="XB286" s="1" t="s">
        <v>2209</v>
      </c>
      <c r="XC286" s="1" t="s">
        <v>2209</v>
      </c>
      <c r="XD286" s="1" t="s">
        <v>2209</v>
      </c>
      <c r="XE286" s="1" t="s">
        <v>2209</v>
      </c>
      <c r="XF286" s="1" t="s">
        <v>2209</v>
      </c>
      <c r="XG286" s="1" t="s">
        <v>2209</v>
      </c>
      <c r="XH286">
        <v>42.44</v>
      </c>
      <c r="XI286">
        <v>7.99</v>
      </c>
      <c r="XJ286">
        <v>0.38200000000000001</v>
      </c>
      <c r="XK286">
        <v>20918</v>
      </c>
      <c r="XL286">
        <v>1</v>
      </c>
      <c r="XM286">
        <v>1815.4</v>
      </c>
      <c r="XN286">
        <v>0</v>
      </c>
      <c r="XO286">
        <v>0</v>
      </c>
      <c r="XQ286" s="1" t="s">
        <v>2209</v>
      </c>
      <c r="XR286">
        <v>78.63</v>
      </c>
      <c r="XS286">
        <v>43.57</v>
      </c>
      <c r="XT286">
        <v>1.6</v>
      </c>
      <c r="XU286">
        <v>27234</v>
      </c>
      <c r="XV286">
        <v>1</v>
      </c>
      <c r="XW286" s="1" t="s">
        <v>2209</v>
      </c>
      <c r="XX286">
        <v>0</v>
      </c>
      <c r="XY286">
        <v>0</v>
      </c>
      <c r="YB286">
        <v>97.48</v>
      </c>
      <c r="YC286">
        <v>28.71</v>
      </c>
      <c r="YD286">
        <v>1.06</v>
      </c>
      <c r="YE286">
        <v>27008</v>
      </c>
      <c r="YF286">
        <v>1</v>
      </c>
      <c r="YG286" s="1" t="s">
        <v>2209</v>
      </c>
      <c r="YH286">
        <v>0</v>
      </c>
      <c r="YI286">
        <v>0</v>
      </c>
      <c r="YK286" s="1" t="s">
        <v>2209</v>
      </c>
      <c r="YL286">
        <v>12.6</v>
      </c>
      <c r="YM286">
        <v>327.73</v>
      </c>
      <c r="YN286">
        <v>3.0379999999999998</v>
      </c>
      <c r="YO286">
        <v>107877</v>
      </c>
      <c r="YP286">
        <v>1</v>
      </c>
      <c r="YQ286">
        <v>7909</v>
      </c>
      <c r="YR286">
        <v>0.06</v>
      </c>
      <c r="YS286">
        <v>1.97</v>
      </c>
      <c r="YT286" s="1" t="s">
        <v>2209</v>
      </c>
      <c r="YU286" s="1" t="s">
        <v>2209</v>
      </c>
      <c r="YV286">
        <v>21.23</v>
      </c>
      <c r="YW286">
        <v>6.68</v>
      </c>
      <c r="YX286">
        <v>0.62</v>
      </c>
      <c r="YY286">
        <v>10780</v>
      </c>
      <c r="YZ286">
        <v>1</v>
      </c>
      <c r="ZA286">
        <v>92.8</v>
      </c>
      <c r="ZB286">
        <v>0</v>
      </c>
      <c r="ZC286">
        <v>0</v>
      </c>
      <c r="ZF286">
        <v>108.29</v>
      </c>
      <c r="ZG286">
        <v>124.21</v>
      </c>
      <c r="ZH286">
        <v>8.3208000000000002</v>
      </c>
      <c r="ZI286">
        <v>11292</v>
      </c>
      <c r="ZJ286">
        <v>0.75639999999999996</v>
      </c>
      <c r="ZK286" s="1" t="s">
        <v>2209</v>
      </c>
      <c r="ZL286">
        <v>0.06</v>
      </c>
      <c r="ZM286">
        <v>0.73</v>
      </c>
      <c r="ZP286">
        <v>90.03</v>
      </c>
      <c r="ZQ286">
        <v>1497.04</v>
      </c>
      <c r="ZR286">
        <v>8.3800000000000008</v>
      </c>
      <c r="ZS286">
        <v>178645</v>
      </c>
      <c r="ZT286">
        <v>1</v>
      </c>
      <c r="ZU286">
        <v>4207.5</v>
      </c>
      <c r="ZV286">
        <v>0.31</v>
      </c>
      <c r="ZW286">
        <v>3.7</v>
      </c>
      <c r="ZX286">
        <v>0.06</v>
      </c>
      <c r="ZY286">
        <v>0.43</v>
      </c>
      <c r="ZZ286">
        <v>7856.47</v>
      </c>
      <c r="AAA286">
        <v>23514.89</v>
      </c>
      <c r="AAB286">
        <v>22.21</v>
      </c>
      <c r="AAC286">
        <v>1058752</v>
      </c>
      <c r="AAD286">
        <v>1</v>
      </c>
      <c r="AAE286">
        <v>19327.599999999999</v>
      </c>
      <c r="AAF286">
        <v>1.43</v>
      </c>
      <c r="AAG286">
        <v>6.43</v>
      </c>
      <c r="AAH286">
        <v>0.05</v>
      </c>
      <c r="AAI286">
        <v>1.44</v>
      </c>
      <c r="AAJ286">
        <v>2719.99</v>
      </c>
      <c r="AAK286">
        <v>1044</v>
      </c>
      <c r="AAL286">
        <v>8.5687999999999995</v>
      </c>
      <c r="AAM286">
        <v>87000</v>
      </c>
      <c r="AAN286">
        <v>0.71409999999999996</v>
      </c>
      <c r="AAO286">
        <v>96.1</v>
      </c>
      <c r="AAP286">
        <v>0.23</v>
      </c>
      <c r="AAQ286">
        <v>2.63</v>
      </c>
      <c r="AAR286" s="1" t="s">
        <v>2209</v>
      </c>
      <c r="AAS286">
        <v>1.31</v>
      </c>
      <c r="AAT286">
        <v>119.79</v>
      </c>
      <c r="AAU286">
        <v>51.82</v>
      </c>
      <c r="AAV286">
        <v>1.1499999999999999</v>
      </c>
      <c r="AAW286">
        <v>45060</v>
      </c>
      <c r="AAX286">
        <v>1</v>
      </c>
      <c r="AAY286" s="1" t="s">
        <v>2209</v>
      </c>
      <c r="AAZ286">
        <v>0</v>
      </c>
      <c r="ABA286">
        <v>0</v>
      </c>
      <c r="ABD286">
        <v>5.04</v>
      </c>
      <c r="ABE286">
        <v>37.03</v>
      </c>
      <c r="ABF286">
        <v>3.75</v>
      </c>
      <c r="ABG286">
        <v>9875</v>
      </c>
      <c r="ABH286">
        <v>1</v>
      </c>
      <c r="ABI286">
        <v>64.5</v>
      </c>
      <c r="ABJ286">
        <v>0</v>
      </c>
      <c r="ABK286">
        <v>0</v>
      </c>
      <c r="ABL286" s="1" t="s">
        <v>2209</v>
      </c>
      <c r="ABM286" s="1" t="s">
        <v>2209</v>
      </c>
      <c r="ABN286" s="1" t="s">
        <v>2209</v>
      </c>
      <c r="ABO286" s="1" t="s">
        <v>2209</v>
      </c>
      <c r="ABP286" s="1" t="s">
        <v>2209</v>
      </c>
      <c r="ABQ286" s="1" t="s">
        <v>2209</v>
      </c>
      <c r="ABR286" s="1" t="s">
        <v>2209</v>
      </c>
      <c r="ABS286" s="1" t="s">
        <v>2209</v>
      </c>
      <c r="ABT286" s="1" t="s">
        <v>2209</v>
      </c>
      <c r="ABU286" s="1" t="s">
        <v>2209</v>
      </c>
      <c r="ABX286">
        <v>88.74</v>
      </c>
      <c r="ABY286">
        <v>164.34</v>
      </c>
      <c r="ABZ286">
        <v>8</v>
      </c>
      <c r="ACA286">
        <v>20543</v>
      </c>
      <c r="ACB286">
        <v>1</v>
      </c>
      <c r="ACC286" s="1" t="s">
        <v>2209</v>
      </c>
      <c r="ACD286">
        <v>0</v>
      </c>
      <c r="ACE286">
        <v>0</v>
      </c>
      <c r="ACF286" s="1" t="s">
        <v>2209</v>
      </c>
      <c r="ACG286" s="1" t="s">
        <v>2209</v>
      </c>
      <c r="ACH286">
        <v>770.16</v>
      </c>
      <c r="ACI286">
        <v>6063.84</v>
      </c>
      <c r="ACJ286">
        <v>25.4</v>
      </c>
      <c r="ACK286">
        <v>238734</v>
      </c>
      <c r="ACL286">
        <v>1</v>
      </c>
      <c r="ACM286">
        <v>15907.1</v>
      </c>
      <c r="ACN286">
        <v>1.53</v>
      </c>
      <c r="ACO286">
        <v>6.02</v>
      </c>
      <c r="ACP286">
        <v>0.1</v>
      </c>
      <c r="ACQ286">
        <v>1.79</v>
      </c>
      <c r="ACR286">
        <v>193.54</v>
      </c>
      <c r="ACS286">
        <v>1180.1400000000001</v>
      </c>
      <c r="ACT286">
        <v>4.7919999999999998</v>
      </c>
      <c r="ACU286">
        <v>246272</v>
      </c>
      <c r="ACV286">
        <v>1</v>
      </c>
      <c r="ACW286">
        <v>41137.599999999999</v>
      </c>
      <c r="ACX286">
        <v>0.16</v>
      </c>
      <c r="ACY286">
        <v>3.32</v>
      </c>
      <c r="ACZ286">
        <v>0.09</v>
      </c>
      <c r="ADA286">
        <v>0.66</v>
      </c>
      <c r="ADB286" s="1" t="s">
        <v>2209</v>
      </c>
      <c r="ADC286" s="1" t="s">
        <v>2209</v>
      </c>
      <c r="ADD286" s="1" t="s">
        <v>2209</v>
      </c>
      <c r="ADE286" s="1" t="s">
        <v>2209</v>
      </c>
      <c r="ADF286" s="1" t="s">
        <v>2209</v>
      </c>
      <c r="ADG286" s="1" t="s">
        <v>2209</v>
      </c>
      <c r="ADH286" s="1" t="s">
        <v>2209</v>
      </c>
      <c r="ADI286" s="1" t="s">
        <v>2209</v>
      </c>
      <c r="ADK286" s="1" t="s">
        <v>2209</v>
      </c>
      <c r="ADL286" s="1" t="s">
        <v>2209</v>
      </c>
      <c r="ADM286" s="1" t="s">
        <v>2209</v>
      </c>
      <c r="ADN286" s="1" t="s">
        <v>2209</v>
      </c>
      <c r="ADO286" s="1" t="s">
        <v>2209</v>
      </c>
      <c r="ADP286" s="1" t="s">
        <v>2209</v>
      </c>
      <c r="ADQ286" s="1" t="s">
        <v>2209</v>
      </c>
      <c r="ADR286" s="1" t="s">
        <v>2209</v>
      </c>
      <c r="ADS286" s="1" t="s">
        <v>2209</v>
      </c>
      <c r="ADT286" s="1" t="s">
        <v>2209</v>
      </c>
      <c r="ADU286" s="1" t="s">
        <v>2209</v>
      </c>
      <c r="ADV286" s="1" t="s">
        <v>2209</v>
      </c>
      <c r="ADW286" s="1" t="s">
        <v>2209</v>
      </c>
      <c r="ADX286" s="1" t="s">
        <v>2209</v>
      </c>
      <c r="ADY286" s="1" t="s">
        <v>2209</v>
      </c>
      <c r="ADZ286" s="1" t="s">
        <v>2209</v>
      </c>
      <c r="AEA286" s="1" t="s">
        <v>2209</v>
      </c>
      <c r="AEB286" s="1" t="s">
        <v>2209</v>
      </c>
      <c r="AEC286" s="1" t="s">
        <v>2209</v>
      </c>
      <c r="AEE286" s="1" t="s">
        <v>2209</v>
      </c>
      <c r="AEF286">
        <v>0.34</v>
      </c>
      <c r="AEG286">
        <v>4.71</v>
      </c>
      <c r="AEH286">
        <v>0.22</v>
      </c>
      <c r="AEI286">
        <v>21416</v>
      </c>
      <c r="AEJ286">
        <v>1</v>
      </c>
      <c r="AEK286" s="1" t="s">
        <v>2209</v>
      </c>
      <c r="AEL286">
        <v>0</v>
      </c>
      <c r="AEM286">
        <v>0</v>
      </c>
      <c r="AEP286">
        <v>128.15</v>
      </c>
      <c r="AEQ286">
        <v>25.79</v>
      </c>
      <c r="AER286">
        <v>1.66</v>
      </c>
      <c r="AES286">
        <v>15538</v>
      </c>
      <c r="AET286">
        <v>1</v>
      </c>
      <c r="AEU286" s="1" t="s">
        <v>2209</v>
      </c>
      <c r="AEV286">
        <v>0.04</v>
      </c>
      <c r="AEW286">
        <v>2.58</v>
      </c>
      <c r="AFH286" s="1" t="s">
        <v>2209</v>
      </c>
      <c r="AFI286" s="1" t="s">
        <v>2209</v>
      </c>
      <c r="AFJ286">
        <v>994.38</v>
      </c>
      <c r="AFK286">
        <v>2873.26</v>
      </c>
      <c r="AFL286">
        <v>3.96</v>
      </c>
      <c r="AFM286">
        <v>725571</v>
      </c>
      <c r="AFN286">
        <v>1</v>
      </c>
      <c r="AFO286" s="1" t="s">
        <v>2209</v>
      </c>
      <c r="AFP286">
        <v>0</v>
      </c>
      <c r="AFQ286">
        <v>0</v>
      </c>
      <c r="AFR286" s="1" t="s">
        <v>2209</v>
      </c>
      <c r="AFS286" s="1" t="s">
        <v>2209</v>
      </c>
      <c r="AFT286" s="1" t="s">
        <v>2209</v>
      </c>
      <c r="AFU286" s="1" t="s">
        <v>2209</v>
      </c>
      <c r="AFV286" s="1" t="s">
        <v>2209</v>
      </c>
      <c r="AFW286" s="1" t="s">
        <v>2209</v>
      </c>
      <c r="AFX286" s="1" t="s">
        <v>2209</v>
      </c>
      <c r="AFY286" s="1" t="s">
        <v>2209</v>
      </c>
      <c r="AFZ286" s="1" t="s">
        <v>2209</v>
      </c>
      <c r="AGA286" s="1" t="s">
        <v>2209</v>
      </c>
      <c r="AGD286">
        <v>51.89</v>
      </c>
      <c r="AGE286">
        <v>24.63</v>
      </c>
      <c r="AGF286">
        <v>0.57999999999999996</v>
      </c>
      <c r="AGG286">
        <v>42174</v>
      </c>
      <c r="AGH286">
        <v>1</v>
      </c>
      <c r="AGI286">
        <v>1920.3</v>
      </c>
      <c r="AGJ286">
        <v>0</v>
      </c>
      <c r="AGK286">
        <v>0</v>
      </c>
      <c r="AGN286">
        <v>452.98</v>
      </c>
      <c r="AGO286">
        <v>2892.66</v>
      </c>
      <c r="AGP286">
        <v>18.8</v>
      </c>
      <c r="AGQ286">
        <v>153865</v>
      </c>
      <c r="AGR286">
        <v>1</v>
      </c>
      <c r="AGS286">
        <v>1342.1</v>
      </c>
      <c r="AGT286">
        <v>0.56999999999999995</v>
      </c>
      <c r="AGU286">
        <v>3.03</v>
      </c>
      <c r="AGV286">
        <v>0.12</v>
      </c>
      <c r="AGW286">
        <v>1.07</v>
      </c>
      <c r="AGX286" s="1" t="s">
        <v>2209</v>
      </c>
      <c r="AGY286" s="1" t="s">
        <v>2209</v>
      </c>
      <c r="AGZ286" s="1" t="s">
        <v>2209</v>
      </c>
      <c r="AHA286" s="1" t="s">
        <v>2209</v>
      </c>
      <c r="AHB286" s="1" t="s">
        <v>2209</v>
      </c>
      <c r="AHC286" s="1" t="s">
        <v>2209</v>
      </c>
      <c r="AHD286" s="1" t="s">
        <v>2209</v>
      </c>
      <c r="AHE286" s="1" t="s">
        <v>2209</v>
      </c>
      <c r="AHF286" s="1" t="s">
        <v>2209</v>
      </c>
      <c r="AHG286" s="1" t="s">
        <v>2209</v>
      </c>
      <c r="AHH286">
        <v>77.42</v>
      </c>
      <c r="AHI286">
        <v>14.69</v>
      </c>
      <c r="AHJ286">
        <v>1.08</v>
      </c>
      <c r="AHK286">
        <v>13602</v>
      </c>
      <c r="AHL286">
        <v>1</v>
      </c>
      <c r="AHM286" s="1" t="s">
        <v>2209</v>
      </c>
      <c r="AHN286">
        <v>0</v>
      </c>
      <c r="AHO286">
        <v>0</v>
      </c>
      <c r="AHR286">
        <v>139.99</v>
      </c>
      <c r="AHS286">
        <v>292917.40000000002</v>
      </c>
      <c r="AHT286">
        <v>2780</v>
      </c>
      <c r="AHU286">
        <v>105366</v>
      </c>
      <c r="AHV286">
        <v>1</v>
      </c>
      <c r="AHW286" s="1" t="s">
        <v>2209</v>
      </c>
      <c r="AHX286">
        <v>170</v>
      </c>
      <c r="AHY286">
        <v>6.12</v>
      </c>
      <c r="AHZ286" s="1" t="s">
        <v>2209</v>
      </c>
      <c r="AIA286" s="1" t="s">
        <v>2209</v>
      </c>
      <c r="AIB286">
        <v>3.96</v>
      </c>
      <c r="AIC286">
        <v>176.85</v>
      </c>
      <c r="AID286">
        <v>0.51780000000000004</v>
      </c>
      <c r="AIE286">
        <v>331172</v>
      </c>
      <c r="AIF286">
        <v>0.96970000000000001</v>
      </c>
      <c r="AIG286">
        <v>10765.3</v>
      </c>
      <c r="AIH286">
        <v>0</v>
      </c>
      <c r="AII286">
        <v>0</v>
      </c>
      <c r="AIJ286">
        <v>0.01</v>
      </c>
      <c r="AIK286">
        <v>0.03</v>
      </c>
      <c r="AIT286">
        <v>0.01</v>
      </c>
      <c r="AIU286">
        <v>0.19</v>
      </c>
      <c r="AIV286">
        <v>81.78</v>
      </c>
      <c r="AIW286">
        <v>28.01</v>
      </c>
      <c r="AIX286">
        <v>2.11</v>
      </c>
      <c r="AIY286">
        <v>13277</v>
      </c>
      <c r="AIZ286">
        <v>1</v>
      </c>
      <c r="AJA286">
        <v>1713</v>
      </c>
      <c r="AJB286">
        <v>0</v>
      </c>
      <c r="AJC286">
        <v>0</v>
      </c>
      <c r="AJD286" s="1" t="s">
        <v>2209</v>
      </c>
      <c r="AJE286" s="1" t="s">
        <v>2209</v>
      </c>
      <c r="AJF286">
        <v>182.32</v>
      </c>
      <c r="AJG286">
        <v>2611.86</v>
      </c>
      <c r="AJH286">
        <v>23.05</v>
      </c>
      <c r="AJI286">
        <v>113313</v>
      </c>
      <c r="AJJ286">
        <v>1</v>
      </c>
      <c r="AJK286" s="1" t="s">
        <v>2209</v>
      </c>
      <c r="AJL286">
        <v>0</v>
      </c>
      <c r="AJM286">
        <v>0</v>
      </c>
      <c r="AJN286" s="1" t="s">
        <v>2209</v>
      </c>
      <c r="AJO286" s="1" t="s">
        <v>2209</v>
      </c>
      <c r="AJP286">
        <v>973.38</v>
      </c>
      <c r="AJQ286">
        <v>1137.6199999999999</v>
      </c>
      <c r="AJR286">
        <v>3.5529000000000002</v>
      </c>
      <c r="AJS286">
        <v>278148</v>
      </c>
      <c r="AJT286">
        <v>0.86870000000000003</v>
      </c>
      <c r="AJU286">
        <v>7763.3</v>
      </c>
      <c r="AJV286">
        <v>0.12</v>
      </c>
      <c r="AJW286">
        <v>3.37</v>
      </c>
      <c r="AJX286">
        <v>0.01</v>
      </c>
      <c r="AJY286">
        <v>0.19</v>
      </c>
      <c r="AKH286">
        <v>0.01</v>
      </c>
      <c r="AKI286">
        <v>0.19</v>
      </c>
      <c r="AKR286">
        <v>0.01</v>
      </c>
      <c r="AKS286">
        <v>0.19</v>
      </c>
      <c r="AKT286">
        <v>100.87</v>
      </c>
      <c r="AKU286">
        <v>11.28</v>
      </c>
      <c r="AKV286">
        <v>2.3199999999999998</v>
      </c>
      <c r="AKW286">
        <v>4861</v>
      </c>
      <c r="AKX286">
        <v>1</v>
      </c>
      <c r="AKY286" s="1" t="s">
        <v>2209</v>
      </c>
      <c r="AKZ286">
        <v>0</v>
      </c>
      <c r="ALA286">
        <v>0</v>
      </c>
      <c r="ALL286">
        <v>0.01</v>
      </c>
      <c r="ALM286">
        <v>0.19</v>
      </c>
      <c r="ALV286">
        <v>0.01</v>
      </c>
      <c r="ALW286">
        <v>0.19</v>
      </c>
      <c r="AMF286">
        <v>0.01</v>
      </c>
      <c r="AMG286">
        <v>0.19</v>
      </c>
      <c r="AMP286">
        <v>0.01</v>
      </c>
      <c r="AMQ286">
        <v>0.19</v>
      </c>
      <c r="AMZ286">
        <v>0.01</v>
      </c>
      <c r="ANA286">
        <v>0.19</v>
      </c>
      <c r="ANJ286">
        <v>0.01</v>
      </c>
      <c r="ANK286">
        <v>0.19</v>
      </c>
      <c r="ANL286">
        <v>82.53</v>
      </c>
      <c r="ANM286">
        <v>1061.5899999999999</v>
      </c>
      <c r="ANN286">
        <v>46.6</v>
      </c>
      <c r="ANO286">
        <v>22781</v>
      </c>
      <c r="ANP286">
        <v>1</v>
      </c>
      <c r="ANQ286" s="1" t="s">
        <v>2209</v>
      </c>
      <c r="ANR286">
        <v>0.39</v>
      </c>
      <c r="ANS286">
        <v>0.84</v>
      </c>
      <c r="ANT286" s="1" t="s">
        <v>2209</v>
      </c>
      <c r="ANU286" s="1" t="s">
        <v>2209</v>
      </c>
      <c r="ANV286">
        <v>100</v>
      </c>
      <c r="ANW286">
        <v>42.35</v>
      </c>
      <c r="ANX286">
        <v>6.05</v>
      </c>
      <c r="ANY286">
        <v>7000</v>
      </c>
      <c r="ANZ286">
        <v>1</v>
      </c>
      <c r="AOA286" s="1" t="s">
        <v>2209</v>
      </c>
      <c r="AOB286">
        <v>0</v>
      </c>
      <c r="AOC286">
        <v>0</v>
      </c>
      <c r="AOF286">
        <v>218.62</v>
      </c>
      <c r="AOG286">
        <v>4136.7700000000004</v>
      </c>
      <c r="AOH286">
        <v>6.1351000000000004</v>
      </c>
      <c r="AOI286">
        <v>378826</v>
      </c>
      <c r="AOJ286">
        <v>0.56179999999999997</v>
      </c>
      <c r="AOK286">
        <v>1227.3</v>
      </c>
      <c r="AOL286">
        <v>0</v>
      </c>
      <c r="AOM286">
        <v>0</v>
      </c>
      <c r="AON286">
        <v>7.0000000000000007E-2</v>
      </c>
      <c r="AOO286">
        <v>0.56999999999999995</v>
      </c>
      <c r="AOX286">
        <v>7.0000000000000007E-2</v>
      </c>
      <c r="AOY286">
        <v>0.56999999999999995</v>
      </c>
      <c r="APH286">
        <v>7.0000000000000007E-2</v>
      </c>
      <c r="API286">
        <v>0.56999999999999995</v>
      </c>
      <c r="APJ286">
        <v>168.23</v>
      </c>
      <c r="APK286">
        <v>1907.38</v>
      </c>
      <c r="APL286">
        <v>9.75</v>
      </c>
      <c r="APM286">
        <v>195629</v>
      </c>
      <c r="APN286">
        <v>1</v>
      </c>
      <c r="APO286">
        <v>991.2</v>
      </c>
      <c r="APP286">
        <v>0.14000000000000001</v>
      </c>
      <c r="APQ286">
        <v>1.39</v>
      </c>
      <c r="APR286">
        <v>0.06</v>
      </c>
      <c r="APS286">
        <v>0.51</v>
      </c>
      <c r="APT286">
        <v>164.92</v>
      </c>
      <c r="APU286">
        <v>4324.37</v>
      </c>
      <c r="APV286">
        <v>30.83</v>
      </c>
      <c r="APW286">
        <v>140265</v>
      </c>
      <c r="APX286">
        <v>1</v>
      </c>
      <c r="APY286" s="1" t="s">
        <v>2209</v>
      </c>
      <c r="APZ286">
        <v>2</v>
      </c>
      <c r="AQA286">
        <v>6.49</v>
      </c>
      <c r="AQL286">
        <v>0.01</v>
      </c>
      <c r="AQM286">
        <v>0.19</v>
      </c>
      <c r="AQV286">
        <v>7.0000000000000007E-2</v>
      </c>
      <c r="AQW286">
        <v>0.56999999999999995</v>
      </c>
      <c r="AQX286">
        <v>109.86</v>
      </c>
      <c r="AQY286">
        <v>20.88</v>
      </c>
      <c r="AQZ286">
        <v>2.34</v>
      </c>
      <c r="ARA286">
        <v>8923</v>
      </c>
      <c r="ARB286">
        <v>1</v>
      </c>
      <c r="ARC286" s="1" t="s">
        <v>2209</v>
      </c>
      <c r="ARD286">
        <v>0</v>
      </c>
      <c r="ARE286">
        <v>0</v>
      </c>
      <c r="ARH286">
        <v>35.01</v>
      </c>
      <c r="ARI286">
        <v>322.57</v>
      </c>
      <c r="ARJ286">
        <v>2.3039999999999998</v>
      </c>
      <c r="ARK286">
        <v>140004</v>
      </c>
      <c r="ARL286">
        <v>1</v>
      </c>
      <c r="ARM286">
        <v>10375</v>
      </c>
      <c r="ARN286">
        <v>0</v>
      </c>
      <c r="ARO286">
        <v>0</v>
      </c>
      <c r="ARP286" s="1" t="s">
        <v>2209</v>
      </c>
      <c r="ARQ286" s="1" t="s">
        <v>2209</v>
      </c>
      <c r="ARR286">
        <v>237.23</v>
      </c>
      <c r="ARS286">
        <v>195.28</v>
      </c>
      <c r="ART286">
        <v>2.4300000000000002</v>
      </c>
      <c r="ARU286">
        <v>80364</v>
      </c>
      <c r="ARV286">
        <v>1</v>
      </c>
      <c r="ARW286" s="1" t="s">
        <v>2209</v>
      </c>
      <c r="ARX286">
        <v>0</v>
      </c>
      <c r="ARY286">
        <v>0</v>
      </c>
      <c r="ARZ286" s="1" t="s">
        <v>2209</v>
      </c>
      <c r="ASA286" s="1" t="s">
        <v>2209</v>
      </c>
      <c r="ASB286">
        <v>524.12</v>
      </c>
      <c r="ASC286">
        <v>68.209999999999994</v>
      </c>
      <c r="ASD286">
        <v>2.58</v>
      </c>
      <c r="ASE286">
        <v>26438</v>
      </c>
      <c r="ASF286">
        <v>1</v>
      </c>
      <c r="ASG286" s="1" t="s">
        <v>2209</v>
      </c>
      <c r="ASH286">
        <v>0.08</v>
      </c>
      <c r="ASI286">
        <v>3.1</v>
      </c>
      <c r="ASL286">
        <v>37.340000000000003</v>
      </c>
      <c r="ASM286">
        <v>60.79</v>
      </c>
      <c r="ASN286">
        <v>39.950000000000003</v>
      </c>
      <c r="ASO286">
        <v>1522</v>
      </c>
      <c r="ASP286">
        <v>1</v>
      </c>
      <c r="ASQ286" s="1" t="s">
        <v>2209</v>
      </c>
      <c r="ASR286">
        <v>0</v>
      </c>
      <c r="ASS286">
        <v>0</v>
      </c>
      <c r="ASV286">
        <v>178.77</v>
      </c>
      <c r="ASW286">
        <v>0.21</v>
      </c>
      <c r="ASX286">
        <v>9.67</v>
      </c>
      <c r="ASY286">
        <v>21</v>
      </c>
      <c r="ASZ286">
        <v>1</v>
      </c>
      <c r="ATA286" s="1" t="s">
        <v>2209</v>
      </c>
      <c r="ATB286">
        <v>0</v>
      </c>
      <c r="ATC286">
        <v>0</v>
      </c>
      <c r="ATF286">
        <v>176.81</v>
      </c>
      <c r="ATG286">
        <v>2.9</v>
      </c>
      <c r="ATH286">
        <v>483.5</v>
      </c>
      <c r="ATI286">
        <v>6</v>
      </c>
      <c r="ATJ286">
        <v>1</v>
      </c>
      <c r="ATK286" s="1" t="s">
        <v>2209</v>
      </c>
      <c r="ATL286">
        <v>0</v>
      </c>
      <c r="ATM286">
        <v>0</v>
      </c>
      <c r="ATX286">
        <v>7.0000000000000007E-2</v>
      </c>
      <c r="ATY286">
        <v>0.56999999999999995</v>
      </c>
      <c r="AUH286">
        <v>7.0000000000000007E-2</v>
      </c>
      <c r="AUI286">
        <v>0.56999999999999995</v>
      </c>
      <c r="AUJ286">
        <v>47.45</v>
      </c>
      <c r="AUK286">
        <v>149.29</v>
      </c>
      <c r="AUL286">
        <v>1.21</v>
      </c>
      <c r="AUM286">
        <v>123378</v>
      </c>
      <c r="AUN286">
        <v>1</v>
      </c>
      <c r="AUO286" s="1" t="s">
        <v>2209</v>
      </c>
      <c r="AUP286">
        <v>0</v>
      </c>
      <c r="AUQ286">
        <v>0</v>
      </c>
      <c r="AVB286">
        <v>7.0000000000000007E-2</v>
      </c>
      <c r="AVC286">
        <v>0.56999999999999995</v>
      </c>
      <c r="AVD286">
        <v>2692.72</v>
      </c>
      <c r="AVE286">
        <v>20.49</v>
      </c>
      <c r="AVF286">
        <v>6.2</v>
      </c>
      <c r="AVG286">
        <v>3305</v>
      </c>
      <c r="AVH286">
        <v>1</v>
      </c>
      <c r="AVI286" s="1" t="s">
        <v>2209</v>
      </c>
      <c r="AVJ286">
        <v>0</v>
      </c>
      <c r="AVK286">
        <v>0</v>
      </c>
      <c r="AVN286">
        <v>23.44</v>
      </c>
      <c r="AVO286">
        <v>1.43</v>
      </c>
      <c r="AVP286">
        <v>0.45</v>
      </c>
      <c r="AVQ286">
        <v>3188</v>
      </c>
      <c r="AVR286">
        <v>1</v>
      </c>
      <c r="AVS286" s="1" t="s">
        <v>2209</v>
      </c>
      <c r="AVT286">
        <v>0</v>
      </c>
      <c r="AVU286">
        <v>0</v>
      </c>
      <c r="AVX286">
        <v>70.069999999999993</v>
      </c>
      <c r="AVY286">
        <v>135.22</v>
      </c>
      <c r="AVZ286">
        <v>7.35</v>
      </c>
      <c r="AWA286">
        <v>18397</v>
      </c>
      <c r="AWB286">
        <v>1</v>
      </c>
      <c r="AWC286" s="1" t="s">
        <v>2209</v>
      </c>
      <c r="AWD286">
        <v>0</v>
      </c>
      <c r="AWE286">
        <v>0</v>
      </c>
      <c r="AWF286" s="1" t="s">
        <v>2209</v>
      </c>
      <c r="AWG286" s="1" t="s">
        <v>2209</v>
      </c>
      <c r="AWH286">
        <v>115.69</v>
      </c>
      <c r="AWI286">
        <v>32.32</v>
      </c>
      <c r="AWJ286">
        <v>9.3000000000000007</v>
      </c>
      <c r="AWK286">
        <v>2739</v>
      </c>
      <c r="AWL286">
        <v>0.78849999999999998</v>
      </c>
      <c r="AWM286" s="1" t="s">
        <v>2209</v>
      </c>
      <c r="AWN286">
        <v>0</v>
      </c>
      <c r="AWO286">
        <v>0</v>
      </c>
      <c r="AWR286">
        <v>11.78</v>
      </c>
      <c r="AWS286">
        <v>5.99</v>
      </c>
      <c r="AWT286">
        <v>2.1</v>
      </c>
      <c r="AWU286">
        <v>2850</v>
      </c>
      <c r="AWV286">
        <v>1</v>
      </c>
      <c r="AWW286" s="1" t="s">
        <v>2209</v>
      </c>
      <c r="AWX286">
        <v>0</v>
      </c>
      <c r="AWY286">
        <v>0</v>
      </c>
      <c r="AXB286">
        <v>2622.18</v>
      </c>
      <c r="AXC286">
        <v>355.71</v>
      </c>
      <c r="AXD286">
        <v>11.69</v>
      </c>
      <c r="AXE286">
        <v>30429</v>
      </c>
      <c r="AXF286">
        <v>1</v>
      </c>
      <c r="AXG286" s="1" t="s">
        <v>2209</v>
      </c>
      <c r="AXH286">
        <v>0.71</v>
      </c>
      <c r="AXI286">
        <v>6.09</v>
      </c>
      <c r="AXL286">
        <v>527.63</v>
      </c>
      <c r="AXM286">
        <v>10891.47</v>
      </c>
      <c r="AXN286">
        <v>15.99</v>
      </c>
      <c r="AXO286">
        <v>681143</v>
      </c>
      <c r="AXP286">
        <v>1</v>
      </c>
      <c r="AXQ286">
        <v>32623.4</v>
      </c>
      <c r="AXR286">
        <v>0.03</v>
      </c>
      <c r="AXS286">
        <v>0.16</v>
      </c>
      <c r="AXT286">
        <v>0.12</v>
      </c>
      <c r="AXU286">
        <v>0.76</v>
      </c>
      <c r="AXV286" s="1" t="s">
        <v>2209</v>
      </c>
      <c r="AXW286" s="1" t="s">
        <v>2209</v>
      </c>
      <c r="AXX286" s="1" t="s">
        <v>2209</v>
      </c>
      <c r="AXY286" s="1" t="s">
        <v>2209</v>
      </c>
      <c r="AXZ286" s="1" t="s">
        <v>2209</v>
      </c>
      <c r="AYB286" s="1" t="s">
        <v>2209</v>
      </c>
      <c r="AYC286" s="1" t="s">
        <v>2209</v>
      </c>
      <c r="AYF286" s="1" t="s">
        <v>2209</v>
      </c>
      <c r="AYG286" s="1" t="s">
        <v>2209</v>
      </c>
      <c r="AYH286" s="1" t="s">
        <v>2209</v>
      </c>
      <c r="AYI286" s="1" t="s">
        <v>2209</v>
      </c>
      <c r="AYJ286" s="1" t="s">
        <v>2209</v>
      </c>
      <c r="AYK286" s="1" t="s">
        <v>2209</v>
      </c>
      <c r="AYL286" s="1" t="s">
        <v>2209</v>
      </c>
      <c r="AYM286" s="1" t="s">
        <v>2209</v>
      </c>
      <c r="AYP286">
        <v>1219.54</v>
      </c>
      <c r="AYQ286">
        <v>4044</v>
      </c>
      <c r="AYR286">
        <v>33.700000000000003</v>
      </c>
      <c r="AYS286">
        <v>120000</v>
      </c>
      <c r="AYT286">
        <v>1</v>
      </c>
      <c r="AYU286">
        <v>763.1</v>
      </c>
      <c r="AYV286">
        <v>0.82</v>
      </c>
      <c r="AYW286">
        <v>2.44</v>
      </c>
      <c r="AYX286">
        <v>0.16</v>
      </c>
      <c r="AYY286">
        <v>3.11</v>
      </c>
      <c r="AYZ286" s="1" t="s">
        <v>2209</v>
      </c>
      <c r="AZA286" s="1" t="s">
        <v>2209</v>
      </c>
      <c r="AZB286" s="1" t="s">
        <v>2209</v>
      </c>
      <c r="AZC286" s="1" t="s">
        <v>2209</v>
      </c>
      <c r="AZD286" s="1" t="s">
        <v>2209</v>
      </c>
      <c r="AZF286" s="1" t="s">
        <v>2209</v>
      </c>
      <c r="AZG286" s="1" t="s">
        <v>2209</v>
      </c>
      <c r="AZJ286">
        <v>109.58</v>
      </c>
      <c r="AZK286">
        <v>2782</v>
      </c>
      <c r="AZL286">
        <v>107</v>
      </c>
      <c r="AZM286">
        <v>26000</v>
      </c>
      <c r="AZN286">
        <v>1</v>
      </c>
      <c r="AZO286" s="1" t="s">
        <v>2209</v>
      </c>
      <c r="AZP286">
        <v>3.18</v>
      </c>
      <c r="AZQ286">
        <v>2.97</v>
      </c>
      <c r="AZT286">
        <v>1.95</v>
      </c>
      <c r="AZU286">
        <v>44.94</v>
      </c>
      <c r="AZV286">
        <v>1.0326</v>
      </c>
      <c r="AZW286">
        <v>33292</v>
      </c>
      <c r="AZX286">
        <v>0.76490000000000002</v>
      </c>
      <c r="AZY286">
        <v>247.6</v>
      </c>
      <c r="AZZ286">
        <v>0</v>
      </c>
      <c r="BAA286">
        <v>0</v>
      </c>
      <c r="BAB286" s="1" t="s">
        <v>2209</v>
      </c>
      <c r="BAC286" s="1" t="s">
        <v>2209</v>
      </c>
      <c r="BAD286" s="1" t="s">
        <v>2209</v>
      </c>
      <c r="BAE286" s="1" t="s">
        <v>2209</v>
      </c>
      <c r="BAF286" s="1" t="s">
        <v>2209</v>
      </c>
      <c r="BAG286" s="1" t="s">
        <v>2209</v>
      </c>
      <c r="BAH286" s="1" t="s">
        <v>2209</v>
      </c>
      <c r="BAJ286" s="1" t="s">
        <v>2209</v>
      </c>
      <c r="BAK286" s="1" t="s">
        <v>2209</v>
      </c>
      <c r="BAN286">
        <v>294.52</v>
      </c>
      <c r="BAO286">
        <v>136.94999999999999</v>
      </c>
      <c r="BAP286">
        <v>6.45</v>
      </c>
      <c r="BAQ286">
        <v>21233</v>
      </c>
      <c r="BAR286">
        <v>1</v>
      </c>
      <c r="BAS286">
        <v>72.8</v>
      </c>
      <c r="BAT286">
        <v>0</v>
      </c>
      <c r="BAU286">
        <v>0</v>
      </c>
      <c r="BAV286" s="1" t="s">
        <v>2209</v>
      </c>
      <c r="BAW286" s="1" t="s">
        <v>2209</v>
      </c>
      <c r="BAX286">
        <v>109.07</v>
      </c>
      <c r="BAY286">
        <v>3271.8</v>
      </c>
      <c r="BAZ286">
        <v>5.6849999999999996</v>
      </c>
      <c r="BBA286">
        <v>575514</v>
      </c>
      <c r="BBB286">
        <v>1</v>
      </c>
      <c r="BBC286">
        <v>9945</v>
      </c>
      <c r="BBD286">
        <v>0.13</v>
      </c>
      <c r="BBE286">
        <v>2.37</v>
      </c>
      <c r="BBF286">
        <v>0.02</v>
      </c>
      <c r="BBG286">
        <v>0.53</v>
      </c>
      <c r="BBH286">
        <v>206.77</v>
      </c>
      <c r="BBI286">
        <v>29.05</v>
      </c>
      <c r="BBJ286">
        <v>6.4835000000000003</v>
      </c>
      <c r="BBK286">
        <v>4322</v>
      </c>
      <c r="BBL286">
        <v>0.96479999999999999</v>
      </c>
      <c r="BBM286">
        <v>25.4</v>
      </c>
      <c r="BBN286">
        <v>0</v>
      </c>
      <c r="BBO286">
        <v>0</v>
      </c>
      <c r="BBQ286" s="1" t="s">
        <v>2209</v>
      </c>
      <c r="BCB286">
        <v>100</v>
      </c>
      <c r="BCC286">
        <v>60</v>
      </c>
      <c r="BCD286">
        <v>2.16</v>
      </c>
      <c r="BCE286">
        <v>5000</v>
      </c>
      <c r="BCF286">
        <v>0.1797</v>
      </c>
      <c r="BCG286" s="1" t="s">
        <v>2209</v>
      </c>
      <c r="BCH286">
        <v>0</v>
      </c>
      <c r="BCI286">
        <v>0</v>
      </c>
      <c r="BCL286">
        <v>161.91</v>
      </c>
      <c r="BCM286">
        <v>55.32</v>
      </c>
      <c r="BCN286">
        <v>3.99</v>
      </c>
      <c r="BCO286">
        <v>9878</v>
      </c>
      <c r="BCP286">
        <v>0.71289999999999998</v>
      </c>
      <c r="BCQ286" s="1" t="s">
        <v>2209</v>
      </c>
      <c r="BCR286">
        <v>1.53</v>
      </c>
      <c r="BCS286">
        <v>38.44</v>
      </c>
      <c r="BCV286">
        <v>1171.31</v>
      </c>
      <c r="BCW286">
        <v>572.72</v>
      </c>
      <c r="BCX286">
        <v>7.92</v>
      </c>
      <c r="BCY286">
        <v>72313</v>
      </c>
      <c r="BCZ286">
        <v>1</v>
      </c>
      <c r="BDA286" s="1" t="s">
        <v>2209</v>
      </c>
      <c r="BDB286">
        <v>0.01</v>
      </c>
      <c r="BDC286">
        <v>0.18</v>
      </c>
      <c r="BDD286" s="1" t="s">
        <v>2209</v>
      </c>
      <c r="BDE286" s="1" t="s">
        <v>2209</v>
      </c>
      <c r="BDF286">
        <v>0.28999999999999998</v>
      </c>
      <c r="BDG286">
        <v>35.65</v>
      </c>
      <c r="BDH286">
        <v>0.65</v>
      </c>
      <c r="BDI286">
        <v>54845</v>
      </c>
      <c r="BDJ286">
        <v>1</v>
      </c>
      <c r="BDK286">
        <v>2867.4</v>
      </c>
      <c r="BDL286">
        <v>0</v>
      </c>
      <c r="BDM286">
        <v>0</v>
      </c>
      <c r="BDN286" s="1" t="s">
        <v>2209</v>
      </c>
      <c r="BDO286" s="1" t="s">
        <v>2209</v>
      </c>
      <c r="BDZ286">
        <v>392.34</v>
      </c>
      <c r="BEA286">
        <v>199.31</v>
      </c>
      <c r="BEB286">
        <v>8.1999999999999993</v>
      </c>
      <c r="BEC286">
        <v>24306</v>
      </c>
      <c r="BED286">
        <v>1</v>
      </c>
      <c r="BEE286">
        <v>330.2</v>
      </c>
      <c r="BEF286">
        <v>0</v>
      </c>
      <c r="BEG286">
        <v>0</v>
      </c>
      <c r="BEH286" s="1" t="s">
        <v>2209</v>
      </c>
      <c r="BEI286" s="1" t="s">
        <v>2209</v>
      </c>
      <c r="BEJ286" s="1" t="s">
        <v>2209</v>
      </c>
      <c r="BEK286" s="1" t="s">
        <v>2209</v>
      </c>
      <c r="BEL286" s="1" t="s">
        <v>2209</v>
      </c>
      <c r="BEM286" s="1" t="s">
        <v>2209</v>
      </c>
      <c r="BEN286" s="1" t="s">
        <v>2209</v>
      </c>
      <c r="BEP286" s="1" t="s">
        <v>2209</v>
      </c>
      <c r="BEQ286" s="1" t="s">
        <v>2209</v>
      </c>
    </row>
    <row r="287" spans="1:1021 1030:1499" x14ac:dyDescent="0.25">
      <c r="A287" s="2">
        <v>43617</v>
      </c>
      <c r="B287">
        <v>1338.32</v>
      </c>
      <c r="C287">
        <v>3077.82</v>
      </c>
      <c r="D287">
        <v>27.19</v>
      </c>
      <c r="E287">
        <v>113197</v>
      </c>
      <c r="F287">
        <v>1</v>
      </c>
      <c r="G287" s="1" t="s">
        <v>2209</v>
      </c>
      <c r="H287">
        <v>0.54</v>
      </c>
      <c r="I287">
        <v>1.99</v>
      </c>
      <c r="J287" s="1" t="s">
        <v>2209</v>
      </c>
      <c r="K287" s="1" t="s">
        <v>2209</v>
      </c>
      <c r="AF287">
        <v>3804.1</v>
      </c>
      <c r="AG287">
        <v>427.85</v>
      </c>
      <c r="AH287">
        <v>9.86</v>
      </c>
      <c r="AI287">
        <v>43393</v>
      </c>
      <c r="AJ287">
        <v>1</v>
      </c>
      <c r="AK287" s="1" t="s">
        <v>2209</v>
      </c>
      <c r="AL287">
        <v>0.63</v>
      </c>
      <c r="AM287">
        <v>6.41</v>
      </c>
      <c r="AP287">
        <v>107.58</v>
      </c>
      <c r="AQ287">
        <v>483.06</v>
      </c>
      <c r="AR287">
        <v>6.45</v>
      </c>
      <c r="AS287">
        <v>74894</v>
      </c>
      <c r="AT287">
        <v>1</v>
      </c>
      <c r="AU287">
        <v>3.9</v>
      </c>
      <c r="AV287">
        <v>0.11</v>
      </c>
      <c r="AW287">
        <v>1.69</v>
      </c>
      <c r="BH287">
        <v>0.05</v>
      </c>
      <c r="BI287">
        <v>0.33</v>
      </c>
      <c r="BR287">
        <v>0.05</v>
      </c>
      <c r="BS287">
        <v>0.33</v>
      </c>
      <c r="CB287">
        <v>0.05</v>
      </c>
      <c r="CC287">
        <v>0.33</v>
      </c>
      <c r="CL287">
        <v>0.05</v>
      </c>
      <c r="CM287">
        <v>0.33</v>
      </c>
      <c r="CV287">
        <v>0.05</v>
      </c>
      <c r="CW287">
        <v>0.33</v>
      </c>
      <c r="CX287">
        <v>1968.31</v>
      </c>
      <c r="CY287">
        <v>191.71</v>
      </c>
      <c r="CZ287">
        <v>13.6</v>
      </c>
      <c r="DA287">
        <v>14096</v>
      </c>
      <c r="DB287">
        <v>1</v>
      </c>
      <c r="DC287" s="1" t="s">
        <v>2209</v>
      </c>
      <c r="DD287">
        <v>0.86</v>
      </c>
      <c r="DE287">
        <v>6.31</v>
      </c>
      <c r="DP287">
        <v>0.05</v>
      </c>
      <c r="DQ287">
        <v>0.33</v>
      </c>
      <c r="DR287" s="1" t="s">
        <v>2209</v>
      </c>
      <c r="DS287" s="1" t="s">
        <v>2209</v>
      </c>
      <c r="DT287" s="1" t="s">
        <v>2209</v>
      </c>
      <c r="DU287" s="1" t="s">
        <v>2209</v>
      </c>
      <c r="DV287" s="1" t="s">
        <v>2209</v>
      </c>
      <c r="DW287" s="1" t="s">
        <v>2209</v>
      </c>
      <c r="DX287" s="1" t="s">
        <v>2209</v>
      </c>
      <c r="DY287" s="1" t="s">
        <v>2209</v>
      </c>
      <c r="EB287">
        <v>77.73</v>
      </c>
      <c r="EC287">
        <v>1.28</v>
      </c>
      <c r="ED287">
        <v>5.45</v>
      </c>
      <c r="EE287">
        <v>234</v>
      </c>
      <c r="EF287">
        <v>1</v>
      </c>
      <c r="EG287" s="1" t="s">
        <v>2209</v>
      </c>
      <c r="EH287">
        <v>0</v>
      </c>
      <c r="EI287">
        <v>0</v>
      </c>
      <c r="EL287">
        <v>953.6</v>
      </c>
      <c r="EM287">
        <v>1051.24</v>
      </c>
      <c r="EN287">
        <v>15.9</v>
      </c>
      <c r="EO287">
        <v>66116</v>
      </c>
      <c r="EP287">
        <v>1</v>
      </c>
      <c r="EQ287">
        <v>7</v>
      </c>
      <c r="ER287">
        <v>0.27</v>
      </c>
      <c r="ES287">
        <v>1.7</v>
      </c>
      <c r="EV287">
        <v>1227.78</v>
      </c>
      <c r="EW287">
        <v>7486.74</v>
      </c>
      <c r="EX287">
        <v>27.98</v>
      </c>
      <c r="EY287">
        <v>267575</v>
      </c>
      <c r="EZ287">
        <v>1</v>
      </c>
      <c r="FA287" s="1" t="s">
        <v>2209</v>
      </c>
      <c r="FB287">
        <v>0.95</v>
      </c>
      <c r="FC287">
        <v>3.4</v>
      </c>
      <c r="FD287" s="1" t="s">
        <v>2209</v>
      </c>
      <c r="FE287" s="1" t="s">
        <v>2209</v>
      </c>
      <c r="FF287">
        <v>504.51</v>
      </c>
      <c r="FG287">
        <v>206.03</v>
      </c>
      <c r="FH287">
        <v>8.35</v>
      </c>
      <c r="FI287">
        <v>24674</v>
      </c>
      <c r="FJ287">
        <v>1</v>
      </c>
      <c r="FK287">
        <v>9.6999999999999993</v>
      </c>
      <c r="FL287">
        <v>0.18</v>
      </c>
      <c r="FM287">
        <v>2.16</v>
      </c>
      <c r="FO287" s="1" t="s">
        <v>2209</v>
      </c>
      <c r="FP287">
        <v>102.96</v>
      </c>
      <c r="FQ287">
        <v>706.35</v>
      </c>
      <c r="FR287">
        <v>6.91</v>
      </c>
      <c r="FS287">
        <v>102221</v>
      </c>
      <c r="FT287">
        <v>1</v>
      </c>
      <c r="FU287" s="1" t="s">
        <v>2209</v>
      </c>
      <c r="FV287">
        <v>0</v>
      </c>
      <c r="FW287">
        <v>0</v>
      </c>
      <c r="FX287" s="1" t="s">
        <v>2209</v>
      </c>
      <c r="FY287" s="1" t="s">
        <v>2209</v>
      </c>
      <c r="FZ287">
        <v>35.35</v>
      </c>
      <c r="GA287">
        <v>4.78</v>
      </c>
      <c r="GB287">
        <v>0.3</v>
      </c>
      <c r="GC287">
        <v>15722</v>
      </c>
      <c r="GD287">
        <v>1</v>
      </c>
      <c r="GE287" s="1" t="s">
        <v>2209</v>
      </c>
      <c r="GF287">
        <v>0</v>
      </c>
      <c r="GG287">
        <v>0</v>
      </c>
      <c r="GK287">
        <v>7.77</v>
      </c>
      <c r="GM287">
        <v>1942</v>
      </c>
      <c r="GN287">
        <v>1</v>
      </c>
      <c r="GP287">
        <v>0</v>
      </c>
      <c r="GT287" s="1" t="s">
        <v>2209</v>
      </c>
      <c r="GU287" s="1" t="s">
        <v>2209</v>
      </c>
      <c r="GV287" s="1" t="s">
        <v>2209</v>
      </c>
      <c r="GW287" s="1" t="s">
        <v>2209</v>
      </c>
      <c r="GX287" s="1" t="s">
        <v>2209</v>
      </c>
      <c r="GY287" s="1" t="s">
        <v>2209</v>
      </c>
      <c r="GZ287" s="1" t="s">
        <v>2209</v>
      </c>
      <c r="HA287" s="1" t="s">
        <v>2209</v>
      </c>
      <c r="HB287" s="1" t="s">
        <v>2209</v>
      </c>
      <c r="HC287" s="1" t="s">
        <v>2209</v>
      </c>
      <c r="HL287">
        <v>0.05</v>
      </c>
      <c r="HM287">
        <v>0.33</v>
      </c>
      <c r="HX287">
        <v>197.32</v>
      </c>
      <c r="HY287">
        <v>17</v>
      </c>
      <c r="HZ287">
        <v>1.1499999999999999</v>
      </c>
      <c r="IA287">
        <v>14783</v>
      </c>
      <c r="IB287">
        <v>1</v>
      </c>
      <c r="IC287" s="1" t="s">
        <v>2209</v>
      </c>
      <c r="ID287">
        <v>0</v>
      </c>
      <c r="IE287">
        <v>0</v>
      </c>
      <c r="IH287">
        <v>92.86</v>
      </c>
      <c r="II287">
        <v>13.1</v>
      </c>
      <c r="IJ287">
        <v>1.3</v>
      </c>
      <c r="IK287">
        <v>10077</v>
      </c>
      <c r="IL287">
        <v>1</v>
      </c>
      <c r="IM287">
        <v>72.599999999999994</v>
      </c>
      <c r="IN287">
        <v>0</v>
      </c>
      <c r="IO287">
        <v>0</v>
      </c>
      <c r="IP287" s="1" t="s">
        <v>2209</v>
      </c>
      <c r="IQ287" s="1" t="s">
        <v>2209</v>
      </c>
      <c r="IR287">
        <v>218.39</v>
      </c>
      <c r="IS287">
        <v>9321.58</v>
      </c>
      <c r="IT287">
        <v>25.225200000000001</v>
      </c>
      <c r="IU287">
        <v>298673</v>
      </c>
      <c r="IV287">
        <v>0.80820000000000003</v>
      </c>
      <c r="IW287">
        <v>41364.1</v>
      </c>
      <c r="IX287">
        <v>0.08</v>
      </c>
      <c r="IY287">
        <v>0.33</v>
      </c>
      <c r="IZ287">
        <v>0.14000000000000001</v>
      </c>
      <c r="JA287">
        <v>0.2</v>
      </c>
      <c r="JB287">
        <v>37.83</v>
      </c>
      <c r="JC287">
        <v>6.61</v>
      </c>
      <c r="JD287">
        <v>1</v>
      </c>
      <c r="JE287">
        <v>6606</v>
      </c>
      <c r="JF287">
        <v>1</v>
      </c>
      <c r="JG287" s="1" t="s">
        <v>2209</v>
      </c>
      <c r="JH287">
        <v>0.04</v>
      </c>
      <c r="JI287">
        <v>4.0199999999999996</v>
      </c>
      <c r="JL287">
        <v>5023.33</v>
      </c>
      <c r="JM287">
        <v>77.61</v>
      </c>
      <c r="JN287">
        <v>45.95</v>
      </c>
      <c r="JO287">
        <v>1689</v>
      </c>
      <c r="JP287">
        <v>1</v>
      </c>
      <c r="JQ287" s="1" t="s">
        <v>2209</v>
      </c>
      <c r="JR287">
        <v>2.2999999999999998</v>
      </c>
      <c r="JS287">
        <v>5.0199999999999996</v>
      </c>
      <c r="JV287">
        <v>103.73</v>
      </c>
      <c r="JW287">
        <v>234.83</v>
      </c>
      <c r="JX287">
        <v>14.4</v>
      </c>
      <c r="JY287">
        <v>16308</v>
      </c>
      <c r="JZ287">
        <v>1</v>
      </c>
      <c r="KA287">
        <v>33.200000000000003</v>
      </c>
      <c r="KB287">
        <v>0.57999999999999996</v>
      </c>
      <c r="KC287">
        <v>4.03</v>
      </c>
      <c r="KD287" s="1" t="s">
        <v>2209</v>
      </c>
      <c r="KE287">
        <v>0.81</v>
      </c>
      <c r="KF287" s="1" t="s">
        <v>2209</v>
      </c>
      <c r="KG287" s="1" t="s">
        <v>2209</v>
      </c>
      <c r="KH287" s="1" t="s">
        <v>2209</v>
      </c>
      <c r="KI287" s="1" t="s">
        <v>2209</v>
      </c>
      <c r="KJ287" s="1" t="s">
        <v>2209</v>
      </c>
      <c r="KK287" s="1" t="s">
        <v>2209</v>
      </c>
      <c r="KL287" s="1" t="s">
        <v>2209</v>
      </c>
      <c r="KM287" s="1" t="s">
        <v>2209</v>
      </c>
      <c r="KN287" s="1" t="s">
        <v>2209</v>
      </c>
      <c r="KO287" s="1" t="s">
        <v>2209</v>
      </c>
      <c r="KP287">
        <v>3</v>
      </c>
      <c r="KQ287">
        <v>6.56</v>
      </c>
      <c r="KR287">
        <v>0.32</v>
      </c>
      <c r="KS287">
        <v>20170</v>
      </c>
      <c r="KT287">
        <v>1</v>
      </c>
      <c r="KU287" s="1" t="s">
        <v>2209</v>
      </c>
      <c r="KV287">
        <v>0</v>
      </c>
      <c r="KW287">
        <v>0</v>
      </c>
      <c r="KX287" s="1" t="s">
        <v>2209</v>
      </c>
      <c r="KY287" s="1" t="s">
        <v>2209</v>
      </c>
      <c r="KZ287">
        <v>0.69</v>
      </c>
      <c r="LA287">
        <v>387.03</v>
      </c>
      <c r="LB287">
        <v>3.27</v>
      </c>
      <c r="LC287">
        <v>118538</v>
      </c>
      <c r="LD287">
        <v>1</v>
      </c>
      <c r="LE287">
        <v>714</v>
      </c>
      <c r="LF287">
        <v>0</v>
      </c>
      <c r="LG287">
        <v>0</v>
      </c>
      <c r="LH287" s="1" t="s">
        <v>2209</v>
      </c>
      <c r="LI287" s="1" t="s">
        <v>2209</v>
      </c>
      <c r="LJ287">
        <v>5.68</v>
      </c>
      <c r="LK287">
        <v>5030.33</v>
      </c>
      <c r="LL287">
        <v>9.9</v>
      </c>
      <c r="LM287">
        <v>508115</v>
      </c>
      <c r="LN287">
        <v>1</v>
      </c>
      <c r="LO287">
        <v>13481.6</v>
      </c>
      <c r="LP287">
        <v>0.2</v>
      </c>
      <c r="LQ287">
        <v>2.02</v>
      </c>
      <c r="LR287">
        <v>0.08</v>
      </c>
      <c r="LS287">
        <v>0.28000000000000003</v>
      </c>
      <c r="MB287">
        <v>0.08</v>
      </c>
      <c r="MC287">
        <v>0.28000000000000003</v>
      </c>
      <c r="MD287">
        <v>486.26</v>
      </c>
      <c r="ME287">
        <v>3372.82</v>
      </c>
      <c r="MF287">
        <v>56.5</v>
      </c>
      <c r="MG287">
        <v>59696</v>
      </c>
      <c r="MH287">
        <v>1</v>
      </c>
      <c r="MI287" s="1" t="s">
        <v>2209</v>
      </c>
      <c r="MJ287">
        <v>1.1499999999999999</v>
      </c>
      <c r="MK287">
        <v>2.04</v>
      </c>
      <c r="ML287" s="1" t="s">
        <v>2209</v>
      </c>
      <c r="MM287" s="1" t="s">
        <v>2209</v>
      </c>
      <c r="MN287">
        <v>104.74</v>
      </c>
      <c r="MO287">
        <v>0.22</v>
      </c>
      <c r="MP287">
        <v>4.2</v>
      </c>
      <c r="MQ287">
        <v>52</v>
      </c>
      <c r="MR287">
        <v>1</v>
      </c>
      <c r="MS287" s="1" t="s">
        <v>2209</v>
      </c>
      <c r="MT287">
        <v>0</v>
      </c>
      <c r="MU287">
        <v>0</v>
      </c>
      <c r="MX287">
        <v>14.15</v>
      </c>
      <c r="MY287">
        <v>9.74</v>
      </c>
      <c r="MZ287">
        <v>0.52</v>
      </c>
      <c r="NA287">
        <v>18734</v>
      </c>
      <c r="NB287">
        <v>1</v>
      </c>
      <c r="NC287">
        <v>172.6</v>
      </c>
      <c r="ND287">
        <v>0</v>
      </c>
      <c r="NE287">
        <v>0</v>
      </c>
      <c r="NF287" s="1" t="s">
        <v>2209</v>
      </c>
      <c r="NG287" s="1" t="s">
        <v>2209</v>
      </c>
      <c r="NH287" s="1" t="s">
        <v>2209</v>
      </c>
      <c r="NI287" s="1" t="s">
        <v>2209</v>
      </c>
      <c r="NJ287" s="1" t="s">
        <v>2209</v>
      </c>
      <c r="NK287" s="1" t="s">
        <v>2209</v>
      </c>
      <c r="NL287" s="1" t="s">
        <v>2209</v>
      </c>
      <c r="NM287" s="1" t="s">
        <v>2209</v>
      </c>
      <c r="NN287" s="1" t="s">
        <v>2209</v>
      </c>
      <c r="NO287" s="1" t="s">
        <v>2209</v>
      </c>
      <c r="NR287">
        <v>158.9</v>
      </c>
      <c r="NS287">
        <v>19.649999999999999</v>
      </c>
      <c r="NT287">
        <v>0.15</v>
      </c>
      <c r="NU287">
        <v>14554</v>
      </c>
      <c r="NV287">
        <v>0.1125</v>
      </c>
      <c r="NW287">
        <v>4.4000000000000004</v>
      </c>
      <c r="NX287">
        <v>0.05</v>
      </c>
      <c r="NY287">
        <v>31.19</v>
      </c>
      <c r="OB287">
        <v>76.239999999999995</v>
      </c>
      <c r="OC287">
        <v>309.17</v>
      </c>
      <c r="OD287">
        <v>5.97</v>
      </c>
      <c r="OE287">
        <v>51787</v>
      </c>
      <c r="OF287">
        <v>1</v>
      </c>
      <c r="OG287" s="1" t="s">
        <v>2209</v>
      </c>
      <c r="OH287">
        <v>0</v>
      </c>
      <c r="OI287">
        <v>0</v>
      </c>
      <c r="OJ287" s="1" t="s">
        <v>2209</v>
      </c>
      <c r="OK287" s="1" t="s">
        <v>2209</v>
      </c>
      <c r="OT287">
        <v>0.54</v>
      </c>
      <c r="OU287">
        <v>3.26</v>
      </c>
      <c r="OV287">
        <v>72.73</v>
      </c>
      <c r="OW287">
        <v>15.13</v>
      </c>
      <c r="OX287">
        <v>1.44</v>
      </c>
      <c r="OY287">
        <v>10510</v>
      </c>
      <c r="OZ287">
        <v>1</v>
      </c>
      <c r="PA287" s="1" t="s">
        <v>2209</v>
      </c>
      <c r="PB287">
        <v>0</v>
      </c>
      <c r="PC287">
        <v>0</v>
      </c>
      <c r="PF287">
        <v>104.43</v>
      </c>
      <c r="PG287">
        <v>65.2</v>
      </c>
      <c r="PH287">
        <v>0.28999999999999998</v>
      </c>
      <c r="PI287">
        <v>222511</v>
      </c>
      <c r="PJ287">
        <v>1</v>
      </c>
      <c r="PK287" s="1" t="s">
        <v>2209</v>
      </c>
      <c r="PL287">
        <v>0</v>
      </c>
      <c r="PM287">
        <v>0</v>
      </c>
      <c r="PN287" s="1" t="s">
        <v>2209</v>
      </c>
      <c r="PO287" s="1" t="s">
        <v>2209</v>
      </c>
      <c r="PP287">
        <v>322.76</v>
      </c>
      <c r="PQ287">
        <v>913.75</v>
      </c>
      <c r="PR287">
        <v>59.7</v>
      </c>
      <c r="PS287">
        <v>15306</v>
      </c>
      <c r="PT287">
        <v>1</v>
      </c>
      <c r="PU287" s="1" t="s">
        <v>2209</v>
      </c>
      <c r="PV287">
        <v>1.92</v>
      </c>
      <c r="PW287">
        <v>3.22</v>
      </c>
      <c r="PX287" s="1" t="s">
        <v>2209</v>
      </c>
      <c r="PY287" s="1" t="s">
        <v>2209</v>
      </c>
      <c r="PZ287">
        <v>122.2</v>
      </c>
      <c r="QA287">
        <v>1825.92</v>
      </c>
      <c r="QB287">
        <v>19.02</v>
      </c>
      <c r="QC287">
        <v>96000</v>
      </c>
      <c r="QD287">
        <v>1</v>
      </c>
      <c r="QE287" s="1" t="s">
        <v>2209</v>
      </c>
      <c r="QF287">
        <v>0.26</v>
      </c>
      <c r="QG287">
        <v>1.39</v>
      </c>
      <c r="QH287" s="1" t="s">
        <v>2209</v>
      </c>
      <c r="QI287" s="1" t="s">
        <v>2209</v>
      </c>
      <c r="QJ287">
        <v>478.33</v>
      </c>
      <c r="QK287">
        <v>1474.26</v>
      </c>
      <c r="QL287">
        <v>18.850000000000001</v>
      </c>
      <c r="QM287">
        <v>78210</v>
      </c>
      <c r="QN287">
        <v>1</v>
      </c>
      <c r="QO287" s="1" t="s">
        <v>2209</v>
      </c>
      <c r="QP287">
        <v>0</v>
      </c>
      <c r="QQ287">
        <v>0</v>
      </c>
      <c r="QR287" s="1" t="s">
        <v>2209</v>
      </c>
      <c r="QS287" s="1" t="s">
        <v>2209</v>
      </c>
      <c r="QT287">
        <v>6995.69</v>
      </c>
      <c r="QU287">
        <v>25757.73</v>
      </c>
      <c r="QV287">
        <v>25.74</v>
      </c>
      <c r="QW287">
        <v>1000689</v>
      </c>
      <c r="QX287">
        <v>1</v>
      </c>
      <c r="QY287">
        <v>28605.1</v>
      </c>
      <c r="QZ287">
        <v>0.85</v>
      </c>
      <c r="RA287">
        <v>3.3</v>
      </c>
      <c r="RB287">
        <v>7.0000000000000007E-2</v>
      </c>
      <c r="RC287">
        <v>1.45</v>
      </c>
      <c r="RD287">
        <v>385.62</v>
      </c>
      <c r="RE287">
        <v>239.2</v>
      </c>
      <c r="RF287">
        <v>16.809999999999999</v>
      </c>
      <c r="RG287">
        <v>14230</v>
      </c>
      <c r="RH287">
        <v>1</v>
      </c>
      <c r="RI287" s="1" t="s">
        <v>2209</v>
      </c>
      <c r="RJ287">
        <v>0</v>
      </c>
      <c r="RK287">
        <v>0</v>
      </c>
      <c r="RL287" s="1" t="s">
        <v>2209</v>
      </c>
      <c r="RM287" s="1" t="s">
        <v>2209</v>
      </c>
      <c r="RN287" s="1" t="s">
        <v>2209</v>
      </c>
      <c r="RO287" s="1" t="s">
        <v>2209</v>
      </c>
      <c r="RP287" s="1" t="s">
        <v>2209</v>
      </c>
      <c r="RQ287" s="1" t="s">
        <v>2209</v>
      </c>
      <c r="RR287" s="1" t="s">
        <v>2209</v>
      </c>
      <c r="RT287" s="1" t="s">
        <v>2209</v>
      </c>
      <c r="RU287" s="1" t="s">
        <v>2209</v>
      </c>
      <c r="SH287">
        <v>188.34</v>
      </c>
      <c r="SJ287">
        <v>15.62</v>
      </c>
      <c r="SK287">
        <v>1</v>
      </c>
      <c r="SL287">
        <v>1</v>
      </c>
      <c r="SN287">
        <v>0</v>
      </c>
      <c r="SO287">
        <v>0</v>
      </c>
      <c r="SR287">
        <v>443</v>
      </c>
      <c r="SS287">
        <v>1525.97</v>
      </c>
      <c r="ST287">
        <v>5.65</v>
      </c>
      <c r="SU287">
        <v>270083</v>
      </c>
      <c r="SV287">
        <v>1</v>
      </c>
      <c r="SW287" s="1" t="s">
        <v>2209</v>
      </c>
      <c r="SX287">
        <v>0.15</v>
      </c>
      <c r="SY287">
        <v>2.58</v>
      </c>
      <c r="TA287" s="1" t="s">
        <v>2209</v>
      </c>
      <c r="TB287" s="1" t="s">
        <v>2209</v>
      </c>
      <c r="TC287" s="1" t="s">
        <v>2209</v>
      </c>
      <c r="TD287" s="1" t="s">
        <v>2209</v>
      </c>
      <c r="TE287" s="1" t="s">
        <v>2209</v>
      </c>
      <c r="TF287" s="1" t="s">
        <v>2209</v>
      </c>
      <c r="TG287" s="1" t="s">
        <v>2209</v>
      </c>
      <c r="TH287" s="1" t="s">
        <v>2209</v>
      </c>
      <c r="TI287" s="1" t="s">
        <v>2209</v>
      </c>
      <c r="TL287">
        <v>92.17</v>
      </c>
      <c r="TM287">
        <v>14.48</v>
      </c>
      <c r="TN287">
        <v>8.1</v>
      </c>
      <c r="TO287">
        <v>1788</v>
      </c>
      <c r="TP287">
        <v>1</v>
      </c>
      <c r="TQ287" s="1" t="s">
        <v>2209</v>
      </c>
      <c r="TR287">
        <v>0.28000000000000003</v>
      </c>
      <c r="TS287">
        <v>3.46</v>
      </c>
      <c r="TT287" s="1" t="s">
        <v>2209</v>
      </c>
      <c r="TU287" s="1" t="s">
        <v>2209</v>
      </c>
      <c r="TV287">
        <v>10.68</v>
      </c>
      <c r="TW287">
        <v>200.06</v>
      </c>
      <c r="TX287">
        <v>0.64339999999999997</v>
      </c>
      <c r="TY287">
        <v>310653</v>
      </c>
      <c r="TZ287">
        <v>0.99909999999999999</v>
      </c>
      <c r="UA287">
        <v>1176.4000000000001</v>
      </c>
      <c r="UB287">
        <v>0</v>
      </c>
      <c r="UC287">
        <v>0</v>
      </c>
      <c r="UD287" s="1" t="s">
        <v>2209</v>
      </c>
      <c r="UE287" s="1" t="s">
        <v>2209</v>
      </c>
      <c r="UF287">
        <v>23.59</v>
      </c>
      <c r="UG287">
        <v>380.32</v>
      </c>
      <c r="UH287">
        <v>80.929199999999994</v>
      </c>
      <c r="UI287">
        <v>622456</v>
      </c>
      <c r="UJ287">
        <v>132.4537</v>
      </c>
      <c r="UK287">
        <v>804.3</v>
      </c>
      <c r="UL287">
        <v>0</v>
      </c>
      <c r="UM287">
        <v>0</v>
      </c>
      <c r="UN287">
        <v>10.66</v>
      </c>
      <c r="UO287">
        <v>-1.01</v>
      </c>
      <c r="UP287">
        <v>491.86</v>
      </c>
      <c r="UQ287">
        <v>583.33000000000004</v>
      </c>
      <c r="UR287">
        <v>15.1</v>
      </c>
      <c r="US287">
        <v>38631</v>
      </c>
      <c r="UT287">
        <v>1</v>
      </c>
      <c r="UU287">
        <v>150.5</v>
      </c>
      <c r="UV287">
        <v>0.41</v>
      </c>
      <c r="UW287">
        <v>2.69</v>
      </c>
      <c r="UX287" s="1" t="s">
        <v>2209</v>
      </c>
      <c r="UY287" s="1" t="s">
        <v>2209</v>
      </c>
      <c r="UZ287">
        <v>0</v>
      </c>
      <c r="VA287">
        <v>1.89</v>
      </c>
      <c r="VB287">
        <v>1.35</v>
      </c>
      <c r="VC287">
        <v>1400</v>
      </c>
      <c r="VD287">
        <v>1</v>
      </c>
      <c r="VE287" s="1" t="s">
        <v>2209</v>
      </c>
      <c r="VF287">
        <v>0</v>
      </c>
      <c r="VG287">
        <v>0</v>
      </c>
      <c r="VI287" s="1" t="s">
        <v>2209</v>
      </c>
      <c r="VJ287">
        <v>169.96</v>
      </c>
      <c r="VK287">
        <v>743.24</v>
      </c>
      <c r="VL287">
        <v>4.3849999999999998</v>
      </c>
      <c r="VM287">
        <v>169497</v>
      </c>
      <c r="VN287">
        <v>1</v>
      </c>
      <c r="VO287">
        <v>2314.1999999999998</v>
      </c>
      <c r="VP287">
        <v>0</v>
      </c>
      <c r="VQ287">
        <v>0</v>
      </c>
      <c r="VR287">
        <v>0.02</v>
      </c>
      <c r="VS287">
        <v>0.25</v>
      </c>
      <c r="VT287">
        <v>119.99</v>
      </c>
      <c r="VU287">
        <v>31.62</v>
      </c>
      <c r="VV287">
        <v>1.9379999999999999</v>
      </c>
      <c r="VW287">
        <v>13867</v>
      </c>
      <c r="VX287">
        <v>0.85</v>
      </c>
      <c r="VY287">
        <v>10.5</v>
      </c>
      <c r="VZ287">
        <v>0</v>
      </c>
      <c r="WA287">
        <v>0</v>
      </c>
      <c r="WD287">
        <v>483.73</v>
      </c>
      <c r="WE287">
        <v>3058.16</v>
      </c>
      <c r="WF287">
        <v>17.75</v>
      </c>
      <c r="WG287">
        <v>172291</v>
      </c>
      <c r="WH287">
        <v>1</v>
      </c>
      <c r="WI287" s="1" t="s">
        <v>2209</v>
      </c>
      <c r="WJ287">
        <v>0.18</v>
      </c>
      <c r="WK287">
        <v>1.03</v>
      </c>
      <c r="WL287" s="1" t="s">
        <v>2209</v>
      </c>
      <c r="WM287" s="1" t="s">
        <v>2209</v>
      </c>
      <c r="WN287">
        <v>3.28</v>
      </c>
      <c r="WO287">
        <v>196.02</v>
      </c>
      <c r="WP287">
        <v>10.5</v>
      </c>
      <c r="WQ287">
        <v>16972</v>
      </c>
      <c r="WR287">
        <v>0.90910000000000002</v>
      </c>
      <c r="WS287">
        <v>83.7</v>
      </c>
      <c r="WT287">
        <v>0.25</v>
      </c>
      <c r="WU287">
        <v>2.34</v>
      </c>
      <c r="WV287" s="1" t="s">
        <v>2209</v>
      </c>
      <c r="WW287">
        <v>1.65</v>
      </c>
      <c r="WX287" s="1" t="s">
        <v>2209</v>
      </c>
      <c r="WY287" s="1" t="s">
        <v>2209</v>
      </c>
      <c r="WZ287" s="1" t="s">
        <v>2209</v>
      </c>
      <c r="XA287" s="1" t="s">
        <v>2209</v>
      </c>
      <c r="XB287" s="1" t="s">
        <v>2209</v>
      </c>
      <c r="XC287" s="1" t="s">
        <v>2209</v>
      </c>
      <c r="XD287" s="1" t="s">
        <v>2209</v>
      </c>
      <c r="XE287" s="1" t="s">
        <v>2209</v>
      </c>
      <c r="XF287" s="1" t="s">
        <v>2209</v>
      </c>
      <c r="XG287" s="1" t="s">
        <v>2209</v>
      </c>
      <c r="XH287">
        <v>42.44</v>
      </c>
      <c r="XI287">
        <v>7.99</v>
      </c>
      <c r="XJ287">
        <v>0.38200000000000001</v>
      </c>
      <c r="XK287">
        <v>20918</v>
      </c>
      <c r="XL287">
        <v>1</v>
      </c>
      <c r="XM287" s="1" t="s">
        <v>2209</v>
      </c>
      <c r="XN287">
        <v>0</v>
      </c>
      <c r="XO287">
        <v>0</v>
      </c>
      <c r="XQ287" s="1" t="s">
        <v>2209</v>
      </c>
      <c r="XR287">
        <v>78.63</v>
      </c>
      <c r="XS287">
        <v>43.57</v>
      </c>
      <c r="XT287">
        <v>1.6</v>
      </c>
      <c r="XU287">
        <v>27234</v>
      </c>
      <c r="XV287">
        <v>1</v>
      </c>
      <c r="XW287" s="1" t="s">
        <v>2209</v>
      </c>
      <c r="XX287">
        <v>0</v>
      </c>
      <c r="XY287">
        <v>0</v>
      </c>
      <c r="YB287">
        <v>97.48</v>
      </c>
      <c r="YC287">
        <v>28.71</v>
      </c>
      <c r="YD287">
        <v>1.06</v>
      </c>
      <c r="YE287">
        <v>27008</v>
      </c>
      <c r="YF287">
        <v>1</v>
      </c>
      <c r="YG287" s="1" t="s">
        <v>2209</v>
      </c>
      <c r="YH287">
        <v>0</v>
      </c>
      <c r="YI287">
        <v>0</v>
      </c>
      <c r="YK287" s="1" t="s">
        <v>2209</v>
      </c>
      <c r="YL287">
        <v>8.92</v>
      </c>
      <c r="YM287">
        <v>231.93</v>
      </c>
      <c r="YN287">
        <v>2.15</v>
      </c>
      <c r="YO287">
        <v>107877</v>
      </c>
      <c r="YP287">
        <v>1</v>
      </c>
      <c r="YQ287">
        <v>11442.7</v>
      </c>
      <c r="YR287">
        <v>0.06</v>
      </c>
      <c r="YS287">
        <v>2.79</v>
      </c>
      <c r="YT287" s="1" t="s">
        <v>2209</v>
      </c>
      <c r="YU287" s="1" t="s">
        <v>2209</v>
      </c>
      <c r="YV287">
        <v>20.03</v>
      </c>
      <c r="YW287">
        <v>6.31</v>
      </c>
      <c r="YX287">
        <v>0.58499999999999996</v>
      </c>
      <c r="YY287">
        <v>10780</v>
      </c>
      <c r="YZ287">
        <v>1</v>
      </c>
      <c r="ZA287">
        <v>13.8</v>
      </c>
      <c r="ZB287">
        <v>0</v>
      </c>
      <c r="ZC287">
        <v>0</v>
      </c>
      <c r="ZF287">
        <v>119.13</v>
      </c>
      <c r="ZG287">
        <v>125.34</v>
      </c>
      <c r="ZH287">
        <v>8.3964999999999996</v>
      </c>
      <c r="ZI287">
        <v>11292</v>
      </c>
      <c r="ZJ287">
        <v>0.75639999999999996</v>
      </c>
      <c r="ZK287">
        <v>0.4</v>
      </c>
      <c r="ZL287">
        <v>0.14000000000000001</v>
      </c>
      <c r="ZM287">
        <v>1.68</v>
      </c>
      <c r="ZP287">
        <v>79.069999999999993</v>
      </c>
      <c r="ZQ287">
        <v>1314.83</v>
      </c>
      <c r="ZR287">
        <v>7.36</v>
      </c>
      <c r="ZS287">
        <v>178645</v>
      </c>
      <c r="ZT287">
        <v>1</v>
      </c>
      <c r="ZU287">
        <v>3389.5</v>
      </c>
      <c r="ZV287">
        <v>0.31</v>
      </c>
      <c r="ZW287">
        <v>4.21</v>
      </c>
      <c r="ZX287">
        <v>0.06</v>
      </c>
      <c r="ZY287">
        <v>0.43</v>
      </c>
      <c r="ZZ287">
        <v>7927.21</v>
      </c>
      <c r="AAA287">
        <v>23726.63</v>
      </c>
      <c r="AAB287">
        <v>22.41</v>
      </c>
      <c r="AAC287">
        <v>1058752</v>
      </c>
      <c r="AAD287">
        <v>1</v>
      </c>
      <c r="AAE287">
        <v>21128.5</v>
      </c>
      <c r="AAF287">
        <v>1.43</v>
      </c>
      <c r="AAG287">
        <v>6.37</v>
      </c>
      <c r="AAH287">
        <v>0.04</v>
      </c>
      <c r="AAI287">
        <v>1.43</v>
      </c>
      <c r="AAJ287">
        <v>2708.66</v>
      </c>
      <c r="AAK287">
        <v>1039.6500000000001</v>
      </c>
      <c r="AAL287">
        <v>8.5330999999999992</v>
      </c>
      <c r="AAM287">
        <v>87000</v>
      </c>
      <c r="AAN287">
        <v>0.71409999999999996</v>
      </c>
      <c r="AAO287">
        <v>160.4</v>
      </c>
      <c r="AAP287">
        <v>0.23</v>
      </c>
      <c r="AAQ287">
        <v>2.64</v>
      </c>
      <c r="AAR287" s="1" t="s">
        <v>2209</v>
      </c>
      <c r="AAS287">
        <v>1.31</v>
      </c>
      <c r="AAT287">
        <v>121.88</v>
      </c>
      <c r="AAU287">
        <v>52.72</v>
      </c>
      <c r="AAV287">
        <v>1.17</v>
      </c>
      <c r="AAW287">
        <v>45060</v>
      </c>
      <c r="AAX287">
        <v>1</v>
      </c>
      <c r="AAY287">
        <v>8.6</v>
      </c>
      <c r="AAZ287">
        <v>0</v>
      </c>
      <c r="ABA287">
        <v>0</v>
      </c>
      <c r="ABD287">
        <v>3.62</v>
      </c>
      <c r="ABE287">
        <v>26.56</v>
      </c>
      <c r="ABF287">
        <v>2.69</v>
      </c>
      <c r="ABG287">
        <v>9875</v>
      </c>
      <c r="ABH287">
        <v>1</v>
      </c>
      <c r="ABI287">
        <v>197.1</v>
      </c>
      <c r="ABJ287">
        <v>0</v>
      </c>
      <c r="ABK287">
        <v>0</v>
      </c>
      <c r="ABL287" s="1" t="s">
        <v>2209</v>
      </c>
      <c r="ABM287" s="1" t="s">
        <v>2209</v>
      </c>
      <c r="ABN287" s="1" t="s">
        <v>2209</v>
      </c>
      <c r="ABO287" s="1" t="s">
        <v>2209</v>
      </c>
      <c r="ABP287" s="1" t="s">
        <v>2209</v>
      </c>
      <c r="ABQ287" s="1" t="s">
        <v>2209</v>
      </c>
      <c r="ABR287" s="1" t="s">
        <v>2209</v>
      </c>
      <c r="ABS287" s="1" t="s">
        <v>2209</v>
      </c>
      <c r="ABT287" s="1" t="s">
        <v>2209</v>
      </c>
      <c r="ABU287" s="1" t="s">
        <v>2209</v>
      </c>
      <c r="ABX287">
        <v>88.74</v>
      </c>
      <c r="ABY287">
        <v>164.34</v>
      </c>
      <c r="ABZ287">
        <v>8</v>
      </c>
      <c r="ACA287">
        <v>20543</v>
      </c>
      <c r="ACB287">
        <v>1</v>
      </c>
      <c r="ACC287" s="1" t="s">
        <v>2209</v>
      </c>
      <c r="ACD287">
        <v>0</v>
      </c>
      <c r="ACE287">
        <v>0</v>
      </c>
      <c r="ACF287" s="1" t="s">
        <v>2209</v>
      </c>
      <c r="ACG287" s="1" t="s">
        <v>2209</v>
      </c>
      <c r="ACH287">
        <v>743.78</v>
      </c>
      <c r="ACI287">
        <v>5856.15</v>
      </c>
      <c r="ACJ287">
        <v>24.53</v>
      </c>
      <c r="ACK287">
        <v>238734</v>
      </c>
      <c r="ACL287">
        <v>1</v>
      </c>
      <c r="ACM287">
        <v>18799.099999999999</v>
      </c>
      <c r="ACN287">
        <v>1.53</v>
      </c>
      <c r="ACO287">
        <v>6.24</v>
      </c>
      <c r="ACP287">
        <v>0.05</v>
      </c>
      <c r="ACQ287">
        <v>1.76</v>
      </c>
      <c r="ACR287">
        <v>148.38</v>
      </c>
      <c r="ACS287">
        <v>904.8</v>
      </c>
      <c r="ACT287">
        <v>3.6739999999999999</v>
      </c>
      <c r="ACU287">
        <v>246272</v>
      </c>
      <c r="ACV287">
        <v>1</v>
      </c>
      <c r="ACW287">
        <v>70934.8</v>
      </c>
      <c r="ACX287">
        <v>0.16</v>
      </c>
      <c r="ACY287">
        <v>4.33</v>
      </c>
      <c r="ACZ287">
        <v>0.08</v>
      </c>
      <c r="ADA287">
        <v>0.55000000000000004</v>
      </c>
      <c r="ADB287" s="1" t="s">
        <v>2209</v>
      </c>
      <c r="ADC287" s="1" t="s">
        <v>2209</v>
      </c>
      <c r="ADD287" s="1" t="s">
        <v>2209</v>
      </c>
      <c r="ADE287" s="1" t="s">
        <v>2209</v>
      </c>
      <c r="ADF287" s="1" t="s">
        <v>2209</v>
      </c>
      <c r="ADG287" s="1" t="s">
        <v>2209</v>
      </c>
      <c r="ADH287" s="1" t="s">
        <v>2209</v>
      </c>
      <c r="ADI287" s="1" t="s">
        <v>2209</v>
      </c>
      <c r="ADK287" s="1" t="s">
        <v>2209</v>
      </c>
      <c r="ADL287" s="1" t="s">
        <v>2209</v>
      </c>
      <c r="ADM287" s="1" t="s">
        <v>2209</v>
      </c>
      <c r="ADN287" s="1" t="s">
        <v>2209</v>
      </c>
      <c r="ADO287" s="1" t="s">
        <v>2209</v>
      </c>
      <c r="ADP287" s="1" t="s">
        <v>2209</v>
      </c>
      <c r="ADQ287" s="1" t="s">
        <v>2209</v>
      </c>
      <c r="ADR287" s="1" t="s">
        <v>2209</v>
      </c>
      <c r="ADS287" s="1" t="s">
        <v>2209</v>
      </c>
      <c r="ADT287" s="1" t="s">
        <v>2209</v>
      </c>
      <c r="ADU287" s="1" t="s">
        <v>2209</v>
      </c>
      <c r="ADV287" s="1" t="s">
        <v>2209</v>
      </c>
      <c r="ADW287" s="1" t="s">
        <v>2209</v>
      </c>
      <c r="ADX287" s="1" t="s">
        <v>2209</v>
      </c>
      <c r="ADY287" s="1" t="s">
        <v>2209</v>
      </c>
      <c r="ADZ287" s="1" t="s">
        <v>2209</v>
      </c>
      <c r="AEA287" s="1" t="s">
        <v>2209</v>
      </c>
      <c r="AEB287" s="1" t="s">
        <v>2209</v>
      </c>
      <c r="AEC287" s="1" t="s">
        <v>2209</v>
      </c>
      <c r="AEE287" s="1" t="s">
        <v>2209</v>
      </c>
      <c r="AEF287">
        <v>0.34</v>
      </c>
      <c r="AEG287">
        <v>4.71</v>
      </c>
      <c r="AEH287">
        <v>0.22</v>
      </c>
      <c r="AEI287">
        <v>21416</v>
      </c>
      <c r="AEJ287">
        <v>1</v>
      </c>
      <c r="AEK287" s="1" t="s">
        <v>2209</v>
      </c>
      <c r="AEL287">
        <v>0</v>
      </c>
      <c r="AEM287">
        <v>0</v>
      </c>
      <c r="AEP287">
        <v>128.15</v>
      </c>
      <c r="AEQ287">
        <v>25.79</v>
      </c>
      <c r="AER287">
        <v>1.66</v>
      </c>
      <c r="AES287">
        <v>15538</v>
      </c>
      <c r="AET287">
        <v>1</v>
      </c>
      <c r="AEU287" s="1" t="s">
        <v>2209</v>
      </c>
      <c r="AEV287">
        <v>0.04</v>
      </c>
      <c r="AEW287">
        <v>2.58</v>
      </c>
      <c r="AFH287" s="1" t="s">
        <v>2209</v>
      </c>
      <c r="AFI287" s="1" t="s">
        <v>2209</v>
      </c>
      <c r="AFJ287">
        <v>994.38</v>
      </c>
      <c r="AFK287">
        <v>2873.26</v>
      </c>
      <c r="AFL287">
        <v>3.96</v>
      </c>
      <c r="AFM287">
        <v>725571</v>
      </c>
      <c r="AFN287">
        <v>1</v>
      </c>
      <c r="AFO287" s="1" t="s">
        <v>2209</v>
      </c>
      <c r="AFP287">
        <v>0</v>
      </c>
      <c r="AFQ287">
        <v>0</v>
      </c>
      <c r="AFR287" s="1" t="s">
        <v>2209</v>
      </c>
      <c r="AFS287" s="1" t="s">
        <v>2209</v>
      </c>
      <c r="AFT287" s="1" t="s">
        <v>2209</v>
      </c>
      <c r="AFU287" s="1" t="s">
        <v>2209</v>
      </c>
      <c r="AFV287" s="1" t="s">
        <v>2209</v>
      </c>
      <c r="AFW287" s="1" t="s">
        <v>2209</v>
      </c>
      <c r="AFX287" s="1" t="s">
        <v>2209</v>
      </c>
      <c r="AFY287" s="1" t="s">
        <v>2209</v>
      </c>
      <c r="AFZ287" s="1" t="s">
        <v>2209</v>
      </c>
      <c r="AGA287" s="1" t="s">
        <v>2209</v>
      </c>
      <c r="AGD287">
        <v>31.9</v>
      </c>
      <c r="AGE287">
        <v>15.14</v>
      </c>
      <c r="AGF287">
        <v>0.36</v>
      </c>
      <c r="AGG287">
        <v>42174</v>
      </c>
      <c r="AGH287">
        <v>1</v>
      </c>
      <c r="AGI287">
        <v>5231.8</v>
      </c>
      <c r="AGJ287">
        <v>0</v>
      </c>
      <c r="AGK287">
        <v>0</v>
      </c>
      <c r="AGN287">
        <v>450.81</v>
      </c>
      <c r="AGO287">
        <v>2878.81</v>
      </c>
      <c r="AGP287">
        <v>18.71</v>
      </c>
      <c r="AGQ287">
        <v>153865</v>
      </c>
      <c r="AGR287">
        <v>1</v>
      </c>
      <c r="AGS287">
        <v>1251.5</v>
      </c>
      <c r="AGT287">
        <v>0.56999999999999995</v>
      </c>
      <c r="AGU287">
        <v>3.05</v>
      </c>
      <c r="AGV287">
        <v>0.05</v>
      </c>
      <c r="AGW287">
        <v>1.1100000000000001</v>
      </c>
      <c r="AGX287" s="1" t="s">
        <v>2209</v>
      </c>
      <c r="AGY287" s="1" t="s">
        <v>2209</v>
      </c>
      <c r="AGZ287" s="1" t="s">
        <v>2209</v>
      </c>
      <c r="AHA287" s="1" t="s">
        <v>2209</v>
      </c>
      <c r="AHB287" s="1" t="s">
        <v>2209</v>
      </c>
      <c r="AHC287" s="1" t="s">
        <v>2209</v>
      </c>
      <c r="AHD287" s="1" t="s">
        <v>2209</v>
      </c>
      <c r="AHE287" s="1" t="s">
        <v>2209</v>
      </c>
      <c r="AHF287" s="1" t="s">
        <v>2209</v>
      </c>
      <c r="AHG287" s="1" t="s">
        <v>2209</v>
      </c>
      <c r="AHH287">
        <v>77.42</v>
      </c>
      <c r="AHI287">
        <v>14.69</v>
      </c>
      <c r="AHJ287">
        <v>1.08</v>
      </c>
      <c r="AHK287">
        <v>13602</v>
      </c>
      <c r="AHL287">
        <v>1</v>
      </c>
      <c r="AHM287" s="1" t="s">
        <v>2209</v>
      </c>
      <c r="AHN287">
        <v>0</v>
      </c>
      <c r="AHO287">
        <v>0</v>
      </c>
      <c r="AHR287">
        <v>139.99</v>
      </c>
      <c r="AHS287">
        <v>292917.40000000002</v>
      </c>
      <c r="AHT287">
        <v>2780</v>
      </c>
      <c r="AHU287">
        <v>105366</v>
      </c>
      <c r="AHV287">
        <v>1</v>
      </c>
      <c r="AHW287" s="1" t="s">
        <v>2209</v>
      </c>
      <c r="AHX287">
        <v>170</v>
      </c>
      <c r="AHY287">
        <v>6.12</v>
      </c>
      <c r="AHZ287" s="1" t="s">
        <v>2209</v>
      </c>
      <c r="AIA287" s="1" t="s">
        <v>2209</v>
      </c>
      <c r="AIB287">
        <v>3.75</v>
      </c>
      <c r="AIC287">
        <v>167.24</v>
      </c>
      <c r="AID287">
        <v>0.48970000000000002</v>
      </c>
      <c r="AIE287">
        <v>331172</v>
      </c>
      <c r="AIF287">
        <v>0.96970000000000001</v>
      </c>
      <c r="AIG287">
        <v>8188.6</v>
      </c>
      <c r="AIH287">
        <v>0</v>
      </c>
      <c r="AII287">
        <v>0</v>
      </c>
      <c r="AIJ287">
        <v>0.01</v>
      </c>
      <c r="AIK287">
        <v>0.03</v>
      </c>
      <c r="AIT287">
        <v>0.01</v>
      </c>
      <c r="AIU287">
        <v>0.2</v>
      </c>
      <c r="AIV287">
        <v>83.72</v>
      </c>
      <c r="AIW287">
        <v>28.68</v>
      </c>
      <c r="AIX287">
        <v>2.16</v>
      </c>
      <c r="AIY287">
        <v>13277</v>
      </c>
      <c r="AIZ287">
        <v>1</v>
      </c>
      <c r="AJA287">
        <v>1333.6</v>
      </c>
      <c r="AJB287">
        <v>0</v>
      </c>
      <c r="AJC287">
        <v>0</v>
      </c>
      <c r="AJD287" s="1" t="s">
        <v>2209</v>
      </c>
      <c r="AJE287" s="1" t="s">
        <v>2209</v>
      </c>
      <c r="AJF287">
        <v>182.32</v>
      </c>
      <c r="AJG287">
        <v>2611.86</v>
      </c>
      <c r="AJH287">
        <v>23.05</v>
      </c>
      <c r="AJI287">
        <v>113313</v>
      </c>
      <c r="AJJ287">
        <v>1</v>
      </c>
      <c r="AJK287" s="1" t="s">
        <v>2209</v>
      </c>
      <c r="AJL287">
        <v>0</v>
      </c>
      <c r="AJM287">
        <v>0</v>
      </c>
      <c r="AJN287" s="1" t="s">
        <v>2209</v>
      </c>
      <c r="AJO287" s="1" t="s">
        <v>2209</v>
      </c>
      <c r="AJP287">
        <v>934.11</v>
      </c>
      <c r="AJQ287">
        <v>1091.73</v>
      </c>
      <c r="AJR287">
        <v>3.4096000000000002</v>
      </c>
      <c r="AJS287">
        <v>278148</v>
      </c>
      <c r="AJT287">
        <v>0.86870000000000003</v>
      </c>
      <c r="AJU287">
        <v>6244.3</v>
      </c>
      <c r="AJV287">
        <v>0.12</v>
      </c>
      <c r="AJW287">
        <v>3.52</v>
      </c>
      <c r="AJX287">
        <v>0.01</v>
      </c>
      <c r="AJY287">
        <v>0.2</v>
      </c>
      <c r="AKH287">
        <v>0.01</v>
      </c>
      <c r="AKI287">
        <v>0.2</v>
      </c>
      <c r="AKR287">
        <v>0.01</v>
      </c>
      <c r="AKS287">
        <v>0.2</v>
      </c>
      <c r="AKT287">
        <v>100.87</v>
      </c>
      <c r="AKU287">
        <v>11.28</v>
      </c>
      <c r="AKV287">
        <v>2.3199999999999998</v>
      </c>
      <c r="AKW287">
        <v>4861</v>
      </c>
      <c r="AKX287">
        <v>1</v>
      </c>
      <c r="AKY287" s="1" t="s">
        <v>2209</v>
      </c>
      <c r="AKZ287">
        <v>0</v>
      </c>
      <c r="ALA287">
        <v>0</v>
      </c>
      <c r="ALL287">
        <v>0.01</v>
      </c>
      <c r="ALM287">
        <v>0.2</v>
      </c>
      <c r="ALV287">
        <v>0.01</v>
      </c>
      <c r="ALW287">
        <v>0.2</v>
      </c>
      <c r="AMF287">
        <v>0.01</v>
      </c>
      <c r="AMG287">
        <v>0.2</v>
      </c>
      <c r="AMP287">
        <v>0.01</v>
      </c>
      <c r="AMQ287">
        <v>0.2</v>
      </c>
      <c r="AMZ287">
        <v>0.01</v>
      </c>
      <c r="ANA287">
        <v>0.2</v>
      </c>
      <c r="ANJ287">
        <v>0.01</v>
      </c>
      <c r="ANK287">
        <v>0.2</v>
      </c>
      <c r="ANL287">
        <v>82.53</v>
      </c>
      <c r="ANM287">
        <v>1061.5899999999999</v>
      </c>
      <c r="ANN287">
        <v>46.6</v>
      </c>
      <c r="ANO287">
        <v>22781</v>
      </c>
      <c r="ANP287">
        <v>1</v>
      </c>
      <c r="ANQ287" s="1" t="s">
        <v>2209</v>
      </c>
      <c r="ANR287">
        <v>0.39</v>
      </c>
      <c r="ANS287">
        <v>0.84</v>
      </c>
      <c r="ANT287" s="1" t="s">
        <v>2209</v>
      </c>
      <c r="ANU287" s="1" t="s">
        <v>2209</v>
      </c>
      <c r="ANV287">
        <v>100</v>
      </c>
      <c r="ANW287">
        <v>42.35</v>
      </c>
      <c r="ANX287">
        <v>6.05</v>
      </c>
      <c r="ANY287">
        <v>7000</v>
      </c>
      <c r="ANZ287">
        <v>1</v>
      </c>
      <c r="AOA287" s="1" t="s">
        <v>2209</v>
      </c>
      <c r="AOB287">
        <v>0</v>
      </c>
      <c r="AOC287">
        <v>0</v>
      </c>
      <c r="AOF287">
        <v>239.7</v>
      </c>
      <c r="AOG287">
        <v>4534.58</v>
      </c>
      <c r="AOH287">
        <v>6.7266000000000004</v>
      </c>
      <c r="AOI287">
        <v>392265</v>
      </c>
      <c r="AOJ287">
        <v>0.58189999999999997</v>
      </c>
      <c r="AOK287">
        <v>1695.6</v>
      </c>
      <c r="AOL287">
        <v>0.22</v>
      </c>
      <c r="AOM287">
        <v>3.34</v>
      </c>
      <c r="AON287">
        <v>0.09</v>
      </c>
      <c r="AOO287">
        <v>0.63</v>
      </c>
      <c r="AOX287">
        <v>0.09</v>
      </c>
      <c r="AOY287">
        <v>0.63</v>
      </c>
      <c r="APH287">
        <v>0.09</v>
      </c>
      <c r="API287">
        <v>0.63</v>
      </c>
      <c r="APJ287">
        <v>191.87</v>
      </c>
      <c r="APK287">
        <v>2175.39</v>
      </c>
      <c r="APL287">
        <v>11.12</v>
      </c>
      <c r="APM287">
        <v>195629</v>
      </c>
      <c r="APN287">
        <v>1</v>
      </c>
      <c r="APO287">
        <v>1569.7</v>
      </c>
      <c r="APP287">
        <v>0.14000000000000001</v>
      </c>
      <c r="APQ287">
        <v>1.22</v>
      </c>
      <c r="APR287">
        <v>0.11</v>
      </c>
      <c r="APS287">
        <v>0.53</v>
      </c>
      <c r="APT287">
        <v>164.92</v>
      </c>
      <c r="APU287">
        <v>4324.37</v>
      </c>
      <c r="APV287">
        <v>30.83</v>
      </c>
      <c r="APW287">
        <v>140265</v>
      </c>
      <c r="APX287">
        <v>1</v>
      </c>
      <c r="APY287" s="1" t="s">
        <v>2209</v>
      </c>
      <c r="APZ287">
        <v>2</v>
      </c>
      <c r="AQA287">
        <v>6.49</v>
      </c>
      <c r="AQL287">
        <v>0.01</v>
      </c>
      <c r="AQM287">
        <v>0.2</v>
      </c>
      <c r="AQV287">
        <v>0.09</v>
      </c>
      <c r="AQW287">
        <v>0.63</v>
      </c>
      <c r="AQX287">
        <v>109.86</v>
      </c>
      <c r="AQY287">
        <v>20.88</v>
      </c>
      <c r="AQZ287">
        <v>2.34</v>
      </c>
      <c r="ARA287">
        <v>8923</v>
      </c>
      <c r="ARB287">
        <v>1</v>
      </c>
      <c r="ARC287" s="1" t="s">
        <v>2209</v>
      </c>
      <c r="ARD287">
        <v>0</v>
      </c>
      <c r="ARE287">
        <v>0</v>
      </c>
      <c r="ARH287">
        <v>32.21</v>
      </c>
      <c r="ARI287">
        <v>933.42</v>
      </c>
      <c r="ARJ287">
        <v>2.12</v>
      </c>
      <c r="ARK287">
        <v>440291</v>
      </c>
      <c r="ARL287">
        <v>1</v>
      </c>
      <c r="ARM287">
        <v>9378.1</v>
      </c>
      <c r="ARN287">
        <v>0</v>
      </c>
      <c r="ARO287">
        <v>0</v>
      </c>
      <c r="ARP287" s="1" t="s">
        <v>2209</v>
      </c>
      <c r="ARQ287" s="1" t="s">
        <v>2209</v>
      </c>
      <c r="ARR287">
        <v>237.23</v>
      </c>
      <c r="ARS287">
        <v>195.28</v>
      </c>
      <c r="ART287">
        <v>2.4300000000000002</v>
      </c>
      <c r="ARU287">
        <v>80364</v>
      </c>
      <c r="ARV287">
        <v>1</v>
      </c>
      <c r="ARW287" s="1" t="s">
        <v>2209</v>
      </c>
      <c r="ARX287">
        <v>0</v>
      </c>
      <c r="ARY287">
        <v>0</v>
      </c>
      <c r="ARZ287" s="1" t="s">
        <v>2209</v>
      </c>
      <c r="ASA287" s="1" t="s">
        <v>2209</v>
      </c>
      <c r="ASB287">
        <v>524.12</v>
      </c>
      <c r="ASC287">
        <v>68.209999999999994</v>
      </c>
      <c r="ASD287">
        <v>2.58</v>
      </c>
      <c r="ASE287">
        <v>26438</v>
      </c>
      <c r="ASF287">
        <v>1</v>
      </c>
      <c r="ASG287" s="1" t="s">
        <v>2209</v>
      </c>
      <c r="ASH287">
        <v>0.08</v>
      </c>
      <c r="ASI287">
        <v>3.1</v>
      </c>
      <c r="ASL287">
        <v>27.85</v>
      </c>
      <c r="ASM287">
        <v>45.35</v>
      </c>
      <c r="ASN287">
        <v>29.8</v>
      </c>
      <c r="ASO287">
        <v>1522</v>
      </c>
      <c r="ASP287">
        <v>1</v>
      </c>
      <c r="ASQ287">
        <v>0.4</v>
      </c>
      <c r="ASR287">
        <v>0</v>
      </c>
      <c r="ASS287">
        <v>0</v>
      </c>
      <c r="ASV287">
        <v>178.77</v>
      </c>
      <c r="ASW287">
        <v>0.21</v>
      </c>
      <c r="ASX287">
        <v>9.67</v>
      </c>
      <c r="ASY287">
        <v>21</v>
      </c>
      <c r="ASZ287">
        <v>1</v>
      </c>
      <c r="ATA287" s="1" t="s">
        <v>2209</v>
      </c>
      <c r="ATB287">
        <v>0</v>
      </c>
      <c r="ATC287">
        <v>0</v>
      </c>
      <c r="ATF287">
        <v>176.81</v>
      </c>
      <c r="ATG287">
        <v>2.9</v>
      </c>
      <c r="ATH287">
        <v>483.5</v>
      </c>
      <c r="ATI287">
        <v>6</v>
      </c>
      <c r="ATJ287">
        <v>1</v>
      </c>
      <c r="ATK287" s="1" t="s">
        <v>2209</v>
      </c>
      <c r="ATL287">
        <v>0</v>
      </c>
      <c r="ATM287">
        <v>0</v>
      </c>
      <c r="ATX287">
        <v>0.09</v>
      </c>
      <c r="ATY287">
        <v>0.63</v>
      </c>
      <c r="AUH287">
        <v>0.09</v>
      </c>
      <c r="AUI287">
        <v>0.63</v>
      </c>
      <c r="AUJ287">
        <v>47.45</v>
      </c>
      <c r="AUK287">
        <v>149.29</v>
      </c>
      <c r="AUL287">
        <v>1.21</v>
      </c>
      <c r="AUM287">
        <v>123378</v>
      </c>
      <c r="AUN287">
        <v>1</v>
      </c>
      <c r="AUO287" s="1" t="s">
        <v>2209</v>
      </c>
      <c r="AUP287">
        <v>0</v>
      </c>
      <c r="AUQ287">
        <v>0</v>
      </c>
      <c r="AVB287">
        <v>0.09</v>
      </c>
      <c r="AVC287">
        <v>0.63</v>
      </c>
      <c r="AVD287">
        <v>2692.72</v>
      </c>
      <c r="AVE287">
        <v>20.49</v>
      </c>
      <c r="AVF287">
        <v>6.2</v>
      </c>
      <c r="AVG287">
        <v>3305</v>
      </c>
      <c r="AVH287">
        <v>1</v>
      </c>
      <c r="AVI287" s="1" t="s">
        <v>2209</v>
      </c>
      <c r="AVJ287">
        <v>0</v>
      </c>
      <c r="AVK287">
        <v>0</v>
      </c>
      <c r="AVN287">
        <v>23.44</v>
      </c>
      <c r="AVO287">
        <v>1.43</v>
      </c>
      <c r="AVP287">
        <v>0.45</v>
      </c>
      <c r="AVQ287">
        <v>3188</v>
      </c>
      <c r="AVR287">
        <v>1</v>
      </c>
      <c r="AVS287" s="1" t="s">
        <v>2209</v>
      </c>
      <c r="AVT287">
        <v>0</v>
      </c>
      <c r="AVU287">
        <v>0</v>
      </c>
      <c r="AVX287">
        <v>70.069999999999993</v>
      </c>
      <c r="AVY287">
        <v>135.22</v>
      </c>
      <c r="AVZ287">
        <v>7.35</v>
      </c>
      <c r="AWA287">
        <v>18397</v>
      </c>
      <c r="AWB287">
        <v>1</v>
      </c>
      <c r="AWC287" s="1" t="s">
        <v>2209</v>
      </c>
      <c r="AWD287">
        <v>0</v>
      </c>
      <c r="AWE287">
        <v>0</v>
      </c>
      <c r="AWF287" s="1" t="s">
        <v>2209</v>
      </c>
      <c r="AWG287" s="1" t="s">
        <v>2209</v>
      </c>
      <c r="AWH287">
        <v>115.69</v>
      </c>
      <c r="AWI287">
        <v>32.32</v>
      </c>
      <c r="AWJ287">
        <v>9.3000000000000007</v>
      </c>
      <c r="AWK287">
        <v>2739</v>
      </c>
      <c r="AWL287">
        <v>0.78849999999999998</v>
      </c>
      <c r="AWM287" s="1" t="s">
        <v>2209</v>
      </c>
      <c r="AWN287">
        <v>0</v>
      </c>
      <c r="AWO287">
        <v>0</v>
      </c>
      <c r="AWR287">
        <v>11.78</v>
      </c>
      <c r="AWS287">
        <v>5.99</v>
      </c>
      <c r="AWT287">
        <v>2.1</v>
      </c>
      <c r="AWU287">
        <v>2850</v>
      </c>
      <c r="AWV287">
        <v>1</v>
      </c>
      <c r="AWW287" s="1" t="s">
        <v>2209</v>
      </c>
      <c r="AWX287">
        <v>0</v>
      </c>
      <c r="AWY287">
        <v>0</v>
      </c>
      <c r="AXB287">
        <v>2622.18</v>
      </c>
      <c r="AXC287">
        <v>355.71</v>
      </c>
      <c r="AXD287">
        <v>11.69</v>
      </c>
      <c r="AXE287">
        <v>30429</v>
      </c>
      <c r="AXF287">
        <v>1</v>
      </c>
      <c r="AXG287" s="1" t="s">
        <v>2209</v>
      </c>
      <c r="AXH287">
        <v>0.71</v>
      </c>
      <c r="AXI287">
        <v>6.09</v>
      </c>
      <c r="AXL287">
        <v>469.72</v>
      </c>
      <c r="AXM287">
        <v>9696.07</v>
      </c>
      <c r="AXN287">
        <v>14.23</v>
      </c>
      <c r="AXO287">
        <v>681143</v>
      </c>
      <c r="AXP287">
        <v>1</v>
      </c>
      <c r="AXQ287">
        <v>34133.800000000003</v>
      </c>
      <c r="AXR287">
        <v>0.03</v>
      </c>
      <c r="AXS287">
        <v>0.18</v>
      </c>
      <c r="AXT287">
        <v>0.12</v>
      </c>
      <c r="AXU287">
        <v>0.77</v>
      </c>
      <c r="AXV287" s="1" t="s">
        <v>2209</v>
      </c>
      <c r="AXW287" s="1" t="s">
        <v>2209</v>
      </c>
      <c r="AXX287" s="1" t="s">
        <v>2209</v>
      </c>
      <c r="AXY287" s="1" t="s">
        <v>2209</v>
      </c>
      <c r="AXZ287" s="1" t="s">
        <v>2209</v>
      </c>
      <c r="AYB287" s="1" t="s">
        <v>2209</v>
      </c>
      <c r="AYC287" s="1" t="s">
        <v>2209</v>
      </c>
      <c r="AYF287" s="1" t="s">
        <v>2209</v>
      </c>
      <c r="AYG287" s="1" t="s">
        <v>2209</v>
      </c>
      <c r="AYH287" s="1" t="s">
        <v>2209</v>
      </c>
      <c r="AYI287" s="1" t="s">
        <v>2209</v>
      </c>
      <c r="AYJ287" s="1" t="s">
        <v>2209</v>
      </c>
      <c r="AYK287" s="1" t="s">
        <v>2209</v>
      </c>
      <c r="AYL287" s="1" t="s">
        <v>2209</v>
      </c>
      <c r="AYM287" s="1" t="s">
        <v>2209</v>
      </c>
      <c r="AYP287">
        <v>1128.77</v>
      </c>
      <c r="AYQ287">
        <v>3708</v>
      </c>
      <c r="AYR287">
        <v>30.9</v>
      </c>
      <c r="AYS287">
        <v>120000</v>
      </c>
      <c r="AYT287">
        <v>1</v>
      </c>
      <c r="AYU287">
        <v>727.5</v>
      </c>
      <c r="AYV287">
        <v>0.82</v>
      </c>
      <c r="AYW287">
        <v>2.66</v>
      </c>
      <c r="AYX287">
        <v>0.15</v>
      </c>
      <c r="AYY287">
        <v>3.1</v>
      </c>
      <c r="AYZ287" s="1" t="s">
        <v>2209</v>
      </c>
      <c r="AZA287" s="1" t="s">
        <v>2209</v>
      </c>
      <c r="AZB287" s="1" t="s">
        <v>2209</v>
      </c>
      <c r="AZC287" s="1" t="s">
        <v>2209</v>
      </c>
      <c r="AZD287" s="1" t="s">
        <v>2209</v>
      </c>
      <c r="AZF287" s="1" t="s">
        <v>2209</v>
      </c>
      <c r="AZG287" s="1" t="s">
        <v>2209</v>
      </c>
      <c r="AZJ287">
        <v>118.79</v>
      </c>
      <c r="AZK287">
        <v>3016</v>
      </c>
      <c r="AZL287">
        <v>116</v>
      </c>
      <c r="AZM287">
        <v>26000</v>
      </c>
      <c r="AZN287">
        <v>1</v>
      </c>
      <c r="AZO287">
        <v>1</v>
      </c>
      <c r="AZP287">
        <v>3.18</v>
      </c>
      <c r="AZQ287">
        <v>2.74</v>
      </c>
      <c r="AZT287">
        <v>1.95</v>
      </c>
      <c r="AZU287">
        <v>44.94</v>
      </c>
      <c r="AZV287">
        <v>1.0326</v>
      </c>
      <c r="AZW287">
        <v>33292</v>
      </c>
      <c r="AZX287">
        <v>0.76490000000000002</v>
      </c>
      <c r="AZY287">
        <v>113</v>
      </c>
      <c r="AZZ287">
        <v>0</v>
      </c>
      <c r="BAA287">
        <v>0</v>
      </c>
      <c r="BAB287" s="1" t="s">
        <v>2209</v>
      </c>
      <c r="BAC287" s="1" t="s">
        <v>2209</v>
      </c>
      <c r="BAD287" s="1" t="s">
        <v>2209</v>
      </c>
      <c r="BAE287" s="1" t="s">
        <v>2209</v>
      </c>
      <c r="BAF287" s="1" t="s">
        <v>2209</v>
      </c>
      <c r="BAG287" s="1" t="s">
        <v>2209</v>
      </c>
      <c r="BAH287" s="1" t="s">
        <v>2209</v>
      </c>
      <c r="BAJ287" s="1" t="s">
        <v>2209</v>
      </c>
      <c r="BAK287" s="1" t="s">
        <v>2209</v>
      </c>
      <c r="BAN287">
        <v>312.79000000000002</v>
      </c>
      <c r="BAO287">
        <v>145.44999999999999</v>
      </c>
      <c r="BAP287">
        <v>6.85</v>
      </c>
      <c r="BAQ287">
        <v>21233</v>
      </c>
      <c r="BAR287">
        <v>1</v>
      </c>
      <c r="BAS287">
        <v>37.700000000000003</v>
      </c>
      <c r="BAT287">
        <v>0</v>
      </c>
      <c r="BAU287">
        <v>0</v>
      </c>
      <c r="BAV287" s="1" t="s">
        <v>2209</v>
      </c>
      <c r="BAW287" s="1" t="s">
        <v>2209</v>
      </c>
      <c r="BAX287">
        <v>95.77</v>
      </c>
      <c r="BAY287">
        <v>2872.97</v>
      </c>
      <c r="BAZ287">
        <v>4.992</v>
      </c>
      <c r="BBA287">
        <v>575514</v>
      </c>
      <c r="BBB287">
        <v>1</v>
      </c>
      <c r="BBC287">
        <v>12194.9</v>
      </c>
      <c r="BBD287">
        <v>0.13</v>
      </c>
      <c r="BBE287">
        <v>2.7</v>
      </c>
      <c r="BBF287">
        <v>0.03</v>
      </c>
      <c r="BBG287">
        <v>0.53</v>
      </c>
      <c r="BBH287">
        <v>244.31</v>
      </c>
      <c r="BBI287">
        <v>34.32</v>
      </c>
      <c r="BBJ287">
        <v>7.6604999999999999</v>
      </c>
      <c r="BBK287">
        <v>4322</v>
      </c>
      <c r="BBL287">
        <v>0.96479999999999999</v>
      </c>
      <c r="BBM287">
        <v>122.6</v>
      </c>
      <c r="BBN287">
        <v>0</v>
      </c>
      <c r="BBO287">
        <v>0</v>
      </c>
      <c r="BBQ287" s="1" t="s">
        <v>2209</v>
      </c>
      <c r="BCB287">
        <v>100</v>
      </c>
      <c r="BCC287">
        <v>60</v>
      </c>
      <c r="BCD287">
        <v>2.16</v>
      </c>
      <c r="BCE287">
        <v>5000</v>
      </c>
      <c r="BCF287">
        <v>0.1797</v>
      </c>
      <c r="BCG287" s="1" t="s">
        <v>2209</v>
      </c>
      <c r="BCH287">
        <v>0</v>
      </c>
      <c r="BCI287">
        <v>0</v>
      </c>
      <c r="BCL287">
        <v>161.91</v>
      </c>
      <c r="BCM287">
        <v>55.32</v>
      </c>
      <c r="BCN287">
        <v>3.99</v>
      </c>
      <c r="BCO287">
        <v>9878</v>
      </c>
      <c r="BCP287">
        <v>0.71289999999999998</v>
      </c>
      <c r="BCQ287" s="1" t="s">
        <v>2209</v>
      </c>
      <c r="BCR287">
        <v>1.53</v>
      </c>
      <c r="BCS287">
        <v>38.44</v>
      </c>
      <c r="BCV287">
        <v>1171.31</v>
      </c>
      <c r="BCW287">
        <v>572.72</v>
      </c>
      <c r="BCX287">
        <v>7.92</v>
      </c>
      <c r="BCY287">
        <v>72313</v>
      </c>
      <c r="BCZ287">
        <v>1</v>
      </c>
      <c r="BDA287" s="1" t="s">
        <v>2209</v>
      </c>
      <c r="BDB287">
        <v>0.01</v>
      </c>
      <c r="BDC287">
        <v>0.18</v>
      </c>
      <c r="BDD287" s="1" t="s">
        <v>2209</v>
      </c>
      <c r="BDE287" s="1" t="s">
        <v>2209</v>
      </c>
      <c r="BDF287">
        <v>0.27</v>
      </c>
      <c r="BDG287">
        <v>33.130000000000003</v>
      </c>
      <c r="BDH287">
        <v>0.60399999999999998</v>
      </c>
      <c r="BDI287">
        <v>54845</v>
      </c>
      <c r="BDJ287">
        <v>1</v>
      </c>
      <c r="BDK287">
        <v>999.7</v>
      </c>
      <c r="BDL287">
        <v>0</v>
      </c>
      <c r="BDM287">
        <v>0</v>
      </c>
      <c r="BDN287" s="1" t="s">
        <v>2209</v>
      </c>
      <c r="BDO287" s="1" t="s">
        <v>2209</v>
      </c>
      <c r="BDZ287">
        <v>377.03</v>
      </c>
      <c r="BEA287">
        <v>191.53</v>
      </c>
      <c r="BEB287">
        <v>7.88</v>
      </c>
      <c r="BEC287">
        <v>24306</v>
      </c>
      <c r="BED287">
        <v>1</v>
      </c>
      <c r="BEE287">
        <v>90.4</v>
      </c>
      <c r="BEF287">
        <v>0</v>
      </c>
      <c r="BEG287">
        <v>0</v>
      </c>
      <c r="BEH287" s="1" t="s">
        <v>2209</v>
      </c>
      <c r="BEI287" s="1" t="s">
        <v>2209</v>
      </c>
      <c r="BEJ287" s="1" t="s">
        <v>2209</v>
      </c>
      <c r="BEK287" s="1" t="s">
        <v>2209</v>
      </c>
      <c r="BEL287" s="1" t="s">
        <v>2209</v>
      </c>
      <c r="BEM287" s="1" t="s">
        <v>2209</v>
      </c>
      <c r="BEN287" s="1" t="s">
        <v>2209</v>
      </c>
      <c r="BEP287" s="1" t="s">
        <v>2209</v>
      </c>
      <c r="BEQ287" s="1" t="s">
        <v>2209</v>
      </c>
    </row>
    <row r="288" spans="1:1021 1030:1499" x14ac:dyDescent="0.25">
      <c r="A288" s="2">
        <v>43647</v>
      </c>
      <c r="B288">
        <v>1338.32</v>
      </c>
      <c r="C288">
        <v>3077.82</v>
      </c>
      <c r="D288">
        <v>27.19</v>
      </c>
      <c r="E288">
        <v>113197</v>
      </c>
      <c r="F288">
        <v>1</v>
      </c>
      <c r="G288" s="1" t="s">
        <v>2209</v>
      </c>
      <c r="H288">
        <v>0.54</v>
      </c>
      <c r="I288">
        <v>1.99</v>
      </c>
      <c r="J288" s="1" t="s">
        <v>2209</v>
      </c>
      <c r="K288" s="1" t="s">
        <v>2209</v>
      </c>
      <c r="AF288">
        <v>3804.1</v>
      </c>
      <c r="AG288">
        <v>427.85</v>
      </c>
      <c r="AH288">
        <v>9.86</v>
      </c>
      <c r="AI288">
        <v>43393</v>
      </c>
      <c r="AJ288">
        <v>1</v>
      </c>
      <c r="AK288" s="1" t="s">
        <v>2209</v>
      </c>
      <c r="AL288">
        <v>0.63</v>
      </c>
      <c r="AM288">
        <v>6.41</v>
      </c>
      <c r="AP288">
        <v>108.41</v>
      </c>
      <c r="AQ288">
        <v>486.81</v>
      </c>
      <c r="AR288">
        <v>6.5</v>
      </c>
      <c r="AS288">
        <v>74894</v>
      </c>
      <c r="AT288">
        <v>1</v>
      </c>
      <c r="AU288">
        <v>0.4</v>
      </c>
      <c r="AV288">
        <v>0.11</v>
      </c>
      <c r="AW288">
        <v>1.68</v>
      </c>
      <c r="BH288">
        <v>0.06</v>
      </c>
      <c r="BI288">
        <v>0.31</v>
      </c>
      <c r="BR288">
        <v>0.06</v>
      </c>
      <c r="BS288">
        <v>0.31</v>
      </c>
      <c r="CB288">
        <v>0.06</v>
      </c>
      <c r="CC288">
        <v>0.31</v>
      </c>
      <c r="CL288">
        <v>0.06</v>
      </c>
      <c r="CM288">
        <v>0.31</v>
      </c>
      <c r="CV288">
        <v>0.06</v>
      </c>
      <c r="CW288">
        <v>0.31</v>
      </c>
      <c r="CX288">
        <v>1968.31</v>
      </c>
      <c r="CY288">
        <v>191.71</v>
      </c>
      <c r="CZ288">
        <v>13.6</v>
      </c>
      <c r="DA288">
        <v>14096</v>
      </c>
      <c r="DB288">
        <v>1</v>
      </c>
      <c r="DC288" s="1" t="s">
        <v>2209</v>
      </c>
      <c r="DD288">
        <v>0.86</v>
      </c>
      <c r="DE288">
        <v>6.31</v>
      </c>
      <c r="DP288">
        <v>0.06</v>
      </c>
      <c r="DQ288">
        <v>0.31</v>
      </c>
      <c r="DR288" s="1" t="s">
        <v>2209</v>
      </c>
      <c r="DS288" s="1" t="s">
        <v>2209</v>
      </c>
      <c r="DT288" s="1" t="s">
        <v>2209</v>
      </c>
      <c r="DU288" s="1" t="s">
        <v>2209</v>
      </c>
      <c r="DV288" s="1" t="s">
        <v>2209</v>
      </c>
      <c r="DW288" s="1" t="s">
        <v>2209</v>
      </c>
      <c r="DX288" s="1" t="s">
        <v>2209</v>
      </c>
      <c r="DY288" s="1" t="s">
        <v>2209</v>
      </c>
      <c r="EB288">
        <v>77.73</v>
      </c>
      <c r="EC288">
        <v>1.28</v>
      </c>
      <c r="ED288">
        <v>5.45</v>
      </c>
      <c r="EE288">
        <v>234</v>
      </c>
      <c r="EF288">
        <v>1</v>
      </c>
      <c r="EG288" s="1" t="s">
        <v>2209</v>
      </c>
      <c r="EH288">
        <v>0</v>
      </c>
      <c r="EI288">
        <v>0</v>
      </c>
      <c r="EL288">
        <v>942.86</v>
      </c>
      <c r="EM288">
        <v>1038.02</v>
      </c>
      <c r="EN288">
        <v>15.7</v>
      </c>
      <c r="EO288">
        <v>66116</v>
      </c>
      <c r="EP288">
        <v>1</v>
      </c>
      <c r="EQ288">
        <v>15.5</v>
      </c>
      <c r="ER288">
        <v>0.28999999999999998</v>
      </c>
      <c r="ES288">
        <v>1.85</v>
      </c>
      <c r="EV288">
        <v>1227.78</v>
      </c>
      <c r="EW288">
        <v>7486.74</v>
      </c>
      <c r="EX288">
        <v>27.98</v>
      </c>
      <c r="EY288">
        <v>267575</v>
      </c>
      <c r="EZ288">
        <v>1</v>
      </c>
      <c r="FA288" s="1" t="s">
        <v>2209</v>
      </c>
      <c r="FB288">
        <v>0.95</v>
      </c>
      <c r="FC288">
        <v>3.4</v>
      </c>
      <c r="FD288" s="1" t="s">
        <v>2209</v>
      </c>
      <c r="FE288" s="1" t="s">
        <v>2209</v>
      </c>
      <c r="FF288">
        <v>516.6</v>
      </c>
      <c r="FG288">
        <v>210.96</v>
      </c>
      <c r="FH288">
        <v>8.5500000000000007</v>
      </c>
      <c r="FI288">
        <v>24674</v>
      </c>
      <c r="FJ288">
        <v>1</v>
      </c>
      <c r="FK288">
        <v>5.7</v>
      </c>
      <c r="FL288">
        <v>0.18</v>
      </c>
      <c r="FM288">
        <v>2.11</v>
      </c>
      <c r="FO288" s="1" t="s">
        <v>2209</v>
      </c>
      <c r="FP288">
        <v>102.96</v>
      </c>
      <c r="FQ288">
        <v>706.35</v>
      </c>
      <c r="FR288">
        <v>6.91</v>
      </c>
      <c r="FS288">
        <v>102221</v>
      </c>
      <c r="FT288">
        <v>1</v>
      </c>
      <c r="FU288" s="1" t="s">
        <v>2209</v>
      </c>
      <c r="FV288">
        <v>0</v>
      </c>
      <c r="FW288">
        <v>0</v>
      </c>
      <c r="FX288" s="1" t="s">
        <v>2209</v>
      </c>
      <c r="FY288" s="1" t="s">
        <v>2209</v>
      </c>
      <c r="FZ288">
        <v>35.35</v>
      </c>
      <c r="GA288">
        <v>4.78</v>
      </c>
      <c r="GB288">
        <v>0.3</v>
      </c>
      <c r="GC288">
        <v>15722</v>
      </c>
      <c r="GD288">
        <v>1</v>
      </c>
      <c r="GE288" s="1" t="s">
        <v>2209</v>
      </c>
      <c r="GF288">
        <v>0</v>
      </c>
      <c r="GG288">
        <v>0</v>
      </c>
      <c r="GK288">
        <v>7.77</v>
      </c>
      <c r="GM288">
        <v>1942</v>
      </c>
      <c r="GN288">
        <v>1</v>
      </c>
      <c r="GP288">
        <v>0</v>
      </c>
      <c r="GT288" s="1" t="s">
        <v>2209</v>
      </c>
      <c r="GU288" s="1" t="s">
        <v>2209</v>
      </c>
      <c r="GV288" s="1" t="s">
        <v>2209</v>
      </c>
      <c r="GW288" s="1" t="s">
        <v>2209</v>
      </c>
      <c r="GX288" s="1" t="s">
        <v>2209</v>
      </c>
      <c r="GY288" s="1" t="s">
        <v>2209</v>
      </c>
      <c r="GZ288" s="1" t="s">
        <v>2209</v>
      </c>
      <c r="HA288" s="1" t="s">
        <v>2209</v>
      </c>
      <c r="HB288" s="1" t="s">
        <v>2209</v>
      </c>
      <c r="HC288" s="1" t="s">
        <v>2209</v>
      </c>
      <c r="HL288">
        <v>0.06</v>
      </c>
      <c r="HM288">
        <v>0.31</v>
      </c>
      <c r="HX288">
        <v>197.32</v>
      </c>
      <c r="HY288">
        <v>17</v>
      </c>
      <c r="HZ288">
        <v>1.1499999999999999</v>
      </c>
      <c r="IA288">
        <v>14783</v>
      </c>
      <c r="IB288">
        <v>1</v>
      </c>
      <c r="IC288" s="1" t="s">
        <v>2209</v>
      </c>
      <c r="ID288">
        <v>0</v>
      </c>
      <c r="IE288">
        <v>0</v>
      </c>
      <c r="IH288">
        <v>90.71</v>
      </c>
      <c r="II288">
        <v>12.8</v>
      </c>
      <c r="IJ288">
        <v>1.27</v>
      </c>
      <c r="IK288">
        <v>10077</v>
      </c>
      <c r="IL288">
        <v>1</v>
      </c>
      <c r="IM288">
        <v>142.80000000000001</v>
      </c>
      <c r="IN288">
        <v>0</v>
      </c>
      <c r="IO288">
        <v>0</v>
      </c>
      <c r="IP288" s="1" t="s">
        <v>2209</v>
      </c>
      <c r="IQ288" s="1" t="s">
        <v>2209</v>
      </c>
      <c r="IR288">
        <v>229.17</v>
      </c>
      <c r="IS288">
        <v>9781.5400000000009</v>
      </c>
      <c r="IT288">
        <v>26.469799999999999</v>
      </c>
      <c r="IU288">
        <v>298673</v>
      </c>
      <c r="IV288">
        <v>0.80820000000000003</v>
      </c>
      <c r="IW288">
        <v>21172.9</v>
      </c>
      <c r="IX288">
        <v>0.08</v>
      </c>
      <c r="IY288">
        <v>0.28000000000000003</v>
      </c>
      <c r="IZ288">
        <v>0.13</v>
      </c>
      <c r="JA288">
        <v>0.17</v>
      </c>
      <c r="JB288">
        <v>36.32</v>
      </c>
      <c r="JC288">
        <v>6.34</v>
      </c>
      <c r="JD288">
        <v>0.96</v>
      </c>
      <c r="JE288">
        <v>6606</v>
      </c>
      <c r="JF288">
        <v>1</v>
      </c>
      <c r="JG288">
        <v>2.6</v>
      </c>
      <c r="JH288">
        <v>0.04</v>
      </c>
      <c r="JI288">
        <v>4.1900000000000004</v>
      </c>
      <c r="JL288">
        <v>5023.33</v>
      </c>
      <c r="JM288">
        <v>77.61</v>
      </c>
      <c r="JN288">
        <v>45.95</v>
      </c>
      <c r="JO288">
        <v>1689</v>
      </c>
      <c r="JP288">
        <v>1</v>
      </c>
      <c r="JQ288" s="1" t="s">
        <v>2209</v>
      </c>
      <c r="JR288">
        <v>2.2999999999999998</v>
      </c>
      <c r="JS288">
        <v>5.0199999999999996</v>
      </c>
      <c r="JV288">
        <v>103.74</v>
      </c>
      <c r="JW288">
        <v>227.49</v>
      </c>
      <c r="JX288">
        <v>13.95</v>
      </c>
      <c r="JY288">
        <v>16308</v>
      </c>
      <c r="JZ288">
        <v>1</v>
      </c>
      <c r="KA288">
        <v>46.5</v>
      </c>
      <c r="KB288">
        <v>0.57999999999999996</v>
      </c>
      <c r="KC288">
        <v>4.16</v>
      </c>
      <c r="KD288" s="1" t="s">
        <v>2209</v>
      </c>
      <c r="KE288">
        <v>0.81</v>
      </c>
      <c r="KF288" s="1" t="s">
        <v>2209</v>
      </c>
      <c r="KG288" s="1" t="s">
        <v>2209</v>
      </c>
      <c r="KH288" s="1" t="s">
        <v>2209</v>
      </c>
      <c r="KI288" s="1" t="s">
        <v>2209</v>
      </c>
      <c r="KJ288" s="1" t="s">
        <v>2209</v>
      </c>
      <c r="KK288" s="1" t="s">
        <v>2209</v>
      </c>
      <c r="KL288" s="1" t="s">
        <v>2209</v>
      </c>
      <c r="KM288" s="1" t="s">
        <v>2209</v>
      </c>
      <c r="KN288" s="1" t="s">
        <v>2209</v>
      </c>
      <c r="KO288" s="1" t="s">
        <v>2209</v>
      </c>
      <c r="KP288">
        <v>3</v>
      </c>
      <c r="KQ288">
        <v>6.56</v>
      </c>
      <c r="KR288">
        <v>0.32</v>
      </c>
      <c r="KS288">
        <v>20170</v>
      </c>
      <c r="KT288">
        <v>1</v>
      </c>
      <c r="KU288" s="1" t="s">
        <v>2209</v>
      </c>
      <c r="KV288">
        <v>0</v>
      </c>
      <c r="KW288">
        <v>0</v>
      </c>
      <c r="KX288" s="1" t="s">
        <v>2209</v>
      </c>
      <c r="KY288" s="1" t="s">
        <v>2209</v>
      </c>
      <c r="KZ288">
        <v>0.68</v>
      </c>
      <c r="LA288">
        <v>381.69</v>
      </c>
      <c r="LB288">
        <v>3.22</v>
      </c>
      <c r="LC288">
        <v>118538</v>
      </c>
      <c r="LD288">
        <v>1</v>
      </c>
      <c r="LE288">
        <v>275.8</v>
      </c>
      <c r="LF288">
        <v>0</v>
      </c>
      <c r="LG288">
        <v>0</v>
      </c>
      <c r="LH288" s="1" t="s">
        <v>2209</v>
      </c>
      <c r="LI288" s="1" t="s">
        <v>2209</v>
      </c>
      <c r="LJ288">
        <v>5.77</v>
      </c>
      <c r="LK288">
        <v>5017.63</v>
      </c>
      <c r="LL288">
        <v>9.875</v>
      </c>
      <c r="LM288">
        <v>508115</v>
      </c>
      <c r="LN288">
        <v>1</v>
      </c>
      <c r="LO288">
        <v>16508</v>
      </c>
      <c r="LP288">
        <v>0.2</v>
      </c>
      <c r="LQ288">
        <v>2.0299999999999998</v>
      </c>
      <c r="LR288">
        <v>0.05</v>
      </c>
      <c r="LS288">
        <v>0.26</v>
      </c>
      <c r="MB288">
        <v>0.05</v>
      </c>
      <c r="MC288">
        <v>0.26</v>
      </c>
      <c r="MD288">
        <v>486.26</v>
      </c>
      <c r="ME288">
        <v>3372.82</v>
      </c>
      <c r="MF288">
        <v>56.5</v>
      </c>
      <c r="MG288">
        <v>59696</v>
      </c>
      <c r="MH288">
        <v>1</v>
      </c>
      <c r="MI288" s="1" t="s">
        <v>2209</v>
      </c>
      <c r="MJ288">
        <v>1.1499999999999999</v>
      </c>
      <c r="MK288">
        <v>2.04</v>
      </c>
      <c r="ML288" s="1" t="s">
        <v>2209</v>
      </c>
      <c r="MM288" s="1" t="s">
        <v>2209</v>
      </c>
      <c r="MN288">
        <v>104.74</v>
      </c>
      <c r="MO288">
        <v>0.22</v>
      </c>
      <c r="MP288">
        <v>4.2</v>
      </c>
      <c r="MQ288">
        <v>52</v>
      </c>
      <c r="MR288">
        <v>1</v>
      </c>
      <c r="MS288" s="1" t="s">
        <v>2209</v>
      </c>
      <c r="MT288">
        <v>0</v>
      </c>
      <c r="MU288">
        <v>0</v>
      </c>
      <c r="MX288">
        <v>14.02</v>
      </c>
      <c r="MY288">
        <v>9.65</v>
      </c>
      <c r="MZ288">
        <v>0.51500000000000001</v>
      </c>
      <c r="NA288">
        <v>18734</v>
      </c>
      <c r="NB288">
        <v>1</v>
      </c>
      <c r="NC288">
        <v>113.6</v>
      </c>
      <c r="ND288">
        <v>0</v>
      </c>
      <c r="NE288">
        <v>0</v>
      </c>
      <c r="NF288" s="1" t="s">
        <v>2209</v>
      </c>
      <c r="NG288" s="1" t="s">
        <v>2209</v>
      </c>
      <c r="NH288" s="1" t="s">
        <v>2209</v>
      </c>
      <c r="NI288" s="1" t="s">
        <v>2209</v>
      </c>
      <c r="NJ288" s="1" t="s">
        <v>2209</v>
      </c>
      <c r="NK288" s="1" t="s">
        <v>2209</v>
      </c>
      <c r="NL288" s="1" t="s">
        <v>2209</v>
      </c>
      <c r="NM288" s="1" t="s">
        <v>2209</v>
      </c>
      <c r="NN288" s="1" t="s">
        <v>2209</v>
      </c>
      <c r="NO288" s="1" t="s">
        <v>2209</v>
      </c>
      <c r="NR288">
        <v>158.9</v>
      </c>
      <c r="NS288">
        <v>19.649999999999999</v>
      </c>
      <c r="NT288">
        <v>0.15</v>
      </c>
      <c r="NU288">
        <v>14554</v>
      </c>
      <c r="NV288">
        <v>0.1125</v>
      </c>
      <c r="NW288" s="1" t="s">
        <v>2209</v>
      </c>
      <c r="NX288">
        <v>0.03</v>
      </c>
      <c r="NY288">
        <v>20.07</v>
      </c>
      <c r="OB288">
        <v>76.239999999999995</v>
      </c>
      <c r="OC288">
        <v>309.17</v>
      </c>
      <c r="OD288">
        <v>5.97</v>
      </c>
      <c r="OE288">
        <v>51787</v>
      </c>
      <c r="OF288">
        <v>1</v>
      </c>
      <c r="OG288" s="1" t="s">
        <v>2209</v>
      </c>
      <c r="OH288">
        <v>0</v>
      </c>
      <c r="OI288">
        <v>0</v>
      </c>
      <c r="OJ288" s="1" t="s">
        <v>2209</v>
      </c>
      <c r="OK288" s="1" t="s">
        <v>2209</v>
      </c>
      <c r="OT288">
        <v>0.54</v>
      </c>
      <c r="OU288">
        <v>3.26</v>
      </c>
      <c r="OV288">
        <v>72.73</v>
      </c>
      <c r="OW288">
        <v>15.13</v>
      </c>
      <c r="OX288">
        <v>1.44</v>
      </c>
      <c r="OY288">
        <v>10510</v>
      </c>
      <c r="OZ288">
        <v>1</v>
      </c>
      <c r="PA288" s="1" t="s">
        <v>2209</v>
      </c>
      <c r="PB288">
        <v>0</v>
      </c>
      <c r="PC288">
        <v>0</v>
      </c>
      <c r="PF288">
        <v>104.43</v>
      </c>
      <c r="PG288">
        <v>65.2</v>
      </c>
      <c r="PH288">
        <v>0.28999999999999998</v>
      </c>
      <c r="PI288">
        <v>222511</v>
      </c>
      <c r="PJ288">
        <v>1</v>
      </c>
      <c r="PK288" s="1" t="s">
        <v>2209</v>
      </c>
      <c r="PL288">
        <v>0</v>
      </c>
      <c r="PM288">
        <v>0</v>
      </c>
      <c r="PN288" s="1" t="s">
        <v>2209</v>
      </c>
      <c r="PO288" s="1" t="s">
        <v>2209</v>
      </c>
      <c r="PP288">
        <v>322.76</v>
      </c>
      <c r="PQ288">
        <v>913.75</v>
      </c>
      <c r="PR288">
        <v>59.7</v>
      </c>
      <c r="PS288">
        <v>15306</v>
      </c>
      <c r="PT288">
        <v>1</v>
      </c>
      <c r="PU288" s="1" t="s">
        <v>2209</v>
      </c>
      <c r="PV288">
        <v>1.92</v>
      </c>
      <c r="PW288">
        <v>3.22</v>
      </c>
      <c r="PX288" s="1" t="s">
        <v>2209</v>
      </c>
      <c r="PY288" s="1" t="s">
        <v>2209</v>
      </c>
      <c r="PZ288">
        <v>122.2</v>
      </c>
      <c r="QA288">
        <v>1825.92</v>
      </c>
      <c r="QB288">
        <v>19.02</v>
      </c>
      <c r="QC288">
        <v>96000</v>
      </c>
      <c r="QD288">
        <v>1</v>
      </c>
      <c r="QE288" s="1" t="s">
        <v>2209</v>
      </c>
      <c r="QF288">
        <v>0.26</v>
      </c>
      <c r="QG288">
        <v>1.39</v>
      </c>
      <c r="QH288" s="1" t="s">
        <v>2209</v>
      </c>
      <c r="QI288" s="1" t="s">
        <v>2209</v>
      </c>
      <c r="QJ288">
        <v>478.33</v>
      </c>
      <c r="QK288">
        <v>1474.26</v>
      </c>
      <c r="QL288">
        <v>18.850000000000001</v>
      </c>
      <c r="QM288">
        <v>78210</v>
      </c>
      <c r="QN288">
        <v>1</v>
      </c>
      <c r="QO288" s="1" t="s">
        <v>2209</v>
      </c>
      <c r="QP288">
        <v>0</v>
      </c>
      <c r="QQ288">
        <v>0</v>
      </c>
      <c r="QR288" s="1" t="s">
        <v>2209</v>
      </c>
      <c r="QS288" s="1" t="s">
        <v>2209</v>
      </c>
      <c r="QT288">
        <v>6593.45</v>
      </c>
      <c r="QU288">
        <v>24276.71</v>
      </c>
      <c r="QV288">
        <v>24.26</v>
      </c>
      <c r="QW288">
        <v>1000689</v>
      </c>
      <c r="QX288">
        <v>1</v>
      </c>
      <c r="QY288">
        <v>24615</v>
      </c>
      <c r="QZ288">
        <v>0.85</v>
      </c>
      <c r="RA288">
        <v>3.5</v>
      </c>
      <c r="RB288">
        <v>7.0000000000000007E-2</v>
      </c>
      <c r="RC288">
        <v>1.45</v>
      </c>
      <c r="RD288">
        <v>385.62</v>
      </c>
      <c r="RE288">
        <v>239.2</v>
      </c>
      <c r="RF288">
        <v>16.809999999999999</v>
      </c>
      <c r="RG288">
        <v>14230</v>
      </c>
      <c r="RH288">
        <v>1</v>
      </c>
      <c r="RI288" s="1" t="s">
        <v>2209</v>
      </c>
      <c r="RJ288">
        <v>0</v>
      </c>
      <c r="RK288">
        <v>0</v>
      </c>
      <c r="RL288" s="1" t="s">
        <v>2209</v>
      </c>
      <c r="RM288" s="1" t="s">
        <v>2209</v>
      </c>
      <c r="RN288" s="1" t="s">
        <v>2209</v>
      </c>
      <c r="RO288" s="1" t="s">
        <v>2209</v>
      </c>
      <c r="RP288" s="1" t="s">
        <v>2209</v>
      </c>
      <c r="RQ288" s="1" t="s">
        <v>2209</v>
      </c>
      <c r="RR288" s="1" t="s">
        <v>2209</v>
      </c>
      <c r="RT288" s="1" t="s">
        <v>2209</v>
      </c>
      <c r="RU288" s="1" t="s">
        <v>2209</v>
      </c>
      <c r="SH288">
        <v>188.34</v>
      </c>
      <c r="SJ288">
        <v>15.62</v>
      </c>
      <c r="SK288">
        <v>1</v>
      </c>
      <c r="SL288">
        <v>1</v>
      </c>
      <c r="SN288">
        <v>0</v>
      </c>
      <c r="SO288">
        <v>0</v>
      </c>
      <c r="SR288">
        <v>443</v>
      </c>
      <c r="SS288">
        <v>1525.97</v>
      </c>
      <c r="ST288">
        <v>5.65</v>
      </c>
      <c r="SU288">
        <v>270083</v>
      </c>
      <c r="SV288">
        <v>1</v>
      </c>
      <c r="SW288" s="1" t="s">
        <v>2209</v>
      </c>
      <c r="SX288">
        <v>0.15</v>
      </c>
      <c r="SY288">
        <v>2.58</v>
      </c>
      <c r="TA288" s="1" t="s">
        <v>2209</v>
      </c>
      <c r="TB288" s="1" t="s">
        <v>2209</v>
      </c>
      <c r="TC288" s="1" t="s">
        <v>2209</v>
      </c>
      <c r="TD288" s="1" t="s">
        <v>2209</v>
      </c>
      <c r="TE288" s="1" t="s">
        <v>2209</v>
      </c>
      <c r="TF288" s="1" t="s">
        <v>2209</v>
      </c>
      <c r="TG288" s="1" t="s">
        <v>2209</v>
      </c>
      <c r="TH288" s="1" t="s">
        <v>2209</v>
      </c>
      <c r="TI288" s="1" t="s">
        <v>2209</v>
      </c>
      <c r="TL288">
        <v>92.42</v>
      </c>
      <c r="TM288">
        <v>14.48</v>
      </c>
      <c r="TN288">
        <v>8.1</v>
      </c>
      <c r="TO288">
        <v>1788</v>
      </c>
      <c r="TP288">
        <v>1</v>
      </c>
      <c r="TQ288" s="1" t="s">
        <v>2209</v>
      </c>
      <c r="TR288">
        <v>0.28000000000000003</v>
      </c>
      <c r="TS288">
        <v>3.46</v>
      </c>
      <c r="TT288" s="1" t="s">
        <v>2209</v>
      </c>
      <c r="TU288" s="1" t="s">
        <v>2209</v>
      </c>
      <c r="TV288">
        <v>10.94</v>
      </c>
      <c r="TW288">
        <v>205.03</v>
      </c>
      <c r="TX288">
        <v>0.65939999999999999</v>
      </c>
      <c r="TY288">
        <v>310653</v>
      </c>
      <c r="TZ288">
        <v>0.99909999999999999</v>
      </c>
      <c r="UA288">
        <v>846.8</v>
      </c>
      <c r="UB288">
        <v>0</v>
      </c>
      <c r="UC288">
        <v>0</v>
      </c>
      <c r="UD288" s="1" t="s">
        <v>2209</v>
      </c>
      <c r="UE288" s="1" t="s">
        <v>2209</v>
      </c>
      <c r="UF288">
        <v>20.46</v>
      </c>
      <c r="UG288">
        <v>329.9</v>
      </c>
      <c r="UH288">
        <v>70.200500000000005</v>
      </c>
      <c r="UI288">
        <v>622456</v>
      </c>
      <c r="UJ288">
        <v>132.4537</v>
      </c>
      <c r="UK288">
        <v>121.1</v>
      </c>
      <c r="UL288">
        <v>0</v>
      </c>
      <c r="UM288">
        <v>0</v>
      </c>
      <c r="UN288">
        <v>16.28</v>
      </c>
      <c r="UO288">
        <v>-6.55</v>
      </c>
      <c r="UP288">
        <v>486.98</v>
      </c>
      <c r="UQ288">
        <v>577.54</v>
      </c>
      <c r="UR288">
        <v>14.95</v>
      </c>
      <c r="US288">
        <v>38631</v>
      </c>
      <c r="UT288">
        <v>1</v>
      </c>
      <c r="UU288">
        <v>78.900000000000006</v>
      </c>
      <c r="UV288">
        <v>0.41</v>
      </c>
      <c r="UW288">
        <v>2.72</v>
      </c>
      <c r="UX288" s="1" t="s">
        <v>2209</v>
      </c>
      <c r="UY288" s="1" t="s">
        <v>2209</v>
      </c>
      <c r="UZ288">
        <v>0</v>
      </c>
      <c r="VA288">
        <v>1.89</v>
      </c>
      <c r="VB288">
        <v>1.35</v>
      </c>
      <c r="VC288">
        <v>1400</v>
      </c>
      <c r="VD288">
        <v>1</v>
      </c>
      <c r="VE288" s="1" t="s">
        <v>2209</v>
      </c>
      <c r="VF288">
        <v>0</v>
      </c>
      <c r="VG288">
        <v>0</v>
      </c>
      <c r="VI288" s="1" t="s">
        <v>2209</v>
      </c>
      <c r="VJ288">
        <v>173.84</v>
      </c>
      <c r="VK288">
        <v>760.19</v>
      </c>
      <c r="VL288">
        <v>4.4850000000000003</v>
      </c>
      <c r="VM288">
        <v>169497</v>
      </c>
      <c r="VN288">
        <v>1</v>
      </c>
      <c r="VO288">
        <v>1665.6</v>
      </c>
      <c r="VP288">
        <v>0</v>
      </c>
      <c r="VQ288">
        <v>0</v>
      </c>
      <c r="VR288">
        <v>0.03</v>
      </c>
      <c r="VS288">
        <v>0.24</v>
      </c>
      <c r="VT288">
        <v>119.99</v>
      </c>
      <c r="VU288">
        <v>31.62</v>
      </c>
      <c r="VV288">
        <v>1.9379999999999999</v>
      </c>
      <c r="VW288">
        <v>13867</v>
      </c>
      <c r="VX288">
        <v>0.85</v>
      </c>
      <c r="VY288">
        <v>5.2</v>
      </c>
      <c r="VZ288">
        <v>0</v>
      </c>
      <c r="WA288">
        <v>0</v>
      </c>
      <c r="WD288">
        <v>483.73</v>
      </c>
      <c r="WE288">
        <v>3058.16</v>
      </c>
      <c r="WF288">
        <v>17.75</v>
      </c>
      <c r="WG288">
        <v>172291</v>
      </c>
      <c r="WH288">
        <v>1</v>
      </c>
      <c r="WI288" s="1" t="s">
        <v>2209</v>
      </c>
      <c r="WJ288">
        <v>0.18</v>
      </c>
      <c r="WK288">
        <v>1.03</v>
      </c>
      <c r="WL288" s="1" t="s">
        <v>2209</v>
      </c>
      <c r="WM288" s="1" t="s">
        <v>2209</v>
      </c>
      <c r="WN288">
        <v>3.22</v>
      </c>
      <c r="WO288">
        <v>190.08</v>
      </c>
      <c r="WP288">
        <v>10.181800000000001</v>
      </c>
      <c r="WQ288">
        <v>16972</v>
      </c>
      <c r="WR288">
        <v>0.90910000000000002</v>
      </c>
      <c r="WS288">
        <v>94.2</v>
      </c>
      <c r="WT288">
        <v>0.25</v>
      </c>
      <c r="WU288">
        <v>2.41</v>
      </c>
      <c r="WV288">
        <v>0.75</v>
      </c>
      <c r="WW288">
        <v>1.1299999999999999</v>
      </c>
      <c r="WX288" s="1" t="s">
        <v>2209</v>
      </c>
      <c r="WY288" s="1" t="s">
        <v>2209</v>
      </c>
      <c r="WZ288" s="1" t="s">
        <v>2209</v>
      </c>
      <c r="XA288" s="1" t="s">
        <v>2209</v>
      </c>
      <c r="XB288" s="1" t="s">
        <v>2209</v>
      </c>
      <c r="XC288" s="1" t="s">
        <v>2209</v>
      </c>
      <c r="XD288" s="1" t="s">
        <v>2209</v>
      </c>
      <c r="XE288" s="1" t="s">
        <v>2209</v>
      </c>
      <c r="XF288" s="1" t="s">
        <v>2209</v>
      </c>
      <c r="XG288" s="1" t="s">
        <v>2209</v>
      </c>
      <c r="XH288">
        <v>43</v>
      </c>
      <c r="XI288">
        <v>8.1</v>
      </c>
      <c r="XJ288">
        <v>0.38700000000000001</v>
      </c>
      <c r="XK288">
        <v>20918</v>
      </c>
      <c r="XL288">
        <v>1</v>
      </c>
      <c r="XM288">
        <v>2212.5</v>
      </c>
      <c r="XN288">
        <v>0</v>
      </c>
      <c r="XO288">
        <v>0</v>
      </c>
      <c r="XQ288" s="1" t="s">
        <v>2209</v>
      </c>
      <c r="XR288">
        <v>78.63</v>
      </c>
      <c r="XS288">
        <v>43.57</v>
      </c>
      <c r="XT288">
        <v>1.6</v>
      </c>
      <c r="XU288">
        <v>27234</v>
      </c>
      <c r="XV288">
        <v>1</v>
      </c>
      <c r="XW288" s="1" t="s">
        <v>2209</v>
      </c>
      <c r="XX288">
        <v>0</v>
      </c>
      <c r="XY288">
        <v>0</v>
      </c>
      <c r="YB288">
        <v>97.48</v>
      </c>
      <c r="YC288">
        <v>28.71</v>
      </c>
      <c r="YD288">
        <v>1.06</v>
      </c>
      <c r="YE288">
        <v>27008</v>
      </c>
      <c r="YF288">
        <v>1</v>
      </c>
      <c r="YG288" s="1" t="s">
        <v>2209</v>
      </c>
      <c r="YH288">
        <v>0</v>
      </c>
      <c r="YI288">
        <v>0</v>
      </c>
      <c r="YK288" s="1" t="s">
        <v>2209</v>
      </c>
      <c r="YL288">
        <v>8.66</v>
      </c>
      <c r="YM288">
        <v>219.85</v>
      </c>
      <c r="YN288">
        <v>2.0379999999999998</v>
      </c>
      <c r="YO288">
        <v>107877</v>
      </c>
      <c r="YP288">
        <v>1</v>
      </c>
      <c r="YQ288">
        <v>8202.7000000000007</v>
      </c>
      <c r="YR288">
        <v>0.06</v>
      </c>
      <c r="YS288">
        <v>2.94</v>
      </c>
      <c r="YT288" s="1" t="s">
        <v>2209</v>
      </c>
      <c r="YU288">
        <v>0.16</v>
      </c>
      <c r="YV288">
        <v>19.18</v>
      </c>
      <c r="YW288">
        <v>6.04</v>
      </c>
      <c r="YX288">
        <v>0.56000000000000005</v>
      </c>
      <c r="YY288">
        <v>10780</v>
      </c>
      <c r="YZ288">
        <v>1</v>
      </c>
      <c r="ZA288">
        <v>4.5</v>
      </c>
      <c r="ZB288">
        <v>0</v>
      </c>
      <c r="ZC288">
        <v>0</v>
      </c>
      <c r="ZF288">
        <v>109.47</v>
      </c>
      <c r="ZG288">
        <v>115.18</v>
      </c>
      <c r="ZH288">
        <v>7.7157</v>
      </c>
      <c r="ZI288">
        <v>11292</v>
      </c>
      <c r="ZJ288">
        <v>0.75639999999999996</v>
      </c>
      <c r="ZK288">
        <v>4.5999999999999996</v>
      </c>
      <c r="ZL288">
        <v>0.14000000000000001</v>
      </c>
      <c r="ZM288">
        <v>1.83</v>
      </c>
      <c r="ZP288">
        <v>89.71</v>
      </c>
      <c r="ZQ288">
        <v>1491.69</v>
      </c>
      <c r="ZR288">
        <v>8.35</v>
      </c>
      <c r="ZS288">
        <v>178645</v>
      </c>
      <c r="ZT288">
        <v>1</v>
      </c>
      <c r="ZU288">
        <v>3545.4</v>
      </c>
      <c r="ZV288">
        <v>0.31</v>
      </c>
      <c r="ZW288">
        <v>3.71</v>
      </c>
      <c r="ZX288">
        <v>7.0000000000000007E-2</v>
      </c>
      <c r="ZY288">
        <v>0.42</v>
      </c>
      <c r="ZZ288">
        <v>8264.34</v>
      </c>
      <c r="AAA288">
        <v>24107.79</v>
      </c>
      <c r="AAB288">
        <v>22.77</v>
      </c>
      <c r="AAC288">
        <v>1058752</v>
      </c>
      <c r="AAD288">
        <v>1</v>
      </c>
      <c r="AAE288">
        <v>22533.3</v>
      </c>
      <c r="AAF288">
        <v>1.43</v>
      </c>
      <c r="AAG288">
        <v>6.27</v>
      </c>
      <c r="AAH288">
        <v>0.03</v>
      </c>
      <c r="AAI288">
        <v>1.43</v>
      </c>
      <c r="AAJ288">
        <v>2698.58</v>
      </c>
      <c r="AAK288">
        <v>1017.9</v>
      </c>
      <c r="AAL288">
        <v>8.3545999999999996</v>
      </c>
      <c r="AAM288">
        <v>87000</v>
      </c>
      <c r="AAN288">
        <v>0.71409999999999996</v>
      </c>
      <c r="AAO288">
        <v>137.69999999999999</v>
      </c>
      <c r="AAP288">
        <v>0.23</v>
      </c>
      <c r="AAQ288">
        <v>2.7</v>
      </c>
      <c r="AAR288" s="1" t="s">
        <v>2209</v>
      </c>
      <c r="AAS288">
        <v>1.31</v>
      </c>
      <c r="AAT288">
        <v>121.88</v>
      </c>
      <c r="AAU288">
        <v>52.72</v>
      </c>
      <c r="AAV288">
        <v>1.17</v>
      </c>
      <c r="AAW288">
        <v>45060</v>
      </c>
      <c r="AAX288">
        <v>1</v>
      </c>
      <c r="AAY288" s="1" t="s">
        <v>2209</v>
      </c>
      <c r="AAZ288">
        <v>0</v>
      </c>
      <c r="ABA288">
        <v>0</v>
      </c>
      <c r="ABD288">
        <v>2.84</v>
      </c>
      <c r="ABE288">
        <v>20.84</v>
      </c>
      <c r="ABF288">
        <v>2.11</v>
      </c>
      <c r="ABG288">
        <v>9875</v>
      </c>
      <c r="ABH288">
        <v>1</v>
      </c>
      <c r="ABI288">
        <v>185.1</v>
      </c>
      <c r="ABJ288">
        <v>0</v>
      </c>
      <c r="ABK288">
        <v>0</v>
      </c>
      <c r="ABL288" s="1" t="s">
        <v>2209</v>
      </c>
      <c r="ABM288" s="1" t="s">
        <v>2209</v>
      </c>
      <c r="ABN288" s="1" t="s">
        <v>2209</v>
      </c>
      <c r="ABO288" s="1" t="s">
        <v>2209</v>
      </c>
      <c r="ABP288" s="1" t="s">
        <v>2209</v>
      </c>
      <c r="ABQ288" s="1" t="s">
        <v>2209</v>
      </c>
      <c r="ABR288" s="1" t="s">
        <v>2209</v>
      </c>
      <c r="ABS288" s="1" t="s">
        <v>2209</v>
      </c>
      <c r="ABT288" s="1" t="s">
        <v>2209</v>
      </c>
      <c r="ABU288" s="1" t="s">
        <v>2209</v>
      </c>
      <c r="ABX288">
        <v>88.74</v>
      </c>
      <c r="ABY288">
        <v>164.34</v>
      </c>
      <c r="ABZ288">
        <v>8</v>
      </c>
      <c r="ACA288">
        <v>20543</v>
      </c>
      <c r="ACB288">
        <v>1</v>
      </c>
      <c r="ACC288" s="1" t="s">
        <v>2209</v>
      </c>
      <c r="ACD288">
        <v>0</v>
      </c>
      <c r="ACE288">
        <v>0</v>
      </c>
      <c r="ACF288" s="1" t="s">
        <v>2209</v>
      </c>
      <c r="ACG288" s="1" t="s">
        <v>2209</v>
      </c>
      <c r="ACH288">
        <v>712.36</v>
      </c>
      <c r="ACI288">
        <v>5431.2</v>
      </c>
      <c r="ACJ288">
        <v>22.75</v>
      </c>
      <c r="ACK288">
        <v>238734</v>
      </c>
      <c r="ACL288">
        <v>1</v>
      </c>
      <c r="ACM288">
        <v>22614.1</v>
      </c>
      <c r="ACN288">
        <v>1.53</v>
      </c>
      <c r="ACO288">
        <v>6.73</v>
      </c>
      <c r="ACP288">
        <v>0.05</v>
      </c>
      <c r="ACQ288">
        <v>1.76</v>
      </c>
      <c r="ACR288">
        <v>165.99</v>
      </c>
      <c r="ACS288">
        <v>1012.18</v>
      </c>
      <c r="ACT288">
        <v>4.1100000000000003</v>
      </c>
      <c r="ACU288">
        <v>246272</v>
      </c>
      <c r="ACV288">
        <v>1</v>
      </c>
      <c r="ACW288">
        <v>43711.4</v>
      </c>
      <c r="ACX288">
        <v>0.16</v>
      </c>
      <c r="ACY288">
        <v>3.87</v>
      </c>
      <c r="ACZ288">
        <v>0.1</v>
      </c>
      <c r="ADA288">
        <v>0.47</v>
      </c>
      <c r="ADB288" s="1" t="s">
        <v>2209</v>
      </c>
      <c r="ADC288" s="1" t="s">
        <v>2209</v>
      </c>
      <c r="ADD288" s="1" t="s">
        <v>2209</v>
      </c>
      <c r="ADE288" s="1" t="s">
        <v>2209</v>
      </c>
      <c r="ADF288" s="1" t="s">
        <v>2209</v>
      </c>
      <c r="ADG288" s="1" t="s">
        <v>2209</v>
      </c>
      <c r="ADH288" s="1" t="s">
        <v>2209</v>
      </c>
      <c r="ADI288" s="1" t="s">
        <v>2209</v>
      </c>
      <c r="ADK288" s="1" t="s">
        <v>2209</v>
      </c>
      <c r="ADL288" s="1" t="s">
        <v>2209</v>
      </c>
      <c r="ADM288" s="1" t="s">
        <v>2209</v>
      </c>
      <c r="ADN288" s="1" t="s">
        <v>2209</v>
      </c>
      <c r="ADO288" s="1" t="s">
        <v>2209</v>
      </c>
      <c r="ADP288" s="1" t="s">
        <v>2209</v>
      </c>
      <c r="ADQ288" s="1" t="s">
        <v>2209</v>
      </c>
      <c r="ADR288" s="1" t="s">
        <v>2209</v>
      </c>
      <c r="ADS288" s="1" t="s">
        <v>2209</v>
      </c>
      <c r="ADT288" s="1" t="s">
        <v>2209</v>
      </c>
      <c r="ADU288" s="1" t="s">
        <v>2209</v>
      </c>
      <c r="ADV288" s="1" t="s">
        <v>2209</v>
      </c>
      <c r="ADW288" s="1" t="s">
        <v>2209</v>
      </c>
      <c r="ADX288" s="1" t="s">
        <v>2209</v>
      </c>
      <c r="ADY288" s="1" t="s">
        <v>2209</v>
      </c>
      <c r="ADZ288" s="1" t="s">
        <v>2209</v>
      </c>
      <c r="AEA288" s="1" t="s">
        <v>2209</v>
      </c>
      <c r="AEB288" s="1" t="s">
        <v>2209</v>
      </c>
      <c r="AEC288" s="1" t="s">
        <v>2209</v>
      </c>
      <c r="AEE288" s="1" t="s">
        <v>2209</v>
      </c>
      <c r="AEF288">
        <v>0.34</v>
      </c>
      <c r="AEG288">
        <v>4.71</v>
      </c>
      <c r="AEH288">
        <v>0.22</v>
      </c>
      <c r="AEI288">
        <v>21416</v>
      </c>
      <c r="AEJ288">
        <v>1</v>
      </c>
      <c r="AEK288" s="1" t="s">
        <v>2209</v>
      </c>
      <c r="AEL288">
        <v>0</v>
      </c>
      <c r="AEM288">
        <v>0</v>
      </c>
      <c r="AEP288">
        <v>128.15</v>
      </c>
      <c r="AEQ288">
        <v>25.79</v>
      </c>
      <c r="AER288">
        <v>1.66</v>
      </c>
      <c r="AES288">
        <v>15538</v>
      </c>
      <c r="AET288">
        <v>1</v>
      </c>
      <c r="AEU288" s="1" t="s">
        <v>2209</v>
      </c>
      <c r="AEV288">
        <v>0.04</v>
      </c>
      <c r="AEW288">
        <v>2.58</v>
      </c>
      <c r="AFH288" s="1" t="s">
        <v>2209</v>
      </c>
      <c r="AFI288" s="1" t="s">
        <v>2209</v>
      </c>
      <c r="AFJ288">
        <v>994.38</v>
      </c>
      <c r="AFK288">
        <v>2873.26</v>
      </c>
      <c r="AFL288">
        <v>3.96</v>
      </c>
      <c r="AFM288">
        <v>725571</v>
      </c>
      <c r="AFN288">
        <v>1</v>
      </c>
      <c r="AFO288" s="1" t="s">
        <v>2209</v>
      </c>
      <c r="AFP288">
        <v>0</v>
      </c>
      <c r="AFQ288">
        <v>0</v>
      </c>
      <c r="AFR288" s="1" t="s">
        <v>2209</v>
      </c>
      <c r="AFS288" s="1" t="s">
        <v>2209</v>
      </c>
      <c r="AFT288" s="1" t="s">
        <v>2209</v>
      </c>
      <c r="AFU288" s="1" t="s">
        <v>2209</v>
      </c>
      <c r="AFV288" s="1" t="s">
        <v>2209</v>
      </c>
      <c r="AFW288" s="1" t="s">
        <v>2209</v>
      </c>
      <c r="AFX288" s="1" t="s">
        <v>2209</v>
      </c>
      <c r="AFY288" s="1" t="s">
        <v>2209</v>
      </c>
      <c r="AFZ288" s="1" t="s">
        <v>2209</v>
      </c>
      <c r="AGA288" s="1" t="s">
        <v>2209</v>
      </c>
      <c r="AGD288">
        <v>27.99</v>
      </c>
      <c r="AGE288">
        <v>13.28</v>
      </c>
      <c r="AGF288">
        <v>0.32</v>
      </c>
      <c r="AGG288">
        <v>42174</v>
      </c>
      <c r="AGH288">
        <v>1</v>
      </c>
      <c r="AGI288">
        <v>16441.2</v>
      </c>
      <c r="AGJ288">
        <v>0</v>
      </c>
      <c r="AGK288">
        <v>0</v>
      </c>
      <c r="AGN288">
        <v>459.33</v>
      </c>
      <c r="AGO288">
        <v>2909.59</v>
      </c>
      <c r="AGP288">
        <v>18.91</v>
      </c>
      <c r="AGQ288">
        <v>153865</v>
      </c>
      <c r="AGR288">
        <v>1</v>
      </c>
      <c r="AGS288">
        <v>1224.4000000000001</v>
      </c>
      <c r="AGT288">
        <v>0.56999999999999995</v>
      </c>
      <c r="AGU288">
        <v>3.01</v>
      </c>
      <c r="AGV288">
        <v>0.03</v>
      </c>
      <c r="AGW288">
        <v>1.0900000000000001</v>
      </c>
      <c r="AGX288" s="1" t="s">
        <v>2209</v>
      </c>
      <c r="AGY288" s="1" t="s">
        <v>2209</v>
      </c>
      <c r="AGZ288" s="1" t="s">
        <v>2209</v>
      </c>
      <c r="AHA288" s="1" t="s">
        <v>2209</v>
      </c>
      <c r="AHB288" s="1" t="s">
        <v>2209</v>
      </c>
      <c r="AHC288" s="1" t="s">
        <v>2209</v>
      </c>
      <c r="AHD288" s="1" t="s">
        <v>2209</v>
      </c>
      <c r="AHE288" s="1" t="s">
        <v>2209</v>
      </c>
      <c r="AHF288" s="1" t="s">
        <v>2209</v>
      </c>
      <c r="AHG288" s="1" t="s">
        <v>2209</v>
      </c>
      <c r="AHH288">
        <v>77.42</v>
      </c>
      <c r="AHI288">
        <v>14.69</v>
      </c>
      <c r="AHJ288">
        <v>1.08</v>
      </c>
      <c r="AHK288">
        <v>13602</v>
      </c>
      <c r="AHL288">
        <v>1</v>
      </c>
      <c r="AHM288" s="1" t="s">
        <v>2209</v>
      </c>
      <c r="AHN288">
        <v>0</v>
      </c>
      <c r="AHO288">
        <v>0</v>
      </c>
      <c r="AHR288">
        <v>139.99</v>
      </c>
      <c r="AHS288">
        <v>292917.40000000002</v>
      </c>
      <c r="AHT288">
        <v>2780</v>
      </c>
      <c r="AHU288">
        <v>105366</v>
      </c>
      <c r="AHV288">
        <v>1</v>
      </c>
      <c r="AHW288" s="1" t="s">
        <v>2209</v>
      </c>
      <c r="AHX288">
        <v>170</v>
      </c>
      <c r="AHY288">
        <v>6.12</v>
      </c>
      <c r="AHZ288" s="1" t="s">
        <v>2209</v>
      </c>
      <c r="AIA288" s="1" t="s">
        <v>2209</v>
      </c>
      <c r="AIB288">
        <v>3.86</v>
      </c>
      <c r="AIC288">
        <v>172.21</v>
      </c>
      <c r="AID288">
        <v>0.50419999999999998</v>
      </c>
      <c r="AIE288">
        <v>331172</v>
      </c>
      <c r="AIF288">
        <v>0.96970000000000001</v>
      </c>
      <c r="AIG288">
        <v>6647.9</v>
      </c>
      <c r="AIH288">
        <v>0</v>
      </c>
      <c r="AII288">
        <v>0</v>
      </c>
      <c r="AIJ288">
        <v>0.01</v>
      </c>
      <c r="AIK288">
        <v>0.02</v>
      </c>
      <c r="AIT288">
        <v>0</v>
      </c>
      <c r="AIU288">
        <v>0.2</v>
      </c>
      <c r="AIV288">
        <v>75.19</v>
      </c>
      <c r="AIW288">
        <v>25.76</v>
      </c>
      <c r="AIX288">
        <v>1.94</v>
      </c>
      <c r="AIY288">
        <v>13277</v>
      </c>
      <c r="AIZ288">
        <v>1</v>
      </c>
      <c r="AJA288">
        <v>539.5</v>
      </c>
      <c r="AJB288">
        <v>0</v>
      </c>
      <c r="AJC288">
        <v>0</v>
      </c>
      <c r="AJD288" s="1" t="s">
        <v>2209</v>
      </c>
      <c r="AJE288" s="1" t="s">
        <v>2209</v>
      </c>
      <c r="AJF288">
        <v>182.32</v>
      </c>
      <c r="AJG288">
        <v>2611.86</v>
      </c>
      <c r="AJH288">
        <v>23.05</v>
      </c>
      <c r="AJI288">
        <v>113313</v>
      </c>
      <c r="AJJ288">
        <v>1</v>
      </c>
      <c r="AJK288" s="1" t="s">
        <v>2209</v>
      </c>
      <c r="AJL288">
        <v>0</v>
      </c>
      <c r="AJM288">
        <v>0</v>
      </c>
      <c r="AJN288" s="1" t="s">
        <v>2209</v>
      </c>
      <c r="AJO288" s="1" t="s">
        <v>2209</v>
      </c>
      <c r="AJP288">
        <v>995.49</v>
      </c>
      <c r="AJQ288">
        <v>1158.48</v>
      </c>
      <c r="AJR288">
        <v>3.6181000000000001</v>
      </c>
      <c r="AJS288">
        <v>278148</v>
      </c>
      <c r="AJT288">
        <v>0.86870000000000003</v>
      </c>
      <c r="AJU288">
        <v>6009.8</v>
      </c>
      <c r="AJV288">
        <v>0.12</v>
      </c>
      <c r="AJW288">
        <v>3.36</v>
      </c>
      <c r="AJX288">
        <v>0</v>
      </c>
      <c r="AJY288">
        <v>0.2</v>
      </c>
      <c r="AKH288">
        <v>0</v>
      </c>
      <c r="AKI288">
        <v>0.2</v>
      </c>
      <c r="AKR288">
        <v>0</v>
      </c>
      <c r="AKS288">
        <v>0.2</v>
      </c>
      <c r="AKT288">
        <v>100.87</v>
      </c>
      <c r="AKU288">
        <v>11.28</v>
      </c>
      <c r="AKV288">
        <v>2.3199999999999998</v>
      </c>
      <c r="AKW288">
        <v>4861</v>
      </c>
      <c r="AKX288">
        <v>1</v>
      </c>
      <c r="AKY288" s="1" t="s">
        <v>2209</v>
      </c>
      <c r="AKZ288">
        <v>0</v>
      </c>
      <c r="ALA288">
        <v>0</v>
      </c>
      <c r="ALL288">
        <v>0</v>
      </c>
      <c r="ALM288">
        <v>0.2</v>
      </c>
      <c r="ALV288">
        <v>0</v>
      </c>
      <c r="ALW288">
        <v>0.2</v>
      </c>
      <c r="AMF288">
        <v>0</v>
      </c>
      <c r="AMG288">
        <v>0.2</v>
      </c>
      <c r="AMP288">
        <v>0</v>
      </c>
      <c r="AMQ288">
        <v>0.2</v>
      </c>
      <c r="AMZ288">
        <v>0</v>
      </c>
      <c r="ANA288">
        <v>0.2</v>
      </c>
      <c r="ANJ288">
        <v>0</v>
      </c>
      <c r="ANK288">
        <v>0.2</v>
      </c>
      <c r="ANL288">
        <v>82.53</v>
      </c>
      <c r="ANM288">
        <v>1061.5899999999999</v>
      </c>
      <c r="ANN288">
        <v>46.6</v>
      </c>
      <c r="ANO288">
        <v>22781</v>
      </c>
      <c r="ANP288">
        <v>1</v>
      </c>
      <c r="ANQ288" s="1" t="s">
        <v>2209</v>
      </c>
      <c r="ANR288">
        <v>0.39</v>
      </c>
      <c r="ANS288">
        <v>0.84</v>
      </c>
      <c r="ANT288" s="1" t="s">
        <v>2209</v>
      </c>
      <c r="ANU288" s="1" t="s">
        <v>2209</v>
      </c>
      <c r="ANV288">
        <v>100</v>
      </c>
      <c r="ANW288">
        <v>42.35</v>
      </c>
      <c r="ANX288">
        <v>6.05</v>
      </c>
      <c r="ANY288">
        <v>7000</v>
      </c>
      <c r="ANZ288">
        <v>1</v>
      </c>
      <c r="AOA288" s="1" t="s">
        <v>2209</v>
      </c>
      <c r="AOB288">
        <v>0</v>
      </c>
      <c r="AOC288">
        <v>0</v>
      </c>
      <c r="AOF288">
        <v>241.77</v>
      </c>
      <c r="AOG288">
        <v>4573.8</v>
      </c>
      <c r="AOH288">
        <v>6.7847999999999997</v>
      </c>
      <c r="AOI288">
        <v>392265</v>
      </c>
      <c r="AOJ288">
        <v>0.58189999999999997</v>
      </c>
      <c r="AOK288">
        <v>1246.5999999999999</v>
      </c>
      <c r="AOL288">
        <v>0.22</v>
      </c>
      <c r="AOM288">
        <v>3.31</v>
      </c>
      <c r="AON288">
        <v>7.0000000000000007E-2</v>
      </c>
      <c r="AOO288">
        <v>0.67</v>
      </c>
      <c r="AOX288">
        <v>7.0000000000000007E-2</v>
      </c>
      <c r="AOY288">
        <v>0.67</v>
      </c>
      <c r="APH288">
        <v>7.0000000000000007E-2</v>
      </c>
      <c r="API288">
        <v>0.67</v>
      </c>
      <c r="APJ288">
        <v>199.81</v>
      </c>
      <c r="APK288">
        <v>2265.38</v>
      </c>
      <c r="APL288">
        <v>11.58</v>
      </c>
      <c r="APM288">
        <v>195629</v>
      </c>
      <c r="APN288">
        <v>1</v>
      </c>
      <c r="APO288">
        <v>2116.3000000000002</v>
      </c>
      <c r="APP288">
        <v>0.14000000000000001</v>
      </c>
      <c r="APQ288">
        <v>1.17</v>
      </c>
      <c r="APR288">
        <v>0.12</v>
      </c>
      <c r="APS288">
        <v>0.53</v>
      </c>
      <c r="APT288">
        <v>164.92</v>
      </c>
      <c r="APU288">
        <v>4324.37</v>
      </c>
      <c r="APV288">
        <v>30.83</v>
      </c>
      <c r="APW288">
        <v>140265</v>
      </c>
      <c r="APX288">
        <v>1</v>
      </c>
      <c r="APY288" s="1" t="s">
        <v>2209</v>
      </c>
      <c r="APZ288">
        <v>2</v>
      </c>
      <c r="AQA288">
        <v>6.49</v>
      </c>
      <c r="AQL288">
        <v>0</v>
      </c>
      <c r="AQM288">
        <v>0.2</v>
      </c>
      <c r="AQV288">
        <v>7.0000000000000007E-2</v>
      </c>
      <c r="AQW288">
        <v>0.67</v>
      </c>
      <c r="AQX288">
        <v>109.86</v>
      </c>
      <c r="AQY288">
        <v>20.88</v>
      </c>
      <c r="AQZ288">
        <v>2.34</v>
      </c>
      <c r="ARA288">
        <v>8923</v>
      </c>
      <c r="ARB288">
        <v>1</v>
      </c>
      <c r="ARC288" s="1" t="s">
        <v>2209</v>
      </c>
      <c r="ARD288">
        <v>0</v>
      </c>
      <c r="ARE288">
        <v>0</v>
      </c>
      <c r="ARH288">
        <v>32.270000000000003</v>
      </c>
      <c r="ARI288">
        <v>935.18</v>
      </c>
      <c r="ARJ288">
        <v>2.1240000000000001</v>
      </c>
      <c r="ARK288">
        <v>440291</v>
      </c>
      <c r="ARL288">
        <v>1</v>
      </c>
      <c r="ARM288">
        <v>4945.7</v>
      </c>
      <c r="ARN288">
        <v>0</v>
      </c>
      <c r="ARO288">
        <v>0</v>
      </c>
      <c r="ARP288" s="1" t="s">
        <v>2209</v>
      </c>
      <c r="ARQ288" s="1" t="s">
        <v>2209</v>
      </c>
      <c r="ARR288">
        <v>237.23</v>
      </c>
      <c r="ARS288">
        <v>195.28</v>
      </c>
      <c r="ART288">
        <v>2.4300000000000002</v>
      </c>
      <c r="ARU288">
        <v>80364</v>
      </c>
      <c r="ARV288">
        <v>1</v>
      </c>
      <c r="ARW288" s="1" t="s">
        <v>2209</v>
      </c>
      <c r="ARX288">
        <v>0</v>
      </c>
      <c r="ARY288">
        <v>0</v>
      </c>
      <c r="ARZ288" s="1" t="s">
        <v>2209</v>
      </c>
      <c r="ASA288" s="1" t="s">
        <v>2209</v>
      </c>
      <c r="ASB288">
        <v>524.12</v>
      </c>
      <c r="ASC288">
        <v>68.209999999999994</v>
      </c>
      <c r="ASD288">
        <v>2.58</v>
      </c>
      <c r="ASE288">
        <v>26438</v>
      </c>
      <c r="ASF288">
        <v>1</v>
      </c>
      <c r="ASG288" s="1" t="s">
        <v>2209</v>
      </c>
      <c r="ASH288">
        <v>0.08</v>
      </c>
      <c r="ASI288">
        <v>3.1</v>
      </c>
      <c r="ASL288">
        <v>27.85</v>
      </c>
      <c r="ASM288">
        <v>45.35</v>
      </c>
      <c r="ASN288">
        <v>29.8</v>
      </c>
      <c r="ASO288">
        <v>1522</v>
      </c>
      <c r="ASP288">
        <v>1</v>
      </c>
      <c r="ASQ288">
        <v>1.1000000000000001</v>
      </c>
      <c r="ASR288">
        <v>0</v>
      </c>
      <c r="ASS288">
        <v>0</v>
      </c>
      <c r="ASV288">
        <v>178.77</v>
      </c>
      <c r="ASW288">
        <v>0.21</v>
      </c>
      <c r="ASX288">
        <v>9.67</v>
      </c>
      <c r="ASY288">
        <v>21</v>
      </c>
      <c r="ASZ288">
        <v>1</v>
      </c>
      <c r="ATA288" s="1" t="s">
        <v>2209</v>
      </c>
      <c r="ATB288">
        <v>0</v>
      </c>
      <c r="ATC288">
        <v>0</v>
      </c>
      <c r="ATF288">
        <v>176.81</v>
      </c>
      <c r="ATG288">
        <v>2.9</v>
      </c>
      <c r="ATH288">
        <v>483.5</v>
      </c>
      <c r="ATI288">
        <v>6</v>
      </c>
      <c r="ATJ288">
        <v>1</v>
      </c>
      <c r="ATK288" s="1" t="s">
        <v>2209</v>
      </c>
      <c r="ATL288">
        <v>0</v>
      </c>
      <c r="ATM288">
        <v>0</v>
      </c>
      <c r="ATX288">
        <v>7.0000000000000007E-2</v>
      </c>
      <c r="ATY288">
        <v>0.67</v>
      </c>
      <c r="AUH288">
        <v>7.0000000000000007E-2</v>
      </c>
      <c r="AUI288">
        <v>0.67</v>
      </c>
      <c r="AUJ288">
        <v>47.45</v>
      </c>
      <c r="AUK288">
        <v>149.29</v>
      </c>
      <c r="AUL288">
        <v>1.21</v>
      </c>
      <c r="AUM288">
        <v>123378</v>
      </c>
      <c r="AUN288">
        <v>1</v>
      </c>
      <c r="AUO288" s="1" t="s">
        <v>2209</v>
      </c>
      <c r="AUP288">
        <v>0</v>
      </c>
      <c r="AUQ288">
        <v>0</v>
      </c>
      <c r="AVB288">
        <v>7.0000000000000007E-2</v>
      </c>
      <c r="AVC288">
        <v>0.67</v>
      </c>
      <c r="AVD288">
        <v>2692.72</v>
      </c>
      <c r="AVE288">
        <v>20.49</v>
      </c>
      <c r="AVF288">
        <v>6.2</v>
      </c>
      <c r="AVG288">
        <v>3305</v>
      </c>
      <c r="AVH288">
        <v>1</v>
      </c>
      <c r="AVI288" s="1" t="s">
        <v>2209</v>
      </c>
      <c r="AVJ288">
        <v>0</v>
      </c>
      <c r="AVK288">
        <v>0</v>
      </c>
      <c r="AVN288">
        <v>23.44</v>
      </c>
      <c r="AVO288">
        <v>1.43</v>
      </c>
      <c r="AVP288">
        <v>0.45</v>
      </c>
      <c r="AVQ288">
        <v>3188</v>
      </c>
      <c r="AVR288">
        <v>1</v>
      </c>
      <c r="AVS288" s="1" t="s">
        <v>2209</v>
      </c>
      <c r="AVT288">
        <v>0</v>
      </c>
      <c r="AVU288">
        <v>0</v>
      </c>
      <c r="AVX288">
        <v>70.069999999999993</v>
      </c>
      <c r="AVY288">
        <v>135.22</v>
      </c>
      <c r="AVZ288">
        <v>7.35</v>
      </c>
      <c r="AWA288">
        <v>18397</v>
      </c>
      <c r="AWB288">
        <v>1</v>
      </c>
      <c r="AWC288" s="1" t="s">
        <v>2209</v>
      </c>
      <c r="AWD288">
        <v>0</v>
      </c>
      <c r="AWE288">
        <v>0</v>
      </c>
      <c r="AWF288" s="1" t="s">
        <v>2209</v>
      </c>
      <c r="AWG288" s="1" t="s">
        <v>2209</v>
      </c>
      <c r="AWH288">
        <v>115.69</v>
      </c>
      <c r="AWI288">
        <v>32.32</v>
      </c>
      <c r="AWJ288">
        <v>9.3000000000000007</v>
      </c>
      <c r="AWK288">
        <v>2739</v>
      </c>
      <c r="AWL288">
        <v>0.78849999999999998</v>
      </c>
      <c r="AWM288" s="1" t="s">
        <v>2209</v>
      </c>
      <c r="AWN288">
        <v>0</v>
      </c>
      <c r="AWO288">
        <v>0</v>
      </c>
      <c r="AWR288">
        <v>11.78</v>
      </c>
      <c r="AWS288">
        <v>5.99</v>
      </c>
      <c r="AWT288">
        <v>2.1</v>
      </c>
      <c r="AWU288">
        <v>2850</v>
      </c>
      <c r="AWV288">
        <v>1</v>
      </c>
      <c r="AWW288" s="1" t="s">
        <v>2209</v>
      </c>
      <c r="AWX288">
        <v>0</v>
      </c>
      <c r="AWY288">
        <v>0</v>
      </c>
      <c r="AXB288">
        <v>2622.18</v>
      </c>
      <c r="AXC288">
        <v>355.71</v>
      </c>
      <c r="AXD288">
        <v>11.69</v>
      </c>
      <c r="AXE288">
        <v>30429</v>
      </c>
      <c r="AXF288">
        <v>1</v>
      </c>
      <c r="AXG288" s="1" t="s">
        <v>2209</v>
      </c>
      <c r="AXH288">
        <v>0.71</v>
      </c>
      <c r="AXI288">
        <v>6.09</v>
      </c>
      <c r="AXL288">
        <v>485.39</v>
      </c>
      <c r="AXM288">
        <v>10019.61</v>
      </c>
      <c r="AXN288">
        <v>14.71</v>
      </c>
      <c r="AXO288">
        <v>681143</v>
      </c>
      <c r="AXP288">
        <v>1</v>
      </c>
      <c r="AXQ288">
        <v>24788.400000000001</v>
      </c>
      <c r="AXR288">
        <v>0.03</v>
      </c>
      <c r="AXS288">
        <v>0.17</v>
      </c>
      <c r="AXT288">
        <v>0.12</v>
      </c>
      <c r="AXU288">
        <v>0.78</v>
      </c>
      <c r="AXV288" s="1" t="s">
        <v>2209</v>
      </c>
      <c r="AXW288" s="1" t="s">
        <v>2209</v>
      </c>
      <c r="AXX288" s="1" t="s">
        <v>2209</v>
      </c>
      <c r="AXY288" s="1" t="s">
        <v>2209</v>
      </c>
      <c r="AXZ288" s="1" t="s">
        <v>2209</v>
      </c>
      <c r="AYB288" s="1" t="s">
        <v>2209</v>
      </c>
      <c r="AYC288" s="1" t="s">
        <v>2209</v>
      </c>
      <c r="AYF288" s="1" t="s">
        <v>2209</v>
      </c>
      <c r="AYG288" s="1" t="s">
        <v>2209</v>
      </c>
      <c r="AYH288" s="1" t="s">
        <v>2209</v>
      </c>
      <c r="AYI288" s="1" t="s">
        <v>2209</v>
      </c>
      <c r="AYJ288" s="1" t="s">
        <v>2209</v>
      </c>
      <c r="AYK288" s="1" t="s">
        <v>2209</v>
      </c>
      <c r="AYL288" s="1" t="s">
        <v>2209</v>
      </c>
      <c r="AYM288" s="1" t="s">
        <v>2209</v>
      </c>
      <c r="AYP288">
        <v>1196.3499999999999</v>
      </c>
      <c r="AYQ288">
        <v>3930</v>
      </c>
      <c r="AYR288">
        <v>32.75</v>
      </c>
      <c r="AYS288">
        <v>120000</v>
      </c>
      <c r="AYT288">
        <v>1</v>
      </c>
      <c r="AYU288">
        <v>534</v>
      </c>
      <c r="AYV288">
        <v>0.83</v>
      </c>
      <c r="AYW288">
        <v>2.5299999999999998</v>
      </c>
      <c r="AYX288">
        <v>0.06</v>
      </c>
      <c r="AYY288">
        <v>3.17</v>
      </c>
      <c r="AYZ288" s="1" t="s">
        <v>2209</v>
      </c>
      <c r="AZA288" s="1" t="s">
        <v>2209</v>
      </c>
      <c r="AZB288" s="1" t="s">
        <v>2209</v>
      </c>
      <c r="AZC288" s="1" t="s">
        <v>2209</v>
      </c>
      <c r="AZD288" s="1" t="s">
        <v>2209</v>
      </c>
      <c r="AZF288" s="1" t="s">
        <v>2209</v>
      </c>
      <c r="AZG288" s="1" t="s">
        <v>2209</v>
      </c>
      <c r="AZJ288">
        <v>129.03</v>
      </c>
      <c r="AZK288">
        <v>3276</v>
      </c>
      <c r="AZL288">
        <v>126</v>
      </c>
      <c r="AZM288">
        <v>26000</v>
      </c>
      <c r="AZN288">
        <v>1</v>
      </c>
      <c r="AZO288">
        <v>0.6</v>
      </c>
      <c r="AZP288">
        <v>3.18</v>
      </c>
      <c r="AZQ288">
        <v>2.52</v>
      </c>
      <c r="AZT288">
        <v>1.92</v>
      </c>
      <c r="AZU288">
        <v>44.28</v>
      </c>
      <c r="AZV288">
        <v>1.0173000000000001</v>
      </c>
      <c r="AZW288">
        <v>33292</v>
      </c>
      <c r="AZX288">
        <v>0.76490000000000002</v>
      </c>
      <c r="AZY288">
        <v>115.9</v>
      </c>
      <c r="AZZ288">
        <v>0</v>
      </c>
      <c r="BAA288">
        <v>0</v>
      </c>
      <c r="BAB288" s="1" t="s">
        <v>2209</v>
      </c>
      <c r="BAC288" s="1" t="s">
        <v>2209</v>
      </c>
      <c r="BAD288" s="1" t="s">
        <v>2209</v>
      </c>
      <c r="BAE288" s="1" t="s">
        <v>2209</v>
      </c>
      <c r="BAF288" s="1" t="s">
        <v>2209</v>
      </c>
      <c r="BAG288" s="1" t="s">
        <v>2209</v>
      </c>
      <c r="BAH288" s="1" t="s">
        <v>2209</v>
      </c>
      <c r="BAJ288" s="1" t="s">
        <v>2209</v>
      </c>
      <c r="BAK288" s="1" t="s">
        <v>2209</v>
      </c>
      <c r="BAN288">
        <v>312.79000000000002</v>
      </c>
      <c r="BAO288">
        <v>145.44999999999999</v>
      </c>
      <c r="BAP288">
        <v>6.85</v>
      </c>
      <c r="BAQ288">
        <v>21233</v>
      </c>
      <c r="BAR288">
        <v>1</v>
      </c>
      <c r="BAS288">
        <v>17.600000000000001</v>
      </c>
      <c r="BAT288">
        <v>0</v>
      </c>
      <c r="BAU288">
        <v>0</v>
      </c>
      <c r="BAV288" s="1" t="s">
        <v>2209</v>
      </c>
      <c r="BAW288" s="1" t="s">
        <v>2209</v>
      </c>
      <c r="BAX288">
        <v>101.01</v>
      </c>
      <c r="BAY288">
        <v>3030.08</v>
      </c>
      <c r="BAZ288">
        <v>5.2649999999999997</v>
      </c>
      <c r="BBA288">
        <v>575514</v>
      </c>
      <c r="BBB288">
        <v>1</v>
      </c>
      <c r="BBC288">
        <v>9257.2000000000007</v>
      </c>
      <c r="BBD288">
        <v>0.13</v>
      </c>
      <c r="BBE288">
        <v>2.56</v>
      </c>
      <c r="BBF288">
        <v>0.04</v>
      </c>
      <c r="BBG288">
        <v>0.51</v>
      </c>
      <c r="BBH288">
        <v>219.69</v>
      </c>
      <c r="BBI288">
        <v>30.86</v>
      </c>
      <c r="BBJ288">
        <v>6.8887</v>
      </c>
      <c r="BBK288">
        <v>4322</v>
      </c>
      <c r="BBL288">
        <v>0.96479999999999999</v>
      </c>
      <c r="BBM288">
        <v>81.900000000000006</v>
      </c>
      <c r="BBN288">
        <v>0</v>
      </c>
      <c r="BBO288">
        <v>0</v>
      </c>
      <c r="BBQ288" s="1" t="s">
        <v>2209</v>
      </c>
      <c r="BCB288">
        <v>100</v>
      </c>
      <c r="BCC288">
        <v>60</v>
      </c>
      <c r="BCD288">
        <v>2.16</v>
      </c>
      <c r="BCE288">
        <v>5000</v>
      </c>
      <c r="BCF288">
        <v>0.1797</v>
      </c>
      <c r="BCG288" s="1" t="s">
        <v>2209</v>
      </c>
      <c r="BCH288">
        <v>0</v>
      </c>
      <c r="BCI288">
        <v>0</v>
      </c>
      <c r="BCL288">
        <v>161.91</v>
      </c>
      <c r="BCM288">
        <v>55.32</v>
      </c>
      <c r="BCN288">
        <v>3.99</v>
      </c>
      <c r="BCO288">
        <v>9878</v>
      </c>
      <c r="BCP288">
        <v>0.71289999999999998</v>
      </c>
      <c r="BCQ288" s="1" t="s">
        <v>2209</v>
      </c>
      <c r="BCR288">
        <v>1.53</v>
      </c>
      <c r="BCS288">
        <v>38.44</v>
      </c>
      <c r="BCV288">
        <v>1171.31</v>
      </c>
      <c r="BCW288">
        <v>572.72</v>
      </c>
      <c r="BCX288">
        <v>7.92</v>
      </c>
      <c r="BCY288">
        <v>72313</v>
      </c>
      <c r="BCZ288">
        <v>1</v>
      </c>
      <c r="BDA288" s="1" t="s">
        <v>2209</v>
      </c>
      <c r="BDB288">
        <v>0.01</v>
      </c>
      <c r="BDC288">
        <v>0.18</v>
      </c>
      <c r="BDD288" s="1" t="s">
        <v>2209</v>
      </c>
      <c r="BDE288" s="1" t="s">
        <v>2209</v>
      </c>
      <c r="BDF288">
        <v>0.26</v>
      </c>
      <c r="BDG288">
        <v>32.14</v>
      </c>
      <c r="BDH288">
        <v>0.58599999999999997</v>
      </c>
      <c r="BDI288">
        <v>54845</v>
      </c>
      <c r="BDJ288">
        <v>1</v>
      </c>
      <c r="BDK288">
        <v>271</v>
      </c>
      <c r="BDL288">
        <v>0</v>
      </c>
      <c r="BDM288">
        <v>0</v>
      </c>
      <c r="BDN288" s="1" t="s">
        <v>2209</v>
      </c>
      <c r="BDO288" s="1" t="s">
        <v>2209</v>
      </c>
      <c r="BDZ288">
        <v>382.78</v>
      </c>
      <c r="BEA288">
        <v>194.45</v>
      </c>
      <c r="BEB288">
        <v>8</v>
      </c>
      <c r="BEC288">
        <v>24306</v>
      </c>
      <c r="BED288">
        <v>1</v>
      </c>
      <c r="BEE288">
        <v>76</v>
      </c>
      <c r="BEF288">
        <v>0</v>
      </c>
      <c r="BEG288">
        <v>0</v>
      </c>
      <c r="BEH288" s="1" t="s">
        <v>2209</v>
      </c>
      <c r="BEI288" s="1" t="s">
        <v>2209</v>
      </c>
      <c r="BEJ288" s="1" t="s">
        <v>2209</v>
      </c>
      <c r="BEK288" s="1" t="s">
        <v>2209</v>
      </c>
      <c r="BEL288" s="1" t="s">
        <v>2209</v>
      </c>
      <c r="BEM288" s="1" t="s">
        <v>2209</v>
      </c>
      <c r="BEN288" s="1" t="s">
        <v>2209</v>
      </c>
      <c r="BEP288" s="1" t="s">
        <v>2209</v>
      </c>
      <c r="BEQ288" s="1" t="s">
        <v>2209</v>
      </c>
    </row>
    <row r="289" spans="1:1021 1030:1499" x14ac:dyDescent="0.25">
      <c r="A289" s="2">
        <v>43678</v>
      </c>
      <c r="B289">
        <v>1338.32</v>
      </c>
      <c r="C289">
        <v>3077.82</v>
      </c>
      <c r="D289">
        <v>27.19</v>
      </c>
      <c r="E289">
        <v>113197</v>
      </c>
      <c r="F289">
        <v>1</v>
      </c>
      <c r="G289" s="1" t="s">
        <v>2209</v>
      </c>
      <c r="H289">
        <v>0.54</v>
      </c>
      <c r="I289">
        <v>1.99</v>
      </c>
      <c r="J289" s="1" t="s">
        <v>2209</v>
      </c>
      <c r="K289" s="1" t="s">
        <v>2209</v>
      </c>
      <c r="AF289">
        <v>3804.1</v>
      </c>
      <c r="AG289">
        <v>427.85</v>
      </c>
      <c r="AH289">
        <v>9.86</v>
      </c>
      <c r="AI289">
        <v>43393</v>
      </c>
      <c r="AJ289">
        <v>1</v>
      </c>
      <c r="AK289" s="1" t="s">
        <v>2209</v>
      </c>
      <c r="AL289">
        <v>0.63</v>
      </c>
      <c r="AM289">
        <v>6.41</v>
      </c>
      <c r="AP289">
        <v>109.24</v>
      </c>
      <c r="AQ289">
        <v>490.55</v>
      </c>
      <c r="AR289">
        <v>6.55</v>
      </c>
      <c r="AS289">
        <v>74894</v>
      </c>
      <c r="AT289">
        <v>1</v>
      </c>
      <c r="AU289">
        <v>0.3</v>
      </c>
      <c r="AV289">
        <v>0.11</v>
      </c>
      <c r="AW289">
        <v>1.66</v>
      </c>
      <c r="BH289">
        <v>0.06</v>
      </c>
      <c r="BI289">
        <v>0.31</v>
      </c>
      <c r="BR289">
        <v>0.06</v>
      </c>
      <c r="BS289">
        <v>0.31</v>
      </c>
      <c r="CB289">
        <v>0.06</v>
      </c>
      <c r="CC289">
        <v>0.31</v>
      </c>
      <c r="CL289">
        <v>0.06</v>
      </c>
      <c r="CM289">
        <v>0.31</v>
      </c>
      <c r="CV289">
        <v>0.06</v>
      </c>
      <c r="CW289">
        <v>0.31</v>
      </c>
      <c r="CX289">
        <v>1968.31</v>
      </c>
      <c r="CY289">
        <v>191.71</v>
      </c>
      <c r="CZ289">
        <v>13.6</v>
      </c>
      <c r="DA289">
        <v>14096</v>
      </c>
      <c r="DB289">
        <v>1</v>
      </c>
      <c r="DC289" s="1" t="s">
        <v>2209</v>
      </c>
      <c r="DD289">
        <v>0.86</v>
      </c>
      <c r="DE289">
        <v>6.31</v>
      </c>
      <c r="DP289">
        <v>0.06</v>
      </c>
      <c r="DQ289">
        <v>0.31</v>
      </c>
      <c r="DR289" s="1" t="s">
        <v>2209</v>
      </c>
      <c r="DS289" s="1" t="s">
        <v>2209</v>
      </c>
      <c r="DT289" s="1" t="s">
        <v>2209</v>
      </c>
      <c r="DU289" s="1" t="s">
        <v>2209</v>
      </c>
      <c r="DV289" s="1" t="s">
        <v>2209</v>
      </c>
      <c r="DW289" s="1" t="s">
        <v>2209</v>
      </c>
      <c r="DX289" s="1" t="s">
        <v>2209</v>
      </c>
      <c r="DY289" s="1" t="s">
        <v>2209</v>
      </c>
      <c r="EB289">
        <v>77.73</v>
      </c>
      <c r="EC289">
        <v>1.28</v>
      </c>
      <c r="ED289">
        <v>5.45</v>
      </c>
      <c r="EE289">
        <v>234</v>
      </c>
      <c r="EF289">
        <v>1</v>
      </c>
      <c r="EG289" s="1" t="s">
        <v>2209</v>
      </c>
      <c r="EH289">
        <v>0</v>
      </c>
      <c r="EI289">
        <v>0</v>
      </c>
      <c r="EL289">
        <v>938.42</v>
      </c>
      <c r="EM289">
        <v>1031.4000000000001</v>
      </c>
      <c r="EN289">
        <v>15.6</v>
      </c>
      <c r="EO289">
        <v>66116</v>
      </c>
      <c r="EP289">
        <v>1</v>
      </c>
      <c r="EQ289">
        <v>50</v>
      </c>
      <c r="ER289">
        <v>0.28999999999999998</v>
      </c>
      <c r="ES289">
        <v>1.86</v>
      </c>
      <c r="EV289">
        <v>1227.78</v>
      </c>
      <c r="EW289">
        <v>7486.74</v>
      </c>
      <c r="EX289">
        <v>27.98</v>
      </c>
      <c r="EY289">
        <v>267575</v>
      </c>
      <c r="EZ289">
        <v>1</v>
      </c>
      <c r="FA289" s="1" t="s">
        <v>2209</v>
      </c>
      <c r="FB289">
        <v>0.95</v>
      </c>
      <c r="FC289">
        <v>3.4</v>
      </c>
      <c r="FD289" s="1" t="s">
        <v>2209</v>
      </c>
      <c r="FE289" s="1" t="s">
        <v>2209</v>
      </c>
      <c r="FF289">
        <v>465.24</v>
      </c>
      <c r="FG289">
        <v>189.99</v>
      </c>
      <c r="FH289">
        <v>7.7</v>
      </c>
      <c r="FI289">
        <v>24674</v>
      </c>
      <c r="FJ289">
        <v>1</v>
      </c>
      <c r="FK289">
        <v>15.4</v>
      </c>
      <c r="FL289">
        <v>0.18</v>
      </c>
      <c r="FM289">
        <v>2.34</v>
      </c>
      <c r="FO289" s="1" t="s">
        <v>2209</v>
      </c>
      <c r="FP289">
        <v>102.96</v>
      </c>
      <c r="FQ289">
        <v>706.35</v>
      </c>
      <c r="FR289">
        <v>6.91</v>
      </c>
      <c r="FS289">
        <v>102221</v>
      </c>
      <c r="FT289">
        <v>1</v>
      </c>
      <c r="FU289" s="1" t="s">
        <v>2209</v>
      </c>
      <c r="FV289">
        <v>0</v>
      </c>
      <c r="FW289">
        <v>0</v>
      </c>
      <c r="FX289" s="1" t="s">
        <v>2209</v>
      </c>
      <c r="FY289" s="1" t="s">
        <v>2209</v>
      </c>
      <c r="FZ289">
        <v>34.880000000000003</v>
      </c>
      <c r="GA289">
        <v>4.72</v>
      </c>
      <c r="GB289">
        <v>0.3</v>
      </c>
      <c r="GC289">
        <v>15722</v>
      </c>
      <c r="GD289">
        <v>1</v>
      </c>
      <c r="GE289">
        <v>1</v>
      </c>
      <c r="GF289">
        <v>0</v>
      </c>
      <c r="GG289">
        <v>0</v>
      </c>
      <c r="GK289">
        <v>7.77</v>
      </c>
      <c r="GM289">
        <v>1942</v>
      </c>
      <c r="GN289">
        <v>1</v>
      </c>
      <c r="GP289">
        <v>0</v>
      </c>
      <c r="GT289" s="1" t="s">
        <v>2209</v>
      </c>
      <c r="GU289" s="1" t="s">
        <v>2209</v>
      </c>
      <c r="GV289" s="1" t="s">
        <v>2209</v>
      </c>
      <c r="GW289" s="1" t="s">
        <v>2209</v>
      </c>
      <c r="GX289" s="1" t="s">
        <v>2209</v>
      </c>
      <c r="GY289" s="1" t="s">
        <v>2209</v>
      </c>
      <c r="GZ289" s="1" t="s">
        <v>2209</v>
      </c>
      <c r="HA289" s="1" t="s">
        <v>2209</v>
      </c>
      <c r="HB289" s="1" t="s">
        <v>2209</v>
      </c>
      <c r="HC289" s="1" t="s">
        <v>2209</v>
      </c>
      <c r="HL289">
        <v>0.06</v>
      </c>
      <c r="HM289">
        <v>0.31</v>
      </c>
      <c r="HX289">
        <v>197.32</v>
      </c>
      <c r="HY289">
        <v>17</v>
      </c>
      <c r="HZ289">
        <v>1.1499999999999999</v>
      </c>
      <c r="IA289">
        <v>14783</v>
      </c>
      <c r="IB289">
        <v>1</v>
      </c>
      <c r="IC289" s="1" t="s">
        <v>2209</v>
      </c>
      <c r="ID289">
        <v>0</v>
      </c>
      <c r="IE289">
        <v>0</v>
      </c>
      <c r="IH289">
        <v>88.57</v>
      </c>
      <c r="II289">
        <v>12.5</v>
      </c>
      <c r="IJ289">
        <v>1.24</v>
      </c>
      <c r="IK289">
        <v>10077</v>
      </c>
      <c r="IL289">
        <v>1</v>
      </c>
      <c r="IM289">
        <v>37.299999999999997</v>
      </c>
      <c r="IN289">
        <v>0</v>
      </c>
      <c r="IO289">
        <v>0</v>
      </c>
      <c r="IP289" s="1" t="s">
        <v>2209</v>
      </c>
      <c r="IQ289" s="1" t="s">
        <v>2209</v>
      </c>
      <c r="IR289">
        <v>244.64</v>
      </c>
      <c r="IS289">
        <v>10429.66</v>
      </c>
      <c r="IT289">
        <v>28.223700000000001</v>
      </c>
      <c r="IU289">
        <v>298673</v>
      </c>
      <c r="IV289">
        <v>0.80820000000000003</v>
      </c>
      <c r="IW289">
        <v>16534.7</v>
      </c>
      <c r="IX289">
        <v>0.08</v>
      </c>
      <c r="IY289">
        <v>0.27</v>
      </c>
      <c r="IZ289">
        <v>0.14000000000000001</v>
      </c>
      <c r="JA289">
        <v>0.17</v>
      </c>
      <c r="JB289">
        <v>36.32</v>
      </c>
      <c r="JC289">
        <v>6.34</v>
      </c>
      <c r="JD289">
        <v>0.96</v>
      </c>
      <c r="JE289">
        <v>6606</v>
      </c>
      <c r="JF289">
        <v>1</v>
      </c>
      <c r="JG289" s="1" t="s">
        <v>2209</v>
      </c>
      <c r="JH289">
        <v>0.04</v>
      </c>
      <c r="JI289">
        <v>4.1900000000000004</v>
      </c>
      <c r="JL289">
        <v>5023.33</v>
      </c>
      <c r="JM289">
        <v>77.61</v>
      </c>
      <c r="JN289">
        <v>45.95</v>
      </c>
      <c r="JO289">
        <v>1689</v>
      </c>
      <c r="JP289">
        <v>1</v>
      </c>
      <c r="JQ289" s="1" t="s">
        <v>2209</v>
      </c>
      <c r="JR289">
        <v>2.2999999999999998</v>
      </c>
      <c r="JS289">
        <v>5.0199999999999996</v>
      </c>
      <c r="JV289">
        <v>106.72</v>
      </c>
      <c r="JW289">
        <v>234.01</v>
      </c>
      <c r="JX289">
        <v>14.35</v>
      </c>
      <c r="JY289">
        <v>16308</v>
      </c>
      <c r="JZ289">
        <v>1</v>
      </c>
      <c r="KA289">
        <v>20.100000000000001</v>
      </c>
      <c r="KB289">
        <v>0.57999999999999996</v>
      </c>
      <c r="KC289">
        <v>4.04</v>
      </c>
      <c r="KD289" s="1" t="s">
        <v>2209</v>
      </c>
      <c r="KE289">
        <v>0.81</v>
      </c>
      <c r="KF289" s="1" t="s">
        <v>2209</v>
      </c>
      <c r="KG289" s="1" t="s">
        <v>2209</v>
      </c>
      <c r="KH289" s="1" t="s">
        <v>2209</v>
      </c>
      <c r="KI289" s="1" t="s">
        <v>2209</v>
      </c>
      <c r="KJ289" s="1" t="s">
        <v>2209</v>
      </c>
      <c r="KK289" s="1" t="s">
        <v>2209</v>
      </c>
      <c r="KL289" s="1" t="s">
        <v>2209</v>
      </c>
      <c r="KM289" s="1" t="s">
        <v>2209</v>
      </c>
      <c r="KN289" s="1" t="s">
        <v>2209</v>
      </c>
      <c r="KO289" s="1" t="s">
        <v>2209</v>
      </c>
      <c r="KP289">
        <v>3</v>
      </c>
      <c r="KQ289">
        <v>6.56</v>
      </c>
      <c r="KR289">
        <v>0.32</v>
      </c>
      <c r="KS289">
        <v>20170</v>
      </c>
      <c r="KT289">
        <v>1</v>
      </c>
      <c r="KU289" s="1" t="s">
        <v>2209</v>
      </c>
      <c r="KV289">
        <v>0</v>
      </c>
      <c r="KW289">
        <v>0</v>
      </c>
      <c r="KX289" s="1" t="s">
        <v>2209</v>
      </c>
      <c r="KY289" s="1" t="s">
        <v>2209</v>
      </c>
      <c r="KZ289">
        <v>0.8</v>
      </c>
      <c r="LA289">
        <v>450.45</v>
      </c>
      <c r="LB289">
        <v>3.8</v>
      </c>
      <c r="LC289">
        <v>118538</v>
      </c>
      <c r="LD289">
        <v>1</v>
      </c>
      <c r="LE289">
        <v>628.29999999999995</v>
      </c>
      <c r="LF289">
        <v>0</v>
      </c>
      <c r="LG289">
        <v>0</v>
      </c>
      <c r="LH289" s="1" t="s">
        <v>2209</v>
      </c>
      <c r="LI289" s="1" t="s">
        <v>2209</v>
      </c>
      <c r="LJ289">
        <v>6.01</v>
      </c>
      <c r="LK289">
        <v>5228.5</v>
      </c>
      <c r="LL289">
        <v>10.29</v>
      </c>
      <c r="LM289">
        <v>508115</v>
      </c>
      <c r="LN289">
        <v>1</v>
      </c>
      <c r="LO289">
        <v>13240.8</v>
      </c>
      <c r="LP289">
        <v>0.2</v>
      </c>
      <c r="LQ289">
        <v>1.94</v>
      </c>
      <c r="LR289">
        <v>0.05</v>
      </c>
      <c r="LS289">
        <v>0.26</v>
      </c>
      <c r="MB289">
        <v>0.05</v>
      </c>
      <c r="MC289">
        <v>0.26</v>
      </c>
      <c r="MD289">
        <v>486.26</v>
      </c>
      <c r="ME289">
        <v>3372.82</v>
      </c>
      <c r="MF289">
        <v>56.5</v>
      </c>
      <c r="MG289">
        <v>59696</v>
      </c>
      <c r="MH289">
        <v>1</v>
      </c>
      <c r="MI289" s="1" t="s">
        <v>2209</v>
      </c>
      <c r="MJ289">
        <v>1.1499999999999999</v>
      </c>
      <c r="MK289">
        <v>2.04</v>
      </c>
      <c r="ML289" s="1" t="s">
        <v>2209</v>
      </c>
      <c r="MM289" s="1" t="s">
        <v>2209</v>
      </c>
      <c r="MN289">
        <v>104.74</v>
      </c>
      <c r="MO289">
        <v>0.22</v>
      </c>
      <c r="MP289">
        <v>4.2</v>
      </c>
      <c r="MQ289">
        <v>52</v>
      </c>
      <c r="MR289">
        <v>1</v>
      </c>
      <c r="MS289" s="1" t="s">
        <v>2209</v>
      </c>
      <c r="MT289">
        <v>0</v>
      </c>
      <c r="MU289">
        <v>0</v>
      </c>
      <c r="MX289">
        <v>13.23</v>
      </c>
      <c r="MY289">
        <v>9.1</v>
      </c>
      <c r="MZ289">
        <v>0.48599999999999999</v>
      </c>
      <c r="NA289">
        <v>18734</v>
      </c>
      <c r="NB289">
        <v>1</v>
      </c>
      <c r="NC289">
        <v>71</v>
      </c>
      <c r="ND289">
        <v>0</v>
      </c>
      <c r="NE289">
        <v>0</v>
      </c>
      <c r="NF289" s="1" t="s">
        <v>2209</v>
      </c>
      <c r="NG289">
        <v>0.05</v>
      </c>
      <c r="NH289" s="1" t="s">
        <v>2209</v>
      </c>
      <c r="NI289" s="1" t="s">
        <v>2209</v>
      </c>
      <c r="NJ289" s="1" t="s">
        <v>2209</v>
      </c>
      <c r="NK289" s="1" t="s">
        <v>2209</v>
      </c>
      <c r="NL289" s="1" t="s">
        <v>2209</v>
      </c>
      <c r="NM289" s="1" t="s">
        <v>2209</v>
      </c>
      <c r="NN289" s="1" t="s">
        <v>2209</v>
      </c>
      <c r="NO289" s="1" t="s">
        <v>2209</v>
      </c>
      <c r="NR289">
        <v>147.78</v>
      </c>
      <c r="NS289">
        <v>15.72</v>
      </c>
      <c r="NT289">
        <v>0.12</v>
      </c>
      <c r="NU289">
        <v>14554</v>
      </c>
      <c r="NV289">
        <v>0.1125</v>
      </c>
      <c r="NW289">
        <v>82.3</v>
      </c>
      <c r="NX289">
        <v>0.06</v>
      </c>
      <c r="NY289">
        <v>52.49</v>
      </c>
      <c r="OB289">
        <v>76.239999999999995</v>
      </c>
      <c r="OC289">
        <v>309.17</v>
      </c>
      <c r="OD289">
        <v>5.97</v>
      </c>
      <c r="OE289">
        <v>51787</v>
      </c>
      <c r="OF289">
        <v>1</v>
      </c>
      <c r="OG289" s="1" t="s">
        <v>2209</v>
      </c>
      <c r="OH289">
        <v>0</v>
      </c>
      <c r="OI289">
        <v>0</v>
      </c>
      <c r="OJ289" s="1" t="s">
        <v>2209</v>
      </c>
      <c r="OK289" s="1" t="s">
        <v>2209</v>
      </c>
      <c r="OT289">
        <v>0.54</v>
      </c>
      <c r="OU289">
        <v>3.26</v>
      </c>
      <c r="OV289">
        <v>72.73</v>
      </c>
      <c r="OW289">
        <v>15.13</v>
      </c>
      <c r="OX289">
        <v>1.44</v>
      </c>
      <c r="OY289">
        <v>10510</v>
      </c>
      <c r="OZ289">
        <v>1</v>
      </c>
      <c r="PA289" s="1" t="s">
        <v>2209</v>
      </c>
      <c r="PB289">
        <v>0</v>
      </c>
      <c r="PC289">
        <v>0</v>
      </c>
      <c r="PF289">
        <v>104.43</v>
      </c>
      <c r="PG289">
        <v>65.2</v>
      </c>
      <c r="PH289">
        <v>0.28999999999999998</v>
      </c>
      <c r="PI289">
        <v>222511</v>
      </c>
      <c r="PJ289">
        <v>1</v>
      </c>
      <c r="PK289" s="1" t="s">
        <v>2209</v>
      </c>
      <c r="PL289">
        <v>0</v>
      </c>
      <c r="PM289">
        <v>0</v>
      </c>
      <c r="PN289" s="1" t="s">
        <v>2209</v>
      </c>
      <c r="PO289" s="1" t="s">
        <v>2209</v>
      </c>
      <c r="PP289">
        <v>322.76</v>
      </c>
      <c r="PQ289">
        <v>913.75</v>
      </c>
      <c r="PR289">
        <v>59.7</v>
      </c>
      <c r="PS289">
        <v>15306</v>
      </c>
      <c r="PT289">
        <v>1</v>
      </c>
      <c r="PU289" s="1" t="s">
        <v>2209</v>
      </c>
      <c r="PV289">
        <v>1.92</v>
      </c>
      <c r="PW289">
        <v>3.22</v>
      </c>
      <c r="PX289" s="1" t="s">
        <v>2209</v>
      </c>
      <c r="PY289" s="1" t="s">
        <v>2209</v>
      </c>
      <c r="PZ289">
        <v>122.2</v>
      </c>
      <c r="QA289">
        <v>1825.92</v>
      </c>
      <c r="QB289">
        <v>19.02</v>
      </c>
      <c r="QC289">
        <v>96000</v>
      </c>
      <c r="QD289">
        <v>1</v>
      </c>
      <c r="QE289" s="1" t="s">
        <v>2209</v>
      </c>
      <c r="QF289">
        <v>0.26</v>
      </c>
      <c r="QG289">
        <v>1.39</v>
      </c>
      <c r="QH289" s="1" t="s">
        <v>2209</v>
      </c>
      <c r="QI289" s="1" t="s">
        <v>2209</v>
      </c>
      <c r="QJ289">
        <v>478.33</v>
      </c>
      <c r="QK289">
        <v>1474.26</v>
      </c>
      <c r="QL289">
        <v>18.850000000000001</v>
      </c>
      <c r="QM289">
        <v>78210</v>
      </c>
      <c r="QN289">
        <v>1</v>
      </c>
      <c r="QO289" s="1" t="s">
        <v>2209</v>
      </c>
      <c r="QP289">
        <v>0</v>
      </c>
      <c r="QQ289">
        <v>0</v>
      </c>
      <c r="QR289" s="1" t="s">
        <v>2209</v>
      </c>
      <c r="QS289" s="1" t="s">
        <v>2209</v>
      </c>
      <c r="QT289">
        <v>6384</v>
      </c>
      <c r="QU289">
        <v>23266.02</v>
      </c>
      <c r="QV289">
        <v>23.25</v>
      </c>
      <c r="QW289">
        <v>1000689</v>
      </c>
      <c r="QX289">
        <v>1</v>
      </c>
      <c r="QY289">
        <v>27725.3</v>
      </c>
      <c r="QZ289">
        <v>0.85</v>
      </c>
      <c r="RA289">
        <v>3.66</v>
      </c>
      <c r="RB289">
        <v>7.0000000000000007E-2</v>
      </c>
      <c r="RC289">
        <v>1.43</v>
      </c>
      <c r="RD289">
        <v>385.62</v>
      </c>
      <c r="RE289">
        <v>239.2</v>
      </c>
      <c r="RF289">
        <v>16.809999999999999</v>
      </c>
      <c r="RG289">
        <v>14230</v>
      </c>
      <c r="RH289">
        <v>1</v>
      </c>
      <c r="RI289" s="1" t="s">
        <v>2209</v>
      </c>
      <c r="RJ289">
        <v>0</v>
      </c>
      <c r="RK289">
        <v>0</v>
      </c>
      <c r="RL289" s="1" t="s">
        <v>2209</v>
      </c>
      <c r="RM289" s="1" t="s">
        <v>2209</v>
      </c>
      <c r="RN289" s="1" t="s">
        <v>2209</v>
      </c>
      <c r="RO289" s="1" t="s">
        <v>2209</v>
      </c>
      <c r="RP289" s="1" t="s">
        <v>2209</v>
      </c>
      <c r="RQ289" s="1" t="s">
        <v>2209</v>
      </c>
      <c r="RR289" s="1" t="s">
        <v>2209</v>
      </c>
      <c r="RT289" s="1" t="s">
        <v>2209</v>
      </c>
      <c r="RU289" s="1" t="s">
        <v>2209</v>
      </c>
      <c r="SH289">
        <v>188.34</v>
      </c>
      <c r="SJ289">
        <v>15.62</v>
      </c>
      <c r="SK289">
        <v>1</v>
      </c>
      <c r="SL289">
        <v>1</v>
      </c>
      <c r="SN289">
        <v>0</v>
      </c>
      <c r="SO289">
        <v>0</v>
      </c>
      <c r="SR289">
        <v>443</v>
      </c>
      <c r="SS289">
        <v>1525.97</v>
      </c>
      <c r="ST289">
        <v>5.65</v>
      </c>
      <c r="SU289">
        <v>270083</v>
      </c>
      <c r="SV289">
        <v>1</v>
      </c>
      <c r="SW289" s="1" t="s">
        <v>2209</v>
      </c>
      <c r="SX289">
        <v>0.15</v>
      </c>
      <c r="SY289">
        <v>2.58</v>
      </c>
      <c r="TA289" s="1" t="s">
        <v>2209</v>
      </c>
      <c r="TB289" s="1" t="s">
        <v>2209</v>
      </c>
      <c r="TC289" s="1" t="s">
        <v>2209</v>
      </c>
      <c r="TD289" s="1" t="s">
        <v>2209</v>
      </c>
      <c r="TE289" s="1" t="s">
        <v>2209</v>
      </c>
      <c r="TF289" s="1" t="s">
        <v>2209</v>
      </c>
      <c r="TG289" s="1" t="s">
        <v>2209</v>
      </c>
      <c r="TH289" s="1" t="s">
        <v>2209</v>
      </c>
      <c r="TI289" s="1" t="s">
        <v>2209</v>
      </c>
      <c r="TL289">
        <v>90.42</v>
      </c>
      <c r="TM289">
        <v>14.13</v>
      </c>
      <c r="TN289">
        <v>7.9</v>
      </c>
      <c r="TO289">
        <v>1788</v>
      </c>
      <c r="TP289">
        <v>1</v>
      </c>
      <c r="TQ289">
        <v>0.1</v>
      </c>
      <c r="TR289">
        <v>0.28000000000000003</v>
      </c>
      <c r="TS289">
        <v>3.55</v>
      </c>
      <c r="TT289" s="1" t="s">
        <v>2209</v>
      </c>
      <c r="TU289" s="1" t="s">
        <v>2209</v>
      </c>
      <c r="TV289">
        <v>10.78</v>
      </c>
      <c r="TW289">
        <v>201.92</v>
      </c>
      <c r="TX289">
        <v>0.64939999999999998</v>
      </c>
      <c r="TY289">
        <v>310653</v>
      </c>
      <c r="TZ289">
        <v>0.99909999999999999</v>
      </c>
      <c r="UA289">
        <v>1304.9000000000001</v>
      </c>
      <c r="UB289">
        <v>0</v>
      </c>
      <c r="UC289">
        <v>0</v>
      </c>
      <c r="UD289" s="1" t="s">
        <v>2209</v>
      </c>
      <c r="UE289" s="1" t="s">
        <v>2209</v>
      </c>
      <c r="UF289">
        <v>20.420000000000002</v>
      </c>
      <c r="UG289">
        <v>329.28</v>
      </c>
      <c r="UH289">
        <v>70.067999999999998</v>
      </c>
      <c r="UI289">
        <v>622456</v>
      </c>
      <c r="UJ289">
        <v>132.4537</v>
      </c>
      <c r="UK289">
        <v>81.900000000000006</v>
      </c>
      <c r="UL289">
        <v>0</v>
      </c>
      <c r="UM289">
        <v>0</v>
      </c>
      <c r="UN289">
        <v>16.28</v>
      </c>
      <c r="UO289">
        <v>-6.55</v>
      </c>
      <c r="UP289">
        <v>491.86</v>
      </c>
      <c r="UQ289">
        <v>583.33000000000004</v>
      </c>
      <c r="UR289">
        <v>15.1</v>
      </c>
      <c r="US289">
        <v>38631</v>
      </c>
      <c r="UT289">
        <v>1</v>
      </c>
      <c r="UU289">
        <v>92.7</v>
      </c>
      <c r="UV289">
        <v>0.41</v>
      </c>
      <c r="UW289">
        <v>2.69</v>
      </c>
      <c r="UX289" s="1" t="s">
        <v>2209</v>
      </c>
      <c r="UY289" s="1" t="s">
        <v>2209</v>
      </c>
      <c r="UZ289">
        <v>0</v>
      </c>
      <c r="VA289">
        <v>1.89</v>
      </c>
      <c r="VB289">
        <v>1.35</v>
      </c>
      <c r="VC289">
        <v>1400</v>
      </c>
      <c r="VD289">
        <v>1</v>
      </c>
      <c r="VE289" s="1" t="s">
        <v>2209</v>
      </c>
      <c r="VF289">
        <v>0</v>
      </c>
      <c r="VG289">
        <v>0</v>
      </c>
      <c r="VI289" s="1" t="s">
        <v>2209</v>
      </c>
      <c r="VJ289">
        <v>165.89</v>
      </c>
      <c r="VK289">
        <v>725.45</v>
      </c>
      <c r="VL289">
        <v>4.28</v>
      </c>
      <c r="VM289">
        <v>169497</v>
      </c>
      <c r="VN289">
        <v>1</v>
      </c>
      <c r="VO289">
        <v>2633.3</v>
      </c>
      <c r="VP289">
        <v>0</v>
      </c>
      <c r="VQ289">
        <v>0</v>
      </c>
      <c r="VR289">
        <v>0.02</v>
      </c>
      <c r="VS289">
        <v>0.25</v>
      </c>
      <c r="VT289">
        <v>118.94</v>
      </c>
      <c r="VU289">
        <v>31.34</v>
      </c>
      <c r="VV289">
        <v>1.921</v>
      </c>
      <c r="VW289">
        <v>13867</v>
      </c>
      <c r="VX289">
        <v>0.85</v>
      </c>
      <c r="VY289">
        <v>2.6</v>
      </c>
      <c r="VZ289">
        <v>0</v>
      </c>
      <c r="WA289">
        <v>0</v>
      </c>
      <c r="WD289">
        <v>483.73</v>
      </c>
      <c r="WE289">
        <v>3058.16</v>
      </c>
      <c r="WF289">
        <v>17.75</v>
      </c>
      <c r="WG289">
        <v>172291</v>
      </c>
      <c r="WH289">
        <v>1</v>
      </c>
      <c r="WI289" s="1" t="s">
        <v>2209</v>
      </c>
      <c r="WJ289">
        <v>0.18</v>
      </c>
      <c r="WK289">
        <v>1.03</v>
      </c>
      <c r="WL289" s="1" t="s">
        <v>2209</v>
      </c>
      <c r="WM289" s="1" t="s">
        <v>2209</v>
      </c>
      <c r="WN289">
        <v>2.93</v>
      </c>
      <c r="WO289">
        <v>173.11</v>
      </c>
      <c r="WP289">
        <v>9.2727000000000004</v>
      </c>
      <c r="WQ289">
        <v>16972</v>
      </c>
      <c r="WR289">
        <v>0.90910000000000002</v>
      </c>
      <c r="WS289">
        <v>43.4</v>
      </c>
      <c r="WT289">
        <v>0.25</v>
      </c>
      <c r="WU289">
        <v>2.65</v>
      </c>
      <c r="WV289">
        <v>0.22</v>
      </c>
      <c r="WW289">
        <v>0.75</v>
      </c>
      <c r="WX289" s="1" t="s">
        <v>2209</v>
      </c>
      <c r="WY289" s="1" t="s">
        <v>2209</v>
      </c>
      <c r="WZ289" s="1" t="s">
        <v>2209</v>
      </c>
      <c r="XA289" s="1" t="s">
        <v>2209</v>
      </c>
      <c r="XB289" s="1" t="s">
        <v>2209</v>
      </c>
      <c r="XC289" s="1" t="s">
        <v>2209</v>
      </c>
      <c r="XD289" s="1" t="s">
        <v>2209</v>
      </c>
      <c r="XE289" s="1" t="s">
        <v>2209</v>
      </c>
      <c r="XF289" s="1" t="s">
        <v>2209</v>
      </c>
      <c r="XG289" s="1" t="s">
        <v>2209</v>
      </c>
      <c r="XH289">
        <v>35.22</v>
      </c>
      <c r="XI289">
        <v>6.63</v>
      </c>
      <c r="XJ289">
        <v>0.317</v>
      </c>
      <c r="XK289">
        <v>20918</v>
      </c>
      <c r="XL289">
        <v>1</v>
      </c>
      <c r="XM289">
        <v>1112.0999999999999</v>
      </c>
      <c r="XN289">
        <v>0</v>
      </c>
      <c r="XO289">
        <v>0</v>
      </c>
      <c r="XQ289" s="1" t="s">
        <v>2209</v>
      </c>
      <c r="XR289">
        <v>78.63</v>
      </c>
      <c r="XS289">
        <v>43.57</v>
      </c>
      <c r="XT289">
        <v>1.6</v>
      </c>
      <c r="XU289">
        <v>27234</v>
      </c>
      <c r="XV289">
        <v>1</v>
      </c>
      <c r="XW289" s="1" t="s">
        <v>2209</v>
      </c>
      <c r="XX289">
        <v>0</v>
      </c>
      <c r="XY289">
        <v>0</v>
      </c>
      <c r="YB289">
        <v>97.48</v>
      </c>
      <c r="YC289">
        <v>28.71</v>
      </c>
      <c r="YD289">
        <v>1.06</v>
      </c>
      <c r="YE289">
        <v>27008</v>
      </c>
      <c r="YF289">
        <v>1</v>
      </c>
      <c r="YG289" s="1" t="s">
        <v>2209</v>
      </c>
      <c r="YH289">
        <v>0</v>
      </c>
      <c r="YI289">
        <v>0</v>
      </c>
      <c r="YK289" s="1" t="s">
        <v>2209</v>
      </c>
      <c r="YL289">
        <v>7.51</v>
      </c>
      <c r="YM289">
        <v>190.62</v>
      </c>
      <c r="YN289">
        <v>1.7669999999999999</v>
      </c>
      <c r="YO289">
        <v>107877</v>
      </c>
      <c r="YP289">
        <v>1</v>
      </c>
      <c r="YQ289">
        <v>7823.3</v>
      </c>
      <c r="YR289">
        <v>0.06</v>
      </c>
      <c r="YS289">
        <v>3.4</v>
      </c>
      <c r="YT289" s="1" t="s">
        <v>2209</v>
      </c>
      <c r="YU289">
        <v>0.16</v>
      </c>
      <c r="YV289">
        <v>23.12</v>
      </c>
      <c r="YW289">
        <v>7.28</v>
      </c>
      <c r="YX289">
        <v>0.67500000000000004</v>
      </c>
      <c r="YY289">
        <v>10780</v>
      </c>
      <c r="YZ289">
        <v>1</v>
      </c>
      <c r="ZA289">
        <v>121</v>
      </c>
      <c r="ZB289">
        <v>0</v>
      </c>
      <c r="ZC289">
        <v>0</v>
      </c>
      <c r="ZF289">
        <v>110.54</v>
      </c>
      <c r="ZG289">
        <v>116.31</v>
      </c>
      <c r="ZH289">
        <v>7.7912999999999997</v>
      </c>
      <c r="ZI289">
        <v>11292</v>
      </c>
      <c r="ZJ289">
        <v>0.75639999999999996</v>
      </c>
      <c r="ZK289">
        <v>0.8</v>
      </c>
      <c r="ZL289">
        <v>0.14000000000000001</v>
      </c>
      <c r="ZM289">
        <v>1.82</v>
      </c>
      <c r="ZP289">
        <v>84.87</v>
      </c>
      <c r="ZQ289">
        <v>1388.07</v>
      </c>
      <c r="ZR289">
        <v>7.77</v>
      </c>
      <c r="ZS289">
        <v>178645</v>
      </c>
      <c r="ZT289">
        <v>1</v>
      </c>
      <c r="ZU289">
        <v>2640.6</v>
      </c>
      <c r="ZV289">
        <v>0.31</v>
      </c>
      <c r="ZW289">
        <v>3.99</v>
      </c>
      <c r="ZX289">
        <v>0.06</v>
      </c>
      <c r="ZY289">
        <v>0.42</v>
      </c>
      <c r="ZZ289">
        <v>8231.67</v>
      </c>
      <c r="AAA289">
        <v>24012.48</v>
      </c>
      <c r="AAB289">
        <v>22.68</v>
      </c>
      <c r="AAC289">
        <v>1058752</v>
      </c>
      <c r="AAD289">
        <v>1</v>
      </c>
      <c r="AAE289">
        <v>22112.6</v>
      </c>
      <c r="AAF289">
        <v>1.43</v>
      </c>
      <c r="AAG289">
        <v>6.29</v>
      </c>
      <c r="AAH289">
        <v>0.03</v>
      </c>
      <c r="AAI289">
        <v>1.43</v>
      </c>
      <c r="AAJ289">
        <v>2640.92</v>
      </c>
      <c r="AAK289">
        <v>996.15</v>
      </c>
      <c r="AAL289">
        <v>8.1760000000000002</v>
      </c>
      <c r="AAM289">
        <v>87000</v>
      </c>
      <c r="AAN289">
        <v>0.71409999999999996</v>
      </c>
      <c r="AAO289">
        <v>148.69999999999999</v>
      </c>
      <c r="AAP289">
        <v>0.23</v>
      </c>
      <c r="AAQ289">
        <v>2.76</v>
      </c>
      <c r="AAR289" s="1" t="s">
        <v>2209</v>
      </c>
      <c r="AAS289">
        <v>1.31</v>
      </c>
      <c r="AAT289">
        <v>121.88</v>
      </c>
      <c r="AAU289">
        <v>52.72</v>
      </c>
      <c r="AAV289">
        <v>1.17</v>
      </c>
      <c r="AAW289">
        <v>45060</v>
      </c>
      <c r="AAX289">
        <v>1</v>
      </c>
      <c r="AAY289">
        <v>2.5</v>
      </c>
      <c r="AAZ289">
        <v>0</v>
      </c>
      <c r="ABA289">
        <v>0</v>
      </c>
      <c r="ABD289">
        <v>3.6</v>
      </c>
      <c r="ABE289">
        <v>26.46</v>
      </c>
      <c r="ABF289">
        <v>2.68</v>
      </c>
      <c r="ABG289">
        <v>9875</v>
      </c>
      <c r="ABH289">
        <v>1</v>
      </c>
      <c r="ABI289">
        <v>1318.1</v>
      </c>
      <c r="ABJ289">
        <v>0</v>
      </c>
      <c r="ABK289">
        <v>0</v>
      </c>
      <c r="ABL289" s="1" t="s">
        <v>2209</v>
      </c>
      <c r="ABM289" s="1" t="s">
        <v>2209</v>
      </c>
      <c r="ABN289" s="1" t="s">
        <v>2209</v>
      </c>
      <c r="ABO289" s="1" t="s">
        <v>2209</v>
      </c>
      <c r="ABP289" s="1" t="s">
        <v>2209</v>
      </c>
      <c r="ABQ289" s="1" t="s">
        <v>2209</v>
      </c>
      <c r="ABR289" s="1" t="s">
        <v>2209</v>
      </c>
      <c r="ABS289" s="1" t="s">
        <v>2209</v>
      </c>
      <c r="ABT289" s="1" t="s">
        <v>2209</v>
      </c>
      <c r="ABU289" s="1" t="s">
        <v>2209</v>
      </c>
      <c r="ABX289">
        <v>88.74</v>
      </c>
      <c r="ABY289">
        <v>164.34</v>
      </c>
      <c r="ABZ289">
        <v>8</v>
      </c>
      <c r="ACA289">
        <v>20543</v>
      </c>
      <c r="ACB289">
        <v>1</v>
      </c>
      <c r="ACC289" s="1" t="s">
        <v>2209</v>
      </c>
      <c r="ACD289">
        <v>0</v>
      </c>
      <c r="ACE289">
        <v>0</v>
      </c>
      <c r="ACF289" s="1" t="s">
        <v>2209</v>
      </c>
      <c r="ACG289" s="1" t="s">
        <v>2209</v>
      </c>
      <c r="ACH289">
        <v>615.76</v>
      </c>
      <c r="ACI289">
        <v>4694.71</v>
      </c>
      <c r="ACJ289">
        <v>19.664999999999999</v>
      </c>
      <c r="ACK289">
        <v>238734</v>
      </c>
      <c r="ACL289">
        <v>1</v>
      </c>
      <c r="ACM289">
        <v>40433.5</v>
      </c>
      <c r="ACN289">
        <v>1.53</v>
      </c>
      <c r="ACO289">
        <v>7.78</v>
      </c>
      <c r="ACP289">
        <v>0.05</v>
      </c>
      <c r="ACQ289">
        <v>1.76</v>
      </c>
      <c r="ACR289">
        <v>134.16999999999999</v>
      </c>
      <c r="ACS289">
        <v>818.12</v>
      </c>
      <c r="ACT289">
        <v>3.3220000000000001</v>
      </c>
      <c r="ACU289">
        <v>246272</v>
      </c>
      <c r="ACV289">
        <v>1</v>
      </c>
      <c r="ACW289">
        <v>51212.3</v>
      </c>
      <c r="ACX289">
        <v>0.21</v>
      </c>
      <c r="ACY289">
        <v>6.32</v>
      </c>
      <c r="ACZ289">
        <v>0.11</v>
      </c>
      <c r="ADA289">
        <v>0.46</v>
      </c>
      <c r="ADB289" s="1" t="s">
        <v>2209</v>
      </c>
      <c r="ADC289" s="1" t="s">
        <v>2209</v>
      </c>
      <c r="ADD289" s="1" t="s">
        <v>2209</v>
      </c>
      <c r="ADE289" s="1" t="s">
        <v>2209</v>
      </c>
      <c r="ADF289" s="1" t="s">
        <v>2209</v>
      </c>
      <c r="ADG289" s="1" t="s">
        <v>2209</v>
      </c>
      <c r="ADH289" s="1" t="s">
        <v>2209</v>
      </c>
      <c r="ADI289" s="1" t="s">
        <v>2209</v>
      </c>
      <c r="ADK289" s="1" t="s">
        <v>2209</v>
      </c>
      <c r="ADL289" s="1" t="s">
        <v>2209</v>
      </c>
      <c r="ADM289" s="1" t="s">
        <v>2209</v>
      </c>
      <c r="ADN289" s="1" t="s">
        <v>2209</v>
      </c>
      <c r="ADO289" s="1" t="s">
        <v>2209</v>
      </c>
      <c r="ADP289" s="1" t="s">
        <v>2209</v>
      </c>
      <c r="ADQ289" s="1" t="s">
        <v>2209</v>
      </c>
      <c r="ADR289" s="1" t="s">
        <v>2209</v>
      </c>
      <c r="ADS289" s="1" t="s">
        <v>2209</v>
      </c>
      <c r="ADT289" s="1" t="s">
        <v>2209</v>
      </c>
      <c r="ADU289" s="1" t="s">
        <v>2209</v>
      </c>
      <c r="ADV289" s="1" t="s">
        <v>2209</v>
      </c>
      <c r="ADW289" s="1" t="s">
        <v>2209</v>
      </c>
      <c r="ADX289" s="1" t="s">
        <v>2209</v>
      </c>
      <c r="ADY289" s="1" t="s">
        <v>2209</v>
      </c>
      <c r="ADZ289" s="1" t="s">
        <v>2209</v>
      </c>
      <c r="AEA289" s="1" t="s">
        <v>2209</v>
      </c>
      <c r="AEB289" s="1" t="s">
        <v>2209</v>
      </c>
      <c r="AEC289" s="1" t="s">
        <v>2209</v>
      </c>
      <c r="AEE289" s="1" t="s">
        <v>2209</v>
      </c>
      <c r="AEF289">
        <v>0.34</v>
      </c>
      <c r="AEG289">
        <v>4.71</v>
      </c>
      <c r="AEH289">
        <v>0.22</v>
      </c>
      <c r="AEI289">
        <v>21416</v>
      </c>
      <c r="AEJ289">
        <v>1</v>
      </c>
      <c r="AEK289" s="1" t="s">
        <v>2209</v>
      </c>
      <c r="AEL289">
        <v>0</v>
      </c>
      <c r="AEM289">
        <v>0</v>
      </c>
      <c r="AEP289">
        <v>128.15</v>
      </c>
      <c r="AEQ289">
        <v>25.79</v>
      </c>
      <c r="AER289">
        <v>1.66</v>
      </c>
      <c r="AES289">
        <v>15538</v>
      </c>
      <c r="AET289">
        <v>1</v>
      </c>
      <c r="AEU289" s="1" t="s">
        <v>2209</v>
      </c>
      <c r="AEV289">
        <v>0.04</v>
      </c>
      <c r="AEW289">
        <v>2.58</v>
      </c>
      <c r="AFH289" s="1" t="s">
        <v>2209</v>
      </c>
      <c r="AFI289" s="1" t="s">
        <v>2209</v>
      </c>
      <c r="AFJ289">
        <v>994.38</v>
      </c>
      <c r="AFK289">
        <v>2873.26</v>
      </c>
      <c r="AFL289">
        <v>3.96</v>
      </c>
      <c r="AFM289">
        <v>725571</v>
      </c>
      <c r="AFN289">
        <v>1</v>
      </c>
      <c r="AFO289" s="1" t="s">
        <v>2209</v>
      </c>
      <c r="AFP289">
        <v>0</v>
      </c>
      <c r="AFQ289">
        <v>0</v>
      </c>
      <c r="AFR289" s="1" t="s">
        <v>2209</v>
      </c>
      <c r="AFS289" s="1" t="s">
        <v>2209</v>
      </c>
      <c r="AFT289" s="1" t="s">
        <v>2209</v>
      </c>
      <c r="AFU289" s="1" t="s">
        <v>2209</v>
      </c>
      <c r="AFV289" s="1" t="s">
        <v>2209</v>
      </c>
      <c r="AFW289" s="1" t="s">
        <v>2209</v>
      </c>
      <c r="AFX289" s="1" t="s">
        <v>2209</v>
      </c>
      <c r="AFY289" s="1" t="s">
        <v>2209</v>
      </c>
      <c r="AFZ289" s="1" t="s">
        <v>2209</v>
      </c>
      <c r="AGA289" s="1" t="s">
        <v>2209</v>
      </c>
      <c r="AGD289">
        <v>27.1</v>
      </c>
      <c r="AGE289">
        <v>12.86</v>
      </c>
      <c r="AGF289">
        <v>0.31</v>
      </c>
      <c r="AGG289">
        <v>42174</v>
      </c>
      <c r="AGH289">
        <v>1</v>
      </c>
      <c r="AGI289">
        <v>4594.1000000000004</v>
      </c>
      <c r="AGJ289">
        <v>0</v>
      </c>
      <c r="AGK289">
        <v>0</v>
      </c>
      <c r="AGN289">
        <v>448.4</v>
      </c>
      <c r="AGO289">
        <v>2840.35</v>
      </c>
      <c r="AGP289">
        <v>18.46</v>
      </c>
      <c r="AGQ289">
        <v>153865</v>
      </c>
      <c r="AGR289">
        <v>1</v>
      </c>
      <c r="AGS289">
        <v>1313.2</v>
      </c>
      <c r="AGT289">
        <v>0.56999999999999995</v>
      </c>
      <c r="AGU289">
        <v>3.09</v>
      </c>
      <c r="AGV289">
        <v>0.03</v>
      </c>
      <c r="AGW289">
        <v>1.08</v>
      </c>
      <c r="AGX289" s="1" t="s">
        <v>2209</v>
      </c>
      <c r="AGY289" s="1" t="s">
        <v>2209</v>
      </c>
      <c r="AGZ289" s="1" t="s">
        <v>2209</v>
      </c>
      <c r="AHA289" s="1" t="s">
        <v>2209</v>
      </c>
      <c r="AHB289" s="1" t="s">
        <v>2209</v>
      </c>
      <c r="AHC289" s="1" t="s">
        <v>2209</v>
      </c>
      <c r="AHD289" s="1" t="s">
        <v>2209</v>
      </c>
      <c r="AHE289" s="1" t="s">
        <v>2209</v>
      </c>
      <c r="AHF289" s="1" t="s">
        <v>2209</v>
      </c>
      <c r="AHG289" s="1" t="s">
        <v>2209</v>
      </c>
      <c r="AHH289">
        <v>81.010000000000005</v>
      </c>
      <c r="AHI289">
        <v>15.37</v>
      </c>
      <c r="AHJ289">
        <v>1.1299999999999999</v>
      </c>
      <c r="AHK289">
        <v>13602</v>
      </c>
      <c r="AHL289">
        <v>1</v>
      </c>
      <c r="AHM289">
        <v>18.899999999999999</v>
      </c>
      <c r="AHN289">
        <v>0</v>
      </c>
      <c r="AHO289">
        <v>0</v>
      </c>
      <c r="AHR289">
        <v>139.99</v>
      </c>
      <c r="AHS289">
        <v>292917.40000000002</v>
      </c>
      <c r="AHT289">
        <v>2780</v>
      </c>
      <c r="AHU289">
        <v>105366</v>
      </c>
      <c r="AHV289">
        <v>1</v>
      </c>
      <c r="AHW289" s="1" t="s">
        <v>2209</v>
      </c>
      <c r="AHX289">
        <v>170</v>
      </c>
      <c r="AHY289">
        <v>6.12</v>
      </c>
      <c r="AHZ289" s="1" t="s">
        <v>2209</v>
      </c>
      <c r="AIA289" s="1" t="s">
        <v>2209</v>
      </c>
      <c r="AIB289">
        <v>3.86</v>
      </c>
      <c r="AIC289">
        <v>172.21</v>
      </c>
      <c r="AID289">
        <v>0.50419999999999998</v>
      </c>
      <c r="AIE289">
        <v>331172</v>
      </c>
      <c r="AIF289">
        <v>0.96970000000000001</v>
      </c>
      <c r="AIG289">
        <v>11623.2</v>
      </c>
      <c r="AIH289">
        <v>0</v>
      </c>
      <c r="AII289">
        <v>0</v>
      </c>
      <c r="AIJ289">
        <v>0.01</v>
      </c>
      <c r="AIK289">
        <v>0.02</v>
      </c>
      <c r="AIT289">
        <v>0</v>
      </c>
      <c r="AIU289">
        <v>0.2</v>
      </c>
      <c r="AIV289">
        <v>69.77</v>
      </c>
      <c r="AIW289">
        <v>23.9</v>
      </c>
      <c r="AIX289">
        <v>1.8</v>
      </c>
      <c r="AIY289">
        <v>13277</v>
      </c>
      <c r="AIZ289">
        <v>1</v>
      </c>
      <c r="AJA289">
        <v>409.1</v>
      </c>
      <c r="AJB289">
        <v>0</v>
      </c>
      <c r="AJC289">
        <v>0</v>
      </c>
      <c r="AJD289" s="1" t="s">
        <v>2209</v>
      </c>
      <c r="AJE289" s="1" t="s">
        <v>2209</v>
      </c>
      <c r="AJF289">
        <v>182.32</v>
      </c>
      <c r="AJG289">
        <v>2611.86</v>
      </c>
      <c r="AJH289">
        <v>23.05</v>
      </c>
      <c r="AJI289">
        <v>113313</v>
      </c>
      <c r="AJJ289">
        <v>1</v>
      </c>
      <c r="AJK289" s="1" t="s">
        <v>2209</v>
      </c>
      <c r="AJL289">
        <v>0</v>
      </c>
      <c r="AJM289">
        <v>0</v>
      </c>
      <c r="AJN289" s="1" t="s">
        <v>2209</v>
      </c>
      <c r="AJO289" s="1" t="s">
        <v>2209</v>
      </c>
      <c r="AJP289">
        <v>1092.29</v>
      </c>
      <c r="AJQ289">
        <v>1271.1300000000001</v>
      </c>
      <c r="AJR289">
        <v>3.9699</v>
      </c>
      <c r="AJS289">
        <v>278148</v>
      </c>
      <c r="AJT289">
        <v>0.86870000000000003</v>
      </c>
      <c r="AJU289">
        <v>11368.9</v>
      </c>
      <c r="AJV289">
        <v>0.12</v>
      </c>
      <c r="AJW289">
        <v>3.06</v>
      </c>
      <c r="AJX289">
        <v>0</v>
      </c>
      <c r="AJY289">
        <v>0.2</v>
      </c>
      <c r="AKH289">
        <v>0</v>
      </c>
      <c r="AKI289">
        <v>0.2</v>
      </c>
      <c r="AKR289">
        <v>0</v>
      </c>
      <c r="AKS289">
        <v>0.2</v>
      </c>
      <c r="AKT289">
        <v>100.87</v>
      </c>
      <c r="AKU289">
        <v>11.28</v>
      </c>
      <c r="AKV289">
        <v>2.3199999999999998</v>
      </c>
      <c r="AKW289">
        <v>4861</v>
      </c>
      <c r="AKX289">
        <v>1</v>
      </c>
      <c r="AKY289" s="1" t="s">
        <v>2209</v>
      </c>
      <c r="AKZ289">
        <v>0</v>
      </c>
      <c r="ALA289">
        <v>0</v>
      </c>
      <c r="ALL289">
        <v>0</v>
      </c>
      <c r="ALM289">
        <v>0.2</v>
      </c>
      <c r="ALV289">
        <v>0</v>
      </c>
      <c r="ALW289">
        <v>0.2</v>
      </c>
      <c r="AMF289">
        <v>0</v>
      </c>
      <c r="AMG289">
        <v>0.2</v>
      </c>
      <c r="AMP289">
        <v>0</v>
      </c>
      <c r="AMQ289">
        <v>0.2</v>
      </c>
      <c r="AMZ289">
        <v>0</v>
      </c>
      <c r="ANA289">
        <v>0.2</v>
      </c>
      <c r="ANJ289">
        <v>0</v>
      </c>
      <c r="ANK289">
        <v>0.2</v>
      </c>
      <c r="ANL289">
        <v>82.53</v>
      </c>
      <c r="ANM289">
        <v>1061.5899999999999</v>
      </c>
      <c r="ANN289">
        <v>46.6</v>
      </c>
      <c r="ANO289">
        <v>22781</v>
      </c>
      <c r="ANP289">
        <v>1</v>
      </c>
      <c r="ANQ289" s="1" t="s">
        <v>2209</v>
      </c>
      <c r="ANR289">
        <v>0.39</v>
      </c>
      <c r="ANS289">
        <v>0.84</v>
      </c>
      <c r="ANT289" s="1" t="s">
        <v>2209</v>
      </c>
      <c r="ANU289" s="1" t="s">
        <v>2209</v>
      </c>
      <c r="ANV289">
        <v>100</v>
      </c>
      <c r="ANW289">
        <v>42.35</v>
      </c>
      <c r="ANX289">
        <v>6.05</v>
      </c>
      <c r="ANY289">
        <v>7000</v>
      </c>
      <c r="ANZ289">
        <v>1</v>
      </c>
      <c r="AOA289" s="1" t="s">
        <v>2209</v>
      </c>
      <c r="AOB289">
        <v>0</v>
      </c>
      <c r="AOC289">
        <v>0</v>
      </c>
      <c r="AOF289">
        <v>241.36</v>
      </c>
      <c r="AOG289">
        <v>4565.96</v>
      </c>
      <c r="AOH289">
        <v>6.7732000000000001</v>
      </c>
      <c r="AOI289">
        <v>392265</v>
      </c>
      <c r="AOJ289">
        <v>0.58189999999999997</v>
      </c>
      <c r="AOK289">
        <v>1090.8</v>
      </c>
      <c r="AOL289">
        <v>0.22</v>
      </c>
      <c r="AOM289">
        <v>3.32</v>
      </c>
      <c r="AON289">
        <v>7.0000000000000007E-2</v>
      </c>
      <c r="AOO289">
        <v>0.69</v>
      </c>
      <c r="AOX289">
        <v>7.0000000000000007E-2</v>
      </c>
      <c r="AOY289">
        <v>0.69</v>
      </c>
      <c r="APH289">
        <v>7.0000000000000007E-2</v>
      </c>
      <c r="API289">
        <v>0.69</v>
      </c>
      <c r="APJ289">
        <v>194.29</v>
      </c>
      <c r="APK289">
        <v>2202.7800000000002</v>
      </c>
      <c r="APL289">
        <v>11.26</v>
      </c>
      <c r="APM289">
        <v>195629</v>
      </c>
      <c r="APN289">
        <v>1</v>
      </c>
      <c r="APO289">
        <v>2530.3000000000002</v>
      </c>
      <c r="APP289">
        <v>0.14000000000000001</v>
      </c>
      <c r="APQ289">
        <v>1.2</v>
      </c>
      <c r="APR289">
        <v>0.13</v>
      </c>
      <c r="APS289">
        <v>0.52</v>
      </c>
      <c r="APT289">
        <v>164.92</v>
      </c>
      <c r="APU289">
        <v>4324.37</v>
      </c>
      <c r="APV289">
        <v>30.83</v>
      </c>
      <c r="APW289">
        <v>140265</v>
      </c>
      <c r="APX289">
        <v>1</v>
      </c>
      <c r="APY289" s="1" t="s">
        <v>2209</v>
      </c>
      <c r="APZ289">
        <v>2</v>
      </c>
      <c r="AQA289">
        <v>6.49</v>
      </c>
      <c r="AQL289">
        <v>0</v>
      </c>
      <c r="AQM289">
        <v>0.2</v>
      </c>
      <c r="AQV289">
        <v>7.0000000000000007E-2</v>
      </c>
      <c r="AQW289">
        <v>0.69</v>
      </c>
      <c r="AQX289">
        <v>109.86</v>
      </c>
      <c r="AQY289">
        <v>20.88</v>
      </c>
      <c r="AQZ289">
        <v>2.34</v>
      </c>
      <c r="ARA289">
        <v>8923</v>
      </c>
      <c r="ARB289">
        <v>1</v>
      </c>
      <c r="ARC289" s="1" t="s">
        <v>2209</v>
      </c>
      <c r="ARD289">
        <v>0</v>
      </c>
      <c r="ARE289">
        <v>0</v>
      </c>
      <c r="ARH289">
        <v>27.5</v>
      </c>
      <c r="ARI289">
        <v>796.93</v>
      </c>
      <c r="ARJ289">
        <v>1.81</v>
      </c>
      <c r="ARK289">
        <v>440291</v>
      </c>
      <c r="ARL289">
        <v>1</v>
      </c>
      <c r="ARM289">
        <v>7669.3</v>
      </c>
      <c r="ARN289">
        <v>0</v>
      </c>
      <c r="ARO289">
        <v>0</v>
      </c>
      <c r="ARP289" s="1" t="s">
        <v>2209</v>
      </c>
      <c r="ARQ289" s="1" t="s">
        <v>2209</v>
      </c>
      <c r="ARR289">
        <v>237.23</v>
      </c>
      <c r="ARS289">
        <v>195.28</v>
      </c>
      <c r="ART289">
        <v>2.4300000000000002</v>
      </c>
      <c r="ARU289">
        <v>80364</v>
      </c>
      <c r="ARV289">
        <v>1</v>
      </c>
      <c r="ARW289" s="1" t="s">
        <v>2209</v>
      </c>
      <c r="ARX289">
        <v>0</v>
      </c>
      <c r="ARY289">
        <v>0</v>
      </c>
      <c r="ARZ289" s="1" t="s">
        <v>2209</v>
      </c>
      <c r="ASA289" s="1" t="s">
        <v>2209</v>
      </c>
      <c r="ASB289">
        <v>524.12</v>
      </c>
      <c r="ASC289">
        <v>68.209999999999994</v>
      </c>
      <c r="ASD289">
        <v>2.58</v>
      </c>
      <c r="ASE289">
        <v>26438</v>
      </c>
      <c r="ASF289">
        <v>1</v>
      </c>
      <c r="ASG289" s="1" t="s">
        <v>2209</v>
      </c>
      <c r="ASH289">
        <v>0.08</v>
      </c>
      <c r="ASI289">
        <v>3.1</v>
      </c>
      <c r="ASL289">
        <v>27.85</v>
      </c>
      <c r="ASM289">
        <v>45.35</v>
      </c>
      <c r="ASN289">
        <v>29.8</v>
      </c>
      <c r="ASO289">
        <v>1522</v>
      </c>
      <c r="ASP289">
        <v>1</v>
      </c>
      <c r="ASQ289">
        <v>0.3</v>
      </c>
      <c r="ASR289">
        <v>0</v>
      </c>
      <c r="ASS289">
        <v>0</v>
      </c>
      <c r="ASV289">
        <v>178.77</v>
      </c>
      <c r="ASW289">
        <v>0.21</v>
      </c>
      <c r="ASX289">
        <v>9.67</v>
      </c>
      <c r="ASY289">
        <v>21</v>
      </c>
      <c r="ASZ289">
        <v>1</v>
      </c>
      <c r="ATA289" s="1" t="s">
        <v>2209</v>
      </c>
      <c r="ATB289">
        <v>0</v>
      </c>
      <c r="ATC289">
        <v>0</v>
      </c>
      <c r="ATF289">
        <v>176.81</v>
      </c>
      <c r="ATG289">
        <v>2.9</v>
      </c>
      <c r="ATH289">
        <v>483.5</v>
      </c>
      <c r="ATI289">
        <v>6</v>
      </c>
      <c r="ATJ289">
        <v>1</v>
      </c>
      <c r="ATK289" s="1" t="s">
        <v>2209</v>
      </c>
      <c r="ATL289">
        <v>0</v>
      </c>
      <c r="ATM289">
        <v>0</v>
      </c>
      <c r="ATX289">
        <v>7.0000000000000007E-2</v>
      </c>
      <c r="ATY289">
        <v>0.69</v>
      </c>
      <c r="AUH289">
        <v>7.0000000000000007E-2</v>
      </c>
      <c r="AUI289">
        <v>0.69</v>
      </c>
      <c r="AUJ289">
        <v>47.45</v>
      </c>
      <c r="AUK289">
        <v>149.29</v>
      </c>
      <c r="AUL289">
        <v>1.21</v>
      </c>
      <c r="AUM289">
        <v>123378</v>
      </c>
      <c r="AUN289">
        <v>1</v>
      </c>
      <c r="AUO289" s="1" t="s">
        <v>2209</v>
      </c>
      <c r="AUP289">
        <v>0</v>
      </c>
      <c r="AUQ289">
        <v>0</v>
      </c>
      <c r="AVB289">
        <v>7.0000000000000007E-2</v>
      </c>
      <c r="AVC289">
        <v>0.69</v>
      </c>
      <c r="AVD289">
        <v>2692.72</v>
      </c>
      <c r="AVE289">
        <v>20.49</v>
      </c>
      <c r="AVF289">
        <v>6.2</v>
      </c>
      <c r="AVG289">
        <v>3305</v>
      </c>
      <c r="AVH289">
        <v>1</v>
      </c>
      <c r="AVI289" s="1" t="s">
        <v>2209</v>
      </c>
      <c r="AVJ289">
        <v>0</v>
      </c>
      <c r="AVK289">
        <v>0</v>
      </c>
      <c r="AVN289">
        <v>23.44</v>
      </c>
      <c r="AVO289">
        <v>1.43</v>
      </c>
      <c r="AVP289">
        <v>0.45</v>
      </c>
      <c r="AVQ289">
        <v>3188</v>
      </c>
      <c r="AVR289">
        <v>1</v>
      </c>
      <c r="AVS289" s="1" t="s">
        <v>2209</v>
      </c>
      <c r="AVT289">
        <v>0</v>
      </c>
      <c r="AVU289">
        <v>0</v>
      </c>
      <c r="AVX289">
        <v>70.069999999999993</v>
      </c>
      <c r="AVY289">
        <v>135.22</v>
      </c>
      <c r="AVZ289">
        <v>7.35</v>
      </c>
      <c r="AWA289">
        <v>18397</v>
      </c>
      <c r="AWB289">
        <v>1</v>
      </c>
      <c r="AWC289" s="1" t="s">
        <v>2209</v>
      </c>
      <c r="AWD289">
        <v>0</v>
      </c>
      <c r="AWE289">
        <v>0</v>
      </c>
      <c r="AWF289" s="1" t="s">
        <v>2209</v>
      </c>
      <c r="AWG289" s="1" t="s">
        <v>2209</v>
      </c>
      <c r="AWH289">
        <v>115.69</v>
      </c>
      <c r="AWI289">
        <v>32.32</v>
      </c>
      <c r="AWJ289">
        <v>9.3000000000000007</v>
      </c>
      <c r="AWK289">
        <v>2739</v>
      </c>
      <c r="AWL289">
        <v>0.78849999999999998</v>
      </c>
      <c r="AWM289" s="1" t="s">
        <v>2209</v>
      </c>
      <c r="AWN289">
        <v>0</v>
      </c>
      <c r="AWO289">
        <v>0</v>
      </c>
      <c r="AWR289">
        <v>11.78</v>
      </c>
      <c r="AWS289">
        <v>5.99</v>
      </c>
      <c r="AWT289">
        <v>2.1</v>
      </c>
      <c r="AWU289">
        <v>2850</v>
      </c>
      <c r="AWV289">
        <v>1</v>
      </c>
      <c r="AWW289" s="1" t="s">
        <v>2209</v>
      </c>
      <c r="AWX289">
        <v>0</v>
      </c>
      <c r="AWY289">
        <v>0</v>
      </c>
      <c r="AXB289">
        <v>2622.18</v>
      </c>
      <c r="AXC289">
        <v>355.71</v>
      </c>
      <c r="AXD289">
        <v>11.69</v>
      </c>
      <c r="AXE289">
        <v>30429</v>
      </c>
      <c r="AXF289">
        <v>1</v>
      </c>
      <c r="AXG289" s="1" t="s">
        <v>2209</v>
      </c>
      <c r="AXH289">
        <v>0.71</v>
      </c>
      <c r="AXI289">
        <v>6.09</v>
      </c>
      <c r="AXL289">
        <v>426.49</v>
      </c>
      <c r="AXM289">
        <v>8803.77</v>
      </c>
      <c r="AXN289">
        <v>12.93</v>
      </c>
      <c r="AXO289">
        <v>681143</v>
      </c>
      <c r="AXP289">
        <v>1</v>
      </c>
      <c r="AXQ289">
        <v>38573.5</v>
      </c>
      <c r="AXR289">
        <v>0.03</v>
      </c>
      <c r="AXS289">
        <v>0.2</v>
      </c>
      <c r="AXT289">
        <v>0.09</v>
      </c>
      <c r="AXU289">
        <v>0.79</v>
      </c>
      <c r="AXV289" s="1" t="s">
        <v>2209</v>
      </c>
      <c r="AXW289" s="1" t="s">
        <v>2209</v>
      </c>
      <c r="AXX289" s="1" t="s">
        <v>2209</v>
      </c>
      <c r="AXY289" s="1" t="s">
        <v>2209</v>
      </c>
      <c r="AXZ289" s="1" t="s">
        <v>2209</v>
      </c>
      <c r="AYB289" s="1" t="s">
        <v>2209</v>
      </c>
      <c r="AYC289" s="1" t="s">
        <v>2209</v>
      </c>
      <c r="AYF289" s="1" t="s">
        <v>2209</v>
      </c>
      <c r="AYG289" s="1" t="s">
        <v>2209</v>
      </c>
      <c r="AYH289" s="1" t="s">
        <v>2209</v>
      </c>
      <c r="AYI289" s="1" t="s">
        <v>2209</v>
      </c>
      <c r="AYJ289" s="1" t="s">
        <v>2209</v>
      </c>
      <c r="AYK289" s="1" t="s">
        <v>2209</v>
      </c>
      <c r="AYL289" s="1" t="s">
        <v>2209</v>
      </c>
      <c r="AYM289" s="1" t="s">
        <v>2209</v>
      </c>
      <c r="AYP289">
        <v>1182.76</v>
      </c>
      <c r="AYQ289">
        <v>3870</v>
      </c>
      <c r="AYR289">
        <v>32.25</v>
      </c>
      <c r="AYS289">
        <v>120000</v>
      </c>
      <c r="AYT289">
        <v>1</v>
      </c>
      <c r="AYU289">
        <v>576.79999999999995</v>
      </c>
      <c r="AYV289">
        <v>0.83</v>
      </c>
      <c r="AYW289">
        <v>2.57</v>
      </c>
      <c r="AYX289">
        <v>0.14000000000000001</v>
      </c>
      <c r="AYY289">
        <v>3.19</v>
      </c>
      <c r="AYZ289" s="1" t="s">
        <v>2209</v>
      </c>
      <c r="AZA289" s="1" t="s">
        <v>2209</v>
      </c>
      <c r="AZB289" s="1" t="s">
        <v>2209</v>
      </c>
      <c r="AZC289" s="1" t="s">
        <v>2209</v>
      </c>
      <c r="AZD289" s="1" t="s">
        <v>2209</v>
      </c>
      <c r="AZF289" s="1" t="s">
        <v>2209</v>
      </c>
      <c r="AZG289" s="1" t="s">
        <v>2209</v>
      </c>
      <c r="AZJ289">
        <v>141.85</v>
      </c>
      <c r="AZK289">
        <v>3432</v>
      </c>
      <c r="AZL289">
        <v>132</v>
      </c>
      <c r="AZM289">
        <v>26000</v>
      </c>
      <c r="AZN289">
        <v>1</v>
      </c>
      <c r="AZO289">
        <v>1.2</v>
      </c>
      <c r="AZP289">
        <v>7.56</v>
      </c>
      <c r="AZQ289">
        <v>5.73</v>
      </c>
      <c r="AZT289">
        <v>2.46</v>
      </c>
      <c r="AZU289">
        <v>56.76</v>
      </c>
      <c r="AZV289">
        <v>1.3041</v>
      </c>
      <c r="AZW289">
        <v>33292</v>
      </c>
      <c r="AZX289">
        <v>0.76490000000000002</v>
      </c>
      <c r="AZY289">
        <v>2342</v>
      </c>
      <c r="AZZ289">
        <v>0</v>
      </c>
      <c r="BAA289">
        <v>0</v>
      </c>
      <c r="BAB289" s="1" t="s">
        <v>2209</v>
      </c>
      <c r="BAC289" s="1" t="s">
        <v>2209</v>
      </c>
      <c r="BAD289" s="1" t="s">
        <v>2209</v>
      </c>
      <c r="BAE289" s="1" t="s">
        <v>2209</v>
      </c>
      <c r="BAF289" s="1" t="s">
        <v>2209</v>
      </c>
      <c r="BAG289" s="1" t="s">
        <v>2209</v>
      </c>
      <c r="BAH289" s="1" t="s">
        <v>2209</v>
      </c>
      <c r="BAJ289" s="1" t="s">
        <v>2209</v>
      </c>
      <c r="BAK289" s="1" t="s">
        <v>2209</v>
      </c>
      <c r="BAN289">
        <v>312.79000000000002</v>
      </c>
      <c r="BAO289">
        <v>145.44999999999999</v>
      </c>
      <c r="BAP289">
        <v>6.85</v>
      </c>
      <c r="BAQ289">
        <v>21233</v>
      </c>
      <c r="BAR289">
        <v>1</v>
      </c>
      <c r="BAS289">
        <v>34.299999999999997</v>
      </c>
      <c r="BAT289">
        <v>0</v>
      </c>
      <c r="BAU289">
        <v>0</v>
      </c>
      <c r="BAV289" s="1" t="s">
        <v>2209</v>
      </c>
      <c r="BAW289" s="1" t="s">
        <v>2209</v>
      </c>
      <c r="BAX289">
        <v>91.6</v>
      </c>
      <c r="BAY289">
        <v>2717.58</v>
      </c>
      <c r="BAZ289">
        <v>4.7220000000000004</v>
      </c>
      <c r="BBA289">
        <v>575514</v>
      </c>
      <c r="BBB289">
        <v>1</v>
      </c>
      <c r="BBC289">
        <v>16218.6</v>
      </c>
      <c r="BBD289">
        <v>0.13</v>
      </c>
      <c r="BBE289">
        <v>2.86</v>
      </c>
      <c r="BBF289">
        <v>0.05</v>
      </c>
      <c r="BBG289">
        <v>0.5</v>
      </c>
      <c r="BBH289">
        <v>215.38</v>
      </c>
      <c r="BBI289">
        <v>30.26</v>
      </c>
      <c r="BBJ289">
        <v>6.7535999999999996</v>
      </c>
      <c r="BBK289">
        <v>4322</v>
      </c>
      <c r="BBL289">
        <v>0.96479999999999999</v>
      </c>
      <c r="BBM289">
        <v>36.200000000000003</v>
      </c>
      <c r="BBN289">
        <v>0</v>
      </c>
      <c r="BBO289">
        <v>0</v>
      </c>
      <c r="BBQ289">
        <v>0.14000000000000001</v>
      </c>
      <c r="BCB289">
        <v>178.33</v>
      </c>
      <c r="BCC289">
        <v>107</v>
      </c>
      <c r="BCD289">
        <v>3.85</v>
      </c>
      <c r="BCE289">
        <v>5000</v>
      </c>
      <c r="BCF289">
        <v>0.1797</v>
      </c>
      <c r="BCG289">
        <v>38.1</v>
      </c>
      <c r="BCH289">
        <v>0</v>
      </c>
      <c r="BCI289">
        <v>0</v>
      </c>
      <c r="BCL289">
        <v>161.91</v>
      </c>
      <c r="BCM289">
        <v>55.32</v>
      </c>
      <c r="BCN289">
        <v>3.99</v>
      </c>
      <c r="BCO289">
        <v>9878</v>
      </c>
      <c r="BCP289">
        <v>0.71289999999999998</v>
      </c>
      <c r="BCQ289" s="1" t="s">
        <v>2209</v>
      </c>
      <c r="BCR289">
        <v>1.53</v>
      </c>
      <c r="BCS289">
        <v>38.44</v>
      </c>
      <c r="BCV289">
        <v>1171.31</v>
      </c>
      <c r="BCW289">
        <v>572.72</v>
      </c>
      <c r="BCX289">
        <v>7.92</v>
      </c>
      <c r="BCY289">
        <v>72313</v>
      </c>
      <c r="BCZ289">
        <v>1</v>
      </c>
      <c r="BDA289" s="1" t="s">
        <v>2209</v>
      </c>
      <c r="BDB289">
        <v>0.01</v>
      </c>
      <c r="BDC289">
        <v>0.18</v>
      </c>
      <c r="BDD289" s="1" t="s">
        <v>2209</v>
      </c>
      <c r="BDE289" s="1" t="s">
        <v>2209</v>
      </c>
      <c r="BDF289">
        <v>0.32</v>
      </c>
      <c r="BDG289">
        <v>39.49</v>
      </c>
      <c r="BDH289">
        <v>0.72</v>
      </c>
      <c r="BDI289">
        <v>54845</v>
      </c>
      <c r="BDJ289">
        <v>1</v>
      </c>
      <c r="BDK289">
        <v>1230.5</v>
      </c>
      <c r="BDL289">
        <v>0</v>
      </c>
      <c r="BDM289">
        <v>0</v>
      </c>
      <c r="BDN289" s="1" t="s">
        <v>2209</v>
      </c>
      <c r="BDO289" s="1" t="s">
        <v>2209</v>
      </c>
      <c r="BDZ289">
        <v>374.16</v>
      </c>
      <c r="BEA289">
        <v>190.07</v>
      </c>
      <c r="BEB289">
        <v>7.82</v>
      </c>
      <c r="BEC289">
        <v>24306</v>
      </c>
      <c r="BED289">
        <v>1</v>
      </c>
      <c r="BEE289">
        <v>56.4</v>
      </c>
      <c r="BEF289">
        <v>0</v>
      </c>
      <c r="BEG289">
        <v>0</v>
      </c>
      <c r="BEH289" s="1" t="s">
        <v>2209</v>
      </c>
      <c r="BEI289" s="1" t="s">
        <v>2209</v>
      </c>
      <c r="BEJ289" s="1" t="s">
        <v>2209</v>
      </c>
      <c r="BEK289" s="1" t="s">
        <v>2209</v>
      </c>
      <c r="BEL289" s="1" t="s">
        <v>2209</v>
      </c>
      <c r="BEM289" s="1" t="s">
        <v>2209</v>
      </c>
      <c r="BEN289" s="1" t="s">
        <v>2209</v>
      </c>
      <c r="BEP289" s="1" t="s">
        <v>2209</v>
      </c>
      <c r="BEQ289" s="1" t="s">
        <v>2209</v>
      </c>
    </row>
    <row r="290" spans="1:1021 1030:1499" x14ac:dyDescent="0.25">
      <c r="A290" s="2">
        <v>43709</v>
      </c>
      <c r="B290">
        <v>1338.32</v>
      </c>
      <c r="C290">
        <v>3077.82</v>
      </c>
      <c r="D290">
        <v>27.19</v>
      </c>
      <c r="E290">
        <v>113197</v>
      </c>
      <c r="F290">
        <v>1</v>
      </c>
      <c r="G290" s="1" t="s">
        <v>2209</v>
      </c>
      <c r="H290">
        <v>0.54</v>
      </c>
      <c r="I290">
        <v>1.99</v>
      </c>
      <c r="J290" s="1" t="s">
        <v>2209</v>
      </c>
      <c r="K290" s="1" t="s">
        <v>2209</v>
      </c>
      <c r="AF290">
        <v>3804.1</v>
      </c>
      <c r="AG290">
        <v>427.85</v>
      </c>
      <c r="AH290">
        <v>9.86</v>
      </c>
      <c r="AI290">
        <v>43393</v>
      </c>
      <c r="AJ290">
        <v>1</v>
      </c>
      <c r="AK290" s="1" t="s">
        <v>2209</v>
      </c>
      <c r="AL290">
        <v>0.63</v>
      </c>
      <c r="AM290">
        <v>6.41</v>
      </c>
      <c r="AP290">
        <v>113.41</v>
      </c>
      <c r="AQ290">
        <v>535.75</v>
      </c>
      <c r="AR290">
        <v>6.8</v>
      </c>
      <c r="AS290">
        <v>78786</v>
      </c>
      <c r="AT290">
        <v>1</v>
      </c>
      <c r="AU290">
        <v>1.8</v>
      </c>
      <c r="AV290">
        <v>0.11</v>
      </c>
      <c r="AW290">
        <v>1.6</v>
      </c>
      <c r="BH290">
        <v>0.06</v>
      </c>
      <c r="BI290">
        <v>0.32</v>
      </c>
      <c r="BR290">
        <v>0.06</v>
      </c>
      <c r="BS290">
        <v>0.32</v>
      </c>
      <c r="CB290">
        <v>0.06</v>
      </c>
      <c r="CC290">
        <v>0.32</v>
      </c>
      <c r="CL290">
        <v>0.06</v>
      </c>
      <c r="CM290">
        <v>0.32</v>
      </c>
      <c r="CV290">
        <v>0.06</v>
      </c>
      <c r="CW290">
        <v>0.32</v>
      </c>
      <c r="CX290">
        <v>1968.31</v>
      </c>
      <c r="CY290">
        <v>191.71</v>
      </c>
      <c r="CZ290">
        <v>13.6</v>
      </c>
      <c r="DA290">
        <v>14096</v>
      </c>
      <c r="DB290">
        <v>1</v>
      </c>
      <c r="DC290" s="1" t="s">
        <v>2209</v>
      </c>
      <c r="DD290">
        <v>0.86</v>
      </c>
      <c r="DE290">
        <v>6.31</v>
      </c>
      <c r="DP290">
        <v>0.06</v>
      </c>
      <c r="DQ290">
        <v>0.32</v>
      </c>
      <c r="DR290" s="1" t="s">
        <v>2209</v>
      </c>
      <c r="DS290" s="1" t="s">
        <v>2209</v>
      </c>
      <c r="DT290" s="1" t="s">
        <v>2209</v>
      </c>
      <c r="DU290" s="1" t="s">
        <v>2209</v>
      </c>
      <c r="DV290" s="1" t="s">
        <v>2209</v>
      </c>
      <c r="DW290" s="1" t="s">
        <v>2209</v>
      </c>
      <c r="DX290" s="1" t="s">
        <v>2209</v>
      </c>
      <c r="DY290" s="1" t="s">
        <v>2209</v>
      </c>
      <c r="EB290">
        <v>77.73</v>
      </c>
      <c r="EC290">
        <v>1.28</v>
      </c>
      <c r="ED290">
        <v>5.45</v>
      </c>
      <c r="EE290">
        <v>234</v>
      </c>
      <c r="EF290">
        <v>1</v>
      </c>
      <c r="EG290" s="1" t="s">
        <v>2209</v>
      </c>
      <c r="EH290">
        <v>0</v>
      </c>
      <c r="EI290">
        <v>0</v>
      </c>
      <c r="EL290">
        <v>933.88</v>
      </c>
      <c r="EM290">
        <v>1024.79</v>
      </c>
      <c r="EN290">
        <v>15.5</v>
      </c>
      <c r="EO290">
        <v>66116</v>
      </c>
      <c r="EP290">
        <v>1</v>
      </c>
      <c r="EQ290">
        <v>10</v>
      </c>
      <c r="ER290">
        <v>0.28999999999999998</v>
      </c>
      <c r="ES290">
        <v>1.87</v>
      </c>
      <c r="EV290">
        <v>1227.78</v>
      </c>
      <c r="EW290">
        <v>7486.74</v>
      </c>
      <c r="EX290">
        <v>27.98</v>
      </c>
      <c r="EY290">
        <v>267575</v>
      </c>
      <c r="EZ290">
        <v>1</v>
      </c>
      <c r="FA290" s="1" t="s">
        <v>2209</v>
      </c>
      <c r="FB290">
        <v>0.95</v>
      </c>
      <c r="FC290">
        <v>3.4</v>
      </c>
      <c r="FD290" s="1" t="s">
        <v>2209</v>
      </c>
      <c r="FE290" s="1" t="s">
        <v>2209</v>
      </c>
      <c r="FF290">
        <v>471.28</v>
      </c>
      <c r="FG290">
        <v>192.46</v>
      </c>
      <c r="FH290">
        <v>7.8</v>
      </c>
      <c r="FI290">
        <v>24674</v>
      </c>
      <c r="FJ290">
        <v>1</v>
      </c>
      <c r="FK290">
        <v>3.6</v>
      </c>
      <c r="FL290">
        <v>0.18</v>
      </c>
      <c r="FM290">
        <v>2.31</v>
      </c>
      <c r="FO290" s="1" t="s">
        <v>2209</v>
      </c>
      <c r="FP290">
        <v>102.96</v>
      </c>
      <c r="FQ290">
        <v>706.35</v>
      </c>
      <c r="FR290">
        <v>6.91</v>
      </c>
      <c r="FS290">
        <v>102221</v>
      </c>
      <c r="FT290">
        <v>1</v>
      </c>
      <c r="FU290" s="1" t="s">
        <v>2209</v>
      </c>
      <c r="FV290">
        <v>0</v>
      </c>
      <c r="FW290">
        <v>0</v>
      </c>
      <c r="FX290" s="1" t="s">
        <v>2209</v>
      </c>
      <c r="FY290" s="1" t="s">
        <v>2209</v>
      </c>
      <c r="FZ290">
        <v>34.880000000000003</v>
      </c>
      <c r="GA290">
        <v>4.72</v>
      </c>
      <c r="GB290">
        <v>0.3</v>
      </c>
      <c r="GC290">
        <v>15722</v>
      </c>
      <c r="GD290">
        <v>1</v>
      </c>
      <c r="GE290" s="1" t="s">
        <v>2209</v>
      </c>
      <c r="GF290">
        <v>0</v>
      </c>
      <c r="GG290">
        <v>0</v>
      </c>
      <c r="GK290">
        <v>7.77</v>
      </c>
      <c r="GM290">
        <v>1942</v>
      </c>
      <c r="GN290">
        <v>1</v>
      </c>
      <c r="GP290">
        <v>0</v>
      </c>
      <c r="GT290" s="1" t="s">
        <v>2209</v>
      </c>
      <c r="GU290" s="1" t="s">
        <v>2209</v>
      </c>
      <c r="GV290" s="1" t="s">
        <v>2209</v>
      </c>
      <c r="GW290" s="1" t="s">
        <v>2209</v>
      </c>
      <c r="GX290" s="1" t="s">
        <v>2209</v>
      </c>
      <c r="GY290" s="1" t="s">
        <v>2209</v>
      </c>
      <c r="GZ290" s="1" t="s">
        <v>2209</v>
      </c>
      <c r="HA290" s="1" t="s">
        <v>2209</v>
      </c>
      <c r="HB290" s="1" t="s">
        <v>2209</v>
      </c>
      <c r="HC290" s="1" t="s">
        <v>2209</v>
      </c>
      <c r="HL290">
        <v>0.06</v>
      </c>
      <c r="HM290">
        <v>0.32</v>
      </c>
      <c r="HX290">
        <v>197.32</v>
      </c>
      <c r="HY290">
        <v>17</v>
      </c>
      <c r="HZ290">
        <v>1.1499999999999999</v>
      </c>
      <c r="IA290">
        <v>14783</v>
      </c>
      <c r="IB290">
        <v>1</v>
      </c>
      <c r="IC290" s="1" t="s">
        <v>2209</v>
      </c>
      <c r="ID290">
        <v>0</v>
      </c>
      <c r="IE290">
        <v>0</v>
      </c>
      <c r="IH290">
        <v>85</v>
      </c>
      <c r="II290">
        <v>11.99</v>
      </c>
      <c r="IJ290">
        <v>1.19</v>
      </c>
      <c r="IK290">
        <v>10077</v>
      </c>
      <c r="IL290">
        <v>1</v>
      </c>
      <c r="IM290">
        <v>47.7</v>
      </c>
      <c r="IN290">
        <v>0</v>
      </c>
      <c r="IO290">
        <v>0</v>
      </c>
      <c r="IP290" s="1" t="s">
        <v>2209</v>
      </c>
      <c r="IQ290" s="1" t="s">
        <v>2209</v>
      </c>
      <c r="IR290">
        <v>256.41000000000003</v>
      </c>
      <c r="IS290">
        <v>10931.43</v>
      </c>
      <c r="IT290">
        <v>29.581600000000002</v>
      </c>
      <c r="IU290">
        <v>298673</v>
      </c>
      <c r="IV290">
        <v>0.80820000000000003</v>
      </c>
      <c r="IW290">
        <v>14048</v>
      </c>
      <c r="IX290">
        <v>0.08</v>
      </c>
      <c r="IY290">
        <v>0.25</v>
      </c>
      <c r="IZ290">
        <v>0.14000000000000001</v>
      </c>
      <c r="JA290">
        <v>0.16</v>
      </c>
      <c r="JB290">
        <v>35.56</v>
      </c>
      <c r="JC290">
        <v>6.21</v>
      </c>
      <c r="JD290">
        <v>0.94</v>
      </c>
      <c r="JE290">
        <v>6606</v>
      </c>
      <c r="JF290">
        <v>1</v>
      </c>
      <c r="JG290">
        <v>1.6</v>
      </c>
      <c r="JH290">
        <v>0.04</v>
      </c>
      <c r="JI290">
        <v>4.28</v>
      </c>
      <c r="JL290">
        <v>5023.33</v>
      </c>
      <c r="JM290">
        <v>77.61</v>
      </c>
      <c r="JN290">
        <v>45.95</v>
      </c>
      <c r="JO290">
        <v>1689</v>
      </c>
      <c r="JP290">
        <v>1</v>
      </c>
      <c r="JQ290" s="1" t="s">
        <v>2209</v>
      </c>
      <c r="JR290">
        <v>2.2999999999999998</v>
      </c>
      <c r="JS290">
        <v>5.0199999999999996</v>
      </c>
      <c r="JV290">
        <v>106.35</v>
      </c>
      <c r="JW290">
        <v>233.2</v>
      </c>
      <c r="JX290">
        <v>14.3</v>
      </c>
      <c r="JY290">
        <v>16308</v>
      </c>
      <c r="JZ290">
        <v>1</v>
      </c>
      <c r="KA290">
        <v>11.3</v>
      </c>
      <c r="KB290">
        <v>0.57999999999999996</v>
      </c>
      <c r="KC290">
        <v>4.0599999999999996</v>
      </c>
      <c r="KD290" s="1" t="s">
        <v>2209</v>
      </c>
      <c r="KE290">
        <v>0.81</v>
      </c>
      <c r="KF290" s="1" t="s">
        <v>2209</v>
      </c>
      <c r="KG290" s="1" t="s">
        <v>2209</v>
      </c>
      <c r="KH290" s="1" t="s">
        <v>2209</v>
      </c>
      <c r="KI290" s="1" t="s">
        <v>2209</v>
      </c>
      <c r="KJ290" s="1" t="s">
        <v>2209</v>
      </c>
      <c r="KK290" s="1" t="s">
        <v>2209</v>
      </c>
      <c r="KL290" s="1" t="s">
        <v>2209</v>
      </c>
      <c r="KM290" s="1" t="s">
        <v>2209</v>
      </c>
      <c r="KN290" s="1" t="s">
        <v>2209</v>
      </c>
      <c r="KO290" s="1" t="s">
        <v>2209</v>
      </c>
      <c r="KP290">
        <v>3</v>
      </c>
      <c r="KQ290">
        <v>6.56</v>
      </c>
      <c r="KR290">
        <v>0.32</v>
      </c>
      <c r="KS290">
        <v>20170</v>
      </c>
      <c r="KT290">
        <v>1</v>
      </c>
      <c r="KU290" s="1" t="s">
        <v>2209</v>
      </c>
      <c r="KV290">
        <v>0</v>
      </c>
      <c r="KW290">
        <v>0</v>
      </c>
      <c r="KX290" s="1" t="s">
        <v>2209</v>
      </c>
      <c r="KY290" s="1" t="s">
        <v>2209</v>
      </c>
      <c r="KZ290">
        <v>0.71</v>
      </c>
      <c r="LA290">
        <v>399.47</v>
      </c>
      <c r="LB290">
        <v>3.37</v>
      </c>
      <c r="LC290">
        <v>118538</v>
      </c>
      <c r="LD290">
        <v>1</v>
      </c>
      <c r="LE290">
        <v>701.7</v>
      </c>
      <c r="LF290">
        <v>0</v>
      </c>
      <c r="LG290">
        <v>0</v>
      </c>
      <c r="LH290" s="1" t="s">
        <v>2209</v>
      </c>
      <c r="LI290" s="1" t="s">
        <v>2209</v>
      </c>
      <c r="LJ290">
        <v>6.12</v>
      </c>
      <c r="LK290">
        <v>5325.04</v>
      </c>
      <c r="LL290">
        <v>10.48</v>
      </c>
      <c r="LM290">
        <v>508115</v>
      </c>
      <c r="LN290">
        <v>1</v>
      </c>
      <c r="LO290">
        <v>10644.5</v>
      </c>
      <c r="LP290">
        <v>0.2</v>
      </c>
      <c r="LQ290">
        <v>1.91</v>
      </c>
      <c r="LR290">
        <v>0.09</v>
      </c>
      <c r="LS290">
        <v>0.28999999999999998</v>
      </c>
      <c r="MB290">
        <v>0.09</v>
      </c>
      <c r="MC290">
        <v>0.28999999999999998</v>
      </c>
      <c r="MD290">
        <v>486.26</v>
      </c>
      <c r="ME290">
        <v>3372.82</v>
      </c>
      <c r="MF290">
        <v>56.5</v>
      </c>
      <c r="MG290">
        <v>59696</v>
      </c>
      <c r="MH290">
        <v>1</v>
      </c>
      <c r="MI290" s="1" t="s">
        <v>2209</v>
      </c>
      <c r="MJ290">
        <v>1.1499999999999999</v>
      </c>
      <c r="MK290">
        <v>2.04</v>
      </c>
      <c r="ML290" s="1" t="s">
        <v>2209</v>
      </c>
      <c r="MM290" s="1" t="s">
        <v>2209</v>
      </c>
      <c r="MN290">
        <v>104.74</v>
      </c>
      <c r="MO290">
        <v>0.22</v>
      </c>
      <c r="MP290">
        <v>4.2</v>
      </c>
      <c r="MQ290">
        <v>52</v>
      </c>
      <c r="MR290">
        <v>1</v>
      </c>
      <c r="MS290" s="1" t="s">
        <v>2209</v>
      </c>
      <c r="MT290">
        <v>0</v>
      </c>
      <c r="MU290">
        <v>0</v>
      </c>
      <c r="MX290">
        <v>13.06</v>
      </c>
      <c r="MY290">
        <v>8.99</v>
      </c>
      <c r="MZ290">
        <v>0.48</v>
      </c>
      <c r="NA290">
        <v>18734</v>
      </c>
      <c r="NB290">
        <v>1</v>
      </c>
      <c r="NC290">
        <v>55.4</v>
      </c>
      <c r="ND290">
        <v>0</v>
      </c>
      <c r="NE290">
        <v>0</v>
      </c>
      <c r="NF290" s="1" t="s">
        <v>2209</v>
      </c>
      <c r="NG290">
        <v>0.05</v>
      </c>
      <c r="NH290" s="1" t="s">
        <v>2209</v>
      </c>
      <c r="NI290" s="1" t="s">
        <v>2209</v>
      </c>
      <c r="NJ290" s="1" t="s">
        <v>2209</v>
      </c>
      <c r="NK290" s="1" t="s">
        <v>2209</v>
      </c>
      <c r="NL290" s="1" t="s">
        <v>2209</v>
      </c>
      <c r="NM290" s="1" t="s">
        <v>2209</v>
      </c>
      <c r="NN290" s="1" t="s">
        <v>2209</v>
      </c>
      <c r="NO290" s="1" t="s">
        <v>2209</v>
      </c>
      <c r="NR290">
        <v>104</v>
      </c>
      <c r="NS290">
        <v>11.06</v>
      </c>
      <c r="NT290">
        <v>0.09</v>
      </c>
      <c r="NU290">
        <v>14554</v>
      </c>
      <c r="NV290">
        <v>0.1125</v>
      </c>
      <c r="NW290">
        <v>117</v>
      </c>
      <c r="NX290">
        <v>0.06</v>
      </c>
      <c r="NY290">
        <v>74.59</v>
      </c>
      <c r="OB290">
        <v>76.239999999999995</v>
      </c>
      <c r="OC290">
        <v>309.17</v>
      </c>
      <c r="OD290">
        <v>5.97</v>
      </c>
      <c r="OE290">
        <v>51787</v>
      </c>
      <c r="OF290">
        <v>1</v>
      </c>
      <c r="OG290" s="1" t="s">
        <v>2209</v>
      </c>
      <c r="OH290">
        <v>0</v>
      </c>
      <c r="OI290">
        <v>0</v>
      </c>
      <c r="OJ290" s="1" t="s">
        <v>2209</v>
      </c>
      <c r="OK290" s="1" t="s">
        <v>2209</v>
      </c>
      <c r="OT290">
        <v>0.54</v>
      </c>
      <c r="OU290">
        <v>3.26</v>
      </c>
      <c r="OV290">
        <v>72.73</v>
      </c>
      <c r="OW290">
        <v>15.13</v>
      </c>
      <c r="OX290">
        <v>1.44</v>
      </c>
      <c r="OY290">
        <v>10510</v>
      </c>
      <c r="OZ290">
        <v>1</v>
      </c>
      <c r="PA290" s="1" t="s">
        <v>2209</v>
      </c>
      <c r="PB290">
        <v>0</v>
      </c>
      <c r="PC290">
        <v>0</v>
      </c>
      <c r="PF290">
        <v>104.43</v>
      </c>
      <c r="PG290">
        <v>65.2</v>
      </c>
      <c r="PH290">
        <v>0.28999999999999998</v>
      </c>
      <c r="PI290">
        <v>222511</v>
      </c>
      <c r="PJ290">
        <v>1</v>
      </c>
      <c r="PK290" s="1" t="s">
        <v>2209</v>
      </c>
      <c r="PL290">
        <v>0</v>
      </c>
      <c r="PM290">
        <v>0</v>
      </c>
      <c r="PN290" s="1" t="s">
        <v>2209</v>
      </c>
      <c r="PO290" s="1" t="s">
        <v>2209</v>
      </c>
      <c r="PP290">
        <v>322.76</v>
      </c>
      <c r="PQ290">
        <v>913.75</v>
      </c>
      <c r="PR290">
        <v>59.7</v>
      </c>
      <c r="PS290">
        <v>15306</v>
      </c>
      <c r="PT290">
        <v>1</v>
      </c>
      <c r="PU290" s="1" t="s">
        <v>2209</v>
      </c>
      <c r="PV290">
        <v>1.92</v>
      </c>
      <c r="PW290">
        <v>3.22</v>
      </c>
      <c r="PX290" s="1" t="s">
        <v>2209</v>
      </c>
      <c r="PY290" s="1" t="s">
        <v>2209</v>
      </c>
      <c r="PZ290">
        <v>122.2</v>
      </c>
      <c r="QA290">
        <v>1825.92</v>
      </c>
      <c r="QB290">
        <v>19.02</v>
      </c>
      <c r="QC290">
        <v>96000</v>
      </c>
      <c r="QD290">
        <v>1</v>
      </c>
      <c r="QE290" s="1" t="s">
        <v>2209</v>
      </c>
      <c r="QF290">
        <v>0.26</v>
      </c>
      <c r="QG290">
        <v>1.39</v>
      </c>
      <c r="QH290" s="1" t="s">
        <v>2209</v>
      </c>
      <c r="QI290" s="1" t="s">
        <v>2209</v>
      </c>
      <c r="QJ290">
        <v>478.33</v>
      </c>
      <c r="QK290">
        <v>1474.26</v>
      </c>
      <c r="QL290">
        <v>18.850000000000001</v>
      </c>
      <c r="QM290">
        <v>78210</v>
      </c>
      <c r="QN290">
        <v>1</v>
      </c>
      <c r="QO290" s="1" t="s">
        <v>2209</v>
      </c>
      <c r="QP290">
        <v>0</v>
      </c>
      <c r="QQ290">
        <v>0</v>
      </c>
      <c r="QR290" s="1" t="s">
        <v>2209</v>
      </c>
      <c r="QS290" s="1" t="s">
        <v>2209</v>
      </c>
      <c r="QT290">
        <v>6562.48</v>
      </c>
      <c r="QU290">
        <v>23520.51</v>
      </c>
      <c r="QV290">
        <v>23.9</v>
      </c>
      <c r="QW290">
        <v>984122</v>
      </c>
      <c r="QX290">
        <v>1</v>
      </c>
      <c r="QY290">
        <v>16062.8</v>
      </c>
      <c r="QZ290">
        <v>0.85</v>
      </c>
      <c r="RA290">
        <v>3.56</v>
      </c>
      <c r="RB290">
        <v>0.09</v>
      </c>
      <c r="RC290">
        <v>1.42</v>
      </c>
      <c r="RD290">
        <v>385.62</v>
      </c>
      <c r="RE290">
        <v>239.2</v>
      </c>
      <c r="RF290">
        <v>16.809999999999999</v>
      </c>
      <c r="RG290">
        <v>14230</v>
      </c>
      <c r="RH290">
        <v>1</v>
      </c>
      <c r="RI290" s="1" t="s">
        <v>2209</v>
      </c>
      <c r="RJ290">
        <v>0</v>
      </c>
      <c r="RK290">
        <v>0</v>
      </c>
      <c r="RL290" s="1" t="s">
        <v>2209</v>
      </c>
      <c r="RM290" s="1" t="s">
        <v>2209</v>
      </c>
      <c r="RN290" s="1" t="s">
        <v>2209</v>
      </c>
      <c r="RO290" s="1" t="s">
        <v>2209</v>
      </c>
      <c r="RP290" s="1" t="s">
        <v>2209</v>
      </c>
      <c r="RQ290" s="1" t="s">
        <v>2209</v>
      </c>
      <c r="RR290" s="1" t="s">
        <v>2209</v>
      </c>
      <c r="RT290" s="1" t="s">
        <v>2209</v>
      </c>
      <c r="RU290" s="1" t="s">
        <v>2209</v>
      </c>
      <c r="SH290">
        <v>188.34</v>
      </c>
      <c r="SJ290">
        <v>15.62</v>
      </c>
      <c r="SK290">
        <v>1</v>
      </c>
      <c r="SL290">
        <v>1</v>
      </c>
      <c r="SN290">
        <v>0</v>
      </c>
      <c r="SO290">
        <v>0</v>
      </c>
      <c r="SR290">
        <v>443</v>
      </c>
      <c r="SS290">
        <v>1525.97</v>
      </c>
      <c r="ST290">
        <v>5.65</v>
      </c>
      <c r="SU290">
        <v>270083</v>
      </c>
      <c r="SV290">
        <v>1</v>
      </c>
      <c r="SW290" s="1" t="s">
        <v>2209</v>
      </c>
      <c r="SX290">
        <v>0.15</v>
      </c>
      <c r="SY290">
        <v>2.58</v>
      </c>
      <c r="TA290" s="1" t="s">
        <v>2209</v>
      </c>
      <c r="TB290" s="1" t="s">
        <v>2209</v>
      </c>
      <c r="TC290" s="1" t="s">
        <v>2209</v>
      </c>
      <c r="TD290" s="1" t="s">
        <v>2209</v>
      </c>
      <c r="TE290" s="1" t="s">
        <v>2209</v>
      </c>
      <c r="TF290" s="1" t="s">
        <v>2209</v>
      </c>
      <c r="TG290" s="1" t="s">
        <v>2209</v>
      </c>
      <c r="TH290" s="1" t="s">
        <v>2209</v>
      </c>
      <c r="TI290" s="1" t="s">
        <v>2209</v>
      </c>
      <c r="TL290">
        <v>90.69</v>
      </c>
      <c r="TM290">
        <v>14.13</v>
      </c>
      <c r="TN290">
        <v>7.9</v>
      </c>
      <c r="TO290">
        <v>1788</v>
      </c>
      <c r="TP290">
        <v>1</v>
      </c>
      <c r="TQ290" s="1" t="s">
        <v>2209</v>
      </c>
      <c r="TR290">
        <v>0.28000000000000003</v>
      </c>
      <c r="TS290">
        <v>3.55</v>
      </c>
      <c r="TT290" s="1" t="s">
        <v>2209</v>
      </c>
      <c r="TU290" s="1" t="s">
        <v>2209</v>
      </c>
      <c r="TV290">
        <v>12.27</v>
      </c>
      <c r="TW290">
        <v>229.88</v>
      </c>
      <c r="TX290">
        <v>0.73929999999999996</v>
      </c>
      <c r="TY290">
        <v>310653</v>
      </c>
      <c r="TZ290">
        <v>0.99909999999999999</v>
      </c>
      <c r="UA290">
        <v>873</v>
      </c>
      <c r="UB290">
        <v>0</v>
      </c>
      <c r="UC290">
        <v>0</v>
      </c>
      <c r="UD290" s="1" t="s">
        <v>2209</v>
      </c>
      <c r="UE290" s="1" t="s">
        <v>2209</v>
      </c>
      <c r="UF290">
        <v>18.43</v>
      </c>
      <c r="UG290">
        <v>297.22000000000003</v>
      </c>
      <c r="UH290">
        <v>63.246699999999997</v>
      </c>
      <c r="UI290">
        <v>622456</v>
      </c>
      <c r="UJ290">
        <v>132.4537</v>
      </c>
      <c r="UK290">
        <v>40.4</v>
      </c>
      <c r="UL290">
        <v>0</v>
      </c>
      <c r="UM290">
        <v>0</v>
      </c>
      <c r="UN290">
        <v>18.12</v>
      </c>
      <c r="UO290">
        <v>-6.13</v>
      </c>
      <c r="UP290">
        <v>459.29</v>
      </c>
      <c r="UQ290">
        <v>544.70000000000005</v>
      </c>
      <c r="UR290">
        <v>14.1</v>
      </c>
      <c r="US290">
        <v>38631</v>
      </c>
      <c r="UT290">
        <v>1</v>
      </c>
      <c r="UU290">
        <v>152.9</v>
      </c>
      <c r="UV290">
        <v>0.41</v>
      </c>
      <c r="UW290">
        <v>2.89</v>
      </c>
      <c r="UX290" s="1" t="s">
        <v>2209</v>
      </c>
      <c r="UY290" s="1" t="s">
        <v>2209</v>
      </c>
      <c r="UZ290">
        <v>0</v>
      </c>
      <c r="VA290">
        <v>1.89</v>
      </c>
      <c r="VB290">
        <v>1.35</v>
      </c>
      <c r="VC290">
        <v>1400</v>
      </c>
      <c r="VD290">
        <v>1</v>
      </c>
      <c r="VE290" s="1" t="s">
        <v>2209</v>
      </c>
      <c r="VF290">
        <v>0</v>
      </c>
      <c r="VG290">
        <v>0</v>
      </c>
      <c r="VI290" s="1" t="s">
        <v>2209</v>
      </c>
      <c r="VJ290">
        <v>155.81</v>
      </c>
      <c r="VK290">
        <v>681.38</v>
      </c>
      <c r="VL290">
        <v>4.0199999999999996</v>
      </c>
      <c r="VM290">
        <v>169497</v>
      </c>
      <c r="VN290">
        <v>1</v>
      </c>
      <c r="VO290">
        <v>2104</v>
      </c>
      <c r="VP290">
        <v>0</v>
      </c>
      <c r="VQ290">
        <v>0</v>
      </c>
      <c r="VR290">
        <v>0.02</v>
      </c>
      <c r="VS290">
        <v>0.25</v>
      </c>
      <c r="VT290">
        <v>112.62</v>
      </c>
      <c r="VU290">
        <v>29.67</v>
      </c>
      <c r="VV290">
        <v>1.819</v>
      </c>
      <c r="VW290">
        <v>13867</v>
      </c>
      <c r="VX290">
        <v>0.85</v>
      </c>
      <c r="VY290">
        <v>15.5</v>
      </c>
      <c r="VZ290">
        <v>0</v>
      </c>
      <c r="WA290">
        <v>0</v>
      </c>
      <c r="WD290">
        <v>483.73</v>
      </c>
      <c r="WE290">
        <v>3058.16</v>
      </c>
      <c r="WF290">
        <v>17.75</v>
      </c>
      <c r="WG290">
        <v>172291</v>
      </c>
      <c r="WH290">
        <v>1</v>
      </c>
      <c r="WI290" s="1" t="s">
        <v>2209</v>
      </c>
      <c r="WJ290">
        <v>0.18</v>
      </c>
      <c r="WK290">
        <v>1.03</v>
      </c>
      <c r="WL290" s="1" t="s">
        <v>2209</v>
      </c>
      <c r="WM290" s="1" t="s">
        <v>2209</v>
      </c>
      <c r="WN290">
        <v>2.75</v>
      </c>
      <c r="WO290">
        <v>162.25</v>
      </c>
      <c r="WP290">
        <v>8.6908999999999992</v>
      </c>
      <c r="WQ290">
        <v>16972</v>
      </c>
      <c r="WR290">
        <v>0.90910000000000002</v>
      </c>
      <c r="WS290">
        <v>41</v>
      </c>
      <c r="WT290">
        <v>0.25</v>
      </c>
      <c r="WU290">
        <v>2.82</v>
      </c>
      <c r="WV290">
        <v>0.22</v>
      </c>
      <c r="WW290">
        <v>0.75</v>
      </c>
      <c r="WX290" s="1" t="s">
        <v>2209</v>
      </c>
      <c r="WY290" s="1" t="s">
        <v>2209</v>
      </c>
      <c r="WZ290" s="1" t="s">
        <v>2209</v>
      </c>
      <c r="XA290" s="1" t="s">
        <v>2209</v>
      </c>
      <c r="XB290" s="1" t="s">
        <v>2209</v>
      </c>
      <c r="XC290" s="1" t="s">
        <v>2209</v>
      </c>
      <c r="XD290" s="1" t="s">
        <v>2209</v>
      </c>
      <c r="XE290" s="1" t="s">
        <v>2209</v>
      </c>
      <c r="XF290" s="1" t="s">
        <v>2209</v>
      </c>
      <c r="XG290" s="1" t="s">
        <v>2209</v>
      </c>
      <c r="XH290">
        <v>36.11</v>
      </c>
      <c r="XI290">
        <v>6.8</v>
      </c>
      <c r="XJ290">
        <v>0.32500000000000001</v>
      </c>
      <c r="XK290">
        <v>20918</v>
      </c>
      <c r="XL290">
        <v>1</v>
      </c>
      <c r="XM290">
        <v>1292.7</v>
      </c>
      <c r="XN290">
        <v>0</v>
      </c>
      <c r="XO290">
        <v>0</v>
      </c>
      <c r="XQ290" s="1" t="s">
        <v>2209</v>
      </c>
      <c r="XR290">
        <v>78.63</v>
      </c>
      <c r="XS290">
        <v>43.57</v>
      </c>
      <c r="XT290">
        <v>1.6</v>
      </c>
      <c r="XU290">
        <v>27234</v>
      </c>
      <c r="XV290">
        <v>1</v>
      </c>
      <c r="XW290" s="1" t="s">
        <v>2209</v>
      </c>
      <c r="XX290">
        <v>0</v>
      </c>
      <c r="XY290">
        <v>0</v>
      </c>
      <c r="YB290">
        <v>97.48</v>
      </c>
      <c r="YC290">
        <v>28.71</v>
      </c>
      <c r="YD290">
        <v>1.06</v>
      </c>
      <c r="YE290">
        <v>27008</v>
      </c>
      <c r="YF290">
        <v>1</v>
      </c>
      <c r="YG290" s="1" t="s">
        <v>2209</v>
      </c>
      <c r="YH290">
        <v>0</v>
      </c>
      <c r="YI290">
        <v>0</v>
      </c>
      <c r="YK290" s="1" t="s">
        <v>2209</v>
      </c>
      <c r="YL290">
        <v>7.62</v>
      </c>
      <c r="YM290">
        <v>193.53</v>
      </c>
      <c r="YN290">
        <v>1.794</v>
      </c>
      <c r="YO290">
        <v>107877</v>
      </c>
      <c r="YP290">
        <v>1</v>
      </c>
      <c r="YQ290">
        <v>4255.1000000000004</v>
      </c>
      <c r="YR290">
        <v>0.06</v>
      </c>
      <c r="YS290">
        <v>3.34</v>
      </c>
      <c r="YT290" s="1" t="s">
        <v>2209</v>
      </c>
      <c r="YU290">
        <v>0.17</v>
      </c>
      <c r="YV290">
        <v>19.52</v>
      </c>
      <c r="YW290">
        <v>6.14</v>
      </c>
      <c r="YX290">
        <v>0.56999999999999995</v>
      </c>
      <c r="YY290">
        <v>10780</v>
      </c>
      <c r="YZ290">
        <v>1</v>
      </c>
      <c r="ZA290">
        <v>54.8</v>
      </c>
      <c r="ZB290">
        <v>0</v>
      </c>
      <c r="ZC290">
        <v>0</v>
      </c>
      <c r="ZF290">
        <v>110.54</v>
      </c>
      <c r="ZG290">
        <v>116.31</v>
      </c>
      <c r="ZH290">
        <v>7.7912999999999997</v>
      </c>
      <c r="ZI290">
        <v>11292</v>
      </c>
      <c r="ZJ290">
        <v>0.75639999999999996</v>
      </c>
      <c r="ZK290" s="1" t="s">
        <v>2209</v>
      </c>
      <c r="ZL290">
        <v>0.14000000000000001</v>
      </c>
      <c r="ZM290">
        <v>1.82</v>
      </c>
      <c r="ZP290">
        <v>80.28</v>
      </c>
      <c r="ZQ290">
        <v>1313.04</v>
      </c>
      <c r="ZR290">
        <v>7.35</v>
      </c>
      <c r="ZS290">
        <v>178645</v>
      </c>
      <c r="ZT290">
        <v>1</v>
      </c>
      <c r="ZU290">
        <v>1519.6</v>
      </c>
      <c r="ZV290">
        <v>0.31</v>
      </c>
      <c r="ZW290">
        <v>4.22</v>
      </c>
      <c r="ZX290">
        <v>7.0000000000000007E-2</v>
      </c>
      <c r="ZY290">
        <v>0.43</v>
      </c>
      <c r="ZZ290">
        <v>8572.84</v>
      </c>
      <c r="AAA290">
        <v>25007.71</v>
      </c>
      <c r="AAB290">
        <v>23.62</v>
      </c>
      <c r="AAC290">
        <v>1058752</v>
      </c>
      <c r="AAD290">
        <v>1</v>
      </c>
      <c r="AAE290">
        <v>16501.7</v>
      </c>
      <c r="AAF290">
        <v>1.43</v>
      </c>
      <c r="AAG290">
        <v>6.04</v>
      </c>
      <c r="AAH290">
        <v>0.03</v>
      </c>
      <c r="AAI290">
        <v>1.44</v>
      </c>
      <c r="AAJ290">
        <v>2479.4699999999998</v>
      </c>
      <c r="AAK290">
        <v>935.25</v>
      </c>
      <c r="AAL290">
        <v>7.6761999999999997</v>
      </c>
      <c r="AAM290">
        <v>87000</v>
      </c>
      <c r="AAN290">
        <v>0.71409999999999996</v>
      </c>
      <c r="AAO290">
        <v>93</v>
      </c>
      <c r="AAP290">
        <v>0.23</v>
      </c>
      <c r="AAQ290">
        <v>2.94</v>
      </c>
      <c r="AAR290" s="1" t="s">
        <v>2209</v>
      </c>
      <c r="AAS290">
        <v>1.31</v>
      </c>
      <c r="AAT290">
        <v>121.88</v>
      </c>
      <c r="AAU290">
        <v>52.72</v>
      </c>
      <c r="AAV290">
        <v>1.17</v>
      </c>
      <c r="AAW290">
        <v>45060</v>
      </c>
      <c r="AAX290">
        <v>1</v>
      </c>
      <c r="AAY290" s="1" t="s">
        <v>2209</v>
      </c>
      <c r="AAZ290">
        <v>0</v>
      </c>
      <c r="ABA290">
        <v>0</v>
      </c>
      <c r="ABD290">
        <v>4.91</v>
      </c>
      <c r="ABE290">
        <v>36.04</v>
      </c>
      <c r="ABF290">
        <v>3.65</v>
      </c>
      <c r="ABG290">
        <v>9875</v>
      </c>
      <c r="ABH290">
        <v>1</v>
      </c>
      <c r="ABI290">
        <v>4686</v>
      </c>
      <c r="ABJ290">
        <v>0</v>
      </c>
      <c r="ABK290">
        <v>0</v>
      </c>
      <c r="ABL290" s="1" t="s">
        <v>2209</v>
      </c>
      <c r="ABM290" s="1" t="s">
        <v>2209</v>
      </c>
      <c r="ABN290" s="1" t="s">
        <v>2209</v>
      </c>
      <c r="ABO290" s="1" t="s">
        <v>2209</v>
      </c>
      <c r="ABP290" s="1" t="s">
        <v>2209</v>
      </c>
      <c r="ABQ290" s="1" t="s">
        <v>2209</v>
      </c>
      <c r="ABR290" s="1" t="s">
        <v>2209</v>
      </c>
      <c r="ABS290" s="1" t="s">
        <v>2209</v>
      </c>
      <c r="ABT290" s="1" t="s">
        <v>2209</v>
      </c>
      <c r="ABU290" s="1" t="s">
        <v>2209</v>
      </c>
      <c r="ABX290">
        <v>88.74</v>
      </c>
      <c r="ABY290">
        <v>164.34</v>
      </c>
      <c r="ABZ290">
        <v>8</v>
      </c>
      <c r="ACA290">
        <v>20543</v>
      </c>
      <c r="ACB290">
        <v>1</v>
      </c>
      <c r="ACC290" s="1" t="s">
        <v>2209</v>
      </c>
      <c r="ACD290">
        <v>0</v>
      </c>
      <c r="ACE290">
        <v>0</v>
      </c>
      <c r="ACF290" s="1" t="s">
        <v>2209</v>
      </c>
      <c r="ACG290" s="1" t="s">
        <v>2209</v>
      </c>
      <c r="ACH290">
        <v>620.14</v>
      </c>
      <c r="ACI290">
        <v>4728.13</v>
      </c>
      <c r="ACJ290">
        <v>19.805</v>
      </c>
      <c r="ACK290">
        <v>238734</v>
      </c>
      <c r="ACL290">
        <v>1</v>
      </c>
      <c r="ACM290">
        <v>23057.5</v>
      </c>
      <c r="ACN290">
        <v>1.53</v>
      </c>
      <c r="ACO290">
        <v>7.73</v>
      </c>
      <c r="ACP290">
        <v>0.06</v>
      </c>
      <c r="ACQ290">
        <v>1.77</v>
      </c>
      <c r="ACR290">
        <v>136.99</v>
      </c>
      <c r="ACS290">
        <v>835.36</v>
      </c>
      <c r="ACT290">
        <v>3.3919999999999999</v>
      </c>
      <c r="ACU290">
        <v>246272</v>
      </c>
      <c r="ACV290">
        <v>1</v>
      </c>
      <c r="ACW290">
        <v>39109.4</v>
      </c>
      <c r="ACX290">
        <v>0.21</v>
      </c>
      <c r="ACY290">
        <v>6.19</v>
      </c>
      <c r="ACZ290">
        <v>0.15</v>
      </c>
      <c r="ADA290">
        <v>0.36</v>
      </c>
      <c r="ADB290" s="1" t="s">
        <v>2209</v>
      </c>
      <c r="ADC290" s="1" t="s">
        <v>2209</v>
      </c>
      <c r="ADD290" s="1" t="s">
        <v>2209</v>
      </c>
      <c r="ADE290" s="1" t="s">
        <v>2209</v>
      </c>
      <c r="ADF290" s="1" t="s">
        <v>2209</v>
      </c>
      <c r="ADG290" s="1" t="s">
        <v>2209</v>
      </c>
      <c r="ADH290" s="1" t="s">
        <v>2209</v>
      </c>
      <c r="ADI290" s="1" t="s">
        <v>2209</v>
      </c>
      <c r="ADK290" s="1" t="s">
        <v>2209</v>
      </c>
      <c r="ADL290" s="1" t="s">
        <v>2209</v>
      </c>
      <c r="ADM290" s="1" t="s">
        <v>2209</v>
      </c>
      <c r="ADN290" s="1" t="s">
        <v>2209</v>
      </c>
      <c r="ADO290" s="1" t="s">
        <v>2209</v>
      </c>
      <c r="ADP290" s="1" t="s">
        <v>2209</v>
      </c>
      <c r="ADQ290" s="1" t="s">
        <v>2209</v>
      </c>
      <c r="ADR290" s="1" t="s">
        <v>2209</v>
      </c>
      <c r="ADS290" s="1" t="s">
        <v>2209</v>
      </c>
      <c r="ADT290" s="1" t="s">
        <v>2209</v>
      </c>
      <c r="ADU290" s="1" t="s">
        <v>2209</v>
      </c>
      <c r="ADV290" s="1" t="s">
        <v>2209</v>
      </c>
      <c r="ADW290" s="1" t="s">
        <v>2209</v>
      </c>
      <c r="ADX290" s="1" t="s">
        <v>2209</v>
      </c>
      <c r="ADY290" s="1" t="s">
        <v>2209</v>
      </c>
      <c r="ADZ290" s="1" t="s">
        <v>2209</v>
      </c>
      <c r="AEA290" s="1" t="s">
        <v>2209</v>
      </c>
      <c r="AEB290" s="1" t="s">
        <v>2209</v>
      </c>
      <c r="AEC290" s="1" t="s">
        <v>2209</v>
      </c>
      <c r="AEE290" s="1" t="s">
        <v>2209</v>
      </c>
      <c r="AEF290">
        <v>0.34</v>
      </c>
      <c r="AEG290">
        <v>4.71</v>
      </c>
      <c r="AEH290">
        <v>0.22</v>
      </c>
      <c r="AEI290">
        <v>21416</v>
      </c>
      <c r="AEJ290">
        <v>1</v>
      </c>
      <c r="AEK290" s="1" t="s">
        <v>2209</v>
      </c>
      <c r="AEL290">
        <v>0</v>
      </c>
      <c r="AEM290">
        <v>0</v>
      </c>
      <c r="AEP290">
        <v>128.15</v>
      </c>
      <c r="AEQ290">
        <v>25.79</v>
      </c>
      <c r="AER290">
        <v>1.66</v>
      </c>
      <c r="AES290">
        <v>15538</v>
      </c>
      <c r="AET290">
        <v>1</v>
      </c>
      <c r="AEU290" s="1" t="s">
        <v>2209</v>
      </c>
      <c r="AEV290">
        <v>0.04</v>
      </c>
      <c r="AEW290">
        <v>2.58</v>
      </c>
      <c r="AFH290" s="1" t="s">
        <v>2209</v>
      </c>
      <c r="AFI290" s="1" t="s">
        <v>2209</v>
      </c>
      <c r="AFJ290">
        <v>994.38</v>
      </c>
      <c r="AFK290">
        <v>2873.26</v>
      </c>
      <c r="AFL290">
        <v>3.96</v>
      </c>
      <c r="AFM290">
        <v>725571</v>
      </c>
      <c r="AFN290">
        <v>1</v>
      </c>
      <c r="AFO290" s="1" t="s">
        <v>2209</v>
      </c>
      <c r="AFP290">
        <v>0</v>
      </c>
      <c r="AFQ290">
        <v>0</v>
      </c>
      <c r="AFR290" s="1" t="s">
        <v>2209</v>
      </c>
      <c r="AFS290" s="1" t="s">
        <v>2209</v>
      </c>
      <c r="AFT290" s="1" t="s">
        <v>2209</v>
      </c>
      <c r="AFU290" s="1" t="s">
        <v>2209</v>
      </c>
      <c r="AFV290" s="1" t="s">
        <v>2209</v>
      </c>
      <c r="AFW290" s="1" t="s">
        <v>2209</v>
      </c>
      <c r="AFX290" s="1" t="s">
        <v>2209</v>
      </c>
      <c r="AFY290" s="1" t="s">
        <v>2209</v>
      </c>
      <c r="AFZ290" s="1" t="s">
        <v>2209</v>
      </c>
      <c r="AGA290" s="1" t="s">
        <v>2209</v>
      </c>
      <c r="AGD290">
        <v>26.48</v>
      </c>
      <c r="AGE290">
        <v>12.57</v>
      </c>
      <c r="AGF290">
        <v>0.3</v>
      </c>
      <c r="AGG290">
        <v>42174</v>
      </c>
      <c r="AGH290">
        <v>1</v>
      </c>
      <c r="AGI290">
        <v>8334.2999999999993</v>
      </c>
      <c r="AGJ290">
        <v>0</v>
      </c>
      <c r="AGK290">
        <v>0</v>
      </c>
      <c r="AGN290">
        <v>471.96</v>
      </c>
      <c r="AGO290">
        <v>2989.59</v>
      </c>
      <c r="AGP290">
        <v>19.43</v>
      </c>
      <c r="AGQ290">
        <v>153865</v>
      </c>
      <c r="AGR290">
        <v>1</v>
      </c>
      <c r="AGS290">
        <v>1023.3</v>
      </c>
      <c r="AGT290">
        <v>0.56999999999999995</v>
      </c>
      <c r="AGU290">
        <v>2.93</v>
      </c>
      <c r="AGV290">
        <v>0.04</v>
      </c>
      <c r="AGW290">
        <v>1.06</v>
      </c>
      <c r="AGX290" s="1" t="s">
        <v>2209</v>
      </c>
      <c r="AGY290" s="1" t="s">
        <v>2209</v>
      </c>
      <c r="AGZ290" s="1" t="s">
        <v>2209</v>
      </c>
      <c r="AHA290" s="1" t="s">
        <v>2209</v>
      </c>
      <c r="AHB290" s="1" t="s">
        <v>2209</v>
      </c>
      <c r="AHC290" s="1" t="s">
        <v>2209</v>
      </c>
      <c r="AHD290" s="1" t="s">
        <v>2209</v>
      </c>
      <c r="AHE290" s="1" t="s">
        <v>2209</v>
      </c>
      <c r="AHF290" s="1" t="s">
        <v>2209</v>
      </c>
      <c r="AHG290" s="1" t="s">
        <v>2209</v>
      </c>
      <c r="AHH290">
        <v>80.290000000000006</v>
      </c>
      <c r="AHI290">
        <v>15.23</v>
      </c>
      <c r="AHJ290">
        <v>1.1200000000000001</v>
      </c>
      <c r="AHK290">
        <v>13602</v>
      </c>
      <c r="AHL290">
        <v>1</v>
      </c>
      <c r="AHM290">
        <v>5</v>
      </c>
      <c r="AHN290">
        <v>0</v>
      </c>
      <c r="AHO290">
        <v>0</v>
      </c>
      <c r="AHR290">
        <v>139.99</v>
      </c>
      <c r="AHS290">
        <v>292917.40000000002</v>
      </c>
      <c r="AHT290">
        <v>2780</v>
      </c>
      <c r="AHU290">
        <v>105366</v>
      </c>
      <c r="AHV290">
        <v>1</v>
      </c>
      <c r="AHW290" s="1" t="s">
        <v>2209</v>
      </c>
      <c r="AHX290">
        <v>170</v>
      </c>
      <c r="AHY290">
        <v>6.12</v>
      </c>
      <c r="AHZ290" s="1" t="s">
        <v>2209</v>
      </c>
      <c r="AIA290" s="1" t="s">
        <v>2209</v>
      </c>
      <c r="AIB290">
        <v>3.59</v>
      </c>
      <c r="AIC290">
        <v>160.12</v>
      </c>
      <c r="AID290">
        <v>0.46879999999999999</v>
      </c>
      <c r="AIE290">
        <v>331172</v>
      </c>
      <c r="AIF290">
        <v>0.96970000000000001</v>
      </c>
      <c r="AIG290">
        <v>5361.3</v>
      </c>
      <c r="AIH290">
        <v>0</v>
      </c>
      <c r="AII290">
        <v>0</v>
      </c>
      <c r="AIJ290">
        <v>0.01</v>
      </c>
      <c r="AIK290">
        <v>0.02</v>
      </c>
      <c r="AIT290">
        <v>0.01</v>
      </c>
      <c r="AIU290">
        <v>0.21</v>
      </c>
      <c r="AIV290">
        <v>73.06</v>
      </c>
      <c r="AIW290">
        <v>25.03</v>
      </c>
      <c r="AIX290">
        <v>1.885</v>
      </c>
      <c r="AIY290">
        <v>13277</v>
      </c>
      <c r="AIZ290">
        <v>1</v>
      </c>
      <c r="AJA290">
        <v>301.60000000000002</v>
      </c>
      <c r="AJB290">
        <v>0</v>
      </c>
      <c r="AJC290">
        <v>0</v>
      </c>
      <c r="AJD290" s="1" t="s">
        <v>2209</v>
      </c>
      <c r="AJE290" s="1" t="s">
        <v>2209</v>
      </c>
      <c r="AJF290">
        <v>182.32</v>
      </c>
      <c r="AJG290">
        <v>2611.86</v>
      </c>
      <c r="AJH290">
        <v>23.05</v>
      </c>
      <c r="AJI290">
        <v>113313</v>
      </c>
      <c r="AJJ290">
        <v>1</v>
      </c>
      <c r="AJK290" s="1" t="s">
        <v>2209</v>
      </c>
      <c r="AJL290">
        <v>0</v>
      </c>
      <c r="AJM290">
        <v>0</v>
      </c>
      <c r="AJN290" s="1" t="s">
        <v>2209</v>
      </c>
      <c r="AJO290" s="1" t="s">
        <v>2209</v>
      </c>
      <c r="AJP290">
        <v>1130.54</v>
      </c>
      <c r="AJQ290">
        <v>1315.64</v>
      </c>
      <c r="AJR290">
        <v>4.1089000000000002</v>
      </c>
      <c r="AJS290">
        <v>278148</v>
      </c>
      <c r="AJT290">
        <v>0.86870000000000003</v>
      </c>
      <c r="AJU290">
        <v>8091</v>
      </c>
      <c r="AJV290">
        <v>0.12</v>
      </c>
      <c r="AJW290">
        <v>2.96</v>
      </c>
      <c r="AJX290">
        <v>0.01</v>
      </c>
      <c r="AJY290">
        <v>0.21</v>
      </c>
      <c r="AKH290">
        <v>0.01</v>
      </c>
      <c r="AKI290">
        <v>0.21</v>
      </c>
      <c r="AKR290">
        <v>0.01</v>
      </c>
      <c r="AKS290">
        <v>0.21</v>
      </c>
      <c r="AKT290">
        <v>100.87</v>
      </c>
      <c r="AKU290">
        <v>11.28</v>
      </c>
      <c r="AKV290">
        <v>2.3199999999999998</v>
      </c>
      <c r="AKW290">
        <v>4861</v>
      </c>
      <c r="AKX290">
        <v>1</v>
      </c>
      <c r="AKY290" s="1" t="s">
        <v>2209</v>
      </c>
      <c r="AKZ290">
        <v>0</v>
      </c>
      <c r="ALA290">
        <v>0</v>
      </c>
      <c r="ALL290">
        <v>0.01</v>
      </c>
      <c r="ALM290">
        <v>0.21</v>
      </c>
      <c r="ALV290">
        <v>0.01</v>
      </c>
      <c r="ALW290">
        <v>0.21</v>
      </c>
      <c r="AMF290">
        <v>0.01</v>
      </c>
      <c r="AMG290">
        <v>0.21</v>
      </c>
      <c r="AMP290">
        <v>0.01</v>
      </c>
      <c r="AMQ290">
        <v>0.21</v>
      </c>
      <c r="AMZ290">
        <v>0.01</v>
      </c>
      <c r="ANA290">
        <v>0.21</v>
      </c>
      <c r="ANJ290">
        <v>0.01</v>
      </c>
      <c r="ANK290">
        <v>0.21</v>
      </c>
      <c r="ANL290">
        <v>82.53</v>
      </c>
      <c r="ANM290">
        <v>1061.5899999999999</v>
      </c>
      <c r="ANN290">
        <v>46.6</v>
      </c>
      <c r="ANO290">
        <v>22781</v>
      </c>
      <c r="ANP290">
        <v>1</v>
      </c>
      <c r="ANQ290" s="1" t="s">
        <v>2209</v>
      </c>
      <c r="ANR290">
        <v>0.39</v>
      </c>
      <c r="ANS290">
        <v>0.84</v>
      </c>
      <c r="ANT290" s="1" t="s">
        <v>2209</v>
      </c>
      <c r="ANU290" s="1" t="s">
        <v>2209</v>
      </c>
      <c r="ANV290">
        <v>100</v>
      </c>
      <c r="ANW290">
        <v>42.35</v>
      </c>
      <c r="ANX290">
        <v>6.05</v>
      </c>
      <c r="ANY290">
        <v>7000</v>
      </c>
      <c r="ANZ290">
        <v>1</v>
      </c>
      <c r="AOA290" s="1" t="s">
        <v>2209</v>
      </c>
      <c r="AOB290">
        <v>0</v>
      </c>
      <c r="AOC290">
        <v>0</v>
      </c>
      <c r="AOF290">
        <v>234.31</v>
      </c>
      <c r="AOG290">
        <v>4432.59</v>
      </c>
      <c r="AOH290">
        <v>6.5753000000000004</v>
      </c>
      <c r="AOI290">
        <v>392265</v>
      </c>
      <c r="AOJ290">
        <v>0.58189999999999997</v>
      </c>
      <c r="AOK290">
        <v>952.5</v>
      </c>
      <c r="AOL290">
        <v>0.22</v>
      </c>
      <c r="AOM290">
        <v>3.42</v>
      </c>
      <c r="AON290">
        <v>0.08</v>
      </c>
      <c r="AOO290">
        <v>0.71</v>
      </c>
      <c r="AOX290">
        <v>0.08</v>
      </c>
      <c r="AOY290">
        <v>0.71</v>
      </c>
      <c r="APH290">
        <v>0.08</v>
      </c>
      <c r="API290">
        <v>0.71</v>
      </c>
      <c r="APJ290">
        <v>197.4</v>
      </c>
      <c r="APK290">
        <v>2238</v>
      </c>
      <c r="APL290">
        <v>11.44</v>
      </c>
      <c r="APM290">
        <v>195629</v>
      </c>
      <c r="APN290">
        <v>1</v>
      </c>
      <c r="APO290">
        <v>1122.5999999999999</v>
      </c>
      <c r="APP290">
        <v>0.14000000000000001</v>
      </c>
      <c r="APQ290">
        <v>1.18</v>
      </c>
      <c r="APR290">
        <v>0.12</v>
      </c>
      <c r="APS290">
        <v>0.54</v>
      </c>
      <c r="APT290">
        <v>164.92</v>
      </c>
      <c r="APU290">
        <v>4324.37</v>
      </c>
      <c r="APV290">
        <v>30.83</v>
      </c>
      <c r="APW290">
        <v>140265</v>
      </c>
      <c r="APX290">
        <v>1</v>
      </c>
      <c r="APY290" s="1" t="s">
        <v>2209</v>
      </c>
      <c r="APZ290">
        <v>2</v>
      </c>
      <c r="AQA290">
        <v>6.49</v>
      </c>
      <c r="AQL290">
        <v>0.01</v>
      </c>
      <c r="AQM290">
        <v>0.21</v>
      </c>
      <c r="AQV290">
        <v>0.08</v>
      </c>
      <c r="AQW290">
        <v>0.71</v>
      </c>
      <c r="AQX290">
        <v>109.86</v>
      </c>
      <c r="AQY290">
        <v>20.88</v>
      </c>
      <c r="AQZ290">
        <v>2.34</v>
      </c>
      <c r="ARA290">
        <v>8923</v>
      </c>
      <c r="ARB290">
        <v>1</v>
      </c>
      <c r="ARC290" s="1" t="s">
        <v>2209</v>
      </c>
      <c r="ARD290">
        <v>0</v>
      </c>
      <c r="ARE290">
        <v>0</v>
      </c>
      <c r="ARH290">
        <v>21.24</v>
      </c>
      <c r="ARI290">
        <v>615.53</v>
      </c>
      <c r="ARJ290">
        <v>1.3979999999999999</v>
      </c>
      <c r="ARK290">
        <v>440291</v>
      </c>
      <c r="ARL290">
        <v>1</v>
      </c>
      <c r="ARM290">
        <v>5982.5</v>
      </c>
      <c r="ARN290">
        <v>0</v>
      </c>
      <c r="ARO290">
        <v>0</v>
      </c>
      <c r="ARP290" s="1" t="s">
        <v>2209</v>
      </c>
      <c r="ARQ290" s="1" t="s">
        <v>2209</v>
      </c>
      <c r="ARR290">
        <v>237.23</v>
      </c>
      <c r="ARS290">
        <v>195.28</v>
      </c>
      <c r="ART290">
        <v>2.4300000000000002</v>
      </c>
      <c r="ARU290">
        <v>80364</v>
      </c>
      <c r="ARV290">
        <v>1</v>
      </c>
      <c r="ARW290" s="1" t="s">
        <v>2209</v>
      </c>
      <c r="ARX290">
        <v>0</v>
      </c>
      <c r="ARY290">
        <v>0</v>
      </c>
      <c r="ARZ290" s="1" t="s">
        <v>2209</v>
      </c>
      <c r="ASA290" s="1" t="s">
        <v>2209</v>
      </c>
      <c r="ASB290">
        <v>524.12</v>
      </c>
      <c r="ASC290">
        <v>68.209999999999994</v>
      </c>
      <c r="ASD290">
        <v>2.58</v>
      </c>
      <c r="ASE290">
        <v>26438</v>
      </c>
      <c r="ASF290">
        <v>1</v>
      </c>
      <c r="ASG290" s="1" t="s">
        <v>2209</v>
      </c>
      <c r="ASH290">
        <v>0.08</v>
      </c>
      <c r="ASI290">
        <v>3.1</v>
      </c>
      <c r="ASL290">
        <v>27.85</v>
      </c>
      <c r="ASM290">
        <v>45.35</v>
      </c>
      <c r="ASN290">
        <v>29.8</v>
      </c>
      <c r="ASO290">
        <v>1522</v>
      </c>
      <c r="ASP290">
        <v>1</v>
      </c>
      <c r="ASQ290" s="1" t="s">
        <v>2209</v>
      </c>
      <c r="ASR290">
        <v>0</v>
      </c>
      <c r="ASS290">
        <v>0</v>
      </c>
      <c r="ASV290">
        <v>178.77</v>
      </c>
      <c r="ASW290">
        <v>0.21</v>
      </c>
      <c r="ASX290">
        <v>9.67</v>
      </c>
      <c r="ASY290">
        <v>21</v>
      </c>
      <c r="ASZ290">
        <v>1</v>
      </c>
      <c r="ATA290" s="1" t="s">
        <v>2209</v>
      </c>
      <c r="ATB290">
        <v>0</v>
      </c>
      <c r="ATC290">
        <v>0</v>
      </c>
      <c r="ATF290">
        <v>176.81</v>
      </c>
      <c r="ATG290">
        <v>2.9</v>
      </c>
      <c r="ATH290">
        <v>483.5</v>
      </c>
      <c r="ATI290">
        <v>6</v>
      </c>
      <c r="ATJ290">
        <v>1</v>
      </c>
      <c r="ATK290" s="1" t="s">
        <v>2209</v>
      </c>
      <c r="ATL290">
        <v>0</v>
      </c>
      <c r="ATM290">
        <v>0</v>
      </c>
      <c r="ATX290">
        <v>0.08</v>
      </c>
      <c r="ATY290">
        <v>0.71</v>
      </c>
      <c r="AUH290">
        <v>0.08</v>
      </c>
      <c r="AUI290">
        <v>0.71</v>
      </c>
      <c r="AUJ290">
        <v>47.45</v>
      </c>
      <c r="AUK290">
        <v>149.29</v>
      </c>
      <c r="AUL290">
        <v>1.21</v>
      </c>
      <c r="AUM290">
        <v>123378</v>
      </c>
      <c r="AUN290">
        <v>1</v>
      </c>
      <c r="AUO290" s="1" t="s">
        <v>2209</v>
      </c>
      <c r="AUP290">
        <v>0</v>
      </c>
      <c r="AUQ290">
        <v>0</v>
      </c>
      <c r="AVB290">
        <v>0.08</v>
      </c>
      <c r="AVC290">
        <v>0.71</v>
      </c>
      <c r="AVD290">
        <v>2692.72</v>
      </c>
      <c r="AVE290">
        <v>20.49</v>
      </c>
      <c r="AVF290">
        <v>6.2</v>
      </c>
      <c r="AVG290">
        <v>3305</v>
      </c>
      <c r="AVH290">
        <v>1</v>
      </c>
      <c r="AVI290" s="1" t="s">
        <v>2209</v>
      </c>
      <c r="AVJ290">
        <v>0</v>
      </c>
      <c r="AVK290">
        <v>0</v>
      </c>
      <c r="AVN290">
        <v>23.44</v>
      </c>
      <c r="AVO290">
        <v>1.43</v>
      </c>
      <c r="AVP290">
        <v>0.45</v>
      </c>
      <c r="AVQ290">
        <v>3188</v>
      </c>
      <c r="AVR290">
        <v>1</v>
      </c>
      <c r="AVS290" s="1" t="s">
        <v>2209</v>
      </c>
      <c r="AVT290">
        <v>0</v>
      </c>
      <c r="AVU290">
        <v>0</v>
      </c>
      <c r="AVX290">
        <v>70.069999999999993</v>
      </c>
      <c r="AVY290">
        <v>135.22</v>
      </c>
      <c r="AVZ290">
        <v>7.35</v>
      </c>
      <c r="AWA290">
        <v>18397</v>
      </c>
      <c r="AWB290">
        <v>1</v>
      </c>
      <c r="AWC290" s="1" t="s">
        <v>2209</v>
      </c>
      <c r="AWD290">
        <v>0</v>
      </c>
      <c r="AWE290">
        <v>0</v>
      </c>
      <c r="AWF290" s="1" t="s">
        <v>2209</v>
      </c>
      <c r="AWG290" s="1" t="s">
        <v>2209</v>
      </c>
      <c r="AWH290">
        <v>116.67</v>
      </c>
      <c r="AWI290">
        <v>32.590000000000003</v>
      </c>
      <c r="AWJ290">
        <v>9.3800000000000008</v>
      </c>
      <c r="AWK290">
        <v>2739</v>
      </c>
      <c r="AWL290">
        <v>0.78849999999999998</v>
      </c>
      <c r="AWM290">
        <v>1.9</v>
      </c>
      <c r="AWN290">
        <v>0</v>
      </c>
      <c r="AWO290">
        <v>0</v>
      </c>
      <c r="AWR290">
        <v>11.78</v>
      </c>
      <c r="AWS290">
        <v>5.99</v>
      </c>
      <c r="AWT290">
        <v>2.1</v>
      </c>
      <c r="AWU290">
        <v>2850</v>
      </c>
      <c r="AWV290">
        <v>1</v>
      </c>
      <c r="AWW290" s="1" t="s">
        <v>2209</v>
      </c>
      <c r="AWX290">
        <v>0</v>
      </c>
      <c r="AWY290">
        <v>0</v>
      </c>
      <c r="AXB290">
        <v>2622.18</v>
      </c>
      <c r="AXC290">
        <v>355.71</v>
      </c>
      <c r="AXD290">
        <v>11.69</v>
      </c>
      <c r="AXE290">
        <v>30429</v>
      </c>
      <c r="AXF290">
        <v>1</v>
      </c>
      <c r="AXG290" s="1" t="s">
        <v>2209</v>
      </c>
      <c r="AXH290">
        <v>0.71</v>
      </c>
      <c r="AXI290">
        <v>6.09</v>
      </c>
      <c r="AXL290">
        <v>406.69</v>
      </c>
      <c r="AXM290">
        <v>8395.08</v>
      </c>
      <c r="AXN290">
        <v>12.32</v>
      </c>
      <c r="AXO290">
        <v>681143</v>
      </c>
      <c r="AXP290">
        <v>1</v>
      </c>
      <c r="AXQ290">
        <v>29168.7</v>
      </c>
      <c r="AXR290">
        <v>0.03</v>
      </c>
      <c r="AXS290">
        <v>0.21</v>
      </c>
      <c r="AXT290">
        <v>0.09</v>
      </c>
      <c r="AXU290">
        <v>0.71</v>
      </c>
      <c r="AXV290" s="1" t="s">
        <v>2209</v>
      </c>
      <c r="AXW290" s="1" t="s">
        <v>2209</v>
      </c>
      <c r="AXX290" s="1" t="s">
        <v>2209</v>
      </c>
      <c r="AXY290" s="1" t="s">
        <v>2209</v>
      </c>
      <c r="AXZ290" s="1" t="s">
        <v>2209</v>
      </c>
      <c r="AYB290" s="1" t="s">
        <v>2209</v>
      </c>
      <c r="AYC290" s="1" t="s">
        <v>2209</v>
      </c>
      <c r="AYF290" s="1" t="s">
        <v>2209</v>
      </c>
      <c r="AYG290" s="1" t="s">
        <v>2209</v>
      </c>
      <c r="AYH290" s="1" t="s">
        <v>2209</v>
      </c>
      <c r="AYI290" s="1" t="s">
        <v>2209</v>
      </c>
      <c r="AYJ290" s="1" t="s">
        <v>2209</v>
      </c>
      <c r="AYK290" s="1" t="s">
        <v>2209</v>
      </c>
      <c r="AYL290" s="1" t="s">
        <v>2209</v>
      </c>
      <c r="AYM290" s="1" t="s">
        <v>2209</v>
      </c>
      <c r="AYP290">
        <v>1144.25</v>
      </c>
      <c r="AYQ290">
        <v>3744</v>
      </c>
      <c r="AYR290">
        <v>31.2</v>
      </c>
      <c r="AYS290">
        <v>120000</v>
      </c>
      <c r="AYT290">
        <v>1</v>
      </c>
      <c r="AYU290">
        <v>506.9</v>
      </c>
      <c r="AYV290">
        <v>0.83</v>
      </c>
      <c r="AYW290">
        <v>2.66</v>
      </c>
      <c r="AYX290">
        <v>0.13</v>
      </c>
      <c r="AYY290">
        <v>3.2</v>
      </c>
      <c r="AYZ290" s="1" t="s">
        <v>2209</v>
      </c>
      <c r="AZA290" s="1" t="s">
        <v>2209</v>
      </c>
      <c r="AZB290" s="1" t="s">
        <v>2209</v>
      </c>
      <c r="AZC290" s="1" t="s">
        <v>2209</v>
      </c>
      <c r="AZD290" s="1" t="s">
        <v>2209</v>
      </c>
      <c r="AZF290" s="1" t="s">
        <v>2209</v>
      </c>
      <c r="AZG290" s="1" t="s">
        <v>2209</v>
      </c>
      <c r="AZJ290">
        <v>141.85</v>
      </c>
      <c r="AZK290">
        <v>3432</v>
      </c>
      <c r="AZL290">
        <v>132</v>
      </c>
      <c r="AZM290">
        <v>26000</v>
      </c>
      <c r="AZN290">
        <v>1</v>
      </c>
      <c r="AZO290">
        <v>0.1</v>
      </c>
      <c r="AZP290">
        <v>7.56</v>
      </c>
      <c r="AZQ290">
        <v>5.73</v>
      </c>
      <c r="AZT290">
        <v>2.2200000000000002</v>
      </c>
      <c r="AZU290">
        <v>51.27</v>
      </c>
      <c r="AZV290">
        <v>1.1778999999999999</v>
      </c>
      <c r="AZW290">
        <v>33292</v>
      </c>
      <c r="AZX290">
        <v>0.76490000000000002</v>
      </c>
      <c r="AZY290">
        <v>171.5</v>
      </c>
      <c r="AZZ290">
        <v>0</v>
      </c>
      <c r="BAA290">
        <v>0</v>
      </c>
      <c r="BAB290" s="1" t="s">
        <v>2209</v>
      </c>
      <c r="BAC290" s="1" t="s">
        <v>2209</v>
      </c>
      <c r="BAD290" s="1" t="s">
        <v>2209</v>
      </c>
      <c r="BAE290" s="1" t="s">
        <v>2209</v>
      </c>
      <c r="BAF290" s="1" t="s">
        <v>2209</v>
      </c>
      <c r="BAG290" s="1" t="s">
        <v>2209</v>
      </c>
      <c r="BAH290" s="1" t="s">
        <v>2209</v>
      </c>
      <c r="BAJ290" s="1" t="s">
        <v>2209</v>
      </c>
      <c r="BAK290" s="1" t="s">
        <v>2209</v>
      </c>
      <c r="BAN290">
        <v>308.22000000000003</v>
      </c>
      <c r="BAO290">
        <v>143.32</v>
      </c>
      <c r="BAP290">
        <v>6.75</v>
      </c>
      <c r="BAQ290">
        <v>21233</v>
      </c>
      <c r="BAR290">
        <v>1</v>
      </c>
      <c r="BAS290">
        <v>21.2</v>
      </c>
      <c r="BAT290">
        <v>0</v>
      </c>
      <c r="BAU290">
        <v>0</v>
      </c>
      <c r="BAV290" s="1" t="s">
        <v>2209</v>
      </c>
      <c r="BAW290" s="1" t="s">
        <v>2209</v>
      </c>
      <c r="BAX290">
        <v>77.709999999999994</v>
      </c>
      <c r="BAY290">
        <v>2305.5100000000002</v>
      </c>
      <c r="BAZ290">
        <v>4.0060000000000002</v>
      </c>
      <c r="BBA290">
        <v>575514</v>
      </c>
      <c r="BBB290">
        <v>1</v>
      </c>
      <c r="BBC290">
        <v>11619.4</v>
      </c>
      <c r="BBD290">
        <v>0.13</v>
      </c>
      <c r="BBE290">
        <v>3.37</v>
      </c>
      <c r="BBF290">
        <v>0.04</v>
      </c>
      <c r="BBG290">
        <v>0.5</v>
      </c>
      <c r="BBH290">
        <v>212.31</v>
      </c>
      <c r="BBI290">
        <v>29.82</v>
      </c>
      <c r="BBJ290">
        <v>6.6570999999999998</v>
      </c>
      <c r="BBK290">
        <v>4322</v>
      </c>
      <c r="BBL290">
        <v>0.96479999999999999</v>
      </c>
      <c r="BBM290">
        <v>34.4</v>
      </c>
      <c r="BBN290">
        <v>0</v>
      </c>
      <c r="BBO290">
        <v>0</v>
      </c>
      <c r="BBQ290">
        <v>0.14000000000000001</v>
      </c>
      <c r="BCB290">
        <v>178.33</v>
      </c>
      <c r="BCC290">
        <v>107</v>
      </c>
      <c r="BCD290">
        <v>3.85</v>
      </c>
      <c r="BCE290">
        <v>5000</v>
      </c>
      <c r="BCF290">
        <v>0.1797</v>
      </c>
      <c r="BCG290">
        <v>1.6</v>
      </c>
      <c r="BCH290">
        <v>0</v>
      </c>
      <c r="BCI290">
        <v>0</v>
      </c>
      <c r="BCL290">
        <v>161.91</v>
      </c>
      <c r="BCM290">
        <v>55.32</v>
      </c>
      <c r="BCN290">
        <v>3.99</v>
      </c>
      <c r="BCO290">
        <v>9878</v>
      </c>
      <c r="BCP290">
        <v>0.71289999999999998</v>
      </c>
      <c r="BCQ290" s="1" t="s">
        <v>2209</v>
      </c>
      <c r="BCR290">
        <v>1.53</v>
      </c>
      <c r="BCS290">
        <v>38.44</v>
      </c>
      <c r="BCV290">
        <v>1171.31</v>
      </c>
      <c r="BCW290">
        <v>572.72</v>
      </c>
      <c r="BCX290">
        <v>7.92</v>
      </c>
      <c r="BCY290">
        <v>72313</v>
      </c>
      <c r="BCZ290">
        <v>1</v>
      </c>
      <c r="BDA290" s="1" t="s">
        <v>2209</v>
      </c>
      <c r="BDB290">
        <v>0.01</v>
      </c>
      <c r="BDC290">
        <v>0.18</v>
      </c>
      <c r="BDD290" s="1" t="s">
        <v>2209</v>
      </c>
      <c r="BDE290" s="1" t="s">
        <v>2209</v>
      </c>
      <c r="BDF290">
        <v>0.28000000000000003</v>
      </c>
      <c r="BDG290">
        <v>34</v>
      </c>
      <c r="BDH290">
        <v>0.62</v>
      </c>
      <c r="BDI290">
        <v>54845</v>
      </c>
      <c r="BDJ290">
        <v>1</v>
      </c>
      <c r="BDK290">
        <v>484.4</v>
      </c>
      <c r="BDL290">
        <v>0</v>
      </c>
      <c r="BDM290">
        <v>0</v>
      </c>
      <c r="BDN290" s="1" t="s">
        <v>2209</v>
      </c>
      <c r="BDO290" s="1" t="s">
        <v>2209</v>
      </c>
      <c r="BDZ290">
        <v>355.02</v>
      </c>
      <c r="BEA290">
        <v>180.35</v>
      </c>
      <c r="BEB290">
        <v>7.42</v>
      </c>
      <c r="BEC290">
        <v>24306</v>
      </c>
      <c r="BED290">
        <v>1</v>
      </c>
      <c r="BEE290">
        <v>39.200000000000003</v>
      </c>
      <c r="BEF290">
        <v>0</v>
      </c>
      <c r="BEG290">
        <v>0</v>
      </c>
      <c r="BEH290" s="1" t="s">
        <v>2209</v>
      </c>
      <c r="BEI290" s="1" t="s">
        <v>2209</v>
      </c>
      <c r="BEJ290" s="1" t="s">
        <v>2209</v>
      </c>
      <c r="BEK290" s="1" t="s">
        <v>2209</v>
      </c>
      <c r="BEL290" s="1" t="s">
        <v>2209</v>
      </c>
      <c r="BEM290" s="1" t="s">
        <v>2209</v>
      </c>
      <c r="BEN290" s="1" t="s">
        <v>2209</v>
      </c>
      <c r="BEP290" s="1" t="s">
        <v>2209</v>
      </c>
      <c r="BEQ290" s="1" t="s">
        <v>2209</v>
      </c>
    </row>
    <row r="291" spans="1:1021 1030:1499" x14ac:dyDescent="0.25">
      <c r="A291" s="2">
        <v>43739</v>
      </c>
      <c r="B291">
        <v>1338.32</v>
      </c>
      <c r="C291">
        <v>3077.82</v>
      </c>
      <c r="D291">
        <v>27.19</v>
      </c>
      <c r="E291">
        <v>113197</v>
      </c>
      <c r="F291">
        <v>1</v>
      </c>
      <c r="G291" s="1" t="s">
        <v>2209</v>
      </c>
      <c r="H291">
        <v>0.54</v>
      </c>
      <c r="I291">
        <v>1.99</v>
      </c>
      <c r="J291" s="1" t="s">
        <v>2209</v>
      </c>
      <c r="K291" s="1" t="s">
        <v>2209</v>
      </c>
      <c r="AF291">
        <v>3804.1</v>
      </c>
      <c r="AG291">
        <v>427.85</v>
      </c>
      <c r="AH291">
        <v>9.86</v>
      </c>
      <c r="AI291">
        <v>43393</v>
      </c>
      <c r="AJ291">
        <v>1</v>
      </c>
      <c r="AK291" s="1" t="s">
        <v>2209</v>
      </c>
      <c r="AL291">
        <v>0.63</v>
      </c>
      <c r="AM291">
        <v>6.41</v>
      </c>
      <c r="AP291">
        <v>113.41</v>
      </c>
      <c r="AQ291">
        <v>535.75</v>
      </c>
      <c r="AR291">
        <v>6.8</v>
      </c>
      <c r="AS291">
        <v>78786</v>
      </c>
      <c r="AT291">
        <v>1</v>
      </c>
      <c r="AU291">
        <v>1.1000000000000001</v>
      </c>
      <c r="AV291">
        <v>0.11</v>
      </c>
      <c r="AW291">
        <v>1.6</v>
      </c>
      <c r="BH291">
        <v>0.06</v>
      </c>
      <c r="BI291">
        <v>0.31</v>
      </c>
      <c r="BR291">
        <v>0.06</v>
      </c>
      <c r="BS291">
        <v>0.31</v>
      </c>
      <c r="CB291">
        <v>0.06</v>
      </c>
      <c r="CC291">
        <v>0.31</v>
      </c>
      <c r="CL291">
        <v>0.06</v>
      </c>
      <c r="CM291">
        <v>0.31</v>
      </c>
      <c r="CV291">
        <v>0.06</v>
      </c>
      <c r="CW291">
        <v>0.31</v>
      </c>
      <c r="CX291">
        <v>1968.31</v>
      </c>
      <c r="CY291">
        <v>191.71</v>
      </c>
      <c r="CZ291">
        <v>13.6</v>
      </c>
      <c r="DA291">
        <v>14096</v>
      </c>
      <c r="DB291">
        <v>1</v>
      </c>
      <c r="DC291" s="1" t="s">
        <v>2209</v>
      </c>
      <c r="DD291">
        <v>0.86</v>
      </c>
      <c r="DE291">
        <v>6.31</v>
      </c>
      <c r="DP291">
        <v>0.06</v>
      </c>
      <c r="DQ291">
        <v>0.31</v>
      </c>
      <c r="DR291" s="1" t="s">
        <v>2209</v>
      </c>
      <c r="DS291" s="1" t="s">
        <v>2209</v>
      </c>
      <c r="DT291" s="1" t="s">
        <v>2209</v>
      </c>
      <c r="DU291" s="1" t="s">
        <v>2209</v>
      </c>
      <c r="DV291" s="1" t="s">
        <v>2209</v>
      </c>
      <c r="DW291" s="1" t="s">
        <v>2209</v>
      </c>
      <c r="DX291" s="1" t="s">
        <v>2209</v>
      </c>
      <c r="DY291" s="1" t="s">
        <v>2209</v>
      </c>
      <c r="EB291">
        <v>77.73</v>
      </c>
      <c r="EC291">
        <v>1.28</v>
      </c>
      <c r="ED291">
        <v>5.45</v>
      </c>
      <c r="EE291">
        <v>234</v>
      </c>
      <c r="EF291">
        <v>1</v>
      </c>
      <c r="EG291" s="1" t="s">
        <v>2209</v>
      </c>
      <c r="EH291">
        <v>0</v>
      </c>
      <c r="EI291">
        <v>0</v>
      </c>
      <c r="EL291">
        <v>790.51</v>
      </c>
      <c r="EM291">
        <v>866.12</v>
      </c>
      <c r="EN291">
        <v>13.1</v>
      </c>
      <c r="EO291">
        <v>66116</v>
      </c>
      <c r="EP291">
        <v>1</v>
      </c>
      <c r="EQ291">
        <v>15.4</v>
      </c>
      <c r="ER291">
        <v>0.28999999999999998</v>
      </c>
      <c r="ES291">
        <v>2.21</v>
      </c>
      <c r="EV291">
        <v>1227.78</v>
      </c>
      <c r="EW291">
        <v>7486.74</v>
      </c>
      <c r="EX291">
        <v>27.98</v>
      </c>
      <c r="EY291">
        <v>267575</v>
      </c>
      <c r="EZ291">
        <v>1</v>
      </c>
      <c r="FA291" s="1" t="s">
        <v>2209</v>
      </c>
      <c r="FB291">
        <v>0.95</v>
      </c>
      <c r="FC291">
        <v>3.4</v>
      </c>
      <c r="FD291" s="1" t="s">
        <v>2209</v>
      </c>
      <c r="FE291" s="1" t="s">
        <v>2209</v>
      </c>
      <c r="FF291">
        <v>468.26</v>
      </c>
      <c r="FG291">
        <v>191.22</v>
      </c>
      <c r="FH291">
        <v>7.75</v>
      </c>
      <c r="FI291">
        <v>24674</v>
      </c>
      <c r="FJ291">
        <v>1</v>
      </c>
      <c r="FK291">
        <v>14.8</v>
      </c>
      <c r="FL291">
        <v>0.18</v>
      </c>
      <c r="FM291">
        <v>2.3199999999999998</v>
      </c>
      <c r="FO291" s="1" t="s">
        <v>2209</v>
      </c>
      <c r="FP291">
        <v>102.96</v>
      </c>
      <c r="FQ291">
        <v>706.35</v>
      </c>
      <c r="FR291">
        <v>6.91</v>
      </c>
      <c r="FS291">
        <v>102221</v>
      </c>
      <c r="FT291">
        <v>1</v>
      </c>
      <c r="FU291" s="1" t="s">
        <v>2209</v>
      </c>
      <c r="FV291">
        <v>0</v>
      </c>
      <c r="FW291">
        <v>0</v>
      </c>
      <c r="FX291" s="1" t="s">
        <v>2209</v>
      </c>
      <c r="FY291" s="1" t="s">
        <v>2209</v>
      </c>
      <c r="FZ291">
        <v>34.880000000000003</v>
      </c>
      <c r="GA291">
        <v>4.72</v>
      </c>
      <c r="GB291">
        <v>0.3</v>
      </c>
      <c r="GC291">
        <v>15722</v>
      </c>
      <c r="GD291">
        <v>1</v>
      </c>
      <c r="GE291" s="1" t="s">
        <v>2209</v>
      </c>
      <c r="GF291">
        <v>0</v>
      </c>
      <c r="GG291">
        <v>0</v>
      </c>
      <c r="GK291">
        <v>7.77</v>
      </c>
      <c r="GM291">
        <v>1942</v>
      </c>
      <c r="GN291">
        <v>1</v>
      </c>
      <c r="GP291">
        <v>0</v>
      </c>
      <c r="GT291" s="1" t="s">
        <v>2209</v>
      </c>
      <c r="GU291" s="1" t="s">
        <v>2209</v>
      </c>
      <c r="GV291" s="1" t="s">
        <v>2209</v>
      </c>
      <c r="GW291" s="1" t="s">
        <v>2209</v>
      </c>
      <c r="GX291" s="1" t="s">
        <v>2209</v>
      </c>
      <c r="GY291" s="1" t="s">
        <v>2209</v>
      </c>
      <c r="GZ291" s="1" t="s">
        <v>2209</v>
      </c>
      <c r="HA291" s="1" t="s">
        <v>2209</v>
      </c>
      <c r="HB291" s="1" t="s">
        <v>2209</v>
      </c>
      <c r="HC291" s="1" t="s">
        <v>2209</v>
      </c>
      <c r="HL291">
        <v>0.06</v>
      </c>
      <c r="HM291">
        <v>0.31</v>
      </c>
      <c r="HX291">
        <v>197.32</v>
      </c>
      <c r="HY291">
        <v>17</v>
      </c>
      <c r="HZ291">
        <v>1.1499999999999999</v>
      </c>
      <c r="IA291">
        <v>14783</v>
      </c>
      <c r="IB291">
        <v>1</v>
      </c>
      <c r="IC291" s="1" t="s">
        <v>2209</v>
      </c>
      <c r="ID291">
        <v>0</v>
      </c>
      <c r="IE291">
        <v>0</v>
      </c>
      <c r="IH291">
        <v>83.57</v>
      </c>
      <c r="II291">
        <v>11.79</v>
      </c>
      <c r="IJ291">
        <v>1.17</v>
      </c>
      <c r="IK291">
        <v>10077</v>
      </c>
      <c r="IL291">
        <v>1</v>
      </c>
      <c r="IM291">
        <v>120.1</v>
      </c>
      <c r="IN291">
        <v>0</v>
      </c>
      <c r="IO291">
        <v>0</v>
      </c>
      <c r="IP291" s="1" t="s">
        <v>2209</v>
      </c>
      <c r="IQ291" s="1" t="s">
        <v>2209</v>
      </c>
      <c r="IR291">
        <v>267.62</v>
      </c>
      <c r="IS291">
        <v>11409.3</v>
      </c>
      <c r="IT291">
        <v>30.8748</v>
      </c>
      <c r="IU291">
        <v>298673</v>
      </c>
      <c r="IV291">
        <v>0.80820000000000003</v>
      </c>
      <c r="IW291">
        <v>17024.900000000001</v>
      </c>
      <c r="IX291">
        <v>0.08</v>
      </c>
      <c r="IY291">
        <v>0.24</v>
      </c>
      <c r="IZ291">
        <v>0.14000000000000001</v>
      </c>
      <c r="JA291">
        <v>0.15</v>
      </c>
      <c r="JB291">
        <v>35.56</v>
      </c>
      <c r="JC291">
        <v>6.21</v>
      </c>
      <c r="JD291">
        <v>0.94</v>
      </c>
      <c r="JE291">
        <v>6606</v>
      </c>
      <c r="JF291">
        <v>1</v>
      </c>
      <c r="JG291" s="1" t="s">
        <v>2209</v>
      </c>
      <c r="JH291">
        <v>0.04</v>
      </c>
      <c r="JI291">
        <v>4.28</v>
      </c>
      <c r="JL291">
        <v>5023.33</v>
      </c>
      <c r="JM291">
        <v>77.61</v>
      </c>
      <c r="JN291">
        <v>45.95</v>
      </c>
      <c r="JO291">
        <v>1689</v>
      </c>
      <c r="JP291">
        <v>1</v>
      </c>
      <c r="JQ291" s="1" t="s">
        <v>2209</v>
      </c>
      <c r="JR291">
        <v>2.2999999999999998</v>
      </c>
      <c r="JS291">
        <v>5.0199999999999996</v>
      </c>
      <c r="JV291">
        <v>105.6</v>
      </c>
      <c r="JW291">
        <v>231.57</v>
      </c>
      <c r="JX291">
        <v>14.2</v>
      </c>
      <c r="JY291">
        <v>16308</v>
      </c>
      <c r="JZ291">
        <v>1</v>
      </c>
      <c r="KA291">
        <v>15.5</v>
      </c>
      <c r="KB291">
        <v>0.57999999999999996</v>
      </c>
      <c r="KC291">
        <v>4.08</v>
      </c>
      <c r="KD291" s="1" t="s">
        <v>2209</v>
      </c>
      <c r="KE291">
        <v>0.81</v>
      </c>
      <c r="KF291" s="1" t="s">
        <v>2209</v>
      </c>
      <c r="KG291" s="1" t="s">
        <v>2209</v>
      </c>
      <c r="KH291" s="1" t="s">
        <v>2209</v>
      </c>
      <c r="KI291" s="1" t="s">
        <v>2209</v>
      </c>
      <c r="KJ291" s="1" t="s">
        <v>2209</v>
      </c>
      <c r="KK291" s="1" t="s">
        <v>2209</v>
      </c>
      <c r="KL291" s="1" t="s">
        <v>2209</v>
      </c>
      <c r="KM291" s="1" t="s">
        <v>2209</v>
      </c>
      <c r="KN291" s="1" t="s">
        <v>2209</v>
      </c>
      <c r="KO291" s="1" t="s">
        <v>2209</v>
      </c>
      <c r="KP291">
        <v>3</v>
      </c>
      <c r="KQ291">
        <v>6.56</v>
      </c>
      <c r="KR291">
        <v>0.32</v>
      </c>
      <c r="KS291">
        <v>20170</v>
      </c>
      <c r="KT291">
        <v>1</v>
      </c>
      <c r="KU291" s="1" t="s">
        <v>2209</v>
      </c>
      <c r="KV291">
        <v>0</v>
      </c>
      <c r="KW291">
        <v>0</v>
      </c>
      <c r="KX291" s="1" t="s">
        <v>2209</v>
      </c>
      <c r="KY291" s="1" t="s">
        <v>2209</v>
      </c>
      <c r="KZ291">
        <v>0.75</v>
      </c>
      <c r="LA291">
        <v>420.81</v>
      </c>
      <c r="LB291">
        <v>3.55</v>
      </c>
      <c r="LC291">
        <v>118538</v>
      </c>
      <c r="LD291">
        <v>1</v>
      </c>
      <c r="LE291">
        <v>424.4</v>
      </c>
      <c r="LF291">
        <v>0</v>
      </c>
      <c r="LG291">
        <v>0</v>
      </c>
      <c r="LH291" s="1" t="s">
        <v>2209</v>
      </c>
      <c r="LI291" s="1" t="s">
        <v>2209</v>
      </c>
      <c r="LJ291">
        <v>6.53</v>
      </c>
      <c r="LK291">
        <v>5685.8</v>
      </c>
      <c r="LL291">
        <v>11.19</v>
      </c>
      <c r="LM291">
        <v>508115</v>
      </c>
      <c r="LN291">
        <v>1</v>
      </c>
      <c r="LO291">
        <v>15966.9</v>
      </c>
      <c r="LP291">
        <v>0.2</v>
      </c>
      <c r="LQ291">
        <v>1.79</v>
      </c>
      <c r="LR291">
        <v>0.09</v>
      </c>
      <c r="LS291">
        <v>0.28999999999999998</v>
      </c>
      <c r="MB291">
        <v>0.09</v>
      </c>
      <c r="MC291">
        <v>0.28999999999999998</v>
      </c>
      <c r="MD291">
        <v>486.26</v>
      </c>
      <c r="ME291">
        <v>3372.82</v>
      </c>
      <c r="MF291">
        <v>56.5</v>
      </c>
      <c r="MG291">
        <v>59696</v>
      </c>
      <c r="MH291">
        <v>1</v>
      </c>
      <c r="MI291" s="1" t="s">
        <v>2209</v>
      </c>
      <c r="MJ291">
        <v>1.1499999999999999</v>
      </c>
      <c r="MK291">
        <v>2.04</v>
      </c>
      <c r="ML291" s="1" t="s">
        <v>2209</v>
      </c>
      <c r="MM291" s="1" t="s">
        <v>2209</v>
      </c>
      <c r="MN291">
        <v>104.74</v>
      </c>
      <c r="MO291">
        <v>0.22</v>
      </c>
      <c r="MP291">
        <v>4.2</v>
      </c>
      <c r="MQ291">
        <v>52</v>
      </c>
      <c r="MR291">
        <v>1</v>
      </c>
      <c r="MS291" s="1" t="s">
        <v>2209</v>
      </c>
      <c r="MT291">
        <v>0</v>
      </c>
      <c r="MU291">
        <v>0</v>
      </c>
      <c r="MX291">
        <v>12.95</v>
      </c>
      <c r="MY291">
        <v>8.92</v>
      </c>
      <c r="MZ291">
        <v>0.47599999999999998</v>
      </c>
      <c r="NA291">
        <v>18734</v>
      </c>
      <c r="NB291">
        <v>1</v>
      </c>
      <c r="NC291">
        <v>69.2</v>
      </c>
      <c r="ND291">
        <v>0</v>
      </c>
      <c r="NE291">
        <v>0</v>
      </c>
      <c r="NF291" s="1" t="s">
        <v>2209</v>
      </c>
      <c r="NG291">
        <v>0.05</v>
      </c>
      <c r="NH291" s="1" t="s">
        <v>2209</v>
      </c>
      <c r="NI291" s="1" t="s">
        <v>2209</v>
      </c>
      <c r="NJ291" s="1" t="s">
        <v>2209</v>
      </c>
      <c r="NK291" s="1" t="s">
        <v>2209</v>
      </c>
      <c r="NL291" s="1" t="s">
        <v>2209</v>
      </c>
      <c r="NM291" s="1" t="s">
        <v>2209</v>
      </c>
      <c r="NN291" s="1" t="s">
        <v>2209</v>
      </c>
      <c r="NO291" s="1" t="s">
        <v>2209</v>
      </c>
      <c r="NR291">
        <v>104</v>
      </c>
      <c r="NS291">
        <v>11.06</v>
      </c>
      <c r="NT291">
        <v>0.09</v>
      </c>
      <c r="NU291">
        <v>14554</v>
      </c>
      <c r="NV291">
        <v>0.1125</v>
      </c>
      <c r="NW291" s="1" t="s">
        <v>2209</v>
      </c>
      <c r="NX291">
        <v>0.06</v>
      </c>
      <c r="NY291">
        <v>74.59</v>
      </c>
      <c r="OB291">
        <v>76.239999999999995</v>
      </c>
      <c r="OC291">
        <v>309.17</v>
      </c>
      <c r="OD291">
        <v>5.97</v>
      </c>
      <c r="OE291">
        <v>51787</v>
      </c>
      <c r="OF291">
        <v>1</v>
      </c>
      <c r="OG291" s="1" t="s">
        <v>2209</v>
      </c>
      <c r="OH291">
        <v>0</v>
      </c>
      <c r="OI291">
        <v>0</v>
      </c>
      <c r="OJ291" s="1" t="s">
        <v>2209</v>
      </c>
      <c r="OK291" s="1" t="s">
        <v>2209</v>
      </c>
      <c r="OT291">
        <v>0.54</v>
      </c>
      <c r="OU291">
        <v>3.26</v>
      </c>
      <c r="OV291">
        <v>72.73</v>
      </c>
      <c r="OW291">
        <v>15.13</v>
      </c>
      <c r="OX291">
        <v>1.44</v>
      </c>
      <c r="OY291">
        <v>10510</v>
      </c>
      <c r="OZ291">
        <v>1</v>
      </c>
      <c r="PA291" s="1" t="s">
        <v>2209</v>
      </c>
      <c r="PB291">
        <v>0</v>
      </c>
      <c r="PC291">
        <v>0</v>
      </c>
      <c r="PF291">
        <v>104.43</v>
      </c>
      <c r="PG291">
        <v>65.2</v>
      </c>
      <c r="PH291">
        <v>0.28999999999999998</v>
      </c>
      <c r="PI291">
        <v>222511</v>
      </c>
      <c r="PJ291">
        <v>1</v>
      </c>
      <c r="PK291" s="1" t="s">
        <v>2209</v>
      </c>
      <c r="PL291">
        <v>0</v>
      </c>
      <c r="PM291">
        <v>0</v>
      </c>
      <c r="PN291" s="1" t="s">
        <v>2209</v>
      </c>
      <c r="PO291" s="1" t="s">
        <v>2209</v>
      </c>
      <c r="PP291">
        <v>322.76</v>
      </c>
      <c r="PQ291">
        <v>913.75</v>
      </c>
      <c r="PR291">
        <v>59.7</v>
      </c>
      <c r="PS291">
        <v>15306</v>
      </c>
      <c r="PT291">
        <v>1</v>
      </c>
      <c r="PU291" s="1" t="s">
        <v>2209</v>
      </c>
      <c r="PV291">
        <v>1.92</v>
      </c>
      <c r="PW291">
        <v>3.22</v>
      </c>
      <c r="PX291" s="1" t="s">
        <v>2209</v>
      </c>
      <c r="PY291" s="1" t="s">
        <v>2209</v>
      </c>
      <c r="PZ291">
        <v>122.2</v>
      </c>
      <c r="QA291">
        <v>1825.92</v>
      </c>
      <c r="QB291">
        <v>19.02</v>
      </c>
      <c r="QC291">
        <v>96000</v>
      </c>
      <c r="QD291">
        <v>1</v>
      </c>
      <c r="QE291" s="1" t="s">
        <v>2209</v>
      </c>
      <c r="QF291">
        <v>0.26</v>
      </c>
      <c r="QG291">
        <v>1.39</v>
      </c>
      <c r="QH291" s="1" t="s">
        <v>2209</v>
      </c>
      <c r="QI291" s="1" t="s">
        <v>2209</v>
      </c>
      <c r="QJ291">
        <v>478.33</v>
      </c>
      <c r="QK291">
        <v>1474.26</v>
      </c>
      <c r="QL291">
        <v>18.850000000000001</v>
      </c>
      <c r="QM291">
        <v>78210</v>
      </c>
      <c r="QN291">
        <v>1</v>
      </c>
      <c r="QO291" s="1" t="s">
        <v>2209</v>
      </c>
      <c r="QP291">
        <v>0</v>
      </c>
      <c r="QQ291">
        <v>0</v>
      </c>
      <c r="QR291" s="1" t="s">
        <v>2209</v>
      </c>
      <c r="QS291" s="1" t="s">
        <v>2209</v>
      </c>
      <c r="QT291">
        <v>6680.55</v>
      </c>
      <c r="QU291">
        <v>23943.69</v>
      </c>
      <c r="QV291">
        <v>24.33</v>
      </c>
      <c r="QW291">
        <v>984122</v>
      </c>
      <c r="QX291">
        <v>1</v>
      </c>
      <c r="QY291">
        <v>22480.9</v>
      </c>
      <c r="QZ291">
        <v>0.85</v>
      </c>
      <c r="RA291">
        <v>3.49</v>
      </c>
      <c r="RB291">
        <v>0.11</v>
      </c>
      <c r="RC291">
        <v>1.4</v>
      </c>
      <c r="RD291">
        <v>385.62</v>
      </c>
      <c r="RE291">
        <v>239.2</v>
      </c>
      <c r="RF291">
        <v>16.809999999999999</v>
      </c>
      <c r="RG291">
        <v>14230</v>
      </c>
      <c r="RH291">
        <v>1</v>
      </c>
      <c r="RI291" s="1" t="s">
        <v>2209</v>
      </c>
      <c r="RJ291">
        <v>0</v>
      </c>
      <c r="RK291">
        <v>0</v>
      </c>
      <c r="RL291" s="1" t="s">
        <v>2209</v>
      </c>
      <c r="RM291" s="1" t="s">
        <v>2209</v>
      </c>
      <c r="RN291" s="1" t="s">
        <v>2209</v>
      </c>
      <c r="RO291" s="1" t="s">
        <v>2209</v>
      </c>
      <c r="RP291" s="1" t="s">
        <v>2209</v>
      </c>
      <c r="RQ291" s="1" t="s">
        <v>2209</v>
      </c>
      <c r="RR291" s="1" t="s">
        <v>2209</v>
      </c>
      <c r="RT291" s="1" t="s">
        <v>2209</v>
      </c>
      <c r="RU291" s="1" t="s">
        <v>2209</v>
      </c>
      <c r="SH291">
        <v>188.34</v>
      </c>
      <c r="SJ291">
        <v>15.62</v>
      </c>
      <c r="SK291">
        <v>1</v>
      </c>
      <c r="SL291">
        <v>1</v>
      </c>
      <c r="SN291">
        <v>0</v>
      </c>
      <c r="SO291">
        <v>0</v>
      </c>
      <c r="SR291">
        <v>443</v>
      </c>
      <c r="SS291">
        <v>1525.97</v>
      </c>
      <c r="ST291">
        <v>5.65</v>
      </c>
      <c r="SU291">
        <v>270083</v>
      </c>
      <c r="SV291">
        <v>1</v>
      </c>
      <c r="SW291" s="1" t="s">
        <v>2209</v>
      </c>
      <c r="SX291">
        <v>0.15</v>
      </c>
      <c r="SY291">
        <v>2.58</v>
      </c>
      <c r="TA291" s="1" t="s">
        <v>2209</v>
      </c>
      <c r="TB291" s="1" t="s">
        <v>2209</v>
      </c>
      <c r="TC291" s="1" t="s">
        <v>2209</v>
      </c>
      <c r="TD291" s="1" t="s">
        <v>2209</v>
      </c>
      <c r="TE291" s="1" t="s">
        <v>2209</v>
      </c>
      <c r="TF291" s="1" t="s">
        <v>2209</v>
      </c>
      <c r="TG291" s="1" t="s">
        <v>2209</v>
      </c>
      <c r="TH291" s="1" t="s">
        <v>2209</v>
      </c>
      <c r="TI291" s="1" t="s">
        <v>2209</v>
      </c>
      <c r="TL291">
        <v>90.95</v>
      </c>
      <c r="TM291">
        <v>14.13</v>
      </c>
      <c r="TN291">
        <v>7.9</v>
      </c>
      <c r="TO291">
        <v>1788</v>
      </c>
      <c r="TP291">
        <v>1</v>
      </c>
      <c r="TQ291" s="1" t="s">
        <v>2209</v>
      </c>
      <c r="TR291">
        <v>0.28000000000000003</v>
      </c>
      <c r="TS291">
        <v>3.55</v>
      </c>
      <c r="TT291" s="1" t="s">
        <v>2209</v>
      </c>
      <c r="TU291" s="1" t="s">
        <v>2209</v>
      </c>
      <c r="TV291">
        <v>13.1</v>
      </c>
      <c r="TW291">
        <v>245.42</v>
      </c>
      <c r="TX291">
        <v>0.7893</v>
      </c>
      <c r="TY291">
        <v>310653</v>
      </c>
      <c r="TZ291">
        <v>0.99909999999999999</v>
      </c>
      <c r="UA291">
        <v>845.2</v>
      </c>
      <c r="UB291">
        <v>0</v>
      </c>
      <c r="UC291">
        <v>0</v>
      </c>
      <c r="UD291" s="1" t="s">
        <v>2209</v>
      </c>
      <c r="UE291" s="1" t="s">
        <v>2209</v>
      </c>
      <c r="UF291">
        <v>19.68</v>
      </c>
      <c r="UG291">
        <v>317.33</v>
      </c>
      <c r="UH291">
        <v>67.524900000000002</v>
      </c>
      <c r="UI291">
        <v>622456</v>
      </c>
      <c r="UJ291">
        <v>132.4537</v>
      </c>
      <c r="UK291">
        <v>89.3</v>
      </c>
      <c r="UL291">
        <v>0</v>
      </c>
      <c r="UM291">
        <v>0</v>
      </c>
      <c r="UN291">
        <v>44.18</v>
      </c>
      <c r="UO291">
        <v>-22.52</v>
      </c>
      <c r="UP291">
        <v>470.69</v>
      </c>
      <c r="UQ291">
        <v>558.22</v>
      </c>
      <c r="UR291">
        <v>14.45</v>
      </c>
      <c r="US291">
        <v>38631</v>
      </c>
      <c r="UT291">
        <v>1</v>
      </c>
      <c r="UU291">
        <v>69.5</v>
      </c>
      <c r="UV291">
        <v>0.41</v>
      </c>
      <c r="UW291">
        <v>2.82</v>
      </c>
      <c r="UX291" s="1" t="s">
        <v>2209</v>
      </c>
      <c r="UY291" s="1" t="s">
        <v>2209</v>
      </c>
      <c r="UZ291">
        <v>0</v>
      </c>
      <c r="VA291">
        <v>1.89</v>
      </c>
      <c r="VB291">
        <v>1.35</v>
      </c>
      <c r="VC291">
        <v>1400</v>
      </c>
      <c r="VD291">
        <v>1</v>
      </c>
      <c r="VE291" s="1" t="s">
        <v>2209</v>
      </c>
      <c r="VF291">
        <v>0</v>
      </c>
      <c r="VG291">
        <v>0</v>
      </c>
      <c r="VI291" s="1" t="s">
        <v>2209</v>
      </c>
      <c r="VJ291">
        <v>145.35</v>
      </c>
      <c r="VK291">
        <v>635.61</v>
      </c>
      <c r="VL291">
        <v>3.75</v>
      </c>
      <c r="VM291">
        <v>169497</v>
      </c>
      <c r="VN291">
        <v>1</v>
      </c>
      <c r="VO291">
        <v>2406.6999999999998</v>
      </c>
      <c r="VP291">
        <v>0</v>
      </c>
      <c r="VQ291">
        <v>0</v>
      </c>
      <c r="VR291">
        <v>0.02</v>
      </c>
      <c r="VS291">
        <v>0.25</v>
      </c>
      <c r="VT291">
        <v>111.57</v>
      </c>
      <c r="VU291">
        <v>29.4</v>
      </c>
      <c r="VV291">
        <v>1.802</v>
      </c>
      <c r="VW291">
        <v>13867</v>
      </c>
      <c r="VX291">
        <v>0.85</v>
      </c>
      <c r="VY291">
        <v>8.1999999999999993</v>
      </c>
      <c r="VZ291">
        <v>0</v>
      </c>
      <c r="WA291">
        <v>0</v>
      </c>
      <c r="WD291">
        <v>483.73</v>
      </c>
      <c r="WE291">
        <v>3058.16</v>
      </c>
      <c r="WF291">
        <v>17.75</v>
      </c>
      <c r="WG291">
        <v>172291</v>
      </c>
      <c r="WH291">
        <v>1</v>
      </c>
      <c r="WI291" s="1" t="s">
        <v>2209</v>
      </c>
      <c r="WJ291">
        <v>0.18</v>
      </c>
      <c r="WK291">
        <v>1.03</v>
      </c>
      <c r="WL291" s="1" t="s">
        <v>2209</v>
      </c>
      <c r="WM291" s="1" t="s">
        <v>2209</v>
      </c>
      <c r="WN291">
        <v>2.78</v>
      </c>
      <c r="WO291">
        <v>164.29</v>
      </c>
      <c r="WP291">
        <v>8.8000000000000007</v>
      </c>
      <c r="WQ291">
        <v>16972</v>
      </c>
      <c r="WR291">
        <v>0.90910000000000002</v>
      </c>
      <c r="WS291">
        <v>39.4</v>
      </c>
      <c r="WT291">
        <v>0.25</v>
      </c>
      <c r="WU291">
        <v>2.79</v>
      </c>
      <c r="WV291">
        <v>0.22</v>
      </c>
      <c r="WW291">
        <v>0.75</v>
      </c>
      <c r="WX291" s="1" t="s">
        <v>2209</v>
      </c>
      <c r="WY291" s="1" t="s">
        <v>2209</v>
      </c>
      <c r="WZ291" s="1" t="s">
        <v>2209</v>
      </c>
      <c r="XA291" s="1" t="s">
        <v>2209</v>
      </c>
      <c r="XB291" s="1" t="s">
        <v>2209</v>
      </c>
      <c r="XC291" s="1" t="s">
        <v>2209</v>
      </c>
      <c r="XD291" s="1" t="s">
        <v>2209</v>
      </c>
      <c r="XE291" s="1" t="s">
        <v>2209</v>
      </c>
      <c r="XF291" s="1" t="s">
        <v>2209</v>
      </c>
      <c r="XG291" s="1" t="s">
        <v>2209</v>
      </c>
      <c r="XH291">
        <v>36.56</v>
      </c>
      <c r="XI291">
        <v>6.88</v>
      </c>
      <c r="XJ291">
        <v>0.32900000000000001</v>
      </c>
      <c r="XK291">
        <v>20918</v>
      </c>
      <c r="XL291">
        <v>1</v>
      </c>
      <c r="XM291">
        <v>1044.5999999999999</v>
      </c>
      <c r="XN291">
        <v>0</v>
      </c>
      <c r="XO291">
        <v>0</v>
      </c>
      <c r="XQ291" s="1" t="s">
        <v>2209</v>
      </c>
      <c r="XR291">
        <v>78.63</v>
      </c>
      <c r="XS291">
        <v>43.57</v>
      </c>
      <c r="XT291">
        <v>1.6</v>
      </c>
      <c r="XU291">
        <v>27234</v>
      </c>
      <c r="XV291">
        <v>1</v>
      </c>
      <c r="XW291" s="1" t="s">
        <v>2209</v>
      </c>
      <c r="XX291">
        <v>0</v>
      </c>
      <c r="XY291">
        <v>0</v>
      </c>
      <c r="YB291">
        <v>97.48</v>
      </c>
      <c r="YC291">
        <v>28.71</v>
      </c>
      <c r="YD291">
        <v>1.06</v>
      </c>
      <c r="YE291">
        <v>27008</v>
      </c>
      <c r="YF291">
        <v>1</v>
      </c>
      <c r="YG291" s="1" t="s">
        <v>2209</v>
      </c>
      <c r="YH291">
        <v>0</v>
      </c>
      <c r="YI291">
        <v>0</v>
      </c>
      <c r="YK291" s="1" t="s">
        <v>2209</v>
      </c>
      <c r="YL291">
        <v>8.65</v>
      </c>
      <c r="YM291">
        <v>213.61</v>
      </c>
      <c r="YN291">
        <v>2.036</v>
      </c>
      <c r="YO291">
        <v>104916</v>
      </c>
      <c r="YP291">
        <v>1</v>
      </c>
      <c r="YQ291">
        <v>7156</v>
      </c>
      <c r="YR291">
        <v>0.06</v>
      </c>
      <c r="YS291">
        <v>2.95</v>
      </c>
      <c r="YT291" s="1" t="s">
        <v>2209</v>
      </c>
      <c r="YU291">
        <v>0.17</v>
      </c>
      <c r="YV291">
        <v>19.52</v>
      </c>
      <c r="YW291">
        <v>6.14</v>
      </c>
      <c r="YX291">
        <v>0.56999999999999995</v>
      </c>
      <c r="YY291">
        <v>10780</v>
      </c>
      <c r="YZ291">
        <v>1</v>
      </c>
      <c r="ZA291">
        <v>1.1000000000000001</v>
      </c>
      <c r="ZB291">
        <v>0</v>
      </c>
      <c r="ZC291">
        <v>0</v>
      </c>
      <c r="ZF291">
        <v>110.54</v>
      </c>
      <c r="ZG291">
        <v>116.31</v>
      </c>
      <c r="ZH291">
        <v>7.7912999999999997</v>
      </c>
      <c r="ZI291">
        <v>11292</v>
      </c>
      <c r="ZJ291">
        <v>0.75639999999999996</v>
      </c>
      <c r="ZK291" s="1" t="s">
        <v>2209</v>
      </c>
      <c r="ZL291">
        <v>0.14000000000000001</v>
      </c>
      <c r="ZM291">
        <v>1.82</v>
      </c>
      <c r="ZP291">
        <v>89.68</v>
      </c>
      <c r="ZQ291">
        <v>1466.67</v>
      </c>
      <c r="ZR291">
        <v>8.2100000000000009</v>
      </c>
      <c r="ZS291">
        <v>178645</v>
      </c>
      <c r="ZT291">
        <v>1</v>
      </c>
      <c r="ZU291">
        <v>2240.1</v>
      </c>
      <c r="ZV291">
        <v>0.31</v>
      </c>
      <c r="ZW291">
        <v>3.78</v>
      </c>
      <c r="ZX291">
        <v>7.0000000000000007E-2</v>
      </c>
      <c r="ZY291">
        <v>0.42</v>
      </c>
      <c r="ZZ291">
        <v>8670.84</v>
      </c>
      <c r="AAA291">
        <v>25293.58</v>
      </c>
      <c r="AAB291">
        <v>23.89</v>
      </c>
      <c r="AAC291">
        <v>1058752</v>
      </c>
      <c r="AAD291">
        <v>1</v>
      </c>
      <c r="AAE291">
        <v>19815.900000000001</v>
      </c>
      <c r="AAF291">
        <v>1.43</v>
      </c>
      <c r="AAG291">
        <v>5.97</v>
      </c>
      <c r="AAH291">
        <v>0.03</v>
      </c>
      <c r="AAI291">
        <v>1.44</v>
      </c>
      <c r="AAJ291">
        <v>2292.64</v>
      </c>
      <c r="AAK291">
        <v>864.78</v>
      </c>
      <c r="AAL291">
        <v>7.0978000000000003</v>
      </c>
      <c r="AAM291">
        <v>87000</v>
      </c>
      <c r="AAN291">
        <v>0.71409999999999996</v>
      </c>
      <c r="AAO291">
        <v>380.4</v>
      </c>
      <c r="AAP291">
        <v>0.23</v>
      </c>
      <c r="AAQ291">
        <v>3.18</v>
      </c>
      <c r="AAR291" s="1" t="s">
        <v>2209</v>
      </c>
      <c r="AAS291">
        <v>0.9</v>
      </c>
      <c r="AAT291">
        <v>121.88</v>
      </c>
      <c r="AAU291">
        <v>52.72</v>
      </c>
      <c r="AAV291">
        <v>1.17</v>
      </c>
      <c r="AAW291">
        <v>45060</v>
      </c>
      <c r="AAX291">
        <v>1</v>
      </c>
      <c r="AAY291">
        <v>1.2</v>
      </c>
      <c r="AAZ291">
        <v>0</v>
      </c>
      <c r="ABA291">
        <v>0</v>
      </c>
      <c r="ABD291">
        <v>3.93</v>
      </c>
      <c r="ABE291">
        <v>28.83</v>
      </c>
      <c r="ABF291">
        <v>2.92</v>
      </c>
      <c r="ABG291">
        <v>9875</v>
      </c>
      <c r="ABH291">
        <v>1</v>
      </c>
      <c r="ABI291">
        <v>937.9</v>
      </c>
      <c r="ABJ291">
        <v>0</v>
      </c>
      <c r="ABK291">
        <v>0</v>
      </c>
      <c r="ABL291" s="1" t="s">
        <v>2209</v>
      </c>
      <c r="ABM291" s="1" t="s">
        <v>2209</v>
      </c>
      <c r="ABN291" s="1" t="s">
        <v>2209</v>
      </c>
      <c r="ABO291" s="1" t="s">
        <v>2209</v>
      </c>
      <c r="ABP291" s="1" t="s">
        <v>2209</v>
      </c>
      <c r="ABQ291" s="1" t="s">
        <v>2209</v>
      </c>
      <c r="ABR291" s="1" t="s">
        <v>2209</v>
      </c>
      <c r="ABS291" s="1" t="s">
        <v>2209</v>
      </c>
      <c r="ABT291" s="1" t="s">
        <v>2209</v>
      </c>
      <c r="ABU291" s="1" t="s">
        <v>2209</v>
      </c>
      <c r="ABX291">
        <v>88.74</v>
      </c>
      <c r="ABY291">
        <v>164.34</v>
      </c>
      <c r="ABZ291">
        <v>8</v>
      </c>
      <c r="ACA291">
        <v>20543</v>
      </c>
      <c r="ACB291">
        <v>1</v>
      </c>
      <c r="ACC291" s="1" t="s">
        <v>2209</v>
      </c>
      <c r="ACD291">
        <v>0</v>
      </c>
      <c r="ACE291">
        <v>0</v>
      </c>
      <c r="ACF291" s="1" t="s">
        <v>2209</v>
      </c>
      <c r="ACG291" s="1" t="s">
        <v>2209</v>
      </c>
      <c r="ACH291">
        <v>673.53</v>
      </c>
      <c r="ACI291">
        <v>5135.17</v>
      </c>
      <c r="ACJ291">
        <v>21.51</v>
      </c>
      <c r="ACK291">
        <v>238734</v>
      </c>
      <c r="ACL291">
        <v>1</v>
      </c>
      <c r="ACM291">
        <v>25771.200000000001</v>
      </c>
      <c r="ACN291">
        <v>1.53</v>
      </c>
      <c r="ACO291">
        <v>7.11</v>
      </c>
      <c r="ACP291">
        <v>0.06</v>
      </c>
      <c r="ACQ291">
        <v>1.77</v>
      </c>
      <c r="ACR291">
        <v>135.51</v>
      </c>
      <c r="ACS291">
        <v>817.13</v>
      </c>
      <c r="ACT291">
        <v>3.3180000000000001</v>
      </c>
      <c r="ACU291">
        <v>246272</v>
      </c>
      <c r="ACV291">
        <v>1</v>
      </c>
      <c r="ACW291">
        <v>42523.9</v>
      </c>
      <c r="ACX291">
        <v>0.21</v>
      </c>
      <c r="ACY291">
        <v>6.33</v>
      </c>
      <c r="ACZ291">
        <v>0.12</v>
      </c>
      <c r="ADA291">
        <v>0.28999999999999998</v>
      </c>
      <c r="ADB291" s="1" t="s">
        <v>2209</v>
      </c>
      <c r="ADC291" s="1" t="s">
        <v>2209</v>
      </c>
      <c r="ADD291" s="1" t="s">
        <v>2209</v>
      </c>
      <c r="ADE291" s="1" t="s">
        <v>2209</v>
      </c>
      <c r="ADF291" s="1" t="s">
        <v>2209</v>
      </c>
      <c r="ADG291" s="1" t="s">
        <v>2209</v>
      </c>
      <c r="ADH291" s="1" t="s">
        <v>2209</v>
      </c>
      <c r="ADI291" s="1" t="s">
        <v>2209</v>
      </c>
      <c r="ADK291" s="1" t="s">
        <v>2209</v>
      </c>
      <c r="ADL291" s="1" t="s">
        <v>2209</v>
      </c>
      <c r="ADM291" s="1" t="s">
        <v>2209</v>
      </c>
      <c r="ADN291" s="1" t="s">
        <v>2209</v>
      </c>
      <c r="ADO291" s="1" t="s">
        <v>2209</v>
      </c>
      <c r="ADP291" s="1" t="s">
        <v>2209</v>
      </c>
      <c r="ADQ291" s="1" t="s">
        <v>2209</v>
      </c>
      <c r="ADR291" s="1" t="s">
        <v>2209</v>
      </c>
      <c r="ADS291" s="1" t="s">
        <v>2209</v>
      </c>
      <c r="ADT291" s="1" t="s">
        <v>2209</v>
      </c>
      <c r="ADU291" s="1" t="s">
        <v>2209</v>
      </c>
      <c r="ADV291" s="1" t="s">
        <v>2209</v>
      </c>
      <c r="ADW291" s="1" t="s">
        <v>2209</v>
      </c>
      <c r="ADX291" s="1" t="s">
        <v>2209</v>
      </c>
      <c r="ADY291" s="1" t="s">
        <v>2209</v>
      </c>
      <c r="ADZ291" s="1" t="s">
        <v>2209</v>
      </c>
      <c r="AEA291" s="1" t="s">
        <v>2209</v>
      </c>
      <c r="AEB291" s="1" t="s">
        <v>2209</v>
      </c>
      <c r="AEC291" s="1" t="s">
        <v>2209</v>
      </c>
      <c r="AEE291" s="1" t="s">
        <v>2209</v>
      </c>
      <c r="AEF291">
        <v>0.34</v>
      </c>
      <c r="AEG291">
        <v>4.71</v>
      </c>
      <c r="AEH291">
        <v>0.22</v>
      </c>
      <c r="AEI291">
        <v>21416</v>
      </c>
      <c r="AEJ291">
        <v>1</v>
      </c>
      <c r="AEK291" s="1" t="s">
        <v>2209</v>
      </c>
      <c r="AEL291">
        <v>0</v>
      </c>
      <c r="AEM291">
        <v>0</v>
      </c>
      <c r="AEP291">
        <v>128.15</v>
      </c>
      <c r="AEQ291">
        <v>25.79</v>
      </c>
      <c r="AER291">
        <v>1.66</v>
      </c>
      <c r="AES291">
        <v>15538</v>
      </c>
      <c r="AET291">
        <v>1</v>
      </c>
      <c r="AEU291" s="1" t="s">
        <v>2209</v>
      </c>
      <c r="AEV291">
        <v>0.04</v>
      </c>
      <c r="AEW291">
        <v>2.58</v>
      </c>
      <c r="AFH291" s="1" t="s">
        <v>2209</v>
      </c>
      <c r="AFI291" s="1" t="s">
        <v>2209</v>
      </c>
      <c r="AFJ291">
        <v>994.38</v>
      </c>
      <c r="AFK291">
        <v>2873.26</v>
      </c>
      <c r="AFL291">
        <v>3.96</v>
      </c>
      <c r="AFM291">
        <v>725571</v>
      </c>
      <c r="AFN291">
        <v>1</v>
      </c>
      <c r="AFO291" s="1" t="s">
        <v>2209</v>
      </c>
      <c r="AFP291">
        <v>0</v>
      </c>
      <c r="AFQ291">
        <v>0</v>
      </c>
      <c r="AFR291" s="1" t="s">
        <v>2209</v>
      </c>
      <c r="AFS291" s="1" t="s">
        <v>2209</v>
      </c>
      <c r="AFT291" s="1" t="s">
        <v>2209</v>
      </c>
      <c r="AFU291" s="1" t="s">
        <v>2209</v>
      </c>
      <c r="AFV291" s="1" t="s">
        <v>2209</v>
      </c>
      <c r="AFW291" s="1" t="s">
        <v>2209</v>
      </c>
      <c r="AFX291" s="1" t="s">
        <v>2209</v>
      </c>
      <c r="AFY291" s="1" t="s">
        <v>2209</v>
      </c>
      <c r="AFZ291" s="1" t="s">
        <v>2209</v>
      </c>
      <c r="AGA291" s="1" t="s">
        <v>2209</v>
      </c>
      <c r="AGD291">
        <v>23.99</v>
      </c>
      <c r="AGE291">
        <v>11.39</v>
      </c>
      <c r="AGF291">
        <v>0.27</v>
      </c>
      <c r="AGG291">
        <v>42174</v>
      </c>
      <c r="AGH291">
        <v>1</v>
      </c>
      <c r="AGI291">
        <v>1761.5</v>
      </c>
      <c r="AGJ291">
        <v>0</v>
      </c>
      <c r="AGK291">
        <v>0</v>
      </c>
      <c r="AGN291">
        <v>446.31</v>
      </c>
      <c r="AGO291">
        <v>2803.42</v>
      </c>
      <c r="AGP291">
        <v>18.22</v>
      </c>
      <c r="AGQ291">
        <v>153865</v>
      </c>
      <c r="AGR291">
        <v>1</v>
      </c>
      <c r="AGS291">
        <v>979.8</v>
      </c>
      <c r="AGT291">
        <v>0.56999999999999995</v>
      </c>
      <c r="AGU291">
        <v>3.13</v>
      </c>
      <c r="AGV291">
        <v>0.05</v>
      </c>
      <c r="AGW291">
        <v>1.07</v>
      </c>
      <c r="AGX291" s="1" t="s">
        <v>2209</v>
      </c>
      <c r="AGY291" s="1" t="s">
        <v>2209</v>
      </c>
      <c r="AGZ291" s="1" t="s">
        <v>2209</v>
      </c>
      <c r="AHA291" s="1" t="s">
        <v>2209</v>
      </c>
      <c r="AHB291" s="1" t="s">
        <v>2209</v>
      </c>
      <c r="AHC291" s="1" t="s">
        <v>2209</v>
      </c>
      <c r="AHD291" s="1" t="s">
        <v>2209</v>
      </c>
      <c r="AHE291" s="1" t="s">
        <v>2209</v>
      </c>
      <c r="AHF291" s="1" t="s">
        <v>2209</v>
      </c>
      <c r="AHG291" s="1" t="s">
        <v>2209</v>
      </c>
      <c r="AHH291">
        <v>78.86</v>
      </c>
      <c r="AHI291">
        <v>14.96</v>
      </c>
      <c r="AHJ291">
        <v>1.1000000000000001</v>
      </c>
      <c r="AHK291">
        <v>13602</v>
      </c>
      <c r="AHL291">
        <v>1</v>
      </c>
      <c r="AHM291">
        <v>4</v>
      </c>
      <c r="AHN291">
        <v>0</v>
      </c>
      <c r="AHO291">
        <v>0</v>
      </c>
      <c r="AHR291">
        <v>139.99</v>
      </c>
      <c r="AHS291">
        <v>292917.40000000002</v>
      </c>
      <c r="AHT291">
        <v>2780</v>
      </c>
      <c r="AHU291">
        <v>105366</v>
      </c>
      <c r="AHV291">
        <v>1</v>
      </c>
      <c r="AHW291" s="1" t="s">
        <v>2209</v>
      </c>
      <c r="AHX291">
        <v>170</v>
      </c>
      <c r="AHY291">
        <v>6.12</v>
      </c>
      <c r="AHZ291" s="1" t="s">
        <v>2209</v>
      </c>
      <c r="AIA291" s="1" t="s">
        <v>2209</v>
      </c>
      <c r="AIB291">
        <v>3.53</v>
      </c>
      <c r="AIC291">
        <v>157.47</v>
      </c>
      <c r="AID291">
        <v>0.46110000000000001</v>
      </c>
      <c r="AIE291">
        <v>331172</v>
      </c>
      <c r="AIF291">
        <v>0.96970000000000001</v>
      </c>
      <c r="AIG291">
        <v>3979.1</v>
      </c>
      <c r="AIH291">
        <v>0</v>
      </c>
      <c r="AII291">
        <v>0</v>
      </c>
      <c r="AIJ291">
        <v>0.01</v>
      </c>
      <c r="AIK291">
        <v>0.02</v>
      </c>
      <c r="AIT291">
        <v>0.01</v>
      </c>
      <c r="AIU291">
        <v>0.21</v>
      </c>
      <c r="AIV291">
        <v>68.8</v>
      </c>
      <c r="AIW291">
        <v>23.57</v>
      </c>
      <c r="AIX291">
        <v>1.7749999999999999</v>
      </c>
      <c r="AIY291">
        <v>13277</v>
      </c>
      <c r="AIZ291">
        <v>1</v>
      </c>
      <c r="AJA291">
        <v>369.9</v>
      </c>
      <c r="AJB291">
        <v>0</v>
      </c>
      <c r="AJC291">
        <v>0</v>
      </c>
      <c r="AJD291" s="1" t="s">
        <v>2209</v>
      </c>
      <c r="AJE291" s="1" t="s">
        <v>2209</v>
      </c>
      <c r="AJF291">
        <v>182.32</v>
      </c>
      <c r="AJG291">
        <v>2611.86</v>
      </c>
      <c r="AJH291">
        <v>23.05</v>
      </c>
      <c r="AJI291">
        <v>113313</v>
      </c>
      <c r="AJJ291">
        <v>1</v>
      </c>
      <c r="AJK291" s="1" t="s">
        <v>2209</v>
      </c>
      <c r="AJL291">
        <v>0</v>
      </c>
      <c r="AJM291">
        <v>0</v>
      </c>
      <c r="AJN291" s="1" t="s">
        <v>2209</v>
      </c>
      <c r="AJO291" s="1" t="s">
        <v>2209</v>
      </c>
      <c r="AJP291">
        <v>1105.44</v>
      </c>
      <c r="AJQ291">
        <v>1286.43</v>
      </c>
      <c r="AJR291">
        <v>4.0176999999999996</v>
      </c>
      <c r="AJS291">
        <v>278148</v>
      </c>
      <c r="AJT291">
        <v>0.86870000000000003</v>
      </c>
      <c r="AJU291">
        <v>7427.6</v>
      </c>
      <c r="AJV291">
        <v>0.12</v>
      </c>
      <c r="AJW291">
        <v>3.03</v>
      </c>
      <c r="AJX291">
        <v>0.01</v>
      </c>
      <c r="AJY291">
        <v>0.21</v>
      </c>
      <c r="AKH291">
        <v>0.01</v>
      </c>
      <c r="AKI291">
        <v>0.21</v>
      </c>
      <c r="AKR291">
        <v>0.01</v>
      </c>
      <c r="AKS291">
        <v>0.21</v>
      </c>
      <c r="AKT291">
        <v>100.87</v>
      </c>
      <c r="AKU291">
        <v>11.28</v>
      </c>
      <c r="AKV291">
        <v>2.3199999999999998</v>
      </c>
      <c r="AKW291">
        <v>4861</v>
      </c>
      <c r="AKX291">
        <v>1</v>
      </c>
      <c r="AKY291" s="1" t="s">
        <v>2209</v>
      </c>
      <c r="AKZ291">
        <v>0</v>
      </c>
      <c r="ALA291">
        <v>0</v>
      </c>
      <c r="ALL291">
        <v>0.01</v>
      </c>
      <c r="ALM291">
        <v>0.21</v>
      </c>
      <c r="ALV291">
        <v>0.01</v>
      </c>
      <c r="ALW291">
        <v>0.21</v>
      </c>
      <c r="AMF291">
        <v>0.01</v>
      </c>
      <c r="AMG291">
        <v>0.21</v>
      </c>
      <c r="AMP291">
        <v>0.01</v>
      </c>
      <c r="AMQ291">
        <v>0.21</v>
      </c>
      <c r="AMZ291">
        <v>0.01</v>
      </c>
      <c r="ANA291">
        <v>0.21</v>
      </c>
      <c r="ANJ291">
        <v>0.01</v>
      </c>
      <c r="ANK291">
        <v>0.21</v>
      </c>
      <c r="ANL291">
        <v>82.53</v>
      </c>
      <c r="ANM291">
        <v>1061.5899999999999</v>
      </c>
      <c r="ANN291">
        <v>46.6</v>
      </c>
      <c r="ANO291">
        <v>22781</v>
      </c>
      <c r="ANP291">
        <v>1</v>
      </c>
      <c r="ANQ291" s="1" t="s">
        <v>2209</v>
      </c>
      <c r="ANR291">
        <v>0.39</v>
      </c>
      <c r="ANS291">
        <v>0.84</v>
      </c>
      <c r="ANT291" s="1" t="s">
        <v>2209</v>
      </c>
      <c r="ANU291" s="1" t="s">
        <v>2209</v>
      </c>
      <c r="ANV291">
        <v>100</v>
      </c>
      <c r="ANW291">
        <v>42.35</v>
      </c>
      <c r="ANX291">
        <v>6.05</v>
      </c>
      <c r="ANY291">
        <v>7000</v>
      </c>
      <c r="ANZ291">
        <v>1</v>
      </c>
      <c r="AOA291" s="1" t="s">
        <v>2209</v>
      </c>
      <c r="AOB291">
        <v>0</v>
      </c>
      <c r="AOC291">
        <v>0</v>
      </c>
      <c r="AOF291">
        <v>220.62</v>
      </c>
      <c r="AOG291">
        <v>4173.7</v>
      </c>
      <c r="AOH291">
        <v>6.1913</v>
      </c>
      <c r="AOI291">
        <v>392265</v>
      </c>
      <c r="AOJ291">
        <v>0.58189999999999997</v>
      </c>
      <c r="AOK291">
        <v>1154.0999999999999</v>
      </c>
      <c r="AOL291">
        <v>0.22</v>
      </c>
      <c r="AOM291">
        <v>3.63</v>
      </c>
      <c r="AON291">
        <v>0.08</v>
      </c>
      <c r="AOO291">
        <v>0.71</v>
      </c>
      <c r="AOX291">
        <v>0.08</v>
      </c>
      <c r="AOY291">
        <v>0.71</v>
      </c>
      <c r="APH291">
        <v>0.08</v>
      </c>
      <c r="API291">
        <v>0.71</v>
      </c>
      <c r="APJ291">
        <v>184.63</v>
      </c>
      <c r="APK291">
        <v>2093.23</v>
      </c>
      <c r="APL291">
        <v>10.7</v>
      </c>
      <c r="APM291">
        <v>195629</v>
      </c>
      <c r="APN291">
        <v>1</v>
      </c>
      <c r="APO291">
        <v>715.1</v>
      </c>
      <c r="APP291">
        <v>0.14000000000000001</v>
      </c>
      <c r="APQ291">
        <v>1.26</v>
      </c>
      <c r="APR291">
        <v>0.13</v>
      </c>
      <c r="APS291">
        <v>0.53</v>
      </c>
      <c r="APT291">
        <v>164.92</v>
      </c>
      <c r="APU291">
        <v>4324.37</v>
      </c>
      <c r="APV291">
        <v>30.83</v>
      </c>
      <c r="APW291">
        <v>140265</v>
      </c>
      <c r="APX291">
        <v>1</v>
      </c>
      <c r="APY291" s="1" t="s">
        <v>2209</v>
      </c>
      <c r="APZ291">
        <v>2</v>
      </c>
      <c r="AQA291">
        <v>6.49</v>
      </c>
      <c r="AQL291">
        <v>0.01</v>
      </c>
      <c r="AQM291">
        <v>0.21</v>
      </c>
      <c r="AQV291">
        <v>0.08</v>
      </c>
      <c r="AQW291">
        <v>0.71</v>
      </c>
      <c r="AQX291">
        <v>109.86</v>
      </c>
      <c r="AQY291">
        <v>20.88</v>
      </c>
      <c r="AQZ291">
        <v>2.34</v>
      </c>
      <c r="ARA291">
        <v>8923</v>
      </c>
      <c r="ARB291">
        <v>1</v>
      </c>
      <c r="ARC291" s="1" t="s">
        <v>2209</v>
      </c>
      <c r="ARD291">
        <v>0</v>
      </c>
      <c r="ARE291">
        <v>0</v>
      </c>
      <c r="ARH291">
        <v>23.46</v>
      </c>
      <c r="ARI291">
        <v>679.81</v>
      </c>
      <c r="ARJ291">
        <v>1.544</v>
      </c>
      <c r="ARK291">
        <v>440291</v>
      </c>
      <c r="ARL291">
        <v>1</v>
      </c>
      <c r="ARM291">
        <v>15205.2</v>
      </c>
      <c r="ARN291">
        <v>0</v>
      </c>
      <c r="ARO291">
        <v>0</v>
      </c>
      <c r="ARP291" s="1" t="s">
        <v>2209</v>
      </c>
      <c r="ARQ291" s="1" t="s">
        <v>2209</v>
      </c>
      <c r="ARR291">
        <v>237.23</v>
      </c>
      <c r="ARS291">
        <v>195.28</v>
      </c>
      <c r="ART291">
        <v>2.4300000000000002</v>
      </c>
      <c r="ARU291">
        <v>80364</v>
      </c>
      <c r="ARV291">
        <v>1</v>
      </c>
      <c r="ARW291" s="1" t="s">
        <v>2209</v>
      </c>
      <c r="ARX291">
        <v>0</v>
      </c>
      <c r="ARY291">
        <v>0</v>
      </c>
      <c r="ARZ291" s="1" t="s">
        <v>2209</v>
      </c>
      <c r="ASA291" s="1" t="s">
        <v>2209</v>
      </c>
      <c r="ASB291">
        <v>524.12</v>
      </c>
      <c r="ASC291">
        <v>68.209999999999994</v>
      </c>
      <c r="ASD291">
        <v>2.58</v>
      </c>
      <c r="ASE291">
        <v>26438</v>
      </c>
      <c r="ASF291">
        <v>1</v>
      </c>
      <c r="ASG291" s="1" t="s">
        <v>2209</v>
      </c>
      <c r="ASH291">
        <v>0.08</v>
      </c>
      <c r="ASI291">
        <v>3.1</v>
      </c>
      <c r="ASL291">
        <v>27.85</v>
      </c>
      <c r="ASM291">
        <v>45.35</v>
      </c>
      <c r="ASN291">
        <v>29.8</v>
      </c>
      <c r="ASO291">
        <v>1522</v>
      </c>
      <c r="ASP291">
        <v>1</v>
      </c>
      <c r="ASQ291">
        <v>0</v>
      </c>
      <c r="ASR291">
        <v>0</v>
      </c>
      <c r="ASS291">
        <v>0</v>
      </c>
      <c r="ASV291">
        <v>178.77</v>
      </c>
      <c r="ASW291">
        <v>0.21</v>
      </c>
      <c r="ASX291">
        <v>9.67</v>
      </c>
      <c r="ASY291">
        <v>21</v>
      </c>
      <c r="ASZ291">
        <v>1</v>
      </c>
      <c r="ATA291" s="1" t="s">
        <v>2209</v>
      </c>
      <c r="ATB291">
        <v>0</v>
      </c>
      <c r="ATC291">
        <v>0</v>
      </c>
      <c r="ATF291">
        <v>176.81</v>
      </c>
      <c r="ATG291">
        <v>2.9</v>
      </c>
      <c r="ATH291">
        <v>483.5</v>
      </c>
      <c r="ATI291">
        <v>6</v>
      </c>
      <c r="ATJ291">
        <v>1</v>
      </c>
      <c r="ATK291" s="1" t="s">
        <v>2209</v>
      </c>
      <c r="ATL291">
        <v>0</v>
      </c>
      <c r="ATM291">
        <v>0</v>
      </c>
      <c r="ATX291">
        <v>0.08</v>
      </c>
      <c r="ATY291">
        <v>0.71</v>
      </c>
      <c r="AUH291">
        <v>0.08</v>
      </c>
      <c r="AUI291">
        <v>0.71</v>
      </c>
      <c r="AUJ291">
        <v>47.45</v>
      </c>
      <c r="AUK291">
        <v>149.29</v>
      </c>
      <c r="AUL291">
        <v>1.21</v>
      </c>
      <c r="AUM291">
        <v>123378</v>
      </c>
      <c r="AUN291">
        <v>1</v>
      </c>
      <c r="AUO291" s="1" t="s">
        <v>2209</v>
      </c>
      <c r="AUP291">
        <v>0</v>
      </c>
      <c r="AUQ291">
        <v>0</v>
      </c>
      <c r="AVB291">
        <v>0.08</v>
      </c>
      <c r="AVC291">
        <v>0.71</v>
      </c>
      <c r="AVD291">
        <v>2692.72</v>
      </c>
      <c r="AVE291">
        <v>20.49</v>
      </c>
      <c r="AVF291">
        <v>6.2</v>
      </c>
      <c r="AVG291">
        <v>3305</v>
      </c>
      <c r="AVH291">
        <v>1</v>
      </c>
      <c r="AVI291" s="1" t="s">
        <v>2209</v>
      </c>
      <c r="AVJ291">
        <v>0</v>
      </c>
      <c r="AVK291">
        <v>0</v>
      </c>
      <c r="AVN291">
        <v>23.44</v>
      </c>
      <c r="AVO291">
        <v>1.43</v>
      </c>
      <c r="AVP291">
        <v>0.45</v>
      </c>
      <c r="AVQ291">
        <v>3188</v>
      </c>
      <c r="AVR291">
        <v>1</v>
      </c>
      <c r="AVS291" s="1" t="s">
        <v>2209</v>
      </c>
      <c r="AVT291">
        <v>0</v>
      </c>
      <c r="AVU291">
        <v>0</v>
      </c>
      <c r="AVX291">
        <v>70.069999999999993</v>
      </c>
      <c r="AVY291">
        <v>135.22</v>
      </c>
      <c r="AVZ291">
        <v>7.35</v>
      </c>
      <c r="AWA291">
        <v>18397</v>
      </c>
      <c r="AWB291">
        <v>1</v>
      </c>
      <c r="AWC291" s="1" t="s">
        <v>2209</v>
      </c>
      <c r="AWD291">
        <v>0</v>
      </c>
      <c r="AWE291">
        <v>0</v>
      </c>
      <c r="AWF291" s="1" t="s">
        <v>2209</v>
      </c>
      <c r="AWG291" s="1" t="s">
        <v>2209</v>
      </c>
      <c r="AWH291">
        <v>116.67</v>
      </c>
      <c r="AWI291">
        <v>32.590000000000003</v>
      </c>
      <c r="AWJ291">
        <v>9.3800000000000008</v>
      </c>
      <c r="AWK291">
        <v>2739</v>
      </c>
      <c r="AWL291">
        <v>0.78849999999999998</v>
      </c>
      <c r="AWM291" s="1" t="s">
        <v>2209</v>
      </c>
      <c r="AWN291">
        <v>0</v>
      </c>
      <c r="AWO291">
        <v>0</v>
      </c>
      <c r="AWR291">
        <v>11.78</v>
      </c>
      <c r="AWS291">
        <v>5.99</v>
      </c>
      <c r="AWT291">
        <v>2.1</v>
      </c>
      <c r="AWU291">
        <v>2850</v>
      </c>
      <c r="AWV291">
        <v>1</v>
      </c>
      <c r="AWW291" s="1" t="s">
        <v>2209</v>
      </c>
      <c r="AWX291">
        <v>0</v>
      </c>
      <c r="AWY291">
        <v>0</v>
      </c>
      <c r="AXB291">
        <v>2622.18</v>
      </c>
      <c r="AXC291">
        <v>355.71</v>
      </c>
      <c r="AXD291">
        <v>11.69</v>
      </c>
      <c r="AXE291">
        <v>30429</v>
      </c>
      <c r="AXF291">
        <v>1</v>
      </c>
      <c r="AXG291" s="1" t="s">
        <v>2209</v>
      </c>
      <c r="AXH291">
        <v>0.71</v>
      </c>
      <c r="AXI291">
        <v>6.09</v>
      </c>
      <c r="AXL291">
        <v>403.06</v>
      </c>
      <c r="AXM291">
        <v>8320.16</v>
      </c>
      <c r="AXN291">
        <v>12.22</v>
      </c>
      <c r="AXO291">
        <v>681143</v>
      </c>
      <c r="AXP291">
        <v>1</v>
      </c>
      <c r="AXQ291">
        <v>35978.300000000003</v>
      </c>
      <c r="AXR291">
        <v>0.03</v>
      </c>
      <c r="AXS291">
        <v>0.21</v>
      </c>
      <c r="AXT291">
        <v>0.1</v>
      </c>
      <c r="AXU291">
        <v>0.71</v>
      </c>
      <c r="AXV291" s="1" t="s">
        <v>2209</v>
      </c>
      <c r="AXW291" s="1" t="s">
        <v>2209</v>
      </c>
      <c r="AXX291" s="1" t="s">
        <v>2209</v>
      </c>
      <c r="AXY291" s="1" t="s">
        <v>2209</v>
      </c>
      <c r="AXZ291" s="1" t="s">
        <v>2209</v>
      </c>
      <c r="AYB291" s="1" t="s">
        <v>2209</v>
      </c>
      <c r="AYC291" s="1" t="s">
        <v>2209</v>
      </c>
      <c r="AYF291" s="1" t="s">
        <v>2209</v>
      </c>
      <c r="AYG291" s="1" t="s">
        <v>2209</v>
      </c>
      <c r="AYH291" s="1" t="s">
        <v>2209</v>
      </c>
      <c r="AYI291" s="1" t="s">
        <v>2209</v>
      </c>
      <c r="AYJ291" s="1" t="s">
        <v>2209</v>
      </c>
      <c r="AYK291" s="1" t="s">
        <v>2209</v>
      </c>
      <c r="AYL291" s="1" t="s">
        <v>2209</v>
      </c>
      <c r="AYM291" s="1" t="s">
        <v>2209</v>
      </c>
      <c r="AYP291">
        <v>1100.24</v>
      </c>
      <c r="AYQ291">
        <v>3600</v>
      </c>
      <c r="AYR291">
        <v>30</v>
      </c>
      <c r="AYS291">
        <v>120000</v>
      </c>
      <c r="AYT291">
        <v>1</v>
      </c>
      <c r="AYU291">
        <v>415.7</v>
      </c>
      <c r="AYV291">
        <v>0.84</v>
      </c>
      <c r="AYW291">
        <v>2.79</v>
      </c>
      <c r="AYX291">
        <v>0.13</v>
      </c>
      <c r="AYY291">
        <v>3.19</v>
      </c>
      <c r="AYZ291" s="1" t="s">
        <v>2209</v>
      </c>
      <c r="AZA291" s="1" t="s">
        <v>2209</v>
      </c>
      <c r="AZB291" s="1" t="s">
        <v>2209</v>
      </c>
      <c r="AZC291" s="1" t="s">
        <v>2209</v>
      </c>
      <c r="AZD291" s="1" t="s">
        <v>2209</v>
      </c>
      <c r="AZF291" s="1" t="s">
        <v>2209</v>
      </c>
      <c r="AZG291" s="1" t="s">
        <v>2209</v>
      </c>
      <c r="AZJ291">
        <v>141.85</v>
      </c>
      <c r="AZK291">
        <v>3432</v>
      </c>
      <c r="AZL291">
        <v>132</v>
      </c>
      <c r="AZM291">
        <v>26000</v>
      </c>
      <c r="AZN291">
        <v>1</v>
      </c>
      <c r="AZO291">
        <v>0</v>
      </c>
      <c r="AZP291">
        <v>7.56</v>
      </c>
      <c r="AZQ291">
        <v>5.73</v>
      </c>
      <c r="AZT291">
        <v>2.66</v>
      </c>
      <c r="AZU291">
        <v>61.42</v>
      </c>
      <c r="AZV291">
        <v>1.4112</v>
      </c>
      <c r="AZW291">
        <v>33292</v>
      </c>
      <c r="AZX291">
        <v>0.76490000000000002</v>
      </c>
      <c r="AZY291">
        <v>1398.4</v>
      </c>
      <c r="AZZ291">
        <v>0</v>
      </c>
      <c r="BAA291">
        <v>0</v>
      </c>
      <c r="BAB291" s="1" t="s">
        <v>2209</v>
      </c>
      <c r="BAC291" s="1" t="s">
        <v>2209</v>
      </c>
      <c r="BAD291" s="1" t="s">
        <v>2209</v>
      </c>
      <c r="BAE291" s="1" t="s">
        <v>2209</v>
      </c>
      <c r="BAF291" s="1" t="s">
        <v>2209</v>
      </c>
      <c r="BAG291" s="1" t="s">
        <v>2209</v>
      </c>
      <c r="BAH291" s="1" t="s">
        <v>2209</v>
      </c>
      <c r="BAJ291" s="1" t="s">
        <v>2209</v>
      </c>
      <c r="BAK291" s="1" t="s">
        <v>2209</v>
      </c>
      <c r="BAN291">
        <v>287.67</v>
      </c>
      <c r="BAO291">
        <v>133.77000000000001</v>
      </c>
      <c r="BAP291">
        <v>6.3</v>
      </c>
      <c r="BAQ291">
        <v>21233</v>
      </c>
      <c r="BAR291">
        <v>1</v>
      </c>
      <c r="BAS291">
        <v>25.1</v>
      </c>
      <c r="BAT291">
        <v>0</v>
      </c>
      <c r="BAU291">
        <v>0</v>
      </c>
      <c r="BAV291" s="1" t="s">
        <v>2209</v>
      </c>
      <c r="BAW291" s="1" t="s">
        <v>2209</v>
      </c>
      <c r="BAX291">
        <v>81.510000000000005</v>
      </c>
      <c r="BAY291">
        <v>2418.31</v>
      </c>
      <c r="BAZ291">
        <v>4.202</v>
      </c>
      <c r="BBA291">
        <v>575514</v>
      </c>
      <c r="BBB291">
        <v>1</v>
      </c>
      <c r="BBC291">
        <v>11237.7</v>
      </c>
      <c r="BBD291">
        <v>0.13</v>
      </c>
      <c r="BBE291">
        <v>3.21</v>
      </c>
      <c r="BBF291">
        <v>0.05</v>
      </c>
      <c r="BBG291">
        <v>0.48</v>
      </c>
      <c r="BBH291">
        <v>212.92</v>
      </c>
      <c r="BBI291">
        <v>29.91</v>
      </c>
      <c r="BBJ291">
        <v>6.6764000000000001</v>
      </c>
      <c r="BBK291">
        <v>4322</v>
      </c>
      <c r="BBL291">
        <v>0.96479999999999999</v>
      </c>
      <c r="BBM291">
        <v>47.6</v>
      </c>
      <c r="BBN291">
        <v>0</v>
      </c>
      <c r="BBO291">
        <v>0</v>
      </c>
      <c r="BBQ291">
        <v>0.14000000000000001</v>
      </c>
      <c r="BCB291">
        <v>178.33</v>
      </c>
      <c r="BCC291">
        <v>107</v>
      </c>
      <c r="BCD291">
        <v>3.85</v>
      </c>
      <c r="BCE291">
        <v>5000</v>
      </c>
      <c r="BCF291">
        <v>0.1797</v>
      </c>
      <c r="BCG291" s="1" t="s">
        <v>2209</v>
      </c>
      <c r="BCH291">
        <v>0</v>
      </c>
      <c r="BCI291">
        <v>0</v>
      </c>
      <c r="BCL291">
        <v>161.91</v>
      </c>
      <c r="BCM291">
        <v>55.32</v>
      </c>
      <c r="BCN291">
        <v>3.99</v>
      </c>
      <c r="BCO291">
        <v>9878</v>
      </c>
      <c r="BCP291">
        <v>0.71289999999999998</v>
      </c>
      <c r="BCQ291" s="1" t="s">
        <v>2209</v>
      </c>
      <c r="BCR291">
        <v>1.53</v>
      </c>
      <c r="BCS291">
        <v>38.44</v>
      </c>
      <c r="BCV291">
        <v>1171.31</v>
      </c>
      <c r="BCW291">
        <v>572.72</v>
      </c>
      <c r="BCX291">
        <v>7.92</v>
      </c>
      <c r="BCY291">
        <v>72313</v>
      </c>
      <c r="BCZ291">
        <v>1</v>
      </c>
      <c r="BDA291" s="1" t="s">
        <v>2209</v>
      </c>
      <c r="BDB291">
        <v>0.01</v>
      </c>
      <c r="BDC291">
        <v>0.18</v>
      </c>
      <c r="BDD291" s="1" t="s">
        <v>2209</v>
      </c>
      <c r="BDE291" s="1" t="s">
        <v>2209</v>
      </c>
      <c r="BDF291">
        <v>0.3</v>
      </c>
      <c r="BDG291">
        <v>36.42</v>
      </c>
      <c r="BDH291">
        <v>0.66400000000000003</v>
      </c>
      <c r="BDI291">
        <v>54845</v>
      </c>
      <c r="BDJ291">
        <v>1</v>
      </c>
      <c r="BDK291">
        <v>397</v>
      </c>
      <c r="BDL291">
        <v>0</v>
      </c>
      <c r="BDM291">
        <v>0</v>
      </c>
      <c r="BDN291" s="1" t="s">
        <v>2209</v>
      </c>
      <c r="BDO291" s="1" t="s">
        <v>2209</v>
      </c>
      <c r="BDZ291">
        <v>385.65</v>
      </c>
      <c r="BEA291">
        <v>195.91</v>
      </c>
      <c r="BEB291">
        <v>8.06</v>
      </c>
      <c r="BEC291">
        <v>24306</v>
      </c>
      <c r="BED291">
        <v>1</v>
      </c>
      <c r="BEE291">
        <v>173.4</v>
      </c>
      <c r="BEF291">
        <v>0</v>
      </c>
      <c r="BEG291">
        <v>0</v>
      </c>
      <c r="BEH291" s="1" t="s">
        <v>2209</v>
      </c>
      <c r="BEI291" s="1" t="s">
        <v>2209</v>
      </c>
      <c r="BEJ291" s="1" t="s">
        <v>2209</v>
      </c>
      <c r="BEK291" s="1" t="s">
        <v>2209</v>
      </c>
      <c r="BEL291" s="1" t="s">
        <v>2209</v>
      </c>
      <c r="BEM291" s="1" t="s">
        <v>2209</v>
      </c>
      <c r="BEN291" s="1" t="s">
        <v>2209</v>
      </c>
      <c r="BEP291" s="1" t="s">
        <v>2209</v>
      </c>
      <c r="BEQ291" s="1" t="s">
        <v>2209</v>
      </c>
    </row>
    <row r="292" spans="1:1021 1030:1499" x14ac:dyDescent="0.25">
      <c r="A292" s="2">
        <v>43770</v>
      </c>
      <c r="B292">
        <v>1338.32</v>
      </c>
      <c r="C292">
        <v>3077.82</v>
      </c>
      <c r="D292">
        <v>27.19</v>
      </c>
      <c r="E292">
        <v>113197</v>
      </c>
      <c r="F292">
        <v>1</v>
      </c>
      <c r="G292" s="1" t="s">
        <v>2209</v>
      </c>
      <c r="H292">
        <v>0.54</v>
      </c>
      <c r="I292">
        <v>1.99</v>
      </c>
      <c r="J292" s="1" t="s">
        <v>2209</v>
      </c>
      <c r="K292" s="1" t="s">
        <v>2209</v>
      </c>
      <c r="AF292">
        <v>3804.1</v>
      </c>
      <c r="AG292">
        <v>427.85</v>
      </c>
      <c r="AH292">
        <v>9.86</v>
      </c>
      <c r="AI292">
        <v>43393</v>
      </c>
      <c r="AJ292">
        <v>1</v>
      </c>
      <c r="AK292" s="1" t="s">
        <v>2209</v>
      </c>
      <c r="AL292">
        <v>0.63</v>
      </c>
      <c r="AM292">
        <v>6.41</v>
      </c>
      <c r="AP292">
        <v>113.41</v>
      </c>
      <c r="AQ292">
        <v>535.74</v>
      </c>
      <c r="AR292">
        <v>6.8</v>
      </c>
      <c r="AS292">
        <v>78786</v>
      </c>
      <c r="AT292">
        <v>1</v>
      </c>
      <c r="AU292" s="1" t="s">
        <v>2209</v>
      </c>
      <c r="AV292">
        <v>0.11</v>
      </c>
      <c r="AW292">
        <v>1.6</v>
      </c>
      <c r="BH292">
        <v>0.06</v>
      </c>
      <c r="BI292">
        <v>0.31</v>
      </c>
      <c r="BR292">
        <v>0.06</v>
      </c>
      <c r="BS292">
        <v>0.31</v>
      </c>
      <c r="CB292">
        <v>0.06</v>
      </c>
      <c r="CC292">
        <v>0.31</v>
      </c>
      <c r="CL292">
        <v>0.06</v>
      </c>
      <c r="CM292">
        <v>0.31</v>
      </c>
      <c r="CV292">
        <v>0.06</v>
      </c>
      <c r="CW292">
        <v>0.31</v>
      </c>
      <c r="CX292">
        <v>1968.31</v>
      </c>
      <c r="CY292">
        <v>191.71</v>
      </c>
      <c r="CZ292">
        <v>13.6</v>
      </c>
      <c r="DA292">
        <v>14096</v>
      </c>
      <c r="DB292">
        <v>1</v>
      </c>
      <c r="DC292" s="1" t="s">
        <v>2209</v>
      </c>
      <c r="DD292">
        <v>0.86</v>
      </c>
      <c r="DE292">
        <v>6.31</v>
      </c>
      <c r="DP292">
        <v>0.06</v>
      </c>
      <c r="DQ292">
        <v>0.31</v>
      </c>
      <c r="DR292" s="1" t="s">
        <v>2209</v>
      </c>
      <c r="DS292" s="1" t="s">
        <v>2209</v>
      </c>
      <c r="DT292" s="1" t="s">
        <v>2209</v>
      </c>
      <c r="DU292" s="1" t="s">
        <v>2209</v>
      </c>
      <c r="DV292" s="1" t="s">
        <v>2209</v>
      </c>
      <c r="DW292" s="1" t="s">
        <v>2209</v>
      </c>
      <c r="DX292" s="1" t="s">
        <v>2209</v>
      </c>
      <c r="DY292" s="1" t="s">
        <v>2209</v>
      </c>
      <c r="EB292">
        <v>77.73</v>
      </c>
      <c r="EC292">
        <v>1.28</v>
      </c>
      <c r="ED292">
        <v>5.45</v>
      </c>
      <c r="EE292">
        <v>234</v>
      </c>
      <c r="EF292">
        <v>1</v>
      </c>
      <c r="EG292" s="1" t="s">
        <v>2209</v>
      </c>
      <c r="EH292">
        <v>0</v>
      </c>
      <c r="EI292">
        <v>0</v>
      </c>
      <c r="EL292">
        <v>894.71</v>
      </c>
      <c r="EM292">
        <v>978.51</v>
      </c>
      <c r="EN292">
        <v>14.8</v>
      </c>
      <c r="EO292">
        <v>66116</v>
      </c>
      <c r="EP292">
        <v>1</v>
      </c>
      <c r="EQ292">
        <v>2.9</v>
      </c>
      <c r="ER292">
        <v>0.28999999999999998</v>
      </c>
      <c r="ES292">
        <v>1.96</v>
      </c>
      <c r="EV292">
        <v>1227.78</v>
      </c>
      <c r="EW292">
        <v>7486.74</v>
      </c>
      <c r="EX292">
        <v>27.98</v>
      </c>
      <c r="EY292">
        <v>267575</v>
      </c>
      <c r="EZ292">
        <v>1</v>
      </c>
      <c r="FA292" s="1" t="s">
        <v>2209</v>
      </c>
      <c r="FB292">
        <v>0.95</v>
      </c>
      <c r="FC292">
        <v>3.4</v>
      </c>
      <c r="FD292" s="1" t="s">
        <v>2209</v>
      </c>
      <c r="FE292" s="1" t="s">
        <v>2209</v>
      </c>
      <c r="FF292">
        <v>438.05</v>
      </c>
      <c r="FG292">
        <v>178.88</v>
      </c>
      <c r="FH292">
        <v>7.25</v>
      </c>
      <c r="FI292">
        <v>24674</v>
      </c>
      <c r="FJ292">
        <v>1</v>
      </c>
      <c r="FK292">
        <v>24.6</v>
      </c>
      <c r="FL292">
        <v>0.18</v>
      </c>
      <c r="FM292">
        <v>2.48</v>
      </c>
      <c r="FO292" s="1" t="s">
        <v>2209</v>
      </c>
      <c r="FP292">
        <v>102.96</v>
      </c>
      <c r="FQ292">
        <v>706.35</v>
      </c>
      <c r="FR292">
        <v>6.91</v>
      </c>
      <c r="FS292">
        <v>102221</v>
      </c>
      <c r="FT292">
        <v>1</v>
      </c>
      <c r="FU292" s="1" t="s">
        <v>2209</v>
      </c>
      <c r="FV292">
        <v>0</v>
      </c>
      <c r="FW292">
        <v>0</v>
      </c>
      <c r="FX292" s="1" t="s">
        <v>2209</v>
      </c>
      <c r="FY292" s="1" t="s">
        <v>2209</v>
      </c>
      <c r="FZ292">
        <v>34.880000000000003</v>
      </c>
      <c r="GA292">
        <v>4.72</v>
      </c>
      <c r="GB292">
        <v>0.3</v>
      </c>
      <c r="GC292">
        <v>15722</v>
      </c>
      <c r="GD292">
        <v>1</v>
      </c>
      <c r="GE292" s="1" t="s">
        <v>2209</v>
      </c>
      <c r="GF292">
        <v>0</v>
      </c>
      <c r="GG292">
        <v>0</v>
      </c>
      <c r="GK292">
        <v>7.77</v>
      </c>
      <c r="GM292">
        <v>1942</v>
      </c>
      <c r="GN292">
        <v>1</v>
      </c>
      <c r="GP292">
        <v>0</v>
      </c>
      <c r="GT292" s="1" t="s">
        <v>2209</v>
      </c>
      <c r="GU292" s="1" t="s">
        <v>2209</v>
      </c>
      <c r="GV292" s="1" t="s">
        <v>2209</v>
      </c>
      <c r="GW292" s="1" t="s">
        <v>2209</v>
      </c>
      <c r="GX292" s="1" t="s">
        <v>2209</v>
      </c>
      <c r="GY292" s="1" t="s">
        <v>2209</v>
      </c>
      <c r="GZ292" s="1" t="s">
        <v>2209</v>
      </c>
      <c r="HA292" s="1" t="s">
        <v>2209</v>
      </c>
      <c r="HB292" s="1" t="s">
        <v>2209</v>
      </c>
      <c r="HC292" s="1" t="s">
        <v>2209</v>
      </c>
      <c r="HL292">
        <v>0.06</v>
      </c>
      <c r="HM292">
        <v>0.31</v>
      </c>
      <c r="HX292">
        <v>197.32</v>
      </c>
      <c r="HY292">
        <v>17</v>
      </c>
      <c r="HZ292">
        <v>1.1499999999999999</v>
      </c>
      <c r="IA292">
        <v>14783</v>
      </c>
      <c r="IB292">
        <v>1</v>
      </c>
      <c r="IC292" s="1" t="s">
        <v>2209</v>
      </c>
      <c r="ID292">
        <v>0</v>
      </c>
      <c r="IE292">
        <v>0</v>
      </c>
      <c r="IH292">
        <v>92.86</v>
      </c>
      <c r="II292">
        <v>13.1</v>
      </c>
      <c r="IJ292">
        <v>1.3</v>
      </c>
      <c r="IK292">
        <v>10077</v>
      </c>
      <c r="IL292">
        <v>1</v>
      </c>
      <c r="IM292">
        <v>72.400000000000006</v>
      </c>
      <c r="IN292">
        <v>0</v>
      </c>
      <c r="IO292">
        <v>0</v>
      </c>
      <c r="IP292" s="1" t="s">
        <v>2209</v>
      </c>
      <c r="IQ292" s="1" t="s">
        <v>2209</v>
      </c>
      <c r="IR292">
        <v>286.39999999999998</v>
      </c>
      <c r="IS292">
        <v>14742.59</v>
      </c>
      <c r="IT292">
        <v>33.040799999999997</v>
      </c>
      <c r="IU292">
        <v>385327</v>
      </c>
      <c r="IV292">
        <v>0.86360000000000003</v>
      </c>
      <c r="IW292">
        <v>28148</v>
      </c>
      <c r="IX292">
        <v>0.08</v>
      </c>
      <c r="IY292">
        <v>0.23</v>
      </c>
      <c r="IZ292">
        <v>0.13</v>
      </c>
      <c r="JA292">
        <v>0.13</v>
      </c>
      <c r="JB292">
        <v>35.56</v>
      </c>
      <c r="JC292">
        <v>6.21</v>
      </c>
      <c r="JD292">
        <v>0.94</v>
      </c>
      <c r="JE292">
        <v>6606</v>
      </c>
      <c r="JF292">
        <v>1</v>
      </c>
      <c r="JG292" s="1" t="s">
        <v>2209</v>
      </c>
      <c r="JH292">
        <v>0.04</v>
      </c>
      <c r="JI292">
        <v>4.28</v>
      </c>
      <c r="JL292">
        <v>5023.33</v>
      </c>
      <c r="JM292">
        <v>77.61</v>
      </c>
      <c r="JN292">
        <v>45.95</v>
      </c>
      <c r="JO292">
        <v>1689</v>
      </c>
      <c r="JP292">
        <v>1</v>
      </c>
      <c r="JQ292" s="1" t="s">
        <v>2209</v>
      </c>
      <c r="JR292">
        <v>2.2999999999999998</v>
      </c>
      <c r="JS292">
        <v>5.0199999999999996</v>
      </c>
      <c r="JV292">
        <v>102.63</v>
      </c>
      <c r="JW292">
        <v>225.04</v>
      </c>
      <c r="JX292">
        <v>13.8</v>
      </c>
      <c r="JY292">
        <v>16308</v>
      </c>
      <c r="JZ292">
        <v>1</v>
      </c>
      <c r="KA292">
        <v>8</v>
      </c>
      <c r="KB292">
        <v>0.57999999999999996</v>
      </c>
      <c r="KC292">
        <v>4.2</v>
      </c>
      <c r="KD292" s="1" t="s">
        <v>2209</v>
      </c>
      <c r="KE292">
        <v>0.81</v>
      </c>
      <c r="KF292" s="1" t="s">
        <v>2209</v>
      </c>
      <c r="KG292" s="1" t="s">
        <v>2209</v>
      </c>
      <c r="KH292" s="1" t="s">
        <v>2209</v>
      </c>
      <c r="KI292" s="1" t="s">
        <v>2209</v>
      </c>
      <c r="KJ292" s="1" t="s">
        <v>2209</v>
      </c>
      <c r="KK292" s="1" t="s">
        <v>2209</v>
      </c>
      <c r="KL292" s="1" t="s">
        <v>2209</v>
      </c>
      <c r="KM292" s="1" t="s">
        <v>2209</v>
      </c>
      <c r="KN292" s="1" t="s">
        <v>2209</v>
      </c>
      <c r="KO292" s="1" t="s">
        <v>2209</v>
      </c>
      <c r="KP292">
        <v>3</v>
      </c>
      <c r="KQ292">
        <v>6.56</v>
      </c>
      <c r="KR292">
        <v>0.32</v>
      </c>
      <c r="KS292">
        <v>20170</v>
      </c>
      <c r="KT292">
        <v>1</v>
      </c>
      <c r="KU292" s="1" t="s">
        <v>2209</v>
      </c>
      <c r="KV292">
        <v>0</v>
      </c>
      <c r="KW292">
        <v>0</v>
      </c>
      <c r="KX292" s="1" t="s">
        <v>2209</v>
      </c>
      <c r="KY292" s="1" t="s">
        <v>2209</v>
      </c>
      <c r="KZ292">
        <v>0.69</v>
      </c>
      <c r="LA292">
        <v>387.03</v>
      </c>
      <c r="LB292">
        <v>3.27</v>
      </c>
      <c r="LC292">
        <v>118538</v>
      </c>
      <c r="LD292">
        <v>1</v>
      </c>
      <c r="LE292">
        <v>452.3</v>
      </c>
      <c r="LF292">
        <v>0</v>
      </c>
      <c r="LG292">
        <v>0</v>
      </c>
      <c r="LH292" s="1" t="s">
        <v>2209</v>
      </c>
      <c r="LI292">
        <v>0.2</v>
      </c>
      <c r="LJ292">
        <v>6.67</v>
      </c>
      <c r="LK292">
        <v>5807.75</v>
      </c>
      <c r="LL292">
        <v>11.43</v>
      </c>
      <c r="LM292">
        <v>508115</v>
      </c>
      <c r="LN292">
        <v>1</v>
      </c>
      <c r="LO292">
        <v>15443.5</v>
      </c>
      <c r="LP292">
        <v>0.2</v>
      </c>
      <c r="LQ292">
        <v>1.75</v>
      </c>
      <c r="LR292">
        <v>0.09</v>
      </c>
      <c r="LS292">
        <v>0.28000000000000003</v>
      </c>
      <c r="MB292">
        <v>0.09</v>
      </c>
      <c r="MC292">
        <v>0.28000000000000003</v>
      </c>
      <c r="MD292">
        <v>486.26</v>
      </c>
      <c r="ME292">
        <v>3372.82</v>
      </c>
      <c r="MF292">
        <v>56.5</v>
      </c>
      <c r="MG292">
        <v>59696</v>
      </c>
      <c r="MH292">
        <v>1</v>
      </c>
      <c r="MI292" s="1" t="s">
        <v>2209</v>
      </c>
      <c r="MJ292">
        <v>1.1499999999999999</v>
      </c>
      <c r="MK292">
        <v>2.04</v>
      </c>
      <c r="ML292" s="1" t="s">
        <v>2209</v>
      </c>
      <c r="MM292" s="1" t="s">
        <v>2209</v>
      </c>
      <c r="MN292">
        <v>104.74</v>
      </c>
      <c r="MO292">
        <v>0.22</v>
      </c>
      <c r="MP292">
        <v>4.2</v>
      </c>
      <c r="MQ292">
        <v>52</v>
      </c>
      <c r="MR292">
        <v>1</v>
      </c>
      <c r="MS292" s="1" t="s">
        <v>2209</v>
      </c>
      <c r="MT292">
        <v>0</v>
      </c>
      <c r="MU292">
        <v>0</v>
      </c>
      <c r="MX292">
        <v>9.5299999999999994</v>
      </c>
      <c r="MY292">
        <v>6.56</v>
      </c>
      <c r="MZ292">
        <v>0.35</v>
      </c>
      <c r="NA292">
        <v>18734</v>
      </c>
      <c r="NB292">
        <v>1</v>
      </c>
      <c r="NC292">
        <v>234.8</v>
      </c>
      <c r="ND292">
        <v>0</v>
      </c>
      <c r="NE292">
        <v>0</v>
      </c>
      <c r="NF292" s="1" t="s">
        <v>2209</v>
      </c>
      <c r="NG292">
        <v>0.05</v>
      </c>
      <c r="NH292" s="1" t="s">
        <v>2209</v>
      </c>
      <c r="NI292" s="1" t="s">
        <v>2209</v>
      </c>
      <c r="NJ292" s="1" t="s">
        <v>2209</v>
      </c>
      <c r="NK292" s="1" t="s">
        <v>2209</v>
      </c>
      <c r="NL292" s="1" t="s">
        <v>2209</v>
      </c>
      <c r="NM292" s="1" t="s">
        <v>2209</v>
      </c>
      <c r="NN292" s="1" t="s">
        <v>2209</v>
      </c>
      <c r="NO292" s="1" t="s">
        <v>2209</v>
      </c>
      <c r="NR292">
        <v>104</v>
      </c>
      <c r="NS292">
        <v>11.06</v>
      </c>
      <c r="NT292">
        <v>0.09</v>
      </c>
      <c r="NU292">
        <v>14554</v>
      </c>
      <c r="NV292">
        <v>0.1125</v>
      </c>
      <c r="NW292" s="1" t="s">
        <v>2209</v>
      </c>
      <c r="NX292">
        <v>0.06</v>
      </c>
      <c r="NY292">
        <v>74.59</v>
      </c>
      <c r="OB292">
        <v>76.239999999999995</v>
      </c>
      <c r="OC292">
        <v>309.17</v>
      </c>
      <c r="OD292">
        <v>5.97</v>
      </c>
      <c r="OE292">
        <v>51787</v>
      </c>
      <c r="OF292">
        <v>1</v>
      </c>
      <c r="OG292" s="1" t="s">
        <v>2209</v>
      </c>
      <c r="OH292">
        <v>0</v>
      </c>
      <c r="OI292">
        <v>0</v>
      </c>
      <c r="OJ292" s="1" t="s">
        <v>2209</v>
      </c>
      <c r="OK292" s="1" t="s">
        <v>2209</v>
      </c>
      <c r="OT292">
        <v>0.54</v>
      </c>
      <c r="OU292">
        <v>3.26</v>
      </c>
      <c r="OV292">
        <v>72.73</v>
      </c>
      <c r="OW292">
        <v>15.13</v>
      </c>
      <c r="OX292">
        <v>1.44</v>
      </c>
      <c r="OY292">
        <v>10510</v>
      </c>
      <c r="OZ292">
        <v>1</v>
      </c>
      <c r="PA292" s="1" t="s">
        <v>2209</v>
      </c>
      <c r="PB292">
        <v>0</v>
      </c>
      <c r="PC292">
        <v>0</v>
      </c>
      <c r="PF292">
        <v>104.43</v>
      </c>
      <c r="PG292">
        <v>65.2</v>
      </c>
      <c r="PH292">
        <v>0.28999999999999998</v>
      </c>
      <c r="PI292">
        <v>222511</v>
      </c>
      <c r="PJ292">
        <v>1</v>
      </c>
      <c r="PK292" s="1" t="s">
        <v>2209</v>
      </c>
      <c r="PL292">
        <v>0</v>
      </c>
      <c r="PM292">
        <v>0</v>
      </c>
      <c r="PN292" s="1" t="s">
        <v>2209</v>
      </c>
      <c r="PO292" s="1" t="s">
        <v>2209</v>
      </c>
      <c r="PP292">
        <v>322.76</v>
      </c>
      <c r="PQ292">
        <v>913.75</v>
      </c>
      <c r="PR292">
        <v>59.7</v>
      </c>
      <c r="PS292">
        <v>15306</v>
      </c>
      <c r="PT292">
        <v>1</v>
      </c>
      <c r="PU292" s="1" t="s">
        <v>2209</v>
      </c>
      <c r="PV292">
        <v>1.92</v>
      </c>
      <c r="PW292">
        <v>3.22</v>
      </c>
      <c r="PX292" s="1" t="s">
        <v>2209</v>
      </c>
      <c r="PY292" s="1" t="s">
        <v>2209</v>
      </c>
      <c r="PZ292">
        <v>122.2</v>
      </c>
      <c r="QA292">
        <v>1825.92</v>
      </c>
      <c r="QB292">
        <v>19.02</v>
      </c>
      <c r="QC292">
        <v>96000</v>
      </c>
      <c r="QD292">
        <v>1</v>
      </c>
      <c r="QE292" s="1" t="s">
        <v>2209</v>
      </c>
      <c r="QF292">
        <v>0.26</v>
      </c>
      <c r="QG292">
        <v>1.39</v>
      </c>
      <c r="QH292" s="1" t="s">
        <v>2209</v>
      </c>
      <c r="QI292" s="1" t="s">
        <v>2209</v>
      </c>
      <c r="QJ292">
        <v>478.33</v>
      </c>
      <c r="QK292">
        <v>1474.26</v>
      </c>
      <c r="QL292">
        <v>18.850000000000001</v>
      </c>
      <c r="QM292">
        <v>78210</v>
      </c>
      <c r="QN292">
        <v>1</v>
      </c>
      <c r="QO292" s="1" t="s">
        <v>2209</v>
      </c>
      <c r="QP292">
        <v>0</v>
      </c>
      <c r="QQ292">
        <v>0</v>
      </c>
      <c r="QR292" s="1" t="s">
        <v>2209</v>
      </c>
      <c r="QS292" s="1" t="s">
        <v>2209</v>
      </c>
      <c r="QT292">
        <v>6592.68</v>
      </c>
      <c r="QU292">
        <v>23628.76</v>
      </c>
      <c r="QV292">
        <v>24.01</v>
      </c>
      <c r="QW292">
        <v>984122</v>
      </c>
      <c r="QX292">
        <v>1</v>
      </c>
      <c r="QY292">
        <v>20792.400000000001</v>
      </c>
      <c r="QZ292">
        <v>0.85</v>
      </c>
      <c r="RA292">
        <v>3.54</v>
      </c>
      <c r="RB292">
        <v>0.11</v>
      </c>
      <c r="RC292">
        <v>1.41</v>
      </c>
      <c r="RD292">
        <v>385.62</v>
      </c>
      <c r="RE292">
        <v>239.2</v>
      </c>
      <c r="RF292">
        <v>16.809999999999999</v>
      </c>
      <c r="RG292">
        <v>14230</v>
      </c>
      <c r="RH292">
        <v>1</v>
      </c>
      <c r="RI292" s="1" t="s">
        <v>2209</v>
      </c>
      <c r="RJ292">
        <v>0</v>
      </c>
      <c r="RK292">
        <v>0</v>
      </c>
      <c r="RL292" s="1" t="s">
        <v>2209</v>
      </c>
      <c r="RM292" s="1" t="s">
        <v>2209</v>
      </c>
      <c r="RN292" s="1" t="s">
        <v>2209</v>
      </c>
      <c r="RO292" s="1" t="s">
        <v>2209</v>
      </c>
      <c r="RP292" s="1" t="s">
        <v>2209</v>
      </c>
      <c r="RQ292" s="1" t="s">
        <v>2209</v>
      </c>
      <c r="RR292" s="1" t="s">
        <v>2209</v>
      </c>
      <c r="RT292" s="1" t="s">
        <v>2209</v>
      </c>
      <c r="RU292" s="1" t="s">
        <v>2209</v>
      </c>
      <c r="SH292">
        <v>188.34</v>
      </c>
      <c r="SJ292">
        <v>15.62</v>
      </c>
      <c r="SK292">
        <v>1</v>
      </c>
      <c r="SL292">
        <v>1</v>
      </c>
      <c r="SN292">
        <v>0</v>
      </c>
      <c r="SO292">
        <v>0</v>
      </c>
      <c r="SR292">
        <v>443</v>
      </c>
      <c r="SS292">
        <v>1525.97</v>
      </c>
      <c r="ST292">
        <v>5.65</v>
      </c>
      <c r="SU292">
        <v>270083</v>
      </c>
      <c r="SV292">
        <v>1</v>
      </c>
      <c r="SW292" s="1" t="s">
        <v>2209</v>
      </c>
      <c r="SX292">
        <v>0.15</v>
      </c>
      <c r="SY292">
        <v>2.58</v>
      </c>
      <c r="TA292" s="1" t="s">
        <v>2209</v>
      </c>
      <c r="TB292" s="1" t="s">
        <v>2209</v>
      </c>
      <c r="TC292" s="1" t="s">
        <v>2209</v>
      </c>
      <c r="TD292" s="1" t="s">
        <v>2209</v>
      </c>
      <c r="TE292" s="1" t="s">
        <v>2209</v>
      </c>
      <c r="TF292" s="1" t="s">
        <v>2209</v>
      </c>
      <c r="TG292" s="1" t="s">
        <v>2209</v>
      </c>
      <c r="TH292" s="1" t="s">
        <v>2209</v>
      </c>
      <c r="TI292" s="1" t="s">
        <v>2209</v>
      </c>
      <c r="TL292">
        <v>91.38</v>
      </c>
      <c r="TM292">
        <v>14.13</v>
      </c>
      <c r="TN292">
        <v>7.9</v>
      </c>
      <c r="TO292">
        <v>1788</v>
      </c>
      <c r="TP292">
        <v>1</v>
      </c>
      <c r="TQ292" s="1" t="s">
        <v>2209</v>
      </c>
      <c r="TR292">
        <v>0.42</v>
      </c>
      <c r="TS292">
        <v>5.32</v>
      </c>
      <c r="TT292" s="1" t="s">
        <v>2209</v>
      </c>
      <c r="TU292" s="1" t="s">
        <v>2209</v>
      </c>
      <c r="TV292">
        <v>13.76</v>
      </c>
      <c r="TW292">
        <v>257.83999999999997</v>
      </c>
      <c r="TX292">
        <v>0.82920000000000005</v>
      </c>
      <c r="TY292">
        <v>310653</v>
      </c>
      <c r="TZ292">
        <v>0.99909999999999999</v>
      </c>
      <c r="UA292">
        <v>1152</v>
      </c>
      <c r="UB292">
        <v>0</v>
      </c>
      <c r="UC292">
        <v>0</v>
      </c>
      <c r="UD292" s="1" t="s">
        <v>2209</v>
      </c>
      <c r="UE292" s="1" t="s">
        <v>2209</v>
      </c>
      <c r="UF292">
        <v>24.29</v>
      </c>
      <c r="UG292">
        <v>1230.75</v>
      </c>
      <c r="UH292">
        <v>83.334900000000005</v>
      </c>
      <c r="UI292">
        <v>6677979</v>
      </c>
      <c r="UJ292">
        <v>452.16989999999998</v>
      </c>
      <c r="UK292">
        <v>219.1</v>
      </c>
      <c r="UL292">
        <v>0</v>
      </c>
      <c r="UM292">
        <v>0</v>
      </c>
      <c r="UN292">
        <v>58.15</v>
      </c>
      <c r="UO292">
        <v>-44.15</v>
      </c>
      <c r="UP292">
        <v>496.75</v>
      </c>
      <c r="UQ292">
        <v>589.13</v>
      </c>
      <c r="UR292">
        <v>15.25</v>
      </c>
      <c r="US292">
        <v>38631</v>
      </c>
      <c r="UT292">
        <v>1</v>
      </c>
      <c r="UU292">
        <v>140.1</v>
      </c>
      <c r="UV292">
        <v>0.41</v>
      </c>
      <c r="UW292">
        <v>2.67</v>
      </c>
      <c r="UX292" s="1" t="s">
        <v>2209</v>
      </c>
      <c r="UY292" s="1" t="s">
        <v>2209</v>
      </c>
      <c r="UZ292">
        <v>0</v>
      </c>
      <c r="VA292">
        <v>1.89</v>
      </c>
      <c r="VB292">
        <v>1.35</v>
      </c>
      <c r="VC292">
        <v>1400</v>
      </c>
      <c r="VD292">
        <v>1</v>
      </c>
      <c r="VE292" s="1" t="s">
        <v>2209</v>
      </c>
      <c r="VF292">
        <v>0</v>
      </c>
      <c r="VG292">
        <v>0</v>
      </c>
      <c r="VI292" s="1" t="s">
        <v>2209</v>
      </c>
      <c r="VJ292">
        <v>143.6</v>
      </c>
      <c r="VK292">
        <v>627.99</v>
      </c>
      <c r="VL292">
        <v>3.7050000000000001</v>
      </c>
      <c r="VM292">
        <v>169497</v>
      </c>
      <c r="VN292">
        <v>1</v>
      </c>
      <c r="VO292">
        <v>4822</v>
      </c>
      <c r="VP292">
        <v>0</v>
      </c>
      <c r="VQ292">
        <v>0</v>
      </c>
      <c r="VR292">
        <v>0.02</v>
      </c>
      <c r="VS292">
        <v>0.24</v>
      </c>
      <c r="VT292">
        <v>111.57</v>
      </c>
      <c r="VU292">
        <v>29.4</v>
      </c>
      <c r="VV292">
        <v>1.802</v>
      </c>
      <c r="VW292">
        <v>13867</v>
      </c>
      <c r="VX292">
        <v>0.85</v>
      </c>
      <c r="VY292">
        <v>35</v>
      </c>
      <c r="VZ292">
        <v>0</v>
      </c>
      <c r="WA292">
        <v>0</v>
      </c>
      <c r="WD292">
        <v>483.73</v>
      </c>
      <c r="WE292">
        <v>3058.16</v>
      </c>
      <c r="WF292">
        <v>17.75</v>
      </c>
      <c r="WG292">
        <v>172291</v>
      </c>
      <c r="WH292">
        <v>1</v>
      </c>
      <c r="WI292" s="1" t="s">
        <v>2209</v>
      </c>
      <c r="WJ292">
        <v>0.18</v>
      </c>
      <c r="WK292">
        <v>1.03</v>
      </c>
      <c r="WL292" s="1" t="s">
        <v>2209</v>
      </c>
      <c r="WM292" s="1" t="s">
        <v>2209</v>
      </c>
      <c r="WN292">
        <v>3.06</v>
      </c>
      <c r="WO292">
        <v>180.75</v>
      </c>
      <c r="WP292">
        <v>9.6818000000000008</v>
      </c>
      <c r="WQ292">
        <v>16972</v>
      </c>
      <c r="WR292">
        <v>0.90910000000000002</v>
      </c>
      <c r="WS292">
        <v>57</v>
      </c>
      <c r="WT292">
        <v>0.25</v>
      </c>
      <c r="WU292">
        <v>2.54</v>
      </c>
      <c r="WV292">
        <v>0.22</v>
      </c>
      <c r="WW292">
        <v>0.75</v>
      </c>
      <c r="WX292" s="1" t="s">
        <v>2209</v>
      </c>
      <c r="WY292" s="1" t="s">
        <v>2209</v>
      </c>
      <c r="WZ292" s="1" t="s">
        <v>2209</v>
      </c>
      <c r="XA292" s="1" t="s">
        <v>2209</v>
      </c>
      <c r="XB292" s="1" t="s">
        <v>2209</v>
      </c>
      <c r="XC292" s="1" t="s">
        <v>2209</v>
      </c>
      <c r="XD292" s="1" t="s">
        <v>2209</v>
      </c>
      <c r="XE292" s="1" t="s">
        <v>2209</v>
      </c>
      <c r="XF292" s="1" t="s">
        <v>2209</v>
      </c>
      <c r="XG292" s="1" t="s">
        <v>2209</v>
      </c>
      <c r="XH292">
        <v>25.56</v>
      </c>
      <c r="XI292">
        <v>4.8099999999999996</v>
      </c>
      <c r="XJ292">
        <v>0.23</v>
      </c>
      <c r="XK292">
        <v>20918</v>
      </c>
      <c r="XL292">
        <v>1</v>
      </c>
      <c r="XM292">
        <v>2085.5</v>
      </c>
      <c r="XN292">
        <v>0</v>
      </c>
      <c r="XO292">
        <v>0</v>
      </c>
      <c r="XQ292" s="1" t="s">
        <v>2209</v>
      </c>
      <c r="XR292">
        <v>78.63</v>
      </c>
      <c r="XS292">
        <v>43.57</v>
      </c>
      <c r="XT292">
        <v>1.6</v>
      </c>
      <c r="XU292">
        <v>27234</v>
      </c>
      <c r="XV292">
        <v>1</v>
      </c>
      <c r="XW292" s="1" t="s">
        <v>2209</v>
      </c>
      <c r="XX292">
        <v>0</v>
      </c>
      <c r="XY292">
        <v>0</v>
      </c>
      <c r="YB292">
        <v>97.48</v>
      </c>
      <c r="YC292">
        <v>28.71</v>
      </c>
      <c r="YD292">
        <v>1.06</v>
      </c>
      <c r="YE292">
        <v>27008</v>
      </c>
      <c r="YF292">
        <v>1</v>
      </c>
      <c r="YG292" s="1" t="s">
        <v>2209</v>
      </c>
      <c r="YH292">
        <v>0</v>
      </c>
      <c r="YI292">
        <v>0</v>
      </c>
      <c r="YK292" s="1" t="s">
        <v>2209</v>
      </c>
      <c r="YL292">
        <v>9.92</v>
      </c>
      <c r="YM292">
        <v>244.87</v>
      </c>
      <c r="YN292">
        <v>2.3340000000000001</v>
      </c>
      <c r="YO292">
        <v>104916</v>
      </c>
      <c r="YP292">
        <v>1</v>
      </c>
      <c r="YQ292">
        <v>8049</v>
      </c>
      <c r="YR292">
        <v>0.06</v>
      </c>
      <c r="YS292">
        <v>2.57</v>
      </c>
      <c r="YT292" s="1" t="s">
        <v>2209</v>
      </c>
      <c r="YU292">
        <v>0.17</v>
      </c>
      <c r="YV292">
        <v>20.89</v>
      </c>
      <c r="YW292">
        <v>6.58</v>
      </c>
      <c r="YX292">
        <v>0.61</v>
      </c>
      <c r="YY292">
        <v>10780</v>
      </c>
      <c r="YZ292">
        <v>1</v>
      </c>
      <c r="ZA292">
        <v>81.400000000000006</v>
      </c>
      <c r="ZB292">
        <v>0</v>
      </c>
      <c r="ZC292">
        <v>0</v>
      </c>
      <c r="ZF292">
        <v>112.69</v>
      </c>
      <c r="ZG292">
        <v>118.57</v>
      </c>
      <c r="ZH292">
        <v>7.9425999999999997</v>
      </c>
      <c r="ZI292">
        <v>11292</v>
      </c>
      <c r="ZJ292">
        <v>0.75639999999999996</v>
      </c>
      <c r="ZK292">
        <v>1.3</v>
      </c>
      <c r="ZL292">
        <v>0.14000000000000001</v>
      </c>
      <c r="ZM292">
        <v>1.78</v>
      </c>
      <c r="ZP292">
        <v>90.99</v>
      </c>
      <c r="ZQ292">
        <v>1488.11</v>
      </c>
      <c r="ZR292">
        <v>8.33</v>
      </c>
      <c r="ZS292">
        <v>178645</v>
      </c>
      <c r="ZT292">
        <v>1</v>
      </c>
      <c r="ZU292">
        <v>1703.8</v>
      </c>
      <c r="ZV292">
        <v>0.31</v>
      </c>
      <c r="ZW292">
        <v>3.72</v>
      </c>
      <c r="ZX292">
        <v>0.08</v>
      </c>
      <c r="ZY292">
        <v>0.43</v>
      </c>
      <c r="ZZ292">
        <v>8801.5</v>
      </c>
      <c r="AAA292">
        <v>25674.73</v>
      </c>
      <c r="AAB292">
        <v>24.25</v>
      </c>
      <c r="AAC292">
        <v>1058752</v>
      </c>
      <c r="AAD292">
        <v>1</v>
      </c>
      <c r="AAE292">
        <v>19365.5</v>
      </c>
      <c r="AAF292">
        <v>1.43</v>
      </c>
      <c r="AAG292">
        <v>5.88</v>
      </c>
      <c r="AAH292">
        <v>0.03</v>
      </c>
      <c r="AAI292">
        <v>1.44</v>
      </c>
      <c r="AAJ292">
        <v>2387.21</v>
      </c>
      <c r="AAK292">
        <v>900.45</v>
      </c>
      <c r="AAL292">
        <v>7.3906000000000001</v>
      </c>
      <c r="AAM292">
        <v>87000</v>
      </c>
      <c r="AAN292">
        <v>0.71409999999999996</v>
      </c>
      <c r="AAO292">
        <v>210.9</v>
      </c>
      <c r="AAP292">
        <v>0.23</v>
      </c>
      <c r="AAQ292">
        <v>3.07</v>
      </c>
      <c r="AAR292" s="1" t="s">
        <v>2209</v>
      </c>
      <c r="AAS292">
        <v>0.9</v>
      </c>
      <c r="AAT292">
        <v>119.79</v>
      </c>
      <c r="AAU292">
        <v>51.82</v>
      </c>
      <c r="AAV292">
        <v>1.1499999999999999</v>
      </c>
      <c r="AAW292">
        <v>45060</v>
      </c>
      <c r="AAX292">
        <v>1</v>
      </c>
      <c r="AAY292">
        <v>11</v>
      </c>
      <c r="AAZ292">
        <v>0</v>
      </c>
      <c r="ABA292">
        <v>0</v>
      </c>
      <c r="ABD292">
        <v>3.9</v>
      </c>
      <c r="ABE292">
        <v>28.64</v>
      </c>
      <c r="ABF292">
        <v>2.9</v>
      </c>
      <c r="ABG292">
        <v>9875</v>
      </c>
      <c r="ABH292">
        <v>1</v>
      </c>
      <c r="ABI292">
        <v>721.6</v>
      </c>
      <c r="ABJ292">
        <v>0</v>
      </c>
      <c r="ABK292">
        <v>0</v>
      </c>
      <c r="ABL292" s="1" t="s">
        <v>2209</v>
      </c>
      <c r="ABM292" s="1" t="s">
        <v>2209</v>
      </c>
      <c r="ABN292" s="1" t="s">
        <v>2209</v>
      </c>
      <c r="ABO292" s="1" t="s">
        <v>2209</v>
      </c>
      <c r="ABP292" s="1" t="s">
        <v>2209</v>
      </c>
      <c r="ABQ292" s="1" t="s">
        <v>2209</v>
      </c>
      <c r="ABR292" s="1" t="s">
        <v>2209</v>
      </c>
      <c r="ABS292" s="1" t="s">
        <v>2209</v>
      </c>
      <c r="ABT292" s="1" t="s">
        <v>2209</v>
      </c>
      <c r="ABU292" s="1" t="s">
        <v>2209</v>
      </c>
      <c r="ABX292">
        <v>88.74</v>
      </c>
      <c r="ABY292">
        <v>164.34</v>
      </c>
      <c r="ABZ292">
        <v>8</v>
      </c>
      <c r="ACA292">
        <v>20543</v>
      </c>
      <c r="ACB292">
        <v>1</v>
      </c>
      <c r="ACC292" s="1" t="s">
        <v>2209</v>
      </c>
      <c r="ACD292">
        <v>0</v>
      </c>
      <c r="ACE292">
        <v>0</v>
      </c>
      <c r="ACF292" s="1" t="s">
        <v>2209</v>
      </c>
      <c r="ACG292" s="1" t="s">
        <v>2209</v>
      </c>
      <c r="ACH292">
        <v>686.68</v>
      </c>
      <c r="ACI292">
        <v>5235.4399999999996</v>
      </c>
      <c r="ACJ292">
        <v>21.93</v>
      </c>
      <c r="ACK292">
        <v>238734</v>
      </c>
      <c r="ACL292">
        <v>1</v>
      </c>
      <c r="ACM292">
        <v>23894.3</v>
      </c>
      <c r="ACN292">
        <v>1.53</v>
      </c>
      <c r="ACO292">
        <v>6.98</v>
      </c>
      <c r="ACP292">
        <v>0.06</v>
      </c>
      <c r="ACQ292">
        <v>1.77</v>
      </c>
      <c r="ACR292">
        <v>151.69</v>
      </c>
      <c r="ACS292">
        <v>914.66</v>
      </c>
      <c r="ACT292">
        <v>3.714</v>
      </c>
      <c r="ACU292">
        <v>246272</v>
      </c>
      <c r="ACV292">
        <v>1</v>
      </c>
      <c r="ACW292">
        <v>54816.6</v>
      </c>
      <c r="ACX292">
        <v>0.21</v>
      </c>
      <c r="ACY292">
        <v>5.65</v>
      </c>
      <c r="ACZ292">
        <v>0.14000000000000001</v>
      </c>
      <c r="ADA292">
        <v>0.21</v>
      </c>
      <c r="ADB292" s="1" t="s">
        <v>2209</v>
      </c>
      <c r="ADC292" s="1" t="s">
        <v>2209</v>
      </c>
      <c r="ADD292" s="1" t="s">
        <v>2209</v>
      </c>
      <c r="ADE292" s="1" t="s">
        <v>2209</v>
      </c>
      <c r="ADF292" s="1" t="s">
        <v>2209</v>
      </c>
      <c r="ADG292" s="1" t="s">
        <v>2209</v>
      </c>
      <c r="ADH292" s="1" t="s">
        <v>2209</v>
      </c>
      <c r="ADI292" s="1" t="s">
        <v>2209</v>
      </c>
      <c r="ADK292" s="1" t="s">
        <v>2209</v>
      </c>
      <c r="ADL292" s="1" t="s">
        <v>2209</v>
      </c>
      <c r="ADM292" s="1" t="s">
        <v>2209</v>
      </c>
      <c r="ADN292" s="1" t="s">
        <v>2209</v>
      </c>
      <c r="ADO292" s="1" t="s">
        <v>2209</v>
      </c>
      <c r="ADP292" s="1" t="s">
        <v>2209</v>
      </c>
      <c r="ADQ292" s="1" t="s">
        <v>2209</v>
      </c>
      <c r="ADR292" s="1" t="s">
        <v>2209</v>
      </c>
      <c r="ADS292" s="1" t="s">
        <v>2209</v>
      </c>
      <c r="ADT292" s="1" t="s">
        <v>2209</v>
      </c>
      <c r="ADU292" s="1" t="s">
        <v>2209</v>
      </c>
      <c r="ADV292" s="1" t="s">
        <v>2209</v>
      </c>
      <c r="ADW292" s="1" t="s">
        <v>2209</v>
      </c>
      <c r="ADX292" s="1" t="s">
        <v>2209</v>
      </c>
      <c r="ADY292" s="1" t="s">
        <v>2209</v>
      </c>
      <c r="ADZ292" s="1" t="s">
        <v>2209</v>
      </c>
      <c r="AEA292" s="1" t="s">
        <v>2209</v>
      </c>
      <c r="AEB292" s="1" t="s">
        <v>2209</v>
      </c>
      <c r="AEC292" s="1" t="s">
        <v>2209</v>
      </c>
      <c r="AEE292" s="1" t="s">
        <v>2209</v>
      </c>
      <c r="AEF292">
        <v>0.34</v>
      </c>
      <c r="AEG292">
        <v>4.71</v>
      </c>
      <c r="AEH292">
        <v>0.22</v>
      </c>
      <c r="AEI292">
        <v>21416</v>
      </c>
      <c r="AEJ292">
        <v>1</v>
      </c>
      <c r="AEK292" s="1" t="s">
        <v>2209</v>
      </c>
      <c r="AEL292">
        <v>0</v>
      </c>
      <c r="AEM292">
        <v>0</v>
      </c>
      <c r="AEP292">
        <v>128.15</v>
      </c>
      <c r="AEQ292">
        <v>25.79</v>
      </c>
      <c r="AER292">
        <v>1.66</v>
      </c>
      <c r="AES292">
        <v>15538</v>
      </c>
      <c r="AET292">
        <v>1</v>
      </c>
      <c r="AEU292" s="1" t="s">
        <v>2209</v>
      </c>
      <c r="AEV292">
        <v>0.04</v>
      </c>
      <c r="AEW292">
        <v>2.58</v>
      </c>
      <c r="AFH292" s="1" t="s">
        <v>2209</v>
      </c>
      <c r="AFI292" s="1" t="s">
        <v>2209</v>
      </c>
      <c r="AFJ292">
        <v>994.38</v>
      </c>
      <c r="AFK292">
        <v>2873.26</v>
      </c>
      <c r="AFL292">
        <v>3.96</v>
      </c>
      <c r="AFM292">
        <v>725571</v>
      </c>
      <c r="AFN292">
        <v>1</v>
      </c>
      <c r="AFO292" s="1" t="s">
        <v>2209</v>
      </c>
      <c r="AFP292">
        <v>0</v>
      </c>
      <c r="AFQ292">
        <v>0</v>
      </c>
      <c r="AFR292" s="1" t="s">
        <v>2209</v>
      </c>
      <c r="AFS292" s="1" t="s">
        <v>2209</v>
      </c>
      <c r="AFT292" s="1" t="s">
        <v>2209</v>
      </c>
      <c r="AFU292" s="1" t="s">
        <v>2209</v>
      </c>
      <c r="AFV292" s="1" t="s">
        <v>2209</v>
      </c>
      <c r="AFW292" s="1" t="s">
        <v>2209</v>
      </c>
      <c r="AFX292" s="1" t="s">
        <v>2209</v>
      </c>
      <c r="AFY292" s="1" t="s">
        <v>2209</v>
      </c>
      <c r="AFZ292" s="1" t="s">
        <v>2209</v>
      </c>
      <c r="AGA292" s="1" t="s">
        <v>2209</v>
      </c>
      <c r="AGD292">
        <v>18.93</v>
      </c>
      <c r="AGE292">
        <v>8.98</v>
      </c>
      <c r="AGF292">
        <v>0.21</v>
      </c>
      <c r="AGG292">
        <v>42174</v>
      </c>
      <c r="AGH292">
        <v>1</v>
      </c>
      <c r="AGI292">
        <v>3302.5</v>
      </c>
      <c r="AGJ292">
        <v>0</v>
      </c>
      <c r="AGK292">
        <v>0</v>
      </c>
      <c r="AGN292">
        <v>475.7</v>
      </c>
      <c r="AGO292">
        <v>2988.06</v>
      </c>
      <c r="AGP292">
        <v>19.420000000000002</v>
      </c>
      <c r="AGQ292">
        <v>153865</v>
      </c>
      <c r="AGR292">
        <v>1</v>
      </c>
      <c r="AGS292">
        <v>1137.2</v>
      </c>
      <c r="AGT292">
        <v>0.56999999999999995</v>
      </c>
      <c r="AGU292">
        <v>2.94</v>
      </c>
      <c r="AGV292">
        <v>0.05</v>
      </c>
      <c r="AGW292">
        <v>1.07</v>
      </c>
      <c r="AGX292" s="1" t="s">
        <v>2209</v>
      </c>
      <c r="AGY292" s="1" t="s">
        <v>2209</v>
      </c>
      <c r="AGZ292" s="1" t="s">
        <v>2209</v>
      </c>
      <c r="AHA292" s="1" t="s">
        <v>2209</v>
      </c>
      <c r="AHB292" s="1" t="s">
        <v>2209</v>
      </c>
      <c r="AHC292" s="1" t="s">
        <v>2209</v>
      </c>
      <c r="AHD292" s="1" t="s">
        <v>2209</v>
      </c>
      <c r="AHE292" s="1" t="s">
        <v>2209</v>
      </c>
      <c r="AHF292" s="1" t="s">
        <v>2209</v>
      </c>
      <c r="AHG292" s="1" t="s">
        <v>2209</v>
      </c>
      <c r="AHH292">
        <v>78.86</v>
      </c>
      <c r="AHI292">
        <v>14.96</v>
      </c>
      <c r="AHJ292">
        <v>1.1000000000000001</v>
      </c>
      <c r="AHK292">
        <v>13602</v>
      </c>
      <c r="AHL292">
        <v>1</v>
      </c>
      <c r="AHM292" s="1" t="s">
        <v>2209</v>
      </c>
      <c r="AHN292">
        <v>0</v>
      </c>
      <c r="AHO292">
        <v>0</v>
      </c>
      <c r="AHR292">
        <v>139.99</v>
      </c>
      <c r="AHS292">
        <v>292917.40000000002</v>
      </c>
      <c r="AHT292">
        <v>2780</v>
      </c>
      <c r="AHU292">
        <v>105366</v>
      </c>
      <c r="AHV292">
        <v>1</v>
      </c>
      <c r="AHW292" s="1" t="s">
        <v>2209</v>
      </c>
      <c r="AHX292">
        <v>170</v>
      </c>
      <c r="AHY292">
        <v>6.12</v>
      </c>
      <c r="AHZ292" s="1" t="s">
        <v>2209</v>
      </c>
      <c r="AIA292" s="1" t="s">
        <v>2209</v>
      </c>
      <c r="AIB292">
        <v>3.77</v>
      </c>
      <c r="AIC292">
        <v>168.24</v>
      </c>
      <c r="AID292">
        <v>0.49259999999999998</v>
      </c>
      <c r="AIE292">
        <v>331172</v>
      </c>
      <c r="AIF292">
        <v>0.96970000000000001</v>
      </c>
      <c r="AIG292">
        <v>9212.2000000000007</v>
      </c>
      <c r="AIH292">
        <v>0</v>
      </c>
      <c r="AII292">
        <v>0</v>
      </c>
      <c r="AIJ292">
        <v>0.01</v>
      </c>
      <c r="AIK292">
        <v>0.02</v>
      </c>
      <c r="AIT292">
        <v>0.01</v>
      </c>
      <c r="AIU292">
        <v>0.21</v>
      </c>
      <c r="AIV292">
        <v>62.02</v>
      </c>
      <c r="AIW292">
        <v>21.24</v>
      </c>
      <c r="AIX292">
        <v>1.6</v>
      </c>
      <c r="AIY292">
        <v>13277</v>
      </c>
      <c r="AIZ292">
        <v>1</v>
      </c>
      <c r="AJA292">
        <v>335.1</v>
      </c>
      <c r="AJB292">
        <v>0</v>
      </c>
      <c r="AJC292">
        <v>0</v>
      </c>
      <c r="AJD292" s="1" t="s">
        <v>2209</v>
      </c>
      <c r="AJE292" s="1" t="s">
        <v>2209</v>
      </c>
      <c r="AJF292">
        <v>182.32</v>
      </c>
      <c r="AJG292">
        <v>2611.86</v>
      </c>
      <c r="AJH292">
        <v>23.05</v>
      </c>
      <c r="AJI292">
        <v>113313</v>
      </c>
      <c r="AJJ292">
        <v>1</v>
      </c>
      <c r="AJK292" s="1" t="s">
        <v>2209</v>
      </c>
      <c r="AJL292">
        <v>0</v>
      </c>
      <c r="AJM292">
        <v>0</v>
      </c>
      <c r="AJN292" s="1" t="s">
        <v>2209</v>
      </c>
      <c r="AJO292" s="1" t="s">
        <v>2209</v>
      </c>
      <c r="AJP292">
        <v>1233.31</v>
      </c>
      <c r="AJQ292">
        <v>1435.24</v>
      </c>
      <c r="AJR292">
        <v>4.4824000000000002</v>
      </c>
      <c r="AJS292">
        <v>278148</v>
      </c>
      <c r="AJT292">
        <v>0.86870000000000003</v>
      </c>
      <c r="AJU292">
        <v>9846.9</v>
      </c>
      <c r="AJV292">
        <v>0.12</v>
      </c>
      <c r="AJW292">
        <v>2.71</v>
      </c>
      <c r="AJX292">
        <v>0.01</v>
      </c>
      <c r="AJY292">
        <v>0.21</v>
      </c>
      <c r="AKH292">
        <v>0.01</v>
      </c>
      <c r="AKI292">
        <v>0.21</v>
      </c>
      <c r="AKR292">
        <v>0.01</v>
      </c>
      <c r="AKS292">
        <v>0.21</v>
      </c>
      <c r="AKT292">
        <v>100.87</v>
      </c>
      <c r="AKU292">
        <v>11.28</v>
      </c>
      <c r="AKV292">
        <v>2.3199999999999998</v>
      </c>
      <c r="AKW292">
        <v>4861</v>
      </c>
      <c r="AKX292">
        <v>1</v>
      </c>
      <c r="AKY292" s="1" t="s">
        <v>2209</v>
      </c>
      <c r="AKZ292">
        <v>0</v>
      </c>
      <c r="ALA292">
        <v>0</v>
      </c>
      <c r="ALL292">
        <v>0.01</v>
      </c>
      <c r="ALM292">
        <v>0.21</v>
      </c>
      <c r="ALV292">
        <v>0.01</v>
      </c>
      <c r="ALW292">
        <v>0.21</v>
      </c>
      <c r="AMF292">
        <v>0.01</v>
      </c>
      <c r="AMG292">
        <v>0.21</v>
      </c>
      <c r="AMP292">
        <v>0.01</v>
      </c>
      <c r="AMQ292">
        <v>0.21</v>
      </c>
      <c r="AMZ292">
        <v>0.01</v>
      </c>
      <c r="ANA292">
        <v>0.21</v>
      </c>
      <c r="ANJ292">
        <v>0.01</v>
      </c>
      <c r="ANK292">
        <v>0.21</v>
      </c>
      <c r="ANL292">
        <v>82.53</v>
      </c>
      <c r="ANM292">
        <v>1061.5899999999999</v>
      </c>
      <c r="ANN292">
        <v>46.6</v>
      </c>
      <c r="ANO292">
        <v>22781</v>
      </c>
      <c r="ANP292">
        <v>1</v>
      </c>
      <c r="ANQ292" s="1" t="s">
        <v>2209</v>
      </c>
      <c r="ANR292">
        <v>0.39</v>
      </c>
      <c r="ANS292">
        <v>0.84</v>
      </c>
      <c r="ANT292" s="1" t="s">
        <v>2209</v>
      </c>
      <c r="ANU292" s="1" t="s">
        <v>2209</v>
      </c>
      <c r="ANV292">
        <v>100</v>
      </c>
      <c r="ANW292">
        <v>42.35</v>
      </c>
      <c r="ANX292">
        <v>6.05</v>
      </c>
      <c r="ANY292">
        <v>7000</v>
      </c>
      <c r="ANZ292">
        <v>1</v>
      </c>
      <c r="AOA292" s="1" t="s">
        <v>2209</v>
      </c>
      <c r="AOB292">
        <v>0</v>
      </c>
      <c r="AOC292">
        <v>0</v>
      </c>
      <c r="AOF292">
        <v>221.87</v>
      </c>
      <c r="AOG292">
        <v>4197.2299999999996</v>
      </c>
      <c r="AOH292">
        <v>6.2262000000000004</v>
      </c>
      <c r="AOI292">
        <v>392265</v>
      </c>
      <c r="AOJ292">
        <v>0.58189999999999997</v>
      </c>
      <c r="AOK292">
        <v>1117.5999999999999</v>
      </c>
      <c r="AOL292">
        <v>0.22</v>
      </c>
      <c r="AOM292">
        <v>3.61</v>
      </c>
      <c r="AON292">
        <v>0.08</v>
      </c>
      <c r="AOO292">
        <v>0.71</v>
      </c>
      <c r="AOX292">
        <v>0.08</v>
      </c>
      <c r="AOY292">
        <v>0.71</v>
      </c>
      <c r="APH292">
        <v>0.08</v>
      </c>
      <c r="API292">
        <v>0.71</v>
      </c>
      <c r="APJ292">
        <v>196.71</v>
      </c>
      <c r="APK292">
        <v>2230.17</v>
      </c>
      <c r="APL292">
        <v>11.4</v>
      </c>
      <c r="APM292">
        <v>195629</v>
      </c>
      <c r="APN292">
        <v>1</v>
      </c>
      <c r="APO292">
        <v>1149.7</v>
      </c>
      <c r="APP292">
        <v>0.14000000000000001</v>
      </c>
      <c r="APQ292">
        <v>1.19</v>
      </c>
      <c r="APR292">
        <v>0.12</v>
      </c>
      <c r="APS292">
        <v>0.53</v>
      </c>
      <c r="APT292">
        <v>164.92</v>
      </c>
      <c r="APU292">
        <v>4324.37</v>
      </c>
      <c r="APV292">
        <v>30.83</v>
      </c>
      <c r="APW292">
        <v>140265</v>
      </c>
      <c r="APX292">
        <v>1</v>
      </c>
      <c r="APY292" s="1" t="s">
        <v>2209</v>
      </c>
      <c r="APZ292">
        <v>2</v>
      </c>
      <c r="AQA292">
        <v>6.49</v>
      </c>
      <c r="AQL292">
        <v>0.01</v>
      </c>
      <c r="AQM292">
        <v>0.21</v>
      </c>
      <c r="AQV292">
        <v>0.08</v>
      </c>
      <c r="AQW292">
        <v>0.71</v>
      </c>
      <c r="AQX292">
        <v>109.86</v>
      </c>
      <c r="AQY292">
        <v>20.88</v>
      </c>
      <c r="AQZ292">
        <v>2.34</v>
      </c>
      <c r="ARA292">
        <v>8923</v>
      </c>
      <c r="ARB292">
        <v>1</v>
      </c>
      <c r="ARC292" s="1" t="s">
        <v>2209</v>
      </c>
      <c r="ARD292">
        <v>0</v>
      </c>
      <c r="ARE292">
        <v>0</v>
      </c>
      <c r="ARH292">
        <v>24.61</v>
      </c>
      <c r="ARI292">
        <v>713.27</v>
      </c>
      <c r="ARJ292">
        <v>1.62</v>
      </c>
      <c r="ARK292">
        <v>440291</v>
      </c>
      <c r="ARL292">
        <v>1</v>
      </c>
      <c r="ARM292">
        <v>11998.8</v>
      </c>
      <c r="ARN292">
        <v>0</v>
      </c>
      <c r="ARO292">
        <v>0</v>
      </c>
      <c r="ARP292" s="1" t="s">
        <v>2209</v>
      </c>
      <c r="ARQ292" s="1" t="s">
        <v>2209</v>
      </c>
      <c r="ARR292">
        <v>237.23</v>
      </c>
      <c r="ARS292">
        <v>195.28</v>
      </c>
      <c r="ART292">
        <v>2.4300000000000002</v>
      </c>
      <c r="ARU292">
        <v>80364</v>
      </c>
      <c r="ARV292">
        <v>1</v>
      </c>
      <c r="ARW292" s="1" t="s">
        <v>2209</v>
      </c>
      <c r="ARX292">
        <v>0</v>
      </c>
      <c r="ARY292">
        <v>0</v>
      </c>
      <c r="ARZ292" s="1" t="s">
        <v>2209</v>
      </c>
      <c r="ASA292" s="1" t="s">
        <v>2209</v>
      </c>
      <c r="ASB292">
        <v>524.12</v>
      </c>
      <c r="ASC292">
        <v>68.209999999999994</v>
      </c>
      <c r="ASD292">
        <v>2.58</v>
      </c>
      <c r="ASE292">
        <v>26438</v>
      </c>
      <c r="ASF292">
        <v>1</v>
      </c>
      <c r="ASG292" s="1" t="s">
        <v>2209</v>
      </c>
      <c r="ASH292">
        <v>0.08</v>
      </c>
      <c r="ASI292">
        <v>3.1</v>
      </c>
      <c r="ASL292">
        <v>27.85</v>
      </c>
      <c r="ASM292">
        <v>45.35</v>
      </c>
      <c r="ASN292">
        <v>29.8</v>
      </c>
      <c r="ASO292">
        <v>1522</v>
      </c>
      <c r="ASP292">
        <v>1</v>
      </c>
      <c r="ASQ292">
        <v>0</v>
      </c>
      <c r="ASR292">
        <v>0</v>
      </c>
      <c r="ASS292">
        <v>0</v>
      </c>
      <c r="ASV292">
        <v>178.77</v>
      </c>
      <c r="ASW292">
        <v>0.21</v>
      </c>
      <c r="ASX292">
        <v>9.67</v>
      </c>
      <c r="ASY292">
        <v>21</v>
      </c>
      <c r="ASZ292">
        <v>1</v>
      </c>
      <c r="ATA292" s="1" t="s">
        <v>2209</v>
      </c>
      <c r="ATB292">
        <v>0</v>
      </c>
      <c r="ATC292">
        <v>0</v>
      </c>
      <c r="ATF292">
        <v>176.81</v>
      </c>
      <c r="ATG292">
        <v>2.9</v>
      </c>
      <c r="ATH292">
        <v>483.5</v>
      </c>
      <c r="ATI292">
        <v>6</v>
      </c>
      <c r="ATJ292">
        <v>1</v>
      </c>
      <c r="ATK292" s="1" t="s">
        <v>2209</v>
      </c>
      <c r="ATL292">
        <v>0</v>
      </c>
      <c r="ATM292">
        <v>0</v>
      </c>
      <c r="ATX292">
        <v>0.08</v>
      </c>
      <c r="ATY292">
        <v>0.71</v>
      </c>
      <c r="AUH292">
        <v>0.08</v>
      </c>
      <c r="AUI292">
        <v>0.71</v>
      </c>
      <c r="AUJ292">
        <v>47.45</v>
      </c>
      <c r="AUK292">
        <v>149.29</v>
      </c>
      <c r="AUL292">
        <v>1.21</v>
      </c>
      <c r="AUM292">
        <v>123378</v>
      </c>
      <c r="AUN292">
        <v>1</v>
      </c>
      <c r="AUO292" s="1" t="s">
        <v>2209</v>
      </c>
      <c r="AUP292">
        <v>0</v>
      </c>
      <c r="AUQ292">
        <v>0</v>
      </c>
      <c r="AVB292">
        <v>0.08</v>
      </c>
      <c r="AVC292">
        <v>0.71</v>
      </c>
      <c r="AVD292">
        <v>2692.72</v>
      </c>
      <c r="AVE292">
        <v>20.49</v>
      </c>
      <c r="AVF292">
        <v>6.2</v>
      </c>
      <c r="AVG292">
        <v>3305</v>
      </c>
      <c r="AVH292">
        <v>1</v>
      </c>
      <c r="AVI292" s="1" t="s">
        <v>2209</v>
      </c>
      <c r="AVJ292">
        <v>0</v>
      </c>
      <c r="AVK292">
        <v>0</v>
      </c>
      <c r="AVN292">
        <v>23.44</v>
      </c>
      <c r="AVO292">
        <v>1.43</v>
      </c>
      <c r="AVP292">
        <v>0.45</v>
      </c>
      <c r="AVQ292">
        <v>3188</v>
      </c>
      <c r="AVR292">
        <v>1</v>
      </c>
      <c r="AVS292" s="1" t="s">
        <v>2209</v>
      </c>
      <c r="AVT292">
        <v>0</v>
      </c>
      <c r="AVU292">
        <v>0</v>
      </c>
      <c r="AVX292">
        <v>70.069999999999993</v>
      </c>
      <c r="AVY292">
        <v>135.22</v>
      </c>
      <c r="AVZ292">
        <v>7.35</v>
      </c>
      <c r="AWA292">
        <v>18397</v>
      </c>
      <c r="AWB292">
        <v>1</v>
      </c>
      <c r="AWC292" s="1" t="s">
        <v>2209</v>
      </c>
      <c r="AWD292">
        <v>0</v>
      </c>
      <c r="AWE292">
        <v>0</v>
      </c>
      <c r="AWF292" s="1" t="s">
        <v>2209</v>
      </c>
      <c r="AWG292" s="1" t="s">
        <v>2209</v>
      </c>
      <c r="AWH292">
        <v>116.67</v>
      </c>
      <c r="AWI292">
        <v>32.590000000000003</v>
      </c>
      <c r="AWJ292">
        <v>9.3800000000000008</v>
      </c>
      <c r="AWK292">
        <v>2739</v>
      </c>
      <c r="AWL292">
        <v>0.78849999999999998</v>
      </c>
      <c r="AWM292" s="1" t="s">
        <v>2209</v>
      </c>
      <c r="AWN292">
        <v>0</v>
      </c>
      <c r="AWO292">
        <v>0</v>
      </c>
      <c r="AWR292">
        <v>11.78</v>
      </c>
      <c r="AWS292">
        <v>5.99</v>
      </c>
      <c r="AWT292">
        <v>2.1</v>
      </c>
      <c r="AWU292">
        <v>2850</v>
      </c>
      <c r="AWV292">
        <v>1</v>
      </c>
      <c r="AWW292" s="1" t="s">
        <v>2209</v>
      </c>
      <c r="AWX292">
        <v>0</v>
      </c>
      <c r="AWY292">
        <v>0</v>
      </c>
      <c r="AXB292">
        <v>2622.18</v>
      </c>
      <c r="AXC292">
        <v>355.71</v>
      </c>
      <c r="AXD292">
        <v>11.69</v>
      </c>
      <c r="AXE292">
        <v>30429</v>
      </c>
      <c r="AXF292">
        <v>1</v>
      </c>
      <c r="AXG292" s="1" t="s">
        <v>2209</v>
      </c>
      <c r="AXH292">
        <v>0.71</v>
      </c>
      <c r="AXI292">
        <v>6.09</v>
      </c>
      <c r="AXL292">
        <v>417.09</v>
      </c>
      <c r="AXM292">
        <v>8609.64</v>
      </c>
      <c r="AXN292">
        <v>12.64</v>
      </c>
      <c r="AXO292">
        <v>681143</v>
      </c>
      <c r="AXP292">
        <v>1</v>
      </c>
      <c r="AXQ292">
        <v>38860.5</v>
      </c>
      <c r="AXR292">
        <v>0.03</v>
      </c>
      <c r="AXS292">
        <v>0.2</v>
      </c>
      <c r="AXT292">
        <v>0.1</v>
      </c>
      <c r="AXU292">
        <v>0.71</v>
      </c>
      <c r="AXV292" s="1" t="s">
        <v>2209</v>
      </c>
      <c r="AXW292" s="1" t="s">
        <v>2209</v>
      </c>
      <c r="AXX292" s="1" t="s">
        <v>2209</v>
      </c>
      <c r="AXY292" s="1" t="s">
        <v>2209</v>
      </c>
      <c r="AXZ292" s="1" t="s">
        <v>2209</v>
      </c>
      <c r="AYB292" s="1" t="s">
        <v>2209</v>
      </c>
      <c r="AYC292" s="1" t="s">
        <v>2209</v>
      </c>
      <c r="AYF292" s="1" t="s">
        <v>2209</v>
      </c>
      <c r="AYG292" s="1" t="s">
        <v>2209</v>
      </c>
      <c r="AYH292" s="1" t="s">
        <v>2209</v>
      </c>
      <c r="AYI292" s="1" t="s">
        <v>2209</v>
      </c>
      <c r="AYJ292" s="1" t="s">
        <v>2209</v>
      </c>
      <c r="AYK292" s="1" t="s">
        <v>2209</v>
      </c>
      <c r="AYL292" s="1" t="s">
        <v>2209</v>
      </c>
      <c r="AYM292" s="1" t="s">
        <v>2209</v>
      </c>
      <c r="AYP292">
        <v>1162.3499999999999</v>
      </c>
      <c r="AYQ292">
        <v>3786</v>
      </c>
      <c r="AYR292">
        <v>31.55</v>
      </c>
      <c r="AYS292">
        <v>120000</v>
      </c>
      <c r="AYT292">
        <v>1</v>
      </c>
      <c r="AYU292">
        <v>625.6</v>
      </c>
      <c r="AYV292">
        <v>0.84</v>
      </c>
      <c r="AYW292">
        <v>2.65</v>
      </c>
      <c r="AYX292">
        <v>0.1</v>
      </c>
      <c r="AYY292">
        <v>3.16</v>
      </c>
      <c r="AYZ292" s="1" t="s">
        <v>2209</v>
      </c>
      <c r="AZA292" s="1" t="s">
        <v>2209</v>
      </c>
      <c r="AZB292" s="1" t="s">
        <v>2209</v>
      </c>
      <c r="AZC292" s="1" t="s">
        <v>2209</v>
      </c>
      <c r="AZD292" s="1" t="s">
        <v>2209</v>
      </c>
      <c r="AZF292" s="1" t="s">
        <v>2209</v>
      </c>
      <c r="AZG292" s="1" t="s">
        <v>2209</v>
      </c>
      <c r="AZJ292">
        <v>141.85</v>
      </c>
      <c r="AZK292">
        <v>3432</v>
      </c>
      <c r="AZL292">
        <v>132</v>
      </c>
      <c r="AZM292">
        <v>26000</v>
      </c>
      <c r="AZN292">
        <v>1</v>
      </c>
      <c r="AZO292" s="1" t="s">
        <v>2209</v>
      </c>
      <c r="AZP292">
        <v>7.56</v>
      </c>
      <c r="AZQ292">
        <v>5.73</v>
      </c>
      <c r="AZT292">
        <v>2.98</v>
      </c>
      <c r="AZU292">
        <v>96.92</v>
      </c>
      <c r="AZV292">
        <v>1.5794999999999999</v>
      </c>
      <c r="AZW292">
        <v>60572</v>
      </c>
      <c r="AZX292">
        <v>0.98719999999999997</v>
      </c>
      <c r="AZY292">
        <v>728.8</v>
      </c>
      <c r="AZZ292">
        <v>0</v>
      </c>
      <c r="BAA292">
        <v>0</v>
      </c>
      <c r="BAB292" s="1" t="s">
        <v>2209</v>
      </c>
      <c r="BAC292" s="1" t="s">
        <v>2209</v>
      </c>
      <c r="BAD292" s="1" t="s">
        <v>2209</v>
      </c>
      <c r="BAE292" s="1" t="s">
        <v>2209</v>
      </c>
      <c r="BAF292" s="1" t="s">
        <v>2209</v>
      </c>
      <c r="BAG292" s="1" t="s">
        <v>2209</v>
      </c>
      <c r="BAH292" s="1" t="s">
        <v>2209</v>
      </c>
      <c r="BAJ292" s="1" t="s">
        <v>2209</v>
      </c>
      <c r="BAK292" s="1" t="s">
        <v>2209</v>
      </c>
      <c r="BAN292">
        <v>292.24</v>
      </c>
      <c r="BAO292">
        <v>135.88999999999999</v>
      </c>
      <c r="BAP292">
        <v>6.4</v>
      </c>
      <c r="BAQ292">
        <v>21233</v>
      </c>
      <c r="BAR292">
        <v>1</v>
      </c>
      <c r="BAS292">
        <v>80.599999999999994</v>
      </c>
      <c r="BAT292">
        <v>0</v>
      </c>
      <c r="BAU292">
        <v>0</v>
      </c>
      <c r="BAV292" s="1" t="s">
        <v>2209</v>
      </c>
      <c r="BAW292" s="1" t="s">
        <v>2209</v>
      </c>
      <c r="BAX292">
        <v>65.84</v>
      </c>
      <c r="BAY292">
        <v>1953.29</v>
      </c>
      <c r="BAZ292">
        <v>3.3940000000000001</v>
      </c>
      <c r="BBA292">
        <v>575514</v>
      </c>
      <c r="BBB292">
        <v>1</v>
      </c>
      <c r="BBC292">
        <v>25265</v>
      </c>
      <c r="BBD292">
        <v>0.13</v>
      </c>
      <c r="BBE292">
        <v>3.98</v>
      </c>
      <c r="BBF292">
        <v>0.06</v>
      </c>
      <c r="BBG292">
        <v>0.46</v>
      </c>
      <c r="BBH292">
        <v>210.46</v>
      </c>
      <c r="BBI292">
        <v>29.56</v>
      </c>
      <c r="BBJ292">
        <v>6.5991999999999997</v>
      </c>
      <c r="BBK292">
        <v>4322</v>
      </c>
      <c r="BBL292">
        <v>0.96479999999999999</v>
      </c>
      <c r="BBM292">
        <v>101.4</v>
      </c>
      <c r="BBN292">
        <v>0</v>
      </c>
      <c r="BBO292">
        <v>0</v>
      </c>
      <c r="BBQ292">
        <v>0.14000000000000001</v>
      </c>
      <c r="BCB292">
        <v>171.67</v>
      </c>
      <c r="BCC292">
        <v>103</v>
      </c>
      <c r="BCD292">
        <v>3.7</v>
      </c>
      <c r="BCE292">
        <v>5000</v>
      </c>
      <c r="BCF292">
        <v>0.1797</v>
      </c>
      <c r="BCG292">
        <v>4.5999999999999996</v>
      </c>
      <c r="BCH292">
        <v>0</v>
      </c>
      <c r="BCI292">
        <v>0</v>
      </c>
      <c r="BCL292">
        <v>161.91</v>
      </c>
      <c r="BCM292">
        <v>55.32</v>
      </c>
      <c r="BCN292">
        <v>3.99</v>
      </c>
      <c r="BCO292">
        <v>9878</v>
      </c>
      <c r="BCP292">
        <v>0.71289999999999998</v>
      </c>
      <c r="BCQ292" s="1" t="s">
        <v>2209</v>
      </c>
      <c r="BCR292">
        <v>1.53</v>
      </c>
      <c r="BCS292">
        <v>38.44</v>
      </c>
      <c r="BCV292">
        <v>1171.31</v>
      </c>
      <c r="BCW292">
        <v>572.72</v>
      </c>
      <c r="BCX292">
        <v>7.92</v>
      </c>
      <c r="BCY292">
        <v>72313</v>
      </c>
      <c r="BCZ292">
        <v>1</v>
      </c>
      <c r="BDA292" s="1" t="s">
        <v>2209</v>
      </c>
      <c r="BDB292">
        <v>0.01</v>
      </c>
      <c r="BDC292">
        <v>0.18</v>
      </c>
      <c r="BDD292" s="1" t="s">
        <v>2209</v>
      </c>
      <c r="BDE292" s="1" t="s">
        <v>2209</v>
      </c>
      <c r="BDF292">
        <v>0.28999999999999998</v>
      </c>
      <c r="BDG292">
        <v>35.43</v>
      </c>
      <c r="BDH292">
        <v>0.64600000000000002</v>
      </c>
      <c r="BDI292">
        <v>54845</v>
      </c>
      <c r="BDJ292">
        <v>1</v>
      </c>
      <c r="BDK292">
        <v>581.79999999999995</v>
      </c>
      <c r="BDL292">
        <v>0</v>
      </c>
      <c r="BDM292">
        <v>0</v>
      </c>
      <c r="BDN292" s="1" t="s">
        <v>2209</v>
      </c>
      <c r="BDO292" s="1" t="s">
        <v>2209</v>
      </c>
      <c r="BDZ292">
        <v>559.80999999999995</v>
      </c>
      <c r="BEA292">
        <v>284.38</v>
      </c>
      <c r="BEB292">
        <v>11.7</v>
      </c>
      <c r="BEC292">
        <v>24306</v>
      </c>
      <c r="BED292">
        <v>1</v>
      </c>
      <c r="BEE292">
        <v>450.2</v>
      </c>
      <c r="BEF292">
        <v>0</v>
      </c>
      <c r="BEG292">
        <v>0</v>
      </c>
      <c r="BEH292" s="1" t="s">
        <v>2209</v>
      </c>
      <c r="BEI292" s="1" t="s">
        <v>2209</v>
      </c>
      <c r="BEJ292" s="1" t="s">
        <v>2209</v>
      </c>
      <c r="BEK292" s="1" t="s">
        <v>2209</v>
      </c>
      <c r="BEL292" s="1" t="s">
        <v>2209</v>
      </c>
      <c r="BEM292" s="1" t="s">
        <v>2209</v>
      </c>
      <c r="BEN292" s="1" t="s">
        <v>2209</v>
      </c>
      <c r="BEP292" s="1" t="s">
        <v>2209</v>
      </c>
      <c r="BEQ292" s="1" t="s">
        <v>2209</v>
      </c>
    </row>
    <row r="293" spans="1:1021 1030:1499" x14ac:dyDescent="0.25">
      <c r="A293" s="2">
        <v>43800</v>
      </c>
      <c r="B293">
        <v>1338.32</v>
      </c>
      <c r="C293">
        <v>3077.82</v>
      </c>
      <c r="D293">
        <v>27.19</v>
      </c>
      <c r="E293">
        <v>113197</v>
      </c>
      <c r="F293">
        <v>1</v>
      </c>
      <c r="G293" s="1" t="s">
        <v>2209</v>
      </c>
      <c r="H293">
        <v>0.54</v>
      </c>
      <c r="I293">
        <v>1.99</v>
      </c>
      <c r="J293" s="1" t="s">
        <v>2209</v>
      </c>
      <c r="K293" s="1" t="s">
        <v>2209</v>
      </c>
      <c r="AF293">
        <v>3804.1</v>
      </c>
      <c r="AG293">
        <v>427.85</v>
      </c>
      <c r="AH293">
        <v>9.86</v>
      </c>
      <c r="AI293">
        <v>43393</v>
      </c>
      <c r="AJ293">
        <v>1</v>
      </c>
      <c r="AK293" s="1" t="s">
        <v>2209</v>
      </c>
      <c r="AL293">
        <v>0.63</v>
      </c>
      <c r="AM293">
        <v>6.41</v>
      </c>
      <c r="AP293">
        <v>118.18</v>
      </c>
      <c r="AQ293">
        <v>595.27</v>
      </c>
      <c r="AR293">
        <v>6.9</v>
      </c>
      <c r="AS293">
        <v>86271</v>
      </c>
      <c r="AT293">
        <v>1</v>
      </c>
      <c r="AU293">
        <v>3</v>
      </c>
      <c r="AV293">
        <v>0.22</v>
      </c>
      <c r="AW293">
        <v>3.26</v>
      </c>
      <c r="BH293">
        <v>0.06</v>
      </c>
      <c r="BI293">
        <v>0.32</v>
      </c>
      <c r="BR293">
        <v>0.06</v>
      </c>
      <c r="BS293">
        <v>0.32</v>
      </c>
      <c r="CB293">
        <v>0.06</v>
      </c>
      <c r="CC293">
        <v>0.32</v>
      </c>
      <c r="CL293">
        <v>0.06</v>
      </c>
      <c r="CM293">
        <v>0.32</v>
      </c>
      <c r="CV293">
        <v>0.06</v>
      </c>
      <c r="CW293">
        <v>0.32</v>
      </c>
      <c r="CX293">
        <v>1968.31</v>
      </c>
      <c r="CY293">
        <v>191.71</v>
      </c>
      <c r="CZ293">
        <v>13.6</v>
      </c>
      <c r="DA293">
        <v>14096</v>
      </c>
      <c r="DB293">
        <v>1</v>
      </c>
      <c r="DC293" s="1" t="s">
        <v>2209</v>
      </c>
      <c r="DD293">
        <v>0.86</v>
      </c>
      <c r="DE293">
        <v>6.31</v>
      </c>
      <c r="DP293">
        <v>0.06</v>
      </c>
      <c r="DQ293">
        <v>0.32</v>
      </c>
      <c r="DR293" s="1" t="s">
        <v>2209</v>
      </c>
      <c r="DS293" s="1" t="s">
        <v>2209</v>
      </c>
      <c r="DT293" s="1" t="s">
        <v>2209</v>
      </c>
      <c r="DU293" s="1" t="s">
        <v>2209</v>
      </c>
      <c r="DV293" s="1" t="s">
        <v>2209</v>
      </c>
      <c r="DW293" s="1" t="s">
        <v>2209</v>
      </c>
      <c r="DX293" s="1" t="s">
        <v>2209</v>
      </c>
      <c r="DY293" s="1" t="s">
        <v>2209</v>
      </c>
      <c r="EB293">
        <v>77.73</v>
      </c>
      <c r="EC293">
        <v>1.28</v>
      </c>
      <c r="ED293">
        <v>5.45</v>
      </c>
      <c r="EE293">
        <v>234</v>
      </c>
      <c r="EF293">
        <v>1</v>
      </c>
      <c r="EG293" s="1" t="s">
        <v>2209</v>
      </c>
      <c r="EH293">
        <v>0</v>
      </c>
      <c r="EI293">
        <v>0</v>
      </c>
      <c r="EL293">
        <v>908.22</v>
      </c>
      <c r="EM293">
        <v>991.74</v>
      </c>
      <c r="EN293">
        <v>15</v>
      </c>
      <c r="EO293">
        <v>66116</v>
      </c>
      <c r="EP293">
        <v>1</v>
      </c>
      <c r="EQ293">
        <v>6.2</v>
      </c>
      <c r="ER293">
        <v>0.28000000000000003</v>
      </c>
      <c r="ES293">
        <v>1.87</v>
      </c>
      <c r="EV293">
        <v>1227.78</v>
      </c>
      <c r="EW293">
        <v>7486.74</v>
      </c>
      <c r="EX293">
        <v>27.98</v>
      </c>
      <c r="EY293">
        <v>267575</v>
      </c>
      <c r="EZ293">
        <v>1</v>
      </c>
      <c r="FA293" s="1" t="s">
        <v>2209</v>
      </c>
      <c r="FB293">
        <v>0.95</v>
      </c>
      <c r="FC293">
        <v>3.4</v>
      </c>
      <c r="FD293" s="1" t="s">
        <v>2209</v>
      </c>
      <c r="FE293" s="1" t="s">
        <v>2209</v>
      </c>
      <c r="FF293">
        <v>495.45</v>
      </c>
      <c r="FG293">
        <v>202.32</v>
      </c>
      <c r="FH293">
        <v>8.1999999999999993</v>
      </c>
      <c r="FI293">
        <v>24674</v>
      </c>
      <c r="FJ293">
        <v>1</v>
      </c>
      <c r="FK293">
        <v>3.3</v>
      </c>
      <c r="FL293">
        <v>0.18</v>
      </c>
      <c r="FM293">
        <v>2.2000000000000002</v>
      </c>
      <c r="FO293" s="1" t="s">
        <v>2209</v>
      </c>
      <c r="FP293">
        <v>102.96</v>
      </c>
      <c r="FQ293">
        <v>706.35</v>
      </c>
      <c r="FR293">
        <v>6.91</v>
      </c>
      <c r="FS293">
        <v>102221</v>
      </c>
      <c r="FT293">
        <v>1</v>
      </c>
      <c r="FU293" s="1" t="s">
        <v>2209</v>
      </c>
      <c r="FV293">
        <v>0</v>
      </c>
      <c r="FW293">
        <v>0</v>
      </c>
      <c r="FX293" s="1" t="s">
        <v>2209</v>
      </c>
      <c r="FY293" s="1" t="s">
        <v>2209</v>
      </c>
      <c r="FZ293">
        <v>34.880000000000003</v>
      </c>
      <c r="GA293">
        <v>4.72</v>
      </c>
      <c r="GB293">
        <v>0.3</v>
      </c>
      <c r="GC293">
        <v>15722</v>
      </c>
      <c r="GD293">
        <v>1</v>
      </c>
      <c r="GE293" s="1" t="s">
        <v>2209</v>
      </c>
      <c r="GF293">
        <v>0</v>
      </c>
      <c r="GG293">
        <v>0</v>
      </c>
      <c r="GK293">
        <v>7.77</v>
      </c>
      <c r="GM293">
        <v>1942</v>
      </c>
      <c r="GN293">
        <v>1</v>
      </c>
      <c r="GP293">
        <v>0</v>
      </c>
      <c r="GT293" s="1" t="s">
        <v>2209</v>
      </c>
      <c r="GU293" s="1" t="s">
        <v>2209</v>
      </c>
      <c r="GV293" s="1" t="s">
        <v>2209</v>
      </c>
      <c r="GW293" s="1" t="s">
        <v>2209</v>
      </c>
      <c r="GX293" s="1" t="s">
        <v>2209</v>
      </c>
      <c r="GY293" s="1" t="s">
        <v>2209</v>
      </c>
      <c r="GZ293" s="1" t="s">
        <v>2209</v>
      </c>
      <c r="HA293" s="1" t="s">
        <v>2209</v>
      </c>
      <c r="HB293" s="1" t="s">
        <v>2209</v>
      </c>
      <c r="HC293" s="1" t="s">
        <v>2209</v>
      </c>
      <c r="HL293">
        <v>0.06</v>
      </c>
      <c r="HM293">
        <v>0.32</v>
      </c>
      <c r="HX293">
        <v>197.32</v>
      </c>
      <c r="HY293">
        <v>17</v>
      </c>
      <c r="HZ293">
        <v>1.1499999999999999</v>
      </c>
      <c r="IA293">
        <v>14783</v>
      </c>
      <c r="IB293">
        <v>1</v>
      </c>
      <c r="IC293" s="1" t="s">
        <v>2209</v>
      </c>
      <c r="ID293">
        <v>0</v>
      </c>
      <c r="IE293">
        <v>0</v>
      </c>
      <c r="IH293">
        <v>91.43</v>
      </c>
      <c r="II293">
        <v>12.9</v>
      </c>
      <c r="IJ293">
        <v>1.28</v>
      </c>
      <c r="IK293">
        <v>10077</v>
      </c>
      <c r="IL293">
        <v>1</v>
      </c>
      <c r="IM293">
        <v>53.3</v>
      </c>
      <c r="IN293">
        <v>0</v>
      </c>
      <c r="IO293">
        <v>0</v>
      </c>
      <c r="IP293" s="1" t="s">
        <v>2209</v>
      </c>
      <c r="IQ293" s="1" t="s">
        <v>2209</v>
      </c>
      <c r="IR293">
        <v>286.54000000000002</v>
      </c>
      <c r="IS293">
        <v>14734.88</v>
      </c>
      <c r="IT293">
        <v>33.023499999999999</v>
      </c>
      <c r="IU293">
        <v>385326</v>
      </c>
      <c r="IV293">
        <v>0.86360000000000003</v>
      </c>
      <c r="IW293">
        <v>16555.400000000001</v>
      </c>
      <c r="IX293">
        <v>0.08</v>
      </c>
      <c r="IY293">
        <v>0.23</v>
      </c>
      <c r="IZ293">
        <v>0.11</v>
      </c>
      <c r="JA293">
        <v>0.08</v>
      </c>
      <c r="JB293">
        <v>35.56</v>
      </c>
      <c r="JC293">
        <v>6.21</v>
      </c>
      <c r="JD293">
        <v>0.94</v>
      </c>
      <c r="JE293">
        <v>6606</v>
      </c>
      <c r="JF293">
        <v>1</v>
      </c>
      <c r="JG293" s="1" t="s">
        <v>2209</v>
      </c>
      <c r="JH293">
        <v>0.04</v>
      </c>
      <c r="JI293">
        <v>4.28</v>
      </c>
      <c r="JL293">
        <v>5023.33</v>
      </c>
      <c r="JM293">
        <v>77.61</v>
      </c>
      <c r="JN293">
        <v>45.95</v>
      </c>
      <c r="JO293">
        <v>1689</v>
      </c>
      <c r="JP293">
        <v>1</v>
      </c>
      <c r="JQ293" s="1" t="s">
        <v>2209</v>
      </c>
      <c r="JR293">
        <v>2.2999999999999998</v>
      </c>
      <c r="JS293">
        <v>5.0199999999999996</v>
      </c>
      <c r="JV293">
        <v>96.31</v>
      </c>
      <c r="JW293">
        <v>211.18</v>
      </c>
      <c r="JX293">
        <v>12.95</v>
      </c>
      <c r="JY293">
        <v>16308</v>
      </c>
      <c r="JZ293">
        <v>1</v>
      </c>
      <c r="KA293">
        <v>35.1</v>
      </c>
      <c r="KB293">
        <v>0.57999999999999996</v>
      </c>
      <c r="KC293">
        <v>4.4800000000000004</v>
      </c>
      <c r="KD293" s="1" t="s">
        <v>2209</v>
      </c>
      <c r="KE293">
        <v>0.81</v>
      </c>
      <c r="KF293" s="1" t="s">
        <v>2209</v>
      </c>
      <c r="KG293" s="1" t="s">
        <v>2209</v>
      </c>
      <c r="KH293" s="1" t="s">
        <v>2209</v>
      </c>
      <c r="KI293" s="1" t="s">
        <v>2209</v>
      </c>
      <c r="KJ293" s="1" t="s">
        <v>2209</v>
      </c>
      <c r="KK293" s="1" t="s">
        <v>2209</v>
      </c>
      <c r="KL293" s="1" t="s">
        <v>2209</v>
      </c>
      <c r="KM293" s="1" t="s">
        <v>2209</v>
      </c>
      <c r="KN293" s="1" t="s">
        <v>2209</v>
      </c>
      <c r="KO293" s="1" t="s">
        <v>2209</v>
      </c>
      <c r="KP293">
        <v>3</v>
      </c>
      <c r="KQ293">
        <v>6.56</v>
      </c>
      <c r="KR293">
        <v>0.32</v>
      </c>
      <c r="KS293">
        <v>20170</v>
      </c>
      <c r="KT293">
        <v>1</v>
      </c>
      <c r="KU293" s="1" t="s">
        <v>2209</v>
      </c>
      <c r="KV293">
        <v>0</v>
      </c>
      <c r="KW293">
        <v>0</v>
      </c>
      <c r="KX293" s="1" t="s">
        <v>2209</v>
      </c>
      <c r="KY293" s="1" t="s">
        <v>2209</v>
      </c>
      <c r="KZ293">
        <v>0.61</v>
      </c>
      <c r="LA293">
        <v>340.2</v>
      </c>
      <c r="LB293">
        <v>2.87</v>
      </c>
      <c r="LC293">
        <v>118538</v>
      </c>
      <c r="LD293">
        <v>1</v>
      </c>
      <c r="LE293">
        <v>307.7</v>
      </c>
      <c r="LF293">
        <v>0</v>
      </c>
      <c r="LG293">
        <v>0</v>
      </c>
      <c r="LH293" s="1" t="s">
        <v>2209</v>
      </c>
      <c r="LI293">
        <v>0.2</v>
      </c>
      <c r="LJ293">
        <v>6.57</v>
      </c>
      <c r="LK293">
        <v>5721.37</v>
      </c>
      <c r="LL293">
        <v>11.26</v>
      </c>
      <c r="LM293">
        <v>508115</v>
      </c>
      <c r="LN293">
        <v>1</v>
      </c>
      <c r="LO293">
        <v>12214.4</v>
      </c>
      <c r="LP293">
        <v>0.2</v>
      </c>
      <c r="LQ293">
        <v>1.78</v>
      </c>
      <c r="LR293">
        <v>0.09</v>
      </c>
      <c r="LS293">
        <v>0.28000000000000003</v>
      </c>
      <c r="MB293">
        <v>0.09</v>
      </c>
      <c r="MC293">
        <v>0.28000000000000003</v>
      </c>
      <c r="MD293">
        <v>486.26</v>
      </c>
      <c r="ME293">
        <v>3372.82</v>
      </c>
      <c r="MF293">
        <v>56.5</v>
      </c>
      <c r="MG293">
        <v>59696</v>
      </c>
      <c r="MH293">
        <v>1</v>
      </c>
      <c r="MI293" s="1" t="s">
        <v>2209</v>
      </c>
      <c r="MJ293">
        <v>1.1499999999999999</v>
      </c>
      <c r="MK293">
        <v>2.04</v>
      </c>
      <c r="ML293" s="1" t="s">
        <v>2209</v>
      </c>
      <c r="MM293" s="1" t="s">
        <v>2209</v>
      </c>
      <c r="MN293">
        <v>104.74</v>
      </c>
      <c r="MO293">
        <v>0.22</v>
      </c>
      <c r="MP293">
        <v>4.2</v>
      </c>
      <c r="MQ293">
        <v>52</v>
      </c>
      <c r="MR293">
        <v>1</v>
      </c>
      <c r="MS293" s="1" t="s">
        <v>2209</v>
      </c>
      <c r="MT293">
        <v>0</v>
      </c>
      <c r="MU293">
        <v>0</v>
      </c>
      <c r="MX293">
        <v>9.5299999999999994</v>
      </c>
      <c r="MY293">
        <v>6.56</v>
      </c>
      <c r="MZ293">
        <v>0.35</v>
      </c>
      <c r="NA293">
        <v>18734</v>
      </c>
      <c r="NB293">
        <v>1</v>
      </c>
      <c r="NC293">
        <v>802.4</v>
      </c>
      <c r="ND293">
        <v>0</v>
      </c>
      <c r="NE293">
        <v>0</v>
      </c>
      <c r="NF293" s="1" t="s">
        <v>2209</v>
      </c>
      <c r="NG293">
        <v>0.05</v>
      </c>
      <c r="NH293" s="1" t="s">
        <v>2209</v>
      </c>
      <c r="NI293" s="1" t="s">
        <v>2209</v>
      </c>
      <c r="NJ293" s="1" t="s">
        <v>2209</v>
      </c>
      <c r="NK293" s="1" t="s">
        <v>2209</v>
      </c>
      <c r="NL293" s="1" t="s">
        <v>2209</v>
      </c>
      <c r="NM293" s="1" t="s">
        <v>2209</v>
      </c>
      <c r="NN293" s="1" t="s">
        <v>2209</v>
      </c>
      <c r="NO293" s="1" t="s">
        <v>2209</v>
      </c>
      <c r="NR293">
        <v>104</v>
      </c>
      <c r="NS293">
        <v>11.06</v>
      </c>
      <c r="NT293">
        <v>0.09</v>
      </c>
      <c r="NU293">
        <v>14554</v>
      </c>
      <c r="NV293">
        <v>0.1125</v>
      </c>
      <c r="NW293" s="1" t="s">
        <v>2209</v>
      </c>
      <c r="NX293">
        <v>0.06</v>
      </c>
      <c r="NY293">
        <v>74.59</v>
      </c>
      <c r="OB293">
        <v>76.239999999999995</v>
      </c>
      <c r="OC293">
        <v>309.17</v>
      </c>
      <c r="OD293">
        <v>5.97</v>
      </c>
      <c r="OE293">
        <v>51787</v>
      </c>
      <c r="OF293">
        <v>1</v>
      </c>
      <c r="OG293" s="1" t="s">
        <v>2209</v>
      </c>
      <c r="OH293">
        <v>0</v>
      </c>
      <c r="OI293">
        <v>0</v>
      </c>
      <c r="OJ293" s="1" t="s">
        <v>2209</v>
      </c>
      <c r="OK293" s="1" t="s">
        <v>2209</v>
      </c>
      <c r="OT293">
        <v>0.36</v>
      </c>
      <c r="OU293">
        <v>3.18</v>
      </c>
      <c r="OV293">
        <v>72.73</v>
      </c>
      <c r="OW293">
        <v>15.13</v>
      </c>
      <c r="OX293">
        <v>1.44</v>
      </c>
      <c r="OY293">
        <v>10510</v>
      </c>
      <c r="OZ293">
        <v>1</v>
      </c>
      <c r="PA293" s="1" t="s">
        <v>2209</v>
      </c>
      <c r="PB293">
        <v>0</v>
      </c>
      <c r="PC293">
        <v>0</v>
      </c>
      <c r="PF293">
        <v>104.43</v>
      </c>
      <c r="PG293">
        <v>65.2</v>
      </c>
      <c r="PH293">
        <v>0.28999999999999998</v>
      </c>
      <c r="PI293">
        <v>222511</v>
      </c>
      <c r="PJ293">
        <v>1</v>
      </c>
      <c r="PK293" s="1" t="s">
        <v>2209</v>
      </c>
      <c r="PL293">
        <v>0</v>
      </c>
      <c r="PM293">
        <v>0</v>
      </c>
      <c r="PN293" s="1" t="s">
        <v>2209</v>
      </c>
      <c r="PO293" s="1" t="s">
        <v>2209</v>
      </c>
      <c r="PP293">
        <v>322.76</v>
      </c>
      <c r="PQ293">
        <v>913.75</v>
      </c>
      <c r="PR293">
        <v>59.7</v>
      </c>
      <c r="PS293">
        <v>15306</v>
      </c>
      <c r="PT293">
        <v>1</v>
      </c>
      <c r="PU293" s="1" t="s">
        <v>2209</v>
      </c>
      <c r="PV293">
        <v>1.92</v>
      </c>
      <c r="PW293">
        <v>3.22</v>
      </c>
      <c r="PX293" s="1" t="s">
        <v>2209</v>
      </c>
      <c r="PY293" s="1" t="s">
        <v>2209</v>
      </c>
      <c r="PZ293">
        <v>122.2</v>
      </c>
      <c r="QA293">
        <v>1825.92</v>
      </c>
      <c r="QB293">
        <v>19.02</v>
      </c>
      <c r="QC293">
        <v>96000</v>
      </c>
      <c r="QD293">
        <v>1</v>
      </c>
      <c r="QE293" s="1" t="s">
        <v>2209</v>
      </c>
      <c r="QF293">
        <v>0.26</v>
      </c>
      <c r="QG293">
        <v>1.39</v>
      </c>
      <c r="QH293" s="1" t="s">
        <v>2209</v>
      </c>
      <c r="QI293" s="1" t="s">
        <v>2209</v>
      </c>
      <c r="QJ293">
        <v>478.33</v>
      </c>
      <c r="QK293">
        <v>1474.26</v>
      </c>
      <c r="QL293">
        <v>18.850000000000001</v>
      </c>
      <c r="QM293">
        <v>78210</v>
      </c>
      <c r="QN293">
        <v>1</v>
      </c>
      <c r="QO293" s="1" t="s">
        <v>2209</v>
      </c>
      <c r="QP293">
        <v>0</v>
      </c>
      <c r="QQ293">
        <v>0</v>
      </c>
      <c r="QR293" s="1" t="s">
        <v>2209</v>
      </c>
      <c r="QS293" s="1" t="s">
        <v>2209</v>
      </c>
      <c r="QT293">
        <v>6385.78</v>
      </c>
      <c r="QU293">
        <v>22526.55</v>
      </c>
      <c r="QV293">
        <v>22.89</v>
      </c>
      <c r="QW293">
        <v>984122</v>
      </c>
      <c r="QX293">
        <v>1</v>
      </c>
      <c r="QY293">
        <v>21242.7</v>
      </c>
      <c r="QZ293">
        <v>0.85</v>
      </c>
      <c r="RA293">
        <v>3.71</v>
      </c>
      <c r="RB293">
        <v>0.1</v>
      </c>
      <c r="RC293">
        <v>1.38</v>
      </c>
      <c r="RD293">
        <v>385.62</v>
      </c>
      <c r="RE293">
        <v>239.2</v>
      </c>
      <c r="RF293">
        <v>16.809999999999999</v>
      </c>
      <c r="RG293">
        <v>14230</v>
      </c>
      <c r="RH293">
        <v>1</v>
      </c>
      <c r="RI293" s="1" t="s">
        <v>2209</v>
      </c>
      <c r="RJ293">
        <v>0</v>
      </c>
      <c r="RK293">
        <v>0</v>
      </c>
      <c r="RL293" s="1" t="s">
        <v>2209</v>
      </c>
      <c r="RM293" s="1" t="s">
        <v>2209</v>
      </c>
      <c r="RN293" s="1" t="s">
        <v>2209</v>
      </c>
      <c r="RO293" s="1" t="s">
        <v>2209</v>
      </c>
      <c r="RP293" s="1" t="s">
        <v>2209</v>
      </c>
      <c r="RQ293" s="1" t="s">
        <v>2209</v>
      </c>
      <c r="RR293" s="1" t="s">
        <v>2209</v>
      </c>
      <c r="RT293" s="1" t="s">
        <v>2209</v>
      </c>
      <c r="RU293" s="1" t="s">
        <v>2209</v>
      </c>
      <c r="SH293">
        <v>188.34</v>
      </c>
      <c r="SJ293">
        <v>15.62</v>
      </c>
      <c r="SK293">
        <v>1</v>
      </c>
      <c r="SL293">
        <v>1</v>
      </c>
      <c r="SN293">
        <v>0</v>
      </c>
      <c r="SO293">
        <v>0</v>
      </c>
      <c r="SR293">
        <v>443</v>
      </c>
      <c r="SS293">
        <v>1525.97</v>
      </c>
      <c r="ST293">
        <v>5.65</v>
      </c>
      <c r="SU293">
        <v>270083</v>
      </c>
      <c r="SV293">
        <v>1</v>
      </c>
      <c r="SW293" s="1" t="s">
        <v>2209</v>
      </c>
      <c r="SX293">
        <v>0.15</v>
      </c>
      <c r="SY293">
        <v>2.58</v>
      </c>
      <c r="TA293" s="1" t="s">
        <v>2209</v>
      </c>
      <c r="TB293" s="1" t="s">
        <v>2209</v>
      </c>
      <c r="TC293" s="1" t="s">
        <v>2209</v>
      </c>
      <c r="TD293" s="1" t="s">
        <v>2209</v>
      </c>
      <c r="TE293" s="1" t="s">
        <v>2209</v>
      </c>
      <c r="TF293" s="1" t="s">
        <v>2209</v>
      </c>
      <c r="TG293" s="1" t="s">
        <v>2209</v>
      </c>
      <c r="TH293" s="1" t="s">
        <v>2209</v>
      </c>
      <c r="TI293" s="1" t="s">
        <v>2209</v>
      </c>
      <c r="TL293">
        <v>91.77</v>
      </c>
      <c r="TM293">
        <v>14.13</v>
      </c>
      <c r="TN293">
        <v>7.9</v>
      </c>
      <c r="TO293">
        <v>1788</v>
      </c>
      <c r="TP293">
        <v>1</v>
      </c>
      <c r="TQ293" s="1" t="s">
        <v>2209</v>
      </c>
      <c r="TR293">
        <v>0.42</v>
      </c>
      <c r="TS293">
        <v>5.32</v>
      </c>
      <c r="TT293" s="1" t="s">
        <v>2209</v>
      </c>
      <c r="TU293" s="1" t="s">
        <v>2209</v>
      </c>
      <c r="TV293">
        <v>14.89</v>
      </c>
      <c r="TW293">
        <v>278.97000000000003</v>
      </c>
      <c r="TX293">
        <v>0.8972</v>
      </c>
      <c r="TY293">
        <v>310653</v>
      </c>
      <c r="TZ293">
        <v>0.99909999999999999</v>
      </c>
      <c r="UA293">
        <v>1256.0999999999999</v>
      </c>
      <c r="UB293">
        <v>0</v>
      </c>
      <c r="UC293">
        <v>0</v>
      </c>
      <c r="UD293" s="1" t="s">
        <v>2209</v>
      </c>
      <c r="UE293" s="1" t="s">
        <v>2209</v>
      </c>
      <c r="UF293">
        <v>16.21</v>
      </c>
      <c r="UG293">
        <v>821.39</v>
      </c>
      <c r="UH293">
        <v>55.616900000000001</v>
      </c>
      <c r="UI293">
        <v>6677979</v>
      </c>
      <c r="UJ293">
        <v>452.16989999999998</v>
      </c>
      <c r="UK293">
        <v>1316.1</v>
      </c>
      <c r="UL293">
        <v>0</v>
      </c>
      <c r="UM293">
        <v>0</v>
      </c>
      <c r="UN293">
        <v>60.49</v>
      </c>
      <c r="UO293">
        <v>-50.99</v>
      </c>
      <c r="UP293">
        <v>508.15</v>
      </c>
      <c r="UQ293">
        <v>602.65</v>
      </c>
      <c r="UR293">
        <v>15.6</v>
      </c>
      <c r="US293">
        <v>38631</v>
      </c>
      <c r="UT293">
        <v>1</v>
      </c>
      <c r="UU293">
        <v>124.6</v>
      </c>
      <c r="UV293">
        <v>0.41</v>
      </c>
      <c r="UW293">
        <v>2.61</v>
      </c>
      <c r="UX293" s="1" t="s">
        <v>2209</v>
      </c>
      <c r="UY293" s="1" t="s">
        <v>2209</v>
      </c>
      <c r="UZ293">
        <v>0</v>
      </c>
      <c r="VA293">
        <v>1.89</v>
      </c>
      <c r="VB293">
        <v>1.35</v>
      </c>
      <c r="VC293">
        <v>1400</v>
      </c>
      <c r="VD293">
        <v>1</v>
      </c>
      <c r="VE293" s="1" t="s">
        <v>2209</v>
      </c>
      <c r="VF293">
        <v>0</v>
      </c>
      <c r="VG293">
        <v>0</v>
      </c>
      <c r="VI293" s="1" t="s">
        <v>2209</v>
      </c>
      <c r="VJ293">
        <v>142.44</v>
      </c>
      <c r="VK293">
        <v>622.9</v>
      </c>
      <c r="VL293">
        <v>3.6749999999999998</v>
      </c>
      <c r="VM293">
        <v>169497</v>
      </c>
      <c r="VN293">
        <v>1</v>
      </c>
      <c r="VO293">
        <v>4135.1000000000004</v>
      </c>
      <c r="VP293">
        <v>0</v>
      </c>
      <c r="VQ293">
        <v>0</v>
      </c>
      <c r="VR293">
        <v>0.02</v>
      </c>
      <c r="VS293">
        <v>0.24</v>
      </c>
      <c r="VT293">
        <v>110.52</v>
      </c>
      <c r="VU293">
        <v>29.12</v>
      </c>
      <c r="VV293">
        <v>1.7849999999999999</v>
      </c>
      <c r="VW293">
        <v>13867</v>
      </c>
      <c r="VX293">
        <v>0.85</v>
      </c>
      <c r="VY293">
        <v>12.5</v>
      </c>
      <c r="VZ293">
        <v>0</v>
      </c>
      <c r="WA293">
        <v>0</v>
      </c>
      <c r="WD293">
        <v>483.73</v>
      </c>
      <c r="WE293">
        <v>3058.16</v>
      </c>
      <c r="WF293">
        <v>17.75</v>
      </c>
      <c r="WG293">
        <v>172291</v>
      </c>
      <c r="WH293">
        <v>1</v>
      </c>
      <c r="WI293" s="1" t="s">
        <v>2209</v>
      </c>
      <c r="WJ293">
        <v>0.18</v>
      </c>
      <c r="WK293">
        <v>1.03</v>
      </c>
      <c r="WL293" s="1" t="s">
        <v>2209</v>
      </c>
      <c r="WM293" s="1" t="s">
        <v>2209</v>
      </c>
      <c r="WN293">
        <v>2.84</v>
      </c>
      <c r="WO293">
        <v>168.02</v>
      </c>
      <c r="WP293">
        <v>9</v>
      </c>
      <c r="WQ293">
        <v>16972</v>
      </c>
      <c r="WR293">
        <v>0.90910000000000002</v>
      </c>
      <c r="WS293">
        <v>84.6</v>
      </c>
      <c r="WT293">
        <v>0.25</v>
      </c>
      <c r="WU293">
        <v>2.73</v>
      </c>
      <c r="WV293">
        <v>0.22</v>
      </c>
      <c r="WW293">
        <v>0.75</v>
      </c>
      <c r="WX293" s="1" t="s">
        <v>2209</v>
      </c>
      <c r="WY293" s="1" t="s">
        <v>2209</v>
      </c>
      <c r="WZ293" s="1" t="s">
        <v>2209</v>
      </c>
      <c r="XA293" s="1" t="s">
        <v>2209</v>
      </c>
      <c r="XB293" s="1" t="s">
        <v>2209</v>
      </c>
      <c r="XC293" s="1" t="s">
        <v>2209</v>
      </c>
      <c r="XD293" s="1" t="s">
        <v>2209</v>
      </c>
      <c r="XE293" s="1" t="s">
        <v>2209</v>
      </c>
      <c r="XF293" s="1" t="s">
        <v>2209</v>
      </c>
      <c r="XG293" s="1" t="s">
        <v>2209</v>
      </c>
      <c r="XH293">
        <v>23.33</v>
      </c>
      <c r="XI293">
        <v>4.3899999999999997</v>
      </c>
      <c r="XJ293">
        <v>0.21</v>
      </c>
      <c r="XK293">
        <v>20918</v>
      </c>
      <c r="XL293">
        <v>1</v>
      </c>
      <c r="XM293">
        <v>4754.1000000000004</v>
      </c>
      <c r="XN293">
        <v>0</v>
      </c>
      <c r="XO293">
        <v>0</v>
      </c>
      <c r="XQ293" s="1" t="s">
        <v>2209</v>
      </c>
      <c r="XR293">
        <v>78.63</v>
      </c>
      <c r="XS293">
        <v>43.57</v>
      </c>
      <c r="XT293">
        <v>1.6</v>
      </c>
      <c r="XU293">
        <v>27234</v>
      </c>
      <c r="XV293">
        <v>1</v>
      </c>
      <c r="XW293" s="1" t="s">
        <v>2209</v>
      </c>
      <c r="XX293">
        <v>0</v>
      </c>
      <c r="XY293">
        <v>0</v>
      </c>
      <c r="YB293">
        <v>97.48</v>
      </c>
      <c r="YC293">
        <v>28.71</v>
      </c>
      <c r="YD293">
        <v>1.06</v>
      </c>
      <c r="YE293">
        <v>27008</v>
      </c>
      <c r="YF293">
        <v>1</v>
      </c>
      <c r="YG293" s="1" t="s">
        <v>2209</v>
      </c>
      <c r="YH293">
        <v>0</v>
      </c>
      <c r="YI293">
        <v>0</v>
      </c>
      <c r="YK293" s="1" t="s">
        <v>2209</v>
      </c>
      <c r="YL293">
        <v>10.16</v>
      </c>
      <c r="YM293">
        <v>250.75</v>
      </c>
      <c r="YN293">
        <v>2.39</v>
      </c>
      <c r="YO293">
        <v>104916</v>
      </c>
      <c r="YP293">
        <v>1</v>
      </c>
      <c r="YQ293">
        <v>10131.799999999999</v>
      </c>
      <c r="YR293">
        <v>0.06</v>
      </c>
      <c r="YS293">
        <v>2.5099999999999998</v>
      </c>
      <c r="YT293" s="1" t="s">
        <v>2209</v>
      </c>
      <c r="YU293">
        <v>0.2</v>
      </c>
      <c r="YV293">
        <v>24.66</v>
      </c>
      <c r="YW293">
        <v>7.76</v>
      </c>
      <c r="YX293">
        <v>0.72</v>
      </c>
      <c r="YY293">
        <v>10780</v>
      </c>
      <c r="YZ293">
        <v>1</v>
      </c>
      <c r="ZA293">
        <v>50.1</v>
      </c>
      <c r="ZB293">
        <v>0</v>
      </c>
      <c r="ZC293">
        <v>0</v>
      </c>
      <c r="ZF293">
        <v>118.53</v>
      </c>
      <c r="ZG293">
        <v>112.36</v>
      </c>
      <c r="ZH293">
        <v>8.3542000000000005</v>
      </c>
      <c r="ZI293">
        <v>11292</v>
      </c>
      <c r="ZJ293">
        <v>0.83960000000000001</v>
      </c>
      <c r="ZK293">
        <v>1.6</v>
      </c>
      <c r="ZL293">
        <v>0.16</v>
      </c>
      <c r="ZM293">
        <v>1.88</v>
      </c>
      <c r="ZP293">
        <v>98.96</v>
      </c>
      <c r="ZQ293">
        <v>1618.52</v>
      </c>
      <c r="ZR293">
        <v>9.06</v>
      </c>
      <c r="ZS293">
        <v>178645</v>
      </c>
      <c r="ZT293">
        <v>1</v>
      </c>
      <c r="ZU293">
        <v>1713.4</v>
      </c>
      <c r="ZV293">
        <v>0.31</v>
      </c>
      <c r="ZW293">
        <v>3.42</v>
      </c>
      <c r="ZX293">
        <v>0.08</v>
      </c>
      <c r="ZY293">
        <v>0.4</v>
      </c>
      <c r="ZZ293">
        <v>8685.35</v>
      </c>
      <c r="AAA293">
        <v>25335.919999999998</v>
      </c>
      <c r="AAB293">
        <v>23.93</v>
      </c>
      <c r="AAC293">
        <v>1058752</v>
      </c>
      <c r="AAD293">
        <v>1</v>
      </c>
      <c r="AAE293">
        <v>25312.5</v>
      </c>
      <c r="AAF293">
        <v>1.43</v>
      </c>
      <c r="AAG293">
        <v>5.96</v>
      </c>
      <c r="AAH293">
        <v>0.2</v>
      </c>
      <c r="AAI293">
        <v>1.4</v>
      </c>
      <c r="AAJ293">
        <v>2433.34</v>
      </c>
      <c r="AAK293">
        <v>917.85</v>
      </c>
      <c r="AAL293">
        <v>7.5334000000000003</v>
      </c>
      <c r="AAM293">
        <v>87000</v>
      </c>
      <c r="AAN293">
        <v>0.71409999999999996</v>
      </c>
      <c r="AAO293">
        <v>139.1</v>
      </c>
      <c r="AAP293">
        <v>0.23</v>
      </c>
      <c r="AAQ293">
        <v>3.02</v>
      </c>
      <c r="AAR293" s="1" t="s">
        <v>2209</v>
      </c>
      <c r="AAS293">
        <v>0.9</v>
      </c>
      <c r="AAT293">
        <v>119.79</v>
      </c>
      <c r="AAU293">
        <v>78.36</v>
      </c>
      <c r="AAV293">
        <v>1.1499999999999999</v>
      </c>
      <c r="AAW293">
        <v>68142</v>
      </c>
      <c r="AAX293">
        <v>1</v>
      </c>
      <c r="AAY293" s="1" t="s">
        <v>2209</v>
      </c>
      <c r="AAZ293">
        <v>0</v>
      </c>
      <c r="ABA293">
        <v>0</v>
      </c>
      <c r="ABD293">
        <v>3.44</v>
      </c>
      <c r="ABE293">
        <v>25.28</v>
      </c>
      <c r="ABF293">
        <v>2.56</v>
      </c>
      <c r="ABG293">
        <v>9875</v>
      </c>
      <c r="ABH293">
        <v>1</v>
      </c>
      <c r="ABI293">
        <v>245.9</v>
      </c>
      <c r="ABJ293">
        <v>0</v>
      </c>
      <c r="ABK293">
        <v>0</v>
      </c>
      <c r="ABL293" s="1" t="s">
        <v>2209</v>
      </c>
      <c r="ABM293" s="1" t="s">
        <v>2209</v>
      </c>
      <c r="ABN293" s="1" t="s">
        <v>2209</v>
      </c>
      <c r="ABO293" s="1" t="s">
        <v>2209</v>
      </c>
      <c r="ABP293" s="1" t="s">
        <v>2209</v>
      </c>
      <c r="ABQ293" s="1" t="s">
        <v>2209</v>
      </c>
      <c r="ABR293" s="1" t="s">
        <v>2209</v>
      </c>
      <c r="ABS293" s="1" t="s">
        <v>2209</v>
      </c>
      <c r="ABT293" s="1" t="s">
        <v>2209</v>
      </c>
      <c r="ABU293" s="1" t="s">
        <v>2209</v>
      </c>
      <c r="ABX293">
        <v>88.74</v>
      </c>
      <c r="ABY293">
        <v>164.34</v>
      </c>
      <c r="ABZ293">
        <v>8</v>
      </c>
      <c r="ACA293">
        <v>20543</v>
      </c>
      <c r="ACB293">
        <v>1</v>
      </c>
      <c r="ACC293" s="1" t="s">
        <v>2209</v>
      </c>
      <c r="ACD293">
        <v>0</v>
      </c>
      <c r="ACE293">
        <v>0</v>
      </c>
      <c r="ACF293" s="1" t="s">
        <v>2209</v>
      </c>
      <c r="ACG293" s="1" t="s">
        <v>2209</v>
      </c>
      <c r="ACH293">
        <v>690.75</v>
      </c>
      <c r="ACI293">
        <v>5266.47</v>
      </c>
      <c r="ACJ293">
        <v>22.06</v>
      </c>
      <c r="ACK293">
        <v>238734</v>
      </c>
      <c r="ACL293">
        <v>1</v>
      </c>
      <c r="ACM293">
        <v>20949.3</v>
      </c>
      <c r="ACN293">
        <v>1.53</v>
      </c>
      <c r="ACO293">
        <v>6.94</v>
      </c>
      <c r="ACP293">
        <v>0.08</v>
      </c>
      <c r="ACQ293">
        <v>1.8</v>
      </c>
      <c r="ACR293">
        <v>138.94</v>
      </c>
      <c r="ACS293">
        <v>837.82</v>
      </c>
      <c r="ACT293">
        <v>3.4020000000000001</v>
      </c>
      <c r="ACU293">
        <v>246272</v>
      </c>
      <c r="ACV293">
        <v>1</v>
      </c>
      <c r="ACW293">
        <v>50891.7</v>
      </c>
      <c r="ACX293">
        <v>0.21</v>
      </c>
      <c r="ACY293">
        <v>6.17</v>
      </c>
      <c r="ACZ293">
        <v>0.06</v>
      </c>
      <c r="ADA293">
        <v>0.12</v>
      </c>
      <c r="ADB293" s="1" t="s">
        <v>2209</v>
      </c>
      <c r="ADC293" s="1" t="s">
        <v>2209</v>
      </c>
      <c r="ADD293" s="1" t="s">
        <v>2209</v>
      </c>
      <c r="ADE293" s="1" t="s">
        <v>2209</v>
      </c>
      <c r="ADF293" s="1" t="s">
        <v>2209</v>
      </c>
      <c r="ADG293" s="1" t="s">
        <v>2209</v>
      </c>
      <c r="ADH293" s="1" t="s">
        <v>2209</v>
      </c>
      <c r="ADI293" s="1" t="s">
        <v>2209</v>
      </c>
      <c r="ADK293" s="1" t="s">
        <v>2209</v>
      </c>
      <c r="ADL293" s="1" t="s">
        <v>2209</v>
      </c>
      <c r="ADM293" s="1" t="s">
        <v>2209</v>
      </c>
      <c r="ADN293" s="1" t="s">
        <v>2209</v>
      </c>
      <c r="ADO293" s="1" t="s">
        <v>2209</v>
      </c>
      <c r="ADP293" s="1" t="s">
        <v>2209</v>
      </c>
      <c r="ADQ293" s="1" t="s">
        <v>2209</v>
      </c>
      <c r="ADR293" s="1" t="s">
        <v>2209</v>
      </c>
      <c r="ADS293" s="1" t="s">
        <v>2209</v>
      </c>
      <c r="ADT293" s="1" t="s">
        <v>2209</v>
      </c>
      <c r="ADU293" s="1" t="s">
        <v>2209</v>
      </c>
      <c r="ADV293" s="1" t="s">
        <v>2209</v>
      </c>
      <c r="ADW293" s="1" t="s">
        <v>2209</v>
      </c>
      <c r="ADX293" s="1" t="s">
        <v>2209</v>
      </c>
      <c r="ADY293" s="1" t="s">
        <v>2209</v>
      </c>
      <c r="ADZ293" s="1" t="s">
        <v>2209</v>
      </c>
      <c r="AEA293" s="1" t="s">
        <v>2209</v>
      </c>
      <c r="AEB293" s="1" t="s">
        <v>2209</v>
      </c>
      <c r="AEC293" s="1" t="s">
        <v>2209</v>
      </c>
      <c r="AEE293" s="1" t="s">
        <v>2209</v>
      </c>
      <c r="AEF293">
        <v>0.34</v>
      </c>
      <c r="AEG293">
        <v>4.71</v>
      </c>
      <c r="AEH293">
        <v>0.22</v>
      </c>
      <c r="AEI293">
        <v>21416</v>
      </c>
      <c r="AEJ293">
        <v>1</v>
      </c>
      <c r="AEK293" s="1" t="s">
        <v>2209</v>
      </c>
      <c r="AEL293">
        <v>0</v>
      </c>
      <c r="AEM293">
        <v>0</v>
      </c>
      <c r="AEP293">
        <v>128.15</v>
      </c>
      <c r="AEQ293">
        <v>25.79</v>
      </c>
      <c r="AER293">
        <v>1.66</v>
      </c>
      <c r="AES293">
        <v>15538</v>
      </c>
      <c r="AET293">
        <v>1</v>
      </c>
      <c r="AEU293" s="1" t="s">
        <v>2209</v>
      </c>
      <c r="AEV293">
        <v>0.04</v>
      </c>
      <c r="AEW293">
        <v>2.58</v>
      </c>
      <c r="AFH293" s="1" t="s">
        <v>2209</v>
      </c>
      <c r="AFI293" s="1" t="s">
        <v>2209</v>
      </c>
      <c r="AFJ293">
        <v>994.38</v>
      </c>
      <c r="AFK293">
        <v>2873.26</v>
      </c>
      <c r="AFL293">
        <v>3.96</v>
      </c>
      <c r="AFM293">
        <v>725571</v>
      </c>
      <c r="AFN293">
        <v>1</v>
      </c>
      <c r="AFO293" s="1" t="s">
        <v>2209</v>
      </c>
      <c r="AFP293">
        <v>0</v>
      </c>
      <c r="AFQ293">
        <v>0</v>
      </c>
      <c r="AFR293" s="1" t="s">
        <v>2209</v>
      </c>
      <c r="AFS293" s="1" t="s">
        <v>2209</v>
      </c>
      <c r="AFT293" s="1" t="s">
        <v>2209</v>
      </c>
      <c r="AFU293" s="1" t="s">
        <v>2209</v>
      </c>
      <c r="AFV293" s="1" t="s">
        <v>2209</v>
      </c>
      <c r="AFW293" s="1" t="s">
        <v>2209</v>
      </c>
      <c r="AFX293" s="1" t="s">
        <v>2209</v>
      </c>
      <c r="AFY293" s="1" t="s">
        <v>2209</v>
      </c>
      <c r="AFZ293" s="1" t="s">
        <v>2209</v>
      </c>
      <c r="AGA293" s="1" t="s">
        <v>2209</v>
      </c>
      <c r="AGD293">
        <v>16.53</v>
      </c>
      <c r="AGE293">
        <v>7.84</v>
      </c>
      <c r="AGF293">
        <v>0.19</v>
      </c>
      <c r="AGG293">
        <v>42174</v>
      </c>
      <c r="AGH293">
        <v>1</v>
      </c>
      <c r="AGI293">
        <v>5600.3</v>
      </c>
      <c r="AGJ293">
        <v>0</v>
      </c>
      <c r="AGK293">
        <v>0</v>
      </c>
      <c r="AGN293">
        <v>492.36</v>
      </c>
      <c r="AGO293">
        <v>3092.69</v>
      </c>
      <c r="AGP293">
        <v>20.100000000000001</v>
      </c>
      <c r="AGQ293">
        <v>153865</v>
      </c>
      <c r="AGR293">
        <v>1</v>
      </c>
      <c r="AGS293">
        <v>1144.5</v>
      </c>
      <c r="AGT293">
        <v>0.56999999999999995</v>
      </c>
      <c r="AGU293">
        <v>2.84</v>
      </c>
      <c r="AGV293">
        <v>0.05</v>
      </c>
      <c r="AGW293">
        <v>1.04</v>
      </c>
      <c r="AGX293" s="1" t="s">
        <v>2209</v>
      </c>
      <c r="AGY293" s="1" t="s">
        <v>2209</v>
      </c>
      <c r="AGZ293" s="1" t="s">
        <v>2209</v>
      </c>
      <c r="AHA293" s="1" t="s">
        <v>2209</v>
      </c>
      <c r="AHB293" s="1" t="s">
        <v>2209</v>
      </c>
      <c r="AHC293" s="1" t="s">
        <v>2209</v>
      </c>
      <c r="AHD293" s="1" t="s">
        <v>2209</v>
      </c>
      <c r="AHE293" s="1" t="s">
        <v>2209</v>
      </c>
      <c r="AHF293" s="1" t="s">
        <v>2209</v>
      </c>
      <c r="AHG293" s="1" t="s">
        <v>2209</v>
      </c>
      <c r="AHH293">
        <v>78.86</v>
      </c>
      <c r="AHI293">
        <v>14.96</v>
      </c>
      <c r="AHJ293">
        <v>1.1000000000000001</v>
      </c>
      <c r="AHK293">
        <v>13602</v>
      </c>
      <c r="AHL293">
        <v>1</v>
      </c>
      <c r="AHM293" s="1" t="s">
        <v>2209</v>
      </c>
      <c r="AHN293">
        <v>0</v>
      </c>
      <c r="AHO293">
        <v>0</v>
      </c>
      <c r="AHR293">
        <v>139.99</v>
      </c>
      <c r="AHS293">
        <v>292917.40000000002</v>
      </c>
      <c r="AHT293">
        <v>2780</v>
      </c>
      <c r="AHU293">
        <v>105366</v>
      </c>
      <c r="AHV293">
        <v>1</v>
      </c>
      <c r="AHW293" s="1" t="s">
        <v>2209</v>
      </c>
      <c r="AHX293">
        <v>170</v>
      </c>
      <c r="AHY293">
        <v>6.12</v>
      </c>
      <c r="AHZ293" s="1" t="s">
        <v>2209</v>
      </c>
      <c r="AIA293" s="1" t="s">
        <v>2209</v>
      </c>
      <c r="AIB293">
        <v>3.48</v>
      </c>
      <c r="AIC293">
        <v>155.32</v>
      </c>
      <c r="AID293">
        <v>0.45479999999999998</v>
      </c>
      <c r="AIE293">
        <v>331172</v>
      </c>
      <c r="AIF293">
        <v>0.96970000000000001</v>
      </c>
      <c r="AIG293">
        <v>10376.799999999999</v>
      </c>
      <c r="AIH293">
        <v>0</v>
      </c>
      <c r="AII293">
        <v>0</v>
      </c>
      <c r="AIJ293">
        <v>0</v>
      </c>
      <c r="AIK293">
        <v>1.9E-2</v>
      </c>
      <c r="AIT293">
        <v>0.01</v>
      </c>
      <c r="AIU293">
        <v>0.21</v>
      </c>
      <c r="AIV293">
        <v>81.400000000000006</v>
      </c>
      <c r="AIW293">
        <v>27.88</v>
      </c>
      <c r="AIX293">
        <v>2.1</v>
      </c>
      <c r="AIY293">
        <v>13277</v>
      </c>
      <c r="AIZ293">
        <v>1</v>
      </c>
      <c r="AJA293">
        <v>832.1</v>
      </c>
      <c r="AJB293">
        <v>0</v>
      </c>
      <c r="AJC293">
        <v>0</v>
      </c>
      <c r="AJD293" s="1" t="s">
        <v>2209</v>
      </c>
      <c r="AJE293" s="1" t="s">
        <v>2209</v>
      </c>
      <c r="AJF293">
        <v>182.32</v>
      </c>
      <c r="AJG293">
        <v>2611.86</v>
      </c>
      <c r="AJH293">
        <v>23.05</v>
      </c>
      <c r="AJI293">
        <v>113313</v>
      </c>
      <c r="AJJ293">
        <v>1</v>
      </c>
      <c r="AJK293" s="1" t="s">
        <v>2209</v>
      </c>
      <c r="AJL293">
        <v>0</v>
      </c>
      <c r="AJM293">
        <v>0</v>
      </c>
      <c r="AJN293" s="1" t="s">
        <v>2209</v>
      </c>
      <c r="AJO293" s="1" t="s">
        <v>2209</v>
      </c>
      <c r="AJP293">
        <v>1252.43</v>
      </c>
      <c r="AJQ293">
        <v>1457.49</v>
      </c>
      <c r="AJR293">
        <v>4.5518999999999998</v>
      </c>
      <c r="AJS293">
        <v>278148</v>
      </c>
      <c r="AJT293">
        <v>0.86870000000000003</v>
      </c>
      <c r="AJU293">
        <v>6872.5</v>
      </c>
      <c r="AJV293">
        <v>0.14000000000000001</v>
      </c>
      <c r="AJW293">
        <v>3.13</v>
      </c>
      <c r="AJX293">
        <v>0.01</v>
      </c>
      <c r="AJY293">
        <v>0.21</v>
      </c>
      <c r="AKH293">
        <v>0.01</v>
      </c>
      <c r="AKI293">
        <v>0.21</v>
      </c>
      <c r="AKR293">
        <v>0.01</v>
      </c>
      <c r="AKS293">
        <v>0.21</v>
      </c>
      <c r="AKT293">
        <v>100.87</v>
      </c>
      <c r="AKU293">
        <v>11.28</v>
      </c>
      <c r="AKV293">
        <v>2.3199999999999998</v>
      </c>
      <c r="AKW293">
        <v>4861</v>
      </c>
      <c r="AKX293">
        <v>1</v>
      </c>
      <c r="AKY293" s="1" t="s">
        <v>2209</v>
      </c>
      <c r="AKZ293">
        <v>0</v>
      </c>
      <c r="ALA293">
        <v>0</v>
      </c>
      <c r="ALL293">
        <v>0.01</v>
      </c>
      <c r="ALM293">
        <v>0.21</v>
      </c>
      <c r="ALV293">
        <v>0.01</v>
      </c>
      <c r="ALW293">
        <v>0.21</v>
      </c>
      <c r="AMF293">
        <v>0.01</v>
      </c>
      <c r="AMG293">
        <v>0.21</v>
      </c>
      <c r="AMP293">
        <v>0.01</v>
      </c>
      <c r="AMQ293">
        <v>0.21</v>
      </c>
      <c r="AMZ293">
        <v>0.01</v>
      </c>
      <c r="ANA293">
        <v>0.21</v>
      </c>
      <c r="ANJ293">
        <v>0.01</v>
      </c>
      <c r="ANK293">
        <v>0.21</v>
      </c>
      <c r="ANL293">
        <v>82.53</v>
      </c>
      <c r="ANM293">
        <v>1061.5899999999999</v>
      </c>
      <c r="ANN293">
        <v>46.6</v>
      </c>
      <c r="ANO293">
        <v>22781</v>
      </c>
      <c r="ANP293">
        <v>1</v>
      </c>
      <c r="ANQ293" s="1" t="s">
        <v>2209</v>
      </c>
      <c r="ANR293">
        <v>0.39</v>
      </c>
      <c r="ANS293">
        <v>0.84</v>
      </c>
      <c r="ANT293" s="1" t="s">
        <v>2209</v>
      </c>
      <c r="ANU293" s="1" t="s">
        <v>2209</v>
      </c>
      <c r="ANV293">
        <v>100</v>
      </c>
      <c r="ANW293">
        <v>42.35</v>
      </c>
      <c r="ANX293">
        <v>6.05</v>
      </c>
      <c r="ANY293">
        <v>7000</v>
      </c>
      <c r="ANZ293">
        <v>1</v>
      </c>
      <c r="AOA293" s="1" t="s">
        <v>2209</v>
      </c>
      <c r="AOB293">
        <v>0</v>
      </c>
      <c r="AOC293">
        <v>0</v>
      </c>
      <c r="AOF293">
        <v>228.09</v>
      </c>
      <c r="AOG293">
        <v>4314.91</v>
      </c>
      <c r="AOH293">
        <v>6.4006999999999996</v>
      </c>
      <c r="AOI293">
        <v>392265</v>
      </c>
      <c r="AOJ293">
        <v>0.58189999999999997</v>
      </c>
      <c r="AOK293">
        <v>1526.9</v>
      </c>
      <c r="AOL293">
        <v>0.22</v>
      </c>
      <c r="AOM293">
        <v>3.51</v>
      </c>
      <c r="AON293">
        <v>7.0000000000000007E-2</v>
      </c>
      <c r="AOO293">
        <v>0.71</v>
      </c>
      <c r="AOX293">
        <v>7.0000000000000007E-2</v>
      </c>
      <c r="AOY293">
        <v>0.71</v>
      </c>
      <c r="APH293">
        <v>7.0000000000000007E-2</v>
      </c>
      <c r="API293">
        <v>0.71</v>
      </c>
      <c r="APJ293">
        <v>194.63</v>
      </c>
      <c r="APK293">
        <v>2206.69</v>
      </c>
      <c r="APL293">
        <v>11.28</v>
      </c>
      <c r="APM293">
        <v>195629</v>
      </c>
      <c r="APN293">
        <v>1</v>
      </c>
      <c r="APO293">
        <v>776</v>
      </c>
      <c r="APP293">
        <v>0.14000000000000001</v>
      </c>
      <c r="APQ293">
        <v>1.2</v>
      </c>
      <c r="APR293">
        <v>0.13</v>
      </c>
      <c r="APS293">
        <v>0.52</v>
      </c>
      <c r="APT293">
        <v>164.92</v>
      </c>
      <c r="APU293">
        <v>4324.37</v>
      </c>
      <c r="APV293">
        <v>30.83</v>
      </c>
      <c r="APW293">
        <v>140265</v>
      </c>
      <c r="APX293">
        <v>1</v>
      </c>
      <c r="APY293" s="1" t="s">
        <v>2209</v>
      </c>
      <c r="APZ293">
        <v>2</v>
      </c>
      <c r="AQA293">
        <v>6.49</v>
      </c>
      <c r="AQL293">
        <v>0.01</v>
      </c>
      <c r="AQM293">
        <v>0.21</v>
      </c>
      <c r="AQV293">
        <v>7.0000000000000007E-2</v>
      </c>
      <c r="AQW293">
        <v>0.71</v>
      </c>
      <c r="AQX293">
        <v>109.86</v>
      </c>
      <c r="AQY293">
        <v>20.88</v>
      </c>
      <c r="AQZ293">
        <v>2.34</v>
      </c>
      <c r="ARA293">
        <v>8923</v>
      </c>
      <c r="ARB293">
        <v>1</v>
      </c>
      <c r="ARC293" s="1" t="s">
        <v>2209</v>
      </c>
      <c r="ARD293">
        <v>0</v>
      </c>
      <c r="ARE293">
        <v>0</v>
      </c>
      <c r="ARH293">
        <v>30.69</v>
      </c>
      <c r="ARI293">
        <v>889.39</v>
      </c>
      <c r="ARJ293">
        <v>2.02</v>
      </c>
      <c r="ARK293">
        <v>440291</v>
      </c>
      <c r="ARL293">
        <v>1</v>
      </c>
      <c r="ARM293">
        <v>27760</v>
      </c>
      <c r="ARN293">
        <v>0</v>
      </c>
      <c r="ARO293">
        <v>0</v>
      </c>
      <c r="ARP293" s="1" t="s">
        <v>2209</v>
      </c>
      <c r="ARQ293" s="1" t="s">
        <v>2209</v>
      </c>
      <c r="ARR293">
        <v>237.23</v>
      </c>
      <c r="ARS293">
        <v>195.28</v>
      </c>
      <c r="ART293">
        <v>2.4300000000000002</v>
      </c>
      <c r="ARU293">
        <v>80364</v>
      </c>
      <c r="ARV293">
        <v>1</v>
      </c>
      <c r="ARW293" s="1" t="s">
        <v>2209</v>
      </c>
      <c r="ARX293">
        <v>0</v>
      </c>
      <c r="ARY293">
        <v>0</v>
      </c>
      <c r="ARZ293" s="1" t="s">
        <v>2209</v>
      </c>
      <c r="ASA293" s="1" t="s">
        <v>2209</v>
      </c>
      <c r="ASB293">
        <v>524.12</v>
      </c>
      <c r="ASC293">
        <v>68.209999999999994</v>
      </c>
      <c r="ASD293">
        <v>2.58</v>
      </c>
      <c r="ASE293">
        <v>26438</v>
      </c>
      <c r="ASF293">
        <v>1</v>
      </c>
      <c r="ASG293" s="1" t="s">
        <v>2209</v>
      </c>
      <c r="ASH293">
        <v>0.08</v>
      </c>
      <c r="ASI293">
        <v>3.1</v>
      </c>
      <c r="ASL293">
        <v>27.85</v>
      </c>
      <c r="ASM293">
        <v>45.35</v>
      </c>
      <c r="ASN293">
        <v>29.8</v>
      </c>
      <c r="ASO293">
        <v>1522</v>
      </c>
      <c r="ASP293">
        <v>1</v>
      </c>
      <c r="ASQ293">
        <v>0.6</v>
      </c>
      <c r="ASR293">
        <v>0</v>
      </c>
      <c r="ASS293">
        <v>0</v>
      </c>
      <c r="ASV293">
        <v>178.77</v>
      </c>
      <c r="ASW293">
        <v>0.21</v>
      </c>
      <c r="ASX293">
        <v>9.67</v>
      </c>
      <c r="ASY293">
        <v>21</v>
      </c>
      <c r="ASZ293">
        <v>1</v>
      </c>
      <c r="ATA293" s="1" t="s">
        <v>2209</v>
      </c>
      <c r="ATB293">
        <v>0</v>
      </c>
      <c r="ATC293">
        <v>0</v>
      </c>
      <c r="ATF293">
        <v>176.81</v>
      </c>
      <c r="ATG293">
        <v>2.9</v>
      </c>
      <c r="ATH293">
        <v>483.5</v>
      </c>
      <c r="ATI293">
        <v>6</v>
      </c>
      <c r="ATJ293">
        <v>1</v>
      </c>
      <c r="ATK293" s="1" t="s">
        <v>2209</v>
      </c>
      <c r="ATL293">
        <v>0</v>
      </c>
      <c r="ATM293">
        <v>0</v>
      </c>
      <c r="ATX293">
        <v>7.0000000000000007E-2</v>
      </c>
      <c r="ATY293">
        <v>0.71</v>
      </c>
      <c r="AUH293">
        <v>7.0000000000000007E-2</v>
      </c>
      <c r="AUI293">
        <v>0.71</v>
      </c>
      <c r="AUJ293">
        <v>47.45</v>
      </c>
      <c r="AUK293">
        <v>149.29</v>
      </c>
      <c r="AUL293">
        <v>1.21</v>
      </c>
      <c r="AUM293">
        <v>123378</v>
      </c>
      <c r="AUN293">
        <v>1</v>
      </c>
      <c r="AUO293" s="1" t="s">
        <v>2209</v>
      </c>
      <c r="AUP293">
        <v>0</v>
      </c>
      <c r="AUQ293">
        <v>0</v>
      </c>
      <c r="AVB293">
        <v>7.0000000000000007E-2</v>
      </c>
      <c r="AVC293">
        <v>0.71</v>
      </c>
      <c r="AVD293">
        <v>2692.72</v>
      </c>
      <c r="AVE293">
        <v>20.49</v>
      </c>
      <c r="AVF293">
        <v>6.2</v>
      </c>
      <c r="AVG293">
        <v>3305</v>
      </c>
      <c r="AVH293">
        <v>1</v>
      </c>
      <c r="AVI293" s="1" t="s">
        <v>2209</v>
      </c>
      <c r="AVJ293">
        <v>0</v>
      </c>
      <c r="AVK293">
        <v>0</v>
      </c>
      <c r="AVN293">
        <v>23.44</v>
      </c>
      <c r="AVO293">
        <v>1.43</v>
      </c>
      <c r="AVP293">
        <v>0.45</v>
      </c>
      <c r="AVQ293">
        <v>3188</v>
      </c>
      <c r="AVR293">
        <v>1</v>
      </c>
      <c r="AVS293" s="1" t="s">
        <v>2209</v>
      </c>
      <c r="AVT293">
        <v>0</v>
      </c>
      <c r="AVU293">
        <v>0</v>
      </c>
      <c r="AVX293">
        <v>70.069999999999993</v>
      </c>
      <c r="AVY293">
        <v>135.22</v>
      </c>
      <c r="AVZ293">
        <v>7.35</v>
      </c>
      <c r="AWA293">
        <v>18397</v>
      </c>
      <c r="AWB293">
        <v>1</v>
      </c>
      <c r="AWC293" s="1" t="s">
        <v>2209</v>
      </c>
      <c r="AWD293">
        <v>0</v>
      </c>
      <c r="AWE293">
        <v>0</v>
      </c>
      <c r="AWF293" s="1" t="s">
        <v>2209</v>
      </c>
      <c r="AWG293" s="1" t="s">
        <v>2209</v>
      </c>
      <c r="AWH293">
        <v>116.67</v>
      </c>
      <c r="AWI293">
        <v>32.590000000000003</v>
      </c>
      <c r="AWJ293">
        <v>9.3800000000000008</v>
      </c>
      <c r="AWK293">
        <v>2739</v>
      </c>
      <c r="AWL293">
        <v>0.78849999999999998</v>
      </c>
      <c r="AWM293" s="1" t="s">
        <v>2209</v>
      </c>
      <c r="AWN293">
        <v>0</v>
      </c>
      <c r="AWO293">
        <v>0</v>
      </c>
      <c r="AWR293">
        <v>11.78</v>
      </c>
      <c r="AWS293">
        <v>5.99</v>
      </c>
      <c r="AWT293">
        <v>2.1</v>
      </c>
      <c r="AWU293">
        <v>2850</v>
      </c>
      <c r="AWV293">
        <v>1</v>
      </c>
      <c r="AWW293" s="1" t="s">
        <v>2209</v>
      </c>
      <c r="AWX293">
        <v>0</v>
      </c>
      <c r="AWY293">
        <v>0</v>
      </c>
      <c r="AXB293">
        <v>2622.18</v>
      </c>
      <c r="AXC293">
        <v>355.71</v>
      </c>
      <c r="AXD293">
        <v>11.69</v>
      </c>
      <c r="AXE293">
        <v>30429</v>
      </c>
      <c r="AXF293">
        <v>1</v>
      </c>
      <c r="AXG293" s="1" t="s">
        <v>2209</v>
      </c>
      <c r="AXH293">
        <v>0.71</v>
      </c>
      <c r="AXI293">
        <v>6.09</v>
      </c>
      <c r="AXL293">
        <v>475.99</v>
      </c>
      <c r="AXM293">
        <v>9825.48</v>
      </c>
      <c r="AXN293">
        <v>14.43</v>
      </c>
      <c r="AXO293">
        <v>681143</v>
      </c>
      <c r="AXP293">
        <v>1</v>
      </c>
      <c r="AXQ293">
        <v>48504.9</v>
      </c>
      <c r="AXR293">
        <v>0.05</v>
      </c>
      <c r="AXS293">
        <v>0.36</v>
      </c>
      <c r="AXT293">
        <v>0.17</v>
      </c>
      <c r="AXU293">
        <v>0.7</v>
      </c>
      <c r="AXV293" s="1" t="s">
        <v>2209</v>
      </c>
      <c r="AXW293" s="1" t="s">
        <v>2209</v>
      </c>
      <c r="AXX293" s="1" t="s">
        <v>2209</v>
      </c>
      <c r="AXY293" s="1" t="s">
        <v>2209</v>
      </c>
      <c r="AXZ293" s="1" t="s">
        <v>2209</v>
      </c>
      <c r="AYB293" s="1" t="s">
        <v>2209</v>
      </c>
      <c r="AYC293" s="1" t="s">
        <v>2209</v>
      </c>
      <c r="AYF293" s="1" t="s">
        <v>2209</v>
      </c>
      <c r="AYG293" s="1" t="s">
        <v>2209</v>
      </c>
      <c r="AYH293" s="1" t="s">
        <v>2209</v>
      </c>
      <c r="AYI293" s="1" t="s">
        <v>2209</v>
      </c>
      <c r="AYJ293" s="1" t="s">
        <v>2209</v>
      </c>
      <c r="AYK293" s="1" t="s">
        <v>2209</v>
      </c>
      <c r="AYL293" s="1" t="s">
        <v>2209</v>
      </c>
      <c r="AYM293" s="1" t="s">
        <v>2209</v>
      </c>
      <c r="AYP293">
        <v>1199.19</v>
      </c>
      <c r="AYQ293">
        <v>3906</v>
      </c>
      <c r="AYR293">
        <v>32.549999999999997</v>
      </c>
      <c r="AYS293">
        <v>120000</v>
      </c>
      <c r="AYT293">
        <v>1</v>
      </c>
      <c r="AYU293">
        <v>835.1</v>
      </c>
      <c r="AYV293">
        <v>0.84</v>
      </c>
      <c r="AYW293">
        <v>2.57</v>
      </c>
      <c r="AYX293">
        <v>0.12</v>
      </c>
      <c r="AYY293">
        <v>3.18</v>
      </c>
      <c r="AYZ293" s="1" t="s">
        <v>2209</v>
      </c>
      <c r="AZA293" s="1" t="s">
        <v>2209</v>
      </c>
      <c r="AZB293" s="1" t="s">
        <v>2209</v>
      </c>
      <c r="AZC293" s="1" t="s">
        <v>2209</v>
      </c>
      <c r="AZD293" s="1" t="s">
        <v>2209</v>
      </c>
      <c r="AZF293" s="1" t="s">
        <v>2209</v>
      </c>
      <c r="AZG293" s="1" t="s">
        <v>2209</v>
      </c>
      <c r="AZJ293">
        <v>148.30000000000001</v>
      </c>
      <c r="AZK293">
        <v>3588</v>
      </c>
      <c r="AZL293">
        <v>138</v>
      </c>
      <c r="AZM293">
        <v>26000</v>
      </c>
      <c r="AZN293">
        <v>1</v>
      </c>
      <c r="AZO293">
        <v>0.3</v>
      </c>
      <c r="AZP293">
        <v>7.56</v>
      </c>
      <c r="AZQ293">
        <v>5.48</v>
      </c>
      <c r="AZT293">
        <v>3.2</v>
      </c>
      <c r="AZU293">
        <v>104.18</v>
      </c>
      <c r="AZV293">
        <v>1.6979</v>
      </c>
      <c r="AZW293">
        <v>60572</v>
      </c>
      <c r="AZX293">
        <v>0.98719999999999997</v>
      </c>
      <c r="AZY293">
        <v>1365.8</v>
      </c>
      <c r="AZZ293">
        <v>0</v>
      </c>
      <c r="BAA293">
        <v>0</v>
      </c>
      <c r="BAB293" s="1" t="s">
        <v>2209</v>
      </c>
      <c r="BAC293" s="1" t="s">
        <v>2209</v>
      </c>
      <c r="BAD293" s="1" t="s">
        <v>2209</v>
      </c>
      <c r="BAE293" s="1" t="s">
        <v>2209</v>
      </c>
      <c r="BAF293" s="1" t="s">
        <v>2209</v>
      </c>
      <c r="BAG293" s="1" t="s">
        <v>2209</v>
      </c>
      <c r="BAH293" s="1" t="s">
        <v>2209</v>
      </c>
      <c r="BAJ293" s="1" t="s">
        <v>2209</v>
      </c>
      <c r="BAK293" s="1" t="s">
        <v>2209</v>
      </c>
      <c r="BAN293">
        <v>374.43</v>
      </c>
      <c r="BAO293">
        <v>174.11</v>
      </c>
      <c r="BAP293">
        <v>8.1999999999999993</v>
      </c>
      <c r="BAQ293">
        <v>21233</v>
      </c>
      <c r="BAR293">
        <v>1</v>
      </c>
      <c r="BAS293">
        <v>222</v>
      </c>
      <c r="BAT293">
        <v>0</v>
      </c>
      <c r="BAU293">
        <v>0</v>
      </c>
      <c r="BAV293" s="1" t="s">
        <v>2209</v>
      </c>
      <c r="BAW293" s="1" t="s">
        <v>2209</v>
      </c>
      <c r="BAX293">
        <v>81.349999999999994</v>
      </c>
      <c r="BAY293">
        <v>2413.71</v>
      </c>
      <c r="BAZ293">
        <v>4.194</v>
      </c>
      <c r="BBA293">
        <v>575514</v>
      </c>
      <c r="BBB293">
        <v>1</v>
      </c>
      <c r="BBC293">
        <v>26962.2</v>
      </c>
      <c r="BBD293">
        <v>0.13</v>
      </c>
      <c r="BBE293">
        <v>3.22</v>
      </c>
      <c r="BBF293">
        <v>0.06</v>
      </c>
      <c r="BBG293">
        <v>0.41</v>
      </c>
      <c r="BBH293">
        <v>192.62</v>
      </c>
      <c r="BBI293">
        <v>27.06</v>
      </c>
      <c r="BBJ293">
        <v>6.0396000000000001</v>
      </c>
      <c r="BBK293">
        <v>4322</v>
      </c>
      <c r="BBL293">
        <v>0.96479999999999999</v>
      </c>
      <c r="BBM293">
        <v>54.6</v>
      </c>
      <c r="BBN293">
        <v>0</v>
      </c>
      <c r="BBO293">
        <v>0</v>
      </c>
      <c r="BBQ293">
        <v>0.14000000000000001</v>
      </c>
      <c r="BCB293">
        <v>115.59</v>
      </c>
      <c r="BCC293">
        <v>9.6</v>
      </c>
      <c r="BCD293">
        <v>0.46</v>
      </c>
      <c r="BCE293">
        <v>5000</v>
      </c>
      <c r="BCF293">
        <v>0.1797</v>
      </c>
      <c r="BCG293">
        <v>25.5</v>
      </c>
      <c r="BCH293">
        <v>3.35</v>
      </c>
      <c r="BCI293">
        <v>726.8</v>
      </c>
      <c r="BCL293">
        <v>161.91</v>
      </c>
      <c r="BCM293">
        <v>55.32</v>
      </c>
      <c r="BCN293">
        <v>3.99</v>
      </c>
      <c r="BCO293">
        <v>9878</v>
      </c>
      <c r="BCP293">
        <v>0.71289999999999998</v>
      </c>
      <c r="BCQ293" s="1" t="s">
        <v>2209</v>
      </c>
      <c r="BCR293">
        <v>1.53</v>
      </c>
      <c r="BCS293">
        <v>38.44</v>
      </c>
      <c r="BCV293">
        <v>1171.31</v>
      </c>
      <c r="BCW293">
        <v>572.72</v>
      </c>
      <c r="BCX293">
        <v>7.92</v>
      </c>
      <c r="BCY293">
        <v>72313</v>
      </c>
      <c r="BCZ293">
        <v>1</v>
      </c>
      <c r="BDA293" s="1" t="s">
        <v>2209</v>
      </c>
      <c r="BDB293">
        <v>0.01</v>
      </c>
      <c r="BDC293">
        <v>0.18</v>
      </c>
      <c r="BDD293" s="1" t="s">
        <v>2209</v>
      </c>
      <c r="BDE293" s="1" t="s">
        <v>2209</v>
      </c>
      <c r="BDF293">
        <v>0.28999999999999998</v>
      </c>
      <c r="BDG293">
        <v>34.99</v>
      </c>
      <c r="BDH293">
        <v>0.63800000000000001</v>
      </c>
      <c r="BDI293">
        <v>54845</v>
      </c>
      <c r="BDJ293">
        <v>1</v>
      </c>
      <c r="BDK293">
        <v>468.7</v>
      </c>
      <c r="BDL293">
        <v>0</v>
      </c>
      <c r="BDM293">
        <v>0</v>
      </c>
      <c r="BDN293" s="1" t="s">
        <v>2209</v>
      </c>
      <c r="BDO293" s="1" t="s">
        <v>2209</v>
      </c>
      <c r="BDZ293">
        <v>763.16</v>
      </c>
      <c r="BEA293">
        <v>387.68</v>
      </c>
      <c r="BEB293">
        <v>15.95</v>
      </c>
      <c r="BEC293">
        <v>24306</v>
      </c>
      <c r="BED293">
        <v>1</v>
      </c>
      <c r="BEE293">
        <v>738</v>
      </c>
      <c r="BEF293">
        <v>0</v>
      </c>
      <c r="BEG293">
        <v>0</v>
      </c>
      <c r="BEH293" s="1" t="s">
        <v>2209</v>
      </c>
      <c r="BEI293" s="1" t="s">
        <v>2209</v>
      </c>
      <c r="BEJ293" s="1" t="s">
        <v>2209</v>
      </c>
      <c r="BEK293" s="1" t="s">
        <v>2209</v>
      </c>
      <c r="BEL293" s="1" t="s">
        <v>2209</v>
      </c>
      <c r="BEM293" s="1" t="s">
        <v>2209</v>
      </c>
      <c r="BEN293" s="1" t="s">
        <v>2209</v>
      </c>
      <c r="BEP293" s="1" t="s">
        <v>2209</v>
      </c>
      <c r="BEQ293" s="1" t="s">
        <v>2209</v>
      </c>
    </row>
    <row r="294" spans="1:1021 1030:1499" x14ac:dyDescent="0.25">
      <c r="A294" s="2">
        <v>43831</v>
      </c>
      <c r="B294">
        <v>1338.32</v>
      </c>
      <c r="C294">
        <v>3077.82</v>
      </c>
      <c r="D294">
        <v>27.19</v>
      </c>
      <c r="E294">
        <v>113197</v>
      </c>
      <c r="F294">
        <v>1</v>
      </c>
      <c r="G294" s="1" t="s">
        <v>2209</v>
      </c>
      <c r="H294">
        <v>0.54</v>
      </c>
      <c r="I294">
        <v>1.99</v>
      </c>
      <c r="J294" s="1" t="s">
        <v>2209</v>
      </c>
      <c r="K294" s="1" t="s">
        <v>2209</v>
      </c>
      <c r="AF294">
        <v>3804.1</v>
      </c>
      <c r="AG294">
        <v>427.85</v>
      </c>
      <c r="AH294">
        <v>9.86</v>
      </c>
      <c r="AI294">
        <v>43393</v>
      </c>
      <c r="AJ294">
        <v>1</v>
      </c>
      <c r="AK294" s="1" t="s">
        <v>2209</v>
      </c>
      <c r="AL294">
        <v>0.63</v>
      </c>
      <c r="AM294">
        <v>6.41</v>
      </c>
      <c r="AP294">
        <v>119.89</v>
      </c>
      <c r="AQ294">
        <v>603.9</v>
      </c>
      <c r="AR294">
        <v>7</v>
      </c>
      <c r="AS294">
        <v>86271</v>
      </c>
      <c r="AT294">
        <v>1</v>
      </c>
      <c r="AU294">
        <v>1.2</v>
      </c>
      <c r="AV294">
        <v>0.22</v>
      </c>
      <c r="AW294">
        <v>3.21</v>
      </c>
      <c r="BH294">
        <v>0.06</v>
      </c>
      <c r="BI294">
        <v>0.33</v>
      </c>
      <c r="BR294">
        <v>0.06</v>
      </c>
      <c r="BS294">
        <v>0.33</v>
      </c>
      <c r="CB294">
        <v>0.06</v>
      </c>
      <c r="CC294">
        <v>0.33</v>
      </c>
      <c r="CL294">
        <v>0.06</v>
      </c>
      <c r="CM294">
        <v>0.33</v>
      </c>
      <c r="CV294">
        <v>0.06</v>
      </c>
      <c r="CW294">
        <v>0.33</v>
      </c>
      <c r="CX294">
        <v>1968.31</v>
      </c>
      <c r="CY294">
        <v>191.71</v>
      </c>
      <c r="CZ294">
        <v>13.6</v>
      </c>
      <c r="DA294">
        <v>14096</v>
      </c>
      <c r="DB294">
        <v>1</v>
      </c>
      <c r="DC294" s="1" t="s">
        <v>2209</v>
      </c>
      <c r="DD294">
        <v>0.86</v>
      </c>
      <c r="DE294">
        <v>6.31</v>
      </c>
      <c r="DP294">
        <v>0.06</v>
      </c>
      <c r="DQ294">
        <v>0.33</v>
      </c>
      <c r="DR294" s="1" t="s">
        <v>2209</v>
      </c>
      <c r="DS294" s="1" t="s">
        <v>2209</v>
      </c>
      <c r="DT294" s="1" t="s">
        <v>2209</v>
      </c>
      <c r="DU294" s="1" t="s">
        <v>2209</v>
      </c>
      <c r="DV294" s="1" t="s">
        <v>2209</v>
      </c>
      <c r="DW294" s="1" t="s">
        <v>2209</v>
      </c>
      <c r="DX294" s="1" t="s">
        <v>2209</v>
      </c>
      <c r="DY294" s="1" t="s">
        <v>2209</v>
      </c>
      <c r="EB294">
        <v>77.73</v>
      </c>
      <c r="EC294">
        <v>1.28</v>
      </c>
      <c r="ED294">
        <v>5.45</v>
      </c>
      <c r="EE294">
        <v>234</v>
      </c>
      <c r="EF294">
        <v>1</v>
      </c>
      <c r="EG294" s="1" t="s">
        <v>2209</v>
      </c>
      <c r="EH294">
        <v>0</v>
      </c>
      <c r="EI294">
        <v>0</v>
      </c>
      <c r="EL294">
        <v>909.69</v>
      </c>
      <c r="EM294">
        <v>991.74</v>
      </c>
      <c r="EN294">
        <v>15</v>
      </c>
      <c r="EO294">
        <v>66116</v>
      </c>
      <c r="EP294">
        <v>1</v>
      </c>
      <c r="EQ294">
        <v>32.1</v>
      </c>
      <c r="ER294">
        <v>0.28000000000000003</v>
      </c>
      <c r="ES294">
        <v>1.87</v>
      </c>
      <c r="EV294">
        <v>1227.78</v>
      </c>
      <c r="EW294">
        <v>7486.74</v>
      </c>
      <c r="EX294">
        <v>27.98</v>
      </c>
      <c r="EY294">
        <v>267575</v>
      </c>
      <c r="EZ294">
        <v>1</v>
      </c>
      <c r="FA294" s="1" t="s">
        <v>2209</v>
      </c>
      <c r="FB294">
        <v>0.95</v>
      </c>
      <c r="FC294">
        <v>3.4</v>
      </c>
      <c r="FD294" s="1" t="s">
        <v>2209</v>
      </c>
      <c r="FE294" s="1" t="s">
        <v>2209</v>
      </c>
      <c r="FF294">
        <v>537.74</v>
      </c>
      <c r="FG294">
        <v>219.6</v>
      </c>
      <c r="FH294">
        <v>8.9</v>
      </c>
      <c r="FI294">
        <v>24674</v>
      </c>
      <c r="FJ294">
        <v>1</v>
      </c>
      <c r="FK294">
        <v>15.6</v>
      </c>
      <c r="FL294">
        <v>0.18</v>
      </c>
      <c r="FM294">
        <v>2.02</v>
      </c>
      <c r="FO294" s="1" t="s">
        <v>2209</v>
      </c>
      <c r="FP294">
        <v>102.96</v>
      </c>
      <c r="FQ294">
        <v>706.35</v>
      </c>
      <c r="FR294">
        <v>6.91</v>
      </c>
      <c r="FS294">
        <v>102221</v>
      </c>
      <c r="FT294">
        <v>1</v>
      </c>
      <c r="FU294" s="1" t="s">
        <v>2209</v>
      </c>
      <c r="FV294">
        <v>0</v>
      </c>
      <c r="FW294">
        <v>0</v>
      </c>
      <c r="FX294" s="1" t="s">
        <v>2209</v>
      </c>
      <c r="FY294" s="1" t="s">
        <v>2209</v>
      </c>
      <c r="FZ294">
        <v>34.880000000000003</v>
      </c>
      <c r="GA294">
        <v>4.72</v>
      </c>
      <c r="GB294">
        <v>0.3</v>
      </c>
      <c r="GC294">
        <v>15722</v>
      </c>
      <c r="GD294">
        <v>1</v>
      </c>
      <c r="GE294" s="1" t="s">
        <v>2209</v>
      </c>
      <c r="GF294">
        <v>0</v>
      </c>
      <c r="GG294">
        <v>0</v>
      </c>
      <c r="GK294">
        <v>7.77</v>
      </c>
      <c r="GM294">
        <v>1942</v>
      </c>
      <c r="GN294">
        <v>1</v>
      </c>
      <c r="GP294">
        <v>0</v>
      </c>
      <c r="GT294" s="1" t="s">
        <v>2209</v>
      </c>
      <c r="GU294" s="1" t="s">
        <v>2209</v>
      </c>
      <c r="GV294" s="1" t="s">
        <v>2209</v>
      </c>
      <c r="GW294" s="1" t="s">
        <v>2209</v>
      </c>
      <c r="GX294" s="1" t="s">
        <v>2209</v>
      </c>
      <c r="GY294" s="1" t="s">
        <v>2209</v>
      </c>
      <c r="GZ294" s="1" t="s">
        <v>2209</v>
      </c>
      <c r="HA294" s="1" t="s">
        <v>2209</v>
      </c>
      <c r="HB294" s="1" t="s">
        <v>2209</v>
      </c>
      <c r="HC294" s="1" t="s">
        <v>2209</v>
      </c>
      <c r="HL294">
        <v>0.06</v>
      </c>
      <c r="HM294">
        <v>0.33</v>
      </c>
      <c r="HX294">
        <v>197.32</v>
      </c>
      <c r="HY294">
        <v>17</v>
      </c>
      <c r="HZ294">
        <v>1.1499999999999999</v>
      </c>
      <c r="IA294">
        <v>14783</v>
      </c>
      <c r="IB294">
        <v>1</v>
      </c>
      <c r="IC294" s="1" t="s">
        <v>2209</v>
      </c>
      <c r="ID294">
        <v>0</v>
      </c>
      <c r="IE294">
        <v>0</v>
      </c>
      <c r="IH294">
        <v>107.14</v>
      </c>
      <c r="II294">
        <v>15.12</v>
      </c>
      <c r="IJ294">
        <v>1.5</v>
      </c>
      <c r="IK294">
        <v>10077</v>
      </c>
      <c r="IL294">
        <v>1</v>
      </c>
      <c r="IM294">
        <v>73</v>
      </c>
      <c r="IN294">
        <v>0</v>
      </c>
      <c r="IO294">
        <v>0</v>
      </c>
      <c r="IP294" s="1" t="s">
        <v>2209</v>
      </c>
      <c r="IQ294" s="1" t="s">
        <v>2209</v>
      </c>
      <c r="IR294">
        <v>287.51</v>
      </c>
      <c r="IS294">
        <v>14784.97</v>
      </c>
      <c r="IT294">
        <v>33.135800000000003</v>
      </c>
      <c r="IU294">
        <v>385326</v>
      </c>
      <c r="IV294">
        <v>0.86360000000000003</v>
      </c>
      <c r="IW294">
        <v>12557.6</v>
      </c>
      <c r="IX294">
        <v>0.08</v>
      </c>
      <c r="IY294">
        <v>0.23</v>
      </c>
      <c r="IZ294">
        <v>0.09</v>
      </c>
      <c r="JA294">
        <v>7.0000000000000007E-2</v>
      </c>
      <c r="JB294">
        <v>34.81</v>
      </c>
      <c r="JC294">
        <v>6.08</v>
      </c>
      <c r="JD294">
        <v>0.92</v>
      </c>
      <c r="JE294">
        <v>6606</v>
      </c>
      <c r="JF294">
        <v>1</v>
      </c>
      <c r="JG294">
        <v>0.6</v>
      </c>
      <c r="JH294">
        <v>0.04</v>
      </c>
      <c r="JI294">
        <v>4.37</v>
      </c>
      <c r="JL294">
        <v>5023.33</v>
      </c>
      <c r="JM294">
        <v>77.61</v>
      </c>
      <c r="JN294">
        <v>45.95</v>
      </c>
      <c r="JO294">
        <v>1689</v>
      </c>
      <c r="JP294">
        <v>1</v>
      </c>
      <c r="JQ294" s="1" t="s">
        <v>2209</v>
      </c>
      <c r="JR294">
        <v>2.2999999999999998</v>
      </c>
      <c r="JS294">
        <v>5.0199999999999996</v>
      </c>
      <c r="JV294">
        <v>106.35</v>
      </c>
      <c r="JW294">
        <v>233.2</v>
      </c>
      <c r="JX294">
        <v>14.3</v>
      </c>
      <c r="JY294">
        <v>16308</v>
      </c>
      <c r="JZ294">
        <v>1</v>
      </c>
      <c r="KA294">
        <v>37.299999999999997</v>
      </c>
      <c r="KB294">
        <v>0.57999999999999996</v>
      </c>
      <c r="KC294">
        <v>4.0599999999999996</v>
      </c>
      <c r="KD294" s="1" t="s">
        <v>2209</v>
      </c>
      <c r="KE294">
        <v>0.81</v>
      </c>
      <c r="KF294" s="1" t="s">
        <v>2209</v>
      </c>
      <c r="KG294" s="1" t="s">
        <v>2209</v>
      </c>
      <c r="KH294" s="1" t="s">
        <v>2209</v>
      </c>
      <c r="KI294" s="1" t="s">
        <v>2209</v>
      </c>
      <c r="KJ294" s="1" t="s">
        <v>2209</v>
      </c>
      <c r="KK294" s="1" t="s">
        <v>2209</v>
      </c>
      <c r="KL294" s="1" t="s">
        <v>2209</v>
      </c>
      <c r="KM294" s="1" t="s">
        <v>2209</v>
      </c>
      <c r="KN294" s="1" t="s">
        <v>2209</v>
      </c>
      <c r="KO294" s="1" t="s">
        <v>2209</v>
      </c>
      <c r="KP294">
        <v>3</v>
      </c>
      <c r="KQ294">
        <v>6.56</v>
      </c>
      <c r="KR294">
        <v>0.32</v>
      </c>
      <c r="KS294">
        <v>20170</v>
      </c>
      <c r="KT294">
        <v>1</v>
      </c>
      <c r="KU294" s="1" t="s">
        <v>2209</v>
      </c>
      <c r="KV294">
        <v>0</v>
      </c>
      <c r="KW294">
        <v>0</v>
      </c>
      <c r="KX294" s="1" t="s">
        <v>2209</v>
      </c>
      <c r="KY294" s="1" t="s">
        <v>2209</v>
      </c>
      <c r="KZ294">
        <v>0.55000000000000004</v>
      </c>
      <c r="LA294">
        <v>308.2</v>
      </c>
      <c r="LB294">
        <v>2.6</v>
      </c>
      <c r="LC294">
        <v>118538</v>
      </c>
      <c r="LD294">
        <v>1</v>
      </c>
      <c r="LE294">
        <v>279.8</v>
      </c>
      <c r="LF294">
        <v>0</v>
      </c>
      <c r="LG294">
        <v>0</v>
      </c>
      <c r="LH294" s="1" t="s">
        <v>2209</v>
      </c>
      <c r="LI294">
        <v>-0.19</v>
      </c>
      <c r="LJ294">
        <v>6.63</v>
      </c>
      <c r="LK294">
        <v>5772.18</v>
      </c>
      <c r="LL294">
        <v>11.36</v>
      </c>
      <c r="LM294">
        <v>508115</v>
      </c>
      <c r="LN294">
        <v>1</v>
      </c>
      <c r="LO294">
        <v>11205.5</v>
      </c>
      <c r="LP294">
        <v>0.2</v>
      </c>
      <c r="LQ294">
        <v>1.76</v>
      </c>
      <c r="LR294">
        <v>0.04</v>
      </c>
      <c r="LS294">
        <v>0.27</v>
      </c>
      <c r="MB294">
        <v>0.04</v>
      </c>
      <c r="MC294">
        <v>0.27</v>
      </c>
      <c r="MD294">
        <v>486.26</v>
      </c>
      <c r="ME294">
        <v>3372.82</v>
      </c>
      <c r="MF294">
        <v>56.5</v>
      </c>
      <c r="MG294">
        <v>59696</v>
      </c>
      <c r="MH294">
        <v>1</v>
      </c>
      <c r="MI294" s="1" t="s">
        <v>2209</v>
      </c>
      <c r="MJ294">
        <v>1.1499999999999999</v>
      </c>
      <c r="MK294">
        <v>2.04</v>
      </c>
      <c r="ML294" s="1" t="s">
        <v>2209</v>
      </c>
      <c r="MM294" s="1" t="s">
        <v>2209</v>
      </c>
      <c r="MN294">
        <v>104.74</v>
      </c>
      <c r="MO294">
        <v>0.22</v>
      </c>
      <c r="MP294">
        <v>4.2</v>
      </c>
      <c r="MQ294">
        <v>52</v>
      </c>
      <c r="MR294">
        <v>1</v>
      </c>
      <c r="MS294" s="1" t="s">
        <v>2209</v>
      </c>
      <c r="MT294">
        <v>0</v>
      </c>
      <c r="MU294">
        <v>0</v>
      </c>
      <c r="MX294">
        <v>7.95</v>
      </c>
      <c r="MY294">
        <v>5.47</v>
      </c>
      <c r="MZ294">
        <v>0.29199999999999998</v>
      </c>
      <c r="NA294">
        <v>18734</v>
      </c>
      <c r="NB294">
        <v>1</v>
      </c>
      <c r="NC294">
        <v>1685.1</v>
      </c>
      <c r="ND294">
        <v>0</v>
      </c>
      <c r="NE294">
        <v>0</v>
      </c>
      <c r="NF294" s="1" t="s">
        <v>2209</v>
      </c>
      <c r="NG294">
        <v>0.05</v>
      </c>
      <c r="NH294" s="1" t="s">
        <v>2209</v>
      </c>
      <c r="NI294" s="1" t="s">
        <v>2209</v>
      </c>
      <c r="NJ294" s="1" t="s">
        <v>2209</v>
      </c>
      <c r="NK294" s="1" t="s">
        <v>2209</v>
      </c>
      <c r="NL294" s="1" t="s">
        <v>2209</v>
      </c>
      <c r="NM294" s="1" t="s">
        <v>2209</v>
      </c>
      <c r="NN294" s="1" t="s">
        <v>2209</v>
      </c>
      <c r="NO294" s="1" t="s">
        <v>2209</v>
      </c>
      <c r="NR294">
        <v>104</v>
      </c>
      <c r="NS294">
        <v>11.06</v>
      </c>
      <c r="NT294">
        <v>0.09</v>
      </c>
      <c r="NU294">
        <v>14554</v>
      </c>
      <c r="NV294">
        <v>0.1125</v>
      </c>
      <c r="NW294">
        <v>311.5</v>
      </c>
      <c r="NX294">
        <v>0.06</v>
      </c>
      <c r="NY294">
        <v>74.59</v>
      </c>
      <c r="OB294">
        <v>76.239999999999995</v>
      </c>
      <c r="OC294">
        <v>309.17</v>
      </c>
      <c r="OD294">
        <v>5.97</v>
      </c>
      <c r="OE294">
        <v>51787</v>
      </c>
      <c r="OF294">
        <v>1</v>
      </c>
      <c r="OG294" s="1" t="s">
        <v>2209</v>
      </c>
      <c r="OH294">
        <v>0</v>
      </c>
      <c r="OI294">
        <v>0</v>
      </c>
      <c r="OJ294" s="1" t="s">
        <v>2209</v>
      </c>
      <c r="OK294" s="1" t="s">
        <v>2209</v>
      </c>
      <c r="OT294">
        <v>0.36</v>
      </c>
      <c r="OU294">
        <v>3.18</v>
      </c>
      <c r="OV294">
        <v>72.73</v>
      </c>
      <c r="OW294">
        <v>15.13</v>
      </c>
      <c r="OX294">
        <v>1.44</v>
      </c>
      <c r="OY294">
        <v>10510</v>
      </c>
      <c r="OZ294">
        <v>1</v>
      </c>
      <c r="PA294" s="1" t="s">
        <v>2209</v>
      </c>
      <c r="PB294">
        <v>0</v>
      </c>
      <c r="PC294">
        <v>0</v>
      </c>
      <c r="PF294">
        <v>104.43</v>
      </c>
      <c r="PG294">
        <v>65.2</v>
      </c>
      <c r="PH294">
        <v>0.28999999999999998</v>
      </c>
      <c r="PI294">
        <v>222511</v>
      </c>
      <c r="PJ294">
        <v>1</v>
      </c>
      <c r="PK294" s="1" t="s">
        <v>2209</v>
      </c>
      <c r="PL294">
        <v>0</v>
      </c>
      <c r="PM294">
        <v>0</v>
      </c>
      <c r="PN294" s="1" t="s">
        <v>2209</v>
      </c>
      <c r="PO294" s="1" t="s">
        <v>2209</v>
      </c>
      <c r="PP294">
        <v>322.76</v>
      </c>
      <c r="PQ294">
        <v>913.75</v>
      </c>
      <c r="PR294">
        <v>59.7</v>
      </c>
      <c r="PS294">
        <v>15306</v>
      </c>
      <c r="PT294">
        <v>1</v>
      </c>
      <c r="PU294" s="1" t="s">
        <v>2209</v>
      </c>
      <c r="PV294">
        <v>1.92</v>
      </c>
      <c r="PW294">
        <v>3.22</v>
      </c>
      <c r="PX294" s="1" t="s">
        <v>2209</v>
      </c>
      <c r="PY294" s="1" t="s">
        <v>2209</v>
      </c>
      <c r="PZ294">
        <v>122.2</v>
      </c>
      <c r="QA294">
        <v>1825.92</v>
      </c>
      <c r="QB294">
        <v>19.02</v>
      </c>
      <c r="QC294">
        <v>96000</v>
      </c>
      <c r="QD294">
        <v>1</v>
      </c>
      <c r="QE294" s="1" t="s">
        <v>2209</v>
      </c>
      <c r="QF294">
        <v>0.26</v>
      </c>
      <c r="QG294">
        <v>1.39</v>
      </c>
      <c r="QH294" s="1" t="s">
        <v>2209</v>
      </c>
      <c r="QI294" s="1" t="s">
        <v>2209</v>
      </c>
      <c r="QJ294">
        <v>478.33</v>
      </c>
      <c r="QK294">
        <v>1474.26</v>
      </c>
      <c r="QL294">
        <v>18.850000000000001</v>
      </c>
      <c r="QM294">
        <v>78210</v>
      </c>
      <c r="QN294">
        <v>1</v>
      </c>
      <c r="QO294" s="1" t="s">
        <v>2209</v>
      </c>
      <c r="QP294">
        <v>0</v>
      </c>
      <c r="QQ294">
        <v>0</v>
      </c>
      <c r="QR294" s="1" t="s">
        <v>2209</v>
      </c>
      <c r="QS294" s="1" t="s">
        <v>2209</v>
      </c>
      <c r="QT294">
        <v>6249.08</v>
      </c>
      <c r="QU294">
        <v>22044.32</v>
      </c>
      <c r="QV294">
        <v>22.4</v>
      </c>
      <c r="QW294">
        <v>984122</v>
      </c>
      <c r="QX294">
        <v>1</v>
      </c>
      <c r="QY294">
        <v>22651</v>
      </c>
      <c r="QZ294">
        <v>0.85</v>
      </c>
      <c r="RA294">
        <v>3.79</v>
      </c>
      <c r="RB294">
        <v>0.1</v>
      </c>
      <c r="RC294">
        <v>1.38</v>
      </c>
      <c r="RD294">
        <v>385.62</v>
      </c>
      <c r="RE294">
        <v>239.2</v>
      </c>
      <c r="RF294">
        <v>16.809999999999999</v>
      </c>
      <c r="RG294">
        <v>14230</v>
      </c>
      <c r="RH294">
        <v>1</v>
      </c>
      <c r="RI294" s="1" t="s">
        <v>2209</v>
      </c>
      <c r="RJ294">
        <v>0</v>
      </c>
      <c r="RK294">
        <v>0</v>
      </c>
      <c r="RL294" s="1" t="s">
        <v>2209</v>
      </c>
      <c r="RM294" s="1" t="s">
        <v>2209</v>
      </c>
      <c r="RN294" s="1" t="s">
        <v>2209</v>
      </c>
      <c r="RO294" s="1" t="s">
        <v>2209</v>
      </c>
      <c r="RP294" s="1" t="s">
        <v>2209</v>
      </c>
      <c r="RQ294" s="1" t="s">
        <v>2209</v>
      </c>
      <c r="RR294" s="1" t="s">
        <v>2209</v>
      </c>
      <c r="RT294" s="1" t="s">
        <v>2209</v>
      </c>
      <c r="RU294" s="1" t="s">
        <v>2209</v>
      </c>
      <c r="SH294">
        <v>188.34</v>
      </c>
      <c r="SJ294">
        <v>15.62</v>
      </c>
      <c r="SK294">
        <v>1</v>
      </c>
      <c r="SL294">
        <v>1</v>
      </c>
      <c r="SN294">
        <v>0</v>
      </c>
      <c r="SO294">
        <v>0</v>
      </c>
      <c r="SR294">
        <v>443</v>
      </c>
      <c r="SS294">
        <v>1525.97</v>
      </c>
      <c r="ST294">
        <v>5.65</v>
      </c>
      <c r="SU294">
        <v>270083</v>
      </c>
      <c r="SV294">
        <v>1</v>
      </c>
      <c r="SW294" s="1" t="s">
        <v>2209</v>
      </c>
      <c r="SX294">
        <v>0.15</v>
      </c>
      <c r="SY294">
        <v>2.58</v>
      </c>
      <c r="TA294" s="1" t="s">
        <v>2209</v>
      </c>
      <c r="TB294" s="1" t="s">
        <v>2209</v>
      </c>
      <c r="TC294" s="1" t="s">
        <v>2209</v>
      </c>
      <c r="TD294" s="1" t="s">
        <v>2209</v>
      </c>
      <c r="TE294" s="1" t="s">
        <v>2209</v>
      </c>
      <c r="TF294" s="1" t="s">
        <v>2209</v>
      </c>
      <c r="TG294" s="1" t="s">
        <v>2209</v>
      </c>
      <c r="TH294" s="1" t="s">
        <v>2209</v>
      </c>
      <c r="TI294" s="1" t="s">
        <v>2209</v>
      </c>
      <c r="TL294">
        <v>98.73</v>
      </c>
      <c r="TM294">
        <v>15.11</v>
      </c>
      <c r="TN294">
        <v>8.4499999999999993</v>
      </c>
      <c r="TO294">
        <v>1788</v>
      </c>
      <c r="TP294">
        <v>1</v>
      </c>
      <c r="TQ294">
        <v>0.2</v>
      </c>
      <c r="TR294">
        <v>0.56000000000000005</v>
      </c>
      <c r="TS294">
        <v>6.64</v>
      </c>
      <c r="TT294" s="1" t="s">
        <v>2209</v>
      </c>
      <c r="TU294" s="1" t="s">
        <v>2209</v>
      </c>
      <c r="TV294">
        <v>14.82</v>
      </c>
      <c r="TW294">
        <v>277.72000000000003</v>
      </c>
      <c r="TX294">
        <v>0.89319999999999999</v>
      </c>
      <c r="TY294">
        <v>310653</v>
      </c>
      <c r="TZ294">
        <v>0.99909999999999999</v>
      </c>
      <c r="UA294">
        <v>1792.3</v>
      </c>
      <c r="UB294">
        <v>0</v>
      </c>
      <c r="UC294">
        <v>0</v>
      </c>
      <c r="UD294" s="1" t="s">
        <v>2209</v>
      </c>
      <c r="UE294" s="1" t="s">
        <v>2209</v>
      </c>
      <c r="UF294">
        <v>13.46</v>
      </c>
      <c r="UG294">
        <v>681.82</v>
      </c>
      <c r="UH294">
        <v>46.166600000000003</v>
      </c>
      <c r="UI294">
        <v>6677979</v>
      </c>
      <c r="UJ294">
        <v>452.16989999999998</v>
      </c>
      <c r="UK294">
        <v>702</v>
      </c>
      <c r="UL294">
        <v>0</v>
      </c>
      <c r="UM294">
        <v>0</v>
      </c>
      <c r="UN294">
        <v>48.13</v>
      </c>
      <c r="UO294">
        <v>-34.909999999999997</v>
      </c>
      <c r="UP294">
        <v>513.9</v>
      </c>
      <c r="UQ294">
        <v>591.05999999999995</v>
      </c>
      <c r="UR294">
        <v>15.3</v>
      </c>
      <c r="US294">
        <v>38631</v>
      </c>
      <c r="UT294">
        <v>1</v>
      </c>
      <c r="UU294">
        <v>193.1</v>
      </c>
      <c r="UV294">
        <v>1.19</v>
      </c>
      <c r="UW294">
        <v>7.79</v>
      </c>
      <c r="UX294" s="1" t="s">
        <v>2209</v>
      </c>
      <c r="UY294" s="1" t="s">
        <v>2209</v>
      </c>
      <c r="UZ294">
        <v>0</v>
      </c>
      <c r="VA294">
        <v>1.89</v>
      </c>
      <c r="VB294">
        <v>1.35</v>
      </c>
      <c r="VC294">
        <v>1400</v>
      </c>
      <c r="VD294">
        <v>1</v>
      </c>
      <c r="VE294" s="1" t="s">
        <v>2209</v>
      </c>
      <c r="VF294">
        <v>0</v>
      </c>
      <c r="VG294">
        <v>0</v>
      </c>
      <c r="VI294" s="1" t="s">
        <v>2209</v>
      </c>
      <c r="VJ294">
        <v>141.47</v>
      </c>
      <c r="VK294">
        <v>618.66</v>
      </c>
      <c r="VL294">
        <v>3.65</v>
      </c>
      <c r="VM294">
        <v>169497</v>
      </c>
      <c r="VN294">
        <v>1</v>
      </c>
      <c r="VO294">
        <v>4294.1000000000004</v>
      </c>
      <c r="VP294">
        <v>0</v>
      </c>
      <c r="VQ294">
        <v>0</v>
      </c>
      <c r="VR294">
        <v>0.03</v>
      </c>
      <c r="VS294">
        <v>0.25</v>
      </c>
      <c r="VT294">
        <v>114.73</v>
      </c>
      <c r="VU294">
        <v>30.23</v>
      </c>
      <c r="VV294">
        <v>1.853</v>
      </c>
      <c r="VW294">
        <v>13867</v>
      </c>
      <c r="VX294">
        <v>0.85</v>
      </c>
      <c r="VY294">
        <v>5.2</v>
      </c>
      <c r="VZ294">
        <v>0</v>
      </c>
      <c r="WA294">
        <v>0</v>
      </c>
      <c r="WD294">
        <v>483.73</v>
      </c>
      <c r="WE294">
        <v>3058.16</v>
      </c>
      <c r="WF294">
        <v>17.75</v>
      </c>
      <c r="WG294">
        <v>172291</v>
      </c>
      <c r="WH294">
        <v>1</v>
      </c>
      <c r="WI294" s="1" t="s">
        <v>2209</v>
      </c>
      <c r="WJ294">
        <v>0.18</v>
      </c>
      <c r="WK294">
        <v>1.03</v>
      </c>
      <c r="WL294" s="1" t="s">
        <v>2209</v>
      </c>
      <c r="WM294" s="1" t="s">
        <v>2209</v>
      </c>
      <c r="WN294">
        <v>3.02</v>
      </c>
      <c r="WO294">
        <v>178.2</v>
      </c>
      <c r="WP294">
        <v>9.5455000000000005</v>
      </c>
      <c r="WQ294">
        <v>16972</v>
      </c>
      <c r="WR294">
        <v>0.90910000000000002</v>
      </c>
      <c r="WS294">
        <v>57.3</v>
      </c>
      <c r="WT294">
        <v>0.28999999999999998</v>
      </c>
      <c r="WU294">
        <v>3.05</v>
      </c>
      <c r="WV294" s="1" t="s">
        <v>2209</v>
      </c>
      <c r="WW294">
        <v>0.91</v>
      </c>
      <c r="WX294" s="1" t="s">
        <v>2209</v>
      </c>
      <c r="WY294" s="1" t="s">
        <v>2209</v>
      </c>
      <c r="WZ294" s="1" t="s">
        <v>2209</v>
      </c>
      <c r="XA294" s="1" t="s">
        <v>2209</v>
      </c>
      <c r="XB294" s="1" t="s">
        <v>2209</v>
      </c>
      <c r="XC294" s="1" t="s">
        <v>2209</v>
      </c>
      <c r="XD294" s="1" t="s">
        <v>2209</v>
      </c>
      <c r="XE294" s="1" t="s">
        <v>2209</v>
      </c>
      <c r="XF294" s="1" t="s">
        <v>2209</v>
      </c>
      <c r="XG294" s="1" t="s">
        <v>2209</v>
      </c>
      <c r="XH294">
        <v>19.329999999999998</v>
      </c>
      <c r="XI294">
        <v>3.64</v>
      </c>
      <c r="XJ294">
        <v>0.17399999999999999</v>
      </c>
      <c r="XK294">
        <v>20918</v>
      </c>
      <c r="XL294">
        <v>1</v>
      </c>
      <c r="XM294">
        <v>4121.7</v>
      </c>
      <c r="XN294">
        <v>0</v>
      </c>
      <c r="XO294">
        <v>0</v>
      </c>
      <c r="XQ294" s="1" t="s">
        <v>2209</v>
      </c>
      <c r="XR294">
        <v>78.63</v>
      </c>
      <c r="XS294">
        <v>43.57</v>
      </c>
      <c r="XT294">
        <v>1.6</v>
      </c>
      <c r="XU294">
        <v>27234</v>
      </c>
      <c r="XV294">
        <v>1</v>
      </c>
      <c r="XW294" s="1" t="s">
        <v>2209</v>
      </c>
      <c r="XX294">
        <v>0</v>
      </c>
      <c r="XY294">
        <v>0</v>
      </c>
      <c r="YB294">
        <v>97.48</v>
      </c>
      <c r="YC294">
        <v>28.71</v>
      </c>
      <c r="YD294">
        <v>1.06</v>
      </c>
      <c r="YE294">
        <v>27008</v>
      </c>
      <c r="YF294">
        <v>1</v>
      </c>
      <c r="YG294" s="1" t="s">
        <v>2209</v>
      </c>
      <c r="YH294">
        <v>0</v>
      </c>
      <c r="YI294">
        <v>0</v>
      </c>
      <c r="YK294" s="1" t="s">
        <v>2209</v>
      </c>
      <c r="YL294">
        <v>10.88</v>
      </c>
      <c r="YM294">
        <v>268.58</v>
      </c>
      <c r="YN294">
        <v>2.56</v>
      </c>
      <c r="YO294">
        <v>104916</v>
      </c>
      <c r="YP294">
        <v>1</v>
      </c>
      <c r="YQ294">
        <v>5421</v>
      </c>
      <c r="YR294">
        <v>0.06</v>
      </c>
      <c r="YS294">
        <v>2.34</v>
      </c>
      <c r="YT294" s="1" t="s">
        <v>2209</v>
      </c>
      <c r="YU294">
        <v>0.2</v>
      </c>
      <c r="YV294">
        <v>19.52</v>
      </c>
      <c r="YW294">
        <v>6.14</v>
      </c>
      <c r="YX294">
        <v>0.56999999999999995</v>
      </c>
      <c r="YY294">
        <v>10780</v>
      </c>
      <c r="YZ294">
        <v>1</v>
      </c>
      <c r="ZA294">
        <v>136.5</v>
      </c>
      <c r="ZB294">
        <v>0</v>
      </c>
      <c r="ZC294">
        <v>0</v>
      </c>
      <c r="ZF294">
        <v>119.12</v>
      </c>
      <c r="ZG294">
        <v>112.92</v>
      </c>
      <c r="ZH294">
        <v>8.3962000000000003</v>
      </c>
      <c r="ZI294">
        <v>11292</v>
      </c>
      <c r="ZJ294">
        <v>0.83960000000000001</v>
      </c>
      <c r="ZK294">
        <v>0.2</v>
      </c>
      <c r="ZL294">
        <v>0.16</v>
      </c>
      <c r="ZM294">
        <v>1.87</v>
      </c>
      <c r="ZP294">
        <v>97.98</v>
      </c>
      <c r="ZQ294">
        <v>1602.45</v>
      </c>
      <c r="ZR294">
        <v>8.9700000000000006</v>
      </c>
      <c r="ZS294">
        <v>178645</v>
      </c>
      <c r="ZT294">
        <v>1</v>
      </c>
      <c r="ZU294">
        <v>1160.9000000000001</v>
      </c>
      <c r="ZV294">
        <v>0.31</v>
      </c>
      <c r="ZW294">
        <v>3.46</v>
      </c>
      <c r="ZX294">
        <v>7.0000000000000007E-2</v>
      </c>
      <c r="ZY294">
        <v>0.39</v>
      </c>
      <c r="ZZ294">
        <v>8835.43</v>
      </c>
      <c r="AAA294">
        <v>25187.7</v>
      </c>
      <c r="AAB294">
        <v>23.79</v>
      </c>
      <c r="AAC294">
        <v>1058752</v>
      </c>
      <c r="AAD294">
        <v>1</v>
      </c>
      <c r="AAE294">
        <v>19434.7</v>
      </c>
      <c r="AAF294">
        <v>1.43</v>
      </c>
      <c r="AAG294">
        <v>6</v>
      </c>
      <c r="AAH294">
        <v>0.04</v>
      </c>
      <c r="AAI294">
        <v>1.46</v>
      </c>
      <c r="AAJ294">
        <v>2537.0700000000002</v>
      </c>
      <c r="AAK294">
        <v>952.65</v>
      </c>
      <c r="AAL294">
        <v>7.819</v>
      </c>
      <c r="AAM294">
        <v>87000</v>
      </c>
      <c r="AAN294">
        <v>0.71409999999999996</v>
      </c>
      <c r="AAO294">
        <v>346.9</v>
      </c>
      <c r="AAP294">
        <v>0.23</v>
      </c>
      <c r="AAQ294">
        <v>2.91</v>
      </c>
      <c r="AAR294" s="1" t="s">
        <v>2209</v>
      </c>
      <c r="AAS294">
        <v>0.92</v>
      </c>
      <c r="AAT294">
        <v>119.79</v>
      </c>
      <c r="AAU294">
        <v>78.36</v>
      </c>
      <c r="AAV294">
        <v>1.1499999999999999</v>
      </c>
      <c r="AAW294">
        <v>68142</v>
      </c>
      <c r="AAX294">
        <v>1</v>
      </c>
      <c r="AAY294" s="1" t="s">
        <v>2209</v>
      </c>
      <c r="AAZ294">
        <v>0</v>
      </c>
      <c r="ABA294">
        <v>0</v>
      </c>
      <c r="ABD294">
        <v>3.25</v>
      </c>
      <c r="ABE294">
        <v>23.9</v>
      </c>
      <c r="ABF294">
        <v>2.42</v>
      </c>
      <c r="ABG294">
        <v>9875</v>
      </c>
      <c r="ABH294">
        <v>1</v>
      </c>
      <c r="ABI294">
        <v>659.8</v>
      </c>
      <c r="ABJ294">
        <v>0</v>
      </c>
      <c r="ABK294">
        <v>0</v>
      </c>
      <c r="ABL294" s="1" t="s">
        <v>2209</v>
      </c>
      <c r="ABM294" s="1" t="s">
        <v>2209</v>
      </c>
      <c r="ABN294" s="1" t="s">
        <v>2209</v>
      </c>
      <c r="ABO294" s="1" t="s">
        <v>2209</v>
      </c>
      <c r="ABP294" s="1" t="s">
        <v>2209</v>
      </c>
      <c r="ABQ294" s="1" t="s">
        <v>2209</v>
      </c>
      <c r="ABR294" s="1" t="s">
        <v>2209</v>
      </c>
      <c r="ABS294" s="1" t="s">
        <v>2209</v>
      </c>
      <c r="ABT294" s="1" t="s">
        <v>2209</v>
      </c>
      <c r="ABU294" s="1" t="s">
        <v>2209</v>
      </c>
      <c r="ABX294">
        <v>88.74</v>
      </c>
      <c r="ABY294">
        <v>164.34</v>
      </c>
      <c r="ABZ294">
        <v>8</v>
      </c>
      <c r="ACA294">
        <v>20543</v>
      </c>
      <c r="ACB294">
        <v>1</v>
      </c>
      <c r="ACC294" s="1" t="s">
        <v>2209</v>
      </c>
      <c r="ACD294">
        <v>0</v>
      </c>
      <c r="ACE294">
        <v>0</v>
      </c>
      <c r="ACF294" s="1" t="s">
        <v>2209</v>
      </c>
      <c r="ACG294" s="1" t="s">
        <v>2209</v>
      </c>
      <c r="ACH294">
        <v>728.47</v>
      </c>
      <c r="ACI294">
        <v>5957.65</v>
      </c>
      <c r="ACJ294">
        <v>22.74</v>
      </c>
      <c r="ACK294">
        <v>261990</v>
      </c>
      <c r="ACL294">
        <v>1</v>
      </c>
      <c r="ACM294">
        <v>22061.599999999999</v>
      </c>
      <c r="ACN294">
        <v>1.56</v>
      </c>
      <c r="ACO294">
        <v>6.85</v>
      </c>
      <c r="ACP294">
        <v>0.08</v>
      </c>
      <c r="ACQ294">
        <v>1.81</v>
      </c>
      <c r="ACR294">
        <v>149.88999999999999</v>
      </c>
      <c r="ACS294">
        <v>903.82</v>
      </c>
      <c r="ACT294">
        <v>3.67</v>
      </c>
      <c r="ACU294">
        <v>246272</v>
      </c>
      <c r="ACV294">
        <v>1</v>
      </c>
      <c r="ACW294">
        <v>35742.699999999997</v>
      </c>
      <c r="ACX294">
        <v>0.21</v>
      </c>
      <c r="ACY294">
        <v>5.72</v>
      </c>
      <c r="ACZ294">
        <v>0.06</v>
      </c>
      <c r="ADA294">
        <v>0.11</v>
      </c>
      <c r="ADB294" s="1" t="s">
        <v>2209</v>
      </c>
      <c r="ADC294" s="1" t="s">
        <v>2209</v>
      </c>
      <c r="ADD294" s="1" t="s">
        <v>2209</v>
      </c>
      <c r="ADE294" s="1" t="s">
        <v>2209</v>
      </c>
      <c r="ADF294" s="1" t="s">
        <v>2209</v>
      </c>
      <c r="ADG294" s="1" t="s">
        <v>2209</v>
      </c>
      <c r="ADH294" s="1" t="s">
        <v>2209</v>
      </c>
      <c r="ADI294" s="1" t="s">
        <v>2209</v>
      </c>
      <c r="ADK294" s="1" t="s">
        <v>2209</v>
      </c>
      <c r="ADL294" s="1" t="s">
        <v>2209</v>
      </c>
      <c r="ADM294" s="1" t="s">
        <v>2209</v>
      </c>
      <c r="ADN294" s="1" t="s">
        <v>2209</v>
      </c>
      <c r="ADO294" s="1" t="s">
        <v>2209</v>
      </c>
      <c r="ADP294" s="1" t="s">
        <v>2209</v>
      </c>
      <c r="ADQ294" s="1" t="s">
        <v>2209</v>
      </c>
      <c r="ADR294" s="1" t="s">
        <v>2209</v>
      </c>
      <c r="ADS294" s="1" t="s">
        <v>2209</v>
      </c>
      <c r="ADT294" s="1" t="s">
        <v>2209</v>
      </c>
      <c r="ADU294" s="1" t="s">
        <v>2209</v>
      </c>
      <c r="ADV294" s="1" t="s">
        <v>2209</v>
      </c>
      <c r="ADW294" s="1" t="s">
        <v>2209</v>
      </c>
      <c r="ADX294" s="1" t="s">
        <v>2209</v>
      </c>
      <c r="ADY294" s="1" t="s">
        <v>2209</v>
      </c>
      <c r="ADZ294" s="1" t="s">
        <v>2209</v>
      </c>
      <c r="AEA294" s="1" t="s">
        <v>2209</v>
      </c>
      <c r="AEB294" s="1" t="s">
        <v>2209</v>
      </c>
      <c r="AEC294" s="1" t="s">
        <v>2209</v>
      </c>
      <c r="AEE294" s="1" t="s">
        <v>2209</v>
      </c>
      <c r="AEF294">
        <v>0.34</v>
      </c>
      <c r="AEG294">
        <v>4.71</v>
      </c>
      <c r="AEH294">
        <v>0.22</v>
      </c>
      <c r="AEI294">
        <v>21416</v>
      </c>
      <c r="AEJ294">
        <v>1</v>
      </c>
      <c r="AEK294" s="1" t="s">
        <v>2209</v>
      </c>
      <c r="AEL294">
        <v>0</v>
      </c>
      <c r="AEM294">
        <v>0</v>
      </c>
      <c r="AEP294">
        <v>128.15</v>
      </c>
      <c r="AEQ294">
        <v>25.79</v>
      </c>
      <c r="AER294">
        <v>1.66</v>
      </c>
      <c r="AES294">
        <v>15538</v>
      </c>
      <c r="AET294">
        <v>1</v>
      </c>
      <c r="AEU294" s="1" t="s">
        <v>2209</v>
      </c>
      <c r="AEV294">
        <v>0.04</v>
      </c>
      <c r="AEW294">
        <v>2.58</v>
      </c>
      <c r="AFH294" s="1" t="s">
        <v>2209</v>
      </c>
      <c r="AFI294" s="1" t="s">
        <v>2209</v>
      </c>
      <c r="AFJ294">
        <v>994.38</v>
      </c>
      <c r="AFK294">
        <v>2873.26</v>
      </c>
      <c r="AFL294">
        <v>3.96</v>
      </c>
      <c r="AFM294">
        <v>725571</v>
      </c>
      <c r="AFN294">
        <v>1</v>
      </c>
      <c r="AFO294" s="1" t="s">
        <v>2209</v>
      </c>
      <c r="AFP294">
        <v>0</v>
      </c>
      <c r="AFQ294">
        <v>0</v>
      </c>
      <c r="AFR294" s="1" t="s">
        <v>2209</v>
      </c>
      <c r="AFS294" s="1" t="s">
        <v>2209</v>
      </c>
      <c r="AFT294" s="1" t="s">
        <v>2209</v>
      </c>
      <c r="AFU294" s="1" t="s">
        <v>2209</v>
      </c>
      <c r="AFV294" s="1" t="s">
        <v>2209</v>
      </c>
      <c r="AFW294" s="1" t="s">
        <v>2209</v>
      </c>
      <c r="AFX294" s="1" t="s">
        <v>2209</v>
      </c>
      <c r="AFY294" s="1" t="s">
        <v>2209</v>
      </c>
      <c r="AFZ294" s="1" t="s">
        <v>2209</v>
      </c>
      <c r="AGA294" s="1" t="s">
        <v>2209</v>
      </c>
      <c r="AGD294">
        <v>14.66</v>
      </c>
      <c r="AGE294">
        <v>6.96</v>
      </c>
      <c r="AGF294">
        <v>0.17</v>
      </c>
      <c r="AGG294">
        <v>42174</v>
      </c>
      <c r="AGH294">
        <v>1</v>
      </c>
      <c r="AGI294">
        <v>1816.8</v>
      </c>
      <c r="AGJ294">
        <v>0</v>
      </c>
      <c r="AGK294">
        <v>0</v>
      </c>
      <c r="AGN294">
        <v>472.52</v>
      </c>
      <c r="AGO294">
        <v>2968.05</v>
      </c>
      <c r="AGP294">
        <v>19.29</v>
      </c>
      <c r="AGQ294">
        <v>153865</v>
      </c>
      <c r="AGR294">
        <v>1</v>
      </c>
      <c r="AGS294">
        <v>765.1</v>
      </c>
      <c r="AGT294">
        <v>0.56999999999999995</v>
      </c>
      <c r="AGU294">
        <v>2.95</v>
      </c>
      <c r="AGV294">
        <v>0.04</v>
      </c>
      <c r="AGW294">
        <v>1.05</v>
      </c>
      <c r="AGX294" s="1" t="s">
        <v>2209</v>
      </c>
      <c r="AGY294" s="1" t="s">
        <v>2209</v>
      </c>
      <c r="AGZ294" s="1" t="s">
        <v>2209</v>
      </c>
      <c r="AHA294" s="1" t="s">
        <v>2209</v>
      </c>
      <c r="AHB294" s="1" t="s">
        <v>2209</v>
      </c>
      <c r="AHC294" s="1" t="s">
        <v>2209</v>
      </c>
      <c r="AHD294" s="1" t="s">
        <v>2209</v>
      </c>
      <c r="AHE294" s="1" t="s">
        <v>2209</v>
      </c>
      <c r="AHF294" s="1" t="s">
        <v>2209</v>
      </c>
      <c r="AHG294" s="1" t="s">
        <v>2209</v>
      </c>
      <c r="AHH294">
        <v>78.86</v>
      </c>
      <c r="AHI294">
        <v>14.96</v>
      </c>
      <c r="AHJ294">
        <v>1.1000000000000001</v>
      </c>
      <c r="AHK294">
        <v>13602</v>
      </c>
      <c r="AHL294">
        <v>1</v>
      </c>
      <c r="AHM294">
        <v>0.1</v>
      </c>
      <c r="AHN294">
        <v>0</v>
      </c>
      <c r="AHO294">
        <v>0</v>
      </c>
      <c r="AHR294">
        <v>139.99</v>
      </c>
      <c r="AHS294">
        <v>292917.40000000002</v>
      </c>
      <c r="AHT294">
        <v>2780</v>
      </c>
      <c r="AHU294">
        <v>105366</v>
      </c>
      <c r="AHV294">
        <v>1</v>
      </c>
      <c r="AHW294" s="1" t="s">
        <v>2209</v>
      </c>
      <c r="AHX294">
        <v>170</v>
      </c>
      <c r="AHY294">
        <v>6.12</v>
      </c>
      <c r="AHZ294" s="1" t="s">
        <v>2209</v>
      </c>
      <c r="AIA294" s="1" t="s">
        <v>2209</v>
      </c>
      <c r="AIB294">
        <v>2.98</v>
      </c>
      <c r="AIC294">
        <v>133.13</v>
      </c>
      <c r="AID294">
        <v>0.38979999999999998</v>
      </c>
      <c r="AIE294">
        <v>331172</v>
      </c>
      <c r="AIF294">
        <v>0.96970000000000001</v>
      </c>
      <c r="AIG294">
        <v>19183</v>
      </c>
      <c r="AIH294">
        <v>0</v>
      </c>
      <c r="AII294">
        <v>0</v>
      </c>
      <c r="AIJ294">
        <v>0</v>
      </c>
      <c r="AIK294">
        <v>1.9E-2</v>
      </c>
      <c r="AIT294">
        <v>0.01</v>
      </c>
      <c r="AIU294">
        <v>0.22</v>
      </c>
      <c r="AIV294">
        <v>120.93</v>
      </c>
      <c r="AIW294">
        <v>41.42</v>
      </c>
      <c r="AIX294">
        <v>3.12</v>
      </c>
      <c r="AIY294">
        <v>13277</v>
      </c>
      <c r="AIZ294">
        <v>1</v>
      </c>
      <c r="AJA294">
        <v>2277.4</v>
      </c>
      <c r="AJB294">
        <v>0</v>
      </c>
      <c r="AJC294">
        <v>0</v>
      </c>
      <c r="AJD294" s="1" t="s">
        <v>2209</v>
      </c>
      <c r="AJE294" s="1" t="s">
        <v>2209</v>
      </c>
      <c r="AJF294">
        <v>182.32</v>
      </c>
      <c r="AJG294">
        <v>2611.86</v>
      </c>
      <c r="AJH294">
        <v>23.05</v>
      </c>
      <c r="AJI294">
        <v>113313</v>
      </c>
      <c r="AJJ294">
        <v>1</v>
      </c>
      <c r="AJK294" s="1" t="s">
        <v>2209</v>
      </c>
      <c r="AJL294">
        <v>0</v>
      </c>
      <c r="AJM294">
        <v>0</v>
      </c>
      <c r="AJN294" s="1" t="s">
        <v>2209</v>
      </c>
      <c r="AJO294" s="1" t="s">
        <v>2209</v>
      </c>
      <c r="AJP294">
        <v>1201.33</v>
      </c>
      <c r="AJQ294">
        <v>1426.21</v>
      </c>
      <c r="AJR294">
        <v>4.3662000000000001</v>
      </c>
      <c r="AJS294">
        <v>285242</v>
      </c>
      <c r="AJT294">
        <v>0.87319999999999998</v>
      </c>
      <c r="AJU294">
        <v>7835.5</v>
      </c>
      <c r="AJV294">
        <v>0.14000000000000001</v>
      </c>
      <c r="AJW294">
        <v>3.26</v>
      </c>
      <c r="AJX294">
        <v>0.01</v>
      </c>
      <c r="AJY294">
        <v>0.22</v>
      </c>
      <c r="AKH294">
        <v>0.01</v>
      </c>
      <c r="AKI294">
        <v>0.22</v>
      </c>
      <c r="AKR294">
        <v>0.01</v>
      </c>
      <c r="AKS294">
        <v>0.22</v>
      </c>
      <c r="AKT294">
        <v>100.87</v>
      </c>
      <c r="AKU294">
        <v>11.28</v>
      </c>
      <c r="AKV294">
        <v>2.3199999999999998</v>
      </c>
      <c r="AKW294">
        <v>4861</v>
      </c>
      <c r="AKX294">
        <v>1</v>
      </c>
      <c r="AKY294" s="1" t="s">
        <v>2209</v>
      </c>
      <c r="AKZ294">
        <v>0</v>
      </c>
      <c r="ALA294">
        <v>0</v>
      </c>
      <c r="ALL294">
        <v>0.01</v>
      </c>
      <c r="ALM294">
        <v>0.22</v>
      </c>
      <c r="ALV294">
        <v>0.01</v>
      </c>
      <c r="ALW294">
        <v>0.22</v>
      </c>
      <c r="AMF294">
        <v>0.01</v>
      </c>
      <c r="AMG294">
        <v>0.22</v>
      </c>
      <c r="AMP294">
        <v>0.01</v>
      </c>
      <c r="AMQ294">
        <v>0.22</v>
      </c>
      <c r="AMZ294">
        <v>0.01</v>
      </c>
      <c r="ANA294">
        <v>0.22</v>
      </c>
      <c r="ANJ294">
        <v>0.01</v>
      </c>
      <c r="ANK294">
        <v>0.22</v>
      </c>
      <c r="ANL294">
        <v>82.53</v>
      </c>
      <c r="ANM294">
        <v>1061.5899999999999</v>
      </c>
      <c r="ANN294">
        <v>46.6</v>
      </c>
      <c r="ANO294">
        <v>22781</v>
      </c>
      <c r="ANP294">
        <v>1</v>
      </c>
      <c r="ANQ294" s="1" t="s">
        <v>2209</v>
      </c>
      <c r="ANR294">
        <v>0.39</v>
      </c>
      <c r="ANS294">
        <v>0.84</v>
      </c>
      <c r="ANT294" s="1" t="s">
        <v>2209</v>
      </c>
      <c r="ANU294" s="1" t="s">
        <v>2209</v>
      </c>
      <c r="ANV294">
        <v>100</v>
      </c>
      <c r="ANW294">
        <v>42.35</v>
      </c>
      <c r="ANX294">
        <v>6.05</v>
      </c>
      <c r="ANY294">
        <v>7000</v>
      </c>
      <c r="ANZ294">
        <v>1</v>
      </c>
      <c r="AOA294" s="1" t="s">
        <v>2209</v>
      </c>
      <c r="AOB294">
        <v>0</v>
      </c>
      <c r="AOC294">
        <v>0</v>
      </c>
      <c r="AOF294">
        <v>226.43</v>
      </c>
      <c r="AOG294">
        <v>4283.53</v>
      </c>
      <c r="AOH294">
        <v>6.3541999999999996</v>
      </c>
      <c r="AOI294">
        <v>392265</v>
      </c>
      <c r="AOJ294">
        <v>0.58189999999999997</v>
      </c>
      <c r="AOK294">
        <v>1504.1</v>
      </c>
      <c r="AOL294">
        <v>0.22</v>
      </c>
      <c r="AOM294">
        <v>3.54</v>
      </c>
      <c r="AON294">
        <v>0.06</v>
      </c>
      <c r="AOO294">
        <v>0.72</v>
      </c>
      <c r="AOX294">
        <v>0.06</v>
      </c>
      <c r="AOY294">
        <v>0.72</v>
      </c>
      <c r="APH294">
        <v>0.06</v>
      </c>
      <c r="API294">
        <v>0.72</v>
      </c>
      <c r="APJ294">
        <v>210.51</v>
      </c>
      <c r="APK294">
        <v>2386.67</v>
      </c>
      <c r="APL294">
        <v>12.2</v>
      </c>
      <c r="APM294">
        <v>195629</v>
      </c>
      <c r="APN294">
        <v>1</v>
      </c>
      <c r="APO294">
        <v>1128.7</v>
      </c>
      <c r="APP294">
        <v>0.14000000000000001</v>
      </c>
      <c r="APQ294">
        <v>1.1100000000000001</v>
      </c>
      <c r="APR294">
        <v>0.16</v>
      </c>
      <c r="APS294">
        <v>0.46</v>
      </c>
      <c r="APT294">
        <v>164.92</v>
      </c>
      <c r="APU294">
        <v>4324.37</v>
      </c>
      <c r="APV294">
        <v>30.83</v>
      </c>
      <c r="APW294">
        <v>140265</v>
      </c>
      <c r="APX294">
        <v>1</v>
      </c>
      <c r="APY294" s="1" t="s">
        <v>2209</v>
      </c>
      <c r="APZ294">
        <v>2</v>
      </c>
      <c r="AQA294">
        <v>6.49</v>
      </c>
      <c r="AQL294">
        <v>0.01</v>
      </c>
      <c r="AQM294">
        <v>0.22</v>
      </c>
      <c r="AQV294">
        <v>0.06</v>
      </c>
      <c r="AQW294">
        <v>0.72</v>
      </c>
      <c r="AQX294">
        <v>109.86</v>
      </c>
      <c r="AQY294">
        <v>20.88</v>
      </c>
      <c r="AQZ294">
        <v>2.34</v>
      </c>
      <c r="ARA294">
        <v>8923</v>
      </c>
      <c r="ARB294">
        <v>1</v>
      </c>
      <c r="ARC294" s="1" t="s">
        <v>2209</v>
      </c>
      <c r="ARD294">
        <v>0</v>
      </c>
      <c r="ARE294">
        <v>0</v>
      </c>
      <c r="ARH294">
        <v>32.51</v>
      </c>
      <c r="ARI294">
        <v>942.22</v>
      </c>
      <c r="ARJ294">
        <v>2.14</v>
      </c>
      <c r="ARK294">
        <v>440291</v>
      </c>
      <c r="ARL294">
        <v>1</v>
      </c>
      <c r="ARM294">
        <v>8109.6</v>
      </c>
      <c r="ARN294">
        <v>0</v>
      </c>
      <c r="ARO294">
        <v>0</v>
      </c>
      <c r="ARP294" s="1" t="s">
        <v>2209</v>
      </c>
      <c r="ARQ294" s="1" t="s">
        <v>2209</v>
      </c>
      <c r="ARR294">
        <v>237.23</v>
      </c>
      <c r="ARS294">
        <v>195.28</v>
      </c>
      <c r="ART294">
        <v>2.4300000000000002</v>
      </c>
      <c r="ARU294">
        <v>80364</v>
      </c>
      <c r="ARV294">
        <v>1</v>
      </c>
      <c r="ARW294" s="1" t="s">
        <v>2209</v>
      </c>
      <c r="ARX294">
        <v>0</v>
      </c>
      <c r="ARY294">
        <v>0</v>
      </c>
      <c r="ARZ294" s="1" t="s">
        <v>2209</v>
      </c>
      <c r="ASA294" s="1" t="s">
        <v>2209</v>
      </c>
      <c r="ASB294">
        <v>524.12</v>
      </c>
      <c r="ASC294">
        <v>68.209999999999994</v>
      </c>
      <c r="ASD294">
        <v>2.58</v>
      </c>
      <c r="ASE294">
        <v>26438</v>
      </c>
      <c r="ASF294">
        <v>1</v>
      </c>
      <c r="ASG294" s="1" t="s">
        <v>2209</v>
      </c>
      <c r="ASH294">
        <v>0.08</v>
      </c>
      <c r="ASI294">
        <v>3.1</v>
      </c>
      <c r="ASL294">
        <v>27.85</v>
      </c>
      <c r="ASM294">
        <v>45.35</v>
      </c>
      <c r="ASN294">
        <v>29.8</v>
      </c>
      <c r="ASO294">
        <v>1522</v>
      </c>
      <c r="ASP294">
        <v>1</v>
      </c>
      <c r="ASQ294">
        <v>0.1</v>
      </c>
      <c r="ASR294">
        <v>0</v>
      </c>
      <c r="ASS294">
        <v>0</v>
      </c>
      <c r="ASV294">
        <v>178.77</v>
      </c>
      <c r="ASW294">
        <v>0.21</v>
      </c>
      <c r="ASX294">
        <v>9.67</v>
      </c>
      <c r="ASY294">
        <v>21</v>
      </c>
      <c r="ASZ294">
        <v>1</v>
      </c>
      <c r="ATA294" s="1" t="s">
        <v>2209</v>
      </c>
      <c r="ATB294">
        <v>0</v>
      </c>
      <c r="ATC294">
        <v>0</v>
      </c>
      <c r="ATF294">
        <v>176.81</v>
      </c>
      <c r="ATG294">
        <v>2.9</v>
      </c>
      <c r="ATH294">
        <v>483.5</v>
      </c>
      <c r="ATI294">
        <v>6</v>
      </c>
      <c r="ATJ294">
        <v>1</v>
      </c>
      <c r="ATK294" s="1" t="s">
        <v>2209</v>
      </c>
      <c r="ATL294">
        <v>0</v>
      </c>
      <c r="ATM294">
        <v>0</v>
      </c>
      <c r="ATX294">
        <v>0.06</v>
      </c>
      <c r="ATY294">
        <v>0.72</v>
      </c>
      <c r="AUH294">
        <v>0.06</v>
      </c>
      <c r="AUI294">
        <v>0.72</v>
      </c>
      <c r="AUJ294">
        <v>47.45</v>
      </c>
      <c r="AUK294">
        <v>149.29</v>
      </c>
      <c r="AUL294">
        <v>1.21</v>
      </c>
      <c r="AUM294">
        <v>123378</v>
      </c>
      <c r="AUN294">
        <v>1</v>
      </c>
      <c r="AUO294" s="1" t="s">
        <v>2209</v>
      </c>
      <c r="AUP294">
        <v>0</v>
      </c>
      <c r="AUQ294">
        <v>0</v>
      </c>
      <c r="AVB294">
        <v>0.06</v>
      </c>
      <c r="AVC294">
        <v>0.72</v>
      </c>
      <c r="AVD294">
        <v>2692.72</v>
      </c>
      <c r="AVE294">
        <v>20.49</v>
      </c>
      <c r="AVF294">
        <v>6.2</v>
      </c>
      <c r="AVG294">
        <v>3305</v>
      </c>
      <c r="AVH294">
        <v>1</v>
      </c>
      <c r="AVI294" s="1" t="s">
        <v>2209</v>
      </c>
      <c r="AVJ294">
        <v>0</v>
      </c>
      <c r="AVK294">
        <v>0</v>
      </c>
      <c r="AVN294">
        <v>23.44</v>
      </c>
      <c r="AVO294">
        <v>1.43</v>
      </c>
      <c r="AVP294">
        <v>0.45</v>
      </c>
      <c r="AVQ294">
        <v>3188</v>
      </c>
      <c r="AVR294">
        <v>1</v>
      </c>
      <c r="AVS294" s="1" t="s">
        <v>2209</v>
      </c>
      <c r="AVT294">
        <v>0</v>
      </c>
      <c r="AVU294">
        <v>0</v>
      </c>
      <c r="AVX294">
        <v>70.069999999999993</v>
      </c>
      <c r="AVY294">
        <v>135.22</v>
      </c>
      <c r="AVZ294">
        <v>7.35</v>
      </c>
      <c r="AWA294">
        <v>18397</v>
      </c>
      <c r="AWB294">
        <v>1</v>
      </c>
      <c r="AWC294" s="1" t="s">
        <v>2209</v>
      </c>
      <c r="AWD294">
        <v>0</v>
      </c>
      <c r="AWE294">
        <v>0</v>
      </c>
      <c r="AWF294" s="1" t="s">
        <v>2209</v>
      </c>
      <c r="AWG294" s="1" t="s">
        <v>2209</v>
      </c>
      <c r="AWH294">
        <v>116.67</v>
      </c>
      <c r="AWI294">
        <v>32.590000000000003</v>
      </c>
      <c r="AWJ294">
        <v>9.3800000000000008</v>
      </c>
      <c r="AWK294">
        <v>2739</v>
      </c>
      <c r="AWL294">
        <v>0.78849999999999998</v>
      </c>
      <c r="AWM294" s="1" t="s">
        <v>2209</v>
      </c>
      <c r="AWN294">
        <v>0</v>
      </c>
      <c r="AWO294">
        <v>0</v>
      </c>
      <c r="AWR294">
        <v>11.78</v>
      </c>
      <c r="AWS294">
        <v>5.99</v>
      </c>
      <c r="AWT294">
        <v>2.1</v>
      </c>
      <c r="AWU294">
        <v>2850</v>
      </c>
      <c r="AWV294">
        <v>1</v>
      </c>
      <c r="AWW294" s="1" t="s">
        <v>2209</v>
      </c>
      <c r="AWX294">
        <v>0</v>
      </c>
      <c r="AWY294">
        <v>0</v>
      </c>
      <c r="AXB294">
        <v>2622.18</v>
      </c>
      <c r="AXC294">
        <v>355.71</v>
      </c>
      <c r="AXD294">
        <v>11.69</v>
      </c>
      <c r="AXE294">
        <v>30429</v>
      </c>
      <c r="AXF294">
        <v>1</v>
      </c>
      <c r="AXG294" s="1" t="s">
        <v>2209</v>
      </c>
      <c r="AXH294">
        <v>0.71</v>
      </c>
      <c r="AXI294">
        <v>6.09</v>
      </c>
      <c r="AXL294">
        <v>515.91</v>
      </c>
      <c r="AXM294">
        <v>10649.66</v>
      </c>
      <c r="AXN294">
        <v>15.64</v>
      </c>
      <c r="AXO294">
        <v>681143</v>
      </c>
      <c r="AXP294">
        <v>1</v>
      </c>
      <c r="AXQ294">
        <v>25631.599999999999</v>
      </c>
      <c r="AXR294">
        <v>0.05</v>
      </c>
      <c r="AXS294">
        <v>0.33</v>
      </c>
      <c r="AXT294">
        <v>0.16</v>
      </c>
      <c r="AXU294">
        <v>0.66</v>
      </c>
      <c r="AXV294" s="1" t="s">
        <v>2209</v>
      </c>
      <c r="AXW294" s="1" t="s">
        <v>2209</v>
      </c>
      <c r="AXX294" s="1" t="s">
        <v>2209</v>
      </c>
      <c r="AXY294" s="1" t="s">
        <v>2209</v>
      </c>
      <c r="AXZ294" s="1" t="s">
        <v>2209</v>
      </c>
      <c r="AYB294" s="1" t="s">
        <v>2209</v>
      </c>
      <c r="AYC294" s="1" t="s">
        <v>2209</v>
      </c>
      <c r="AYF294" s="1" t="s">
        <v>2209</v>
      </c>
      <c r="AYG294" s="1" t="s">
        <v>2209</v>
      </c>
      <c r="AYH294" s="1" t="s">
        <v>2209</v>
      </c>
      <c r="AYI294" s="1" t="s">
        <v>2209</v>
      </c>
      <c r="AYJ294" s="1" t="s">
        <v>2209</v>
      </c>
      <c r="AYK294" s="1" t="s">
        <v>2209</v>
      </c>
      <c r="AYL294" s="1" t="s">
        <v>2209</v>
      </c>
      <c r="AYM294" s="1" t="s">
        <v>2209</v>
      </c>
      <c r="AYP294">
        <v>1147.6099999999999</v>
      </c>
      <c r="AYQ294">
        <v>3738</v>
      </c>
      <c r="AYR294">
        <v>31.15</v>
      </c>
      <c r="AYS294">
        <v>120000</v>
      </c>
      <c r="AYT294">
        <v>1</v>
      </c>
      <c r="AYU294">
        <v>583.4</v>
      </c>
      <c r="AYV294">
        <v>0.84</v>
      </c>
      <c r="AYW294">
        <v>2.69</v>
      </c>
      <c r="AYX294">
        <v>0.12</v>
      </c>
      <c r="AYY294">
        <v>3.18</v>
      </c>
      <c r="AYZ294" s="1" t="s">
        <v>2209</v>
      </c>
      <c r="AZA294" s="1" t="s">
        <v>2209</v>
      </c>
      <c r="AZB294" s="1" t="s">
        <v>2209</v>
      </c>
      <c r="AZC294" s="1" t="s">
        <v>2209</v>
      </c>
      <c r="AZD294" s="1" t="s">
        <v>2209</v>
      </c>
      <c r="AZF294" s="1" t="s">
        <v>2209</v>
      </c>
      <c r="AZG294" s="1" t="s">
        <v>2209</v>
      </c>
      <c r="AZJ294">
        <v>154.75</v>
      </c>
      <c r="AZK294">
        <v>3744</v>
      </c>
      <c r="AZL294">
        <v>144</v>
      </c>
      <c r="AZM294">
        <v>26000</v>
      </c>
      <c r="AZN294">
        <v>1</v>
      </c>
      <c r="AZO294">
        <v>0.2</v>
      </c>
      <c r="AZP294">
        <v>7.56</v>
      </c>
      <c r="AZQ294">
        <v>5.25</v>
      </c>
      <c r="AZT294">
        <v>2.88</v>
      </c>
      <c r="AZU294">
        <v>97.76</v>
      </c>
      <c r="AZV294">
        <v>1.5301</v>
      </c>
      <c r="AZW294">
        <v>63072</v>
      </c>
      <c r="AZX294">
        <v>0.98719999999999997</v>
      </c>
      <c r="AZY294">
        <v>3832.3</v>
      </c>
      <c r="AZZ294">
        <v>0</v>
      </c>
      <c r="BAA294">
        <v>0</v>
      </c>
      <c r="BAB294" s="1" t="s">
        <v>2209</v>
      </c>
      <c r="BAC294" s="1" t="s">
        <v>2209</v>
      </c>
      <c r="BAD294" s="1" t="s">
        <v>2209</v>
      </c>
      <c r="BAE294" s="1" t="s">
        <v>2209</v>
      </c>
      <c r="BAF294" s="1" t="s">
        <v>2209</v>
      </c>
      <c r="BAG294" s="1" t="s">
        <v>2209</v>
      </c>
      <c r="BAH294" s="1" t="s">
        <v>2209</v>
      </c>
      <c r="BAJ294" s="1" t="s">
        <v>2209</v>
      </c>
      <c r="BAK294" s="1" t="s">
        <v>2209</v>
      </c>
      <c r="BAN294">
        <v>433.79</v>
      </c>
      <c r="BAO294">
        <v>201.71</v>
      </c>
      <c r="BAP294">
        <v>9.5</v>
      </c>
      <c r="BAQ294">
        <v>21233</v>
      </c>
      <c r="BAR294">
        <v>1</v>
      </c>
      <c r="BAS294">
        <v>623.79999999999995</v>
      </c>
      <c r="BAT294">
        <v>0</v>
      </c>
      <c r="BAU294">
        <v>0</v>
      </c>
      <c r="BAV294" s="1" t="s">
        <v>2209</v>
      </c>
      <c r="BAW294" s="1" t="s">
        <v>2209</v>
      </c>
      <c r="BAX294">
        <v>83.14</v>
      </c>
      <c r="BAY294">
        <v>2466.65</v>
      </c>
      <c r="BAZ294">
        <v>4.2859999999999996</v>
      </c>
      <c r="BBA294">
        <v>575514</v>
      </c>
      <c r="BBB294">
        <v>1</v>
      </c>
      <c r="BBC294">
        <v>12357.3</v>
      </c>
      <c r="BBD294">
        <v>0.13</v>
      </c>
      <c r="BBE294">
        <v>2.92</v>
      </c>
      <c r="BBF294">
        <v>0.04</v>
      </c>
      <c r="BBG294">
        <v>0.38</v>
      </c>
      <c r="BBH294">
        <v>209.85</v>
      </c>
      <c r="BBI294">
        <v>29.48</v>
      </c>
      <c r="BBJ294">
        <v>6.5799000000000003</v>
      </c>
      <c r="BBK294">
        <v>4322</v>
      </c>
      <c r="BBL294">
        <v>0.96479999999999999</v>
      </c>
      <c r="BBM294">
        <v>92.4</v>
      </c>
      <c r="BBN294">
        <v>0</v>
      </c>
      <c r="BBO294">
        <v>0</v>
      </c>
      <c r="BBQ294">
        <v>0.09</v>
      </c>
      <c r="BCB294">
        <v>121.26</v>
      </c>
      <c r="BCC294">
        <v>2.42</v>
      </c>
      <c r="BCD294">
        <v>0.48</v>
      </c>
      <c r="BCE294">
        <v>5000</v>
      </c>
      <c r="BCF294">
        <v>1</v>
      </c>
      <c r="BCG294">
        <v>2.2999999999999998</v>
      </c>
      <c r="BCH294">
        <v>13.95</v>
      </c>
      <c r="BCI294">
        <v>2883.16</v>
      </c>
      <c r="BCL294">
        <v>161.91</v>
      </c>
      <c r="BCM294">
        <v>55.32</v>
      </c>
      <c r="BCN294">
        <v>3.99</v>
      </c>
      <c r="BCO294">
        <v>9878</v>
      </c>
      <c r="BCP294">
        <v>0.71289999999999998</v>
      </c>
      <c r="BCQ294" s="1" t="s">
        <v>2209</v>
      </c>
      <c r="BCR294">
        <v>1.53</v>
      </c>
      <c r="BCS294">
        <v>38.44</v>
      </c>
      <c r="BCV294">
        <v>1171.31</v>
      </c>
      <c r="BCW294">
        <v>572.72</v>
      </c>
      <c r="BCX294">
        <v>7.92</v>
      </c>
      <c r="BCY294">
        <v>72313</v>
      </c>
      <c r="BCZ294">
        <v>1</v>
      </c>
      <c r="BDA294" s="1" t="s">
        <v>2209</v>
      </c>
      <c r="BDB294">
        <v>0.01</v>
      </c>
      <c r="BDC294">
        <v>0.18</v>
      </c>
      <c r="BDD294" s="1" t="s">
        <v>2209</v>
      </c>
      <c r="BDE294" s="1" t="s">
        <v>2209</v>
      </c>
      <c r="BDF294">
        <v>0.23</v>
      </c>
      <c r="BDG294">
        <v>28.63</v>
      </c>
      <c r="BDH294">
        <v>0.52200000000000002</v>
      </c>
      <c r="BDI294">
        <v>54845</v>
      </c>
      <c r="BDJ294">
        <v>1</v>
      </c>
      <c r="BDK294">
        <v>450.9</v>
      </c>
      <c r="BDL294">
        <v>0</v>
      </c>
      <c r="BDM294">
        <v>0</v>
      </c>
      <c r="BDN294" s="1" t="s">
        <v>2209</v>
      </c>
      <c r="BDO294" s="1" t="s">
        <v>2209</v>
      </c>
      <c r="BDZ294">
        <v>720.1</v>
      </c>
      <c r="BEA294">
        <v>365.81</v>
      </c>
      <c r="BEB294">
        <v>15.05</v>
      </c>
      <c r="BEC294">
        <v>24306</v>
      </c>
      <c r="BED294">
        <v>1</v>
      </c>
      <c r="BEE294">
        <v>2092.1</v>
      </c>
      <c r="BEF294">
        <v>0</v>
      </c>
      <c r="BEG294">
        <v>0</v>
      </c>
      <c r="BEH294" s="1" t="s">
        <v>2209</v>
      </c>
      <c r="BEI294" s="1" t="s">
        <v>2209</v>
      </c>
      <c r="BEJ294" s="1" t="s">
        <v>2209</v>
      </c>
      <c r="BEK294" s="1" t="s">
        <v>2209</v>
      </c>
      <c r="BEL294" s="1" t="s">
        <v>2209</v>
      </c>
      <c r="BEM294" s="1" t="s">
        <v>2209</v>
      </c>
      <c r="BEN294" s="1" t="s">
        <v>2209</v>
      </c>
      <c r="BEP294" s="1" t="s">
        <v>2209</v>
      </c>
      <c r="BEQ294" s="1" t="s">
        <v>2209</v>
      </c>
    </row>
    <row r="295" spans="1:1021 1030:1499" x14ac:dyDescent="0.25">
      <c r="A295" s="2">
        <v>43862</v>
      </c>
      <c r="B295">
        <v>1338.32</v>
      </c>
      <c r="C295">
        <v>3077.82</v>
      </c>
      <c r="D295">
        <v>27.19</v>
      </c>
      <c r="E295">
        <v>113197</v>
      </c>
      <c r="F295">
        <v>1</v>
      </c>
      <c r="G295" s="1" t="s">
        <v>2209</v>
      </c>
      <c r="H295">
        <v>0.54</v>
      </c>
      <c r="I295">
        <v>1.99</v>
      </c>
      <c r="J295" s="1" t="s">
        <v>2209</v>
      </c>
      <c r="K295" s="1" t="s">
        <v>2209</v>
      </c>
      <c r="AF295">
        <v>3804.1</v>
      </c>
      <c r="AG295">
        <v>427.85</v>
      </c>
      <c r="AH295">
        <v>9.86</v>
      </c>
      <c r="AI295">
        <v>43393</v>
      </c>
      <c r="AJ295">
        <v>1</v>
      </c>
      <c r="AK295" s="1" t="s">
        <v>2209</v>
      </c>
      <c r="AL295">
        <v>0.63</v>
      </c>
      <c r="AM295">
        <v>6.41</v>
      </c>
      <c r="AP295">
        <v>120.75</v>
      </c>
      <c r="AQ295">
        <v>608.21</v>
      </c>
      <c r="AR295">
        <v>7.05</v>
      </c>
      <c r="AS295">
        <v>86271</v>
      </c>
      <c r="AT295">
        <v>1</v>
      </c>
      <c r="AU295">
        <v>0.2</v>
      </c>
      <c r="AV295">
        <v>0.22</v>
      </c>
      <c r="AW295">
        <v>3.19</v>
      </c>
      <c r="BH295">
        <v>0.06</v>
      </c>
      <c r="BI295">
        <v>0.31</v>
      </c>
      <c r="BR295">
        <v>0.06</v>
      </c>
      <c r="BS295">
        <v>0.31</v>
      </c>
      <c r="CB295">
        <v>0.06</v>
      </c>
      <c r="CC295">
        <v>0.31</v>
      </c>
      <c r="CL295">
        <v>0.06</v>
      </c>
      <c r="CM295">
        <v>0.31</v>
      </c>
      <c r="CV295">
        <v>0.06</v>
      </c>
      <c r="CW295">
        <v>0.31</v>
      </c>
      <c r="CX295">
        <v>1968.31</v>
      </c>
      <c r="CY295">
        <v>191.71</v>
      </c>
      <c r="CZ295">
        <v>13.6</v>
      </c>
      <c r="DA295">
        <v>14096</v>
      </c>
      <c r="DB295">
        <v>1</v>
      </c>
      <c r="DC295" s="1" t="s">
        <v>2209</v>
      </c>
      <c r="DD295">
        <v>0.86</v>
      </c>
      <c r="DE295">
        <v>6.31</v>
      </c>
      <c r="DP295">
        <v>0.06</v>
      </c>
      <c r="DQ295">
        <v>0.31</v>
      </c>
      <c r="DR295" s="1" t="s">
        <v>2209</v>
      </c>
      <c r="DS295" s="1" t="s">
        <v>2209</v>
      </c>
      <c r="DT295" s="1" t="s">
        <v>2209</v>
      </c>
      <c r="DU295" s="1" t="s">
        <v>2209</v>
      </c>
      <c r="DV295" s="1" t="s">
        <v>2209</v>
      </c>
      <c r="DW295" s="1" t="s">
        <v>2209</v>
      </c>
      <c r="DX295" s="1" t="s">
        <v>2209</v>
      </c>
      <c r="DY295" s="1" t="s">
        <v>2209</v>
      </c>
      <c r="EB295">
        <v>77.73</v>
      </c>
      <c r="EC295">
        <v>1.28</v>
      </c>
      <c r="ED295">
        <v>5.45</v>
      </c>
      <c r="EE295">
        <v>234</v>
      </c>
      <c r="EF295">
        <v>1</v>
      </c>
      <c r="EG295" s="1" t="s">
        <v>2209</v>
      </c>
      <c r="EH295">
        <v>0</v>
      </c>
      <c r="EI295">
        <v>0</v>
      </c>
      <c r="EL295">
        <v>911.2</v>
      </c>
      <c r="EM295">
        <v>991.74</v>
      </c>
      <c r="EN295">
        <v>15</v>
      </c>
      <c r="EO295">
        <v>66116</v>
      </c>
      <c r="EP295">
        <v>1</v>
      </c>
      <c r="EQ295">
        <v>4.5</v>
      </c>
      <c r="ER295">
        <v>0.28000000000000003</v>
      </c>
      <c r="ES295">
        <v>1.87</v>
      </c>
      <c r="EV295">
        <v>1227.78</v>
      </c>
      <c r="EW295">
        <v>7486.74</v>
      </c>
      <c r="EX295">
        <v>27.98</v>
      </c>
      <c r="EY295">
        <v>267575</v>
      </c>
      <c r="EZ295">
        <v>1</v>
      </c>
      <c r="FA295" s="1" t="s">
        <v>2209</v>
      </c>
      <c r="FB295">
        <v>0.95</v>
      </c>
      <c r="FC295">
        <v>3.4</v>
      </c>
      <c r="FD295" s="1" t="s">
        <v>2209</v>
      </c>
      <c r="FE295" s="1" t="s">
        <v>2209</v>
      </c>
      <c r="FF295">
        <v>507.53</v>
      </c>
      <c r="FG295">
        <v>207.26</v>
      </c>
      <c r="FH295">
        <v>8.4</v>
      </c>
      <c r="FI295">
        <v>24674</v>
      </c>
      <c r="FJ295">
        <v>1</v>
      </c>
      <c r="FK295">
        <v>4.3</v>
      </c>
      <c r="FL295">
        <v>0.18</v>
      </c>
      <c r="FM295">
        <v>2.14</v>
      </c>
      <c r="FO295" s="1" t="s">
        <v>2209</v>
      </c>
      <c r="FP295">
        <v>102.96</v>
      </c>
      <c r="FQ295">
        <v>706.35</v>
      </c>
      <c r="FR295">
        <v>6.91</v>
      </c>
      <c r="FS295">
        <v>102221</v>
      </c>
      <c r="FT295">
        <v>1</v>
      </c>
      <c r="FU295" s="1" t="s">
        <v>2209</v>
      </c>
      <c r="FV295">
        <v>0</v>
      </c>
      <c r="FW295">
        <v>0</v>
      </c>
      <c r="FX295" s="1" t="s">
        <v>2209</v>
      </c>
      <c r="FY295" s="1" t="s">
        <v>2209</v>
      </c>
      <c r="FZ295">
        <v>34.880000000000003</v>
      </c>
      <c r="GA295">
        <v>4.72</v>
      </c>
      <c r="GB295">
        <v>0.3</v>
      </c>
      <c r="GC295">
        <v>15722</v>
      </c>
      <c r="GD295">
        <v>1</v>
      </c>
      <c r="GE295" s="1" t="s">
        <v>2209</v>
      </c>
      <c r="GF295">
        <v>0</v>
      </c>
      <c r="GG295">
        <v>0</v>
      </c>
      <c r="GK295">
        <v>7.77</v>
      </c>
      <c r="GM295">
        <v>1942</v>
      </c>
      <c r="GN295">
        <v>1</v>
      </c>
      <c r="GP295">
        <v>0</v>
      </c>
      <c r="GT295" s="1" t="s">
        <v>2209</v>
      </c>
      <c r="GU295" s="1" t="s">
        <v>2209</v>
      </c>
      <c r="GV295" s="1" t="s">
        <v>2209</v>
      </c>
      <c r="GW295" s="1" t="s">
        <v>2209</v>
      </c>
      <c r="GX295" s="1" t="s">
        <v>2209</v>
      </c>
      <c r="GY295" s="1" t="s">
        <v>2209</v>
      </c>
      <c r="GZ295" s="1" t="s">
        <v>2209</v>
      </c>
      <c r="HA295" s="1" t="s">
        <v>2209</v>
      </c>
      <c r="HB295" s="1" t="s">
        <v>2209</v>
      </c>
      <c r="HC295" s="1" t="s">
        <v>2209</v>
      </c>
      <c r="HL295">
        <v>0.06</v>
      </c>
      <c r="HM295">
        <v>0.31</v>
      </c>
      <c r="HX295">
        <v>197.32</v>
      </c>
      <c r="HY295">
        <v>17</v>
      </c>
      <c r="HZ295">
        <v>1.1499999999999999</v>
      </c>
      <c r="IA295">
        <v>14783</v>
      </c>
      <c r="IB295">
        <v>1</v>
      </c>
      <c r="IC295" s="1" t="s">
        <v>2209</v>
      </c>
      <c r="ID295">
        <v>0</v>
      </c>
      <c r="IE295">
        <v>0</v>
      </c>
      <c r="IH295">
        <v>132.13999999999999</v>
      </c>
      <c r="II295">
        <v>18.64</v>
      </c>
      <c r="IJ295">
        <v>1.85</v>
      </c>
      <c r="IK295">
        <v>10077</v>
      </c>
      <c r="IL295">
        <v>1</v>
      </c>
      <c r="IM295">
        <v>110.7</v>
      </c>
      <c r="IN295">
        <v>0</v>
      </c>
      <c r="IO295">
        <v>0</v>
      </c>
      <c r="IP295" s="1" t="s">
        <v>2209</v>
      </c>
      <c r="IQ295" s="1" t="s">
        <v>2209</v>
      </c>
      <c r="IR295">
        <v>343.19</v>
      </c>
      <c r="IS295">
        <v>17647.95</v>
      </c>
      <c r="IT295">
        <v>39.552199999999999</v>
      </c>
      <c r="IU295">
        <v>385326</v>
      </c>
      <c r="IV295">
        <v>0.86360000000000003</v>
      </c>
      <c r="IW295">
        <v>18272.900000000001</v>
      </c>
      <c r="IX295">
        <v>0.08</v>
      </c>
      <c r="IY295">
        <v>0.2</v>
      </c>
      <c r="IZ295">
        <v>0.09</v>
      </c>
      <c r="JA295">
        <v>0.08</v>
      </c>
      <c r="JB295">
        <v>34.81</v>
      </c>
      <c r="JC295">
        <v>6.08</v>
      </c>
      <c r="JD295">
        <v>0.92</v>
      </c>
      <c r="JE295">
        <v>6606</v>
      </c>
      <c r="JF295">
        <v>1</v>
      </c>
      <c r="JG295" s="1" t="s">
        <v>2209</v>
      </c>
      <c r="JH295">
        <v>0.04</v>
      </c>
      <c r="JI295">
        <v>4.37</v>
      </c>
      <c r="JL295">
        <v>5023.33</v>
      </c>
      <c r="JM295">
        <v>77.61</v>
      </c>
      <c r="JN295">
        <v>45.95</v>
      </c>
      <c r="JO295">
        <v>1689</v>
      </c>
      <c r="JP295">
        <v>1</v>
      </c>
      <c r="JQ295" s="1" t="s">
        <v>2209</v>
      </c>
      <c r="JR295">
        <v>2.2999999999999998</v>
      </c>
      <c r="JS295">
        <v>5.0199999999999996</v>
      </c>
      <c r="JV295">
        <v>97.42</v>
      </c>
      <c r="JW295">
        <v>213.63</v>
      </c>
      <c r="JX295">
        <v>13.1</v>
      </c>
      <c r="JY295">
        <v>16308</v>
      </c>
      <c r="JZ295">
        <v>1</v>
      </c>
      <c r="KA295">
        <v>30.3</v>
      </c>
      <c r="KB295">
        <v>0.57999999999999996</v>
      </c>
      <c r="KC295">
        <v>4.43</v>
      </c>
      <c r="KD295" s="1" t="s">
        <v>2209</v>
      </c>
      <c r="KE295">
        <v>0.81</v>
      </c>
      <c r="KF295" s="1" t="s">
        <v>2209</v>
      </c>
      <c r="KG295" s="1" t="s">
        <v>2209</v>
      </c>
      <c r="KH295" s="1" t="s">
        <v>2209</v>
      </c>
      <c r="KI295" s="1" t="s">
        <v>2209</v>
      </c>
      <c r="KJ295" s="1" t="s">
        <v>2209</v>
      </c>
      <c r="KK295" s="1" t="s">
        <v>2209</v>
      </c>
      <c r="KL295" s="1" t="s">
        <v>2209</v>
      </c>
      <c r="KM295" s="1" t="s">
        <v>2209</v>
      </c>
      <c r="KN295" s="1" t="s">
        <v>2209</v>
      </c>
      <c r="KO295" s="1" t="s">
        <v>2209</v>
      </c>
      <c r="KP295">
        <v>3</v>
      </c>
      <c r="KQ295">
        <v>6.56</v>
      </c>
      <c r="KR295">
        <v>0.32</v>
      </c>
      <c r="KS295">
        <v>20170</v>
      </c>
      <c r="KT295">
        <v>1</v>
      </c>
      <c r="KU295" s="1" t="s">
        <v>2209</v>
      </c>
      <c r="KV295">
        <v>0</v>
      </c>
      <c r="KW295">
        <v>0</v>
      </c>
      <c r="KX295" s="1" t="s">
        <v>2209</v>
      </c>
      <c r="KY295" s="1" t="s">
        <v>2209</v>
      </c>
      <c r="KZ295">
        <v>0.59</v>
      </c>
      <c r="LA295">
        <v>329.54</v>
      </c>
      <c r="LB295">
        <v>2.78</v>
      </c>
      <c r="LC295">
        <v>118538</v>
      </c>
      <c r="LD295">
        <v>1</v>
      </c>
      <c r="LE295">
        <v>506.6</v>
      </c>
      <c r="LF295">
        <v>0</v>
      </c>
      <c r="LG295">
        <v>0</v>
      </c>
      <c r="LH295" s="1" t="s">
        <v>2209</v>
      </c>
      <c r="LI295">
        <v>-0.19</v>
      </c>
      <c r="LJ295">
        <v>7.05</v>
      </c>
      <c r="LK295">
        <v>6138.02</v>
      </c>
      <c r="LL295">
        <v>12.08</v>
      </c>
      <c r="LM295">
        <v>508115</v>
      </c>
      <c r="LN295">
        <v>1</v>
      </c>
      <c r="LO295">
        <v>10278.5</v>
      </c>
      <c r="LP295">
        <v>0.2</v>
      </c>
      <c r="LQ295">
        <v>1.66</v>
      </c>
      <c r="LR295">
        <v>0.02</v>
      </c>
      <c r="LS295">
        <v>0.28000000000000003</v>
      </c>
      <c r="MB295">
        <v>0.02</v>
      </c>
      <c r="MC295">
        <v>0.28000000000000003</v>
      </c>
      <c r="MD295">
        <v>486.26</v>
      </c>
      <c r="ME295">
        <v>3372.82</v>
      </c>
      <c r="MF295">
        <v>56.5</v>
      </c>
      <c r="MG295">
        <v>59696</v>
      </c>
      <c r="MH295">
        <v>1</v>
      </c>
      <c r="MI295" s="1" t="s">
        <v>2209</v>
      </c>
      <c r="MJ295">
        <v>1.1499999999999999</v>
      </c>
      <c r="MK295">
        <v>2.04</v>
      </c>
      <c r="ML295" s="1" t="s">
        <v>2209</v>
      </c>
      <c r="MM295" s="1" t="s">
        <v>2209</v>
      </c>
      <c r="MN295">
        <v>104.74</v>
      </c>
      <c r="MO295">
        <v>0.22</v>
      </c>
      <c r="MP295">
        <v>4.2</v>
      </c>
      <c r="MQ295">
        <v>52</v>
      </c>
      <c r="MR295">
        <v>1</v>
      </c>
      <c r="MS295" s="1" t="s">
        <v>2209</v>
      </c>
      <c r="MT295">
        <v>0</v>
      </c>
      <c r="MU295">
        <v>0</v>
      </c>
      <c r="MX295">
        <v>10.02</v>
      </c>
      <c r="MY295">
        <v>6.89</v>
      </c>
      <c r="MZ295">
        <v>0.36799999999999999</v>
      </c>
      <c r="NA295">
        <v>18734</v>
      </c>
      <c r="NB295">
        <v>1</v>
      </c>
      <c r="NC295">
        <v>550.6</v>
      </c>
      <c r="ND295">
        <v>0</v>
      </c>
      <c r="NE295">
        <v>0</v>
      </c>
      <c r="NF295" s="1" t="s">
        <v>2209</v>
      </c>
      <c r="NG295">
        <v>0.05</v>
      </c>
      <c r="NH295" s="1" t="s">
        <v>2209</v>
      </c>
      <c r="NI295" s="1" t="s">
        <v>2209</v>
      </c>
      <c r="NJ295" s="1" t="s">
        <v>2209</v>
      </c>
      <c r="NK295" s="1" t="s">
        <v>2209</v>
      </c>
      <c r="NL295" s="1" t="s">
        <v>2209</v>
      </c>
      <c r="NM295" s="1" t="s">
        <v>2209</v>
      </c>
      <c r="NN295" s="1" t="s">
        <v>2209</v>
      </c>
      <c r="NO295" s="1" t="s">
        <v>2209</v>
      </c>
      <c r="NR295">
        <v>104</v>
      </c>
      <c r="NS295">
        <v>11.06</v>
      </c>
      <c r="NT295">
        <v>0.09</v>
      </c>
      <c r="NU295">
        <v>14554</v>
      </c>
      <c r="NV295">
        <v>0.1125</v>
      </c>
      <c r="NW295" s="1" t="s">
        <v>2209</v>
      </c>
      <c r="NX295">
        <v>0.06</v>
      </c>
      <c r="NY295">
        <v>74.59</v>
      </c>
      <c r="OB295">
        <v>76.239999999999995</v>
      </c>
      <c r="OC295">
        <v>309.17</v>
      </c>
      <c r="OD295">
        <v>5.97</v>
      </c>
      <c r="OE295">
        <v>51787</v>
      </c>
      <c r="OF295">
        <v>1</v>
      </c>
      <c r="OG295" s="1" t="s">
        <v>2209</v>
      </c>
      <c r="OH295">
        <v>0</v>
      </c>
      <c r="OI295">
        <v>0</v>
      </c>
      <c r="OJ295" s="1" t="s">
        <v>2209</v>
      </c>
      <c r="OK295" s="1" t="s">
        <v>2209</v>
      </c>
      <c r="OT295">
        <v>0.36</v>
      </c>
      <c r="OU295">
        <v>3.18</v>
      </c>
      <c r="OV295">
        <v>72.73</v>
      </c>
      <c r="OW295">
        <v>15.13</v>
      </c>
      <c r="OX295">
        <v>1.44</v>
      </c>
      <c r="OY295">
        <v>10510</v>
      </c>
      <c r="OZ295">
        <v>1</v>
      </c>
      <c r="PA295" s="1" t="s">
        <v>2209</v>
      </c>
      <c r="PB295">
        <v>0</v>
      </c>
      <c r="PC295">
        <v>0</v>
      </c>
      <c r="PF295">
        <v>104.43</v>
      </c>
      <c r="PG295">
        <v>65.2</v>
      </c>
      <c r="PH295">
        <v>0.28999999999999998</v>
      </c>
      <c r="PI295">
        <v>222511</v>
      </c>
      <c r="PJ295">
        <v>1</v>
      </c>
      <c r="PK295" s="1" t="s">
        <v>2209</v>
      </c>
      <c r="PL295">
        <v>0</v>
      </c>
      <c r="PM295">
        <v>0</v>
      </c>
      <c r="PN295" s="1" t="s">
        <v>2209</v>
      </c>
      <c r="PO295" s="1" t="s">
        <v>2209</v>
      </c>
      <c r="PP295">
        <v>322.76</v>
      </c>
      <c r="PQ295">
        <v>913.75</v>
      </c>
      <c r="PR295">
        <v>59.7</v>
      </c>
      <c r="PS295">
        <v>15306</v>
      </c>
      <c r="PT295">
        <v>1</v>
      </c>
      <c r="PU295" s="1" t="s">
        <v>2209</v>
      </c>
      <c r="PV295">
        <v>1.92</v>
      </c>
      <c r="PW295">
        <v>3.22</v>
      </c>
      <c r="PX295" s="1" t="s">
        <v>2209</v>
      </c>
      <c r="PY295" s="1" t="s">
        <v>2209</v>
      </c>
      <c r="PZ295">
        <v>122.2</v>
      </c>
      <c r="QA295">
        <v>1825.92</v>
      </c>
      <c r="QB295">
        <v>19.02</v>
      </c>
      <c r="QC295">
        <v>96000</v>
      </c>
      <c r="QD295">
        <v>1</v>
      </c>
      <c r="QE295" s="1" t="s">
        <v>2209</v>
      </c>
      <c r="QF295">
        <v>0.26</v>
      </c>
      <c r="QG295">
        <v>1.39</v>
      </c>
      <c r="QH295" s="1" t="s">
        <v>2209</v>
      </c>
      <c r="QI295" s="1" t="s">
        <v>2209</v>
      </c>
      <c r="QJ295">
        <v>478.33</v>
      </c>
      <c r="QK295">
        <v>1474.26</v>
      </c>
      <c r="QL295">
        <v>18.850000000000001</v>
      </c>
      <c r="QM295">
        <v>78210</v>
      </c>
      <c r="QN295">
        <v>1</v>
      </c>
      <c r="QO295" s="1" t="s">
        <v>2209</v>
      </c>
      <c r="QP295">
        <v>0</v>
      </c>
      <c r="QQ295">
        <v>0</v>
      </c>
      <c r="QR295" s="1" t="s">
        <v>2209</v>
      </c>
      <c r="QS295" s="1" t="s">
        <v>2209</v>
      </c>
      <c r="QT295">
        <v>6581.06</v>
      </c>
      <c r="QU295">
        <v>23215.43</v>
      </c>
      <c r="QV295">
        <v>23.59</v>
      </c>
      <c r="QW295">
        <v>984122</v>
      </c>
      <c r="QX295">
        <v>1</v>
      </c>
      <c r="QY295">
        <v>19411.7</v>
      </c>
      <c r="QZ295">
        <v>0.85</v>
      </c>
      <c r="RA295">
        <v>3.6</v>
      </c>
      <c r="RB295">
        <v>0.1</v>
      </c>
      <c r="RC295">
        <v>1.38</v>
      </c>
      <c r="RD295">
        <v>385.62</v>
      </c>
      <c r="RE295">
        <v>239.2</v>
      </c>
      <c r="RF295">
        <v>16.809999999999999</v>
      </c>
      <c r="RG295">
        <v>14230</v>
      </c>
      <c r="RH295">
        <v>1</v>
      </c>
      <c r="RI295" s="1" t="s">
        <v>2209</v>
      </c>
      <c r="RJ295">
        <v>0</v>
      </c>
      <c r="RK295">
        <v>0</v>
      </c>
      <c r="RL295" s="1" t="s">
        <v>2209</v>
      </c>
      <c r="RM295" s="1" t="s">
        <v>2209</v>
      </c>
      <c r="RN295" s="1" t="s">
        <v>2209</v>
      </c>
      <c r="RO295" s="1" t="s">
        <v>2209</v>
      </c>
      <c r="RP295" s="1" t="s">
        <v>2209</v>
      </c>
      <c r="RQ295" s="1" t="s">
        <v>2209</v>
      </c>
      <c r="RR295" s="1" t="s">
        <v>2209</v>
      </c>
      <c r="RT295" s="1" t="s">
        <v>2209</v>
      </c>
      <c r="RU295" s="1" t="s">
        <v>2209</v>
      </c>
      <c r="SH295">
        <v>188.34</v>
      </c>
      <c r="SJ295">
        <v>15.62</v>
      </c>
      <c r="SK295">
        <v>1</v>
      </c>
      <c r="SL295">
        <v>1</v>
      </c>
      <c r="SN295">
        <v>0</v>
      </c>
      <c r="SO295">
        <v>0</v>
      </c>
      <c r="SR295">
        <v>443</v>
      </c>
      <c r="SS295">
        <v>1525.97</v>
      </c>
      <c r="ST295">
        <v>5.65</v>
      </c>
      <c r="SU295">
        <v>270083</v>
      </c>
      <c r="SV295">
        <v>1</v>
      </c>
      <c r="SW295" s="1" t="s">
        <v>2209</v>
      </c>
      <c r="SX295">
        <v>0.15</v>
      </c>
      <c r="SY295">
        <v>2.58</v>
      </c>
      <c r="TA295" s="1" t="s">
        <v>2209</v>
      </c>
      <c r="TB295" s="1" t="s">
        <v>2209</v>
      </c>
      <c r="TC295" s="1" t="s">
        <v>2209</v>
      </c>
      <c r="TD295" s="1" t="s">
        <v>2209</v>
      </c>
      <c r="TE295" s="1" t="s">
        <v>2209</v>
      </c>
      <c r="TF295" s="1" t="s">
        <v>2209</v>
      </c>
      <c r="TG295" s="1" t="s">
        <v>2209</v>
      </c>
      <c r="TH295" s="1" t="s">
        <v>2209</v>
      </c>
      <c r="TI295" s="1" t="s">
        <v>2209</v>
      </c>
      <c r="TL295">
        <v>117.47</v>
      </c>
      <c r="TM295">
        <v>17.88</v>
      </c>
      <c r="TN295">
        <v>10</v>
      </c>
      <c r="TO295">
        <v>1788</v>
      </c>
      <c r="TP295">
        <v>1</v>
      </c>
      <c r="TQ295">
        <v>0.6</v>
      </c>
      <c r="TR295">
        <v>0.56000000000000005</v>
      </c>
      <c r="TS295">
        <v>5.61</v>
      </c>
      <c r="TT295" s="1" t="s">
        <v>2209</v>
      </c>
      <c r="TU295">
        <v>0.65</v>
      </c>
      <c r="TV295">
        <v>12.23</v>
      </c>
      <c r="TW295">
        <v>233.14</v>
      </c>
      <c r="TX295">
        <v>0.73729999999999996</v>
      </c>
      <c r="TY295">
        <v>315904</v>
      </c>
      <c r="TZ295">
        <v>0.99909999999999999</v>
      </c>
      <c r="UA295">
        <v>1664.1</v>
      </c>
      <c r="UB295">
        <v>0</v>
      </c>
      <c r="UC295">
        <v>0</v>
      </c>
      <c r="UD295" s="1" t="s">
        <v>2209</v>
      </c>
      <c r="UE295" s="1" t="s">
        <v>2209</v>
      </c>
      <c r="UF295">
        <v>13.44</v>
      </c>
      <c r="UG295">
        <v>681.15</v>
      </c>
      <c r="UH295">
        <v>46.121299999999998</v>
      </c>
      <c r="UI295">
        <v>6677979</v>
      </c>
      <c r="UJ295">
        <v>452.16989999999998</v>
      </c>
      <c r="UK295">
        <v>484.3</v>
      </c>
      <c r="UL295">
        <v>0</v>
      </c>
      <c r="UM295">
        <v>0</v>
      </c>
      <c r="UN295">
        <v>48.13</v>
      </c>
      <c r="UO295">
        <v>-34.909999999999997</v>
      </c>
      <c r="UP295">
        <v>512.22</v>
      </c>
      <c r="UQ295">
        <v>589.13</v>
      </c>
      <c r="UR295">
        <v>15.25</v>
      </c>
      <c r="US295">
        <v>38631</v>
      </c>
      <c r="UT295">
        <v>1</v>
      </c>
      <c r="UU295">
        <v>50.7</v>
      </c>
      <c r="UV295">
        <v>1.19</v>
      </c>
      <c r="UW295">
        <v>7.81</v>
      </c>
      <c r="UX295" s="1" t="s">
        <v>2209</v>
      </c>
      <c r="UY295" s="1" t="s">
        <v>2209</v>
      </c>
      <c r="UZ295">
        <v>0</v>
      </c>
      <c r="VA295">
        <v>1.89</v>
      </c>
      <c r="VB295">
        <v>1.35</v>
      </c>
      <c r="VC295">
        <v>1400</v>
      </c>
      <c r="VD295">
        <v>1</v>
      </c>
      <c r="VE295" s="1" t="s">
        <v>2209</v>
      </c>
      <c r="VF295">
        <v>0</v>
      </c>
      <c r="VG295">
        <v>0</v>
      </c>
      <c r="VI295" s="1" t="s">
        <v>2209</v>
      </c>
      <c r="VJ295">
        <v>125.97</v>
      </c>
      <c r="VK295">
        <v>550.86</v>
      </c>
      <c r="VL295">
        <v>3.25</v>
      </c>
      <c r="VM295">
        <v>169497</v>
      </c>
      <c r="VN295">
        <v>1</v>
      </c>
      <c r="VO295">
        <v>5968.7</v>
      </c>
      <c r="VP295">
        <v>0</v>
      </c>
      <c r="VQ295">
        <v>0</v>
      </c>
      <c r="VR295">
        <v>0.02</v>
      </c>
      <c r="VS295">
        <v>0.24</v>
      </c>
      <c r="VT295">
        <v>118.94</v>
      </c>
      <c r="VU295">
        <v>31.34</v>
      </c>
      <c r="VV295">
        <v>1.921</v>
      </c>
      <c r="VW295">
        <v>13867</v>
      </c>
      <c r="VX295">
        <v>0.85</v>
      </c>
      <c r="VY295">
        <v>5.8</v>
      </c>
      <c r="VZ295">
        <v>0</v>
      </c>
      <c r="WA295">
        <v>0</v>
      </c>
      <c r="WD295">
        <v>483.73</v>
      </c>
      <c r="WE295">
        <v>3058.16</v>
      </c>
      <c r="WF295">
        <v>17.75</v>
      </c>
      <c r="WG295">
        <v>172291</v>
      </c>
      <c r="WH295">
        <v>1</v>
      </c>
      <c r="WI295" s="1" t="s">
        <v>2209</v>
      </c>
      <c r="WJ295">
        <v>0.18</v>
      </c>
      <c r="WK295">
        <v>1.03</v>
      </c>
      <c r="WL295" s="1" t="s">
        <v>2209</v>
      </c>
      <c r="WM295" s="1" t="s">
        <v>2209</v>
      </c>
      <c r="WN295">
        <v>3</v>
      </c>
      <c r="WO295">
        <v>174.81</v>
      </c>
      <c r="WP295">
        <v>9.3635999999999999</v>
      </c>
      <c r="WQ295">
        <v>16972</v>
      </c>
      <c r="WR295">
        <v>0.90910000000000002</v>
      </c>
      <c r="WS295">
        <v>81.900000000000006</v>
      </c>
      <c r="WT295">
        <v>0.28999999999999998</v>
      </c>
      <c r="WU295">
        <v>3.11</v>
      </c>
      <c r="WV295" s="1" t="s">
        <v>2209</v>
      </c>
      <c r="WW295">
        <v>0.91</v>
      </c>
      <c r="WX295" s="1" t="s">
        <v>2209</v>
      </c>
      <c r="WY295" s="1" t="s">
        <v>2209</v>
      </c>
      <c r="WZ295" s="1" t="s">
        <v>2209</v>
      </c>
      <c r="XA295" s="1" t="s">
        <v>2209</v>
      </c>
      <c r="XB295" s="1" t="s">
        <v>2209</v>
      </c>
      <c r="XC295" s="1" t="s">
        <v>2209</v>
      </c>
      <c r="XD295" s="1" t="s">
        <v>2209</v>
      </c>
      <c r="XE295" s="1" t="s">
        <v>2209</v>
      </c>
      <c r="XF295" s="1" t="s">
        <v>2209</v>
      </c>
      <c r="XG295" s="1" t="s">
        <v>2209</v>
      </c>
      <c r="XH295">
        <v>19.72</v>
      </c>
      <c r="XI295">
        <v>3.71</v>
      </c>
      <c r="XJ295">
        <v>0.17749999999999999</v>
      </c>
      <c r="XK295">
        <v>20918</v>
      </c>
      <c r="XL295">
        <v>1</v>
      </c>
      <c r="XM295">
        <v>5082.2</v>
      </c>
      <c r="XN295">
        <v>0</v>
      </c>
      <c r="XO295">
        <v>0</v>
      </c>
      <c r="XQ295" s="1" t="s">
        <v>2209</v>
      </c>
      <c r="XR295">
        <v>78.63</v>
      </c>
      <c r="XS295">
        <v>43.57</v>
      </c>
      <c r="XT295">
        <v>1.6</v>
      </c>
      <c r="XU295">
        <v>27234</v>
      </c>
      <c r="XV295">
        <v>1</v>
      </c>
      <c r="XW295" s="1" t="s">
        <v>2209</v>
      </c>
      <c r="XX295">
        <v>0</v>
      </c>
      <c r="XY295">
        <v>0</v>
      </c>
      <c r="YB295">
        <v>97.48</v>
      </c>
      <c r="YC295">
        <v>28.71</v>
      </c>
      <c r="YD295">
        <v>1.06</v>
      </c>
      <c r="YE295">
        <v>27008</v>
      </c>
      <c r="YF295">
        <v>1</v>
      </c>
      <c r="YG295" s="1" t="s">
        <v>2209</v>
      </c>
      <c r="YH295">
        <v>0</v>
      </c>
      <c r="YI295">
        <v>0</v>
      </c>
      <c r="YK295" s="1" t="s">
        <v>2209</v>
      </c>
      <c r="YL295">
        <v>10.88</v>
      </c>
      <c r="YM295">
        <v>268.58</v>
      </c>
      <c r="YN295">
        <v>2.56</v>
      </c>
      <c r="YO295">
        <v>104916</v>
      </c>
      <c r="YP295">
        <v>1</v>
      </c>
      <c r="YQ295">
        <v>4877.2</v>
      </c>
      <c r="YR295">
        <v>0.06</v>
      </c>
      <c r="YS295">
        <v>2.34</v>
      </c>
      <c r="YT295" s="1" t="s">
        <v>2209</v>
      </c>
      <c r="YU295">
        <v>0.2</v>
      </c>
      <c r="YV295">
        <v>21.58</v>
      </c>
      <c r="YW295">
        <v>6.79</v>
      </c>
      <c r="YX295">
        <v>0.63</v>
      </c>
      <c r="YY295">
        <v>10780</v>
      </c>
      <c r="YZ295">
        <v>1</v>
      </c>
      <c r="ZA295">
        <v>21.6</v>
      </c>
      <c r="ZB295">
        <v>0</v>
      </c>
      <c r="ZC295">
        <v>0</v>
      </c>
      <c r="ZF295">
        <v>123.89</v>
      </c>
      <c r="ZG295">
        <v>117.44</v>
      </c>
      <c r="ZH295">
        <v>8.7319999999999993</v>
      </c>
      <c r="ZI295">
        <v>11292</v>
      </c>
      <c r="ZJ295">
        <v>0.83960000000000001</v>
      </c>
      <c r="ZK295">
        <v>3.7</v>
      </c>
      <c r="ZL295">
        <v>0.16</v>
      </c>
      <c r="ZM295">
        <v>1.8</v>
      </c>
      <c r="ZP295">
        <v>92.34</v>
      </c>
      <c r="ZQ295">
        <v>1489.9</v>
      </c>
      <c r="ZR295">
        <v>8.34</v>
      </c>
      <c r="ZS295">
        <v>178645</v>
      </c>
      <c r="ZT295">
        <v>1</v>
      </c>
      <c r="ZU295">
        <v>1633.7</v>
      </c>
      <c r="ZV295">
        <v>0.31</v>
      </c>
      <c r="ZW295">
        <v>3.72</v>
      </c>
      <c r="ZX295">
        <v>7.0000000000000007E-2</v>
      </c>
      <c r="ZY295">
        <v>0.39</v>
      </c>
      <c r="ZZ295">
        <v>9195.69</v>
      </c>
      <c r="AAA295">
        <v>26214.69</v>
      </c>
      <c r="AAB295">
        <v>24.76</v>
      </c>
      <c r="AAC295">
        <v>1058752</v>
      </c>
      <c r="AAD295">
        <v>1</v>
      </c>
      <c r="AAE295">
        <v>23182.3</v>
      </c>
      <c r="AAF295">
        <v>1.43</v>
      </c>
      <c r="AAG295">
        <v>5.76</v>
      </c>
      <c r="AAH295">
        <v>0.04</v>
      </c>
      <c r="AAI295">
        <v>1.46</v>
      </c>
      <c r="AAJ295">
        <v>2328.5500000000002</v>
      </c>
      <c r="AAK295">
        <v>874.35</v>
      </c>
      <c r="AAL295">
        <v>7.1764000000000001</v>
      </c>
      <c r="AAM295">
        <v>87000</v>
      </c>
      <c r="AAN295">
        <v>0.71409999999999996</v>
      </c>
      <c r="AAO295">
        <v>363.4</v>
      </c>
      <c r="AAP295">
        <v>0.23</v>
      </c>
      <c r="AAQ295">
        <v>3.17</v>
      </c>
      <c r="AAR295" s="1" t="s">
        <v>2209</v>
      </c>
      <c r="AAS295">
        <v>0.92</v>
      </c>
      <c r="AAT295">
        <v>115.63</v>
      </c>
      <c r="AAU295">
        <v>75.64</v>
      </c>
      <c r="AAV295">
        <v>1.1100000000000001</v>
      </c>
      <c r="AAW295">
        <v>68142</v>
      </c>
      <c r="AAX295">
        <v>1</v>
      </c>
      <c r="AAY295">
        <v>17.8</v>
      </c>
      <c r="AAZ295">
        <v>0</v>
      </c>
      <c r="ABA295">
        <v>0</v>
      </c>
      <c r="ABD295">
        <v>3.86</v>
      </c>
      <c r="ABE295">
        <v>28.34</v>
      </c>
      <c r="ABF295">
        <v>2.87</v>
      </c>
      <c r="ABG295">
        <v>9875</v>
      </c>
      <c r="ABH295">
        <v>1</v>
      </c>
      <c r="ABI295">
        <v>1956.6</v>
      </c>
      <c r="ABJ295">
        <v>0</v>
      </c>
      <c r="ABK295">
        <v>0</v>
      </c>
      <c r="ABL295" s="1" t="s">
        <v>2209</v>
      </c>
      <c r="ABM295" s="1" t="s">
        <v>2209</v>
      </c>
      <c r="ABN295" s="1" t="s">
        <v>2209</v>
      </c>
      <c r="ABO295" s="1" t="s">
        <v>2209</v>
      </c>
      <c r="ABP295" s="1" t="s">
        <v>2209</v>
      </c>
      <c r="ABQ295" s="1" t="s">
        <v>2209</v>
      </c>
      <c r="ABR295" s="1" t="s">
        <v>2209</v>
      </c>
      <c r="ABS295" s="1" t="s">
        <v>2209</v>
      </c>
      <c r="ABT295" s="1" t="s">
        <v>2209</v>
      </c>
      <c r="ABU295" s="1" t="s">
        <v>2209</v>
      </c>
      <c r="ABX295">
        <v>88.74</v>
      </c>
      <c r="ABY295">
        <v>164.34</v>
      </c>
      <c r="ABZ295">
        <v>8</v>
      </c>
      <c r="ACA295">
        <v>20543</v>
      </c>
      <c r="ACB295">
        <v>1</v>
      </c>
      <c r="ACC295" s="1" t="s">
        <v>2209</v>
      </c>
      <c r="ACD295">
        <v>0</v>
      </c>
      <c r="ACE295">
        <v>0</v>
      </c>
      <c r="ACF295" s="1" t="s">
        <v>2209</v>
      </c>
      <c r="ACG295" s="1" t="s">
        <v>2209</v>
      </c>
      <c r="ACH295">
        <v>776.84</v>
      </c>
      <c r="ACI295">
        <v>6353.25</v>
      </c>
      <c r="ACJ295">
        <v>24.25</v>
      </c>
      <c r="ACK295">
        <v>261990</v>
      </c>
      <c r="ACL295">
        <v>1</v>
      </c>
      <c r="ACM295">
        <v>19173.7</v>
      </c>
      <c r="ACN295">
        <v>1.56</v>
      </c>
      <c r="ACO295">
        <v>6.42</v>
      </c>
      <c r="ACP295">
        <v>0.08</v>
      </c>
      <c r="ACQ295">
        <v>1.81</v>
      </c>
      <c r="ACR295">
        <v>150.05000000000001</v>
      </c>
      <c r="ACS295">
        <v>904.8</v>
      </c>
      <c r="ACT295">
        <v>3.6739999999999999</v>
      </c>
      <c r="ACU295">
        <v>246272</v>
      </c>
      <c r="ACV295">
        <v>1</v>
      </c>
      <c r="ACW295">
        <v>45340.5</v>
      </c>
      <c r="ACX295">
        <v>0.21</v>
      </c>
      <c r="ACY295">
        <v>5.72</v>
      </c>
      <c r="ACZ295">
        <v>0.06</v>
      </c>
      <c r="ADA295">
        <v>0.11</v>
      </c>
      <c r="ADB295" s="1" t="s">
        <v>2209</v>
      </c>
      <c r="ADC295" s="1" t="s">
        <v>2209</v>
      </c>
      <c r="ADD295" s="1" t="s">
        <v>2209</v>
      </c>
      <c r="ADE295" s="1" t="s">
        <v>2209</v>
      </c>
      <c r="ADF295" s="1" t="s">
        <v>2209</v>
      </c>
      <c r="ADG295" s="1" t="s">
        <v>2209</v>
      </c>
      <c r="ADH295" s="1" t="s">
        <v>2209</v>
      </c>
      <c r="ADI295" s="1" t="s">
        <v>2209</v>
      </c>
      <c r="ADK295" s="1" t="s">
        <v>2209</v>
      </c>
      <c r="ADL295" s="1" t="s">
        <v>2209</v>
      </c>
      <c r="ADM295" s="1" t="s">
        <v>2209</v>
      </c>
      <c r="ADN295" s="1" t="s">
        <v>2209</v>
      </c>
      <c r="ADO295" s="1" t="s">
        <v>2209</v>
      </c>
      <c r="ADP295" s="1" t="s">
        <v>2209</v>
      </c>
      <c r="ADQ295" s="1" t="s">
        <v>2209</v>
      </c>
      <c r="ADR295" s="1" t="s">
        <v>2209</v>
      </c>
      <c r="ADS295" s="1" t="s">
        <v>2209</v>
      </c>
      <c r="ADT295" s="1" t="s">
        <v>2209</v>
      </c>
      <c r="ADU295" s="1" t="s">
        <v>2209</v>
      </c>
      <c r="ADV295" s="1" t="s">
        <v>2209</v>
      </c>
      <c r="ADW295" s="1" t="s">
        <v>2209</v>
      </c>
      <c r="ADX295" s="1" t="s">
        <v>2209</v>
      </c>
      <c r="ADY295" s="1" t="s">
        <v>2209</v>
      </c>
      <c r="ADZ295" s="1" t="s">
        <v>2209</v>
      </c>
      <c r="AEA295" s="1" t="s">
        <v>2209</v>
      </c>
      <c r="AEB295" s="1" t="s">
        <v>2209</v>
      </c>
      <c r="AEC295" s="1" t="s">
        <v>2209</v>
      </c>
      <c r="AEE295" s="1" t="s">
        <v>2209</v>
      </c>
      <c r="AEF295">
        <v>0.34</v>
      </c>
      <c r="AEG295">
        <v>4.71</v>
      </c>
      <c r="AEH295">
        <v>0.22</v>
      </c>
      <c r="AEI295">
        <v>21416</v>
      </c>
      <c r="AEJ295">
        <v>1</v>
      </c>
      <c r="AEK295" s="1" t="s">
        <v>2209</v>
      </c>
      <c r="AEL295">
        <v>0</v>
      </c>
      <c r="AEM295">
        <v>0</v>
      </c>
      <c r="AEP295">
        <v>128.15</v>
      </c>
      <c r="AEQ295">
        <v>25.79</v>
      </c>
      <c r="AER295">
        <v>1.66</v>
      </c>
      <c r="AES295">
        <v>15538</v>
      </c>
      <c r="AET295">
        <v>1</v>
      </c>
      <c r="AEU295" s="1" t="s">
        <v>2209</v>
      </c>
      <c r="AEV295">
        <v>0.04</v>
      </c>
      <c r="AEW295">
        <v>2.58</v>
      </c>
      <c r="AFH295" s="1" t="s">
        <v>2209</v>
      </c>
      <c r="AFI295" s="1" t="s">
        <v>2209</v>
      </c>
      <c r="AFJ295">
        <v>994.38</v>
      </c>
      <c r="AFK295">
        <v>2873.26</v>
      </c>
      <c r="AFL295">
        <v>3.96</v>
      </c>
      <c r="AFM295">
        <v>725571</v>
      </c>
      <c r="AFN295">
        <v>1</v>
      </c>
      <c r="AFO295" s="1" t="s">
        <v>2209</v>
      </c>
      <c r="AFP295">
        <v>0</v>
      </c>
      <c r="AFQ295">
        <v>0</v>
      </c>
      <c r="AFR295" s="1" t="s">
        <v>2209</v>
      </c>
      <c r="AFS295" s="1" t="s">
        <v>2209</v>
      </c>
      <c r="AFT295" s="1" t="s">
        <v>2209</v>
      </c>
      <c r="AFU295" s="1" t="s">
        <v>2209</v>
      </c>
      <c r="AFV295" s="1" t="s">
        <v>2209</v>
      </c>
      <c r="AFW295" s="1" t="s">
        <v>2209</v>
      </c>
      <c r="AFX295" s="1" t="s">
        <v>2209</v>
      </c>
      <c r="AFY295" s="1" t="s">
        <v>2209</v>
      </c>
      <c r="AFZ295" s="1" t="s">
        <v>2209</v>
      </c>
      <c r="AGA295" s="1" t="s">
        <v>2209</v>
      </c>
      <c r="AGD295">
        <v>15.99</v>
      </c>
      <c r="AGE295">
        <v>7.59</v>
      </c>
      <c r="AGF295">
        <v>0.18</v>
      </c>
      <c r="AGG295">
        <v>42174</v>
      </c>
      <c r="AGH295">
        <v>1</v>
      </c>
      <c r="AGI295">
        <v>12134.6</v>
      </c>
      <c r="AGJ295">
        <v>0</v>
      </c>
      <c r="AGK295">
        <v>0</v>
      </c>
      <c r="AGN295">
        <v>456.84</v>
      </c>
      <c r="AGO295">
        <v>2869.58</v>
      </c>
      <c r="AGP295">
        <v>18.649999999999999</v>
      </c>
      <c r="AGQ295">
        <v>153865</v>
      </c>
      <c r="AGR295">
        <v>1</v>
      </c>
      <c r="AGS295">
        <v>1098.5</v>
      </c>
      <c r="AGT295">
        <v>0.56999999999999995</v>
      </c>
      <c r="AGU295">
        <v>3.06</v>
      </c>
      <c r="AGV295">
        <v>0.04</v>
      </c>
      <c r="AGW295">
        <v>1.05</v>
      </c>
      <c r="AGX295" s="1" t="s">
        <v>2209</v>
      </c>
      <c r="AGY295" s="1" t="s">
        <v>2209</v>
      </c>
      <c r="AGZ295" s="1" t="s">
        <v>2209</v>
      </c>
      <c r="AHA295" s="1" t="s">
        <v>2209</v>
      </c>
      <c r="AHB295" s="1" t="s">
        <v>2209</v>
      </c>
      <c r="AHC295" s="1" t="s">
        <v>2209</v>
      </c>
      <c r="AHD295" s="1" t="s">
        <v>2209</v>
      </c>
      <c r="AHE295" s="1" t="s">
        <v>2209</v>
      </c>
      <c r="AHF295" s="1" t="s">
        <v>2209</v>
      </c>
      <c r="AHG295" s="1" t="s">
        <v>2209</v>
      </c>
      <c r="AHH295">
        <v>80.290000000000006</v>
      </c>
      <c r="AHI295">
        <v>15.23</v>
      </c>
      <c r="AHJ295">
        <v>1.1200000000000001</v>
      </c>
      <c r="AHK295">
        <v>13602</v>
      </c>
      <c r="AHL295">
        <v>1</v>
      </c>
      <c r="AHM295">
        <v>2.8</v>
      </c>
      <c r="AHN295">
        <v>0</v>
      </c>
      <c r="AHO295">
        <v>0</v>
      </c>
      <c r="AHR295">
        <v>139.99</v>
      </c>
      <c r="AHS295">
        <v>292917.40000000002</v>
      </c>
      <c r="AHT295">
        <v>2780</v>
      </c>
      <c r="AHU295">
        <v>105366</v>
      </c>
      <c r="AHV295">
        <v>1</v>
      </c>
      <c r="AHW295" s="1" t="s">
        <v>2209</v>
      </c>
      <c r="AHX295">
        <v>170</v>
      </c>
      <c r="AHY295">
        <v>6.12</v>
      </c>
      <c r="AHZ295" s="1" t="s">
        <v>2209</v>
      </c>
      <c r="AIA295" s="1" t="s">
        <v>2209</v>
      </c>
      <c r="AIB295">
        <v>3.15</v>
      </c>
      <c r="AIC295">
        <v>140.75</v>
      </c>
      <c r="AID295">
        <v>0.41210000000000002</v>
      </c>
      <c r="AIE295">
        <v>331172</v>
      </c>
      <c r="AIF295">
        <v>0.96970000000000001</v>
      </c>
      <c r="AIG295">
        <v>17620.5</v>
      </c>
      <c r="AIH295">
        <v>0</v>
      </c>
      <c r="AII295">
        <v>0</v>
      </c>
      <c r="AIJ295">
        <v>0</v>
      </c>
      <c r="AIK295">
        <v>1.9E-2</v>
      </c>
      <c r="AIT295">
        <v>0.01</v>
      </c>
      <c r="AIU295">
        <v>0.22</v>
      </c>
      <c r="AIV295">
        <v>186.05</v>
      </c>
      <c r="AIW295">
        <v>63.73</v>
      </c>
      <c r="AIX295">
        <v>4.8</v>
      </c>
      <c r="AIY295">
        <v>13277</v>
      </c>
      <c r="AIZ295">
        <v>1</v>
      </c>
      <c r="AJA295">
        <v>6756.1</v>
      </c>
      <c r="AJB295">
        <v>0</v>
      </c>
      <c r="AJC295">
        <v>0</v>
      </c>
      <c r="AJD295" s="1" t="s">
        <v>2209</v>
      </c>
      <c r="AJE295">
        <v>0.11</v>
      </c>
      <c r="AJF295">
        <v>182.32</v>
      </c>
      <c r="AJG295">
        <v>2611.86</v>
      </c>
      <c r="AJH295">
        <v>23.05</v>
      </c>
      <c r="AJI295">
        <v>113313</v>
      </c>
      <c r="AJJ295">
        <v>1</v>
      </c>
      <c r="AJK295" s="1" t="s">
        <v>2209</v>
      </c>
      <c r="AJL295">
        <v>0</v>
      </c>
      <c r="AJM295">
        <v>0</v>
      </c>
      <c r="AJN295" s="1" t="s">
        <v>2209</v>
      </c>
      <c r="AJO295" s="1" t="s">
        <v>2209</v>
      </c>
      <c r="AJP295">
        <v>1182.1099999999999</v>
      </c>
      <c r="AJQ295">
        <v>1403.39</v>
      </c>
      <c r="AJR295">
        <v>4.2962999999999996</v>
      </c>
      <c r="AJS295">
        <v>285242</v>
      </c>
      <c r="AJT295">
        <v>0.87319999999999998</v>
      </c>
      <c r="AJU295">
        <v>7347.3</v>
      </c>
      <c r="AJV295">
        <v>0.14000000000000001</v>
      </c>
      <c r="AJW295">
        <v>3.32</v>
      </c>
      <c r="AJX295">
        <v>0.01</v>
      </c>
      <c r="AJY295">
        <v>0.22</v>
      </c>
      <c r="AKH295">
        <v>0.01</v>
      </c>
      <c r="AKI295">
        <v>0.22</v>
      </c>
      <c r="AKR295">
        <v>0.01</v>
      </c>
      <c r="AKS295">
        <v>0.22</v>
      </c>
      <c r="AKT295">
        <v>100.87</v>
      </c>
      <c r="AKU295">
        <v>11.28</v>
      </c>
      <c r="AKV295">
        <v>2.3199999999999998</v>
      </c>
      <c r="AKW295">
        <v>4861</v>
      </c>
      <c r="AKX295">
        <v>1</v>
      </c>
      <c r="AKY295" s="1" t="s">
        <v>2209</v>
      </c>
      <c r="AKZ295">
        <v>0</v>
      </c>
      <c r="ALA295">
        <v>0</v>
      </c>
      <c r="ALL295">
        <v>0.01</v>
      </c>
      <c r="ALM295">
        <v>0.22</v>
      </c>
      <c r="ALV295">
        <v>0.01</v>
      </c>
      <c r="ALW295">
        <v>0.22</v>
      </c>
      <c r="AMF295">
        <v>0.01</v>
      </c>
      <c r="AMG295">
        <v>0.22</v>
      </c>
      <c r="AMP295">
        <v>0.01</v>
      </c>
      <c r="AMQ295">
        <v>0.22</v>
      </c>
      <c r="AMZ295">
        <v>0.01</v>
      </c>
      <c r="ANA295">
        <v>0.22</v>
      </c>
      <c r="ANJ295">
        <v>0.01</v>
      </c>
      <c r="ANK295">
        <v>0.22</v>
      </c>
      <c r="ANL295">
        <v>82.53</v>
      </c>
      <c r="ANM295">
        <v>1061.5899999999999</v>
      </c>
      <c r="ANN295">
        <v>46.6</v>
      </c>
      <c r="ANO295">
        <v>22781</v>
      </c>
      <c r="ANP295">
        <v>1</v>
      </c>
      <c r="ANQ295" s="1" t="s">
        <v>2209</v>
      </c>
      <c r="ANR295">
        <v>0.39</v>
      </c>
      <c r="ANS295">
        <v>0.84</v>
      </c>
      <c r="ANT295" s="1" t="s">
        <v>2209</v>
      </c>
      <c r="ANU295" s="1" t="s">
        <v>2209</v>
      </c>
      <c r="ANV295">
        <v>100</v>
      </c>
      <c r="ANW295">
        <v>42.35</v>
      </c>
      <c r="ANX295">
        <v>6.05</v>
      </c>
      <c r="ANY295">
        <v>7000</v>
      </c>
      <c r="ANZ295">
        <v>1</v>
      </c>
      <c r="AOA295" s="1" t="s">
        <v>2209</v>
      </c>
      <c r="AOB295">
        <v>0</v>
      </c>
      <c r="AOC295">
        <v>0</v>
      </c>
      <c r="AOF295">
        <v>231.41</v>
      </c>
      <c r="AOG295">
        <v>4377.67</v>
      </c>
      <c r="AOH295">
        <v>6.4938000000000002</v>
      </c>
      <c r="AOI295">
        <v>392265</v>
      </c>
      <c r="AOJ295">
        <v>0.58189999999999997</v>
      </c>
      <c r="AOK295">
        <v>1472</v>
      </c>
      <c r="AOL295">
        <v>0.22</v>
      </c>
      <c r="AOM295">
        <v>3.46</v>
      </c>
      <c r="AON295">
        <v>7.0000000000000007E-2</v>
      </c>
      <c r="AOO295">
        <v>0.7</v>
      </c>
      <c r="AOX295">
        <v>7.0000000000000007E-2</v>
      </c>
      <c r="AOY295">
        <v>0.7</v>
      </c>
      <c r="APH295">
        <v>7.0000000000000007E-2</v>
      </c>
      <c r="API295">
        <v>0.7</v>
      </c>
      <c r="APJ295">
        <v>190.49</v>
      </c>
      <c r="APK295">
        <v>2159.7399999999998</v>
      </c>
      <c r="APL295">
        <v>11.04</v>
      </c>
      <c r="APM295">
        <v>195629</v>
      </c>
      <c r="APN295">
        <v>1</v>
      </c>
      <c r="APO295">
        <v>548.70000000000005</v>
      </c>
      <c r="APP295">
        <v>0.14000000000000001</v>
      </c>
      <c r="APQ295">
        <v>1.22</v>
      </c>
      <c r="APR295">
        <v>0.17</v>
      </c>
      <c r="APS295">
        <v>0.45</v>
      </c>
      <c r="APT295">
        <v>164.92</v>
      </c>
      <c r="APU295">
        <v>4324.37</v>
      </c>
      <c r="APV295">
        <v>30.83</v>
      </c>
      <c r="APW295">
        <v>140265</v>
      </c>
      <c r="APX295">
        <v>1</v>
      </c>
      <c r="APY295" s="1" t="s">
        <v>2209</v>
      </c>
      <c r="APZ295">
        <v>2</v>
      </c>
      <c r="AQA295">
        <v>6.49</v>
      </c>
      <c r="AQL295">
        <v>0.01</v>
      </c>
      <c r="AQM295">
        <v>0.22</v>
      </c>
      <c r="AQV295">
        <v>7.0000000000000007E-2</v>
      </c>
      <c r="AQW295">
        <v>0.7</v>
      </c>
      <c r="AQX295">
        <v>109.86</v>
      </c>
      <c r="AQY295">
        <v>20.88</v>
      </c>
      <c r="AQZ295">
        <v>2.34</v>
      </c>
      <c r="ARA295">
        <v>8923</v>
      </c>
      <c r="ARB295">
        <v>1</v>
      </c>
      <c r="ARC295" s="1" t="s">
        <v>2209</v>
      </c>
      <c r="ARD295">
        <v>0</v>
      </c>
      <c r="ARE295">
        <v>0</v>
      </c>
      <c r="ARH295">
        <v>34.94</v>
      </c>
      <c r="ARI295">
        <v>1012.67</v>
      </c>
      <c r="ARJ295">
        <v>2.2999999999999998</v>
      </c>
      <c r="ARK295">
        <v>440291</v>
      </c>
      <c r="ARL295">
        <v>1</v>
      </c>
      <c r="ARM295">
        <v>55361.3</v>
      </c>
      <c r="ARN295">
        <v>0</v>
      </c>
      <c r="ARO295">
        <v>0</v>
      </c>
      <c r="ARP295" s="1" t="s">
        <v>2209</v>
      </c>
      <c r="ARQ295">
        <v>0.06</v>
      </c>
      <c r="ARR295">
        <v>237.23</v>
      </c>
      <c r="ARS295">
        <v>195.28</v>
      </c>
      <c r="ART295">
        <v>2.4300000000000002</v>
      </c>
      <c r="ARU295">
        <v>80364</v>
      </c>
      <c r="ARV295">
        <v>1</v>
      </c>
      <c r="ARW295" s="1" t="s">
        <v>2209</v>
      </c>
      <c r="ARX295">
        <v>0</v>
      </c>
      <c r="ARY295">
        <v>0</v>
      </c>
      <c r="ARZ295" s="1" t="s">
        <v>2209</v>
      </c>
      <c r="ASA295" s="1" t="s">
        <v>2209</v>
      </c>
      <c r="ASB295">
        <v>524.12</v>
      </c>
      <c r="ASC295">
        <v>68.209999999999994</v>
      </c>
      <c r="ASD295">
        <v>2.58</v>
      </c>
      <c r="ASE295">
        <v>26438</v>
      </c>
      <c r="ASF295">
        <v>1</v>
      </c>
      <c r="ASG295" s="1" t="s">
        <v>2209</v>
      </c>
      <c r="ASH295">
        <v>0.08</v>
      </c>
      <c r="ASI295">
        <v>3.1</v>
      </c>
      <c r="ASL295">
        <v>27.85</v>
      </c>
      <c r="ASM295">
        <v>45.35</v>
      </c>
      <c r="ASN295">
        <v>29.8</v>
      </c>
      <c r="ASO295">
        <v>1522</v>
      </c>
      <c r="ASP295">
        <v>1</v>
      </c>
      <c r="ASQ295" s="1" t="s">
        <v>2209</v>
      </c>
      <c r="ASR295">
        <v>0</v>
      </c>
      <c r="ASS295">
        <v>0</v>
      </c>
      <c r="ASV295">
        <v>178.77</v>
      </c>
      <c r="ASW295">
        <v>0.21</v>
      </c>
      <c r="ASX295">
        <v>9.67</v>
      </c>
      <c r="ASY295">
        <v>21</v>
      </c>
      <c r="ASZ295">
        <v>1</v>
      </c>
      <c r="ATA295" s="1" t="s">
        <v>2209</v>
      </c>
      <c r="ATB295">
        <v>0</v>
      </c>
      <c r="ATC295">
        <v>0</v>
      </c>
      <c r="ATF295">
        <v>176.81</v>
      </c>
      <c r="ATG295">
        <v>2.9</v>
      </c>
      <c r="ATH295">
        <v>483.5</v>
      </c>
      <c r="ATI295">
        <v>6</v>
      </c>
      <c r="ATJ295">
        <v>1</v>
      </c>
      <c r="ATK295" s="1" t="s">
        <v>2209</v>
      </c>
      <c r="ATL295">
        <v>0</v>
      </c>
      <c r="ATM295">
        <v>0</v>
      </c>
      <c r="ATX295">
        <v>7.0000000000000007E-2</v>
      </c>
      <c r="ATY295">
        <v>0.7</v>
      </c>
      <c r="AUH295">
        <v>7.0000000000000007E-2</v>
      </c>
      <c r="AUI295">
        <v>0.7</v>
      </c>
      <c r="AUJ295">
        <v>47.45</v>
      </c>
      <c r="AUK295">
        <v>149.29</v>
      </c>
      <c r="AUL295">
        <v>1.21</v>
      </c>
      <c r="AUM295">
        <v>123378</v>
      </c>
      <c r="AUN295">
        <v>1</v>
      </c>
      <c r="AUO295" s="1" t="s">
        <v>2209</v>
      </c>
      <c r="AUP295">
        <v>0</v>
      </c>
      <c r="AUQ295">
        <v>0</v>
      </c>
      <c r="AVB295">
        <v>7.0000000000000007E-2</v>
      </c>
      <c r="AVC295">
        <v>0.7</v>
      </c>
      <c r="AVD295">
        <v>2692.72</v>
      </c>
      <c r="AVE295">
        <v>20.49</v>
      </c>
      <c r="AVF295">
        <v>6.2</v>
      </c>
      <c r="AVG295">
        <v>3305</v>
      </c>
      <c r="AVH295">
        <v>1</v>
      </c>
      <c r="AVI295" s="1" t="s">
        <v>2209</v>
      </c>
      <c r="AVJ295">
        <v>0</v>
      </c>
      <c r="AVK295">
        <v>0</v>
      </c>
      <c r="AVN295">
        <v>23.44</v>
      </c>
      <c r="AVO295">
        <v>1.43</v>
      </c>
      <c r="AVP295">
        <v>0.45</v>
      </c>
      <c r="AVQ295">
        <v>3188</v>
      </c>
      <c r="AVR295">
        <v>1</v>
      </c>
      <c r="AVS295" s="1" t="s">
        <v>2209</v>
      </c>
      <c r="AVT295">
        <v>0</v>
      </c>
      <c r="AVU295">
        <v>0</v>
      </c>
      <c r="AVX295">
        <v>70.069999999999993</v>
      </c>
      <c r="AVY295">
        <v>135.22</v>
      </c>
      <c r="AVZ295">
        <v>7.35</v>
      </c>
      <c r="AWA295">
        <v>18397</v>
      </c>
      <c r="AWB295">
        <v>1</v>
      </c>
      <c r="AWC295" s="1" t="s">
        <v>2209</v>
      </c>
      <c r="AWD295">
        <v>0</v>
      </c>
      <c r="AWE295">
        <v>0</v>
      </c>
      <c r="AWF295" s="1" t="s">
        <v>2209</v>
      </c>
      <c r="AWG295" s="1" t="s">
        <v>2209</v>
      </c>
      <c r="AWH295">
        <v>116.67</v>
      </c>
      <c r="AWI295">
        <v>32.590000000000003</v>
      </c>
      <c r="AWJ295">
        <v>9.3800000000000008</v>
      </c>
      <c r="AWK295">
        <v>2739</v>
      </c>
      <c r="AWL295">
        <v>0.78849999999999998</v>
      </c>
      <c r="AWM295" s="1" t="s">
        <v>2209</v>
      </c>
      <c r="AWN295">
        <v>0</v>
      </c>
      <c r="AWO295">
        <v>0</v>
      </c>
      <c r="AWR295">
        <v>11.78</v>
      </c>
      <c r="AWS295">
        <v>5.99</v>
      </c>
      <c r="AWT295">
        <v>2.1</v>
      </c>
      <c r="AWU295">
        <v>2850</v>
      </c>
      <c r="AWV295">
        <v>1</v>
      </c>
      <c r="AWW295" s="1" t="s">
        <v>2209</v>
      </c>
      <c r="AWX295">
        <v>0</v>
      </c>
      <c r="AWY295">
        <v>0</v>
      </c>
      <c r="AXB295">
        <v>2622.18</v>
      </c>
      <c r="AXC295">
        <v>355.71</v>
      </c>
      <c r="AXD295">
        <v>11.69</v>
      </c>
      <c r="AXE295">
        <v>30429</v>
      </c>
      <c r="AXF295">
        <v>1</v>
      </c>
      <c r="AXG295" s="1" t="s">
        <v>2209</v>
      </c>
      <c r="AXH295">
        <v>0.71</v>
      </c>
      <c r="AXI295">
        <v>6.09</v>
      </c>
      <c r="AXL295">
        <v>500.9</v>
      </c>
      <c r="AXM295">
        <v>10339.75</v>
      </c>
      <c r="AXN295">
        <v>15.18</v>
      </c>
      <c r="AXO295">
        <v>681143</v>
      </c>
      <c r="AXP295">
        <v>1</v>
      </c>
      <c r="AXQ295">
        <v>38474.400000000001</v>
      </c>
      <c r="AXR295">
        <v>0.05</v>
      </c>
      <c r="AXS295">
        <v>0.34</v>
      </c>
      <c r="AXT295">
        <v>0.11</v>
      </c>
      <c r="AXU295">
        <v>0.61</v>
      </c>
      <c r="AXV295" s="1" t="s">
        <v>2209</v>
      </c>
      <c r="AXW295" s="1" t="s">
        <v>2209</v>
      </c>
      <c r="AXX295" s="1" t="s">
        <v>2209</v>
      </c>
      <c r="AXY295" s="1" t="s">
        <v>2209</v>
      </c>
      <c r="AXZ295" s="1" t="s">
        <v>2209</v>
      </c>
      <c r="AYB295" s="1" t="s">
        <v>2209</v>
      </c>
      <c r="AYC295" s="1" t="s">
        <v>2209</v>
      </c>
      <c r="AYF295" s="1" t="s">
        <v>2209</v>
      </c>
      <c r="AYG295" s="1" t="s">
        <v>2209</v>
      </c>
      <c r="AYH295" s="1" t="s">
        <v>2209</v>
      </c>
      <c r="AYI295" s="1" t="s">
        <v>2209</v>
      </c>
      <c r="AYJ295" s="1" t="s">
        <v>2209</v>
      </c>
      <c r="AYK295" s="1" t="s">
        <v>2209</v>
      </c>
      <c r="AYL295" s="1" t="s">
        <v>2209</v>
      </c>
      <c r="AYM295" s="1" t="s">
        <v>2209</v>
      </c>
      <c r="AYP295">
        <v>1094.19</v>
      </c>
      <c r="AYQ295">
        <v>3564</v>
      </c>
      <c r="AYR295">
        <v>29.7</v>
      </c>
      <c r="AYS295">
        <v>120000</v>
      </c>
      <c r="AYT295">
        <v>1</v>
      </c>
      <c r="AYU295">
        <v>524.6</v>
      </c>
      <c r="AYV295">
        <v>0.85</v>
      </c>
      <c r="AYW295">
        <v>2.85</v>
      </c>
      <c r="AYX295">
        <v>0.12</v>
      </c>
      <c r="AYY295">
        <v>3.18</v>
      </c>
      <c r="AYZ295" s="1" t="s">
        <v>2209</v>
      </c>
      <c r="AZA295" s="1" t="s">
        <v>2209</v>
      </c>
      <c r="AZB295" s="1" t="s">
        <v>2209</v>
      </c>
      <c r="AZC295" s="1" t="s">
        <v>2209</v>
      </c>
      <c r="AZD295" s="1" t="s">
        <v>2209</v>
      </c>
      <c r="AZF295" s="1" t="s">
        <v>2209</v>
      </c>
      <c r="AZG295" s="1" t="s">
        <v>2209</v>
      </c>
      <c r="AZJ295">
        <v>154.75</v>
      </c>
      <c r="AZK295">
        <v>3744</v>
      </c>
      <c r="AZL295">
        <v>144</v>
      </c>
      <c r="AZM295">
        <v>26000</v>
      </c>
      <c r="AZN295">
        <v>1</v>
      </c>
      <c r="AZO295">
        <v>0</v>
      </c>
      <c r="AZP295">
        <v>7.56</v>
      </c>
      <c r="AZQ295">
        <v>5.25</v>
      </c>
      <c r="AZT295">
        <v>2.94</v>
      </c>
      <c r="AZU295">
        <v>99.65</v>
      </c>
      <c r="AZV295">
        <v>1.5597000000000001</v>
      </c>
      <c r="AZW295">
        <v>63072</v>
      </c>
      <c r="AZX295">
        <v>0.98719999999999997</v>
      </c>
      <c r="AZY295">
        <v>2564</v>
      </c>
      <c r="AZZ295">
        <v>0</v>
      </c>
      <c r="BAA295">
        <v>0</v>
      </c>
      <c r="BAB295" s="1" t="s">
        <v>2209</v>
      </c>
      <c r="BAC295" s="1" t="s">
        <v>2209</v>
      </c>
      <c r="BAD295" s="1" t="s">
        <v>2209</v>
      </c>
      <c r="BAE295" s="1" t="s">
        <v>2209</v>
      </c>
      <c r="BAF295" s="1" t="s">
        <v>2209</v>
      </c>
      <c r="BAG295" s="1" t="s">
        <v>2209</v>
      </c>
      <c r="BAH295" s="1" t="s">
        <v>2209</v>
      </c>
      <c r="BAJ295" s="1" t="s">
        <v>2209</v>
      </c>
      <c r="BAK295" s="1" t="s">
        <v>2209</v>
      </c>
      <c r="BAN295">
        <v>426.94</v>
      </c>
      <c r="BAO295">
        <v>198.53</v>
      </c>
      <c r="BAP295">
        <v>9.35</v>
      </c>
      <c r="BAQ295">
        <v>21233</v>
      </c>
      <c r="BAR295">
        <v>1</v>
      </c>
      <c r="BAS295">
        <v>135.1</v>
      </c>
      <c r="BAT295">
        <v>0</v>
      </c>
      <c r="BAU295">
        <v>0</v>
      </c>
      <c r="BAV295" s="1" t="s">
        <v>2209</v>
      </c>
      <c r="BAW295" s="1" t="s">
        <v>2209</v>
      </c>
      <c r="BAX295">
        <v>70.53</v>
      </c>
      <c r="BAY295">
        <v>2069.5500000000002</v>
      </c>
      <c r="BAZ295">
        <v>3.5960000000000001</v>
      </c>
      <c r="BBA295">
        <v>575514</v>
      </c>
      <c r="BBB295">
        <v>1</v>
      </c>
      <c r="BBC295">
        <v>14673.8</v>
      </c>
      <c r="BBD295">
        <v>0.13</v>
      </c>
      <c r="BBE295">
        <v>3.48</v>
      </c>
      <c r="BBF295">
        <v>0.04</v>
      </c>
      <c r="BBG295">
        <v>0.38</v>
      </c>
      <c r="BBH295">
        <v>200.62</v>
      </c>
      <c r="BBI295">
        <v>28.18</v>
      </c>
      <c r="BBJ295">
        <v>6.2904999999999998</v>
      </c>
      <c r="BBK295">
        <v>4322</v>
      </c>
      <c r="BBL295">
        <v>0.96479999999999999</v>
      </c>
      <c r="BBM295">
        <v>53</v>
      </c>
      <c r="BBN295">
        <v>0</v>
      </c>
      <c r="BBO295">
        <v>0</v>
      </c>
      <c r="BBQ295">
        <v>0.09</v>
      </c>
      <c r="BCB295">
        <v>121.26</v>
      </c>
      <c r="BCC295">
        <v>2.42</v>
      </c>
      <c r="BCD295">
        <v>0.48</v>
      </c>
      <c r="BCE295">
        <v>5000</v>
      </c>
      <c r="BCF295">
        <v>1</v>
      </c>
      <c r="BCG295" s="1" t="s">
        <v>2209</v>
      </c>
      <c r="BCH295">
        <v>13.95</v>
      </c>
      <c r="BCI295">
        <v>2883.16</v>
      </c>
      <c r="BCL295">
        <v>161.91</v>
      </c>
      <c r="BCM295">
        <v>55.32</v>
      </c>
      <c r="BCN295">
        <v>3.99</v>
      </c>
      <c r="BCO295">
        <v>9878</v>
      </c>
      <c r="BCP295">
        <v>0.71289999999999998</v>
      </c>
      <c r="BCQ295" s="1" t="s">
        <v>2209</v>
      </c>
      <c r="BCR295">
        <v>1.53</v>
      </c>
      <c r="BCS295">
        <v>38.44</v>
      </c>
      <c r="BCV295">
        <v>1171.31</v>
      </c>
      <c r="BCW295">
        <v>572.72</v>
      </c>
      <c r="BCX295">
        <v>7.92</v>
      </c>
      <c r="BCY295">
        <v>72313</v>
      </c>
      <c r="BCZ295">
        <v>1</v>
      </c>
      <c r="BDA295" s="1" t="s">
        <v>2209</v>
      </c>
      <c r="BDB295">
        <v>0.01</v>
      </c>
      <c r="BDC295">
        <v>0.18</v>
      </c>
      <c r="BDD295" s="1" t="s">
        <v>2209</v>
      </c>
      <c r="BDE295" s="1" t="s">
        <v>2209</v>
      </c>
      <c r="BDF295">
        <v>0.23</v>
      </c>
      <c r="BDG295">
        <v>28.52</v>
      </c>
      <c r="BDH295">
        <v>0.52</v>
      </c>
      <c r="BDI295">
        <v>54845</v>
      </c>
      <c r="BDJ295">
        <v>1</v>
      </c>
      <c r="BDK295">
        <v>488.5</v>
      </c>
      <c r="BDL295">
        <v>0</v>
      </c>
      <c r="BDM295">
        <v>0</v>
      </c>
      <c r="BDN295" s="1" t="s">
        <v>2209</v>
      </c>
      <c r="BDO295" s="1" t="s">
        <v>2209</v>
      </c>
      <c r="BDZ295">
        <v>732.06</v>
      </c>
      <c r="BEA295">
        <v>371.88</v>
      </c>
      <c r="BEB295">
        <v>15.3</v>
      </c>
      <c r="BEC295">
        <v>24306</v>
      </c>
      <c r="BED295">
        <v>1</v>
      </c>
      <c r="BEE295">
        <v>681.3</v>
      </c>
      <c r="BEF295">
        <v>0</v>
      </c>
      <c r="BEG295">
        <v>0</v>
      </c>
      <c r="BEH295" s="1" t="s">
        <v>2209</v>
      </c>
      <c r="BEI295" s="1" t="s">
        <v>2209</v>
      </c>
      <c r="BEJ295" s="1" t="s">
        <v>2209</v>
      </c>
      <c r="BEK295" s="1" t="s">
        <v>2209</v>
      </c>
      <c r="BEL295" s="1" t="s">
        <v>2209</v>
      </c>
      <c r="BEM295" s="1" t="s">
        <v>2209</v>
      </c>
      <c r="BEN295" s="1" t="s">
        <v>2209</v>
      </c>
      <c r="BEP295" s="1" t="s">
        <v>2209</v>
      </c>
      <c r="BEQ295" s="1" t="s">
        <v>2209</v>
      </c>
    </row>
    <row r="296" spans="1:1021 1030:1499" x14ac:dyDescent="0.25">
      <c r="A296" s="2">
        <v>43891</v>
      </c>
      <c r="B296">
        <v>1338.32</v>
      </c>
      <c r="C296">
        <v>3077.82</v>
      </c>
      <c r="D296">
        <v>27.19</v>
      </c>
      <c r="E296">
        <v>113197</v>
      </c>
      <c r="F296">
        <v>1</v>
      </c>
      <c r="G296" s="1" t="s">
        <v>2209</v>
      </c>
      <c r="H296">
        <v>0.54</v>
      </c>
      <c r="I296">
        <v>1.99</v>
      </c>
      <c r="J296" s="1" t="s">
        <v>2209</v>
      </c>
      <c r="K296" s="1" t="s">
        <v>2209</v>
      </c>
      <c r="AF296">
        <v>3804.1</v>
      </c>
      <c r="AG296">
        <v>427.85</v>
      </c>
      <c r="AH296">
        <v>9.86</v>
      </c>
      <c r="AI296">
        <v>43393</v>
      </c>
      <c r="AJ296">
        <v>1</v>
      </c>
      <c r="AK296" s="1" t="s">
        <v>2209</v>
      </c>
      <c r="AL296">
        <v>0.63</v>
      </c>
      <c r="AM296">
        <v>6.41</v>
      </c>
      <c r="AP296">
        <v>120.75</v>
      </c>
      <c r="AQ296">
        <v>608.21</v>
      </c>
      <c r="AR296">
        <v>7.05</v>
      </c>
      <c r="AS296">
        <v>86271</v>
      </c>
      <c r="AT296">
        <v>1</v>
      </c>
      <c r="AU296" s="1" t="s">
        <v>2209</v>
      </c>
      <c r="AV296">
        <v>0.22</v>
      </c>
      <c r="AW296">
        <v>3.19</v>
      </c>
      <c r="BH296">
        <v>0.02</v>
      </c>
      <c r="BI296">
        <v>0.34</v>
      </c>
      <c r="BR296">
        <v>0.02</v>
      </c>
      <c r="BS296">
        <v>0.34</v>
      </c>
      <c r="CB296">
        <v>0.02</v>
      </c>
      <c r="CC296">
        <v>0.34</v>
      </c>
      <c r="CL296">
        <v>0.02</v>
      </c>
      <c r="CM296">
        <v>0.34</v>
      </c>
      <c r="CV296">
        <v>0.02</v>
      </c>
      <c r="CW296">
        <v>0.34</v>
      </c>
      <c r="CX296">
        <v>1968.31</v>
      </c>
      <c r="CY296">
        <v>191.71</v>
      </c>
      <c r="CZ296">
        <v>13.6</v>
      </c>
      <c r="DA296">
        <v>14096</v>
      </c>
      <c r="DB296">
        <v>1</v>
      </c>
      <c r="DC296" s="1" t="s">
        <v>2209</v>
      </c>
      <c r="DD296">
        <v>0.86</v>
      </c>
      <c r="DE296">
        <v>6.31</v>
      </c>
      <c r="DP296">
        <v>0.02</v>
      </c>
      <c r="DQ296">
        <v>0.34</v>
      </c>
      <c r="DR296" s="1" t="s">
        <v>2209</v>
      </c>
      <c r="DS296" s="1" t="s">
        <v>2209</v>
      </c>
      <c r="DT296" s="1" t="s">
        <v>2209</v>
      </c>
      <c r="DU296" s="1" t="s">
        <v>2209</v>
      </c>
      <c r="DV296" s="1" t="s">
        <v>2209</v>
      </c>
      <c r="DW296" s="1" t="s">
        <v>2209</v>
      </c>
      <c r="DX296" s="1" t="s">
        <v>2209</v>
      </c>
      <c r="DY296" s="1" t="s">
        <v>2209</v>
      </c>
      <c r="EB296">
        <v>77.73</v>
      </c>
      <c r="EC296">
        <v>1.28</v>
      </c>
      <c r="ED296">
        <v>5.45</v>
      </c>
      <c r="EE296">
        <v>234</v>
      </c>
      <c r="EF296">
        <v>1</v>
      </c>
      <c r="EG296" s="1" t="s">
        <v>2209</v>
      </c>
      <c r="EH296">
        <v>0</v>
      </c>
      <c r="EI296">
        <v>0</v>
      </c>
      <c r="EL296">
        <v>912.5</v>
      </c>
      <c r="EM296">
        <v>991.74</v>
      </c>
      <c r="EN296">
        <v>15</v>
      </c>
      <c r="EO296">
        <v>66116</v>
      </c>
      <c r="EP296">
        <v>1</v>
      </c>
      <c r="EQ296">
        <v>52.5</v>
      </c>
      <c r="ER296">
        <v>0.28000000000000003</v>
      </c>
      <c r="ES296">
        <v>1.87</v>
      </c>
      <c r="EV296">
        <v>1227.78</v>
      </c>
      <c r="EW296">
        <v>7486.74</v>
      </c>
      <c r="EX296">
        <v>27.98</v>
      </c>
      <c r="EY296">
        <v>267575</v>
      </c>
      <c r="EZ296">
        <v>1</v>
      </c>
      <c r="FA296" s="1" t="s">
        <v>2209</v>
      </c>
      <c r="FB296">
        <v>0.95</v>
      </c>
      <c r="FC296">
        <v>3.4</v>
      </c>
      <c r="FD296" s="1" t="s">
        <v>2209</v>
      </c>
      <c r="FE296" s="1" t="s">
        <v>2209</v>
      </c>
      <c r="FF296">
        <v>483.36</v>
      </c>
      <c r="FG296">
        <v>197.39</v>
      </c>
      <c r="FH296">
        <v>8</v>
      </c>
      <c r="FI296">
        <v>24674</v>
      </c>
      <c r="FJ296">
        <v>1</v>
      </c>
      <c r="FK296">
        <v>2.2000000000000002</v>
      </c>
      <c r="FL296">
        <v>0.18</v>
      </c>
      <c r="FM296">
        <v>2.25</v>
      </c>
      <c r="FO296" s="1" t="s">
        <v>2209</v>
      </c>
      <c r="FP296">
        <v>102.96</v>
      </c>
      <c r="FQ296">
        <v>706.35</v>
      </c>
      <c r="FR296">
        <v>6.91</v>
      </c>
      <c r="FS296">
        <v>102221</v>
      </c>
      <c r="FT296">
        <v>1</v>
      </c>
      <c r="FU296" s="1" t="s">
        <v>2209</v>
      </c>
      <c r="FV296">
        <v>0</v>
      </c>
      <c r="FW296">
        <v>0</v>
      </c>
      <c r="FX296" s="1" t="s">
        <v>2209</v>
      </c>
      <c r="FY296" s="1" t="s">
        <v>2209</v>
      </c>
      <c r="FZ296">
        <v>34.880000000000003</v>
      </c>
      <c r="GA296">
        <v>4.72</v>
      </c>
      <c r="GB296">
        <v>0.3</v>
      </c>
      <c r="GC296">
        <v>15722</v>
      </c>
      <c r="GD296">
        <v>1</v>
      </c>
      <c r="GE296" s="1" t="s">
        <v>2209</v>
      </c>
      <c r="GF296">
        <v>0</v>
      </c>
      <c r="GG296">
        <v>0</v>
      </c>
      <c r="GK296">
        <v>7.77</v>
      </c>
      <c r="GM296">
        <v>1942</v>
      </c>
      <c r="GN296">
        <v>1</v>
      </c>
      <c r="GP296">
        <v>0</v>
      </c>
      <c r="GT296" s="1" t="s">
        <v>2209</v>
      </c>
      <c r="GU296" s="1" t="s">
        <v>2209</v>
      </c>
      <c r="GV296" s="1" t="s">
        <v>2209</v>
      </c>
      <c r="GW296" s="1" t="s">
        <v>2209</v>
      </c>
      <c r="GX296" s="1" t="s">
        <v>2209</v>
      </c>
      <c r="GY296" s="1" t="s">
        <v>2209</v>
      </c>
      <c r="GZ296" s="1" t="s">
        <v>2209</v>
      </c>
      <c r="HA296" s="1" t="s">
        <v>2209</v>
      </c>
      <c r="HB296" s="1" t="s">
        <v>2209</v>
      </c>
      <c r="HC296" s="1" t="s">
        <v>2209</v>
      </c>
      <c r="HL296">
        <v>0.02</v>
      </c>
      <c r="HM296">
        <v>0.34</v>
      </c>
      <c r="HX296">
        <v>197.32</v>
      </c>
      <c r="HY296">
        <v>17</v>
      </c>
      <c r="HZ296">
        <v>1.1499999999999999</v>
      </c>
      <c r="IA296">
        <v>14783</v>
      </c>
      <c r="IB296">
        <v>1</v>
      </c>
      <c r="IC296" s="1" t="s">
        <v>2209</v>
      </c>
      <c r="ID296">
        <v>0</v>
      </c>
      <c r="IE296">
        <v>0</v>
      </c>
      <c r="IH296">
        <v>110.71</v>
      </c>
      <c r="II296">
        <v>15.62</v>
      </c>
      <c r="IJ296">
        <v>1.55</v>
      </c>
      <c r="IK296">
        <v>10077</v>
      </c>
      <c r="IL296">
        <v>1</v>
      </c>
      <c r="IM296">
        <v>204.4</v>
      </c>
      <c r="IN296">
        <v>0</v>
      </c>
      <c r="IO296">
        <v>0</v>
      </c>
      <c r="IP296" s="1" t="s">
        <v>2209</v>
      </c>
      <c r="IQ296" s="1" t="s">
        <v>2209</v>
      </c>
      <c r="IR296">
        <v>342.89</v>
      </c>
      <c r="IS296">
        <v>17632.53</v>
      </c>
      <c r="IT296">
        <v>39.517699999999998</v>
      </c>
      <c r="IU296">
        <v>385326</v>
      </c>
      <c r="IV296">
        <v>0.86360000000000003</v>
      </c>
      <c r="IW296">
        <v>19796.400000000001</v>
      </c>
      <c r="IX296">
        <v>0.08</v>
      </c>
      <c r="IY296">
        <v>0.2</v>
      </c>
      <c r="IZ296">
        <v>0.08</v>
      </c>
      <c r="JA296">
        <v>0.09</v>
      </c>
      <c r="JB296">
        <v>34.81</v>
      </c>
      <c r="JC296">
        <v>6.08</v>
      </c>
      <c r="JD296">
        <v>0.92</v>
      </c>
      <c r="JE296">
        <v>6606</v>
      </c>
      <c r="JF296">
        <v>1</v>
      </c>
      <c r="JG296" s="1" t="s">
        <v>2209</v>
      </c>
      <c r="JH296">
        <v>0.04</v>
      </c>
      <c r="JI296">
        <v>4.37</v>
      </c>
      <c r="JL296">
        <v>5023.33</v>
      </c>
      <c r="JM296">
        <v>77.61</v>
      </c>
      <c r="JN296">
        <v>45.95</v>
      </c>
      <c r="JO296">
        <v>1689</v>
      </c>
      <c r="JP296">
        <v>1</v>
      </c>
      <c r="JQ296" s="1" t="s">
        <v>2209</v>
      </c>
      <c r="JR296">
        <v>2.2999999999999998</v>
      </c>
      <c r="JS296">
        <v>5.0199999999999996</v>
      </c>
      <c r="JV296">
        <v>94.45</v>
      </c>
      <c r="JW296">
        <v>207.11</v>
      </c>
      <c r="JX296">
        <v>12.7</v>
      </c>
      <c r="JY296">
        <v>16308</v>
      </c>
      <c r="JZ296">
        <v>1</v>
      </c>
      <c r="KA296">
        <v>24.5</v>
      </c>
      <c r="KB296">
        <v>0.57999999999999996</v>
      </c>
      <c r="KC296">
        <v>4.57</v>
      </c>
      <c r="KD296" s="1" t="s">
        <v>2209</v>
      </c>
      <c r="KE296">
        <v>0.81</v>
      </c>
      <c r="KF296" s="1" t="s">
        <v>2209</v>
      </c>
      <c r="KG296" s="1" t="s">
        <v>2209</v>
      </c>
      <c r="KH296" s="1" t="s">
        <v>2209</v>
      </c>
      <c r="KI296" s="1" t="s">
        <v>2209</v>
      </c>
      <c r="KJ296" s="1" t="s">
        <v>2209</v>
      </c>
      <c r="KK296" s="1" t="s">
        <v>2209</v>
      </c>
      <c r="KL296" s="1" t="s">
        <v>2209</v>
      </c>
      <c r="KM296" s="1" t="s">
        <v>2209</v>
      </c>
      <c r="KN296" s="1" t="s">
        <v>2209</v>
      </c>
      <c r="KO296" s="1" t="s">
        <v>2209</v>
      </c>
      <c r="KP296">
        <v>3</v>
      </c>
      <c r="KQ296">
        <v>6.56</v>
      </c>
      <c r="KR296">
        <v>0.32</v>
      </c>
      <c r="KS296">
        <v>20170</v>
      </c>
      <c r="KT296">
        <v>1</v>
      </c>
      <c r="KU296" s="1" t="s">
        <v>2209</v>
      </c>
      <c r="KV296">
        <v>0</v>
      </c>
      <c r="KW296">
        <v>0</v>
      </c>
      <c r="KX296" s="1" t="s">
        <v>2209</v>
      </c>
      <c r="KY296" s="1" t="s">
        <v>2209</v>
      </c>
      <c r="KZ296">
        <v>0.5</v>
      </c>
      <c r="LA296">
        <v>278.56</v>
      </c>
      <c r="LB296">
        <v>2.35</v>
      </c>
      <c r="LC296">
        <v>118538</v>
      </c>
      <c r="LD296">
        <v>1</v>
      </c>
      <c r="LE296">
        <v>399</v>
      </c>
      <c r="LF296">
        <v>0</v>
      </c>
      <c r="LG296">
        <v>0</v>
      </c>
      <c r="LH296">
        <v>0.14000000000000001</v>
      </c>
      <c r="LI296">
        <v>-0.28999999999999998</v>
      </c>
      <c r="LJ296">
        <v>6.73</v>
      </c>
      <c r="LK296">
        <v>5853.48</v>
      </c>
      <c r="LL296">
        <v>11.52</v>
      </c>
      <c r="LM296">
        <v>508115</v>
      </c>
      <c r="LN296">
        <v>1</v>
      </c>
      <c r="LO296">
        <v>12443.1</v>
      </c>
      <c r="LP296">
        <v>0.2</v>
      </c>
      <c r="LQ296">
        <v>1.74</v>
      </c>
      <c r="LR296">
        <v>0.02</v>
      </c>
      <c r="LS296">
        <v>0.28000000000000003</v>
      </c>
      <c r="MB296">
        <v>0.02</v>
      </c>
      <c r="MC296">
        <v>0.28000000000000003</v>
      </c>
      <c r="MD296">
        <v>486.26</v>
      </c>
      <c r="ME296">
        <v>3372.82</v>
      </c>
      <c r="MF296">
        <v>56.5</v>
      </c>
      <c r="MG296">
        <v>59696</v>
      </c>
      <c r="MH296">
        <v>1</v>
      </c>
      <c r="MI296" s="1" t="s">
        <v>2209</v>
      </c>
      <c r="MJ296">
        <v>1.1499999999999999</v>
      </c>
      <c r="MK296">
        <v>2.04</v>
      </c>
      <c r="ML296" s="1" t="s">
        <v>2209</v>
      </c>
      <c r="MM296" s="1" t="s">
        <v>2209</v>
      </c>
      <c r="MN296">
        <v>104.74</v>
      </c>
      <c r="MO296">
        <v>0.22</v>
      </c>
      <c r="MP296">
        <v>4.2</v>
      </c>
      <c r="MQ296">
        <v>52</v>
      </c>
      <c r="MR296">
        <v>1</v>
      </c>
      <c r="MS296" s="1" t="s">
        <v>2209</v>
      </c>
      <c r="MT296">
        <v>0</v>
      </c>
      <c r="MU296">
        <v>0</v>
      </c>
      <c r="MX296">
        <v>8.98</v>
      </c>
      <c r="MY296">
        <v>6.18</v>
      </c>
      <c r="MZ296">
        <v>0.33</v>
      </c>
      <c r="NA296">
        <v>18734</v>
      </c>
      <c r="NB296">
        <v>1</v>
      </c>
      <c r="NC296">
        <v>1306.2</v>
      </c>
      <c r="ND296">
        <v>0</v>
      </c>
      <c r="NE296">
        <v>0</v>
      </c>
      <c r="NF296" s="1" t="s">
        <v>2209</v>
      </c>
      <c r="NG296">
        <v>0.05</v>
      </c>
      <c r="NH296" s="1" t="s">
        <v>2209</v>
      </c>
      <c r="NI296" s="1" t="s">
        <v>2209</v>
      </c>
      <c r="NJ296" s="1" t="s">
        <v>2209</v>
      </c>
      <c r="NK296" s="1" t="s">
        <v>2209</v>
      </c>
      <c r="NL296" s="1" t="s">
        <v>2209</v>
      </c>
      <c r="NM296" s="1" t="s">
        <v>2209</v>
      </c>
      <c r="NN296" s="1" t="s">
        <v>2209</v>
      </c>
      <c r="NO296" s="1" t="s">
        <v>2209</v>
      </c>
      <c r="NR296">
        <v>104</v>
      </c>
      <c r="NS296">
        <v>11.06</v>
      </c>
      <c r="NT296">
        <v>0.09</v>
      </c>
      <c r="NU296">
        <v>14554</v>
      </c>
      <c r="NV296">
        <v>0.1125</v>
      </c>
      <c r="NW296" s="1" t="s">
        <v>2209</v>
      </c>
      <c r="NX296">
        <v>0.06</v>
      </c>
      <c r="NY296">
        <v>74.59</v>
      </c>
      <c r="OB296">
        <v>76.239999999999995</v>
      </c>
      <c r="OC296">
        <v>309.17</v>
      </c>
      <c r="OD296">
        <v>5.97</v>
      </c>
      <c r="OE296">
        <v>51787</v>
      </c>
      <c r="OF296">
        <v>1</v>
      </c>
      <c r="OG296" s="1" t="s">
        <v>2209</v>
      </c>
      <c r="OH296">
        <v>0</v>
      </c>
      <c r="OI296">
        <v>0</v>
      </c>
      <c r="OJ296" s="1" t="s">
        <v>2209</v>
      </c>
      <c r="OK296" s="1" t="s">
        <v>2209</v>
      </c>
      <c r="OT296">
        <v>0.36</v>
      </c>
      <c r="OU296">
        <v>3.18</v>
      </c>
      <c r="OV296">
        <v>72.73</v>
      </c>
      <c r="OW296">
        <v>15.13</v>
      </c>
      <c r="OX296">
        <v>1.44</v>
      </c>
      <c r="OY296">
        <v>10510</v>
      </c>
      <c r="OZ296">
        <v>1</v>
      </c>
      <c r="PA296" s="1" t="s">
        <v>2209</v>
      </c>
      <c r="PB296">
        <v>0</v>
      </c>
      <c r="PC296">
        <v>0</v>
      </c>
      <c r="PF296">
        <v>104.43</v>
      </c>
      <c r="PG296">
        <v>65.2</v>
      </c>
      <c r="PH296">
        <v>0.28999999999999998</v>
      </c>
      <c r="PI296">
        <v>222511</v>
      </c>
      <c r="PJ296">
        <v>1</v>
      </c>
      <c r="PK296" s="1" t="s">
        <v>2209</v>
      </c>
      <c r="PL296">
        <v>0</v>
      </c>
      <c r="PM296">
        <v>0</v>
      </c>
      <c r="PN296" s="1" t="s">
        <v>2209</v>
      </c>
      <c r="PO296" s="1" t="s">
        <v>2209</v>
      </c>
      <c r="PP296">
        <v>322.76</v>
      </c>
      <c r="PQ296">
        <v>913.75</v>
      </c>
      <c r="PR296">
        <v>59.7</v>
      </c>
      <c r="PS296">
        <v>15306</v>
      </c>
      <c r="PT296">
        <v>1</v>
      </c>
      <c r="PU296" s="1" t="s">
        <v>2209</v>
      </c>
      <c r="PV296">
        <v>1.92</v>
      </c>
      <c r="PW296">
        <v>3.22</v>
      </c>
      <c r="PX296" s="1" t="s">
        <v>2209</v>
      </c>
      <c r="PY296" s="1" t="s">
        <v>2209</v>
      </c>
      <c r="PZ296">
        <v>122.2</v>
      </c>
      <c r="QA296">
        <v>1825.92</v>
      </c>
      <c r="QB296">
        <v>19.02</v>
      </c>
      <c r="QC296">
        <v>96000</v>
      </c>
      <c r="QD296">
        <v>1</v>
      </c>
      <c r="QE296" s="1" t="s">
        <v>2209</v>
      </c>
      <c r="QF296">
        <v>0.26</v>
      </c>
      <c r="QG296">
        <v>1.39</v>
      </c>
      <c r="QH296" s="1" t="s">
        <v>2209</v>
      </c>
      <c r="QI296" s="1" t="s">
        <v>2209</v>
      </c>
      <c r="QJ296">
        <v>478.33</v>
      </c>
      <c r="QK296">
        <v>1474.26</v>
      </c>
      <c r="QL296">
        <v>18.850000000000001</v>
      </c>
      <c r="QM296">
        <v>78210</v>
      </c>
      <c r="QN296">
        <v>1</v>
      </c>
      <c r="QO296" s="1" t="s">
        <v>2209</v>
      </c>
      <c r="QP296">
        <v>0</v>
      </c>
      <c r="QQ296">
        <v>0</v>
      </c>
      <c r="QR296" s="1" t="s">
        <v>2209</v>
      </c>
      <c r="QS296" s="1" t="s">
        <v>2209</v>
      </c>
      <c r="QT296">
        <v>5950.57</v>
      </c>
      <c r="QU296">
        <v>20991.32</v>
      </c>
      <c r="QV296">
        <v>21.33</v>
      </c>
      <c r="QW296">
        <v>984122</v>
      </c>
      <c r="QX296">
        <v>1</v>
      </c>
      <c r="QY296">
        <v>29620.5</v>
      </c>
      <c r="QZ296">
        <v>0.85</v>
      </c>
      <c r="RA296">
        <v>3.98</v>
      </c>
      <c r="RB296">
        <v>0.08</v>
      </c>
      <c r="RC296">
        <v>1.44</v>
      </c>
      <c r="RD296">
        <v>385.62</v>
      </c>
      <c r="RE296">
        <v>239.2</v>
      </c>
      <c r="RF296">
        <v>16.809999999999999</v>
      </c>
      <c r="RG296">
        <v>14230</v>
      </c>
      <c r="RH296">
        <v>1</v>
      </c>
      <c r="RI296" s="1" t="s">
        <v>2209</v>
      </c>
      <c r="RJ296">
        <v>0</v>
      </c>
      <c r="RK296">
        <v>0</v>
      </c>
      <c r="RL296" s="1" t="s">
        <v>2209</v>
      </c>
      <c r="RM296" s="1" t="s">
        <v>2209</v>
      </c>
      <c r="RN296" s="1" t="s">
        <v>2209</v>
      </c>
      <c r="RO296" s="1" t="s">
        <v>2209</v>
      </c>
      <c r="RP296" s="1" t="s">
        <v>2209</v>
      </c>
      <c r="RQ296" s="1" t="s">
        <v>2209</v>
      </c>
      <c r="RR296" s="1" t="s">
        <v>2209</v>
      </c>
      <c r="RT296" s="1" t="s">
        <v>2209</v>
      </c>
      <c r="RU296" s="1" t="s">
        <v>2209</v>
      </c>
      <c r="SH296">
        <v>188.34</v>
      </c>
      <c r="SJ296">
        <v>15.62</v>
      </c>
      <c r="SK296">
        <v>1</v>
      </c>
      <c r="SL296">
        <v>1</v>
      </c>
      <c r="SN296">
        <v>0</v>
      </c>
      <c r="SO296">
        <v>0</v>
      </c>
      <c r="SR296">
        <v>443</v>
      </c>
      <c r="SS296">
        <v>1525.97</v>
      </c>
      <c r="ST296">
        <v>5.65</v>
      </c>
      <c r="SU296">
        <v>270083</v>
      </c>
      <c r="SV296">
        <v>1</v>
      </c>
      <c r="SW296" s="1" t="s">
        <v>2209</v>
      </c>
      <c r="SX296">
        <v>0.15</v>
      </c>
      <c r="SY296">
        <v>2.58</v>
      </c>
      <c r="TA296" s="1" t="s">
        <v>2209</v>
      </c>
      <c r="TB296" s="1" t="s">
        <v>2209</v>
      </c>
      <c r="TC296" s="1" t="s">
        <v>2209</v>
      </c>
      <c r="TD296" s="1" t="s">
        <v>2209</v>
      </c>
      <c r="TE296" s="1" t="s">
        <v>2209</v>
      </c>
      <c r="TF296" s="1" t="s">
        <v>2209</v>
      </c>
      <c r="TG296" s="1" t="s">
        <v>2209</v>
      </c>
      <c r="TH296" s="1" t="s">
        <v>2209</v>
      </c>
      <c r="TI296" s="1" t="s">
        <v>2209</v>
      </c>
      <c r="TL296">
        <v>117.98</v>
      </c>
      <c r="TM296">
        <v>17.88</v>
      </c>
      <c r="TN296">
        <v>10</v>
      </c>
      <c r="TO296">
        <v>1788</v>
      </c>
      <c r="TP296">
        <v>1</v>
      </c>
      <c r="TQ296">
        <v>0.2</v>
      </c>
      <c r="TR296">
        <v>0.56000000000000005</v>
      </c>
      <c r="TS296">
        <v>5.61</v>
      </c>
      <c r="TT296" s="1" t="s">
        <v>2209</v>
      </c>
      <c r="TU296">
        <v>0.65</v>
      </c>
      <c r="TV296">
        <v>12.07</v>
      </c>
      <c r="TW296">
        <v>229.98</v>
      </c>
      <c r="TX296">
        <v>0.72729999999999995</v>
      </c>
      <c r="TY296">
        <v>315904</v>
      </c>
      <c r="TZ296">
        <v>0.99909999999999999</v>
      </c>
      <c r="UA296">
        <v>1289.5999999999999</v>
      </c>
      <c r="UB296">
        <v>0</v>
      </c>
      <c r="UC296">
        <v>0</v>
      </c>
      <c r="UD296" s="1" t="s">
        <v>2209</v>
      </c>
      <c r="UE296" s="1" t="s">
        <v>2209</v>
      </c>
      <c r="UF296">
        <v>9.92</v>
      </c>
      <c r="UG296">
        <v>502.85</v>
      </c>
      <c r="UH296">
        <v>34.048400000000001</v>
      </c>
      <c r="UI296">
        <v>6677979</v>
      </c>
      <c r="UJ296">
        <v>452.16989999999998</v>
      </c>
      <c r="UK296">
        <v>737.1</v>
      </c>
      <c r="UL296">
        <v>0</v>
      </c>
      <c r="UM296">
        <v>0</v>
      </c>
      <c r="UN296">
        <v>43.57</v>
      </c>
      <c r="UO296">
        <v>-48.28</v>
      </c>
      <c r="UP296">
        <v>517.26</v>
      </c>
      <c r="UQ296">
        <v>594.91999999999996</v>
      </c>
      <c r="UR296">
        <v>15.4</v>
      </c>
      <c r="US296">
        <v>38631</v>
      </c>
      <c r="UT296">
        <v>1</v>
      </c>
      <c r="UU296">
        <v>114.5</v>
      </c>
      <c r="UV296">
        <v>1.19</v>
      </c>
      <c r="UW296">
        <v>7.74</v>
      </c>
      <c r="UX296" s="1" t="s">
        <v>2209</v>
      </c>
      <c r="UY296" s="1" t="s">
        <v>2209</v>
      </c>
      <c r="UZ296">
        <v>0</v>
      </c>
      <c r="VA296">
        <v>1.89</v>
      </c>
      <c r="VB296">
        <v>1.35</v>
      </c>
      <c r="VC296">
        <v>1400</v>
      </c>
      <c r="VD296">
        <v>1</v>
      </c>
      <c r="VE296" s="1" t="s">
        <v>2209</v>
      </c>
      <c r="VF296">
        <v>0</v>
      </c>
      <c r="VG296">
        <v>0</v>
      </c>
      <c r="VI296" s="1" t="s">
        <v>2209</v>
      </c>
      <c r="VJ296">
        <v>138.57</v>
      </c>
      <c r="VK296">
        <v>605.95000000000005</v>
      </c>
      <c r="VL296">
        <v>3.5750000000000002</v>
      </c>
      <c r="VM296">
        <v>169497</v>
      </c>
      <c r="VN296">
        <v>1</v>
      </c>
      <c r="VO296">
        <v>6583.4</v>
      </c>
      <c r="VP296">
        <v>0</v>
      </c>
      <c r="VQ296">
        <v>0</v>
      </c>
      <c r="VR296">
        <v>0.02</v>
      </c>
      <c r="VS296">
        <v>0.24</v>
      </c>
      <c r="VT296">
        <v>115.78</v>
      </c>
      <c r="VU296">
        <v>30.51</v>
      </c>
      <c r="VV296">
        <v>1.87</v>
      </c>
      <c r="VW296">
        <v>13867</v>
      </c>
      <c r="VX296">
        <v>0.85</v>
      </c>
      <c r="VY296">
        <v>292.10000000000002</v>
      </c>
      <c r="VZ296">
        <v>0</v>
      </c>
      <c r="WA296">
        <v>0</v>
      </c>
      <c r="WD296">
        <v>483.73</v>
      </c>
      <c r="WE296">
        <v>3058.16</v>
      </c>
      <c r="WF296">
        <v>17.75</v>
      </c>
      <c r="WG296">
        <v>172291</v>
      </c>
      <c r="WH296">
        <v>1</v>
      </c>
      <c r="WI296" s="1" t="s">
        <v>2209</v>
      </c>
      <c r="WJ296">
        <v>0.18</v>
      </c>
      <c r="WK296">
        <v>1.03</v>
      </c>
      <c r="WL296" s="1" t="s">
        <v>2209</v>
      </c>
      <c r="WM296" s="1" t="s">
        <v>2209</v>
      </c>
      <c r="WN296">
        <v>2.76</v>
      </c>
      <c r="WO296">
        <v>161.22999999999999</v>
      </c>
      <c r="WP296">
        <v>8.6364000000000001</v>
      </c>
      <c r="WQ296">
        <v>16972</v>
      </c>
      <c r="WR296">
        <v>0.90910000000000002</v>
      </c>
      <c r="WS296">
        <v>63.7</v>
      </c>
      <c r="WT296">
        <v>0.28999999999999998</v>
      </c>
      <c r="WU296">
        <v>3.37</v>
      </c>
      <c r="WV296" s="1" t="s">
        <v>2209</v>
      </c>
      <c r="WW296">
        <v>0.91</v>
      </c>
      <c r="WX296" s="1" t="s">
        <v>2209</v>
      </c>
      <c r="WY296" s="1" t="s">
        <v>2209</v>
      </c>
      <c r="WZ296" s="1" t="s">
        <v>2209</v>
      </c>
      <c r="XA296" s="1" t="s">
        <v>2209</v>
      </c>
      <c r="XB296" s="1" t="s">
        <v>2209</v>
      </c>
      <c r="XC296" s="1" t="s">
        <v>2209</v>
      </c>
      <c r="XD296" s="1" t="s">
        <v>2209</v>
      </c>
      <c r="XE296" s="1" t="s">
        <v>2209</v>
      </c>
      <c r="XF296" s="1" t="s">
        <v>2209</v>
      </c>
      <c r="XG296" s="1" t="s">
        <v>2209</v>
      </c>
      <c r="XH296">
        <v>18.22</v>
      </c>
      <c r="XI296">
        <v>3.43</v>
      </c>
      <c r="XJ296">
        <v>0.16400000000000001</v>
      </c>
      <c r="XK296">
        <v>20918</v>
      </c>
      <c r="XL296">
        <v>1</v>
      </c>
      <c r="XM296">
        <v>2239.6</v>
      </c>
      <c r="XN296">
        <v>0</v>
      </c>
      <c r="XO296">
        <v>0</v>
      </c>
      <c r="XQ296" s="1" t="s">
        <v>2209</v>
      </c>
      <c r="XR296">
        <v>78.63</v>
      </c>
      <c r="XS296">
        <v>43.57</v>
      </c>
      <c r="XT296">
        <v>1.6</v>
      </c>
      <c r="XU296">
        <v>27234</v>
      </c>
      <c r="XV296">
        <v>1</v>
      </c>
      <c r="XW296" s="1" t="s">
        <v>2209</v>
      </c>
      <c r="XX296">
        <v>0</v>
      </c>
      <c r="XY296">
        <v>0</v>
      </c>
      <c r="YB296">
        <v>97.48</v>
      </c>
      <c r="YC296">
        <v>28.71</v>
      </c>
      <c r="YD296">
        <v>1.06</v>
      </c>
      <c r="YE296">
        <v>27008</v>
      </c>
      <c r="YF296">
        <v>1</v>
      </c>
      <c r="YG296" s="1" t="s">
        <v>2209</v>
      </c>
      <c r="YH296">
        <v>0</v>
      </c>
      <c r="YI296">
        <v>0</v>
      </c>
      <c r="YK296" s="1" t="s">
        <v>2209</v>
      </c>
      <c r="YL296">
        <v>9.48</v>
      </c>
      <c r="YM296">
        <v>233.96</v>
      </c>
      <c r="YN296">
        <v>2.23</v>
      </c>
      <c r="YO296">
        <v>104916</v>
      </c>
      <c r="YP296">
        <v>1</v>
      </c>
      <c r="YQ296">
        <v>11980.5</v>
      </c>
      <c r="YR296">
        <v>0.05</v>
      </c>
      <c r="YS296">
        <v>2.2400000000000002</v>
      </c>
      <c r="YT296">
        <v>0.01</v>
      </c>
      <c r="YU296">
        <v>0.21</v>
      </c>
      <c r="YV296">
        <v>18.84</v>
      </c>
      <c r="YW296">
        <v>5.93</v>
      </c>
      <c r="YX296">
        <v>0.55000000000000004</v>
      </c>
      <c r="YY296">
        <v>10780</v>
      </c>
      <c r="YZ296">
        <v>1</v>
      </c>
      <c r="ZA296">
        <v>22.5</v>
      </c>
      <c r="ZB296">
        <v>0</v>
      </c>
      <c r="ZC296">
        <v>0</v>
      </c>
      <c r="ZF296">
        <v>127.46</v>
      </c>
      <c r="ZG296">
        <v>120.82</v>
      </c>
      <c r="ZH296">
        <v>8.9839000000000002</v>
      </c>
      <c r="ZI296">
        <v>11292</v>
      </c>
      <c r="ZJ296">
        <v>0.83960000000000001</v>
      </c>
      <c r="ZK296">
        <v>1.2</v>
      </c>
      <c r="ZL296">
        <v>0.16</v>
      </c>
      <c r="ZM296">
        <v>1.75</v>
      </c>
      <c r="ZP296">
        <v>90.45</v>
      </c>
      <c r="ZQ296">
        <v>1459.53</v>
      </c>
      <c r="ZR296">
        <v>8.17</v>
      </c>
      <c r="ZS296">
        <v>178645</v>
      </c>
      <c r="ZT296">
        <v>1</v>
      </c>
      <c r="ZU296">
        <v>1618.4</v>
      </c>
      <c r="ZV296">
        <v>0.31</v>
      </c>
      <c r="ZW296">
        <v>3.79</v>
      </c>
      <c r="ZX296">
        <v>7.0000000000000007E-2</v>
      </c>
      <c r="ZY296">
        <v>0.38</v>
      </c>
      <c r="ZZ296">
        <v>8731.4500000000007</v>
      </c>
      <c r="AAA296">
        <v>24891.25</v>
      </c>
      <c r="AAB296">
        <v>23.51</v>
      </c>
      <c r="AAC296">
        <v>1058752</v>
      </c>
      <c r="AAD296">
        <v>1</v>
      </c>
      <c r="AAE296">
        <v>24082.1</v>
      </c>
      <c r="AAF296">
        <v>1.47</v>
      </c>
      <c r="AAG296">
        <v>6.27</v>
      </c>
      <c r="AAH296">
        <v>0.04</v>
      </c>
      <c r="AAI296">
        <v>1.46</v>
      </c>
      <c r="AAJ296">
        <v>2154.77</v>
      </c>
      <c r="AAK296">
        <v>809.1</v>
      </c>
      <c r="AAL296">
        <v>6.6407999999999996</v>
      </c>
      <c r="AAM296">
        <v>87000</v>
      </c>
      <c r="AAN296">
        <v>0.71409999999999996</v>
      </c>
      <c r="AAO296">
        <v>339.3</v>
      </c>
      <c r="AAP296">
        <v>0.23</v>
      </c>
      <c r="AAQ296">
        <v>3.42</v>
      </c>
      <c r="AAR296" s="1" t="s">
        <v>2209</v>
      </c>
      <c r="AAS296">
        <v>0.92</v>
      </c>
      <c r="AAT296">
        <v>113.54</v>
      </c>
      <c r="AAU296">
        <v>74.27</v>
      </c>
      <c r="AAV296">
        <v>1.0900000000000001</v>
      </c>
      <c r="AAW296">
        <v>68142</v>
      </c>
      <c r="AAX296">
        <v>1</v>
      </c>
      <c r="AAY296">
        <v>5.8</v>
      </c>
      <c r="AAZ296">
        <v>0</v>
      </c>
      <c r="ABA296">
        <v>0</v>
      </c>
      <c r="ABD296">
        <v>3.86</v>
      </c>
      <c r="ABE296">
        <v>28.34</v>
      </c>
      <c r="ABF296">
        <v>2.87</v>
      </c>
      <c r="ABG296">
        <v>9875</v>
      </c>
      <c r="ABH296">
        <v>1</v>
      </c>
      <c r="ABI296" s="1" t="s">
        <v>2209</v>
      </c>
      <c r="ABJ296">
        <v>0</v>
      </c>
      <c r="ABK296">
        <v>0</v>
      </c>
      <c r="ABL296" s="1" t="s">
        <v>2209</v>
      </c>
      <c r="ABM296" s="1" t="s">
        <v>2209</v>
      </c>
      <c r="ABN296" s="1" t="s">
        <v>2209</v>
      </c>
      <c r="ABO296" s="1" t="s">
        <v>2209</v>
      </c>
      <c r="ABP296" s="1" t="s">
        <v>2209</v>
      </c>
      <c r="ABQ296" s="1" t="s">
        <v>2209</v>
      </c>
      <c r="ABR296" s="1" t="s">
        <v>2209</v>
      </c>
      <c r="ABS296" s="1" t="s">
        <v>2209</v>
      </c>
      <c r="ABT296" s="1" t="s">
        <v>2209</v>
      </c>
      <c r="ABU296" s="1" t="s">
        <v>2209</v>
      </c>
      <c r="ABX296">
        <v>88.74</v>
      </c>
      <c r="ABY296">
        <v>164.34</v>
      </c>
      <c r="ABZ296">
        <v>8</v>
      </c>
      <c r="ACA296">
        <v>20543</v>
      </c>
      <c r="ACB296">
        <v>1</v>
      </c>
      <c r="ACC296" s="1" t="s">
        <v>2209</v>
      </c>
      <c r="ACD296">
        <v>0</v>
      </c>
      <c r="ACE296">
        <v>0</v>
      </c>
      <c r="ACF296" s="1" t="s">
        <v>2209</v>
      </c>
      <c r="ACG296" s="1" t="s">
        <v>2209</v>
      </c>
      <c r="ACH296">
        <v>750.58</v>
      </c>
      <c r="ACI296">
        <v>6138.42</v>
      </c>
      <c r="ACJ296">
        <v>23.43</v>
      </c>
      <c r="ACK296">
        <v>261990</v>
      </c>
      <c r="ACL296">
        <v>1</v>
      </c>
      <c r="ACM296">
        <v>26043.200000000001</v>
      </c>
      <c r="ACN296">
        <v>1.6</v>
      </c>
      <c r="ACO296">
        <v>6.83</v>
      </c>
      <c r="ACP296">
        <v>0.12</v>
      </c>
      <c r="ACQ296">
        <v>1.81</v>
      </c>
      <c r="ACR296">
        <v>136.9</v>
      </c>
      <c r="ACS296">
        <v>825.51</v>
      </c>
      <c r="ACT296">
        <v>3.3519999999999999</v>
      </c>
      <c r="ACU296">
        <v>246272</v>
      </c>
      <c r="ACV296">
        <v>1</v>
      </c>
      <c r="ACW296">
        <v>48129.4</v>
      </c>
      <c r="ACX296">
        <v>0.21</v>
      </c>
      <c r="ACY296">
        <v>6.26</v>
      </c>
      <c r="ACZ296">
        <v>0.03</v>
      </c>
      <c r="ADA296">
        <v>0.08</v>
      </c>
      <c r="ADB296" s="1" t="s">
        <v>2209</v>
      </c>
      <c r="ADC296" s="1" t="s">
        <v>2209</v>
      </c>
      <c r="ADD296" s="1" t="s">
        <v>2209</v>
      </c>
      <c r="ADE296" s="1" t="s">
        <v>2209</v>
      </c>
      <c r="ADF296" s="1" t="s">
        <v>2209</v>
      </c>
      <c r="ADG296" s="1" t="s">
        <v>2209</v>
      </c>
      <c r="ADH296" s="1" t="s">
        <v>2209</v>
      </c>
      <c r="ADI296" s="1" t="s">
        <v>2209</v>
      </c>
      <c r="ADK296" s="1" t="s">
        <v>2209</v>
      </c>
      <c r="ADL296" s="1" t="s">
        <v>2209</v>
      </c>
      <c r="ADM296" s="1" t="s">
        <v>2209</v>
      </c>
      <c r="ADN296" s="1" t="s">
        <v>2209</v>
      </c>
      <c r="ADO296" s="1" t="s">
        <v>2209</v>
      </c>
      <c r="ADP296" s="1" t="s">
        <v>2209</v>
      </c>
      <c r="ADQ296" s="1" t="s">
        <v>2209</v>
      </c>
      <c r="ADR296" s="1" t="s">
        <v>2209</v>
      </c>
      <c r="ADS296" s="1" t="s">
        <v>2209</v>
      </c>
      <c r="ADT296" s="1" t="s">
        <v>2209</v>
      </c>
      <c r="ADU296" s="1" t="s">
        <v>2209</v>
      </c>
      <c r="ADV296" s="1" t="s">
        <v>2209</v>
      </c>
      <c r="ADW296" s="1" t="s">
        <v>2209</v>
      </c>
      <c r="ADX296" s="1" t="s">
        <v>2209</v>
      </c>
      <c r="ADY296" s="1" t="s">
        <v>2209</v>
      </c>
      <c r="ADZ296" s="1" t="s">
        <v>2209</v>
      </c>
      <c r="AEA296" s="1" t="s">
        <v>2209</v>
      </c>
      <c r="AEB296" s="1" t="s">
        <v>2209</v>
      </c>
      <c r="AEC296" s="1" t="s">
        <v>2209</v>
      </c>
      <c r="AEE296" s="1" t="s">
        <v>2209</v>
      </c>
      <c r="AEF296">
        <v>0.34</v>
      </c>
      <c r="AEG296">
        <v>4.71</v>
      </c>
      <c r="AEH296">
        <v>0.22</v>
      </c>
      <c r="AEI296">
        <v>21416</v>
      </c>
      <c r="AEJ296">
        <v>1</v>
      </c>
      <c r="AEK296" s="1" t="s">
        <v>2209</v>
      </c>
      <c r="AEL296">
        <v>0</v>
      </c>
      <c r="AEM296">
        <v>0</v>
      </c>
      <c r="AEP296">
        <v>128.15</v>
      </c>
      <c r="AEQ296">
        <v>25.79</v>
      </c>
      <c r="AER296">
        <v>1.66</v>
      </c>
      <c r="AES296">
        <v>15538</v>
      </c>
      <c r="AET296">
        <v>1</v>
      </c>
      <c r="AEU296" s="1" t="s">
        <v>2209</v>
      </c>
      <c r="AEV296">
        <v>0.04</v>
      </c>
      <c r="AEW296">
        <v>2.58</v>
      </c>
      <c r="AFH296" s="1" t="s">
        <v>2209</v>
      </c>
      <c r="AFI296" s="1" t="s">
        <v>2209</v>
      </c>
      <c r="AFJ296">
        <v>994.38</v>
      </c>
      <c r="AFK296">
        <v>2873.26</v>
      </c>
      <c r="AFL296">
        <v>3.96</v>
      </c>
      <c r="AFM296">
        <v>725571</v>
      </c>
      <c r="AFN296">
        <v>1</v>
      </c>
      <c r="AFO296" s="1" t="s">
        <v>2209</v>
      </c>
      <c r="AFP296">
        <v>0</v>
      </c>
      <c r="AFQ296">
        <v>0</v>
      </c>
      <c r="AFR296" s="1" t="s">
        <v>2209</v>
      </c>
      <c r="AFS296" s="1" t="s">
        <v>2209</v>
      </c>
      <c r="AFT296" s="1" t="s">
        <v>2209</v>
      </c>
      <c r="AFU296" s="1" t="s">
        <v>2209</v>
      </c>
      <c r="AFV296" s="1" t="s">
        <v>2209</v>
      </c>
      <c r="AFW296" s="1" t="s">
        <v>2209</v>
      </c>
      <c r="AFX296" s="1" t="s">
        <v>2209</v>
      </c>
      <c r="AFY296" s="1" t="s">
        <v>2209</v>
      </c>
      <c r="AFZ296" s="1" t="s">
        <v>2209</v>
      </c>
      <c r="AGA296" s="1" t="s">
        <v>2209</v>
      </c>
      <c r="AGD296">
        <v>15.95</v>
      </c>
      <c r="AGE296">
        <v>7.57</v>
      </c>
      <c r="AGF296">
        <v>0.18</v>
      </c>
      <c r="AGG296">
        <v>42174</v>
      </c>
      <c r="AGH296">
        <v>1</v>
      </c>
      <c r="AGI296">
        <v>26919.200000000001</v>
      </c>
      <c r="AGJ296">
        <v>0</v>
      </c>
      <c r="AGK296">
        <v>0</v>
      </c>
      <c r="AGN296">
        <v>419.61</v>
      </c>
      <c r="AGO296">
        <v>2635.71</v>
      </c>
      <c r="AGP296">
        <v>17.13</v>
      </c>
      <c r="AGQ296">
        <v>153865</v>
      </c>
      <c r="AGR296">
        <v>1</v>
      </c>
      <c r="AGS296">
        <v>1552.5</v>
      </c>
      <c r="AGT296">
        <v>0.56999999999999995</v>
      </c>
      <c r="AGU296">
        <v>3.33</v>
      </c>
      <c r="AGV296">
        <v>0.04</v>
      </c>
      <c r="AGW296">
        <v>1.05</v>
      </c>
      <c r="AGX296" s="1" t="s">
        <v>2209</v>
      </c>
      <c r="AGY296" s="1" t="s">
        <v>2209</v>
      </c>
      <c r="AGZ296" s="1" t="s">
        <v>2209</v>
      </c>
      <c r="AHA296" s="1" t="s">
        <v>2209</v>
      </c>
      <c r="AHB296" s="1" t="s">
        <v>2209</v>
      </c>
      <c r="AHC296" s="1" t="s">
        <v>2209</v>
      </c>
      <c r="AHD296" s="1" t="s">
        <v>2209</v>
      </c>
      <c r="AHE296" s="1" t="s">
        <v>2209</v>
      </c>
      <c r="AHF296" s="1" t="s">
        <v>2209</v>
      </c>
      <c r="AHG296" s="1" t="s">
        <v>2209</v>
      </c>
      <c r="AHH296">
        <v>80.290000000000006</v>
      </c>
      <c r="AHI296">
        <v>15.23</v>
      </c>
      <c r="AHJ296">
        <v>1.1200000000000001</v>
      </c>
      <c r="AHK296">
        <v>13602</v>
      </c>
      <c r="AHL296">
        <v>1</v>
      </c>
      <c r="AHM296">
        <v>3</v>
      </c>
      <c r="AHN296">
        <v>0</v>
      </c>
      <c r="AHO296">
        <v>0</v>
      </c>
      <c r="AHR296">
        <v>139.99</v>
      </c>
      <c r="AHS296">
        <v>292917.40000000002</v>
      </c>
      <c r="AHT296">
        <v>2780</v>
      </c>
      <c r="AHU296">
        <v>105366</v>
      </c>
      <c r="AHV296">
        <v>1</v>
      </c>
      <c r="AHW296" s="1" t="s">
        <v>2209</v>
      </c>
      <c r="AHX296">
        <v>170</v>
      </c>
      <c r="AHY296">
        <v>6.12</v>
      </c>
      <c r="AHZ296" s="1" t="s">
        <v>2209</v>
      </c>
      <c r="AIA296" s="1" t="s">
        <v>2209</v>
      </c>
      <c r="AIB296">
        <v>2.54</v>
      </c>
      <c r="AIC296">
        <v>113.26</v>
      </c>
      <c r="AID296">
        <v>0.33160000000000001</v>
      </c>
      <c r="AIE296">
        <v>331172</v>
      </c>
      <c r="AIF296">
        <v>0.96970000000000001</v>
      </c>
      <c r="AIG296">
        <v>19654.8</v>
      </c>
      <c r="AIH296">
        <v>0</v>
      </c>
      <c r="AII296">
        <v>0</v>
      </c>
      <c r="AIJ296">
        <v>0</v>
      </c>
      <c r="AIK296">
        <v>1.9E-2</v>
      </c>
      <c r="AIT296">
        <v>0.01</v>
      </c>
      <c r="AIU296">
        <v>0.22</v>
      </c>
      <c r="AIV296">
        <v>248.06</v>
      </c>
      <c r="AIW296">
        <v>84.97</v>
      </c>
      <c r="AIX296">
        <v>6.4</v>
      </c>
      <c r="AIY296">
        <v>13277</v>
      </c>
      <c r="AIZ296">
        <v>1</v>
      </c>
      <c r="AJA296">
        <v>7763.7</v>
      </c>
      <c r="AJB296">
        <v>0</v>
      </c>
      <c r="AJC296">
        <v>0</v>
      </c>
      <c r="AJD296" s="1" t="s">
        <v>2209</v>
      </c>
      <c r="AJE296">
        <v>0.11</v>
      </c>
      <c r="AJF296">
        <v>182.32</v>
      </c>
      <c r="AJG296">
        <v>2611.86</v>
      </c>
      <c r="AJH296">
        <v>23.05</v>
      </c>
      <c r="AJI296">
        <v>113313</v>
      </c>
      <c r="AJJ296">
        <v>1</v>
      </c>
      <c r="AJK296" s="1" t="s">
        <v>2209</v>
      </c>
      <c r="AJL296">
        <v>0</v>
      </c>
      <c r="AJM296">
        <v>0</v>
      </c>
      <c r="AJN296" s="1" t="s">
        <v>2209</v>
      </c>
      <c r="AJO296" s="1" t="s">
        <v>2209</v>
      </c>
      <c r="AJP296">
        <v>1023.53</v>
      </c>
      <c r="AJQ296">
        <v>1215.1300000000001</v>
      </c>
      <c r="AJR296">
        <v>3.72</v>
      </c>
      <c r="AJS296">
        <v>285242</v>
      </c>
      <c r="AJT296">
        <v>0.87319999999999998</v>
      </c>
      <c r="AJU296">
        <v>9539.1</v>
      </c>
      <c r="AJV296">
        <v>0.14000000000000001</v>
      </c>
      <c r="AJW296">
        <v>3.83</v>
      </c>
      <c r="AJX296">
        <v>0.01</v>
      </c>
      <c r="AJY296">
        <v>0.22</v>
      </c>
      <c r="AKH296">
        <v>0.01</v>
      </c>
      <c r="AKI296">
        <v>0.22</v>
      </c>
      <c r="AKR296">
        <v>0.01</v>
      </c>
      <c r="AKS296">
        <v>0.22</v>
      </c>
      <c r="AKT296">
        <v>100.87</v>
      </c>
      <c r="AKU296">
        <v>11.28</v>
      </c>
      <c r="AKV296">
        <v>2.3199999999999998</v>
      </c>
      <c r="AKW296">
        <v>4861</v>
      </c>
      <c r="AKX296">
        <v>1</v>
      </c>
      <c r="AKY296" s="1" t="s">
        <v>2209</v>
      </c>
      <c r="AKZ296">
        <v>0</v>
      </c>
      <c r="ALA296">
        <v>0</v>
      </c>
      <c r="ALL296">
        <v>0.01</v>
      </c>
      <c r="ALM296">
        <v>0.22</v>
      </c>
      <c r="ALV296">
        <v>0.01</v>
      </c>
      <c r="ALW296">
        <v>0.22</v>
      </c>
      <c r="AMF296">
        <v>0.01</v>
      </c>
      <c r="AMG296">
        <v>0.22</v>
      </c>
      <c r="AMP296">
        <v>0.01</v>
      </c>
      <c r="AMQ296">
        <v>0.22</v>
      </c>
      <c r="AMZ296">
        <v>0.01</v>
      </c>
      <c r="ANA296">
        <v>0.22</v>
      </c>
      <c r="ANJ296">
        <v>0.01</v>
      </c>
      <c r="ANK296">
        <v>0.22</v>
      </c>
      <c r="ANL296">
        <v>82.53</v>
      </c>
      <c r="ANM296">
        <v>1061.5899999999999</v>
      </c>
      <c r="ANN296">
        <v>46.6</v>
      </c>
      <c r="ANO296">
        <v>22781</v>
      </c>
      <c r="ANP296">
        <v>1</v>
      </c>
      <c r="ANQ296" s="1" t="s">
        <v>2209</v>
      </c>
      <c r="ANR296">
        <v>0.39</v>
      </c>
      <c r="ANS296">
        <v>0.84</v>
      </c>
      <c r="ANT296" s="1" t="s">
        <v>2209</v>
      </c>
      <c r="ANU296" s="1" t="s">
        <v>2209</v>
      </c>
      <c r="ANV296">
        <v>100</v>
      </c>
      <c r="ANW296">
        <v>42.35</v>
      </c>
      <c r="ANX296">
        <v>6.05</v>
      </c>
      <c r="ANY296">
        <v>7000</v>
      </c>
      <c r="ANZ296">
        <v>1</v>
      </c>
      <c r="AOA296" s="1" t="s">
        <v>2209</v>
      </c>
      <c r="AOB296">
        <v>0</v>
      </c>
      <c r="AOC296">
        <v>0</v>
      </c>
      <c r="AOF296">
        <v>213.57</v>
      </c>
      <c r="AOG296">
        <v>4040.32</v>
      </c>
      <c r="AOH296">
        <v>5.9934000000000003</v>
      </c>
      <c r="AOI296">
        <v>392265</v>
      </c>
      <c r="AOJ296">
        <v>0.58189999999999997</v>
      </c>
      <c r="AOK296">
        <v>2990.8</v>
      </c>
      <c r="AOL296">
        <v>0.22</v>
      </c>
      <c r="AOM296">
        <v>3.75</v>
      </c>
      <c r="AON296">
        <v>0.04</v>
      </c>
      <c r="AOO296">
        <v>0.73</v>
      </c>
      <c r="AOX296">
        <v>0.04</v>
      </c>
      <c r="AOY296">
        <v>0.73</v>
      </c>
      <c r="APH296">
        <v>0.04</v>
      </c>
      <c r="API296">
        <v>0.73</v>
      </c>
      <c r="APJ296">
        <v>209.13</v>
      </c>
      <c r="APK296">
        <v>2371.02</v>
      </c>
      <c r="APL296">
        <v>12.12</v>
      </c>
      <c r="APM296">
        <v>195629</v>
      </c>
      <c r="APN296">
        <v>1</v>
      </c>
      <c r="APO296">
        <v>1842.3</v>
      </c>
      <c r="APP296">
        <v>0.14000000000000001</v>
      </c>
      <c r="APQ296">
        <v>1.1200000000000001</v>
      </c>
      <c r="APR296">
        <v>0.15</v>
      </c>
      <c r="APS296">
        <v>0.49</v>
      </c>
      <c r="APT296">
        <v>164.92</v>
      </c>
      <c r="APU296">
        <v>4324.37</v>
      </c>
      <c r="APV296">
        <v>30.83</v>
      </c>
      <c r="APW296">
        <v>140265</v>
      </c>
      <c r="APX296">
        <v>1</v>
      </c>
      <c r="APY296" s="1" t="s">
        <v>2209</v>
      </c>
      <c r="APZ296">
        <v>2</v>
      </c>
      <c r="AQA296">
        <v>6.49</v>
      </c>
      <c r="AQL296">
        <v>0.01</v>
      </c>
      <c r="AQM296">
        <v>0.22</v>
      </c>
      <c r="AQV296">
        <v>0.04</v>
      </c>
      <c r="AQW296">
        <v>0.73</v>
      </c>
      <c r="AQX296">
        <v>109.86</v>
      </c>
      <c r="AQY296">
        <v>20.88</v>
      </c>
      <c r="AQZ296">
        <v>2.34</v>
      </c>
      <c r="ARA296">
        <v>8923</v>
      </c>
      <c r="ARB296">
        <v>1</v>
      </c>
      <c r="ARC296" s="1" t="s">
        <v>2209</v>
      </c>
      <c r="ARD296">
        <v>0</v>
      </c>
      <c r="ARE296">
        <v>0</v>
      </c>
      <c r="ARH296">
        <v>35.1</v>
      </c>
      <c r="ARI296">
        <v>1017.07</v>
      </c>
      <c r="ARJ296">
        <v>2.31</v>
      </c>
      <c r="ARK296">
        <v>440291</v>
      </c>
      <c r="ARL296">
        <v>1</v>
      </c>
      <c r="ARM296">
        <v>50809.599999999999</v>
      </c>
      <c r="ARN296">
        <v>0</v>
      </c>
      <c r="ARO296">
        <v>0</v>
      </c>
      <c r="ARP296" s="1" t="s">
        <v>2209</v>
      </c>
      <c r="ARQ296">
        <v>0.06</v>
      </c>
      <c r="ARR296">
        <v>237.23</v>
      </c>
      <c r="ARS296">
        <v>195.28</v>
      </c>
      <c r="ART296">
        <v>2.4300000000000002</v>
      </c>
      <c r="ARU296">
        <v>80364</v>
      </c>
      <c r="ARV296">
        <v>1</v>
      </c>
      <c r="ARW296" s="1" t="s">
        <v>2209</v>
      </c>
      <c r="ARX296">
        <v>0</v>
      </c>
      <c r="ARY296">
        <v>0</v>
      </c>
      <c r="ARZ296" s="1" t="s">
        <v>2209</v>
      </c>
      <c r="ASA296" s="1" t="s">
        <v>2209</v>
      </c>
      <c r="ASB296">
        <v>524.12</v>
      </c>
      <c r="ASC296">
        <v>68.209999999999994</v>
      </c>
      <c r="ASD296">
        <v>2.58</v>
      </c>
      <c r="ASE296">
        <v>26438</v>
      </c>
      <c r="ASF296">
        <v>1</v>
      </c>
      <c r="ASG296" s="1" t="s">
        <v>2209</v>
      </c>
      <c r="ASH296">
        <v>0.08</v>
      </c>
      <c r="ASI296">
        <v>3.1</v>
      </c>
      <c r="ASL296">
        <v>27.85</v>
      </c>
      <c r="ASM296">
        <v>45.35</v>
      </c>
      <c r="ASN296">
        <v>29.8</v>
      </c>
      <c r="ASO296">
        <v>1522</v>
      </c>
      <c r="ASP296">
        <v>1</v>
      </c>
      <c r="ASQ296">
        <v>0</v>
      </c>
      <c r="ASR296">
        <v>0</v>
      </c>
      <c r="ASS296">
        <v>0</v>
      </c>
      <c r="ASV296">
        <v>178.77</v>
      </c>
      <c r="ASW296">
        <v>0.21</v>
      </c>
      <c r="ASX296">
        <v>9.67</v>
      </c>
      <c r="ASY296">
        <v>21</v>
      </c>
      <c r="ASZ296">
        <v>1</v>
      </c>
      <c r="ATA296" s="1" t="s">
        <v>2209</v>
      </c>
      <c r="ATB296">
        <v>0</v>
      </c>
      <c r="ATC296">
        <v>0</v>
      </c>
      <c r="ATF296">
        <v>176.81</v>
      </c>
      <c r="ATG296">
        <v>2.9</v>
      </c>
      <c r="ATH296">
        <v>483.5</v>
      </c>
      <c r="ATI296">
        <v>6</v>
      </c>
      <c r="ATJ296">
        <v>1</v>
      </c>
      <c r="ATK296" s="1" t="s">
        <v>2209</v>
      </c>
      <c r="ATL296">
        <v>0</v>
      </c>
      <c r="ATM296">
        <v>0</v>
      </c>
      <c r="ATX296">
        <v>0.04</v>
      </c>
      <c r="ATY296">
        <v>0.73</v>
      </c>
      <c r="AUH296">
        <v>0.04</v>
      </c>
      <c r="AUI296">
        <v>0.73</v>
      </c>
      <c r="AUJ296">
        <v>47.45</v>
      </c>
      <c r="AUK296">
        <v>149.29</v>
      </c>
      <c r="AUL296">
        <v>1.21</v>
      </c>
      <c r="AUM296">
        <v>123378</v>
      </c>
      <c r="AUN296">
        <v>1</v>
      </c>
      <c r="AUO296" s="1" t="s">
        <v>2209</v>
      </c>
      <c r="AUP296">
        <v>0</v>
      </c>
      <c r="AUQ296">
        <v>0</v>
      </c>
      <c r="AVB296">
        <v>0.04</v>
      </c>
      <c r="AVC296">
        <v>0.73</v>
      </c>
      <c r="AVD296">
        <v>2692.72</v>
      </c>
      <c r="AVE296">
        <v>20.49</v>
      </c>
      <c r="AVF296">
        <v>6.2</v>
      </c>
      <c r="AVG296">
        <v>3305</v>
      </c>
      <c r="AVH296">
        <v>1</v>
      </c>
      <c r="AVI296" s="1" t="s">
        <v>2209</v>
      </c>
      <c r="AVJ296">
        <v>0</v>
      </c>
      <c r="AVK296">
        <v>0</v>
      </c>
      <c r="AVN296">
        <v>23.44</v>
      </c>
      <c r="AVO296">
        <v>1.43</v>
      </c>
      <c r="AVP296">
        <v>0.45</v>
      </c>
      <c r="AVQ296">
        <v>3188</v>
      </c>
      <c r="AVR296">
        <v>1</v>
      </c>
      <c r="AVS296" s="1" t="s">
        <v>2209</v>
      </c>
      <c r="AVT296">
        <v>0</v>
      </c>
      <c r="AVU296">
        <v>0</v>
      </c>
      <c r="AVX296">
        <v>70.069999999999993</v>
      </c>
      <c r="AVY296">
        <v>135.22</v>
      </c>
      <c r="AVZ296">
        <v>7.35</v>
      </c>
      <c r="AWA296">
        <v>18397</v>
      </c>
      <c r="AWB296">
        <v>1</v>
      </c>
      <c r="AWC296" s="1" t="s">
        <v>2209</v>
      </c>
      <c r="AWD296">
        <v>0</v>
      </c>
      <c r="AWE296">
        <v>0</v>
      </c>
      <c r="AWF296" s="1" t="s">
        <v>2209</v>
      </c>
      <c r="AWG296" s="1" t="s">
        <v>2209</v>
      </c>
      <c r="AWH296">
        <v>116.67</v>
      </c>
      <c r="AWI296">
        <v>32.590000000000003</v>
      </c>
      <c r="AWJ296">
        <v>9.3800000000000008</v>
      </c>
      <c r="AWK296">
        <v>2739</v>
      </c>
      <c r="AWL296">
        <v>0.78849999999999998</v>
      </c>
      <c r="AWM296" s="1" t="s">
        <v>2209</v>
      </c>
      <c r="AWN296">
        <v>0</v>
      </c>
      <c r="AWO296">
        <v>0</v>
      </c>
      <c r="AWR296">
        <v>11.78</v>
      </c>
      <c r="AWS296">
        <v>5.99</v>
      </c>
      <c r="AWT296">
        <v>2.1</v>
      </c>
      <c r="AWU296">
        <v>2850</v>
      </c>
      <c r="AWV296">
        <v>1</v>
      </c>
      <c r="AWW296" s="1" t="s">
        <v>2209</v>
      </c>
      <c r="AWX296">
        <v>0</v>
      </c>
      <c r="AWY296">
        <v>0</v>
      </c>
      <c r="AXB296">
        <v>2622.18</v>
      </c>
      <c r="AXC296">
        <v>355.71</v>
      </c>
      <c r="AXD296">
        <v>11.69</v>
      </c>
      <c r="AXE296">
        <v>30429</v>
      </c>
      <c r="AXF296">
        <v>1</v>
      </c>
      <c r="AXG296" s="1" t="s">
        <v>2209</v>
      </c>
      <c r="AXH296">
        <v>0.71</v>
      </c>
      <c r="AXI296">
        <v>6.09</v>
      </c>
      <c r="AXL296">
        <v>478.63</v>
      </c>
      <c r="AXM296">
        <v>9879.98</v>
      </c>
      <c r="AXN296">
        <v>14.51</v>
      </c>
      <c r="AXO296">
        <v>681143</v>
      </c>
      <c r="AXP296">
        <v>1</v>
      </c>
      <c r="AXQ296">
        <v>42825.4</v>
      </c>
      <c r="AXR296">
        <v>0.05</v>
      </c>
      <c r="AXS296">
        <v>0.36</v>
      </c>
      <c r="AXT296">
        <v>0.12</v>
      </c>
      <c r="AXU296">
        <v>0.5</v>
      </c>
      <c r="AXV296" s="1" t="s">
        <v>2209</v>
      </c>
      <c r="AXW296" s="1" t="s">
        <v>2209</v>
      </c>
      <c r="AXX296" s="1" t="s">
        <v>2209</v>
      </c>
      <c r="AXY296" s="1" t="s">
        <v>2209</v>
      </c>
      <c r="AXZ296" s="1" t="s">
        <v>2209</v>
      </c>
      <c r="AYB296" s="1" t="s">
        <v>2209</v>
      </c>
      <c r="AYC296" s="1" t="s">
        <v>2209</v>
      </c>
      <c r="AYF296" s="1" t="s">
        <v>2209</v>
      </c>
      <c r="AYG296" s="1" t="s">
        <v>2209</v>
      </c>
      <c r="AYH296" s="1" t="s">
        <v>2209</v>
      </c>
      <c r="AYI296" s="1" t="s">
        <v>2209</v>
      </c>
      <c r="AYJ296" s="1" t="s">
        <v>2209</v>
      </c>
      <c r="AYK296" s="1" t="s">
        <v>2209</v>
      </c>
      <c r="AYL296" s="1" t="s">
        <v>2209</v>
      </c>
      <c r="AYM296" s="1" t="s">
        <v>2209</v>
      </c>
      <c r="AYP296">
        <v>1035.94</v>
      </c>
      <c r="AYQ296">
        <v>3360</v>
      </c>
      <c r="AYR296">
        <v>28</v>
      </c>
      <c r="AYS296">
        <v>120000</v>
      </c>
      <c r="AYT296">
        <v>1</v>
      </c>
      <c r="AYU296">
        <v>1172.2</v>
      </c>
      <c r="AYV296">
        <v>0.68</v>
      </c>
      <c r="AYW296">
        <v>2.4300000000000002</v>
      </c>
      <c r="AYX296">
        <v>0.12</v>
      </c>
      <c r="AYY296">
        <v>3.18</v>
      </c>
      <c r="AYZ296" s="1" t="s">
        <v>2209</v>
      </c>
      <c r="AZA296" s="1" t="s">
        <v>2209</v>
      </c>
      <c r="AZB296" s="1" t="s">
        <v>2209</v>
      </c>
      <c r="AZC296" s="1" t="s">
        <v>2209</v>
      </c>
      <c r="AZD296" s="1" t="s">
        <v>2209</v>
      </c>
      <c r="AZF296" s="1" t="s">
        <v>2209</v>
      </c>
      <c r="AZG296" s="1" t="s">
        <v>2209</v>
      </c>
      <c r="AZJ296">
        <v>154.75</v>
      </c>
      <c r="AZK296">
        <v>3744</v>
      </c>
      <c r="AZL296">
        <v>144</v>
      </c>
      <c r="AZM296">
        <v>26000</v>
      </c>
      <c r="AZN296">
        <v>1</v>
      </c>
      <c r="AZO296" s="1" t="s">
        <v>2209</v>
      </c>
      <c r="AZP296">
        <v>7.56</v>
      </c>
      <c r="AZQ296">
        <v>5.25</v>
      </c>
      <c r="AZT296">
        <v>2.99</v>
      </c>
      <c r="AZU296">
        <v>101.23</v>
      </c>
      <c r="AZV296">
        <v>1.5844</v>
      </c>
      <c r="AZW296">
        <v>63072</v>
      </c>
      <c r="AZX296">
        <v>0.98719999999999997</v>
      </c>
      <c r="AZY296">
        <v>2636.8</v>
      </c>
      <c r="AZZ296">
        <v>0</v>
      </c>
      <c r="BAA296">
        <v>0</v>
      </c>
      <c r="BAB296" s="1" t="s">
        <v>2209</v>
      </c>
      <c r="BAC296" s="1" t="s">
        <v>2209</v>
      </c>
      <c r="BAD296" s="1" t="s">
        <v>2209</v>
      </c>
      <c r="BAE296" s="1" t="s">
        <v>2209</v>
      </c>
      <c r="BAF296" s="1" t="s">
        <v>2209</v>
      </c>
      <c r="BAG296" s="1" t="s">
        <v>2209</v>
      </c>
      <c r="BAH296" s="1" t="s">
        <v>2209</v>
      </c>
      <c r="BAJ296" s="1" t="s">
        <v>2209</v>
      </c>
      <c r="BAK296" s="1" t="s">
        <v>2209</v>
      </c>
      <c r="BAN296">
        <v>452.05</v>
      </c>
      <c r="BAO296">
        <v>210.21</v>
      </c>
      <c r="BAP296">
        <v>9.9</v>
      </c>
      <c r="BAQ296">
        <v>21233</v>
      </c>
      <c r="BAR296">
        <v>1</v>
      </c>
      <c r="BAS296">
        <v>309.89999999999998</v>
      </c>
      <c r="BAT296">
        <v>0</v>
      </c>
      <c r="BAU296">
        <v>0</v>
      </c>
      <c r="BAV296" s="1" t="s">
        <v>2209</v>
      </c>
      <c r="BAW296" s="1" t="s">
        <v>2209</v>
      </c>
      <c r="BAX296">
        <v>59.71</v>
      </c>
      <c r="BAY296">
        <v>1751.86</v>
      </c>
      <c r="BAZ296">
        <v>3.044</v>
      </c>
      <c r="BBA296">
        <v>575514</v>
      </c>
      <c r="BBB296">
        <v>1</v>
      </c>
      <c r="BBC296">
        <v>26392.3</v>
      </c>
      <c r="BBD296">
        <v>0.13</v>
      </c>
      <c r="BBE296">
        <v>4.1100000000000003</v>
      </c>
      <c r="BBF296">
        <v>0.03</v>
      </c>
      <c r="BBG296">
        <v>0.38</v>
      </c>
      <c r="BBH296">
        <v>150.77000000000001</v>
      </c>
      <c r="BBI296">
        <v>21.18</v>
      </c>
      <c r="BBJ296">
        <v>4.7275</v>
      </c>
      <c r="BBK296">
        <v>4322</v>
      </c>
      <c r="BBL296">
        <v>0.96479999999999999</v>
      </c>
      <c r="BBM296">
        <v>166.1</v>
      </c>
      <c r="BBN296">
        <v>0</v>
      </c>
      <c r="BBO296">
        <v>0</v>
      </c>
      <c r="BBQ296">
        <v>0.09</v>
      </c>
      <c r="BCB296">
        <v>121.26</v>
      </c>
      <c r="BCC296">
        <v>2.42</v>
      </c>
      <c r="BCD296">
        <v>0.48</v>
      </c>
      <c r="BCE296">
        <v>5000</v>
      </c>
      <c r="BCF296">
        <v>1</v>
      </c>
      <c r="BCG296" s="1" t="s">
        <v>2209</v>
      </c>
      <c r="BCH296">
        <v>13.95</v>
      </c>
      <c r="BCI296">
        <v>2883.16</v>
      </c>
      <c r="BCL296">
        <v>161.91</v>
      </c>
      <c r="BCM296">
        <v>55.32</v>
      </c>
      <c r="BCN296">
        <v>3.99</v>
      </c>
      <c r="BCO296">
        <v>9878</v>
      </c>
      <c r="BCP296">
        <v>0.71289999999999998</v>
      </c>
      <c r="BCQ296" s="1" t="s">
        <v>2209</v>
      </c>
      <c r="BCR296">
        <v>1.53</v>
      </c>
      <c r="BCS296">
        <v>38.44</v>
      </c>
      <c r="BCV296">
        <v>1171.31</v>
      </c>
      <c r="BCW296">
        <v>572.72</v>
      </c>
      <c r="BCX296">
        <v>7.92</v>
      </c>
      <c r="BCY296">
        <v>72313</v>
      </c>
      <c r="BCZ296">
        <v>1</v>
      </c>
      <c r="BDA296" s="1" t="s">
        <v>2209</v>
      </c>
      <c r="BDB296">
        <v>0.01</v>
      </c>
      <c r="BDC296">
        <v>0.18</v>
      </c>
      <c r="BDD296" s="1" t="s">
        <v>2209</v>
      </c>
      <c r="BDE296" s="1" t="s">
        <v>2209</v>
      </c>
      <c r="BDF296">
        <v>0.19</v>
      </c>
      <c r="BDG296">
        <v>23.03</v>
      </c>
      <c r="BDH296">
        <v>0.42</v>
      </c>
      <c r="BDI296">
        <v>54845</v>
      </c>
      <c r="BDJ296">
        <v>1</v>
      </c>
      <c r="BDK296">
        <v>971</v>
      </c>
      <c r="BDL296">
        <v>0</v>
      </c>
      <c r="BDM296">
        <v>0</v>
      </c>
      <c r="BDN296" s="1" t="s">
        <v>2209</v>
      </c>
      <c r="BDO296" s="1" t="s">
        <v>2209</v>
      </c>
      <c r="BDZ296">
        <v>710.53</v>
      </c>
      <c r="BEA296">
        <v>360.95</v>
      </c>
      <c r="BEB296">
        <v>14.85</v>
      </c>
      <c r="BEC296">
        <v>24306</v>
      </c>
      <c r="BED296">
        <v>1</v>
      </c>
      <c r="BEE296">
        <v>1186.9000000000001</v>
      </c>
      <c r="BEF296">
        <v>0</v>
      </c>
      <c r="BEG296">
        <v>0</v>
      </c>
      <c r="BEH296">
        <v>0.18</v>
      </c>
      <c r="BEI296">
        <v>0.34</v>
      </c>
      <c r="BEJ296" s="1" t="s">
        <v>2209</v>
      </c>
      <c r="BEK296" s="1" t="s">
        <v>2209</v>
      </c>
      <c r="BEL296" s="1" t="s">
        <v>2209</v>
      </c>
      <c r="BEM296" s="1" t="s">
        <v>2209</v>
      </c>
      <c r="BEN296" s="1" t="s">
        <v>2209</v>
      </c>
      <c r="BEP296" s="1" t="s">
        <v>2209</v>
      </c>
      <c r="BEQ296" s="1" t="s">
        <v>2209</v>
      </c>
    </row>
    <row r="297" spans="1:1021 1030:1499" x14ac:dyDescent="0.25">
      <c r="A297" s="2">
        <v>43922</v>
      </c>
      <c r="B297">
        <v>1338.32</v>
      </c>
      <c r="C297">
        <v>3077.82</v>
      </c>
      <c r="D297">
        <v>27.19</v>
      </c>
      <c r="E297">
        <v>113197</v>
      </c>
      <c r="F297">
        <v>1</v>
      </c>
      <c r="G297" s="1" t="s">
        <v>2209</v>
      </c>
      <c r="H297">
        <v>0.54</v>
      </c>
      <c r="I297">
        <v>1.99</v>
      </c>
      <c r="J297" s="1" t="s">
        <v>2209</v>
      </c>
      <c r="K297" s="1" t="s">
        <v>2209</v>
      </c>
      <c r="AF297">
        <v>3804.1</v>
      </c>
      <c r="AG297">
        <v>427.85</v>
      </c>
      <c r="AH297">
        <v>9.86</v>
      </c>
      <c r="AI297">
        <v>43393</v>
      </c>
      <c r="AJ297">
        <v>1</v>
      </c>
      <c r="AK297" s="1" t="s">
        <v>2209</v>
      </c>
      <c r="AL297">
        <v>0.63</v>
      </c>
      <c r="AM297">
        <v>6.41</v>
      </c>
      <c r="AP297">
        <v>121.6</v>
      </c>
      <c r="AQ297">
        <v>612.52</v>
      </c>
      <c r="AR297">
        <v>7.1</v>
      </c>
      <c r="AS297">
        <v>86271</v>
      </c>
      <c r="AT297">
        <v>1</v>
      </c>
      <c r="AU297">
        <v>0.6</v>
      </c>
      <c r="AV297">
        <v>0.22</v>
      </c>
      <c r="AW297">
        <v>3.16</v>
      </c>
      <c r="BH297">
        <v>0.02</v>
      </c>
      <c r="BI297">
        <v>0.33</v>
      </c>
      <c r="BR297">
        <v>0.02</v>
      </c>
      <c r="BS297">
        <v>0.33</v>
      </c>
      <c r="CB297">
        <v>0.02</v>
      </c>
      <c r="CC297">
        <v>0.33</v>
      </c>
      <c r="CL297">
        <v>0.02</v>
      </c>
      <c r="CM297">
        <v>0.33</v>
      </c>
      <c r="CV297">
        <v>0.02</v>
      </c>
      <c r="CW297">
        <v>0.33</v>
      </c>
      <c r="CX297">
        <v>1968.31</v>
      </c>
      <c r="CY297">
        <v>191.71</v>
      </c>
      <c r="CZ297">
        <v>13.6</v>
      </c>
      <c r="DA297">
        <v>14096</v>
      </c>
      <c r="DB297">
        <v>1</v>
      </c>
      <c r="DC297" s="1" t="s">
        <v>2209</v>
      </c>
      <c r="DD297">
        <v>0.86</v>
      </c>
      <c r="DE297">
        <v>6.31</v>
      </c>
      <c r="DP297">
        <v>0.02</v>
      </c>
      <c r="DQ297">
        <v>0.33</v>
      </c>
      <c r="DR297" s="1" t="s">
        <v>2209</v>
      </c>
      <c r="DS297" s="1" t="s">
        <v>2209</v>
      </c>
      <c r="DT297" s="1" t="s">
        <v>2209</v>
      </c>
      <c r="DU297" s="1" t="s">
        <v>2209</v>
      </c>
      <c r="DV297" s="1" t="s">
        <v>2209</v>
      </c>
      <c r="DW297" s="1" t="s">
        <v>2209</v>
      </c>
      <c r="DX297" s="1" t="s">
        <v>2209</v>
      </c>
      <c r="DY297" s="1" t="s">
        <v>2209</v>
      </c>
      <c r="EB297">
        <v>77.73</v>
      </c>
      <c r="EC297">
        <v>1.28</v>
      </c>
      <c r="ED297">
        <v>5.45</v>
      </c>
      <c r="EE297">
        <v>234</v>
      </c>
      <c r="EF297">
        <v>1</v>
      </c>
      <c r="EG297" s="1" t="s">
        <v>2209</v>
      </c>
      <c r="EH297">
        <v>0</v>
      </c>
      <c r="EI297">
        <v>0</v>
      </c>
      <c r="EL297">
        <v>834.83</v>
      </c>
      <c r="EM297">
        <v>905.78</v>
      </c>
      <c r="EN297">
        <v>13.7</v>
      </c>
      <c r="EO297">
        <v>66116</v>
      </c>
      <c r="EP297">
        <v>1</v>
      </c>
      <c r="EQ297">
        <v>13.4</v>
      </c>
      <c r="ER297">
        <v>0.28000000000000003</v>
      </c>
      <c r="ES297">
        <v>2.04</v>
      </c>
      <c r="EV297">
        <v>1227.78</v>
      </c>
      <c r="EW297">
        <v>7486.74</v>
      </c>
      <c r="EX297">
        <v>27.98</v>
      </c>
      <c r="EY297">
        <v>267575</v>
      </c>
      <c r="EZ297">
        <v>1</v>
      </c>
      <c r="FA297" s="1" t="s">
        <v>2209</v>
      </c>
      <c r="FB297">
        <v>0.95</v>
      </c>
      <c r="FC297">
        <v>3.4</v>
      </c>
      <c r="FD297" s="1" t="s">
        <v>2209</v>
      </c>
      <c r="FE297" s="1" t="s">
        <v>2209</v>
      </c>
      <c r="FF297">
        <v>432.01</v>
      </c>
      <c r="FG297">
        <v>176.42</v>
      </c>
      <c r="FH297">
        <v>7.15</v>
      </c>
      <c r="FI297">
        <v>24674</v>
      </c>
      <c r="FJ297">
        <v>1</v>
      </c>
      <c r="FK297">
        <v>14.5</v>
      </c>
      <c r="FL297">
        <v>0.18</v>
      </c>
      <c r="FM297">
        <v>2.52</v>
      </c>
      <c r="FO297" s="1" t="s">
        <v>2209</v>
      </c>
      <c r="FP297">
        <v>102.96</v>
      </c>
      <c r="FQ297">
        <v>706.35</v>
      </c>
      <c r="FR297">
        <v>6.91</v>
      </c>
      <c r="FS297">
        <v>102221</v>
      </c>
      <c r="FT297">
        <v>1</v>
      </c>
      <c r="FU297" s="1" t="s">
        <v>2209</v>
      </c>
      <c r="FV297">
        <v>0</v>
      </c>
      <c r="FW297">
        <v>0</v>
      </c>
      <c r="FX297" s="1" t="s">
        <v>2209</v>
      </c>
      <c r="FY297" s="1" t="s">
        <v>2209</v>
      </c>
      <c r="FZ297">
        <v>34.880000000000003</v>
      </c>
      <c r="GA297">
        <v>4.72</v>
      </c>
      <c r="GB297">
        <v>0.3</v>
      </c>
      <c r="GC297">
        <v>15722</v>
      </c>
      <c r="GD297">
        <v>1</v>
      </c>
      <c r="GE297">
        <v>0</v>
      </c>
      <c r="GF297">
        <v>0</v>
      </c>
      <c r="GG297">
        <v>0</v>
      </c>
      <c r="GK297">
        <v>7.77</v>
      </c>
      <c r="GM297">
        <v>1942</v>
      </c>
      <c r="GN297">
        <v>1</v>
      </c>
      <c r="GP297">
        <v>0</v>
      </c>
      <c r="GT297" s="1" t="s">
        <v>2209</v>
      </c>
      <c r="GU297" s="1" t="s">
        <v>2209</v>
      </c>
      <c r="GV297" s="1" t="s">
        <v>2209</v>
      </c>
      <c r="GW297" s="1" t="s">
        <v>2209</v>
      </c>
      <c r="GX297" s="1" t="s">
        <v>2209</v>
      </c>
      <c r="GY297" s="1" t="s">
        <v>2209</v>
      </c>
      <c r="GZ297" s="1" t="s">
        <v>2209</v>
      </c>
      <c r="HA297" s="1" t="s">
        <v>2209</v>
      </c>
      <c r="HB297" s="1" t="s">
        <v>2209</v>
      </c>
      <c r="HC297" s="1" t="s">
        <v>2209</v>
      </c>
      <c r="HL297">
        <v>0.02</v>
      </c>
      <c r="HM297">
        <v>0.33</v>
      </c>
      <c r="HX297">
        <v>197.32</v>
      </c>
      <c r="HY297">
        <v>17</v>
      </c>
      <c r="HZ297">
        <v>1.1499999999999999</v>
      </c>
      <c r="IA297">
        <v>14783</v>
      </c>
      <c r="IB297">
        <v>1</v>
      </c>
      <c r="IC297" s="1" t="s">
        <v>2209</v>
      </c>
      <c r="ID297">
        <v>0</v>
      </c>
      <c r="IE297">
        <v>0</v>
      </c>
      <c r="IH297">
        <v>85.71</v>
      </c>
      <c r="II297">
        <v>12.09</v>
      </c>
      <c r="IJ297">
        <v>1.2</v>
      </c>
      <c r="IK297">
        <v>10077</v>
      </c>
      <c r="IL297">
        <v>1</v>
      </c>
      <c r="IM297">
        <v>318.5</v>
      </c>
      <c r="IN297">
        <v>0</v>
      </c>
      <c r="IO297">
        <v>0</v>
      </c>
      <c r="IP297" s="1" t="s">
        <v>2209</v>
      </c>
      <c r="IQ297" s="1" t="s">
        <v>2209</v>
      </c>
      <c r="IR297">
        <v>306.69</v>
      </c>
      <c r="IS297">
        <v>15771.4</v>
      </c>
      <c r="IT297">
        <v>35.346499999999999</v>
      </c>
      <c r="IU297">
        <v>385326</v>
      </c>
      <c r="IV297">
        <v>0.86360000000000003</v>
      </c>
      <c r="IW297">
        <v>34317.4</v>
      </c>
      <c r="IX297">
        <v>0.08</v>
      </c>
      <c r="IY297">
        <v>0.22</v>
      </c>
      <c r="IZ297">
        <v>0.21</v>
      </c>
      <c r="JA297">
        <v>0.27</v>
      </c>
      <c r="JB297">
        <v>34.81</v>
      </c>
      <c r="JC297">
        <v>6.08</v>
      </c>
      <c r="JD297">
        <v>0.92</v>
      </c>
      <c r="JE297">
        <v>6606</v>
      </c>
      <c r="JF297">
        <v>1</v>
      </c>
      <c r="JG297">
        <v>0</v>
      </c>
      <c r="JH297">
        <v>0.04</v>
      </c>
      <c r="JI297">
        <v>4.37</v>
      </c>
      <c r="JL297">
        <v>5023.33</v>
      </c>
      <c r="JM297">
        <v>77.61</v>
      </c>
      <c r="JN297">
        <v>45.95</v>
      </c>
      <c r="JO297">
        <v>1689</v>
      </c>
      <c r="JP297">
        <v>1</v>
      </c>
      <c r="JQ297" s="1" t="s">
        <v>2209</v>
      </c>
      <c r="JR297">
        <v>2.2999999999999998</v>
      </c>
      <c r="JS297">
        <v>5.0199999999999996</v>
      </c>
      <c r="JV297">
        <v>81.81</v>
      </c>
      <c r="JW297">
        <v>179.38</v>
      </c>
      <c r="JX297">
        <v>11</v>
      </c>
      <c r="JY297">
        <v>16308</v>
      </c>
      <c r="JZ297">
        <v>1</v>
      </c>
      <c r="KA297">
        <v>30.6</v>
      </c>
      <c r="KB297">
        <v>0.57999999999999996</v>
      </c>
      <c r="KC297">
        <v>5.27</v>
      </c>
      <c r="KD297" s="1" t="s">
        <v>2209</v>
      </c>
      <c r="KE297">
        <v>0.81</v>
      </c>
      <c r="KF297" s="1" t="s">
        <v>2209</v>
      </c>
      <c r="KG297" s="1" t="s">
        <v>2209</v>
      </c>
      <c r="KH297" s="1" t="s">
        <v>2209</v>
      </c>
      <c r="KI297" s="1" t="s">
        <v>2209</v>
      </c>
      <c r="KJ297" s="1" t="s">
        <v>2209</v>
      </c>
      <c r="KK297" s="1" t="s">
        <v>2209</v>
      </c>
      <c r="KL297" s="1" t="s">
        <v>2209</v>
      </c>
      <c r="KM297" s="1" t="s">
        <v>2209</v>
      </c>
      <c r="KN297" s="1" t="s">
        <v>2209</v>
      </c>
      <c r="KO297" s="1" t="s">
        <v>2209</v>
      </c>
      <c r="KP297">
        <v>3</v>
      </c>
      <c r="KQ297">
        <v>6.56</v>
      </c>
      <c r="KR297">
        <v>0.32</v>
      </c>
      <c r="KS297">
        <v>20170</v>
      </c>
      <c r="KT297">
        <v>1</v>
      </c>
      <c r="KU297" s="1" t="s">
        <v>2209</v>
      </c>
      <c r="KV297">
        <v>0</v>
      </c>
      <c r="KW297">
        <v>0</v>
      </c>
      <c r="KX297" s="1" t="s">
        <v>2209</v>
      </c>
      <c r="KY297" s="1" t="s">
        <v>2209</v>
      </c>
      <c r="KZ297">
        <v>0.25</v>
      </c>
      <c r="LA297">
        <v>141.06</v>
      </c>
      <c r="LB297">
        <v>1.19</v>
      </c>
      <c r="LC297">
        <v>118538</v>
      </c>
      <c r="LD297">
        <v>1</v>
      </c>
      <c r="LE297">
        <v>680</v>
      </c>
      <c r="LF297">
        <v>0</v>
      </c>
      <c r="LG297">
        <v>0</v>
      </c>
      <c r="LH297">
        <v>0.04</v>
      </c>
      <c r="LI297">
        <v>-7.0000000000000007E-2</v>
      </c>
      <c r="LJ297">
        <v>4.87</v>
      </c>
      <c r="LK297">
        <v>4237.67</v>
      </c>
      <c r="LL297">
        <v>8.34</v>
      </c>
      <c r="LM297">
        <v>508115</v>
      </c>
      <c r="LN297">
        <v>1</v>
      </c>
      <c r="LO297">
        <v>27820.3</v>
      </c>
      <c r="LP297">
        <v>0.2</v>
      </c>
      <c r="LQ297">
        <v>2.4</v>
      </c>
      <c r="LR297">
        <v>0.03</v>
      </c>
      <c r="LS297">
        <v>0.3</v>
      </c>
      <c r="MB297">
        <v>0.03</v>
      </c>
      <c r="MC297">
        <v>0.3</v>
      </c>
      <c r="MD297">
        <v>486.26</v>
      </c>
      <c r="ME297">
        <v>3372.82</v>
      </c>
      <c r="MF297">
        <v>56.5</v>
      </c>
      <c r="MG297">
        <v>59696</v>
      </c>
      <c r="MH297">
        <v>1</v>
      </c>
      <c r="MI297" s="1" t="s">
        <v>2209</v>
      </c>
      <c r="MJ297">
        <v>1.1499999999999999</v>
      </c>
      <c r="MK297">
        <v>2.04</v>
      </c>
      <c r="ML297" s="1" t="s">
        <v>2209</v>
      </c>
      <c r="MM297" s="1" t="s">
        <v>2209</v>
      </c>
      <c r="MN297">
        <v>104.74</v>
      </c>
      <c r="MO297">
        <v>0.22</v>
      </c>
      <c r="MP297">
        <v>4.2</v>
      </c>
      <c r="MQ297">
        <v>52</v>
      </c>
      <c r="MR297">
        <v>1</v>
      </c>
      <c r="MS297" s="1" t="s">
        <v>2209</v>
      </c>
      <c r="MT297">
        <v>0</v>
      </c>
      <c r="MU297">
        <v>0</v>
      </c>
      <c r="MX297">
        <v>5.72</v>
      </c>
      <c r="MY297">
        <v>3.93</v>
      </c>
      <c r="MZ297">
        <v>0.21</v>
      </c>
      <c r="NA297">
        <v>18734</v>
      </c>
      <c r="NB297">
        <v>1</v>
      </c>
      <c r="NC297">
        <v>712</v>
      </c>
      <c r="ND297">
        <v>0</v>
      </c>
      <c r="NE297">
        <v>0</v>
      </c>
      <c r="NF297" s="1" t="s">
        <v>2209</v>
      </c>
      <c r="NG297">
        <v>0.05</v>
      </c>
      <c r="NH297" s="1" t="s">
        <v>2209</v>
      </c>
      <c r="NI297" s="1" t="s">
        <v>2209</v>
      </c>
      <c r="NJ297" s="1" t="s">
        <v>2209</v>
      </c>
      <c r="NK297" s="1" t="s">
        <v>2209</v>
      </c>
      <c r="NL297" s="1" t="s">
        <v>2209</v>
      </c>
      <c r="NM297" s="1" t="s">
        <v>2209</v>
      </c>
      <c r="NN297" s="1" t="s">
        <v>2209</v>
      </c>
      <c r="NO297" s="1" t="s">
        <v>2209</v>
      </c>
      <c r="NR297">
        <v>101.26</v>
      </c>
      <c r="NS297">
        <v>10.77</v>
      </c>
      <c r="NT297">
        <v>0.08</v>
      </c>
      <c r="NU297">
        <v>14554</v>
      </c>
      <c r="NV297">
        <v>0.1125</v>
      </c>
      <c r="NW297">
        <v>226.1</v>
      </c>
      <c r="NX297">
        <v>0.06</v>
      </c>
      <c r="NY297">
        <v>76.61</v>
      </c>
      <c r="OB297">
        <v>76.239999999999995</v>
      </c>
      <c r="OC297">
        <v>309.17</v>
      </c>
      <c r="OD297">
        <v>5.97</v>
      </c>
      <c r="OE297">
        <v>51787</v>
      </c>
      <c r="OF297">
        <v>1</v>
      </c>
      <c r="OG297" s="1" t="s">
        <v>2209</v>
      </c>
      <c r="OH297">
        <v>0</v>
      </c>
      <c r="OI297">
        <v>0</v>
      </c>
      <c r="OJ297" s="1" t="s">
        <v>2209</v>
      </c>
      <c r="OK297" s="1" t="s">
        <v>2209</v>
      </c>
      <c r="OT297">
        <v>0.21</v>
      </c>
      <c r="OU297">
        <v>3.25</v>
      </c>
      <c r="OV297">
        <v>72.73</v>
      </c>
      <c r="OW297">
        <v>15.13</v>
      </c>
      <c r="OX297">
        <v>1.44</v>
      </c>
      <c r="OY297">
        <v>10510</v>
      </c>
      <c r="OZ297">
        <v>1</v>
      </c>
      <c r="PA297" s="1" t="s">
        <v>2209</v>
      </c>
      <c r="PB297">
        <v>0</v>
      </c>
      <c r="PC297">
        <v>0</v>
      </c>
      <c r="PF297">
        <v>104.43</v>
      </c>
      <c r="PG297">
        <v>65.2</v>
      </c>
      <c r="PH297">
        <v>0.28999999999999998</v>
      </c>
      <c r="PI297">
        <v>222511</v>
      </c>
      <c r="PJ297">
        <v>1</v>
      </c>
      <c r="PK297" s="1" t="s">
        <v>2209</v>
      </c>
      <c r="PL297">
        <v>0</v>
      </c>
      <c r="PM297">
        <v>0</v>
      </c>
      <c r="PN297" s="1" t="s">
        <v>2209</v>
      </c>
      <c r="PO297" s="1" t="s">
        <v>2209</v>
      </c>
      <c r="PP297">
        <v>322.76</v>
      </c>
      <c r="PQ297">
        <v>913.75</v>
      </c>
      <c r="PR297">
        <v>59.7</v>
      </c>
      <c r="PS297">
        <v>15306</v>
      </c>
      <c r="PT297">
        <v>1</v>
      </c>
      <c r="PU297" s="1" t="s">
        <v>2209</v>
      </c>
      <c r="PV297">
        <v>1.92</v>
      </c>
      <c r="PW297">
        <v>3.22</v>
      </c>
      <c r="PX297" s="1" t="s">
        <v>2209</v>
      </c>
      <c r="PY297" s="1" t="s">
        <v>2209</v>
      </c>
      <c r="PZ297">
        <v>122.2</v>
      </c>
      <c r="QA297">
        <v>1825.92</v>
      </c>
      <c r="QB297">
        <v>19.02</v>
      </c>
      <c r="QC297">
        <v>96000</v>
      </c>
      <c r="QD297">
        <v>1</v>
      </c>
      <c r="QE297" s="1" t="s">
        <v>2209</v>
      </c>
      <c r="QF297">
        <v>0.26</v>
      </c>
      <c r="QG297">
        <v>1.39</v>
      </c>
      <c r="QH297" s="1" t="s">
        <v>2209</v>
      </c>
      <c r="QI297" s="1" t="s">
        <v>2209</v>
      </c>
      <c r="QJ297">
        <v>478.33</v>
      </c>
      <c r="QK297">
        <v>1474.26</v>
      </c>
      <c r="QL297">
        <v>18.850000000000001</v>
      </c>
      <c r="QM297">
        <v>78210</v>
      </c>
      <c r="QN297">
        <v>1</v>
      </c>
      <c r="QO297" s="1" t="s">
        <v>2209</v>
      </c>
      <c r="QP297">
        <v>0</v>
      </c>
      <c r="QQ297">
        <v>0</v>
      </c>
      <c r="QR297" s="1" t="s">
        <v>2209</v>
      </c>
      <c r="QS297" s="1" t="s">
        <v>2209</v>
      </c>
      <c r="QT297">
        <v>4468.16</v>
      </c>
      <c r="QU297">
        <v>15303.09</v>
      </c>
      <c r="QV297">
        <v>15.55</v>
      </c>
      <c r="QW297">
        <v>984122</v>
      </c>
      <c r="QX297">
        <v>1</v>
      </c>
      <c r="QY297">
        <v>49915.8</v>
      </c>
      <c r="QZ297">
        <v>1.37</v>
      </c>
      <c r="RA297">
        <v>8.81</v>
      </c>
      <c r="RB297">
        <v>0.1</v>
      </c>
      <c r="RC297">
        <v>1.42</v>
      </c>
      <c r="RD297">
        <v>385.62</v>
      </c>
      <c r="RE297">
        <v>239.2</v>
      </c>
      <c r="RF297">
        <v>16.809999999999999</v>
      </c>
      <c r="RG297">
        <v>14230</v>
      </c>
      <c r="RH297">
        <v>1</v>
      </c>
      <c r="RI297" s="1" t="s">
        <v>2209</v>
      </c>
      <c r="RJ297">
        <v>0</v>
      </c>
      <c r="RK297">
        <v>0</v>
      </c>
      <c r="RL297" s="1" t="s">
        <v>2209</v>
      </c>
      <c r="RM297" s="1" t="s">
        <v>2209</v>
      </c>
      <c r="RN297" s="1" t="s">
        <v>2209</v>
      </c>
      <c r="RO297" s="1" t="s">
        <v>2209</v>
      </c>
      <c r="RP297" s="1" t="s">
        <v>2209</v>
      </c>
      <c r="RQ297" s="1" t="s">
        <v>2209</v>
      </c>
      <c r="RR297" s="1" t="s">
        <v>2209</v>
      </c>
      <c r="RT297" s="1" t="s">
        <v>2209</v>
      </c>
      <c r="RU297" s="1" t="s">
        <v>2209</v>
      </c>
      <c r="SH297">
        <v>188.34</v>
      </c>
      <c r="SJ297">
        <v>15.62</v>
      </c>
      <c r="SK297">
        <v>1</v>
      </c>
      <c r="SL297">
        <v>1</v>
      </c>
      <c r="SN297">
        <v>0</v>
      </c>
      <c r="SO297">
        <v>0</v>
      </c>
      <c r="SR297">
        <v>443</v>
      </c>
      <c r="SS297">
        <v>1525.97</v>
      </c>
      <c r="ST297">
        <v>5.65</v>
      </c>
      <c r="SU297">
        <v>270083</v>
      </c>
      <c r="SV297">
        <v>1</v>
      </c>
      <c r="SW297" s="1" t="s">
        <v>2209</v>
      </c>
      <c r="SX297">
        <v>0.15</v>
      </c>
      <c r="SY297">
        <v>2.58</v>
      </c>
      <c r="TA297" s="1" t="s">
        <v>2209</v>
      </c>
      <c r="TB297" s="1" t="s">
        <v>2209</v>
      </c>
      <c r="TC297" s="1" t="s">
        <v>2209</v>
      </c>
      <c r="TD297" s="1" t="s">
        <v>2209</v>
      </c>
      <c r="TE297" s="1" t="s">
        <v>2209</v>
      </c>
      <c r="TF297" s="1" t="s">
        <v>2209</v>
      </c>
      <c r="TG297" s="1" t="s">
        <v>2209</v>
      </c>
      <c r="TH297" s="1" t="s">
        <v>2209</v>
      </c>
      <c r="TI297" s="1" t="s">
        <v>2209</v>
      </c>
      <c r="TL297">
        <v>118.54</v>
      </c>
      <c r="TM297">
        <v>17.88</v>
      </c>
      <c r="TN297">
        <v>10</v>
      </c>
      <c r="TO297">
        <v>1788</v>
      </c>
      <c r="TP297">
        <v>1</v>
      </c>
      <c r="TQ297" s="1" t="s">
        <v>2209</v>
      </c>
      <c r="TR297">
        <v>0.56000000000000005</v>
      </c>
      <c r="TS297">
        <v>5.61</v>
      </c>
      <c r="TT297" s="1" t="s">
        <v>2209</v>
      </c>
      <c r="TU297">
        <v>0.75</v>
      </c>
      <c r="TV297">
        <v>8.32</v>
      </c>
      <c r="TW297">
        <v>158.58000000000001</v>
      </c>
      <c r="TX297">
        <v>0.50149999999999995</v>
      </c>
      <c r="TY297">
        <v>315904</v>
      </c>
      <c r="TZ297">
        <v>0.99909999999999999</v>
      </c>
      <c r="UA297">
        <v>2833.7</v>
      </c>
      <c r="UB297">
        <v>0</v>
      </c>
      <c r="UC297">
        <v>0</v>
      </c>
      <c r="UD297" s="1" t="s">
        <v>2209</v>
      </c>
      <c r="UE297" s="1" t="s">
        <v>2209</v>
      </c>
      <c r="UF297">
        <v>15.37</v>
      </c>
      <c r="UG297">
        <v>778.65</v>
      </c>
      <c r="UH297">
        <v>52.722999999999999</v>
      </c>
      <c r="UI297">
        <v>6677979</v>
      </c>
      <c r="UJ297">
        <v>452.16989999999998</v>
      </c>
      <c r="UK297">
        <v>1307.5999999999999</v>
      </c>
      <c r="UL297">
        <v>0</v>
      </c>
      <c r="UM297">
        <v>0</v>
      </c>
      <c r="UN297">
        <v>6.3</v>
      </c>
      <c r="UO297">
        <v>-9.93</v>
      </c>
      <c r="UP297">
        <v>423.22</v>
      </c>
      <c r="UQ297">
        <v>486.76</v>
      </c>
      <c r="UR297">
        <v>12.6</v>
      </c>
      <c r="US297">
        <v>38631</v>
      </c>
      <c r="UT297">
        <v>1</v>
      </c>
      <c r="UU297">
        <v>377.8</v>
      </c>
      <c r="UV297">
        <v>1.19</v>
      </c>
      <c r="UW297">
        <v>9.4600000000000009</v>
      </c>
      <c r="UX297" s="1" t="s">
        <v>2209</v>
      </c>
      <c r="UY297" s="1" t="s">
        <v>2209</v>
      </c>
      <c r="UZ297">
        <v>0</v>
      </c>
      <c r="VA297">
        <v>1.89</v>
      </c>
      <c r="VB297">
        <v>1.35</v>
      </c>
      <c r="VC297">
        <v>1400</v>
      </c>
      <c r="VD297">
        <v>1</v>
      </c>
      <c r="VE297" s="1" t="s">
        <v>2209</v>
      </c>
      <c r="VF297">
        <v>0</v>
      </c>
      <c r="VG297">
        <v>0</v>
      </c>
      <c r="VI297" s="1" t="s">
        <v>2209</v>
      </c>
      <c r="VJ297">
        <v>93.02</v>
      </c>
      <c r="VK297">
        <v>406.79</v>
      </c>
      <c r="VL297">
        <v>2.4</v>
      </c>
      <c r="VM297">
        <v>169497</v>
      </c>
      <c r="VN297">
        <v>1</v>
      </c>
      <c r="VO297">
        <v>7018.6</v>
      </c>
      <c r="VP297">
        <v>0</v>
      </c>
      <c r="VQ297">
        <v>0</v>
      </c>
      <c r="VR297">
        <v>0.02</v>
      </c>
      <c r="VS297">
        <v>0.25</v>
      </c>
      <c r="VT297">
        <v>114.73</v>
      </c>
      <c r="VU297">
        <v>30.23</v>
      </c>
      <c r="VV297">
        <v>1.853</v>
      </c>
      <c r="VW297">
        <v>13867</v>
      </c>
      <c r="VX297">
        <v>0.85</v>
      </c>
      <c r="VY297">
        <v>8.1999999999999993</v>
      </c>
      <c r="VZ297">
        <v>0</v>
      </c>
      <c r="WA297">
        <v>0</v>
      </c>
      <c r="WD297">
        <v>483.73</v>
      </c>
      <c r="WE297">
        <v>3058.16</v>
      </c>
      <c r="WF297">
        <v>17.75</v>
      </c>
      <c r="WG297">
        <v>172291</v>
      </c>
      <c r="WH297">
        <v>1</v>
      </c>
      <c r="WI297" s="1" t="s">
        <v>2209</v>
      </c>
      <c r="WJ297">
        <v>0.18</v>
      </c>
      <c r="WK297">
        <v>1.03</v>
      </c>
      <c r="WL297" s="1" t="s">
        <v>2209</v>
      </c>
      <c r="WM297" s="1" t="s">
        <v>2209</v>
      </c>
      <c r="WN297">
        <v>1.98</v>
      </c>
      <c r="WO297">
        <v>115.41</v>
      </c>
      <c r="WP297">
        <v>6.1818</v>
      </c>
      <c r="WQ297">
        <v>16972</v>
      </c>
      <c r="WR297">
        <v>0.90910000000000002</v>
      </c>
      <c r="WS297">
        <v>38.5</v>
      </c>
      <c r="WT297">
        <v>0.28999999999999998</v>
      </c>
      <c r="WU297">
        <v>4.71</v>
      </c>
      <c r="WV297">
        <v>0.17</v>
      </c>
      <c r="WW297">
        <v>1.03</v>
      </c>
      <c r="WX297" s="1" t="s">
        <v>2209</v>
      </c>
      <c r="WY297" s="1" t="s">
        <v>2209</v>
      </c>
      <c r="WZ297" s="1" t="s">
        <v>2209</v>
      </c>
      <c r="XA297" s="1" t="s">
        <v>2209</v>
      </c>
      <c r="XB297" s="1" t="s">
        <v>2209</v>
      </c>
      <c r="XC297" s="1" t="s">
        <v>2209</v>
      </c>
      <c r="XD297" s="1" t="s">
        <v>2209</v>
      </c>
      <c r="XE297" s="1" t="s">
        <v>2209</v>
      </c>
      <c r="XF297" s="1" t="s">
        <v>2209</v>
      </c>
      <c r="XG297" s="1" t="s">
        <v>2209</v>
      </c>
      <c r="XH297">
        <v>9.44</v>
      </c>
      <c r="XI297">
        <v>1.78</v>
      </c>
      <c r="XJ297">
        <v>8.5000000000000006E-2</v>
      </c>
      <c r="XK297">
        <v>20918</v>
      </c>
      <c r="XL297">
        <v>1</v>
      </c>
      <c r="XM297">
        <v>2782.1</v>
      </c>
      <c r="XN297">
        <v>0</v>
      </c>
      <c r="XO297">
        <v>0</v>
      </c>
      <c r="XQ297" s="1" t="s">
        <v>2209</v>
      </c>
      <c r="XR297">
        <v>78.63</v>
      </c>
      <c r="XS297">
        <v>43.57</v>
      </c>
      <c r="XT297">
        <v>1.6</v>
      </c>
      <c r="XU297">
        <v>27234</v>
      </c>
      <c r="XV297">
        <v>1</v>
      </c>
      <c r="XW297" s="1" t="s">
        <v>2209</v>
      </c>
      <c r="XX297">
        <v>0</v>
      </c>
      <c r="XY297">
        <v>0</v>
      </c>
      <c r="YB297">
        <v>97.48</v>
      </c>
      <c r="YC297">
        <v>28.71</v>
      </c>
      <c r="YD297">
        <v>1.06</v>
      </c>
      <c r="YE297">
        <v>27008</v>
      </c>
      <c r="YF297">
        <v>1</v>
      </c>
      <c r="YG297" s="1" t="s">
        <v>2209</v>
      </c>
      <c r="YH297">
        <v>0</v>
      </c>
      <c r="YI297">
        <v>0</v>
      </c>
      <c r="YK297" s="1" t="s">
        <v>2209</v>
      </c>
      <c r="YL297">
        <v>9.84</v>
      </c>
      <c r="YM297">
        <v>242.88</v>
      </c>
      <c r="YN297">
        <v>2.3149999999999999</v>
      </c>
      <c r="YO297">
        <v>104916</v>
      </c>
      <c r="YP297">
        <v>1</v>
      </c>
      <c r="YQ297">
        <v>12819.9</v>
      </c>
      <c r="YR297">
        <v>0.05</v>
      </c>
      <c r="YS297">
        <v>2.16</v>
      </c>
      <c r="YT297">
        <v>0.04</v>
      </c>
      <c r="YU297">
        <v>0.25</v>
      </c>
      <c r="YV297">
        <v>15.41</v>
      </c>
      <c r="YW297">
        <v>4.8499999999999996</v>
      </c>
      <c r="YX297">
        <v>0.45</v>
      </c>
      <c r="YY297">
        <v>10780</v>
      </c>
      <c r="YZ297">
        <v>1</v>
      </c>
      <c r="ZA297">
        <v>20.8</v>
      </c>
      <c r="ZB297">
        <v>0</v>
      </c>
      <c r="ZC297">
        <v>0</v>
      </c>
      <c r="ZF297">
        <v>95.3</v>
      </c>
      <c r="ZG297">
        <v>90.34</v>
      </c>
      <c r="ZH297">
        <v>6.7168999999999999</v>
      </c>
      <c r="ZI297">
        <v>11292</v>
      </c>
      <c r="ZJ297">
        <v>0.83960000000000001</v>
      </c>
      <c r="ZK297">
        <v>14.9</v>
      </c>
      <c r="ZL297">
        <v>0.16</v>
      </c>
      <c r="ZM297">
        <v>2.34</v>
      </c>
      <c r="ZP297">
        <v>74.73</v>
      </c>
      <c r="ZQ297">
        <v>1205.8499999999999</v>
      </c>
      <c r="ZR297">
        <v>6.75</v>
      </c>
      <c r="ZS297">
        <v>178645</v>
      </c>
      <c r="ZT297">
        <v>1</v>
      </c>
      <c r="ZU297">
        <v>2760.6</v>
      </c>
      <c r="ZV297">
        <v>0.31</v>
      </c>
      <c r="ZW297">
        <v>4.59</v>
      </c>
      <c r="ZX297">
        <v>0.08</v>
      </c>
      <c r="ZY297">
        <v>0.41</v>
      </c>
      <c r="ZZ297">
        <v>7049.04</v>
      </c>
      <c r="AAA297">
        <v>20095.11</v>
      </c>
      <c r="AAB297">
        <v>18.98</v>
      </c>
      <c r="AAC297">
        <v>1058752</v>
      </c>
      <c r="AAD297">
        <v>1</v>
      </c>
      <c r="AAE297">
        <v>45094.2</v>
      </c>
      <c r="AAF297">
        <v>1.47</v>
      </c>
      <c r="AAG297">
        <v>7.77</v>
      </c>
      <c r="AAH297">
        <v>0.08</v>
      </c>
      <c r="AAI297">
        <v>1.56</v>
      </c>
      <c r="AAJ297">
        <v>1733.09</v>
      </c>
      <c r="AAK297">
        <v>650.76</v>
      </c>
      <c r="AAL297">
        <v>5.3411999999999997</v>
      </c>
      <c r="AAM297">
        <v>87000</v>
      </c>
      <c r="AAN297">
        <v>0.71409999999999996</v>
      </c>
      <c r="AAO297">
        <v>841</v>
      </c>
      <c r="AAP297">
        <v>0.23</v>
      </c>
      <c r="AAQ297">
        <v>4.25</v>
      </c>
      <c r="AAR297" s="1" t="s">
        <v>2209</v>
      </c>
      <c r="AAS297">
        <v>0.93</v>
      </c>
      <c r="AAT297">
        <v>113.54</v>
      </c>
      <c r="AAU297">
        <v>74.27</v>
      </c>
      <c r="AAV297">
        <v>1.0900000000000001</v>
      </c>
      <c r="AAW297">
        <v>68142</v>
      </c>
      <c r="AAX297">
        <v>1</v>
      </c>
      <c r="AAY297" s="1" t="s">
        <v>2209</v>
      </c>
      <c r="AAZ297">
        <v>0</v>
      </c>
      <c r="ABA297">
        <v>0</v>
      </c>
      <c r="ABD297">
        <v>3.86</v>
      </c>
      <c r="ABE297">
        <v>28.34</v>
      </c>
      <c r="ABF297">
        <v>2.87</v>
      </c>
      <c r="ABG297">
        <v>9875</v>
      </c>
      <c r="ABH297">
        <v>1</v>
      </c>
      <c r="ABI297" s="1" t="s">
        <v>2209</v>
      </c>
      <c r="ABJ297">
        <v>0</v>
      </c>
      <c r="ABK297">
        <v>0</v>
      </c>
      <c r="ABL297" s="1" t="s">
        <v>2209</v>
      </c>
      <c r="ABM297" s="1" t="s">
        <v>2209</v>
      </c>
      <c r="ABN297" s="1" t="s">
        <v>2209</v>
      </c>
      <c r="ABO297" s="1" t="s">
        <v>2209</v>
      </c>
      <c r="ABP297" s="1" t="s">
        <v>2209</v>
      </c>
      <c r="ABQ297" s="1" t="s">
        <v>2209</v>
      </c>
      <c r="ABR297" s="1" t="s">
        <v>2209</v>
      </c>
      <c r="ABS297" s="1" t="s">
        <v>2209</v>
      </c>
      <c r="ABT297" s="1" t="s">
        <v>2209</v>
      </c>
      <c r="ABU297" s="1" t="s">
        <v>2209</v>
      </c>
      <c r="ABX297">
        <v>88.74</v>
      </c>
      <c r="ABY297">
        <v>164.34</v>
      </c>
      <c r="ABZ297">
        <v>8</v>
      </c>
      <c r="ACA297">
        <v>20543</v>
      </c>
      <c r="ACB297">
        <v>1</v>
      </c>
      <c r="ACC297" s="1" t="s">
        <v>2209</v>
      </c>
      <c r="ACD297">
        <v>0</v>
      </c>
      <c r="ACE297">
        <v>0</v>
      </c>
      <c r="ACF297" s="1" t="s">
        <v>2209</v>
      </c>
      <c r="ACG297" s="1" t="s">
        <v>2209</v>
      </c>
      <c r="ACH297">
        <v>576.63</v>
      </c>
      <c r="ACI297">
        <v>4715.82</v>
      </c>
      <c r="ACJ297">
        <v>18</v>
      </c>
      <c r="ACK297">
        <v>261990</v>
      </c>
      <c r="ACL297">
        <v>1</v>
      </c>
      <c r="ACM297">
        <v>41011.1</v>
      </c>
      <c r="ACN297">
        <v>1.6</v>
      </c>
      <c r="ACO297">
        <v>8.89</v>
      </c>
      <c r="ACP297">
        <v>0.15</v>
      </c>
      <c r="ACQ297">
        <v>1.8</v>
      </c>
      <c r="ACR297">
        <v>106.35</v>
      </c>
      <c r="ACS297">
        <v>641.29</v>
      </c>
      <c r="ACT297">
        <v>2.6040000000000001</v>
      </c>
      <c r="ACU297">
        <v>246272</v>
      </c>
      <c r="ACV297">
        <v>1</v>
      </c>
      <c r="ACW297">
        <v>46992.1</v>
      </c>
      <c r="ACX297">
        <v>0.21</v>
      </c>
      <c r="ACY297">
        <v>8.06</v>
      </c>
      <c r="ACZ297">
        <v>7.0000000000000007E-2</v>
      </c>
      <c r="ADA297">
        <v>0.14000000000000001</v>
      </c>
      <c r="ADB297" s="1" t="s">
        <v>2209</v>
      </c>
      <c r="ADC297" s="1" t="s">
        <v>2209</v>
      </c>
      <c r="ADD297" s="1" t="s">
        <v>2209</v>
      </c>
      <c r="ADE297" s="1" t="s">
        <v>2209</v>
      </c>
      <c r="ADF297" s="1" t="s">
        <v>2209</v>
      </c>
      <c r="ADG297" s="1" t="s">
        <v>2209</v>
      </c>
      <c r="ADH297" s="1" t="s">
        <v>2209</v>
      </c>
      <c r="ADI297" s="1" t="s">
        <v>2209</v>
      </c>
      <c r="ADK297" s="1" t="s">
        <v>2209</v>
      </c>
      <c r="ADL297" s="1" t="s">
        <v>2209</v>
      </c>
      <c r="ADM297" s="1" t="s">
        <v>2209</v>
      </c>
      <c r="ADN297" s="1" t="s">
        <v>2209</v>
      </c>
      <c r="ADO297" s="1" t="s">
        <v>2209</v>
      </c>
      <c r="ADP297" s="1" t="s">
        <v>2209</v>
      </c>
      <c r="ADQ297" s="1" t="s">
        <v>2209</v>
      </c>
      <c r="ADR297" s="1" t="s">
        <v>2209</v>
      </c>
      <c r="ADS297" s="1" t="s">
        <v>2209</v>
      </c>
      <c r="ADT297" s="1" t="s">
        <v>2209</v>
      </c>
      <c r="ADU297" s="1" t="s">
        <v>2209</v>
      </c>
      <c r="ADV297" s="1" t="s">
        <v>2209</v>
      </c>
      <c r="ADW297" s="1" t="s">
        <v>2209</v>
      </c>
      <c r="ADX297" s="1" t="s">
        <v>2209</v>
      </c>
      <c r="ADY297" s="1" t="s">
        <v>2209</v>
      </c>
      <c r="ADZ297" s="1" t="s">
        <v>2209</v>
      </c>
      <c r="AEA297" s="1" t="s">
        <v>2209</v>
      </c>
      <c r="AEB297" s="1" t="s">
        <v>2209</v>
      </c>
      <c r="AEC297" s="1" t="s">
        <v>2209</v>
      </c>
      <c r="AEE297" s="1" t="s">
        <v>2209</v>
      </c>
      <c r="AEF297">
        <v>0.34</v>
      </c>
      <c r="AEG297">
        <v>4.71</v>
      </c>
      <c r="AEH297">
        <v>0.22</v>
      </c>
      <c r="AEI297">
        <v>21416</v>
      </c>
      <c r="AEJ297">
        <v>1</v>
      </c>
      <c r="AEK297" s="1" t="s">
        <v>2209</v>
      </c>
      <c r="AEL297">
        <v>0</v>
      </c>
      <c r="AEM297">
        <v>0</v>
      </c>
      <c r="AEP297">
        <v>128.15</v>
      </c>
      <c r="AEQ297">
        <v>25.79</v>
      </c>
      <c r="AER297">
        <v>1.66</v>
      </c>
      <c r="AES297">
        <v>15538</v>
      </c>
      <c r="AET297">
        <v>1</v>
      </c>
      <c r="AEU297" s="1" t="s">
        <v>2209</v>
      </c>
      <c r="AEV297">
        <v>0.04</v>
      </c>
      <c r="AEW297">
        <v>2.58</v>
      </c>
      <c r="AFH297" s="1" t="s">
        <v>2209</v>
      </c>
      <c r="AFI297" s="1" t="s">
        <v>2209</v>
      </c>
      <c r="AFJ297">
        <v>994.38</v>
      </c>
      <c r="AFK297">
        <v>2873.26</v>
      </c>
      <c r="AFL297">
        <v>3.96</v>
      </c>
      <c r="AFM297">
        <v>725571</v>
      </c>
      <c r="AFN297">
        <v>1</v>
      </c>
      <c r="AFO297" s="1" t="s">
        <v>2209</v>
      </c>
      <c r="AFP297">
        <v>0</v>
      </c>
      <c r="AFQ297">
        <v>0</v>
      </c>
      <c r="AFR297" s="1" t="s">
        <v>2209</v>
      </c>
      <c r="AFS297" s="1" t="s">
        <v>2209</v>
      </c>
      <c r="AFT297" s="1" t="s">
        <v>2209</v>
      </c>
      <c r="AFU297" s="1" t="s">
        <v>2209</v>
      </c>
      <c r="AFV297" s="1" t="s">
        <v>2209</v>
      </c>
      <c r="AFW297" s="1" t="s">
        <v>2209</v>
      </c>
      <c r="AFX297" s="1" t="s">
        <v>2209</v>
      </c>
      <c r="AFY297" s="1" t="s">
        <v>2209</v>
      </c>
      <c r="AFZ297" s="1" t="s">
        <v>2209</v>
      </c>
      <c r="AGA297" s="1" t="s">
        <v>2209</v>
      </c>
      <c r="AGD297">
        <v>12.08</v>
      </c>
      <c r="AGE297">
        <v>5.74</v>
      </c>
      <c r="AGF297">
        <v>0.14000000000000001</v>
      </c>
      <c r="AGG297">
        <v>42174</v>
      </c>
      <c r="AGH297">
        <v>1</v>
      </c>
      <c r="AGI297">
        <v>7056.7</v>
      </c>
      <c r="AGJ297">
        <v>0</v>
      </c>
      <c r="AGK297">
        <v>0</v>
      </c>
      <c r="AGN297">
        <v>469.29</v>
      </c>
      <c r="AGO297">
        <v>2923.43</v>
      </c>
      <c r="AGP297">
        <v>19</v>
      </c>
      <c r="AGQ297">
        <v>153865</v>
      </c>
      <c r="AGR297">
        <v>1</v>
      </c>
      <c r="AGS297">
        <v>3083.8</v>
      </c>
      <c r="AGT297">
        <v>0.56999999999999995</v>
      </c>
      <c r="AGU297">
        <v>3</v>
      </c>
      <c r="AGV297">
        <v>7.0000000000000007E-2</v>
      </c>
      <c r="AGW297">
        <v>1.1100000000000001</v>
      </c>
      <c r="AGX297" s="1" t="s">
        <v>2209</v>
      </c>
      <c r="AGY297" s="1" t="s">
        <v>2209</v>
      </c>
      <c r="AGZ297" s="1" t="s">
        <v>2209</v>
      </c>
      <c r="AHA297" s="1" t="s">
        <v>2209</v>
      </c>
      <c r="AHB297" s="1" t="s">
        <v>2209</v>
      </c>
      <c r="AHC297" s="1" t="s">
        <v>2209</v>
      </c>
      <c r="AHD297" s="1" t="s">
        <v>2209</v>
      </c>
      <c r="AHE297" s="1" t="s">
        <v>2209</v>
      </c>
      <c r="AHF297" s="1" t="s">
        <v>2209</v>
      </c>
      <c r="AHG297" s="1" t="s">
        <v>2209</v>
      </c>
      <c r="AHH297">
        <v>80.290000000000006</v>
      </c>
      <c r="AHI297">
        <v>15.23</v>
      </c>
      <c r="AHJ297">
        <v>1.1200000000000001</v>
      </c>
      <c r="AHK297">
        <v>13602</v>
      </c>
      <c r="AHL297">
        <v>1</v>
      </c>
      <c r="AHM297" s="1" t="s">
        <v>2209</v>
      </c>
      <c r="AHN297">
        <v>0</v>
      </c>
      <c r="AHO297">
        <v>0</v>
      </c>
      <c r="AHR297">
        <v>139.99</v>
      </c>
      <c r="AHS297">
        <v>292917.40000000002</v>
      </c>
      <c r="AHT297">
        <v>2780</v>
      </c>
      <c r="AHU297">
        <v>105366</v>
      </c>
      <c r="AHV297">
        <v>1</v>
      </c>
      <c r="AHW297" s="1" t="s">
        <v>2209</v>
      </c>
      <c r="AHX297">
        <v>170</v>
      </c>
      <c r="AHY297">
        <v>6.12</v>
      </c>
      <c r="AHZ297" s="1" t="s">
        <v>2209</v>
      </c>
      <c r="AIA297" s="1" t="s">
        <v>2209</v>
      </c>
      <c r="AIB297">
        <v>1.54</v>
      </c>
      <c r="AIC297">
        <v>68.55</v>
      </c>
      <c r="AID297">
        <v>0.20069999999999999</v>
      </c>
      <c r="AIE297">
        <v>331172</v>
      </c>
      <c r="AIF297">
        <v>0.96970000000000001</v>
      </c>
      <c r="AIG297">
        <v>27317.1</v>
      </c>
      <c r="AIH297">
        <v>0</v>
      </c>
      <c r="AII297">
        <v>0</v>
      </c>
      <c r="AIJ297">
        <v>0.01</v>
      </c>
      <c r="AIK297">
        <v>2.9000000000000001E-2</v>
      </c>
      <c r="AIT297">
        <v>0.02</v>
      </c>
      <c r="AIU297">
        <v>0.25</v>
      </c>
      <c r="AIV297">
        <v>143.02000000000001</v>
      </c>
      <c r="AIW297">
        <v>50.07</v>
      </c>
      <c r="AIX297">
        <v>3.69</v>
      </c>
      <c r="AIY297">
        <v>13569</v>
      </c>
      <c r="AIZ297">
        <v>1</v>
      </c>
      <c r="AJA297">
        <v>5568.4</v>
      </c>
      <c r="AJB297">
        <v>0</v>
      </c>
      <c r="AJC297">
        <v>0</v>
      </c>
      <c r="AJD297" s="1" t="s">
        <v>2209</v>
      </c>
      <c r="AJE297">
        <v>0.11</v>
      </c>
      <c r="AJF297">
        <v>182.32</v>
      </c>
      <c r="AJG297">
        <v>2611.86</v>
      </c>
      <c r="AJH297">
        <v>23.05</v>
      </c>
      <c r="AJI297">
        <v>113313</v>
      </c>
      <c r="AJJ297">
        <v>1</v>
      </c>
      <c r="AJK297" s="1" t="s">
        <v>2209</v>
      </c>
      <c r="AJL297">
        <v>0</v>
      </c>
      <c r="AJM297">
        <v>0</v>
      </c>
      <c r="AJN297" s="1" t="s">
        <v>2209</v>
      </c>
      <c r="AJO297" s="1" t="s">
        <v>2209</v>
      </c>
      <c r="AJP297">
        <v>830.12</v>
      </c>
      <c r="AJQ297">
        <v>985.51</v>
      </c>
      <c r="AJR297">
        <v>3.0169999999999999</v>
      </c>
      <c r="AJS297">
        <v>285242</v>
      </c>
      <c r="AJT297">
        <v>0.87319999999999998</v>
      </c>
      <c r="AJU297">
        <v>15502.2</v>
      </c>
      <c r="AJV297">
        <v>0.14000000000000001</v>
      </c>
      <c r="AJW297">
        <v>4.72</v>
      </c>
      <c r="AJX297">
        <v>0.02</v>
      </c>
      <c r="AJY297">
        <v>0.25</v>
      </c>
      <c r="AKH297">
        <v>0.02</v>
      </c>
      <c r="AKI297">
        <v>0.25</v>
      </c>
      <c r="AKR297">
        <v>0.02</v>
      </c>
      <c r="AKS297">
        <v>0.25</v>
      </c>
      <c r="AKT297">
        <v>100.87</v>
      </c>
      <c r="AKU297">
        <v>11.28</v>
      </c>
      <c r="AKV297">
        <v>2.3199999999999998</v>
      </c>
      <c r="AKW297">
        <v>4861</v>
      </c>
      <c r="AKX297">
        <v>1</v>
      </c>
      <c r="AKY297" s="1" t="s">
        <v>2209</v>
      </c>
      <c r="AKZ297">
        <v>0</v>
      </c>
      <c r="ALA297">
        <v>0</v>
      </c>
      <c r="ALL297">
        <v>0.02</v>
      </c>
      <c r="ALM297">
        <v>0.25</v>
      </c>
      <c r="ALV297">
        <v>0.02</v>
      </c>
      <c r="ALW297">
        <v>0.25</v>
      </c>
      <c r="AMF297">
        <v>0.02</v>
      </c>
      <c r="AMG297">
        <v>0.25</v>
      </c>
      <c r="AMP297">
        <v>0.02</v>
      </c>
      <c r="AMQ297">
        <v>0.25</v>
      </c>
      <c r="AMZ297">
        <v>0.02</v>
      </c>
      <c r="ANA297">
        <v>0.25</v>
      </c>
      <c r="ANJ297">
        <v>0.02</v>
      </c>
      <c r="ANK297">
        <v>0.25</v>
      </c>
      <c r="ANL297">
        <v>82.53</v>
      </c>
      <c r="ANM297">
        <v>1061.5899999999999</v>
      </c>
      <c r="ANN297">
        <v>46.6</v>
      </c>
      <c r="ANO297">
        <v>22781</v>
      </c>
      <c r="ANP297">
        <v>1</v>
      </c>
      <c r="ANQ297" s="1" t="s">
        <v>2209</v>
      </c>
      <c r="ANR297">
        <v>0.39</v>
      </c>
      <c r="ANS297">
        <v>0.84</v>
      </c>
      <c r="ANT297" s="1" t="s">
        <v>2209</v>
      </c>
      <c r="ANU297" s="1" t="s">
        <v>2209</v>
      </c>
      <c r="ANV297">
        <v>100</v>
      </c>
      <c r="ANW297">
        <v>42.35</v>
      </c>
      <c r="ANX297">
        <v>6.05</v>
      </c>
      <c r="ANY297">
        <v>7000</v>
      </c>
      <c r="ANZ297">
        <v>1</v>
      </c>
      <c r="AOA297" s="1" t="s">
        <v>2209</v>
      </c>
      <c r="AOB297">
        <v>0</v>
      </c>
      <c r="AOC297">
        <v>0</v>
      </c>
      <c r="AOF297">
        <v>150.75</v>
      </c>
      <c r="AOG297">
        <v>2851.76</v>
      </c>
      <c r="AOH297">
        <v>4.2302999999999997</v>
      </c>
      <c r="AOI297">
        <v>392265</v>
      </c>
      <c r="AOJ297">
        <v>0.58189999999999997</v>
      </c>
      <c r="AOK297">
        <v>7864.6</v>
      </c>
      <c r="AOL297">
        <v>0.22</v>
      </c>
      <c r="AOM297">
        <v>5.31</v>
      </c>
      <c r="AON297">
        <v>0.06</v>
      </c>
      <c r="AOO297">
        <v>0.77</v>
      </c>
      <c r="AOX297">
        <v>0.06</v>
      </c>
      <c r="AOY297">
        <v>0.77</v>
      </c>
      <c r="APH297">
        <v>0.06</v>
      </c>
      <c r="API297">
        <v>0.77</v>
      </c>
      <c r="APJ297">
        <v>140.11000000000001</v>
      </c>
      <c r="APK297">
        <v>1588.51</v>
      </c>
      <c r="APL297">
        <v>8.1199999999999992</v>
      </c>
      <c r="APM297">
        <v>195629</v>
      </c>
      <c r="APN297">
        <v>1</v>
      </c>
      <c r="APO297">
        <v>2284.1999999999998</v>
      </c>
      <c r="APP297">
        <v>0.14000000000000001</v>
      </c>
      <c r="APQ297">
        <v>1.67</v>
      </c>
      <c r="APR297">
        <v>0.14000000000000001</v>
      </c>
      <c r="APS297">
        <v>0.62</v>
      </c>
      <c r="APT297">
        <v>164.92</v>
      </c>
      <c r="APU297">
        <v>4324.37</v>
      </c>
      <c r="APV297">
        <v>30.83</v>
      </c>
      <c r="APW297">
        <v>140265</v>
      </c>
      <c r="APX297">
        <v>1</v>
      </c>
      <c r="APY297" s="1" t="s">
        <v>2209</v>
      </c>
      <c r="APZ297">
        <v>2</v>
      </c>
      <c r="AQA297">
        <v>6.49</v>
      </c>
      <c r="AQL297">
        <v>0.02</v>
      </c>
      <c r="AQM297">
        <v>0.25</v>
      </c>
      <c r="AQV297">
        <v>0.06</v>
      </c>
      <c r="AQW297">
        <v>0.77</v>
      </c>
      <c r="AQX297">
        <v>109.86</v>
      </c>
      <c r="AQY297">
        <v>20.88</v>
      </c>
      <c r="AQZ297">
        <v>2.34</v>
      </c>
      <c r="ARA297">
        <v>8923</v>
      </c>
      <c r="ARB297">
        <v>1</v>
      </c>
      <c r="ARC297" s="1" t="s">
        <v>2209</v>
      </c>
      <c r="ARD297">
        <v>0</v>
      </c>
      <c r="ARE297">
        <v>0</v>
      </c>
      <c r="ARH297">
        <v>23.43</v>
      </c>
      <c r="ARI297">
        <v>678.93</v>
      </c>
      <c r="ARJ297">
        <v>1.542</v>
      </c>
      <c r="ARK297">
        <v>440291</v>
      </c>
      <c r="ARL297">
        <v>1</v>
      </c>
      <c r="ARM297">
        <v>42869.9</v>
      </c>
      <c r="ARN297">
        <v>0</v>
      </c>
      <c r="ARO297">
        <v>0</v>
      </c>
      <c r="ARP297">
        <v>0.01</v>
      </c>
      <c r="ARQ297">
        <v>7.0000000000000007E-2</v>
      </c>
      <c r="ARR297">
        <v>237.23</v>
      </c>
      <c r="ARS297">
        <v>195.28</v>
      </c>
      <c r="ART297">
        <v>2.4300000000000002</v>
      </c>
      <c r="ARU297">
        <v>80364</v>
      </c>
      <c r="ARV297">
        <v>1</v>
      </c>
      <c r="ARW297" s="1" t="s">
        <v>2209</v>
      </c>
      <c r="ARX297">
        <v>0</v>
      </c>
      <c r="ARY297">
        <v>0</v>
      </c>
      <c r="ARZ297" s="1" t="s">
        <v>2209</v>
      </c>
      <c r="ASA297" s="1" t="s">
        <v>2209</v>
      </c>
      <c r="ASB297">
        <v>524.12</v>
      </c>
      <c r="ASC297">
        <v>68.209999999999994</v>
      </c>
      <c r="ASD297">
        <v>2.58</v>
      </c>
      <c r="ASE297">
        <v>26438</v>
      </c>
      <c r="ASF297">
        <v>1</v>
      </c>
      <c r="ASG297" s="1" t="s">
        <v>2209</v>
      </c>
      <c r="ASH297">
        <v>0.08</v>
      </c>
      <c r="ASI297">
        <v>3.1</v>
      </c>
      <c r="ASL297">
        <v>27.85</v>
      </c>
      <c r="ASM297">
        <v>45.35</v>
      </c>
      <c r="ASN297">
        <v>29.8</v>
      </c>
      <c r="ASO297">
        <v>1522</v>
      </c>
      <c r="ASP297">
        <v>1</v>
      </c>
      <c r="ASQ297" s="1" t="s">
        <v>2209</v>
      </c>
      <c r="ASR297">
        <v>0</v>
      </c>
      <c r="ASS297">
        <v>0</v>
      </c>
      <c r="ASV297">
        <v>178.77</v>
      </c>
      <c r="ASW297">
        <v>0.21</v>
      </c>
      <c r="ASX297">
        <v>9.67</v>
      </c>
      <c r="ASY297">
        <v>21</v>
      </c>
      <c r="ASZ297">
        <v>1</v>
      </c>
      <c r="ATA297" s="1" t="s">
        <v>2209</v>
      </c>
      <c r="ATB297">
        <v>0</v>
      </c>
      <c r="ATC297">
        <v>0</v>
      </c>
      <c r="ATF297">
        <v>176.81</v>
      </c>
      <c r="ATG297">
        <v>2.9</v>
      </c>
      <c r="ATH297">
        <v>483.5</v>
      </c>
      <c r="ATI297">
        <v>6</v>
      </c>
      <c r="ATJ297">
        <v>1</v>
      </c>
      <c r="ATK297" s="1" t="s">
        <v>2209</v>
      </c>
      <c r="ATL297">
        <v>0</v>
      </c>
      <c r="ATM297">
        <v>0</v>
      </c>
      <c r="ATX297">
        <v>0.06</v>
      </c>
      <c r="ATY297">
        <v>0.77</v>
      </c>
      <c r="AUH297">
        <v>0.06</v>
      </c>
      <c r="AUI297">
        <v>0.77</v>
      </c>
      <c r="AUJ297">
        <v>47.45</v>
      </c>
      <c r="AUK297">
        <v>149.29</v>
      </c>
      <c r="AUL297">
        <v>1.21</v>
      </c>
      <c r="AUM297">
        <v>123378</v>
      </c>
      <c r="AUN297">
        <v>1</v>
      </c>
      <c r="AUO297" s="1" t="s">
        <v>2209</v>
      </c>
      <c r="AUP297">
        <v>0</v>
      </c>
      <c r="AUQ297">
        <v>0</v>
      </c>
      <c r="AVB297">
        <v>0.06</v>
      </c>
      <c r="AVC297">
        <v>0.77</v>
      </c>
      <c r="AVD297">
        <v>2692.72</v>
      </c>
      <c r="AVE297">
        <v>20.49</v>
      </c>
      <c r="AVF297">
        <v>6.2</v>
      </c>
      <c r="AVG297">
        <v>3305</v>
      </c>
      <c r="AVH297">
        <v>1</v>
      </c>
      <c r="AVI297" s="1" t="s">
        <v>2209</v>
      </c>
      <c r="AVJ297">
        <v>0</v>
      </c>
      <c r="AVK297">
        <v>0</v>
      </c>
      <c r="AVN297">
        <v>23.44</v>
      </c>
      <c r="AVO297">
        <v>1.43</v>
      </c>
      <c r="AVP297">
        <v>0.45</v>
      </c>
      <c r="AVQ297">
        <v>3188</v>
      </c>
      <c r="AVR297">
        <v>1</v>
      </c>
      <c r="AVS297" s="1" t="s">
        <v>2209</v>
      </c>
      <c r="AVT297">
        <v>0</v>
      </c>
      <c r="AVU297">
        <v>0</v>
      </c>
      <c r="AVX297">
        <v>70.069999999999993</v>
      </c>
      <c r="AVY297">
        <v>135.22</v>
      </c>
      <c r="AVZ297">
        <v>7.35</v>
      </c>
      <c r="AWA297">
        <v>18397</v>
      </c>
      <c r="AWB297">
        <v>1</v>
      </c>
      <c r="AWC297" s="1" t="s">
        <v>2209</v>
      </c>
      <c r="AWD297">
        <v>0</v>
      </c>
      <c r="AWE297">
        <v>0</v>
      </c>
      <c r="AWF297" s="1" t="s">
        <v>2209</v>
      </c>
      <c r="AWG297" s="1" t="s">
        <v>2209</v>
      </c>
      <c r="AWH297">
        <v>116.67</v>
      </c>
      <c r="AWI297">
        <v>32.590000000000003</v>
      </c>
      <c r="AWJ297">
        <v>9.3800000000000008</v>
      </c>
      <c r="AWK297">
        <v>2739</v>
      </c>
      <c r="AWL297">
        <v>0.78849999999999998</v>
      </c>
      <c r="AWM297" s="1" t="s">
        <v>2209</v>
      </c>
      <c r="AWN297">
        <v>0</v>
      </c>
      <c r="AWO297">
        <v>0</v>
      </c>
      <c r="AWR297">
        <v>11.78</v>
      </c>
      <c r="AWS297">
        <v>5.99</v>
      </c>
      <c r="AWT297">
        <v>2.1</v>
      </c>
      <c r="AWU297">
        <v>2850</v>
      </c>
      <c r="AWV297">
        <v>1</v>
      </c>
      <c r="AWW297" s="1" t="s">
        <v>2209</v>
      </c>
      <c r="AWX297">
        <v>0</v>
      </c>
      <c r="AWY297">
        <v>0</v>
      </c>
      <c r="AXB297">
        <v>2622.18</v>
      </c>
      <c r="AXC297">
        <v>355.71</v>
      </c>
      <c r="AXD297">
        <v>11.69</v>
      </c>
      <c r="AXE297">
        <v>30429</v>
      </c>
      <c r="AXF297">
        <v>1</v>
      </c>
      <c r="AXG297" s="1" t="s">
        <v>2209</v>
      </c>
      <c r="AXH297">
        <v>0.71</v>
      </c>
      <c r="AXI297">
        <v>6.09</v>
      </c>
      <c r="AXL297">
        <v>443.81</v>
      </c>
      <c r="AXM297">
        <v>9161.3700000000008</v>
      </c>
      <c r="AXN297">
        <v>13.45</v>
      </c>
      <c r="AXO297">
        <v>681143</v>
      </c>
      <c r="AXP297">
        <v>1</v>
      </c>
      <c r="AXQ297">
        <v>42814.6</v>
      </c>
      <c r="AXR297">
        <v>0.05</v>
      </c>
      <c r="AXS297">
        <v>0.38</v>
      </c>
      <c r="AXT297">
        <v>0.12</v>
      </c>
      <c r="AXU297">
        <v>0.46</v>
      </c>
      <c r="AXV297" s="1" t="s">
        <v>2209</v>
      </c>
      <c r="AXW297" s="1" t="s">
        <v>2209</v>
      </c>
      <c r="AXX297" s="1" t="s">
        <v>2209</v>
      </c>
      <c r="AXY297" s="1" t="s">
        <v>2209</v>
      </c>
      <c r="AXZ297" s="1" t="s">
        <v>2209</v>
      </c>
      <c r="AYB297" s="1" t="s">
        <v>2209</v>
      </c>
      <c r="AYC297" s="1" t="s">
        <v>2209</v>
      </c>
      <c r="AYF297" s="1" t="s">
        <v>2209</v>
      </c>
      <c r="AYG297" s="1" t="s">
        <v>2209</v>
      </c>
      <c r="AYH297" s="1" t="s">
        <v>2209</v>
      </c>
      <c r="AYI297" s="1" t="s">
        <v>2209</v>
      </c>
      <c r="AYJ297" s="1" t="s">
        <v>2209</v>
      </c>
      <c r="AYK297" s="1" t="s">
        <v>2209</v>
      </c>
      <c r="AYL297" s="1" t="s">
        <v>2209</v>
      </c>
      <c r="AYM297" s="1" t="s">
        <v>2209</v>
      </c>
      <c r="AYP297">
        <v>674.84</v>
      </c>
      <c r="AYQ297">
        <v>2188.8000000000002</v>
      </c>
      <c r="AYR297">
        <v>18.239999999999998</v>
      </c>
      <c r="AYS297">
        <v>120000</v>
      </c>
      <c r="AYT297">
        <v>1</v>
      </c>
      <c r="AYU297">
        <v>2827.7</v>
      </c>
      <c r="AYV297">
        <v>0.68</v>
      </c>
      <c r="AYW297">
        <v>3.72</v>
      </c>
      <c r="AYX297">
        <v>0.28999999999999998</v>
      </c>
      <c r="AYY297">
        <v>3.44</v>
      </c>
      <c r="AYZ297" s="1" t="s">
        <v>2209</v>
      </c>
      <c r="AZA297" s="1" t="s">
        <v>2209</v>
      </c>
      <c r="AZB297" s="1" t="s">
        <v>2209</v>
      </c>
      <c r="AZC297" s="1" t="s">
        <v>2209</v>
      </c>
      <c r="AZD297" s="1" t="s">
        <v>2209</v>
      </c>
      <c r="AZF297" s="1" t="s">
        <v>2209</v>
      </c>
      <c r="AZG297" s="1" t="s">
        <v>2209</v>
      </c>
      <c r="AZJ297">
        <v>154.75</v>
      </c>
      <c r="AZK297">
        <v>3744</v>
      </c>
      <c r="AZL297">
        <v>144</v>
      </c>
      <c r="AZM297">
        <v>26000</v>
      </c>
      <c r="AZN297">
        <v>1</v>
      </c>
      <c r="AZO297" s="1" t="s">
        <v>2209</v>
      </c>
      <c r="AZP297">
        <v>7.56</v>
      </c>
      <c r="AZQ297">
        <v>5.25</v>
      </c>
      <c r="AZT297">
        <v>2.2999999999999998</v>
      </c>
      <c r="AZU297">
        <v>77.89</v>
      </c>
      <c r="AZV297">
        <v>1.2192000000000001</v>
      </c>
      <c r="AZW297">
        <v>63072</v>
      </c>
      <c r="AZX297">
        <v>0.98719999999999997</v>
      </c>
      <c r="AZY297">
        <v>938.3</v>
      </c>
      <c r="AZZ297">
        <v>0</v>
      </c>
      <c r="BAA297">
        <v>0</v>
      </c>
      <c r="BAB297" s="1" t="s">
        <v>2209</v>
      </c>
      <c r="BAC297" s="1" t="s">
        <v>2209</v>
      </c>
      <c r="BAD297" s="1" t="s">
        <v>2209</v>
      </c>
      <c r="BAE297" s="1" t="s">
        <v>2209</v>
      </c>
      <c r="BAF297" s="1" t="s">
        <v>2209</v>
      </c>
      <c r="BAG297" s="1" t="s">
        <v>2209</v>
      </c>
      <c r="BAH297" s="1" t="s">
        <v>2209</v>
      </c>
      <c r="BAJ297" s="1" t="s">
        <v>2209</v>
      </c>
      <c r="BAK297" s="1" t="s">
        <v>2209</v>
      </c>
      <c r="BAN297">
        <v>329.68</v>
      </c>
      <c r="BAO297">
        <v>153.30000000000001</v>
      </c>
      <c r="BAP297">
        <v>7.22</v>
      </c>
      <c r="BAQ297">
        <v>21233</v>
      </c>
      <c r="BAR297">
        <v>1</v>
      </c>
      <c r="BAS297">
        <v>275.10000000000002</v>
      </c>
      <c r="BAT297">
        <v>0</v>
      </c>
      <c r="BAU297">
        <v>0</v>
      </c>
      <c r="BAV297" s="1" t="s">
        <v>2209</v>
      </c>
      <c r="BAW297" s="1" t="s">
        <v>2209</v>
      </c>
      <c r="BAX297">
        <v>43.7</v>
      </c>
      <c r="BAY297">
        <v>1282.24</v>
      </c>
      <c r="BAZ297">
        <v>2.2280000000000002</v>
      </c>
      <c r="BBA297">
        <v>575514</v>
      </c>
      <c r="BBB297">
        <v>1</v>
      </c>
      <c r="BBC297">
        <v>31744</v>
      </c>
      <c r="BBD297">
        <v>0.13</v>
      </c>
      <c r="BBE297">
        <v>5.61</v>
      </c>
      <c r="BBF297">
        <v>7.0000000000000007E-2</v>
      </c>
      <c r="BBG297">
        <v>0.41</v>
      </c>
      <c r="BBH297">
        <v>138.46</v>
      </c>
      <c r="BBI297">
        <v>19.45</v>
      </c>
      <c r="BBJ297">
        <v>4.3415999999999997</v>
      </c>
      <c r="BBK297">
        <v>4322</v>
      </c>
      <c r="BBL297">
        <v>0.96479999999999999</v>
      </c>
      <c r="BBM297">
        <v>283.10000000000002</v>
      </c>
      <c r="BBN297">
        <v>0</v>
      </c>
      <c r="BBO297">
        <v>0</v>
      </c>
      <c r="BBQ297">
        <v>0.09</v>
      </c>
      <c r="BCB297">
        <v>121.26</v>
      </c>
      <c r="BCC297">
        <v>2.42</v>
      </c>
      <c r="BCD297">
        <v>0.48</v>
      </c>
      <c r="BCE297">
        <v>5000</v>
      </c>
      <c r="BCF297">
        <v>1</v>
      </c>
      <c r="BCG297" s="1" t="s">
        <v>2209</v>
      </c>
      <c r="BCH297">
        <v>13.95</v>
      </c>
      <c r="BCI297">
        <v>2883.16</v>
      </c>
      <c r="BCL297">
        <v>49.73</v>
      </c>
      <c r="BCM297">
        <v>16.989999999999998</v>
      </c>
      <c r="BCN297">
        <v>1.23</v>
      </c>
      <c r="BCO297">
        <v>9878</v>
      </c>
      <c r="BCP297">
        <v>0.71289999999999998</v>
      </c>
      <c r="BCQ297">
        <v>0</v>
      </c>
      <c r="BCR297">
        <v>1.53</v>
      </c>
      <c r="BCS297">
        <v>125.17</v>
      </c>
      <c r="BCV297">
        <v>1171.31</v>
      </c>
      <c r="BCW297">
        <v>572.72</v>
      </c>
      <c r="BCX297">
        <v>7.92</v>
      </c>
      <c r="BCY297">
        <v>72313</v>
      </c>
      <c r="BCZ297">
        <v>1</v>
      </c>
      <c r="BDA297" s="1" t="s">
        <v>2209</v>
      </c>
      <c r="BDB297">
        <v>0.01</v>
      </c>
      <c r="BDC297">
        <v>0.18</v>
      </c>
      <c r="BDD297" s="1" t="s">
        <v>2209</v>
      </c>
      <c r="BDE297" s="1" t="s">
        <v>2209</v>
      </c>
      <c r="BDF297">
        <v>0.19</v>
      </c>
      <c r="BDG297">
        <v>22.76</v>
      </c>
      <c r="BDH297">
        <v>0.41499999999999998</v>
      </c>
      <c r="BDI297">
        <v>54845</v>
      </c>
      <c r="BDJ297">
        <v>1</v>
      </c>
      <c r="BDK297">
        <v>566</v>
      </c>
      <c r="BDL297">
        <v>0</v>
      </c>
      <c r="BDM297">
        <v>0</v>
      </c>
      <c r="BDN297" s="1" t="s">
        <v>2209</v>
      </c>
      <c r="BDO297" s="1" t="s">
        <v>2209</v>
      </c>
      <c r="BDZ297">
        <v>562.20000000000005</v>
      </c>
      <c r="BEA297">
        <v>285.60000000000002</v>
      </c>
      <c r="BEB297">
        <v>11.75</v>
      </c>
      <c r="BEC297">
        <v>24306</v>
      </c>
      <c r="BED297">
        <v>1</v>
      </c>
      <c r="BEE297">
        <v>1088.8</v>
      </c>
      <c r="BEF297">
        <v>0</v>
      </c>
      <c r="BEG297">
        <v>0</v>
      </c>
      <c r="BEH297">
        <v>1.01</v>
      </c>
      <c r="BEI297">
        <v>0.71</v>
      </c>
      <c r="BEJ297" s="1" t="s">
        <v>2209</v>
      </c>
      <c r="BEK297" s="1" t="s">
        <v>2209</v>
      </c>
      <c r="BEL297" s="1" t="s">
        <v>2209</v>
      </c>
      <c r="BEM297" s="1" t="s">
        <v>2209</v>
      </c>
      <c r="BEN297" s="1" t="s">
        <v>2209</v>
      </c>
      <c r="BEP297" s="1" t="s">
        <v>2209</v>
      </c>
      <c r="BEQ297" s="1" t="s">
        <v>2209</v>
      </c>
    </row>
    <row r="298" spans="1:1021 1030:1499" x14ac:dyDescent="0.25">
      <c r="A298" s="2">
        <v>43952</v>
      </c>
      <c r="B298">
        <v>1338.32</v>
      </c>
      <c r="C298">
        <v>3077.82</v>
      </c>
      <c r="D298">
        <v>27.19</v>
      </c>
      <c r="E298">
        <v>113197</v>
      </c>
      <c r="F298">
        <v>1</v>
      </c>
      <c r="G298" s="1" t="s">
        <v>2209</v>
      </c>
      <c r="H298">
        <v>0.54</v>
      </c>
      <c r="I298">
        <v>1.99</v>
      </c>
      <c r="J298" s="1" t="s">
        <v>2209</v>
      </c>
      <c r="K298" s="1" t="s">
        <v>2209</v>
      </c>
      <c r="AF298">
        <v>3804.1</v>
      </c>
      <c r="AG298">
        <v>427.85</v>
      </c>
      <c r="AH298">
        <v>9.86</v>
      </c>
      <c r="AI298">
        <v>43393</v>
      </c>
      <c r="AJ298">
        <v>1</v>
      </c>
      <c r="AK298" s="1" t="s">
        <v>2209</v>
      </c>
      <c r="AL298">
        <v>0.63</v>
      </c>
      <c r="AM298">
        <v>6.41</v>
      </c>
      <c r="AP298">
        <v>121.6</v>
      </c>
      <c r="AQ298">
        <v>612.52</v>
      </c>
      <c r="AR298">
        <v>7.1</v>
      </c>
      <c r="AS298">
        <v>86271</v>
      </c>
      <c r="AT298">
        <v>1</v>
      </c>
      <c r="AU298" s="1" t="s">
        <v>2209</v>
      </c>
      <c r="AV298">
        <v>0.22</v>
      </c>
      <c r="AW298">
        <v>3.16</v>
      </c>
      <c r="BH298">
        <v>0.11</v>
      </c>
      <c r="BI298">
        <v>0.24</v>
      </c>
      <c r="BR298">
        <v>0.11</v>
      </c>
      <c r="BS298">
        <v>0.24</v>
      </c>
      <c r="CB298">
        <v>0.11</v>
      </c>
      <c r="CC298">
        <v>0.24</v>
      </c>
      <c r="CL298">
        <v>0.11</v>
      </c>
      <c r="CM298">
        <v>0.24</v>
      </c>
      <c r="CV298">
        <v>0.11</v>
      </c>
      <c r="CW298">
        <v>0.24</v>
      </c>
      <c r="CX298">
        <v>1968.31</v>
      </c>
      <c r="CY298">
        <v>191.71</v>
      </c>
      <c r="CZ298">
        <v>13.6</v>
      </c>
      <c r="DA298">
        <v>14096</v>
      </c>
      <c r="DB298">
        <v>1</v>
      </c>
      <c r="DC298" s="1" t="s">
        <v>2209</v>
      </c>
      <c r="DD298">
        <v>0.86</v>
      </c>
      <c r="DE298">
        <v>6.31</v>
      </c>
      <c r="DP298">
        <v>0.11</v>
      </c>
      <c r="DQ298">
        <v>0.24</v>
      </c>
      <c r="DR298" s="1" t="s">
        <v>2209</v>
      </c>
      <c r="DS298" s="1" t="s">
        <v>2209</v>
      </c>
      <c r="DT298" s="1" t="s">
        <v>2209</v>
      </c>
      <c r="DU298" s="1" t="s">
        <v>2209</v>
      </c>
      <c r="DV298" s="1" t="s">
        <v>2209</v>
      </c>
      <c r="DW298" s="1" t="s">
        <v>2209</v>
      </c>
      <c r="DX298" s="1" t="s">
        <v>2209</v>
      </c>
      <c r="DY298" s="1" t="s">
        <v>2209</v>
      </c>
      <c r="EB298">
        <v>77.73</v>
      </c>
      <c r="EC298">
        <v>1.28</v>
      </c>
      <c r="ED298">
        <v>5.45</v>
      </c>
      <c r="EE298">
        <v>234</v>
      </c>
      <c r="EF298">
        <v>1</v>
      </c>
      <c r="EG298" s="1" t="s">
        <v>2209</v>
      </c>
      <c r="EH298">
        <v>0</v>
      </c>
      <c r="EI298">
        <v>0</v>
      </c>
      <c r="EL298">
        <v>836.27</v>
      </c>
      <c r="EM298">
        <v>905.78</v>
      </c>
      <c r="EN298">
        <v>13.7</v>
      </c>
      <c r="EO298">
        <v>66116</v>
      </c>
      <c r="EP298">
        <v>1</v>
      </c>
      <c r="EQ298">
        <v>0.1</v>
      </c>
      <c r="ER298">
        <v>0.28000000000000003</v>
      </c>
      <c r="ES298">
        <v>2.04</v>
      </c>
      <c r="EV298">
        <v>1227.78</v>
      </c>
      <c r="EW298">
        <v>7486.74</v>
      </c>
      <c r="EX298">
        <v>27.98</v>
      </c>
      <c r="EY298">
        <v>267575</v>
      </c>
      <c r="EZ298">
        <v>1</v>
      </c>
      <c r="FA298" s="1" t="s">
        <v>2209</v>
      </c>
      <c r="FB298">
        <v>0.95</v>
      </c>
      <c r="FC298">
        <v>3.4</v>
      </c>
      <c r="FD298" s="1" t="s">
        <v>2209</v>
      </c>
      <c r="FE298" s="1" t="s">
        <v>2209</v>
      </c>
      <c r="FF298">
        <v>410.86</v>
      </c>
      <c r="FG298">
        <v>167.78</v>
      </c>
      <c r="FH298">
        <v>6.8</v>
      </c>
      <c r="FI298">
        <v>24674</v>
      </c>
      <c r="FJ298">
        <v>1</v>
      </c>
      <c r="FK298">
        <v>1.1000000000000001</v>
      </c>
      <c r="FL298">
        <v>0.18</v>
      </c>
      <c r="FM298">
        <v>2.65</v>
      </c>
      <c r="FO298" s="1" t="s">
        <v>2209</v>
      </c>
      <c r="FP298">
        <v>102.96</v>
      </c>
      <c r="FQ298">
        <v>706.35</v>
      </c>
      <c r="FR298">
        <v>6.91</v>
      </c>
      <c r="FS298">
        <v>102221</v>
      </c>
      <c r="FT298">
        <v>1</v>
      </c>
      <c r="FU298" s="1" t="s">
        <v>2209</v>
      </c>
      <c r="FV298">
        <v>0</v>
      </c>
      <c r="FW298">
        <v>0</v>
      </c>
      <c r="FX298" s="1" t="s">
        <v>2209</v>
      </c>
      <c r="FY298" s="1" t="s">
        <v>2209</v>
      </c>
      <c r="FZ298">
        <v>34.880000000000003</v>
      </c>
      <c r="GA298">
        <v>4.72</v>
      </c>
      <c r="GB298">
        <v>0.3</v>
      </c>
      <c r="GC298">
        <v>15722</v>
      </c>
      <c r="GD298">
        <v>1</v>
      </c>
      <c r="GE298" s="1" t="s">
        <v>2209</v>
      </c>
      <c r="GF298">
        <v>0</v>
      </c>
      <c r="GG298">
        <v>0</v>
      </c>
      <c r="GK298">
        <v>7.77</v>
      </c>
      <c r="GM298">
        <v>1942</v>
      </c>
      <c r="GN298">
        <v>1</v>
      </c>
      <c r="GP298">
        <v>0</v>
      </c>
      <c r="GT298" s="1" t="s">
        <v>2209</v>
      </c>
      <c r="GU298" s="1" t="s">
        <v>2209</v>
      </c>
      <c r="GV298" s="1" t="s">
        <v>2209</v>
      </c>
      <c r="GW298" s="1" t="s">
        <v>2209</v>
      </c>
      <c r="GX298" s="1" t="s">
        <v>2209</v>
      </c>
      <c r="GY298" s="1" t="s">
        <v>2209</v>
      </c>
      <c r="GZ298" s="1" t="s">
        <v>2209</v>
      </c>
      <c r="HA298" s="1" t="s">
        <v>2209</v>
      </c>
      <c r="HB298" s="1" t="s">
        <v>2209</v>
      </c>
      <c r="HC298" s="1" t="s">
        <v>2209</v>
      </c>
      <c r="HL298">
        <v>0.11</v>
      </c>
      <c r="HM298">
        <v>0.24</v>
      </c>
      <c r="HX298">
        <v>197.32</v>
      </c>
      <c r="HY298">
        <v>17</v>
      </c>
      <c r="HZ298">
        <v>1.1499999999999999</v>
      </c>
      <c r="IA298">
        <v>14783</v>
      </c>
      <c r="IB298">
        <v>1</v>
      </c>
      <c r="IC298" s="1" t="s">
        <v>2209</v>
      </c>
      <c r="ID298">
        <v>0</v>
      </c>
      <c r="IE298">
        <v>0</v>
      </c>
      <c r="IH298">
        <v>78.569999999999993</v>
      </c>
      <c r="II298">
        <v>11.08</v>
      </c>
      <c r="IJ298">
        <v>1.1000000000000001</v>
      </c>
      <c r="IK298">
        <v>10077</v>
      </c>
      <c r="IL298">
        <v>1</v>
      </c>
      <c r="IM298">
        <v>227</v>
      </c>
      <c r="IN298">
        <v>0</v>
      </c>
      <c r="IO298">
        <v>0</v>
      </c>
      <c r="IP298" s="1" t="s">
        <v>2209</v>
      </c>
      <c r="IQ298" s="1" t="s">
        <v>2209</v>
      </c>
      <c r="IR298">
        <v>358.17</v>
      </c>
      <c r="IS298">
        <v>18418.599999999999</v>
      </c>
      <c r="IT298">
        <v>41.279400000000003</v>
      </c>
      <c r="IU298">
        <v>385326</v>
      </c>
      <c r="IV298">
        <v>0.86360000000000003</v>
      </c>
      <c r="IW298">
        <v>16663</v>
      </c>
      <c r="IX298">
        <v>0.08</v>
      </c>
      <c r="IY298">
        <v>0.19</v>
      </c>
      <c r="IZ298">
        <v>0.16</v>
      </c>
      <c r="JA298">
        <v>0.23</v>
      </c>
      <c r="JB298">
        <v>34.81</v>
      </c>
      <c r="JC298">
        <v>6.08</v>
      </c>
      <c r="JD298">
        <v>0.92</v>
      </c>
      <c r="JE298">
        <v>6606</v>
      </c>
      <c r="JF298">
        <v>1</v>
      </c>
      <c r="JG298" s="1" t="s">
        <v>2209</v>
      </c>
      <c r="JH298">
        <v>0.04</v>
      </c>
      <c r="JI298">
        <v>4.37</v>
      </c>
      <c r="JL298">
        <v>5023.33</v>
      </c>
      <c r="JM298">
        <v>77.61</v>
      </c>
      <c r="JN298">
        <v>45.95</v>
      </c>
      <c r="JO298">
        <v>1689</v>
      </c>
      <c r="JP298">
        <v>1</v>
      </c>
      <c r="JQ298" s="1" t="s">
        <v>2209</v>
      </c>
      <c r="JR298">
        <v>2.2999999999999998</v>
      </c>
      <c r="JS298">
        <v>5.0199999999999996</v>
      </c>
      <c r="JV298">
        <v>74.37</v>
      </c>
      <c r="JW298">
        <v>163.08000000000001</v>
      </c>
      <c r="JX298">
        <v>10</v>
      </c>
      <c r="JY298">
        <v>16308</v>
      </c>
      <c r="JZ298">
        <v>1</v>
      </c>
      <c r="KA298">
        <v>8.1999999999999993</v>
      </c>
      <c r="KB298">
        <v>0.57999999999999996</v>
      </c>
      <c r="KC298">
        <v>5.8</v>
      </c>
      <c r="KD298" s="1" t="s">
        <v>2209</v>
      </c>
      <c r="KE298">
        <v>0.81</v>
      </c>
      <c r="KF298" s="1" t="s">
        <v>2209</v>
      </c>
      <c r="KG298" s="1" t="s">
        <v>2209</v>
      </c>
      <c r="KH298" s="1" t="s">
        <v>2209</v>
      </c>
      <c r="KI298" s="1" t="s">
        <v>2209</v>
      </c>
      <c r="KJ298" s="1" t="s">
        <v>2209</v>
      </c>
      <c r="KK298" s="1" t="s">
        <v>2209</v>
      </c>
      <c r="KL298" s="1" t="s">
        <v>2209</v>
      </c>
      <c r="KM298" s="1" t="s">
        <v>2209</v>
      </c>
      <c r="KN298" s="1" t="s">
        <v>2209</v>
      </c>
      <c r="KO298" s="1" t="s">
        <v>2209</v>
      </c>
      <c r="KP298">
        <v>3</v>
      </c>
      <c r="KQ298">
        <v>6.56</v>
      </c>
      <c r="KR298">
        <v>0.32</v>
      </c>
      <c r="KS298">
        <v>20170</v>
      </c>
      <c r="KT298">
        <v>1</v>
      </c>
      <c r="KU298" s="1" t="s">
        <v>2209</v>
      </c>
      <c r="KV298">
        <v>0</v>
      </c>
      <c r="KW298">
        <v>0</v>
      </c>
      <c r="KX298" s="1" t="s">
        <v>2209</v>
      </c>
      <c r="KY298" s="1" t="s">
        <v>2209</v>
      </c>
      <c r="KZ298">
        <v>0.28000000000000003</v>
      </c>
      <c r="LA298">
        <v>159.32</v>
      </c>
      <c r="LB298">
        <v>1.34</v>
      </c>
      <c r="LC298">
        <v>118538</v>
      </c>
      <c r="LD298">
        <v>1</v>
      </c>
      <c r="LE298">
        <v>1549.4</v>
      </c>
      <c r="LF298">
        <v>0</v>
      </c>
      <c r="LG298">
        <v>0</v>
      </c>
      <c r="LH298">
        <v>0.04</v>
      </c>
      <c r="LI298">
        <v>-7.0000000000000007E-2</v>
      </c>
      <c r="LJ298">
        <v>5.14</v>
      </c>
      <c r="LK298">
        <v>4471.41</v>
      </c>
      <c r="LL298">
        <v>8.8000000000000007</v>
      </c>
      <c r="LM298">
        <v>508115</v>
      </c>
      <c r="LN298">
        <v>1</v>
      </c>
      <c r="LO298">
        <v>13099.3</v>
      </c>
      <c r="LP298">
        <v>0.2</v>
      </c>
      <c r="LQ298">
        <v>2.27</v>
      </c>
      <c r="LR298">
        <v>0.04</v>
      </c>
      <c r="LS298">
        <v>0.3</v>
      </c>
      <c r="MB298">
        <v>0.04</v>
      </c>
      <c r="MC298">
        <v>0.3</v>
      </c>
      <c r="MD298">
        <v>486.26</v>
      </c>
      <c r="ME298">
        <v>3372.82</v>
      </c>
      <c r="MF298">
        <v>56.5</v>
      </c>
      <c r="MG298">
        <v>59696</v>
      </c>
      <c r="MH298">
        <v>1</v>
      </c>
      <c r="MI298" s="1" t="s">
        <v>2209</v>
      </c>
      <c r="MJ298">
        <v>1.1499999999999999</v>
      </c>
      <c r="MK298">
        <v>2.04</v>
      </c>
      <c r="ML298" s="1" t="s">
        <v>2209</v>
      </c>
      <c r="MM298" s="1" t="s">
        <v>2209</v>
      </c>
      <c r="MN298">
        <v>104.74</v>
      </c>
      <c r="MO298">
        <v>0.22</v>
      </c>
      <c r="MP298">
        <v>4.2</v>
      </c>
      <c r="MQ298">
        <v>52</v>
      </c>
      <c r="MR298">
        <v>1</v>
      </c>
      <c r="MS298" s="1" t="s">
        <v>2209</v>
      </c>
      <c r="MT298">
        <v>0</v>
      </c>
      <c r="MU298">
        <v>0</v>
      </c>
      <c r="MX298">
        <v>6.8</v>
      </c>
      <c r="MY298">
        <v>4.68</v>
      </c>
      <c r="MZ298">
        <v>0.25</v>
      </c>
      <c r="NA298">
        <v>18734</v>
      </c>
      <c r="NB298">
        <v>1</v>
      </c>
      <c r="NC298">
        <v>315.8</v>
      </c>
      <c r="ND298">
        <v>0</v>
      </c>
      <c r="NE298">
        <v>0</v>
      </c>
      <c r="NF298" s="1" t="s">
        <v>2209</v>
      </c>
      <c r="NG298">
        <v>0.06</v>
      </c>
      <c r="NH298" s="1" t="s">
        <v>2209</v>
      </c>
      <c r="NI298" s="1" t="s">
        <v>2209</v>
      </c>
      <c r="NJ298" s="1" t="s">
        <v>2209</v>
      </c>
      <c r="NK298" s="1" t="s">
        <v>2209</v>
      </c>
      <c r="NL298" s="1" t="s">
        <v>2209</v>
      </c>
      <c r="NM298" s="1" t="s">
        <v>2209</v>
      </c>
      <c r="NN298" s="1" t="s">
        <v>2209</v>
      </c>
      <c r="NO298" s="1" t="s">
        <v>2209</v>
      </c>
      <c r="NR298">
        <v>101.26</v>
      </c>
      <c r="NS298">
        <v>10.77</v>
      </c>
      <c r="NT298">
        <v>0.08</v>
      </c>
      <c r="NU298">
        <v>14554</v>
      </c>
      <c r="NV298">
        <v>0.1125</v>
      </c>
      <c r="NW298" s="1" t="s">
        <v>2209</v>
      </c>
      <c r="NX298">
        <v>0.06</v>
      </c>
      <c r="NY298">
        <v>76.61</v>
      </c>
      <c r="OB298">
        <v>76.239999999999995</v>
      </c>
      <c r="OC298">
        <v>309.17</v>
      </c>
      <c r="OD298">
        <v>5.97</v>
      </c>
      <c r="OE298">
        <v>51787</v>
      </c>
      <c r="OF298">
        <v>1</v>
      </c>
      <c r="OG298" s="1" t="s">
        <v>2209</v>
      </c>
      <c r="OH298">
        <v>0</v>
      </c>
      <c r="OI298">
        <v>0</v>
      </c>
      <c r="OJ298" s="1" t="s">
        <v>2209</v>
      </c>
      <c r="OK298" s="1" t="s">
        <v>2209</v>
      </c>
      <c r="OT298">
        <v>0.21</v>
      </c>
      <c r="OU298">
        <v>3.25</v>
      </c>
      <c r="OV298">
        <v>72.73</v>
      </c>
      <c r="OW298">
        <v>15.13</v>
      </c>
      <c r="OX298">
        <v>1.44</v>
      </c>
      <c r="OY298">
        <v>10510</v>
      </c>
      <c r="OZ298">
        <v>1</v>
      </c>
      <c r="PA298" s="1" t="s">
        <v>2209</v>
      </c>
      <c r="PB298">
        <v>0</v>
      </c>
      <c r="PC298">
        <v>0</v>
      </c>
      <c r="PF298">
        <v>104.43</v>
      </c>
      <c r="PG298">
        <v>65.2</v>
      </c>
      <c r="PH298">
        <v>0.28999999999999998</v>
      </c>
      <c r="PI298">
        <v>222511</v>
      </c>
      <c r="PJ298">
        <v>1</v>
      </c>
      <c r="PK298" s="1" t="s">
        <v>2209</v>
      </c>
      <c r="PL298">
        <v>0</v>
      </c>
      <c r="PM298">
        <v>0</v>
      </c>
      <c r="PN298" s="1" t="s">
        <v>2209</v>
      </c>
      <c r="PO298" s="1" t="s">
        <v>2209</v>
      </c>
      <c r="PP298">
        <v>322.76</v>
      </c>
      <c r="PQ298">
        <v>913.75</v>
      </c>
      <c r="PR298">
        <v>59.7</v>
      </c>
      <c r="PS298">
        <v>15306</v>
      </c>
      <c r="PT298">
        <v>1</v>
      </c>
      <c r="PU298" s="1" t="s">
        <v>2209</v>
      </c>
      <c r="PV298">
        <v>1.92</v>
      </c>
      <c r="PW298">
        <v>3.22</v>
      </c>
      <c r="PX298" s="1" t="s">
        <v>2209</v>
      </c>
      <c r="PY298" s="1" t="s">
        <v>2209</v>
      </c>
      <c r="PZ298">
        <v>122.2</v>
      </c>
      <c r="QA298">
        <v>1825.92</v>
      </c>
      <c r="QB298">
        <v>19.02</v>
      </c>
      <c r="QC298">
        <v>96000</v>
      </c>
      <c r="QD298">
        <v>1</v>
      </c>
      <c r="QE298" s="1" t="s">
        <v>2209</v>
      </c>
      <c r="QF298">
        <v>0.26</v>
      </c>
      <c r="QG298">
        <v>1.39</v>
      </c>
      <c r="QH298" s="1" t="s">
        <v>2209</v>
      </c>
      <c r="QI298" s="1" t="s">
        <v>2209</v>
      </c>
      <c r="QJ298">
        <v>478.33</v>
      </c>
      <c r="QK298">
        <v>1474.26</v>
      </c>
      <c r="QL298">
        <v>18.850000000000001</v>
      </c>
      <c r="QM298">
        <v>78210</v>
      </c>
      <c r="QN298">
        <v>1</v>
      </c>
      <c r="QO298" s="1" t="s">
        <v>2209</v>
      </c>
      <c r="QP298">
        <v>0</v>
      </c>
      <c r="QQ298">
        <v>0</v>
      </c>
      <c r="QR298" s="1" t="s">
        <v>2209</v>
      </c>
      <c r="QS298" s="1" t="s">
        <v>2209</v>
      </c>
      <c r="QT298">
        <v>4629.07</v>
      </c>
      <c r="QU298">
        <v>15854.2</v>
      </c>
      <c r="QV298">
        <v>16.11</v>
      </c>
      <c r="QW298">
        <v>984122</v>
      </c>
      <c r="QX298">
        <v>1</v>
      </c>
      <c r="QY298">
        <v>21507.200000000001</v>
      </c>
      <c r="QZ298">
        <v>1.37</v>
      </c>
      <c r="RA298">
        <v>8.5</v>
      </c>
      <c r="RB298">
        <v>0.14000000000000001</v>
      </c>
      <c r="RC298">
        <v>1.37</v>
      </c>
      <c r="RD298">
        <v>385.62</v>
      </c>
      <c r="RE298">
        <v>239.2</v>
      </c>
      <c r="RF298">
        <v>16.809999999999999</v>
      </c>
      <c r="RG298">
        <v>14230</v>
      </c>
      <c r="RH298">
        <v>1</v>
      </c>
      <c r="RI298" s="1" t="s">
        <v>2209</v>
      </c>
      <c r="RJ298">
        <v>0</v>
      </c>
      <c r="RK298">
        <v>0</v>
      </c>
      <c r="RL298" s="1" t="s">
        <v>2209</v>
      </c>
      <c r="RM298" s="1" t="s">
        <v>2209</v>
      </c>
      <c r="RN298" s="1" t="s">
        <v>2209</v>
      </c>
      <c r="RO298" s="1" t="s">
        <v>2209</v>
      </c>
      <c r="RP298" s="1" t="s">
        <v>2209</v>
      </c>
      <c r="RQ298" s="1" t="s">
        <v>2209</v>
      </c>
      <c r="RR298" s="1" t="s">
        <v>2209</v>
      </c>
      <c r="RT298" s="1" t="s">
        <v>2209</v>
      </c>
      <c r="RU298" s="1" t="s">
        <v>2209</v>
      </c>
      <c r="SH298">
        <v>188.34</v>
      </c>
      <c r="SJ298">
        <v>15.62</v>
      </c>
      <c r="SK298">
        <v>1</v>
      </c>
      <c r="SL298">
        <v>1</v>
      </c>
      <c r="SN298">
        <v>0</v>
      </c>
      <c r="SO298">
        <v>0</v>
      </c>
      <c r="SR298">
        <v>443</v>
      </c>
      <c r="SS298">
        <v>1525.97</v>
      </c>
      <c r="ST298">
        <v>5.65</v>
      </c>
      <c r="SU298">
        <v>270083</v>
      </c>
      <c r="SV298">
        <v>1</v>
      </c>
      <c r="SW298" s="1" t="s">
        <v>2209</v>
      </c>
      <c r="SX298">
        <v>0.15</v>
      </c>
      <c r="SY298">
        <v>2.58</v>
      </c>
      <c r="TA298" s="1" t="s">
        <v>2209</v>
      </c>
      <c r="TB298" s="1" t="s">
        <v>2209</v>
      </c>
      <c r="TC298" s="1" t="s">
        <v>2209</v>
      </c>
      <c r="TD298" s="1" t="s">
        <v>2209</v>
      </c>
      <c r="TE298" s="1" t="s">
        <v>2209</v>
      </c>
      <c r="TF298" s="1" t="s">
        <v>2209</v>
      </c>
      <c r="TG298" s="1" t="s">
        <v>2209</v>
      </c>
      <c r="TH298" s="1" t="s">
        <v>2209</v>
      </c>
      <c r="TI298" s="1" t="s">
        <v>2209</v>
      </c>
      <c r="TL298">
        <v>119.1</v>
      </c>
      <c r="TM298">
        <v>17.88</v>
      </c>
      <c r="TN298">
        <v>10</v>
      </c>
      <c r="TO298">
        <v>1788</v>
      </c>
      <c r="TP298">
        <v>1</v>
      </c>
      <c r="TQ298" s="1" t="s">
        <v>2209</v>
      </c>
      <c r="TR298">
        <v>0.56000000000000005</v>
      </c>
      <c r="TS298">
        <v>5.61</v>
      </c>
      <c r="TT298" s="1" t="s">
        <v>2209</v>
      </c>
      <c r="TU298">
        <v>0.75</v>
      </c>
      <c r="TV298">
        <v>8.17</v>
      </c>
      <c r="TW298">
        <v>155.74</v>
      </c>
      <c r="TX298">
        <v>0.49249999999999999</v>
      </c>
      <c r="TY298">
        <v>315904</v>
      </c>
      <c r="TZ298">
        <v>0.99909999999999999</v>
      </c>
      <c r="UA298">
        <v>2036.6</v>
      </c>
      <c r="UB298">
        <v>0</v>
      </c>
      <c r="UC298">
        <v>0</v>
      </c>
      <c r="UD298" s="1" t="s">
        <v>2209</v>
      </c>
      <c r="UE298" s="1" t="s">
        <v>2209</v>
      </c>
      <c r="UF298">
        <v>17.260000000000002</v>
      </c>
      <c r="UG298">
        <v>874.82</v>
      </c>
      <c r="UH298">
        <v>59.234299999999998</v>
      </c>
      <c r="UI298">
        <v>6677979</v>
      </c>
      <c r="UJ298">
        <v>452.16989999999998</v>
      </c>
      <c r="UK298">
        <v>2038</v>
      </c>
      <c r="UL298">
        <v>0</v>
      </c>
      <c r="UM298">
        <v>0</v>
      </c>
      <c r="UN298">
        <v>6.3</v>
      </c>
      <c r="UO298">
        <v>-9.93</v>
      </c>
      <c r="UP298">
        <v>384.59</v>
      </c>
      <c r="UQ298">
        <v>442.33</v>
      </c>
      <c r="UR298">
        <v>11.45</v>
      </c>
      <c r="US298">
        <v>38631</v>
      </c>
      <c r="UT298">
        <v>1</v>
      </c>
      <c r="UU298">
        <v>132.19999999999999</v>
      </c>
      <c r="UV298">
        <v>1.19</v>
      </c>
      <c r="UW298">
        <v>10.41</v>
      </c>
      <c r="UX298" s="1" t="s">
        <v>2209</v>
      </c>
      <c r="UY298" s="1" t="s">
        <v>2209</v>
      </c>
      <c r="UZ298">
        <v>0</v>
      </c>
      <c r="VA298">
        <v>1.89</v>
      </c>
      <c r="VB298">
        <v>1.35</v>
      </c>
      <c r="VC298">
        <v>1400</v>
      </c>
      <c r="VD298">
        <v>1</v>
      </c>
      <c r="VE298" s="1" t="s">
        <v>2209</v>
      </c>
      <c r="VF298">
        <v>0</v>
      </c>
      <c r="VG298">
        <v>0</v>
      </c>
      <c r="VI298" s="1" t="s">
        <v>2209</v>
      </c>
      <c r="VJ298">
        <v>109.3</v>
      </c>
      <c r="VK298">
        <v>477.98</v>
      </c>
      <c r="VL298">
        <v>2.82</v>
      </c>
      <c r="VM298">
        <v>169497</v>
      </c>
      <c r="VN298">
        <v>1</v>
      </c>
      <c r="VO298">
        <v>3015.4</v>
      </c>
      <c r="VP298">
        <v>0.06</v>
      </c>
      <c r="VQ298">
        <v>2.2999999999999998</v>
      </c>
      <c r="VR298">
        <v>0.05</v>
      </c>
      <c r="VS298">
        <v>0.24</v>
      </c>
      <c r="VT298">
        <v>115.78</v>
      </c>
      <c r="VU298">
        <v>30.51</v>
      </c>
      <c r="VV298">
        <v>1.87</v>
      </c>
      <c r="VW298">
        <v>13867</v>
      </c>
      <c r="VX298">
        <v>0.85</v>
      </c>
      <c r="VY298">
        <v>2.7</v>
      </c>
      <c r="VZ298">
        <v>0</v>
      </c>
      <c r="WA298">
        <v>0</v>
      </c>
      <c r="WD298">
        <v>483.73</v>
      </c>
      <c r="WE298">
        <v>3058.16</v>
      </c>
      <c r="WF298">
        <v>17.75</v>
      </c>
      <c r="WG298">
        <v>172291</v>
      </c>
      <c r="WH298">
        <v>1</v>
      </c>
      <c r="WI298" s="1" t="s">
        <v>2209</v>
      </c>
      <c r="WJ298">
        <v>0.18</v>
      </c>
      <c r="WK298">
        <v>1.03</v>
      </c>
      <c r="WL298" s="1" t="s">
        <v>2209</v>
      </c>
      <c r="WM298" s="1" t="s">
        <v>2209</v>
      </c>
      <c r="WN298">
        <v>1.88</v>
      </c>
      <c r="WO298">
        <v>109.64</v>
      </c>
      <c r="WP298">
        <v>5.8727</v>
      </c>
      <c r="WQ298">
        <v>16972</v>
      </c>
      <c r="WR298">
        <v>0.90910000000000002</v>
      </c>
      <c r="WS298">
        <v>112.2</v>
      </c>
      <c r="WT298">
        <v>0.28999999999999998</v>
      </c>
      <c r="WU298">
        <v>4.95</v>
      </c>
      <c r="WV298">
        <v>0.17</v>
      </c>
      <c r="WW298">
        <v>1.03</v>
      </c>
      <c r="WX298" s="1" t="s">
        <v>2209</v>
      </c>
      <c r="WY298" s="1" t="s">
        <v>2209</v>
      </c>
      <c r="WZ298" s="1" t="s">
        <v>2209</v>
      </c>
      <c r="XA298" s="1" t="s">
        <v>2209</v>
      </c>
      <c r="XB298" s="1" t="s">
        <v>2209</v>
      </c>
      <c r="XC298" s="1" t="s">
        <v>2209</v>
      </c>
      <c r="XD298" s="1" t="s">
        <v>2209</v>
      </c>
      <c r="XE298" s="1" t="s">
        <v>2209</v>
      </c>
      <c r="XF298" s="1" t="s">
        <v>2209</v>
      </c>
      <c r="XG298" s="1" t="s">
        <v>2209</v>
      </c>
      <c r="XH298">
        <v>19.670000000000002</v>
      </c>
      <c r="XI298">
        <v>3.7</v>
      </c>
      <c r="XJ298">
        <v>0.17699999999999999</v>
      </c>
      <c r="XK298">
        <v>20918</v>
      </c>
      <c r="XL298">
        <v>1</v>
      </c>
      <c r="XM298">
        <v>16496.400000000001</v>
      </c>
      <c r="XN298">
        <v>0</v>
      </c>
      <c r="XO298">
        <v>0</v>
      </c>
      <c r="XQ298" s="1" t="s">
        <v>2209</v>
      </c>
      <c r="XR298">
        <v>78.63</v>
      </c>
      <c r="XS298">
        <v>43.57</v>
      </c>
      <c r="XT298">
        <v>1.6</v>
      </c>
      <c r="XU298">
        <v>27234</v>
      </c>
      <c r="XV298">
        <v>1</v>
      </c>
      <c r="XW298" s="1" t="s">
        <v>2209</v>
      </c>
      <c r="XX298">
        <v>0</v>
      </c>
      <c r="XY298">
        <v>0</v>
      </c>
      <c r="YB298">
        <v>97.48</v>
      </c>
      <c r="YC298">
        <v>28.71</v>
      </c>
      <c r="YD298">
        <v>1.06</v>
      </c>
      <c r="YE298">
        <v>27008</v>
      </c>
      <c r="YF298">
        <v>1</v>
      </c>
      <c r="YG298" s="1" t="s">
        <v>2209</v>
      </c>
      <c r="YH298">
        <v>0</v>
      </c>
      <c r="YI298">
        <v>0</v>
      </c>
      <c r="YK298" s="1" t="s">
        <v>2209</v>
      </c>
      <c r="YL298">
        <v>10.94</v>
      </c>
      <c r="YM298">
        <v>270.16000000000003</v>
      </c>
      <c r="YN298">
        <v>2.5750000000000002</v>
      </c>
      <c r="YO298">
        <v>104916</v>
      </c>
      <c r="YP298">
        <v>1</v>
      </c>
      <c r="YQ298">
        <v>5650.5</v>
      </c>
      <c r="YR298">
        <v>0.05</v>
      </c>
      <c r="YS298">
        <v>1.94</v>
      </c>
      <c r="YT298">
        <v>0.04</v>
      </c>
      <c r="YU298">
        <v>0.25</v>
      </c>
      <c r="YV298">
        <v>12.33</v>
      </c>
      <c r="YW298">
        <v>3.88</v>
      </c>
      <c r="YX298">
        <v>0.36</v>
      </c>
      <c r="YY298">
        <v>10780</v>
      </c>
      <c r="YZ298">
        <v>1</v>
      </c>
      <c r="ZA298">
        <v>38.4</v>
      </c>
      <c r="ZB298">
        <v>0</v>
      </c>
      <c r="ZC298">
        <v>0</v>
      </c>
      <c r="ZF298">
        <v>94.85</v>
      </c>
      <c r="ZG298">
        <v>80.17</v>
      </c>
      <c r="ZH298">
        <v>5.9612999999999996</v>
      </c>
      <c r="ZI298">
        <v>11292</v>
      </c>
      <c r="ZJ298">
        <v>0.83960000000000001</v>
      </c>
      <c r="ZK298">
        <v>1.1000000000000001</v>
      </c>
      <c r="ZL298">
        <v>0.72</v>
      </c>
      <c r="ZM298">
        <v>12.07</v>
      </c>
      <c r="ZP298">
        <v>80.599999999999994</v>
      </c>
      <c r="ZQ298">
        <v>1300.54</v>
      </c>
      <c r="ZR298">
        <v>7.28</v>
      </c>
      <c r="ZS298">
        <v>178645</v>
      </c>
      <c r="ZT298">
        <v>1</v>
      </c>
      <c r="ZU298">
        <v>1756.8</v>
      </c>
      <c r="ZV298">
        <v>0.31</v>
      </c>
      <c r="ZW298">
        <v>4.26</v>
      </c>
      <c r="ZX298">
        <v>0.08</v>
      </c>
      <c r="ZY298">
        <v>0.39</v>
      </c>
      <c r="ZZ298">
        <v>7520.71</v>
      </c>
      <c r="AAA298">
        <v>21439.72</v>
      </c>
      <c r="AAB298">
        <v>20.25</v>
      </c>
      <c r="AAC298">
        <v>1058752</v>
      </c>
      <c r="AAD298">
        <v>1</v>
      </c>
      <c r="AAE298">
        <v>21299.4</v>
      </c>
      <c r="AAF298">
        <v>1.47</v>
      </c>
      <c r="AAG298">
        <v>7.28</v>
      </c>
      <c r="AAH298">
        <v>7.0000000000000007E-2</v>
      </c>
      <c r="AAI298">
        <v>1.55</v>
      </c>
      <c r="AAJ298">
        <v>1932.35</v>
      </c>
      <c r="AAK298">
        <v>725.58</v>
      </c>
      <c r="AAL298">
        <v>5.9553000000000003</v>
      </c>
      <c r="AAM298">
        <v>87000</v>
      </c>
      <c r="AAN298">
        <v>0.71409999999999996</v>
      </c>
      <c r="AAO298">
        <v>304.3</v>
      </c>
      <c r="AAP298">
        <v>0.23</v>
      </c>
      <c r="AAQ298">
        <v>3.81</v>
      </c>
      <c r="AAR298" s="1" t="s">
        <v>2209</v>
      </c>
      <c r="AAS298">
        <v>0.94</v>
      </c>
      <c r="AAT298">
        <v>113.54</v>
      </c>
      <c r="AAU298">
        <v>74.27</v>
      </c>
      <c r="AAV298">
        <v>1.0900000000000001</v>
      </c>
      <c r="AAW298">
        <v>68142</v>
      </c>
      <c r="AAX298">
        <v>1</v>
      </c>
      <c r="AAY298" s="1" t="s">
        <v>2209</v>
      </c>
      <c r="AAZ298">
        <v>0</v>
      </c>
      <c r="ABA298">
        <v>0</v>
      </c>
      <c r="ABD298">
        <v>3.86</v>
      </c>
      <c r="ABE298">
        <v>28.34</v>
      </c>
      <c r="ABF298">
        <v>2.87</v>
      </c>
      <c r="ABG298">
        <v>9875</v>
      </c>
      <c r="ABH298">
        <v>1</v>
      </c>
      <c r="ABI298" s="1" t="s">
        <v>2209</v>
      </c>
      <c r="ABJ298">
        <v>0</v>
      </c>
      <c r="ABK298">
        <v>0</v>
      </c>
      <c r="ABL298" s="1" t="s">
        <v>2209</v>
      </c>
      <c r="ABM298" s="1" t="s">
        <v>2209</v>
      </c>
      <c r="ABN298" s="1" t="s">
        <v>2209</v>
      </c>
      <c r="ABO298" s="1" t="s">
        <v>2209</v>
      </c>
      <c r="ABP298" s="1" t="s">
        <v>2209</v>
      </c>
      <c r="ABQ298" s="1" t="s">
        <v>2209</v>
      </c>
      <c r="ABR298" s="1" t="s">
        <v>2209</v>
      </c>
      <c r="ABS298" s="1" t="s">
        <v>2209</v>
      </c>
      <c r="ABT298" s="1" t="s">
        <v>2209</v>
      </c>
      <c r="ABU298" s="1" t="s">
        <v>2209</v>
      </c>
      <c r="ABX298">
        <v>88.74</v>
      </c>
      <c r="ABY298">
        <v>164.34</v>
      </c>
      <c r="ABZ298">
        <v>8</v>
      </c>
      <c r="ACA298">
        <v>20543</v>
      </c>
      <c r="ACB298">
        <v>1</v>
      </c>
      <c r="ACC298" s="1" t="s">
        <v>2209</v>
      </c>
      <c r="ACD298">
        <v>0</v>
      </c>
      <c r="ACE298">
        <v>0</v>
      </c>
      <c r="ACF298" s="1" t="s">
        <v>2209</v>
      </c>
      <c r="ACG298" s="1" t="s">
        <v>2209</v>
      </c>
      <c r="ACH298">
        <v>682.02</v>
      </c>
      <c r="ACI298">
        <v>5577.76</v>
      </c>
      <c r="ACJ298">
        <v>21.29</v>
      </c>
      <c r="ACK298">
        <v>261990</v>
      </c>
      <c r="ACL298">
        <v>1</v>
      </c>
      <c r="ACM298">
        <v>16097.3</v>
      </c>
      <c r="ACN298">
        <v>1.6</v>
      </c>
      <c r="ACO298">
        <v>7.52</v>
      </c>
      <c r="ACP298">
        <v>0.15</v>
      </c>
      <c r="ACQ298">
        <v>1.7</v>
      </c>
      <c r="ACR298">
        <v>119.67</v>
      </c>
      <c r="ACS298">
        <v>721.58</v>
      </c>
      <c r="ACT298">
        <v>2.93</v>
      </c>
      <c r="ACU298">
        <v>246272</v>
      </c>
      <c r="ACV298">
        <v>1</v>
      </c>
      <c r="ACW298">
        <v>25731.8</v>
      </c>
      <c r="ACX298">
        <v>0.21</v>
      </c>
      <c r="ACY298">
        <v>7.17</v>
      </c>
      <c r="ACZ298">
        <v>0.08</v>
      </c>
      <c r="ADA298">
        <v>0.13</v>
      </c>
      <c r="ADB298" s="1" t="s">
        <v>2209</v>
      </c>
      <c r="ADC298" s="1" t="s">
        <v>2209</v>
      </c>
      <c r="ADD298" s="1" t="s">
        <v>2209</v>
      </c>
      <c r="ADE298" s="1" t="s">
        <v>2209</v>
      </c>
      <c r="ADF298" s="1" t="s">
        <v>2209</v>
      </c>
      <c r="ADG298" s="1" t="s">
        <v>2209</v>
      </c>
      <c r="ADH298" s="1" t="s">
        <v>2209</v>
      </c>
      <c r="ADI298" s="1" t="s">
        <v>2209</v>
      </c>
      <c r="ADK298" s="1" t="s">
        <v>2209</v>
      </c>
      <c r="ADL298" s="1" t="s">
        <v>2209</v>
      </c>
      <c r="ADM298" s="1" t="s">
        <v>2209</v>
      </c>
      <c r="ADN298" s="1" t="s">
        <v>2209</v>
      </c>
      <c r="ADO298" s="1" t="s">
        <v>2209</v>
      </c>
      <c r="ADP298" s="1" t="s">
        <v>2209</v>
      </c>
      <c r="ADQ298" s="1" t="s">
        <v>2209</v>
      </c>
      <c r="ADR298" s="1" t="s">
        <v>2209</v>
      </c>
      <c r="ADS298" s="1" t="s">
        <v>2209</v>
      </c>
      <c r="ADT298" s="1" t="s">
        <v>2209</v>
      </c>
      <c r="ADU298" s="1" t="s">
        <v>2209</v>
      </c>
      <c r="ADV298" s="1" t="s">
        <v>2209</v>
      </c>
      <c r="ADW298" s="1" t="s">
        <v>2209</v>
      </c>
      <c r="ADX298" s="1" t="s">
        <v>2209</v>
      </c>
      <c r="ADY298" s="1" t="s">
        <v>2209</v>
      </c>
      <c r="ADZ298" s="1" t="s">
        <v>2209</v>
      </c>
      <c r="AEA298" s="1" t="s">
        <v>2209</v>
      </c>
      <c r="AEB298" s="1" t="s">
        <v>2209</v>
      </c>
      <c r="AEC298" s="1" t="s">
        <v>2209</v>
      </c>
      <c r="AEE298" s="1" t="s">
        <v>2209</v>
      </c>
      <c r="AEF298">
        <v>0.34</v>
      </c>
      <c r="AEG298">
        <v>4.71</v>
      </c>
      <c r="AEH298">
        <v>0.22</v>
      </c>
      <c r="AEI298">
        <v>21416</v>
      </c>
      <c r="AEJ298">
        <v>1</v>
      </c>
      <c r="AEK298" s="1" t="s">
        <v>2209</v>
      </c>
      <c r="AEL298">
        <v>0</v>
      </c>
      <c r="AEM298">
        <v>0</v>
      </c>
      <c r="AEP298">
        <v>128.15</v>
      </c>
      <c r="AEQ298">
        <v>25.79</v>
      </c>
      <c r="AER298">
        <v>1.66</v>
      </c>
      <c r="AES298">
        <v>15538</v>
      </c>
      <c r="AET298">
        <v>1</v>
      </c>
      <c r="AEU298" s="1" t="s">
        <v>2209</v>
      </c>
      <c r="AEV298">
        <v>0.04</v>
      </c>
      <c r="AEW298">
        <v>2.58</v>
      </c>
      <c r="AFH298" s="1" t="s">
        <v>2209</v>
      </c>
      <c r="AFI298" s="1" t="s">
        <v>2209</v>
      </c>
      <c r="AFJ298">
        <v>994.38</v>
      </c>
      <c r="AFK298">
        <v>2873.26</v>
      </c>
      <c r="AFL298">
        <v>3.96</v>
      </c>
      <c r="AFM298">
        <v>725571</v>
      </c>
      <c r="AFN298">
        <v>1</v>
      </c>
      <c r="AFO298" s="1" t="s">
        <v>2209</v>
      </c>
      <c r="AFP298">
        <v>0</v>
      </c>
      <c r="AFQ298">
        <v>0</v>
      </c>
      <c r="AFR298" s="1" t="s">
        <v>2209</v>
      </c>
      <c r="AFS298" s="1" t="s">
        <v>2209</v>
      </c>
      <c r="AFT298" s="1" t="s">
        <v>2209</v>
      </c>
      <c r="AFU298" s="1" t="s">
        <v>2209</v>
      </c>
      <c r="AFV298" s="1" t="s">
        <v>2209</v>
      </c>
      <c r="AFW298" s="1" t="s">
        <v>2209</v>
      </c>
      <c r="AFX298" s="1" t="s">
        <v>2209</v>
      </c>
      <c r="AFY298" s="1" t="s">
        <v>2209</v>
      </c>
      <c r="AFZ298" s="1" t="s">
        <v>2209</v>
      </c>
      <c r="AGA298" s="1" t="s">
        <v>2209</v>
      </c>
      <c r="AGD298">
        <v>17.420000000000002</v>
      </c>
      <c r="AGE298">
        <v>8.27</v>
      </c>
      <c r="AGF298">
        <v>0.2</v>
      </c>
      <c r="AGG298">
        <v>42174</v>
      </c>
      <c r="AGH298">
        <v>1</v>
      </c>
      <c r="AGI298">
        <v>11974.4</v>
      </c>
      <c r="AGJ298">
        <v>0</v>
      </c>
      <c r="AGK298">
        <v>0</v>
      </c>
      <c r="AGN298">
        <v>479.17</v>
      </c>
      <c r="AGO298">
        <v>2984.98</v>
      </c>
      <c r="AGP298">
        <v>19.399999999999999</v>
      </c>
      <c r="AGQ298">
        <v>153865</v>
      </c>
      <c r="AGR298">
        <v>1</v>
      </c>
      <c r="AGS298">
        <v>1660.7</v>
      </c>
      <c r="AGT298">
        <v>0.56999999999999995</v>
      </c>
      <c r="AGU298">
        <v>2.94</v>
      </c>
      <c r="AGV298">
        <v>0.08</v>
      </c>
      <c r="AGW298">
        <v>1.1299999999999999</v>
      </c>
      <c r="AGX298" s="1" t="s">
        <v>2209</v>
      </c>
      <c r="AGY298" s="1" t="s">
        <v>2209</v>
      </c>
      <c r="AGZ298" s="1" t="s">
        <v>2209</v>
      </c>
      <c r="AHA298" s="1" t="s">
        <v>2209</v>
      </c>
      <c r="AHB298" s="1" t="s">
        <v>2209</v>
      </c>
      <c r="AHC298" s="1" t="s">
        <v>2209</v>
      </c>
      <c r="AHD298" s="1" t="s">
        <v>2209</v>
      </c>
      <c r="AHE298" s="1" t="s">
        <v>2209</v>
      </c>
      <c r="AHF298" s="1" t="s">
        <v>2209</v>
      </c>
      <c r="AHG298" s="1" t="s">
        <v>2209</v>
      </c>
      <c r="AHH298">
        <v>62.01</v>
      </c>
      <c r="AHI298">
        <v>11.77</v>
      </c>
      <c r="AHJ298">
        <v>0.87</v>
      </c>
      <c r="AHK298">
        <v>13602</v>
      </c>
      <c r="AHL298">
        <v>1</v>
      </c>
      <c r="AHM298">
        <v>72.2</v>
      </c>
      <c r="AHN298">
        <v>0</v>
      </c>
      <c r="AHO298">
        <v>0</v>
      </c>
      <c r="AHR298">
        <v>139.99</v>
      </c>
      <c r="AHS298">
        <v>292917.40000000002</v>
      </c>
      <c r="AHT298">
        <v>2780</v>
      </c>
      <c r="AHU298">
        <v>105366</v>
      </c>
      <c r="AHV298">
        <v>1</v>
      </c>
      <c r="AHW298" s="1" t="s">
        <v>2209</v>
      </c>
      <c r="AHX298">
        <v>170</v>
      </c>
      <c r="AHY298">
        <v>6.12</v>
      </c>
      <c r="AHZ298" s="1" t="s">
        <v>2209</v>
      </c>
      <c r="AIA298" s="1" t="s">
        <v>2209</v>
      </c>
      <c r="AIB298">
        <v>2.2400000000000002</v>
      </c>
      <c r="AIC298">
        <v>100.01</v>
      </c>
      <c r="AID298">
        <v>0.2928</v>
      </c>
      <c r="AIE298">
        <v>331172</v>
      </c>
      <c r="AIF298">
        <v>0.96970000000000001</v>
      </c>
      <c r="AIG298">
        <v>37710.6</v>
      </c>
      <c r="AIH298">
        <v>0</v>
      </c>
      <c r="AII298">
        <v>0</v>
      </c>
      <c r="AIJ298">
        <v>0.01</v>
      </c>
      <c r="AIK298">
        <v>2.9000000000000001E-2</v>
      </c>
      <c r="AIT298">
        <v>0.03</v>
      </c>
      <c r="AIU298">
        <v>0.24</v>
      </c>
      <c r="AIV298">
        <v>221.71</v>
      </c>
      <c r="AIW298">
        <v>77.62</v>
      </c>
      <c r="AIX298">
        <v>5.72</v>
      </c>
      <c r="AIY298">
        <v>13569</v>
      </c>
      <c r="AIZ298">
        <v>1</v>
      </c>
      <c r="AJA298">
        <v>3815.1</v>
      </c>
      <c r="AJB298">
        <v>0</v>
      </c>
      <c r="AJC298">
        <v>0</v>
      </c>
      <c r="AJD298" s="1" t="s">
        <v>2209</v>
      </c>
      <c r="AJE298">
        <v>0.11</v>
      </c>
      <c r="AJF298">
        <v>182.32</v>
      </c>
      <c r="AJG298">
        <v>2611.86</v>
      </c>
      <c r="AJH298">
        <v>23.05</v>
      </c>
      <c r="AJI298">
        <v>113313</v>
      </c>
      <c r="AJJ298">
        <v>1</v>
      </c>
      <c r="AJK298" s="1" t="s">
        <v>2209</v>
      </c>
      <c r="AJL298">
        <v>0</v>
      </c>
      <c r="AJM298">
        <v>0</v>
      </c>
      <c r="AJN298" s="1" t="s">
        <v>2209</v>
      </c>
      <c r="AJO298" s="1" t="s">
        <v>2209</v>
      </c>
      <c r="AJP298">
        <v>959.86</v>
      </c>
      <c r="AJQ298">
        <v>1139.54</v>
      </c>
      <c r="AJR298">
        <v>3.4885999999999999</v>
      </c>
      <c r="AJS298">
        <v>285242</v>
      </c>
      <c r="AJT298">
        <v>0.87319999999999998</v>
      </c>
      <c r="AJU298">
        <v>8432.4</v>
      </c>
      <c r="AJV298">
        <v>0.14000000000000001</v>
      </c>
      <c r="AJW298">
        <v>4.08</v>
      </c>
      <c r="AJX298">
        <v>0.03</v>
      </c>
      <c r="AJY298">
        <v>0.24</v>
      </c>
      <c r="AKH298">
        <v>0.03</v>
      </c>
      <c r="AKI298">
        <v>0.24</v>
      </c>
      <c r="AKR298">
        <v>0.03</v>
      </c>
      <c r="AKS298">
        <v>0.24</v>
      </c>
      <c r="AKT298">
        <v>100.87</v>
      </c>
      <c r="AKU298">
        <v>11.28</v>
      </c>
      <c r="AKV298">
        <v>2.3199999999999998</v>
      </c>
      <c r="AKW298">
        <v>4861</v>
      </c>
      <c r="AKX298">
        <v>1</v>
      </c>
      <c r="AKY298" s="1" t="s">
        <v>2209</v>
      </c>
      <c r="AKZ298">
        <v>0</v>
      </c>
      <c r="ALA298">
        <v>0</v>
      </c>
      <c r="ALL298">
        <v>0.03</v>
      </c>
      <c r="ALM298">
        <v>0.24</v>
      </c>
      <c r="ALV298">
        <v>0.03</v>
      </c>
      <c r="ALW298">
        <v>0.24</v>
      </c>
      <c r="AMF298">
        <v>0.03</v>
      </c>
      <c r="AMG298">
        <v>0.24</v>
      </c>
      <c r="AMP298">
        <v>0.03</v>
      </c>
      <c r="AMQ298">
        <v>0.24</v>
      </c>
      <c r="AMZ298">
        <v>0.03</v>
      </c>
      <c r="ANA298">
        <v>0.24</v>
      </c>
      <c r="ANJ298">
        <v>0.03</v>
      </c>
      <c r="ANK298">
        <v>0.24</v>
      </c>
      <c r="ANL298">
        <v>82.53</v>
      </c>
      <c r="ANM298">
        <v>1061.5899999999999</v>
      </c>
      <c r="ANN298">
        <v>46.6</v>
      </c>
      <c r="ANO298">
        <v>22781</v>
      </c>
      <c r="ANP298">
        <v>1</v>
      </c>
      <c r="ANQ298" s="1" t="s">
        <v>2209</v>
      </c>
      <c r="ANR298">
        <v>0.39</v>
      </c>
      <c r="ANS298">
        <v>0.84</v>
      </c>
      <c r="ANT298" s="1" t="s">
        <v>2209</v>
      </c>
      <c r="ANU298" s="1" t="s">
        <v>2209</v>
      </c>
      <c r="ANV298">
        <v>100</v>
      </c>
      <c r="ANW298">
        <v>42.35</v>
      </c>
      <c r="ANX298">
        <v>6.05</v>
      </c>
      <c r="ANY298">
        <v>7000</v>
      </c>
      <c r="ANZ298">
        <v>1</v>
      </c>
      <c r="AOA298" s="1" t="s">
        <v>2209</v>
      </c>
      <c r="AOB298">
        <v>0</v>
      </c>
      <c r="AOC298">
        <v>0</v>
      </c>
      <c r="AOF298">
        <v>179.78</v>
      </c>
      <c r="AOG298">
        <v>3400.93</v>
      </c>
      <c r="AOH298">
        <v>5.0449999999999999</v>
      </c>
      <c r="AOI298">
        <v>392265</v>
      </c>
      <c r="AOJ298">
        <v>0.58189999999999997</v>
      </c>
      <c r="AOK298">
        <v>4986</v>
      </c>
      <c r="AOL298">
        <v>0.22</v>
      </c>
      <c r="AOM298">
        <v>4.45</v>
      </c>
      <c r="AON298">
        <v>0.12</v>
      </c>
      <c r="AOO298">
        <v>0.74</v>
      </c>
      <c r="AOX298">
        <v>0.12</v>
      </c>
      <c r="AOY298">
        <v>0.74</v>
      </c>
      <c r="APH298">
        <v>0.12</v>
      </c>
      <c r="API298">
        <v>0.74</v>
      </c>
      <c r="APJ298">
        <v>176</v>
      </c>
      <c r="APK298">
        <v>1995.42</v>
      </c>
      <c r="APL298">
        <v>10.199999999999999</v>
      </c>
      <c r="APM298">
        <v>195629</v>
      </c>
      <c r="APN298">
        <v>1</v>
      </c>
      <c r="APO298">
        <v>1112.3</v>
      </c>
      <c r="APP298">
        <v>0.14000000000000001</v>
      </c>
      <c r="APQ298">
        <v>1.33</v>
      </c>
      <c r="APR298">
        <v>0.24</v>
      </c>
      <c r="APS298">
        <v>0.45</v>
      </c>
      <c r="APT298">
        <v>164.92</v>
      </c>
      <c r="APU298">
        <v>4324.37</v>
      </c>
      <c r="APV298">
        <v>30.83</v>
      </c>
      <c r="APW298">
        <v>140265</v>
      </c>
      <c r="APX298">
        <v>1</v>
      </c>
      <c r="APY298" s="1" t="s">
        <v>2209</v>
      </c>
      <c r="APZ298">
        <v>2</v>
      </c>
      <c r="AQA298">
        <v>6.49</v>
      </c>
      <c r="AQL298">
        <v>0.03</v>
      </c>
      <c r="AQM298">
        <v>0.24</v>
      </c>
      <c r="AQV298">
        <v>0.12</v>
      </c>
      <c r="AQW298">
        <v>0.74</v>
      </c>
      <c r="AQX298">
        <v>109.86</v>
      </c>
      <c r="AQY298">
        <v>20.88</v>
      </c>
      <c r="AQZ298">
        <v>2.34</v>
      </c>
      <c r="ARA298">
        <v>8923</v>
      </c>
      <c r="ARB298">
        <v>1</v>
      </c>
      <c r="ARC298" s="1" t="s">
        <v>2209</v>
      </c>
      <c r="ARD298">
        <v>0</v>
      </c>
      <c r="ARE298">
        <v>0</v>
      </c>
      <c r="ARH298">
        <v>30.99</v>
      </c>
      <c r="ARI298">
        <v>898.19</v>
      </c>
      <c r="ARJ298">
        <v>2.04</v>
      </c>
      <c r="ARK298">
        <v>440291</v>
      </c>
      <c r="ARL298">
        <v>1</v>
      </c>
      <c r="ARM298">
        <v>18093</v>
      </c>
      <c r="ARN298">
        <v>0</v>
      </c>
      <c r="ARO298">
        <v>0</v>
      </c>
      <c r="ARP298" s="1" t="s">
        <v>2209</v>
      </c>
      <c r="ARQ298">
        <v>0.06</v>
      </c>
      <c r="ARR298">
        <v>237.23</v>
      </c>
      <c r="ARS298">
        <v>195.28</v>
      </c>
      <c r="ART298">
        <v>2.4300000000000002</v>
      </c>
      <c r="ARU298">
        <v>80364</v>
      </c>
      <c r="ARV298">
        <v>1</v>
      </c>
      <c r="ARW298" s="1" t="s">
        <v>2209</v>
      </c>
      <c r="ARX298">
        <v>0</v>
      </c>
      <c r="ARY298">
        <v>0</v>
      </c>
      <c r="ARZ298" s="1" t="s">
        <v>2209</v>
      </c>
      <c r="ASA298" s="1" t="s">
        <v>2209</v>
      </c>
      <c r="ASB298">
        <v>524.12</v>
      </c>
      <c r="ASC298">
        <v>68.209999999999994</v>
      </c>
      <c r="ASD298">
        <v>2.58</v>
      </c>
      <c r="ASE298">
        <v>26438</v>
      </c>
      <c r="ASF298">
        <v>1</v>
      </c>
      <c r="ASG298" s="1" t="s">
        <v>2209</v>
      </c>
      <c r="ASH298">
        <v>0.08</v>
      </c>
      <c r="ASI298">
        <v>3.1</v>
      </c>
      <c r="ASL298">
        <v>27.85</v>
      </c>
      <c r="ASM298">
        <v>45.35</v>
      </c>
      <c r="ASN298">
        <v>29.8</v>
      </c>
      <c r="ASO298">
        <v>1522</v>
      </c>
      <c r="ASP298">
        <v>1</v>
      </c>
      <c r="ASQ298" s="1" t="s">
        <v>2209</v>
      </c>
      <c r="ASR298">
        <v>0</v>
      </c>
      <c r="ASS298">
        <v>0</v>
      </c>
      <c r="ASV298">
        <v>178.77</v>
      </c>
      <c r="ASW298">
        <v>0.21</v>
      </c>
      <c r="ASX298">
        <v>9.67</v>
      </c>
      <c r="ASY298">
        <v>21</v>
      </c>
      <c r="ASZ298">
        <v>1</v>
      </c>
      <c r="ATA298" s="1" t="s">
        <v>2209</v>
      </c>
      <c r="ATB298">
        <v>0</v>
      </c>
      <c r="ATC298">
        <v>0</v>
      </c>
      <c r="ATF298">
        <v>176.81</v>
      </c>
      <c r="ATG298">
        <v>2.9</v>
      </c>
      <c r="ATH298">
        <v>483.5</v>
      </c>
      <c r="ATI298">
        <v>6</v>
      </c>
      <c r="ATJ298">
        <v>1</v>
      </c>
      <c r="ATK298" s="1" t="s">
        <v>2209</v>
      </c>
      <c r="ATL298">
        <v>0</v>
      </c>
      <c r="ATM298">
        <v>0</v>
      </c>
      <c r="ATX298">
        <v>0.12</v>
      </c>
      <c r="ATY298">
        <v>0.74</v>
      </c>
      <c r="AUH298">
        <v>0.12</v>
      </c>
      <c r="AUI298">
        <v>0.74</v>
      </c>
      <c r="AUJ298">
        <v>47.45</v>
      </c>
      <c r="AUK298">
        <v>149.29</v>
      </c>
      <c r="AUL298">
        <v>1.21</v>
      </c>
      <c r="AUM298">
        <v>123378</v>
      </c>
      <c r="AUN298">
        <v>1</v>
      </c>
      <c r="AUO298" s="1" t="s">
        <v>2209</v>
      </c>
      <c r="AUP298">
        <v>0</v>
      </c>
      <c r="AUQ298">
        <v>0</v>
      </c>
      <c r="AVB298">
        <v>0.12</v>
      </c>
      <c r="AVC298">
        <v>0.74</v>
      </c>
      <c r="AVD298">
        <v>2692.72</v>
      </c>
      <c r="AVE298">
        <v>20.49</v>
      </c>
      <c r="AVF298">
        <v>6.2</v>
      </c>
      <c r="AVG298">
        <v>3305</v>
      </c>
      <c r="AVH298">
        <v>1</v>
      </c>
      <c r="AVI298" s="1" t="s">
        <v>2209</v>
      </c>
      <c r="AVJ298">
        <v>0</v>
      </c>
      <c r="AVK298">
        <v>0</v>
      </c>
      <c r="AVN298">
        <v>23.44</v>
      </c>
      <c r="AVO298">
        <v>1.43</v>
      </c>
      <c r="AVP298">
        <v>0.45</v>
      </c>
      <c r="AVQ298">
        <v>3188</v>
      </c>
      <c r="AVR298">
        <v>1</v>
      </c>
      <c r="AVS298" s="1" t="s">
        <v>2209</v>
      </c>
      <c r="AVT298">
        <v>0</v>
      </c>
      <c r="AVU298">
        <v>0</v>
      </c>
      <c r="AVX298">
        <v>70.069999999999993</v>
      </c>
      <c r="AVY298">
        <v>135.22</v>
      </c>
      <c r="AVZ298">
        <v>7.35</v>
      </c>
      <c r="AWA298">
        <v>18397</v>
      </c>
      <c r="AWB298">
        <v>1</v>
      </c>
      <c r="AWC298" s="1" t="s">
        <v>2209</v>
      </c>
      <c r="AWD298">
        <v>0</v>
      </c>
      <c r="AWE298">
        <v>0</v>
      </c>
      <c r="AWF298" s="1" t="s">
        <v>2209</v>
      </c>
      <c r="AWG298" s="1" t="s">
        <v>2209</v>
      </c>
      <c r="AWH298">
        <v>116.67</v>
      </c>
      <c r="AWI298">
        <v>32.590000000000003</v>
      </c>
      <c r="AWJ298">
        <v>9.3800000000000008</v>
      </c>
      <c r="AWK298">
        <v>2739</v>
      </c>
      <c r="AWL298">
        <v>0.78849999999999998</v>
      </c>
      <c r="AWM298" s="1" t="s">
        <v>2209</v>
      </c>
      <c r="AWN298">
        <v>0</v>
      </c>
      <c r="AWO298">
        <v>0</v>
      </c>
      <c r="AWR298">
        <v>11.78</v>
      </c>
      <c r="AWS298">
        <v>5.99</v>
      </c>
      <c r="AWT298">
        <v>2.1</v>
      </c>
      <c r="AWU298">
        <v>2850</v>
      </c>
      <c r="AWV298">
        <v>1</v>
      </c>
      <c r="AWW298" s="1" t="s">
        <v>2209</v>
      </c>
      <c r="AWX298">
        <v>0</v>
      </c>
      <c r="AWY298">
        <v>0</v>
      </c>
      <c r="AXB298">
        <v>2622.18</v>
      </c>
      <c r="AXC298">
        <v>355.71</v>
      </c>
      <c r="AXD298">
        <v>11.69</v>
      </c>
      <c r="AXE298">
        <v>30429</v>
      </c>
      <c r="AXF298">
        <v>1</v>
      </c>
      <c r="AXG298" s="1" t="s">
        <v>2209</v>
      </c>
      <c r="AXH298">
        <v>0.71</v>
      </c>
      <c r="AXI298">
        <v>6.09</v>
      </c>
      <c r="AXL298">
        <v>447.77</v>
      </c>
      <c r="AXM298">
        <v>9243.11</v>
      </c>
      <c r="AXN298">
        <v>13.57</v>
      </c>
      <c r="AXO298">
        <v>681143</v>
      </c>
      <c r="AXP298">
        <v>1</v>
      </c>
      <c r="AXQ298">
        <v>14297.7</v>
      </c>
      <c r="AXR298">
        <v>0.05</v>
      </c>
      <c r="AXS298">
        <v>0.38</v>
      </c>
      <c r="AXT298">
        <v>0.12</v>
      </c>
      <c r="AXU298">
        <v>0.41</v>
      </c>
      <c r="AXV298" s="1" t="s">
        <v>2209</v>
      </c>
      <c r="AXW298" s="1" t="s">
        <v>2209</v>
      </c>
      <c r="AXX298" s="1" t="s">
        <v>2209</v>
      </c>
      <c r="AXY298" s="1" t="s">
        <v>2209</v>
      </c>
      <c r="AXZ298" s="1" t="s">
        <v>2209</v>
      </c>
      <c r="AYB298" s="1" t="s">
        <v>2209</v>
      </c>
      <c r="AYC298" s="1" t="s">
        <v>2209</v>
      </c>
      <c r="AYF298" s="1" t="s">
        <v>2209</v>
      </c>
      <c r="AYG298" s="1" t="s">
        <v>2209</v>
      </c>
      <c r="AYH298" s="1" t="s">
        <v>2209</v>
      </c>
      <c r="AYI298" s="1" t="s">
        <v>2209</v>
      </c>
      <c r="AYJ298" s="1" t="s">
        <v>2209</v>
      </c>
      <c r="AYK298" s="1" t="s">
        <v>2209</v>
      </c>
      <c r="AYL298" s="1" t="s">
        <v>2209</v>
      </c>
      <c r="AYM298" s="1" t="s">
        <v>2209</v>
      </c>
      <c r="AYP298">
        <v>654.12</v>
      </c>
      <c r="AYQ298">
        <v>2121.6</v>
      </c>
      <c r="AYR298">
        <v>17.68</v>
      </c>
      <c r="AYS298">
        <v>120000</v>
      </c>
      <c r="AYT298">
        <v>1</v>
      </c>
      <c r="AYU298">
        <v>1015.5</v>
      </c>
      <c r="AYV298">
        <v>0.68</v>
      </c>
      <c r="AYW298">
        <v>3.84</v>
      </c>
      <c r="AYX298">
        <v>0.8</v>
      </c>
      <c r="AYY298">
        <v>3.12</v>
      </c>
      <c r="AYZ298" s="1" t="s">
        <v>2209</v>
      </c>
      <c r="AZA298" s="1" t="s">
        <v>2209</v>
      </c>
      <c r="AZB298" s="1" t="s">
        <v>2209</v>
      </c>
      <c r="AZC298" s="1" t="s">
        <v>2209</v>
      </c>
      <c r="AZD298" s="1" t="s">
        <v>2209</v>
      </c>
      <c r="AZF298" s="1" t="s">
        <v>2209</v>
      </c>
      <c r="AZG298" s="1" t="s">
        <v>2209</v>
      </c>
      <c r="AZJ298">
        <v>154.75</v>
      </c>
      <c r="AZK298">
        <v>3744</v>
      </c>
      <c r="AZL298">
        <v>144</v>
      </c>
      <c r="AZM298">
        <v>26000</v>
      </c>
      <c r="AZN298">
        <v>1</v>
      </c>
      <c r="AZO298" s="1" t="s">
        <v>2209</v>
      </c>
      <c r="AZP298">
        <v>7.56</v>
      </c>
      <c r="AZQ298">
        <v>5.25</v>
      </c>
      <c r="AZT298">
        <v>2.1</v>
      </c>
      <c r="AZU298">
        <v>71.27</v>
      </c>
      <c r="AZV298">
        <v>1.1154999999999999</v>
      </c>
      <c r="AZW298">
        <v>63072</v>
      </c>
      <c r="AZX298">
        <v>0.98719999999999997</v>
      </c>
      <c r="AZY298">
        <v>1292.8</v>
      </c>
      <c r="AZZ298">
        <v>0</v>
      </c>
      <c r="BAA298">
        <v>0</v>
      </c>
      <c r="BAB298" s="1" t="s">
        <v>2209</v>
      </c>
      <c r="BAC298" s="1" t="s">
        <v>2209</v>
      </c>
      <c r="BAD298" s="1" t="s">
        <v>2209</v>
      </c>
      <c r="BAE298" s="1" t="s">
        <v>2209</v>
      </c>
      <c r="BAF298" s="1" t="s">
        <v>2209</v>
      </c>
      <c r="BAG298" s="1" t="s">
        <v>2209</v>
      </c>
      <c r="BAH298" s="1" t="s">
        <v>2209</v>
      </c>
      <c r="BAJ298" s="1" t="s">
        <v>2209</v>
      </c>
      <c r="BAK298" s="1" t="s">
        <v>2209</v>
      </c>
      <c r="BAN298">
        <v>365.3</v>
      </c>
      <c r="BAO298">
        <v>169.86</v>
      </c>
      <c r="BAP298">
        <v>8</v>
      </c>
      <c r="BAQ298">
        <v>21233</v>
      </c>
      <c r="BAR298">
        <v>1</v>
      </c>
      <c r="BAS298">
        <v>79.5</v>
      </c>
      <c r="BAT298">
        <v>0</v>
      </c>
      <c r="BAU298">
        <v>0</v>
      </c>
      <c r="BAV298" s="1" t="s">
        <v>2209</v>
      </c>
      <c r="BAW298" s="1" t="s">
        <v>2209</v>
      </c>
      <c r="BAX298">
        <v>45.51</v>
      </c>
      <c r="BAY298">
        <v>1335.19</v>
      </c>
      <c r="BAZ298">
        <v>2.3199999999999998</v>
      </c>
      <c r="BBA298">
        <v>575514</v>
      </c>
      <c r="BBB298">
        <v>1</v>
      </c>
      <c r="BBC298">
        <v>12445.2</v>
      </c>
      <c r="BBD298">
        <v>0.13</v>
      </c>
      <c r="BBE298">
        <v>5.39</v>
      </c>
      <c r="BBF298">
        <v>0.2</v>
      </c>
      <c r="BBG298">
        <v>0.21</v>
      </c>
      <c r="BBH298">
        <v>176.92</v>
      </c>
      <c r="BBI298">
        <v>24.85</v>
      </c>
      <c r="BBJ298">
        <v>5.5476000000000001</v>
      </c>
      <c r="BBK298">
        <v>4322</v>
      </c>
      <c r="BBL298">
        <v>0.96479999999999999</v>
      </c>
      <c r="BBM298">
        <v>84.2</v>
      </c>
      <c r="BBN298">
        <v>0</v>
      </c>
      <c r="BBO298">
        <v>0</v>
      </c>
      <c r="BBQ298">
        <v>0.14000000000000001</v>
      </c>
      <c r="BCB298">
        <v>121.26</v>
      </c>
      <c r="BCC298">
        <v>2.42</v>
      </c>
      <c r="BCD298">
        <v>0.48</v>
      </c>
      <c r="BCE298">
        <v>5000</v>
      </c>
      <c r="BCF298">
        <v>1</v>
      </c>
      <c r="BCG298" s="1" t="s">
        <v>2209</v>
      </c>
      <c r="BCH298">
        <v>13.95</v>
      </c>
      <c r="BCI298">
        <v>2883.16</v>
      </c>
      <c r="BCL298">
        <v>49.73</v>
      </c>
      <c r="BCM298">
        <v>16.989999999999998</v>
      </c>
      <c r="BCN298">
        <v>1.23</v>
      </c>
      <c r="BCO298">
        <v>9878</v>
      </c>
      <c r="BCP298">
        <v>0.71289999999999998</v>
      </c>
      <c r="BCQ298" s="1" t="s">
        <v>2209</v>
      </c>
      <c r="BCR298">
        <v>1.53</v>
      </c>
      <c r="BCS298">
        <v>125.17</v>
      </c>
      <c r="BCV298">
        <v>1171.31</v>
      </c>
      <c r="BCW298">
        <v>572.72</v>
      </c>
      <c r="BCX298">
        <v>7.92</v>
      </c>
      <c r="BCY298">
        <v>72313</v>
      </c>
      <c r="BCZ298">
        <v>1</v>
      </c>
      <c r="BDA298" s="1" t="s">
        <v>2209</v>
      </c>
      <c r="BDB298">
        <v>0.01</v>
      </c>
      <c r="BDC298">
        <v>0.18</v>
      </c>
      <c r="BDD298" s="1" t="s">
        <v>2209</v>
      </c>
      <c r="BDE298" s="1" t="s">
        <v>2209</v>
      </c>
      <c r="BDF298">
        <v>0.19</v>
      </c>
      <c r="BDG298">
        <v>22.82</v>
      </c>
      <c r="BDH298">
        <v>0.41599999999999998</v>
      </c>
      <c r="BDI298">
        <v>54845</v>
      </c>
      <c r="BDJ298">
        <v>1</v>
      </c>
      <c r="BDK298">
        <v>1048</v>
      </c>
      <c r="BDL298">
        <v>0</v>
      </c>
      <c r="BDM298">
        <v>0</v>
      </c>
      <c r="BDN298" s="1" t="s">
        <v>2209</v>
      </c>
      <c r="BDO298" s="1" t="s">
        <v>2209</v>
      </c>
      <c r="BDZ298">
        <v>600.48</v>
      </c>
      <c r="BEA298">
        <v>305.04000000000002</v>
      </c>
      <c r="BEB298">
        <v>12.55</v>
      </c>
      <c r="BEC298">
        <v>24306</v>
      </c>
      <c r="BED298">
        <v>1</v>
      </c>
      <c r="BEE298">
        <v>478.6</v>
      </c>
      <c r="BEF298">
        <v>0</v>
      </c>
      <c r="BEG298">
        <v>0</v>
      </c>
      <c r="BEH298">
        <v>1.01</v>
      </c>
      <c r="BEI298">
        <v>0.71</v>
      </c>
      <c r="BEJ298" s="1" t="s">
        <v>2209</v>
      </c>
      <c r="BEK298" s="1" t="s">
        <v>2209</v>
      </c>
      <c r="BEL298" s="1" t="s">
        <v>2209</v>
      </c>
      <c r="BEM298" s="1" t="s">
        <v>2209</v>
      </c>
      <c r="BEN298" s="1" t="s">
        <v>2209</v>
      </c>
      <c r="BEP298" s="1" t="s">
        <v>2209</v>
      </c>
      <c r="BEQ298" s="1" t="s">
        <v>2209</v>
      </c>
    </row>
    <row r="299" spans="1:1021 1030:1499" x14ac:dyDescent="0.25">
      <c r="A299" s="2">
        <v>43983</v>
      </c>
      <c r="B299">
        <v>1338.32</v>
      </c>
      <c r="C299">
        <v>3077.82</v>
      </c>
      <c r="D299">
        <v>27.19</v>
      </c>
      <c r="E299">
        <v>113197</v>
      </c>
      <c r="F299">
        <v>1</v>
      </c>
      <c r="G299" s="1" t="s">
        <v>2209</v>
      </c>
      <c r="H299">
        <v>0.54</v>
      </c>
      <c r="I299">
        <v>1.99</v>
      </c>
      <c r="J299" s="1" t="s">
        <v>2209</v>
      </c>
      <c r="K299" s="1" t="s">
        <v>2209</v>
      </c>
      <c r="AF299">
        <v>3804.1</v>
      </c>
      <c r="AG299">
        <v>427.85</v>
      </c>
      <c r="AH299">
        <v>9.86</v>
      </c>
      <c r="AI299">
        <v>43393</v>
      </c>
      <c r="AJ299">
        <v>1</v>
      </c>
      <c r="AK299" s="1" t="s">
        <v>2209</v>
      </c>
      <c r="AL299">
        <v>0.63</v>
      </c>
      <c r="AM299">
        <v>6.41</v>
      </c>
      <c r="AP299">
        <v>121.6</v>
      </c>
      <c r="AQ299">
        <v>612.52</v>
      </c>
      <c r="AR299">
        <v>7.1</v>
      </c>
      <c r="AS299">
        <v>86271</v>
      </c>
      <c r="AT299">
        <v>1</v>
      </c>
      <c r="AU299">
        <v>0</v>
      </c>
      <c r="AV299">
        <v>0.22</v>
      </c>
      <c r="AW299">
        <v>3.16</v>
      </c>
      <c r="BH299">
        <v>0.09</v>
      </c>
      <c r="BI299">
        <v>0.16</v>
      </c>
      <c r="BR299">
        <v>0.09</v>
      </c>
      <c r="BS299">
        <v>0.16</v>
      </c>
      <c r="CB299">
        <v>0.09</v>
      </c>
      <c r="CC299">
        <v>0.16</v>
      </c>
      <c r="CL299">
        <v>0.09</v>
      </c>
      <c r="CM299">
        <v>0.16</v>
      </c>
      <c r="CV299">
        <v>0.09</v>
      </c>
      <c r="CW299">
        <v>0.16</v>
      </c>
      <c r="CX299">
        <v>1968.31</v>
      </c>
      <c r="CY299">
        <v>191.71</v>
      </c>
      <c r="CZ299">
        <v>13.6</v>
      </c>
      <c r="DA299">
        <v>14096</v>
      </c>
      <c r="DB299">
        <v>1</v>
      </c>
      <c r="DC299" s="1" t="s">
        <v>2209</v>
      </c>
      <c r="DD299">
        <v>0.86</v>
      </c>
      <c r="DE299">
        <v>6.31</v>
      </c>
      <c r="DP299">
        <v>0.09</v>
      </c>
      <c r="DQ299">
        <v>0.16</v>
      </c>
      <c r="DR299" s="1" t="s">
        <v>2209</v>
      </c>
      <c r="DS299" s="1" t="s">
        <v>2209</v>
      </c>
      <c r="DT299" s="1" t="s">
        <v>2209</v>
      </c>
      <c r="DU299" s="1" t="s">
        <v>2209</v>
      </c>
      <c r="DV299" s="1" t="s">
        <v>2209</v>
      </c>
      <c r="DW299" s="1" t="s">
        <v>2209</v>
      </c>
      <c r="DX299" s="1" t="s">
        <v>2209</v>
      </c>
      <c r="DY299" s="1" t="s">
        <v>2209</v>
      </c>
      <c r="EB299">
        <v>77.73</v>
      </c>
      <c r="EC299">
        <v>1.28</v>
      </c>
      <c r="ED299">
        <v>5.45</v>
      </c>
      <c r="EE299">
        <v>234</v>
      </c>
      <c r="EF299">
        <v>1</v>
      </c>
      <c r="EG299" s="1" t="s">
        <v>2209</v>
      </c>
      <c r="EH299">
        <v>0</v>
      </c>
      <c r="EI299">
        <v>0</v>
      </c>
      <c r="EL299">
        <v>855.97</v>
      </c>
      <c r="EM299">
        <v>925.62</v>
      </c>
      <c r="EN299">
        <v>14</v>
      </c>
      <c r="EO299">
        <v>66116</v>
      </c>
      <c r="EP299">
        <v>1</v>
      </c>
      <c r="EQ299">
        <v>40.200000000000003</v>
      </c>
      <c r="ER299">
        <v>0.28000000000000003</v>
      </c>
      <c r="ES299">
        <v>2</v>
      </c>
      <c r="EV299">
        <v>1227.78</v>
      </c>
      <c r="EW299">
        <v>7486.74</v>
      </c>
      <c r="EX299">
        <v>27.98</v>
      </c>
      <c r="EY299">
        <v>267575</v>
      </c>
      <c r="EZ299">
        <v>1</v>
      </c>
      <c r="FA299" s="1" t="s">
        <v>2209</v>
      </c>
      <c r="FB299">
        <v>0.95</v>
      </c>
      <c r="FC299">
        <v>3.4</v>
      </c>
      <c r="FD299" s="1" t="s">
        <v>2209</v>
      </c>
      <c r="FE299" s="1" t="s">
        <v>2209</v>
      </c>
      <c r="FF299">
        <v>438.05</v>
      </c>
      <c r="FG299">
        <v>178.88</v>
      </c>
      <c r="FH299">
        <v>7.25</v>
      </c>
      <c r="FI299">
        <v>24674</v>
      </c>
      <c r="FJ299">
        <v>1</v>
      </c>
      <c r="FK299">
        <v>7.5</v>
      </c>
      <c r="FL299">
        <v>0.2</v>
      </c>
      <c r="FM299">
        <v>2.76</v>
      </c>
      <c r="FO299" s="1" t="s">
        <v>2209</v>
      </c>
      <c r="FP299">
        <v>102.96</v>
      </c>
      <c r="FQ299">
        <v>706.35</v>
      </c>
      <c r="FR299">
        <v>6.91</v>
      </c>
      <c r="FS299">
        <v>102221</v>
      </c>
      <c r="FT299">
        <v>1</v>
      </c>
      <c r="FU299" s="1" t="s">
        <v>2209</v>
      </c>
      <c r="FV299">
        <v>0</v>
      </c>
      <c r="FW299">
        <v>0</v>
      </c>
      <c r="FX299" s="1" t="s">
        <v>2209</v>
      </c>
      <c r="FY299" s="1" t="s">
        <v>2209</v>
      </c>
      <c r="FZ299">
        <v>34.880000000000003</v>
      </c>
      <c r="GA299">
        <v>4.72</v>
      </c>
      <c r="GB299">
        <v>0.3</v>
      </c>
      <c r="GC299">
        <v>15722</v>
      </c>
      <c r="GD299">
        <v>1</v>
      </c>
      <c r="GE299" s="1" t="s">
        <v>2209</v>
      </c>
      <c r="GF299">
        <v>0</v>
      </c>
      <c r="GG299">
        <v>0</v>
      </c>
      <c r="GK299">
        <v>7.77</v>
      </c>
      <c r="GM299">
        <v>1942</v>
      </c>
      <c r="GN299">
        <v>1</v>
      </c>
      <c r="GP299">
        <v>0</v>
      </c>
      <c r="GT299" s="1" t="s">
        <v>2209</v>
      </c>
      <c r="GU299" s="1" t="s">
        <v>2209</v>
      </c>
      <c r="GV299" s="1" t="s">
        <v>2209</v>
      </c>
      <c r="GW299" s="1" t="s">
        <v>2209</v>
      </c>
      <c r="GX299" s="1" t="s">
        <v>2209</v>
      </c>
      <c r="GY299" s="1" t="s">
        <v>2209</v>
      </c>
      <c r="GZ299" s="1" t="s">
        <v>2209</v>
      </c>
      <c r="HA299" s="1" t="s">
        <v>2209</v>
      </c>
      <c r="HB299" s="1" t="s">
        <v>2209</v>
      </c>
      <c r="HC299" s="1" t="s">
        <v>2209</v>
      </c>
      <c r="HL299">
        <v>0.09</v>
      </c>
      <c r="HM299">
        <v>0.16</v>
      </c>
      <c r="HX299">
        <v>197.32</v>
      </c>
      <c r="HY299">
        <v>17</v>
      </c>
      <c r="HZ299">
        <v>1.1499999999999999</v>
      </c>
      <c r="IA299">
        <v>14783</v>
      </c>
      <c r="IB299">
        <v>1</v>
      </c>
      <c r="IC299" s="1" t="s">
        <v>2209</v>
      </c>
      <c r="ID299">
        <v>0</v>
      </c>
      <c r="IE299">
        <v>0</v>
      </c>
      <c r="IH299">
        <v>95.71</v>
      </c>
      <c r="II299">
        <v>13.5</v>
      </c>
      <c r="IJ299">
        <v>1.34</v>
      </c>
      <c r="IK299">
        <v>10077</v>
      </c>
      <c r="IL299">
        <v>1</v>
      </c>
      <c r="IM299">
        <v>376.7</v>
      </c>
      <c r="IN299">
        <v>0</v>
      </c>
      <c r="IO299">
        <v>0</v>
      </c>
      <c r="IP299" s="1" t="s">
        <v>2209</v>
      </c>
      <c r="IQ299" s="1" t="s">
        <v>2209</v>
      </c>
      <c r="IR299">
        <v>379.15</v>
      </c>
      <c r="IS299">
        <v>19497.52</v>
      </c>
      <c r="IT299">
        <v>43.697400000000002</v>
      </c>
      <c r="IU299">
        <v>385326</v>
      </c>
      <c r="IV299">
        <v>0.86360000000000003</v>
      </c>
      <c r="IW299">
        <v>17096.099999999999</v>
      </c>
      <c r="IX299">
        <v>0.08</v>
      </c>
      <c r="IY299">
        <v>0.18</v>
      </c>
      <c r="IZ299">
        <v>0.22</v>
      </c>
      <c r="JA299">
        <v>0.25</v>
      </c>
      <c r="JB299">
        <v>34.81</v>
      </c>
      <c r="JC299">
        <v>6.08</v>
      </c>
      <c r="JD299">
        <v>0.92</v>
      </c>
      <c r="JE299">
        <v>6606</v>
      </c>
      <c r="JF299">
        <v>1</v>
      </c>
      <c r="JG299" s="1" t="s">
        <v>2209</v>
      </c>
      <c r="JH299">
        <v>0.04</v>
      </c>
      <c r="JI299">
        <v>4.37</v>
      </c>
      <c r="JL299">
        <v>5023.33</v>
      </c>
      <c r="JM299">
        <v>77.61</v>
      </c>
      <c r="JN299">
        <v>45.95</v>
      </c>
      <c r="JO299">
        <v>1689</v>
      </c>
      <c r="JP299">
        <v>1</v>
      </c>
      <c r="JQ299" s="1" t="s">
        <v>2209</v>
      </c>
      <c r="JR299">
        <v>2.2999999999999998</v>
      </c>
      <c r="JS299">
        <v>5.0199999999999996</v>
      </c>
      <c r="JV299">
        <v>71.77</v>
      </c>
      <c r="JW299">
        <v>157.37</v>
      </c>
      <c r="JX299">
        <v>9.65</v>
      </c>
      <c r="JY299">
        <v>16308</v>
      </c>
      <c r="JZ299">
        <v>1</v>
      </c>
      <c r="KA299">
        <v>47.8</v>
      </c>
      <c r="KB299">
        <v>0.57999999999999996</v>
      </c>
      <c r="KC299">
        <v>6.01</v>
      </c>
      <c r="KD299" s="1" t="s">
        <v>2209</v>
      </c>
      <c r="KE299">
        <v>0.89</v>
      </c>
      <c r="KF299" s="1" t="s">
        <v>2209</v>
      </c>
      <c r="KG299" s="1" t="s">
        <v>2209</v>
      </c>
      <c r="KH299" s="1" t="s">
        <v>2209</v>
      </c>
      <c r="KI299" s="1" t="s">
        <v>2209</v>
      </c>
      <c r="KJ299" s="1" t="s">
        <v>2209</v>
      </c>
      <c r="KK299" s="1" t="s">
        <v>2209</v>
      </c>
      <c r="KL299" s="1" t="s">
        <v>2209</v>
      </c>
      <c r="KM299" s="1" t="s">
        <v>2209</v>
      </c>
      <c r="KN299" s="1" t="s">
        <v>2209</v>
      </c>
      <c r="KO299" s="1" t="s">
        <v>2209</v>
      </c>
      <c r="KP299">
        <v>3</v>
      </c>
      <c r="KQ299">
        <v>6.56</v>
      </c>
      <c r="KR299">
        <v>0.32</v>
      </c>
      <c r="KS299">
        <v>20170</v>
      </c>
      <c r="KT299">
        <v>1</v>
      </c>
      <c r="KU299" s="1" t="s">
        <v>2209</v>
      </c>
      <c r="KV299">
        <v>0</v>
      </c>
      <c r="KW299">
        <v>0</v>
      </c>
      <c r="KX299" s="1" t="s">
        <v>2209</v>
      </c>
      <c r="KY299" s="1" t="s">
        <v>2209</v>
      </c>
      <c r="KZ299">
        <v>0.19</v>
      </c>
      <c r="LA299">
        <v>107.75</v>
      </c>
      <c r="LB299">
        <v>0.91</v>
      </c>
      <c r="LC299">
        <v>118538</v>
      </c>
      <c r="LD299">
        <v>1</v>
      </c>
      <c r="LE299">
        <v>6558.9</v>
      </c>
      <c r="LF299">
        <v>0</v>
      </c>
      <c r="LG299">
        <v>0</v>
      </c>
      <c r="LH299">
        <v>0.04</v>
      </c>
      <c r="LI299">
        <v>-7.0000000000000007E-2</v>
      </c>
      <c r="LJ299">
        <v>4.9000000000000004</v>
      </c>
      <c r="LK299">
        <v>4263.08</v>
      </c>
      <c r="LL299">
        <v>8.39</v>
      </c>
      <c r="LM299">
        <v>508115</v>
      </c>
      <c r="LN299">
        <v>1</v>
      </c>
      <c r="LO299">
        <v>16394.599999999999</v>
      </c>
      <c r="LP299">
        <v>0.2</v>
      </c>
      <c r="LQ299">
        <v>2.38</v>
      </c>
      <c r="LR299">
        <v>0.05</v>
      </c>
      <c r="LS299">
        <v>0.27</v>
      </c>
      <c r="MB299">
        <v>0.05</v>
      </c>
      <c r="MC299">
        <v>0.27</v>
      </c>
      <c r="MD299">
        <v>486.26</v>
      </c>
      <c r="ME299">
        <v>3372.82</v>
      </c>
      <c r="MF299">
        <v>56.5</v>
      </c>
      <c r="MG299">
        <v>59696</v>
      </c>
      <c r="MH299">
        <v>1</v>
      </c>
      <c r="MI299" s="1" t="s">
        <v>2209</v>
      </c>
      <c r="MJ299">
        <v>1.1499999999999999</v>
      </c>
      <c r="MK299">
        <v>2.04</v>
      </c>
      <c r="ML299" s="1" t="s">
        <v>2209</v>
      </c>
      <c r="MM299" s="1" t="s">
        <v>2209</v>
      </c>
      <c r="MN299">
        <v>104.74</v>
      </c>
      <c r="MO299">
        <v>0.22</v>
      </c>
      <c r="MP299">
        <v>4.2</v>
      </c>
      <c r="MQ299">
        <v>52</v>
      </c>
      <c r="MR299">
        <v>1</v>
      </c>
      <c r="MS299" s="1" t="s">
        <v>2209</v>
      </c>
      <c r="MT299">
        <v>0</v>
      </c>
      <c r="MU299">
        <v>0</v>
      </c>
      <c r="MX299">
        <v>7.89</v>
      </c>
      <c r="MY299">
        <v>5.43</v>
      </c>
      <c r="MZ299">
        <v>0.28999999999999998</v>
      </c>
      <c r="NA299">
        <v>18734</v>
      </c>
      <c r="NB299">
        <v>1</v>
      </c>
      <c r="NC299">
        <v>4709.3999999999996</v>
      </c>
      <c r="ND299">
        <v>0</v>
      </c>
      <c r="NE299">
        <v>0</v>
      </c>
      <c r="NF299" s="1" t="s">
        <v>2209</v>
      </c>
      <c r="NG299">
        <v>0.06</v>
      </c>
      <c r="NH299" s="1" t="s">
        <v>2209</v>
      </c>
      <c r="NI299" s="1" t="s">
        <v>2209</v>
      </c>
      <c r="NJ299" s="1" t="s">
        <v>2209</v>
      </c>
      <c r="NK299" s="1" t="s">
        <v>2209</v>
      </c>
      <c r="NL299" s="1" t="s">
        <v>2209</v>
      </c>
      <c r="NM299" s="1" t="s">
        <v>2209</v>
      </c>
      <c r="NN299" s="1" t="s">
        <v>2209</v>
      </c>
      <c r="NO299" s="1" t="s">
        <v>2209</v>
      </c>
      <c r="NR299">
        <v>101.26</v>
      </c>
      <c r="NS299">
        <v>10.77</v>
      </c>
      <c r="NT299">
        <v>0.08</v>
      </c>
      <c r="NU299">
        <v>14554</v>
      </c>
      <c r="NV299">
        <v>0.1125</v>
      </c>
      <c r="NW299" s="1" t="s">
        <v>2209</v>
      </c>
      <c r="NX299">
        <v>0.06</v>
      </c>
      <c r="NY299">
        <v>76.61</v>
      </c>
      <c r="OB299">
        <v>76.239999999999995</v>
      </c>
      <c r="OC299">
        <v>309.17</v>
      </c>
      <c r="OD299">
        <v>5.97</v>
      </c>
      <c r="OE299">
        <v>51787</v>
      </c>
      <c r="OF299">
        <v>1</v>
      </c>
      <c r="OG299" s="1" t="s">
        <v>2209</v>
      </c>
      <c r="OH299">
        <v>0</v>
      </c>
      <c r="OI299">
        <v>0</v>
      </c>
      <c r="OJ299" s="1" t="s">
        <v>2209</v>
      </c>
      <c r="OK299" s="1" t="s">
        <v>2209</v>
      </c>
      <c r="OT299">
        <v>1.06</v>
      </c>
      <c r="OU299">
        <v>2.66</v>
      </c>
      <c r="OV299">
        <v>72.73</v>
      </c>
      <c r="OW299">
        <v>15.13</v>
      </c>
      <c r="OX299">
        <v>1.44</v>
      </c>
      <c r="OY299">
        <v>10510</v>
      </c>
      <c r="OZ299">
        <v>1</v>
      </c>
      <c r="PA299" s="1" t="s">
        <v>2209</v>
      </c>
      <c r="PB299">
        <v>0</v>
      </c>
      <c r="PC299">
        <v>0</v>
      </c>
      <c r="PF299">
        <v>104.43</v>
      </c>
      <c r="PG299">
        <v>65.2</v>
      </c>
      <c r="PH299">
        <v>0.28999999999999998</v>
      </c>
      <c r="PI299">
        <v>222511</v>
      </c>
      <c r="PJ299">
        <v>1</v>
      </c>
      <c r="PK299" s="1" t="s">
        <v>2209</v>
      </c>
      <c r="PL299">
        <v>0</v>
      </c>
      <c r="PM299">
        <v>0</v>
      </c>
      <c r="PN299" s="1" t="s">
        <v>2209</v>
      </c>
      <c r="PO299" s="1" t="s">
        <v>2209</v>
      </c>
      <c r="PP299">
        <v>322.76</v>
      </c>
      <c r="PQ299">
        <v>913.75</v>
      </c>
      <c r="PR299">
        <v>59.7</v>
      </c>
      <c r="PS299">
        <v>15306</v>
      </c>
      <c r="PT299">
        <v>1</v>
      </c>
      <c r="PU299" s="1" t="s">
        <v>2209</v>
      </c>
      <c r="PV299">
        <v>1.92</v>
      </c>
      <c r="PW299">
        <v>3.22</v>
      </c>
      <c r="PX299" s="1" t="s">
        <v>2209</v>
      </c>
      <c r="PY299" s="1" t="s">
        <v>2209</v>
      </c>
      <c r="PZ299">
        <v>122.2</v>
      </c>
      <c r="QA299">
        <v>1825.92</v>
      </c>
      <c r="QB299">
        <v>19.02</v>
      </c>
      <c r="QC299">
        <v>96000</v>
      </c>
      <c r="QD299">
        <v>1</v>
      </c>
      <c r="QE299" s="1" t="s">
        <v>2209</v>
      </c>
      <c r="QF299">
        <v>0.26</v>
      </c>
      <c r="QG299">
        <v>1.39</v>
      </c>
      <c r="QH299" s="1" t="s">
        <v>2209</v>
      </c>
      <c r="QI299" s="1" t="s">
        <v>2209</v>
      </c>
      <c r="QJ299">
        <v>478.33</v>
      </c>
      <c r="QK299">
        <v>1474.26</v>
      </c>
      <c r="QL299">
        <v>18.850000000000001</v>
      </c>
      <c r="QM299">
        <v>78210</v>
      </c>
      <c r="QN299">
        <v>1</v>
      </c>
      <c r="QO299" s="1" t="s">
        <v>2209</v>
      </c>
      <c r="QP299">
        <v>0</v>
      </c>
      <c r="QQ299">
        <v>0</v>
      </c>
      <c r="QR299" s="1" t="s">
        <v>2209</v>
      </c>
      <c r="QS299" s="1" t="s">
        <v>2209</v>
      </c>
      <c r="QT299">
        <v>4749.21</v>
      </c>
      <c r="QU299">
        <v>16257.7</v>
      </c>
      <c r="QV299">
        <v>16.52</v>
      </c>
      <c r="QW299">
        <v>984122</v>
      </c>
      <c r="QX299">
        <v>1</v>
      </c>
      <c r="QY299">
        <v>25648.6</v>
      </c>
      <c r="QZ299">
        <v>1.37</v>
      </c>
      <c r="RA299">
        <v>8.2899999999999991</v>
      </c>
      <c r="RB299">
        <v>0.18</v>
      </c>
      <c r="RC299">
        <v>1.25</v>
      </c>
      <c r="RD299">
        <v>385.62</v>
      </c>
      <c r="RE299">
        <v>239.2</v>
      </c>
      <c r="RF299">
        <v>16.809999999999999</v>
      </c>
      <c r="RG299">
        <v>14230</v>
      </c>
      <c r="RH299">
        <v>1</v>
      </c>
      <c r="RI299" s="1" t="s">
        <v>2209</v>
      </c>
      <c r="RJ299">
        <v>0</v>
      </c>
      <c r="RK299">
        <v>0</v>
      </c>
      <c r="RL299" s="1" t="s">
        <v>2209</v>
      </c>
      <c r="RM299" s="1" t="s">
        <v>2209</v>
      </c>
      <c r="RN299" s="1" t="s">
        <v>2209</v>
      </c>
      <c r="RO299" s="1" t="s">
        <v>2209</v>
      </c>
      <c r="RP299" s="1" t="s">
        <v>2209</v>
      </c>
      <c r="RQ299" s="1" t="s">
        <v>2209</v>
      </c>
      <c r="RR299" s="1" t="s">
        <v>2209</v>
      </c>
      <c r="RT299" s="1" t="s">
        <v>2209</v>
      </c>
      <c r="RU299" s="1" t="s">
        <v>2209</v>
      </c>
      <c r="SH299">
        <v>188.34</v>
      </c>
      <c r="SJ299">
        <v>15.62</v>
      </c>
      <c r="SK299">
        <v>1</v>
      </c>
      <c r="SL299">
        <v>1</v>
      </c>
      <c r="SN299">
        <v>0</v>
      </c>
      <c r="SO299">
        <v>0</v>
      </c>
      <c r="SR299">
        <v>443</v>
      </c>
      <c r="SS299">
        <v>1525.97</v>
      </c>
      <c r="ST299">
        <v>5.65</v>
      </c>
      <c r="SU299">
        <v>270083</v>
      </c>
      <c r="SV299">
        <v>1</v>
      </c>
      <c r="SW299" s="1" t="s">
        <v>2209</v>
      </c>
      <c r="SX299">
        <v>0.15</v>
      </c>
      <c r="SY299">
        <v>2.58</v>
      </c>
      <c r="TA299" s="1" t="s">
        <v>2209</v>
      </c>
      <c r="TB299" s="1" t="s">
        <v>2209</v>
      </c>
      <c r="TC299" s="1" t="s">
        <v>2209</v>
      </c>
      <c r="TD299" s="1" t="s">
        <v>2209</v>
      </c>
      <c r="TE299" s="1" t="s">
        <v>2209</v>
      </c>
      <c r="TF299" s="1" t="s">
        <v>2209</v>
      </c>
      <c r="TG299" s="1" t="s">
        <v>2209</v>
      </c>
      <c r="TH299" s="1" t="s">
        <v>2209</v>
      </c>
      <c r="TI299" s="1" t="s">
        <v>2209</v>
      </c>
      <c r="TL299">
        <v>119.33</v>
      </c>
      <c r="TM299">
        <v>17.88</v>
      </c>
      <c r="TN299">
        <v>10</v>
      </c>
      <c r="TO299">
        <v>1788</v>
      </c>
      <c r="TP299">
        <v>1</v>
      </c>
      <c r="TQ299" s="1" t="s">
        <v>2209</v>
      </c>
      <c r="TR299">
        <v>0</v>
      </c>
      <c r="TS299">
        <v>0</v>
      </c>
      <c r="TT299" s="1" t="s">
        <v>2209</v>
      </c>
      <c r="TU299">
        <v>0.75</v>
      </c>
      <c r="TV299">
        <v>8.2100000000000009</v>
      </c>
      <c r="TW299">
        <v>156.37</v>
      </c>
      <c r="TX299">
        <v>0.4945</v>
      </c>
      <c r="TY299">
        <v>315904</v>
      </c>
      <c r="TZ299">
        <v>0.99909999999999999</v>
      </c>
      <c r="UA299">
        <v>1066</v>
      </c>
      <c r="UB299">
        <v>0</v>
      </c>
      <c r="UC299">
        <v>0</v>
      </c>
      <c r="UD299" s="1" t="s">
        <v>2209</v>
      </c>
      <c r="UE299" s="1" t="s">
        <v>2209</v>
      </c>
      <c r="UF299">
        <v>15.12</v>
      </c>
      <c r="UG299">
        <v>765.96</v>
      </c>
      <c r="UH299">
        <v>51.863900000000001</v>
      </c>
      <c r="UI299">
        <v>6677979</v>
      </c>
      <c r="UJ299">
        <v>452.16989999999998</v>
      </c>
      <c r="UK299">
        <v>1172.3</v>
      </c>
      <c r="UL299">
        <v>0</v>
      </c>
      <c r="UM299">
        <v>0</v>
      </c>
      <c r="UN299">
        <v>6.39</v>
      </c>
      <c r="UO299">
        <v>-18.09</v>
      </c>
      <c r="UP299">
        <v>372.83</v>
      </c>
      <c r="UQ299">
        <v>428.81</v>
      </c>
      <c r="UR299">
        <v>11.1</v>
      </c>
      <c r="US299">
        <v>38631</v>
      </c>
      <c r="UT299">
        <v>1</v>
      </c>
      <c r="UU299">
        <v>58.9</v>
      </c>
      <c r="UV299">
        <v>1.19</v>
      </c>
      <c r="UW299">
        <v>10.73</v>
      </c>
      <c r="UX299" s="1" t="s">
        <v>2209</v>
      </c>
      <c r="UY299" s="1" t="s">
        <v>2209</v>
      </c>
      <c r="UZ299">
        <v>0</v>
      </c>
      <c r="VA299">
        <v>1.89</v>
      </c>
      <c r="VB299">
        <v>1.35</v>
      </c>
      <c r="VC299">
        <v>1400</v>
      </c>
      <c r="VD299">
        <v>1</v>
      </c>
      <c r="VE299" s="1" t="s">
        <v>2209</v>
      </c>
      <c r="VF299">
        <v>0</v>
      </c>
      <c r="VG299">
        <v>0</v>
      </c>
      <c r="VI299" s="1" t="s">
        <v>2209</v>
      </c>
      <c r="VJ299">
        <v>123.64</v>
      </c>
      <c r="VK299">
        <v>540.69000000000005</v>
      </c>
      <c r="VL299">
        <v>3.19</v>
      </c>
      <c r="VM299">
        <v>169497</v>
      </c>
      <c r="VN299">
        <v>1</v>
      </c>
      <c r="VO299">
        <v>5128.7</v>
      </c>
      <c r="VP299">
        <v>0.06</v>
      </c>
      <c r="VQ299">
        <v>2.0299999999999998</v>
      </c>
      <c r="VR299">
        <v>0.01</v>
      </c>
      <c r="VS299">
        <v>0.26</v>
      </c>
      <c r="VT299">
        <v>117.88</v>
      </c>
      <c r="VU299">
        <v>31.06</v>
      </c>
      <c r="VV299">
        <v>1.9039999999999999</v>
      </c>
      <c r="VW299">
        <v>13867</v>
      </c>
      <c r="VX299">
        <v>0.85</v>
      </c>
      <c r="VY299">
        <v>12.8</v>
      </c>
      <c r="VZ299">
        <v>0</v>
      </c>
      <c r="WA299">
        <v>0</v>
      </c>
      <c r="WD299">
        <v>483.73</v>
      </c>
      <c r="WE299">
        <v>3058.16</v>
      </c>
      <c r="WF299">
        <v>17.75</v>
      </c>
      <c r="WG299">
        <v>172291</v>
      </c>
      <c r="WH299">
        <v>1</v>
      </c>
      <c r="WI299" s="1" t="s">
        <v>2209</v>
      </c>
      <c r="WJ299">
        <v>0.18</v>
      </c>
      <c r="WK299">
        <v>1.03</v>
      </c>
      <c r="WL299" s="1" t="s">
        <v>2209</v>
      </c>
      <c r="WM299" s="1" t="s">
        <v>2209</v>
      </c>
      <c r="WN299">
        <v>1.95</v>
      </c>
      <c r="WO299">
        <v>113.71</v>
      </c>
      <c r="WP299">
        <v>6.0909000000000004</v>
      </c>
      <c r="WQ299">
        <v>16972</v>
      </c>
      <c r="WR299">
        <v>0.90910000000000002</v>
      </c>
      <c r="WS299">
        <v>137.80000000000001</v>
      </c>
      <c r="WT299">
        <v>0.28999999999999998</v>
      </c>
      <c r="WU299">
        <v>4.78</v>
      </c>
      <c r="WV299">
        <v>0.17</v>
      </c>
      <c r="WW299">
        <v>1.03</v>
      </c>
      <c r="WX299" s="1" t="s">
        <v>2209</v>
      </c>
      <c r="WY299" s="1" t="s">
        <v>2209</v>
      </c>
      <c r="WZ299" s="1" t="s">
        <v>2209</v>
      </c>
      <c r="XA299" s="1" t="s">
        <v>2209</v>
      </c>
      <c r="XB299" s="1" t="s">
        <v>2209</v>
      </c>
      <c r="XC299" s="1" t="s">
        <v>2209</v>
      </c>
      <c r="XD299" s="1" t="s">
        <v>2209</v>
      </c>
      <c r="XE299" s="1" t="s">
        <v>2209</v>
      </c>
      <c r="XF299" s="1" t="s">
        <v>2209</v>
      </c>
      <c r="XG299" s="1" t="s">
        <v>2209</v>
      </c>
      <c r="XH299">
        <v>17.22</v>
      </c>
      <c r="XI299">
        <v>3.24</v>
      </c>
      <c r="XJ299">
        <v>0.155</v>
      </c>
      <c r="XK299">
        <v>20918</v>
      </c>
      <c r="XL299">
        <v>1</v>
      </c>
      <c r="XM299">
        <v>7998.3</v>
      </c>
      <c r="XN299">
        <v>0</v>
      </c>
      <c r="XO299">
        <v>0</v>
      </c>
      <c r="XQ299" s="1" t="s">
        <v>2209</v>
      </c>
      <c r="XR299">
        <v>78.63</v>
      </c>
      <c r="XS299">
        <v>43.57</v>
      </c>
      <c r="XT299">
        <v>1.6</v>
      </c>
      <c r="XU299">
        <v>27234</v>
      </c>
      <c r="XV299">
        <v>1</v>
      </c>
      <c r="XW299" s="1" t="s">
        <v>2209</v>
      </c>
      <c r="XX299">
        <v>0</v>
      </c>
      <c r="XY299">
        <v>0</v>
      </c>
      <c r="YB299">
        <v>87.57</v>
      </c>
      <c r="YC299">
        <v>25.79</v>
      </c>
      <c r="YD299">
        <v>0.95</v>
      </c>
      <c r="YE299">
        <v>27008</v>
      </c>
      <c r="YF299">
        <v>1</v>
      </c>
      <c r="YG299">
        <v>2.5</v>
      </c>
      <c r="YH299">
        <v>0</v>
      </c>
      <c r="YI299">
        <v>0</v>
      </c>
      <c r="YK299" s="1" t="s">
        <v>2209</v>
      </c>
      <c r="YL299">
        <v>8.16</v>
      </c>
      <c r="YM299">
        <v>201.44</v>
      </c>
      <c r="YN299">
        <v>1.92</v>
      </c>
      <c r="YO299">
        <v>104916</v>
      </c>
      <c r="YP299">
        <v>1</v>
      </c>
      <c r="YQ299">
        <v>7117.4</v>
      </c>
      <c r="YR299">
        <v>0.05</v>
      </c>
      <c r="YS299">
        <v>2.6</v>
      </c>
      <c r="YT299">
        <v>0.11</v>
      </c>
      <c r="YU299">
        <v>0.14000000000000001</v>
      </c>
      <c r="YV299">
        <v>17.64</v>
      </c>
      <c r="YW299">
        <v>5.55</v>
      </c>
      <c r="YX299">
        <v>0.51500000000000001</v>
      </c>
      <c r="YY299">
        <v>10780</v>
      </c>
      <c r="YZ299">
        <v>1</v>
      </c>
      <c r="ZA299">
        <v>75.599999999999994</v>
      </c>
      <c r="ZB299">
        <v>0</v>
      </c>
      <c r="ZC299">
        <v>0</v>
      </c>
      <c r="ZF299">
        <v>95.51</v>
      </c>
      <c r="ZG299">
        <v>80.739999999999995</v>
      </c>
      <c r="ZH299">
        <v>6.0033000000000003</v>
      </c>
      <c r="ZI299">
        <v>11292</v>
      </c>
      <c r="ZJ299">
        <v>0.83960000000000001</v>
      </c>
      <c r="ZK299">
        <v>0.2</v>
      </c>
      <c r="ZL299">
        <v>0.72</v>
      </c>
      <c r="ZM299">
        <v>11.98</v>
      </c>
      <c r="ZP299">
        <v>86.36</v>
      </c>
      <c r="ZQ299">
        <v>1393.43</v>
      </c>
      <c r="ZR299">
        <v>7.8</v>
      </c>
      <c r="ZS299">
        <v>178645</v>
      </c>
      <c r="ZT299">
        <v>1</v>
      </c>
      <c r="ZU299">
        <v>2233.4</v>
      </c>
      <c r="ZV299">
        <v>0.31</v>
      </c>
      <c r="ZW299">
        <v>3.97</v>
      </c>
      <c r="ZX299">
        <v>0.08</v>
      </c>
      <c r="ZY299">
        <v>0.39</v>
      </c>
      <c r="ZZ299">
        <v>8059.22</v>
      </c>
      <c r="AAA299">
        <v>22974.91</v>
      </c>
      <c r="AAB299">
        <v>21.7</v>
      </c>
      <c r="AAC299">
        <v>1058752</v>
      </c>
      <c r="AAD299">
        <v>1</v>
      </c>
      <c r="AAE299">
        <v>21675.3</v>
      </c>
      <c r="AAF299">
        <v>1.47</v>
      </c>
      <c r="AAG299">
        <v>6.8</v>
      </c>
      <c r="AAH299">
        <v>0.12</v>
      </c>
      <c r="AAI299">
        <v>1.58</v>
      </c>
      <c r="AAJ299">
        <v>2007.84</v>
      </c>
      <c r="AAK299">
        <v>734.28</v>
      </c>
      <c r="AAL299">
        <v>6.0266999999999999</v>
      </c>
      <c r="AAM299">
        <v>87000</v>
      </c>
      <c r="AAN299">
        <v>0.71409999999999996</v>
      </c>
      <c r="AAO299">
        <v>386.3</v>
      </c>
      <c r="AAP299">
        <v>0.24</v>
      </c>
      <c r="AAQ299">
        <v>4.04</v>
      </c>
      <c r="AAR299" s="1" t="s">
        <v>2209</v>
      </c>
      <c r="AAS299">
        <v>0.94</v>
      </c>
      <c r="AAT299">
        <v>113.54</v>
      </c>
      <c r="AAU299">
        <v>74.27</v>
      </c>
      <c r="AAV299">
        <v>1.0900000000000001</v>
      </c>
      <c r="AAW299">
        <v>68142</v>
      </c>
      <c r="AAX299">
        <v>1</v>
      </c>
      <c r="AAY299" s="1" t="s">
        <v>2209</v>
      </c>
      <c r="AAZ299">
        <v>0</v>
      </c>
      <c r="ABA299">
        <v>0</v>
      </c>
      <c r="ABD299">
        <v>3.86</v>
      </c>
      <c r="ABE299">
        <v>28.34</v>
      </c>
      <c r="ABF299">
        <v>2.87</v>
      </c>
      <c r="ABG299">
        <v>9875</v>
      </c>
      <c r="ABH299">
        <v>1</v>
      </c>
      <c r="ABI299" s="1" t="s">
        <v>2209</v>
      </c>
      <c r="ABJ299">
        <v>0</v>
      </c>
      <c r="ABK299">
        <v>0</v>
      </c>
      <c r="ABL299" s="1" t="s">
        <v>2209</v>
      </c>
      <c r="ABM299" s="1" t="s">
        <v>2209</v>
      </c>
      <c r="ABN299" s="1" t="s">
        <v>2209</v>
      </c>
      <c r="ABO299" s="1" t="s">
        <v>2209</v>
      </c>
      <c r="ABP299" s="1" t="s">
        <v>2209</v>
      </c>
      <c r="ABQ299" s="1" t="s">
        <v>2209</v>
      </c>
      <c r="ABR299" s="1" t="s">
        <v>2209</v>
      </c>
      <c r="ABS299" s="1" t="s">
        <v>2209</v>
      </c>
      <c r="ABT299" s="1" t="s">
        <v>2209</v>
      </c>
      <c r="ABU299" s="1" t="s">
        <v>2209</v>
      </c>
      <c r="ABX299">
        <v>88.74</v>
      </c>
      <c r="ABY299">
        <v>164.34</v>
      </c>
      <c r="ABZ299">
        <v>8</v>
      </c>
      <c r="ACA299">
        <v>20543</v>
      </c>
      <c r="ACB299">
        <v>1</v>
      </c>
      <c r="ACC299" s="1" t="s">
        <v>2209</v>
      </c>
      <c r="ACD299">
        <v>0</v>
      </c>
      <c r="ACE299">
        <v>0</v>
      </c>
      <c r="ACF299" s="1" t="s">
        <v>2209</v>
      </c>
      <c r="ACG299" s="1" t="s">
        <v>2209</v>
      </c>
      <c r="ACH299">
        <v>670.17</v>
      </c>
      <c r="ACI299">
        <v>5480.82</v>
      </c>
      <c r="ACJ299">
        <v>20.92</v>
      </c>
      <c r="ACK299">
        <v>261990</v>
      </c>
      <c r="ACL299">
        <v>1</v>
      </c>
      <c r="ACM299">
        <v>20185.599999999999</v>
      </c>
      <c r="ACN299">
        <v>1.6</v>
      </c>
      <c r="ACO299">
        <v>7.65</v>
      </c>
      <c r="ACP299">
        <v>0.11</v>
      </c>
      <c r="ACQ299">
        <v>1.67</v>
      </c>
      <c r="ACR299">
        <v>114.85</v>
      </c>
      <c r="ACS299">
        <v>692.52</v>
      </c>
      <c r="ACT299">
        <v>2.8119999999999998</v>
      </c>
      <c r="ACU299">
        <v>246272</v>
      </c>
      <c r="ACV299">
        <v>1</v>
      </c>
      <c r="ACW299">
        <v>33402.699999999997</v>
      </c>
      <c r="ACX299">
        <v>0.21</v>
      </c>
      <c r="ACY299">
        <v>7.47</v>
      </c>
      <c r="ACZ299">
        <v>0.1</v>
      </c>
      <c r="ADA299">
        <v>7.0000000000000007E-2</v>
      </c>
      <c r="ADB299" s="1" t="s">
        <v>2209</v>
      </c>
      <c r="ADC299" s="1" t="s">
        <v>2209</v>
      </c>
      <c r="ADD299" s="1" t="s">
        <v>2209</v>
      </c>
      <c r="ADE299" s="1" t="s">
        <v>2209</v>
      </c>
      <c r="ADF299" s="1" t="s">
        <v>2209</v>
      </c>
      <c r="ADG299" s="1" t="s">
        <v>2209</v>
      </c>
      <c r="ADH299" s="1" t="s">
        <v>2209</v>
      </c>
      <c r="ADI299" s="1" t="s">
        <v>2209</v>
      </c>
      <c r="ADK299" s="1" t="s">
        <v>2209</v>
      </c>
      <c r="ADL299" s="1" t="s">
        <v>2209</v>
      </c>
      <c r="ADM299" s="1" t="s">
        <v>2209</v>
      </c>
      <c r="ADN299" s="1" t="s">
        <v>2209</v>
      </c>
      <c r="ADO299" s="1" t="s">
        <v>2209</v>
      </c>
      <c r="ADP299" s="1" t="s">
        <v>2209</v>
      </c>
      <c r="ADQ299" s="1" t="s">
        <v>2209</v>
      </c>
      <c r="ADR299" s="1" t="s">
        <v>2209</v>
      </c>
      <c r="ADS299" s="1" t="s">
        <v>2209</v>
      </c>
      <c r="ADT299" s="1" t="s">
        <v>2209</v>
      </c>
      <c r="ADU299" s="1" t="s">
        <v>2209</v>
      </c>
      <c r="ADV299" s="1" t="s">
        <v>2209</v>
      </c>
      <c r="ADW299" s="1" t="s">
        <v>2209</v>
      </c>
      <c r="ADX299" s="1" t="s">
        <v>2209</v>
      </c>
      <c r="ADY299" s="1" t="s">
        <v>2209</v>
      </c>
      <c r="ADZ299" s="1" t="s">
        <v>2209</v>
      </c>
      <c r="AEA299" s="1" t="s">
        <v>2209</v>
      </c>
      <c r="AEB299" s="1" t="s">
        <v>2209</v>
      </c>
      <c r="AEC299" s="1" t="s">
        <v>2209</v>
      </c>
      <c r="AEE299" s="1" t="s">
        <v>2209</v>
      </c>
      <c r="AEF299">
        <v>0.34</v>
      </c>
      <c r="AEG299">
        <v>4.71</v>
      </c>
      <c r="AEH299">
        <v>0.22</v>
      </c>
      <c r="AEI299">
        <v>21416</v>
      </c>
      <c r="AEJ299">
        <v>1</v>
      </c>
      <c r="AEK299" s="1" t="s">
        <v>2209</v>
      </c>
      <c r="AEL299">
        <v>0</v>
      </c>
      <c r="AEM299">
        <v>0</v>
      </c>
      <c r="AEP299">
        <v>128.15</v>
      </c>
      <c r="AEQ299">
        <v>25.79</v>
      </c>
      <c r="AER299">
        <v>1.66</v>
      </c>
      <c r="AES299">
        <v>15538</v>
      </c>
      <c r="AET299">
        <v>1</v>
      </c>
      <c r="AEU299" s="1" t="s">
        <v>2209</v>
      </c>
      <c r="AEV299">
        <v>0.04</v>
      </c>
      <c r="AEW299">
        <v>2.58</v>
      </c>
      <c r="AFH299" s="1" t="s">
        <v>2209</v>
      </c>
      <c r="AFI299" s="1" t="s">
        <v>2209</v>
      </c>
      <c r="AFJ299">
        <v>994.38</v>
      </c>
      <c r="AFK299">
        <v>2873.26</v>
      </c>
      <c r="AFL299">
        <v>3.96</v>
      </c>
      <c r="AFM299">
        <v>725571</v>
      </c>
      <c r="AFN299">
        <v>1</v>
      </c>
      <c r="AFO299" s="1" t="s">
        <v>2209</v>
      </c>
      <c r="AFP299">
        <v>0</v>
      </c>
      <c r="AFQ299">
        <v>0</v>
      </c>
      <c r="AFR299" s="1" t="s">
        <v>2209</v>
      </c>
      <c r="AFS299" s="1" t="s">
        <v>2209</v>
      </c>
      <c r="AFT299">
        <v>99.08</v>
      </c>
      <c r="AFU299">
        <v>108</v>
      </c>
      <c r="AFV299">
        <v>21.6</v>
      </c>
      <c r="AFW299">
        <v>5000</v>
      </c>
      <c r="AFX299">
        <v>1</v>
      </c>
      <c r="AFY299">
        <v>1.2</v>
      </c>
      <c r="AFZ299">
        <v>0</v>
      </c>
      <c r="AGA299">
        <v>0</v>
      </c>
      <c r="AGD299">
        <v>17.420000000000002</v>
      </c>
      <c r="AGE299">
        <v>8.27</v>
      </c>
      <c r="AGF299">
        <v>0.2</v>
      </c>
      <c r="AGG299">
        <v>42174</v>
      </c>
      <c r="AGH299">
        <v>1</v>
      </c>
      <c r="AGI299" s="1" t="s">
        <v>2209</v>
      </c>
      <c r="AGJ299">
        <v>0</v>
      </c>
      <c r="AGK299">
        <v>0</v>
      </c>
      <c r="AGN299">
        <v>464.35</v>
      </c>
      <c r="AGO299">
        <v>2892.66</v>
      </c>
      <c r="AGP299">
        <v>18.8</v>
      </c>
      <c r="AGQ299">
        <v>153865</v>
      </c>
      <c r="AGR299">
        <v>1</v>
      </c>
      <c r="AGS299">
        <v>1450.5</v>
      </c>
      <c r="AGT299">
        <v>0.56999999999999995</v>
      </c>
      <c r="AGU299">
        <v>3.03</v>
      </c>
      <c r="AGV299">
        <v>7.0000000000000007E-2</v>
      </c>
      <c r="AGW299">
        <v>1.1499999999999999</v>
      </c>
      <c r="AGX299" s="1" t="s">
        <v>2209</v>
      </c>
      <c r="AGY299" s="1" t="s">
        <v>2209</v>
      </c>
      <c r="AGZ299" s="1" t="s">
        <v>2209</v>
      </c>
      <c r="AHA299" s="1" t="s">
        <v>2209</v>
      </c>
      <c r="AHB299" s="1" t="s">
        <v>2209</v>
      </c>
      <c r="AHC299" s="1" t="s">
        <v>2209</v>
      </c>
      <c r="AHD299" s="1" t="s">
        <v>2209</v>
      </c>
      <c r="AHE299" s="1" t="s">
        <v>2209</v>
      </c>
      <c r="AHF299" s="1" t="s">
        <v>2209</v>
      </c>
      <c r="AHG299" s="1" t="s">
        <v>2209</v>
      </c>
      <c r="AHH299">
        <v>62.01</v>
      </c>
      <c r="AHI299">
        <v>11.77</v>
      </c>
      <c r="AHJ299">
        <v>0.87</v>
      </c>
      <c r="AHK299">
        <v>13602</v>
      </c>
      <c r="AHL299">
        <v>1</v>
      </c>
      <c r="AHM299">
        <v>6.1</v>
      </c>
      <c r="AHN299">
        <v>0</v>
      </c>
      <c r="AHO299">
        <v>0</v>
      </c>
      <c r="AHR299">
        <v>139.99</v>
      </c>
      <c r="AHS299">
        <v>292917.40000000002</v>
      </c>
      <c r="AHT299">
        <v>2780</v>
      </c>
      <c r="AHU299">
        <v>105366</v>
      </c>
      <c r="AHV299">
        <v>1</v>
      </c>
      <c r="AHW299" s="1" t="s">
        <v>2209</v>
      </c>
      <c r="AHX299">
        <v>170</v>
      </c>
      <c r="AHY299">
        <v>6.12</v>
      </c>
      <c r="AHZ299" s="1" t="s">
        <v>2209</v>
      </c>
      <c r="AIA299" s="1" t="s">
        <v>2209</v>
      </c>
      <c r="AIB299">
        <v>2.0099999999999998</v>
      </c>
      <c r="AIC299">
        <v>89.91</v>
      </c>
      <c r="AID299">
        <v>0.26329999999999998</v>
      </c>
      <c r="AIE299">
        <v>331172</v>
      </c>
      <c r="AIF299">
        <v>0.96970000000000001</v>
      </c>
      <c r="AIG299">
        <v>31369.3</v>
      </c>
      <c r="AIH299">
        <v>0</v>
      </c>
      <c r="AII299">
        <v>0</v>
      </c>
      <c r="AIJ299">
        <v>0.01</v>
      </c>
      <c r="AIK299">
        <v>2.9000000000000001E-2</v>
      </c>
      <c r="AIT299">
        <v>0.03</v>
      </c>
      <c r="AIU299">
        <v>0.23</v>
      </c>
      <c r="AIV299">
        <v>217.05</v>
      </c>
      <c r="AIW299">
        <v>75.989999999999995</v>
      </c>
      <c r="AIX299">
        <v>5.6</v>
      </c>
      <c r="AIY299">
        <v>13569</v>
      </c>
      <c r="AIZ299">
        <v>1</v>
      </c>
      <c r="AJA299">
        <v>1556.6</v>
      </c>
      <c r="AJB299">
        <v>0</v>
      </c>
      <c r="AJC299">
        <v>0</v>
      </c>
      <c r="AJD299" s="1" t="s">
        <v>2209</v>
      </c>
      <c r="AJE299">
        <v>0.14000000000000001</v>
      </c>
      <c r="AJF299">
        <v>182.32</v>
      </c>
      <c r="AJG299">
        <v>2611.86</v>
      </c>
      <c r="AJH299">
        <v>23.05</v>
      </c>
      <c r="AJI299">
        <v>113313</v>
      </c>
      <c r="AJJ299">
        <v>1</v>
      </c>
      <c r="AJK299" s="1" t="s">
        <v>2209</v>
      </c>
      <c r="AJL299">
        <v>0</v>
      </c>
      <c r="AJM299">
        <v>0</v>
      </c>
      <c r="AJN299" s="1" t="s">
        <v>2209</v>
      </c>
      <c r="AJO299" s="1" t="s">
        <v>2209</v>
      </c>
      <c r="AJP299">
        <v>879.37</v>
      </c>
      <c r="AJQ299">
        <v>1043.98</v>
      </c>
      <c r="AJR299">
        <v>3.1960000000000002</v>
      </c>
      <c r="AJS299">
        <v>285242</v>
      </c>
      <c r="AJT299">
        <v>0.87319999999999998</v>
      </c>
      <c r="AJU299">
        <v>9855.7999999999993</v>
      </c>
      <c r="AJV299">
        <v>0.14000000000000001</v>
      </c>
      <c r="AJW299">
        <v>4.46</v>
      </c>
      <c r="AJX299">
        <v>0.03</v>
      </c>
      <c r="AJY299">
        <v>0.23</v>
      </c>
      <c r="AKH299">
        <v>0.03</v>
      </c>
      <c r="AKI299">
        <v>0.23</v>
      </c>
      <c r="AKR299">
        <v>0.03</v>
      </c>
      <c r="AKS299">
        <v>0.23</v>
      </c>
      <c r="AKT299">
        <v>100.87</v>
      </c>
      <c r="AKU299">
        <v>11.28</v>
      </c>
      <c r="AKV299">
        <v>2.3199999999999998</v>
      </c>
      <c r="AKW299">
        <v>4861</v>
      </c>
      <c r="AKX299">
        <v>1</v>
      </c>
      <c r="AKY299" s="1" t="s">
        <v>2209</v>
      </c>
      <c r="AKZ299">
        <v>0</v>
      </c>
      <c r="ALA299">
        <v>0</v>
      </c>
      <c r="ALL299">
        <v>0.03</v>
      </c>
      <c r="ALM299">
        <v>0.23</v>
      </c>
      <c r="ALV299">
        <v>0.03</v>
      </c>
      <c r="ALW299">
        <v>0.23</v>
      </c>
      <c r="AMF299">
        <v>0.03</v>
      </c>
      <c r="AMG299">
        <v>0.23</v>
      </c>
      <c r="AMP299">
        <v>0.03</v>
      </c>
      <c r="AMQ299">
        <v>0.23</v>
      </c>
      <c r="AMZ299">
        <v>0.03</v>
      </c>
      <c r="ANA299">
        <v>0.23</v>
      </c>
      <c r="ANJ299">
        <v>0.03</v>
      </c>
      <c r="ANK299">
        <v>0.23</v>
      </c>
      <c r="ANL299">
        <v>82.53</v>
      </c>
      <c r="ANM299">
        <v>1061.5899999999999</v>
      </c>
      <c r="ANN299">
        <v>46.6</v>
      </c>
      <c r="ANO299">
        <v>22781</v>
      </c>
      <c r="ANP299">
        <v>1</v>
      </c>
      <c r="ANQ299" s="1" t="s">
        <v>2209</v>
      </c>
      <c r="ANR299">
        <v>0.39</v>
      </c>
      <c r="ANS299">
        <v>0.84</v>
      </c>
      <c r="ANT299" s="1" t="s">
        <v>2209</v>
      </c>
      <c r="ANU299" s="1" t="s">
        <v>2209</v>
      </c>
      <c r="ANV299">
        <v>100</v>
      </c>
      <c r="ANW299">
        <v>42.35</v>
      </c>
      <c r="ANX299">
        <v>6.05</v>
      </c>
      <c r="ANY299">
        <v>7000</v>
      </c>
      <c r="ANZ299">
        <v>1</v>
      </c>
      <c r="AOA299" s="1" t="s">
        <v>2209</v>
      </c>
      <c r="AOB299">
        <v>0</v>
      </c>
      <c r="AOC299">
        <v>0</v>
      </c>
      <c r="AOF299">
        <v>190.77</v>
      </c>
      <c r="AOG299">
        <v>3608.83</v>
      </c>
      <c r="AOH299">
        <v>5.3533999999999997</v>
      </c>
      <c r="AOI299">
        <v>392265</v>
      </c>
      <c r="AOJ299">
        <v>0.58189999999999997</v>
      </c>
      <c r="AOK299">
        <v>1985.6</v>
      </c>
      <c r="AOL299">
        <v>0.22</v>
      </c>
      <c r="AOM299">
        <v>4.2</v>
      </c>
      <c r="AON299">
        <v>0.12</v>
      </c>
      <c r="AOO299">
        <v>0.73</v>
      </c>
      <c r="AOX299">
        <v>0.12</v>
      </c>
      <c r="AOY299">
        <v>0.73</v>
      </c>
      <c r="APH299">
        <v>0.12</v>
      </c>
      <c r="API299">
        <v>0.73</v>
      </c>
      <c r="APJ299">
        <v>191.53</v>
      </c>
      <c r="APK299">
        <v>2171.48</v>
      </c>
      <c r="APL299">
        <v>11.1</v>
      </c>
      <c r="APM299">
        <v>195629</v>
      </c>
      <c r="APN299">
        <v>1</v>
      </c>
      <c r="APO299">
        <v>1088.4000000000001</v>
      </c>
      <c r="APP299">
        <v>0.14000000000000001</v>
      </c>
      <c r="APQ299">
        <v>1.22</v>
      </c>
      <c r="APR299">
        <v>0.19</v>
      </c>
      <c r="APS299">
        <v>0.44</v>
      </c>
      <c r="APT299">
        <v>164.92</v>
      </c>
      <c r="APU299">
        <v>4324.37</v>
      </c>
      <c r="APV299">
        <v>30.83</v>
      </c>
      <c r="APW299">
        <v>140265</v>
      </c>
      <c r="APX299">
        <v>1</v>
      </c>
      <c r="APY299" s="1" t="s">
        <v>2209</v>
      </c>
      <c r="APZ299">
        <v>2</v>
      </c>
      <c r="AQA299">
        <v>6.49</v>
      </c>
      <c r="AQL299">
        <v>0.03</v>
      </c>
      <c r="AQM299">
        <v>0.23</v>
      </c>
      <c r="AQV299">
        <v>0.12</v>
      </c>
      <c r="AQW299">
        <v>0.73</v>
      </c>
      <c r="AQX299">
        <v>109.86</v>
      </c>
      <c r="AQY299">
        <v>20.88</v>
      </c>
      <c r="AQZ299">
        <v>2.34</v>
      </c>
      <c r="ARA299">
        <v>8923</v>
      </c>
      <c r="ARB299">
        <v>1</v>
      </c>
      <c r="ARC299" s="1" t="s">
        <v>2209</v>
      </c>
      <c r="ARD299">
        <v>0</v>
      </c>
      <c r="ARE299">
        <v>0</v>
      </c>
      <c r="ARH299">
        <v>29.51</v>
      </c>
      <c r="ARI299">
        <v>855.05</v>
      </c>
      <c r="ARJ299">
        <v>1.9419999999999999</v>
      </c>
      <c r="ARK299">
        <v>440291</v>
      </c>
      <c r="ARL299">
        <v>1</v>
      </c>
      <c r="ARM299">
        <v>16502.900000000001</v>
      </c>
      <c r="ARN299">
        <v>0</v>
      </c>
      <c r="ARO299">
        <v>0</v>
      </c>
      <c r="ARP299" s="1" t="s">
        <v>2209</v>
      </c>
      <c r="ARQ299">
        <v>0.06</v>
      </c>
      <c r="ARR299">
        <v>237.23</v>
      </c>
      <c r="ARS299">
        <v>195.28</v>
      </c>
      <c r="ART299">
        <v>2.4300000000000002</v>
      </c>
      <c r="ARU299">
        <v>80364</v>
      </c>
      <c r="ARV299">
        <v>1</v>
      </c>
      <c r="ARW299" s="1" t="s">
        <v>2209</v>
      </c>
      <c r="ARX299">
        <v>0</v>
      </c>
      <c r="ARY299">
        <v>0</v>
      </c>
      <c r="ARZ299" s="1" t="s">
        <v>2209</v>
      </c>
      <c r="ASA299" s="1" t="s">
        <v>2209</v>
      </c>
      <c r="ASB299">
        <v>524.12</v>
      </c>
      <c r="ASC299">
        <v>68.209999999999994</v>
      </c>
      <c r="ASD299">
        <v>2.58</v>
      </c>
      <c r="ASE299">
        <v>26438</v>
      </c>
      <c r="ASF299">
        <v>1</v>
      </c>
      <c r="ASG299" s="1" t="s">
        <v>2209</v>
      </c>
      <c r="ASH299">
        <v>0.08</v>
      </c>
      <c r="ASI299">
        <v>3.1</v>
      </c>
      <c r="ASL299">
        <v>27.85</v>
      </c>
      <c r="ASM299">
        <v>45.35</v>
      </c>
      <c r="ASN299">
        <v>29.8</v>
      </c>
      <c r="ASO299">
        <v>1522</v>
      </c>
      <c r="ASP299">
        <v>1</v>
      </c>
      <c r="ASQ299" s="1" t="s">
        <v>2209</v>
      </c>
      <c r="ASR299">
        <v>0</v>
      </c>
      <c r="ASS299">
        <v>0</v>
      </c>
      <c r="ASV299">
        <v>178.77</v>
      </c>
      <c r="ASW299">
        <v>0.21</v>
      </c>
      <c r="ASX299">
        <v>9.67</v>
      </c>
      <c r="ASY299">
        <v>21</v>
      </c>
      <c r="ASZ299">
        <v>1</v>
      </c>
      <c r="ATA299" s="1" t="s">
        <v>2209</v>
      </c>
      <c r="ATB299">
        <v>0</v>
      </c>
      <c r="ATC299">
        <v>0</v>
      </c>
      <c r="ATF299">
        <v>176.81</v>
      </c>
      <c r="ATG299">
        <v>2.9</v>
      </c>
      <c r="ATH299">
        <v>483.5</v>
      </c>
      <c r="ATI299">
        <v>6</v>
      </c>
      <c r="ATJ299">
        <v>1</v>
      </c>
      <c r="ATK299" s="1" t="s">
        <v>2209</v>
      </c>
      <c r="ATL299">
        <v>0</v>
      </c>
      <c r="ATM299">
        <v>0</v>
      </c>
      <c r="ATX299">
        <v>0.12</v>
      </c>
      <c r="ATY299">
        <v>0.73</v>
      </c>
      <c r="AUH299">
        <v>0.12</v>
      </c>
      <c r="AUI299">
        <v>0.73</v>
      </c>
      <c r="AUJ299">
        <v>47.45</v>
      </c>
      <c r="AUK299">
        <v>149.29</v>
      </c>
      <c r="AUL299">
        <v>1.21</v>
      </c>
      <c r="AUM299">
        <v>123378</v>
      </c>
      <c r="AUN299">
        <v>1</v>
      </c>
      <c r="AUO299" s="1" t="s">
        <v>2209</v>
      </c>
      <c r="AUP299">
        <v>0</v>
      </c>
      <c r="AUQ299">
        <v>0</v>
      </c>
      <c r="AVB299">
        <v>0.12</v>
      </c>
      <c r="AVC299">
        <v>0.73</v>
      </c>
      <c r="AVD299">
        <v>2692.72</v>
      </c>
      <c r="AVE299">
        <v>20.49</v>
      </c>
      <c r="AVF299">
        <v>6.2</v>
      </c>
      <c r="AVG299">
        <v>3305</v>
      </c>
      <c r="AVH299">
        <v>1</v>
      </c>
      <c r="AVI299" s="1" t="s">
        <v>2209</v>
      </c>
      <c r="AVJ299">
        <v>0</v>
      </c>
      <c r="AVK299">
        <v>0</v>
      </c>
      <c r="AVN299">
        <v>23.44</v>
      </c>
      <c r="AVO299">
        <v>1.43</v>
      </c>
      <c r="AVP299">
        <v>0.45</v>
      </c>
      <c r="AVQ299">
        <v>3188</v>
      </c>
      <c r="AVR299">
        <v>1</v>
      </c>
      <c r="AVS299" s="1" t="s">
        <v>2209</v>
      </c>
      <c r="AVT299">
        <v>0</v>
      </c>
      <c r="AVU299">
        <v>0</v>
      </c>
      <c r="AVX299">
        <v>70.069999999999993</v>
      </c>
      <c r="AVY299">
        <v>135.22</v>
      </c>
      <c r="AVZ299">
        <v>7.35</v>
      </c>
      <c r="AWA299">
        <v>18397</v>
      </c>
      <c r="AWB299">
        <v>1</v>
      </c>
      <c r="AWC299" s="1" t="s">
        <v>2209</v>
      </c>
      <c r="AWD299">
        <v>0</v>
      </c>
      <c r="AWE299">
        <v>0</v>
      </c>
      <c r="AWF299" s="1" t="s">
        <v>2209</v>
      </c>
      <c r="AWG299" s="1" t="s">
        <v>2209</v>
      </c>
      <c r="AWH299">
        <v>116.67</v>
      </c>
      <c r="AWI299">
        <v>32.590000000000003</v>
      </c>
      <c r="AWJ299">
        <v>9.3800000000000008</v>
      </c>
      <c r="AWK299">
        <v>2739</v>
      </c>
      <c r="AWL299">
        <v>0.78849999999999998</v>
      </c>
      <c r="AWM299" s="1" t="s">
        <v>2209</v>
      </c>
      <c r="AWN299">
        <v>0</v>
      </c>
      <c r="AWO299">
        <v>0</v>
      </c>
      <c r="AWR299">
        <v>11.78</v>
      </c>
      <c r="AWS299">
        <v>5.99</v>
      </c>
      <c r="AWT299">
        <v>2.1</v>
      </c>
      <c r="AWU299">
        <v>2850</v>
      </c>
      <c r="AWV299">
        <v>1</v>
      </c>
      <c r="AWW299" s="1" t="s">
        <v>2209</v>
      </c>
      <c r="AWX299">
        <v>0</v>
      </c>
      <c r="AWY299">
        <v>0</v>
      </c>
      <c r="AXB299">
        <v>2622.18</v>
      </c>
      <c r="AXC299">
        <v>355.71</v>
      </c>
      <c r="AXD299">
        <v>11.69</v>
      </c>
      <c r="AXE299">
        <v>30429</v>
      </c>
      <c r="AXF299">
        <v>1</v>
      </c>
      <c r="AXG299" s="1" t="s">
        <v>2209</v>
      </c>
      <c r="AXH299">
        <v>0.71</v>
      </c>
      <c r="AXI299">
        <v>6.09</v>
      </c>
      <c r="AXL299">
        <v>500.9</v>
      </c>
      <c r="AXM299">
        <v>10339.75</v>
      </c>
      <c r="AXN299">
        <v>15.18</v>
      </c>
      <c r="AXO299">
        <v>681143</v>
      </c>
      <c r="AXP299">
        <v>1</v>
      </c>
      <c r="AXQ299">
        <v>20785.7</v>
      </c>
      <c r="AXR299">
        <v>0.05</v>
      </c>
      <c r="AXS299">
        <v>0.34</v>
      </c>
      <c r="AXT299">
        <v>0.15</v>
      </c>
      <c r="AXU299">
        <v>0.34</v>
      </c>
      <c r="AXV299" s="1" t="s">
        <v>2209</v>
      </c>
      <c r="AXW299" s="1" t="s">
        <v>2209</v>
      </c>
      <c r="AXX299" s="1" t="s">
        <v>2209</v>
      </c>
      <c r="AXY299" s="1" t="s">
        <v>2209</v>
      </c>
      <c r="AXZ299" s="1" t="s">
        <v>2209</v>
      </c>
      <c r="AYB299" s="1" t="s">
        <v>2209</v>
      </c>
      <c r="AYC299" s="1" t="s">
        <v>2209</v>
      </c>
      <c r="AYF299">
        <v>100</v>
      </c>
      <c r="AYG299">
        <v>8.39</v>
      </c>
      <c r="AYH299">
        <v>21.91</v>
      </c>
      <c r="AYI299">
        <v>381</v>
      </c>
      <c r="AYJ299" s="1" t="s">
        <v>2209</v>
      </c>
      <c r="AYK299">
        <v>0.2</v>
      </c>
      <c r="AYL299">
        <v>0</v>
      </c>
      <c r="AYM299">
        <v>0</v>
      </c>
      <c r="AYP299">
        <v>786.42</v>
      </c>
      <c r="AYQ299">
        <v>2526</v>
      </c>
      <c r="AYR299">
        <v>21.05</v>
      </c>
      <c r="AYS299">
        <v>120000</v>
      </c>
      <c r="AYT299">
        <v>1</v>
      </c>
      <c r="AYU299">
        <v>1592.9</v>
      </c>
      <c r="AYV299">
        <v>0.68</v>
      </c>
      <c r="AYW299">
        <v>3.23</v>
      </c>
      <c r="AYX299">
        <v>1.35</v>
      </c>
      <c r="AYY299">
        <v>2.46</v>
      </c>
      <c r="AYZ299" s="1" t="s">
        <v>2209</v>
      </c>
      <c r="AZA299" s="1" t="s">
        <v>2209</v>
      </c>
      <c r="AZB299" s="1" t="s">
        <v>2209</v>
      </c>
      <c r="AZC299" s="1" t="s">
        <v>2209</v>
      </c>
      <c r="AZD299" s="1" t="s">
        <v>2209</v>
      </c>
      <c r="AZF299" s="1" t="s">
        <v>2209</v>
      </c>
      <c r="AZG299" s="1" t="s">
        <v>2209</v>
      </c>
      <c r="AZJ299">
        <v>154.75</v>
      </c>
      <c r="AZK299">
        <v>3744</v>
      </c>
      <c r="AZL299">
        <v>144</v>
      </c>
      <c r="AZM299">
        <v>26000</v>
      </c>
      <c r="AZN299">
        <v>1</v>
      </c>
      <c r="AZO299">
        <v>0</v>
      </c>
      <c r="AZP299">
        <v>7.56</v>
      </c>
      <c r="AZQ299">
        <v>5.25</v>
      </c>
      <c r="AZT299">
        <v>2.0099999999999998</v>
      </c>
      <c r="AZU299">
        <v>68.12</v>
      </c>
      <c r="AZV299">
        <v>1.0662</v>
      </c>
      <c r="AZW299">
        <v>63072</v>
      </c>
      <c r="AZX299">
        <v>0.98719999999999997</v>
      </c>
      <c r="AZY299">
        <v>343</v>
      </c>
      <c r="AZZ299">
        <v>0</v>
      </c>
      <c r="BAA299">
        <v>0</v>
      </c>
      <c r="BAB299" s="1" t="s">
        <v>2209</v>
      </c>
      <c r="BAC299" s="1" t="s">
        <v>2209</v>
      </c>
      <c r="BAD299" s="1" t="s">
        <v>2209</v>
      </c>
      <c r="BAE299" s="1" t="s">
        <v>2209</v>
      </c>
      <c r="BAF299" s="1" t="s">
        <v>2209</v>
      </c>
      <c r="BAG299" s="1" t="s">
        <v>2209</v>
      </c>
      <c r="BAH299" s="1" t="s">
        <v>2209</v>
      </c>
      <c r="BAJ299" s="1" t="s">
        <v>2209</v>
      </c>
      <c r="BAK299" s="1" t="s">
        <v>2209</v>
      </c>
      <c r="BAN299">
        <v>401.83</v>
      </c>
      <c r="BAO299">
        <v>186.85</v>
      </c>
      <c r="BAP299">
        <v>8.8000000000000007</v>
      </c>
      <c r="BAQ299">
        <v>21233</v>
      </c>
      <c r="BAR299">
        <v>1</v>
      </c>
      <c r="BAS299">
        <v>52.4</v>
      </c>
      <c r="BAT299">
        <v>0</v>
      </c>
      <c r="BAU299">
        <v>0</v>
      </c>
      <c r="BAV299" s="1" t="s">
        <v>2209</v>
      </c>
      <c r="BAW299" s="1" t="s">
        <v>2209</v>
      </c>
      <c r="BAX299">
        <v>52.65</v>
      </c>
      <c r="BAY299">
        <v>1544.68</v>
      </c>
      <c r="BAZ299">
        <v>2.6840000000000002</v>
      </c>
      <c r="BBA299">
        <v>575514</v>
      </c>
      <c r="BBB299">
        <v>1</v>
      </c>
      <c r="BBC299">
        <v>13607.1</v>
      </c>
      <c r="BBD299">
        <v>0.05</v>
      </c>
      <c r="BBE299">
        <v>2.0499999999999998</v>
      </c>
      <c r="BBF299">
        <v>0.2</v>
      </c>
      <c r="BBG299">
        <v>0.17</v>
      </c>
      <c r="BBH299">
        <v>175.38</v>
      </c>
      <c r="BBI299">
        <v>24.64</v>
      </c>
      <c r="BBJ299">
        <v>5.4993999999999996</v>
      </c>
      <c r="BBK299">
        <v>4322</v>
      </c>
      <c r="BBL299">
        <v>0.96479999999999999</v>
      </c>
      <c r="BBM299">
        <v>87.4</v>
      </c>
      <c r="BBN299">
        <v>0</v>
      </c>
      <c r="BBO299">
        <v>0</v>
      </c>
      <c r="BBQ299">
        <v>0.14000000000000001</v>
      </c>
      <c r="BCB299">
        <v>248.03</v>
      </c>
      <c r="BCC299">
        <v>4.95</v>
      </c>
      <c r="BCD299">
        <v>0.99</v>
      </c>
      <c r="BCE299">
        <v>5000</v>
      </c>
      <c r="BCF299">
        <v>1</v>
      </c>
      <c r="BCG299">
        <v>25.1</v>
      </c>
      <c r="BCH299">
        <v>13.95</v>
      </c>
      <c r="BCI299">
        <v>1409.54</v>
      </c>
      <c r="BCL299">
        <v>49.73</v>
      </c>
      <c r="BCM299">
        <v>16.989999999999998</v>
      </c>
      <c r="BCN299">
        <v>1.23</v>
      </c>
      <c r="BCO299">
        <v>9878</v>
      </c>
      <c r="BCP299">
        <v>0.71289999999999998</v>
      </c>
      <c r="BCQ299" s="1" t="s">
        <v>2209</v>
      </c>
      <c r="BCR299">
        <v>1.53</v>
      </c>
      <c r="BCS299">
        <v>125.17</v>
      </c>
      <c r="BCV299">
        <v>1171.31</v>
      </c>
      <c r="BCW299">
        <v>572.72</v>
      </c>
      <c r="BCX299">
        <v>7.92</v>
      </c>
      <c r="BCY299">
        <v>72313</v>
      </c>
      <c r="BCZ299">
        <v>1</v>
      </c>
      <c r="BDA299" s="1" t="s">
        <v>2209</v>
      </c>
      <c r="BDB299">
        <v>0.01</v>
      </c>
      <c r="BDC299">
        <v>0.18</v>
      </c>
      <c r="BDD299" s="1" t="s">
        <v>2209</v>
      </c>
      <c r="BDE299" s="1" t="s">
        <v>2209</v>
      </c>
      <c r="BDF299">
        <v>0.18</v>
      </c>
      <c r="BDG299">
        <v>21.55</v>
      </c>
      <c r="BDH299">
        <v>0.39300000000000002</v>
      </c>
      <c r="BDI299">
        <v>54845</v>
      </c>
      <c r="BDJ299">
        <v>1</v>
      </c>
      <c r="BDK299">
        <v>371.8</v>
      </c>
      <c r="BDL299">
        <v>0</v>
      </c>
      <c r="BDM299">
        <v>0</v>
      </c>
      <c r="BDN299" s="1" t="s">
        <v>2209</v>
      </c>
      <c r="BDO299" s="1" t="s">
        <v>2209</v>
      </c>
      <c r="BDZ299">
        <v>645.92999999999995</v>
      </c>
      <c r="BEA299">
        <v>328.13</v>
      </c>
      <c r="BEB299">
        <v>13.5</v>
      </c>
      <c r="BEC299">
        <v>24306</v>
      </c>
      <c r="BED299">
        <v>1</v>
      </c>
      <c r="BEE299">
        <v>410.9</v>
      </c>
      <c r="BEF299">
        <v>0</v>
      </c>
      <c r="BEG299">
        <v>0</v>
      </c>
      <c r="BEH299">
        <v>1.01</v>
      </c>
      <c r="BEI299">
        <v>0.71</v>
      </c>
      <c r="BEJ299" s="1" t="s">
        <v>2209</v>
      </c>
      <c r="BEK299" s="1" t="s">
        <v>2209</v>
      </c>
      <c r="BEL299" s="1" t="s">
        <v>2209</v>
      </c>
      <c r="BEM299" s="1" t="s">
        <v>2209</v>
      </c>
      <c r="BEN299" s="1" t="s">
        <v>2209</v>
      </c>
      <c r="BEP299" s="1" t="s">
        <v>2209</v>
      </c>
      <c r="BEQ299" s="1" t="s">
        <v>2209</v>
      </c>
    </row>
    <row r="300" spans="1:1021 1030:1499" x14ac:dyDescent="0.25">
      <c r="A300" s="2">
        <v>44013</v>
      </c>
      <c r="B300">
        <v>1338.32</v>
      </c>
      <c r="C300">
        <v>3077.82</v>
      </c>
      <c r="D300">
        <v>27.19</v>
      </c>
      <c r="E300">
        <v>113197</v>
      </c>
      <c r="F300">
        <v>1</v>
      </c>
      <c r="G300" s="1" t="s">
        <v>2209</v>
      </c>
      <c r="H300">
        <v>0.54</v>
      </c>
      <c r="I300">
        <v>1.99</v>
      </c>
      <c r="J300" s="1" t="s">
        <v>2209</v>
      </c>
      <c r="K300" s="1" t="s">
        <v>2209</v>
      </c>
      <c r="AF300">
        <v>3804.1</v>
      </c>
      <c r="AG300">
        <v>427.85</v>
      </c>
      <c r="AH300">
        <v>9.86</v>
      </c>
      <c r="AI300">
        <v>43393</v>
      </c>
      <c r="AJ300">
        <v>1</v>
      </c>
      <c r="AK300" s="1" t="s">
        <v>2209</v>
      </c>
      <c r="AL300">
        <v>0.63</v>
      </c>
      <c r="AM300">
        <v>6.41</v>
      </c>
      <c r="AP300">
        <v>121.6</v>
      </c>
      <c r="AQ300">
        <v>612.52</v>
      </c>
      <c r="AR300">
        <v>7.1</v>
      </c>
      <c r="AS300">
        <v>86271</v>
      </c>
      <c r="AT300">
        <v>1</v>
      </c>
      <c r="AU300" s="1" t="s">
        <v>2209</v>
      </c>
      <c r="AV300">
        <v>0.55000000000000004</v>
      </c>
      <c r="AW300">
        <v>7.82</v>
      </c>
      <c r="BH300">
        <v>7.0000000000000007E-2</v>
      </c>
      <c r="BI300">
        <v>0.12</v>
      </c>
      <c r="BR300">
        <v>7.0000000000000007E-2</v>
      </c>
      <c r="BS300">
        <v>0.12</v>
      </c>
      <c r="CB300">
        <v>7.0000000000000007E-2</v>
      </c>
      <c r="CC300">
        <v>0.12</v>
      </c>
      <c r="CL300">
        <v>7.0000000000000007E-2</v>
      </c>
      <c r="CM300">
        <v>0.12</v>
      </c>
      <c r="CV300">
        <v>7.0000000000000007E-2</v>
      </c>
      <c r="CW300">
        <v>0.12</v>
      </c>
      <c r="CX300">
        <v>1968.31</v>
      </c>
      <c r="CY300">
        <v>191.71</v>
      </c>
      <c r="CZ300">
        <v>13.6</v>
      </c>
      <c r="DA300">
        <v>14096</v>
      </c>
      <c r="DB300">
        <v>1</v>
      </c>
      <c r="DC300" s="1" t="s">
        <v>2209</v>
      </c>
      <c r="DD300">
        <v>0.86</v>
      </c>
      <c r="DE300">
        <v>6.31</v>
      </c>
      <c r="DP300">
        <v>7.0000000000000007E-2</v>
      </c>
      <c r="DQ300">
        <v>0.12</v>
      </c>
      <c r="DR300" s="1" t="s">
        <v>2209</v>
      </c>
      <c r="DS300" s="1" t="s">
        <v>2209</v>
      </c>
      <c r="DT300" s="1" t="s">
        <v>2209</v>
      </c>
      <c r="DU300" s="1" t="s">
        <v>2209</v>
      </c>
      <c r="DV300" s="1" t="s">
        <v>2209</v>
      </c>
      <c r="DW300" s="1" t="s">
        <v>2209</v>
      </c>
      <c r="DX300" s="1" t="s">
        <v>2209</v>
      </c>
      <c r="DY300" s="1" t="s">
        <v>2209</v>
      </c>
      <c r="EB300">
        <v>77.73</v>
      </c>
      <c r="EC300">
        <v>1.28</v>
      </c>
      <c r="ED300">
        <v>5.45</v>
      </c>
      <c r="EE300">
        <v>234</v>
      </c>
      <c r="EF300">
        <v>1</v>
      </c>
      <c r="EG300" s="1" t="s">
        <v>2209</v>
      </c>
      <c r="EH300">
        <v>0</v>
      </c>
      <c r="EI300">
        <v>0</v>
      </c>
      <c r="EL300">
        <v>857.42</v>
      </c>
      <c r="EM300">
        <v>925.62</v>
      </c>
      <c r="EN300">
        <v>14</v>
      </c>
      <c r="EO300">
        <v>66116</v>
      </c>
      <c r="EP300">
        <v>1</v>
      </c>
      <c r="EQ300">
        <v>4.5999999999999996</v>
      </c>
      <c r="ER300">
        <v>0.28000000000000003</v>
      </c>
      <c r="ES300">
        <v>2</v>
      </c>
      <c r="EV300">
        <v>1227.78</v>
      </c>
      <c r="EW300">
        <v>7486.74</v>
      </c>
      <c r="EX300">
        <v>27.98</v>
      </c>
      <c r="EY300">
        <v>267575</v>
      </c>
      <c r="EZ300">
        <v>1</v>
      </c>
      <c r="FA300" s="1" t="s">
        <v>2209</v>
      </c>
      <c r="FB300">
        <v>0.95</v>
      </c>
      <c r="FC300">
        <v>3.4</v>
      </c>
      <c r="FD300" s="1" t="s">
        <v>2209</v>
      </c>
      <c r="FE300" s="1" t="s">
        <v>2209</v>
      </c>
      <c r="FF300">
        <v>501.49</v>
      </c>
      <c r="FG300">
        <v>204.79</v>
      </c>
      <c r="FH300">
        <v>8.3000000000000007</v>
      </c>
      <c r="FI300">
        <v>24674</v>
      </c>
      <c r="FJ300">
        <v>1</v>
      </c>
      <c r="FK300">
        <v>6.8</v>
      </c>
      <c r="FL300">
        <v>0.2</v>
      </c>
      <c r="FM300">
        <v>2.41</v>
      </c>
      <c r="FO300" s="1" t="s">
        <v>2209</v>
      </c>
      <c r="FP300">
        <v>102.96</v>
      </c>
      <c r="FQ300">
        <v>706.35</v>
      </c>
      <c r="FR300">
        <v>6.91</v>
      </c>
      <c r="FS300">
        <v>102221</v>
      </c>
      <c r="FT300">
        <v>1</v>
      </c>
      <c r="FU300" s="1" t="s">
        <v>2209</v>
      </c>
      <c r="FV300">
        <v>0</v>
      </c>
      <c r="FW300">
        <v>0</v>
      </c>
      <c r="FX300" s="1" t="s">
        <v>2209</v>
      </c>
      <c r="FY300" s="1" t="s">
        <v>2209</v>
      </c>
      <c r="FZ300">
        <v>34.880000000000003</v>
      </c>
      <c r="GA300">
        <v>4.72</v>
      </c>
      <c r="GB300">
        <v>0.3</v>
      </c>
      <c r="GC300">
        <v>15722</v>
      </c>
      <c r="GD300">
        <v>1</v>
      </c>
      <c r="GE300">
        <v>0</v>
      </c>
      <c r="GF300">
        <v>0</v>
      </c>
      <c r="GG300">
        <v>0</v>
      </c>
      <c r="GK300">
        <v>7.77</v>
      </c>
      <c r="GM300">
        <v>1942</v>
      </c>
      <c r="GN300">
        <v>1</v>
      </c>
      <c r="GP300">
        <v>0</v>
      </c>
      <c r="GT300" s="1" t="s">
        <v>2209</v>
      </c>
      <c r="GU300" s="1" t="s">
        <v>2209</v>
      </c>
      <c r="GV300" s="1" t="s">
        <v>2209</v>
      </c>
      <c r="GW300" s="1" t="s">
        <v>2209</v>
      </c>
      <c r="GX300" s="1" t="s">
        <v>2209</v>
      </c>
      <c r="GY300" s="1" t="s">
        <v>2209</v>
      </c>
      <c r="GZ300" s="1" t="s">
        <v>2209</v>
      </c>
      <c r="HA300" s="1" t="s">
        <v>2209</v>
      </c>
      <c r="HB300" s="1" t="s">
        <v>2209</v>
      </c>
      <c r="HC300" s="1" t="s">
        <v>2209</v>
      </c>
      <c r="HL300">
        <v>7.0000000000000007E-2</v>
      </c>
      <c r="HM300">
        <v>0.12</v>
      </c>
      <c r="HX300">
        <v>197.32</v>
      </c>
      <c r="HY300">
        <v>17</v>
      </c>
      <c r="HZ300">
        <v>1.1499999999999999</v>
      </c>
      <c r="IA300">
        <v>14783</v>
      </c>
      <c r="IB300">
        <v>1</v>
      </c>
      <c r="IC300" s="1" t="s">
        <v>2209</v>
      </c>
      <c r="ID300">
        <v>0</v>
      </c>
      <c r="IE300">
        <v>0</v>
      </c>
      <c r="IH300">
        <v>116.43</v>
      </c>
      <c r="II300">
        <v>16.43</v>
      </c>
      <c r="IJ300">
        <v>1.63</v>
      </c>
      <c r="IK300">
        <v>10077</v>
      </c>
      <c r="IL300">
        <v>1</v>
      </c>
      <c r="IM300">
        <v>275.7</v>
      </c>
      <c r="IN300">
        <v>0</v>
      </c>
      <c r="IO300">
        <v>0</v>
      </c>
      <c r="IP300" s="1" t="s">
        <v>2209</v>
      </c>
      <c r="IQ300" s="1" t="s">
        <v>2209</v>
      </c>
      <c r="IR300">
        <v>408.61</v>
      </c>
      <c r="IS300">
        <v>21000.29</v>
      </c>
      <c r="IT300">
        <v>47.065399999999997</v>
      </c>
      <c r="IU300">
        <v>385326</v>
      </c>
      <c r="IV300">
        <v>0.86360000000000003</v>
      </c>
      <c r="IW300">
        <v>24234.400000000001</v>
      </c>
      <c r="IX300">
        <v>0.06</v>
      </c>
      <c r="IY300">
        <v>0.13</v>
      </c>
      <c r="IZ300">
        <v>0.21</v>
      </c>
      <c r="JA300">
        <v>0.2</v>
      </c>
      <c r="JB300">
        <v>34.81</v>
      </c>
      <c r="JC300">
        <v>6.08</v>
      </c>
      <c r="JD300">
        <v>0.92</v>
      </c>
      <c r="JE300">
        <v>6606</v>
      </c>
      <c r="JF300">
        <v>1</v>
      </c>
      <c r="JG300" s="1" t="s">
        <v>2209</v>
      </c>
      <c r="JH300">
        <v>0.04</v>
      </c>
      <c r="JI300">
        <v>4.37</v>
      </c>
      <c r="JL300">
        <v>5023.33</v>
      </c>
      <c r="JM300">
        <v>77.61</v>
      </c>
      <c r="JN300">
        <v>45.95</v>
      </c>
      <c r="JO300">
        <v>1689</v>
      </c>
      <c r="JP300">
        <v>1</v>
      </c>
      <c r="JQ300" s="1" t="s">
        <v>2209</v>
      </c>
      <c r="JR300">
        <v>2.2999999999999998</v>
      </c>
      <c r="JS300">
        <v>5.0199999999999996</v>
      </c>
      <c r="JV300">
        <v>70.650000000000006</v>
      </c>
      <c r="JW300">
        <v>154.91999999999999</v>
      </c>
      <c r="JX300">
        <v>9.5</v>
      </c>
      <c r="JY300">
        <v>16308</v>
      </c>
      <c r="JZ300">
        <v>1</v>
      </c>
      <c r="KA300">
        <v>37.9</v>
      </c>
      <c r="KB300">
        <v>0</v>
      </c>
      <c r="KC300">
        <v>0</v>
      </c>
      <c r="KD300" s="1" t="s">
        <v>2209</v>
      </c>
      <c r="KE300">
        <v>0.89</v>
      </c>
      <c r="KF300" s="1" t="s">
        <v>2209</v>
      </c>
      <c r="KG300" s="1" t="s">
        <v>2209</v>
      </c>
      <c r="KH300" s="1" t="s">
        <v>2209</v>
      </c>
      <c r="KI300" s="1" t="s">
        <v>2209</v>
      </c>
      <c r="KJ300" s="1" t="s">
        <v>2209</v>
      </c>
      <c r="KK300" s="1" t="s">
        <v>2209</v>
      </c>
      <c r="KL300" s="1" t="s">
        <v>2209</v>
      </c>
      <c r="KM300" s="1" t="s">
        <v>2209</v>
      </c>
      <c r="KN300" s="1" t="s">
        <v>2209</v>
      </c>
      <c r="KO300" s="1" t="s">
        <v>2209</v>
      </c>
      <c r="KP300">
        <v>3</v>
      </c>
      <c r="KQ300">
        <v>6.56</v>
      </c>
      <c r="KR300">
        <v>0.32</v>
      </c>
      <c r="KS300">
        <v>20170</v>
      </c>
      <c r="KT300">
        <v>1</v>
      </c>
      <c r="KU300" s="1" t="s">
        <v>2209</v>
      </c>
      <c r="KV300">
        <v>0</v>
      </c>
      <c r="KW300">
        <v>0</v>
      </c>
      <c r="KX300" s="1" t="s">
        <v>2209</v>
      </c>
      <c r="KY300" s="1" t="s">
        <v>2209</v>
      </c>
      <c r="KZ300">
        <v>0.32</v>
      </c>
      <c r="LA300">
        <v>179.23</v>
      </c>
      <c r="LB300">
        <v>1.51</v>
      </c>
      <c r="LC300">
        <v>118538</v>
      </c>
      <c r="LD300">
        <v>1</v>
      </c>
      <c r="LE300">
        <v>28308.3</v>
      </c>
      <c r="LF300">
        <v>0</v>
      </c>
      <c r="LG300">
        <v>0</v>
      </c>
      <c r="LH300" s="1" t="s">
        <v>2209</v>
      </c>
      <c r="LI300">
        <v>-0.04</v>
      </c>
      <c r="LJ300">
        <v>4.7</v>
      </c>
      <c r="LK300">
        <v>4090.32</v>
      </c>
      <c r="LL300">
        <v>8.0500000000000007</v>
      </c>
      <c r="LM300">
        <v>508115</v>
      </c>
      <c r="LN300">
        <v>1</v>
      </c>
      <c r="LO300">
        <v>20517.7</v>
      </c>
      <c r="LP300">
        <v>0.16</v>
      </c>
      <c r="LQ300">
        <v>1.93</v>
      </c>
      <c r="LR300">
        <v>0.04</v>
      </c>
      <c r="LS300">
        <v>0.27</v>
      </c>
      <c r="MB300">
        <v>0.04</v>
      </c>
      <c r="MC300">
        <v>0.27</v>
      </c>
      <c r="MD300">
        <v>486.26</v>
      </c>
      <c r="ME300">
        <v>3372.82</v>
      </c>
      <c r="MF300">
        <v>56.5</v>
      </c>
      <c r="MG300">
        <v>59696</v>
      </c>
      <c r="MH300">
        <v>1</v>
      </c>
      <c r="MI300" s="1" t="s">
        <v>2209</v>
      </c>
      <c r="MJ300">
        <v>1.1499999999999999</v>
      </c>
      <c r="MK300">
        <v>2.04</v>
      </c>
      <c r="ML300" s="1" t="s">
        <v>2209</v>
      </c>
      <c r="MM300" s="1" t="s">
        <v>2209</v>
      </c>
      <c r="MN300">
        <v>104.74</v>
      </c>
      <c r="MO300">
        <v>0.22</v>
      </c>
      <c r="MP300">
        <v>4.2</v>
      </c>
      <c r="MQ300">
        <v>52</v>
      </c>
      <c r="MR300">
        <v>1</v>
      </c>
      <c r="MS300" s="1" t="s">
        <v>2209</v>
      </c>
      <c r="MT300">
        <v>0</v>
      </c>
      <c r="MU300">
        <v>0</v>
      </c>
      <c r="MX300">
        <v>9.09</v>
      </c>
      <c r="MY300">
        <v>6.26</v>
      </c>
      <c r="MZ300">
        <v>0.33400000000000002</v>
      </c>
      <c r="NA300">
        <v>18734</v>
      </c>
      <c r="NB300">
        <v>1</v>
      </c>
      <c r="NC300">
        <v>977.6</v>
      </c>
      <c r="ND300">
        <v>0</v>
      </c>
      <c r="NE300">
        <v>0</v>
      </c>
      <c r="NF300" s="1" t="s">
        <v>2209</v>
      </c>
      <c r="NG300">
        <v>0.06</v>
      </c>
      <c r="NH300" s="1" t="s">
        <v>2209</v>
      </c>
      <c r="NI300" s="1" t="s">
        <v>2209</v>
      </c>
      <c r="NJ300" s="1" t="s">
        <v>2209</v>
      </c>
      <c r="NK300" s="1" t="s">
        <v>2209</v>
      </c>
      <c r="NL300" s="1" t="s">
        <v>2209</v>
      </c>
      <c r="NM300" s="1" t="s">
        <v>2209</v>
      </c>
      <c r="NN300" s="1" t="s">
        <v>2209</v>
      </c>
      <c r="NO300" s="1" t="s">
        <v>2209</v>
      </c>
      <c r="NR300">
        <v>101.26</v>
      </c>
      <c r="NS300">
        <v>10.77</v>
      </c>
      <c r="NT300">
        <v>0.08</v>
      </c>
      <c r="NU300">
        <v>14554</v>
      </c>
      <c r="NV300">
        <v>0.1125</v>
      </c>
      <c r="NW300" s="1" t="s">
        <v>2209</v>
      </c>
      <c r="NX300">
        <v>0.06</v>
      </c>
      <c r="NY300">
        <v>76.61</v>
      </c>
      <c r="OB300">
        <v>76.239999999999995</v>
      </c>
      <c r="OC300">
        <v>309.17</v>
      </c>
      <c r="OD300">
        <v>5.97</v>
      </c>
      <c r="OE300">
        <v>51787</v>
      </c>
      <c r="OF300">
        <v>1</v>
      </c>
      <c r="OG300" s="1" t="s">
        <v>2209</v>
      </c>
      <c r="OH300">
        <v>0</v>
      </c>
      <c r="OI300">
        <v>0</v>
      </c>
      <c r="OJ300" s="1" t="s">
        <v>2209</v>
      </c>
      <c r="OK300" s="1" t="s">
        <v>2209</v>
      </c>
      <c r="OT300">
        <v>1.06</v>
      </c>
      <c r="OU300">
        <v>2.66</v>
      </c>
      <c r="OV300">
        <v>72.73</v>
      </c>
      <c r="OW300">
        <v>15.13</v>
      </c>
      <c r="OX300">
        <v>1.44</v>
      </c>
      <c r="OY300">
        <v>10510</v>
      </c>
      <c r="OZ300">
        <v>1</v>
      </c>
      <c r="PA300" s="1" t="s">
        <v>2209</v>
      </c>
      <c r="PB300">
        <v>0</v>
      </c>
      <c r="PC300">
        <v>0</v>
      </c>
      <c r="PF300">
        <v>104.43</v>
      </c>
      <c r="PG300">
        <v>65.2</v>
      </c>
      <c r="PH300">
        <v>0.28999999999999998</v>
      </c>
      <c r="PI300">
        <v>222511</v>
      </c>
      <c r="PJ300">
        <v>1</v>
      </c>
      <c r="PK300" s="1" t="s">
        <v>2209</v>
      </c>
      <c r="PL300">
        <v>0</v>
      </c>
      <c r="PM300">
        <v>0</v>
      </c>
      <c r="PN300" s="1" t="s">
        <v>2209</v>
      </c>
      <c r="PO300" s="1" t="s">
        <v>2209</v>
      </c>
      <c r="PP300">
        <v>322.76</v>
      </c>
      <c r="PQ300">
        <v>913.75</v>
      </c>
      <c r="PR300">
        <v>59.7</v>
      </c>
      <c r="PS300">
        <v>15306</v>
      </c>
      <c r="PT300">
        <v>1</v>
      </c>
      <c r="PU300" s="1" t="s">
        <v>2209</v>
      </c>
      <c r="PV300">
        <v>1.92</v>
      </c>
      <c r="PW300">
        <v>3.22</v>
      </c>
      <c r="PX300" s="1" t="s">
        <v>2209</v>
      </c>
      <c r="PY300" s="1" t="s">
        <v>2209</v>
      </c>
      <c r="PZ300">
        <v>122.2</v>
      </c>
      <c r="QA300">
        <v>1825.92</v>
      </c>
      <c r="QB300">
        <v>19.02</v>
      </c>
      <c r="QC300">
        <v>96000</v>
      </c>
      <c r="QD300">
        <v>1</v>
      </c>
      <c r="QE300" s="1" t="s">
        <v>2209</v>
      </c>
      <c r="QF300">
        <v>0.26</v>
      </c>
      <c r="QG300">
        <v>1.39</v>
      </c>
      <c r="QH300" s="1" t="s">
        <v>2209</v>
      </c>
      <c r="QI300" s="1" t="s">
        <v>2209</v>
      </c>
      <c r="QJ300">
        <v>478.33</v>
      </c>
      <c r="QK300">
        <v>1474.26</v>
      </c>
      <c r="QL300">
        <v>18.850000000000001</v>
      </c>
      <c r="QM300">
        <v>78210</v>
      </c>
      <c r="QN300">
        <v>1</v>
      </c>
      <c r="QO300" s="1" t="s">
        <v>2209</v>
      </c>
      <c r="QP300">
        <v>0</v>
      </c>
      <c r="QQ300">
        <v>0</v>
      </c>
      <c r="QR300" s="1" t="s">
        <v>2209</v>
      </c>
      <c r="QS300" s="1" t="s">
        <v>2209</v>
      </c>
      <c r="QT300">
        <v>4757.83</v>
      </c>
      <c r="QU300">
        <v>16287.22</v>
      </c>
      <c r="QV300">
        <v>16.55</v>
      </c>
      <c r="QW300">
        <v>984122</v>
      </c>
      <c r="QX300">
        <v>1</v>
      </c>
      <c r="QY300">
        <v>33784.199999999997</v>
      </c>
      <c r="QZ300">
        <v>1.37</v>
      </c>
      <c r="RA300">
        <v>8.2799999999999994</v>
      </c>
      <c r="RB300">
        <v>0.18</v>
      </c>
      <c r="RC300">
        <v>1.22</v>
      </c>
      <c r="RD300">
        <v>385.62</v>
      </c>
      <c r="RE300">
        <v>239.2</v>
      </c>
      <c r="RF300">
        <v>16.809999999999999</v>
      </c>
      <c r="RG300">
        <v>14230</v>
      </c>
      <c r="RH300">
        <v>1</v>
      </c>
      <c r="RI300" s="1" t="s">
        <v>2209</v>
      </c>
      <c r="RJ300">
        <v>0</v>
      </c>
      <c r="RK300">
        <v>0</v>
      </c>
      <c r="RL300" s="1" t="s">
        <v>2209</v>
      </c>
      <c r="RM300" s="1" t="s">
        <v>2209</v>
      </c>
      <c r="RN300" s="1" t="s">
        <v>2209</v>
      </c>
      <c r="RO300" s="1" t="s">
        <v>2209</v>
      </c>
      <c r="RP300" s="1" t="s">
        <v>2209</v>
      </c>
      <c r="RQ300" s="1" t="s">
        <v>2209</v>
      </c>
      <c r="RR300" s="1" t="s">
        <v>2209</v>
      </c>
      <c r="RT300" s="1" t="s">
        <v>2209</v>
      </c>
      <c r="RU300" s="1" t="s">
        <v>2209</v>
      </c>
      <c r="SH300">
        <v>188.34</v>
      </c>
      <c r="SJ300">
        <v>15.62</v>
      </c>
      <c r="SK300">
        <v>1</v>
      </c>
      <c r="SL300">
        <v>1</v>
      </c>
      <c r="SN300">
        <v>0</v>
      </c>
      <c r="SO300">
        <v>0</v>
      </c>
      <c r="SR300">
        <v>443</v>
      </c>
      <c r="SS300">
        <v>1525.97</v>
      </c>
      <c r="ST300">
        <v>5.65</v>
      </c>
      <c r="SU300">
        <v>270083</v>
      </c>
      <c r="SV300">
        <v>1</v>
      </c>
      <c r="SW300" s="1" t="s">
        <v>2209</v>
      </c>
      <c r="SX300">
        <v>0.15</v>
      </c>
      <c r="SY300">
        <v>2.58</v>
      </c>
      <c r="TA300" s="1" t="s">
        <v>2209</v>
      </c>
      <c r="TB300" s="1" t="s">
        <v>2209</v>
      </c>
      <c r="TC300" s="1" t="s">
        <v>2209</v>
      </c>
      <c r="TD300" s="1" t="s">
        <v>2209</v>
      </c>
      <c r="TE300" s="1" t="s">
        <v>2209</v>
      </c>
      <c r="TF300" s="1" t="s">
        <v>2209</v>
      </c>
      <c r="TG300" s="1" t="s">
        <v>2209</v>
      </c>
      <c r="TH300" s="1" t="s">
        <v>2209</v>
      </c>
      <c r="TI300" s="1" t="s">
        <v>2209</v>
      </c>
      <c r="TL300">
        <v>119.33</v>
      </c>
      <c r="TM300">
        <v>17.88</v>
      </c>
      <c r="TN300">
        <v>10</v>
      </c>
      <c r="TO300">
        <v>1788</v>
      </c>
      <c r="TP300">
        <v>1</v>
      </c>
      <c r="TQ300" s="1" t="s">
        <v>2209</v>
      </c>
      <c r="TR300">
        <v>0</v>
      </c>
      <c r="TS300">
        <v>0</v>
      </c>
      <c r="TT300" s="1" t="s">
        <v>2209</v>
      </c>
      <c r="TU300">
        <v>0.75</v>
      </c>
      <c r="TV300">
        <v>9.2799999999999994</v>
      </c>
      <c r="TW300">
        <v>176.91</v>
      </c>
      <c r="TX300">
        <v>0.5595</v>
      </c>
      <c r="TY300">
        <v>315904</v>
      </c>
      <c r="TZ300">
        <v>0.99909999999999999</v>
      </c>
      <c r="UA300">
        <v>2900.6</v>
      </c>
      <c r="UB300">
        <v>0</v>
      </c>
      <c r="UC300">
        <v>0</v>
      </c>
      <c r="UD300" s="1" t="s">
        <v>2209</v>
      </c>
      <c r="UE300" s="1" t="s">
        <v>2209</v>
      </c>
      <c r="UF300">
        <v>14.87</v>
      </c>
      <c r="UG300">
        <v>753.28</v>
      </c>
      <c r="UH300">
        <v>51.004800000000003</v>
      </c>
      <c r="UI300">
        <v>6677979</v>
      </c>
      <c r="UJ300">
        <v>452.16989999999998</v>
      </c>
      <c r="UK300">
        <v>793.7</v>
      </c>
      <c r="UL300">
        <v>0</v>
      </c>
      <c r="UM300">
        <v>0</v>
      </c>
      <c r="UN300">
        <v>18.46</v>
      </c>
      <c r="UO300">
        <v>-9.0399999999999991</v>
      </c>
      <c r="UP300">
        <v>361.08</v>
      </c>
      <c r="UQ300">
        <v>415.29</v>
      </c>
      <c r="UR300">
        <v>10.75</v>
      </c>
      <c r="US300">
        <v>38631</v>
      </c>
      <c r="UT300">
        <v>1</v>
      </c>
      <c r="UU300">
        <v>105.1</v>
      </c>
      <c r="UV300">
        <v>1.19</v>
      </c>
      <c r="UW300">
        <v>11.08</v>
      </c>
      <c r="UX300" s="1" t="s">
        <v>2209</v>
      </c>
      <c r="UY300" s="1" t="s">
        <v>2209</v>
      </c>
      <c r="UZ300">
        <v>0</v>
      </c>
      <c r="VA300">
        <v>1.89</v>
      </c>
      <c r="VB300">
        <v>1.35</v>
      </c>
      <c r="VC300">
        <v>1400</v>
      </c>
      <c r="VD300">
        <v>1</v>
      </c>
      <c r="VE300" s="1" t="s">
        <v>2209</v>
      </c>
      <c r="VF300">
        <v>0</v>
      </c>
      <c r="VG300">
        <v>0</v>
      </c>
      <c r="VI300" s="1" t="s">
        <v>2209</v>
      </c>
      <c r="VJ300">
        <v>112.98</v>
      </c>
      <c r="VK300">
        <v>494.08</v>
      </c>
      <c r="VL300">
        <v>2.915</v>
      </c>
      <c r="VM300">
        <v>169497</v>
      </c>
      <c r="VN300">
        <v>1</v>
      </c>
      <c r="VO300">
        <v>3554.3</v>
      </c>
      <c r="VP300">
        <v>0.06</v>
      </c>
      <c r="VQ300">
        <v>2.2200000000000002</v>
      </c>
      <c r="VR300">
        <v>0.09</v>
      </c>
      <c r="VS300">
        <v>0.2</v>
      </c>
      <c r="VT300">
        <v>119.16</v>
      </c>
      <c r="VU300">
        <v>31.34</v>
      </c>
      <c r="VV300">
        <v>1.921</v>
      </c>
      <c r="VW300">
        <v>13867</v>
      </c>
      <c r="VX300">
        <v>0.85</v>
      </c>
      <c r="VY300">
        <v>5.9</v>
      </c>
      <c r="VZ300">
        <v>0.23</v>
      </c>
      <c r="WA300">
        <v>12.01</v>
      </c>
      <c r="WD300">
        <v>483.73</v>
      </c>
      <c r="WE300">
        <v>3058.16</v>
      </c>
      <c r="WF300">
        <v>17.75</v>
      </c>
      <c r="WG300">
        <v>172291</v>
      </c>
      <c r="WH300">
        <v>1</v>
      </c>
      <c r="WI300" s="1" t="s">
        <v>2209</v>
      </c>
      <c r="WJ300">
        <v>0.18</v>
      </c>
      <c r="WK300">
        <v>1.03</v>
      </c>
      <c r="WL300" s="1" t="s">
        <v>2209</v>
      </c>
      <c r="WM300" s="1" t="s">
        <v>2209</v>
      </c>
      <c r="WN300">
        <v>2.0499999999999998</v>
      </c>
      <c r="WO300">
        <v>119.48</v>
      </c>
      <c r="WP300">
        <v>6.4</v>
      </c>
      <c r="WQ300">
        <v>16972</v>
      </c>
      <c r="WR300">
        <v>0.90910000000000002</v>
      </c>
      <c r="WS300">
        <v>69.599999999999994</v>
      </c>
      <c r="WT300">
        <v>0.28999999999999998</v>
      </c>
      <c r="WU300">
        <v>4.55</v>
      </c>
      <c r="WV300">
        <v>0.21</v>
      </c>
      <c r="WW300">
        <v>1</v>
      </c>
      <c r="WX300" s="1" t="s">
        <v>2209</v>
      </c>
      <c r="WY300" s="1" t="s">
        <v>2209</v>
      </c>
      <c r="WZ300" s="1" t="s">
        <v>2209</v>
      </c>
      <c r="XA300" s="1" t="s">
        <v>2209</v>
      </c>
      <c r="XB300" s="1" t="s">
        <v>2209</v>
      </c>
      <c r="XC300" s="1" t="s">
        <v>2209</v>
      </c>
      <c r="XD300" s="1" t="s">
        <v>2209</v>
      </c>
      <c r="XE300" s="1" t="s">
        <v>2209</v>
      </c>
      <c r="XF300" s="1" t="s">
        <v>2209</v>
      </c>
      <c r="XG300" s="1" t="s">
        <v>2209</v>
      </c>
      <c r="XH300">
        <v>11.89</v>
      </c>
      <c r="XI300">
        <v>2.93</v>
      </c>
      <c r="XJ300">
        <v>0.107</v>
      </c>
      <c r="XK300">
        <v>27368</v>
      </c>
      <c r="XL300">
        <v>1</v>
      </c>
      <c r="XM300">
        <v>5920.7</v>
      </c>
      <c r="XN300">
        <v>0</v>
      </c>
      <c r="XO300">
        <v>0</v>
      </c>
      <c r="XQ300" s="1" t="s">
        <v>2209</v>
      </c>
      <c r="XR300">
        <v>78.63</v>
      </c>
      <c r="XS300">
        <v>43.57</v>
      </c>
      <c r="XT300">
        <v>1.6</v>
      </c>
      <c r="XU300">
        <v>27234</v>
      </c>
      <c r="XV300">
        <v>1</v>
      </c>
      <c r="XW300" s="1" t="s">
        <v>2209</v>
      </c>
      <c r="XX300">
        <v>0</v>
      </c>
      <c r="XY300">
        <v>0</v>
      </c>
      <c r="YB300">
        <v>96.28</v>
      </c>
      <c r="YC300">
        <v>28.36</v>
      </c>
      <c r="YD300">
        <v>1.05</v>
      </c>
      <c r="YE300">
        <v>27008</v>
      </c>
      <c r="YF300">
        <v>1</v>
      </c>
      <c r="YG300">
        <v>0.8</v>
      </c>
      <c r="YH300">
        <v>0</v>
      </c>
      <c r="YI300">
        <v>0</v>
      </c>
      <c r="YK300" s="1" t="s">
        <v>2209</v>
      </c>
      <c r="YL300">
        <v>7.7</v>
      </c>
      <c r="YM300">
        <v>186.12</v>
      </c>
      <c r="YN300">
        <v>1.774</v>
      </c>
      <c r="YO300">
        <v>104916</v>
      </c>
      <c r="YP300">
        <v>1</v>
      </c>
      <c r="YQ300">
        <v>5047</v>
      </c>
      <c r="YR300">
        <v>0.05</v>
      </c>
      <c r="YS300">
        <v>2.82</v>
      </c>
      <c r="YT300">
        <v>0.11</v>
      </c>
      <c r="YU300">
        <v>0.15</v>
      </c>
      <c r="YV300">
        <v>15.07</v>
      </c>
      <c r="YW300">
        <v>4.74</v>
      </c>
      <c r="YX300">
        <v>0.44</v>
      </c>
      <c r="YY300">
        <v>10780</v>
      </c>
      <c r="YZ300">
        <v>1</v>
      </c>
      <c r="ZA300">
        <v>41.1</v>
      </c>
      <c r="ZB300">
        <v>0</v>
      </c>
      <c r="ZC300">
        <v>0</v>
      </c>
      <c r="ZF300">
        <v>93.51</v>
      </c>
      <c r="ZG300">
        <v>79.040000000000006</v>
      </c>
      <c r="ZH300">
        <v>5.8773</v>
      </c>
      <c r="ZI300">
        <v>11292</v>
      </c>
      <c r="ZJ300">
        <v>0.83960000000000001</v>
      </c>
      <c r="ZK300">
        <v>5.3</v>
      </c>
      <c r="ZL300">
        <v>0.72</v>
      </c>
      <c r="ZM300">
        <v>12.24</v>
      </c>
      <c r="ZP300">
        <v>93</v>
      </c>
      <c r="ZQ300">
        <v>1500.62</v>
      </c>
      <c r="ZR300">
        <v>8.4</v>
      </c>
      <c r="ZS300">
        <v>178645</v>
      </c>
      <c r="ZT300">
        <v>1</v>
      </c>
      <c r="ZU300">
        <v>2652.6</v>
      </c>
      <c r="ZV300">
        <v>0.31</v>
      </c>
      <c r="ZW300">
        <v>3.69</v>
      </c>
      <c r="ZX300">
        <v>0.08</v>
      </c>
      <c r="ZY300">
        <v>0.39</v>
      </c>
      <c r="ZZ300">
        <v>8611.15</v>
      </c>
      <c r="AAA300">
        <v>23864.26</v>
      </c>
      <c r="AAB300">
        <v>22.54</v>
      </c>
      <c r="AAC300">
        <v>1058752</v>
      </c>
      <c r="AAD300">
        <v>1</v>
      </c>
      <c r="AAE300">
        <v>27984.5</v>
      </c>
      <c r="AAF300">
        <v>1.47</v>
      </c>
      <c r="AAG300">
        <v>6.54</v>
      </c>
      <c r="AAH300">
        <v>0.11</v>
      </c>
      <c r="AAI300">
        <v>1.58</v>
      </c>
      <c r="AAJ300">
        <v>2245.73</v>
      </c>
      <c r="AAK300">
        <v>821.28</v>
      </c>
      <c r="AAL300">
        <v>6.7408000000000001</v>
      </c>
      <c r="AAM300">
        <v>87000</v>
      </c>
      <c r="AAN300">
        <v>0.71409999999999996</v>
      </c>
      <c r="AAO300">
        <v>394.4</v>
      </c>
      <c r="AAP300">
        <v>0.24</v>
      </c>
      <c r="AAQ300">
        <v>3.61</v>
      </c>
      <c r="AAR300" s="1" t="s">
        <v>2209</v>
      </c>
      <c r="AAS300">
        <v>0.95</v>
      </c>
      <c r="AAT300">
        <v>113.54</v>
      </c>
      <c r="AAU300">
        <v>74.27</v>
      </c>
      <c r="AAV300">
        <v>1.0900000000000001</v>
      </c>
      <c r="AAW300">
        <v>68142</v>
      </c>
      <c r="AAX300">
        <v>1</v>
      </c>
      <c r="AAY300" s="1" t="s">
        <v>2209</v>
      </c>
      <c r="AAZ300">
        <v>0</v>
      </c>
      <c r="ABA300">
        <v>0</v>
      </c>
      <c r="ABD300">
        <v>3.86</v>
      </c>
      <c r="ABE300">
        <v>28.34</v>
      </c>
      <c r="ABF300">
        <v>2.87</v>
      </c>
      <c r="ABG300">
        <v>9875</v>
      </c>
      <c r="ABH300">
        <v>1</v>
      </c>
      <c r="ABI300" s="1" t="s">
        <v>2209</v>
      </c>
      <c r="ABJ300">
        <v>0</v>
      </c>
      <c r="ABK300">
        <v>0</v>
      </c>
      <c r="ABL300" s="1" t="s">
        <v>2209</v>
      </c>
      <c r="ABM300" s="1" t="s">
        <v>2209</v>
      </c>
      <c r="ABN300" s="1" t="s">
        <v>2209</v>
      </c>
      <c r="ABO300" s="1" t="s">
        <v>2209</v>
      </c>
      <c r="ABP300" s="1" t="s">
        <v>2209</v>
      </c>
      <c r="ABQ300" s="1" t="s">
        <v>2209</v>
      </c>
      <c r="ABR300" s="1" t="s">
        <v>2209</v>
      </c>
      <c r="ABS300" s="1" t="s">
        <v>2209</v>
      </c>
      <c r="ABT300" s="1" t="s">
        <v>2209</v>
      </c>
      <c r="ABU300" s="1" t="s">
        <v>2209</v>
      </c>
      <c r="ABX300">
        <v>88.74</v>
      </c>
      <c r="ABY300">
        <v>164.34</v>
      </c>
      <c r="ABZ300">
        <v>8</v>
      </c>
      <c r="ACA300">
        <v>20543</v>
      </c>
      <c r="ACB300">
        <v>1</v>
      </c>
      <c r="ACC300" s="1" t="s">
        <v>2209</v>
      </c>
      <c r="ACD300">
        <v>0</v>
      </c>
      <c r="ACE300">
        <v>0</v>
      </c>
      <c r="ACF300" s="1" t="s">
        <v>2209</v>
      </c>
      <c r="ACG300" s="1" t="s">
        <v>2209</v>
      </c>
      <c r="ACH300">
        <v>704.77</v>
      </c>
      <c r="ACI300">
        <v>5763.77</v>
      </c>
      <c r="ACJ300">
        <v>22</v>
      </c>
      <c r="ACK300">
        <v>261990</v>
      </c>
      <c r="ACL300">
        <v>1</v>
      </c>
      <c r="ACM300">
        <v>25126.2</v>
      </c>
      <c r="ACN300">
        <v>1.6</v>
      </c>
      <c r="ACO300">
        <v>7.27</v>
      </c>
      <c r="ACP300">
        <v>0.14000000000000001</v>
      </c>
      <c r="ACQ300">
        <v>1.72</v>
      </c>
      <c r="ACR300">
        <v>116.69</v>
      </c>
      <c r="ACS300">
        <v>703.6</v>
      </c>
      <c r="ACT300">
        <v>2.8570000000000002</v>
      </c>
      <c r="ACU300">
        <v>246272</v>
      </c>
      <c r="ACV300">
        <v>1</v>
      </c>
      <c r="ACW300">
        <v>40764.1</v>
      </c>
      <c r="ACX300">
        <v>0.21</v>
      </c>
      <c r="ACY300">
        <v>7.35</v>
      </c>
      <c r="ACZ300">
        <v>0.06</v>
      </c>
      <c r="ADA300">
        <v>-0.05</v>
      </c>
      <c r="ADB300" s="1" t="s">
        <v>2209</v>
      </c>
      <c r="ADC300" s="1" t="s">
        <v>2209</v>
      </c>
      <c r="ADD300" s="1" t="s">
        <v>2209</v>
      </c>
      <c r="ADE300" s="1" t="s">
        <v>2209</v>
      </c>
      <c r="ADF300" s="1" t="s">
        <v>2209</v>
      </c>
      <c r="ADG300" s="1" t="s">
        <v>2209</v>
      </c>
      <c r="ADH300" s="1" t="s">
        <v>2209</v>
      </c>
      <c r="ADI300" s="1" t="s">
        <v>2209</v>
      </c>
      <c r="ADK300" s="1" t="s">
        <v>2209</v>
      </c>
      <c r="ADL300" s="1" t="s">
        <v>2209</v>
      </c>
      <c r="ADM300" s="1" t="s">
        <v>2209</v>
      </c>
      <c r="ADN300" s="1" t="s">
        <v>2209</v>
      </c>
      <c r="ADO300" s="1" t="s">
        <v>2209</v>
      </c>
      <c r="ADP300" s="1" t="s">
        <v>2209</v>
      </c>
      <c r="ADQ300" s="1" t="s">
        <v>2209</v>
      </c>
      <c r="ADR300" s="1" t="s">
        <v>2209</v>
      </c>
      <c r="ADS300" s="1" t="s">
        <v>2209</v>
      </c>
      <c r="ADT300" s="1" t="s">
        <v>2209</v>
      </c>
      <c r="ADU300" s="1" t="s">
        <v>2209</v>
      </c>
      <c r="ADV300" s="1" t="s">
        <v>2209</v>
      </c>
      <c r="ADW300" s="1" t="s">
        <v>2209</v>
      </c>
      <c r="ADX300" s="1" t="s">
        <v>2209</v>
      </c>
      <c r="ADY300" s="1" t="s">
        <v>2209</v>
      </c>
      <c r="ADZ300" s="1" t="s">
        <v>2209</v>
      </c>
      <c r="AEA300" s="1" t="s">
        <v>2209</v>
      </c>
      <c r="AEB300" s="1" t="s">
        <v>2209</v>
      </c>
      <c r="AEC300" s="1" t="s">
        <v>2209</v>
      </c>
      <c r="AEE300" s="1" t="s">
        <v>2209</v>
      </c>
      <c r="AEF300">
        <v>0.34</v>
      </c>
      <c r="AEG300">
        <v>4.71</v>
      </c>
      <c r="AEH300">
        <v>0.22</v>
      </c>
      <c r="AEI300">
        <v>21416</v>
      </c>
      <c r="AEJ300">
        <v>1</v>
      </c>
      <c r="AEK300" s="1" t="s">
        <v>2209</v>
      </c>
      <c r="AEL300">
        <v>0</v>
      </c>
      <c r="AEM300">
        <v>0</v>
      </c>
      <c r="AEP300">
        <v>128.15</v>
      </c>
      <c r="AEQ300">
        <v>25.79</v>
      </c>
      <c r="AER300">
        <v>1.66</v>
      </c>
      <c r="AES300">
        <v>15538</v>
      </c>
      <c r="AET300">
        <v>1</v>
      </c>
      <c r="AEU300" s="1" t="s">
        <v>2209</v>
      </c>
      <c r="AEV300">
        <v>0.04</v>
      </c>
      <c r="AEW300">
        <v>2.58</v>
      </c>
      <c r="AFH300" s="1" t="s">
        <v>2209</v>
      </c>
      <c r="AFI300" s="1" t="s">
        <v>2209</v>
      </c>
      <c r="AFJ300">
        <v>994.38</v>
      </c>
      <c r="AFK300">
        <v>2873.26</v>
      </c>
      <c r="AFL300">
        <v>3.96</v>
      </c>
      <c r="AFM300">
        <v>725571</v>
      </c>
      <c r="AFN300">
        <v>1</v>
      </c>
      <c r="AFO300" s="1" t="s">
        <v>2209</v>
      </c>
      <c r="AFP300">
        <v>0</v>
      </c>
      <c r="AFQ300">
        <v>0</v>
      </c>
      <c r="AFR300" s="1" t="s">
        <v>2209</v>
      </c>
      <c r="AFS300" s="1" t="s">
        <v>2209</v>
      </c>
      <c r="AFT300">
        <v>89.91</v>
      </c>
      <c r="AFU300">
        <v>98</v>
      </c>
      <c r="AFV300">
        <v>19.600000000000001</v>
      </c>
      <c r="AFW300">
        <v>5000</v>
      </c>
      <c r="AFX300">
        <v>1</v>
      </c>
      <c r="AFY300">
        <v>1</v>
      </c>
      <c r="AFZ300">
        <v>0</v>
      </c>
      <c r="AGA300">
        <v>0</v>
      </c>
      <c r="AGD300">
        <v>17.420000000000002</v>
      </c>
      <c r="AGE300">
        <v>8.27</v>
      </c>
      <c r="AGF300">
        <v>0.2</v>
      </c>
      <c r="AGG300">
        <v>42174</v>
      </c>
      <c r="AGH300">
        <v>1</v>
      </c>
      <c r="AGI300" s="1" t="s">
        <v>2209</v>
      </c>
      <c r="AGJ300">
        <v>0</v>
      </c>
      <c r="AGK300">
        <v>0</v>
      </c>
      <c r="AGN300">
        <v>460.75</v>
      </c>
      <c r="AGO300">
        <v>2846.5</v>
      </c>
      <c r="AGP300">
        <v>18.5</v>
      </c>
      <c r="AGQ300">
        <v>153865</v>
      </c>
      <c r="AGR300">
        <v>1</v>
      </c>
      <c r="AGS300">
        <v>1797.4</v>
      </c>
      <c r="AGT300">
        <v>0.56999999999999995</v>
      </c>
      <c r="AGU300">
        <v>3.08</v>
      </c>
      <c r="AGV300">
        <v>0.04</v>
      </c>
      <c r="AGW300">
        <v>1.17</v>
      </c>
      <c r="AGX300" s="1" t="s">
        <v>2209</v>
      </c>
      <c r="AGY300" s="1" t="s">
        <v>2209</v>
      </c>
      <c r="AGZ300" s="1" t="s">
        <v>2209</v>
      </c>
      <c r="AHA300" s="1" t="s">
        <v>2209</v>
      </c>
      <c r="AHB300" s="1" t="s">
        <v>2209</v>
      </c>
      <c r="AHC300" s="1" t="s">
        <v>2209</v>
      </c>
      <c r="AHD300" s="1" t="s">
        <v>2209</v>
      </c>
      <c r="AHE300" s="1" t="s">
        <v>2209</v>
      </c>
      <c r="AHF300" s="1" t="s">
        <v>2209</v>
      </c>
      <c r="AHG300" s="1" t="s">
        <v>2209</v>
      </c>
      <c r="AHH300">
        <v>61.29</v>
      </c>
      <c r="AHI300">
        <v>11.63</v>
      </c>
      <c r="AHJ300">
        <v>0.86</v>
      </c>
      <c r="AHK300">
        <v>13602</v>
      </c>
      <c r="AHL300">
        <v>1</v>
      </c>
      <c r="AHM300">
        <v>5.8</v>
      </c>
      <c r="AHN300">
        <v>0</v>
      </c>
      <c r="AHO300">
        <v>0</v>
      </c>
      <c r="AHR300">
        <v>139.99</v>
      </c>
      <c r="AHS300">
        <v>292917.40000000002</v>
      </c>
      <c r="AHT300">
        <v>2780</v>
      </c>
      <c r="AHU300">
        <v>105366</v>
      </c>
      <c r="AHV300">
        <v>1</v>
      </c>
      <c r="AHW300" s="1" t="s">
        <v>2209</v>
      </c>
      <c r="AHX300">
        <v>170</v>
      </c>
      <c r="AHY300">
        <v>6.12</v>
      </c>
      <c r="AHZ300" s="1" t="s">
        <v>2209</v>
      </c>
      <c r="AIA300" s="1" t="s">
        <v>2209</v>
      </c>
      <c r="AIB300">
        <v>2.44</v>
      </c>
      <c r="AIC300">
        <v>109.12</v>
      </c>
      <c r="AID300">
        <v>0.31950000000000001</v>
      </c>
      <c r="AIE300">
        <v>331172</v>
      </c>
      <c r="AIF300">
        <v>0.96970000000000001</v>
      </c>
      <c r="AIG300">
        <v>47021</v>
      </c>
      <c r="AIH300">
        <v>0</v>
      </c>
      <c r="AII300">
        <v>0</v>
      </c>
      <c r="AIJ300">
        <v>0.01</v>
      </c>
      <c r="AIK300">
        <v>0.01</v>
      </c>
      <c r="AIT300">
        <v>0.03</v>
      </c>
      <c r="AIU300">
        <v>0.23</v>
      </c>
      <c r="AIV300">
        <v>201.55</v>
      </c>
      <c r="AIW300">
        <v>72.430000000000007</v>
      </c>
      <c r="AIX300">
        <v>5.2</v>
      </c>
      <c r="AIY300">
        <v>13929</v>
      </c>
      <c r="AIZ300">
        <v>1</v>
      </c>
      <c r="AJA300">
        <v>1616.9</v>
      </c>
      <c r="AJB300">
        <v>0</v>
      </c>
      <c r="AJC300">
        <v>0</v>
      </c>
      <c r="AJD300" s="1" t="s">
        <v>2209</v>
      </c>
      <c r="AJE300">
        <v>0.14000000000000001</v>
      </c>
      <c r="AJF300">
        <v>182.32</v>
      </c>
      <c r="AJG300">
        <v>2611.86</v>
      </c>
      <c r="AJH300">
        <v>23.05</v>
      </c>
      <c r="AJI300">
        <v>113313</v>
      </c>
      <c r="AJJ300">
        <v>1</v>
      </c>
      <c r="AJK300" s="1" t="s">
        <v>2209</v>
      </c>
      <c r="AJL300">
        <v>0</v>
      </c>
      <c r="AJM300">
        <v>0</v>
      </c>
      <c r="AJN300" s="1" t="s">
        <v>2209</v>
      </c>
      <c r="AJO300" s="1" t="s">
        <v>2209</v>
      </c>
      <c r="AJP300">
        <v>868.78</v>
      </c>
      <c r="AJQ300">
        <v>1025.44</v>
      </c>
      <c r="AJR300">
        <v>3.1393</v>
      </c>
      <c r="AJS300">
        <v>285242</v>
      </c>
      <c r="AJT300">
        <v>0.87319999999999998</v>
      </c>
      <c r="AJU300">
        <v>9821.2000000000007</v>
      </c>
      <c r="AJV300">
        <v>0.17</v>
      </c>
      <c r="AJW300">
        <v>5.29</v>
      </c>
      <c r="AJX300">
        <v>0.03</v>
      </c>
      <c r="AJY300">
        <v>0.23</v>
      </c>
      <c r="AKH300">
        <v>0.03</v>
      </c>
      <c r="AKI300">
        <v>0.23</v>
      </c>
      <c r="AKR300">
        <v>0.03</v>
      </c>
      <c r="AKS300">
        <v>0.23</v>
      </c>
      <c r="AKT300">
        <v>100.87</v>
      </c>
      <c r="AKU300">
        <v>11.28</v>
      </c>
      <c r="AKV300">
        <v>2.3199999999999998</v>
      </c>
      <c r="AKW300">
        <v>4861</v>
      </c>
      <c r="AKX300">
        <v>1</v>
      </c>
      <c r="AKY300" s="1" t="s">
        <v>2209</v>
      </c>
      <c r="AKZ300">
        <v>0</v>
      </c>
      <c r="ALA300">
        <v>0</v>
      </c>
      <c r="ALL300">
        <v>0.03</v>
      </c>
      <c r="ALM300">
        <v>0.23</v>
      </c>
      <c r="ALV300">
        <v>0.03</v>
      </c>
      <c r="ALW300">
        <v>0.23</v>
      </c>
      <c r="AMF300">
        <v>0.03</v>
      </c>
      <c r="AMG300">
        <v>0.23</v>
      </c>
      <c r="AMP300">
        <v>0.03</v>
      </c>
      <c r="AMQ300">
        <v>0.23</v>
      </c>
      <c r="AMZ300">
        <v>0.03</v>
      </c>
      <c r="ANA300">
        <v>0.23</v>
      </c>
      <c r="ANJ300">
        <v>0.03</v>
      </c>
      <c r="ANK300">
        <v>0.23</v>
      </c>
      <c r="ANL300">
        <v>82.53</v>
      </c>
      <c r="ANM300">
        <v>1061.5899999999999</v>
      </c>
      <c r="ANN300">
        <v>46.6</v>
      </c>
      <c r="ANO300">
        <v>22781</v>
      </c>
      <c r="ANP300">
        <v>1</v>
      </c>
      <c r="ANQ300" s="1" t="s">
        <v>2209</v>
      </c>
      <c r="ANR300">
        <v>0.39</v>
      </c>
      <c r="ANS300">
        <v>0.84</v>
      </c>
      <c r="ANT300" s="1" t="s">
        <v>2209</v>
      </c>
      <c r="ANU300" s="1" t="s">
        <v>2209</v>
      </c>
      <c r="ANV300">
        <v>100</v>
      </c>
      <c r="ANW300">
        <v>42.35</v>
      </c>
      <c r="ANX300">
        <v>6.05</v>
      </c>
      <c r="ANY300">
        <v>7000</v>
      </c>
      <c r="ANZ300">
        <v>1</v>
      </c>
      <c r="AOA300" s="1" t="s">
        <v>2209</v>
      </c>
      <c r="AOB300">
        <v>0</v>
      </c>
      <c r="AOC300">
        <v>0</v>
      </c>
      <c r="AOF300">
        <v>183.25</v>
      </c>
      <c r="AOG300">
        <v>3465.13</v>
      </c>
      <c r="AOH300">
        <v>5.1424000000000003</v>
      </c>
      <c r="AOI300">
        <v>409107</v>
      </c>
      <c r="AOJ300">
        <v>0.60709999999999997</v>
      </c>
      <c r="AOK300">
        <v>2395.5</v>
      </c>
      <c r="AOL300">
        <v>0.23</v>
      </c>
      <c r="AOM300">
        <v>4.53</v>
      </c>
      <c r="AON300">
        <v>0.13</v>
      </c>
      <c r="AOO300">
        <v>0.66</v>
      </c>
      <c r="AOX300">
        <v>0.13</v>
      </c>
      <c r="AOY300">
        <v>0.66</v>
      </c>
      <c r="APH300">
        <v>0.13</v>
      </c>
      <c r="API300">
        <v>0.66</v>
      </c>
      <c r="APJ300">
        <v>210.16</v>
      </c>
      <c r="APK300">
        <v>2382.7600000000002</v>
      </c>
      <c r="APL300">
        <v>12.18</v>
      </c>
      <c r="APM300">
        <v>195629</v>
      </c>
      <c r="APN300">
        <v>1</v>
      </c>
      <c r="APO300">
        <v>1073.8</v>
      </c>
      <c r="APP300">
        <v>0.14000000000000001</v>
      </c>
      <c r="APQ300">
        <v>1.1100000000000001</v>
      </c>
      <c r="APR300">
        <v>0.11</v>
      </c>
      <c r="APS300">
        <v>0.44</v>
      </c>
      <c r="APT300">
        <v>164.92</v>
      </c>
      <c r="APU300">
        <v>4324.37</v>
      </c>
      <c r="APV300">
        <v>30.83</v>
      </c>
      <c r="APW300">
        <v>140265</v>
      </c>
      <c r="APX300">
        <v>1</v>
      </c>
      <c r="APY300" s="1" t="s">
        <v>2209</v>
      </c>
      <c r="APZ300">
        <v>2</v>
      </c>
      <c r="AQA300">
        <v>6.49</v>
      </c>
      <c r="AQL300">
        <v>0.03</v>
      </c>
      <c r="AQM300">
        <v>0.23</v>
      </c>
      <c r="AQV300">
        <v>0.13</v>
      </c>
      <c r="AQW300">
        <v>0.66</v>
      </c>
      <c r="AQX300">
        <v>109.86</v>
      </c>
      <c r="AQY300">
        <v>20.88</v>
      </c>
      <c r="AQZ300">
        <v>2.34</v>
      </c>
      <c r="ARA300">
        <v>8923</v>
      </c>
      <c r="ARB300">
        <v>1</v>
      </c>
      <c r="ARC300" s="1" t="s">
        <v>2209</v>
      </c>
      <c r="ARD300">
        <v>0</v>
      </c>
      <c r="ARE300">
        <v>0</v>
      </c>
      <c r="ARH300">
        <v>25.83</v>
      </c>
      <c r="ARI300">
        <v>748.49</v>
      </c>
      <c r="ARJ300">
        <v>1.7</v>
      </c>
      <c r="ARK300">
        <v>440291</v>
      </c>
      <c r="ARL300">
        <v>1</v>
      </c>
      <c r="ARM300">
        <v>21990.2</v>
      </c>
      <c r="ARN300">
        <v>0</v>
      </c>
      <c r="ARO300">
        <v>0</v>
      </c>
      <c r="ARP300" s="1" t="s">
        <v>2209</v>
      </c>
      <c r="ARQ300">
        <v>0.01</v>
      </c>
      <c r="ARR300">
        <v>237.23</v>
      </c>
      <c r="ARS300">
        <v>195.28</v>
      </c>
      <c r="ART300">
        <v>2.4300000000000002</v>
      </c>
      <c r="ARU300">
        <v>80364</v>
      </c>
      <c r="ARV300">
        <v>1</v>
      </c>
      <c r="ARW300" s="1" t="s">
        <v>2209</v>
      </c>
      <c r="ARX300">
        <v>0</v>
      </c>
      <c r="ARY300">
        <v>0</v>
      </c>
      <c r="ARZ300" s="1" t="s">
        <v>2209</v>
      </c>
      <c r="ASA300" s="1" t="s">
        <v>2209</v>
      </c>
      <c r="ASB300">
        <v>524.12</v>
      </c>
      <c r="ASC300">
        <v>68.209999999999994</v>
      </c>
      <c r="ASD300">
        <v>2.58</v>
      </c>
      <c r="ASE300">
        <v>26438</v>
      </c>
      <c r="ASF300">
        <v>1</v>
      </c>
      <c r="ASG300" s="1" t="s">
        <v>2209</v>
      </c>
      <c r="ASH300">
        <v>0.08</v>
      </c>
      <c r="ASI300">
        <v>3.1</v>
      </c>
      <c r="ASL300">
        <v>27.85</v>
      </c>
      <c r="ASM300">
        <v>45.35</v>
      </c>
      <c r="ASN300">
        <v>29.8</v>
      </c>
      <c r="ASO300">
        <v>1522</v>
      </c>
      <c r="ASP300">
        <v>1</v>
      </c>
      <c r="ASQ300" s="1" t="s">
        <v>2209</v>
      </c>
      <c r="ASR300">
        <v>0</v>
      </c>
      <c r="ASS300">
        <v>0</v>
      </c>
      <c r="ASV300">
        <v>178.77</v>
      </c>
      <c r="ASW300">
        <v>0.21</v>
      </c>
      <c r="ASX300">
        <v>9.67</v>
      </c>
      <c r="ASY300">
        <v>21</v>
      </c>
      <c r="ASZ300">
        <v>1</v>
      </c>
      <c r="ATA300" s="1" t="s">
        <v>2209</v>
      </c>
      <c r="ATB300">
        <v>0</v>
      </c>
      <c r="ATC300">
        <v>0</v>
      </c>
      <c r="ATF300">
        <v>176.81</v>
      </c>
      <c r="ATG300">
        <v>2.9</v>
      </c>
      <c r="ATH300">
        <v>483.5</v>
      </c>
      <c r="ATI300">
        <v>6</v>
      </c>
      <c r="ATJ300">
        <v>1</v>
      </c>
      <c r="ATK300" s="1" t="s">
        <v>2209</v>
      </c>
      <c r="ATL300">
        <v>0</v>
      </c>
      <c r="ATM300">
        <v>0</v>
      </c>
      <c r="ATX300">
        <v>0.13</v>
      </c>
      <c r="ATY300">
        <v>0.66</v>
      </c>
      <c r="AUH300">
        <v>0.13</v>
      </c>
      <c r="AUI300">
        <v>0.66</v>
      </c>
      <c r="AUJ300">
        <v>47.45</v>
      </c>
      <c r="AUK300">
        <v>149.29</v>
      </c>
      <c r="AUL300">
        <v>1.21</v>
      </c>
      <c r="AUM300">
        <v>123378</v>
      </c>
      <c r="AUN300">
        <v>1</v>
      </c>
      <c r="AUO300" s="1" t="s">
        <v>2209</v>
      </c>
      <c r="AUP300">
        <v>0</v>
      </c>
      <c r="AUQ300">
        <v>0</v>
      </c>
      <c r="AVB300">
        <v>0.13</v>
      </c>
      <c r="AVC300">
        <v>0.66</v>
      </c>
      <c r="AVD300">
        <v>2692.72</v>
      </c>
      <c r="AVE300">
        <v>20.49</v>
      </c>
      <c r="AVF300">
        <v>6.2</v>
      </c>
      <c r="AVG300">
        <v>3305</v>
      </c>
      <c r="AVH300">
        <v>1</v>
      </c>
      <c r="AVI300" s="1" t="s">
        <v>2209</v>
      </c>
      <c r="AVJ300">
        <v>0</v>
      </c>
      <c r="AVK300">
        <v>0</v>
      </c>
      <c r="AVN300">
        <v>23.44</v>
      </c>
      <c r="AVO300">
        <v>1.43</v>
      </c>
      <c r="AVP300">
        <v>0.45</v>
      </c>
      <c r="AVQ300">
        <v>3188</v>
      </c>
      <c r="AVR300">
        <v>1</v>
      </c>
      <c r="AVS300" s="1" t="s">
        <v>2209</v>
      </c>
      <c r="AVT300">
        <v>0</v>
      </c>
      <c r="AVU300">
        <v>0</v>
      </c>
      <c r="AVX300">
        <v>70.069999999999993</v>
      </c>
      <c r="AVY300">
        <v>135.22</v>
      </c>
      <c r="AVZ300">
        <v>7.35</v>
      </c>
      <c r="AWA300">
        <v>18397</v>
      </c>
      <c r="AWB300">
        <v>1</v>
      </c>
      <c r="AWC300" s="1" t="s">
        <v>2209</v>
      </c>
      <c r="AWD300">
        <v>0</v>
      </c>
      <c r="AWE300">
        <v>0</v>
      </c>
      <c r="AWF300" s="1" t="s">
        <v>2209</v>
      </c>
      <c r="AWG300" s="1" t="s">
        <v>2209</v>
      </c>
      <c r="AWH300">
        <v>116.67</v>
      </c>
      <c r="AWI300">
        <v>32.590000000000003</v>
      </c>
      <c r="AWJ300">
        <v>9.3800000000000008</v>
      </c>
      <c r="AWK300">
        <v>2739</v>
      </c>
      <c r="AWL300">
        <v>0.78849999999999998</v>
      </c>
      <c r="AWM300">
        <v>1.8</v>
      </c>
      <c r="AWN300">
        <v>0</v>
      </c>
      <c r="AWO300">
        <v>0</v>
      </c>
      <c r="AWR300">
        <v>11.78</v>
      </c>
      <c r="AWS300">
        <v>5.99</v>
      </c>
      <c r="AWT300">
        <v>2.1</v>
      </c>
      <c r="AWU300">
        <v>2850</v>
      </c>
      <c r="AWV300">
        <v>1</v>
      </c>
      <c r="AWW300" s="1" t="s">
        <v>2209</v>
      </c>
      <c r="AWX300">
        <v>0</v>
      </c>
      <c r="AWY300">
        <v>0</v>
      </c>
      <c r="AXB300">
        <v>2622.18</v>
      </c>
      <c r="AXC300">
        <v>355.71</v>
      </c>
      <c r="AXD300">
        <v>11.69</v>
      </c>
      <c r="AXE300">
        <v>30429</v>
      </c>
      <c r="AXF300">
        <v>1</v>
      </c>
      <c r="AXG300" s="1" t="s">
        <v>2209</v>
      </c>
      <c r="AXH300">
        <v>0.71</v>
      </c>
      <c r="AXI300">
        <v>6.09</v>
      </c>
      <c r="AXL300">
        <v>514.76</v>
      </c>
      <c r="AXM300">
        <v>10625.82</v>
      </c>
      <c r="AXN300">
        <v>15.6</v>
      </c>
      <c r="AXO300">
        <v>681143</v>
      </c>
      <c r="AXP300">
        <v>1</v>
      </c>
      <c r="AXQ300">
        <v>30427.1</v>
      </c>
      <c r="AXR300">
        <v>0.05</v>
      </c>
      <c r="AXS300">
        <v>0.33</v>
      </c>
      <c r="AXT300">
        <v>0.27</v>
      </c>
      <c r="AXU300">
        <v>0.25</v>
      </c>
      <c r="AXV300" s="1" t="s">
        <v>2209</v>
      </c>
      <c r="AXW300" s="1" t="s">
        <v>2209</v>
      </c>
      <c r="AXX300" s="1" t="s">
        <v>2209</v>
      </c>
      <c r="AXY300" s="1" t="s">
        <v>2209</v>
      </c>
      <c r="AXZ300" s="1" t="s">
        <v>2209</v>
      </c>
      <c r="AYB300" s="1" t="s">
        <v>2209</v>
      </c>
      <c r="AYC300" s="1" t="s">
        <v>2209</v>
      </c>
      <c r="AYF300">
        <v>99.09</v>
      </c>
      <c r="AYG300">
        <v>8.31</v>
      </c>
      <c r="AYH300">
        <v>21.71</v>
      </c>
      <c r="AYI300">
        <v>381</v>
      </c>
      <c r="AYJ300">
        <v>0.99580000000000002</v>
      </c>
      <c r="AYK300">
        <v>1.9</v>
      </c>
      <c r="AYL300">
        <v>0</v>
      </c>
      <c r="AYM300">
        <v>0</v>
      </c>
      <c r="AYP300">
        <v>763.13</v>
      </c>
      <c r="AYQ300">
        <v>2436</v>
      </c>
      <c r="AYR300">
        <v>20.3</v>
      </c>
      <c r="AYS300">
        <v>120000</v>
      </c>
      <c r="AYT300">
        <v>1</v>
      </c>
      <c r="AYU300">
        <v>1125.5999999999999</v>
      </c>
      <c r="AYV300">
        <v>0.68</v>
      </c>
      <c r="AYW300">
        <v>3.35</v>
      </c>
      <c r="AYX300">
        <v>1.27</v>
      </c>
      <c r="AYY300">
        <v>1.56</v>
      </c>
      <c r="AYZ300" s="1" t="s">
        <v>2209</v>
      </c>
      <c r="AZA300" s="1" t="s">
        <v>2209</v>
      </c>
      <c r="AZB300" s="1" t="s">
        <v>2209</v>
      </c>
      <c r="AZC300" s="1" t="s">
        <v>2209</v>
      </c>
      <c r="AZD300" s="1" t="s">
        <v>2209</v>
      </c>
      <c r="AZF300" s="1" t="s">
        <v>2209</v>
      </c>
      <c r="AZG300" s="1" t="s">
        <v>2209</v>
      </c>
      <c r="AZJ300">
        <v>154.75</v>
      </c>
      <c r="AZK300">
        <v>3744</v>
      </c>
      <c r="AZL300">
        <v>144</v>
      </c>
      <c r="AZM300">
        <v>26000</v>
      </c>
      <c r="AZN300">
        <v>1</v>
      </c>
      <c r="AZO300" s="1" t="s">
        <v>2209</v>
      </c>
      <c r="AZP300">
        <v>7.56</v>
      </c>
      <c r="AZQ300">
        <v>5.25</v>
      </c>
      <c r="AZT300">
        <v>2.0299999999999998</v>
      </c>
      <c r="AZU300">
        <v>68.75</v>
      </c>
      <c r="AZV300">
        <v>1.0760000000000001</v>
      </c>
      <c r="AZW300">
        <v>63072</v>
      </c>
      <c r="AZX300">
        <v>0.98719999999999997</v>
      </c>
      <c r="AZY300">
        <v>957</v>
      </c>
      <c r="AZZ300">
        <v>0</v>
      </c>
      <c r="BAA300">
        <v>0</v>
      </c>
      <c r="BAB300" s="1" t="s">
        <v>2209</v>
      </c>
      <c r="BAC300" s="1" t="s">
        <v>2209</v>
      </c>
      <c r="BAD300" s="1" t="s">
        <v>2209</v>
      </c>
      <c r="BAE300" s="1" t="s">
        <v>2209</v>
      </c>
      <c r="BAF300" s="1" t="s">
        <v>2209</v>
      </c>
      <c r="BAG300" s="1" t="s">
        <v>2209</v>
      </c>
      <c r="BAH300" s="1" t="s">
        <v>2209</v>
      </c>
      <c r="BAJ300" s="1" t="s">
        <v>2209</v>
      </c>
      <c r="BAK300" s="1" t="s">
        <v>2209</v>
      </c>
      <c r="BAN300">
        <v>586.76</v>
      </c>
      <c r="BAO300">
        <v>272.83999999999997</v>
      </c>
      <c r="BAP300">
        <v>12.85</v>
      </c>
      <c r="BAQ300">
        <v>21233</v>
      </c>
      <c r="BAR300">
        <v>1</v>
      </c>
      <c r="BAS300">
        <v>220.6</v>
      </c>
      <c r="BAT300">
        <v>0</v>
      </c>
      <c r="BAU300">
        <v>0</v>
      </c>
      <c r="BAV300" s="1" t="s">
        <v>2209</v>
      </c>
      <c r="BAW300" s="1" t="s">
        <v>2209</v>
      </c>
      <c r="BAX300">
        <v>44.25</v>
      </c>
      <c r="BAY300">
        <v>1298.3599999999999</v>
      </c>
      <c r="BAZ300">
        <v>2.2559999999999998</v>
      </c>
      <c r="BBA300">
        <v>575514</v>
      </c>
      <c r="BBB300">
        <v>1</v>
      </c>
      <c r="BBC300">
        <v>18453.099999999999</v>
      </c>
      <c r="BBD300">
        <v>0.05</v>
      </c>
      <c r="BBE300">
        <v>2.44</v>
      </c>
      <c r="BBF300">
        <v>0.25</v>
      </c>
      <c r="BBG300">
        <v>0.05</v>
      </c>
      <c r="BBH300">
        <v>180</v>
      </c>
      <c r="BBI300">
        <v>25.29</v>
      </c>
      <c r="BBJ300">
        <v>5.6440999999999999</v>
      </c>
      <c r="BBK300">
        <v>4322</v>
      </c>
      <c r="BBL300">
        <v>0.96479999999999999</v>
      </c>
      <c r="BBM300">
        <v>137.4</v>
      </c>
      <c r="BBN300">
        <v>0</v>
      </c>
      <c r="BBO300">
        <v>0</v>
      </c>
      <c r="BBQ300">
        <v>0.14000000000000001</v>
      </c>
      <c r="BCB300">
        <v>248.03</v>
      </c>
      <c r="BCC300">
        <v>4.95</v>
      </c>
      <c r="BCD300">
        <v>0.99</v>
      </c>
      <c r="BCE300">
        <v>5000</v>
      </c>
      <c r="BCF300">
        <v>1</v>
      </c>
      <c r="BCG300">
        <v>152.80000000000001</v>
      </c>
      <c r="BCH300">
        <v>13.95</v>
      </c>
      <c r="BCI300">
        <v>1409.54</v>
      </c>
      <c r="BCL300">
        <v>51.01</v>
      </c>
      <c r="BCM300">
        <v>16.989999999999998</v>
      </c>
      <c r="BCN300">
        <v>1.23</v>
      </c>
      <c r="BCO300">
        <v>9878</v>
      </c>
      <c r="BCP300">
        <v>0.71289999999999998</v>
      </c>
      <c r="BCQ300" s="1" t="s">
        <v>2209</v>
      </c>
      <c r="BCR300">
        <v>0.04</v>
      </c>
      <c r="BCS300">
        <v>3.17</v>
      </c>
      <c r="BCV300">
        <v>1171.31</v>
      </c>
      <c r="BCW300">
        <v>572.72</v>
      </c>
      <c r="BCX300">
        <v>7.92</v>
      </c>
      <c r="BCY300">
        <v>72313</v>
      </c>
      <c r="BCZ300">
        <v>1</v>
      </c>
      <c r="BDA300" s="1" t="s">
        <v>2209</v>
      </c>
      <c r="BDB300">
        <v>0.01</v>
      </c>
      <c r="BDC300">
        <v>0.18</v>
      </c>
      <c r="BDD300" s="1" t="s">
        <v>2209</v>
      </c>
      <c r="BDE300" s="1" t="s">
        <v>2209</v>
      </c>
      <c r="BDF300">
        <v>0.16</v>
      </c>
      <c r="BDG300">
        <v>19.25</v>
      </c>
      <c r="BDH300">
        <v>0.35099999999999998</v>
      </c>
      <c r="BDI300">
        <v>54845</v>
      </c>
      <c r="BDJ300">
        <v>1</v>
      </c>
      <c r="BDK300">
        <v>1293.7</v>
      </c>
      <c r="BDL300">
        <v>0</v>
      </c>
      <c r="BDM300">
        <v>0</v>
      </c>
      <c r="BDN300" s="1" t="s">
        <v>2209</v>
      </c>
      <c r="BDO300" s="1" t="s">
        <v>2209</v>
      </c>
      <c r="BDZ300">
        <v>705.74</v>
      </c>
      <c r="BEA300">
        <v>358.52</v>
      </c>
      <c r="BEB300">
        <v>14.75</v>
      </c>
      <c r="BEC300">
        <v>24306</v>
      </c>
      <c r="BED300">
        <v>1</v>
      </c>
      <c r="BEE300">
        <v>531.70000000000005</v>
      </c>
      <c r="BEF300">
        <v>0</v>
      </c>
      <c r="BEG300">
        <v>0</v>
      </c>
      <c r="BEH300">
        <v>1.01</v>
      </c>
      <c r="BEI300">
        <v>0.71</v>
      </c>
      <c r="BEJ300" s="1" t="s">
        <v>2209</v>
      </c>
      <c r="BEK300" s="1" t="s">
        <v>2209</v>
      </c>
      <c r="BEL300" s="1" t="s">
        <v>2209</v>
      </c>
      <c r="BEM300" s="1" t="s">
        <v>2209</v>
      </c>
      <c r="BEN300" s="1" t="s">
        <v>2209</v>
      </c>
      <c r="BEP300" s="1" t="s">
        <v>2209</v>
      </c>
      <c r="BEQ300" s="1" t="s">
        <v>2209</v>
      </c>
    </row>
    <row r="301" spans="1:1021 1030:1499" x14ac:dyDescent="0.25">
      <c r="A301" s="2">
        <v>44044</v>
      </c>
      <c r="B301">
        <v>1338.32</v>
      </c>
      <c r="C301">
        <v>3077.82</v>
      </c>
      <c r="D301">
        <v>27.19</v>
      </c>
      <c r="E301">
        <v>113197</v>
      </c>
      <c r="F301">
        <v>1</v>
      </c>
      <c r="G301" s="1" t="s">
        <v>2209</v>
      </c>
      <c r="H301">
        <v>0.54</v>
      </c>
      <c r="I301">
        <v>1.99</v>
      </c>
      <c r="J301" s="1" t="s">
        <v>2209</v>
      </c>
      <c r="K301" s="1" t="s">
        <v>2209</v>
      </c>
      <c r="AF301">
        <v>3804.1</v>
      </c>
      <c r="AG301">
        <v>427.85</v>
      </c>
      <c r="AH301">
        <v>9.86</v>
      </c>
      <c r="AI301">
        <v>43393</v>
      </c>
      <c r="AJ301">
        <v>1</v>
      </c>
      <c r="AK301" s="1" t="s">
        <v>2209</v>
      </c>
      <c r="AL301">
        <v>0.63</v>
      </c>
      <c r="AM301">
        <v>6.41</v>
      </c>
      <c r="AP301">
        <v>121.26</v>
      </c>
      <c r="AQ301">
        <v>590.96</v>
      </c>
      <c r="AR301">
        <v>6.85</v>
      </c>
      <c r="AS301">
        <v>86271</v>
      </c>
      <c r="AT301">
        <v>1</v>
      </c>
      <c r="AU301">
        <v>1.8</v>
      </c>
      <c r="AV301">
        <v>0.55000000000000004</v>
      </c>
      <c r="AW301">
        <v>8.1</v>
      </c>
      <c r="BH301">
        <v>0.05</v>
      </c>
      <c r="BI301">
        <v>0.12</v>
      </c>
      <c r="BR301">
        <v>0.05</v>
      </c>
      <c r="BS301">
        <v>0.12</v>
      </c>
      <c r="CB301">
        <v>0.05</v>
      </c>
      <c r="CC301">
        <v>0.12</v>
      </c>
      <c r="CL301">
        <v>0.05</v>
      </c>
      <c r="CM301">
        <v>0.12</v>
      </c>
      <c r="CV301">
        <v>0.05</v>
      </c>
      <c r="CW301">
        <v>0.12</v>
      </c>
      <c r="CX301">
        <v>1968.31</v>
      </c>
      <c r="CY301">
        <v>191.71</v>
      </c>
      <c r="CZ301">
        <v>13.6</v>
      </c>
      <c r="DA301">
        <v>14096</v>
      </c>
      <c r="DB301">
        <v>1</v>
      </c>
      <c r="DC301" s="1" t="s">
        <v>2209</v>
      </c>
      <c r="DD301">
        <v>0.86</v>
      </c>
      <c r="DE301">
        <v>6.31</v>
      </c>
      <c r="DP301">
        <v>0.05</v>
      </c>
      <c r="DQ301">
        <v>0.12</v>
      </c>
      <c r="DR301" s="1" t="s">
        <v>2209</v>
      </c>
      <c r="DS301" s="1" t="s">
        <v>2209</v>
      </c>
      <c r="DT301" s="1" t="s">
        <v>2209</v>
      </c>
      <c r="DU301" s="1" t="s">
        <v>2209</v>
      </c>
      <c r="DV301" s="1" t="s">
        <v>2209</v>
      </c>
      <c r="DW301" s="1" t="s">
        <v>2209</v>
      </c>
      <c r="DX301" s="1" t="s">
        <v>2209</v>
      </c>
      <c r="DY301" s="1" t="s">
        <v>2209</v>
      </c>
      <c r="EB301">
        <v>77.73</v>
      </c>
      <c r="EC301">
        <v>1.28</v>
      </c>
      <c r="ED301">
        <v>5.45</v>
      </c>
      <c r="EE301">
        <v>234</v>
      </c>
      <c r="EF301">
        <v>1</v>
      </c>
      <c r="EG301" s="1" t="s">
        <v>2209</v>
      </c>
      <c r="EH301">
        <v>0</v>
      </c>
      <c r="EI301">
        <v>0</v>
      </c>
      <c r="EL301">
        <v>834.23</v>
      </c>
      <c r="EM301">
        <v>899.17</v>
      </c>
      <c r="EN301">
        <v>13.6</v>
      </c>
      <c r="EO301">
        <v>66116</v>
      </c>
      <c r="EP301">
        <v>1</v>
      </c>
      <c r="EQ301">
        <v>3</v>
      </c>
      <c r="ER301">
        <v>0.24</v>
      </c>
      <c r="ES301">
        <v>1.74</v>
      </c>
      <c r="EV301">
        <v>1227.78</v>
      </c>
      <c r="EW301">
        <v>7486.74</v>
      </c>
      <c r="EX301">
        <v>27.98</v>
      </c>
      <c r="EY301">
        <v>267575</v>
      </c>
      <c r="EZ301">
        <v>1</v>
      </c>
      <c r="FA301" s="1" t="s">
        <v>2209</v>
      </c>
      <c r="FB301">
        <v>0.95</v>
      </c>
      <c r="FC301">
        <v>3.4</v>
      </c>
      <c r="FD301" s="1" t="s">
        <v>2209</v>
      </c>
      <c r="FE301" s="1" t="s">
        <v>2209</v>
      </c>
      <c r="FF301">
        <v>462.57</v>
      </c>
      <c r="FG301">
        <v>185.05</v>
      </c>
      <c r="FH301">
        <v>7.5</v>
      </c>
      <c r="FI301">
        <v>24674</v>
      </c>
      <c r="FJ301">
        <v>1</v>
      </c>
      <c r="FK301">
        <v>16.600000000000001</v>
      </c>
      <c r="FL301">
        <v>0.2</v>
      </c>
      <c r="FM301">
        <v>2.67</v>
      </c>
      <c r="FO301" s="1" t="s">
        <v>2209</v>
      </c>
      <c r="FP301">
        <v>102.96</v>
      </c>
      <c r="FQ301">
        <v>706.35</v>
      </c>
      <c r="FR301">
        <v>6.91</v>
      </c>
      <c r="FS301">
        <v>102221</v>
      </c>
      <c r="FT301">
        <v>1</v>
      </c>
      <c r="FU301" s="1" t="s">
        <v>2209</v>
      </c>
      <c r="FV301">
        <v>0</v>
      </c>
      <c r="FW301">
        <v>0</v>
      </c>
      <c r="FX301" s="1" t="s">
        <v>2209</v>
      </c>
      <c r="FY301" s="1" t="s">
        <v>2209</v>
      </c>
      <c r="FZ301">
        <v>34.880000000000003</v>
      </c>
      <c r="GA301">
        <v>4.72</v>
      </c>
      <c r="GB301">
        <v>0.3</v>
      </c>
      <c r="GC301">
        <v>15722</v>
      </c>
      <c r="GD301">
        <v>1</v>
      </c>
      <c r="GE301" s="1" t="s">
        <v>2209</v>
      </c>
      <c r="GF301">
        <v>0</v>
      </c>
      <c r="GG301">
        <v>0</v>
      </c>
      <c r="GK301">
        <v>7.77</v>
      </c>
      <c r="GM301">
        <v>1942</v>
      </c>
      <c r="GN301">
        <v>1</v>
      </c>
      <c r="GP301">
        <v>0</v>
      </c>
      <c r="GT301" s="1" t="s">
        <v>2209</v>
      </c>
      <c r="GU301" s="1" t="s">
        <v>2209</v>
      </c>
      <c r="GV301" s="1" t="s">
        <v>2209</v>
      </c>
      <c r="GW301" s="1" t="s">
        <v>2209</v>
      </c>
      <c r="GX301" s="1" t="s">
        <v>2209</v>
      </c>
      <c r="GY301" s="1" t="s">
        <v>2209</v>
      </c>
      <c r="GZ301" s="1" t="s">
        <v>2209</v>
      </c>
      <c r="HA301" s="1" t="s">
        <v>2209</v>
      </c>
      <c r="HB301" s="1" t="s">
        <v>2209</v>
      </c>
      <c r="HC301" s="1" t="s">
        <v>2209</v>
      </c>
      <c r="HL301">
        <v>0.05</v>
      </c>
      <c r="HM301">
        <v>0.12</v>
      </c>
      <c r="HX301">
        <v>197.32</v>
      </c>
      <c r="HY301">
        <v>17</v>
      </c>
      <c r="HZ301">
        <v>1.1499999999999999</v>
      </c>
      <c r="IA301">
        <v>14783</v>
      </c>
      <c r="IB301">
        <v>1</v>
      </c>
      <c r="IC301" s="1" t="s">
        <v>2209</v>
      </c>
      <c r="ID301">
        <v>0</v>
      </c>
      <c r="IE301">
        <v>0</v>
      </c>
      <c r="IH301">
        <v>86.43</v>
      </c>
      <c r="II301">
        <v>12.19</v>
      </c>
      <c r="IJ301">
        <v>1.21</v>
      </c>
      <c r="IK301">
        <v>10077</v>
      </c>
      <c r="IL301">
        <v>1</v>
      </c>
      <c r="IM301">
        <v>150.30000000000001</v>
      </c>
      <c r="IN301">
        <v>0</v>
      </c>
      <c r="IO301">
        <v>0</v>
      </c>
      <c r="IP301" s="1" t="s">
        <v>2209</v>
      </c>
      <c r="IQ301">
        <v>0.15</v>
      </c>
      <c r="IR301">
        <v>426.36</v>
      </c>
      <c r="IS301">
        <v>25805.29</v>
      </c>
      <c r="IT301">
        <v>49.109499999999997</v>
      </c>
      <c r="IU301">
        <v>486709</v>
      </c>
      <c r="IV301">
        <v>0.92620000000000002</v>
      </c>
      <c r="IW301">
        <v>23763.200000000001</v>
      </c>
      <c r="IX301">
        <v>0.06</v>
      </c>
      <c r="IY301">
        <v>0.12</v>
      </c>
      <c r="IZ301">
        <v>0.17</v>
      </c>
      <c r="JA301">
        <v>0.15</v>
      </c>
      <c r="JB301">
        <v>34.81</v>
      </c>
      <c r="JC301">
        <v>6.08</v>
      </c>
      <c r="JD301">
        <v>0.92</v>
      </c>
      <c r="JE301">
        <v>6606</v>
      </c>
      <c r="JF301">
        <v>1</v>
      </c>
      <c r="JG301" s="1" t="s">
        <v>2209</v>
      </c>
      <c r="JH301">
        <v>0.04</v>
      </c>
      <c r="JI301">
        <v>4.37</v>
      </c>
      <c r="JL301">
        <v>5023.33</v>
      </c>
      <c r="JM301">
        <v>77.61</v>
      </c>
      <c r="JN301">
        <v>45.95</v>
      </c>
      <c r="JO301">
        <v>1689</v>
      </c>
      <c r="JP301">
        <v>1</v>
      </c>
      <c r="JQ301" s="1" t="s">
        <v>2209</v>
      </c>
      <c r="JR301">
        <v>2.2999999999999998</v>
      </c>
      <c r="JS301">
        <v>5.0199999999999996</v>
      </c>
      <c r="JV301">
        <v>72.510000000000005</v>
      </c>
      <c r="JW301">
        <v>159</v>
      </c>
      <c r="JX301">
        <v>9.75</v>
      </c>
      <c r="JY301">
        <v>16308</v>
      </c>
      <c r="JZ301">
        <v>1</v>
      </c>
      <c r="KA301">
        <v>53.9</v>
      </c>
      <c r="KB301">
        <v>0</v>
      </c>
      <c r="KC301">
        <v>0</v>
      </c>
      <c r="KD301" s="1" t="s">
        <v>2209</v>
      </c>
      <c r="KE301">
        <v>0.89</v>
      </c>
      <c r="KF301" s="1" t="s">
        <v>2209</v>
      </c>
      <c r="KG301" s="1" t="s">
        <v>2209</v>
      </c>
      <c r="KH301" s="1" t="s">
        <v>2209</v>
      </c>
      <c r="KI301" s="1" t="s">
        <v>2209</v>
      </c>
      <c r="KJ301" s="1" t="s">
        <v>2209</v>
      </c>
      <c r="KK301" s="1" t="s">
        <v>2209</v>
      </c>
      <c r="KL301" s="1" t="s">
        <v>2209</v>
      </c>
      <c r="KM301" s="1" t="s">
        <v>2209</v>
      </c>
      <c r="KN301" s="1" t="s">
        <v>2209</v>
      </c>
      <c r="KO301" s="1" t="s">
        <v>2209</v>
      </c>
      <c r="KP301">
        <v>3</v>
      </c>
      <c r="KQ301">
        <v>6.56</v>
      </c>
      <c r="KR301">
        <v>0.32</v>
      </c>
      <c r="KS301">
        <v>20170</v>
      </c>
      <c r="KT301">
        <v>1</v>
      </c>
      <c r="KU301" s="1" t="s">
        <v>2209</v>
      </c>
      <c r="KV301">
        <v>0</v>
      </c>
      <c r="KW301">
        <v>0</v>
      </c>
      <c r="KX301" s="1" t="s">
        <v>2209</v>
      </c>
      <c r="KY301" s="1" t="s">
        <v>2209</v>
      </c>
      <c r="KZ301">
        <v>0.27</v>
      </c>
      <c r="LA301">
        <v>152.68</v>
      </c>
      <c r="LB301">
        <v>1.29</v>
      </c>
      <c r="LC301">
        <v>118538</v>
      </c>
      <c r="LD301">
        <v>1</v>
      </c>
      <c r="LE301">
        <v>6674</v>
      </c>
      <c r="LF301">
        <v>0</v>
      </c>
      <c r="LG301">
        <v>0</v>
      </c>
      <c r="LH301" s="1" t="s">
        <v>2209</v>
      </c>
      <c r="LI301">
        <v>-0.04</v>
      </c>
      <c r="LJ301">
        <v>4.3099999999999996</v>
      </c>
      <c r="LK301">
        <v>3671.13</v>
      </c>
      <c r="LL301">
        <v>7.2249999999999996</v>
      </c>
      <c r="LM301">
        <v>508115</v>
      </c>
      <c r="LN301">
        <v>1</v>
      </c>
      <c r="LO301">
        <v>16354.9</v>
      </c>
      <c r="LP301">
        <v>0.16</v>
      </c>
      <c r="LQ301">
        <v>2.16</v>
      </c>
      <c r="LR301">
        <v>0.04</v>
      </c>
      <c r="LS301">
        <v>0.26</v>
      </c>
      <c r="MB301">
        <v>0.04</v>
      </c>
      <c r="MC301">
        <v>0.26</v>
      </c>
      <c r="MD301">
        <v>486.26</v>
      </c>
      <c r="ME301">
        <v>3372.82</v>
      </c>
      <c r="MF301">
        <v>56.5</v>
      </c>
      <c r="MG301">
        <v>59696</v>
      </c>
      <c r="MH301">
        <v>1</v>
      </c>
      <c r="MI301" s="1" t="s">
        <v>2209</v>
      </c>
      <c r="MJ301">
        <v>1.1499999999999999</v>
      </c>
      <c r="MK301">
        <v>2.04</v>
      </c>
      <c r="ML301" s="1" t="s">
        <v>2209</v>
      </c>
      <c r="MM301" s="1" t="s">
        <v>2209</v>
      </c>
      <c r="MN301">
        <v>104.74</v>
      </c>
      <c r="MO301">
        <v>0.22</v>
      </c>
      <c r="MP301">
        <v>4.2</v>
      </c>
      <c r="MQ301">
        <v>52</v>
      </c>
      <c r="MR301">
        <v>1</v>
      </c>
      <c r="MS301" s="1" t="s">
        <v>2209</v>
      </c>
      <c r="MT301">
        <v>0</v>
      </c>
      <c r="MU301">
        <v>0</v>
      </c>
      <c r="MX301">
        <v>9.25</v>
      </c>
      <c r="MY301">
        <v>6.37</v>
      </c>
      <c r="MZ301">
        <v>0.34</v>
      </c>
      <c r="NA301">
        <v>18734</v>
      </c>
      <c r="NB301">
        <v>1</v>
      </c>
      <c r="NC301">
        <v>2993.9</v>
      </c>
      <c r="ND301">
        <v>0</v>
      </c>
      <c r="NE301">
        <v>0</v>
      </c>
      <c r="NF301" s="1" t="s">
        <v>2209</v>
      </c>
      <c r="NG301">
        <v>0.06</v>
      </c>
      <c r="NH301" s="1" t="s">
        <v>2209</v>
      </c>
      <c r="NI301" s="1" t="s">
        <v>2209</v>
      </c>
      <c r="NJ301" s="1" t="s">
        <v>2209</v>
      </c>
      <c r="NK301" s="1" t="s">
        <v>2209</v>
      </c>
      <c r="NL301" s="1" t="s">
        <v>2209</v>
      </c>
      <c r="NM301" s="1" t="s">
        <v>2209</v>
      </c>
      <c r="NN301" s="1" t="s">
        <v>2209</v>
      </c>
      <c r="NO301" s="1" t="s">
        <v>2209</v>
      </c>
      <c r="NR301">
        <v>101.94</v>
      </c>
      <c r="NS301">
        <v>10.77</v>
      </c>
      <c r="NT301">
        <v>0.08</v>
      </c>
      <c r="NU301">
        <v>14554</v>
      </c>
      <c r="NV301">
        <v>0.1125</v>
      </c>
      <c r="NW301" s="1" t="s">
        <v>2209</v>
      </c>
      <c r="NX301">
        <v>0.02</v>
      </c>
      <c r="NY301">
        <v>21.09</v>
      </c>
      <c r="OB301">
        <v>76.239999999999995</v>
      </c>
      <c r="OC301">
        <v>309.17</v>
      </c>
      <c r="OD301">
        <v>5.97</v>
      </c>
      <c r="OE301">
        <v>51787</v>
      </c>
      <c r="OF301">
        <v>1</v>
      </c>
      <c r="OG301" s="1" t="s">
        <v>2209</v>
      </c>
      <c r="OH301">
        <v>0</v>
      </c>
      <c r="OI301">
        <v>0</v>
      </c>
      <c r="OJ301" s="1" t="s">
        <v>2209</v>
      </c>
      <c r="OK301" s="1" t="s">
        <v>2209</v>
      </c>
      <c r="OT301">
        <v>1.06</v>
      </c>
      <c r="OU301">
        <v>2.66</v>
      </c>
      <c r="OV301">
        <v>72.73</v>
      </c>
      <c r="OW301">
        <v>15.13</v>
      </c>
      <c r="OX301">
        <v>1.44</v>
      </c>
      <c r="OY301">
        <v>10510</v>
      </c>
      <c r="OZ301">
        <v>1</v>
      </c>
      <c r="PA301" s="1" t="s">
        <v>2209</v>
      </c>
      <c r="PB301">
        <v>0</v>
      </c>
      <c r="PC301">
        <v>0</v>
      </c>
      <c r="PF301">
        <v>104.43</v>
      </c>
      <c r="PG301">
        <v>65.2</v>
      </c>
      <c r="PH301">
        <v>0.28999999999999998</v>
      </c>
      <c r="PI301">
        <v>222511</v>
      </c>
      <c r="PJ301">
        <v>1</v>
      </c>
      <c r="PK301" s="1" t="s">
        <v>2209</v>
      </c>
      <c r="PL301">
        <v>0</v>
      </c>
      <c r="PM301">
        <v>0</v>
      </c>
      <c r="PN301" s="1" t="s">
        <v>2209</v>
      </c>
      <c r="PO301" s="1" t="s">
        <v>2209</v>
      </c>
      <c r="PP301">
        <v>322.76</v>
      </c>
      <c r="PQ301">
        <v>913.75</v>
      </c>
      <c r="PR301">
        <v>59.7</v>
      </c>
      <c r="PS301">
        <v>15306</v>
      </c>
      <c r="PT301">
        <v>1</v>
      </c>
      <c r="PU301" s="1" t="s">
        <v>2209</v>
      </c>
      <c r="PV301">
        <v>1.92</v>
      </c>
      <c r="PW301">
        <v>3.22</v>
      </c>
      <c r="PX301" s="1" t="s">
        <v>2209</v>
      </c>
      <c r="PY301" s="1" t="s">
        <v>2209</v>
      </c>
      <c r="PZ301">
        <v>122.2</v>
      </c>
      <c r="QA301">
        <v>1825.92</v>
      </c>
      <c r="QB301">
        <v>19.02</v>
      </c>
      <c r="QC301">
        <v>96000</v>
      </c>
      <c r="QD301">
        <v>1</v>
      </c>
      <c r="QE301" s="1" t="s">
        <v>2209</v>
      </c>
      <c r="QF301">
        <v>0.26</v>
      </c>
      <c r="QG301">
        <v>1.39</v>
      </c>
      <c r="QH301" s="1" t="s">
        <v>2209</v>
      </c>
      <c r="QI301" s="1" t="s">
        <v>2209</v>
      </c>
      <c r="QJ301">
        <v>478.33</v>
      </c>
      <c r="QK301">
        <v>1474.26</v>
      </c>
      <c r="QL301">
        <v>18.850000000000001</v>
      </c>
      <c r="QM301">
        <v>78210</v>
      </c>
      <c r="QN301">
        <v>1</v>
      </c>
      <c r="QO301" s="1" t="s">
        <v>2209</v>
      </c>
      <c r="QP301">
        <v>0</v>
      </c>
      <c r="QQ301">
        <v>0</v>
      </c>
      <c r="QR301" s="1" t="s">
        <v>2209</v>
      </c>
      <c r="QS301" s="1" t="s">
        <v>2209</v>
      </c>
      <c r="QT301">
        <v>4613.3</v>
      </c>
      <c r="QU301">
        <v>15549.13</v>
      </c>
      <c r="QV301">
        <v>15.8</v>
      </c>
      <c r="QW301">
        <v>984122</v>
      </c>
      <c r="QX301">
        <v>1</v>
      </c>
      <c r="QY301">
        <v>28761.8</v>
      </c>
      <c r="QZ301">
        <v>1.22</v>
      </c>
      <c r="RA301">
        <v>7.69</v>
      </c>
      <c r="RB301">
        <v>0.17</v>
      </c>
      <c r="RC301">
        <v>1.2</v>
      </c>
      <c r="RD301">
        <v>385.62</v>
      </c>
      <c r="RE301">
        <v>239.2</v>
      </c>
      <c r="RF301">
        <v>16.809999999999999</v>
      </c>
      <c r="RG301">
        <v>14230</v>
      </c>
      <c r="RH301">
        <v>1</v>
      </c>
      <c r="RI301" s="1" t="s">
        <v>2209</v>
      </c>
      <c r="RJ301">
        <v>0</v>
      </c>
      <c r="RK301">
        <v>0</v>
      </c>
      <c r="RL301" s="1" t="s">
        <v>2209</v>
      </c>
      <c r="RM301" s="1" t="s">
        <v>2209</v>
      </c>
      <c r="RN301" s="1" t="s">
        <v>2209</v>
      </c>
      <c r="RO301" s="1" t="s">
        <v>2209</v>
      </c>
      <c r="RP301" s="1" t="s">
        <v>2209</v>
      </c>
      <c r="RQ301" s="1" t="s">
        <v>2209</v>
      </c>
      <c r="RR301" s="1" t="s">
        <v>2209</v>
      </c>
      <c r="RT301" s="1" t="s">
        <v>2209</v>
      </c>
      <c r="RU301" s="1" t="s">
        <v>2209</v>
      </c>
      <c r="SH301">
        <v>188.34</v>
      </c>
      <c r="SJ301">
        <v>15.62</v>
      </c>
      <c r="SK301">
        <v>1</v>
      </c>
      <c r="SL301">
        <v>1</v>
      </c>
      <c r="SN301">
        <v>0</v>
      </c>
      <c r="SO301">
        <v>0</v>
      </c>
      <c r="SR301">
        <v>443</v>
      </c>
      <c r="SS301">
        <v>1525.97</v>
      </c>
      <c r="ST301">
        <v>5.65</v>
      </c>
      <c r="SU301">
        <v>270083</v>
      </c>
      <c r="SV301">
        <v>1</v>
      </c>
      <c r="SW301" s="1" t="s">
        <v>2209</v>
      </c>
      <c r="SX301">
        <v>0.15</v>
      </c>
      <c r="SY301">
        <v>2.58</v>
      </c>
      <c r="TA301" s="1" t="s">
        <v>2209</v>
      </c>
      <c r="TB301" s="1" t="s">
        <v>2209</v>
      </c>
      <c r="TC301" s="1" t="s">
        <v>2209</v>
      </c>
      <c r="TD301" s="1" t="s">
        <v>2209</v>
      </c>
      <c r="TE301" s="1" t="s">
        <v>2209</v>
      </c>
      <c r="TF301" s="1" t="s">
        <v>2209</v>
      </c>
      <c r="TG301" s="1" t="s">
        <v>2209</v>
      </c>
      <c r="TH301" s="1" t="s">
        <v>2209</v>
      </c>
      <c r="TI301" s="1" t="s">
        <v>2209</v>
      </c>
      <c r="TL301">
        <v>119.33</v>
      </c>
      <c r="TM301">
        <v>17.88</v>
      </c>
      <c r="TN301">
        <v>10</v>
      </c>
      <c r="TO301">
        <v>1788</v>
      </c>
      <c r="TP301">
        <v>1</v>
      </c>
      <c r="TQ301" s="1" t="s">
        <v>2209</v>
      </c>
      <c r="TR301">
        <v>0</v>
      </c>
      <c r="TS301">
        <v>0</v>
      </c>
      <c r="TT301" s="1" t="s">
        <v>2209</v>
      </c>
      <c r="TU301">
        <v>-0.08</v>
      </c>
      <c r="TV301">
        <v>8.6199999999999992</v>
      </c>
      <c r="TW301">
        <v>164.27</v>
      </c>
      <c r="TX301">
        <v>0.51949999999999996</v>
      </c>
      <c r="TY301">
        <v>315904</v>
      </c>
      <c r="TZ301">
        <v>0.99909999999999999</v>
      </c>
      <c r="UA301">
        <v>953.6</v>
      </c>
      <c r="UB301">
        <v>0</v>
      </c>
      <c r="UC301">
        <v>0</v>
      </c>
      <c r="UD301" s="1" t="s">
        <v>2209</v>
      </c>
      <c r="UE301" s="1" t="s">
        <v>2209</v>
      </c>
      <c r="UF301">
        <v>15.29</v>
      </c>
      <c r="UG301">
        <v>774.65</v>
      </c>
      <c r="UH301">
        <v>52.451700000000002</v>
      </c>
      <c r="UI301">
        <v>6677979</v>
      </c>
      <c r="UJ301">
        <v>452.16989999999998</v>
      </c>
      <c r="UK301">
        <v>375.2</v>
      </c>
      <c r="UL301">
        <v>0</v>
      </c>
      <c r="UM301">
        <v>0</v>
      </c>
      <c r="UN301">
        <v>17.920000000000002</v>
      </c>
      <c r="UO301">
        <v>-12.66</v>
      </c>
      <c r="UP301">
        <v>357.72</v>
      </c>
      <c r="UQ301">
        <v>411.42</v>
      </c>
      <c r="UR301">
        <v>10.65</v>
      </c>
      <c r="US301">
        <v>38631</v>
      </c>
      <c r="UT301">
        <v>1</v>
      </c>
      <c r="UU301">
        <v>51</v>
      </c>
      <c r="UV301">
        <v>0.3</v>
      </c>
      <c r="UW301">
        <v>2.86</v>
      </c>
      <c r="UX301" s="1" t="s">
        <v>2209</v>
      </c>
      <c r="UY301" s="1" t="s">
        <v>2209</v>
      </c>
      <c r="UZ301">
        <v>0</v>
      </c>
      <c r="VA301">
        <v>1.89</v>
      </c>
      <c r="VB301">
        <v>1.35</v>
      </c>
      <c r="VC301">
        <v>1400</v>
      </c>
      <c r="VD301">
        <v>1</v>
      </c>
      <c r="VE301" s="1" t="s">
        <v>2209</v>
      </c>
      <c r="VF301">
        <v>0</v>
      </c>
      <c r="VG301">
        <v>0</v>
      </c>
      <c r="VI301" s="1" t="s">
        <v>2209</v>
      </c>
      <c r="VJ301">
        <v>112.88</v>
      </c>
      <c r="VK301">
        <v>484.76</v>
      </c>
      <c r="VL301">
        <v>2.86</v>
      </c>
      <c r="VM301">
        <v>169497</v>
      </c>
      <c r="VN301">
        <v>1</v>
      </c>
      <c r="VO301">
        <v>3549.6</v>
      </c>
      <c r="VP301">
        <v>0.06</v>
      </c>
      <c r="VQ301">
        <v>2.27</v>
      </c>
      <c r="VR301">
        <v>0.1</v>
      </c>
      <c r="VS301">
        <v>0.16</v>
      </c>
      <c r="VT301">
        <v>116.25</v>
      </c>
      <c r="VU301">
        <v>24.97</v>
      </c>
      <c r="VV301">
        <v>1.853</v>
      </c>
      <c r="VW301">
        <v>11455</v>
      </c>
      <c r="VX301">
        <v>0.85</v>
      </c>
      <c r="VY301">
        <v>14.8</v>
      </c>
      <c r="VZ301">
        <v>0.23</v>
      </c>
      <c r="WA301">
        <v>12.45</v>
      </c>
      <c r="WD301">
        <v>483.73</v>
      </c>
      <c r="WE301">
        <v>3058.16</v>
      </c>
      <c r="WF301">
        <v>17.75</v>
      </c>
      <c r="WG301">
        <v>172291</v>
      </c>
      <c r="WH301">
        <v>1</v>
      </c>
      <c r="WI301" s="1" t="s">
        <v>2209</v>
      </c>
      <c r="WJ301">
        <v>0.18</v>
      </c>
      <c r="WK301">
        <v>1.03</v>
      </c>
      <c r="WL301" s="1" t="s">
        <v>2209</v>
      </c>
      <c r="WM301" s="1" t="s">
        <v>2209</v>
      </c>
      <c r="WN301">
        <v>1.98</v>
      </c>
      <c r="WO301">
        <v>115.41</v>
      </c>
      <c r="WP301">
        <v>6.1818</v>
      </c>
      <c r="WQ301">
        <v>16972</v>
      </c>
      <c r="WR301">
        <v>0.90910000000000002</v>
      </c>
      <c r="WS301">
        <v>36</v>
      </c>
      <c r="WT301">
        <v>0.28999999999999998</v>
      </c>
      <c r="WU301">
        <v>4.71</v>
      </c>
      <c r="WV301">
        <v>0.24</v>
      </c>
      <c r="WW301">
        <v>0.9</v>
      </c>
      <c r="WX301" s="1" t="s">
        <v>2209</v>
      </c>
      <c r="WY301" s="1" t="s">
        <v>2209</v>
      </c>
      <c r="WZ301" s="1" t="s">
        <v>2209</v>
      </c>
      <c r="XA301" s="1" t="s">
        <v>2209</v>
      </c>
      <c r="XB301" s="1" t="s">
        <v>2209</v>
      </c>
      <c r="XC301" s="1" t="s">
        <v>2209</v>
      </c>
      <c r="XD301" s="1" t="s">
        <v>2209</v>
      </c>
      <c r="XE301" s="1" t="s">
        <v>2209</v>
      </c>
      <c r="XF301" s="1" t="s">
        <v>2209</v>
      </c>
      <c r="XG301" s="1" t="s">
        <v>2209</v>
      </c>
      <c r="XH301">
        <v>12.89</v>
      </c>
      <c r="XI301">
        <v>3.17</v>
      </c>
      <c r="XJ301">
        <v>0.11600000000000001</v>
      </c>
      <c r="XK301">
        <v>27368</v>
      </c>
      <c r="XL301">
        <v>1</v>
      </c>
      <c r="XM301">
        <v>8356.2999999999993</v>
      </c>
      <c r="XN301">
        <v>0</v>
      </c>
      <c r="XO301">
        <v>0</v>
      </c>
      <c r="XQ301" s="1" t="s">
        <v>2209</v>
      </c>
      <c r="XR301">
        <v>78.63</v>
      </c>
      <c r="XS301">
        <v>43.57</v>
      </c>
      <c r="XT301">
        <v>1.6</v>
      </c>
      <c r="XU301">
        <v>27234</v>
      </c>
      <c r="XV301">
        <v>1</v>
      </c>
      <c r="XW301" s="1" t="s">
        <v>2209</v>
      </c>
      <c r="XX301">
        <v>0</v>
      </c>
      <c r="XY301">
        <v>0</v>
      </c>
      <c r="YB301">
        <v>96.28</v>
      </c>
      <c r="YC301">
        <v>28.36</v>
      </c>
      <c r="YD301">
        <v>1.05</v>
      </c>
      <c r="YE301">
        <v>27008</v>
      </c>
      <c r="YF301">
        <v>1</v>
      </c>
      <c r="YG301" s="1" t="s">
        <v>2209</v>
      </c>
      <c r="YH301">
        <v>0</v>
      </c>
      <c r="YI301">
        <v>0</v>
      </c>
      <c r="YK301" s="1" t="s">
        <v>2209</v>
      </c>
      <c r="YL301">
        <v>7.77</v>
      </c>
      <c r="YM301">
        <v>180.74</v>
      </c>
      <c r="YN301">
        <v>1.79</v>
      </c>
      <c r="YO301">
        <v>100971</v>
      </c>
      <c r="YP301">
        <v>1</v>
      </c>
      <c r="YQ301">
        <v>1912.3</v>
      </c>
      <c r="YR301">
        <v>0.05</v>
      </c>
      <c r="YS301">
        <v>2.79</v>
      </c>
      <c r="YT301">
        <v>0.11</v>
      </c>
      <c r="YU301">
        <v>0.15</v>
      </c>
      <c r="YV301">
        <v>15.07</v>
      </c>
      <c r="YW301">
        <v>4.74</v>
      </c>
      <c r="YX301">
        <v>0.44</v>
      </c>
      <c r="YY301">
        <v>10780</v>
      </c>
      <c r="YZ301">
        <v>1</v>
      </c>
      <c r="ZA301">
        <v>11.2</v>
      </c>
      <c r="ZB301">
        <v>0</v>
      </c>
      <c r="ZC301">
        <v>0</v>
      </c>
      <c r="ZF301">
        <v>90.17</v>
      </c>
      <c r="ZG301">
        <v>76.22</v>
      </c>
      <c r="ZH301">
        <v>5.6673999999999998</v>
      </c>
      <c r="ZI301">
        <v>11292</v>
      </c>
      <c r="ZJ301">
        <v>0.83960000000000001</v>
      </c>
      <c r="ZK301">
        <v>6</v>
      </c>
      <c r="ZL301">
        <v>0.72</v>
      </c>
      <c r="ZM301">
        <v>12.69</v>
      </c>
      <c r="ZP301">
        <v>89.52</v>
      </c>
      <c r="ZQ301">
        <v>1420.23</v>
      </c>
      <c r="ZR301">
        <v>7.95</v>
      </c>
      <c r="ZS301">
        <v>178645</v>
      </c>
      <c r="ZT301">
        <v>1</v>
      </c>
      <c r="ZU301">
        <v>2545</v>
      </c>
      <c r="ZV301">
        <v>0.31</v>
      </c>
      <c r="ZW301">
        <v>3.9</v>
      </c>
      <c r="ZX301">
        <v>0.08</v>
      </c>
      <c r="ZY301">
        <v>0.4</v>
      </c>
      <c r="ZZ301">
        <v>9333.2000000000007</v>
      </c>
      <c r="AAA301">
        <v>25865.3</v>
      </c>
      <c r="AAB301">
        <v>24.43</v>
      </c>
      <c r="AAC301">
        <v>1058752</v>
      </c>
      <c r="AAD301">
        <v>1</v>
      </c>
      <c r="AAE301">
        <v>25726</v>
      </c>
      <c r="AAF301">
        <v>1.47</v>
      </c>
      <c r="AAG301">
        <v>6.04</v>
      </c>
      <c r="AAH301">
        <v>0.11</v>
      </c>
      <c r="AAI301">
        <v>1.59</v>
      </c>
      <c r="AAJ301">
        <v>2083.96</v>
      </c>
      <c r="AAK301">
        <v>762.12</v>
      </c>
      <c r="AAL301">
        <v>6.2552000000000003</v>
      </c>
      <c r="AAM301">
        <v>87000</v>
      </c>
      <c r="AAN301">
        <v>0.71409999999999996</v>
      </c>
      <c r="AAO301">
        <v>101.4</v>
      </c>
      <c r="AAP301">
        <v>0.24</v>
      </c>
      <c r="AAQ301">
        <v>3.89</v>
      </c>
      <c r="AAR301" s="1" t="s">
        <v>2209</v>
      </c>
      <c r="AAS301">
        <v>0.95</v>
      </c>
      <c r="AAT301">
        <v>113.54</v>
      </c>
      <c r="AAU301">
        <v>74.27</v>
      </c>
      <c r="AAV301">
        <v>1.0900000000000001</v>
      </c>
      <c r="AAW301">
        <v>68142</v>
      </c>
      <c r="AAX301">
        <v>1</v>
      </c>
      <c r="AAY301" s="1" t="s">
        <v>2209</v>
      </c>
      <c r="AAZ301">
        <v>0</v>
      </c>
      <c r="ABA301">
        <v>0</v>
      </c>
      <c r="ABD301">
        <v>3.86</v>
      </c>
      <c r="ABE301">
        <v>28.34</v>
      </c>
      <c r="ABF301">
        <v>2.87</v>
      </c>
      <c r="ABG301">
        <v>9875</v>
      </c>
      <c r="ABH301">
        <v>1</v>
      </c>
      <c r="ABI301" s="1" t="s">
        <v>2209</v>
      </c>
      <c r="ABJ301">
        <v>0</v>
      </c>
      <c r="ABK301">
        <v>0</v>
      </c>
      <c r="ABL301" s="1" t="s">
        <v>2209</v>
      </c>
      <c r="ABM301" s="1" t="s">
        <v>2209</v>
      </c>
      <c r="ABN301" s="1" t="s">
        <v>2209</v>
      </c>
      <c r="ABO301" s="1" t="s">
        <v>2209</v>
      </c>
      <c r="ABP301" s="1" t="s">
        <v>2209</v>
      </c>
      <c r="ABQ301" s="1" t="s">
        <v>2209</v>
      </c>
      <c r="ABR301" s="1" t="s">
        <v>2209</v>
      </c>
      <c r="ABS301" s="1" t="s">
        <v>2209</v>
      </c>
      <c r="ABT301" s="1" t="s">
        <v>2209</v>
      </c>
      <c r="ABU301" s="1" t="s">
        <v>2209</v>
      </c>
      <c r="ABX301">
        <v>88.74</v>
      </c>
      <c r="ABY301">
        <v>164.34</v>
      </c>
      <c r="ABZ301">
        <v>8</v>
      </c>
      <c r="ACA301">
        <v>20543</v>
      </c>
      <c r="ACB301">
        <v>1</v>
      </c>
      <c r="ACC301" s="1" t="s">
        <v>2209</v>
      </c>
      <c r="ACD301">
        <v>0</v>
      </c>
      <c r="ACE301">
        <v>0</v>
      </c>
      <c r="ACF301" s="1" t="s">
        <v>2209</v>
      </c>
      <c r="ACG301" s="1" t="s">
        <v>2209</v>
      </c>
      <c r="ACH301">
        <v>717.48</v>
      </c>
      <c r="ACI301">
        <v>5658.98</v>
      </c>
      <c r="ACJ301">
        <v>21.6</v>
      </c>
      <c r="ACK301">
        <v>261990</v>
      </c>
      <c r="ACL301">
        <v>1</v>
      </c>
      <c r="ACM301">
        <v>21821.599999999999</v>
      </c>
      <c r="ACN301">
        <v>1.6</v>
      </c>
      <c r="ACO301">
        <v>7.41</v>
      </c>
      <c r="ACP301">
        <v>0.14000000000000001</v>
      </c>
      <c r="ACQ301">
        <v>1.72</v>
      </c>
      <c r="ACR301">
        <v>101.45</v>
      </c>
      <c r="ACS301">
        <v>611.74</v>
      </c>
      <c r="ACT301">
        <v>2.484</v>
      </c>
      <c r="ACU301">
        <v>246272</v>
      </c>
      <c r="ACV301">
        <v>1</v>
      </c>
      <c r="ACW301">
        <v>27088.799999999999</v>
      </c>
      <c r="ACX301">
        <v>0.21</v>
      </c>
      <c r="ACY301">
        <v>8.4499999999999993</v>
      </c>
      <c r="ACZ301">
        <v>0.06</v>
      </c>
      <c r="ADA301">
        <v>-0.05</v>
      </c>
      <c r="ADB301" s="1" t="s">
        <v>2209</v>
      </c>
      <c r="ADC301" s="1" t="s">
        <v>2209</v>
      </c>
      <c r="ADD301" s="1" t="s">
        <v>2209</v>
      </c>
      <c r="ADE301" s="1" t="s">
        <v>2209</v>
      </c>
      <c r="ADF301" s="1" t="s">
        <v>2209</v>
      </c>
      <c r="ADG301" s="1" t="s">
        <v>2209</v>
      </c>
      <c r="ADH301" s="1" t="s">
        <v>2209</v>
      </c>
      <c r="ADI301" s="1" t="s">
        <v>2209</v>
      </c>
      <c r="ADK301" s="1" t="s">
        <v>2209</v>
      </c>
      <c r="ADL301" s="1" t="s">
        <v>2209</v>
      </c>
      <c r="ADM301" s="1" t="s">
        <v>2209</v>
      </c>
      <c r="ADN301" s="1" t="s">
        <v>2209</v>
      </c>
      <c r="ADO301" s="1" t="s">
        <v>2209</v>
      </c>
      <c r="ADP301" s="1" t="s">
        <v>2209</v>
      </c>
      <c r="ADQ301" s="1" t="s">
        <v>2209</v>
      </c>
      <c r="ADR301" s="1" t="s">
        <v>2209</v>
      </c>
      <c r="ADS301" s="1" t="s">
        <v>2209</v>
      </c>
      <c r="ADT301" s="1" t="s">
        <v>2209</v>
      </c>
      <c r="ADU301" s="1" t="s">
        <v>2209</v>
      </c>
      <c r="ADV301" s="1" t="s">
        <v>2209</v>
      </c>
      <c r="ADW301" s="1" t="s">
        <v>2209</v>
      </c>
      <c r="ADX301" s="1" t="s">
        <v>2209</v>
      </c>
      <c r="ADY301" s="1" t="s">
        <v>2209</v>
      </c>
      <c r="ADZ301" s="1" t="s">
        <v>2209</v>
      </c>
      <c r="AEA301" s="1" t="s">
        <v>2209</v>
      </c>
      <c r="AEB301" s="1" t="s">
        <v>2209</v>
      </c>
      <c r="AEC301" s="1" t="s">
        <v>2209</v>
      </c>
      <c r="AEE301" s="1" t="s">
        <v>2209</v>
      </c>
      <c r="AEF301">
        <v>0.34</v>
      </c>
      <c r="AEG301">
        <v>4.71</v>
      </c>
      <c r="AEH301">
        <v>0.22</v>
      </c>
      <c r="AEI301">
        <v>21416</v>
      </c>
      <c r="AEJ301">
        <v>1</v>
      </c>
      <c r="AEK301" s="1" t="s">
        <v>2209</v>
      </c>
      <c r="AEL301">
        <v>0</v>
      </c>
      <c r="AEM301">
        <v>0</v>
      </c>
      <c r="AEP301">
        <v>128.15</v>
      </c>
      <c r="AEQ301">
        <v>25.79</v>
      </c>
      <c r="AER301">
        <v>1.66</v>
      </c>
      <c r="AES301">
        <v>15538</v>
      </c>
      <c r="AET301">
        <v>1</v>
      </c>
      <c r="AEU301" s="1" t="s">
        <v>2209</v>
      </c>
      <c r="AEV301">
        <v>0.04</v>
      </c>
      <c r="AEW301">
        <v>2.58</v>
      </c>
      <c r="AFH301" s="1" t="s">
        <v>2209</v>
      </c>
      <c r="AFI301" s="1" t="s">
        <v>2209</v>
      </c>
      <c r="AFJ301">
        <v>994.38</v>
      </c>
      <c r="AFK301">
        <v>2873.26</v>
      </c>
      <c r="AFL301">
        <v>3.96</v>
      </c>
      <c r="AFM301">
        <v>725571</v>
      </c>
      <c r="AFN301">
        <v>1</v>
      </c>
      <c r="AFO301" s="1" t="s">
        <v>2209</v>
      </c>
      <c r="AFP301">
        <v>0</v>
      </c>
      <c r="AFQ301">
        <v>0</v>
      </c>
      <c r="AFR301" s="1" t="s">
        <v>2209</v>
      </c>
      <c r="AFS301" s="1" t="s">
        <v>2209</v>
      </c>
      <c r="AFT301">
        <v>88.99</v>
      </c>
      <c r="AFU301">
        <v>97</v>
      </c>
      <c r="AFV301">
        <v>19.399999999999999</v>
      </c>
      <c r="AFW301">
        <v>5000</v>
      </c>
      <c r="AFX301">
        <v>1</v>
      </c>
      <c r="AFY301">
        <v>0.6</v>
      </c>
      <c r="AFZ301">
        <v>0</v>
      </c>
      <c r="AGA301">
        <v>0</v>
      </c>
      <c r="AGD301">
        <v>17.420000000000002</v>
      </c>
      <c r="AGE301">
        <v>8.27</v>
      </c>
      <c r="AGF301">
        <v>0.2</v>
      </c>
      <c r="AGG301">
        <v>42174</v>
      </c>
      <c r="AGH301">
        <v>1</v>
      </c>
      <c r="AGI301" s="1" t="s">
        <v>2209</v>
      </c>
      <c r="AGJ301">
        <v>0</v>
      </c>
      <c r="AGK301">
        <v>0</v>
      </c>
      <c r="AGN301">
        <v>482.17</v>
      </c>
      <c r="AGO301">
        <v>2978.83</v>
      </c>
      <c r="AGP301">
        <v>19.36</v>
      </c>
      <c r="AGQ301">
        <v>153865</v>
      </c>
      <c r="AGR301">
        <v>1</v>
      </c>
      <c r="AGS301">
        <v>1422.9</v>
      </c>
      <c r="AGT301">
        <v>0.56999999999999995</v>
      </c>
      <c r="AGU301">
        <v>2.94</v>
      </c>
      <c r="AGV301">
        <v>0.05</v>
      </c>
      <c r="AGW301">
        <v>1.17</v>
      </c>
      <c r="AGX301" s="1" t="s">
        <v>2209</v>
      </c>
      <c r="AGY301" s="1" t="s">
        <v>2209</v>
      </c>
      <c r="AGZ301" s="1" t="s">
        <v>2209</v>
      </c>
      <c r="AHA301" s="1" t="s">
        <v>2209</v>
      </c>
      <c r="AHB301" s="1" t="s">
        <v>2209</v>
      </c>
      <c r="AHC301" s="1" t="s">
        <v>2209</v>
      </c>
      <c r="AHD301" s="1" t="s">
        <v>2209</v>
      </c>
      <c r="AHE301" s="1" t="s">
        <v>2209</v>
      </c>
      <c r="AHF301" s="1" t="s">
        <v>2209</v>
      </c>
      <c r="AHG301" s="1" t="s">
        <v>2209</v>
      </c>
      <c r="AHH301">
        <v>61.29</v>
      </c>
      <c r="AHI301">
        <v>11.63</v>
      </c>
      <c r="AHJ301">
        <v>0.86</v>
      </c>
      <c r="AHK301">
        <v>13602</v>
      </c>
      <c r="AHL301">
        <v>1</v>
      </c>
      <c r="AHM301" s="1" t="s">
        <v>2209</v>
      </c>
      <c r="AHN301">
        <v>0</v>
      </c>
      <c r="AHO301">
        <v>0</v>
      </c>
      <c r="AHR301">
        <v>139.99</v>
      </c>
      <c r="AHS301">
        <v>292917.40000000002</v>
      </c>
      <c r="AHT301">
        <v>2780</v>
      </c>
      <c r="AHU301">
        <v>105366</v>
      </c>
      <c r="AHV301">
        <v>1</v>
      </c>
      <c r="AHW301" s="1" t="s">
        <v>2209</v>
      </c>
      <c r="AHX301">
        <v>170</v>
      </c>
      <c r="AHY301">
        <v>6.12</v>
      </c>
      <c r="AHZ301" s="1" t="s">
        <v>2209</v>
      </c>
      <c r="AIA301" s="1" t="s">
        <v>2209</v>
      </c>
      <c r="AIB301">
        <v>2.11</v>
      </c>
      <c r="AIC301">
        <v>94.22</v>
      </c>
      <c r="AID301">
        <v>0.27589999999999998</v>
      </c>
      <c r="AIE301">
        <v>331172</v>
      </c>
      <c r="AIF301">
        <v>0.96970000000000001</v>
      </c>
      <c r="AIG301">
        <v>24373.1</v>
      </c>
      <c r="AIH301">
        <v>0</v>
      </c>
      <c r="AII301">
        <v>0</v>
      </c>
      <c r="AIJ301">
        <v>0.01</v>
      </c>
      <c r="AIK301">
        <v>0.01</v>
      </c>
      <c r="AIT301">
        <v>0.02</v>
      </c>
      <c r="AIU301">
        <v>0.22</v>
      </c>
      <c r="AIV301">
        <v>213.95</v>
      </c>
      <c r="AIW301">
        <v>76.89</v>
      </c>
      <c r="AIX301">
        <v>5.52</v>
      </c>
      <c r="AIY301">
        <v>13929</v>
      </c>
      <c r="AIZ301">
        <v>1</v>
      </c>
      <c r="AJA301">
        <v>2938.1</v>
      </c>
      <c r="AJB301">
        <v>0</v>
      </c>
      <c r="AJC301">
        <v>0</v>
      </c>
      <c r="AJD301" s="1" t="s">
        <v>2209</v>
      </c>
      <c r="AJE301">
        <v>0.14000000000000001</v>
      </c>
      <c r="AJF301">
        <v>182.32</v>
      </c>
      <c r="AJG301">
        <v>2611.86</v>
      </c>
      <c r="AJH301">
        <v>23.05</v>
      </c>
      <c r="AJI301">
        <v>113313</v>
      </c>
      <c r="AJJ301">
        <v>1</v>
      </c>
      <c r="AJK301" s="1" t="s">
        <v>2209</v>
      </c>
      <c r="AJL301">
        <v>0</v>
      </c>
      <c r="AJM301">
        <v>0</v>
      </c>
      <c r="AJN301" s="1" t="s">
        <v>2209</v>
      </c>
      <c r="AJO301" s="1" t="s">
        <v>2209</v>
      </c>
      <c r="AJP301">
        <v>877.24</v>
      </c>
      <c r="AJQ301">
        <v>1035.43</v>
      </c>
      <c r="AJR301">
        <v>3.1698</v>
      </c>
      <c r="AJS301">
        <v>285242</v>
      </c>
      <c r="AJT301">
        <v>0.87319999999999998</v>
      </c>
      <c r="AJU301">
        <v>11679.6</v>
      </c>
      <c r="AJV301">
        <v>0.17</v>
      </c>
      <c r="AJW301">
        <v>5.23</v>
      </c>
      <c r="AJX301">
        <v>0.02</v>
      </c>
      <c r="AJY301">
        <v>0.22</v>
      </c>
      <c r="AKH301">
        <v>0.02</v>
      </c>
      <c r="AKI301">
        <v>0.22</v>
      </c>
      <c r="AKR301">
        <v>0.02</v>
      </c>
      <c r="AKS301">
        <v>0.22</v>
      </c>
      <c r="AKT301">
        <v>100.87</v>
      </c>
      <c r="AKU301">
        <v>11.28</v>
      </c>
      <c r="AKV301">
        <v>2.3199999999999998</v>
      </c>
      <c r="AKW301">
        <v>4861</v>
      </c>
      <c r="AKX301">
        <v>1</v>
      </c>
      <c r="AKY301" s="1" t="s">
        <v>2209</v>
      </c>
      <c r="AKZ301">
        <v>0</v>
      </c>
      <c r="ALA301">
        <v>0</v>
      </c>
      <c r="ALL301">
        <v>0.02</v>
      </c>
      <c r="ALM301">
        <v>0.22</v>
      </c>
      <c r="ALV301">
        <v>0.02</v>
      </c>
      <c r="ALW301">
        <v>0.22</v>
      </c>
      <c r="AMF301">
        <v>0.02</v>
      </c>
      <c r="AMG301">
        <v>0.22</v>
      </c>
      <c r="AMP301">
        <v>0.02</v>
      </c>
      <c r="AMQ301">
        <v>0.22</v>
      </c>
      <c r="AMZ301">
        <v>0.02</v>
      </c>
      <c r="ANA301">
        <v>0.22</v>
      </c>
      <c r="ANJ301">
        <v>0.02</v>
      </c>
      <c r="ANK301">
        <v>0.22</v>
      </c>
      <c r="ANL301">
        <v>82.53</v>
      </c>
      <c r="ANM301">
        <v>1061.5899999999999</v>
      </c>
      <c r="ANN301">
        <v>46.6</v>
      </c>
      <c r="ANO301">
        <v>22781</v>
      </c>
      <c r="ANP301">
        <v>1</v>
      </c>
      <c r="ANQ301" s="1" t="s">
        <v>2209</v>
      </c>
      <c r="ANR301">
        <v>0.39</v>
      </c>
      <c r="ANS301">
        <v>0.84</v>
      </c>
      <c r="ANT301" s="1" t="s">
        <v>2209</v>
      </c>
      <c r="ANU301" s="1" t="s">
        <v>2209</v>
      </c>
      <c r="ANV301">
        <v>100</v>
      </c>
      <c r="ANW301">
        <v>42.35</v>
      </c>
      <c r="ANX301">
        <v>6.05</v>
      </c>
      <c r="ANY301">
        <v>7000</v>
      </c>
      <c r="ANZ301">
        <v>1</v>
      </c>
      <c r="AOA301" s="1" t="s">
        <v>2209</v>
      </c>
      <c r="AOB301">
        <v>0</v>
      </c>
      <c r="AOC301">
        <v>0</v>
      </c>
      <c r="AOF301">
        <v>164.64</v>
      </c>
      <c r="AOG301">
        <v>3113.3</v>
      </c>
      <c r="AOH301">
        <v>4.6203000000000003</v>
      </c>
      <c r="AOI301">
        <v>409107</v>
      </c>
      <c r="AOJ301">
        <v>0.60709999999999997</v>
      </c>
      <c r="AOK301">
        <v>1482.5</v>
      </c>
      <c r="AOL301">
        <v>0.23</v>
      </c>
      <c r="AOM301">
        <v>5.04</v>
      </c>
      <c r="AON301">
        <v>0.13</v>
      </c>
      <c r="AOO301">
        <v>0.66</v>
      </c>
      <c r="AOX301">
        <v>0.13</v>
      </c>
      <c r="AOY301">
        <v>0.66</v>
      </c>
      <c r="APH301">
        <v>0.13</v>
      </c>
      <c r="API301">
        <v>0.66</v>
      </c>
      <c r="APJ301">
        <v>246.74</v>
      </c>
      <c r="APK301">
        <v>2797.49</v>
      </c>
      <c r="APL301">
        <v>14.3</v>
      </c>
      <c r="APM301">
        <v>195629</v>
      </c>
      <c r="APN301">
        <v>1</v>
      </c>
      <c r="APO301">
        <v>2177.1999999999998</v>
      </c>
      <c r="APP301">
        <v>0.14000000000000001</v>
      </c>
      <c r="APQ301">
        <v>0.95</v>
      </c>
      <c r="APR301">
        <v>0.13</v>
      </c>
      <c r="APS301">
        <v>0.42</v>
      </c>
      <c r="APT301">
        <v>164.92</v>
      </c>
      <c r="APU301">
        <v>4324.37</v>
      </c>
      <c r="APV301">
        <v>30.83</v>
      </c>
      <c r="APW301">
        <v>140265</v>
      </c>
      <c r="APX301">
        <v>1</v>
      </c>
      <c r="APY301" s="1" t="s">
        <v>2209</v>
      </c>
      <c r="APZ301">
        <v>2</v>
      </c>
      <c r="AQA301">
        <v>6.49</v>
      </c>
      <c r="AQL301">
        <v>0.02</v>
      </c>
      <c r="AQM301">
        <v>0.22</v>
      </c>
      <c r="AQV301">
        <v>0.13</v>
      </c>
      <c r="AQW301">
        <v>0.66</v>
      </c>
      <c r="AQX301">
        <v>109.86</v>
      </c>
      <c r="AQY301">
        <v>20.88</v>
      </c>
      <c r="AQZ301">
        <v>2.34</v>
      </c>
      <c r="ARA301">
        <v>8923</v>
      </c>
      <c r="ARB301">
        <v>1</v>
      </c>
      <c r="ARC301" s="1" t="s">
        <v>2209</v>
      </c>
      <c r="ARD301">
        <v>0</v>
      </c>
      <c r="ARE301">
        <v>0</v>
      </c>
      <c r="ARH301">
        <v>22.88</v>
      </c>
      <c r="ARI301">
        <v>663.08</v>
      </c>
      <c r="ARJ301">
        <v>1.506</v>
      </c>
      <c r="ARK301">
        <v>440291</v>
      </c>
      <c r="ARL301">
        <v>1</v>
      </c>
      <c r="ARM301">
        <v>21349.5</v>
      </c>
      <c r="ARN301">
        <v>0</v>
      </c>
      <c r="ARO301">
        <v>0</v>
      </c>
      <c r="ARP301" s="1" t="s">
        <v>2209</v>
      </c>
      <c r="ARQ301">
        <v>0.01</v>
      </c>
      <c r="ARR301">
        <v>237.23</v>
      </c>
      <c r="ARS301">
        <v>195.28</v>
      </c>
      <c r="ART301">
        <v>2.4300000000000002</v>
      </c>
      <c r="ARU301">
        <v>80364</v>
      </c>
      <c r="ARV301">
        <v>1</v>
      </c>
      <c r="ARW301" s="1" t="s">
        <v>2209</v>
      </c>
      <c r="ARX301">
        <v>0</v>
      </c>
      <c r="ARY301">
        <v>0</v>
      </c>
      <c r="ARZ301" s="1" t="s">
        <v>2209</v>
      </c>
      <c r="ASA301" s="1" t="s">
        <v>2209</v>
      </c>
      <c r="ASB301">
        <v>524.12</v>
      </c>
      <c r="ASC301">
        <v>68.209999999999994</v>
      </c>
      <c r="ASD301">
        <v>2.58</v>
      </c>
      <c r="ASE301">
        <v>26438</v>
      </c>
      <c r="ASF301">
        <v>1</v>
      </c>
      <c r="ASG301" s="1" t="s">
        <v>2209</v>
      </c>
      <c r="ASH301">
        <v>0.08</v>
      </c>
      <c r="ASI301">
        <v>3.1</v>
      </c>
      <c r="ASL301">
        <v>27.85</v>
      </c>
      <c r="ASM301">
        <v>45.35</v>
      </c>
      <c r="ASN301">
        <v>29.8</v>
      </c>
      <c r="ASO301">
        <v>1522</v>
      </c>
      <c r="ASP301">
        <v>1</v>
      </c>
      <c r="ASQ301" s="1" t="s">
        <v>2209</v>
      </c>
      <c r="ASR301">
        <v>0</v>
      </c>
      <c r="ASS301">
        <v>0</v>
      </c>
      <c r="ASV301">
        <v>178.77</v>
      </c>
      <c r="ASW301">
        <v>0.21</v>
      </c>
      <c r="ASX301">
        <v>9.67</v>
      </c>
      <c r="ASY301">
        <v>21</v>
      </c>
      <c r="ASZ301">
        <v>1</v>
      </c>
      <c r="ATA301" s="1" t="s">
        <v>2209</v>
      </c>
      <c r="ATB301">
        <v>0</v>
      </c>
      <c r="ATC301">
        <v>0</v>
      </c>
      <c r="ATF301">
        <v>176.81</v>
      </c>
      <c r="ATG301">
        <v>2.9</v>
      </c>
      <c r="ATH301">
        <v>483.5</v>
      </c>
      <c r="ATI301">
        <v>6</v>
      </c>
      <c r="ATJ301">
        <v>1</v>
      </c>
      <c r="ATK301" s="1" t="s">
        <v>2209</v>
      </c>
      <c r="ATL301">
        <v>0</v>
      </c>
      <c r="ATM301">
        <v>0</v>
      </c>
      <c r="ATX301">
        <v>0.13</v>
      </c>
      <c r="ATY301">
        <v>0.66</v>
      </c>
      <c r="AUH301">
        <v>0.13</v>
      </c>
      <c r="AUI301">
        <v>0.66</v>
      </c>
      <c r="AUJ301">
        <v>47.45</v>
      </c>
      <c r="AUK301">
        <v>149.29</v>
      </c>
      <c r="AUL301">
        <v>1.21</v>
      </c>
      <c r="AUM301">
        <v>123378</v>
      </c>
      <c r="AUN301">
        <v>1</v>
      </c>
      <c r="AUO301" s="1" t="s">
        <v>2209</v>
      </c>
      <c r="AUP301">
        <v>0</v>
      </c>
      <c r="AUQ301">
        <v>0</v>
      </c>
      <c r="AVB301">
        <v>0.13</v>
      </c>
      <c r="AVC301">
        <v>0.66</v>
      </c>
      <c r="AVD301">
        <v>2692.72</v>
      </c>
      <c r="AVE301">
        <v>20.49</v>
      </c>
      <c r="AVF301">
        <v>6.2</v>
      </c>
      <c r="AVG301">
        <v>3305</v>
      </c>
      <c r="AVH301">
        <v>1</v>
      </c>
      <c r="AVI301" s="1" t="s">
        <v>2209</v>
      </c>
      <c r="AVJ301">
        <v>0</v>
      </c>
      <c r="AVK301">
        <v>0</v>
      </c>
      <c r="AVN301">
        <v>23.44</v>
      </c>
      <c r="AVO301">
        <v>1.43</v>
      </c>
      <c r="AVP301">
        <v>0.45</v>
      </c>
      <c r="AVQ301">
        <v>3188</v>
      </c>
      <c r="AVR301">
        <v>1</v>
      </c>
      <c r="AVS301" s="1" t="s">
        <v>2209</v>
      </c>
      <c r="AVT301">
        <v>0</v>
      </c>
      <c r="AVU301">
        <v>0</v>
      </c>
      <c r="AVX301">
        <v>70.069999999999993</v>
      </c>
      <c r="AVY301">
        <v>135.22</v>
      </c>
      <c r="AVZ301">
        <v>7.35</v>
      </c>
      <c r="AWA301">
        <v>18397</v>
      </c>
      <c r="AWB301">
        <v>1</v>
      </c>
      <c r="AWC301" s="1" t="s">
        <v>2209</v>
      </c>
      <c r="AWD301">
        <v>0</v>
      </c>
      <c r="AWE301">
        <v>0</v>
      </c>
      <c r="AWF301" s="1" t="s">
        <v>2209</v>
      </c>
      <c r="AWG301" s="1" t="s">
        <v>2209</v>
      </c>
      <c r="AWH301">
        <v>116.67</v>
      </c>
      <c r="AWI301">
        <v>32.590000000000003</v>
      </c>
      <c r="AWJ301">
        <v>9.3800000000000008</v>
      </c>
      <c r="AWK301">
        <v>2739</v>
      </c>
      <c r="AWL301">
        <v>0.78849999999999998</v>
      </c>
      <c r="AWM301" s="1" t="s">
        <v>2209</v>
      </c>
      <c r="AWN301">
        <v>0</v>
      </c>
      <c r="AWO301">
        <v>0</v>
      </c>
      <c r="AWR301">
        <v>11.78</v>
      </c>
      <c r="AWS301">
        <v>5.99</v>
      </c>
      <c r="AWT301">
        <v>2.1</v>
      </c>
      <c r="AWU301">
        <v>2850</v>
      </c>
      <c r="AWV301">
        <v>1</v>
      </c>
      <c r="AWW301" s="1" t="s">
        <v>2209</v>
      </c>
      <c r="AWX301">
        <v>0</v>
      </c>
      <c r="AWY301">
        <v>0</v>
      </c>
      <c r="AXB301">
        <v>2622.18</v>
      </c>
      <c r="AXC301">
        <v>355.71</v>
      </c>
      <c r="AXD301">
        <v>11.69</v>
      </c>
      <c r="AXE301">
        <v>30429</v>
      </c>
      <c r="AXF301">
        <v>1</v>
      </c>
      <c r="AXG301" s="1" t="s">
        <v>2209</v>
      </c>
      <c r="AXH301">
        <v>0.71</v>
      </c>
      <c r="AXI301">
        <v>6.09</v>
      </c>
      <c r="AXL301">
        <v>678.59</v>
      </c>
      <c r="AXM301">
        <v>13977.05</v>
      </c>
      <c r="AXN301">
        <v>20.52</v>
      </c>
      <c r="AXO301">
        <v>681143</v>
      </c>
      <c r="AXP301">
        <v>1</v>
      </c>
      <c r="AXQ301">
        <v>33472.9</v>
      </c>
      <c r="AXR301">
        <v>0.05</v>
      </c>
      <c r="AXS301">
        <v>0.25</v>
      </c>
      <c r="AXT301">
        <v>0.34</v>
      </c>
      <c r="AXU301">
        <v>0.1</v>
      </c>
      <c r="AXV301" s="1" t="s">
        <v>2209</v>
      </c>
      <c r="AXW301" s="1" t="s">
        <v>2209</v>
      </c>
      <c r="AXX301" s="1" t="s">
        <v>2209</v>
      </c>
      <c r="AXY301" s="1" t="s">
        <v>2209</v>
      </c>
      <c r="AXZ301" s="1" t="s">
        <v>2209</v>
      </c>
      <c r="AYB301" s="1" t="s">
        <v>2209</v>
      </c>
      <c r="AYC301" s="1" t="s">
        <v>2209</v>
      </c>
      <c r="AYF301">
        <v>99.09</v>
      </c>
      <c r="AYG301">
        <v>8.31</v>
      </c>
      <c r="AYH301">
        <v>21.71</v>
      </c>
      <c r="AYI301">
        <v>381</v>
      </c>
      <c r="AYJ301">
        <v>0.99580000000000002</v>
      </c>
      <c r="AYK301">
        <v>1</v>
      </c>
      <c r="AYL301">
        <v>0</v>
      </c>
      <c r="AYM301">
        <v>0</v>
      </c>
      <c r="AYP301">
        <v>763.13</v>
      </c>
      <c r="AYQ301">
        <v>2436</v>
      </c>
      <c r="AYR301">
        <v>20.3</v>
      </c>
      <c r="AYS301">
        <v>120000</v>
      </c>
      <c r="AYT301">
        <v>1</v>
      </c>
      <c r="AYU301">
        <v>1367.1</v>
      </c>
      <c r="AYV301">
        <v>0.68</v>
      </c>
      <c r="AYW301">
        <v>3.35</v>
      </c>
      <c r="AYX301">
        <v>0.81</v>
      </c>
      <c r="AYY301">
        <v>1.29</v>
      </c>
      <c r="AYZ301" s="1" t="s">
        <v>2209</v>
      </c>
      <c r="AZA301" s="1" t="s">
        <v>2209</v>
      </c>
      <c r="AZB301" s="1" t="s">
        <v>2209</v>
      </c>
      <c r="AZC301" s="1" t="s">
        <v>2209</v>
      </c>
      <c r="AZD301" s="1" t="s">
        <v>2209</v>
      </c>
      <c r="AZF301" s="1" t="s">
        <v>2209</v>
      </c>
      <c r="AZG301" s="1" t="s">
        <v>2209</v>
      </c>
      <c r="AZJ301">
        <v>154.65</v>
      </c>
      <c r="AZK301">
        <v>3640</v>
      </c>
      <c r="AZL301">
        <v>140</v>
      </c>
      <c r="AZM301">
        <v>26000</v>
      </c>
      <c r="AZN301">
        <v>1</v>
      </c>
      <c r="AZO301">
        <v>0</v>
      </c>
      <c r="AZP301">
        <v>4.96</v>
      </c>
      <c r="AZQ301">
        <v>3.54</v>
      </c>
      <c r="AZT301">
        <v>1.75</v>
      </c>
      <c r="AZU301">
        <v>59.29</v>
      </c>
      <c r="AZV301">
        <v>0.92789999999999995</v>
      </c>
      <c r="AZW301">
        <v>63072</v>
      </c>
      <c r="AZX301">
        <v>0.98719999999999997</v>
      </c>
      <c r="AZY301">
        <v>313.89999999999998</v>
      </c>
      <c r="AZZ301">
        <v>0</v>
      </c>
      <c r="BAA301">
        <v>0</v>
      </c>
      <c r="BAB301" s="1" t="s">
        <v>2209</v>
      </c>
      <c r="BAC301" s="1" t="s">
        <v>2209</v>
      </c>
      <c r="BAD301" s="1" t="s">
        <v>2209</v>
      </c>
      <c r="BAE301" s="1" t="s">
        <v>2209</v>
      </c>
      <c r="BAF301" s="1" t="s">
        <v>2209</v>
      </c>
      <c r="BAG301" s="1" t="s">
        <v>2209</v>
      </c>
      <c r="BAH301" s="1" t="s">
        <v>2209</v>
      </c>
      <c r="BAJ301" s="1" t="s">
        <v>2209</v>
      </c>
      <c r="BAK301" s="1" t="s">
        <v>2209</v>
      </c>
      <c r="BAN301">
        <v>568.49</v>
      </c>
      <c r="BAO301">
        <v>264.35000000000002</v>
      </c>
      <c r="BAP301">
        <v>12.45</v>
      </c>
      <c r="BAQ301">
        <v>21233</v>
      </c>
      <c r="BAR301">
        <v>1</v>
      </c>
      <c r="BAS301">
        <v>149.1</v>
      </c>
      <c r="BAT301">
        <v>0</v>
      </c>
      <c r="BAU301">
        <v>0</v>
      </c>
      <c r="BAV301" s="1" t="s">
        <v>2209</v>
      </c>
      <c r="BAW301" s="1" t="s">
        <v>2209</v>
      </c>
      <c r="BAX301">
        <v>39.82</v>
      </c>
      <c r="BAY301">
        <v>1168.29</v>
      </c>
      <c r="BAZ301">
        <v>2.0299999999999998</v>
      </c>
      <c r="BBA301">
        <v>575514</v>
      </c>
      <c r="BBB301">
        <v>1</v>
      </c>
      <c r="BBC301">
        <v>21236.2</v>
      </c>
      <c r="BBD301">
        <v>0.05</v>
      </c>
      <c r="BBE301">
        <v>2.71</v>
      </c>
      <c r="BBF301">
        <v>0.16</v>
      </c>
      <c r="BBG301">
        <v>-0.03</v>
      </c>
      <c r="BBH301">
        <v>158.46</v>
      </c>
      <c r="BBI301">
        <v>22.26</v>
      </c>
      <c r="BBJ301">
        <v>4.9687000000000001</v>
      </c>
      <c r="BBK301">
        <v>4322</v>
      </c>
      <c r="BBL301">
        <v>0.96479999999999999</v>
      </c>
      <c r="BBM301">
        <v>118.6</v>
      </c>
      <c r="BBN301">
        <v>0</v>
      </c>
      <c r="BBO301">
        <v>0</v>
      </c>
      <c r="BBQ301">
        <v>0.14000000000000001</v>
      </c>
      <c r="BCB301">
        <v>248.03</v>
      </c>
      <c r="BCC301">
        <v>4.95</v>
      </c>
      <c r="BCD301">
        <v>0.99</v>
      </c>
      <c r="BCE301">
        <v>5000</v>
      </c>
      <c r="BCF301">
        <v>1</v>
      </c>
      <c r="BCG301">
        <v>0.8</v>
      </c>
      <c r="BCH301">
        <v>13.95</v>
      </c>
      <c r="BCI301">
        <v>1409.54</v>
      </c>
      <c r="BCL301">
        <v>51.01</v>
      </c>
      <c r="BCM301">
        <v>16.989999999999998</v>
      </c>
      <c r="BCN301">
        <v>1.23</v>
      </c>
      <c r="BCO301">
        <v>9878</v>
      </c>
      <c r="BCP301">
        <v>0.71289999999999998</v>
      </c>
      <c r="BCQ301" s="1" t="s">
        <v>2209</v>
      </c>
      <c r="BCR301">
        <v>0.04</v>
      </c>
      <c r="BCS301">
        <v>3.17</v>
      </c>
      <c r="BCV301">
        <v>1171.31</v>
      </c>
      <c r="BCW301">
        <v>572.72</v>
      </c>
      <c r="BCX301">
        <v>7.92</v>
      </c>
      <c r="BCY301">
        <v>72313</v>
      </c>
      <c r="BCZ301">
        <v>1</v>
      </c>
      <c r="BDA301" s="1" t="s">
        <v>2209</v>
      </c>
      <c r="BDB301">
        <v>0.01</v>
      </c>
      <c r="BDC301">
        <v>0.18</v>
      </c>
      <c r="BDD301" s="1" t="s">
        <v>2209</v>
      </c>
      <c r="BDE301" s="1" t="s">
        <v>2209</v>
      </c>
      <c r="BDF301">
        <v>0.17</v>
      </c>
      <c r="BDG301">
        <v>20.9</v>
      </c>
      <c r="BDH301">
        <v>0.38100000000000001</v>
      </c>
      <c r="BDI301">
        <v>54845</v>
      </c>
      <c r="BDJ301">
        <v>1</v>
      </c>
      <c r="BDK301">
        <v>426.1</v>
      </c>
      <c r="BDL301">
        <v>0</v>
      </c>
      <c r="BDM301">
        <v>0</v>
      </c>
      <c r="BDN301" s="1" t="s">
        <v>2209</v>
      </c>
      <c r="BDO301" s="1" t="s">
        <v>2209</v>
      </c>
      <c r="BDZ301">
        <v>760.77</v>
      </c>
      <c r="BEA301">
        <v>386.47</v>
      </c>
      <c r="BEB301">
        <v>15.9</v>
      </c>
      <c r="BEC301">
        <v>24306</v>
      </c>
      <c r="BED301">
        <v>1</v>
      </c>
      <c r="BEE301">
        <v>437.9</v>
      </c>
      <c r="BEF301">
        <v>0</v>
      </c>
      <c r="BEG301">
        <v>0</v>
      </c>
      <c r="BEH301">
        <v>0.55000000000000004</v>
      </c>
      <c r="BEI301">
        <v>0.39</v>
      </c>
      <c r="BEJ301" s="1" t="s">
        <v>2209</v>
      </c>
      <c r="BEK301" s="1" t="s">
        <v>2209</v>
      </c>
      <c r="BEL301" s="1" t="s">
        <v>2209</v>
      </c>
      <c r="BEM301" s="1" t="s">
        <v>2209</v>
      </c>
      <c r="BEN301" s="1" t="s">
        <v>2209</v>
      </c>
      <c r="BEP301" s="1" t="s">
        <v>2209</v>
      </c>
      <c r="BEQ301" s="1" t="s">
        <v>2209</v>
      </c>
    </row>
    <row r="302" spans="1:1021 1030:1499" x14ac:dyDescent="0.25">
      <c r="A302" s="2">
        <v>44075</v>
      </c>
      <c r="B302">
        <v>1338.32</v>
      </c>
      <c r="C302">
        <v>3077.82</v>
      </c>
      <c r="D302">
        <v>27.19</v>
      </c>
      <c r="E302">
        <v>113197</v>
      </c>
      <c r="F302">
        <v>1</v>
      </c>
      <c r="G302" s="1" t="s">
        <v>2209</v>
      </c>
      <c r="H302">
        <v>0.54</v>
      </c>
      <c r="I302">
        <v>1.99</v>
      </c>
      <c r="J302" s="1" t="s">
        <v>2209</v>
      </c>
      <c r="K302" s="1" t="s">
        <v>2209</v>
      </c>
      <c r="AF302">
        <v>3804.1</v>
      </c>
      <c r="AG302">
        <v>427.85</v>
      </c>
      <c r="AH302">
        <v>9.86</v>
      </c>
      <c r="AI302">
        <v>43393</v>
      </c>
      <c r="AJ302">
        <v>1</v>
      </c>
      <c r="AK302" s="1" t="s">
        <v>2209</v>
      </c>
      <c r="AL302">
        <v>0.63</v>
      </c>
      <c r="AM302">
        <v>6.41</v>
      </c>
      <c r="AP302">
        <v>120.37</v>
      </c>
      <c r="AQ302">
        <v>586.64</v>
      </c>
      <c r="AR302">
        <v>6.8</v>
      </c>
      <c r="AS302">
        <v>86271</v>
      </c>
      <c r="AT302">
        <v>1</v>
      </c>
      <c r="AU302">
        <v>3.3</v>
      </c>
      <c r="AV302">
        <v>0.55000000000000004</v>
      </c>
      <c r="AW302">
        <v>8.16</v>
      </c>
      <c r="BH302">
        <v>0.03</v>
      </c>
      <c r="BI302">
        <v>0.13</v>
      </c>
      <c r="BR302">
        <v>0.03</v>
      </c>
      <c r="BS302">
        <v>0.13</v>
      </c>
      <c r="CB302">
        <v>0.03</v>
      </c>
      <c r="CC302">
        <v>0.13</v>
      </c>
      <c r="CL302">
        <v>0.03</v>
      </c>
      <c r="CM302">
        <v>0.13</v>
      </c>
      <c r="CV302">
        <v>0.03</v>
      </c>
      <c r="CW302">
        <v>0.13</v>
      </c>
      <c r="CX302">
        <v>1968.31</v>
      </c>
      <c r="CY302">
        <v>191.71</v>
      </c>
      <c r="CZ302">
        <v>13.6</v>
      </c>
      <c r="DA302">
        <v>14096</v>
      </c>
      <c r="DB302">
        <v>1</v>
      </c>
      <c r="DC302" s="1" t="s">
        <v>2209</v>
      </c>
      <c r="DD302">
        <v>0.86</v>
      </c>
      <c r="DE302">
        <v>6.31</v>
      </c>
      <c r="DP302">
        <v>0.03</v>
      </c>
      <c r="DQ302">
        <v>0.13</v>
      </c>
      <c r="DR302" s="1" t="s">
        <v>2209</v>
      </c>
      <c r="DS302" s="1" t="s">
        <v>2209</v>
      </c>
      <c r="DT302" s="1" t="s">
        <v>2209</v>
      </c>
      <c r="DU302" s="1" t="s">
        <v>2209</v>
      </c>
      <c r="DV302" s="1" t="s">
        <v>2209</v>
      </c>
      <c r="DW302" s="1" t="s">
        <v>2209</v>
      </c>
      <c r="DX302" s="1" t="s">
        <v>2209</v>
      </c>
      <c r="DY302" s="1" t="s">
        <v>2209</v>
      </c>
      <c r="EB302">
        <v>77.73</v>
      </c>
      <c r="EC302">
        <v>1.28</v>
      </c>
      <c r="ED302">
        <v>5.45</v>
      </c>
      <c r="EE302">
        <v>234</v>
      </c>
      <c r="EF302">
        <v>1</v>
      </c>
      <c r="EG302" s="1" t="s">
        <v>2209</v>
      </c>
      <c r="EH302">
        <v>0</v>
      </c>
      <c r="EI302">
        <v>0</v>
      </c>
      <c r="EL302">
        <v>835.41</v>
      </c>
      <c r="EM302">
        <v>899.17</v>
      </c>
      <c r="EN302">
        <v>13.6</v>
      </c>
      <c r="EO302">
        <v>66116</v>
      </c>
      <c r="EP302">
        <v>1</v>
      </c>
      <c r="EQ302">
        <v>1.1000000000000001</v>
      </c>
      <c r="ER302">
        <v>0.24</v>
      </c>
      <c r="ES302">
        <v>1.74</v>
      </c>
      <c r="EV302">
        <v>1227.78</v>
      </c>
      <c r="EW302">
        <v>7486.74</v>
      </c>
      <c r="EX302">
        <v>27.98</v>
      </c>
      <c r="EY302">
        <v>267575</v>
      </c>
      <c r="EZ302">
        <v>1</v>
      </c>
      <c r="FA302" s="1" t="s">
        <v>2209</v>
      </c>
      <c r="FB302">
        <v>0.95</v>
      </c>
      <c r="FC302">
        <v>3.4</v>
      </c>
      <c r="FD302" s="1" t="s">
        <v>2209</v>
      </c>
      <c r="FE302" s="1" t="s">
        <v>2209</v>
      </c>
      <c r="FF302">
        <v>453.31</v>
      </c>
      <c r="FG302">
        <v>181.35</v>
      </c>
      <c r="FH302">
        <v>7.35</v>
      </c>
      <c r="FI302">
        <v>24674</v>
      </c>
      <c r="FJ302">
        <v>1</v>
      </c>
      <c r="FK302">
        <v>10.5</v>
      </c>
      <c r="FL302">
        <v>0.2</v>
      </c>
      <c r="FM302">
        <v>2.72</v>
      </c>
      <c r="FO302" s="1" t="s">
        <v>2209</v>
      </c>
      <c r="FP302">
        <v>102.96</v>
      </c>
      <c r="FQ302">
        <v>706.35</v>
      </c>
      <c r="FR302">
        <v>6.91</v>
      </c>
      <c r="FS302">
        <v>102221</v>
      </c>
      <c r="FT302">
        <v>1</v>
      </c>
      <c r="FU302" s="1" t="s">
        <v>2209</v>
      </c>
      <c r="FV302">
        <v>0</v>
      </c>
      <c r="FW302">
        <v>0</v>
      </c>
      <c r="FX302" s="1" t="s">
        <v>2209</v>
      </c>
      <c r="FY302" s="1" t="s">
        <v>2209</v>
      </c>
      <c r="FZ302">
        <v>34.880000000000003</v>
      </c>
      <c r="GA302">
        <v>4.72</v>
      </c>
      <c r="GB302">
        <v>0.3</v>
      </c>
      <c r="GC302">
        <v>15722</v>
      </c>
      <c r="GD302">
        <v>1</v>
      </c>
      <c r="GE302">
        <v>0.2</v>
      </c>
      <c r="GF302">
        <v>0</v>
      </c>
      <c r="GG302">
        <v>0</v>
      </c>
      <c r="GK302">
        <v>7.77</v>
      </c>
      <c r="GM302">
        <v>1942</v>
      </c>
      <c r="GN302">
        <v>1</v>
      </c>
      <c r="GP302">
        <v>0</v>
      </c>
      <c r="GT302" s="1" t="s">
        <v>2209</v>
      </c>
      <c r="GU302" s="1" t="s">
        <v>2209</v>
      </c>
      <c r="GV302" s="1" t="s">
        <v>2209</v>
      </c>
      <c r="GW302" s="1" t="s">
        <v>2209</v>
      </c>
      <c r="GX302" s="1" t="s">
        <v>2209</v>
      </c>
      <c r="GY302" s="1" t="s">
        <v>2209</v>
      </c>
      <c r="GZ302" s="1" t="s">
        <v>2209</v>
      </c>
      <c r="HA302" s="1" t="s">
        <v>2209</v>
      </c>
      <c r="HB302" s="1" t="s">
        <v>2209</v>
      </c>
      <c r="HC302" s="1" t="s">
        <v>2209</v>
      </c>
      <c r="HL302">
        <v>0.03</v>
      </c>
      <c r="HM302">
        <v>0.13</v>
      </c>
      <c r="HX302">
        <v>197.32</v>
      </c>
      <c r="HY302">
        <v>17</v>
      </c>
      <c r="HZ302">
        <v>1.1499999999999999</v>
      </c>
      <c r="IA302">
        <v>14783</v>
      </c>
      <c r="IB302">
        <v>1</v>
      </c>
      <c r="IC302" s="1" t="s">
        <v>2209</v>
      </c>
      <c r="ID302">
        <v>0</v>
      </c>
      <c r="IE302">
        <v>0</v>
      </c>
      <c r="IH302">
        <v>94.29</v>
      </c>
      <c r="II302">
        <v>13.3</v>
      </c>
      <c r="IJ302">
        <v>1.32</v>
      </c>
      <c r="IK302">
        <v>10077</v>
      </c>
      <c r="IL302">
        <v>1</v>
      </c>
      <c r="IM302">
        <v>86.2</v>
      </c>
      <c r="IN302">
        <v>0</v>
      </c>
      <c r="IO302">
        <v>0</v>
      </c>
      <c r="IP302" s="1" t="s">
        <v>2209</v>
      </c>
      <c r="IQ302">
        <v>0.15</v>
      </c>
      <c r="IR302">
        <v>433.43</v>
      </c>
      <c r="IS302">
        <v>26233.59</v>
      </c>
      <c r="IT302">
        <v>49.924599999999998</v>
      </c>
      <c r="IU302">
        <v>486709</v>
      </c>
      <c r="IV302">
        <v>0.92620000000000002</v>
      </c>
      <c r="IW302">
        <v>15801.7</v>
      </c>
      <c r="IX302">
        <v>0.06</v>
      </c>
      <c r="IY302">
        <v>0.12</v>
      </c>
      <c r="IZ302">
        <v>0.23</v>
      </c>
      <c r="JA302">
        <v>0.15</v>
      </c>
      <c r="JB302">
        <v>40.869999999999997</v>
      </c>
      <c r="JC302">
        <v>6.61</v>
      </c>
      <c r="JD302">
        <v>1</v>
      </c>
      <c r="JE302">
        <v>6606</v>
      </c>
      <c r="JF302">
        <v>1</v>
      </c>
      <c r="JG302">
        <v>20.7</v>
      </c>
      <c r="JH302">
        <v>0.09</v>
      </c>
      <c r="JI302">
        <v>8.5299999999999994</v>
      </c>
      <c r="JL302">
        <v>5023.33</v>
      </c>
      <c r="JM302">
        <v>77.61</v>
      </c>
      <c r="JN302">
        <v>45.95</v>
      </c>
      <c r="JO302">
        <v>1689</v>
      </c>
      <c r="JP302">
        <v>1</v>
      </c>
      <c r="JQ302" s="1" t="s">
        <v>2209</v>
      </c>
      <c r="JR302">
        <v>2.2999999999999998</v>
      </c>
      <c r="JS302">
        <v>5.0199999999999996</v>
      </c>
      <c r="JV302">
        <v>65.44</v>
      </c>
      <c r="JW302">
        <v>143.51</v>
      </c>
      <c r="JX302">
        <v>8.8000000000000007</v>
      </c>
      <c r="JY302">
        <v>16308</v>
      </c>
      <c r="JZ302">
        <v>1</v>
      </c>
      <c r="KA302">
        <v>32.9</v>
      </c>
      <c r="KB302">
        <v>0</v>
      </c>
      <c r="KC302">
        <v>0</v>
      </c>
      <c r="KD302" s="1" t="s">
        <v>2209</v>
      </c>
      <c r="KE302">
        <v>0.89</v>
      </c>
      <c r="KF302" s="1" t="s">
        <v>2209</v>
      </c>
      <c r="KG302" s="1" t="s">
        <v>2209</v>
      </c>
      <c r="KH302" s="1" t="s">
        <v>2209</v>
      </c>
      <c r="KI302" s="1" t="s">
        <v>2209</v>
      </c>
      <c r="KJ302" s="1" t="s">
        <v>2209</v>
      </c>
      <c r="KK302" s="1" t="s">
        <v>2209</v>
      </c>
      <c r="KL302" s="1" t="s">
        <v>2209</v>
      </c>
      <c r="KM302" s="1" t="s">
        <v>2209</v>
      </c>
      <c r="KN302" s="1" t="s">
        <v>2209</v>
      </c>
      <c r="KO302" s="1" t="s">
        <v>2209</v>
      </c>
      <c r="KP302">
        <v>3</v>
      </c>
      <c r="KQ302">
        <v>6.56</v>
      </c>
      <c r="KR302">
        <v>0.32</v>
      </c>
      <c r="KS302">
        <v>20170</v>
      </c>
      <c r="KT302">
        <v>1</v>
      </c>
      <c r="KU302" s="1" t="s">
        <v>2209</v>
      </c>
      <c r="KV302">
        <v>0</v>
      </c>
      <c r="KW302">
        <v>0</v>
      </c>
      <c r="KX302" s="1" t="s">
        <v>2209</v>
      </c>
      <c r="KY302" s="1" t="s">
        <v>2209</v>
      </c>
      <c r="KZ302">
        <v>0.26</v>
      </c>
      <c r="LA302">
        <v>145.80000000000001</v>
      </c>
      <c r="LB302">
        <v>1.23</v>
      </c>
      <c r="LC302">
        <v>118538</v>
      </c>
      <c r="LD302">
        <v>1</v>
      </c>
      <c r="LE302">
        <v>1536.9</v>
      </c>
      <c r="LF302">
        <v>0</v>
      </c>
      <c r="LG302">
        <v>0</v>
      </c>
      <c r="LH302" s="1" t="s">
        <v>2209</v>
      </c>
      <c r="LI302">
        <v>-0.04</v>
      </c>
      <c r="LJ302">
        <v>4.42</v>
      </c>
      <c r="LK302">
        <v>3762.59</v>
      </c>
      <c r="LL302">
        <v>7.4050000000000002</v>
      </c>
      <c r="LM302">
        <v>508115</v>
      </c>
      <c r="LN302">
        <v>1</v>
      </c>
      <c r="LO302">
        <v>11163.7</v>
      </c>
      <c r="LP302">
        <v>0.16</v>
      </c>
      <c r="LQ302">
        <v>2.1</v>
      </c>
      <c r="LR302">
        <v>0.03</v>
      </c>
      <c r="LS302">
        <v>0.26</v>
      </c>
      <c r="MB302">
        <v>0.03</v>
      </c>
      <c r="MC302">
        <v>0.26</v>
      </c>
      <c r="MD302">
        <v>486.26</v>
      </c>
      <c r="ME302">
        <v>3372.82</v>
      </c>
      <c r="MF302">
        <v>56.5</v>
      </c>
      <c r="MG302">
        <v>59696</v>
      </c>
      <c r="MH302">
        <v>1</v>
      </c>
      <c r="MI302" s="1" t="s">
        <v>2209</v>
      </c>
      <c r="MJ302">
        <v>1.1499999999999999</v>
      </c>
      <c r="MK302">
        <v>2.04</v>
      </c>
      <c r="ML302" s="1" t="s">
        <v>2209</v>
      </c>
      <c r="MM302" s="1" t="s">
        <v>2209</v>
      </c>
      <c r="MN302">
        <v>104.74</v>
      </c>
      <c r="MO302">
        <v>0.22</v>
      </c>
      <c r="MP302">
        <v>4.2</v>
      </c>
      <c r="MQ302">
        <v>52</v>
      </c>
      <c r="MR302">
        <v>1</v>
      </c>
      <c r="MS302" s="1" t="s">
        <v>2209</v>
      </c>
      <c r="MT302">
        <v>0</v>
      </c>
      <c r="MU302">
        <v>0</v>
      </c>
      <c r="MX302">
        <v>8.33</v>
      </c>
      <c r="MY302">
        <v>5.73</v>
      </c>
      <c r="MZ302">
        <v>0.30599999999999999</v>
      </c>
      <c r="NA302">
        <v>18734</v>
      </c>
      <c r="NB302">
        <v>1</v>
      </c>
      <c r="NC302">
        <v>366.6</v>
      </c>
      <c r="ND302">
        <v>0</v>
      </c>
      <c r="NE302">
        <v>0</v>
      </c>
      <c r="NF302" s="1" t="s">
        <v>2209</v>
      </c>
      <c r="NG302" s="1" t="s">
        <v>2209</v>
      </c>
      <c r="NH302" s="1" t="s">
        <v>2209</v>
      </c>
      <c r="NI302" s="1" t="s">
        <v>2209</v>
      </c>
      <c r="NJ302" s="1" t="s">
        <v>2209</v>
      </c>
      <c r="NK302" s="1" t="s">
        <v>2209</v>
      </c>
      <c r="NL302" s="1" t="s">
        <v>2209</v>
      </c>
      <c r="NM302" s="1" t="s">
        <v>2209</v>
      </c>
      <c r="NN302" s="1" t="s">
        <v>2209</v>
      </c>
      <c r="NO302" s="1" t="s">
        <v>2209</v>
      </c>
      <c r="NR302">
        <v>118.25</v>
      </c>
      <c r="NS302">
        <v>10.77</v>
      </c>
      <c r="NT302">
        <v>0.08</v>
      </c>
      <c r="NU302">
        <v>14554</v>
      </c>
      <c r="NV302">
        <v>0.1125</v>
      </c>
      <c r="NW302" s="1" t="s">
        <v>2209</v>
      </c>
      <c r="NX302">
        <v>0.02</v>
      </c>
      <c r="NY302">
        <v>21.09</v>
      </c>
      <c r="OB302">
        <v>76.239999999999995</v>
      </c>
      <c r="OC302">
        <v>309.17</v>
      </c>
      <c r="OD302">
        <v>5.97</v>
      </c>
      <c r="OE302">
        <v>51787</v>
      </c>
      <c r="OF302">
        <v>1</v>
      </c>
      <c r="OG302" s="1" t="s">
        <v>2209</v>
      </c>
      <c r="OH302">
        <v>0</v>
      </c>
      <c r="OI302">
        <v>0</v>
      </c>
      <c r="OJ302" s="1" t="s">
        <v>2209</v>
      </c>
      <c r="OK302" s="1" t="s">
        <v>2209</v>
      </c>
      <c r="OT302">
        <v>1.03</v>
      </c>
      <c r="OU302">
        <v>2.61</v>
      </c>
      <c r="OV302">
        <v>72.73</v>
      </c>
      <c r="OW302">
        <v>15.13</v>
      </c>
      <c r="OX302">
        <v>1.44</v>
      </c>
      <c r="OY302">
        <v>10510</v>
      </c>
      <c r="OZ302">
        <v>1</v>
      </c>
      <c r="PA302" s="1" t="s">
        <v>2209</v>
      </c>
      <c r="PB302">
        <v>0</v>
      </c>
      <c r="PC302">
        <v>0</v>
      </c>
      <c r="PF302">
        <v>104.43</v>
      </c>
      <c r="PG302">
        <v>65.2</v>
      </c>
      <c r="PH302">
        <v>0.28999999999999998</v>
      </c>
      <c r="PI302">
        <v>222511</v>
      </c>
      <c r="PJ302">
        <v>1</v>
      </c>
      <c r="PK302" s="1" t="s">
        <v>2209</v>
      </c>
      <c r="PL302">
        <v>0</v>
      </c>
      <c r="PM302">
        <v>0</v>
      </c>
      <c r="PN302" s="1" t="s">
        <v>2209</v>
      </c>
      <c r="PO302" s="1" t="s">
        <v>2209</v>
      </c>
      <c r="PP302">
        <v>322.76</v>
      </c>
      <c r="PQ302">
        <v>913.75</v>
      </c>
      <c r="PR302">
        <v>59.7</v>
      </c>
      <c r="PS302">
        <v>15306</v>
      </c>
      <c r="PT302">
        <v>1</v>
      </c>
      <c r="PU302" s="1" t="s">
        <v>2209</v>
      </c>
      <c r="PV302">
        <v>1.92</v>
      </c>
      <c r="PW302">
        <v>3.22</v>
      </c>
      <c r="PX302" s="1" t="s">
        <v>2209</v>
      </c>
      <c r="PY302" s="1" t="s">
        <v>2209</v>
      </c>
      <c r="PZ302">
        <v>122.2</v>
      </c>
      <c r="QA302">
        <v>1825.92</v>
      </c>
      <c r="QB302">
        <v>19.02</v>
      </c>
      <c r="QC302">
        <v>96000</v>
      </c>
      <c r="QD302">
        <v>1</v>
      </c>
      <c r="QE302" s="1" t="s">
        <v>2209</v>
      </c>
      <c r="QF302">
        <v>0.26</v>
      </c>
      <c r="QG302">
        <v>1.39</v>
      </c>
      <c r="QH302" s="1" t="s">
        <v>2209</v>
      </c>
      <c r="QI302" s="1" t="s">
        <v>2209</v>
      </c>
      <c r="QJ302">
        <v>478.33</v>
      </c>
      <c r="QK302">
        <v>1474.26</v>
      </c>
      <c r="QL302">
        <v>18.850000000000001</v>
      </c>
      <c r="QM302">
        <v>78210</v>
      </c>
      <c r="QN302">
        <v>1</v>
      </c>
      <c r="QO302" s="1" t="s">
        <v>2209</v>
      </c>
      <c r="QP302">
        <v>0</v>
      </c>
      <c r="QQ302">
        <v>0</v>
      </c>
      <c r="QR302" s="1" t="s">
        <v>2209</v>
      </c>
      <c r="QS302" s="1" t="s">
        <v>2209</v>
      </c>
      <c r="QT302">
        <v>4756.38</v>
      </c>
      <c r="QU302">
        <v>15795</v>
      </c>
      <c r="QV302">
        <v>16.29</v>
      </c>
      <c r="QW302">
        <v>969614</v>
      </c>
      <c r="QX302">
        <v>1</v>
      </c>
      <c r="QY302">
        <v>15057.4</v>
      </c>
      <c r="QZ302">
        <v>1.22</v>
      </c>
      <c r="RA302">
        <v>7.46</v>
      </c>
      <c r="RB302">
        <v>0.22</v>
      </c>
      <c r="RC302">
        <v>1.1100000000000001</v>
      </c>
      <c r="RD302">
        <v>385.62</v>
      </c>
      <c r="RE302">
        <v>239.2</v>
      </c>
      <c r="RF302">
        <v>16.809999999999999</v>
      </c>
      <c r="RG302">
        <v>14230</v>
      </c>
      <c r="RH302">
        <v>1</v>
      </c>
      <c r="RI302" s="1" t="s">
        <v>2209</v>
      </c>
      <c r="RJ302">
        <v>0</v>
      </c>
      <c r="RK302">
        <v>0</v>
      </c>
      <c r="RL302" s="1" t="s">
        <v>2209</v>
      </c>
      <c r="RM302" s="1" t="s">
        <v>2209</v>
      </c>
      <c r="RN302" s="1" t="s">
        <v>2209</v>
      </c>
      <c r="RO302" s="1" t="s">
        <v>2209</v>
      </c>
      <c r="RP302" s="1" t="s">
        <v>2209</v>
      </c>
      <c r="RQ302" s="1" t="s">
        <v>2209</v>
      </c>
      <c r="RR302" s="1" t="s">
        <v>2209</v>
      </c>
      <c r="RT302" s="1" t="s">
        <v>2209</v>
      </c>
      <c r="RU302" s="1" t="s">
        <v>2209</v>
      </c>
      <c r="SH302">
        <v>188.34</v>
      </c>
      <c r="SJ302">
        <v>15.62</v>
      </c>
      <c r="SK302">
        <v>1</v>
      </c>
      <c r="SL302">
        <v>1</v>
      </c>
      <c r="SN302">
        <v>0</v>
      </c>
      <c r="SO302">
        <v>0</v>
      </c>
      <c r="SR302">
        <v>443</v>
      </c>
      <c r="SS302">
        <v>1525.97</v>
      </c>
      <c r="ST302">
        <v>5.65</v>
      </c>
      <c r="SU302">
        <v>270083</v>
      </c>
      <c r="SV302">
        <v>1</v>
      </c>
      <c r="SW302" s="1" t="s">
        <v>2209</v>
      </c>
      <c r="SX302">
        <v>0.15</v>
      </c>
      <c r="SY302">
        <v>2.58</v>
      </c>
      <c r="TA302" s="1" t="s">
        <v>2209</v>
      </c>
      <c r="TB302" s="1" t="s">
        <v>2209</v>
      </c>
      <c r="TC302" s="1" t="s">
        <v>2209</v>
      </c>
      <c r="TD302" s="1" t="s">
        <v>2209</v>
      </c>
      <c r="TE302" s="1" t="s">
        <v>2209</v>
      </c>
      <c r="TF302" s="1" t="s">
        <v>2209</v>
      </c>
      <c r="TG302" s="1" t="s">
        <v>2209</v>
      </c>
      <c r="TH302" s="1" t="s">
        <v>2209</v>
      </c>
      <c r="TI302" s="1" t="s">
        <v>2209</v>
      </c>
      <c r="TL302">
        <v>119.33</v>
      </c>
      <c r="TM302">
        <v>17.88</v>
      </c>
      <c r="TN302">
        <v>10</v>
      </c>
      <c r="TO302">
        <v>1788</v>
      </c>
      <c r="TP302">
        <v>1</v>
      </c>
      <c r="TQ302" s="1" t="s">
        <v>2209</v>
      </c>
      <c r="TR302">
        <v>0</v>
      </c>
      <c r="TS302">
        <v>0</v>
      </c>
      <c r="TT302" s="1" t="s">
        <v>2209</v>
      </c>
      <c r="TU302">
        <v>-0.08</v>
      </c>
      <c r="TV302">
        <v>8.4499999999999993</v>
      </c>
      <c r="TW302">
        <v>161.11000000000001</v>
      </c>
      <c r="TX302">
        <v>0.50949999999999995</v>
      </c>
      <c r="TY302">
        <v>315904</v>
      </c>
      <c r="TZ302">
        <v>0.99909999999999999</v>
      </c>
      <c r="UA302">
        <v>578.79999999999995</v>
      </c>
      <c r="UB302">
        <v>0</v>
      </c>
      <c r="UC302">
        <v>0</v>
      </c>
      <c r="UD302" s="1" t="s">
        <v>2209</v>
      </c>
      <c r="UE302" s="1" t="s">
        <v>2209</v>
      </c>
      <c r="UF302">
        <v>15.43</v>
      </c>
      <c r="UG302">
        <v>781.99</v>
      </c>
      <c r="UH302">
        <v>52.949100000000001</v>
      </c>
      <c r="UI302">
        <v>6677979</v>
      </c>
      <c r="UJ302">
        <v>452.16989999999998</v>
      </c>
      <c r="UK302">
        <v>351.1</v>
      </c>
      <c r="UL302">
        <v>0</v>
      </c>
      <c r="UM302">
        <v>0</v>
      </c>
      <c r="UN302">
        <v>20.75</v>
      </c>
      <c r="UO302">
        <v>-17.79</v>
      </c>
      <c r="UP302">
        <v>354.36</v>
      </c>
      <c r="UQ302">
        <v>407.56</v>
      </c>
      <c r="UR302">
        <v>10.55</v>
      </c>
      <c r="US302">
        <v>38631</v>
      </c>
      <c r="UT302">
        <v>1</v>
      </c>
      <c r="UU302">
        <v>79.3</v>
      </c>
      <c r="UV302">
        <v>0.3</v>
      </c>
      <c r="UW302">
        <v>2.88</v>
      </c>
      <c r="UX302" s="1" t="s">
        <v>2209</v>
      </c>
      <c r="UY302" s="1" t="s">
        <v>2209</v>
      </c>
      <c r="UZ302">
        <v>0</v>
      </c>
      <c r="VA302">
        <v>1.89</v>
      </c>
      <c r="VB302">
        <v>1.35</v>
      </c>
      <c r="VC302">
        <v>1400</v>
      </c>
      <c r="VD302">
        <v>1</v>
      </c>
      <c r="VE302" s="1" t="s">
        <v>2209</v>
      </c>
      <c r="VF302">
        <v>0</v>
      </c>
      <c r="VG302">
        <v>0</v>
      </c>
      <c r="VI302" s="1" t="s">
        <v>2209</v>
      </c>
      <c r="VJ302">
        <v>135.77000000000001</v>
      </c>
      <c r="VK302">
        <v>583.07000000000005</v>
      </c>
      <c r="VL302">
        <v>3.44</v>
      </c>
      <c r="VM302">
        <v>169497</v>
      </c>
      <c r="VN302">
        <v>1</v>
      </c>
      <c r="VO302">
        <v>2698.9</v>
      </c>
      <c r="VP302">
        <v>0.06</v>
      </c>
      <c r="VQ302">
        <v>1.88</v>
      </c>
      <c r="VR302">
        <v>0.08</v>
      </c>
      <c r="VS302">
        <v>0.12</v>
      </c>
      <c r="VT302">
        <v>118.49</v>
      </c>
      <c r="VU302">
        <v>25.2</v>
      </c>
      <c r="VV302">
        <v>1.87</v>
      </c>
      <c r="VW302">
        <v>11455</v>
      </c>
      <c r="VX302">
        <v>0.85</v>
      </c>
      <c r="VY302">
        <v>1.8</v>
      </c>
      <c r="VZ302">
        <v>0.23</v>
      </c>
      <c r="WA302">
        <v>12.34</v>
      </c>
      <c r="WD302">
        <v>483.73</v>
      </c>
      <c r="WE302">
        <v>3058.16</v>
      </c>
      <c r="WF302">
        <v>17.75</v>
      </c>
      <c r="WG302">
        <v>172291</v>
      </c>
      <c r="WH302">
        <v>1</v>
      </c>
      <c r="WI302" s="1" t="s">
        <v>2209</v>
      </c>
      <c r="WJ302">
        <v>0.18</v>
      </c>
      <c r="WK302">
        <v>1.03</v>
      </c>
      <c r="WL302" s="1" t="s">
        <v>2209</v>
      </c>
      <c r="WM302" s="1" t="s">
        <v>2209</v>
      </c>
      <c r="WN302">
        <v>2.04</v>
      </c>
      <c r="WO302">
        <v>118.8</v>
      </c>
      <c r="WP302">
        <v>6.3635999999999999</v>
      </c>
      <c r="WQ302">
        <v>16972</v>
      </c>
      <c r="WR302">
        <v>0.90910000000000002</v>
      </c>
      <c r="WS302">
        <v>33.9</v>
      </c>
      <c r="WT302">
        <v>0.28999999999999998</v>
      </c>
      <c r="WU302">
        <v>4.57</v>
      </c>
      <c r="WV302">
        <v>0.27</v>
      </c>
      <c r="WW302">
        <v>0.85</v>
      </c>
      <c r="WX302" s="1" t="s">
        <v>2209</v>
      </c>
      <c r="WY302" s="1" t="s">
        <v>2209</v>
      </c>
      <c r="WZ302" s="1" t="s">
        <v>2209</v>
      </c>
      <c r="XA302" s="1" t="s">
        <v>2209</v>
      </c>
      <c r="XB302" s="1" t="s">
        <v>2209</v>
      </c>
      <c r="XC302" s="1" t="s">
        <v>2209</v>
      </c>
      <c r="XD302" s="1" t="s">
        <v>2209</v>
      </c>
      <c r="XE302" s="1" t="s">
        <v>2209</v>
      </c>
      <c r="XF302" s="1" t="s">
        <v>2209</v>
      </c>
      <c r="XG302" s="1" t="s">
        <v>2209</v>
      </c>
      <c r="XH302">
        <v>12.28</v>
      </c>
      <c r="XI302">
        <v>3.02</v>
      </c>
      <c r="XJ302">
        <v>0.1105</v>
      </c>
      <c r="XK302">
        <v>27368</v>
      </c>
      <c r="XL302">
        <v>1</v>
      </c>
      <c r="XM302">
        <v>3280.4</v>
      </c>
      <c r="XN302">
        <v>0</v>
      </c>
      <c r="XO302">
        <v>0</v>
      </c>
      <c r="XQ302" s="1" t="s">
        <v>2209</v>
      </c>
      <c r="XR302">
        <v>78.63</v>
      </c>
      <c r="XS302">
        <v>43.57</v>
      </c>
      <c r="XT302">
        <v>1.6</v>
      </c>
      <c r="XU302">
        <v>27234</v>
      </c>
      <c r="XV302">
        <v>1</v>
      </c>
      <c r="XW302" s="1" t="s">
        <v>2209</v>
      </c>
      <c r="XX302">
        <v>0</v>
      </c>
      <c r="XY302">
        <v>0</v>
      </c>
      <c r="YB302">
        <v>96.28</v>
      </c>
      <c r="YC302">
        <v>28.36</v>
      </c>
      <c r="YD302">
        <v>1.05</v>
      </c>
      <c r="YE302">
        <v>27008</v>
      </c>
      <c r="YF302">
        <v>1</v>
      </c>
      <c r="YG302" s="1" t="s">
        <v>2209</v>
      </c>
      <c r="YH302">
        <v>0</v>
      </c>
      <c r="YI302">
        <v>0</v>
      </c>
      <c r="YK302">
        <v>-7.0000000000000007E-2</v>
      </c>
      <c r="YL302">
        <v>8.9</v>
      </c>
      <c r="YM302">
        <v>206.99</v>
      </c>
      <c r="YN302">
        <v>2.0499999999999998</v>
      </c>
      <c r="YO302">
        <v>100971</v>
      </c>
      <c r="YP302">
        <v>1</v>
      </c>
      <c r="YQ302">
        <v>3217</v>
      </c>
      <c r="YR302">
        <v>0.05</v>
      </c>
      <c r="YS302">
        <v>2.44</v>
      </c>
      <c r="YT302" s="1" t="s">
        <v>2209</v>
      </c>
      <c r="YU302">
        <v>0.1</v>
      </c>
      <c r="YV302">
        <v>16.579999999999998</v>
      </c>
      <c r="YW302">
        <v>5.22</v>
      </c>
      <c r="YX302">
        <v>0.48399999999999999</v>
      </c>
      <c r="YY302">
        <v>10780</v>
      </c>
      <c r="YZ302">
        <v>1</v>
      </c>
      <c r="ZA302">
        <v>44</v>
      </c>
      <c r="ZB302">
        <v>0</v>
      </c>
      <c r="ZC302">
        <v>0</v>
      </c>
      <c r="ZF302">
        <v>91.51</v>
      </c>
      <c r="ZG302">
        <v>77.349999999999994</v>
      </c>
      <c r="ZH302">
        <v>5.7514000000000003</v>
      </c>
      <c r="ZI302">
        <v>11292</v>
      </c>
      <c r="ZJ302">
        <v>0.83960000000000001</v>
      </c>
      <c r="ZK302">
        <v>2</v>
      </c>
      <c r="ZL302">
        <v>0.72</v>
      </c>
      <c r="ZM302">
        <v>12.51</v>
      </c>
      <c r="ZP302">
        <v>87.27</v>
      </c>
      <c r="ZQ302">
        <v>1384.5</v>
      </c>
      <c r="ZR302">
        <v>7.75</v>
      </c>
      <c r="ZS302">
        <v>178645</v>
      </c>
      <c r="ZT302">
        <v>1</v>
      </c>
      <c r="ZU302">
        <v>1405.6</v>
      </c>
      <c r="ZV302">
        <v>0.31</v>
      </c>
      <c r="ZW302">
        <v>4</v>
      </c>
      <c r="ZX302">
        <v>0.08</v>
      </c>
      <c r="ZY302">
        <v>0.4</v>
      </c>
      <c r="ZZ302">
        <v>8905.32</v>
      </c>
      <c r="AAA302">
        <v>24679.5</v>
      </c>
      <c r="AAB302">
        <v>23.31</v>
      </c>
      <c r="AAC302">
        <v>1058752</v>
      </c>
      <c r="AAD302">
        <v>1</v>
      </c>
      <c r="AAE302">
        <v>16126</v>
      </c>
      <c r="AAF302">
        <v>1.47</v>
      </c>
      <c r="AAG302">
        <v>6.33</v>
      </c>
      <c r="AAH302">
        <v>0.1</v>
      </c>
      <c r="AAI302">
        <v>1.61</v>
      </c>
      <c r="AAJ302">
        <v>2141.06</v>
      </c>
      <c r="AAK302">
        <v>783</v>
      </c>
      <c r="AAL302">
        <v>6.4265999999999996</v>
      </c>
      <c r="AAM302">
        <v>87000</v>
      </c>
      <c r="AAN302">
        <v>0.71409999999999996</v>
      </c>
      <c r="AAO302">
        <v>69.2</v>
      </c>
      <c r="AAP302">
        <v>0.24</v>
      </c>
      <c r="AAQ302">
        <v>3.79</v>
      </c>
      <c r="AAR302" s="1" t="s">
        <v>2209</v>
      </c>
      <c r="AAS302">
        <v>0.95</v>
      </c>
      <c r="AAT302">
        <v>113.54</v>
      </c>
      <c r="AAU302">
        <v>74.27</v>
      </c>
      <c r="AAV302">
        <v>1.0900000000000001</v>
      </c>
      <c r="AAW302">
        <v>68142</v>
      </c>
      <c r="AAX302">
        <v>1</v>
      </c>
      <c r="AAY302" s="1" t="s">
        <v>2209</v>
      </c>
      <c r="AAZ302">
        <v>0</v>
      </c>
      <c r="ABA302">
        <v>0</v>
      </c>
      <c r="ABD302">
        <v>3.86</v>
      </c>
      <c r="ABE302">
        <v>28.34</v>
      </c>
      <c r="ABF302">
        <v>2.87</v>
      </c>
      <c r="ABG302">
        <v>9875</v>
      </c>
      <c r="ABH302">
        <v>1</v>
      </c>
      <c r="ABI302" s="1" t="s">
        <v>2209</v>
      </c>
      <c r="ABJ302">
        <v>0</v>
      </c>
      <c r="ABK302">
        <v>0</v>
      </c>
      <c r="ABL302" s="1" t="s">
        <v>2209</v>
      </c>
      <c r="ABM302" s="1" t="s">
        <v>2209</v>
      </c>
      <c r="ABN302" s="1" t="s">
        <v>2209</v>
      </c>
      <c r="ABO302" s="1" t="s">
        <v>2209</v>
      </c>
      <c r="ABP302" s="1" t="s">
        <v>2209</v>
      </c>
      <c r="ABQ302" s="1" t="s">
        <v>2209</v>
      </c>
      <c r="ABR302" s="1" t="s">
        <v>2209</v>
      </c>
      <c r="ABS302" s="1" t="s">
        <v>2209</v>
      </c>
      <c r="ABT302" s="1" t="s">
        <v>2209</v>
      </c>
      <c r="ABU302" s="1" t="s">
        <v>2209</v>
      </c>
      <c r="ABX302">
        <v>88.74</v>
      </c>
      <c r="ABY302">
        <v>164.34</v>
      </c>
      <c r="ABZ302">
        <v>8</v>
      </c>
      <c r="ACA302">
        <v>20543</v>
      </c>
      <c r="ACB302">
        <v>1</v>
      </c>
      <c r="ACC302" s="1" t="s">
        <v>2209</v>
      </c>
      <c r="ACD302">
        <v>0</v>
      </c>
      <c r="ACE302">
        <v>0</v>
      </c>
      <c r="ACF302" s="1" t="s">
        <v>2209</v>
      </c>
      <c r="ACG302" s="1" t="s">
        <v>2209</v>
      </c>
      <c r="ACH302">
        <v>676.62</v>
      </c>
      <c r="ACI302">
        <v>5336.73</v>
      </c>
      <c r="ACJ302">
        <v>20.37</v>
      </c>
      <c r="ACK302">
        <v>261990</v>
      </c>
      <c r="ACL302">
        <v>1</v>
      </c>
      <c r="ACM302">
        <v>10826.9</v>
      </c>
      <c r="ACN302">
        <v>1.6</v>
      </c>
      <c r="ACO302">
        <v>7.85</v>
      </c>
      <c r="ACP302">
        <v>0.1</v>
      </c>
      <c r="ACQ302">
        <v>1.71</v>
      </c>
      <c r="ACR302">
        <v>110.6</v>
      </c>
      <c r="ACS302">
        <v>666.91</v>
      </c>
      <c r="ACT302">
        <v>2.7080000000000002</v>
      </c>
      <c r="ACU302">
        <v>246272</v>
      </c>
      <c r="ACV302">
        <v>1</v>
      </c>
      <c r="ACW302">
        <v>16035.6</v>
      </c>
      <c r="ACX302">
        <v>0.21</v>
      </c>
      <c r="ACY302">
        <v>7.75</v>
      </c>
      <c r="ACZ302">
        <v>7.0000000000000007E-2</v>
      </c>
      <c r="ADA302">
        <v>-0.09</v>
      </c>
      <c r="ADB302" s="1" t="s">
        <v>2209</v>
      </c>
      <c r="ADC302" s="1" t="s">
        <v>2209</v>
      </c>
      <c r="ADD302" s="1" t="s">
        <v>2209</v>
      </c>
      <c r="ADE302" s="1" t="s">
        <v>2209</v>
      </c>
      <c r="ADF302" s="1" t="s">
        <v>2209</v>
      </c>
      <c r="ADG302" s="1" t="s">
        <v>2209</v>
      </c>
      <c r="ADH302" s="1" t="s">
        <v>2209</v>
      </c>
      <c r="ADI302" s="1" t="s">
        <v>2209</v>
      </c>
      <c r="ADK302" s="1" t="s">
        <v>2209</v>
      </c>
      <c r="ADL302" s="1" t="s">
        <v>2209</v>
      </c>
      <c r="ADM302" s="1" t="s">
        <v>2209</v>
      </c>
      <c r="ADN302" s="1" t="s">
        <v>2209</v>
      </c>
      <c r="ADO302" s="1" t="s">
        <v>2209</v>
      </c>
      <c r="ADP302" s="1" t="s">
        <v>2209</v>
      </c>
      <c r="ADQ302" s="1" t="s">
        <v>2209</v>
      </c>
      <c r="ADR302" s="1" t="s">
        <v>2209</v>
      </c>
      <c r="ADS302" s="1" t="s">
        <v>2209</v>
      </c>
      <c r="ADT302" s="1" t="s">
        <v>2209</v>
      </c>
      <c r="ADU302" s="1" t="s">
        <v>2209</v>
      </c>
      <c r="ADV302" s="1" t="s">
        <v>2209</v>
      </c>
      <c r="ADW302" s="1" t="s">
        <v>2209</v>
      </c>
      <c r="ADX302" s="1" t="s">
        <v>2209</v>
      </c>
      <c r="ADY302" s="1" t="s">
        <v>2209</v>
      </c>
      <c r="ADZ302" s="1" t="s">
        <v>2209</v>
      </c>
      <c r="AEA302" s="1" t="s">
        <v>2209</v>
      </c>
      <c r="AEB302" s="1" t="s">
        <v>2209</v>
      </c>
      <c r="AEC302" s="1" t="s">
        <v>2209</v>
      </c>
      <c r="AEE302" s="1" t="s">
        <v>2209</v>
      </c>
      <c r="AEF302">
        <v>0.34</v>
      </c>
      <c r="AEG302">
        <v>4.71</v>
      </c>
      <c r="AEH302">
        <v>0.22</v>
      </c>
      <c r="AEI302">
        <v>21416</v>
      </c>
      <c r="AEJ302">
        <v>1</v>
      </c>
      <c r="AEK302" s="1" t="s">
        <v>2209</v>
      </c>
      <c r="AEL302">
        <v>0</v>
      </c>
      <c r="AEM302">
        <v>0</v>
      </c>
      <c r="AEP302">
        <v>128.15</v>
      </c>
      <c r="AEQ302">
        <v>25.79</v>
      </c>
      <c r="AER302">
        <v>1.66</v>
      </c>
      <c r="AES302">
        <v>15538</v>
      </c>
      <c r="AET302">
        <v>1</v>
      </c>
      <c r="AEU302" s="1" t="s">
        <v>2209</v>
      </c>
      <c r="AEV302">
        <v>0.04</v>
      </c>
      <c r="AEW302">
        <v>2.58</v>
      </c>
      <c r="AFH302" s="1" t="s">
        <v>2209</v>
      </c>
      <c r="AFI302" s="1" t="s">
        <v>2209</v>
      </c>
      <c r="AFJ302">
        <v>994.38</v>
      </c>
      <c r="AFK302">
        <v>2873.26</v>
      </c>
      <c r="AFL302">
        <v>3.96</v>
      </c>
      <c r="AFM302">
        <v>725571</v>
      </c>
      <c r="AFN302">
        <v>1</v>
      </c>
      <c r="AFO302" s="1" t="s">
        <v>2209</v>
      </c>
      <c r="AFP302">
        <v>0</v>
      </c>
      <c r="AFQ302">
        <v>0</v>
      </c>
      <c r="AFR302" s="1" t="s">
        <v>2209</v>
      </c>
      <c r="AFS302" s="1" t="s">
        <v>2209</v>
      </c>
      <c r="AFT302">
        <v>88.99</v>
      </c>
      <c r="AFU302">
        <v>97</v>
      </c>
      <c r="AFV302">
        <v>19.399999999999999</v>
      </c>
      <c r="AFW302">
        <v>5000</v>
      </c>
      <c r="AFX302">
        <v>1</v>
      </c>
      <c r="AFY302" s="1" t="s">
        <v>2209</v>
      </c>
      <c r="AFZ302">
        <v>0</v>
      </c>
      <c r="AGA302">
        <v>0</v>
      </c>
      <c r="AGD302">
        <v>17.420000000000002</v>
      </c>
      <c r="AGE302">
        <v>8.27</v>
      </c>
      <c r="AGF302">
        <v>0.2</v>
      </c>
      <c r="AGG302">
        <v>42174</v>
      </c>
      <c r="AGH302">
        <v>1</v>
      </c>
      <c r="AGI302" s="1" t="s">
        <v>2209</v>
      </c>
      <c r="AGJ302">
        <v>0</v>
      </c>
      <c r="AGK302">
        <v>0</v>
      </c>
      <c r="AGN302">
        <v>504.33</v>
      </c>
      <c r="AGO302">
        <v>3115.77</v>
      </c>
      <c r="AGP302">
        <v>20.25</v>
      </c>
      <c r="AGQ302">
        <v>153865</v>
      </c>
      <c r="AGR302">
        <v>1</v>
      </c>
      <c r="AGS302">
        <v>1355</v>
      </c>
      <c r="AGT302">
        <v>0.56999999999999995</v>
      </c>
      <c r="AGU302">
        <v>2.81</v>
      </c>
      <c r="AGV302">
        <v>0.08</v>
      </c>
      <c r="AGW302">
        <v>1.23</v>
      </c>
      <c r="AGX302" s="1" t="s">
        <v>2209</v>
      </c>
      <c r="AGY302" s="1" t="s">
        <v>2209</v>
      </c>
      <c r="AGZ302" s="1" t="s">
        <v>2209</v>
      </c>
      <c r="AHA302" s="1" t="s">
        <v>2209</v>
      </c>
      <c r="AHB302" s="1" t="s">
        <v>2209</v>
      </c>
      <c r="AHC302" s="1" t="s">
        <v>2209</v>
      </c>
      <c r="AHD302" s="1" t="s">
        <v>2209</v>
      </c>
      <c r="AHE302" s="1" t="s">
        <v>2209</v>
      </c>
      <c r="AHF302" s="1" t="s">
        <v>2209</v>
      </c>
      <c r="AHG302" s="1" t="s">
        <v>2209</v>
      </c>
      <c r="AHH302">
        <v>61.29</v>
      </c>
      <c r="AHI302">
        <v>11.63</v>
      </c>
      <c r="AHJ302">
        <v>0.86</v>
      </c>
      <c r="AHK302">
        <v>13602</v>
      </c>
      <c r="AHL302">
        <v>1</v>
      </c>
      <c r="AHM302" s="1" t="s">
        <v>2209</v>
      </c>
      <c r="AHN302">
        <v>0</v>
      </c>
      <c r="AHO302">
        <v>0</v>
      </c>
      <c r="AHR302">
        <v>139.99</v>
      </c>
      <c r="AHS302">
        <v>292917.40000000002</v>
      </c>
      <c r="AHT302">
        <v>2780</v>
      </c>
      <c r="AHU302">
        <v>105366</v>
      </c>
      <c r="AHV302">
        <v>1</v>
      </c>
      <c r="AHW302" s="1" t="s">
        <v>2209</v>
      </c>
      <c r="AHX302">
        <v>170</v>
      </c>
      <c r="AHY302">
        <v>6.12</v>
      </c>
      <c r="AHZ302" s="1" t="s">
        <v>2209</v>
      </c>
      <c r="AIA302" s="1" t="s">
        <v>2209</v>
      </c>
      <c r="AIB302">
        <v>2.2999999999999998</v>
      </c>
      <c r="AIC302">
        <v>102.66</v>
      </c>
      <c r="AID302">
        <v>0.30059999999999998</v>
      </c>
      <c r="AIE302">
        <v>331172</v>
      </c>
      <c r="AIF302">
        <v>0.96970000000000001</v>
      </c>
      <c r="AIG302">
        <v>9394.7999999999993</v>
      </c>
      <c r="AIH302">
        <v>0</v>
      </c>
      <c r="AII302">
        <v>0</v>
      </c>
      <c r="AIJ302">
        <v>0</v>
      </c>
      <c r="AIK302">
        <v>0</v>
      </c>
      <c r="AIT302">
        <v>0.02</v>
      </c>
      <c r="AIU302">
        <v>0.22</v>
      </c>
      <c r="AIV302">
        <v>262.02</v>
      </c>
      <c r="AIW302">
        <v>94.16</v>
      </c>
      <c r="AIX302">
        <v>6.76</v>
      </c>
      <c r="AIY302">
        <v>13929</v>
      </c>
      <c r="AIZ302">
        <v>1</v>
      </c>
      <c r="AJA302">
        <v>1580.6</v>
      </c>
      <c r="AJB302">
        <v>0</v>
      </c>
      <c r="AJC302">
        <v>0</v>
      </c>
      <c r="AJD302" s="1" t="s">
        <v>2209</v>
      </c>
      <c r="AJE302">
        <v>7.0000000000000007E-2</v>
      </c>
      <c r="AJF302">
        <v>182.32</v>
      </c>
      <c r="AJG302">
        <v>2611.86</v>
      </c>
      <c r="AJH302">
        <v>23.05</v>
      </c>
      <c r="AJI302">
        <v>113313</v>
      </c>
      <c r="AJJ302">
        <v>1</v>
      </c>
      <c r="AJK302" s="1" t="s">
        <v>2209</v>
      </c>
      <c r="AJL302">
        <v>0</v>
      </c>
      <c r="AJM302">
        <v>0</v>
      </c>
      <c r="AJN302" s="1" t="s">
        <v>2209</v>
      </c>
      <c r="AJO302" s="1" t="s">
        <v>2209</v>
      </c>
      <c r="AJP302">
        <v>795.07</v>
      </c>
      <c r="AJQ302">
        <v>938.44</v>
      </c>
      <c r="AJR302">
        <v>2.8729</v>
      </c>
      <c r="AJS302">
        <v>285242</v>
      </c>
      <c r="AJT302">
        <v>0.87319999999999998</v>
      </c>
      <c r="AJU302">
        <v>5933.3</v>
      </c>
      <c r="AJV302">
        <v>0.17</v>
      </c>
      <c r="AJW302">
        <v>5.78</v>
      </c>
      <c r="AJX302">
        <v>0.02</v>
      </c>
      <c r="AJY302">
        <v>0.22</v>
      </c>
      <c r="AKH302">
        <v>0.02</v>
      </c>
      <c r="AKI302">
        <v>0.22</v>
      </c>
      <c r="AKR302">
        <v>0.02</v>
      </c>
      <c r="AKS302">
        <v>0.22</v>
      </c>
      <c r="AKT302">
        <v>100.87</v>
      </c>
      <c r="AKU302">
        <v>11.28</v>
      </c>
      <c r="AKV302">
        <v>2.3199999999999998</v>
      </c>
      <c r="AKW302">
        <v>4861</v>
      </c>
      <c r="AKX302">
        <v>1</v>
      </c>
      <c r="AKY302" s="1" t="s">
        <v>2209</v>
      </c>
      <c r="AKZ302">
        <v>0</v>
      </c>
      <c r="ALA302">
        <v>0</v>
      </c>
      <c r="ALL302">
        <v>0.02</v>
      </c>
      <c r="ALM302">
        <v>0.22</v>
      </c>
      <c r="ALV302">
        <v>0.02</v>
      </c>
      <c r="ALW302">
        <v>0.22</v>
      </c>
      <c r="AMF302">
        <v>0.02</v>
      </c>
      <c r="AMG302">
        <v>0.22</v>
      </c>
      <c r="AMP302">
        <v>0.02</v>
      </c>
      <c r="AMQ302">
        <v>0.22</v>
      </c>
      <c r="AMZ302">
        <v>0.02</v>
      </c>
      <c r="ANA302">
        <v>0.22</v>
      </c>
      <c r="ANJ302">
        <v>0.02</v>
      </c>
      <c r="ANK302">
        <v>0.22</v>
      </c>
      <c r="ANL302">
        <v>82.53</v>
      </c>
      <c r="ANM302">
        <v>1061.5899999999999</v>
      </c>
      <c r="ANN302">
        <v>46.6</v>
      </c>
      <c r="ANO302">
        <v>22781</v>
      </c>
      <c r="ANP302">
        <v>1</v>
      </c>
      <c r="ANQ302" s="1" t="s">
        <v>2209</v>
      </c>
      <c r="ANR302">
        <v>0.39</v>
      </c>
      <c r="ANS302">
        <v>0.84</v>
      </c>
      <c r="ANT302" s="1" t="s">
        <v>2209</v>
      </c>
      <c r="ANU302" s="1" t="s">
        <v>2209</v>
      </c>
      <c r="ANV302">
        <v>100</v>
      </c>
      <c r="ANW302">
        <v>42.35</v>
      </c>
      <c r="ANX302">
        <v>6.05</v>
      </c>
      <c r="ANY302">
        <v>7000</v>
      </c>
      <c r="ANZ302">
        <v>1</v>
      </c>
      <c r="AOA302" s="1" t="s">
        <v>2209</v>
      </c>
      <c r="AOB302">
        <v>0</v>
      </c>
      <c r="AOC302">
        <v>0</v>
      </c>
      <c r="AOF302">
        <v>177.41</v>
      </c>
      <c r="AOG302">
        <v>3354.67</v>
      </c>
      <c r="AOH302">
        <v>4.9785000000000004</v>
      </c>
      <c r="AOI302">
        <v>409107</v>
      </c>
      <c r="AOJ302">
        <v>0.60709999999999997</v>
      </c>
      <c r="AOK302">
        <v>1317.7</v>
      </c>
      <c r="AOL302">
        <v>0.23</v>
      </c>
      <c r="AOM302">
        <v>4.68</v>
      </c>
      <c r="AON302">
        <v>0.13</v>
      </c>
      <c r="AOO302">
        <v>0.63</v>
      </c>
      <c r="AOX302">
        <v>0.13</v>
      </c>
      <c r="AOY302">
        <v>0.63</v>
      </c>
      <c r="APH302">
        <v>0.13</v>
      </c>
      <c r="API302">
        <v>0.63</v>
      </c>
      <c r="APJ302">
        <v>239.84</v>
      </c>
      <c r="APK302">
        <v>2719.24</v>
      </c>
      <c r="APL302">
        <v>13.9</v>
      </c>
      <c r="APM302">
        <v>195629</v>
      </c>
      <c r="APN302">
        <v>1</v>
      </c>
      <c r="APO302">
        <v>1392</v>
      </c>
      <c r="APP302">
        <v>0.14000000000000001</v>
      </c>
      <c r="APQ302">
        <v>0.97</v>
      </c>
      <c r="APR302">
        <v>0.12</v>
      </c>
      <c r="APS302">
        <v>0.51</v>
      </c>
      <c r="APT302">
        <v>164.92</v>
      </c>
      <c r="APU302">
        <v>4324.37</v>
      </c>
      <c r="APV302">
        <v>30.83</v>
      </c>
      <c r="APW302">
        <v>140265</v>
      </c>
      <c r="APX302">
        <v>1</v>
      </c>
      <c r="APY302" s="1" t="s">
        <v>2209</v>
      </c>
      <c r="APZ302">
        <v>2</v>
      </c>
      <c r="AQA302">
        <v>6.49</v>
      </c>
      <c r="AQL302">
        <v>0.02</v>
      </c>
      <c r="AQM302">
        <v>0.22</v>
      </c>
      <c r="AQV302">
        <v>0.13</v>
      </c>
      <c r="AQW302">
        <v>0.63</v>
      </c>
      <c r="AQX302">
        <v>109.86</v>
      </c>
      <c r="AQY302">
        <v>20.88</v>
      </c>
      <c r="AQZ302">
        <v>2.34</v>
      </c>
      <c r="ARA302">
        <v>8923</v>
      </c>
      <c r="ARB302">
        <v>1</v>
      </c>
      <c r="ARC302" s="1" t="s">
        <v>2209</v>
      </c>
      <c r="ARD302">
        <v>0</v>
      </c>
      <c r="ARE302">
        <v>0</v>
      </c>
      <c r="ARH302">
        <v>25.68</v>
      </c>
      <c r="ARI302">
        <v>744.09</v>
      </c>
      <c r="ARJ302">
        <v>1.69</v>
      </c>
      <c r="ARK302">
        <v>440291</v>
      </c>
      <c r="ARL302">
        <v>1</v>
      </c>
      <c r="ARM302">
        <v>20047.8</v>
      </c>
      <c r="ARN302">
        <v>0</v>
      </c>
      <c r="ARO302">
        <v>0</v>
      </c>
      <c r="ARP302" s="1" t="s">
        <v>2209</v>
      </c>
      <c r="ARQ302">
        <v>0.01</v>
      </c>
      <c r="ARR302">
        <v>237.23</v>
      </c>
      <c r="ARS302">
        <v>195.28</v>
      </c>
      <c r="ART302">
        <v>2.4300000000000002</v>
      </c>
      <c r="ARU302">
        <v>80364</v>
      </c>
      <c r="ARV302">
        <v>1</v>
      </c>
      <c r="ARW302" s="1" t="s">
        <v>2209</v>
      </c>
      <c r="ARX302">
        <v>0</v>
      </c>
      <c r="ARY302">
        <v>0</v>
      </c>
      <c r="ARZ302" s="1" t="s">
        <v>2209</v>
      </c>
      <c r="ASA302" s="1" t="s">
        <v>2209</v>
      </c>
      <c r="ASB302">
        <v>524.12</v>
      </c>
      <c r="ASC302">
        <v>68.209999999999994</v>
      </c>
      <c r="ASD302">
        <v>2.58</v>
      </c>
      <c r="ASE302">
        <v>26438</v>
      </c>
      <c r="ASF302">
        <v>1</v>
      </c>
      <c r="ASG302" s="1" t="s">
        <v>2209</v>
      </c>
      <c r="ASH302">
        <v>0.08</v>
      </c>
      <c r="ASI302">
        <v>3.1</v>
      </c>
      <c r="ASL302">
        <v>27.85</v>
      </c>
      <c r="ASM302">
        <v>45.35</v>
      </c>
      <c r="ASN302">
        <v>29.8</v>
      </c>
      <c r="ASO302">
        <v>1522</v>
      </c>
      <c r="ASP302">
        <v>1</v>
      </c>
      <c r="ASQ302" s="1" t="s">
        <v>2209</v>
      </c>
      <c r="ASR302">
        <v>0</v>
      </c>
      <c r="ASS302">
        <v>0</v>
      </c>
      <c r="ASV302">
        <v>178.77</v>
      </c>
      <c r="ASW302">
        <v>0.21</v>
      </c>
      <c r="ASX302">
        <v>9.67</v>
      </c>
      <c r="ASY302">
        <v>21</v>
      </c>
      <c r="ASZ302">
        <v>1</v>
      </c>
      <c r="ATA302" s="1" t="s">
        <v>2209</v>
      </c>
      <c r="ATB302">
        <v>0</v>
      </c>
      <c r="ATC302">
        <v>0</v>
      </c>
      <c r="ATF302">
        <v>176.81</v>
      </c>
      <c r="ATG302">
        <v>2.9</v>
      </c>
      <c r="ATH302">
        <v>483.5</v>
      </c>
      <c r="ATI302">
        <v>6</v>
      </c>
      <c r="ATJ302">
        <v>1</v>
      </c>
      <c r="ATK302" s="1" t="s">
        <v>2209</v>
      </c>
      <c r="ATL302">
        <v>0</v>
      </c>
      <c r="ATM302">
        <v>0</v>
      </c>
      <c r="ATX302">
        <v>0.13</v>
      </c>
      <c r="ATY302">
        <v>0.63</v>
      </c>
      <c r="AUH302">
        <v>0.13</v>
      </c>
      <c r="AUI302">
        <v>0.63</v>
      </c>
      <c r="AUJ302">
        <v>47.45</v>
      </c>
      <c r="AUK302">
        <v>149.29</v>
      </c>
      <c r="AUL302">
        <v>1.21</v>
      </c>
      <c r="AUM302">
        <v>123378</v>
      </c>
      <c r="AUN302">
        <v>1</v>
      </c>
      <c r="AUO302" s="1" t="s">
        <v>2209</v>
      </c>
      <c r="AUP302">
        <v>0</v>
      </c>
      <c r="AUQ302">
        <v>0</v>
      </c>
      <c r="AVB302">
        <v>0.13</v>
      </c>
      <c r="AVC302">
        <v>0.63</v>
      </c>
      <c r="AVD302">
        <v>2692.72</v>
      </c>
      <c r="AVE302">
        <v>20.49</v>
      </c>
      <c r="AVF302">
        <v>6.2</v>
      </c>
      <c r="AVG302">
        <v>3305</v>
      </c>
      <c r="AVH302">
        <v>1</v>
      </c>
      <c r="AVI302" s="1" t="s">
        <v>2209</v>
      </c>
      <c r="AVJ302">
        <v>0</v>
      </c>
      <c r="AVK302">
        <v>0</v>
      </c>
      <c r="AVN302">
        <v>23.44</v>
      </c>
      <c r="AVO302">
        <v>1.43</v>
      </c>
      <c r="AVP302">
        <v>0.45</v>
      </c>
      <c r="AVQ302">
        <v>3188</v>
      </c>
      <c r="AVR302">
        <v>1</v>
      </c>
      <c r="AVS302" s="1" t="s">
        <v>2209</v>
      </c>
      <c r="AVT302">
        <v>0</v>
      </c>
      <c r="AVU302">
        <v>0</v>
      </c>
      <c r="AVX302">
        <v>70.069999999999993</v>
      </c>
      <c r="AVY302">
        <v>135.22</v>
      </c>
      <c r="AVZ302">
        <v>7.35</v>
      </c>
      <c r="AWA302">
        <v>18397</v>
      </c>
      <c r="AWB302">
        <v>1</v>
      </c>
      <c r="AWC302" s="1" t="s">
        <v>2209</v>
      </c>
      <c r="AWD302">
        <v>0</v>
      </c>
      <c r="AWE302">
        <v>0</v>
      </c>
      <c r="AWF302" s="1" t="s">
        <v>2209</v>
      </c>
      <c r="AWG302" s="1" t="s">
        <v>2209</v>
      </c>
      <c r="AWH302">
        <v>116.67</v>
      </c>
      <c r="AWI302">
        <v>32.590000000000003</v>
      </c>
      <c r="AWJ302">
        <v>9.3800000000000008</v>
      </c>
      <c r="AWK302">
        <v>2739</v>
      </c>
      <c r="AWL302">
        <v>0.78849999999999998</v>
      </c>
      <c r="AWM302" s="1" t="s">
        <v>2209</v>
      </c>
      <c r="AWN302">
        <v>0</v>
      </c>
      <c r="AWO302">
        <v>0</v>
      </c>
      <c r="AWR302">
        <v>11.78</v>
      </c>
      <c r="AWS302">
        <v>5.99</v>
      </c>
      <c r="AWT302">
        <v>2.1</v>
      </c>
      <c r="AWU302">
        <v>2850</v>
      </c>
      <c r="AWV302">
        <v>1</v>
      </c>
      <c r="AWW302" s="1" t="s">
        <v>2209</v>
      </c>
      <c r="AWX302">
        <v>0</v>
      </c>
      <c r="AWY302">
        <v>0</v>
      </c>
      <c r="AXB302">
        <v>2622.18</v>
      </c>
      <c r="AXC302">
        <v>355.71</v>
      </c>
      <c r="AXD302">
        <v>11.69</v>
      </c>
      <c r="AXE302">
        <v>30429</v>
      </c>
      <c r="AXF302">
        <v>1</v>
      </c>
      <c r="AXG302" s="1" t="s">
        <v>2209</v>
      </c>
      <c r="AXH302">
        <v>0.71</v>
      </c>
      <c r="AXI302">
        <v>6.09</v>
      </c>
      <c r="AXL302">
        <v>738.12</v>
      </c>
      <c r="AXM302">
        <v>15203.11</v>
      </c>
      <c r="AXN302">
        <v>22.32</v>
      </c>
      <c r="AXO302">
        <v>681143</v>
      </c>
      <c r="AXP302">
        <v>1</v>
      </c>
      <c r="AXQ302">
        <v>20878.8</v>
      </c>
      <c r="AXR302">
        <v>0.05</v>
      </c>
      <c r="AXS302">
        <v>0.23</v>
      </c>
      <c r="AXT302">
        <v>0.22</v>
      </c>
      <c r="AXU302">
        <v>-0.35</v>
      </c>
      <c r="AXV302" s="1" t="s">
        <v>2209</v>
      </c>
      <c r="AXW302" s="1" t="s">
        <v>2209</v>
      </c>
      <c r="AXX302" s="1" t="s">
        <v>2209</v>
      </c>
      <c r="AXY302" s="1" t="s">
        <v>2209</v>
      </c>
      <c r="AXZ302" s="1" t="s">
        <v>2209</v>
      </c>
      <c r="AYB302" s="1" t="s">
        <v>2209</v>
      </c>
      <c r="AYC302" s="1" t="s">
        <v>2209</v>
      </c>
      <c r="AYF302">
        <v>99.09</v>
      </c>
      <c r="AYG302">
        <v>8.31</v>
      </c>
      <c r="AYH302">
        <v>21.71</v>
      </c>
      <c r="AYI302">
        <v>381</v>
      </c>
      <c r="AYJ302">
        <v>0.99580000000000002</v>
      </c>
      <c r="AYK302" s="1" t="s">
        <v>2209</v>
      </c>
      <c r="AYL302">
        <v>0</v>
      </c>
      <c r="AYM302">
        <v>0</v>
      </c>
      <c r="AYP302">
        <v>812</v>
      </c>
      <c r="AYQ302">
        <v>2592</v>
      </c>
      <c r="AYR302">
        <v>21.6</v>
      </c>
      <c r="AYS302">
        <v>120000</v>
      </c>
      <c r="AYT302">
        <v>1</v>
      </c>
      <c r="AYU302">
        <v>759.3</v>
      </c>
      <c r="AYV302">
        <v>0.68</v>
      </c>
      <c r="AYW302">
        <v>3.14</v>
      </c>
      <c r="AYX302">
        <v>0.81</v>
      </c>
      <c r="AYY302">
        <v>1.29</v>
      </c>
      <c r="AYZ302" s="1" t="s">
        <v>2209</v>
      </c>
      <c r="AZA302" s="1" t="s">
        <v>2209</v>
      </c>
      <c r="AZB302" s="1" t="s">
        <v>2209</v>
      </c>
      <c r="AZC302" s="1" t="s">
        <v>2209</v>
      </c>
      <c r="AZD302" s="1" t="s">
        <v>2209</v>
      </c>
      <c r="AZF302" s="1" t="s">
        <v>2209</v>
      </c>
      <c r="AZG302" s="1" t="s">
        <v>2209</v>
      </c>
      <c r="AZJ302">
        <v>154.65</v>
      </c>
      <c r="AZK302">
        <v>3640</v>
      </c>
      <c r="AZL302">
        <v>140</v>
      </c>
      <c r="AZM302">
        <v>26000</v>
      </c>
      <c r="AZN302">
        <v>1</v>
      </c>
      <c r="AZO302" s="1" t="s">
        <v>2209</v>
      </c>
      <c r="AZP302">
        <v>4.96</v>
      </c>
      <c r="AZQ302">
        <v>3.54</v>
      </c>
      <c r="AZT302">
        <v>1.85</v>
      </c>
      <c r="AZU302">
        <v>62.82</v>
      </c>
      <c r="AZV302">
        <v>0.98319999999999996</v>
      </c>
      <c r="AZW302">
        <v>63072</v>
      </c>
      <c r="AZX302">
        <v>0.98719999999999997</v>
      </c>
      <c r="AZY302">
        <v>344.4</v>
      </c>
      <c r="AZZ302">
        <v>0</v>
      </c>
      <c r="BAA302">
        <v>0</v>
      </c>
      <c r="BAB302" s="1" t="s">
        <v>2209</v>
      </c>
      <c r="BAC302" s="1" t="s">
        <v>2209</v>
      </c>
      <c r="BAD302" s="1" t="s">
        <v>2209</v>
      </c>
      <c r="BAE302" s="1" t="s">
        <v>2209</v>
      </c>
      <c r="BAF302" s="1" t="s">
        <v>2209</v>
      </c>
      <c r="BAG302" s="1" t="s">
        <v>2209</v>
      </c>
      <c r="BAH302" s="1" t="s">
        <v>2209</v>
      </c>
      <c r="BAJ302" s="1" t="s">
        <v>2209</v>
      </c>
      <c r="BAK302" s="1" t="s">
        <v>2209</v>
      </c>
      <c r="BAN302">
        <v>575.34</v>
      </c>
      <c r="BAO302">
        <v>267.54000000000002</v>
      </c>
      <c r="BAP302">
        <v>12.6</v>
      </c>
      <c r="BAQ302">
        <v>21233</v>
      </c>
      <c r="BAR302">
        <v>1</v>
      </c>
      <c r="BAS302">
        <v>94.3</v>
      </c>
      <c r="BAT302">
        <v>0</v>
      </c>
      <c r="BAU302">
        <v>0</v>
      </c>
      <c r="BAV302" s="1" t="s">
        <v>2209</v>
      </c>
      <c r="BAW302">
        <v>0.41</v>
      </c>
      <c r="BAX302">
        <v>42.25</v>
      </c>
      <c r="BAY302">
        <v>1239.6600000000001</v>
      </c>
      <c r="BAZ302">
        <v>2.1539999999999999</v>
      </c>
      <c r="BBA302">
        <v>575514</v>
      </c>
      <c r="BBB302">
        <v>1</v>
      </c>
      <c r="BBC302">
        <v>15780.1</v>
      </c>
      <c r="BBD302">
        <v>0.05</v>
      </c>
      <c r="BBE302">
        <v>2.5499999999999998</v>
      </c>
      <c r="BBF302">
        <v>0.17</v>
      </c>
      <c r="BBG302">
        <v>-0.08</v>
      </c>
      <c r="BBH302">
        <v>180</v>
      </c>
      <c r="BBI302">
        <v>25.29</v>
      </c>
      <c r="BBJ302">
        <v>5.6440999999999999</v>
      </c>
      <c r="BBK302">
        <v>4322</v>
      </c>
      <c r="BBL302">
        <v>0.96479999999999999</v>
      </c>
      <c r="BBM302">
        <v>145.30000000000001</v>
      </c>
      <c r="BBN302">
        <v>0</v>
      </c>
      <c r="BBO302">
        <v>0</v>
      </c>
      <c r="BBQ302">
        <v>0.14000000000000001</v>
      </c>
      <c r="BCB302">
        <v>248.03</v>
      </c>
      <c r="BCC302">
        <v>4.95</v>
      </c>
      <c r="BCD302">
        <v>0.99</v>
      </c>
      <c r="BCE302">
        <v>5000</v>
      </c>
      <c r="BCF302">
        <v>1</v>
      </c>
      <c r="BCG302" s="1" t="s">
        <v>2209</v>
      </c>
      <c r="BCH302">
        <v>13.95</v>
      </c>
      <c r="BCI302">
        <v>1409.54</v>
      </c>
      <c r="BCL302">
        <v>51.01</v>
      </c>
      <c r="BCM302">
        <v>16.989999999999998</v>
      </c>
      <c r="BCN302">
        <v>1.23</v>
      </c>
      <c r="BCO302">
        <v>9878</v>
      </c>
      <c r="BCP302">
        <v>0.71289999999999998</v>
      </c>
      <c r="BCQ302" s="1" t="s">
        <v>2209</v>
      </c>
      <c r="BCR302">
        <v>0.04</v>
      </c>
      <c r="BCS302">
        <v>3.17</v>
      </c>
      <c r="BCV302">
        <v>1171.31</v>
      </c>
      <c r="BCW302">
        <v>572.72</v>
      </c>
      <c r="BCX302">
        <v>7.92</v>
      </c>
      <c r="BCY302">
        <v>72313</v>
      </c>
      <c r="BCZ302">
        <v>1</v>
      </c>
      <c r="BDA302" s="1" t="s">
        <v>2209</v>
      </c>
      <c r="BDB302">
        <v>0.01</v>
      </c>
      <c r="BDC302">
        <v>0.18</v>
      </c>
      <c r="BDD302" s="1" t="s">
        <v>2209</v>
      </c>
      <c r="BDE302" s="1" t="s">
        <v>2209</v>
      </c>
      <c r="BDF302">
        <v>0.17</v>
      </c>
      <c r="BDG302">
        <v>21.28</v>
      </c>
      <c r="BDH302">
        <v>0.38800000000000001</v>
      </c>
      <c r="BDI302">
        <v>54845</v>
      </c>
      <c r="BDJ302">
        <v>1</v>
      </c>
      <c r="BDK302">
        <v>198.9</v>
      </c>
      <c r="BDL302">
        <v>0</v>
      </c>
      <c r="BDM302">
        <v>0</v>
      </c>
      <c r="BDN302" s="1" t="s">
        <v>2209</v>
      </c>
      <c r="BDO302" s="1" t="s">
        <v>2209</v>
      </c>
      <c r="BDZ302">
        <v>746.41</v>
      </c>
      <c r="BEA302">
        <v>379.18</v>
      </c>
      <c r="BEB302">
        <v>15.6</v>
      </c>
      <c r="BEC302">
        <v>24306</v>
      </c>
      <c r="BED302">
        <v>1</v>
      </c>
      <c r="BEE302">
        <v>235.9</v>
      </c>
      <c r="BEF302">
        <v>0</v>
      </c>
      <c r="BEG302">
        <v>0</v>
      </c>
      <c r="BEH302">
        <v>0.55000000000000004</v>
      </c>
      <c r="BEI302">
        <v>0.39</v>
      </c>
      <c r="BEJ302" s="1" t="s">
        <v>2209</v>
      </c>
      <c r="BEK302" s="1" t="s">
        <v>2209</v>
      </c>
      <c r="BEL302" s="1" t="s">
        <v>2209</v>
      </c>
      <c r="BEM302" s="1" t="s">
        <v>2209</v>
      </c>
      <c r="BEN302" s="1" t="s">
        <v>2209</v>
      </c>
      <c r="BEP302" s="1" t="s">
        <v>2209</v>
      </c>
      <c r="BEQ302" s="1" t="s">
        <v>2209</v>
      </c>
    </row>
    <row r="303" spans="1:1021 1030:1499" x14ac:dyDescent="0.25">
      <c r="A303" s="2">
        <v>44105</v>
      </c>
      <c r="B303">
        <v>1338.32</v>
      </c>
      <c r="C303">
        <v>3077.82</v>
      </c>
      <c r="D303">
        <v>27.19</v>
      </c>
      <c r="E303">
        <v>113197</v>
      </c>
      <c r="F303">
        <v>1</v>
      </c>
      <c r="G303" s="1" t="s">
        <v>2209</v>
      </c>
      <c r="H303">
        <v>0.54</v>
      </c>
      <c r="I303">
        <v>1.99</v>
      </c>
      <c r="J303" s="1" t="s">
        <v>2209</v>
      </c>
      <c r="K303" s="1" t="s">
        <v>2209</v>
      </c>
      <c r="AF303">
        <v>3804.1</v>
      </c>
      <c r="AG303">
        <v>427.85</v>
      </c>
      <c r="AH303">
        <v>9.86</v>
      </c>
      <c r="AI303">
        <v>43393</v>
      </c>
      <c r="AJ303">
        <v>1</v>
      </c>
      <c r="AK303" s="1" t="s">
        <v>2209</v>
      </c>
      <c r="AL303">
        <v>0.63</v>
      </c>
      <c r="AM303">
        <v>6.41</v>
      </c>
      <c r="AP303">
        <v>98.25</v>
      </c>
      <c r="AQ303">
        <v>478.8</v>
      </c>
      <c r="AR303">
        <v>5.55</v>
      </c>
      <c r="AS303">
        <v>86271</v>
      </c>
      <c r="AT303">
        <v>1</v>
      </c>
      <c r="AU303">
        <v>16.5</v>
      </c>
      <c r="AV303">
        <v>0.33</v>
      </c>
      <c r="AW303">
        <v>5.96</v>
      </c>
      <c r="BH303">
        <v>0.03</v>
      </c>
      <c r="BI303">
        <v>0.14000000000000001</v>
      </c>
      <c r="BR303">
        <v>0.03</v>
      </c>
      <c r="BS303">
        <v>0.14000000000000001</v>
      </c>
      <c r="CB303">
        <v>0.03</v>
      </c>
      <c r="CC303">
        <v>0.14000000000000001</v>
      </c>
      <c r="CL303">
        <v>0.03</v>
      </c>
      <c r="CM303">
        <v>0.14000000000000001</v>
      </c>
      <c r="CV303">
        <v>0.03</v>
      </c>
      <c r="CW303">
        <v>0.14000000000000001</v>
      </c>
      <c r="CX303">
        <v>1968.31</v>
      </c>
      <c r="CY303">
        <v>191.71</v>
      </c>
      <c r="CZ303">
        <v>13.6</v>
      </c>
      <c r="DA303">
        <v>14096</v>
      </c>
      <c r="DB303">
        <v>1</v>
      </c>
      <c r="DC303" s="1" t="s">
        <v>2209</v>
      </c>
      <c r="DD303">
        <v>0.86</v>
      </c>
      <c r="DE303">
        <v>6.31</v>
      </c>
      <c r="DP303">
        <v>0.03</v>
      </c>
      <c r="DQ303">
        <v>0.14000000000000001</v>
      </c>
      <c r="DR303" s="1" t="s">
        <v>2209</v>
      </c>
      <c r="DS303" s="1" t="s">
        <v>2209</v>
      </c>
      <c r="DT303" s="1" t="s">
        <v>2209</v>
      </c>
      <c r="DU303" s="1" t="s">
        <v>2209</v>
      </c>
      <c r="DV303" s="1" t="s">
        <v>2209</v>
      </c>
      <c r="DW303" s="1" t="s">
        <v>2209</v>
      </c>
      <c r="DX303" s="1" t="s">
        <v>2209</v>
      </c>
      <c r="DY303" s="1" t="s">
        <v>2209</v>
      </c>
      <c r="EB303">
        <v>77.73</v>
      </c>
      <c r="EC303">
        <v>1.28</v>
      </c>
      <c r="ED303">
        <v>5.45</v>
      </c>
      <c r="EE303">
        <v>234</v>
      </c>
      <c r="EF303">
        <v>1</v>
      </c>
      <c r="EG303" s="1" t="s">
        <v>2209</v>
      </c>
      <c r="EH303">
        <v>0</v>
      </c>
      <c r="EI303">
        <v>0</v>
      </c>
      <c r="EL303">
        <v>830.49</v>
      </c>
      <c r="EM303">
        <v>892.56</v>
      </c>
      <c r="EN303">
        <v>13.5</v>
      </c>
      <c r="EO303">
        <v>66116</v>
      </c>
      <c r="EP303">
        <v>1</v>
      </c>
      <c r="EQ303">
        <v>6.9</v>
      </c>
      <c r="ER303">
        <v>0.24</v>
      </c>
      <c r="ES303">
        <v>1.76</v>
      </c>
      <c r="EV303">
        <v>1227.78</v>
      </c>
      <c r="EW303">
        <v>7486.74</v>
      </c>
      <c r="EX303">
        <v>27.98</v>
      </c>
      <c r="EY303">
        <v>267575</v>
      </c>
      <c r="EZ303">
        <v>1</v>
      </c>
      <c r="FA303" s="1" t="s">
        <v>2209</v>
      </c>
      <c r="FB303">
        <v>0.95</v>
      </c>
      <c r="FC303">
        <v>3.4</v>
      </c>
      <c r="FD303" s="1" t="s">
        <v>2209</v>
      </c>
      <c r="FE303" s="1" t="s">
        <v>2209</v>
      </c>
      <c r="FF303">
        <v>462.57</v>
      </c>
      <c r="FG303">
        <v>185.05</v>
      </c>
      <c r="FH303">
        <v>7.5</v>
      </c>
      <c r="FI303">
        <v>24674</v>
      </c>
      <c r="FJ303">
        <v>1</v>
      </c>
      <c r="FK303">
        <v>14.3</v>
      </c>
      <c r="FL303">
        <v>0.2</v>
      </c>
      <c r="FM303">
        <v>2.67</v>
      </c>
      <c r="FO303" s="1" t="s">
        <v>2209</v>
      </c>
      <c r="FP303">
        <v>102.96</v>
      </c>
      <c r="FQ303">
        <v>706.35</v>
      </c>
      <c r="FR303">
        <v>6.91</v>
      </c>
      <c r="FS303">
        <v>102221</v>
      </c>
      <c r="FT303">
        <v>1</v>
      </c>
      <c r="FU303" s="1" t="s">
        <v>2209</v>
      </c>
      <c r="FV303">
        <v>0</v>
      </c>
      <c r="FW303">
        <v>0</v>
      </c>
      <c r="FX303" s="1" t="s">
        <v>2209</v>
      </c>
      <c r="FY303" s="1" t="s">
        <v>2209</v>
      </c>
      <c r="FZ303">
        <v>34.880000000000003</v>
      </c>
      <c r="GA303">
        <v>4.72</v>
      </c>
      <c r="GB303">
        <v>0.3</v>
      </c>
      <c r="GC303">
        <v>15722</v>
      </c>
      <c r="GD303">
        <v>1</v>
      </c>
      <c r="GE303">
        <v>0.1</v>
      </c>
      <c r="GF303">
        <v>0</v>
      </c>
      <c r="GG303">
        <v>0</v>
      </c>
      <c r="GK303">
        <v>7.77</v>
      </c>
      <c r="GM303">
        <v>1942</v>
      </c>
      <c r="GN303">
        <v>1</v>
      </c>
      <c r="GP303">
        <v>0</v>
      </c>
      <c r="GT303" s="1" t="s">
        <v>2209</v>
      </c>
      <c r="GU303" s="1" t="s">
        <v>2209</v>
      </c>
      <c r="GV303" s="1" t="s">
        <v>2209</v>
      </c>
      <c r="GW303" s="1" t="s">
        <v>2209</v>
      </c>
      <c r="GX303" s="1" t="s">
        <v>2209</v>
      </c>
      <c r="GY303" s="1" t="s">
        <v>2209</v>
      </c>
      <c r="GZ303" s="1" t="s">
        <v>2209</v>
      </c>
      <c r="HA303" s="1" t="s">
        <v>2209</v>
      </c>
      <c r="HB303" s="1" t="s">
        <v>2209</v>
      </c>
      <c r="HC303" s="1" t="s">
        <v>2209</v>
      </c>
      <c r="HL303">
        <v>0.03</v>
      </c>
      <c r="HM303">
        <v>0.14000000000000001</v>
      </c>
      <c r="HX303">
        <v>197.32</v>
      </c>
      <c r="HY303">
        <v>17</v>
      </c>
      <c r="HZ303">
        <v>1.1499999999999999</v>
      </c>
      <c r="IA303">
        <v>14783</v>
      </c>
      <c r="IB303">
        <v>1</v>
      </c>
      <c r="IC303" s="1" t="s">
        <v>2209</v>
      </c>
      <c r="ID303">
        <v>0</v>
      </c>
      <c r="IE303">
        <v>0</v>
      </c>
      <c r="IH303">
        <v>101.43</v>
      </c>
      <c r="II303">
        <v>14.31</v>
      </c>
      <c r="IJ303">
        <v>1.42</v>
      </c>
      <c r="IK303">
        <v>10077</v>
      </c>
      <c r="IL303">
        <v>1</v>
      </c>
      <c r="IM303">
        <v>331.7</v>
      </c>
      <c r="IN303">
        <v>0</v>
      </c>
      <c r="IO303">
        <v>0</v>
      </c>
      <c r="IP303" s="1" t="s">
        <v>2209</v>
      </c>
      <c r="IQ303">
        <v>0.15</v>
      </c>
      <c r="IR303">
        <v>426.84</v>
      </c>
      <c r="IS303">
        <v>25834.49</v>
      </c>
      <c r="IT303">
        <v>49.165100000000002</v>
      </c>
      <c r="IU303">
        <v>486709</v>
      </c>
      <c r="IV303">
        <v>0.92620000000000002</v>
      </c>
      <c r="IW303">
        <v>17651.3</v>
      </c>
      <c r="IX303">
        <v>0.06</v>
      </c>
      <c r="IY303">
        <v>0.12</v>
      </c>
      <c r="IZ303">
        <v>0.22</v>
      </c>
      <c r="JA303">
        <v>0.13</v>
      </c>
      <c r="JB303">
        <v>40.049999999999997</v>
      </c>
      <c r="JC303">
        <v>6.47</v>
      </c>
      <c r="JD303">
        <v>0.98</v>
      </c>
      <c r="JE303">
        <v>6606</v>
      </c>
      <c r="JF303">
        <v>1</v>
      </c>
      <c r="JG303">
        <v>0.2</v>
      </c>
      <c r="JH303">
        <v>0.09</v>
      </c>
      <c r="JI303">
        <v>8.6999999999999993</v>
      </c>
      <c r="JL303">
        <v>5023.33</v>
      </c>
      <c r="JM303">
        <v>77.61</v>
      </c>
      <c r="JN303">
        <v>45.95</v>
      </c>
      <c r="JO303">
        <v>1689</v>
      </c>
      <c r="JP303">
        <v>1</v>
      </c>
      <c r="JQ303" s="1" t="s">
        <v>2209</v>
      </c>
      <c r="JR303">
        <v>2.2999999999999998</v>
      </c>
      <c r="JS303">
        <v>5.0199999999999996</v>
      </c>
      <c r="JV303">
        <v>62.84</v>
      </c>
      <c r="JW303">
        <v>137.80000000000001</v>
      </c>
      <c r="JX303">
        <v>8.4499999999999993</v>
      </c>
      <c r="JY303">
        <v>16308</v>
      </c>
      <c r="JZ303">
        <v>1</v>
      </c>
      <c r="KA303">
        <v>13</v>
      </c>
      <c r="KB303">
        <v>0</v>
      </c>
      <c r="KC303">
        <v>0</v>
      </c>
      <c r="KD303" s="1" t="s">
        <v>2209</v>
      </c>
      <c r="KE303">
        <v>0.89</v>
      </c>
      <c r="KF303" s="1" t="s">
        <v>2209</v>
      </c>
      <c r="KG303" s="1" t="s">
        <v>2209</v>
      </c>
      <c r="KH303" s="1" t="s">
        <v>2209</v>
      </c>
      <c r="KI303" s="1" t="s">
        <v>2209</v>
      </c>
      <c r="KJ303" s="1" t="s">
        <v>2209</v>
      </c>
      <c r="KK303" s="1" t="s">
        <v>2209</v>
      </c>
      <c r="KL303" s="1" t="s">
        <v>2209</v>
      </c>
      <c r="KM303" s="1" t="s">
        <v>2209</v>
      </c>
      <c r="KN303" s="1" t="s">
        <v>2209</v>
      </c>
      <c r="KO303" s="1" t="s">
        <v>2209</v>
      </c>
      <c r="KP303">
        <v>3</v>
      </c>
      <c r="KQ303">
        <v>6.56</v>
      </c>
      <c r="KR303">
        <v>0.32</v>
      </c>
      <c r="KS303">
        <v>20170</v>
      </c>
      <c r="KT303">
        <v>1</v>
      </c>
      <c r="KU303" s="1" t="s">
        <v>2209</v>
      </c>
      <c r="KV303">
        <v>0</v>
      </c>
      <c r="KW303">
        <v>0</v>
      </c>
      <c r="KX303" s="1" t="s">
        <v>2209</v>
      </c>
      <c r="KY303" s="1" t="s">
        <v>2209</v>
      </c>
      <c r="KZ303">
        <v>0.32</v>
      </c>
      <c r="LA303">
        <v>176.62</v>
      </c>
      <c r="LB303">
        <v>1.49</v>
      </c>
      <c r="LC303">
        <v>118538</v>
      </c>
      <c r="LD303">
        <v>1</v>
      </c>
      <c r="LE303">
        <v>5386.5</v>
      </c>
      <c r="LF303">
        <v>0</v>
      </c>
      <c r="LG303">
        <v>0</v>
      </c>
      <c r="LH303" s="1" t="s">
        <v>2209</v>
      </c>
      <c r="LI303">
        <v>-0.04</v>
      </c>
      <c r="LJ303">
        <v>4.3</v>
      </c>
      <c r="LK303">
        <v>3658.42</v>
      </c>
      <c r="LL303">
        <v>7.2</v>
      </c>
      <c r="LM303">
        <v>508115</v>
      </c>
      <c r="LN303">
        <v>1</v>
      </c>
      <c r="LO303">
        <v>17055.400000000001</v>
      </c>
      <c r="LP303">
        <v>0.16</v>
      </c>
      <c r="LQ303">
        <v>2.16</v>
      </c>
      <c r="LR303">
        <v>0.03</v>
      </c>
      <c r="LS303">
        <v>0.27</v>
      </c>
      <c r="MB303">
        <v>0.03</v>
      </c>
      <c r="MC303">
        <v>0.27</v>
      </c>
      <c r="MD303">
        <v>486.26</v>
      </c>
      <c r="ME303">
        <v>3372.82</v>
      </c>
      <c r="MF303">
        <v>56.5</v>
      </c>
      <c r="MG303">
        <v>59696</v>
      </c>
      <c r="MH303">
        <v>1</v>
      </c>
      <c r="MI303" s="1" t="s">
        <v>2209</v>
      </c>
      <c r="MJ303">
        <v>1.1499999999999999</v>
      </c>
      <c r="MK303">
        <v>2.04</v>
      </c>
      <c r="ML303" s="1" t="s">
        <v>2209</v>
      </c>
      <c r="MM303" s="1" t="s">
        <v>2209</v>
      </c>
      <c r="MN303">
        <v>104.74</v>
      </c>
      <c r="MO303">
        <v>0.22</v>
      </c>
      <c r="MP303">
        <v>4.2</v>
      </c>
      <c r="MQ303">
        <v>52</v>
      </c>
      <c r="MR303">
        <v>1</v>
      </c>
      <c r="MS303" s="1" t="s">
        <v>2209</v>
      </c>
      <c r="MT303">
        <v>0</v>
      </c>
      <c r="MU303">
        <v>0</v>
      </c>
      <c r="MX303">
        <v>7.4</v>
      </c>
      <c r="MY303">
        <v>5.0999999999999996</v>
      </c>
      <c r="MZ303">
        <v>0.27200000000000002</v>
      </c>
      <c r="NA303">
        <v>18734</v>
      </c>
      <c r="NB303">
        <v>1</v>
      </c>
      <c r="NC303">
        <v>2126</v>
      </c>
      <c r="ND303">
        <v>0</v>
      </c>
      <c r="NE303">
        <v>0</v>
      </c>
      <c r="NF303" s="1" t="s">
        <v>2209</v>
      </c>
      <c r="NG303" s="1" t="s">
        <v>2209</v>
      </c>
      <c r="NH303" s="1" t="s">
        <v>2209</v>
      </c>
      <c r="NI303" s="1" t="s">
        <v>2209</v>
      </c>
      <c r="NJ303" s="1" t="s">
        <v>2209</v>
      </c>
      <c r="NK303" s="1" t="s">
        <v>2209</v>
      </c>
      <c r="NL303" s="1" t="s">
        <v>2209</v>
      </c>
      <c r="NM303" s="1" t="s">
        <v>2209</v>
      </c>
      <c r="NN303" s="1" t="s">
        <v>2209</v>
      </c>
      <c r="NO303" s="1" t="s">
        <v>2209</v>
      </c>
      <c r="NR303">
        <v>118.25</v>
      </c>
      <c r="NS303">
        <v>10.77</v>
      </c>
      <c r="NT303">
        <v>0.08</v>
      </c>
      <c r="NU303">
        <v>14554</v>
      </c>
      <c r="NV303">
        <v>0.1125</v>
      </c>
      <c r="NW303" s="1" t="s">
        <v>2209</v>
      </c>
      <c r="NX303">
        <v>0.02</v>
      </c>
      <c r="NY303">
        <v>21.09</v>
      </c>
      <c r="OB303">
        <v>76.239999999999995</v>
      </c>
      <c r="OC303">
        <v>309.17</v>
      </c>
      <c r="OD303">
        <v>5.97</v>
      </c>
      <c r="OE303">
        <v>51787</v>
      </c>
      <c r="OF303">
        <v>1</v>
      </c>
      <c r="OG303" s="1" t="s">
        <v>2209</v>
      </c>
      <c r="OH303">
        <v>0</v>
      </c>
      <c r="OI303">
        <v>0</v>
      </c>
      <c r="OJ303" s="1" t="s">
        <v>2209</v>
      </c>
      <c r="OK303" s="1" t="s">
        <v>2209</v>
      </c>
      <c r="OT303">
        <v>1.03</v>
      </c>
      <c r="OU303">
        <v>2.61</v>
      </c>
      <c r="OV303">
        <v>72.73</v>
      </c>
      <c r="OW303">
        <v>15.13</v>
      </c>
      <c r="OX303">
        <v>1.44</v>
      </c>
      <c r="OY303">
        <v>10510</v>
      </c>
      <c r="OZ303">
        <v>1</v>
      </c>
      <c r="PA303" s="1" t="s">
        <v>2209</v>
      </c>
      <c r="PB303">
        <v>0</v>
      </c>
      <c r="PC303">
        <v>0</v>
      </c>
      <c r="PF303">
        <v>104.43</v>
      </c>
      <c r="PG303">
        <v>65.2</v>
      </c>
      <c r="PH303">
        <v>0.28999999999999998</v>
      </c>
      <c r="PI303">
        <v>222511</v>
      </c>
      <c r="PJ303">
        <v>1</v>
      </c>
      <c r="PK303" s="1" t="s">
        <v>2209</v>
      </c>
      <c r="PL303">
        <v>0</v>
      </c>
      <c r="PM303">
        <v>0</v>
      </c>
      <c r="PN303" s="1" t="s">
        <v>2209</v>
      </c>
      <c r="PO303" s="1" t="s">
        <v>2209</v>
      </c>
      <c r="PP303">
        <v>322.76</v>
      </c>
      <c r="PQ303">
        <v>913.75</v>
      </c>
      <c r="PR303">
        <v>59.7</v>
      </c>
      <c r="PS303">
        <v>15306</v>
      </c>
      <c r="PT303">
        <v>1</v>
      </c>
      <c r="PU303" s="1" t="s">
        <v>2209</v>
      </c>
      <c r="PV303">
        <v>1.92</v>
      </c>
      <c r="PW303">
        <v>3.22</v>
      </c>
      <c r="PX303" s="1" t="s">
        <v>2209</v>
      </c>
      <c r="PY303" s="1" t="s">
        <v>2209</v>
      </c>
      <c r="PZ303">
        <v>122.2</v>
      </c>
      <c r="QA303">
        <v>1825.92</v>
      </c>
      <c r="QB303">
        <v>19.02</v>
      </c>
      <c r="QC303">
        <v>96000</v>
      </c>
      <c r="QD303">
        <v>1</v>
      </c>
      <c r="QE303" s="1" t="s">
        <v>2209</v>
      </c>
      <c r="QF303">
        <v>0.26</v>
      </c>
      <c r="QG303">
        <v>1.39</v>
      </c>
      <c r="QH303" s="1" t="s">
        <v>2209</v>
      </c>
      <c r="QI303" s="1" t="s">
        <v>2209</v>
      </c>
      <c r="QJ303">
        <v>478.33</v>
      </c>
      <c r="QK303">
        <v>1474.26</v>
      </c>
      <c r="QL303">
        <v>18.850000000000001</v>
      </c>
      <c r="QM303">
        <v>78210</v>
      </c>
      <c r="QN303">
        <v>1</v>
      </c>
      <c r="QO303" s="1" t="s">
        <v>2209</v>
      </c>
      <c r="QP303">
        <v>0</v>
      </c>
      <c r="QQ303">
        <v>0</v>
      </c>
      <c r="QR303" s="1" t="s">
        <v>2209</v>
      </c>
      <c r="QS303" s="1" t="s">
        <v>2209</v>
      </c>
      <c r="QT303">
        <v>5020.62</v>
      </c>
      <c r="QU303">
        <v>16672.509999999998</v>
      </c>
      <c r="QV303">
        <v>17.195</v>
      </c>
      <c r="QW303">
        <v>969614</v>
      </c>
      <c r="QX303">
        <v>1</v>
      </c>
      <c r="QY303">
        <v>22959.599999999999</v>
      </c>
      <c r="QZ303">
        <v>1.22</v>
      </c>
      <c r="RA303">
        <v>7.07</v>
      </c>
      <c r="RB303">
        <v>0.18</v>
      </c>
      <c r="RC303">
        <v>1.03</v>
      </c>
      <c r="RD303">
        <v>385.62</v>
      </c>
      <c r="RE303">
        <v>239.2</v>
      </c>
      <c r="RF303">
        <v>16.809999999999999</v>
      </c>
      <c r="RG303">
        <v>14230</v>
      </c>
      <c r="RH303">
        <v>1</v>
      </c>
      <c r="RI303" s="1" t="s">
        <v>2209</v>
      </c>
      <c r="RJ303">
        <v>0</v>
      </c>
      <c r="RK303">
        <v>0</v>
      </c>
      <c r="RL303" s="1" t="s">
        <v>2209</v>
      </c>
      <c r="RM303" s="1" t="s">
        <v>2209</v>
      </c>
      <c r="RN303" s="1" t="s">
        <v>2209</v>
      </c>
      <c r="RO303" s="1" t="s">
        <v>2209</v>
      </c>
      <c r="RP303" s="1" t="s">
        <v>2209</v>
      </c>
      <c r="RQ303" s="1" t="s">
        <v>2209</v>
      </c>
      <c r="RR303" s="1" t="s">
        <v>2209</v>
      </c>
      <c r="RT303" s="1" t="s">
        <v>2209</v>
      </c>
      <c r="RU303" s="1" t="s">
        <v>2209</v>
      </c>
      <c r="SH303">
        <v>188.34</v>
      </c>
      <c r="SJ303">
        <v>15.62</v>
      </c>
      <c r="SK303">
        <v>1</v>
      </c>
      <c r="SL303">
        <v>1</v>
      </c>
      <c r="SN303">
        <v>0</v>
      </c>
      <c r="SO303">
        <v>0</v>
      </c>
      <c r="SR303">
        <v>443</v>
      </c>
      <c r="SS303">
        <v>1525.97</v>
      </c>
      <c r="ST303">
        <v>5.65</v>
      </c>
      <c r="SU303">
        <v>270083</v>
      </c>
      <c r="SV303">
        <v>1</v>
      </c>
      <c r="SW303" s="1" t="s">
        <v>2209</v>
      </c>
      <c r="SX303">
        <v>0.15</v>
      </c>
      <c r="SY303">
        <v>2.58</v>
      </c>
      <c r="TA303" s="1" t="s">
        <v>2209</v>
      </c>
      <c r="TB303">
        <v>100</v>
      </c>
      <c r="TC303">
        <v>21.2</v>
      </c>
      <c r="TD303">
        <v>4.24</v>
      </c>
      <c r="TE303">
        <v>50</v>
      </c>
      <c r="TF303" s="1" t="s">
        <v>2209</v>
      </c>
      <c r="TG303">
        <v>1</v>
      </c>
      <c r="TH303">
        <v>0</v>
      </c>
      <c r="TI303">
        <v>0</v>
      </c>
      <c r="TL303">
        <v>107.4</v>
      </c>
      <c r="TM303">
        <v>16.09</v>
      </c>
      <c r="TN303">
        <v>9</v>
      </c>
      <c r="TO303">
        <v>1788</v>
      </c>
      <c r="TP303">
        <v>1</v>
      </c>
      <c r="TQ303">
        <v>0.3</v>
      </c>
      <c r="TR303">
        <v>0</v>
      </c>
      <c r="TS303">
        <v>0</v>
      </c>
      <c r="TT303" s="1" t="s">
        <v>2209</v>
      </c>
      <c r="TU303">
        <v>-0.08</v>
      </c>
      <c r="TV303">
        <v>8.06</v>
      </c>
      <c r="TW303">
        <v>153.53</v>
      </c>
      <c r="TX303">
        <v>0.48549999999999999</v>
      </c>
      <c r="TY303">
        <v>315904</v>
      </c>
      <c r="TZ303">
        <v>0.99909999999999999</v>
      </c>
      <c r="UA303">
        <v>971.5</v>
      </c>
      <c r="UB303">
        <v>0</v>
      </c>
      <c r="UC303">
        <v>0</v>
      </c>
      <c r="UD303" s="1" t="s">
        <v>2209</v>
      </c>
      <c r="UE303" s="1" t="s">
        <v>2209</v>
      </c>
      <c r="UF303">
        <v>13.67</v>
      </c>
      <c r="UG303">
        <v>692.51</v>
      </c>
      <c r="UH303">
        <v>46.89</v>
      </c>
      <c r="UI303">
        <v>6677979</v>
      </c>
      <c r="UJ303">
        <v>452.16989999999998</v>
      </c>
      <c r="UK303">
        <v>209</v>
      </c>
      <c r="UL303">
        <v>0</v>
      </c>
      <c r="UM303">
        <v>0</v>
      </c>
      <c r="UN303">
        <v>20.75</v>
      </c>
      <c r="UO303">
        <v>-17.79</v>
      </c>
      <c r="UP303">
        <v>339.24</v>
      </c>
      <c r="UQ303">
        <v>390.18</v>
      </c>
      <c r="UR303">
        <v>10.1</v>
      </c>
      <c r="US303">
        <v>38631</v>
      </c>
      <c r="UT303">
        <v>1</v>
      </c>
      <c r="UU303">
        <v>84.5</v>
      </c>
      <c r="UV303">
        <v>0.3</v>
      </c>
      <c r="UW303">
        <v>3.01</v>
      </c>
      <c r="UX303" s="1" t="s">
        <v>2209</v>
      </c>
      <c r="UY303" s="1" t="s">
        <v>2209</v>
      </c>
      <c r="UZ303">
        <v>0</v>
      </c>
      <c r="VA303">
        <v>1.89</v>
      </c>
      <c r="VB303">
        <v>1.35</v>
      </c>
      <c r="VC303">
        <v>1400</v>
      </c>
      <c r="VD303">
        <v>1</v>
      </c>
      <c r="VE303" s="1" t="s">
        <v>2209</v>
      </c>
      <c r="VF303">
        <v>0</v>
      </c>
      <c r="VG303">
        <v>0</v>
      </c>
      <c r="VI303" s="1" t="s">
        <v>2209</v>
      </c>
      <c r="VJ303">
        <v>136.16999999999999</v>
      </c>
      <c r="VK303">
        <v>584.76</v>
      </c>
      <c r="VL303">
        <v>3.45</v>
      </c>
      <c r="VM303">
        <v>169497</v>
      </c>
      <c r="VN303">
        <v>1</v>
      </c>
      <c r="VO303">
        <v>4644.8999999999996</v>
      </c>
      <c r="VP303">
        <v>0.06</v>
      </c>
      <c r="VQ303">
        <v>1.88</v>
      </c>
      <c r="VR303">
        <v>0.08</v>
      </c>
      <c r="VS303">
        <v>0.12</v>
      </c>
      <c r="VT303">
        <v>116.47</v>
      </c>
      <c r="VU303">
        <v>24.51</v>
      </c>
      <c r="VV303">
        <v>1.819</v>
      </c>
      <c r="VW303">
        <v>11455</v>
      </c>
      <c r="VX303">
        <v>0.85</v>
      </c>
      <c r="VY303">
        <v>16.399999999999999</v>
      </c>
      <c r="VZ303">
        <v>0.23</v>
      </c>
      <c r="WA303">
        <v>12.68</v>
      </c>
      <c r="WD303">
        <v>483.73</v>
      </c>
      <c r="WE303">
        <v>3058.16</v>
      </c>
      <c r="WF303">
        <v>17.75</v>
      </c>
      <c r="WG303">
        <v>172291</v>
      </c>
      <c r="WH303">
        <v>1</v>
      </c>
      <c r="WI303" s="1" t="s">
        <v>2209</v>
      </c>
      <c r="WJ303">
        <v>0.18</v>
      </c>
      <c r="WK303">
        <v>1.03</v>
      </c>
      <c r="WL303" s="1" t="s">
        <v>2209</v>
      </c>
      <c r="WM303" s="1" t="s">
        <v>2209</v>
      </c>
      <c r="WN303">
        <v>1.95</v>
      </c>
      <c r="WO303">
        <v>113.71</v>
      </c>
      <c r="WP303">
        <v>6.0909000000000004</v>
      </c>
      <c r="WQ303">
        <v>16972</v>
      </c>
      <c r="WR303">
        <v>0.90910000000000002</v>
      </c>
      <c r="WS303">
        <v>51.8</v>
      </c>
      <c r="WT303">
        <v>0.28999999999999998</v>
      </c>
      <c r="WU303">
        <v>4.78</v>
      </c>
      <c r="WV303">
        <v>0.27</v>
      </c>
      <c r="WW303">
        <v>0.85</v>
      </c>
      <c r="WX303" s="1" t="s">
        <v>2209</v>
      </c>
      <c r="WY303" s="1" t="s">
        <v>2209</v>
      </c>
      <c r="WZ303" s="1" t="s">
        <v>2209</v>
      </c>
      <c r="XA303" s="1" t="s">
        <v>2209</v>
      </c>
      <c r="XB303" s="1" t="s">
        <v>2209</v>
      </c>
      <c r="XC303" s="1" t="s">
        <v>2209</v>
      </c>
      <c r="XD303" s="1" t="s">
        <v>2209</v>
      </c>
      <c r="XE303" s="1" t="s">
        <v>2209</v>
      </c>
      <c r="XF303" s="1" t="s">
        <v>2209</v>
      </c>
      <c r="XG303" s="1" t="s">
        <v>2209</v>
      </c>
      <c r="XH303">
        <v>14.44</v>
      </c>
      <c r="XI303">
        <v>3.56</v>
      </c>
      <c r="XJ303">
        <v>0.13</v>
      </c>
      <c r="XK303">
        <v>27368</v>
      </c>
      <c r="XL303">
        <v>1</v>
      </c>
      <c r="XM303">
        <v>15539.9</v>
      </c>
      <c r="XN303">
        <v>0</v>
      </c>
      <c r="XO303">
        <v>0</v>
      </c>
      <c r="XQ303" s="1" t="s">
        <v>2209</v>
      </c>
      <c r="XR303">
        <v>78.63</v>
      </c>
      <c r="XS303">
        <v>43.57</v>
      </c>
      <c r="XT303">
        <v>1.6</v>
      </c>
      <c r="XU303">
        <v>27234</v>
      </c>
      <c r="XV303">
        <v>1</v>
      </c>
      <c r="XW303" s="1" t="s">
        <v>2209</v>
      </c>
      <c r="XX303">
        <v>0</v>
      </c>
      <c r="XY303">
        <v>0</v>
      </c>
      <c r="YB303">
        <v>96.28</v>
      </c>
      <c r="YC303">
        <v>28.36</v>
      </c>
      <c r="YD303">
        <v>1.05</v>
      </c>
      <c r="YE303">
        <v>27008</v>
      </c>
      <c r="YF303">
        <v>1</v>
      </c>
      <c r="YG303" s="1" t="s">
        <v>2209</v>
      </c>
      <c r="YH303">
        <v>0</v>
      </c>
      <c r="YI303">
        <v>0</v>
      </c>
      <c r="YK303">
        <v>-7.0000000000000007E-2</v>
      </c>
      <c r="YL303">
        <v>8.25</v>
      </c>
      <c r="YM303">
        <v>191.85</v>
      </c>
      <c r="YN303">
        <v>1.9</v>
      </c>
      <c r="YO303">
        <v>100971</v>
      </c>
      <c r="YP303">
        <v>1</v>
      </c>
      <c r="YQ303">
        <v>2398.5</v>
      </c>
      <c r="YR303">
        <v>0.05</v>
      </c>
      <c r="YS303">
        <v>2.63</v>
      </c>
      <c r="YT303" s="1" t="s">
        <v>2209</v>
      </c>
      <c r="YU303">
        <v>0.1</v>
      </c>
      <c r="YV303">
        <v>16.579999999999998</v>
      </c>
      <c r="YW303">
        <v>5.22</v>
      </c>
      <c r="YX303">
        <v>0.48399999999999999</v>
      </c>
      <c r="YY303">
        <v>10780</v>
      </c>
      <c r="YZ303">
        <v>1</v>
      </c>
      <c r="ZA303">
        <v>12.1</v>
      </c>
      <c r="ZB303">
        <v>0</v>
      </c>
      <c r="ZC303">
        <v>0</v>
      </c>
      <c r="ZF303">
        <v>92.84</v>
      </c>
      <c r="ZG303">
        <v>78.48</v>
      </c>
      <c r="ZH303">
        <v>5.8353000000000002</v>
      </c>
      <c r="ZI303">
        <v>11292</v>
      </c>
      <c r="ZJ303">
        <v>0.83960000000000001</v>
      </c>
      <c r="ZK303">
        <v>5.2</v>
      </c>
      <c r="ZL303">
        <v>0.72</v>
      </c>
      <c r="ZM303">
        <v>12.33</v>
      </c>
      <c r="ZP303">
        <v>101.46</v>
      </c>
      <c r="ZQ303">
        <v>1609.59</v>
      </c>
      <c r="ZR303">
        <v>9.01</v>
      </c>
      <c r="ZS303">
        <v>178645</v>
      </c>
      <c r="ZT303">
        <v>1</v>
      </c>
      <c r="ZU303">
        <v>2354.1</v>
      </c>
      <c r="ZV303">
        <v>0.31</v>
      </c>
      <c r="ZW303">
        <v>3.44</v>
      </c>
      <c r="ZX303">
        <v>0.09</v>
      </c>
      <c r="ZY303">
        <v>0.4</v>
      </c>
      <c r="ZZ303">
        <v>8767.7900000000009</v>
      </c>
      <c r="AAA303">
        <v>24298.35</v>
      </c>
      <c r="AAB303">
        <v>22.95</v>
      </c>
      <c r="AAC303">
        <v>1058752</v>
      </c>
      <c r="AAD303">
        <v>1</v>
      </c>
      <c r="AAE303">
        <v>16644.3</v>
      </c>
      <c r="AAF303">
        <v>1.47</v>
      </c>
      <c r="AAG303">
        <v>6.43</v>
      </c>
      <c r="AAH303">
        <v>0.1</v>
      </c>
      <c r="AAI303">
        <v>1.63</v>
      </c>
      <c r="AAJ303">
        <v>2088.7199999999998</v>
      </c>
      <c r="AAK303">
        <v>763.86</v>
      </c>
      <c r="AAL303">
        <v>6.2694999999999999</v>
      </c>
      <c r="AAM303">
        <v>87000</v>
      </c>
      <c r="AAN303">
        <v>0.71409999999999996</v>
      </c>
      <c r="AAO303">
        <v>249.7</v>
      </c>
      <c r="AAP303">
        <v>0.24</v>
      </c>
      <c r="AAQ303">
        <v>3.88</v>
      </c>
      <c r="AAR303" s="1" t="s">
        <v>2209</v>
      </c>
      <c r="AAS303">
        <v>0.92</v>
      </c>
      <c r="AAT303">
        <v>113.54</v>
      </c>
      <c r="AAU303">
        <v>74.27</v>
      </c>
      <c r="AAV303">
        <v>1.0900000000000001</v>
      </c>
      <c r="AAW303">
        <v>68142</v>
      </c>
      <c r="AAX303">
        <v>1</v>
      </c>
      <c r="AAY303" s="1" t="s">
        <v>2209</v>
      </c>
      <c r="AAZ303">
        <v>0</v>
      </c>
      <c r="ABA303">
        <v>0</v>
      </c>
      <c r="ABD303">
        <v>3.86</v>
      </c>
      <c r="ABE303">
        <v>28.34</v>
      </c>
      <c r="ABF303">
        <v>2.87</v>
      </c>
      <c r="ABG303">
        <v>9875</v>
      </c>
      <c r="ABH303">
        <v>1</v>
      </c>
      <c r="ABI303" s="1" t="s">
        <v>2209</v>
      </c>
      <c r="ABJ303">
        <v>0</v>
      </c>
      <c r="ABK303">
        <v>0</v>
      </c>
      <c r="ABL303" s="1" t="s">
        <v>2209</v>
      </c>
      <c r="ABM303" s="1" t="s">
        <v>2209</v>
      </c>
      <c r="ABN303" s="1" t="s">
        <v>2209</v>
      </c>
      <c r="ABO303" s="1" t="s">
        <v>2209</v>
      </c>
      <c r="ABP303" s="1" t="s">
        <v>2209</v>
      </c>
      <c r="ABQ303" s="1" t="s">
        <v>2209</v>
      </c>
      <c r="ABR303" s="1" t="s">
        <v>2209</v>
      </c>
      <c r="ABS303" s="1" t="s">
        <v>2209</v>
      </c>
      <c r="ABT303" s="1" t="s">
        <v>2209</v>
      </c>
      <c r="ABU303" s="1" t="s">
        <v>2209</v>
      </c>
      <c r="ABX303">
        <v>88.74</v>
      </c>
      <c r="ABY303">
        <v>164.34</v>
      </c>
      <c r="ABZ303">
        <v>8</v>
      </c>
      <c r="ACA303">
        <v>20543</v>
      </c>
      <c r="ACB303">
        <v>1</v>
      </c>
      <c r="ACC303" s="1" t="s">
        <v>2209</v>
      </c>
      <c r="ACD303">
        <v>0</v>
      </c>
      <c r="ACE303">
        <v>0</v>
      </c>
      <c r="ACF303" s="1" t="s">
        <v>2209</v>
      </c>
      <c r="ACG303" s="1" t="s">
        <v>2209</v>
      </c>
      <c r="ACH303">
        <v>660.84</v>
      </c>
      <c r="ACI303">
        <v>5212.29</v>
      </c>
      <c r="ACJ303">
        <v>19.895</v>
      </c>
      <c r="ACK303">
        <v>261990</v>
      </c>
      <c r="ACL303">
        <v>1</v>
      </c>
      <c r="ACM303">
        <v>14248.6</v>
      </c>
      <c r="ACN303">
        <v>1.6</v>
      </c>
      <c r="ACO303">
        <v>8.0399999999999991</v>
      </c>
      <c r="ACP303">
        <v>0.09</v>
      </c>
      <c r="ACQ303">
        <v>1.72</v>
      </c>
      <c r="ACR303">
        <v>91.98</v>
      </c>
      <c r="ACS303">
        <v>554.61</v>
      </c>
      <c r="ACT303">
        <v>2.2519999999999998</v>
      </c>
      <c r="ACU303">
        <v>246272</v>
      </c>
      <c r="ACV303">
        <v>1</v>
      </c>
      <c r="ACW303">
        <v>31412.2</v>
      </c>
      <c r="ACX303">
        <v>0.21</v>
      </c>
      <c r="ACY303">
        <v>9.33</v>
      </c>
      <c r="ACZ303">
        <v>7.0000000000000007E-2</v>
      </c>
      <c r="ADA303">
        <v>-0.09</v>
      </c>
      <c r="ADB303" s="1" t="s">
        <v>2209</v>
      </c>
      <c r="ADC303" s="1" t="s">
        <v>2209</v>
      </c>
      <c r="ADD303" s="1" t="s">
        <v>2209</v>
      </c>
      <c r="ADE303" s="1" t="s">
        <v>2209</v>
      </c>
      <c r="ADF303" s="1" t="s">
        <v>2209</v>
      </c>
      <c r="ADG303" s="1" t="s">
        <v>2209</v>
      </c>
      <c r="ADH303" s="1" t="s">
        <v>2209</v>
      </c>
      <c r="ADI303" s="1" t="s">
        <v>2209</v>
      </c>
      <c r="ADK303" s="1" t="s">
        <v>2209</v>
      </c>
      <c r="ADL303" s="1" t="s">
        <v>2209</v>
      </c>
      <c r="ADM303" s="1" t="s">
        <v>2209</v>
      </c>
      <c r="ADN303" s="1" t="s">
        <v>2209</v>
      </c>
      <c r="ADO303" s="1" t="s">
        <v>2209</v>
      </c>
      <c r="ADP303" s="1" t="s">
        <v>2209</v>
      </c>
      <c r="ADQ303" s="1" t="s">
        <v>2209</v>
      </c>
      <c r="ADR303" s="1" t="s">
        <v>2209</v>
      </c>
      <c r="ADS303" s="1" t="s">
        <v>2209</v>
      </c>
      <c r="ADT303" s="1" t="s">
        <v>2209</v>
      </c>
      <c r="ADU303" s="1" t="s">
        <v>2209</v>
      </c>
      <c r="ADV303" s="1" t="s">
        <v>2209</v>
      </c>
      <c r="ADW303" s="1" t="s">
        <v>2209</v>
      </c>
      <c r="ADX303" s="1" t="s">
        <v>2209</v>
      </c>
      <c r="ADY303" s="1" t="s">
        <v>2209</v>
      </c>
      <c r="ADZ303" s="1" t="s">
        <v>2209</v>
      </c>
      <c r="AEA303" s="1" t="s">
        <v>2209</v>
      </c>
      <c r="AEB303" s="1" t="s">
        <v>2209</v>
      </c>
      <c r="AEC303" s="1" t="s">
        <v>2209</v>
      </c>
      <c r="AEE303" s="1" t="s">
        <v>2209</v>
      </c>
      <c r="AEF303">
        <v>0.34</v>
      </c>
      <c r="AEG303">
        <v>4.71</v>
      </c>
      <c r="AEH303">
        <v>0.22</v>
      </c>
      <c r="AEI303">
        <v>21416</v>
      </c>
      <c r="AEJ303">
        <v>1</v>
      </c>
      <c r="AEK303" s="1" t="s">
        <v>2209</v>
      </c>
      <c r="AEL303">
        <v>0</v>
      </c>
      <c r="AEM303">
        <v>0</v>
      </c>
      <c r="AEP303">
        <v>128.15</v>
      </c>
      <c r="AEQ303">
        <v>25.79</v>
      </c>
      <c r="AER303">
        <v>1.66</v>
      </c>
      <c r="AES303">
        <v>15538</v>
      </c>
      <c r="AET303">
        <v>1</v>
      </c>
      <c r="AEU303" s="1" t="s">
        <v>2209</v>
      </c>
      <c r="AEV303">
        <v>0.04</v>
      </c>
      <c r="AEW303">
        <v>2.58</v>
      </c>
      <c r="AFH303" s="1" t="s">
        <v>2209</v>
      </c>
      <c r="AFI303" s="1" t="s">
        <v>2209</v>
      </c>
      <c r="AFJ303">
        <v>994.38</v>
      </c>
      <c r="AFK303">
        <v>2873.26</v>
      </c>
      <c r="AFL303">
        <v>3.96</v>
      </c>
      <c r="AFM303">
        <v>725571</v>
      </c>
      <c r="AFN303">
        <v>1</v>
      </c>
      <c r="AFO303" s="1" t="s">
        <v>2209</v>
      </c>
      <c r="AFP303">
        <v>0</v>
      </c>
      <c r="AFQ303">
        <v>0</v>
      </c>
      <c r="AFR303" s="1" t="s">
        <v>2209</v>
      </c>
      <c r="AFS303" s="1" t="s">
        <v>2209</v>
      </c>
      <c r="AFT303">
        <v>88.99</v>
      </c>
      <c r="AFU303">
        <v>97</v>
      </c>
      <c r="AFV303">
        <v>19.399999999999999</v>
      </c>
      <c r="AFW303">
        <v>5000</v>
      </c>
      <c r="AFX303">
        <v>1</v>
      </c>
      <c r="AFY303">
        <v>0.7</v>
      </c>
      <c r="AFZ303">
        <v>0</v>
      </c>
      <c r="AGA303">
        <v>0</v>
      </c>
      <c r="AGD303">
        <v>17.420000000000002</v>
      </c>
      <c r="AGE303">
        <v>8.27</v>
      </c>
      <c r="AGF303">
        <v>0.2</v>
      </c>
      <c r="AGG303">
        <v>42174</v>
      </c>
      <c r="AGH303">
        <v>1</v>
      </c>
      <c r="AGI303" s="1" t="s">
        <v>2209</v>
      </c>
      <c r="AGJ303">
        <v>0</v>
      </c>
      <c r="AGK303">
        <v>0</v>
      </c>
      <c r="AGN303">
        <v>497.45</v>
      </c>
      <c r="AGO303">
        <v>3049.6</v>
      </c>
      <c r="AGP303">
        <v>19.82</v>
      </c>
      <c r="AGQ303">
        <v>153865</v>
      </c>
      <c r="AGR303">
        <v>1</v>
      </c>
      <c r="AGS303">
        <v>1210</v>
      </c>
      <c r="AGT303">
        <v>0.56999999999999995</v>
      </c>
      <c r="AGU303">
        <v>2.88</v>
      </c>
      <c r="AGV303">
        <v>7.0000000000000007E-2</v>
      </c>
      <c r="AGW303">
        <v>1.25</v>
      </c>
      <c r="AGX303" s="1" t="s">
        <v>2209</v>
      </c>
      <c r="AGY303" s="1" t="s">
        <v>2209</v>
      </c>
      <c r="AGZ303" s="1" t="s">
        <v>2209</v>
      </c>
      <c r="AHA303" s="1" t="s">
        <v>2209</v>
      </c>
      <c r="AHB303" s="1" t="s">
        <v>2209</v>
      </c>
      <c r="AHC303" s="1" t="s">
        <v>2209</v>
      </c>
      <c r="AHD303" s="1" t="s">
        <v>2209</v>
      </c>
      <c r="AHE303" s="1" t="s">
        <v>2209</v>
      </c>
      <c r="AHF303" s="1" t="s">
        <v>2209</v>
      </c>
      <c r="AHG303" s="1" t="s">
        <v>2209</v>
      </c>
      <c r="AHH303">
        <v>61.29</v>
      </c>
      <c r="AHI303">
        <v>11.63</v>
      </c>
      <c r="AHJ303">
        <v>0.86</v>
      </c>
      <c r="AHK303">
        <v>13602</v>
      </c>
      <c r="AHL303">
        <v>1</v>
      </c>
      <c r="AHM303" s="1" t="s">
        <v>2209</v>
      </c>
      <c r="AHN303">
        <v>0</v>
      </c>
      <c r="AHO303">
        <v>0</v>
      </c>
      <c r="AHR303">
        <v>139.99</v>
      </c>
      <c r="AHS303">
        <v>292917.40000000002</v>
      </c>
      <c r="AHT303">
        <v>2780</v>
      </c>
      <c r="AHU303">
        <v>105366</v>
      </c>
      <c r="AHV303">
        <v>1</v>
      </c>
      <c r="AHW303" s="1" t="s">
        <v>2209</v>
      </c>
      <c r="AHX303">
        <v>170</v>
      </c>
      <c r="AHY303">
        <v>6.12</v>
      </c>
      <c r="AHZ303" s="1" t="s">
        <v>2209</v>
      </c>
      <c r="AIA303" s="1" t="s">
        <v>2209</v>
      </c>
      <c r="AIB303">
        <v>1.67</v>
      </c>
      <c r="AIC303">
        <v>74.510000000000005</v>
      </c>
      <c r="AID303">
        <v>0.21820000000000001</v>
      </c>
      <c r="AIE303">
        <v>331172</v>
      </c>
      <c r="AIF303">
        <v>0.96970000000000001</v>
      </c>
      <c r="AIG303">
        <v>15448.2</v>
      </c>
      <c r="AIH303">
        <v>0</v>
      </c>
      <c r="AII303">
        <v>0</v>
      </c>
      <c r="AIJ303">
        <v>0</v>
      </c>
      <c r="AIK303">
        <v>0</v>
      </c>
      <c r="AIT303">
        <v>0.02</v>
      </c>
      <c r="AIU303">
        <v>0.22</v>
      </c>
      <c r="AIV303">
        <v>224.81</v>
      </c>
      <c r="AIW303">
        <v>82.13</v>
      </c>
      <c r="AIX303">
        <v>5.8</v>
      </c>
      <c r="AIY303">
        <v>14160</v>
      </c>
      <c r="AIZ303">
        <v>1</v>
      </c>
      <c r="AJA303">
        <v>1042.0999999999999</v>
      </c>
      <c r="AJB303">
        <v>0</v>
      </c>
      <c r="AJC303">
        <v>0</v>
      </c>
      <c r="AJD303" s="1" t="s">
        <v>2209</v>
      </c>
      <c r="AJE303">
        <v>7.0000000000000007E-2</v>
      </c>
      <c r="AJF303">
        <v>182.32</v>
      </c>
      <c r="AJG303">
        <v>2611.86</v>
      </c>
      <c r="AJH303">
        <v>23.05</v>
      </c>
      <c r="AJI303">
        <v>113313</v>
      </c>
      <c r="AJJ303">
        <v>1</v>
      </c>
      <c r="AJK303" s="1" t="s">
        <v>2209</v>
      </c>
      <c r="AJL303">
        <v>0</v>
      </c>
      <c r="AJM303">
        <v>0</v>
      </c>
      <c r="AJN303" s="1" t="s">
        <v>2209</v>
      </c>
      <c r="AJO303" s="1" t="s">
        <v>2209</v>
      </c>
      <c r="AJP303">
        <v>818.03</v>
      </c>
      <c r="AJQ303">
        <v>965.54</v>
      </c>
      <c r="AJR303">
        <v>2.9559000000000002</v>
      </c>
      <c r="AJS303">
        <v>285242</v>
      </c>
      <c r="AJT303">
        <v>0.87319999999999998</v>
      </c>
      <c r="AJU303">
        <v>10622.5</v>
      </c>
      <c r="AJV303">
        <v>0.17</v>
      </c>
      <c r="AJW303">
        <v>5.61</v>
      </c>
      <c r="AJX303">
        <v>0.02</v>
      </c>
      <c r="AJY303">
        <v>0.22</v>
      </c>
      <c r="AKH303">
        <v>0.02</v>
      </c>
      <c r="AKI303">
        <v>0.22</v>
      </c>
      <c r="AKR303">
        <v>0.02</v>
      </c>
      <c r="AKS303">
        <v>0.22</v>
      </c>
      <c r="AKT303">
        <v>100.87</v>
      </c>
      <c r="AKU303">
        <v>11.28</v>
      </c>
      <c r="AKV303">
        <v>2.3199999999999998</v>
      </c>
      <c r="AKW303">
        <v>4861</v>
      </c>
      <c r="AKX303">
        <v>1</v>
      </c>
      <c r="AKY303" s="1" t="s">
        <v>2209</v>
      </c>
      <c r="AKZ303">
        <v>0</v>
      </c>
      <c r="ALA303">
        <v>0</v>
      </c>
      <c r="ALL303">
        <v>0.02</v>
      </c>
      <c r="ALM303">
        <v>0.22</v>
      </c>
      <c r="ALV303">
        <v>0.02</v>
      </c>
      <c r="ALW303">
        <v>0.22</v>
      </c>
      <c r="AMF303">
        <v>0.02</v>
      </c>
      <c r="AMG303">
        <v>0.22</v>
      </c>
      <c r="AMP303">
        <v>0.02</v>
      </c>
      <c r="AMQ303">
        <v>0.22</v>
      </c>
      <c r="AMZ303">
        <v>0.02</v>
      </c>
      <c r="ANA303">
        <v>0.22</v>
      </c>
      <c r="ANJ303">
        <v>0.02</v>
      </c>
      <c r="ANK303">
        <v>0.22</v>
      </c>
      <c r="ANL303">
        <v>82.53</v>
      </c>
      <c r="ANM303">
        <v>1061.5899999999999</v>
      </c>
      <c r="ANN303">
        <v>46.6</v>
      </c>
      <c r="ANO303">
        <v>22781</v>
      </c>
      <c r="ANP303">
        <v>1</v>
      </c>
      <c r="ANQ303" s="1" t="s">
        <v>2209</v>
      </c>
      <c r="ANR303">
        <v>0.39</v>
      </c>
      <c r="ANS303">
        <v>0.84</v>
      </c>
      <c r="ANT303" s="1" t="s">
        <v>2209</v>
      </c>
      <c r="ANU303" s="1" t="s">
        <v>2209</v>
      </c>
      <c r="ANV303">
        <v>100</v>
      </c>
      <c r="ANW303">
        <v>42.35</v>
      </c>
      <c r="ANX303">
        <v>6.05</v>
      </c>
      <c r="ANY303">
        <v>7000</v>
      </c>
      <c r="ANZ303">
        <v>1</v>
      </c>
      <c r="AOA303" s="1" t="s">
        <v>2209</v>
      </c>
      <c r="AOB303">
        <v>0</v>
      </c>
      <c r="AOC303">
        <v>0</v>
      </c>
      <c r="AOF303">
        <v>173.51</v>
      </c>
      <c r="AOG303">
        <v>3281.03</v>
      </c>
      <c r="AOH303">
        <v>4.8692000000000002</v>
      </c>
      <c r="AOI303">
        <v>409107</v>
      </c>
      <c r="AOJ303">
        <v>0.60709999999999997</v>
      </c>
      <c r="AOK303">
        <v>1223.7</v>
      </c>
      <c r="AOL303">
        <v>0.23</v>
      </c>
      <c r="AOM303">
        <v>4.78</v>
      </c>
      <c r="AON303">
        <v>0.08</v>
      </c>
      <c r="AOO303">
        <v>0.57999999999999996</v>
      </c>
      <c r="AOX303">
        <v>0.08</v>
      </c>
      <c r="AOY303">
        <v>0.57999999999999996</v>
      </c>
      <c r="APH303">
        <v>0.08</v>
      </c>
      <c r="API303">
        <v>0.57999999999999996</v>
      </c>
      <c r="APJ303">
        <v>243.29</v>
      </c>
      <c r="APK303">
        <v>2758.37</v>
      </c>
      <c r="APL303">
        <v>14.1</v>
      </c>
      <c r="APM303">
        <v>195629</v>
      </c>
      <c r="APN303">
        <v>1</v>
      </c>
      <c r="APO303">
        <v>1582.8</v>
      </c>
      <c r="APP303">
        <v>0.21</v>
      </c>
      <c r="APQ303">
        <v>1.49</v>
      </c>
      <c r="APR303">
        <v>0.12</v>
      </c>
      <c r="APS303">
        <v>0.54</v>
      </c>
      <c r="APT303">
        <v>164.92</v>
      </c>
      <c r="APU303">
        <v>4324.37</v>
      </c>
      <c r="APV303">
        <v>30.83</v>
      </c>
      <c r="APW303">
        <v>140265</v>
      </c>
      <c r="APX303">
        <v>1</v>
      </c>
      <c r="APY303" s="1" t="s">
        <v>2209</v>
      </c>
      <c r="APZ303">
        <v>2</v>
      </c>
      <c r="AQA303">
        <v>6.49</v>
      </c>
      <c r="AQL303">
        <v>0.02</v>
      </c>
      <c r="AQM303">
        <v>0.22</v>
      </c>
      <c r="AQV303">
        <v>0.08</v>
      </c>
      <c r="AQW303">
        <v>0.57999999999999996</v>
      </c>
      <c r="AQX303">
        <v>109.86</v>
      </c>
      <c r="AQY303">
        <v>20.88</v>
      </c>
      <c r="AQZ303">
        <v>2.34</v>
      </c>
      <c r="ARA303">
        <v>8923</v>
      </c>
      <c r="ARB303">
        <v>1</v>
      </c>
      <c r="ARC303" s="1" t="s">
        <v>2209</v>
      </c>
      <c r="ARD303">
        <v>0</v>
      </c>
      <c r="ARE303">
        <v>0</v>
      </c>
      <c r="ARH303">
        <v>27.01</v>
      </c>
      <c r="ARI303">
        <v>782.84</v>
      </c>
      <c r="ARJ303">
        <v>1.778</v>
      </c>
      <c r="ARK303">
        <v>440291</v>
      </c>
      <c r="ARL303">
        <v>1</v>
      </c>
      <c r="ARM303">
        <v>29056.799999999999</v>
      </c>
      <c r="ARN303">
        <v>0</v>
      </c>
      <c r="ARO303">
        <v>0</v>
      </c>
      <c r="ARP303" s="1" t="s">
        <v>2209</v>
      </c>
      <c r="ARQ303">
        <v>0.01</v>
      </c>
      <c r="ARR303">
        <v>237.23</v>
      </c>
      <c r="ARS303">
        <v>195.28</v>
      </c>
      <c r="ART303">
        <v>2.4300000000000002</v>
      </c>
      <c r="ARU303">
        <v>80364</v>
      </c>
      <c r="ARV303">
        <v>1</v>
      </c>
      <c r="ARW303" s="1" t="s">
        <v>2209</v>
      </c>
      <c r="ARX303">
        <v>0</v>
      </c>
      <c r="ARY303">
        <v>0</v>
      </c>
      <c r="ARZ303" s="1" t="s">
        <v>2209</v>
      </c>
      <c r="ASA303" s="1" t="s">
        <v>2209</v>
      </c>
      <c r="ASB303">
        <v>524.12</v>
      </c>
      <c r="ASC303">
        <v>68.209999999999994</v>
      </c>
      <c r="ASD303">
        <v>2.58</v>
      </c>
      <c r="ASE303">
        <v>26438</v>
      </c>
      <c r="ASF303">
        <v>1</v>
      </c>
      <c r="ASG303" s="1" t="s">
        <v>2209</v>
      </c>
      <c r="ASH303">
        <v>0.08</v>
      </c>
      <c r="ASI303">
        <v>3.1</v>
      </c>
      <c r="ASL303">
        <v>27.85</v>
      </c>
      <c r="ASM303">
        <v>45.35</v>
      </c>
      <c r="ASN303">
        <v>29.8</v>
      </c>
      <c r="ASO303">
        <v>1522</v>
      </c>
      <c r="ASP303">
        <v>1</v>
      </c>
      <c r="ASQ303" s="1" t="s">
        <v>2209</v>
      </c>
      <c r="ASR303">
        <v>0</v>
      </c>
      <c r="ASS303">
        <v>0</v>
      </c>
      <c r="ASV303">
        <v>178.77</v>
      </c>
      <c r="ASW303">
        <v>0.21</v>
      </c>
      <c r="ASX303">
        <v>9.67</v>
      </c>
      <c r="ASY303">
        <v>21</v>
      </c>
      <c r="ASZ303">
        <v>1</v>
      </c>
      <c r="ATA303" s="1" t="s">
        <v>2209</v>
      </c>
      <c r="ATB303">
        <v>0</v>
      </c>
      <c r="ATC303">
        <v>0</v>
      </c>
      <c r="ATF303">
        <v>176.81</v>
      </c>
      <c r="ATG303">
        <v>2.9</v>
      </c>
      <c r="ATH303">
        <v>483.5</v>
      </c>
      <c r="ATI303">
        <v>6</v>
      </c>
      <c r="ATJ303">
        <v>1</v>
      </c>
      <c r="ATK303" s="1" t="s">
        <v>2209</v>
      </c>
      <c r="ATL303">
        <v>0</v>
      </c>
      <c r="ATM303">
        <v>0</v>
      </c>
      <c r="ATX303">
        <v>0.08</v>
      </c>
      <c r="ATY303">
        <v>0.57999999999999996</v>
      </c>
      <c r="AUH303">
        <v>0.08</v>
      </c>
      <c r="AUI303">
        <v>0.57999999999999996</v>
      </c>
      <c r="AUJ303">
        <v>47.45</v>
      </c>
      <c r="AUK303">
        <v>149.29</v>
      </c>
      <c r="AUL303">
        <v>1.21</v>
      </c>
      <c r="AUM303">
        <v>123378</v>
      </c>
      <c r="AUN303">
        <v>1</v>
      </c>
      <c r="AUO303" s="1" t="s">
        <v>2209</v>
      </c>
      <c r="AUP303">
        <v>0</v>
      </c>
      <c r="AUQ303">
        <v>0</v>
      </c>
      <c r="AVB303">
        <v>0.08</v>
      </c>
      <c r="AVC303">
        <v>0.57999999999999996</v>
      </c>
      <c r="AVD303">
        <v>2692.72</v>
      </c>
      <c r="AVE303">
        <v>20.49</v>
      </c>
      <c r="AVF303">
        <v>6.2</v>
      </c>
      <c r="AVG303">
        <v>3305</v>
      </c>
      <c r="AVH303">
        <v>1</v>
      </c>
      <c r="AVI303" s="1" t="s">
        <v>2209</v>
      </c>
      <c r="AVJ303">
        <v>0</v>
      </c>
      <c r="AVK303">
        <v>0</v>
      </c>
      <c r="AVN303">
        <v>23.44</v>
      </c>
      <c r="AVO303">
        <v>1.43</v>
      </c>
      <c r="AVP303">
        <v>0.45</v>
      </c>
      <c r="AVQ303">
        <v>3188</v>
      </c>
      <c r="AVR303">
        <v>1</v>
      </c>
      <c r="AVS303" s="1" t="s">
        <v>2209</v>
      </c>
      <c r="AVT303">
        <v>0</v>
      </c>
      <c r="AVU303">
        <v>0</v>
      </c>
      <c r="AVX303">
        <v>70.069999999999993</v>
      </c>
      <c r="AVY303">
        <v>135.22</v>
      </c>
      <c r="AVZ303">
        <v>7.35</v>
      </c>
      <c r="AWA303">
        <v>18397</v>
      </c>
      <c r="AWB303">
        <v>1</v>
      </c>
      <c r="AWC303" s="1" t="s">
        <v>2209</v>
      </c>
      <c r="AWD303">
        <v>0</v>
      </c>
      <c r="AWE303">
        <v>0</v>
      </c>
      <c r="AWF303" s="1" t="s">
        <v>2209</v>
      </c>
      <c r="AWG303" s="1" t="s">
        <v>2209</v>
      </c>
      <c r="AWH303">
        <v>116.67</v>
      </c>
      <c r="AWI303">
        <v>32.590000000000003</v>
      </c>
      <c r="AWJ303">
        <v>9.3800000000000008</v>
      </c>
      <c r="AWK303">
        <v>2739</v>
      </c>
      <c r="AWL303">
        <v>0.78849999999999998</v>
      </c>
      <c r="AWM303" s="1" t="s">
        <v>2209</v>
      </c>
      <c r="AWN303">
        <v>0</v>
      </c>
      <c r="AWO303">
        <v>0</v>
      </c>
      <c r="AWR303">
        <v>11.78</v>
      </c>
      <c r="AWS303">
        <v>5.99</v>
      </c>
      <c r="AWT303">
        <v>2.1</v>
      </c>
      <c r="AWU303">
        <v>2850</v>
      </c>
      <c r="AWV303">
        <v>1</v>
      </c>
      <c r="AWW303" s="1" t="s">
        <v>2209</v>
      </c>
      <c r="AWX303">
        <v>0</v>
      </c>
      <c r="AWY303">
        <v>0</v>
      </c>
      <c r="AXB303">
        <v>2622.18</v>
      </c>
      <c r="AXC303">
        <v>355.71</v>
      </c>
      <c r="AXD303">
        <v>11.69</v>
      </c>
      <c r="AXE303">
        <v>30429</v>
      </c>
      <c r="AXF303">
        <v>1</v>
      </c>
      <c r="AXG303" s="1" t="s">
        <v>2209</v>
      </c>
      <c r="AXH303">
        <v>0.71</v>
      </c>
      <c r="AXI303">
        <v>6.09</v>
      </c>
      <c r="AXL303">
        <v>806.57</v>
      </c>
      <c r="AXM303">
        <v>16613.07</v>
      </c>
      <c r="AXN303">
        <v>24.39</v>
      </c>
      <c r="AXO303">
        <v>681143</v>
      </c>
      <c r="AXP303">
        <v>1</v>
      </c>
      <c r="AXQ303">
        <v>26998</v>
      </c>
      <c r="AXR303">
        <v>0.05</v>
      </c>
      <c r="AXS303">
        <v>0.21</v>
      </c>
      <c r="AXT303">
        <v>0.26</v>
      </c>
      <c r="AXU303">
        <v>-0.28999999999999998</v>
      </c>
      <c r="AXV303" s="1" t="s">
        <v>2209</v>
      </c>
      <c r="AXW303" s="1" t="s">
        <v>2209</v>
      </c>
      <c r="AXX303" s="1" t="s">
        <v>2209</v>
      </c>
      <c r="AXY303" s="1" t="s">
        <v>2209</v>
      </c>
      <c r="AXZ303" s="1" t="s">
        <v>2209</v>
      </c>
      <c r="AYB303" s="1" t="s">
        <v>2209</v>
      </c>
      <c r="AYC303" s="1" t="s">
        <v>2209</v>
      </c>
      <c r="AYF303">
        <v>104.55</v>
      </c>
      <c r="AYG303">
        <v>8.76</v>
      </c>
      <c r="AYH303">
        <v>22.9</v>
      </c>
      <c r="AYI303">
        <v>381</v>
      </c>
      <c r="AYJ303">
        <v>0.99580000000000002</v>
      </c>
      <c r="AYK303">
        <v>1.6</v>
      </c>
      <c r="AYL303">
        <v>0</v>
      </c>
      <c r="AYM303">
        <v>0</v>
      </c>
      <c r="AYP303">
        <v>806.36</v>
      </c>
      <c r="AYQ303">
        <v>2574</v>
      </c>
      <c r="AYR303">
        <v>21.45</v>
      </c>
      <c r="AYS303">
        <v>120000</v>
      </c>
      <c r="AYT303">
        <v>1</v>
      </c>
      <c r="AYU303">
        <v>1379.7</v>
      </c>
      <c r="AYV303">
        <v>0.68</v>
      </c>
      <c r="AYW303">
        <v>3.17</v>
      </c>
      <c r="AYX303">
        <v>0.69</v>
      </c>
      <c r="AYY303">
        <v>1.52</v>
      </c>
      <c r="AYZ303" s="1" t="s">
        <v>2209</v>
      </c>
      <c r="AZA303" s="1" t="s">
        <v>2209</v>
      </c>
      <c r="AZB303" s="1" t="s">
        <v>2209</v>
      </c>
      <c r="AZC303" s="1" t="s">
        <v>2209</v>
      </c>
      <c r="AZD303" s="1" t="s">
        <v>2209</v>
      </c>
      <c r="AZF303" s="1" t="s">
        <v>2209</v>
      </c>
      <c r="AZG303" s="1" t="s">
        <v>2209</v>
      </c>
      <c r="AZJ303">
        <v>154.65</v>
      </c>
      <c r="AZK303">
        <v>3640</v>
      </c>
      <c r="AZL303">
        <v>140</v>
      </c>
      <c r="AZM303">
        <v>26000</v>
      </c>
      <c r="AZN303">
        <v>1</v>
      </c>
      <c r="AZO303" s="1" t="s">
        <v>2209</v>
      </c>
      <c r="AZP303">
        <v>4.96</v>
      </c>
      <c r="AZQ303">
        <v>3.54</v>
      </c>
      <c r="AZT303">
        <v>1.69</v>
      </c>
      <c r="AZU303">
        <v>57.14</v>
      </c>
      <c r="AZV303">
        <v>0.89439999999999997</v>
      </c>
      <c r="AZW303">
        <v>63072</v>
      </c>
      <c r="AZX303">
        <v>0.98719999999999997</v>
      </c>
      <c r="AZY303">
        <v>591.9</v>
      </c>
      <c r="AZZ303">
        <v>0</v>
      </c>
      <c r="BAA303">
        <v>0</v>
      </c>
      <c r="BAB303" s="1" t="s">
        <v>2209</v>
      </c>
      <c r="BAC303" s="1" t="s">
        <v>2209</v>
      </c>
      <c r="BAD303" s="1" t="s">
        <v>2209</v>
      </c>
      <c r="BAE303" s="1" t="s">
        <v>2209</v>
      </c>
      <c r="BAF303" s="1" t="s">
        <v>2209</v>
      </c>
      <c r="BAG303" s="1" t="s">
        <v>2209</v>
      </c>
      <c r="BAH303" s="1" t="s">
        <v>2209</v>
      </c>
      <c r="BAJ303" s="1" t="s">
        <v>2209</v>
      </c>
      <c r="BAK303" s="1" t="s">
        <v>2209</v>
      </c>
      <c r="BAN303">
        <v>575.34</v>
      </c>
      <c r="BAO303">
        <v>267.54000000000002</v>
      </c>
      <c r="BAP303">
        <v>12.6</v>
      </c>
      <c r="BAQ303">
        <v>21233</v>
      </c>
      <c r="BAR303">
        <v>1</v>
      </c>
      <c r="BAS303">
        <v>116.4</v>
      </c>
      <c r="BAT303">
        <v>0</v>
      </c>
      <c r="BAU303">
        <v>0</v>
      </c>
      <c r="BAV303" s="1" t="s">
        <v>2209</v>
      </c>
      <c r="BAW303">
        <v>0.41</v>
      </c>
      <c r="BAX303">
        <v>48.72</v>
      </c>
      <c r="BAY303">
        <v>1429.58</v>
      </c>
      <c r="BAZ303">
        <v>2.484</v>
      </c>
      <c r="BBA303">
        <v>575514</v>
      </c>
      <c r="BBB303">
        <v>1</v>
      </c>
      <c r="BBC303">
        <v>14235.3</v>
      </c>
      <c r="BBD303">
        <v>0.05</v>
      </c>
      <c r="BBE303">
        <v>2.21</v>
      </c>
      <c r="BBF303">
        <v>0.17</v>
      </c>
      <c r="BBG303">
        <v>-0.08</v>
      </c>
      <c r="BBH303">
        <v>223.08</v>
      </c>
      <c r="BBI303">
        <v>31.34</v>
      </c>
      <c r="BBJ303">
        <v>6.9947999999999997</v>
      </c>
      <c r="BBK303">
        <v>4322</v>
      </c>
      <c r="BBL303">
        <v>0.96479999999999999</v>
      </c>
      <c r="BBM303">
        <v>320.2</v>
      </c>
      <c r="BBN303">
        <v>0</v>
      </c>
      <c r="BBO303">
        <v>0</v>
      </c>
      <c r="BBQ303">
        <v>0.14000000000000001</v>
      </c>
      <c r="BCB303">
        <v>248.03</v>
      </c>
      <c r="BCC303">
        <v>4.95</v>
      </c>
      <c r="BCD303">
        <v>0.99</v>
      </c>
      <c r="BCE303">
        <v>5000</v>
      </c>
      <c r="BCF303">
        <v>1</v>
      </c>
      <c r="BCG303" s="1" t="s">
        <v>2209</v>
      </c>
      <c r="BCH303">
        <v>13.95</v>
      </c>
      <c r="BCI303">
        <v>1409.54</v>
      </c>
      <c r="BCL303">
        <v>51.01</v>
      </c>
      <c r="BCM303">
        <v>16.989999999999998</v>
      </c>
      <c r="BCN303">
        <v>1.23</v>
      </c>
      <c r="BCO303">
        <v>9878</v>
      </c>
      <c r="BCP303">
        <v>0.71289999999999998</v>
      </c>
      <c r="BCQ303" s="1" t="s">
        <v>2209</v>
      </c>
      <c r="BCR303">
        <v>0.04</v>
      </c>
      <c r="BCS303">
        <v>3.17</v>
      </c>
      <c r="BCV303">
        <v>1171.31</v>
      </c>
      <c r="BCW303">
        <v>572.72</v>
      </c>
      <c r="BCX303">
        <v>7.92</v>
      </c>
      <c r="BCY303">
        <v>72313</v>
      </c>
      <c r="BCZ303">
        <v>1</v>
      </c>
      <c r="BDA303" s="1" t="s">
        <v>2209</v>
      </c>
      <c r="BDB303">
        <v>0.01</v>
      </c>
      <c r="BDC303">
        <v>0.18</v>
      </c>
      <c r="BDD303" s="1" t="s">
        <v>2209</v>
      </c>
      <c r="BDE303" s="1" t="s">
        <v>2209</v>
      </c>
      <c r="BDF303">
        <v>0.13</v>
      </c>
      <c r="BDG303">
        <v>15.52</v>
      </c>
      <c r="BDH303">
        <v>0.28299999999999997</v>
      </c>
      <c r="BDI303">
        <v>54845</v>
      </c>
      <c r="BDJ303">
        <v>1</v>
      </c>
      <c r="BDK303">
        <v>542.9</v>
      </c>
      <c r="BDL303">
        <v>0</v>
      </c>
      <c r="BDM303">
        <v>0</v>
      </c>
      <c r="BDN303" s="1" t="s">
        <v>2209</v>
      </c>
      <c r="BDO303" s="1" t="s">
        <v>2209</v>
      </c>
      <c r="BDZ303">
        <v>928.23</v>
      </c>
      <c r="BEA303">
        <v>471.54</v>
      </c>
      <c r="BEB303">
        <v>19.399999999999999</v>
      </c>
      <c r="BEC303">
        <v>24306</v>
      </c>
      <c r="BED303">
        <v>1</v>
      </c>
      <c r="BEE303">
        <v>777</v>
      </c>
      <c r="BEF303">
        <v>0</v>
      </c>
      <c r="BEG303">
        <v>0</v>
      </c>
      <c r="BEH303">
        <v>0.55000000000000004</v>
      </c>
      <c r="BEI303">
        <v>0.39</v>
      </c>
      <c r="BEJ303" s="1" t="s">
        <v>2209</v>
      </c>
      <c r="BEK303" s="1" t="s">
        <v>2209</v>
      </c>
      <c r="BEL303" s="1" t="s">
        <v>2209</v>
      </c>
      <c r="BEM303" s="1" t="s">
        <v>2209</v>
      </c>
      <c r="BEN303" s="1" t="s">
        <v>2209</v>
      </c>
      <c r="BEP303" s="1" t="s">
        <v>2209</v>
      </c>
      <c r="BEQ303" s="1" t="s">
        <v>2209</v>
      </c>
    </row>
    <row r="304" spans="1:1021 1030:1499" x14ac:dyDescent="0.25">
      <c r="A304" s="2">
        <v>44136</v>
      </c>
      <c r="B304">
        <v>1338.32</v>
      </c>
      <c r="C304">
        <v>3077.82</v>
      </c>
      <c r="D304">
        <v>27.19</v>
      </c>
      <c r="E304">
        <v>113197</v>
      </c>
      <c r="F304">
        <v>1</v>
      </c>
      <c r="G304" s="1" t="s">
        <v>2209</v>
      </c>
      <c r="H304">
        <v>0.54</v>
      </c>
      <c r="I304">
        <v>1.99</v>
      </c>
      <c r="J304" s="1" t="s">
        <v>2209</v>
      </c>
      <c r="K304" s="1" t="s">
        <v>2209</v>
      </c>
      <c r="AF304">
        <v>3804.1</v>
      </c>
      <c r="AG304">
        <v>427.85</v>
      </c>
      <c r="AH304">
        <v>9.86</v>
      </c>
      <c r="AI304">
        <v>43393</v>
      </c>
      <c r="AJ304">
        <v>1</v>
      </c>
      <c r="AK304" s="1" t="s">
        <v>2209</v>
      </c>
      <c r="AL304">
        <v>0.63</v>
      </c>
      <c r="AM304">
        <v>6.41</v>
      </c>
      <c r="AP304">
        <v>98.25</v>
      </c>
      <c r="AQ304">
        <v>478.8</v>
      </c>
      <c r="AR304">
        <v>5.55</v>
      </c>
      <c r="AS304">
        <v>86271</v>
      </c>
      <c r="AT304">
        <v>1</v>
      </c>
      <c r="AU304" s="1" t="s">
        <v>2209</v>
      </c>
      <c r="AV304">
        <v>0.33</v>
      </c>
      <c r="AW304">
        <v>5.96</v>
      </c>
      <c r="BH304">
        <v>0.04</v>
      </c>
      <c r="BI304">
        <v>0.14000000000000001</v>
      </c>
      <c r="BR304">
        <v>0.04</v>
      </c>
      <c r="BS304">
        <v>0.14000000000000001</v>
      </c>
      <c r="CB304">
        <v>0.04</v>
      </c>
      <c r="CC304">
        <v>0.14000000000000001</v>
      </c>
      <c r="CL304">
        <v>0.04</v>
      </c>
      <c r="CM304">
        <v>0.14000000000000001</v>
      </c>
      <c r="CV304">
        <v>0.04</v>
      </c>
      <c r="CW304">
        <v>0.14000000000000001</v>
      </c>
      <c r="CX304">
        <v>1968.31</v>
      </c>
      <c r="CY304">
        <v>191.71</v>
      </c>
      <c r="CZ304">
        <v>13.6</v>
      </c>
      <c r="DA304">
        <v>14096</v>
      </c>
      <c r="DB304">
        <v>1</v>
      </c>
      <c r="DC304" s="1" t="s">
        <v>2209</v>
      </c>
      <c r="DD304">
        <v>0.86</v>
      </c>
      <c r="DE304">
        <v>6.31</v>
      </c>
      <c r="DP304">
        <v>0.04</v>
      </c>
      <c r="DQ304">
        <v>0.14000000000000001</v>
      </c>
      <c r="DR304" s="1" t="s">
        <v>2209</v>
      </c>
      <c r="DS304" s="1" t="s">
        <v>2209</v>
      </c>
      <c r="DT304" s="1" t="s">
        <v>2209</v>
      </c>
      <c r="DU304" s="1" t="s">
        <v>2209</v>
      </c>
      <c r="DV304" s="1" t="s">
        <v>2209</v>
      </c>
      <c r="DW304" s="1" t="s">
        <v>2209</v>
      </c>
      <c r="DX304" s="1" t="s">
        <v>2209</v>
      </c>
      <c r="DY304" s="1" t="s">
        <v>2209</v>
      </c>
      <c r="EB304">
        <v>77.73</v>
      </c>
      <c r="EC304">
        <v>1.28</v>
      </c>
      <c r="ED304">
        <v>5.45</v>
      </c>
      <c r="EE304">
        <v>234</v>
      </c>
      <c r="EF304">
        <v>1</v>
      </c>
      <c r="EG304" s="1" t="s">
        <v>2209</v>
      </c>
      <c r="EH304">
        <v>0</v>
      </c>
      <c r="EI304">
        <v>0</v>
      </c>
      <c r="EL304">
        <v>837.88</v>
      </c>
      <c r="EM304">
        <v>899.17</v>
      </c>
      <c r="EN304">
        <v>13.6</v>
      </c>
      <c r="EO304">
        <v>66116</v>
      </c>
      <c r="EP304">
        <v>1</v>
      </c>
      <c r="EQ304">
        <v>3.1</v>
      </c>
      <c r="ER304">
        <v>0.24</v>
      </c>
      <c r="ES304">
        <v>1.74</v>
      </c>
      <c r="EV304">
        <v>1227.78</v>
      </c>
      <c r="EW304">
        <v>7486.74</v>
      </c>
      <c r="EX304">
        <v>27.98</v>
      </c>
      <c r="EY304">
        <v>267575</v>
      </c>
      <c r="EZ304">
        <v>1</v>
      </c>
      <c r="FA304" s="1" t="s">
        <v>2209</v>
      </c>
      <c r="FB304">
        <v>0.95</v>
      </c>
      <c r="FC304">
        <v>3.4</v>
      </c>
      <c r="FD304" s="1" t="s">
        <v>2209</v>
      </c>
      <c r="FE304" s="1" t="s">
        <v>2209</v>
      </c>
      <c r="FF304">
        <v>431.73</v>
      </c>
      <c r="FG304">
        <v>172.72</v>
      </c>
      <c r="FH304">
        <v>7</v>
      </c>
      <c r="FI304">
        <v>24674</v>
      </c>
      <c r="FJ304">
        <v>1</v>
      </c>
      <c r="FK304">
        <v>35.700000000000003</v>
      </c>
      <c r="FL304">
        <v>0.2</v>
      </c>
      <c r="FM304">
        <v>2.86</v>
      </c>
      <c r="FO304" s="1" t="s">
        <v>2209</v>
      </c>
      <c r="FP304">
        <v>102.96</v>
      </c>
      <c r="FQ304">
        <v>706.35</v>
      </c>
      <c r="FR304">
        <v>6.91</v>
      </c>
      <c r="FS304">
        <v>102221</v>
      </c>
      <c r="FT304">
        <v>1</v>
      </c>
      <c r="FU304" s="1" t="s">
        <v>2209</v>
      </c>
      <c r="FV304">
        <v>0</v>
      </c>
      <c r="FW304">
        <v>0</v>
      </c>
      <c r="FX304" s="1" t="s">
        <v>2209</v>
      </c>
      <c r="FY304" s="1" t="s">
        <v>2209</v>
      </c>
      <c r="FZ304">
        <v>34.880000000000003</v>
      </c>
      <c r="GA304">
        <v>4.72</v>
      </c>
      <c r="GB304">
        <v>0.3</v>
      </c>
      <c r="GC304">
        <v>15722</v>
      </c>
      <c r="GD304">
        <v>1</v>
      </c>
      <c r="GE304" s="1" t="s">
        <v>2209</v>
      </c>
      <c r="GF304">
        <v>0</v>
      </c>
      <c r="GG304">
        <v>0</v>
      </c>
      <c r="GK304">
        <v>7.77</v>
      </c>
      <c r="GM304">
        <v>1942</v>
      </c>
      <c r="GN304">
        <v>1</v>
      </c>
      <c r="GP304">
        <v>0</v>
      </c>
      <c r="GT304" s="1" t="s">
        <v>2209</v>
      </c>
      <c r="GU304" s="1" t="s">
        <v>2209</v>
      </c>
      <c r="GV304" s="1" t="s">
        <v>2209</v>
      </c>
      <c r="GW304" s="1" t="s">
        <v>2209</v>
      </c>
      <c r="GX304" s="1" t="s">
        <v>2209</v>
      </c>
      <c r="GY304" s="1" t="s">
        <v>2209</v>
      </c>
      <c r="GZ304" s="1" t="s">
        <v>2209</v>
      </c>
      <c r="HA304" s="1" t="s">
        <v>2209</v>
      </c>
      <c r="HB304" s="1" t="s">
        <v>2209</v>
      </c>
      <c r="HC304" s="1" t="s">
        <v>2209</v>
      </c>
      <c r="HL304">
        <v>0.04</v>
      </c>
      <c r="HM304">
        <v>0.14000000000000001</v>
      </c>
      <c r="HX304">
        <v>197.32</v>
      </c>
      <c r="HY304">
        <v>17</v>
      </c>
      <c r="HZ304">
        <v>1.1499999999999999</v>
      </c>
      <c r="IA304">
        <v>14783</v>
      </c>
      <c r="IB304">
        <v>1</v>
      </c>
      <c r="IC304" s="1" t="s">
        <v>2209</v>
      </c>
      <c r="ID304">
        <v>0</v>
      </c>
      <c r="IE304">
        <v>0</v>
      </c>
      <c r="IH304">
        <v>82.86</v>
      </c>
      <c r="II304">
        <v>11.69</v>
      </c>
      <c r="IJ304">
        <v>1.1599999999999999</v>
      </c>
      <c r="IK304">
        <v>10077</v>
      </c>
      <c r="IL304">
        <v>1</v>
      </c>
      <c r="IM304">
        <v>119</v>
      </c>
      <c r="IN304">
        <v>0</v>
      </c>
      <c r="IO304">
        <v>0</v>
      </c>
      <c r="IP304" s="1" t="s">
        <v>2209</v>
      </c>
      <c r="IQ304">
        <v>0.15</v>
      </c>
      <c r="IR304">
        <v>441.64</v>
      </c>
      <c r="IS304">
        <v>26730.04</v>
      </c>
      <c r="IT304">
        <v>50.869399999999999</v>
      </c>
      <c r="IU304">
        <v>486709</v>
      </c>
      <c r="IV304">
        <v>0.92620000000000002</v>
      </c>
      <c r="IW304">
        <v>15282.6</v>
      </c>
      <c r="IX304">
        <v>0.06</v>
      </c>
      <c r="IY304">
        <v>0.12</v>
      </c>
      <c r="IZ304">
        <v>0.2</v>
      </c>
      <c r="JA304">
        <v>0.11</v>
      </c>
      <c r="JB304">
        <v>40.049999999999997</v>
      </c>
      <c r="JC304">
        <v>6.47</v>
      </c>
      <c r="JD304">
        <v>0.98</v>
      </c>
      <c r="JE304">
        <v>6606</v>
      </c>
      <c r="JF304">
        <v>1</v>
      </c>
      <c r="JG304" s="1" t="s">
        <v>2209</v>
      </c>
      <c r="JH304">
        <v>0.09</v>
      </c>
      <c r="JI304">
        <v>8.6999999999999993</v>
      </c>
      <c r="JL304">
        <v>5023.33</v>
      </c>
      <c r="JM304">
        <v>77.61</v>
      </c>
      <c r="JN304">
        <v>45.95</v>
      </c>
      <c r="JO304">
        <v>1689</v>
      </c>
      <c r="JP304">
        <v>1</v>
      </c>
      <c r="JQ304" s="1" t="s">
        <v>2209</v>
      </c>
      <c r="JR304">
        <v>2.2999999999999998</v>
      </c>
      <c r="JS304">
        <v>5.0199999999999996</v>
      </c>
      <c r="JV304">
        <v>64.7</v>
      </c>
      <c r="JW304">
        <v>141.88</v>
      </c>
      <c r="JX304">
        <v>8.6999999999999993</v>
      </c>
      <c r="JY304">
        <v>16308</v>
      </c>
      <c r="JZ304">
        <v>1</v>
      </c>
      <c r="KA304">
        <v>8.9</v>
      </c>
      <c r="KB304">
        <v>0</v>
      </c>
      <c r="KC304">
        <v>0</v>
      </c>
      <c r="KD304" s="1" t="s">
        <v>2209</v>
      </c>
      <c r="KE304">
        <v>0.89</v>
      </c>
      <c r="KF304" s="1" t="s">
        <v>2209</v>
      </c>
      <c r="KG304" s="1" t="s">
        <v>2209</v>
      </c>
      <c r="KH304" s="1" t="s">
        <v>2209</v>
      </c>
      <c r="KI304" s="1" t="s">
        <v>2209</v>
      </c>
      <c r="KJ304" s="1" t="s">
        <v>2209</v>
      </c>
      <c r="KK304" s="1" t="s">
        <v>2209</v>
      </c>
      <c r="KL304" s="1" t="s">
        <v>2209</v>
      </c>
      <c r="KM304" s="1" t="s">
        <v>2209</v>
      </c>
      <c r="KN304" s="1" t="s">
        <v>2209</v>
      </c>
      <c r="KO304" s="1" t="s">
        <v>2209</v>
      </c>
      <c r="KP304">
        <v>3</v>
      </c>
      <c r="KQ304">
        <v>6.56</v>
      </c>
      <c r="KR304">
        <v>0.32</v>
      </c>
      <c r="KS304">
        <v>20170</v>
      </c>
      <c r="KT304">
        <v>1</v>
      </c>
      <c r="KU304" s="1" t="s">
        <v>2209</v>
      </c>
      <c r="KV304">
        <v>0</v>
      </c>
      <c r="KW304">
        <v>0</v>
      </c>
      <c r="KX304" s="1" t="s">
        <v>2209</v>
      </c>
      <c r="KY304" s="1" t="s">
        <v>2209</v>
      </c>
      <c r="KZ304">
        <v>0.25</v>
      </c>
      <c r="LA304">
        <v>142.25</v>
      </c>
      <c r="LB304">
        <v>1.2</v>
      </c>
      <c r="LC304">
        <v>118538</v>
      </c>
      <c r="LD304">
        <v>1</v>
      </c>
      <c r="LE304">
        <v>7554.7</v>
      </c>
      <c r="LF304">
        <v>0</v>
      </c>
      <c r="LG304">
        <v>0</v>
      </c>
      <c r="LH304">
        <v>0.01</v>
      </c>
      <c r="LI304">
        <v>-0.04</v>
      </c>
      <c r="LJ304">
        <v>3.71</v>
      </c>
      <c r="LK304">
        <v>3157.93</v>
      </c>
      <c r="LL304">
        <v>6.2149999999999999</v>
      </c>
      <c r="LM304">
        <v>508115</v>
      </c>
      <c r="LN304">
        <v>1</v>
      </c>
      <c r="LO304">
        <v>17510</v>
      </c>
      <c r="LP304">
        <v>0.16</v>
      </c>
      <c r="LQ304">
        <v>2.5099999999999998</v>
      </c>
      <c r="LR304">
        <v>0.03</v>
      </c>
      <c r="LS304">
        <v>0.27</v>
      </c>
      <c r="MB304">
        <v>0.03</v>
      </c>
      <c r="MC304">
        <v>0.27</v>
      </c>
      <c r="MD304">
        <v>486.26</v>
      </c>
      <c r="ME304">
        <v>3372.82</v>
      </c>
      <c r="MF304">
        <v>56.5</v>
      </c>
      <c r="MG304">
        <v>59696</v>
      </c>
      <c r="MH304">
        <v>1</v>
      </c>
      <c r="MI304" s="1" t="s">
        <v>2209</v>
      </c>
      <c r="MJ304">
        <v>1.1499999999999999</v>
      </c>
      <c r="MK304">
        <v>2.04</v>
      </c>
      <c r="ML304" s="1" t="s">
        <v>2209</v>
      </c>
      <c r="MM304" s="1" t="s">
        <v>2209</v>
      </c>
      <c r="MN304">
        <v>104.74</v>
      </c>
      <c r="MO304">
        <v>0.22</v>
      </c>
      <c r="MP304">
        <v>4.2</v>
      </c>
      <c r="MQ304">
        <v>52</v>
      </c>
      <c r="MR304">
        <v>1</v>
      </c>
      <c r="MS304" s="1" t="s">
        <v>2209</v>
      </c>
      <c r="MT304">
        <v>0</v>
      </c>
      <c r="MU304">
        <v>0</v>
      </c>
      <c r="MX304">
        <v>7.08</v>
      </c>
      <c r="MY304">
        <v>4.87</v>
      </c>
      <c r="MZ304">
        <v>0.26</v>
      </c>
      <c r="NA304">
        <v>18734</v>
      </c>
      <c r="NB304">
        <v>1</v>
      </c>
      <c r="NC304">
        <v>545.79999999999995</v>
      </c>
      <c r="ND304">
        <v>0</v>
      </c>
      <c r="NE304">
        <v>0</v>
      </c>
      <c r="NF304" s="1" t="s">
        <v>2209</v>
      </c>
      <c r="NG304" s="1" t="s">
        <v>2209</v>
      </c>
      <c r="NH304" s="1" t="s">
        <v>2209</v>
      </c>
      <c r="NI304" s="1" t="s">
        <v>2209</v>
      </c>
      <c r="NJ304" s="1" t="s">
        <v>2209</v>
      </c>
      <c r="NK304" s="1" t="s">
        <v>2209</v>
      </c>
      <c r="NL304" s="1" t="s">
        <v>2209</v>
      </c>
      <c r="NM304" s="1" t="s">
        <v>2209</v>
      </c>
      <c r="NN304" s="1" t="s">
        <v>2209</v>
      </c>
      <c r="NO304" s="1" t="s">
        <v>2209</v>
      </c>
      <c r="NR304">
        <v>95.08</v>
      </c>
      <c r="NS304">
        <v>8.66</v>
      </c>
      <c r="NT304">
        <v>7.0000000000000007E-2</v>
      </c>
      <c r="NU304">
        <v>14554</v>
      </c>
      <c r="NV304">
        <v>0.1125</v>
      </c>
      <c r="NW304">
        <v>17.8</v>
      </c>
      <c r="NX304">
        <v>0.02</v>
      </c>
      <c r="NY304">
        <v>26.24</v>
      </c>
      <c r="OB304">
        <v>76.239999999999995</v>
      </c>
      <c r="OC304">
        <v>309.17</v>
      </c>
      <c r="OD304">
        <v>5.97</v>
      </c>
      <c r="OE304">
        <v>51787</v>
      </c>
      <c r="OF304">
        <v>1</v>
      </c>
      <c r="OG304" s="1" t="s">
        <v>2209</v>
      </c>
      <c r="OH304">
        <v>0</v>
      </c>
      <c r="OI304">
        <v>0</v>
      </c>
      <c r="OJ304" s="1" t="s">
        <v>2209</v>
      </c>
      <c r="OK304" s="1" t="s">
        <v>2209</v>
      </c>
      <c r="OT304">
        <v>1.08</v>
      </c>
      <c r="OU304">
        <v>2.21</v>
      </c>
      <c r="OV304">
        <v>72.73</v>
      </c>
      <c r="OW304">
        <v>15.13</v>
      </c>
      <c r="OX304">
        <v>1.44</v>
      </c>
      <c r="OY304">
        <v>10510</v>
      </c>
      <c r="OZ304">
        <v>1</v>
      </c>
      <c r="PA304" s="1" t="s">
        <v>2209</v>
      </c>
      <c r="PB304">
        <v>0</v>
      </c>
      <c r="PC304">
        <v>0</v>
      </c>
      <c r="PF304">
        <v>104.43</v>
      </c>
      <c r="PG304">
        <v>65.2</v>
      </c>
      <c r="PH304">
        <v>0.28999999999999998</v>
      </c>
      <c r="PI304">
        <v>222511</v>
      </c>
      <c r="PJ304">
        <v>1</v>
      </c>
      <c r="PK304" s="1" t="s">
        <v>2209</v>
      </c>
      <c r="PL304">
        <v>0</v>
      </c>
      <c r="PM304">
        <v>0</v>
      </c>
      <c r="PN304" s="1" t="s">
        <v>2209</v>
      </c>
      <c r="PO304" s="1" t="s">
        <v>2209</v>
      </c>
      <c r="PP304">
        <v>322.76</v>
      </c>
      <c r="PQ304">
        <v>913.75</v>
      </c>
      <c r="PR304">
        <v>59.7</v>
      </c>
      <c r="PS304">
        <v>15306</v>
      </c>
      <c r="PT304">
        <v>1</v>
      </c>
      <c r="PU304" s="1" t="s">
        <v>2209</v>
      </c>
      <c r="PV304">
        <v>1.92</v>
      </c>
      <c r="PW304">
        <v>3.22</v>
      </c>
      <c r="PX304" s="1" t="s">
        <v>2209</v>
      </c>
      <c r="PY304" s="1" t="s">
        <v>2209</v>
      </c>
      <c r="PZ304">
        <v>122.2</v>
      </c>
      <c r="QA304">
        <v>1825.92</v>
      </c>
      <c r="QB304">
        <v>19.02</v>
      </c>
      <c r="QC304">
        <v>96000</v>
      </c>
      <c r="QD304">
        <v>1</v>
      </c>
      <c r="QE304" s="1" t="s">
        <v>2209</v>
      </c>
      <c r="QF304">
        <v>0.26</v>
      </c>
      <c r="QG304">
        <v>1.39</v>
      </c>
      <c r="QH304" s="1" t="s">
        <v>2209</v>
      </c>
      <c r="QI304" s="1" t="s">
        <v>2209</v>
      </c>
      <c r="QJ304">
        <v>478.33</v>
      </c>
      <c r="QK304">
        <v>1474.26</v>
      </c>
      <c r="QL304">
        <v>18.850000000000001</v>
      </c>
      <c r="QM304">
        <v>78210</v>
      </c>
      <c r="QN304">
        <v>1</v>
      </c>
      <c r="QO304" s="1" t="s">
        <v>2209</v>
      </c>
      <c r="QP304">
        <v>0</v>
      </c>
      <c r="QQ304">
        <v>0</v>
      </c>
      <c r="QR304" s="1" t="s">
        <v>2209</v>
      </c>
      <c r="QS304" s="1" t="s">
        <v>2209</v>
      </c>
      <c r="QT304">
        <v>4804.55</v>
      </c>
      <c r="QU304">
        <v>15954.99</v>
      </c>
      <c r="QV304">
        <v>16.454999999999998</v>
      </c>
      <c r="QW304">
        <v>969614</v>
      </c>
      <c r="QX304">
        <v>1</v>
      </c>
      <c r="QY304">
        <v>21767.5</v>
      </c>
      <c r="QZ304">
        <v>1.23</v>
      </c>
      <c r="RA304">
        <v>7.46</v>
      </c>
      <c r="RB304">
        <v>0.17</v>
      </c>
      <c r="RC304">
        <v>0.99</v>
      </c>
      <c r="RD304">
        <v>385.62</v>
      </c>
      <c r="RE304">
        <v>239.2</v>
      </c>
      <c r="RF304">
        <v>16.809999999999999</v>
      </c>
      <c r="RG304">
        <v>14230</v>
      </c>
      <c r="RH304">
        <v>1</v>
      </c>
      <c r="RI304" s="1" t="s">
        <v>2209</v>
      </c>
      <c r="RJ304">
        <v>0</v>
      </c>
      <c r="RK304">
        <v>0</v>
      </c>
      <c r="RL304" s="1" t="s">
        <v>2209</v>
      </c>
      <c r="RM304" s="1" t="s">
        <v>2209</v>
      </c>
      <c r="RN304" s="1" t="s">
        <v>2209</v>
      </c>
      <c r="RO304" s="1" t="s">
        <v>2209</v>
      </c>
      <c r="RP304" s="1" t="s">
        <v>2209</v>
      </c>
      <c r="RQ304" s="1" t="s">
        <v>2209</v>
      </c>
      <c r="RR304" s="1" t="s">
        <v>2209</v>
      </c>
      <c r="RT304" s="1" t="s">
        <v>2209</v>
      </c>
      <c r="RU304" s="1" t="s">
        <v>2209</v>
      </c>
      <c r="SH304">
        <v>188.34</v>
      </c>
      <c r="SJ304">
        <v>15.62</v>
      </c>
      <c r="SK304">
        <v>1</v>
      </c>
      <c r="SL304">
        <v>1</v>
      </c>
      <c r="SN304">
        <v>0</v>
      </c>
      <c r="SO304">
        <v>0</v>
      </c>
      <c r="SR304">
        <v>443</v>
      </c>
      <c r="SS304">
        <v>1525.97</v>
      </c>
      <c r="ST304">
        <v>5.65</v>
      </c>
      <c r="SU304">
        <v>270083</v>
      </c>
      <c r="SV304">
        <v>1</v>
      </c>
      <c r="SW304" s="1" t="s">
        <v>2209</v>
      </c>
      <c r="SX304">
        <v>0.15</v>
      </c>
      <c r="SY304">
        <v>2.58</v>
      </c>
      <c r="TA304" s="1" t="s">
        <v>2209</v>
      </c>
      <c r="TB304">
        <v>100</v>
      </c>
      <c r="TC304">
        <v>21.2</v>
      </c>
      <c r="TD304">
        <v>4.24</v>
      </c>
      <c r="TE304">
        <v>50</v>
      </c>
      <c r="TF304">
        <v>0.01</v>
      </c>
      <c r="TG304" s="1" t="s">
        <v>2209</v>
      </c>
      <c r="TH304">
        <v>0</v>
      </c>
      <c r="TI304">
        <v>0</v>
      </c>
      <c r="TL304">
        <v>107.4</v>
      </c>
      <c r="TM304">
        <v>16.09</v>
      </c>
      <c r="TN304">
        <v>9</v>
      </c>
      <c r="TO304">
        <v>1788</v>
      </c>
      <c r="TP304">
        <v>1</v>
      </c>
      <c r="TQ304">
        <v>0</v>
      </c>
      <c r="TR304">
        <v>0</v>
      </c>
      <c r="TS304">
        <v>0</v>
      </c>
      <c r="TT304" s="1" t="s">
        <v>2209</v>
      </c>
      <c r="TU304">
        <v>-0.08</v>
      </c>
      <c r="TV304">
        <v>7.73</v>
      </c>
      <c r="TW304">
        <v>147.21</v>
      </c>
      <c r="TX304">
        <v>0.46560000000000001</v>
      </c>
      <c r="TY304">
        <v>315904</v>
      </c>
      <c r="TZ304">
        <v>0.99909999999999999</v>
      </c>
      <c r="UA304">
        <v>1264.2</v>
      </c>
      <c r="UB304">
        <v>0</v>
      </c>
      <c r="UC304">
        <v>0</v>
      </c>
      <c r="UD304" s="1" t="s">
        <v>2209</v>
      </c>
      <c r="UE304" s="1" t="s">
        <v>2209</v>
      </c>
      <c r="UF304">
        <v>15.45</v>
      </c>
      <c r="UG304">
        <v>782.66</v>
      </c>
      <c r="UH304">
        <v>52.994300000000003</v>
      </c>
      <c r="UI304">
        <v>6677979</v>
      </c>
      <c r="UJ304">
        <v>452.16989999999998</v>
      </c>
      <c r="UK304">
        <v>302.5</v>
      </c>
      <c r="UL304">
        <v>0</v>
      </c>
      <c r="UM304">
        <v>0</v>
      </c>
      <c r="UN304">
        <v>12.34</v>
      </c>
      <c r="UO304">
        <v>-24.96</v>
      </c>
      <c r="UP304">
        <v>369.47</v>
      </c>
      <c r="UQ304">
        <v>424.95</v>
      </c>
      <c r="UR304">
        <v>11</v>
      </c>
      <c r="US304">
        <v>38631</v>
      </c>
      <c r="UT304">
        <v>1</v>
      </c>
      <c r="UU304">
        <v>73.599999999999994</v>
      </c>
      <c r="UV304">
        <v>0.3</v>
      </c>
      <c r="UW304">
        <v>2.77</v>
      </c>
      <c r="UX304" s="1" t="s">
        <v>2209</v>
      </c>
      <c r="UY304" s="1" t="s">
        <v>2209</v>
      </c>
      <c r="UZ304">
        <v>0</v>
      </c>
      <c r="VA304">
        <v>1.89</v>
      </c>
      <c r="VB304">
        <v>1.35</v>
      </c>
      <c r="VC304">
        <v>1400</v>
      </c>
      <c r="VD304">
        <v>1</v>
      </c>
      <c r="VE304" s="1" t="s">
        <v>2209</v>
      </c>
      <c r="VF304">
        <v>0</v>
      </c>
      <c r="VG304">
        <v>0</v>
      </c>
      <c r="VI304" s="1" t="s">
        <v>2209</v>
      </c>
      <c r="VJ304">
        <v>119.59</v>
      </c>
      <c r="VK304">
        <v>513.58000000000004</v>
      </c>
      <c r="VL304">
        <v>3.03</v>
      </c>
      <c r="VM304">
        <v>169497</v>
      </c>
      <c r="VN304">
        <v>1</v>
      </c>
      <c r="VO304">
        <v>3432.4</v>
      </c>
      <c r="VP304">
        <v>0.06</v>
      </c>
      <c r="VQ304">
        <v>2.14</v>
      </c>
      <c r="VR304">
        <v>0.04</v>
      </c>
      <c r="VS304">
        <v>0.08</v>
      </c>
      <c r="VT304">
        <v>117.72</v>
      </c>
      <c r="VU304">
        <v>24.51</v>
      </c>
      <c r="VV304">
        <v>1.819</v>
      </c>
      <c r="VW304">
        <v>11455</v>
      </c>
      <c r="VX304">
        <v>0.85</v>
      </c>
      <c r="VY304">
        <v>27.7</v>
      </c>
      <c r="VZ304">
        <v>0.23</v>
      </c>
      <c r="WA304">
        <v>12.68</v>
      </c>
      <c r="WD304">
        <v>483.73</v>
      </c>
      <c r="WE304">
        <v>3058.16</v>
      </c>
      <c r="WF304">
        <v>17.75</v>
      </c>
      <c r="WG304">
        <v>172291</v>
      </c>
      <c r="WH304">
        <v>1</v>
      </c>
      <c r="WI304" s="1" t="s">
        <v>2209</v>
      </c>
      <c r="WJ304">
        <v>0.18</v>
      </c>
      <c r="WK304">
        <v>1.03</v>
      </c>
      <c r="WL304" s="1" t="s">
        <v>2209</v>
      </c>
      <c r="WM304" s="1" t="s">
        <v>2209</v>
      </c>
      <c r="WN304">
        <v>1.96</v>
      </c>
      <c r="WO304">
        <v>114.39</v>
      </c>
      <c r="WP304">
        <v>6.1273</v>
      </c>
      <c r="WQ304">
        <v>16972</v>
      </c>
      <c r="WR304">
        <v>0.90910000000000002</v>
      </c>
      <c r="WS304">
        <v>99.3</v>
      </c>
      <c r="WT304">
        <v>0.28999999999999998</v>
      </c>
      <c r="WU304">
        <v>4.75</v>
      </c>
      <c r="WV304">
        <v>0.27</v>
      </c>
      <c r="WW304">
        <v>0.85</v>
      </c>
      <c r="WX304" s="1" t="s">
        <v>2209</v>
      </c>
      <c r="WY304" s="1" t="s">
        <v>2209</v>
      </c>
      <c r="WZ304" s="1" t="s">
        <v>2209</v>
      </c>
      <c r="XA304" s="1" t="s">
        <v>2209</v>
      </c>
      <c r="XB304" s="1" t="s">
        <v>2209</v>
      </c>
      <c r="XC304" s="1" t="s">
        <v>2209</v>
      </c>
      <c r="XD304" s="1" t="s">
        <v>2209</v>
      </c>
      <c r="XE304" s="1" t="s">
        <v>2209</v>
      </c>
      <c r="XF304" s="1" t="s">
        <v>2209</v>
      </c>
      <c r="XG304" s="1" t="s">
        <v>2209</v>
      </c>
      <c r="XH304">
        <v>12.33</v>
      </c>
      <c r="XI304">
        <v>3.04</v>
      </c>
      <c r="XJ304">
        <v>0.111</v>
      </c>
      <c r="XK304">
        <v>27368</v>
      </c>
      <c r="XL304">
        <v>1</v>
      </c>
      <c r="XM304">
        <v>4642.6000000000004</v>
      </c>
      <c r="XN304">
        <v>0</v>
      </c>
      <c r="XO304">
        <v>0</v>
      </c>
      <c r="XQ304" s="1" t="s">
        <v>2209</v>
      </c>
      <c r="XR304">
        <v>78.63</v>
      </c>
      <c r="XS304">
        <v>43.57</v>
      </c>
      <c r="XT304">
        <v>1.6</v>
      </c>
      <c r="XU304">
        <v>27234</v>
      </c>
      <c r="XV304">
        <v>1</v>
      </c>
      <c r="XW304" s="1" t="s">
        <v>2209</v>
      </c>
      <c r="XX304">
        <v>0</v>
      </c>
      <c r="XY304">
        <v>0</v>
      </c>
      <c r="YB304">
        <v>96.28</v>
      </c>
      <c r="YC304">
        <v>28.36</v>
      </c>
      <c r="YD304">
        <v>1.05</v>
      </c>
      <c r="YE304">
        <v>27008</v>
      </c>
      <c r="YF304">
        <v>1</v>
      </c>
      <c r="YG304" s="1" t="s">
        <v>2209</v>
      </c>
      <c r="YH304">
        <v>0</v>
      </c>
      <c r="YI304">
        <v>0</v>
      </c>
      <c r="YK304">
        <v>-7.0000000000000007E-2</v>
      </c>
      <c r="YL304">
        <v>7.73</v>
      </c>
      <c r="YM304">
        <v>179.73</v>
      </c>
      <c r="YN304">
        <v>1.78</v>
      </c>
      <c r="YO304">
        <v>100971</v>
      </c>
      <c r="YP304">
        <v>1</v>
      </c>
      <c r="YQ304">
        <v>1809.4</v>
      </c>
      <c r="YR304">
        <v>0.05</v>
      </c>
      <c r="YS304">
        <v>2.81</v>
      </c>
      <c r="YT304" s="1" t="s">
        <v>2209</v>
      </c>
      <c r="YU304">
        <v>0.1</v>
      </c>
      <c r="YV304">
        <v>15.21</v>
      </c>
      <c r="YW304">
        <v>4.79</v>
      </c>
      <c r="YX304">
        <v>0.44400000000000001</v>
      </c>
      <c r="YY304">
        <v>10780</v>
      </c>
      <c r="YZ304">
        <v>1</v>
      </c>
      <c r="ZA304">
        <v>8.9</v>
      </c>
      <c r="ZB304">
        <v>0</v>
      </c>
      <c r="ZC304">
        <v>0</v>
      </c>
      <c r="ZF304">
        <v>93.51</v>
      </c>
      <c r="ZG304">
        <v>79.040000000000006</v>
      </c>
      <c r="ZH304">
        <v>5.8773</v>
      </c>
      <c r="ZI304">
        <v>11292</v>
      </c>
      <c r="ZJ304">
        <v>0.83960000000000001</v>
      </c>
      <c r="ZK304">
        <v>3.2</v>
      </c>
      <c r="ZL304">
        <v>0.72</v>
      </c>
      <c r="ZM304">
        <v>12.24</v>
      </c>
      <c r="ZP304">
        <v>92.9</v>
      </c>
      <c r="ZQ304">
        <v>1473.82</v>
      </c>
      <c r="ZR304">
        <v>8.25</v>
      </c>
      <c r="ZS304">
        <v>178645</v>
      </c>
      <c r="ZT304">
        <v>1</v>
      </c>
      <c r="ZU304">
        <v>2344.5</v>
      </c>
      <c r="ZV304">
        <v>0.31</v>
      </c>
      <c r="ZW304">
        <v>3.76</v>
      </c>
      <c r="ZX304">
        <v>0.08</v>
      </c>
      <c r="ZY304">
        <v>0.41</v>
      </c>
      <c r="ZZ304">
        <v>9004.65</v>
      </c>
      <c r="AAA304">
        <v>24954.79</v>
      </c>
      <c r="AAB304">
        <v>23.57</v>
      </c>
      <c r="AAC304">
        <v>1058752</v>
      </c>
      <c r="AAD304">
        <v>1</v>
      </c>
      <c r="AAE304">
        <v>19178</v>
      </c>
      <c r="AAF304">
        <v>1.47</v>
      </c>
      <c r="AAG304">
        <v>6.26</v>
      </c>
      <c r="AAH304">
        <v>0.09</v>
      </c>
      <c r="AAI304">
        <v>1.62</v>
      </c>
      <c r="AAJ304">
        <v>2112.5100000000002</v>
      </c>
      <c r="AAK304">
        <v>772.56</v>
      </c>
      <c r="AAL304">
        <v>6.3409000000000004</v>
      </c>
      <c r="AAM304">
        <v>87000</v>
      </c>
      <c r="AAN304">
        <v>0.71409999999999996</v>
      </c>
      <c r="AAO304">
        <v>449.8</v>
      </c>
      <c r="AAP304">
        <v>0.24</v>
      </c>
      <c r="AAQ304">
        <v>3.84</v>
      </c>
      <c r="AAR304" s="1" t="s">
        <v>2209</v>
      </c>
      <c r="AAS304">
        <v>0.92</v>
      </c>
      <c r="AAT304">
        <v>113.54</v>
      </c>
      <c r="AAU304">
        <v>74.27</v>
      </c>
      <c r="AAV304">
        <v>1.0900000000000001</v>
      </c>
      <c r="AAW304">
        <v>68142</v>
      </c>
      <c r="AAX304">
        <v>1</v>
      </c>
      <c r="AAY304" s="1" t="s">
        <v>2209</v>
      </c>
      <c r="AAZ304">
        <v>0</v>
      </c>
      <c r="ABA304">
        <v>0</v>
      </c>
      <c r="ABD304">
        <v>3.86</v>
      </c>
      <c r="ABE304">
        <v>28.34</v>
      </c>
      <c r="ABF304">
        <v>2.87</v>
      </c>
      <c r="ABG304">
        <v>9875</v>
      </c>
      <c r="ABH304">
        <v>1</v>
      </c>
      <c r="ABI304" s="1" t="s">
        <v>2209</v>
      </c>
      <c r="ABJ304">
        <v>0</v>
      </c>
      <c r="ABK304">
        <v>0</v>
      </c>
      <c r="ABL304" s="1" t="s">
        <v>2209</v>
      </c>
      <c r="ABM304" s="1" t="s">
        <v>2209</v>
      </c>
      <c r="ABN304" s="1" t="s">
        <v>2209</v>
      </c>
      <c r="ABO304" s="1" t="s">
        <v>2209</v>
      </c>
      <c r="ABP304" s="1" t="s">
        <v>2209</v>
      </c>
      <c r="ABQ304" s="1" t="s">
        <v>2209</v>
      </c>
      <c r="ABR304" s="1" t="s">
        <v>2209</v>
      </c>
      <c r="ABS304" s="1" t="s">
        <v>2209</v>
      </c>
      <c r="ABT304" s="1" t="s">
        <v>2209</v>
      </c>
      <c r="ABU304" s="1" t="s">
        <v>2209</v>
      </c>
      <c r="ABX304">
        <v>88.74</v>
      </c>
      <c r="ABY304">
        <v>164.34</v>
      </c>
      <c r="ABZ304">
        <v>8</v>
      </c>
      <c r="ACA304">
        <v>20543</v>
      </c>
      <c r="ACB304">
        <v>1</v>
      </c>
      <c r="ACC304" s="1" t="s">
        <v>2209</v>
      </c>
      <c r="ACD304">
        <v>0</v>
      </c>
      <c r="ACE304">
        <v>0</v>
      </c>
      <c r="ACF304" s="1" t="s">
        <v>2209</v>
      </c>
      <c r="ACG304" s="1" t="s">
        <v>2209</v>
      </c>
      <c r="ACH304">
        <v>621.80999999999995</v>
      </c>
      <c r="ACI304">
        <v>4904.45</v>
      </c>
      <c r="ACJ304">
        <v>18.72</v>
      </c>
      <c r="ACK304">
        <v>261990</v>
      </c>
      <c r="ACL304">
        <v>1</v>
      </c>
      <c r="ACM304">
        <v>19143.599999999999</v>
      </c>
      <c r="ACN304">
        <v>1.6</v>
      </c>
      <c r="ACO304">
        <v>8.5500000000000007</v>
      </c>
      <c r="ACP304">
        <v>0.09</v>
      </c>
      <c r="ACQ304">
        <v>1.73</v>
      </c>
      <c r="ACR304">
        <v>79.09</v>
      </c>
      <c r="ACS304">
        <v>476.91</v>
      </c>
      <c r="ACT304">
        <v>1.9365000000000001</v>
      </c>
      <c r="ACU304">
        <v>246272</v>
      </c>
      <c r="ACV304">
        <v>1</v>
      </c>
      <c r="ACW304">
        <v>21194.1</v>
      </c>
      <c r="ACX304">
        <v>0.21</v>
      </c>
      <c r="ACY304">
        <v>10.84</v>
      </c>
      <c r="ACZ304">
        <v>0.09</v>
      </c>
      <c r="ADA304">
        <v>-0.11</v>
      </c>
      <c r="ADB304" s="1" t="s">
        <v>2209</v>
      </c>
      <c r="ADC304" s="1" t="s">
        <v>2209</v>
      </c>
      <c r="ADD304" s="1" t="s">
        <v>2209</v>
      </c>
      <c r="ADE304" s="1" t="s">
        <v>2209</v>
      </c>
      <c r="ADF304" s="1" t="s">
        <v>2209</v>
      </c>
      <c r="ADG304" s="1" t="s">
        <v>2209</v>
      </c>
      <c r="ADH304" s="1" t="s">
        <v>2209</v>
      </c>
      <c r="ADI304" s="1" t="s">
        <v>2209</v>
      </c>
      <c r="ADK304" s="1" t="s">
        <v>2209</v>
      </c>
      <c r="ADL304" s="1" t="s">
        <v>2209</v>
      </c>
      <c r="ADM304" s="1" t="s">
        <v>2209</v>
      </c>
      <c r="ADN304" s="1" t="s">
        <v>2209</v>
      </c>
      <c r="ADO304" s="1" t="s">
        <v>2209</v>
      </c>
      <c r="ADP304" s="1" t="s">
        <v>2209</v>
      </c>
      <c r="ADQ304" s="1" t="s">
        <v>2209</v>
      </c>
      <c r="ADR304" s="1" t="s">
        <v>2209</v>
      </c>
      <c r="ADS304" s="1" t="s">
        <v>2209</v>
      </c>
      <c r="ADT304" s="1" t="s">
        <v>2209</v>
      </c>
      <c r="ADU304" s="1" t="s">
        <v>2209</v>
      </c>
      <c r="ADV304" s="1" t="s">
        <v>2209</v>
      </c>
      <c r="ADW304" s="1" t="s">
        <v>2209</v>
      </c>
      <c r="ADX304" s="1" t="s">
        <v>2209</v>
      </c>
      <c r="ADY304" s="1" t="s">
        <v>2209</v>
      </c>
      <c r="ADZ304" s="1" t="s">
        <v>2209</v>
      </c>
      <c r="AEA304" s="1" t="s">
        <v>2209</v>
      </c>
      <c r="AEB304" s="1" t="s">
        <v>2209</v>
      </c>
      <c r="AEC304" s="1" t="s">
        <v>2209</v>
      </c>
      <c r="AEE304" s="1" t="s">
        <v>2209</v>
      </c>
      <c r="AEF304">
        <v>0.34</v>
      </c>
      <c r="AEG304">
        <v>4.71</v>
      </c>
      <c r="AEH304">
        <v>0.22</v>
      </c>
      <c r="AEI304">
        <v>21416</v>
      </c>
      <c r="AEJ304">
        <v>1</v>
      </c>
      <c r="AEK304" s="1" t="s">
        <v>2209</v>
      </c>
      <c r="AEL304">
        <v>0</v>
      </c>
      <c r="AEM304">
        <v>0</v>
      </c>
      <c r="AEP304">
        <v>128.15</v>
      </c>
      <c r="AEQ304">
        <v>25.79</v>
      </c>
      <c r="AER304">
        <v>1.66</v>
      </c>
      <c r="AES304">
        <v>15538</v>
      </c>
      <c r="AET304">
        <v>1</v>
      </c>
      <c r="AEU304" s="1" t="s">
        <v>2209</v>
      </c>
      <c r="AEV304">
        <v>0.04</v>
      </c>
      <c r="AEW304">
        <v>2.58</v>
      </c>
      <c r="AFH304" s="1" t="s">
        <v>2209</v>
      </c>
      <c r="AFI304" s="1" t="s">
        <v>2209</v>
      </c>
      <c r="AFJ304">
        <v>994.38</v>
      </c>
      <c r="AFK304">
        <v>2873.26</v>
      </c>
      <c r="AFL304">
        <v>3.96</v>
      </c>
      <c r="AFM304">
        <v>725571</v>
      </c>
      <c r="AFN304">
        <v>1</v>
      </c>
      <c r="AFO304" s="1" t="s">
        <v>2209</v>
      </c>
      <c r="AFP304">
        <v>0</v>
      </c>
      <c r="AFQ304">
        <v>0</v>
      </c>
      <c r="AFR304" s="1" t="s">
        <v>2209</v>
      </c>
      <c r="AFS304" s="1" t="s">
        <v>2209</v>
      </c>
      <c r="AFT304">
        <v>88.99</v>
      </c>
      <c r="AFU304">
        <v>97</v>
      </c>
      <c r="AFV304">
        <v>19.399999999999999</v>
      </c>
      <c r="AFW304">
        <v>5000</v>
      </c>
      <c r="AFX304">
        <v>1</v>
      </c>
      <c r="AFY304">
        <v>0.7</v>
      </c>
      <c r="AFZ304">
        <v>0</v>
      </c>
      <c r="AGA304">
        <v>0</v>
      </c>
      <c r="AGD304">
        <v>17.420000000000002</v>
      </c>
      <c r="AGE304">
        <v>8.27</v>
      </c>
      <c r="AGF304">
        <v>0.2</v>
      </c>
      <c r="AGG304">
        <v>42174</v>
      </c>
      <c r="AGH304">
        <v>1</v>
      </c>
      <c r="AGI304" s="1" t="s">
        <v>2209</v>
      </c>
      <c r="AGJ304">
        <v>0</v>
      </c>
      <c r="AGK304">
        <v>0</v>
      </c>
      <c r="AGN304">
        <v>474.36</v>
      </c>
      <c r="AGO304">
        <v>2908.05</v>
      </c>
      <c r="AGP304">
        <v>18.899999999999999</v>
      </c>
      <c r="AGQ304">
        <v>153865</v>
      </c>
      <c r="AGR304">
        <v>1</v>
      </c>
      <c r="AGS304">
        <v>1763</v>
      </c>
      <c r="AGT304">
        <v>0.56999999999999995</v>
      </c>
      <c r="AGU304">
        <v>3.02</v>
      </c>
      <c r="AGV304">
        <v>7.0000000000000007E-2</v>
      </c>
      <c r="AGW304">
        <v>1.25</v>
      </c>
      <c r="AGX304" s="1" t="s">
        <v>2209</v>
      </c>
      <c r="AGY304" s="1" t="s">
        <v>2209</v>
      </c>
      <c r="AGZ304" s="1" t="s">
        <v>2209</v>
      </c>
      <c r="AHA304" s="1" t="s">
        <v>2209</v>
      </c>
      <c r="AHB304" s="1" t="s">
        <v>2209</v>
      </c>
      <c r="AHC304" s="1" t="s">
        <v>2209</v>
      </c>
      <c r="AHD304" s="1" t="s">
        <v>2209</v>
      </c>
      <c r="AHE304" s="1" t="s">
        <v>2209</v>
      </c>
      <c r="AHF304" s="1" t="s">
        <v>2209</v>
      </c>
      <c r="AHG304" s="1" t="s">
        <v>2209</v>
      </c>
      <c r="AHH304">
        <v>61.29</v>
      </c>
      <c r="AHI304">
        <v>11.63</v>
      </c>
      <c r="AHJ304">
        <v>0.86</v>
      </c>
      <c r="AHK304">
        <v>13602</v>
      </c>
      <c r="AHL304">
        <v>1</v>
      </c>
      <c r="AHM304" s="1" t="s">
        <v>2209</v>
      </c>
      <c r="AHN304">
        <v>0</v>
      </c>
      <c r="AHO304">
        <v>0</v>
      </c>
      <c r="AHR304">
        <v>139.99</v>
      </c>
      <c r="AHS304">
        <v>292917.40000000002</v>
      </c>
      <c r="AHT304">
        <v>2780</v>
      </c>
      <c r="AHU304">
        <v>105366</v>
      </c>
      <c r="AHV304">
        <v>1</v>
      </c>
      <c r="AHW304" s="1" t="s">
        <v>2209</v>
      </c>
      <c r="AHX304">
        <v>170</v>
      </c>
      <c r="AHY304">
        <v>6.12</v>
      </c>
      <c r="AHZ304" s="1" t="s">
        <v>2209</v>
      </c>
      <c r="AIA304" s="1" t="s">
        <v>2209</v>
      </c>
      <c r="AIB304">
        <v>1.71</v>
      </c>
      <c r="AIC304">
        <v>76.5</v>
      </c>
      <c r="AID304">
        <v>0.224</v>
      </c>
      <c r="AIE304">
        <v>331172</v>
      </c>
      <c r="AIF304">
        <v>0.96970000000000001</v>
      </c>
      <c r="AIG304">
        <v>19378.7</v>
      </c>
      <c r="AIH304">
        <v>0</v>
      </c>
      <c r="AII304">
        <v>0</v>
      </c>
      <c r="AIJ304">
        <v>0</v>
      </c>
      <c r="AIK304">
        <v>0</v>
      </c>
      <c r="AIT304">
        <v>0.02</v>
      </c>
      <c r="AIU304">
        <v>0.22</v>
      </c>
      <c r="AIV304">
        <v>210.85</v>
      </c>
      <c r="AIW304">
        <v>77.03</v>
      </c>
      <c r="AIX304">
        <v>5.44</v>
      </c>
      <c r="AIY304">
        <v>14160</v>
      </c>
      <c r="AIZ304">
        <v>1</v>
      </c>
      <c r="AJA304">
        <v>1439.2</v>
      </c>
      <c r="AJB304">
        <v>0</v>
      </c>
      <c r="AJC304">
        <v>0</v>
      </c>
      <c r="AJD304" s="1" t="s">
        <v>2209</v>
      </c>
      <c r="AJE304">
        <v>7.0000000000000007E-2</v>
      </c>
      <c r="AJF304">
        <v>182.32</v>
      </c>
      <c r="AJG304">
        <v>2611.86</v>
      </c>
      <c r="AJH304">
        <v>23.05</v>
      </c>
      <c r="AJI304">
        <v>113313</v>
      </c>
      <c r="AJJ304">
        <v>1</v>
      </c>
      <c r="AJK304" s="1" t="s">
        <v>2209</v>
      </c>
      <c r="AJL304">
        <v>0</v>
      </c>
      <c r="AJM304">
        <v>0</v>
      </c>
      <c r="AJN304" s="1" t="s">
        <v>2209</v>
      </c>
      <c r="AJO304" s="1" t="s">
        <v>2209</v>
      </c>
      <c r="AJP304">
        <v>808.36</v>
      </c>
      <c r="AJQ304">
        <v>954.13</v>
      </c>
      <c r="AJR304">
        <v>2.9209999999999998</v>
      </c>
      <c r="AJS304">
        <v>285242</v>
      </c>
      <c r="AJT304">
        <v>0.87319999999999998</v>
      </c>
      <c r="AJU304">
        <v>10257.200000000001</v>
      </c>
      <c r="AJV304">
        <v>0.17</v>
      </c>
      <c r="AJW304">
        <v>5.68</v>
      </c>
      <c r="AJX304">
        <v>0.02</v>
      </c>
      <c r="AJY304">
        <v>0.22</v>
      </c>
      <c r="AKH304">
        <v>0.02</v>
      </c>
      <c r="AKI304">
        <v>0.22</v>
      </c>
      <c r="AKR304">
        <v>0.02</v>
      </c>
      <c r="AKS304">
        <v>0.22</v>
      </c>
      <c r="AKT304">
        <v>100.87</v>
      </c>
      <c r="AKU304">
        <v>11.28</v>
      </c>
      <c r="AKV304">
        <v>2.3199999999999998</v>
      </c>
      <c r="AKW304">
        <v>4861</v>
      </c>
      <c r="AKX304">
        <v>1</v>
      </c>
      <c r="AKY304" s="1" t="s">
        <v>2209</v>
      </c>
      <c r="AKZ304">
        <v>0</v>
      </c>
      <c r="ALA304">
        <v>0</v>
      </c>
      <c r="ALL304">
        <v>0.02</v>
      </c>
      <c r="ALM304">
        <v>0.22</v>
      </c>
      <c r="ALV304">
        <v>0.02</v>
      </c>
      <c r="ALW304">
        <v>0.22</v>
      </c>
      <c r="AMF304">
        <v>0.02</v>
      </c>
      <c r="AMG304">
        <v>0.22</v>
      </c>
      <c r="AMP304">
        <v>0.02</v>
      </c>
      <c r="AMQ304">
        <v>0.22</v>
      </c>
      <c r="AMZ304">
        <v>0.02</v>
      </c>
      <c r="ANA304">
        <v>0.22</v>
      </c>
      <c r="ANJ304">
        <v>0.02</v>
      </c>
      <c r="ANK304">
        <v>0.22</v>
      </c>
      <c r="ANL304">
        <v>82.53</v>
      </c>
      <c r="ANM304">
        <v>1061.5899999999999</v>
      </c>
      <c r="ANN304">
        <v>46.6</v>
      </c>
      <c r="ANO304">
        <v>22781</v>
      </c>
      <c r="ANP304">
        <v>1</v>
      </c>
      <c r="ANQ304" s="1" t="s">
        <v>2209</v>
      </c>
      <c r="ANR304">
        <v>0.39</v>
      </c>
      <c r="ANS304">
        <v>0.84</v>
      </c>
      <c r="ANT304" s="1" t="s">
        <v>2209</v>
      </c>
      <c r="ANU304" s="1" t="s">
        <v>2209</v>
      </c>
      <c r="ANV304">
        <v>100</v>
      </c>
      <c r="ANW304">
        <v>42.35</v>
      </c>
      <c r="ANX304">
        <v>6.05</v>
      </c>
      <c r="ANY304">
        <v>7000</v>
      </c>
      <c r="ANZ304">
        <v>1</v>
      </c>
      <c r="AOA304" s="1" t="s">
        <v>2209</v>
      </c>
      <c r="AOB304">
        <v>0</v>
      </c>
      <c r="AOC304">
        <v>0</v>
      </c>
      <c r="AOF304">
        <v>162.26</v>
      </c>
      <c r="AOG304">
        <v>3068.3</v>
      </c>
      <c r="AOH304">
        <v>4.5534999999999997</v>
      </c>
      <c r="AOI304">
        <v>409107</v>
      </c>
      <c r="AOJ304">
        <v>0.60709999999999997</v>
      </c>
      <c r="AOK304">
        <v>1308.5999999999999</v>
      </c>
      <c r="AOL304">
        <v>0.23</v>
      </c>
      <c r="AOM304">
        <v>5.1100000000000003</v>
      </c>
      <c r="AON304">
        <v>0.08</v>
      </c>
      <c r="AOO304">
        <v>0.57999999999999996</v>
      </c>
      <c r="AOX304">
        <v>0.08</v>
      </c>
      <c r="AOY304">
        <v>0.57999999999999996</v>
      </c>
      <c r="APH304">
        <v>0.08</v>
      </c>
      <c r="API304">
        <v>0.57999999999999996</v>
      </c>
      <c r="APJ304">
        <v>275.98</v>
      </c>
      <c r="APK304">
        <v>3094.85</v>
      </c>
      <c r="APL304">
        <v>15.82</v>
      </c>
      <c r="APM304">
        <v>195629</v>
      </c>
      <c r="APN304">
        <v>1</v>
      </c>
      <c r="APO304">
        <v>3171.4</v>
      </c>
      <c r="APP304">
        <v>0.21</v>
      </c>
      <c r="APQ304">
        <v>1.33</v>
      </c>
      <c r="APR304">
        <v>0.15</v>
      </c>
      <c r="APS304">
        <v>0.56999999999999995</v>
      </c>
      <c r="APT304">
        <v>164.92</v>
      </c>
      <c r="APU304">
        <v>4324.37</v>
      </c>
      <c r="APV304">
        <v>30.83</v>
      </c>
      <c r="APW304">
        <v>140265</v>
      </c>
      <c r="APX304">
        <v>1</v>
      </c>
      <c r="APY304" s="1" t="s">
        <v>2209</v>
      </c>
      <c r="APZ304">
        <v>2</v>
      </c>
      <c r="AQA304">
        <v>6.49</v>
      </c>
      <c r="AQL304">
        <v>0.02</v>
      </c>
      <c r="AQM304">
        <v>0.22</v>
      </c>
      <c r="AQV304">
        <v>0.08</v>
      </c>
      <c r="AQW304">
        <v>0.57999999999999996</v>
      </c>
      <c r="AQX304">
        <v>109.86</v>
      </c>
      <c r="AQY304">
        <v>20.88</v>
      </c>
      <c r="AQZ304">
        <v>2.34</v>
      </c>
      <c r="ARA304">
        <v>8923</v>
      </c>
      <c r="ARB304">
        <v>1</v>
      </c>
      <c r="ARC304" s="1" t="s">
        <v>2209</v>
      </c>
      <c r="ARD304">
        <v>0</v>
      </c>
      <c r="ARE304">
        <v>0</v>
      </c>
      <c r="ARH304">
        <v>29.63</v>
      </c>
      <c r="ARI304">
        <v>858.57</v>
      </c>
      <c r="ARJ304">
        <v>1.95</v>
      </c>
      <c r="ARK304">
        <v>440291</v>
      </c>
      <c r="ARL304">
        <v>1</v>
      </c>
      <c r="ARM304">
        <v>35995.5</v>
      </c>
      <c r="ARN304">
        <v>0</v>
      </c>
      <c r="ARO304">
        <v>0</v>
      </c>
      <c r="ARP304">
        <v>0.01</v>
      </c>
      <c r="ARQ304">
        <v>0.02</v>
      </c>
      <c r="ARR304">
        <v>237.23</v>
      </c>
      <c r="ARS304">
        <v>195.28</v>
      </c>
      <c r="ART304">
        <v>2.4300000000000002</v>
      </c>
      <c r="ARU304">
        <v>80364</v>
      </c>
      <c r="ARV304">
        <v>1</v>
      </c>
      <c r="ARW304" s="1" t="s">
        <v>2209</v>
      </c>
      <c r="ARX304">
        <v>0</v>
      </c>
      <c r="ARY304">
        <v>0</v>
      </c>
      <c r="ARZ304" s="1" t="s">
        <v>2209</v>
      </c>
      <c r="ASA304" s="1" t="s">
        <v>2209</v>
      </c>
      <c r="ASB304">
        <v>524.12</v>
      </c>
      <c r="ASC304">
        <v>68.209999999999994</v>
      </c>
      <c r="ASD304">
        <v>2.58</v>
      </c>
      <c r="ASE304">
        <v>26438</v>
      </c>
      <c r="ASF304">
        <v>1</v>
      </c>
      <c r="ASG304" s="1" t="s">
        <v>2209</v>
      </c>
      <c r="ASH304">
        <v>0.08</v>
      </c>
      <c r="ASI304">
        <v>3.1</v>
      </c>
      <c r="ASL304">
        <v>27.85</v>
      </c>
      <c r="ASM304">
        <v>45.35</v>
      </c>
      <c r="ASN304">
        <v>29.8</v>
      </c>
      <c r="ASO304">
        <v>1522</v>
      </c>
      <c r="ASP304">
        <v>1</v>
      </c>
      <c r="ASQ304">
        <v>0.1</v>
      </c>
      <c r="ASR304">
        <v>0</v>
      </c>
      <c r="ASS304">
        <v>0</v>
      </c>
      <c r="ASV304">
        <v>178.77</v>
      </c>
      <c r="ASW304">
        <v>0.21</v>
      </c>
      <c r="ASX304">
        <v>9.67</v>
      </c>
      <c r="ASY304">
        <v>21</v>
      </c>
      <c r="ASZ304">
        <v>1</v>
      </c>
      <c r="ATA304" s="1" t="s">
        <v>2209</v>
      </c>
      <c r="ATB304">
        <v>0</v>
      </c>
      <c r="ATC304">
        <v>0</v>
      </c>
      <c r="ATF304">
        <v>176.81</v>
      </c>
      <c r="ATG304">
        <v>2.9</v>
      </c>
      <c r="ATH304">
        <v>483.5</v>
      </c>
      <c r="ATI304">
        <v>6</v>
      </c>
      <c r="ATJ304">
        <v>1</v>
      </c>
      <c r="ATK304" s="1" t="s">
        <v>2209</v>
      </c>
      <c r="ATL304">
        <v>0</v>
      </c>
      <c r="ATM304">
        <v>0</v>
      </c>
      <c r="ATX304">
        <v>0.08</v>
      </c>
      <c r="ATY304">
        <v>0.57999999999999996</v>
      </c>
      <c r="AUH304">
        <v>0.08</v>
      </c>
      <c r="AUI304">
        <v>0.57999999999999996</v>
      </c>
      <c r="AUJ304">
        <v>47.45</v>
      </c>
      <c r="AUK304">
        <v>149.29</v>
      </c>
      <c r="AUL304">
        <v>1.21</v>
      </c>
      <c r="AUM304">
        <v>123378</v>
      </c>
      <c r="AUN304">
        <v>1</v>
      </c>
      <c r="AUO304" s="1" t="s">
        <v>2209</v>
      </c>
      <c r="AUP304">
        <v>0</v>
      </c>
      <c r="AUQ304">
        <v>0</v>
      </c>
      <c r="AVB304">
        <v>0.08</v>
      </c>
      <c r="AVC304">
        <v>0.57999999999999996</v>
      </c>
      <c r="AVD304">
        <v>2692.72</v>
      </c>
      <c r="AVE304">
        <v>20.49</v>
      </c>
      <c r="AVF304">
        <v>6.2</v>
      </c>
      <c r="AVG304">
        <v>3305</v>
      </c>
      <c r="AVH304">
        <v>1</v>
      </c>
      <c r="AVI304" s="1" t="s">
        <v>2209</v>
      </c>
      <c r="AVJ304">
        <v>0</v>
      </c>
      <c r="AVK304">
        <v>0</v>
      </c>
      <c r="AVN304">
        <v>23.44</v>
      </c>
      <c r="AVO304">
        <v>1.43</v>
      </c>
      <c r="AVP304">
        <v>0.45</v>
      </c>
      <c r="AVQ304">
        <v>3188</v>
      </c>
      <c r="AVR304">
        <v>1</v>
      </c>
      <c r="AVS304" s="1" t="s">
        <v>2209</v>
      </c>
      <c r="AVT304">
        <v>0</v>
      </c>
      <c r="AVU304">
        <v>0</v>
      </c>
      <c r="AVX304">
        <v>70.069999999999993</v>
      </c>
      <c r="AVY304">
        <v>135.22</v>
      </c>
      <c r="AVZ304">
        <v>7.35</v>
      </c>
      <c r="AWA304">
        <v>18397</v>
      </c>
      <c r="AWB304">
        <v>1</v>
      </c>
      <c r="AWC304" s="1" t="s">
        <v>2209</v>
      </c>
      <c r="AWD304">
        <v>0</v>
      </c>
      <c r="AWE304">
        <v>0</v>
      </c>
      <c r="AWF304" s="1" t="s">
        <v>2209</v>
      </c>
      <c r="AWG304" s="1" t="s">
        <v>2209</v>
      </c>
      <c r="AWH304">
        <v>116.67</v>
      </c>
      <c r="AWI304">
        <v>32.590000000000003</v>
      </c>
      <c r="AWJ304">
        <v>9.3800000000000008</v>
      </c>
      <c r="AWK304">
        <v>2739</v>
      </c>
      <c r="AWL304">
        <v>0.78849999999999998</v>
      </c>
      <c r="AWM304" s="1" t="s">
        <v>2209</v>
      </c>
      <c r="AWN304">
        <v>0</v>
      </c>
      <c r="AWO304">
        <v>0</v>
      </c>
      <c r="AWR304">
        <v>11.78</v>
      </c>
      <c r="AWS304">
        <v>5.99</v>
      </c>
      <c r="AWT304">
        <v>2.1</v>
      </c>
      <c r="AWU304">
        <v>2850</v>
      </c>
      <c r="AWV304">
        <v>1</v>
      </c>
      <c r="AWW304" s="1" t="s">
        <v>2209</v>
      </c>
      <c r="AWX304">
        <v>0</v>
      </c>
      <c r="AWY304">
        <v>0</v>
      </c>
      <c r="AXB304">
        <v>2622.18</v>
      </c>
      <c r="AXC304">
        <v>355.71</v>
      </c>
      <c r="AXD304">
        <v>11.69</v>
      </c>
      <c r="AXE304">
        <v>30429</v>
      </c>
      <c r="AXF304">
        <v>1</v>
      </c>
      <c r="AXG304" s="1" t="s">
        <v>2209</v>
      </c>
      <c r="AXH304">
        <v>0.71</v>
      </c>
      <c r="AXI304">
        <v>6.09</v>
      </c>
      <c r="AXL304">
        <v>813.52</v>
      </c>
      <c r="AXM304">
        <v>16756.11</v>
      </c>
      <c r="AXN304">
        <v>24.6</v>
      </c>
      <c r="AXO304">
        <v>681143</v>
      </c>
      <c r="AXP304">
        <v>1</v>
      </c>
      <c r="AXQ304">
        <v>26889.8</v>
      </c>
      <c r="AXR304">
        <v>0.05</v>
      </c>
      <c r="AXS304">
        <v>0.21</v>
      </c>
      <c r="AXT304">
        <v>0.35</v>
      </c>
      <c r="AXU304">
        <v>-0.38</v>
      </c>
      <c r="AXV304" s="1" t="s">
        <v>2209</v>
      </c>
      <c r="AXW304" s="1" t="s">
        <v>2209</v>
      </c>
      <c r="AXX304" s="1" t="s">
        <v>2209</v>
      </c>
      <c r="AXY304" s="1" t="s">
        <v>2209</v>
      </c>
      <c r="AXZ304" s="1" t="s">
        <v>2209</v>
      </c>
      <c r="AYB304" s="1" t="s">
        <v>2209</v>
      </c>
      <c r="AYC304" s="1" t="s">
        <v>2209</v>
      </c>
      <c r="AYF304">
        <v>106.81</v>
      </c>
      <c r="AYG304">
        <v>9.76</v>
      </c>
      <c r="AYH304">
        <v>23.4</v>
      </c>
      <c r="AYI304">
        <v>417</v>
      </c>
      <c r="AYJ304">
        <v>1</v>
      </c>
      <c r="AYK304">
        <v>0.7</v>
      </c>
      <c r="AYL304">
        <v>0</v>
      </c>
      <c r="AYM304">
        <v>0</v>
      </c>
      <c r="AYP304">
        <v>760.13</v>
      </c>
      <c r="AYQ304">
        <v>2412</v>
      </c>
      <c r="AYR304">
        <v>20.100000000000001</v>
      </c>
      <c r="AYS304">
        <v>120000</v>
      </c>
      <c r="AYT304">
        <v>1</v>
      </c>
      <c r="AYU304">
        <v>1300.8</v>
      </c>
      <c r="AYV304">
        <v>0.68</v>
      </c>
      <c r="AYW304">
        <v>3.38</v>
      </c>
      <c r="AYX304">
        <v>0.38</v>
      </c>
      <c r="AYY304">
        <v>1.76</v>
      </c>
      <c r="AYZ304" s="1" t="s">
        <v>2209</v>
      </c>
      <c r="AZA304" s="1" t="s">
        <v>2209</v>
      </c>
      <c r="AZB304" s="1" t="s">
        <v>2209</v>
      </c>
      <c r="AZC304" s="1" t="s">
        <v>2209</v>
      </c>
      <c r="AZD304" s="1" t="s">
        <v>2209</v>
      </c>
      <c r="AZF304" s="1" t="s">
        <v>2209</v>
      </c>
      <c r="AZG304" s="1" t="s">
        <v>2209</v>
      </c>
      <c r="AZJ304">
        <v>154.65</v>
      </c>
      <c r="AZK304">
        <v>3640</v>
      </c>
      <c r="AZL304">
        <v>140</v>
      </c>
      <c r="AZM304">
        <v>26000</v>
      </c>
      <c r="AZN304">
        <v>1</v>
      </c>
      <c r="AZO304">
        <v>0</v>
      </c>
      <c r="AZP304">
        <v>4.96</v>
      </c>
      <c r="AZQ304">
        <v>3.54</v>
      </c>
      <c r="AZT304">
        <v>1.91</v>
      </c>
      <c r="AZU304">
        <v>96.03</v>
      </c>
      <c r="AZV304">
        <v>1.0149999999999999</v>
      </c>
      <c r="AZW304">
        <v>94608</v>
      </c>
      <c r="AZX304">
        <v>1</v>
      </c>
      <c r="AZY304">
        <v>1259.7</v>
      </c>
      <c r="AZZ304">
        <v>0</v>
      </c>
      <c r="BAA304">
        <v>0</v>
      </c>
      <c r="BAB304" s="1" t="s">
        <v>2209</v>
      </c>
      <c r="BAC304" s="1" t="s">
        <v>2209</v>
      </c>
      <c r="BAD304" s="1" t="s">
        <v>2209</v>
      </c>
      <c r="BAE304" s="1" t="s">
        <v>2209</v>
      </c>
      <c r="BAF304" s="1" t="s">
        <v>2209</v>
      </c>
      <c r="BAG304" s="1" t="s">
        <v>2209</v>
      </c>
      <c r="BAH304" s="1" t="s">
        <v>2209</v>
      </c>
      <c r="BAJ304" s="1" t="s">
        <v>2209</v>
      </c>
      <c r="BAK304" s="1" t="s">
        <v>2209</v>
      </c>
      <c r="BAN304">
        <v>650.67999999999995</v>
      </c>
      <c r="BAO304">
        <v>302.57</v>
      </c>
      <c r="BAP304">
        <v>14.25</v>
      </c>
      <c r="BAQ304">
        <v>21233</v>
      </c>
      <c r="BAR304">
        <v>1</v>
      </c>
      <c r="BAS304">
        <v>201</v>
      </c>
      <c r="BAT304">
        <v>0</v>
      </c>
      <c r="BAU304">
        <v>0</v>
      </c>
      <c r="BAV304" s="1" t="s">
        <v>2209</v>
      </c>
      <c r="BAW304">
        <v>0.41</v>
      </c>
      <c r="BAX304">
        <v>52.65</v>
      </c>
      <c r="BAY304">
        <v>1544.68</v>
      </c>
      <c r="BAZ304">
        <v>2.6840000000000002</v>
      </c>
      <c r="BBA304">
        <v>575514</v>
      </c>
      <c r="BBB304">
        <v>1</v>
      </c>
      <c r="BBC304">
        <v>14545.6</v>
      </c>
      <c r="BBD304">
        <v>0.05</v>
      </c>
      <c r="BBE304">
        <v>2.0499999999999998</v>
      </c>
      <c r="BBF304">
        <v>0.1</v>
      </c>
      <c r="BBG304">
        <v>-0.13</v>
      </c>
      <c r="BBH304">
        <v>247.69</v>
      </c>
      <c r="BBI304">
        <v>34.79</v>
      </c>
      <c r="BBJ304">
        <v>7.7666000000000004</v>
      </c>
      <c r="BBK304">
        <v>4322</v>
      </c>
      <c r="BBL304">
        <v>0.96479999999999999</v>
      </c>
      <c r="BBM304">
        <v>763.2</v>
      </c>
      <c r="BBN304">
        <v>0</v>
      </c>
      <c r="BBO304">
        <v>0</v>
      </c>
      <c r="BBQ304">
        <v>0.14000000000000001</v>
      </c>
      <c r="BCB304">
        <v>248.03</v>
      </c>
      <c r="BCC304">
        <v>4.95</v>
      </c>
      <c r="BCD304">
        <v>0.99</v>
      </c>
      <c r="BCE304">
        <v>5000</v>
      </c>
      <c r="BCF304">
        <v>1</v>
      </c>
      <c r="BCG304" s="1" t="s">
        <v>2209</v>
      </c>
      <c r="BCH304">
        <v>13.95</v>
      </c>
      <c r="BCI304">
        <v>1409.54</v>
      </c>
      <c r="BCL304">
        <v>51.01</v>
      </c>
      <c r="BCM304">
        <v>16.989999999999998</v>
      </c>
      <c r="BCN304">
        <v>1.23</v>
      </c>
      <c r="BCO304">
        <v>9878</v>
      </c>
      <c r="BCP304">
        <v>0.71289999999999998</v>
      </c>
      <c r="BCQ304" s="1" t="s">
        <v>2209</v>
      </c>
      <c r="BCR304">
        <v>0.04</v>
      </c>
      <c r="BCS304">
        <v>3.17</v>
      </c>
      <c r="BCV304">
        <v>1171.31</v>
      </c>
      <c r="BCW304">
        <v>572.72</v>
      </c>
      <c r="BCX304">
        <v>7.92</v>
      </c>
      <c r="BCY304">
        <v>72313</v>
      </c>
      <c r="BCZ304">
        <v>1</v>
      </c>
      <c r="BDA304" s="1" t="s">
        <v>2209</v>
      </c>
      <c r="BDB304">
        <v>0.01</v>
      </c>
      <c r="BDC304">
        <v>0.18</v>
      </c>
      <c r="BDD304" s="1" t="s">
        <v>2209</v>
      </c>
      <c r="BDE304" s="1" t="s">
        <v>2209</v>
      </c>
      <c r="BDF304">
        <v>0.63</v>
      </c>
      <c r="BDG304">
        <v>76.510000000000005</v>
      </c>
      <c r="BDH304">
        <v>1.395</v>
      </c>
      <c r="BDI304">
        <v>54845</v>
      </c>
      <c r="BDJ304">
        <v>1</v>
      </c>
      <c r="BDK304">
        <v>51608.9</v>
      </c>
      <c r="BDL304">
        <v>0</v>
      </c>
      <c r="BDM304">
        <v>0</v>
      </c>
      <c r="BDN304" s="1" t="s">
        <v>2209</v>
      </c>
      <c r="BDO304" s="1" t="s">
        <v>2209</v>
      </c>
      <c r="BDZ304">
        <v>909.09</v>
      </c>
      <c r="BEA304">
        <v>461.82</v>
      </c>
      <c r="BEB304">
        <v>19</v>
      </c>
      <c r="BEC304">
        <v>24306</v>
      </c>
      <c r="BED304">
        <v>1</v>
      </c>
      <c r="BEE304">
        <v>928.3</v>
      </c>
      <c r="BEF304">
        <v>0</v>
      </c>
      <c r="BEG304">
        <v>0</v>
      </c>
      <c r="BEH304">
        <v>0.17</v>
      </c>
      <c r="BEI304">
        <v>0.9</v>
      </c>
      <c r="BEJ304" s="1" t="s">
        <v>2209</v>
      </c>
      <c r="BEK304" s="1" t="s">
        <v>2209</v>
      </c>
      <c r="BEL304" s="1" t="s">
        <v>2209</v>
      </c>
      <c r="BEM304" s="1" t="s">
        <v>2209</v>
      </c>
      <c r="BEN304" s="1" t="s">
        <v>2209</v>
      </c>
      <c r="BEP304" s="1" t="s">
        <v>2209</v>
      </c>
      <c r="BEQ304" s="1" t="s">
        <v>2209</v>
      </c>
    </row>
    <row r="305" spans="1:1021 1030:1499" x14ac:dyDescent="0.25">
      <c r="A305" s="2">
        <v>44166</v>
      </c>
      <c r="B305">
        <v>1338.32</v>
      </c>
      <c r="C305">
        <v>3077.82</v>
      </c>
      <c r="D305">
        <v>27.19</v>
      </c>
      <c r="E305">
        <v>113197</v>
      </c>
      <c r="F305">
        <v>1</v>
      </c>
      <c r="G305" s="1" t="s">
        <v>2209</v>
      </c>
      <c r="H305">
        <v>0.54</v>
      </c>
      <c r="I305">
        <v>1.99</v>
      </c>
      <c r="J305" s="1" t="s">
        <v>2209</v>
      </c>
      <c r="K305" s="1" t="s">
        <v>2209</v>
      </c>
      <c r="AF305">
        <v>3804.1</v>
      </c>
      <c r="AG305">
        <v>427.85</v>
      </c>
      <c r="AH305">
        <v>9.86</v>
      </c>
      <c r="AI305">
        <v>43393</v>
      </c>
      <c r="AJ305">
        <v>1</v>
      </c>
      <c r="AK305" s="1" t="s">
        <v>2209</v>
      </c>
      <c r="AL305">
        <v>0.63</v>
      </c>
      <c r="AM305">
        <v>6.41</v>
      </c>
      <c r="AP305">
        <v>99.53</v>
      </c>
      <c r="AQ305">
        <v>478.8</v>
      </c>
      <c r="AR305">
        <v>5.55</v>
      </c>
      <c r="AS305">
        <v>86271</v>
      </c>
      <c r="AT305">
        <v>1</v>
      </c>
      <c r="AU305" s="1" t="s">
        <v>2209</v>
      </c>
      <c r="AV305">
        <v>0.25</v>
      </c>
      <c r="AW305">
        <v>4.47</v>
      </c>
      <c r="BH305">
        <v>0.05</v>
      </c>
      <c r="BI305">
        <v>0.16</v>
      </c>
      <c r="BR305">
        <v>0.05</v>
      </c>
      <c r="BS305">
        <v>0.16</v>
      </c>
      <c r="CB305">
        <v>0.05</v>
      </c>
      <c r="CC305">
        <v>0.16</v>
      </c>
      <c r="CL305">
        <v>0.05</v>
      </c>
      <c r="CM305">
        <v>0.16</v>
      </c>
      <c r="CV305">
        <v>0.05</v>
      </c>
      <c r="CW305">
        <v>0.16</v>
      </c>
      <c r="CX305">
        <v>1968.31</v>
      </c>
      <c r="CY305">
        <v>191.71</v>
      </c>
      <c r="CZ305">
        <v>13.6</v>
      </c>
      <c r="DA305">
        <v>14096</v>
      </c>
      <c r="DB305">
        <v>1</v>
      </c>
      <c r="DC305" s="1" t="s">
        <v>2209</v>
      </c>
      <c r="DD305">
        <v>0.86</v>
      </c>
      <c r="DE305">
        <v>6.31</v>
      </c>
      <c r="DP305">
        <v>0.05</v>
      </c>
      <c r="DQ305">
        <v>0.16</v>
      </c>
      <c r="DR305" s="1" t="s">
        <v>2209</v>
      </c>
      <c r="DS305" s="1" t="s">
        <v>2209</v>
      </c>
      <c r="DT305" s="1" t="s">
        <v>2209</v>
      </c>
      <c r="DU305" s="1" t="s">
        <v>2209</v>
      </c>
      <c r="DV305" s="1" t="s">
        <v>2209</v>
      </c>
      <c r="DW305" s="1" t="s">
        <v>2209</v>
      </c>
      <c r="DX305" s="1" t="s">
        <v>2209</v>
      </c>
      <c r="DY305" s="1" t="s">
        <v>2209</v>
      </c>
      <c r="EB305">
        <v>77.73</v>
      </c>
      <c r="EC305">
        <v>1.28</v>
      </c>
      <c r="ED305">
        <v>5.45</v>
      </c>
      <c r="EE305">
        <v>234</v>
      </c>
      <c r="EF305">
        <v>1</v>
      </c>
      <c r="EG305" s="1" t="s">
        <v>2209</v>
      </c>
      <c r="EH305">
        <v>0</v>
      </c>
      <c r="EI305">
        <v>0</v>
      </c>
      <c r="EL305">
        <v>820.56</v>
      </c>
      <c r="EM305">
        <v>879.34</v>
      </c>
      <c r="EN305">
        <v>13.3</v>
      </c>
      <c r="EO305">
        <v>66116</v>
      </c>
      <c r="EP305">
        <v>1</v>
      </c>
      <c r="EQ305">
        <v>14.9</v>
      </c>
      <c r="ER305">
        <v>0.24</v>
      </c>
      <c r="ES305">
        <v>1.78</v>
      </c>
      <c r="EV305">
        <v>1227.78</v>
      </c>
      <c r="EW305">
        <v>7486.74</v>
      </c>
      <c r="EX305">
        <v>27.98</v>
      </c>
      <c r="EY305">
        <v>267575</v>
      </c>
      <c r="EZ305">
        <v>1</v>
      </c>
      <c r="FA305" s="1" t="s">
        <v>2209</v>
      </c>
      <c r="FB305">
        <v>0.95</v>
      </c>
      <c r="FC305">
        <v>3.4</v>
      </c>
      <c r="FD305" s="1" t="s">
        <v>2209</v>
      </c>
      <c r="FE305" s="1" t="s">
        <v>2209</v>
      </c>
      <c r="FF305">
        <v>431.73</v>
      </c>
      <c r="FG305">
        <v>172.72</v>
      </c>
      <c r="FH305">
        <v>7</v>
      </c>
      <c r="FI305">
        <v>24674</v>
      </c>
      <c r="FJ305">
        <v>1</v>
      </c>
      <c r="FK305">
        <v>21.7</v>
      </c>
      <c r="FL305">
        <v>0.2</v>
      </c>
      <c r="FM305">
        <v>2.86</v>
      </c>
      <c r="FO305" s="1" t="s">
        <v>2209</v>
      </c>
      <c r="FP305">
        <v>102.96</v>
      </c>
      <c r="FQ305">
        <v>706.35</v>
      </c>
      <c r="FR305">
        <v>6.91</v>
      </c>
      <c r="FS305">
        <v>102221</v>
      </c>
      <c r="FT305">
        <v>1</v>
      </c>
      <c r="FU305" s="1" t="s">
        <v>2209</v>
      </c>
      <c r="FV305">
        <v>0</v>
      </c>
      <c r="FW305">
        <v>0</v>
      </c>
      <c r="FX305" s="1" t="s">
        <v>2209</v>
      </c>
      <c r="FY305" s="1" t="s">
        <v>2209</v>
      </c>
      <c r="FZ305">
        <v>34.880000000000003</v>
      </c>
      <c r="GA305">
        <v>4.72</v>
      </c>
      <c r="GB305">
        <v>0.3</v>
      </c>
      <c r="GC305">
        <v>15722</v>
      </c>
      <c r="GD305">
        <v>1</v>
      </c>
      <c r="GE305" s="1" t="s">
        <v>2209</v>
      </c>
      <c r="GF305">
        <v>0</v>
      </c>
      <c r="GG305">
        <v>0</v>
      </c>
      <c r="GK305">
        <v>7.77</v>
      </c>
      <c r="GM305">
        <v>1942</v>
      </c>
      <c r="GN305">
        <v>1</v>
      </c>
      <c r="GP305">
        <v>0</v>
      </c>
      <c r="GT305" s="1" t="s">
        <v>2209</v>
      </c>
      <c r="GU305" s="1" t="s">
        <v>2209</v>
      </c>
      <c r="GV305" s="1" t="s">
        <v>2209</v>
      </c>
      <c r="GW305" s="1" t="s">
        <v>2209</v>
      </c>
      <c r="GX305" s="1" t="s">
        <v>2209</v>
      </c>
      <c r="GY305" s="1" t="s">
        <v>2209</v>
      </c>
      <c r="GZ305" s="1" t="s">
        <v>2209</v>
      </c>
      <c r="HA305" s="1" t="s">
        <v>2209</v>
      </c>
      <c r="HB305" s="1" t="s">
        <v>2209</v>
      </c>
      <c r="HC305" s="1" t="s">
        <v>2209</v>
      </c>
      <c r="HL305">
        <v>0.05</v>
      </c>
      <c r="HM305">
        <v>0.16</v>
      </c>
      <c r="HX305">
        <v>197.32</v>
      </c>
      <c r="HY305">
        <v>17</v>
      </c>
      <c r="HZ305">
        <v>1.1499999999999999</v>
      </c>
      <c r="IA305">
        <v>14783</v>
      </c>
      <c r="IB305">
        <v>1</v>
      </c>
      <c r="IC305" s="1" t="s">
        <v>2209</v>
      </c>
      <c r="ID305">
        <v>0</v>
      </c>
      <c r="IE305">
        <v>0</v>
      </c>
      <c r="IH305">
        <v>103.57</v>
      </c>
      <c r="II305">
        <v>14.61</v>
      </c>
      <c r="IJ305">
        <v>1.45</v>
      </c>
      <c r="IK305">
        <v>10077</v>
      </c>
      <c r="IL305">
        <v>1</v>
      </c>
      <c r="IM305">
        <v>205.9</v>
      </c>
      <c r="IN305">
        <v>0</v>
      </c>
      <c r="IO305">
        <v>0</v>
      </c>
      <c r="IP305" s="1" t="s">
        <v>2209</v>
      </c>
      <c r="IQ305">
        <v>0.15</v>
      </c>
      <c r="IR305">
        <v>417</v>
      </c>
      <c r="IS305">
        <v>25221.24</v>
      </c>
      <c r="IT305">
        <v>47.997999999999998</v>
      </c>
      <c r="IU305">
        <v>486709</v>
      </c>
      <c r="IV305">
        <v>0.92620000000000002</v>
      </c>
      <c r="IW305">
        <v>29633.200000000001</v>
      </c>
      <c r="IX305">
        <v>0.06</v>
      </c>
      <c r="IY305">
        <v>0.12</v>
      </c>
      <c r="IZ305">
        <v>0.23</v>
      </c>
      <c r="JA305">
        <v>0.01</v>
      </c>
      <c r="JB305">
        <v>31.88</v>
      </c>
      <c r="JC305">
        <v>5.15</v>
      </c>
      <c r="JD305">
        <v>0.78</v>
      </c>
      <c r="JE305">
        <v>6606</v>
      </c>
      <c r="JF305">
        <v>1</v>
      </c>
      <c r="JG305">
        <v>71.2</v>
      </c>
      <c r="JH305">
        <v>0.09</v>
      </c>
      <c r="JI305">
        <v>10.94</v>
      </c>
      <c r="JL305">
        <v>5023.33</v>
      </c>
      <c r="JM305">
        <v>77.61</v>
      </c>
      <c r="JN305">
        <v>45.95</v>
      </c>
      <c r="JO305">
        <v>1689</v>
      </c>
      <c r="JP305">
        <v>1</v>
      </c>
      <c r="JQ305" s="1" t="s">
        <v>2209</v>
      </c>
      <c r="JR305">
        <v>2.2999999999999998</v>
      </c>
      <c r="JS305">
        <v>5.0199999999999996</v>
      </c>
      <c r="JV305">
        <v>73.25</v>
      </c>
      <c r="JW305">
        <v>160.63</v>
      </c>
      <c r="JX305">
        <v>9.85</v>
      </c>
      <c r="JY305">
        <v>16308</v>
      </c>
      <c r="JZ305">
        <v>1</v>
      </c>
      <c r="KA305">
        <v>131.19999999999999</v>
      </c>
      <c r="KB305">
        <v>0</v>
      </c>
      <c r="KC305">
        <v>0</v>
      </c>
      <c r="KD305" s="1" t="s">
        <v>2209</v>
      </c>
      <c r="KE305">
        <v>0.89</v>
      </c>
      <c r="KF305" s="1" t="s">
        <v>2209</v>
      </c>
      <c r="KG305" s="1" t="s">
        <v>2209</v>
      </c>
      <c r="KH305" s="1" t="s">
        <v>2209</v>
      </c>
      <c r="KI305" s="1" t="s">
        <v>2209</v>
      </c>
      <c r="KJ305" s="1" t="s">
        <v>2209</v>
      </c>
      <c r="KK305" s="1" t="s">
        <v>2209</v>
      </c>
      <c r="KL305" s="1" t="s">
        <v>2209</v>
      </c>
      <c r="KM305" s="1" t="s">
        <v>2209</v>
      </c>
      <c r="KN305" s="1" t="s">
        <v>2209</v>
      </c>
      <c r="KO305" s="1" t="s">
        <v>2209</v>
      </c>
      <c r="KP305">
        <v>3</v>
      </c>
      <c r="KQ305">
        <v>6.56</v>
      </c>
      <c r="KR305">
        <v>0.32</v>
      </c>
      <c r="KS305">
        <v>20170</v>
      </c>
      <c r="KT305">
        <v>1</v>
      </c>
      <c r="KU305" s="1" t="s">
        <v>2209</v>
      </c>
      <c r="KV305">
        <v>0</v>
      </c>
      <c r="KW305">
        <v>0</v>
      </c>
      <c r="KX305" s="1" t="s">
        <v>2209</v>
      </c>
      <c r="KY305" s="1" t="s">
        <v>2209</v>
      </c>
      <c r="KZ305">
        <v>0.31</v>
      </c>
      <c r="LA305">
        <v>175.2</v>
      </c>
      <c r="LB305">
        <v>1.48</v>
      </c>
      <c r="LC305">
        <v>118538</v>
      </c>
      <c r="LD305">
        <v>1</v>
      </c>
      <c r="LE305">
        <v>5576.3</v>
      </c>
      <c r="LF305">
        <v>0</v>
      </c>
      <c r="LG305">
        <v>0</v>
      </c>
      <c r="LH305" s="1" t="s">
        <v>2209</v>
      </c>
      <c r="LI305">
        <v>-0.03</v>
      </c>
      <c r="LJ305">
        <v>4.82</v>
      </c>
      <c r="LK305">
        <v>4103.0200000000004</v>
      </c>
      <c r="LL305">
        <v>8.0749999999999993</v>
      </c>
      <c r="LM305">
        <v>508115</v>
      </c>
      <c r="LN305">
        <v>1</v>
      </c>
      <c r="LO305">
        <v>18784.5</v>
      </c>
      <c r="LP305">
        <v>0.16</v>
      </c>
      <c r="LQ305">
        <v>1.93</v>
      </c>
      <c r="LR305">
        <v>0.05</v>
      </c>
      <c r="LS305">
        <v>0.27</v>
      </c>
      <c r="MB305">
        <v>0.05</v>
      </c>
      <c r="MC305">
        <v>0.27</v>
      </c>
      <c r="MD305">
        <v>486.26</v>
      </c>
      <c r="ME305">
        <v>3372.82</v>
      </c>
      <c r="MF305">
        <v>56.5</v>
      </c>
      <c r="MG305">
        <v>59696</v>
      </c>
      <c r="MH305">
        <v>1</v>
      </c>
      <c r="MI305" s="1" t="s">
        <v>2209</v>
      </c>
      <c r="MJ305">
        <v>1.1499999999999999</v>
      </c>
      <c r="MK305">
        <v>2.04</v>
      </c>
      <c r="ML305" s="1" t="s">
        <v>2209</v>
      </c>
      <c r="MM305" s="1" t="s">
        <v>2209</v>
      </c>
      <c r="MN305">
        <v>104.74</v>
      </c>
      <c r="MO305">
        <v>0.22</v>
      </c>
      <c r="MP305">
        <v>4.2</v>
      </c>
      <c r="MQ305">
        <v>52</v>
      </c>
      <c r="MR305">
        <v>1</v>
      </c>
      <c r="MS305" s="1" t="s">
        <v>2209</v>
      </c>
      <c r="MT305">
        <v>0</v>
      </c>
      <c r="MU305">
        <v>0</v>
      </c>
      <c r="MX305">
        <v>7.57</v>
      </c>
      <c r="MY305">
        <v>5.21</v>
      </c>
      <c r="MZ305">
        <v>0.27800000000000002</v>
      </c>
      <c r="NA305">
        <v>18734</v>
      </c>
      <c r="NB305">
        <v>1</v>
      </c>
      <c r="NC305">
        <v>1371.8</v>
      </c>
      <c r="ND305">
        <v>0</v>
      </c>
      <c r="NE305">
        <v>0</v>
      </c>
      <c r="NF305" s="1" t="s">
        <v>2209</v>
      </c>
      <c r="NG305" s="1" t="s">
        <v>2209</v>
      </c>
      <c r="NH305" s="1" t="s">
        <v>2209</v>
      </c>
      <c r="NI305" s="1" t="s">
        <v>2209</v>
      </c>
      <c r="NJ305" s="1" t="s">
        <v>2209</v>
      </c>
      <c r="NK305" s="1" t="s">
        <v>2209</v>
      </c>
      <c r="NL305" s="1" t="s">
        <v>2209</v>
      </c>
      <c r="NM305" s="1" t="s">
        <v>2209</v>
      </c>
      <c r="NN305" s="1" t="s">
        <v>2209</v>
      </c>
      <c r="NO305" s="1" t="s">
        <v>2209</v>
      </c>
      <c r="NR305">
        <v>94.28</v>
      </c>
      <c r="NS305">
        <v>8.59</v>
      </c>
      <c r="NT305">
        <v>7.0000000000000007E-2</v>
      </c>
      <c r="NU305">
        <v>14554</v>
      </c>
      <c r="NV305">
        <v>0.1125</v>
      </c>
      <c r="NW305">
        <v>4.4000000000000004</v>
      </c>
      <c r="NX305">
        <v>0.02</v>
      </c>
      <c r="NY305">
        <v>26.46</v>
      </c>
      <c r="OB305">
        <v>76.239999999999995</v>
      </c>
      <c r="OC305">
        <v>309.17</v>
      </c>
      <c r="OD305">
        <v>5.97</v>
      </c>
      <c r="OE305">
        <v>51787</v>
      </c>
      <c r="OF305">
        <v>1</v>
      </c>
      <c r="OG305" s="1" t="s">
        <v>2209</v>
      </c>
      <c r="OH305">
        <v>0</v>
      </c>
      <c r="OI305">
        <v>0</v>
      </c>
      <c r="OJ305" s="1" t="s">
        <v>2209</v>
      </c>
      <c r="OK305" s="1" t="s">
        <v>2209</v>
      </c>
      <c r="OT305">
        <v>0.11</v>
      </c>
      <c r="OU305">
        <v>1.01</v>
      </c>
      <c r="OV305">
        <v>72.73</v>
      </c>
      <c r="OW305">
        <v>15.13</v>
      </c>
      <c r="OX305">
        <v>1.44</v>
      </c>
      <c r="OY305">
        <v>10510</v>
      </c>
      <c r="OZ305">
        <v>1</v>
      </c>
      <c r="PA305" s="1" t="s">
        <v>2209</v>
      </c>
      <c r="PB305">
        <v>0</v>
      </c>
      <c r="PC305">
        <v>0</v>
      </c>
      <c r="PF305">
        <v>104.43</v>
      </c>
      <c r="PG305">
        <v>65.2</v>
      </c>
      <c r="PH305">
        <v>0.28999999999999998</v>
      </c>
      <c r="PI305">
        <v>222511</v>
      </c>
      <c r="PJ305">
        <v>1</v>
      </c>
      <c r="PK305" s="1" t="s">
        <v>2209</v>
      </c>
      <c r="PL305">
        <v>0</v>
      </c>
      <c r="PM305">
        <v>0</v>
      </c>
      <c r="PN305" s="1" t="s">
        <v>2209</v>
      </c>
      <c r="PO305" s="1" t="s">
        <v>2209</v>
      </c>
      <c r="PP305">
        <v>322.76</v>
      </c>
      <c r="PQ305">
        <v>913.75</v>
      </c>
      <c r="PR305">
        <v>59.7</v>
      </c>
      <c r="PS305">
        <v>15306</v>
      </c>
      <c r="PT305">
        <v>1</v>
      </c>
      <c r="PU305" s="1" t="s">
        <v>2209</v>
      </c>
      <c r="PV305">
        <v>1.92</v>
      </c>
      <c r="PW305">
        <v>3.22</v>
      </c>
      <c r="PX305" s="1" t="s">
        <v>2209</v>
      </c>
      <c r="PY305" s="1" t="s">
        <v>2209</v>
      </c>
      <c r="PZ305">
        <v>122.2</v>
      </c>
      <c r="QA305">
        <v>1825.92</v>
      </c>
      <c r="QB305">
        <v>19.02</v>
      </c>
      <c r="QC305">
        <v>96000</v>
      </c>
      <c r="QD305">
        <v>1</v>
      </c>
      <c r="QE305" s="1" t="s">
        <v>2209</v>
      </c>
      <c r="QF305">
        <v>0.26</v>
      </c>
      <c r="QG305">
        <v>1.39</v>
      </c>
      <c r="QH305" s="1" t="s">
        <v>2209</v>
      </c>
      <c r="QI305" s="1" t="s">
        <v>2209</v>
      </c>
      <c r="QJ305">
        <v>478.33</v>
      </c>
      <c r="QK305">
        <v>1474.26</v>
      </c>
      <c r="QL305">
        <v>18.850000000000001</v>
      </c>
      <c r="QM305">
        <v>78210</v>
      </c>
      <c r="QN305">
        <v>1</v>
      </c>
      <c r="QO305" s="1" t="s">
        <v>2209</v>
      </c>
      <c r="QP305">
        <v>0</v>
      </c>
      <c r="QQ305">
        <v>0</v>
      </c>
      <c r="QR305" s="1" t="s">
        <v>2209</v>
      </c>
      <c r="QS305" s="1" t="s">
        <v>2209</v>
      </c>
      <c r="QT305">
        <v>5772.54</v>
      </c>
      <c r="QU305">
        <v>18752.32</v>
      </c>
      <c r="QV305">
        <v>19.34</v>
      </c>
      <c r="QW305">
        <v>969614</v>
      </c>
      <c r="QX305">
        <v>1</v>
      </c>
      <c r="QY305">
        <v>25833.4</v>
      </c>
      <c r="QZ305">
        <v>1.23</v>
      </c>
      <c r="RA305">
        <v>6.35</v>
      </c>
      <c r="RB305">
        <v>0.2</v>
      </c>
      <c r="RC305">
        <v>0.96</v>
      </c>
      <c r="RD305">
        <v>385.62</v>
      </c>
      <c r="RE305">
        <v>239.2</v>
      </c>
      <c r="RF305">
        <v>16.809999999999999</v>
      </c>
      <c r="RG305">
        <v>14230</v>
      </c>
      <c r="RH305">
        <v>1</v>
      </c>
      <c r="RI305" s="1" t="s">
        <v>2209</v>
      </c>
      <c r="RJ305">
        <v>0</v>
      </c>
      <c r="RK305">
        <v>0</v>
      </c>
      <c r="RL305" s="1" t="s">
        <v>2209</v>
      </c>
      <c r="RM305" s="1" t="s">
        <v>2209</v>
      </c>
      <c r="RN305" s="1" t="s">
        <v>2209</v>
      </c>
      <c r="RO305" s="1" t="s">
        <v>2209</v>
      </c>
      <c r="RP305" s="1" t="s">
        <v>2209</v>
      </c>
      <c r="RQ305" s="1" t="s">
        <v>2209</v>
      </c>
      <c r="RR305" s="1" t="s">
        <v>2209</v>
      </c>
      <c r="RT305" s="1" t="s">
        <v>2209</v>
      </c>
      <c r="RU305" s="1" t="s">
        <v>2209</v>
      </c>
      <c r="SH305">
        <v>188.34</v>
      </c>
      <c r="SJ305">
        <v>15.62</v>
      </c>
      <c r="SK305">
        <v>1</v>
      </c>
      <c r="SL305">
        <v>1</v>
      </c>
      <c r="SN305">
        <v>0</v>
      </c>
      <c r="SO305">
        <v>0</v>
      </c>
      <c r="SR305">
        <v>443</v>
      </c>
      <c r="SS305">
        <v>1525.97</v>
      </c>
      <c r="ST305">
        <v>5.65</v>
      </c>
      <c r="SU305">
        <v>270083</v>
      </c>
      <c r="SV305">
        <v>1</v>
      </c>
      <c r="SW305" s="1" t="s">
        <v>2209</v>
      </c>
      <c r="SX305">
        <v>0.15</v>
      </c>
      <c r="SY305">
        <v>2.58</v>
      </c>
      <c r="TA305" s="1" t="s">
        <v>2209</v>
      </c>
      <c r="TB305">
        <v>100</v>
      </c>
      <c r="TC305">
        <v>21.2</v>
      </c>
      <c r="TD305">
        <v>4.24</v>
      </c>
      <c r="TE305">
        <v>50</v>
      </c>
      <c r="TF305">
        <v>0.01</v>
      </c>
      <c r="TG305" s="1" t="s">
        <v>2209</v>
      </c>
      <c r="TH305">
        <v>0</v>
      </c>
      <c r="TI305">
        <v>0</v>
      </c>
      <c r="TL305">
        <v>107.4</v>
      </c>
      <c r="TM305">
        <v>16.09</v>
      </c>
      <c r="TN305">
        <v>9</v>
      </c>
      <c r="TO305">
        <v>1788</v>
      </c>
      <c r="TP305">
        <v>1</v>
      </c>
      <c r="TQ305">
        <v>0</v>
      </c>
      <c r="TR305">
        <v>0</v>
      </c>
      <c r="TS305">
        <v>0</v>
      </c>
      <c r="TT305" s="1" t="s">
        <v>2209</v>
      </c>
      <c r="TU305">
        <v>-0.08</v>
      </c>
      <c r="TV305">
        <v>8.49</v>
      </c>
      <c r="TW305">
        <v>161.74</v>
      </c>
      <c r="TX305">
        <v>0.51149999999999995</v>
      </c>
      <c r="TY305">
        <v>315904</v>
      </c>
      <c r="TZ305">
        <v>0.99909999999999999</v>
      </c>
      <c r="UA305">
        <v>1770.8</v>
      </c>
      <c r="UB305">
        <v>0</v>
      </c>
      <c r="UC305">
        <v>0</v>
      </c>
      <c r="UD305" s="1" t="s">
        <v>2209</v>
      </c>
      <c r="UE305" s="1" t="s">
        <v>2209</v>
      </c>
      <c r="UF305">
        <v>18.190000000000001</v>
      </c>
      <c r="UG305">
        <v>921.56</v>
      </c>
      <c r="UH305">
        <v>62.399500000000003</v>
      </c>
      <c r="UI305">
        <v>6677979</v>
      </c>
      <c r="UJ305">
        <v>452.16989999999998</v>
      </c>
      <c r="UK305">
        <v>697.2</v>
      </c>
      <c r="UL305">
        <v>0</v>
      </c>
      <c r="UM305">
        <v>0</v>
      </c>
      <c r="UN305">
        <v>13.54</v>
      </c>
      <c r="UO305">
        <v>-26.68</v>
      </c>
      <c r="UP305">
        <v>434.45</v>
      </c>
      <c r="UQ305">
        <v>484.82</v>
      </c>
      <c r="UR305">
        <v>12.55</v>
      </c>
      <c r="US305">
        <v>38631</v>
      </c>
      <c r="UT305">
        <v>1</v>
      </c>
      <c r="UU305">
        <v>74.599999999999994</v>
      </c>
      <c r="UV305">
        <v>0.3</v>
      </c>
      <c r="UW305">
        <v>2.42</v>
      </c>
      <c r="UX305" s="1" t="s">
        <v>2209</v>
      </c>
      <c r="UY305" s="1" t="s">
        <v>2209</v>
      </c>
      <c r="UZ305">
        <v>0</v>
      </c>
      <c r="VA305">
        <v>1.89</v>
      </c>
      <c r="VB305">
        <v>1.35</v>
      </c>
      <c r="VC305">
        <v>1400</v>
      </c>
      <c r="VD305">
        <v>1</v>
      </c>
      <c r="VE305" s="1" t="s">
        <v>2209</v>
      </c>
      <c r="VF305">
        <v>0</v>
      </c>
      <c r="VG305">
        <v>0</v>
      </c>
      <c r="VI305" s="1" t="s">
        <v>2209</v>
      </c>
      <c r="VJ305">
        <v>139.13</v>
      </c>
      <c r="VK305">
        <v>597.48</v>
      </c>
      <c r="VL305">
        <v>3.5249999999999999</v>
      </c>
      <c r="VM305">
        <v>169497</v>
      </c>
      <c r="VN305">
        <v>1</v>
      </c>
      <c r="VO305">
        <v>5429.2</v>
      </c>
      <c r="VP305">
        <v>0.06</v>
      </c>
      <c r="VQ305">
        <v>1.84</v>
      </c>
      <c r="VR305">
        <v>0.03</v>
      </c>
      <c r="VS305">
        <v>7.0000000000000007E-2</v>
      </c>
      <c r="VT305">
        <v>113.38</v>
      </c>
      <c r="VU305">
        <v>23.37</v>
      </c>
      <c r="VV305">
        <v>1.734</v>
      </c>
      <c r="VW305">
        <v>11455</v>
      </c>
      <c r="VX305">
        <v>0.85</v>
      </c>
      <c r="VY305">
        <v>26.6</v>
      </c>
      <c r="VZ305">
        <v>0.23</v>
      </c>
      <c r="WA305">
        <v>13.3</v>
      </c>
      <c r="WD305">
        <v>483.73</v>
      </c>
      <c r="WE305">
        <v>3058.16</v>
      </c>
      <c r="WF305">
        <v>17.75</v>
      </c>
      <c r="WG305">
        <v>172291</v>
      </c>
      <c r="WH305">
        <v>1</v>
      </c>
      <c r="WI305" s="1" t="s">
        <v>2209</v>
      </c>
      <c r="WJ305">
        <v>0.18</v>
      </c>
      <c r="WK305">
        <v>1.03</v>
      </c>
      <c r="WL305" s="1" t="s">
        <v>2209</v>
      </c>
      <c r="WM305" s="1" t="s">
        <v>2209</v>
      </c>
      <c r="WN305">
        <v>2.2400000000000002</v>
      </c>
      <c r="WO305">
        <v>128.65</v>
      </c>
      <c r="WP305">
        <v>6.8909000000000002</v>
      </c>
      <c r="WQ305">
        <v>16972</v>
      </c>
      <c r="WR305">
        <v>0.90910000000000002</v>
      </c>
      <c r="WS305">
        <v>97</v>
      </c>
      <c r="WT305">
        <v>0.28999999999999998</v>
      </c>
      <c r="WU305">
        <v>4.22</v>
      </c>
      <c r="WV305">
        <v>0.25</v>
      </c>
      <c r="WW305">
        <v>0.86</v>
      </c>
      <c r="WX305" s="1" t="s">
        <v>2209</v>
      </c>
      <c r="WY305" s="1" t="s">
        <v>2209</v>
      </c>
      <c r="WZ305" s="1" t="s">
        <v>2209</v>
      </c>
      <c r="XA305" s="1" t="s">
        <v>2209</v>
      </c>
      <c r="XB305" s="1" t="s">
        <v>2209</v>
      </c>
      <c r="XC305" s="1" t="s">
        <v>2209</v>
      </c>
      <c r="XD305" s="1" t="s">
        <v>2209</v>
      </c>
      <c r="XE305" s="1" t="s">
        <v>2209</v>
      </c>
      <c r="XF305" s="1" t="s">
        <v>2209</v>
      </c>
      <c r="XG305" s="1" t="s">
        <v>2209</v>
      </c>
      <c r="XH305">
        <v>12.56</v>
      </c>
      <c r="XI305">
        <v>3.09</v>
      </c>
      <c r="XJ305">
        <v>0.113</v>
      </c>
      <c r="XK305">
        <v>27368</v>
      </c>
      <c r="XL305">
        <v>1</v>
      </c>
      <c r="XM305">
        <v>962.3</v>
      </c>
      <c r="XN305">
        <v>0</v>
      </c>
      <c r="XO305">
        <v>0</v>
      </c>
      <c r="XQ305" s="1" t="s">
        <v>2209</v>
      </c>
      <c r="XR305">
        <v>78.63</v>
      </c>
      <c r="XS305">
        <v>43.57</v>
      </c>
      <c r="XT305">
        <v>1.6</v>
      </c>
      <c r="XU305">
        <v>27234</v>
      </c>
      <c r="XV305">
        <v>1</v>
      </c>
      <c r="XW305" s="1" t="s">
        <v>2209</v>
      </c>
      <c r="XX305">
        <v>0</v>
      </c>
      <c r="XY305">
        <v>0</v>
      </c>
      <c r="YB305">
        <v>96.28</v>
      </c>
      <c r="YC305">
        <v>28.36</v>
      </c>
      <c r="YD305">
        <v>1.05</v>
      </c>
      <c r="YE305">
        <v>27008</v>
      </c>
      <c r="YF305">
        <v>1</v>
      </c>
      <c r="YG305" s="1" t="s">
        <v>2209</v>
      </c>
      <c r="YH305">
        <v>0</v>
      </c>
      <c r="YI305">
        <v>0</v>
      </c>
      <c r="YK305">
        <v>-7.0000000000000007E-2</v>
      </c>
      <c r="YL305">
        <v>9.98</v>
      </c>
      <c r="YM305">
        <v>232.23</v>
      </c>
      <c r="YN305">
        <v>2.2999999999999998</v>
      </c>
      <c r="YO305">
        <v>100971</v>
      </c>
      <c r="YP305">
        <v>1</v>
      </c>
      <c r="YQ305">
        <v>5325.2</v>
      </c>
      <c r="YR305">
        <v>0.05</v>
      </c>
      <c r="YS305">
        <v>2.17</v>
      </c>
      <c r="YT305" s="1" t="s">
        <v>2209</v>
      </c>
      <c r="YU305">
        <v>0.1</v>
      </c>
      <c r="YV305">
        <v>14.18</v>
      </c>
      <c r="YW305">
        <v>4.46</v>
      </c>
      <c r="YX305">
        <v>0.41399999999999998</v>
      </c>
      <c r="YY305">
        <v>10780</v>
      </c>
      <c r="YZ305">
        <v>1</v>
      </c>
      <c r="ZA305">
        <v>13.9</v>
      </c>
      <c r="ZB305">
        <v>0</v>
      </c>
      <c r="ZC305">
        <v>0</v>
      </c>
      <c r="ZF305">
        <v>94.85</v>
      </c>
      <c r="ZG305">
        <v>80.17</v>
      </c>
      <c r="ZH305">
        <v>5.9612999999999996</v>
      </c>
      <c r="ZI305">
        <v>11292</v>
      </c>
      <c r="ZJ305">
        <v>0.83960000000000001</v>
      </c>
      <c r="ZK305">
        <v>7</v>
      </c>
      <c r="ZL305">
        <v>0.72</v>
      </c>
      <c r="ZM305">
        <v>12.07</v>
      </c>
      <c r="ZP305">
        <v>102.47</v>
      </c>
      <c r="ZQ305">
        <v>1625.67</v>
      </c>
      <c r="ZR305">
        <v>9.1</v>
      </c>
      <c r="ZS305">
        <v>178645</v>
      </c>
      <c r="ZT305">
        <v>1</v>
      </c>
      <c r="ZU305">
        <v>3209.7</v>
      </c>
      <c r="ZV305">
        <v>0.31</v>
      </c>
      <c r="ZW305">
        <v>3.41</v>
      </c>
      <c r="ZX305">
        <v>7.0000000000000007E-2</v>
      </c>
      <c r="ZY305">
        <v>0.4</v>
      </c>
      <c r="ZZ305">
        <v>8928.24</v>
      </c>
      <c r="AAA305">
        <v>24743.02</v>
      </c>
      <c r="AAB305">
        <v>23.37</v>
      </c>
      <c r="AAC305">
        <v>1058752</v>
      </c>
      <c r="AAD305">
        <v>1</v>
      </c>
      <c r="AAE305">
        <v>24983.4</v>
      </c>
      <c r="AAF305">
        <v>1.47</v>
      </c>
      <c r="AAG305">
        <v>6.31</v>
      </c>
      <c r="AAH305">
        <v>0.12</v>
      </c>
      <c r="AAI305">
        <v>1.67</v>
      </c>
      <c r="AAJ305">
        <v>2279.04</v>
      </c>
      <c r="AAK305">
        <v>833.46</v>
      </c>
      <c r="AAL305">
        <v>6.8407</v>
      </c>
      <c r="AAM305">
        <v>87000</v>
      </c>
      <c r="AAN305">
        <v>0.71409999999999996</v>
      </c>
      <c r="AAO305">
        <v>469.4</v>
      </c>
      <c r="AAP305">
        <v>0.24</v>
      </c>
      <c r="AAQ305">
        <v>3.56</v>
      </c>
      <c r="AAR305" s="1" t="s">
        <v>2209</v>
      </c>
      <c r="AAS305">
        <v>0.94</v>
      </c>
      <c r="AAT305">
        <v>113.54</v>
      </c>
      <c r="AAU305">
        <v>74.27</v>
      </c>
      <c r="AAV305">
        <v>1.0900000000000001</v>
      </c>
      <c r="AAW305">
        <v>68142</v>
      </c>
      <c r="AAX305">
        <v>1</v>
      </c>
      <c r="AAY305" s="1" t="s">
        <v>2209</v>
      </c>
      <c r="AAZ305">
        <v>0</v>
      </c>
      <c r="ABA305">
        <v>0</v>
      </c>
      <c r="ABD305">
        <v>3.86</v>
      </c>
      <c r="ABE305">
        <v>28.34</v>
      </c>
      <c r="ABF305">
        <v>2.87</v>
      </c>
      <c r="ABG305">
        <v>9875</v>
      </c>
      <c r="ABH305">
        <v>1</v>
      </c>
      <c r="ABI305" s="1" t="s">
        <v>2209</v>
      </c>
      <c r="ABJ305">
        <v>0</v>
      </c>
      <c r="ABK305">
        <v>0</v>
      </c>
      <c r="ABL305" s="1" t="s">
        <v>2209</v>
      </c>
      <c r="ABM305" s="1" t="s">
        <v>2209</v>
      </c>
      <c r="ABN305" s="1" t="s">
        <v>2209</v>
      </c>
      <c r="ABO305" s="1" t="s">
        <v>2209</v>
      </c>
      <c r="ABP305" s="1" t="s">
        <v>2209</v>
      </c>
      <c r="ABQ305" s="1" t="s">
        <v>2209</v>
      </c>
      <c r="ABR305" s="1" t="s">
        <v>2209</v>
      </c>
      <c r="ABS305" s="1" t="s">
        <v>2209</v>
      </c>
      <c r="ABT305" s="1" t="s">
        <v>2209</v>
      </c>
      <c r="ABU305" s="1" t="s">
        <v>2209</v>
      </c>
      <c r="ABX305">
        <v>88.74</v>
      </c>
      <c r="ABY305">
        <v>164.34</v>
      </c>
      <c r="ABZ305">
        <v>8</v>
      </c>
      <c r="ACA305">
        <v>20543</v>
      </c>
      <c r="ACB305">
        <v>1</v>
      </c>
      <c r="ACC305" s="1" t="s">
        <v>2209</v>
      </c>
      <c r="ACD305">
        <v>0</v>
      </c>
      <c r="ACE305">
        <v>0</v>
      </c>
      <c r="ACF305" s="1" t="s">
        <v>2209</v>
      </c>
      <c r="ACG305" s="1" t="s">
        <v>2209</v>
      </c>
      <c r="ACH305">
        <v>661.01</v>
      </c>
      <c r="ACI305">
        <v>5213.59</v>
      </c>
      <c r="ACJ305">
        <v>19.899999999999999</v>
      </c>
      <c r="ACK305">
        <v>261990</v>
      </c>
      <c r="ACL305">
        <v>1</v>
      </c>
      <c r="ACM305">
        <v>18831.7</v>
      </c>
      <c r="ACN305">
        <v>1.6</v>
      </c>
      <c r="ACO305">
        <v>8.0500000000000007</v>
      </c>
      <c r="ACP305">
        <v>0.1</v>
      </c>
      <c r="ACQ305">
        <v>1.73</v>
      </c>
      <c r="ACR305">
        <v>122.73</v>
      </c>
      <c r="ACS305">
        <v>740.05</v>
      </c>
      <c r="ACT305">
        <v>3.0049999999999999</v>
      </c>
      <c r="ACU305">
        <v>246272</v>
      </c>
      <c r="ACV305">
        <v>1</v>
      </c>
      <c r="ACW305">
        <v>34259.800000000003</v>
      </c>
      <c r="ACX305">
        <v>0.21</v>
      </c>
      <c r="ACY305">
        <v>6.99</v>
      </c>
      <c r="ACZ305">
        <v>0.06</v>
      </c>
      <c r="ADA305">
        <v>-0.17</v>
      </c>
      <c r="ADB305" s="1" t="s">
        <v>2209</v>
      </c>
      <c r="ADC305" s="1" t="s">
        <v>2209</v>
      </c>
      <c r="ADD305" s="1" t="s">
        <v>2209</v>
      </c>
      <c r="ADE305" s="1" t="s">
        <v>2209</v>
      </c>
      <c r="ADF305" s="1" t="s">
        <v>2209</v>
      </c>
      <c r="ADG305" s="1" t="s">
        <v>2209</v>
      </c>
      <c r="ADH305" s="1" t="s">
        <v>2209</v>
      </c>
      <c r="ADI305" s="1" t="s">
        <v>2209</v>
      </c>
      <c r="ADK305" s="1" t="s">
        <v>2209</v>
      </c>
      <c r="ADL305" s="1" t="s">
        <v>2209</v>
      </c>
      <c r="ADM305" s="1" t="s">
        <v>2209</v>
      </c>
      <c r="ADN305" s="1" t="s">
        <v>2209</v>
      </c>
      <c r="ADO305" s="1" t="s">
        <v>2209</v>
      </c>
      <c r="ADP305" s="1" t="s">
        <v>2209</v>
      </c>
      <c r="ADQ305" s="1" t="s">
        <v>2209</v>
      </c>
      <c r="ADR305" s="1" t="s">
        <v>2209</v>
      </c>
      <c r="ADS305" s="1" t="s">
        <v>2209</v>
      </c>
      <c r="ADT305" s="1" t="s">
        <v>2209</v>
      </c>
      <c r="ADU305" s="1" t="s">
        <v>2209</v>
      </c>
      <c r="ADV305" s="1" t="s">
        <v>2209</v>
      </c>
      <c r="ADW305" s="1" t="s">
        <v>2209</v>
      </c>
      <c r="ADX305" s="1" t="s">
        <v>2209</v>
      </c>
      <c r="ADY305" s="1" t="s">
        <v>2209</v>
      </c>
      <c r="ADZ305" s="1" t="s">
        <v>2209</v>
      </c>
      <c r="AEA305" s="1" t="s">
        <v>2209</v>
      </c>
      <c r="AEB305" s="1" t="s">
        <v>2209</v>
      </c>
      <c r="AEC305" s="1" t="s">
        <v>2209</v>
      </c>
      <c r="AEE305" s="1" t="s">
        <v>2209</v>
      </c>
      <c r="AEF305">
        <v>0.34</v>
      </c>
      <c r="AEG305">
        <v>4.71</v>
      </c>
      <c r="AEH305">
        <v>0.22</v>
      </c>
      <c r="AEI305">
        <v>21416</v>
      </c>
      <c r="AEJ305">
        <v>1</v>
      </c>
      <c r="AEK305" s="1" t="s">
        <v>2209</v>
      </c>
      <c r="AEL305">
        <v>0</v>
      </c>
      <c r="AEM305">
        <v>0</v>
      </c>
      <c r="AEP305">
        <v>128.15</v>
      </c>
      <c r="AEQ305">
        <v>25.79</v>
      </c>
      <c r="AER305">
        <v>1.66</v>
      </c>
      <c r="AES305">
        <v>15538</v>
      </c>
      <c r="AET305">
        <v>1</v>
      </c>
      <c r="AEU305" s="1" t="s">
        <v>2209</v>
      </c>
      <c r="AEV305">
        <v>0.04</v>
      </c>
      <c r="AEW305">
        <v>2.58</v>
      </c>
      <c r="AFH305" s="1" t="s">
        <v>2209</v>
      </c>
      <c r="AFI305" s="1" t="s">
        <v>2209</v>
      </c>
      <c r="AFJ305">
        <v>994.38</v>
      </c>
      <c r="AFK305">
        <v>2873.26</v>
      </c>
      <c r="AFL305">
        <v>3.96</v>
      </c>
      <c r="AFM305">
        <v>725571</v>
      </c>
      <c r="AFN305">
        <v>1</v>
      </c>
      <c r="AFO305" s="1" t="s">
        <v>2209</v>
      </c>
      <c r="AFP305">
        <v>0</v>
      </c>
      <c r="AFQ305">
        <v>0</v>
      </c>
      <c r="AFR305" s="1" t="s">
        <v>2209</v>
      </c>
      <c r="AFS305" s="1" t="s">
        <v>2209</v>
      </c>
      <c r="AFT305">
        <v>88.99</v>
      </c>
      <c r="AFU305">
        <v>97</v>
      </c>
      <c r="AFV305">
        <v>19.399999999999999</v>
      </c>
      <c r="AFW305">
        <v>5000</v>
      </c>
      <c r="AFX305">
        <v>1</v>
      </c>
      <c r="AFY305" s="1" t="s">
        <v>2209</v>
      </c>
      <c r="AFZ305">
        <v>0</v>
      </c>
      <c r="AGA305">
        <v>0</v>
      </c>
      <c r="AGD305">
        <v>17.420000000000002</v>
      </c>
      <c r="AGE305">
        <v>8.27</v>
      </c>
      <c r="AGF305">
        <v>0.2</v>
      </c>
      <c r="AGG305">
        <v>42174</v>
      </c>
      <c r="AGH305">
        <v>1</v>
      </c>
      <c r="AGI305" s="1" t="s">
        <v>2209</v>
      </c>
      <c r="AGJ305">
        <v>0</v>
      </c>
      <c r="AGK305">
        <v>0</v>
      </c>
      <c r="AGN305">
        <v>495.94</v>
      </c>
      <c r="AGO305">
        <v>3040.37</v>
      </c>
      <c r="AGP305">
        <v>19.760000000000002</v>
      </c>
      <c r="AGQ305">
        <v>153865</v>
      </c>
      <c r="AGR305">
        <v>1</v>
      </c>
      <c r="AGS305">
        <v>2922</v>
      </c>
      <c r="AGT305">
        <v>2.5099999999999998</v>
      </c>
      <c r="AGU305">
        <v>12.7</v>
      </c>
      <c r="AGV305">
        <v>7.0000000000000007E-2</v>
      </c>
      <c r="AGW305">
        <v>1.27</v>
      </c>
      <c r="AGX305" s="1" t="s">
        <v>2209</v>
      </c>
      <c r="AGY305" s="1" t="s">
        <v>2209</v>
      </c>
      <c r="AGZ305" s="1" t="s">
        <v>2209</v>
      </c>
      <c r="AHA305" s="1" t="s">
        <v>2209</v>
      </c>
      <c r="AHB305" s="1" t="s">
        <v>2209</v>
      </c>
      <c r="AHC305" s="1" t="s">
        <v>2209</v>
      </c>
      <c r="AHD305" s="1" t="s">
        <v>2209</v>
      </c>
      <c r="AHE305" s="1" t="s">
        <v>2209</v>
      </c>
      <c r="AHF305" s="1" t="s">
        <v>2209</v>
      </c>
      <c r="AHG305" s="1" t="s">
        <v>2209</v>
      </c>
      <c r="AHH305">
        <v>61.29</v>
      </c>
      <c r="AHI305">
        <v>11.63</v>
      </c>
      <c r="AHJ305">
        <v>0.86</v>
      </c>
      <c r="AHK305">
        <v>13602</v>
      </c>
      <c r="AHL305">
        <v>1</v>
      </c>
      <c r="AHM305" s="1" t="s">
        <v>2209</v>
      </c>
      <c r="AHN305">
        <v>0</v>
      </c>
      <c r="AHO305">
        <v>0</v>
      </c>
      <c r="AHR305">
        <v>139.99</v>
      </c>
      <c r="AHS305">
        <v>292917.40000000002</v>
      </c>
      <c r="AHT305">
        <v>2780</v>
      </c>
      <c r="AHU305">
        <v>105366</v>
      </c>
      <c r="AHV305">
        <v>1</v>
      </c>
      <c r="AHW305" s="1" t="s">
        <v>2209</v>
      </c>
      <c r="AHX305">
        <v>170</v>
      </c>
      <c r="AHY305">
        <v>6.12</v>
      </c>
      <c r="AHZ305" s="1" t="s">
        <v>2209</v>
      </c>
      <c r="AIA305" s="1" t="s">
        <v>2209</v>
      </c>
      <c r="AIB305">
        <v>2.02</v>
      </c>
      <c r="AIC305">
        <v>90.24</v>
      </c>
      <c r="AID305">
        <v>0.26419999999999999</v>
      </c>
      <c r="AIE305">
        <v>331172</v>
      </c>
      <c r="AIF305">
        <v>0.96970000000000001</v>
      </c>
      <c r="AIG305">
        <v>27792.3</v>
      </c>
      <c r="AIH305">
        <v>0</v>
      </c>
      <c r="AII305">
        <v>0</v>
      </c>
      <c r="AIJ305">
        <v>2.9000000000000001E-2</v>
      </c>
      <c r="AIK305">
        <v>-0.01</v>
      </c>
      <c r="AIT305">
        <v>0.02</v>
      </c>
      <c r="AIU305">
        <v>0.22</v>
      </c>
      <c r="AIV305">
        <v>217.83</v>
      </c>
      <c r="AIW305">
        <v>81.09</v>
      </c>
      <c r="AIX305">
        <v>5.62</v>
      </c>
      <c r="AIY305">
        <v>14429</v>
      </c>
      <c r="AIZ305">
        <v>1</v>
      </c>
      <c r="AJA305">
        <v>760.5</v>
      </c>
      <c r="AJB305">
        <v>0</v>
      </c>
      <c r="AJC305">
        <v>0</v>
      </c>
      <c r="AJD305" s="1" t="s">
        <v>2209</v>
      </c>
      <c r="AJE305">
        <v>7.0000000000000007E-2</v>
      </c>
      <c r="AJF305">
        <v>182.32</v>
      </c>
      <c r="AJG305">
        <v>2611.86</v>
      </c>
      <c r="AJH305">
        <v>23.05</v>
      </c>
      <c r="AJI305">
        <v>113313</v>
      </c>
      <c r="AJJ305">
        <v>1</v>
      </c>
      <c r="AJK305" s="1" t="s">
        <v>2209</v>
      </c>
      <c r="AJL305">
        <v>0</v>
      </c>
      <c r="AJM305">
        <v>0</v>
      </c>
      <c r="AJN305" s="1" t="s">
        <v>2209</v>
      </c>
      <c r="AJO305" s="1" t="s">
        <v>2209</v>
      </c>
      <c r="AJP305">
        <v>903.82</v>
      </c>
      <c r="AJQ305">
        <v>1066.8</v>
      </c>
      <c r="AJR305">
        <v>3.2658999999999998</v>
      </c>
      <c r="AJS305">
        <v>285242</v>
      </c>
      <c r="AJT305">
        <v>0.87319999999999998</v>
      </c>
      <c r="AJU305">
        <v>14703.3</v>
      </c>
      <c r="AJV305">
        <v>0.28999999999999998</v>
      </c>
      <c r="AJW305">
        <v>8.9600000000000009</v>
      </c>
      <c r="AJX305">
        <v>0.02</v>
      </c>
      <c r="AJY305">
        <v>0.22</v>
      </c>
      <c r="AKH305">
        <v>0.02</v>
      </c>
      <c r="AKI305">
        <v>0.22</v>
      </c>
      <c r="AKR305">
        <v>0.02</v>
      </c>
      <c r="AKS305">
        <v>0.22</v>
      </c>
      <c r="AKT305">
        <v>100.87</v>
      </c>
      <c r="AKU305">
        <v>11.28</v>
      </c>
      <c r="AKV305">
        <v>2.3199999999999998</v>
      </c>
      <c r="AKW305">
        <v>4861</v>
      </c>
      <c r="AKX305">
        <v>1</v>
      </c>
      <c r="AKY305" s="1" t="s">
        <v>2209</v>
      </c>
      <c r="AKZ305">
        <v>0</v>
      </c>
      <c r="ALA305">
        <v>0</v>
      </c>
      <c r="ALL305">
        <v>0.02</v>
      </c>
      <c r="ALM305">
        <v>0.22</v>
      </c>
      <c r="ALV305">
        <v>0.02</v>
      </c>
      <c r="ALW305">
        <v>0.22</v>
      </c>
      <c r="AMF305">
        <v>0.02</v>
      </c>
      <c r="AMG305">
        <v>0.22</v>
      </c>
      <c r="AMP305">
        <v>0.02</v>
      </c>
      <c r="AMQ305">
        <v>0.22</v>
      </c>
      <c r="AMZ305">
        <v>0.02</v>
      </c>
      <c r="ANA305">
        <v>0.22</v>
      </c>
      <c r="ANJ305">
        <v>0.02</v>
      </c>
      <c r="ANK305">
        <v>0.22</v>
      </c>
      <c r="ANL305">
        <v>82.53</v>
      </c>
      <c r="ANM305">
        <v>1061.5899999999999</v>
      </c>
      <c r="ANN305">
        <v>46.6</v>
      </c>
      <c r="ANO305">
        <v>22781</v>
      </c>
      <c r="ANP305">
        <v>1</v>
      </c>
      <c r="ANQ305" s="1" t="s">
        <v>2209</v>
      </c>
      <c r="ANR305">
        <v>0.39</v>
      </c>
      <c r="ANS305">
        <v>0.84</v>
      </c>
      <c r="ANT305" s="1" t="s">
        <v>2209</v>
      </c>
      <c r="ANU305" s="1" t="s">
        <v>2209</v>
      </c>
      <c r="ANV305">
        <v>100</v>
      </c>
      <c r="ANW305">
        <v>42.35</v>
      </c>
      <c r="ANX305">
        <v>6.05</v>
      </c>
      <c r="ANY305">
        <v>7000</v>
      </c>
      <c r="ANZ305">
        <v>1</v>
      </c>
      <c r="AOA305" s="1" t="s">
        <v>2209</v>
      </c>
      <c r="AOB305">
        <v>0</v>
      </c>
      <c r="AOC305">
        <v>0</v>
      </c>
      <c r="AOF305">
        <v>190.82</v>
      </c>
      <c r="AOG305">
        <v>3608.32</v>
      </c>
      <c r="AOH305">
        <v>5.3548999999999998</v>
      </c>
      <c r="AOI305">
        <v>409107</v>
      </c>
      <c r="AOJ305">
        <v>0.60709999999999997</v>
      </c>
      <c r="AOK305">
        <v>1352.9</v>
      </c>
      <c r="AOL305">
        <v>0.23</v>
      </c>
      <c r="AOM305">
        <v>4.3499999999999996</v>
      </c>
      <c r="AON305">
        <v>0.11</v>
      </c>
      <c r="AOO305">
        <v>0.63</v>
      </c>
      <c r="AOX305">
        <v>0.11</v>
      </c>
      <c r="AOY305">
        <v>0.63</v>
      </c>
      <c r="APH305">
        <v>0.11</v>
      </c>
      <c r="API305">
        <v>0.63</v>
      </c>
      <c r="APJ305">
        <v>326.22000000000003</v>
      </c>
      <c r="APK305">
        <v>3658.26</v>
      </c>
      <c r="APL305">
        <v>18.7</v>
      </c>
      <c r="APM305">
        <v>195629</v>
      </c>
      <c r="APN305">
        <v>1</v>
      </c>
      <c r="APO305">
        <v>5607.5</v>
      </c>
      <c r="APP305">
        <v>0.21</v>
      </c>
      <c r="APQ305">
        <v>1.1200000000000001</v>
      </c>
      <c r="APR305">
        <v>0.12</v>
      </c>
      <c r="APS305">
        <v>0.7</v>
      </c>
      <c r="APT305">
        <v>164.92</v>
      </c>
      <c r="APU305">
        <v>4324.37</v>
      </c>
      <c r="APV305">
        <v>30.83</v>
      </c>
      <c r="APW305">
        <v>140265</v>
      </c>
      <c r="APX305">
        <v>1</v>
      </c>
      <c r="APY305" s="1" t="s">
        <v>2209</v>
      </c>
      <c r="APZ305">
        <v>2</v>
      </c>
      <c r="AQA305">
        <v>6.49</v>
      </c>
      <c r="AQL305">
        <v>0.02</v>
      </c>
      <c r="AQM305">
        <v>0.22</v>
      </c>
      <c r="AQV305">
        <v>0.11</v>
      </c>
      <c r="AQW305">
        <v>0.63</v>
      </c>
      <c r="AQX305">
        <v>109.86</v>
      </c>
      <c r="AQY305">
        <v>20.88</v>
      </c>
      <c r="AQZ305">
        <v>2.34</v>
      </c>
      <c r="ARA305">
        <v>8923</v>
      </c>
      <c r="ARB305">
        <v>1</v>
      </c>
      <c r="ARC305" s="1" t="s">
        <v>2209</v>
      </c>
      <c r="ARD305">
        <v>0</v>
      </c>
      <c r="ARE305">
        <v>0</v>
      </c>
      <c r="ARH305">
        <v>25.98</v>
      </c>
      <c r="ARI305">
        <v>752.9</v>
      </c>
      <c r="ARJ305">
        <v>1.71</v>
      </c>
      <c r="ARK305">
        <v>440291</v>
      </c>
      <c r="ARL305">
        <v>1</v>
      </c>
      <c r="ARM305">
        <v>42735.6</v>
      </c>
      <c r="ARN305">
        <v>0</v>
      </c>
      <c r="ARO305">
        <v>0</v>
      </c>
      <c r="ARP305">
        <v>0.02</v>
      </c>
      <c r="ARQ305">
        <v>0.03</v>
      </c>
      <c r="ARR305">
        <v>237.23</v>
      </c>
      <c r="ARS305">
        <v>195.28</v>
      </c>
      <c r="ART305">
        <v>2.4300000000000002</v>
      </c>
      <c r="ARU305">
        <v>80364</v>
      </c>
      <c r="ARV305">
        <v>1</v>
      </c>
      <c r="ARW305" s="1" t="s">
        <v>2209</v>
      </c>
      <c r="ARX305">
        <v>0</v>
      </c>
      <c r="ARY305">
        <v>0</v>
      </c>
      <c r="ARZ305" s="1" t="s">
        <v>2209</v>
      </c>
      <c r="ASA305" s="1" t="s">
        <v>2209</v>
      </c>
      <c r="ASB305">
        <v>524.12</v>
      </c>
      <c r="ASC305">
        <v>68.209999999999994</v>
      </c>
      <c r="ASD305">
        <v>2.58</v>
      </c>
      <c r="ASE305">
        <v>26438</v>
      </c>
      <c r="ASF305">
        <v>1</v>
      </c>
      <c r="ASG305" s="1" t="s">
        <v>2209</v>
      </c>
      <c r="ASH305">
        <v>0.08</v>
      </c>
      <c r="ASI305">
        <v>3.1</v>
      </c>
      <c r="ASL305">
        <v>27.85</v>
      </c>
      <c r="ASM305">
        <v>45.35</v>
      </c>
      <c r="ASN305">
        <v>29.8</v>
      </c>
      <c r="ASO305">
        <v>1522</v>
      </c>
      <c r="ASP305">
        <v>1</v>
      </c>
      <c r="ASQ305">
        <v>0.1</v>
      </c>
      <c r="ASR305">
        <v>0</v>
      </c>
      <c r="ASS305">
        <v>0</v>
      </c>
      <c r="ASV305">
        <v>178.77</v>
      </c>
      <c r="ASW305">
        <v>0.21</v>
      </c>
      <c r="ASX305">
        <v>9.67</v>
      </c>
      <c r="ASY305">
        <v>21</v>
      </c>
      <c r="ASZ305">
        <v>1</v>
      </c>
      <c r="ATA305" s="1" t="s">
        <v>2209</v>
      </c>
      <c r="ATB305">
        <v>0</v>
      </c>
      <c r="ATC305">
        <v>0</v>
      </c>
      <c r="ATF305">
        <v>176.81</v>
      </c>
      <c r="ATG305">
        <v>2.9</v>
      </c>
      <c r="ATH305">
        <v>483.5</v>
      </c>
      <c r="ATI305">
        <v>6</v>
      </c>
      <c r="ATJ305">
        <v>1</v>
      </c>
      <c r="ATK305" s="1" t="s">
        <v>2209</v>
      </c>
      <c r="ATL305">
        <v>0</v>
      </c>
      <c r="ATM305">
        <v>0</v>
      </c>
      <c r="ATX305">
        <v>0.11</v>
      </c>
      <c r="ATY305">
        <v>0.63</v>
      </c>
      <c r="AUH305">
        <v>0.11</v>
      </c>
      <c r="AUI305">
        <v>0.63</v>
      </c>
      <c r="AUJ305">
        <v>47.45</v>
      </c>
      <c r="AUK305">
        <v>149.29</v>
      </c>
      <c r="AUL305">
        <v>1.21</v>
      </c>
      <c r="AUM305">
        <v>123378</v>
      </c>
      <c r="AUN305">
        <v>1</v>
      </c>
      <c r="AUO305" s="1" t="s">
        <v>2209</v>
      </c>
      <c r="AUP305">
        <v>0</v>
      </c>
      <c r="AUQ305">
        <v>0</v>
      </c>
      <c r="AVB305">
        <v>0.11</v>
      </c>
      <c r="AVC305">
        <v>0.63</v>
      </c>
      <c r="AVD305">
        <v>2692.72</v>
      </c>
      <c r="AVE305">
        <v>20.49</v>
      </c>
      <c r="AVF305">
        <v>6.2</v>
      </c>
      <c r="AVG305">
        <v>3305</v>
      </c>
      <c r="AVH305">
        <v>1</v>
      </c>
      <c r="AVI305" s="1" t="s">
        <v>2209</v>
      </c>
      <c r="AVJ305">
        <v>0</v>
      </c>
      <c r="AVK305">
        <v>0</v>
      </c>
      <c r="AVN305">
        <v>23.44</v>
      </c>
      <c r="AVO305">
        <v>1.43</v>
      </c>
      <c r="AVP305">
        <v>0.45</v>
      </c>
      <c r="AVQ305">
        <v>3188</v>
      </c>
      <c r="AVR305">
        <v>1</v>
      </c>
      <c r="AVS305" s="1" t="s">
        <v>2209</v>
      </c>
      <c r="AVT305">
        <v>0</v>
      </c>
      <c r="AVU305">
        <v>0</v>
      </c>
      <c r="AVX305">
        <v>70.069999999999993</v>
      </c>
      <c r="AVY305">
        <v>135.22</v>
      </c>
      <c r="AVZ305">
        <v>7.35</v>
      </c>
      <c r="AWA305">
        <v>18397</v>
      </c>
      <c r="AWB305">
        <v>1</v>
      </c>
      <c r="AWC305" s="1" t="s">
        <v>2209</v>
      </c>
      <c r="AWD305">
        <v>0</v>
      </c>
      <c r="AWE305">
        <v>0</v>
      </c>
      <c r="AWF305" s="1" t="s">
        <v>2209</v>
      </c>
      <c r="AWG305" s="1" t="s">
        <v>2209</v>
      </c>
      <c r="AWH305">
        <v>116.67</v>
      </c>
      <c r="AWI305">
        <v>32.590000000000003</v>
      </c>
      <c r="AWJ305">
        <v>9.3800000000000008</v>
      </c>
      <c r="AWK305">
        <v>2739</v>
      </c>
      <c r="AWL305">
        <v>0.78849999999999998</v>
      </c>
      <c r="AWM305" s="1" t="s">
        <v>2209</v>
      </c>
      <c r="AWN305">
        <v>0</v>
      </c>
      <c r="AWO305">
        <v>0</v>
      </c>
      <c r="AWR305">
        <v>11.78</v>
      </c>
      <c r="AWS305">
        <v>5.99</v>
      </c>
      <c r="AWT305">
        <v>2.1</v>
      </c>
      <c r="AWU305">
        <v>2850</v>
      </c>
      <c r="AWV305">
        <v>1</v>
      </c>
      <c r="AWW305" s="1" t="s">
        <v>2209</v>
      </c>
      <c r="AWX305">
        <v>0</v>
      </c>
      <c r="AWY305">
        <v>0</v>
      </c>
      <c r="AXB305">
        <v>2622.18</v>
      </c>
      <c r="AXC305">
        <v>355.71</v>
      </c>
      <c r="AXD305">
        <v>11.69</v>
      </c>
      <c r="AXE305">
        <v>30429</v>
      </c>
      <c r="AXF305">
        <v>1</v>
      </c>
      <c r="AXG305" s="1" t="s">
        <v>2209</v>
      </c>
      <c r="AXH305">
        <v>0.71</v>
      </c>
      <c r="AXI305">
        <v>6.09</v>
      </c>
      <c r="AXL305">
        <v>954.73</v>
      </c>
      <c r="AXM305">
        <v>19664.59</v>
      </c>
      <c r="AXN305">
        <v>28.87</v>
      </c>
      <c r="AXO305">
        <v>681143</v>
      </c>
      <c r="AXP305">
        <v>1</v>
      </c>
      <c r="AXQ305">
        <v>30801.5</v>
      </c>
      <c r="AXR305">
        <v>0.05</v>
      </c>
      <c r="AXS305">
        <v>0.18</v>
      </c>
      <c r="AXT305">
        <v>0.12</v>
      </c>
      <c r="AXU305">
        <v>0.43</v>
      </c>
      <c r="AXV305" s="1" t="s">
        <v>2209</v>
      </c>
      <c r="AXW305" s="1" t="s">
        <v>2209</v>
      </c>
      <c r="AXX305" s="1" t="s">
        <v>2209</v>
      </c>
      <c r="AXY305" s="1" t="s">
        <v>2209</v>
      </c>
      <c r="AXZ305" s="1" t="s">
        <v>2209</v>
      </c>
      <c r="AYB305" s="1" t="s">
        <v>2209</v>
      </c>
      <c r="AYC305" s="1" t="s">
        <v>2209</v>
      </c>
      <c r="AYF305">
        <v>106.81</v>
      </c>
      <c r="AYG305">
        <v>9.76</v>
      </c>
      <c r="AYH305">
        <v>23.4</v>
      </c>
      <c r="AYI305">
        <v>417</v>
      </c>
      <c r="AYJ305">
        <v>1</v>
      </c>
      <c r="AYK305" s="1" t="s">
        <v>2209</v>
      </c>
      <c r="AYL305">
        <v>0</v>
      </c>
      <c r="AYM305">
        <v>0</v>
      </c>
      <c r="AYP305">
        <v>1053.21</v>
      </c>
      <c r="AYQ305">
        <v>3342</v>
      </c>
      <c r="AYR305">
        <v>27.85</v>
      </c>
      <c r="AYS305">
        <v>120000</v>
      </c>
      <c r="AYT305">
        <v>1</v>
      </c>
      <c r="AYU305">
        <v>1411.8</v>
      </c>
      <c r="AYV305">
        <v>0.68</v>
      </c>
      <c r="AYW305">
        <v>2.44</v>
      </c>
      <c r="AYX305">
        <v>0.4</v>
      </c>
      <c r="AYY305">
        <v>1.81</v>
      </c>
      <c r="AYZ305" s="1" t="s">
        <v>2209</v>
      </c>
      <c r="AZA305" s="1" t="s">
        <v>2209</v>
      </c>
      <c r="AZB305" s="1" t="s">
        <v>2209</v>
      </c>
      <c r="AZC305" s="1" t="s">
        <v>2209</v>
      </c>
      <c r="AZD305" s="1" t="s">
        <v>2209</v>
      </c>
      <c r="AZF305" s="1" t="s">
        <v>2209</v>
      </c>
      <c r="AZG305" s="1" t="s">
        <v>2209</v>
      </c>
      <c r="AZJ305">
        <v>154.65</v>
      </c>
      <c r="AZK305">
        <v>3640</v>
      </c>
      <c r="AZL305">
        <v>140</v>
      </c>
      <c r="AZM305">
        <v>26000</v>
      </c>
      <c r="AZN305">
        <v>1</v>
      </c>
      <c r="AZO305">
        <v>0.1</v>
      </c>
      <c r="AZP305">
        <v>4.96</v>
      </c>
      <c r="AZQ305">
        <v>3.54</v>
      </c>
      <c r="AZT305">
        <v>2.02</v>
      </c>
      <c r="AZU305">
        <v>101.23</v>
      </c>
      <c r="AZV305">
        <v>1.07</v>
      </c>
      <c r="AZW305">
        <v>94608</v>
      </c>
      <c r="AZX305">
        <v>1</v>
      </c>
      <c r="AZY305">
        <v>2422.8000000000002</v>
      </c>
      <c r="AZZ305">
        <v>0</v>
      </c>
      <c r="BAA305">
        <v>0</v>
      </c>
      <c r="BAB305" s="1" t="s">
        <v>2209</v>
      </c>
      <c r="BAC305">
        <v>-0.08</v>
      </c>
      <c r="BAD305" s="1" t="s">
        <v>2209</v>
      </c>
      <c r="BAE305" s="1" t="s">
        <v>2209</v>
      </c>
      <c r="BAF305" s="1" t="s">
        <v>2209</v>
      </c>
      <c r="BAG305" s="1" t="s">
        <v>2209</v>
      </c>
      <c r="BAH305" s="1" t="s">
        <v>2209</v>
      </c>
      <c r="BAJ305" s="1" t="s">
        <v>2209</v>
      </c>
      <c r="BAK305" s="1" t="s">
        <v>2209</v>
      </c>
      <c r="BAN305">
        <v>652.97</v>
      </c>
      <c r="BAO305">
        <v>303.63</v>
      </c>
      <c r="BAP305">
        <v>14.3</v>
      </c>
      <c r="BAQ305">
        <v>21233</v>
      </c>
      <c r="BAR305">
        <v>1</v>
      </c>
      <c r="BAS305">
        <v>87.4</v>
      </c>
      <c r="BAT305">
        <v>0</v>
      </c>
      <c r="BAU305">
        <v>0</v>
      </c>
      <c r="BAV305" s="1" t="s">
        <v>2209</v>
      </c>
      <c r="BAW305">
        <v>0.41</v>
      </c>
      <c r="BAX305">
        <v>68.959999999999994</v>
      </c>
      <c r="BAY305">
        <v>2023.51</v>
      </c>
      <c r="BAZ305">
        <v>3.516</v>
      </c>
      <c r="BBA305">
        <v>575514</v>
      </c>
      <c r="BBB305">
        <v>1</v>
      </c>
      <c r="BBC305">
        <v>15129.7</v>
      </c>
      <c r="BBD305">
        <v>0.05</v>
      </c>
      <c r="BBE305">
        <v>1.56</v>
      </c>
      <c r="BBF305">
        <v>0.09</v>
      </c>
      <c r="BBG305">
        <v>-0.14000000000000001</v>
      </c>
      <c r="BBH305">
        <v>291.81</v>
      </c>
      <c r="BBI305">
        <v>40.31</v>
      </c>
      <c r="BBJ305">
        <v>9.15</v>
      </c>
      <c r="BBK305">
        <v>4405</v>
      </c>
      <c r="BBL305">
        <v>1</v>
      </c>
      <c r="BBM305">
        <v>819.3</v>
      </c>
      <c r="BBN305">
        <v>0</v>
      </c>
      <c r="BBO305">
        <v>0</v>
      </c>
      <c r="BBQ305">
        <v>0.14000000000000001</v>
      </c>
      <c r="BCB305">
        <v>248.03</v>
      </c>
      <c r="BCC305">
        <v>4.95</v>
      </c>
      <c r="BCD305">
        <v>0.99</v>
      </c>
      <c r="BCE305">
        <v>5000</v>
      </c>
      <c r="BCF305">
        <v>1</v>
      </c>
      <c r="BCG305" s="1" t="s">
        <v>2209</v>
      </c>
      <c r="BCH305">
        <v>13.95</v>
      </c>
      <c r="BCI305">
        <v>1409.54</v>
      </c>
      <c r="BCL305">
        <v>51.01</v>
      </c>
      <c r="BCM305">
        <v>16.989999999999998</v>
      </c>
      <c r="BCN305">
        <v>1.23</v>
      </c>
      <c r="BCO305">
        <v>9878</v>
      </c>
      <c r="BCP305">
        <v>0.71289999999999998</v>
      </c>
      <c r="BCQ305" s="1" t="s">
        <v>2209</v>
      </c>
      <c r="BCR305">
        <v>0.04</v>
      </c>
      <c r="BCS305">
        <v>3.17</v>
      </c>
      <c r="BCV305">
        <v>1171.31</v>
      </c>
      <c r="BCW305">
        <v>572.72</v>
      </c>
      <c r="BCX305">
        <v>7.92</v>
      </c>
      <c r="BCY305">
        <v>72313</v>
      </c>
      <c r="BCZ305">
        <v>1</v>
      </c>
      <c r="BDA305" s="1" t="s">
        <v>2209</v>
      </c>
      <c r="BDB305">
        <v>0.01</v>
      </c>
      <c r="BDC305">
        <v>0.18</v>
      </c>
      <c r="BDD305" s="1" t="s">
        <v>2209</v>
      </c>
      <c r="BDE305" s="1" t="s">
        <v>2209</v>
      </c>
      <c r="BDF305">
        <v>0.53</v>
      </c>
      <c r="BDG305">
        <v>64.72</v>
      </c>
      <c r="BDH305">
        <v>1.18</v>
      </c>
      <c r="BDI305">
        <v>54845</v>
      </c>
      <c r="BDJ305">
        <v>1</v>
      </c>
      <c r="BDK305">
        <v>15280.1</v>
      </c>
      <c r="BDL305">
        <v>0</v>
      </c>
      <c r="BDM305">
        <v>0</v>
      </c>
      <c r="BDN305" s="1" t="s">
        <v>2209</v>
      </c>
      <c r="BDO305" s="1" t="s">
        <v>2209</v>
      </c>
      <c r="BDZ305">
        <v>985.65</v>
      </c>
      <c r="BEA305">
        <v>500.71</v>
      </c>
      <c r="BEB305">
        <v>20.6</v>
      </c>
      <c r="BEC305">
        <v>24306</v>
      </c>
      <c r="BED305">
        <v>1</v>
      </c>
      <c r="BEE305">
        <v>783.9</v>
      </c>
      <c r="BEF305">
        <v>0</v>
      </c>
      <c r="BEG305">
        <v>0</v>
      </c>
      <c r="BEH305">
        <v>0</v>
      </c>
      <c r="BEI305">
        <v>0.53</v>
      </c>
      <c r="BEJ305" s="1" t="s">
        <v>2209</v>
      </c>
      <c r="BEK305" s="1" t="s">
        <v>2209</v>
      </c>
      <c r="BEL305" s="1" t="s">
        <v>2209</v>
      </c>
      <c r="BEM305" s="1" t="s">
        <v>2209</v>
      </c>
      <c r="BEN305" s="1" t="s">
        <v>2209</v>
      </c>
      <c r="BEP305" s="1" t="s">
        <v>2209</v>
      </c>
      <c r="BEQ305" s="1" t="s">
        <v>2209</v>
      </c>
    </row>
    <row r="306" spans="1:1021 1030:1499" x14ac:dyDescent="0.25">
      <c r="A306" s="2">
        <v>44197</v>
      </c>
      <c r="B306">
        <v>1338.32</v>
      </c>
      <c r="C306">
        <v>3077.82</v>
      </c>
      <c r="D306">
        <v>27.19</v>
      </c>
      <c r="E306">
        <v>113197</v>
      </c>
      <c r="F306">
        <v>1</v>
      </c>
      <c r="G306" s="1" t="s">
        <v>2209</v>
      </c>
      <c r="H306">
        <v>0.54</v>
      </c>
      <c r="I306">
        <v>1.99</v>
      </c>
      <c r="J306" s="1" t="s">
        <v>2209</v>
      </c>
      <c r="K306" s="1" t="s">
        <v>2209</v>
      </c>
      <c r="AF306">
        <v>3804.1</v>
      </c>
      <c r="AG306">
        <v>427.85</v>
      </c>
      <c r="AH306">
        <v>9.86</v>
      </c>
      <c r="AI306">
        <v>43393</v>
      </c>
      <c r="AJ306">
        <v>1</v>
      </c>
      <c r="AK306" s="1" t="s">
        <v>2209</v>
      </c>
      <c r="AL306">
        <v>0.63</v>
      </c>
      <c r="AM306">
        <v>6.41</v>
      </c>
      <c r="AP306">
        <v>99.53</v>
      </c>
      <c r="AQ306">
        <v>478.8</v>
      </c>
      <c r="AR306">
        <v>5.55</v>
      </c>
      <c r="AS306">
        <v>86271</v>
      </c>
      <c r="AT306">
        <v>1</v>
      </c>
      <c r="AU306" s="1" t="s">
        <v>2209</v>
      </c>
      <c r="AV306">
        <v>0.25</v>
      </c>
      <c r="AW306">
        <v>4.47</v>
      </c>
      <c r="BH306">
        <v>0.04</v>
      </c>
      <c r="BI306">
        <v>0.17</v>
      </c>
      <c r="BR306">
        <v>0.04</v>
      </c>
      <c r="BS306">
        <v>0.17</v>
      </c>
      <c r="CB306">
        <v>0.04</v>
      </c>
      <c r="CC306">
        <v>0.17</v>
      </c>
      <c r="CL306">
        <v>0.04</v>
      </c>
      <c r="CM306">
        <v>0.17</v>
      </c>
      <c r="CV306">
        <v>0.04</v>
      </c>
      <c r="CW306">
        <v>0.17</v>
      </c>
      <c r="CX306">
        <v>1968.31</v>
      </c>
      <c r="CY306">
        <v>191.71</v>
      </c>
      <c r="CZ306">
        <v>13.6</v>
      </c>
      <c r="DA306">
        <v>14096</v>
      </c>
      <c r="DB306">
        <v>1</v>
      </c>
      <c r="DC306" s="1" t="s">
        <v>2209</v>
      </c>
      <c r="DD306">
        <v>0.86</v>
      </c>
      <c r="DE306">
        <v>6.31</v>
      </c>
      <c r="DP306">
        <v>0.04</v>
      </c>
      <c r="DQ306">
        <v>0.17</v>
      </c>
      <c r="DR306" s="1" t="s">
        <v>2209</v>
      </c>
      <c r="DS306" s="1" t="s">
        <v>2209</v>
      </c>
      <c r="DT306" s="1" t="s">
        <v>2209</v>
      </c>
      <c r="DU306" s="1" t="s">
        <v>2209</v>
      </c>
      <c r="DV306" s="1" t="s">
        <v>2209</v>
      </c>
      <c r="DW306" s="1" t="s">
        <v>2209</v>
      </c>
      <c r="DX306" s="1" t="s">
        <v>2209</v>
      </c>
      <c r="DY306" s="1" t="s">
        <v>2209</v>
      </c>
      <c r="EB306">
        <v>77.73</v>
      </c>
      <c r="EC306">
        <v>1.28</v>
      </c>
      <c r="ED306">
        <v>5.45</v>
      </c>
      <c r="EE306">
        <v>234</v>
      </c>
      <c r="EF306">
        <v>1</v>
      </c>
      <c r="EG306" s="1" t="s">
        <v>2209</v>
      </c>
      <c r="EH306">
        <v>0</v>
      </c>
      <c r="EI306">
        <v>0</v>
      </c>
      <c r="EL306">
        <v>846.8</v>
      </c>
      <c r="EM306">
        <v>905.78</v>
      </c>
      <c r="EN306">
        <v>13.7</v>
      </c>
      <c r="EO306">
        <v>66116</v>
      </c>
      <c r="EP306">
        <v>1</v>
      </c>
      <c r="EQ306">
        <v>19.7</v>
      </c>
      <c r="ER306">
        <v>0.28000000000000003</v>
      </c>
      <c r="ES306">
        <v>2.04</v>
      </c>
      <c r="EV306">
        <v>1227.78</v>
      </c>
      <c r="EW306">
        <v>7486.74</v>
      </c>
      <c r="EX306">
        <v>27.98</v>
      </c>
      <c r="EY306">
        <v>267575</v>
      </c>
      <c r="EZ306">
        <v>1</v>
      </c>
      <c r="FA306" s="1" t="s">
        <v>2209</v>
      </c>
      <c r="FB306">
        <v>0.95</v>
      </c>
      <c r="FC306">
        <v>3.4</v>
      </c>
      <c r="FD306" s="1" t="s">
        <v>2209</v>
      </c>
      <c r="FE306" s="1" t="s">
        <v>2209</v>
      </c>
      <c r="FF306">
        <v>431.73</v>
      </c>
      <c r="FG306">
        <v>172.72</v>
      </c>
      <c r="FH306">
        <v>7</v>
      </c>
      <c r="FI306">
        <v>24674</v>
      </c>
      <c r="FJ306">
        <v>1</v>
      </c>
      <c r="FK306">
        <v>13.4</v>
      </c>
      <c r="FL306">
        <v>0.2</v>
      </c>
      <c r="FM306">
        <v>2.86</v>
      </c>
      <c r="FO306" s="1" t="s">
        <v>2209</v>
      </c>
      <c r="FP306">
        <v>102.96</v>
      </c>
      <c r="FQ306">
        <v>706.35</v>
      </c>
      <c r="FR306">
        <v>6.91</v>
      </c>
      <c r="FS306">
        <v>102221</v>
      </c>
      <c r="FT306">
        <v>1</v>
      </c>
      <c r="FU306" s="1" t="s">
        <v>2209</v>
      </c>
      <c r="FV306">
        <v>0</v>
      </c>
      <c r="FW306">
        <v>0</v>
      </c>
      <c r="FX306" s="1" t="s">
        <v>2209</v>
      </c>
      <c r="FY306" s="1" t="s">
        <v>2209</v>
      </c>
      <c r="FZ306">
        <v>34.880000000000003</v>
      </c>
      <c r="GA306">
        <v>4.72</v>
      </c>
      <c r="GB306">
        <v>0.3</v>
      </c>
      <c r="GC306">
        <v>15722</v>
      </c>
      <c r="GD306">
        <v>1</v>
      </c>
      <c r="GE306">
        <v>0</v>
      </c>
      <c r="GF306">
        <v>0</v>
      </c>
      <c r="GG306">
        <v>0</v>
      </c>
      <c r="GK306">
        <v>7.77</v>
      </c>
      <c r="GM306">
        <v>1942</v>
      </c>
      <c r="GN306">
        <v>1</v>
      </c>
      <c r="GP306">
        <v>0</v>
      </c>
      <c r="GT306" s="1" t="s">
        <v>2209</v>
      </c>
      <c r="GU306" s="1" t="s">
        <v>2209</v>
      </c>
      <c r="GV306" s="1" t="s">
        <v>2209</v>
      </c>
      <c r="GW306" s="1" t="s">
        <v>2209</v>
      </c>
      <c r="GX306" s="1" t="s">
        <v>2209</v>
      </c>
      <c r="GY306" s="1" t="s">
        <v>2209</v>
      </c>
      <c r="GZ306" s="1" t="s">
        <v>2209</v>
      </c>
      <c r="HA306" s="1" t="s">
        <v>2209</v>
      </c>
      <c r="HB306" s="1" t="s">
        <v>2209</v>
      </c>
      <c r="HC306" s="1" t="s">
        <v>2209</v>
      </c>
      <c r="HL306">
        <v>0.04</v>
      </c>
      <c r="HM306">
        <v>0.17</v>
      </c>
      <c r="HX306">
        <v>197.32</v>
      </c>
      <c r="HY306">
        <v>17</v>
      </c>
      <c r="HZ306">
        <v>1.1499999999999999</v>
      </c>
      <c r="IA306">
        <v>14783</v>
      </c>
      <c r="IB306">
        <v>1</v>
      </c>
      <c r="IC306" s="1" t="s">
        <v>2209</v>
      </c>
      <c r="ID306">
        <v>0</v>
      </c>
      <c r="IE306">
        <v>0</v>
      </c>
      <c r="IH306">
        <v>94.29</v>
      </c>
      <c r="II306">
        <v>13.3</v>
      </c>
      <c r="IJ306">
        <v>1.32</v>
      </c>
      <c r="IK306">
        <v>10077</v>
      </c>
      <c r="IL306">
        <v>1</v>
      </c>
      <c r="IM306">
        <v>228.1</v>
      </c>
      <c r="IN306">
        <v>0</v>
      </c>
      <c r="IO306">
        <v>0</v>
      </c>
      <c r="IP306" s="1" t="s">
        <v>2209</v>
      </c>
      <c r="IQ306">
        <v>0.15</v>
      </c>
      <c r="IR306">
        <v>395.27</v>
      </c>
      <c r="IS306">
        <v>23907.13</v>
      </c>
      <c r="IT306">
        <v>45.497100000000003</v>
      </c>
      <c r="IU306">
        <v>486709</v>
      </c>
      <c r="IV306">
        <v>0.92620000000000002</v>
      </c>
      <c r="IW306">
        <v>16782.2</v>
      </c>
      <c r="IX306">
        <v>0.06</v>
      </c>
      <c r="IY306">
        <v>0.13</v>
      </c>
      <c r="IZ306">
        <v>0.16</v>
      </c>
      <c r="JA306">
        <v>-0.05</v>
      </c>
      <c r="JB306">
        <v>44.96</v>
      </c>
      <c r="JC306">
        <v>7.27</v>
      </c>
      <c r="JD306">
        <v>1.1000000000000001</v>
      </c>
      <c r="JE306">
        <v>6606</v>
      </c>
      <c r="JF306">
        <v>1</v>
      </c>
      <c r="JG306">
        <v>17.7</v>
      </c>
      <c r="JH306">
        <v>0.09</v>
      </c>
      <c r="JI306">
        <v>7.75</v>
      </c>
      <c r="JL306">
        <v>5023.33</v>
      </c>
      <c r="JM306">
        <v>77.61</v>
      </c>
      <c r="JN306">
        <v>45.95</v>
      </c>
      <c r="JO306">
        <v>1689</v>
      </c>
      <c r="JP306">
        <v>1</v>
      </c>
      <c r="JQ306" s="1" t="s">
        <v>2209</v>
      </c>
      <c r="JR306">
        <v>2.2999999999999998</v>
      </c>
      <c r="JS306">
        <v>5.0199999999999996</v>
      </c>
      <c r="JV306">
        <v>104.86</v>
      </c>
      <c r="JW306">
        <v>229.94</v>
      </c>
      <c r="JX306">
        <v>14.1</v>
      </c>
      <c r="JY306">
        <v>16308</v>
      </c>
      <c r="JZ306">
        <v>1</v>
      </c>
      <c r="KA306">
        <v>77.400000000000006</v>
      </c>
      <c r="KB306">
        <v>0</v>
      </c>
      <c r="KC306">
        <v>0</v>
      </c>
      <c r="KD306" s="1" t="s">
        <v>2209</v>
      </c>
      <c r="KE306">
        <v>0.89</v>
      </c>
      <c r="KF306" s="1" t="s">
        <v>2209</v>
      </c>
      <c r="KG306" s="1" t="s">
        <v>2209</v>
      </c>
      <c r="KH306" s="1" t="s">
        <v>2209</v>
      </c>
      <c r="KI306" s="1" t="s">
        <v>2209</v>
      </c>
      <c r="KJ306" s="1" t="s">
        <v>2209</v>
      </c>
      <c r="KK306" s="1" t="s">
        <v>2209</v>
      </c>
      <c r="KL306" s="1" t="s">
        <v>2209</v>
      </c>
      <c r="KM306" s="1" t="s">
        <v>2209</v>
      </c>
      <c r="KN306" s="1" t="s">
        <v>2209</v>
      </c>
      <c r="KO306" s="1" t="s">
        <v>2209</v>
      </c>
      <c r="KP306">
        <v>3</v>
      </c>
      <c r="KQ306">
        <v>6.56</v>
      </c>
      <c r="KR306">
        <v>0.32</v>
      </c>
      <c r="KS306">
        <v>20170</v>
      </c>
      <c r="KT306">
        <v>1</v>
      </c>
      <c r="KU306" s="1" t="s">
        <v>2209</v>
      </c>
      <c r="KV306">
        <v>0</v>
      </c>
      <c r="KW306">
        <v>0</v>
      </c>
      <c r="KX306" s="1" t="s">
        <v>2209</v>
      </c>
      <c r="KY306" s="1" t="s">
        <v>2209</v>
      </c>
      <c r="KZ306">
        <v>0.27</v>
      </c>
      <c r="LA306">
        <v>153.38999999999999</v>
      </c>
      <c r="LB306">
        <v>1.29</v>
      </c>
      <c r="LC306">
        <v>118538</v>
      </c>
      <c r="LD306">
        <v>1</v>
      </c>
      <c r="LE306">
        <v>2589.1999999999998</v>
      </c>
      <c r="LF306">
        <v>0</v>
      </c>
      <c r="LG306">
        <v>0</v>
      </c>
      <c r="LH306" s="1" t="s">
        <v>2209</v>
      </c>
      <c r="LI306">
        <v>-0.03</v>
      </c>
      <c r="LJ306">
        <v>4.79</v>
      </c>
      <c r="LK306">
        <v>4077.62</v>
      </c>
      <c r="LL306">
        <v>8.0250000000000004</v>
      </c>
      <c r="LM306">
        <v>508115</v>
      </c>
      <c r="LN306">
        <v>1</v>
      </c>
      <c r="LO306">
        <v>9344.6</v>
      </c>
      <c r="LP306">
        <v>0.16</v>
      </c>
      <c r="LQ306">
        <v>1.94</v>
      </c>
      <c r="LR306">
        <v>0.02</v>
      </c>
      <c r="LS306">
        <v>0.27</v>
      </c>
      <c r="MB306">
        <v>0.02</v>
      </c>
      <c r="MC306">
        <v>0.27</v>
      </c>
      <c r="MD306">
        <v>486.26</v>
      </c>
      <c r="ME306">
        <v>3372.82</v>
      </c>
      <c r="MF306">
        <v>56.5</v>
      </c>
      <c r="MG306">
        <v>59696</v>
      </c>
      <c r="MH306">
        <v>1</v>
      </c>
      <c r="MI306" s="1" t="s">
        <v>2209</v>
      </c>
      <c r="MJ306">
        <v>1.1499999999999999</v>
      </c>
      <c r="MK306">
        <v>2.04</v>
      </c>
      <c r="ML306" s="1" t="s">
        <v>2209</v>
      </c>
      <c r="MM306" s="1" t="s">
        <v>2209</v>
      </c>
      <c r="MN306">
        <v>104.74</v>
      </c>
      <c r="MO306">
        <v>0.22</v>
      </c>
      <c r="MP306">
        <v>4.2</v>
      </c>
      <c r="MQ306">
        <v>52</v>
      </c>
      <c r="MR306">
        <v>1</v>
      </c>
      <c r="MS306" s="1" t="s">
        <v>2209</v>
      </c>
      <c r="MT306">
        <v>0</v>
      </c>
      <c r="MU306">
        <v>0</v>
      </c>
      <c r="MX306">
        <v>7.62</v>
      </c>
      <c r="MY306">
        <v>5.25</v>
      </c>
      <c r="MZ306">
        <v>0.28000000000000003</v>
      </c>
      <c r="NA306">
        <v>18734</v>
      </c>
      <c r="NB306">
        <v>1</v>
      </c>
      <c r="NC306">
        <v>712.3</v>
      </c>
      <c r="ND306">
        <v>0</v>
      </c>
      <c r="NE306">
        <v>0</v>
      </c>
      <c r="NF306" s="1" t="s">
        <v>2209</v>
      </c>
      <c r="NG306" s="1" t="s">
        <v>2209</v>
      </c>
      <c r="NH306" s="1" t="s">
        <v>2209</v>
      </c>
      <c r="NI306" s="1" t="s">
        <v>2209</v>
      </c>
      <c r="NJ306" s="1" t="s">
        <v>2209</v>
      </c>
      <c r="NK306" s="1" t="s">
        <v>2209</v>
      </c>
      <c r="NL306" s="1" t="s">
        <v>2209</v>
      </c>
      <c r="NM306" s="1" t="s">
        <v>2209</v>
      </c>
      <c r="NN306" s="1" t="s">
        <v>2209</v>
      </c>
      <c r="NO306" s="1" t="s">
        <v>2209</v>
      </c>
      <c r="NR306">
        <v>94.28</v>
      </c>
      <c r="NS306">
        <v>8.59</v>
      </c>
      <c r="NT306">
        <v>7.0000000000000007E-2</v>
      </c>
      <c r="NU306">
        <v>14554</v>
      </c>
      <c r="NV306">
        <v>0.1125</v>
      </c>
      <c r="NW306" s="1" t="s">
        <v>2209</v>
      </c>
      <c r="NX306">
        <v>0.02</v>
      </c>
      <c r="NY306">
        <v>26.46</v>
      </c>
      <c r="OB306">
        <v>76.239999999999995</v>
      </c>
      <c r="OC306">
        <v>309.17</v>
      </c>
      <c r="OD306">
        <v>5.97</v>
      </c>
      <c r="OE306">
        <v>51787</v>
      </c>
      <c r="OF306">
        <v>1</v>
      </c>
      <c r="OG306" s="1" t="s">
        <v>2209</v>
      </c>
      <c r="OH306">
        <v>0</v>
      </c>
      <c r="OI306">
        <v>0</v>
      </c>
      <c r="OJ306" s="1" t="s">
        <v>2209</v>
      </c>
      <c r="OK306" s="1" t="s">
        <v>2209</v>
      </c>
      <c r="OT306">
        <v>0.61</v>
      </c>
      <c r="OU306">
        <v>1.35</v>
      </c>
      <c r="OV306">
        <v>72.73</v>
      </c>
      <c r="OW306">
        <v>15.13</v>
      </c>
      <c r="OX306">
        <v>1.44</v>
      </c>
      <c r="OY306">
        <v>10510</v>
      </c>
      <c r="OZ306">
        <v>1</v>
      </c>
      <c r="PA306" s="1" t="s">
        <v>2209</v>
      </c>
      <c r="PB306">
        <v>0</v>
      </c>
      <c r="PC306">
        <v>0</v>
      </c>
      <c r="PF306">
        <v>104.43</v>
      </c>
      <c r="PG306">
        <v>65.2</v>
      </c>
      <c r="PH306">
        <v>0.28999999999999998</v>
      </c>
      <c r="PI306">
        <v>222511</v>
      </c>
      <c r="PJ306">
        <v>1</v>
      </c>
      <c r="PK306" s="1" t="s">
        <v>2209</v>
      </c>
      <c r="PL306">
        <v>0</v>
      </c>
      <c r="PM306">
        <v>0</v>
      </c>
      <c r="PN306" s="1" t="s">
        <v>2209</v>
      </c>
      <c r="PO306" s="1" t="s">
        <v>2209</v>
      </c>
      <c r="PP306">
        <v>322.76</v>
      </c>
      <c r="PQ306">
        <v>913.75</v>
      </c>
      <c r="PR306">
        <v>59.7</v>
      </c>
      <c r="PS306">
        <v>15306</v>
      </c>
      <c r="PT306">
        <v>1</v>
      </c>
      <c r="PU306" s="1" t="s">
        <v>2209</v>
      </c>
      <c r="PV306">
        <v>1.92</v>
      </c>
      <c r="PW306">
        <v>3.22</v>
      </c>
      <c r="PX306" s="1" t="s">
        <v>2209</v>
      </c>
      <c r="PY306" s="1" t="s">
        <v>2209</v>
      </c>
      <c r="PZ306">
        <v>122.2</v>
      </c>
      <c r="QA306">
        <v>1825.92</v>
      </c>
      <c r="QB306">
        <v>19.02</v>
      </c>
      <c r="QC306">
        <v>96000</v>
      </c>
      <c r="QD306">
        <v>1</v>
      </c>
      <c r="QE306" s="1" t="s">
        <v>2209</v>
      </c>
      <c r="QF306">
        <v>0.26</v>
      </c>
      <c r="QG306">
        <v>1.39</v>
      </c>
      <c r="QH306" s="1" t="s">
        <v>2209</v>
      </c>
      <c r="QI306" s="1" t="s">
        <v>2209</v>
      </c>
      <c r="QJ306">
        <v>478.33</v>
      </c>
      <c r="QK306">
        <v>1474.26</v>
      </c>
      <c r="QL306">
        <v>18.850000000000001</v>
      </c>
      <c r="QM306">
        <v>78210</v>
      </c>
      <c r="QN306">
        <v>1</v>
      </c>
      <c r="QO306" s="1" t="s">
        <v>2209</v>
      </c>
      <c r="QP306">
        <v>0</v>
      </c>
      <c r="QQ306">
        <v>0</v>
      </c>
      <c r="QR306" s="1" t="s">
        <v>2209</v>
      </c>
      <c r="QS306" s="1" t="s">
        <v>2209</v>
      </c>
      <c r="QT306">
        <v>5659.13</v>
      </c>
      <c r="QU306">
        <v>18383.88</v>
      </c>
      <c r="QV306">
        <v>18.96</v>
      </c>
      <c r="QW306">
        <v>969614</v>
      </c>
      <c r="QX306">
        <v>1</v>
      </c>
      <c r="QY306">
        <v>18480.400000000001</v>
      </c>
      <c r="QZ306">
        <v>1.23</v>
      </c>
      <c r="RA306">
        <v>6.48</v>
      </c>
      <c r="RB306">
        <v>0.22</v>
      </c>
      <c r="RC306">
        <v>1.01</v>
      </c>
      <c r="RD306">
        <v>385.62</v>
      </c>
      <c r="RE306">
        <v>239.2</v>
      </c>
      <c r="RF306">
        <v>16.809999999999999</v>
      </c>
      <c r="RG306">
        <v>14230</v>
      </c>
      <c r="RH306">
        <v>1</v>
      </c>
      <c r="RI306" s="1" t="s">
        <v>2209</v>
      </c>
      <c r="RJ306">
        <v>0</v>
      </c>
      <c r="RK306">
        <v>0</v>
      </c>
      <c r="RL306" s="1" t="s">
        <v>2209</v>
      </c>
      <c r="RM306" s="1" t="s">
        <v>2209</v>
      </c>
      <c r="RN306" s="1" t="s">
        <v>2209</v>
      </c>
      <c r="RO306" s="1" t="s">
        <v>2209</v>
      </c>
      <c r="RP306" s="1" t="s">
        <v>2209</v>
      </c>
      <c r="RQ306" s="1" t="s">
        <v>2209</v>
      </c>
      <c r="RR306" s="1" t="s">
        <v>2209</v>
      </c>
      <c r="RT306" s="1" t="s">
        <v>2209</v>
      </c>
      <c r="RU306" s="1" t="s">
        <v>2209</v>
      </c>
      <c r="SH306">
        <v>188.34</v>
      </c>
      <c r="SJ306">
        <v>15.62</v>
      </c>
      <c r="SK306">
        <v>1</v>
      </c>
      <c r="SL306">
        <v>1</v>
      </c>
      <c r="SN306">
        <v>0</v>
      </c>
      <c r="SO306">
        <v>0</v>
      </c>
      <c r="SR306">
        <v>443</v>
      </c>
      <c r="SS306">
        <v>1525.97</v>
      </c>
      <c r="ST306">
        <v>5.65</v>
      </c>
      <c r="SU306">
        <v>270083</v>
      </c>
      <c r="SV306">
        <v>1</v>
      </c>
      <c r="SW306" s="1" t="s">
        <v>2209</v>
      </c>
      <c r="SX306">
        <v>0.15</v>
      </c>
      <c r="SY306">
        <v>2.58</v>
      </c>
      <c r="TA306" s="1" t="s">
        <v>2209</v>
      </c>
      <c r="TB306">
        <v>100</v>
      </c>
      <c r="TC306">
        <v>21.2</v>
      </c>
      <c r="TD306">
        <v>4.24</v>
      </c>
      <c r="TE306">
        <v>50</v>
      </c>
      <c r="TF306">
        <v>0.01</v>
      </c>
      <c r="TG306" s="1" t="s">
        <v>2209</v>
      </c>
      <c r="TH306">
        <v>0</v>
      </c>
      <c r="TI306">
        <v>0</v>
      </c>
      <c r="TL306">
        <v>107.4</v>
      </c>
      <c r="TM306">
        <v>16.09</v>
      </c>
      <c r="TN306">
        <v>9</v>
      </c>
      <c r="TO306">
        <v>1788</v>
      </c>
      <c r="TP306">
        <v>1</v>
      </c>
      <c r="TQ306">
        <v>0.6</v>
      </c>
      <c r="TR306">
        <v>0</v>
      </c>
      <c r="TS306">
        <v>0</v>
      </c>
      <c r="TT306" s="1" t="s">
        <v>2209</v>
      </c>
      <c r="TU306">
        <v>-0.08</v>
      </c>
      <c r="TV306">
        <v>8.49</v>
      </c>
      <c r="TW306">
        <v>161.74</v>
      </c>
      <c r="TX306">
        <v>0.51149999999999995</v>
      </c>
      <c r="TY306">
        <v>315904</v>
      </c>
      <c r="TZ306">
        <v>0.99909999999999999</v>
      </c>
      <c r="UA306">
        <v>2074.4</v>
      </c>
      <c r="UB306">
        <v>0</v>
      </c>
      <c r="UC306">
        <v>0</v>
      </c>
      <c r="UD306" s="1" t="s">
        <v>2209</v>
      </c>
      <c r="UE306" s="1" t="s">
        <v>2209</v>
      </c>
      <c r="UF306">
        <v>15.09</v>
      </c>
      <c r="UG306">
        <v>764.63</v>
      </c>
      <c r="UH306">
        <v>51.773499999999999</v>
      </c>
      <c r="UI306">
        <v>6677979</v>
      </c>
      <c r="UJ306">
        <v>452.16989999999998</v>
      </c>
      <c r="UK306">
        <v>435.7</v>
      </c>
      <c r="UL306">
        <v>0</v>
      </c>
      <c r="UM306">
        <v>0</v>
      </c>
      <c r="UN306">
        <v>12.21</v>
      </c>
      <c r="UO306">
        <v>-27.81</v>
      </c>
      <c r="UP306">
        <v>460.42</v>
      </c>
      <c r="UQ306">
        <v>513.79999999999995</v>
      </c>
      <c r="UR306">
        <v>13.3</v>
      </c>
      <c r="US306">
        <v>38631</v>
      </c>
      <c r="UT306">
        <v>1</v>
      </c>
      <c r="UU306">
        <v>112.4</v>
      </c>
      <c r="UV306">
        <v>0.3</v>
      </c>
      <c r="UW306">
        <v>2.29</v>
      </c>
      <c r="UX306" s="1" t="s">
        <v>2209</v>
      </c>
      <c r="UY306" s="1" t="s">
        <v>2209</v>
      </c>
      <c r="UZ306">
        <v>0</v>
      </c>
      <c r="VA306">
        <v>1.89</v>
      </c>
      <c r="VB306">
        <v>1.35</v>
      </c>
      <c r="VC306">
        <v>1400</v>
      </c>
      <c r="VD306">
        <v>1</v>
      </c>
      <c r="VE306" s="1" t="s">
        <v>2209</v>
      </c>
      <c r="VF306">
        <v>0</v>
      </c>
      <c r="VG306">
        <v>0</v>
      </c>
      <c r="VI306" s="1" t="s">
        <v>2209</v>
      </c>
      <c r="VJ306">
        <v>148.4</v>
      </c>
      <c r="VK306">
        <v>637.30999999999995</v>
      </c>
      <c r="VL306">
        <v>3.76</v>
      </c>
      <c r="VM306">
        <v>169497</v>
      </c>
      <c r="VN306">
        <v>1</v>
      </c>
      <c r="VO306">
        <v>3508.6</v>
      </c>
      <c r="VP306">
        <v>0.06</v>
      </c>
      <c r="VQ306">
        <v>1.72</v>
      </c>
      <c r="VR306">
        <v>0.03</v>
      </c>
      <c r="VS306">
        <v>0.08</v>
      </c>
      <c r="VT306">
        <v>112.5</v>
      </c>
      <c r="VU306">
        <v>22.91</v>
      </c>
      <c r="VV306">
        <v>1.7</v>
      </c>
      <c r="VW306">
        <v>11455</v>
      </c>
      <c r="VX306">
        <v>0.85</v>
      </c>
      <c r="VY306">
        <v>85.9</v>
      </c>
      <c r="VZ306">
        <v>0.23</v>
      </c>
      <c r="WA306">
        <v>13.57</v>
      </c>
      <c r="WD306">
        <v>483.73</v>
      </c>
      <c r="WE306">
        <v>3058.16</v>
      </c>
      <c r="WF306">
        <v>17.75</v>
      </c>
      <c r="WG306">
        <v>172291</v>
      </c>
      <c r="WH306">
        <v>1</v>
      </c>
      <c r="WI306" s="1" t="s">
        <v>2209</v>
      </c>
      <c r="WJ306">
        <v>0.18</v>
      </c>
      <c r="WK306">
        <v>1.03</v>
      </c>
      <c r="WL306" s="1" t="s">
        <v>2209</v>
      </c>
      <c r="WM306" s="1" t="s">
        <v>2209</v>
      </c>
      <c r="WN306">
        <v>2.4</v>
      </c>
      <c r="WO306">
        <v>137.81</v>
      </c>
      <c r="WP306">
        <v>7.3818000000000001</v>
      </c>
      <c r="WQ306">
        <v>16972</v>
      </c>
      <c r="WR306">
        <v>0.90910000000000002</v>
      </c>
      <c r="WS306">
        <v>69.8</v>
      </c>
      <c r="WT306">
        <v>0.32</v>
      </c>
      <c r="WU306">
        <v>4.3099999999999996</v>
      </c>
      <c r="WV306">
        <v>0.25</v>
      </c>
      <c r="WW306">
        <v>0.86</v>
      </c>
      <c r="WX306" s="1" t="s">
        <v>2209</v>
      </c>
      <c r="WY306" s="1" t="s">
        <v>2209</v>
      </c>
      <c r="WZ306" s="1" t="s">
        <v>2209</v>
      </c>
      <c r="XA306" s="1" t="s">
        <v>2209</v>
      </c>
      <c r="XB306" s="1" t="s">
        <v>2209</v>
      </c>
      <c r="XC306" s="1" t="s">
        <v>2209</v>
      </c>
      <c r="XD306" s="1" t="s">
        <v>2209</v>
      </c>
      <c r="XE306" s="1" t="s">
        <v>2209</v>
      </c>
      <c r="XF306" s="1" t="s">
        <v>2209</v>
      </c>
      <c r="XG306" s="1" t="s">
        <v>2209</v>
      </c>
      <c r="XH306">
        <v>12.56</v>
      </c>
      <c r="XI306">
        <v>3.09</v>
      </c>
      <c r="XJ306">
        <v>0.113</v>
      </c>
      <c r="XK306">
        <v>27368</v>
      </c>
      <c r="XL306">
        <v>1</v>
      </c>
      <c r="XM306" s="1" t="s">
        <v>2209</v>
      </c>
      <c r="XN306">
        <v>0</v>
      </c>
      <c r="XO306">
        <v>0</v>
      </c>
      <c r="XQ306" s="1" t="s">
        <v>2209</v>
      </c>
      <c r="XR306">
        <v>78.63</v>
      </c>
      <c r="XS306">
        <v>43.57</v>
      </c>
      <c r="XT306">
        <v>1.6</v>
      </c>
      <c r="XU306">
        <v>27234</v>
      </c>
      <c r="XV306">
        <v>1</v>
      </c>
      <c r="XW306" s="1" t="s">
        <v>2209</v>
      </c>
      <c r="XX306">
        <v>0</v>
      </c>
      <c r="XY306">
        <v>0</v>
      </c>
      <c r="YB306">
        <v>96.28</v>
      </c>
      <c r="YC306">
        <v>28.36</v>
      </c>
      <c r="YD306">
        <v>1.05</v>
      </c>
      <c r="YE306">
        <v>27008</v>
      </c>
      <c r="YF306">
        <v>1</v>
      </c>
      <c r="YG306" s="1" t="s">
        <v>2209</v>
      </c>
      <c r="YH306">
        <v>0</v>
      </c>
      <c r="YI306">
        <v>0</v>
      </c>
      <c r="YK306">
        <v>-7.0000000000000007E-2</v>
      </c>
      <c r="YL306">
        <v>9.35</v>
      </c>
      <c r="YM306">
        <v>217.59</v>
      </c>
      <c r="YN306">
        <v>2.1549999999999998</v>
      </c>
      <c r="YO306">
        <v>100971</v>
      </c>
      <c r="YP306">
        <v>1</v>
      </c>
      <c r="YQ306">
        <v>2615.1999999999998</v>
      </c>
      <c r="YR306">
        <v>0.05</v>
      </c>
      <c r="YS306">
        <v>2.3199999999999998</v>
      </c>
      <c r="YT306" s="1" t="s">
        <v>2209</v>
      </c>
      <c r="YU306">
        <v>0.1</v>
      </c>
      <c r="YV306">
        <v>13.42</v>
      </c>
      <c r="YW306">
        <v>4.2300000000000004</v>
      </c>
      <c r="YX306">
        <v>0.39200000000000002</v>
      </c>
      <c r="YY306">
        <v>10780</v>
      </c>
      <c r="YZ306">
        <v>1</v>
      </c>
      <c r="ZA306">
        <v>76.7</v>
      </c>
      <c r="ZB306">
        <v>0</v>
      </c>
      <c r="ZC306">
        <v>0</v>
      </c>
      <c r="ZF306">
        <v>95.51</v>
      </c>
      <c r="ZG306">
        <v>80.739999999999995</v>
      </c>
      <c r="ZH306">
        <v>6.0033000000000003</v>
      </c>
      <c r="ZI306">
        <v>11292</v>
      </c>
      <c r="ZJ306">
        <v>0.83960000000000001</v>
      </c>
      <c r="ZK306">
        <v>0.2</v>
      </c>
      <c r="ZL306">
        <v>0.72</v>
      </c>
      <c r="ZM306">
        <v>11.98</v>
      </c>
      <c r="ZP306">
        <v>98.53</v>
      </c>
      <c r="ZQ306">
        <v>1563.14</v>
      </c>
      <c r="ZR306">
        <v>8.75</v>
      </c>
      <c r="ZS306">
        <v>178645</v>
      </c>
      <c r="ZT306">
        <v>1</v>
      </c>
      <c r="ZU306">
        <v>1813.2</v>
      </c>
      <c r="ZV306">
        <v>0.31</v>
      </c>
      <c r="ZW306">
        <v>3.54</v>
      </c>
      <c r="ZX306">
        <v>7.0000000000000007E-2</v>
      </c>
      <c r="ZY306">
        <v>0.41</v>
      </c>
      <c r="ZZ306">
        <v>8752.8799999999992</v>
      </c>
      <c r="AAA306">
        <v>23663.11</v>
      </c>
      <c r="AAB306">
        <v>22.35</v>
      </c>
      <c r="AAC306">
        <v>1058752</v>
      </c>
      <c r="AAD306">
        <v>1</v>
      </c>
      <c r="AAE306">
        <v>24434.9</v>
      </c>
      <c r="AAF306">
        <v>1.47</v>
      </c>
      <c r="AAG306">
        <v>6.6</v>
      </c>
      <c r="AAH306">
        <v>0.11</v>
      </c>
      <c r="AAI306">
        <v>1.73</v>
      </c>
      <c r="AAJ306">
        <v>2628.85</v>
      </c>
      <c r="AAK306">
        <v>957</v>
      </c>
      <c r="AAL306">
        <v>7.8547000000000002</v>
      </c>
      <c r="AAM306">
        <v>87000</v>
      </c>
      <c r="AAN306">
        <v>0.71409999999999996</v>
      </c>
      <c r="AAO306">
        <v>1538.1</v>
      </c>
      <c r="AAP306">
        <v>0.24</v>
      </c>
      <c r="AAQ306">
        <v>3.1</v>
      </c>
      <c r="AAR306" s="1" t="s">
        <v>2209</v>
      </c>
      <c r="AAS306">
        <v>0.94</v>
      </c>
      <c r="AAT306">
        <v>112.5</v>
      </c>
      <c r="AAU306">
        <v>73.59</v>
      </c>
      <c r="AAV306">
        <v>1.08</v>
      </c>
      <c r="AAW306">
        <v>68142</v>
      </c>
      <c r="AAX306">
        <v>1</v>
      </c>
      <c r="AAY306">
        <v>2</v>
      </c>
      <c r="AAZ306">
        <v>0</v>
      </c>
      <c r="ABA306">
        <v>0</v>
      </c>
      <c r="ABD306">
        <v>3.86</v>
      </c>
      <c r="ABE306">
        <v>28.34</v>
      </c>
      <c r="ABF306">
        <v>2.87</v>
      </c>
      <c r="ABG306">
        <v>9875</v>
      </c>
      <c r="ABH306">
        <v>1</v>
      </c>
      <c r="ABI306" s="1" t="s">
        <v>2209</v>
      </c>
      <c r="ABJ306">
        <v>0</v>
      </c>
      <c r="ABK306">
        <v>0</v>
      </c>
      <c r="ABL306" s="1" t="s">
        <v>2209</v>
      </c>
      <c r="ABM306" s="1" t="s">
        <v>2209</v>
      </c>
      <c r="ABN306" s="1" t="s">
        <v>2209</v>
      </c>
      <c r="ABO306" s="1" t="s">
        <v>2209</v>
      </c>
      <c r="ABP306" s="1" t="s">
        <v>2209</v>
      </c>
      <c r="ABQ306" s="1" t="s">
        <v>2209</v>
      </c>
      <c r="ABR306" s="1" t="s">
        <v>2209</v>
      </c>
      <c r="ABS306" s="1" t="s">
        <v>2209</v>
      </c>
      <c r="ABT306" s="1" t="s">
        <v>2209</v>
      </c>
      <c r="ABU306" s="1" t="s">
        <v>2209</v>
      </c>
      <c r="ABX306">
        <v>88.74</v>
      </c>
      <c r="ABY306">
        <v>164.34</v>
      </c>
      <c r="ABZ306">
        <v>8</v>
      </c>
      <c r="ACA306">
        <v>20543</v>
      </c>
      <c r="ACB306">
        <v>1</v>
      </c>
      <c r="ACC306" s="1" t="s">
        <v>2209</v>
      </c>
      <c r="ACD306">
        <v>0</v>
      </c>
      <c r="ACE306">
        <v>0</v>
      </c>
      <c r="ACF306" s="1" t="s">
        <v>2209</v>
      </c>
      <c r="ACG306" s="1" t="s">
        <v>2209</v>
      </c>
      <c r="ACH306">
        <v>614.84</v>
      </c>
      <c r="ACI306">
        <v>4706.6400000000003</v>
      </c>
      <c r="ACJ306">
        <v>17.965</v>
      </c>
      <c r="ACK306">
        <v>261990</v>
      </c>
      <c r="ACL306">
        <v>1</v>
      </c>
      <c r="ACM306">
        <v>23274.5</v>
      </c>
      <c r="ACN306">
        <v>1.6</v>
      </c>
      <c r="ACO306">
        <v>8.92</v>
      </c>
      <c r="ACP306">
        <v>0.1</v>
      </c>
      <c r="ACQ306">
        <v>1.72</v>
      </c>
      <c r="ACR306">
        <v>138.66</v>
      </c>
      <c r="ACS306">
        <v>836.09</v>
      </c>
      <c r="ACT306">
        <v>3.395</v>
      </c>
      <c r="ACU306">
        <v>246272</v>
      </c>
      <c r="ACV306">
        <v>1</v>
      </c>
      <c r="ACW306">
        <v>20719.2</v>
      </c>
      <c r="ACX306">
        <v>0.21</v>
      </c>
      <c r="ACY306">
        <v>6.19</v>
      </c>
      <c r="ACZ306">
        <v>0.05</v>
      </c>
      <c r="ADA306">
        <v>-0.18</v>
      </c>
      <c r="ADB306" s="1" t="s">
        <v>2209</v>
      </c>
      <c r="ADC306" s="1" t="s">
        <v>2209</v>
      </c>
      <c r="ADD306" s="1" t="s">
        <v>2209</v>
      </c>
      <c r="ADE306" s="1" t="s">
        <v>2209</v>
      </c>
      <c r="ADF306" s="1" t="s">
        <v>2209</v>
      </c>
      <c r="ADG306" s="1" t="s">
        <v>2209</v>
      </c>
      <c r="ADH306" s="1" t="s">
        <v>2209</v>
      </c>
      <c r="ADI306" s="1" t="s">
        <v>2209</v>
      </c>
      <c r="ADK306" s="1" t="s">
        <v>2209</v>
      </c>
      <c r="ADL306" s="1" t="s">
        <v>2209</v>
      </c>
      <c r="ADM306" s="1" t="s">
        <v>2209</v>
      </c>
      <c r="ADN306" s="1" t="s">
        <v>2209</v>
      </c>
      <c r="ADO306" s="1" t="s">
        <v>2209</v>
      </c>
      <c r="ADP306" s="1" t="s">
        <v>2209</v>
      </c>
      <c r="ADQ306" s="1" t="s">
        <v>2209</v>
      </c>
      <c r="ADR306" s="1" t="s">
        <v>2209</v>
      </c>
      <c r="ADS306" s="1" t="s">
        <v>2209</v>
      </c>
      <c r="ADT306" s="1" t="s">
        <v>2209</v>
      </c>
      <c r="ADU306" s="1" t="s">
        <v>2209</v>
      </c>
      <c r="ADV306" s="1" t="s">
        <v>2209</v>
      </c>
      <c r="ADW306" s="1" t="s">
        <v>2209</v>
      </c>
      <c r="ADX306" s="1" t="s">
        <v>2209</v>
      </c>
      <c r="ADY306" s="1" t="s">
        <v>2209</v>
      </c>
      <c r="ADZ306" s="1" t="s">
        <v>2209</v>
      </c>
      <c r="AEA306" s="1" t="s">
        <v>2209</v>
      </c>
      <c r="AEB306" s="1" t="s">
        <v>2209</v>
      </c>
      <c r="AEC306" s="1" t="s">
        <v>2209</v>
      </c>
      <c r="AEE306" s="1" t="s">
        <v>2209</v>
      </c>
      <c r="AEF306">
        <v>0.34</v>
      </c>
      <c r="AEG306">
        <v>4.71</v>
      </c>
      <c r="AEH306">
        <v>0.22</v>
      </c>
      <c r="AEI306">
        <v>21416</v>
      </c>
      <c r="AEJ306">
        <v>1</v>
      </c>
      <c r="AEK306" s="1" t="s">
        <v>2209</v>
      </c>
      <c r="AEL306">
        <v>0</v>
      </c>
      <c r="AEM306">
        <v>0</v>
      </c>
      <c r="AEP306">
        <v>128.15</v>
      </c>
      <c r="AEQ306">
        <v>25.79</v>
      </c>
      <c r="AER306">
        <v>1.66</v>
      </c>
      <c r="AES306">
        <v>15538</v>
      </c>
      <c r="AET306">
        <v>1</v>
      </c>
      <c r="AEU306" s="1" t="s">
        <v>2209</v>
      </c>
      <c r="AEV306">
        <v>0.04</v>
      </c>
      <c r="AEW306">
        <v>2.58</v>
      </c>
      <c r="AFH306" s="1" t="s">
        <v>2209</v>
      </c>
      <c r="AFI306" s="1" t="s">
        <v>2209</v>
      </c>
      <c r="AFJ306">
        <v>994.38</v>
      </c>
      <c r="AFK306">
        <v>2873.26</v>
      </c>
      <c r="AFL306">
        <v>3.96</v>
      </c>
      <c r="AFM306">
        <v>725571</v>
      </c>
      <c r="AFN306">
        <v>1</v>
      </c>
      <c r="AFO306" s="1" t="s">
        <v>2209</v>
      </c>
      <c r="AFP306">
        <v>0</v>
      </c>
      <c r="AFQ306">
        <v>0</v>
      </c>
      <c r="AFR306" s="1" t="s">
        <v>2209</v>
      </c>
      <c r="AFS306" s="1" t="s">
        <v>2209</v>
      </c>
      <c r="AFT306">
        <v>88.99</v>
      </c>
      <c r="AFU306">
        <v>97</v>
      </c>
      <c r="AFV306">
        <v>19.399999999999999</v>
      </c>
      <c r="AFW306">
        <v>5000</v>
      </c>
      <c r="AFX306">
        <v>1</v>
      </c>
      <c r="AFY306" s="1" t="s">
        <v>2209</v>
      </c>
      <c r="AFZ306">
        <v>0</v>
      </c>
      <c r="AGA306">
        <v>0</v>
      </c>
      <c r="AGD306">
        <v>17.420000000000002</v>
      </c>
      <c r="AGE306">
        <v>8.27</v>
      </c>
      <c r="AGF306">
        <v>0.2</v>
      </c>
      <c r="AGG306">
        <v>42174</v>
      </c>
      <c r="AGH306">
        <v>1</v>
      </c>
      <c r="AGI306" s="1" t="s">
        <v>2209</v>
      </c>
      <c r="AGJ306">
        <v>0</v>
      </c>
      <c r="AGK306">
        <v>0</v>
      </c>
      <c r="AGN306">
        <v>514.35</v>
      </c>
      <c r="AGO306">
        <v>2914.2</v>
      </c>
      <c r="AGP306">
        <v>18.940000000000001</v>
      </c>
      <c r="AGQ306">
        <v>153865</v>
      </c>
      <c r="AGR306">
        <v>1</v>
      </c>
      <c r="AGS306">
        <v>3504.4</v>
      </c>
      <c r="AGT306">
        <v>2.5099999999999998</v>
      </c>
      <c r="AGU306">
        <v>13.25</v>
      </c>
      <c r="AGV306">
        <v>7.0000000000000007E-2</v>
      </c>
      <c r="AGW306">
        <v>1.27</v>
      </c>
      <c r="AGX306" s="1" t="s">
        <v>2209</v>
      </c>
      <c r="AGY306" s="1" t="s">
        <v>2209</v>
      </c>
      <c r="AGZ306" s="1" t="s">
        <v>2209</v>
      </c>
      <c r="AHA306" s="1" t="s">
        <v>2209</v>
      </c>
      <c r="AHB306" s="1" t="s">
        <v>2209</v>
      </c>
      <c r="AHC306" s="1" t="s">
        <v>2209</v>
      </c>
      <c r="AHD306" s="1" t="s">
        <v>2209</v>
      </c>
      <c r="AHE306" s="1" t="s">
        <v>2209</v>
      </c>
      <c r="AHF306" s="1" t="s">
        <v>2209</v>
      </c>
      <c r="AHG306" s="1" t="s">
        <v>2209</v>
      </c>
      <c r="AHH306">
        <v>60.58</v>
      </c>
      <c r="AHI306">
        <v>11.49</v>
      </c>
      <c r="AHJ306">
        <v>0.85</v>
      </c>
      <c r="AHK306">
        <v>13602</v>
      </c>
      <c r="AHL306">
        <v>1</v>
      </c>
      <c r="AHM306">
        <v>5.9</v>
      </c>
      <c r="AHN306">
        <v>0</v>
      </c>
      <c r="AHO306">
        <v>0</v>
      </c>
      <c r="AHR306">
        <v>139.99</v>
      </c>
      <c r="AHS306">
        <v>292917.40000000002</v>
      </c>
      <c r="AHT306">
        <v>2780</v>
      </c>
      <c r="AHU306">
        <v>105366</v>
      </c>
      <c r="AHV306">
        <v>1</v>
      </c>
      <c r="AHW306" s="1" t="s">
        <v>2209</v>
      </c>
      <c r="AHX306">
        <v>170</v>
      </c>
      <c r="AHY306">
        <v>6.12</v>
      </c>
      <c r="AHZ306" s="1" t="s">
        <v>2209</v>
      </c>
      <c r="AIA306" s="1" t="s">
        <v>2209</v>
      </c>
      <c r="AIB306">
        <v>2.97</v>
      </c>
      <c r="AIC306">
        <v>132.47</v>
      </c>
      <c r="AID306">
        <v>0.38790000000000002</v>
      </c>
      <c r="AIE306">
        <v>331172</v>
      </c>
      <c r="AIF306">
        <v>0.96970000000000001</v>
      </c>
      <c r="AIG306">
        <v>61709.8</v>
      </c>
      <c r="AIH306">
        <v>0</v>
      </c>
      <c r="AII306">
        <v>0</v>
      </c>
      <c r="AIJ306">
        <v>2.9000000000000001E-2</v>
      </c>
      <c r="AIK306">
        <v>-0.01</v>
      </c>
      <c r="AIT306">
        <v>0.02</v>
      </c>
      <c r="AIU306">
        <v>0.22</v>
      </c>
      <c r="AIV306">
        <v>196.9</v>
      </c>
      <c r="AIW306">
        <v>73.3</v>
      </c>
      <c r="AIX306">
        <v>5.08</v>
      </c>
      <c r="AIY306">
        <v>14429</v>
      </c>
      <c r="AIZ306">
        <v>1</v>
      </c>
      <c r="AJA306">
        <v>1155.2</v>
      </c>
      <c r="AJB306">
        <v>0</v>
      </c>
      <c r="AJC306">
        <v>0</v>
      </c>
      <c r="AJD306" s="1" t="s">
        <v>2209</v>
      </c>
      <c r="AJE306">
        <v>7.0000000000000007E-2</v>
      </c>
      <c r="AJF306">
        <v>182.32</v>
      </c>
      <c r="AJG306">
        <v>2611.86</v>
      </c>
      <c r="AJH306">
        <v>23.05</v>
      </c>
      <c r="AJI306">
        <v>113313</v>
      </c>
      <c r="AJJ306">
        <v>1</v>
      </c>
      <c r="AJK306" s="1" t="s">
        <v>2209</v>
      </c>
      <c r="AJL306">
        <v>0</v>
      </c>
      <c r="AJM306">
        <v>0</v>
      </c>
      <c r="AJN306" s="1" t="s">
        <v>2209</v>
      </c>
      <c r="AJO306" s="1" t="s">
        <v>2209</v>
      </c>
      <c r="AJP306">
        <v>883.57</v>
      </c>
      <c r="AJQ306">
        <v>1037.99</v>
      </c>
      <c r="AJR306">
        <v>3.1926999999999999</v>
      </c>
      <c r="AJS306">
        <v>297418</v>
      </c>
      <c r="AJT306">
        <v>0.91479999999999995</v>
      </c>
      <c r="AJU306">
        <v>12301.7</v>
      </c>
      <c r="AJV306">
        <v>0.28999999999999998</v>
      </c>
      <c r="AJW306">
        <v>9.16</v>
      </c>
      <c r="AJX306">
        <v>0.02</v>
      </c>
      <c r="AJY306">
        <v>0.22</v>
      </c>
      <c r="AKH306">
        <v>0.02</v>
      </c>
      <c r="AKI306">
        <v>0.22</v>
      </c>
      <c r="AKR306">
        <v>0.02</v>
      </c>
      <c r="AKS306">
        <v>0.22</v>
      </c>
      <c r="AKT306">
        <v>100.87</v>
      </c>
      <c r="AKU306">
        <v>11.28</v>
      </c>
      <c r="AKV306">
        <v>2.3199999999999998</v>
      </c>
      <c r="AKW306">
        <v>4861</v>
      </c>
      <c r="AKX306">
        <v>1</v>
      </c>
      <c r="AKY306" s="1" t="s">
        <v>2209</v>
      </c>
      <c r="AKZ306">
        <v>0</v>
      </c>
      <c r="ALA306">
        <v>0</v>
      </c>
      <c r="ALL306">
        <v>0.02</v>
      </c>
      <c r="ALM306">
        <v>0.22</v>
      </c>
      <c r="ALV306">
        <v>0.02</v>
      </c>
      <c r="ALW306">
        <v>0.22</v>
      </c>
      <c r="AMF306">
        <v>0.02</v>
      </c>
      <c r="AMG306">
        <v>0.22</v>
      </c>
      <c r="AMP306">
        <v>0.02</v>
      </c>
      <c r="AMQ306">
        <v>0.22</v>
      </c>
      <c r="AMZ306">
        <v>0.02</v>
      </c>
      <c r="ANA306">
        <v>0.22</v>
      </c>
      <c r="ANJ306">
        <v>0.02</v>
      </c>
      <c r="ANK306">
        <v>0.22</v>
      </c>
      <c r="ANL306">
        <v>82.53</v>
      </c>
      <c r="ANM306">
        <v>1061.5899999999999</v>
      </c>
      <c r="ANN306">
        <v>46.6</v>
      </c>
      <c r="ANO306">
        <v>22781</v>
      </c>
      <c r="ANP306">
        <v>1</v>
      </c>
      <c r="ANQ306" s="1" t="s">
        <v>2209</v>
      </c>
      <c r="ANR306">
        <v>0.39</v>
      </c>
      <c r="ANS306">
        <v>0.84</v>
      </c>
      <c r="ANT306" s="1" t="s">
        <v>2209</v>
      </c>
      <c r="ANU306" s="1" t="s">
        <v>2209</v>
      </c>
      <c r="ANV306">
        <v>100</v>
      </c>
      <c r="ANW306">
        <v>42.35</v>
      </c>
      <c r="ANX306">
        <v>6.05</v>
      </c>
      <c r="ANY306">
        <v>7000</v>
      </c>
      <c r="ANZ306">
        <v>1</v>
      </c>
      <c r="AOA306" s="1" t="s">
        <v>2209</v>
      </c>
      <c r="AOB306">
        <v>0</v>
      </c>
      <c r="AOC306">
        <v>0</v>
      </c>
      <c r="AOF306">
        <v>190.39</v>
      </c>
      <c r="AOG306">
        <v>3600.14</v>
      </c>
      <c r="AOH306">
        <v>5.3426999999999998</v>
      </c>
      <c r="AOI306">
        <v>409107</v>
      </c>
      <c r="AOJ306">
        <v>0.60709999999999997</v>
      </c>
      <c r="AOK306">
        <v>1017.1</v>
      </c>
      <c r="AOL306">
        <v>0.23</v>
      </c>
      <c r="AOM306">
        <v>4.3600000000000003</v>
      </c>
      <c r="AON306">
        <v>0.11</v>
      </c>
      <c r="AOO306">
        <v>0.64</v>
      </c>
      <c r="AOX306">
        <v>0.11</v>
      </c>
      <c r="AOY306">
        <v>0.64</v>
      </c>
      <c r="APH306">
        <v>0.11</v>
      </c>
      <c r="API306">
        <v>0.64</v>
      </c>
      <c r="APJ306">
        <v>365.47</v>
      </c>
      <c r="APK306">
        <v>4098.42</v>
      </c>
      <c r="APL306">
        <v>20.95</v>
      </c>
      <c r="APM306">
        <v>195629</v>
      </c>
      <c r="APN306">
        <v>1</v>
      </c>
      <c r="APO306">
        <v>2768</v>
      </c>
      <c r="APP306">
        <v>0.21</v>
      </c>
      <c r="APQ306">
        <v>1</v>
      </c>
      <c r="APR306">
        <v>0.12</v>
      </c>
      <c r="APS306">
        <v>0.7</v>
      </c>
      <c r="APT306">
        <v>164.92</v>
      </c>
      <c r="APU306">
        <v>4324.37</v>
      </c>
      <c r="APV306">
        <v>30.83</v>
      </c>
      <c r="APW306">
        <v>140265</v>
      </c>
      <c r="APX306">
        <v>1</v>
      </c>
      <c r="APY306" s="1" t="s">
        <v>2209</v>
      </c>
      <c r="APZ306">
        <v>2</v>
      </c>
      <c r="AQA306">
        <v>6.49</v>
      </c>
      <c r="AQL306">
        <v>0.02</v>
      </c>
      <c r="AQM306">
        <v>0.22</v>
      </c>
      <c r="AQV306">
        <v>0.11</v>
      </c>
      <c r="AQW306">
        <v>0.64</v>
      </c>
      <c r="AQX306">
        <v>109.86</v>
      </c>
      <c r="AQY306">
        <v>20.88</v>
      </c>
      <c r="AQZ306">
        <v>2.34</v>
      </c>
      <c r="ARA306">
        <v>8923</v>
      </c>
      <c r="ARB306">
        <v>1</v>
      </c>
      <c r="ARC306" s="1" t="s">
        <v>2209</v>
      </c>
      <c r="ARD306">
        <v>0</v>
      </c>
      <c r="ARE306">
        <v>0</v>
      </c>
      <c r="ARH306">
        <v>29.54</v>
      </c>
      <c r="ARI306">
        <v>855.93</v>
      </c>
      <c r="ARJ306">
        <v>1.944</v>
      </c>
      <c r="ARK306">
        <v>440291</v>
      </c>
      <c r="ARL306">
        <v>1</v>
      </c>
      <c r="ARM306">
        <v>46294.9</v>
      </c>
      <c r="ARN306">
        <v>0</v>
      </c>
      <c r="ARO306">
        <v>0</v>
      </c>
      <c r="ARP306">
        <v>0.02</v>
      </c>
      <c r="ARQ306">
        <v>0.03</v>
      </c>
      <c r="ARR306">
        <v>237.23</v>
      </c>
      <c r="ARS306">
        <v>195.28</v>
      </c>
      <c r="ART306">
        <v>2.4300000000000002</v>
      </c>
      <c r="ARU306">
        <v>80364</v>
      </c>
      <c r="ARV306">
        <v>1</v>
      </c>
      <c r="ARW306" s="1" t="s">
        <v>2209</v>
      </c>
      <c r="ARX306">
        <v>0</v>
      </c>
      <c r="ARY306">
        <v>0</v>
      </c>
      <c r="ARZ306" s="1" t="s">
        <v>2209</v>
      </c>
      <c r="ASA306" s="1" t="s">
        <v>2209</v>
      </c>
      <c r="ASB306">
        <v>524.12</v>
      </c>
      <c r="ASC306">
        <v>68.209999999999994</v>
      </c>
      <c r="ASD306">
        <v>2.58</v>
      </c>
      <c r="ASE306">
        <v>26438</v>
      </c>
      <c r="ASF306">
        <v>1</v>
      </c>
      <c r="ASG306" s="1" t="s">
        <v>2209</v>
      </c>
      <c r="ASH306">
        <v>0.08</v>
      </c>
      <c r="ASI306">
        <v>3.1</v>
      </c>
      <c r="ASL306">
        <v>27.85</v>
      </c>
      <c r="ASM306">
        <v>45.35</v>
      </c>
      <c r="ASN306">
        <v>29.8</v>
      </c>
      <c r="ASO306">
        <v>1522</v>
      </c>
      <c r="ASP306">
        <v>1</v>
      </c>
      <c r="ASQ306" s="1" t="s">
        <v>2209</v>
      </c>
      <c r="ASR306">
        <v>0</v>
      </c>
      <c r="ASS306">
        <v>0</v>
      </c>
      <c r="ASV306">
        <v>178.77</v>
      </c>
      <c r="ASW306">
        <v>0.21</v>
      </c>
      <c r="ASX306">
        <v>9.67</v>
      </c>
      <c r="ASY306">
        <v>21</v>
      </c>
      <c r="ASZ306">
        <v>1</v>
      </c>
      <c r="ATA306" s="1" t="s">
        <v>2209</v>
      </c>
      <c r="ATB306">
        <v>0</v>
      </c>
      <c r="ATC306">
        <v>0</v>
      </c>
      <c r="ATF306">
        <v>176.81</v>
      </c>
      <c r="ATG306">
        <v>2.9</v>
      </c>
      <c r="ATH306">
        <v>483.5</v>
      </c>
      <c r="ATI306">
        <v>6</v>
      </c>
      <c r="ATJ306">
        <v>1</v>
      </c>
      <c r="ATK306" s="1" t="s">
        <v>2209</v>
      </c>
      <c r="ATL306">
        <v>0</v>
      </c>
      <c r="ATM306">
        <v>0</v>
      </c>
      <c r="ATX306">
        <v>0.11</v>
      </c>
      <c r="ATY306">
        <v>0.64</v>
      </c>
      <c r="AUH306">
        <v>0.11</v>
      </c>
      <c r="AUI306">
        <v>0.64</v>
      </c>
      <c r="AUJ306">
        <v>47.45</v>
      </c>
      <c r="AUK306">
        <v>149.29</v>
      </c>
      <c r="AUL306">
        <v>1.21</v>
      </c>
      <c r="AUM306">
        <v>123378</v>
      </c>
      <c r="AUN306">
        <v>1</v>
      </c>
      <c r="AUO306" s="1" t="s">
        <v>2209</v>
      </c>
      <c r="AUP306">
        <v>0</v>
      </c>
      <c r="AUQ306">
        <v>0</v>
      </c>
      <c r="AVB306">
        <v>0.11</v>
      </c>
      <c r="AVC306">
        <v>0.64</v>
      </c>
      <c r="AVD306">
        <v>2692.72</v>
      </c>
      <c r="AVE306">
        <v>20.49</v>
      </c>
      <c r="AVF306">
        <v>6.2</v>
      </c>
      <c r="AVG306">
        <v>3305</v>
      </c>
      <c r="AVH306">
        <v>1</v>
      </c>
      <c r="AVI306" s="1" t="s">
        <v>2209</v>
      </c>
      <c r="AVJ306">
        <v>0</v>
      </c>
      <c r="AVK306">
        <v>0</v>
      </c>
      <c r="AVN306">
        <v>23.44</v>
      </c>
      <c r="AVO306">
        <v>1.43</v>
      </c>
      <c r="AVP306">
        <v>0.45</v>
      </c>
      <c r="AVQ306">
        <v>3188</v>
      </c>
      <c r="AVR306">
        <v>1</v>
      </c>
      <c r="AVS306" s="1" t="s">
        <v>2209</v>
      </c>
      <c r="AVT306">
        <v>0</v>
      </c>
      <c r="AVU306">
        <v>0</v>
      </c>
      <c r="AVX306">
        <v>70.069999999999993</v>
      </c>
      <c r="AVY306">
        <v>135.22</v>
      </c>
      <c r="AVZ306">
        <v>7.35</v>
      </c>
      <c r="AWA306">
        <v>18397</v>
      </c>
      <c r="AWB306">
        <v>1</v>
      </c>
      <c r="AWC306" s="1" t="s">
        <v>2209</v>
      </c>
      <c r="AWD306">
        <v>0</v>
      </c>
      <c r="AWE306">
        <v>0</v>
      </c>
      <c r="AWF306" s="1" t="s">
        <v>2209</v>
      </c>
      <c r="AWG306" s="1" t="s">
        <v>2209</v>
      </c>
      <c r="AWH306">
        <v>116.67</v>
      </c>
      <c r="AWI306">
        <v>32.590000000000003</v>
      </c>
      <c r="AWJ306">
        <v>9.3800000000000008</v>
      </c>
      <c r="AWK306">
        <v>2739</v>
      </c>
      <c r="AWL306">
        <v>0.78849999999999998</v>
      </c>
      <c r="AWM306" s="1" t="s">
        <v>2209</v>
      </c>
      <c r="AWN306">
        <v>0</v>
      </c>
      <c r="AWO306">
        <v>0</v>
      </c>
      <c r="AWR306">
        <v>11.78</v>
      </c>
      <c r="AWS306">
        <v>5.99</v>
      </c>
      <c r="AWT306">
        <v>2.1</v>
      </c>
      <c r="AWU306">
        <v>2850</v>
      </c>
      <c r="AWV306">
        <v>1</v>
      </c>
      <c r="AWW306" s="1" t="s">
        <v>2209</v>
      </c>
      <c r="AWX306">
        <v>0</v>
      </c>
      <c r="AWY306">
        <v>0</v>
      </c>
      <c r="AXB306">
        <v>2622.18</v>
      </c>
      <c r="AXC306">
        <v>355.71</v>
      </c>
      <c r="AXD306">
        <v>11.69</v>
      </c>
      <c r="AXE306">
        <v>30429</v>
      </c>
      <c r="AXF306">
        <v>1</v>
      </c>
      <c r="AXG306" s="1" t="s">
        <v>2209</v>
      </c>
      <c r="AXH306">
        <v>0.71</v>
      </c>
      <c r="AXI306">
        <v>6.09</v>
      </c>
      <c r="AXL306">
        <v>1094.28</v>
      </c>
      <c r="AXM306">
        <v>22539.01</v>
      </c>
      <c r="AXN306">
        <v>33.090000000000003</v>
      </c>
      <c r="AXO306">
        <v>681143</v>
      </c>
      <c r="AXP306">
        <v>1</v>
      </c>
      <c r="AXQ306">
        <v>22274.9</v>
      </c>
      <c r="AXR306">
        <v>0.05</v>
      </c>
      <c r="AXS306">
        <v>0.16</v>
      </c>
      <c r="AXT306">
        <v>0.11</v>
      </c>
      <c r="AXU306">
        <v>0.43</v>
      </c>
      <c r="AXV306" s="1" t="s">
        <v>2209</v>
      </c>
      <c r="AXW306" s="1" t="s">
        <v>2209</v>
      </c>
      <c r="AXX306" s="1" t="s">
        <v>2209</v>
      </c>
      <c r="AXY306" s="1" t="s">
        <v>2209</v>
      </c>
      <c r="AXZ306" s="1" t="s">
        <v>2209</v>
      </c>
      <c r="AYB306" s="1" t="s">
        <v>2209</v>
      </c>
      <c r="AYC306" s="1" t="s">
        <v>2209</v>
      </c>
      <c r="AYF306">
        <v>106.81</v>
      </c>
      <c r="AYG306">
        <v>9.76</v>
      </c>
      <c r="AYH306">
        <v>23.4</v>
      </c>
      <c r="AYI306">
        <v>417</v>
      </c>
      <c r="AYJ306">
        <v>1</v>
      </c>
      <c r="AYK306" s="1" t="s">
        <v>2209</v>
      </c>
      <c r="AYL306">
        <v>0</v>
      </c>
      <c r="AYM306">
        <v>0</v>
      </c>
      <c r="AYP306">
        <v>1102.3699999999999</v>
      </c>
      <c r="AYQ306">
        <v>3498</v>
      </c>
      <c r="AYR306">
        <v>29.15</v>
      </c>
      <c r="AYS306">
        <v>120000</v>
      </c>
      <c r="AYT306">
        <v>1</v>
      </c>
      <c r="AYU306">
        <v>1079.3</v>
      </c>
      <c r="AYV306">
        <v>0.68</v>
      </c>
      <c r="AYW306">
        <v>2.33</v>
      </c>
      <c r="AYX306">
        <v>0.37</v>
      </c>
      <c r="AYY306">
        <v>1.88</v>
      </c>
      <c r="AYZ306" s="1" t="s">
        <v>2209</v>
      </c>
      <c r="AZA306" s="1" t="s">
        <v>2209</v>
      </c>
      <c r="AZB306" s="1" t="s">
        <v>2209</v>
      </c>
      <c r="AZC306" s="1" t="s">
        <v>2209</v>
      </c>
      <c r="AZD306" s="1" t="s">
        <v>2209</v>
      </c>
      <c r="AZF306" s="1" t="s">
        <v>2209</v>
      </c>
      <c r="AZG306" s="1" t="s">
        <v>2209</v>
      </c>
      <c r="AZJ306">
        <v>154.65</v>
      </c>
      <c r="AZK306">
        <v>3640</v>
      </c>
      <c r="AZL306">
        <v>140</v>
      </c>
      <c r="AZM306">
        <v>26000</v>
      </c>
      <c r="AZN306">
        <v>1</v>
      </c>
      <c r="AZO306" s="1" t="s">
        <v>2209</v>
      </c>
      <c r="AZP306">
        <v>4.96</v>
      </c>
      <c r="AZQ306">
        <v>3.54</v>
      </c>
      <c r="AZT306">
        <v>2.15</v>
      </c>
      <c r="AZU306">
        <v>107.85</v>
      </c>
      <c r="AZV306">
        <v>1.1399999999999999</v>
      </c>
      <c r="AZW306">
        <v>94608</v>
      </c>
      <c r="AZX306">
        <v>1</v>
      </c>
      <c r="AZY306">
        <v>1927.4</v>
      </c>
      <c r="AZZ306">
        <v>0</v>
      </c>
      <c r="BAA306">
        <v>0</v>
      </c>
      <c r="BAB306" s="1" t="s">
        <v>2209</v>
      </c>
      <c r="BAC306">
        <v>-0.08</v>
      </c>
      <c r="BAD306" s="1" t="s">
        <v>2209</v>
      </c>
      <c r="BAE306" s="1" t="s">
        <v>2209</v>
      </c>
      <c r="BAF306" s="1" t="s">
        <v>2209</v>
      </c>
      <c r="BAG306" s="1" t="s">
        <v>2209</v>
      </c>
      <c r="BAH306" s="1" t="s">
        <v>2209</v>
      </c>
      <c r="BAJ306" s="1" t="s">
        <v>2209</v>
      </c>
      <c r="BAK306" s="1" t="s">
        <v>2209</v>
      </c>
      <c r="BAN306">
        <v>828.77</v>
      </c>
      <c r="BAO306">
        <v>385.38</v>
      </c>
      <c r="BAP306">
        <v>18.149999999999999</v>
      </c>
      <c r="BAQ306">
        <v>21233</v>
      </c>
      <c r="BAR306">
        <v>1</v>
      </c>
      <c r="BAS306">
        <v>225.1</v>
      </c>
      <c r="BAT306">
        <v>0</v>
      </c>
      <c r="BAU306">
        <v>0</v>
      </c>
      <c r="BAV306" s="1" t="s">
        <v>2209</v>
      </c>
      <c r="BAW306">
        <v>0.21</v>
      </c>
      <c r="BAX306">
        <v>77.400000000000006</v>
      </c>
      <c r="BAY306">
        <v>2270.98</v>
      </c>
      <c r="BAZ306">
        <v>3.9460000000000002</v>
      </c>
      <c r="BBA306">
        <v>575514</v>
      </c>
      <c r="BBB306">
        <v>1</v>
      </c>
      <c r="BBC306">
        <v>12108.6</v>
      </c>
      <c r="BBD306">
        <v>0.05</v>
      </c>
      <c r="BBE306">
        <v>1.39</v>
      </c>
      <c r="BBF306">
        <v>0.08</v>
      </c>
      <c r="BBG306">
        <v>-0.15</v>
      </c>
      <c r="BBH306">
        <v>366.76</v>
      </c>
      <c r="BBI306">
        <v>81.709999999999994</v>
      </c>
      <c r="BBJ306">
        <v>11.5</v>
      </c>
      <c r="BBK306">
        <v>7105</v>
      </c>
      <c r="BBL306">
        <v>1</v>
      </c>
      <c r="BBM306">
        <v>815.3</v>
      </c>
      <c r="BBN306">
        <v>0</v>
      </c>
      <c r="BBO306">
        <v>0</v>
      </c>
      <c r="BBQ306">
        <v>0</v>
      </c>
      <c r="BCB306">
        <v>248.03</v>
      </c>
      <c r="BCC306">
        <v>4.95</v>
      </c>
      <c r="BCD306">
        <v>0.99</v>
      </c>
      <c r="BCE306">
        <v>5000</v>
      </c>
      <c r="BCF306">
        <v>1</v>
      </c>
      <c r="BCG306" s="1" t="s">
        <v>2209</v>
      </c>
      <c r="BCH306">
        <v>13.95</v>
      </c>
      <c r="BCI306">
        <v>1409.54</v>
      </c>
      <c r="BCL306">
        <v>51.01</v>
      </c>
      <c r="BCM306">
        <v>16.989999999999998</v>
      </c>
      <c r="BCN306">
        <v>1.23</v>
      </c>
      <c r="BCO306">
        <v>9878</v>
      </c>
      <c r="BCP306">
        <v>0.71289999999999998</v>
      </c>
      <c r="BCQ306" s="1" t="s">
        <v>2209</v>
      </c>
      <c r="BCR306">
        <v>0.04</v>
      </c>
      <c r="BCS306">
        <v>3.17</v>
      </c>
      <c r="BCV306">
        <v>1171.31</v>
      </c>
      <c r="BCW306">
        <v>572.72</v>
      </c>
      <c r="BCX306">
        <v>7.92</v>
      </c>
      <c r="BCY306">
        <v>72313</v>
      </c>
      <c r="BCZ306">
        <v>1</v>
      </c>
      <c r="BDA306" s="1" t="s">
        <v>2209</v>
      </c>
      <c r="BDB306">
        <v>0.01</v>
      </c>
      <c r="BDC306">
        <v>0.18</v>
      </c>
      <c r="BDD306" s="1" t="s">
        <v>2209</v>
      </c>
      <c r="BDE306" s="1" t="s">
        <v>2209</v>
      </c>
      <c r="BDF306">
        <v>0.48</v>
      </c>
      <c r="BDG306">
        <v>58.96</v>
      </c>
      <c r="BDH306">
        <v>1.075</v>
      </c>
      <c r="BDI306">
        <v>54845</v>
      </c>
      <c r="BDJ306">
        <v>1</v>
      </c>
      <c r="BDK306">
        <v>5997.7</v>
      </c>
      <c r="BDL306">
        <v>0</v>
      </c>
      <c r="BDM306">
        <v>0</v>
      </c>
      <c r="BDN306" s="1" t="s">
        <v>2209</v>
      </c>
      <c r="BDO306" s="1" t="s">
        <v>2209</v>
      </c>
      <c r="BDZ306">
        <v>1856.46</v>
      </c>
      <c r="BEA306">
        <v>943.08</v>
      </c>
      <c r="BEB306">
        <v>38.799999999999997</v>
      </c>
      <c r="BEC306">
        <v>24306</v>
      </c>
      <c r="BED306">
        <v>1</v>
      </c>
      <c r="BEE306">
        <v>1736.2</v>
      </c>
      <c r="BEF306">
        <v>0</v>
      </c>
      <c r="BEG306">
        <v>0</v>
      </c>
      <c r="BEH306">
        <v>0</v>
      </c>
      <c r="BEI306">
        <v>0.53</v>
      </c>
      <c r="BEJ306" s="1" t="s">
        <v>2209</v>
      </c>
      <c r="BEK306" s="1" t="s">
        <v>2209</v>
      </c>
      <c r="BEL306" s="1" t="s">
        <v>2209</v>
      </c>
      <c r="BEM306" s="1" t="s">
        <v>2209</v>
      </c>
      <c r="BEN306" s="1" t="s">
        <v>2209</v>
      </c>
      <c r="BEP306" s="1" t="s">
        <v>2209</v>
      </c>
      <c r="BEQ306" s="1" t="s">
        <v>2209</v>
      </c>
    </row>
    <row r="307" spans="1:1021 1030:1499" x14ac:dyDescent="0.25">
      <c r="A307" s="2">
        <v>44228</v>
      </c>
      <c r="B307">
        <v>1338.32</v>
      </c>
      <c r="C307">
        <v>3077.82</v>
      </c>
      <c r="D307">
        <v>27.19</v>
      </c>
      <c r="E307">
        <v>113197</v>
      </c>
      <c r="F307">
        <v>1</v>
      </c>
      <c r="G307" s="1" t="s">
        <v>2209</v>
      </c>
      <c r="H307">
        <v>0.54</v>
      </c>
      <c r="I307">
        <v>1.99</v>
      </c>
      <c r="J307" s="1" t="s">
        <v>2209</v>
      </c>
      <c r="K307" s="1" t="s">
        <v>2209</v>
      </c>
      <c r="AF307">
        <v>3804.1</v>
      </c>
      <c r="AG307">
        <v>427.85</v>
      </c>
      <c r="AH307">
        <v>9.86</v>
      </c>
      <c r="AI307">
        <v>43393</v>
      </c>
      <c r="AJ307">
        <v>1</v>
      </c>
      <c r="AK307" s="1" t="s">
        <v>2209</v>
      </c>
      <c r="AL307">
        <v>0.63</v>
      </c>
      <c r="AM307">
        <v>6.41</v>
      </c>
      <c r="AP307">
        <v>98.63</v>
      </c>
      <c r="AQ307">
        <v>474.49</v>
      </c>
      <c r="AR307">
        <v>5.5</v>
      </c>
      <c r="AS307">
        <v>86271</v>
      </c>
      <c r="AT307">
        <v>1</v>
      </c>
      <c r="AU307">
        <v>0</v>
      </c>
      <c r="AV307">
        <v>0.25</v>
      </c>
      <c r="AW307">
        <v>4.51</v>
      </c>
      <c r="BH307">
        <v>0.04</v>
      </c>
      <c r="BI307">
        <v>0.17</v>
      </c>
      <c r="BR307">
        <v>0.04</v>
      </c>
      <c r="BS307">
        <v>0.17</v>
      </c>
      <c r="CB307">
        <v>0.04</v>
      </c>
      <c r="CC307">
        <v>0.17</v>
      </c>
      <c r="CL307">
        <v>0.04</v>
      </c>
      <c r="CM307">
        <v>0.17</v>
      </c>
      <c r="CV307">
        <v>0.04</v>
      </c>
      <c r="CW307">
        <v>0.17</v>
      </c>
      <c r="CX307">
        <v>1968.31</v>
      </c>
      <c r="CY307">
        <v>191.71</v>
      </c>
      <c r="CZ307">
        <v>13.6</v>
      </c>
      <c r="DA307">
        <v>14096</v>
      </c>
      <c r="DB307">
        <v>1</v>
      </c>
      <c r="DC307" s="1" t="s">
        <v>2209</v>
      </c>
      <c r="DD307">
        <v>0.86</v>
      </c>
      <c r="DE307">
        <v>6.31</v>
      </c>
      <c r="DP307">
        <v>0.04</v>
      </c>
      <c r="DQ307">
        <v>0.17</v>
      </c>
      <c r="DR307" s="1" t="s">
        <v>2209</v>
      </c>
      <c r="DS307" s="1" t="s">
        <v>2209</v>
      </c>
      <c r="DT307" s="1" t="s">
        <v>2209</v>
      </c>
      <c r="DU307" s="1" t="s">
        <v>2209</v>
      </c>
      <c r="DV307" s="1" t="s">
        <v>2209</v>
      </c>
      <c r="DW307" s="1" t="s">
        <v>2209</v>
      </c>
      <c r="DX307" s="1" t="s">
        <v>2209</v>
      </c>
      <c r="DY307" s="1" t="s">
        <v>2209</v>
      </c>
      <c r="EB307">
        <v>77.73</v>
      </c>
      <c r="EC307">
        <v>1.28</v>
      </c>
      <c r="ED307">
        <v>5.45</v>
      </c>
      <c r="EE307">
        <v>234</v>
      </c>
      <c r="EF307">
        <v>1</v>
      </c>
      <c r="EG307" s="1" t="s">
        <v>2209</v>
      </c>
      <c r="EH307">
        <v>0</v>
      </c>
      <c r="EI307">
        <v>0</v>
      </c>
      <c r="EL307">
        <v>860.57</v>
      </c>
      <c r="EM307">
        <v>919.01</v>
      </c>
      <c r="EN307">
        <v>13.9</v>
      </c>
      <c r="EO307">
        <v>66116</v>
      </c>
      <c r="EP307">
        <v>1</v>
      </c>
      <c r="EQ307">
        <v>22.5</v>
      </c>
      <c r="ER307">
        <v>0.28000000000000003</v>
      </c>
      <c r="ES307">
        <v>2.0099999999999998</v>
      </c>
      <c r="EV307">
        <v>1227.78</v>
      </c>
      <c r="EW307">
        <v>7486.74</v>
      </c>
      <c r="EX307">
        <v>27.98</v>
      </c>
      <c r="EY307">
        <v>267575</v>
      </c>
      <c r="EZ307">
        <v>1</v>
      </c>
      <c r="FA307" s="1" t="s">
        <v>2209</v>
      </c>
      <c r="FB307">
        <v>0.95</v>
      </c>
      <c r="FC307">
        <v>3.4</v>
      </c>
      <c r="FD307" s="1" t="s">
        <v>2209</v>
      </c>
      <c r="FE307" s="1" t="s">
        <v>2209</v>
      </c>
      <c r="FF307">
        <v>450.23</v>
      </c>
      <c r="FG307">
        <v>180.12</v>
      </c>
      <c r="FH307">
        <v>7.3</v>
      </c>
      <c r="FI307">
        <v>24674</v>
      </c>
      <c r="FJ307">
        <v>1</v>
      </c>
      <c r="FK307">
        <v>14.3</v>
      </c>
      <c r="FL307">
        <v>0.2</v>
      </c>
      <c r="FM307">
        <v>2.74</v>
      </c>
      <c r="FO307" s="1" t="s">
        <v>2209</v>
      </c>
      <c r="FP307">
        <v>102.96</v>
      </c>
      <c r="FQ307">
        <v>706.35</v>
      </c>
      <c r="FR307">
        <v>6.91</v>
      </c>
      <c r="FS307">
        <v>102221</v>
      </c>
      <c r="FT307">
        <v>1</v>
      </c>
      <c r="FU307" s="1" t="s">
        <v>2209</v>
      </c>
      <c r="FV307">
        <v>0</v>
      </c>
      <c r="FW307">
        <v>0</v>
      </c>
      <c r="FX307" s="1" t="s">
        <v>2209</v>
      </c>
      <c r="FY307" s="1" t="s">
        <v>2209</v>
      </c>
      <c r="FZ307">
        <v>34.880000000000003</v>
      </c>
      <c r="GA307">
        <v>4.72</v>
      </c>
      <c r="GB307">
        <v>0.3</v>
      </c>
      <c r="GC307">
        <v>15722</v>
      </c>
      <c r="GD307">
        <v>1</v>
      </c>
      <c r="GE307" s="1" t="s">
        <v>2209</v>
      </c>
      <c r="GF307">
        <v>0</v>
      </c>
      <c r="GG307">
        <v>0</v>
      </c>
      <c r="GK307">
        <v>7.77</v>
      </c>
      <c r="GM307">
        <v>1942</v>
      </c>
      <c r="GN307">
        <v>1</v>
      </c>
      <c r="GP307">
        <v>0</v>
      </c>
      <c r="GT307" s="1" t="s">
        <v>2209</v>
      </c>
      <c r="GU307" s="1" t="s">
        <v>2209</v>
      </c>
      <c r="GV307" s="1" t="s">
        <v>2209</v>
      </c>
      <c r="GW307" s="1" t="s">
        <v>2209</v>
      </c>
      <c r="GX307" s="1" t="s">
        <v>2209</v>
      </c>
      <c r="GY307" s="1" t="s">
        <v>2209</v>
      </c>
      <c r="GZ307" s="1" t="s">
        <v>2209</v>
      </c>
      <c r="HA307" s="1" t="s">
        <v>2209</v>
      </c>
      <c r="HB307" s="1" t="s">
        <v>2209</v>
      </c>
      <c r="HC307" s="1" t="s">
        <v>2209</v>
      </c>
      <c r="HL307">
        <v>0.04</v>
      </c>
      <c r="HM307">
        <v>0.17</v>
      </c>
      <c r="HX307">
        <v>197.32</v>
      </c>
      <c r="HY307">
        <v>17</v>
      </c>
      <c r="HZ307">
        <v>1.1499999999999999</v>
      </c>
      <c r="IA307">
        <v>14783</v>
      </c>
      <c r="IB307">
        <v>1</v>
      </c>
      <c r="IC307" s="1" t="s">
        <v>2209</v>
      </c>
      <c r="ID307">
        <v>0</v>
      </c>
      <c r="IE307">
        <v>0</v>
      </c>
      <c r="IH307">
        <v>96.43</v>
      </c>
      <c r="II307">
        <v>13.6</v>
      </c>
      <c r="IJ307">
        <v>1.35</v>
      </c>
      <c r="IK307">
        <v>10077</v>
      </c>
      <c r="IL307">
        <v>1</v>
      </c>
      <c r="IM307">
        <v>332.3</v>
      </c>
      <c r="IN307">
        <v>0</v>
      </c>
      <c r="IO307">
        <v>0</v>
      </c>
      <c r="IP307">
        <v>0.14000000000000001</v>
      </c>
      <c r="IQ307">
        <v>0.05</v>
      </c>
      <c r="IR307">
        <v>398.81</v>
      </c>
      <c r="IS307">
        <v>24121.279999999999</v>
      </c>
      <c r="IT307">
        <v>45.904699999999998</v>
      </c>
      <c r="IU307">
        <v>486709</v>
      </c>
      <c r="IV307">
        <v>0.92620000000000002</v>
      </c>
      <c r="IW307">
        <v>26500.9</v>
      </c>
      <c r="IX307">
        <v>0.06</v>
      </c>
      <c r="IY307">
        <v>0.13</v>
      </c>
      <c r="IZ307">
        <v>0.12</v>
      </c>
      <c r="JA307">
        <v>-7.0000000000000007E-2</v>
      </c>
      <c r="JB307">
        <v>43.32</v>
      </c>
      <c r="JC307">
        <v>7</v>
      </c>
      <c r="JD307">
        <v>1.06</v>
      </c>
      <c r="JE307">
        <v>6606</v>
      </c>
      <c r="JF307">
        <v>1</v>
      </c>
      <c r="JG307">
        <v>30.8</v>
      </c>
      <c r="JH307">
        <v>0.09</v>
      </c>
      <c r="JI307">
        <v>8.0500000000000007</v>
      </c>
      <c r="JL307">
        <v>5023.33</v>
      </c>
      <c r="JM307">
        <v>77.61</v>
      </c>
      <c r="JN307">
        <v>45.95</v>
      </c>
      <c r="JO307">
        <v>1689</v>
      </c>
      <c r="JP307">
        <v>1</v>
      </c>
      <c r="JQ307" s="1" t="s">
        <v>2209</v>
      </c>
      <c r="JR307">
        <v>2.2999999999999998</v>
      </c>
      <c r="JS307">
        <v>5.0199999999999996</v>
      </c>
      <c r="JV307">
        <v>87.01</v>
      </c>
      <c r="JW307">
        <v>190.8</v>
      </c>
      <c r="JX307">
        <v>11.7</v>
      </c>
      <c r="JY307">
        <v>16308</v>
      </c>
      <c r="JZ307">
        <v>1</v>
      </c>
      <c r="KA307">
        <v>24.2</v>
      </c>
      <c r="KB307">
        <v>0</v>
      </c>
      <c r="KC307">
        <v>0</v>
      </c>
      <c r="KD307" s="1" t="s">
        <v>2209</v>
      </c>
      <c r="KE307" s="1" t="s">
        <v>2209</v>
      </c>
      <c r="KF307" s="1" t="s">
        <v>2209</v>
      </c>
      <c r="KG307" s="1" t="s">
        <v>2209</v>
      </c>
      <c r="KH307" s="1" t="s">
        <v>2209</v>
      </c>
      <c r="KI307" s="1" t="s">
        <v>2209</v>
      </c>
      <c r="KJ307" s="1" t="s">
        <v>2209</v>
      </c>
      <c r="KK307" s="1" t="s">
        <v>2209</v>
      </c>
      <c r="KL307" s="1" t="s">
        <v>2209</v>
      </c>
      <c r="KM307" s="1" t="s">
        <v>2209</v>
      </c>
      <c r="KN307" s="1" t="s">
        <v>2209</v>
      </c>
      <c r="KO307" s="1" t="s">
        <v>2209</v>
      </c>
      <c r="KP307">
        <v>3</v>
      </c>
      <c r="KQ307">
        <v>6.56</v>
      </c>
      <c r="KR307">
        <v>0.32</v>
      </c>
      <c r="KS307">
        <v>20170</v>
      </c>
      <c r="KT307">
        <v>1</v>
      </c>
      <c r="KU307" s="1" t="s">
        <v>2209</v>
      </c>
      <c r="KV307">
        <v>0</v>
      </c>
      <c r="KW307">
        <v>0</v>
      </c>
      <c r="KX307" s="1" t="s">
        <v>2209</v>
      </c>
      <c r="KY307" s="1" t="s">
        <v>2209</v>
      </c>
      <c r="KZ307">
        <v>0.28000000000000003</v>
      </c>
      <c r="LA307">
        <v>158.13</v>
      </c>
      <c r="LB307">
        <v>1.33</v>
      </c>
      <c r="LC307">
        <v>118538</v>
      </c>
      <c r="LD307">
        <v>1</v>
      </c>
      <c r="LE307">
        <v>4422</v>
      </c>
      <c r="LF307">
        <v>0</v>
      </c>
      <c r="LG307">
        <v>0</v>
      </c>
      <c r="LH307" s="1" t="s">
        <v>2209</v>
      </c>
      <c r="LI307">
        <v>-0.03</v>
      </c>
      <c r="LJ307">
        <v>4.78</v>
      </c>
      <c r="LK307">
        <v>4072.54</v>
      </c>
      <c r="LL307">
        <v>8.0150000000000006</v>
      </c>
      <c r="LM307">
        <v>508115</v>
      </c>
      <c r="LN307">
        <v>1</v>
      </c>
      <c r="LO307">
        <v>11642.2</v>
      </c>
      <c r="LP307">
        <v>0.16</v>
      </c>
      <c r="LQ307">
        <v>1.94</v>
      </c>
      <c r="LR307">
        <v>0.03</v>
      </c>
      <c r="LS307">
        <v>0.28000000000000003</v>
      </c>
      <c r="MB307">
        <v>0.03</v>
      </c>
      <c r="MC307">
        <v>0.28000000000000003</v>
      </c>
      <c r="MD307">
        <v>486.26</v>
      </c>
      <c r="ME307">
        <v>3372.82</v>
      </c>
      <c r="MF307">
        <v>56.5</v>
      </c>
      <c r="MG307">
        <v>59696</v>
      </c>
      <c r="MH307">
        <v>1</v>
      </c>
      <c r="MI307" s="1" t="s">
        <v>2209</v>
      </c>
      <c r="MJ307">
        <v>1.1499999999999999</v>
      </c>
      <c r="MK307">
        <v>2.04</v>
      </c>
      <c r="ML307" s="1" t="s">
        <v>2209</v>
      </c>
      <c r="MM307" s="1" t="s">
        <v>2209</v>
      </c>
      <c r="MN307">
        <v>104.74</v>
      </c>
      <c r="MO307">
        <v>0.22</v>
      </c>
      <c r="MP307">
        <v>4.2</v>
      </c>
      <c r="MQ307">
        <v>52</v>
      </c>
      <c r="MR307">
        <v>1</v>
      </c>
      <c r="MS307" s="1" t="s">
        <v>2209</v>
      </c>
      <c r="MT307">
        <v>0</v>
      </c>
      <c r="MU307">
        <v>0</v>
      </c>
      <c r="MX307">
        <v>8.7100000000000009</v>
      </c>
      <c r="MY307">
        <v>5.99</v>
      </c>
      <c r="MZ307">
        <v>0.32</v>
      </c>
      <c r="NA307">
        <v>18734</v>
      </c>
      <c r="NB307">
        <v>1</v>
      </c>
      <c r="NC307">
        <v>2309.1</v>
      </c>
      <c r="ND307">
        <v>0</v>
      </c>
      <c r="NE307">
        <v>0</v>
      </c>
      <c r="NF307" s="1" t="s">
        <v>2209</v>
      </c>
      <c r="NG307" s="1" t="s">
        <v>2209</v>
      </c>
      <c r="NH307" s="1" t="s">
        <v>2209</v>
      </c>
      <c r="NI307" s="1" t="s">
        <v>2209</v>
      </c>
      <c r="NJ307" s="1" t="s">
        <v>2209</v>
      </c>
      <c r="NK307" s="1" t="s">
        <v>2209</v>
      </c>
      <c r="NL307" s="1" t="s">
        <v>2209</v>
      </c>
      <c r="NM307" s="1" t="s">
        <v>2209</v>
      </c>
      <c r="NN307" s="1" t="s">
        <v>2209</v>
      </c>
      <c r="NO307" s="1" t="s">
        <v>2209</v>
      </c>
      <c r="NR307">
        <v>95.87</v>
      </c>
      <c r="NS307">
        <v>8.73</v>
      </c>
      <c r="NT307">
        <v>7.0000000000000007E-2</v>
      </c>
      <c r="NU307">
        <v>14554</v>
      </c>
      <c r="NV307">
        <v>0.1125</v>
      </c>
      <c r="NW307">
        <v>148.80000000000001</v>
      </c>
      <c r="NX307">
        <v>0.02</v>
      </c>
      <c r="NY307">
        <v>26.02</v>
      </c>
      <c r="OB307">
        <v>76.239999999999995</v>
      </c>
      <c r="OC307">
        <v>309.17</v>
      </c>
      <c r="OD307">
        <v>5.97</v>
      </c>
      <c r="OE307">
        <v>51787</v>
      </c>
      <c r="OF307">
        <v>1</v>
      </c>
      <c r="OG307" s="1" t="s">
        <v>2209</v>
      </c>
      <c r="OH307">
        <v>0</v>
      </c>
      <c r="OI307">
        <v>0</v>
      </c>
      <c r="OJ307" s="1" t="s">
        <v>2209</v>
      </c>
      <c r="OK307" s="1" t="s">
        <v>2209</v>
      </c>
      <c r="OT307">
        <v>0.61</v>
      </c>
      <c r="OU307">
        <v>1.35</v>
      </c>
      <c r="OV307">
        <v>72.73</v>
      </c>
      <c r="OW307">
        <v>15.13</v>
      </c>
      <c r="OX307">
        <v>1.44</v>
      </c>
      <c r="OY307">
        <v>10510</v>
      </c>
      <c r="OZ307">
        <v>1</v>
      </c>
      <c r="PA307" s="1" t="s">
        <v>2209</v>
      </c>
      <c r="PB307">
        <v>0</v>
      </c>
      <c r="PC307">
        <v>0</v>
      </c>
      <c r="PF307">
        <v>104.43</v>
      </c>
      <c r="PG307">
        <v>65.2</v>
      </c>
      <c r="PH307">
        <v>0.28999999999999998</v>
      </c>
      <c r="PI307">
        <v>222511</v>
      </c>
      <c r="PJ307">
        <v>1</v>
      </c>
      <c r="PK307" s="1" t="s">
        <v>2209</v>
      </c>
      <c r="PL307">
        <v>0</v>
      </c>
      <c r="PM307">
        <v>0</v>
      </c>
      <c r="PN307" s="1" t="s">
        <v>2209</v>
      </c>
      <c r="PO307" s="1" t="s">
        <v>2209</v>
      </c>
      <c r="PP307">
        <v>322.76</v>
      </c>
      <c r="PQ307">
        <v>913.75</v>
      </c>
      <c r="PR307">
        <v>59.7</v>
      </c>
      <c r="PS307">
        <v>15306</v>
      </c>
      <c r="PT307">
        <v>1</v>
      </c>
      <c r="PU307" s="1" t="s">
        <v>2209</v>
      </c>
      <c r="PV307">
        <v>1.92</v>
      </c>
      <c r="PW307">
        <v>3.22</v>
      </c>
      <c r="PX307" s="1" t="s">
        <v>2209</v>
      </c>
      <c r="PY307" s="1" t="s">
        <v>2209</v>
      </c>
      <c r="PZ307">
        <v>122.2</v>
      </c>
      <c r="QA307">
        <v>1825.92</v>
      </c>
      <c r="QB307">
        <v>19.02</v>
      </c>
      <c r="QC307">
        <v>96000</v>
      </c>
      <c r="QD307">
        <v>1</v>
      </c>
      <c r="QE307" s="1" t="s">
        <v>2209</v>
      </c>
      <c r="QF307">
        <v>0.26</v>
      </c>
      <c r="QG307">
        <v>1.39</v>
      </c>
      <c r="QH307" s="1" t="s">
        <v>2209</v>
      </c>
      <c r="QI307" s="1" t="s">
        <v>2209</v>
      </c>
      <c r="QJ307">
        <v>478.33</v>
      </c>
      <c r="QK307">
        <v>1474.26</v>
      </c>
      <c r="QL307">
        <v>18.850000000000001</v>
      </c>
      <c r="QM307">
        <v>78210</v>
      </c>
      <c r="QN307">
        <v>1</v>
      </c>
      <c r="QO307" s="1" t="s">
        <v>2209</v>
      </c>
      <c r="QP307">
        <v>0</v>
      </c>
      <c r="QQ307">
        <v>0</v>
      </c>
      <c r="QR307" s="1" t="s">
        <v>2209</v>
      </c>
      <c r="QS307" s="1" t="s">
        <v>2209</v>
      </c>
      <c r="QT307">
        <v>6378.45</v>
      </c>
      <c r="QU307">
        <v>20720.64</v>
      </c>
      <c r="QV307">
        <v>21.37</v>
      </c>
      <c r="QW307">
        <v>969614</v>
      </c>
      <c r="QX307">
        <v>1</v>
      </c>
      <c r="QY307">
        <v>24205.9</v>
      </c>
      <c r="QZ307">
        <v>1.23</v>
      </c>
      <c r="RA307">
        <v>5.75</v>
      </c>
      <c r="RB307">
        <v>0.22</v>
      </c>
      <c r="RC307">
        <v>1.01</v>
      </c>
      <c r="RD307">
        <v>385.62</v>
      </c>
      <c r="RE307">
        <v>239.2</v>
      </c>
      <c r="RF307">
        <v>16.809999999999999</v>
      </c>
      <c r="RG307">
        <v>14230</v>
      </c>
      <c r="RH307">
        <v>1</v>
      </c>
      <c r="RI307" s="1" t="s">
        <v>2209</v>
      </c>
      <c r="RJ307">
        <v>0</v>
      </c>
      <c r="RK307">
        <v>0</v>
      </c>
      <c r="RL307" s="1" t="s">
        <v>2209</v>
      </c>
      <c r="RM307" s="1" t="s">
        <v>2209</v>
      </c>
      <c r="RN307" s="1" t="s">
        <v>2209</v>
      </c>
      <c r="RO307" s="1" t="s">
        <v>2209</v>
      </c>
      <c r="RP307" s="1" t="s">
        <v>2209</v>
      </c>
      <c r="RQ307" s="1" t="s">
        <v>2209</v>
      </c>
      <c r="RR307" s="1" t="s">
        <v>2209</v>
      </c>
      <c r="RT307" s="1" t="s">
        <v>2209</v>
      </c>
      <c r="RU307" s="1" t="s">
        <v>2209</v>
      </c>
      <c r="SH307">
        <v>188.34</v>
      </c>
      <c r="SJ307">
        <v>15.62</v>
      </c>
      <c r="SK307">
        <v>1</v>
      </c>
      <c r="SL307">
        <v>1</v>
      </c>
      <c r="SN307">
        <v>0</v>
      </c>
      <c r="SO307">
        <v>0</v>
      </c>
      <c r="SR307">
        <v>443</v>
      </c>
      <c r="SS307">
        <v>1525.97</v>
      </c>
      <c r="ST307">
        <v>5.65</v>
      </c>
      <c r="SU307">
        <v>270083</v>
      </c>
      <c r="SV307">
        <v>1</v>
      </c>
      <c r="SW307" s="1" t="s">
        <v>2209</v>
      </c>
      <c r="SX307">
        <v>0.15</v>
      </c>
      <c r="SY307">
        <v>2.58</v>
      </c>
      <c r="TA307" s="1" t="s">
        <v>2209</v>
      </c>
      <c r="TB307">
        <v>100</v>
      </c>
      <c r="TC307">
        <v>21.2</v>
      </c>
      <c r="TD307">
        <v>4.24</v>
      </c>
      <c r="TE307">
        <v>50</v>
      </c>
      <c r="TF307">
        <v>0.01</v>
      </c>
      <c r="TG307" s="1" t="s">
        <v>2209</v>
      </c>
      <c r="TH307">
        <v>0</v>
      </c>
      <c r="TI307">
        <v>0</v>
      </c>
      <c r="TL307">
        <v>107.4</v>
      </c>
      <c r="TM307">
        <v>16.09</v>
      </c>
      <c r="TN307">
        <v>9</v>
      </c>
      <c r="TO307">
        <v>1788</v>
      </c>
      <c r="TP307">
        <v>1</v>
      </c>
      <c r="TQ307">
        <v>1.7</v>
      </c>
      <c r="TR307">
        <v>0</v>
      </c>
      <c r="TS307">
        <v>0</v>
      </c>
      <c r="TT307" s="1" t="s">
        <v>2209</v>
      </c>
      <c r="TU307">
        <v>-0.08</v>
      </c>
      <c r="TV307">
        <v>8.17</v>
      </c>
      <c r="TW307">
        <v>155.74</v>
      </c>
      <c r="TX307">
        <v>0.49249999999999999</v>
      </c>
      <c r="TY307">
        <v>315904</v>
      </c>
      <c r="TZ307">
        <v>0.99909999999999999</v>
      </c>
      <c r="UA307">
        <v>1677.8</v>
      </c>
      <c r="UB307">
        <v>0</v>
      </c>
      <c r="UC307">
        <v>0</v>
      </c>
      <c r="UD307" s="1" t="s">
        <v>2209</v>
      </c>
      <c r="UE307" s="1" t="s">
        <v>2209</v>
      </c>
      <c r="UF307">
        <v>15.27</v>
      </c>
      <c r="UG307">
        <v>773.98</v>
      </c>
      <c r="UH307">
        <v>52.406500000000001</v>
      </c>
      <c r="UI307">
        <v>6677979</v>
      </c>
      <c r="UJ307">
        <v>452.16989999999998</v>
      </c>
      <c r="UK307">
        <v>210.7</v>
      </c>
      <c r="UL307">
        <v>0</v>
      </c>
      <c r="UM307">
        <v>0</v>
      </c>
      <c r="UN307">
        <v>1.92</v>
      </c>
      <c r="UO307">
        <v>-19.440000000000001</v>
      </c>
      <c r="UP307">
        <v>450.03</v>
      </c>
      <c r="UQ307">
        <v>502.21</v>
      </c>
      <c r="UR307">
        <v>13</v>
      </c>
      <c r="US307">
        <v>38631</v>
      </c>
      <c r="UT307">
        <v>1</v>
      </c>
      <c r="UU307">
        <v>38.700000000000003</v>
      </c>
      <c r="UV307">
        <v>0.3</v>
      </c>
      <c r="UW307">
        <v>2.34</v>
      </c>
      <c r="UX307" s="1" t="s">
        <v>2209</v>
      </c>
      <c r="UY307" s="1" t="s">
        <v>2209</v>
      </c>
      <c r="UZ307">
        <v>0</v>
      </c>
      <c r="VA307">
        <v>1.89</v>
      </c>
      <c r="VB307">
        <v>1.35</v>
      </c>
      <c r="VC307">
        <v>1400</v>
      </c>
      <c r="VD307">
        <v>1</v>
      </c>
      <c r="VE307" s="1" t="s">
        <v>2209</v>
      </c>
      <c r="VF307">
        <v>0</v>
      </c>
      <c r="VG307">
        <v>0</v>
      </c>
      <c r="VI307" s="1" t="s">
        <v>2209</v>
      </c>
      <c r="VJ307">
        <v>149.59</v>
      </c>
      <c r="VK307">
        <v>642.39</v>
      </c>
      <c r="VL307">
        <v>3.79</v>
      </c>
      <c r="VM307">
        <v>169497</v>
      </c>
      <c r="VN307">
        <v>1</v>
      </c>
      <c r="VO307">
        <v>2511.1</v>
      </c>
      <c r="VP307">
        <v>0.06</v>
      </c>
      <c r="VQ307">
        <v>1.71</v>
      </c>
      <c r="VR307">
        <v>0.04</v>
      </c>
      <c r="VS307">
        <v>7.0000000000000007E-2</v>
      </c>
      <c r="VT307">
        <v>113.74</v>
      </c>
      <c r="VU307">
        <v>22.91</v>
      </c>
      <c r="VV307">
        <v>1.7</v>
      </c>
      <c r="VW307">
        <v>11455</v>
      </c>
      <c r="VX307">
        <v>0.85</v>
      </c>
      <c r="VY307" s="1" t="s">
        <v>2209</v>
      </c>
      <c r="VZ307">
        <v>0.23</v>
      </c>
      <c r="WA307">
        <v>13.57</v>
      </c>
      <c r="WD307">
        <v>483.73</v>
      </c>
      <c r="WE307">
        <v>3058.16</v>
      </c>
      <c r="WF307">
        <v>17.75</v>
      </c>
      <c r="WG307">
        <v>172291</v>
      </c>
      <c r="WH307">
        <v>1</v>
      </c>
      <c r="WI307" s="1" t="s">
        <v>2209</v>
      </c>
      <c r="WJ307">
        <v>0.18</v>
      </c>
      <c r="WK307">
        <v>1.03</v>
      </c>
      <c r="WL307" s="1" t="s">
        <v>2209</v>
      </c>
      <c r="WM307" s="1" t="s">
        <v>2209</v>
      </c>
      <c r="WN307">
        <v>2.36</v>
      </c>
      <c r="WO307">
        <v>132.72</v>
      </c>
      <c r="WP307">
        <v>7.1090999999999998</v>
      </c>
      <c r="WQ307">
        <v>16972</v>
      </c>
      <c r="WR307">
        <v>0.90910000000000002</v>
      </c>
      <c r="WS307">
        <v>75.400000000000006</v>
      </c>
      <c r="WT307">
        <v>0.32</v>
      </c>
      <c r="WU307">
        <v>4.4800000000000004</v>
      </c>
      <c r="WV307">
        <v>0.26</v>
      </c>
      <c r="WW307">
        <v>0.85</v>
      </c>
      <c r="WX307" s="1" t="s">
        <v>2209</v>
      </c>
      <c r="WY307" s="1" t="s">
        <v>2209</v>
      </c>
      <c r="WZ307" s="1" t="s">
        <v>2209</v>
      </c>
      <c r="XA307" s="1" t="s">
        <v>2209</v>
      </c>
      <c r="XB307" s="1" t="s">
        <v>2209</v>
      </c>
      <c r="XC307" s="1" t="s">
        <v>2209</v>
      </c>
      <c r="XD307" s="1" t="s">
        <v>2209</v>
      </c>
      <c r="XE307" s="1" t="s">
        <v>2209</v>
      </c>
      <c r="XF307" s="1" t="s">
        <v>2209</v>
      </c>
      <c r="XG307" s="1" t="s">
        <v>2209</v>
      </c>
      <c r="XH307">
        <v>12.56</v>
      </c>
      <c r="XI307">
        <v>3.09</v>
      </c>
      <c r="XJ307">
        <v>0.113</v>
      </c>
      <c r="XK307">
        <v>27368</v>
      </c>
      <c r="XL307">
        <v>1</v>
      </c>
      <c r="XM307" s="1" t="s">
        <v>2209</v>
      </c>
      <c r="XN307">
        <v>0</v>
      </c>
      <c r="XO307">
        <v>0</v>
      </c>
      <c r="XQ307" s="1" t="s">
        <v>2209</v>
      </c>
      <c r="XR307">
        <v>78.63</v>
      </c>
      <c r="XS307">
        <v>43.57</v>
      </c>
      <c r="XT307">
        <v>1.6</v>
      </c>
      <c r="XU307">
        <v>27234</v>
      </c>
      <c r="XV307">
        <v>1</v>
      </c>
      <c r="XW307" s="1" t="s">
        <v>2209</v>
      </c>
      <c r="XX307">
        <v>0</v>
      </c>
      <c r="XY307">
        <v>0</v>
      </c>
      <c r="YB307">
        <v>96.28</v>
      </c>
      <c r="YC307">
        <v>28.36</v>
      </c>
      <c r="YD307">
        <v>1.05</v>
      </c>
      <c r="YE307">
        <v>27008</v>
      </c>
      <c r="YF307">
        <v>1</v>
      </c>
      <c r="YG307" s="1" t="s">
        <v>2209</v>
      </c>
      <c r="YH307">
        <v>0</v>
      </c>
      <c r="YI307">
        <v>0</v>
      </c>
      <c r="YK307">
        <v>-0.12</v>
      </c>
      <c r="YL307">
        <v>9.2899999999999991</v>
      </c>
      <c r="YM307">
        <v>216.08</v>
      </c>
      <c r="YN307">
        <v>2.14</v>
      </c>
      <c r="YO307">
        <v>100971</v>
      </c>
      <c r="YP307">
        <v>1</v>
      </c>
      <c r="YQ307">
        <v>3533.3</v>
      </c>
      <c r="YR307">
        <v>0.05</v>
      </c>
      <c r="YS307">
        <v>2.34</v>
      </c>
      <c r="YT307" s="1" t="s">
        <v>2209</v>
      </c>
      <c r="YU307">
        <v>0.1</v>
      </c>
      <c r="YV307">
        <v>16.23</v>
      </c>
      <c r="YW307">
        <v>5.1100000000000003</v>
      </c>
      <c r="YX307">
        <v>0.47399999999999998</v>
      </c>
      <c r="YY307">
        <v>10780</v>
      </c>
      <c r="YZ307">
        <v>1</v>
      </c>
      <c r="ZA307">
        <v>174.6</v>
      </c>
      <c r="ZB307">
        <v>0</v>
      </c>
      <c r="ZC307">
        <v>0</v>
      </c>
      <c r="ZF307">
        <v>94.85</v>
      </c>
      <c r="ZG307">
        <v>80.17</v>
      </c>
      <c r="ZH307">
        <v>5.9612999999999996</v>
      </c>
      <c r="ZI307">
        <v>11292</v>
      </c>
      <c r="ZJ307">
        <v>0.83960000000000001</v>
      </c>
      <c r="ZK307">
        <v>2.5</v>
      </c>
      <c r="ZL307">
        <v>0.72</v>
      </c>
      <c r="ZM307">
        <v>12.07</v>
      </c>
      <c r="ZP307">
        <v>99.1</v>
      </c>
      <c r="ZQ307">
        <v>1572.08</v>
      </c>
      <c r="ZR307">
        <v>8.8000000000000007</v>
      </c>
      <c r="ZS307">
        <v>178645</v>
      </c>
      <c r="ZT307">
        <v>1</v>
      </c>
      <c r="ZU307">
        <v>1467.8</v>
      </c>
      <c r="ZV307">
        <v>0.31</v>
      </c>
      <c r="ZW307">
        <v>3.52</v>
      </c>
      <c r="ZX307">
        <v>7.0000000000000007E-2</v>
      </c>
      <c r="ZY307">
        <v>0.41</v>
      </c>
      <c r="ZZ307">
        <v>8423.91</v>
      </c>
      <c r="AAA307">
        <v>22773.75</v>
      </c>
      <c r="AAB307">
        <v>21.51</v>
      </c>
      <c r="AAC307">
        <v>1058752</v>
      </c>
      <c r="AAD307">
        <v>1</v>
      </c>
      <c r="AAE307">
        <v>23647</v>
      </c>
      <c r="AAF307">
        <v>1.47</v>
      </c>
      <c r="AAG307">
        <v>6.86</v>
      </c>
      <c r="AAH307">
        <v>0.14000000000000001</v>
      </c>
      <c r="AAI307">
        <v>1.71</v>
      </c>
      <c r="AAJ307">
        <v>2413.7600000000002</v>
      </c>
      <c r="AAK307">
        <v>878.7</v>
      </c>
      <c r="AAL307">
        <v>7.2121000000000004</v>
      </c>
      <c r="AAM307">
        <v>87000</v>
      </c>
      <c r="AAN307">
        <v>0.71409999999999996</v>
      </c>
      <c r="AAO307">
        <v>732.8</v>
      </c>
      <c r="AAP307">
        <v>0.24</v>
      </c>
      <c r="AAQ307">
        <v>3.38</v>
      </c>
      <c r="AAR307" s="1" t="s">
        <v>2209</v>
      </c>
      <c r="AAS307">
        <v>0.94</v>
      </c>
      <c r="AAT307">
        <v>112.5</v>
      </c>
      <c r="AAU307">
        <v>73.59</v>
      </c>
      <c r="AAV307">
        <v>1.08</v>
      </c>
      <c r="AAW307">
        <v>68142</v>
      </c>
      <c r="AAX307">
        <v>1</v>
      </c>
      <c r="AAY307" s="1" t="s">
        <v>2209</v>
      </c>
      <c r="AAZ307">
        <v>0</v>
      </c>
      <c r="ABA307">
        <v>0</v>
      </c>
      <c r="ABD307">
        <v>3.86</v>
      </c>
      <c r="ABE307">
        <v>28.34</v>
      </c>
      <c r="ABF307">
        <v>2.87</v>
      </c>
      <c r="ABG307">
        <v>9875</v>
      </c>
      <c r="ABH307">
        <v>1</v>
      </c>
      <c r="ABI307" s="1" t="s">
        <v>2209</v>
      </c>
      <c r="ABJ307">
        <v>0</v>
      </c>
      <c r="ABK307">
        <v>0</v>
      </c>
      <c r="ABL307" s="1" t="s">
        <v>2209</v>
      </c>
      <c r="ABM307" s="1" t="s">
        <v>2209</v>
      </c>
      <c r="ABN307" s="1" t="s">
        <v>2209</v>
      </c>
      <c r="ABO307" s="1" t="s">
        <v>2209</v>
      </c>
      <c r="ABP307" s="1" t="s">
        <v>2209</v>
      </c>
      <c r="ABQ307" s="1" t="s">
        <v>2209</v>
      </c>
      <c r="ABR307" s="1" t="s">
        <v>2209</v>
      </c>
      <c r="ABS307" s="1" t="s">
        <v>2209</v>
      </c>
      <c r="ABT307" s="1" t="s">
        <v>2209</v>
      </c>
      <c r="ABU307" s="1" t="s">
        <v>2209</v>
      </c>
      <c r="ABX307">
        <v>88.74</v>
      </c>
      <c r="ABY307">
        <v>164.34</v>
      </c>
      <c r="ABZ307">
        <v>8</v>
      </c>
      <c r="ACA307">
        <v>20543</v>
      </c>
      <c r="ACB307">
        <v>1</v>
      </c>
      <c r="ACC307" s="1" t="s">
        <v>2209</v>
      </c>
      <c r="ACD307">
        <v>0</v>
      </c>
      <c r="ACE307">
        <v>0</v>
      </c>
      <c r="ACF307" s="1" t="s">
        <v>2209</v>
      </c>
      <c r="ACG307" s="1" t="s">
        <v>2209</v>
      </c>
      <c r="ACH307">
        <v>628.35</v>
      </c>
      <c r="ACI307">
        <v>4810.13</v>
      </c>
      <c r="ACJ307">
        <v>18.36</v>
      </c>
      <c r="ACK307">
        <v>261990</v>
      </c>
      <c r="ACL307">
        <v>1</v>
      </c>
      <c r="ACM307">
        <v>24545.3</v>
      </c>
      <c r="ACN307">
        <v>1.6</v>
      </c>
      <c r="ACO307">
        <v>8.73</v>
      </c>
      <c r="ACP307">
        <v>0.1</v>
      </c>
      <c r="ACQ307">
        <v>1.72</v>
      </c>
      <c r="ACR307">
        <v>135.22999999999999</v>
      </c>
      <c r="ACS307">
        <v>815.41</v>
      </c>
      <c r="ACT307">
        <v>3.3109999999999999</v>
      </c>
      <c r="ACU307">
        <v>246272</v>
      </c>
      <c r="ACV307">
        <v>1</v>
      </c>
      <c r="ACW307">
        <v>19963.900000000001</v>
      </c>
      <c r="ACX307">
        <v>0.21</v>
      </c>
      <c r="ACY307">
        <v>6.34</v>
      </c>
      <c r="ACZ307">
        <v>0.05</v>
      </c>
      <c r="ADA307">
        <v>-0.18</v>
      </c>
      <c r="ADB307" s="1" t="s">
        <v>2209</v>
      </c>
      <c r="ADC307" s="1" t="s">
        <v>2209</v>
      </c>
      <c r="ADD307" s="1" t="s">
        <v>2209</v>
      </c>
      <c r="ADE307" s="1" t="s">
        <v>2209</v>
      </c>
      <c r="ADF307" s="1" t="s">
        <v>2209</v>
      </c>
      <c r="ADG307" s="1" t="s">
        <v>2209</v>
      </c>
      <c r="ADH307" s="1" t="s">
        <v>2209</v>
      </c>
      <c r="ADI307" s="1" t="s">
        <v>2209</v>
      </c>
      <c r="ADK307" s="1" t="s">
        <v>2209</v>
      </c>
      <c r="ADL307" s="1" t="s">
        <v>2209</v>
      </c>
      <c r="ADM307" s="1" t="s">
        <v>2209</v>
      </c>
      <c r="ADN307" s="1" t="s">
        <v>2209</v>
      </c>
      <c r="ADO307" s="1" t="s">
        <v>2209</v>
      </c>
      <c r="ADP307" s="1" t="s">
        <v>2209</v>
      </c>
      <c r="ADQ307" s="1" t="s">
        <v>2209</v>
      </c>
      <c r="ADR307" s="1" t="s">
        <v>2209</v>
      </c>
      <c r="ADS307" s="1" t="s">
        <v>2209</v>
      </c>
      <c r="ADT307" s="1" t="s">
        <v>2209</v>
      </c>
      <c r="ADU307" s="1" t="s">
        <v>2209</v>
      </c>
      <c r="ADV307" s="1" t="s">
        <v>2209</v>
      </c>
      <c r="ADW307" s="1" t="s">
        <v>2209</v>
      </c>
      <c r="ADX307" s="1" t="s">
        <v>2209</v>
      </c>
      <c r="ADY307" s="1" t="s">
        <v>2209</v>
      </c>
      <c r="ADZ307" s="1" t="s">
        <v>2209</v>
      </c>
      <c r="AEA307" s="1" t="s">
        <v>2209</v>
      </c>
      <c r="AEB307" s="1" t="s">
        <v>2209</v>
      </c>
      <c r="AEC307" s="1" t="s">
        <v>2209</v>
      </c>
      <c r="AEE307" s="1" t="s">
        <v>2209</v>
      </c>
      <c r="AEF307">
        <v>0.34</v>
      </c>
      <c r="AEG307">
        <v>4.71</v>
      </c>
      <c r="AEH307">
        <v>0.22</v>
      </c>
      <c r="AEI307">
        <v>21416</v>
      </c>
      <c r="AEJ307">
        <v>1</v>
      </c>
      <c r="AEK307" s="1" t="s">
        <v>2209</v>
      </c>
      <c r="AEL307">
        <v>0</v>
      </c>
      <c r="AEM307">
        <v>0</v>
      </c>
      <c r="AEP307">
        <v>128.15</v>
      </c>
      <c r="AEQ307">
        <v>25.79</v>
      </c>
      <c r="AER307">
        <v>1.66</v>
      </c>
      <c r="AES307">
        <v>15538</v>
      </c>
      <c r="AET307">
        <v>1</v>
      </c>
      <c r="AEU307" s="1" t="s">
        <v>2209</v>
      </c>
      <c r="AEV307">
        <v>0.04</v>
      </c>
      <c r="AEW307">
        <v>2.58</v>
      </c>
      <c r="AFH307" s="1" t="s">
        <v>2209</v>
      </c>
      <c r="AFI307" s="1" t="s">
        <v>2209</v>
      </c>
      <c r="AFJ307">
        <v>994.38</v>
      </c>
      <c r="AFK307">
        <v>2873.26</v>
      </c>
      <c r="AFL307">
        <v>3.96</v>
      </c>
      <c r="AFM307">
        <v>725571</v>
      </c>
      <c r="AFN307">
        <v>1</v>
      </c>
      <c r="AFO307" s="1" t="s">
        <v>2209</v>
      </c>
      <c r="AFP307">
        <v>0</v>
      </c>
      <c r="AFQ307">
        <v>0</v>
      </c>
      <c r="AFR307" s="1" t="s">
        <v>2209</v>
      </c>
      <c r="AFS307" s="1" t="s">
        <v>2209</v>
      </c>
      <c r="AFT307">
        <v>88.99</v>
      </c>
      <c r="AFU307">
        <v>97</v>
      </c>
      <c r="AFV307">
        <v>19.399999999999999</v>
      </c>
      <c r="AFW307">
        <v>5000</v>
      </c>
      <c r="AFX307">
        <v>1</v>
      </c>
      <c r="AFY307" s="1" t="s">
        <v>2209</v>
      </c>
      <c r="AFZ307">
        <v>0</v>
      </c>
      <c r="AGA307">
        <v>0</v>
      </c>
      <c r="AGD307">
        <v>17.420000000000002</v>
      </c>
      <c r="AGE307">
        <v>8.27</v>
      </c>
      <c r="AGF307">
        <v>0.2</v>
      </c>
      <c r="AGG307">
        <v>42174</v>
      </c>
      <c r="AGH307">
        <v>1</v>
      </c>
      <c r="AGI307" s="1" t="s">
        <v>2209</v>
      </c>
      <c r="AGJ307">
        <v>0</v>
      </c>
      <c r="AGK307">
        <v>0</v>
      </c>
      <c r="AGN307">
        <v>491.54</v>
      </c>
      <c r="AGO307">
        <v>2784.95</v>
      </c>
      <c r="AGP307">
        <v>18.100000000000001</v>
      </c>
      <c r="AGQ307">
        <v>153865</v>
      </c>
      <c r="AGR307">
        <v>1</v>
      </c>
      <c r="AGS307">
        <v>2253.9</v>
      </c>
      <c r="AGT307">
        <v>2.5099999999999998</v>
      </c>
      <c r="AGU307">
        <v>13.87</v>
      </c>
      <c r="AGV307">
        <v>0.06</v>
      </c>
      <c r="AGW307">
        <v>1.28</v>
      </c>
      <c r="AGX307" s="1" t="s">
        <v>2209</v>
      </c>
      <c r="AGY307" s="1" t="s">
        <v>2209</v>
      </c>
      <c r="AGZ307" s="1" t="s">
        <v>2209</v>
      </c>
      <c r="AHA307" s="1" t="s">
        <v>2209</v>
      </c>
      <c r="AHB307" s="1" t="s">
        <v>2209</v>
      </c>
      <c r="AHC307" s="1" t="s">
        <v>2209</v>
      </c>
      <c r="AHD307" s="1" t="s">
        <v>2209</v>
      </c>
      <c r="AHE307" s="1" t="s">
        <v>2209</v>
      </c>
      <c r="AHF307" s="1" t="s">
        <v>2209</v>
      </c>
      <c r="AHG307" s="1" t="s">
        <v>2209</v>
      </c>
      <c r="AHH307">
        <v>60.58</v>
      </c>
      <c r="AHI307">
        <v>11.49</v>
      </c>
      <c r="AHJ307">
        <v>0.85</v>
      </c>
      <c r="AHK307">
        <v>13602</v>
      </c>
      <c r="AHL307">
        <v>1</v>
      </c>
      <c r="AHM307" s="1" t="s">
        <v>2209</v>
      </c>
      <c r="AHN307">
        <v>0</v>
      </c>
      <c r="AHO307">
        <v>0</v>
      </c>
      <c r="AHR307">
        <v>139.99</v>
      </c>
      <c r="AHS307">
        <v>292917.40000000002</v>
      </c>
      <c r="AHT307">
        <v>2780</v>
      </c>
      <c r="AHU307">
        <v>105366</v>
      </c>
      <c r="AHV307">
        <v>1</v>
      </c>
      <c r="AHW307" s="1" t="s">
        <v>2209</v>
      </c>
      <c r="AHX307">
        <v>170</v>
      </c>
      <c r="AHY307">
        <v>6.12</v>
      </c>
      <c r="AHZ307" s="1" t="s">
        <v>2209</v>
      </c>
      <c r="AIA307" s="1" t="s">
        <v>2209</v>
      </c>
      <c r="AIB307">
        <v>2.93</v>
      </c>
      <c r="AIC307">
        <v>130.81</v>
      </c>
      <c r="AID307">
        <v>0.38300000000000001</v>
      </c>
      <c r="AIE307">
        <v>331172</v>
      </c>
      <c r="AIF307">
        <v>0.96970000000000001</v>
      </c>
      <c r="AIG307">
        <v>69942.100000000006</v>
      </c>
      <c r="AIH307">
        <v>0</v>
      </c>
      <c r="AII307">
        <v>0</v>
      </c>
      <c r="AIJ307">
        <v>2.9000000000000001E-2</v>
      </c>
      <c r="AIK307">
        <v>-1.9E-2</v>
      </c>
      <c r="AIT307">
        <v>0.02</v>
      </c>
      <c r="AIU307">
        <v>0.22</v>
      </c>
      <c r="AIV307">
        <v>151.16</v>
      </c>
      <c r="AIW307">
        <v>56.27</v>
      </c>
      <c r="AIX307">
        <v>3.9</v>
      </c>
      <c r="AIY307">
        <v>14429</v>
      </c>
      <c r="AIZ307">
        <v>1</v>
      </c>
      <c r="AJA307">
        <v>1037.2</v>
      </c>
      <c r="AJB307">
        <v>0</v>
      </c>
      <c r="AJC307">
        <v>0</v>
      </c>
      <c r="AJD307" s="1" t="s">
        <v>2209</v>
      </c>
      <c r="AJE307">
        <v>7.0000000000000007E-2</v>
      </c>
      <c r="AJF307">
        <v>182.32</v>
      </c>
      <c r="AJG307">
        <v>2611.86</v>
      </c>
      <c r="AJH307">
        <v>23.05</v>
      </c>
      <c r="AJI307">
        <v>113313</v>
      </c>
      <c r="AJJ307">
        <v>1</v>
      </c>
      <c r="AJK307" s="1" t="s">
        <v>2209</v>
      </c>
      <c r="AJL307">
        <v>0</v>
      </c>
      <c r="AJM307">
        <v>0</v>
      </c>
      <c r="AJN307" s="1" t="s">
        <v>2209</v>
      </c>
      <c r="AJO307" s="1" t="s">
        <v>2209</v>
      </c>
      <c r="AJP307">
        <v>925.34</v>
      </c>
      <c r="AJQ307">
        <v>1087.06</v>
      </c>
      <c r="AJR307">
        <v>3.3435999999999999</v>
      </c>
      <c r="AJS307">
        <v>297418</v>
      </c>
      <c r="AJT307">
        <v>0.91479999999999995</v>
      </c>
      <c r="AJU307">
        <v>11668.5</v>
      </c>
      <c r="AJV307">
        <v>0.28999999999999998</v>
      </c>
      <c r="AJW307">
        <v>8.75</v>
      </c>
      <c r="AJX307">
        <v>0.02</v>
      </c>
      <c r="AJY307">
        <v>0.22</v>
      </c>
      <c r="AKH307">
        <v>0.02</v>
      </c>
      <c r="AKI307">
        <v>0.22</v>
      </c>
      <c r="AKR307">
        <v>0.02</v>
      </c>
      <c r="AKS307">
        <v>0.22</v>
      </c>
      <c r="AKT307">
        <v>100.87</v>
      </c>
      <c r="AKU307">
        <v>11.28</v>
      </c>
      <c r="AKV307">
        <v>2.3199999999999998</v>
      </c>
      <c r="AKW307">
        <v>4861</v>
      </c>
      <c r="AKX307">
        <v>1</v>
      </c>
      <c r="AKY307" s="1" t="s">
        <v>2209</v>
      </c>
      <c r="AKZ307">
        <v>0</v>
      </c>
      <c r="ALA307">
        <v>0</v>
      </c>
      <c r="ALL307">
        <v>0.02</v>
      </c>
      <c r="ALM307">
        <v>0.22</v>
      </c>
      <c r="ALV307">
        <v>0.02</v>
      </c>
      <c r="ALW307">
        <v>0.22</v>
      </c>
      <c r="AMF307">
        <v>0.02</v>
      </c>
      <c r="AMG307">
        <v>0.22</v>
      </c>
      <c r="AMP307">
        <v>0.02</v>
      </c>
      <c r="AMQ307">
        <v>0.22</v>
      </c>
      <c r="AMZ307">
        <v>0.02</v>
      </c>
      <c r="ANA307">
        <v>0.22</v>
      </c>
      <c r="ANJ307">
        <v>0.02</v>
      </c>
      <c r="ANK307">
        <v>0.22</v>
      </c>
      <c r="ANL307">
        <v>82.53</v>
      </c>
      <c r="ANM307">
        <v>1061.5899999999999</v>
      </c>
      <c r="ANN307">
        <v>46.6</v>
      </c>
      <c r="ANO307">
        <v>22781</v>
      </c>
      <c r="ANP307">
        <v>1</v>
      </c>
      <c r="ANQ307" s="1" t="s">
        <v>2209</v>
      </c>
      <c r="ANR307">
        <v>0.39</v>
      </c>
      <c r="ANS307">
        <v>0.84</v>
      </c>
      <c r="ANT307" s="1" t="s">
        <v>2209</v>
      </c>
      <c r="ANU307" s="1" t="s">
        <v>2209</v>
      </c>
      <c r="ANV307">
        <v>100</v>
      </c>
      <c r="ANW307">
        <v>42.35</v>
      </c>
      <c r="ANX307">
        <v>6.05</v>
      </c>
      <c r="ANY307">
        <v>7000</v>
      </c>
      <c r="ANZ307">
        <v>1</v>
      </c>
      <c r="AOA307" s="1" t="s">
        <v>2209</v>
      </c>
      <c r="AOB307">
        <v>0</v>
      </c>
      <c r="AOC307">
        <v>0</v>
      </c>
      <c r="AOF307">
        <v>193.63</v>
      </c>
      <c r="AOG307">
        <v>3661.5</v>
      </c>
      <c r="AOH307">
        <v>5.4337999999999997</v>
      </c>
      <c r="AOI307">
        <v>409107</v>
      </c>
      <c r="AOJ307">
        <v>0.60709999999999997</v>
      </c>
      <c r="AOK307">
        <v>1680.9</v>
      </c>
      <c r="AOL307">
        <v>0.23</v>
      </c>
      <c r="AOM307">
        <v>4.28</v>
      </c>
      <c r="AON307">
        <v>0.12</v>
      </c>
      <c r="AOO307">
        <v>0.64</v>
      </c>
      <c r="AOX307">
        <v>0.12</v>
      </c>
      <c r="AOY307">
        <v>0.64</v>
      </c>
      <c r="APH307">
        <v>0.12</v>
      </c>
      <c r="API307">
        <v>0.64</v>
      </c>
      <c r="APJ307">
        <v>353.26</v>
      </c>
      <c r="APK307">
        <v>3961.48</v>
      </c>
      <c r="APL307">
        <v>20.25</v>
      </c>
      <c r="APM307">
        <v>195629</v>
      </c>
      <c r="APN307">
        <v>1</v>
      </c>
      <c r="APO307">
        <v>6477.6</v>
      </c>
      <c r="APP307">
        <v>0.21</v>
      </c>
      <c r="APQ307">
        <v>1.04</v>
      </c>
      <c r="APR307">
        <v>0.12</v>
      </c>
      <c r="APS307">
        <v>0.7</v>
      </c>
      <c r="APT307">
        <v>164.92</v>
      </c>
      <c r="APU307">
        <v>4324.37</v>
      </c>
      <c r="APV307">
        <v>30.83</v>
      </c>
      <c r="APW307">
        <v>140265</v>
      </c>
      <c r="APX307">
        <v>1</v>
      </c>
      <c r="APY307" s="1" t="s">
        <v>2209</v>
      </c>
      <c r="APZ307">
        <v>2</v>
      </c>
      <c r="AQA307">
        <v>6.49</v>
      </c>
      <c r="AQL307">
        <v>0.02</v>
      </c>
      <c r="AQM307">
        <v>0.22</v>
      </c>
      <c r="AQV307">
        <v>0.12</v>
      </c>
      <c r="AQW307">
        <v>0.64</v>
      </c>
      <c r="AQX307">
        <v>109.86</v>
      </c>
      <c r="AQY307">
        <v>20.88</v>
      </c>
      <c r="AQZ307">
        <v>2.34</v>
      </c>
      <c r="ARA307">
        <v>8923</v>
      </c>
      <c r="ARB307">
        <v>1</v>
      </c>
      <c r="ARC307" s="1" t="s">
        <v>2209</v>
      </c>
      <c r="ARD307">
        <v>0</v>
      </c>
      <c r="ARE307">
        <v>0</v>
      </c>
      <c r="ARH307">
        <v>31.53</v>
      </c>
      <c r="ARI307">
        <v>913.6</v>
      </c>
      <c r="ARJ307">
        <v>2.0750000000000002</v>
      </c>
      <c r="ARK307">
        <v>440291</v>
      </c>
      <c r="ARL307">
        <v>1</v>
      </c>
      <c r="ARM307">
        <v>75613.899999999994</v>
      </c>
      <c r="ARN307">
        <v>0</v>
      </c>
      <c r="ARO307">
        <v>0</v>
      </c>
      <c r="ARP307">
        <v>0.02</v>
      </c>
      <c r="ARQ307">
        <v>0.03</v>
      </c>
      <c r="ARR307">
        <v>237.23</v>
      </c>
      <c r="ARS307">
        <v>195.28</v>
      </c>
      <c r="ART307">
        <v>2.4300000000000002</v>
      </c>
      <c r="ARU307">
        <v>80364</v>
      </c>
      <c r="ARV307">
        <v>1</v>
      </c>
      <c r="ARW307" s="1" t="s">
        <v>2209</v>
      </c>
      <c r="ARX307">
        <v>0</v>
      </c>
      <c r="ARY307">
        <v>0</v>
      </c>
      <c r="ARZ307" s="1" t="s">
        <v>2209</v>
      </c>
      <c r="ASA307" s="1" t="s">
        <v>2209</v>
      </c>
      <c r="ASB307">
        <v>524.12</v>
      </c>
      <c r="ASC307">
        <v>68.209999999999994</v>
      </c>
      <c r="ASD307">
        <v>2.58</v>
      </c>
      <c r="ASE307">
        <v>26438</v>
      </c>
      <c r="ASF307">
        <v>1</v>
      </c>
      <c r="ASG307" s="1" t="s">
        <v>2209</v>
      </c>
      <c r="ASH307">
        <v>0.08</v>
      </c>
      <c r="ASI307">
        <v>3.1</v>
      </c>
      <c r="ASL307">
        <v>27.85</v>
      </c>
      <c r="ASM307">
        <v>45.35</v>
      </c>
      <c r="ASN307">
        <v>29.8</v>
      </c>
      <c r="ASO307">
        <v>1522</v>
      </c>
      <c r="ASP307">
        <v>1</v>
      </c>
      <c r="ASQ307" s="1" t="s">
        <v>2209</v>
      </c>
      <c r="ASR307">
        <v>0</v>
      </c>
      <c r="ASS307">
        <v>0</v>
      </c>
      <c r="ASV307">
        <v>178.77</v>
      </c>
      <c r="ASW307">
        <v>0.21</v>
      </c>
      <c r="ASX307">
        <v>9.67</v>
      </c>
      <c r="ASY307">
        <v>21</v>
      </c>
      <c r="ASZ307">
        <v>1</v>
      </c>
      <c r="ATA307" s="1" t="s">
        <v>2209</v>
      </c>
      <c r="ATB307">
        <v>0</v>
      </c>
      <c r="ATC307">
        <v>0</v>
      </c>
      <c r="ATF307">
        <v>176.81</v>
      </c>
      <c r="ATG307">
        <v>2.9</v>
      </c>
      <c r="ATH307">
        <v>483.5</v>
      </c>
      <c r="ATI307">
        <v>6</v>
      </c>
      <c r="ATJ307">
        <v>1</v>
      </c>
      <c r="ATK307" s="1" t="s">
        <v>2209</v>
      </c>
      <c r="ATL307">
        <v>0</v>
      </c>
      <c r="ATM307">
        <v>0</v>
      </c>
      <c r="ATX307">
        <v>0.12</v>
      </c>
      <c r="ATY307">
        <v>0.64</v>
      </c>
      <c r="AUH307">
        <v>0.12</v>
      </c>
      <c r="AUI307">
        <v>0.64</v>
      </c>
      <c r="AUJ307">
        <v>47.45</v>
      </c>
      <c r="AUK307">
        <v>149.29</v>
      </c>
      <c r="AUL307">
        <v>1.21</v>
      </c>
      <c r="AUM307">
        <v>123378</v>
      </c>
      <c r="AUN307">
        <v>1</v>
      </c>
      <c r="AUO307" s="1" t="s">
        <v>2209</v>
      </c>
      <c r="AUP307">
        <v>0</v>
      </c>
      <c r="AUQ307">
        <v>0</v>
      </c>
      <c r="AVB307">
        <v>0.12</v>
      </c>
      <c r="AVC307">
        <v>0.64</v>
      </c>
      <c r="AVD307">
        <v>2692.72</v>
      </c>
      <c r="AVE307">
        <v>20.49</v>
      </c>
      <c r="AVF307">
        <v>6.2</v>
      </c>
      <c r="AVG307">
        <v>3305</v>
      </c>
      <c r="AVH307">
        <v>1</v>
      </c>
      <c r="AVI307" s="1" t="s">
        <v>2209</v>
      </c>
      <c r="AVJ307">
        <v>0</v>
      </c>
      <c r="AVK307">
        <v>0</v>
      </c>
      <c r="AVN307">
        <v>23.44</v>
      </c>
      <c r="AVO307">
        <v>1.43</v>
      </c>
      <c r="AVP307">
        <v>0.45</v>
      </c>
      <c r="AVQ307">
        <v>3188</v>
      </c>
      <c r="AVR307">
        <v>1</v>
      </c>
      <c r="AVS307" s="1" t="s">
        <v>2209</v>
      </c>
      <c r="AVT307">
        <v>0</v>
      </c>
      <c r="AVU307">
        <v>0</v>
      </c>
      <c r="AVX307">
        <v>70.069999999999993</v>
      </c>
      <c r="AVY307">
        <v>135.22</v>
      </c>
      <c r="AVZ307">
        <v>7.35</v>
      </c>
      <c r="AWA307">
        <v>18397</v>
      </c>
      <c r="AWB307">
        <v>1</v>
      </c>
      <c r="AWC307" s="1" t="s">
        <v>2209</v>
      </c>
      <c r="AWD307">
        <v>0</v>
      </c>
      <c r="AWE307">
        <v>0</v>
      </c>
      <c r="AWF307" s="1" t="s">
        <v>2209</v>
      </c>
      <c r="AWG307" s="1" t="s">
        <v>2209</v>
      </c>
      <c r="AWH307">
        <v>116.67</v>
      </c>
      <c r="AWI307">
        <v>32.590000000000003</v>
      </c>
      <c r="AWJ307">
        <v>9.3800000000000008</v>
      </c>
      <c r="AWK307">
        <v>2739</v>
      </c>
      <c r="AWL307">
        <v>0.78849999999999998</v>
      </c>
      <c r="AWM307" s="1" t="s">
        <v>2209</v>
      </c>
      <c r="AWN307">
        <v>0</v>
      </c>
      <c r="AWO307">
        <v>0</v>
      </c>
      <c r="AWR307">
        <v>11.78</v>
      </c>
      <c r="AWS307">
        <v>5.99</v>
      </c>
      <c r="AWT307">
        <v>2.1</v>
      </c>
      <c r="AWU307">
        <v>2850</v>
      </c>
      <c r="AWV307">
        <v>1</v>
      </c>
      <c r="AWW307" s="1" t="s">
        <v>2209</v>
      </c>
      <c r="AWX307">
        <v>0</v>
      </c>
      <c r="AWY307">
        <v>0</v>
      </c>
      <c r="AXB307">
        <v>2622.18</v>
      </c>
      <c r="AXC307">
        <v>355.71</v>
      </c>
      <c r="AXD307">
        <v>11.69</v>
      </c>
      <c r="AXE307">
        <v>30429</v>
      </c>
      <c r="AXF307">
        <v>1</v>
      </c>
      <c r="AXG307" s="1" t="s">
        <v>2209</v>
      </c>
      <c r="AXH307">
        <v>0.71</v>
      </c>
      <c r="AXI307">
        <v>6.09</v>
      </c>
      <c r="AXL307">
        <v>1086.02</v>
      </c>
      <c r="AXM307">
        <v>22368.73</v>
      </c>
      <c r="AXN307">
        <v>32.840000000000003</v>
      </c>
      <c r="AXO307">
        <v>681143</v>
      </c>
      <c r="AXP307">
        <v>1</v>
      </c>
      <c r="AXQ307">
        <v>27808.799999999999</v>
      </c>
      <c r="AXR307">
        <v>0.05</v>
      </c>
      <c r="AXS307">
        <v>0.16</v>
      </c>
      <c r="AXT307">
        <v>0.06</v>
      </c>
      <c r="AXU307">
        <v>0.39</v>
      </c>
      <c r="AXV307" s="1" t="s">
        <v>2209</v>
      </c>
      <c r="AXW307" s="1" t="s">
        <v>2209</v>
      </c>
      <c r="AXX307" s="1" t="s">
        <v>2209</v>
      </c>
      <c r="AXY307" s="1" t="s">
        <v>2209</v>
      </c>
      <c r="AXZ307" s="1" t="s">
        <v>2209</v>
      </c>
      <c r="AYB307" s="1" t="s">
        <v>2209</v>
      </c>
      <c r="AYC307" s="1" t="s">
        <v>2209</v>
      </c>
      <c r="AYF307">
        <v>106.81</v>
      </c>
      <c r="AYG307">
        <v>9.76</v>
      </c>
      <c r="AYH307">
        <v>23.4</v>
      </c>
      <c r="AYI307">
        <v>417</v>
      </c>
      <c r="AYJ307">
        <v>1</v>
      </c>
      <c r="AYK307" s="1" t="s">
        <v>2209</v>
      </c>
      <c r="AYL307">
        <v>0</v>
      </c>
      <c r="AYM307">
        <v>0</v>
      </c>
      <c r="AYP307">
        <v>1077.79</v>
      </c>
      <c r="AYQ307">
        <v>3420</v>
      </c>
      <c r="AYR307">
        <v>28.5</v>
      </c>
      <c r="AYS307">
        <v>120000</v>
      </c>
      <c r="AYT307">
        <v>1</v>
      </c>
      <c r="AYU307">
        <v>932.6</v>
      </c>
      <c r="AYV307">
        <v>0.68</v>
      </c>
      <c r="AYW307">
        <v>2.38</v>
      </c>
      <c r="AYX307">
        <v>0.09</v>
      </c>
      <c r="AYY307">
        <v>2.0499999999999998</v>
      </c>
      <c r="AYZ307" s="1" t="s">
        <v>2209</v>
      </c>
      <c r="AZA307" s="1" t="s">
        <v>2209</v>
      </c>
      <c r="AZB307" s="1" t="s">
        <v>2209</v>
      </c>
      <c r="AZC307" s="1" t="s">
        <v>2209</v>
      </c>
      <c r="AZD307" s="1" t="s">
        <v>2209</v>
      </c>
      <c r="AZF307" s="1" t="s">
        <v>2209</v>
      </c>
      <c r="AZG307" s="1" t="s">
        <v>2209</v>
      </c>
      <c r="AZJ307">
        <v>154.65</v>
      </c>
      <c r="AZK307">
        <v>3640</v>
      </c>
      <c r="AZL307">
        <v>140</v>
      </c>
      <c r="AZM307">
        <v>26000</v>
      </c>
      <c r="AZN307">
        <v>1</v>
      </c>
      <c r="AZO307" s="1" t="s">
        <v>2209</v>
      </c>
      <c r="AZP307">
        <v>4.96</v>
      </c>
      <c r="AZQ307">
        <v>3.54</v>
      </c>
      <c r="AZT307">
        <v>2.37</v>
      </c>
      <c r="AZU307">
        <v>118.73</v>
      </c>
      <c r="AZV307">
        <v>1.2549999999999999</v>
      </c>
      <c r="AZW307">
        <v>94608</v>
      </c>
      <c r="AZX307">
        <v>1</v>
      </c>
      <c r="AZY307">
        <v>1446.2</v>
      </c>
      <c r="AZZ307">
        <v>0</v>
      </c>
      <c r="BAA307">
        <v>0</v>
      </c>
      <c r="BAB307" s="1" t="s">
        <v>2209</v>
      </c>
      <c r="BAC307">
        <v>0.03</v>
      </c>
      <c r="BAD307" s="1" t="s">
        <v>2209</v>
      </c>
      <c r="BAE307" s="1" t="s">
        <v>2209</v>
      </c>
      <c r="BAF307" s="1" t="s">
        <v>2209</v>
      </c>
      <c r="BAG307" s="1" t="s">
        <v>2209</v>
      </c>
      <c r="BAH307" s="1" t="s">
        <v>2209</v>
      </c>
      <c r="BAJ307" s="1" t="s">
        <v>2209</v>
      </c>
      <c r="BAK307" s="1" t="s">
        <v>2209</v>
      </c>
      <c r="BAN307">
        <v>860.73</v>
      </c>
      <c r="BAO307">
        <v>400.24</v>
      </c>
      <c r="BAP307">
        <v>18.850000000000001</v>
      </c>
      <c r="BAQ307">
        <v>21233</v>
      </c>
      <c r="BAR307">
        <v>1</v>
      </c>
      <c r="BAS307">
        <v>287.5</v>
      </c>
      <c r="BAT307">
        <v>0</v>
      </c>
      <c r="BAU307">
        <v>0</v>
      </c>
      <c r="BAV307" s="1" t="s">
        <v>2209</v>
      </c>
      <c r="BAW307">
        <v>0.21</v>
      </c>
      <c r="BAX307">
        <v>74.930000000000007</v>
      </c>
      <c r="BAY307">
        <v>2198.46</v>
      </c>
      <c r="BAZ307">
        <v>3.82</v>
      </c>
      <c r="BBA307">
        <v>575514</v>
      </c>
      <c r="BBB307">
        <v>1</v>
      </c>
      <c r="BBC307">
        <v>11554.7</v>
      </c>
      <c r="BBD307">
        <v>0.05</v>
      </c>
      <c r="BBE307">
        <v>1.44</v>
      </c>
      <c r="BBF307">
        <v>0.08</v>
      </c>
      <c r="BBG307">
        <v>-0.15</v>
      </c>
      <c r="BBH307">
        <v>347.62</v>
      </c>
      <c r="BBI307">
        <v>77.45</v>
      </c>
      <c r="BBJ307">
        <v>10.9</v>
      </c>
      <c r="BBK307">
        <v>7105</v>
      </c>
      <c r="BBL307">
        <v>1</v>
      </c>
      <c r="BBM307">
        <v>684.2</v>
      </c>
      <c r="BBN307">
        <v>0</v>
      </c>
      <c r="BBO307">
        <v>0</v>
      </c>
      <c r="BBQ307">
        <v>0</v>
      </c>
      <c r="BCB307">
        <v>248.03</v>
      </c>
      <c r="BCC307">
        <v>4.95</v>
      </c>
      <c r="BCD307">
        <v>0.99</v>
      </c>
      <c r="BCE307">
        <v>5000</v>
      </c>
      <c r="BCF307">
        <v>1</v>
      </c>
      <c r="BCG307" s="1" t="s">
        <v>2209</v>
      </c>
      <c r="BCH307">
        <v>13.95</v>
      </c>
      <c r="BCI307">
        <v>1409.54</v>
      </c>
      <c r="BCL307">
        <v>51.01</v>
      </c>
      <c r="BCM307">
        <v>16.989999999999998</v>
      </c>
      <c r="BCN307">
        <v>1.23</v>
      </c>
      <c r="BCO307">
        <v>9878</v>
      </c>
      <c r="BCP307">
        <v>0.71289999999999998</v>
      </c>
      <c r="BCQ307" s="1" t="s">
        <v>2209</v>
      </c>
      <c r="BCR307">
        <v>0.04</v>
      </c>
      <c r="BCS307">
        <v>3.17</v>
      </c>
      <c r="BCV307">
        <v>1171.31</v>
      </c>
      <c r="BCW307">
        <v>572.72</v>
      </c>
      <c r="BCX307">
        <v>7.92</v>
      </c>
      <c r="BCY307">
        <v>72313</v>
      </c>
      <c r="BCZ307">
        <v>1</v>
      </c>
      <c r="BDA307" s="1" t="s">
        <v>2209</v>
      </c>
      <c r="BDB307">
        <v>0.01</v>
      </c>
      <c r="BDC307">
        <v>0.18</v>
      </c>
      <c r="BDD307" s="1" t="s">
        <v>2209</v>
      </c>
      <c r="BDE307" s="1" t="s">
        <v>2209</v>
      </c>
      <c r="BDF307">
        <v>0.52</v>
      </c>
      <c r="BDG307">
        <v>62.8</v>
      </c>
      <c r="BDH307">
        <v>1.145</v>
      </c>
      <c r="BDI307">
        <v>54845</v>
      </c>
      <c r="BDJ307">
        <v>1</v>
      </c>
      <c r="BDK307">
        <v>6143.3</v>
      </c>
      <c r="BDL307">
        <v>0</v>
      </c>
      <c r="BDM307">
        <v>0</v>
      </c>
      <c r="BDN307" s="1" t="s">
        <v>2209</v>
      </c>
      <c r="BDO307" s="1" t="s">
        <v>2209</v>
      </c>
      <c r="BDZ307">
        <v>1665.07</v>
      </c>
      <c r="BEA307">
        <v>845.86</v>
      </c>
      <c r="BEB307">
        <v>34.799999999999997</v>
      </c>
      <c r="BEC307">
        <v>24306</v>
      </c>
      <c r="BED307">
        <v>1</v>
      </c>
      <c r="BEE307">
        <v>1689.5</v>
      </c>
      <c r="BEF307">
        <v>0</v>
      </c>
      <c r="BEG307">
        <v>0</v>
      </c>
      <c r="BEH307">
        <v>0</v>
      </c>
      <c r="BEI307">
        <v>0.53</v>
      </c>
      <c r="BEJ307" s="1" t="s">
        <v>2209</v>
      </c>
      <c r="BEK307" s="1" t="s">
        <v>2209</v>
      </c>
      <c r="BEL307" s="1" t="s">
        <v>2209</v>
      </c>
      <c r="BEM307" s="1" t="s">
        <v>2209</v>
      </c>
      <c r="BEN307" s="1" t="s">
        <v>2209</v>
      </c>
      <c r="BEP307" s="1" t="s">
        <v>2209</v>
      </c>
      <c r="BEQ307" s="1" t="s">
        <v>2209</v>
      </c>
    </row>
    <row r="308" spans="1:1021 1030:1499" x14ac:dyDescent="0.25">
      <c r="A308" s="2">
        <v>44256</v>
      </c>
      <c r="B308">
        <v>1338.32</v>
      </c>
      <c r="C308">
        <v>3077.82</v>
      </c>
      <c r="D308">
        <v>27.19</v>
      </c>
      <c r="E308">
        <v>113197</v>
      </c>
      <c r="F308">
        <v>1</v>
      </c>
      <c r="G308" s="1" t="s">
        <v>2209</v>
      </c>
      <c r="H308">
        <v>0.54</v>
      </c>
      <c r="I308">
        <v>1.99</v>
      </c>
      <c r="J308" s="1" t="s">
        <v>2209</v>
      </c>
      <c r="K308" s="1" t="s">
        <v>2209</v>
      </c>
      <c r="AF308">
        <v>3804.1</v>
      </c>
      <c r="AG308">
        <v>427.85</v>
      </c>
      <c r="AH308">
        <v>9.86</v>
      </c>
      <c r="AI308">
        <v>43393</v>
      </c>
      <c r="AJ308">
        <v>1</v>
      </c>
      <c r="AK308" s="1" t="s">
        <v>2209</v>
      </c>
      <c r="AL308">
        <v>0.63</v>
      </c>
      <c r="AM308">
        <v>6.41</v>
      </c>
      <c r="AP308">
        <v>103.11</v>
      </c>
      <c r="AQ308">
        <v>496.06</v>
      </c>
      <c r="AR308">
        <v>5.75</v>
      </c>
      <c r="AS308">
        <v>86271</v>
      </c>
      <c r="AT308">
        <v>1</v>
      </c>
      <c r="AU308">
        <v>6.6</v>
      </c>
      <c r="AV308">
        <v>0.25</v>
      </c>
      <c r="AW308">
        <v>4.3099999999999996</v>
      </c>
      <c r="BH308">
        <v>0.11</v>
      </c>
      <c r="BI308">
        <v>0.22</v>
      </c>
      <c r="BR308">
        <v>0.11</v>
      </c>
      <c r="BS308">
        <v>0.22</v>
      </c>
      <c r="CB308">
        <v>0.11</v>
      </c>
      <c r="CC308">
        <v>0.22</v>
      </c>
      <c r="CL308">
        <v>0.11</v>
      </c>
      <c r="CM308">
        <v>0.22</v>
      </c>
      <c r="CV308">
        <v>0.11</v>
      </c>
      <c r="CW308">
        <v>0.22</v>
      </c>
      <c r="CX308">
        <v>1968.31</v>
      </c>
      <c r="CY308">
        <v>191.71</v>
      </c>
      <c r="CZ308">
        <v>13.6</v>
      </c>
      <c r="DA308">
        <v>14096</v>
      </c>
      <c r="DB308">
        <v>1</v>
      </c>
      <c r="DC308" s="1" t="s">
        <v>2209</v>
      </c>
      <c r="DD308">
        <v>0.86</v>
      </c>
      <c r="DE308">
        <v>6.31</v>
      </c>
      <c r="DP308">
        <v>0.11</v>
      </c>
      <c r="DQ308">
        <v>0.22</v>
      </c>
      <c r="DR308" s="1" t="s">
        <v>2209</v>
      </c>
      <c r="DS308" s="1" t="s">
        <v>2209</v>
      </c>
      <c r="DT308" s="1" t="s">
        <v>2209</v>
      </c>
      <c r="DU308" s="1" t="s">
        <v>2209</v>
      </c>
      <c r="DV308" s="1" t="s">
        <v>2209</v>
      </c>
      <c r="DW308" s="1" t="s">
        <v>2209</v>
      </c>
      <c r="DX308" s="1" t="s">
        <v>2209</v>
      </c>
      <c r="DY308" s="1" t="s">
        <v>2209</v>
      </c>
      <c r="EB308">
        <v>77.73</v>
      </c>
      <c r="EC308">
        <v>1.28</v>
      </c>
      <c r="ED308">
        <v>5.45</v>
      </c>
      <c r="EE308">
        <v>234</v>
      </c>
      <c r="EF308">
        <v>1</v>
      </c>
      <c r="EG308" s="1" t="s">
        <v>2209</v>
      </c>
      <c r="EH308">
        <v>0</v>
      </c>
      <c r="EI308">
        <v>0</v>
      </c>
      <c r="EL308">
        <v>899.22</v>
      </c>
      <c r="EM308">
        <v>958.68</v>
      </c>
      <c r="EN308">
        <v>14.5</v>
      </c>
      <c r="EO308">
        <v>66116</v>
      </c>
      <c r="EP308">
        <v>1</v>
      </c>
      <c r="EQ308">
        <v>113.5</v>
      </c>
      <c r="ER308">
        <v>0.43</v>
      </c>
      <c r="ES308">
        <v>2.97</v>
      </c>
      <c r="EV308">
        <v>1227.78</v>
      </c>
      <c r="EW308">
        <v>7486.74</v>
      </c>
      <c r="EX308">
        <v>27.98</v>
      </c>
      <c r="EY308">
        <v>267575</v>
      </c>
      <c r="EZ308">
        <v>1</v>
      </c>
      <c r="FA308" s="1" t="s">
        <v>2209</v>
      </c>
      <c r="FB308">
        <v>0.95</v>
      </c>
      <c r="FC308">
        <v>3.4</v>
      </c>
      <c r="FD308" s="1" t="s">
        <v>2209</v>
      </c>
      <c r="FE308" s="1" t="s">
        <v>2209</v>
      </c>
      <c r="FF308">
        <v>444.06</v>
      </c>
      <c r="FG308">
        <v>177.65</v>
      </c>
      <c r="FH308">
        <v>7.2</v>
      </c>
      <c r="FI308">
        <v>24674</v>
      </c>
      <c r="FJ308">
        <v>1</v>
      </c>
      <c r="FK308">
        <v>7.2</v>
      </c>
      <c r="FL308">
        <v>0.2</v>
      </c>
      <c r="FM308">
        <v>2.78</v>
      </c>
      <c r="FO308" s="1" t="s">
        <v>2209</v>
      </c>
      <c r="FP308">
        <v>102.96</v>
      </c>
      <c r="FQ308">
        <v>706.35</v>
      </c>
      <c r="FR308">
        <v>6.91</v>
      </c>
      <c r="FS308">
        <v>102221</v>
      </c>
      <c r="FT308">
        <v>1</v>
      </c>
      <c r="FU308" s="1" t="s">
        <v>2209</v>
      </c>
      <c r="FV308">
        <v>0</v>
      </c>
      <c r="FW308">
        <v>0</v>
      </c>
      <c r="FX308" s="1" t="s">
        <v>2209</v>
      </c>
      <c r="FY308" s="1" t="s">
        <v>2209</v>
      </c>
      <c r="FZ308">
        <v>34.880000000000003</v>
      </c>
      <c r="GA308">
        <v>4.72</v>
      </c>
      <c r="GB308">
        <v>0.3</v>
      </c>
      <c r="GC308">
        <v>15722</v>
      </c>
      <c r="GD308">
        <v>1</v>
      </c>
      <c r="GE308">
        <v>1</v>
      </c>
      <c r="GF308">
        <v>0</v>
      </c>
      <c r="GG308">
        <v>0</v>
      </c>
      <c r="GK308">
        <v>7.77</v>
      </c>
      <c r="GM308">
        <v>1942</v>
      </c>
      <c r="GN308">
        <v>1</v>
      </c>
      <c r="GP308">
        <v>0</v>
      </c>
      <c r="GT308" s="1" t="s">
        <v>2209</v>
      </c>
      <c r="GU308" s="1" t="s">
        <v>2209</v>
      </c>
      <c r="GV308" s="1" t="s">
        <v>2209</v>
      </c>
      <c r="GW308" s="1" t="s">
        <v>2209</v>
      </c>
      <c r="GX308" s="1" t="s">
        <v>2209</v>
      </c>
      <c r="GY308" s="1" t="s">
        <v>2209</v>
      </c>
      <c r="GZ308" s="1" t="s">
        <v>2209</v>
      </c>
      <c r="HA308" s="1" t="s">
        <v>2209</v>
      </c>
      <c r="HB308" s="1" t="s">
        <v>2209</v>
      </c>
      <c r="HC308" s="1" t="s">
        <v>2209</v>
      </c>
      <c r="HL308">
        <v>0.11</v>
      </c>
      <c r="HM308">
        <v>0.22</v>
      </c>
      <c r="HX308">
        <v>197.32</v>
      </c>
      <c r="HY308">
        <v>17</v>
      </c>
      <c r="HZ308">
        <v>1.1499999999999999</v>
      </c>
      <c r="IA308">
        <v>14783</v>
      </c>
      <c r="IB308">
        <v>1</v>
      </c>
      <c r="IC308" s="1" t="s">
        <v>2209</v>
      </c>
      <c r="ID308">
        <v>0</v>
      </c>
      <c r="IE308">
        <v>0</v>
      </c>
      <c r="IH308">
        <v>142.13999999999999</v>
      </c>
      <c r="II308">
        <v>20.05</v>
      </c>
      <c r="IJ308">
        <v>1.99</v>
      </c>
      <c r="IK308">
        <v>10077</v>
      </c>
      <c r="IL308">
        <v>1</v>
      </c>
      <c r="IM308">
        <v>591</v>
      </c>
      <c r="IN308">
        <v>0</v>
      </c>
      <c r="IO308">
        <v>0</v>
      </c>
      <c r="IP308">
        <v>0.14000000000000001</v>
      </c>
      <c r="IQ308">
        <v>0.05</v>
      </c>
      <c r="IR308">
        <v>362.12</v>
      </c>
      <c r="IS308">
        <v>21901.89</v>
      </c>
      <c r="IT308">
        <v>41.680999999999997</v>
      </c>
      <c r="IU308">
        <v>486709</v>
      </c>
      <c r="IV308">
        <v>0.92620000000000002</v>
      </c>
      <c r="IW308">
        <v>25797.200000000001</v>
      </c>
      <c r="IX308">
        <v>0.06</v>
      </c>
      <c r="IY308">
        <v>0.14000000000000001</v>
      </c>
      <c r="IZ308">
        <v>0.12</v>
      </c>
      <c r="JA308">
        <v>-0.1</v>
      </c>
      <c r="JB308">
        <v>40.869999999999997</v>
      </c>
      <c r="JC308">
        <v>6.61</v>
      </c>
      <c r="JD308">
        <v>1</v>
      </c>
      <c r="JE308">
        <v>6606</v>
      </c>
      <c r="JF308">
        <v>1</v>
      </c>
      <c r="JG308">
        <v>3.5</v>
      </c>
      <c r="JH308">
        <v>0.09</v>
      </c>
      <c r="JI308">
        <v>8.5299999999999994</v>
      </c>
      <c r="JL308">
        <v>5023.33</v>
      </c>
      <c r="JM308">
        <v>77.61</v>
      </c>
      <c r="JN308">
        <v>45.95</v>
      </c>
      <c r="JO308">
        <v>1689</v>
      </c>
      <c r="JP308">
        <v>1</v>
      </c>
      <c r="JQ308" s="1" t="s">
        <v>2209</v>
      </c>
      <c r="JR308">
        <v>2.2999999999999998</v>
      </c>
      <c r="JS308">
        <v>5.0199999999999996</v>
      </c>
      <c r="JV308">
        <v>101.88</v>
      </c>
      <c r="JW308">
        <v>223.41</v>
      </c>
      <c r="JX308">
        <v>13.7</v>
      </c>
      <c r="JY308">
        <v>16308</v>
      </c>
      <c r="JZ308">
        <v>1</v>
      </c>
      <c r="KA308">
        <v>44.4</v>
      </c>
      <c r="KB308">
        <v>0.55000000000000004</v>
      </c>
      <c r="KC308">
        <v>4.03</v>
      </c>
      <c r="KD308" s="1" t="s">
        <v>2209</v>
      </c>
      <c r="KE308" s="1" t="s">
        <v>2209</v>
      </c>
      <c r="KF308" s="1" t="s">
        <v>2209</v>
      </c>
      <c r="KG308" s="1" t="s">
        <v>2209</v>
      </c>
      <c r="KH308" s="1" t="s">
        <v>2209</v>
      </c>
      <c r="KI308" s="1" t="s">
        <v>2209</v>
      </c>
      <c r="KJ308" s="1" t="s">
        <v>2209</v>
      </c>
      <c r="KK308" s="1" t="s">
        <v>2209</v>
      </c>
      <c r="KL308" s="1" t="s">
        <v>2209</v>
      </c>
      <c r="KM308" s="1" t="s">
        <v>2209</v>
      </c>
      <c r="KN308" s="1" t="s">
        <v>2209</v>
      </c>
      <c r="KO308" s="1" t="s">
        <v>2209</v>
      </c>
      <c r="KP308">
        <v>3</v>
      </c>
      <c r="KQ308">
        <v>6.56</v>
      </c>
      <c r="KR308">
        <v>0.32</v>
      </c>
      <c r="KS308">
        <v>20170</v>
      </c>
      <c r="KT308">
        <v>1</v>
      </c>
      <c r="KU308" s="1" t="s">
        <v>2209</v>
      </c>
      <c r="KV308">
        <v>0</v>
      </c>
      <c r="KW308">
        <v>0</v>
      </c>
      <c r="KX308" s="1" t="s">
        <v>2209</v>
      </c>
      <c r="KY308" s="1" t="s">
        <v>2209</v>
      </c>
      <c r="KZ308">
        <v>0.28000000000000003</v>
      </c>
      <c r="LA308">
        <v>155.52000000000001</v>
      </c>
      <c r="LB308">
        <v>1.31</v>
      </c>
      <c r="LC308">
        <v>118538</v>
      </c>
      <c r="LD308">
        <v>1</v>
      </c>
      <c r="LE308">
        <v>3551.2</v>
      </c>
      <c r="LF308">
        <v>0</v>
      </c>
      <c r="LG308">
        <v>0</v>
      </c>
      <c r="LH308" s="1" t="s">
        <v>2209</v>
      </c>
      <c r="LI308">
        <v>-0.03</v>
      </c>
      <c r="LJ308">
        <v>4.9400000000000004</v>
      </c>
      <c r="LK308">
        <v>4209.7299999999996</v>
      </c>
      <c r="LL308">
        <v>8.2850000000000001</v>
      </c>
      <c r="LM308">
        <v>508115</v>
      </c>
      <c r="LN308">
        <v>1</v>
      </c>
      <c r="LO308">
        <v>9112.1</v>
      </c>
      <c r="LP308">
        <v>0.16</v>
      </c>
      <c r="LQ308">
        <v>1.88</v>
      </c>
      <c r="LR308">
        <v>0.04</v>
      </c>
      <c r="LS308">
        <v>0.28000000000000003</v>
      </c>
      <c r="MB308">
        <v>0.04</v>
      </c>
      <c r="MC308">
        <v>0.28000000000000003</v>
      </c>
      <c r="MD308">
        <v>486.26</v>
      </c>
      <c r="ME308">
        <v>3372.82</v>
      </c>
      <c r="MF308">
        <v>56.5</v>
      </c>
      <c r="MG308">
        <v>59696</v>
      </c>
      <c r="MH308">
        <v>1</v>
      </c>
      <c r="MI308" s="1" t="s">
        <v>2209</v>
      </c>
      <c r="MJ308">
        <v>1.1499999999999999</v>
      </c>
      <c r="MK308">
        <v>2.04</v>
      </c>
      <c r="ML308" s="1" t="s">
        <v>2209</v>
      </c>
      <c r="MM308" s="1" t="s">
        <v>2209</v>
      </c>
      <c r="MN308">
        <v>104.74</v>
      </c>
      <c r="MO308">
        <v>0.22</v>
      </c>
      <c r="MP308">
        <v>4.2</v>
      </c>
      <c r="MQ308">
        <v>52</v>
      </c>
      <c r="MR308">
        <v>1</v>
      </c>
      <c r="MS308" s="1" t="s">
        <v>2209</v>
      </c>
      <c r="MT308">
        <v>0</v>
      </c>
      <c r="MU308">
        <v>0</v>
      </c>
      <c r="MX308">
        <v>8.82</v>
      </c>
      <c r="MY308">
        <v>6.07</v>
      </c>
      <c r="MZ308">
        <v>0.32400000000000001</v>
      </c>
      <c r="NA308">
        <v>18734</v>
      </c>
      <c r="NB308">
        <v>1</v>
      </c>
      <c r="NC308">
        <v>496.4</v>
      </c>
      <c r="ND308">
        <v>0</v>
      </c>
      <c r="NE308">
        <v>0</v>
      </c>
      <c r="NF308" s="1" t="s">
        <v>2209</v>
      </c>
      <c r="NG308" s="1" t="s">
        <v>2209</v>
      </c>
      <c r="NH308" s="1" t="s">
        <v>2209</v>
      </c>
      <c r="NI308" s="1" t="s">
        <v>2209</v>
      </c>
      <c r="NJ308" s="1" t="s">
        <v>2209</v>
      </c>
      <c r="NK308" s="1" t="s">
        <v>2209</v>
      </c>
      <c r="NL308" s="1" t="s">
        <v>2209</v>
      </c>
      <c r="NM308" s="1" t="s">
        <v>2209</v>
      </c>
      <c r="NN308" s="1" t="s">
        <v>2209</v>
      </c>
      <c r="NO308" s="1" t="s">
        <v>2209</v>
      </c>
      <c r="NR308">
        <v>99.07</v>
      </c>
      <c r="NS308">
        <v>9.02</v>
      </c>
      <c r="NT308">
        <v>7.0000000000000007E-2</v>
      </c>
      <c r="NU308">
        <v>14554</v>
      </c>
      <c r="NV308">
        <v>0.1125</v>
      </c>
      <c r="NW308">
        <v>287.7</v>
      </c>
      <c r="NX308">
        <v>0.02</v>
      </c>
      <c r="NY308">
        <v>25.18</v>
      </c>
      <c r="OB308">
        <v>76.239999999999995</v>
      </c>
      <c r="OC308">
        <v>309.17</v>
      </c>
      <c r="OD308">
        <v>5.97</v>
      </c>
      <c r="OE308">
        <v>51787</v>
      </c>
      <c r="OF308">
        <v>1</v>
      </c>
      <c r="OG308" s="1" t="s">
        <v>2209</v>
      </c>
      <c r="OH308">
        <v>0</v>
      </c>
      <c r="OI308">
        <v>0</v>
      </c>
      <c r="OJ308" s="1" t="s">
        <v>2209</v>
      </c>
      <c r="OK308" s="1" t="s">
        <v>2209</v>
      </c>
      <c r="OT308">
        <v>0.61</v>
      </c>
      <c r="OU308">
        <v>1.35</v>
      </c>
      <c r="OV308">
        <v>72.73</v>
      </c>
      <c r="OW308">
        <v>15.13</v>
      </c>
      <c r="OX308">
        <v>1.44</v>
      </c>
      <c r="OY308">
        <v>10510</v>
      </c>
      <c r="OZ308">
        <v>1</v>
      </c>
      <c r="PA308" s="1" t="s">
        <v>2209</v>
      </c>
      <c r="PB308">
        <v>0</v>
      </c>
      <c r="PC308">
        <v>0</v>
      </c>
      <c r="PF308">
        <v>104.43</v>
      </c>
      <c r="PG308">
        <v>65.2</v>
      </c>
      <c r="PH308">
        <v>0.28999999999999998</v>
      </c>
      <c r="PI308">
        <v>222511</v>
      </c>
      <c r="PJ308">
        <v>1</v>
      </c>
      <c r="PK308" s="1" t="s">
        <v>2209</v>
      </c>
      <c r="PL308">
        <v>0</v>
      </c>
      <c r="PM308">
        <v>0</v>
      </c>
      <c r="PN308" s="1" t="s">
        <v>2209</v>
      </c>
      <c r="PO308" s="1" t="s">
        <v>2209</v>
      </c>
      <c r="PP308">
        <v>322.76</v>
      </c>
      <c r="PQ308">
        <v>913.75</v>
      </c>
      <c r="PR308">
        <v>59.7</v>
      </c>
      <c r="PS308">
        <v>15306</v>
      </c>
      <c r="PT308">
        <v>1</v>
      </c>
      <c r="PU308" s="1" t="s">
        <v>2209</v>
      </c>
      <c r="PV308">
        <v>1.92</v>
      </c>
      <c r="PW308">
        <v>3.22</v>
      </c>
      <c r="PX308" s="1" t="s">
        <v>2209</v>
      </c>
      <c r="PY308" s="1" t="s">
        <v>2209</v>
      </c>
      <c r="PZ308">
        <v>122.2</v>
      </c>
      <c r="QA308">
        <v>1825.92</v>
      </c>
      <c r="QB308">
        <v>19.02</v>
      </c>
      <c r="QC308">
        <v>96000</v>
      </c>
      <c r="QD308">
        <v>1</v>
      </c>
      <c r="QE308" s="1" t="s">
        <v>2209</v>
      </c>
      <c r="QF308">
        <v>0.26</v>
      </c>
      <c r="QG308">
        <v>1.39</v>
      </c>
      <c r="QH308" s="1" t="s">
        <v>2209</v>
      </c>
      <c r="QI308" s="1" t="s">
        <v>2209</v>
      </c>
      <c r="QJ308">
        <v>478.33</v>
      </c>
      <c r="QK308">
        <v>1474.26</v>
      </c>
      <c r="QL308">
        <v>18.850000000000001</v>
      </c>
      <c r="QM308">
        <v>78210</v>
      </c>
      <c r="QN308">
        <v>1</v>
      </c>
      <c r="QO308" s="1" t="s">
        <v>2209</v>
      </c>
      <c r="QP308">
        <v>0</v>
      </c>
      <c r="QQ308">
        <v>0</v>
      </c>
      <c r="QR308" s="1" t="s">
        <v>2209</v>
      </c>
      <c r="QS308" s="1" t="s">
        <v>2209</v>
      </c>
      <c r="QT308">
        <v>6238.17</v>
      </c>
      <c r="QU308">
        <v>20264.919999999998</v>
      </c>
      <c r="QV308">
        <v>20.9</v>
      </c>
      <c r="QW308">
        <v>969614</v>
      </c>
      <c r="QX308">
        <v>1</v>
      </c>
      <c r="QY308">
        <v>16933.3</v>
      </c>
      <c r="QZ308">
        <v>1.23</v>
      </c>
      <c r="RA308">
        <v>5.88</v>
      </c>
      <c r="RB308">
        <v>0.12</v>
      </c>
      <c r="RC308">
        <v>1.24</v>
      </c>
      <c r="RD308">
        <v>385.62</v>
      </c>
      <c r="RE308">
        <v>239.2</v>
      </c>
      <c r="RF308">
        <v>16.809999999999999</v>
      </c>
      <c r="RG308">
        <v>14230</v>
      </c>
      <c r="RH308">
        <v>1</v>
      </c>
      <c r="RI308" s="1" t="s">
        <v>2209</v>
      </c>
      <c r="RJ308">
        <v>0</v>
      </c>
      <c r="RK308">
        <v>0</v>
      </c>
      <c r="RL308" s="1" t="s">
        <v>2209</v>
      </c>
      <c r="RM308" s="1" t="s">
        <v>2209</v>
      </c>
      <c r="RN308" s="1" t="s">
        <v>2209</v>
      </c>
      <c r="RO308" s="1" t="s">
        <v>2209</v>
      </c>
      <c r="RP308" s="1" t="s">
        <v>2209</v>
      </c>
      <c r="RQ308" s="1" t="s">
        <v>2209</v>
      </c>
      <c r="RR308" s="1" t="s">
        <v>2209</v>
      </c>
      <c r="RT308" s="1" t="s">
        <v>2209</v>
      </c>
      <c r="RU308" s="1" t="s">
        <v>2209</v>
      </c>
      <c r="SH308">
        <v>188.34</v>
      </c>
      <c r="SJ308">
        <v>15.62</v>
      </c>
      <c r="SK308">
        <v>1</v>
      </c>
      <c r="SL308">
        <v>1</v>
      </c>
      <c r="SN308">
        <v>0</v>
      </c>
      <c r="SO308">
        <v>0</v>
      </c>
      <c r="SR308">
        <v>443</v>
      </c>
      <c r="SS308">
        <v>1525.97</v>
      </c>
      <c r="ST308">
        <v>5.65</v>
      </c>
      <c r="SU308">
        <v>270083</v>
      </c>
      <c r="SV308">
        <v>1</v>
      </c>
      <c r="SW308" s="1" t="s">
        <v>2209</v>
      </c>
      <c r="SX308">
        <v>0.15</v>
      </c>
      <c r="SY308">
        <v>2.58</v>
      </c>
      <c r="TA308" s="1" t="s">
        <v>2209</v>
      </c>
      <c r="TB308">
        <v>100</v>
      </c>
      <c r="TC308">
        <v>21.2</v>
      </c>
      <c r="TD308">
        <v>4.24</v>
      </c>
      <c r="TE308">
        <v>50</v>
      </c>
      <c r="TF308">
        <v>0.01</v>
      </c>
      <c r="TG308" s="1" t="s">
        <v>2209</v>
      </c>
      <c r="TH308">
        <v>0</v>
      </c>
      <c r="TI308">
        <v>0</v>
      </c>
      <c r="TL308">
        <v>107.4</v>
      </c>
      <c r="TM308">
        <v>16.09</v>
      </c>
      <c r="TN308">
        <v>9</v>
      </c>
      <c r="TO308">
        <v>1788</v>
      </c>
      <c r="TP308">
        <v>1</v>
      </c>
      <c r="TQ308" s="1" t="s">
        <v>2209</v>
      </c>
      <c r="TR308">
        <v>0</v>
      </c>
      <c r="TS308">
        <v>0</v>
      </c>
      <c r="TT308" s="1" t="s">
        <v>2209</v>
      </c>
      <c r="TU308">
        <v>0.41</v>
      </c>
      <c r="TV308">
        <v>8.1199999999999992</v>
      </c>
      <c r="TW308">
        <v>154.79</v>
      </c>
      <c r="TX308">
        <v>0.48949999999999999</v>
      </c>
      <c r="TY308">
        <v>315904</v>
      </c>
      <c r="TZ308">
        <v>0.99909999999999999</v>
      </c>
      <c r="UA308">
        <v>1889.1</v>
      </c>
      <c r="UB308">
        <v>0</v>
      </c>
      <c r="UC308">
        <v>0</v>
      </c>
      <c r="UD308" s="1" t="s">
        <v>2209</v>
      </c>
      <c r="UE308" s="1" t="s">
        <v>2209</v>
      </c>
      <c r="UF308">
        <v>16.079999999999998</v>
      </c>
      <c r="UG308">
        <v>814.71</v>
      </c>
      <c r="UH308">
        <v>55.164700000000003</v>
      </c>
      <c r="UI308">
        <v>6677979</v>
      </c>
      <c r="UJ308">
        <v>452.16989999999998</v>
      </c>
      <c r="UK308">
        <v>208.4</v>
      </c>
      <c r="UL308">
        <v>0</v>
      </c>
      <c r="UM308">
        <v>0</v>
      </c>
      <c r="UN308">
        <v>14.94</v>
      </c>
      <c r="UO308">
        <v>-28.03</v>
      </c>
      <c r="UP308">
        <v>460.42</v>
      </c>
      <c r="UQ308">
        <v>513.79999999999995</v>
      </c>
      <c r="UR308">
        <v>13.3</v>
      </c>
      <c r="US308">
        <v>38631</v>
      </c>
      <c r="UT308">
        <v>1</v>
      </c>
      <c r="UU308">
        <v>67.099999999999994</v>
      </c>
      <c r="UV308">
        <v>0.75</v>
      </c>
      <c r="UW308">
        <v>5.62</v>
      </c>
      <c r="UX308" s="1" t="s">
        <v>2209</v>
      </c>
      <c r="UY308" s="1" t="s">
        <v>2209</v>
      </c>
      <c r="UZ308">
        <v>0</v>
      </c>
      <c r="VA308">
        <v>1.89</v>
      </c>
      <c r="VB308">
        <v>1.35</v>
      </c>
      <c r="VC308">
        <v>1400</v>
      </c>
      <c r="VD308">
        <v>1</v>
      </c>
      <c r="VE308" s="1" t="s">
        <v>2209</v>
      </c>
      <c r="VF308">
        <v>0</v>
      </c>
      <c r="VG308">
        <v>0</v>
      </c>
      <c r="VI308" s="1" t="s">
        <v>2209</v>
      </c>
      <c r="VJ308">
        <v>160.83000000000001</v>
      </c>
      <c r="VK308">
        <v>690.7</v>
      </c>
      <c r="VL308">
        <v>4.0750000000000002</v>
      </c>
      <c r="VM308">
        <v>169497</v>
      </c>
      <c r="VN308">
        <v>1</v>
      </c>
      <c r="VO308">
        <v>2160.3000000000002</v>
      </c>
      <c r="VP308">
        <v>0.06</v>
      </c>
      <c r="VQ308">
        <v>1.59</v>
      </c>
      <c r="VR308">
        <v>0.03</v>
      </c>
      <c r="VS308">
        <v>7.0000000000000007E-2</v>
      </c>
      <c r="VT308">
        <v>114.93</v>
      </c>
      <c r="VU308">
        <v>22.91</v>
      </c>
      <c r="VV308">
        <v>1.7</v>
      </c>
      <c r="VW308">
        <v>11455</v>
      </c>
      <c r="VX308">
        <v>0.85</v>
      </c>
      <c r="VY308">
        <v>6</v>
      </c>
      <c r="VZ308">
        <v>0.23</v>
      </c>
      <c r="WA308">
        <v>13.57</v>
      </c>
      <c r="WD308">
        <v>483.73</v>
      </c>
      <c r="WE308">
        <v>3058.16</v>
      </c>
      <c r="WF308">
        <v>17.75</v>
      </c>
      <c r="WG308">
        <v>172291</v>
      </c>
      <c r="WH308">
        <v>1</v>
      </c>
      <c r="WI308" s="1" t="s">
        <v>2209</v>
      </c>
      <c r="WJ308">
        <v>0.18</v>
      </c>
      <c r="WK308">
        <v>1.03</v>
      </c>
      <c r="WL308" s="1" t="s">
        <v>2209</v>
      </c>
      <c r="WM308" s="1" t="s">
        <v>2209</v>
      </c>
      <c r="WN308">
        <v>2.4</v>
      </c>
      <c r="WO308">
        <v>135.1</v>
      </c>
      <c r="WP308">
        <v>7.2363999999999997</v>
      </c>
      <c r="WQ308">
        <v>16972</v>
      </c>
      <c r="WR308">
        <v>0.90910000000000002</v>
      </c>
      <c r="WS308">
        <v>54</v>
      </c>
      <c r="WT308">
        <v>0.36</v>
      </c>
      <c r="WU308">
        <v>5.03</v>
      </c>
      <c r="WV308">
        <v>0.32</v>
      </c>
      <c r="WW308">
        <v>0.93</v>
      </c>
      <c r="WX308" s="1" t="s">
        <v>2209</v>
      </c>
      <c r="WY308" s="1" t="s">
        <v>2209</v>
      </c>
      <c r="WZ308" s="1" t="s">
        <v>2209</v>
      </c>
      <c r="XA308" s="1" t="s">
        <v>2209</v>
      </c>
      <c r="XB308" s="1" t="s">
        <v>2209</v>
      </c>
      <c r="XC308" s="1" t="s">
        <v>2209</v>
      </c>
      <c r="XD308" s="1" t="s">
        <v>2209</v>
      </c>
      <c r="XE308" s="1" t="s">
        <v>2209</v>
      </c>
      <c r="XF308" s="1" t="s">
        <v>2209</v>
      </c>
      <c r="XG308" s="1" t="s">
        <v>2209</v>
      </c>
      <c r="XH308">
        <v>12.56</v>
      </c>
      <c r="XI308">
        <v>3.09</v>
      </c>
      <c r="XJ308">
        <v>0.113</v>
      </c>
      <c r="XK308">
        <v>27368</v>
      </c>
      <c r="XL308">
        <v>1</v>
      </c>
      <c r="XM308" s="1" t="s">
        <v>2209</v>
      </c>
      <c r="XN308">
        <v>0</v>
      </c>
      <c r="XO308">
        <v>0</v>
      </c>
      <c r="XQ308" s="1" t="s">
        <v>2209</v>
      </c>
      <c r="XR308">
        <v>78.63</v>
      </c>
      <c r="XS308">
        <v>43.57</v>
      </c>
      <c r="XT308">
        <v>1.6</v>
      </c>
      <c r="XU308">
        <v>27234</v>
      </c>
      <c r="XV308">
        <v>1</v>
      </c>
      <c r="XW308" s="1" t="s">
        <v>2209</v>
      </c>
      <c r="XX308">
        <v>0</v>
      </c>
      <c r="XY308">
        <v>0</v>
      </c>
      <c r="YB308">
        <v>96.28</v>
      </c>
      <c r="YC308">
        <v>28.36</v>
      </c>
      <c r="YD308">
        <v>1.05</v>
      </c>
      <c r="YE308">
        <v>27008</v>
      </c>
      <c r="YF308">
        <v>1</v>
      </c>
      <c r="YG308" s="1" t="s">
        <v>2209</v>
      </c>
      <c r="YH308">
        <v>0</v>
      </c>
      <c r="YI308">
        <v>0</v>
      </c>
      <c r="YK308">
        <v>-0.12</v>
      </c>
      <c r="YL308">
        <v>11.11</v>
      </c>
      <c r="YM308">
        <v>258.49</v>
      </c>
      <c r="YN308">
        <v>2.56</v>
      </c>
      <c r="YO308">
        <v>100971</v>
      </c>
      <c r="YP308">
        <v>1</v>
      </c>
      <c r="YQ308">
        <v>5593.8</v>
      </c>
      <c r="YR308">
        <v>0</v>
      </c>
      <c r="YS308">
        <v>0</v>
      </c>
      <c r="YT308" s="1" t="s">
        <v>2209</v>
      </c>
      <c r="YU308">
        <v>0.1</v>
      </c>
      <c r="YV308">
        <v>16.64</v>
      </c>
      <c r="YW308">
        <v>5.24</v>
      </c>
      <c r="YX308">
        <v>0.48599999999999999</v>
      </c>
      <c r="YY308">
        <v>10780</v>
      </c>
      <c r="YZ308">
        <v>1</v>
      </c>
      <c r="ZA308">
        <v>60.1</v>
      </c>
      <c r="ZB308">
        <v>0</v>
      </c>
      <c r="ZC308">
        <v>0</v>
      </c>
      <c r="ZF308">
        <v>96.18</v>
      </c>
      <c r="ZG308">
        <v>81.3</v>
      </c>
      <c r="ZH308">
        <v>6.0452000000000004</v>
      </c>
      <c r="ZI308">
        <v>11292</v>
      </c>
      <c r="ZJ308">
        <v>0.83960000000000001</v>
      </c>
      <c r="ZK308">
        <v>8.3000000000000007</v>
      </c>
      <c r="ZL308">
        <v>0.72</v>
      </c>
      <c r="ZM308">
        <v>11.9</v>
      </c>
      <c r="ZP308">
        <v>93.57</v>
      </c>
      <c r="ZQ308">
        <v>1464.89</v>
      </c>
      <c r="ZR308">
        <v>8.1999999999999993</v>
      </c>
      <c r="ZS308">
        <v>178645</v>
      </c>
      <c r="ZT308">
        <v>1</v>
      </c>
      <c r="ZU308">
        <v>1895.2</v>
      </c>
      <c r="ZV308">
        <v>0.31</v>
      </c>
      <c r="ZW308">
        <v>3.78</v>
      </c>
      <c r="ZX308">
        <v>7.0000000000000007E-2</v>
      </c>
      <c r="ZY308">
        <v>0.4</v>
      </c>
      <c r="ZZ308">
        <v>8091.03</v>
      </c>
      <c r="AAA308">
        <v>21873.82</v>
      </c>
      <c r="AAB308">
        <v>20.66</v>
      </c>
      <c r="AAC308">
        <v>1058752</v>
      </c>
      <c r="AAD308">
        <v>1</v>
      </c>
      <c r="AAE308">
        <v>21197.9</v>
      </c>
      <c r="AAF308">
        <v>2.0099999999999998</v>
      </c>
      <c r="AAG308">
        <v>9.74</v>
      </c>
      <c r="AAH308">
        <v>0.14000000000000001</v>
      </c>
      <c r="AAI308">
        <v>1.73</v>
      </c>
      <c r="AAJ308">
        <v>2581.0500000000002</v>
      </c>
      <c r="AAK308">
        <v>939.6</v>
      </c>
      <c r="AAL308">
        <v>7.7119</v>
      </c>
      <c r="AAM308">
        <v>87000</v>
      </c>
      <c r="AAN308">
        <v>0.71409999999999996</v>
      </c>
      <c r="AAO308">
        <v>496.3</v>
      </c>
      <c r="AAP308">
        <v>0.24</v>
      </c>
      <c r="AAQ308">
        <v>3.16</v>
      </c>
      <c r="AAR308" s="1" t="s">
        <v>2209</v>
      </c>
      <c r="AAS308">
        <v>0.94</v>
      </c>
      <c r="AAT308">
        <v>117.71</v>
      </c>
      <c r="AAU308">
        <v>77</v>
      </c>
      <c r="AAV308">
        <v>1.1299999999999999</v>
      </c>
      <c r="AAW308">
        <v>68142</v>
      </c>
      <c r="AAX308">
        <v>1</v>
      </c>
      <c r="AAY308">
        <v>15</v>
      </c>
      <c r="AAZ308">
        <v>0</v>
      </c>
      <c r="ABA308">
        <v>0</v>
      </c>
      <c r="ABD308">
        <v>3.86</v>
      </c>
      <c r="ABE308">
        <v>28.34</v>
      </c>
      <c r="ABF308">
        <v>2.87</v>
      </c>
      <c r="ABG308">
        <v>9875</v>
      </c>
      <c r="ABH308">
        <v>1</v>
      </c>
      <c r="ABI308" s="1" t="s">
        <v>2209</v>
      </c>
      <c r="ABJ308">
        <v>0</v>
      </c>
      <c r="ABK308">
        <v>0</v>
      </c>
      <c r="ABL308" s="1" t="s">
        <v>2209</v>
      </c>
      <c r="ABM308" s="1" t="s">
        <v>2209</v>
      </c>
      <c r="ABN308" s="1" t="s">
        <v>2209</v>
      </c>
      <c r="ABO308" s="1" t="s">
        <v>2209</v>
      </c>
      <c r="ABP308" s="1" t="s">
        <v>2209</v>
      </c>
      <c r="ABQ308" s="1" t="s">
        <v>2209</v>
      </c>
      <c r="ABR308" s="1" t="s">
        <v>2209</v>
      </c>
      <c r="ABS308" s="1" t="s">
        <v>2209</v>
      </c>
      <c r="ABT308" s="1" t="s">
        <v>2209</v>
      </c>
      <c r="ABU308" s="1" t="s">
        <v>2209</v>
      </c>
      <c r="ABX308">
        <v>88.74</v>
      </c>
      <c r="ABY308">
        <v>164.34</v>
      </c>
      <c r="ABZ308">
        <v>8</v>
      </c>
      <c r="ACA308">
        <v>20543</v>
      </c>
      <c r="ACB308">
        <v>1</v>
      </c>
      <c r="ACC308" s="1" t="s">
        <v>2209</v>
      </c>
      <c r="ACD308">
        <v>0</v>
      </c>
      <c r="ACE308">
        <v>0</v>
      </c>
      <c r="ACF308" s="1" t="s">
        <v>2209</v>
      </c>
      <c r="ACG308" s="1" t="s">
        <v>2209</v>
      </c>
      <c r="ACH308">
        <v>602.16999999999996</v>
      </c>
      <c r="ACI308">
        <v>4609.71</v>
      </c>
      <c r="ACJ308">
        <v>17.594999999999999</v>
      </c>
      <c r="ACK308">
        <v>261990</v>
      </c>
      <c r="ACL308">
        <v>1</v>
      </c>
      <c r="ACM308">
        <v>22776.799999999999</v>
      </c>
      <c r="ACN308">
        <v>1.69</v>
      </c>
      <c r="ACO308">
        <v>9.59</v>
      </c>
      <c r="ACP308">
        <v>0.09</v>
      </c>
      <c r="ACQ308">
        <v>1.71</v>
      </c>
      <c r="ACR308">
        <v>175.99</v>
      </c>
      <c r="ACS308">
        <v>1061.19</v>
      </c>
      <c r="ACT308">
        <v>4.3090000000000002</v>
      </c>
      <c r="ACU308">
        <v>246272</v>
      </c>
      <c r="ACV308">
        <v>1</v>
      </c>
      <c r="ACW308">
        <v>27055.4</v>
      </c>
      <c r="ACX308">
        <v>0.21</v>
      </c>
      <c r="ACY308">
        <v>4.87</v>
      </c>
      <c r="ACZ308">
        <v>0.05</v>
      </c>
      <c r="ADA308">
        <v>-0.15</v>
      </c>
      <c r="ADB308" s="1" t="s">
        <v>2209</v>
      </c>
      <c r="ADC308" s="1" t="s">
        <v>2209</v>
      </c>
      <c r="ADD308" s="1" t="s">
        <v>2209</v>
      </c>
      <c r="ADE308" s="1" t="s">
        <v>2209</v>
      </c>
      <c r="ADF308" s="1" t="s">
        <v>2209</v>
      </c>
      <c r="ADG308" s="1" t="s">
        <v>2209</v>
      </c>
      <c r="ADH308" s="1" t="s">
        <v>2209</v>
      </c>
      <c r="ADI308" s="1" t="s">
        <v>2209</v>
      </c>
      <c r="ADK308" s="1" t="s">
        <v>2209</v>
      </c>
      <c r="ADL308" s="1" t="s">
        <v>2209</v>
      </c>
      <c r="ADM308" s="1" t="s">
        <v>2209</v>
      </c>
      <c r="ADN308" s="1" t="s">
        <v>2209</v>
      </c>
      <c r="ADO308" s="1" t="s">
        <v>2209</v>
      </c>
      <c r="ADP308" s="1" t="s">
        <v>2209</v>
      </c>
      <c r="ADQ308" s="1" t="s">
        <v>2209</v>
      </c>
      <c r="ADR308" s="1" t="s">
        <v>2209</v>
      </c>
      <c r="ADS308" s="1" t="s">
        <v>2209</v>
      </c>
      <c r="ADT308" s="1" t="s">
        <v>2209</v>
      </c>
      <c r="ADU308" s="1" t="s">
        <v>2209</v>
      </c>
      <c r="ADV308" s="1" t="s">
        <v>2209</v>
      </c>
      <c r="ADW308" s="1" t="s">
        <v>2209</v>
      </c>
      <c r="ADX308" s="1" t="s">
        <v>2209</v>
      </c>
      <c r="ADY308" s="1" t="s">
        <v>2209</v>
      </c>
      <c r="ADZ308" s="1" t="s">
        <v>2209</v>
      </c>
      <c r="AEA308" s="1" t="s">
        <v>2209</v>
      </c>
      <c r="AEB308" s="1" t="s">
        <v>2209</v>
      </c>
      <c r="AEC308" s="1" t="s">
        <v>2209</v>
      </c>
      <c r="AEE308" s="1" t="s">
        <v>2209</v>
      </c>
      <c r="AEF308">
        <v>0.34</v>
      </c>
      <c r="AEG308">
        <v>4.71</v>
      </c>
      <c r="AEH308">
        <v>0.22</v>
      </c>
      <c r="AEI308">
        <v>21416</v>
      </c>
      <c r="AEJ308">
        <v>1</v>
      </c>
      <c r="AEK308" s="1" t="s">
        <v>2209</v>
      </c>
      <c r="AEL308">
        <v>0</v>
      </c>
      <c r="AEM308">
        <v>0</v>
      </c>
      <c r="AEP308">
        <v>128.15</v>
      </c>
      <c r="AEQ308">
        <v>25.79</v>
      </c>
      <c r="AER308">
        <v>1.66</v>
      </c>
      <c r="AES308">
        <v>15538</v>
      </c>
      <c r="AET308">
        <v>1</v>
      </c>
      <c r="AEU308" s="1" t="s">
        <v>2209</v>
      </c>
      <c r="AEV308">
        <v>0.04</v>
      </c>
      <c r="AEW308">
        <v>2.58</v>
      </c>
      <c r="AFH308" s="1" t="s">
        <v>2209</v>
      </c>
      <c r="AFI308" s="1" t="s">
        <v>2209</v>
      </c>
      <c r="AFJ308">
        <v>994.38</v>
      </c>
      <c r="AFK308">
        <v>2873.26</v>
      </c>
      <c r="AFL308">
        <v>3.96</v>
      </c>
      <c r="AFM308">
        <v>725571</v>
      </c>
      <c r="AFN308">
        <v>1</v>
      </c>
      <c r="AFO308" s="1" t="s">
        <v>2209</v>
      </c>
      <c r="AFP308">
        <v>0</v>
      </c>
      <c r="AFQ308">
        <v>0</v>
      </c>
      <c r="AFR308" s="1" t="s">
        <v>2209</v>
      </c>
      <c r="AFS308" s="1" t="s">
        <v>2209</v>
      </c>
      <c r="AFT308">
        <v>88.99</v>
      </c>
      <c r="AFU308">
        <v>97</v>
      </c>
      <c r="AFV308">
        <v>19.399999999999999</v>
      </c>
      <c r="AFW308">
        <v>5000</v>
      </c>
      <c r="AFX308">
        <v>1</v>
      </c>
      <c r="AFY308" s="1" t="s">
        <v>2209</v>
      </c>
      <c r="AFZ308">
        <v>0</v>
      </c>
      <c r="AGA308">
        <v>0</v>
      </c>
      <c r="AGD308">
        <v>17.420000000000002</v>
      </c>
      <c r="AGE308">
        <v>8.27</v>
      </c>
      <c r="AGF308">
        <v>0.2</v>
      </c>
      <c r="AGG308">
        <v>42174</v>
      </c>
      <c r="AGH308">
        <v>1</v>
      </c>
      <c r="AGI308" s="1" t="s">
        <v>2209</v>
      </c>
      <c r="AGJ308">
        <v>0</v>
      </c>
      <c r="AGK308">
        <v>0</v>
      </c>
      <c r="AGN308">
        <v>468.18</v>
      </c>
      <c r="AGO308">
        <v>2652.63</v>
      </c>
      <c r="AGP308">
        <v>17.239999999999998</v>
      </c>
      <c r="AGQ308">
        <v>153865</v>
      </c>
      <c r="AGR308">
        <v>1</v>
      </c>
      <c r="AGS308">
        <v>2196.6</v>
      </c>
      <c r="AGT308">
        <v>2.5099999999999998</v>
      </c>
      <c r="AGU308">
        <v>14.56</v>
      </c>
      <c r="AGV308">
        <v>0.15</v>
      </c>
      <c r="AGW308">
        <v>1.24</v>
      </c>
      <c r="AGX308" s="1" t="s">
        <v>2209</v>
      </c>
      <c r="AGY308" s="1" t="s">
        <v>2209</v>
      </c>
      <c r="AGZ308" s="1" t="s">
        <v>2209</v>
      </c>
      <c r="AHA308" s="1" t="s">
        <v>2209</v>
      </c>
      <c r="AHB308" s="1" t="s">
        <v>2209</v>
      </c>
      <c r="AHC308" s="1" t="s">
        <v>2209</v>
      </c>
      <c r="AHD308" s="1" t="s">
        <v>2209</v>
      </c>
      <c r="AHE308" s="1" t="s">
        <v>2209</v>
      </c>
      <c r="AHF308" s="1" t="s">
        <v>2209</v>
      </c>
      <c r="AHG308" s="1" t="s">
        <v>2209</v>
      </c>
      <c r="AHH308">
        <v>60.58</v>
      </c>
      <c r="AHI308">
        <v>11.49</v>
      </c>
      <c r="AHJ308">
        <v>0.85</v>
      </c>
      <c r="AHK308">
        <v>13602</v>
      </c>
      <c r="AHL308">
        <v>1</v>
      </c>
      <c r="AHM308" s="1" t="s">
        <v>2209</v>
      </c>
      <c r="AHN308">
        <v>0</v>
      </c>
      <c r="AHO308">
        <v>0</v>
      </c>
      <c r="AHR308">
        <v>139.99</v>
      </c>
      <c r="AHS308">
        <v>292917.40000000002</v>
      </c>
      <c r="AHT308">
        <v>2780</v>
      </c>
      <c r="AHU308">
        <v>105366</v>
      </c>
      <c r="AHV308">
        <v>1</v>
      </c>
      <c r="AHW308" s="1" t="s">
        <v>2209</v>
      </c>
      <c r="AHX308">
        <v>170</v>
      </c>
      <c r="AHY308">
        <v>6.12</v>
      </c>
      <c r="AHZ308" s="1" t="s">
        <v>2209</v>
      </c>
      <c r="AIA308" s="1" t="s">
        <v>2209</v>
      </c>
      <c r="AIB308">
        <v>3.14</v>
      </c>
      <c r="AIC308">
        <v>168.3</v>
      </c>
      <c r="AID308">
        <v>0.41070000000000001</v>
      </c>
      <c r="AIE308">
        <v>397406</v>
      </c>
      <c r="AIF308">
        <v>0.96970000000000001</v>
      </c>
      <c r="AIG308">
        <v>43275.1</v>
      </c>
      <c r="AIH308">
        <v>0</v>
      </c>
      <c r="AII308">
        <v>0</v>
      </c>
      <c r="AIJ308">
        <v>0.04</v>
      </c>
      <c r="AIK308">
        <v>-0.05</v>
      </c>
      <c r="AIT308">
        <v>0.03</v>
      </c>
      <c r="AIU308">
        <v>0.23</v>
      </c>
      <c r="AIV308">
        <v>156.59</v>
      </c>
      <c r="AIW308">
        <v>58.29</v>
      </c>
      <c r="AIX308">
        <v>4.04</v>
      </c>
      <c r="AIY308">
        <v>14429</v>
      </c>
      <c r="AIZ308">
        <v>1</v>
      </c>
      <c r="AJA308">
        <v>1410.5</v>
      </c>
      <c r="AJB308">
        <v>0</v>
      </c>
      <c r="AJC308">
        <v>0</v>
      </c>
      <c r="AJD308" s="1" t="s">
        <v>2209</v>
      </c>
      <c r="AJE308">
        <v>7.0000000000000007E-2</v>
      </c>
      <c r="AJF308">
        <v>182.32</v>
      </c>
      <c r="AJG308">
        <v>2611.86</v>
      </c>
      <c r="AJH308">
        <v>23.05</v>
      </c>
      <c r="AJI308">
        <v>113313</v>
      </c>
      <c r="AJJ308">
        <v>1</v>
      </c>
      <c r="AJK308" s="1" t="s">
        <v>2209</v>
      </c>
      <c r="AJL308">
        <v>0</v>
      </c>
      <c r="AJM308">
        <v>0</v>
      </c>
      <c r="AJN308" s="1" t="s">
        <v>2209</v>
      </c>
      <c r="AJO308" s="1" t="s">
        <v>2209</v>
      </c>
      <c r="AJP308">
        <v>932.94</v>
      </c>
      <c r="AJQ308">
        <v>1095.99</v>
      </c>
      <c r="AJR308">
        <v>3.3711000000000002</v>
      </c>
      <c r="AJS308">
        <v>297418</v>
      </c>
      <c r="AJT308">
        <v>0.91479999999999995</v>
      </c>
      <c r="AJU308">
        <v>8987.6</v>
      </c>
      <c r="AJV308">
        <v>0.18</v>
      </c>
      <c r="AJW308">
        <v>5.35</v>
      </c>
      <c r="AJX308">
        <v>0.03</v>
      </c>
      <c r="AJY308">
        <v>0.23</v>
      </c>
      <c r="AKH308">
        <v>0.03</v>
      </c>
      <c r="AKI308">
        <v>0.23</v>
      </c>
      <c r="AKR308">
        <v>0.03</v>
      </c>
      <c r="AKS308">
        <v>0.23</v>
      </c>
      <c r="AKT308">
        <v>100.87</v>
      </c>
      <c r="AKU308">
        <v>11.28</v>
      </c>
      <c r="AKV308">
        <v>2.3199999999999998</v>
      </c>
      <c r="AKW308">
        <v>4861</v>
      </c>
      <c r="AKX308">
        <v>1</v>
      </c>
      <c r="AKY308" s="1" t="s">
        <v>2209</v>
      </c>
      <c r="AKZ308">
        <v>0</v>
      </c>
      <c r="ALA308">
        <v>0</v>
      </c>
      <c r="ALL308">
        <v>0.03</v>
      </c>
      <c r="ALM308">
        <v>0.23</v>
      </c>
      <c r="ALV308">
        <v>0.03</v>
      </c>
      <c r="ALW308">
        <v>0.23</v>
      </c>
      <c r="AMF308">
        <v>0.03</v>
      </c>
      <c r="AMG308">
        <v>0.23</v>
      </c>
      <c r="AMP308">
        <v>0.03</v>
      </c>
      <c r="AMQ308">
        <v>0.23</v>
      </c>
      <c r="AMZ308">
        <v>0.03</v>
      </c>
      <c r="ANA308">
        <v>0.23</v>
      </c>
      <c r="ANJ308">
        <v>0.03</v>
      </c>
      <c r="ANK308">
        <v>0.23</v>
      </c>
      <c r="ANL308">
        <v>82.53</v>
      </c>
      <c r="ANM308">
        <v>1061.5899999999999</v>
      </c>
      <c r="ANN308">
        <v>46.6</v>
      </c>
      <c r="ANO308">
        <v>22781</v>
      </c>
      <c r="ANP308">
        <v>1</v>
      </c>
      <c r="ANQ308" s="1" t="s">
        <v>2209</v>
      </c>
      <c r="ANR308">
        <v>0.39</v>
      </c>
      <c r="ANS308">
        <v>0.84</v>
      </c>
      <c r="ANT308" s="1" t="s">
        <v>2209</v>
      </c>
      <c r="ANU308" s="1" t="s">
        <v>2209</v>
      </c>
      <c r="ANV308">
        <v>100</v>
      </c>
      <c r="ANW308">
        <v>42.35</v>
      </c>
      <c r="ANX308">
        <v>6.05</v>
      </c>
      <c r="ANY308">
        <v>7000</v>
      </c>
      <c r="ANZ308">
        <v>1</v>
      </c>
      <c r="AOA308" s="1" t="s">
        <v>2209</v>
      </c>
      <c r="AOB308">
        <v>0</v>
      </c>
      <c r="AOC308">
        <v>0</v>
      </c>
      <c r="AOF308">
        <v>214.62</v>
      </c>
      <c r="AOG308">
        <v>4058.33</v>
      </c>
      <c r="AOH308">
        <v>6.0227000000000004</v>
      </c>
      <c r="AOI308">
        <v>409107</v>
      </c>
      <c r="AOJ308">
        <v>0.60709999999999997</v>
      </c>
      <c r="AOK308">
        <v>1824.1</v>
      </c>
      <c r="AOL308">
        <v>0.23</v>
      </c>
      <c r="AOM308">
        <v>3.86</v>
      </c>
      <c r="AON308">
        <v>0.09</v>
      </c>
      <c r="AOO308">
        <v>0.6</v>
      </c>
      <c r="AOX308">
        <v>0.09</v>
      </c>
      <c r="AOY308">
        <v>0.6</v>
      </c>
      <c r="APH308">
        <v>0.09</v>
      </c>
      <c r="API308">
        <v>0.6</v>
      </c>
      <c r="APJ308">
        <v>395.13</v>
      </c>
      <c r="APK308">
        <v>4430.99</v>
      </c>
      <c r="APL308">
        <v>22.65</v>
      </c>
      <c r="APM308">
        <v>195629</v>
      </c>
      <c r="APN308">
        <v>1</v>
      </c>
      <c r="APO308">
        <v>4093.7</v>
      </c>
      <c r="APP308">
        <v>0.21</v>
      </c>
      <c r="APQ308">
        <v>0.93</v>
      </c>
      <c r="APR308">
        <v>0.11</v>
      </c>
      <c r="APS308">
        <v>0.71</v>
      </c>
      <c r="APT308">
        <v>164.92</v>
      </c>
      <c r="APU308">
        <v>4324.37</v>
      </c>
      <c r="APV308">
        <v>30.83</v>
      </c>
      <c r="APW308">
        <v>140265</v>
      </c>
      <c r="APX308">
        <v>1</v>
      </c>
      <c r="APY308" s="1" t="s">
        <v>2209</v>
      </c>
      <c r="APZ308">
        <v>2</v>
      </c>
      <c r="AQA308">
        <v>6.49</v>
      </c>
      <c r="AQL308">
        <v>0.03</v>
      </c>
      <c r="AQM308">
        <v>0.23</v>
      </c>
      <c r="AQV308">
        <v>0.09</v>
      </c>
      <c r="AQW308">
        <v>0.6</v>
      </c>
      <c r="AQX308">
        <v>109.86</v>
      </c>
      <c r="AQY308">
        <v>20.88</v>
      </c>
      <c r="AQZ308">
        <v>2.34</v>
      </c>
      <c r="ARA308">
        <v>8923</v>
      </c>
      <c r="ARB308">
        <v>1</v>
      </c>
      <c r="ARC308" s="1" t="s">
        <v>2209</v>
      </c>
      <c r="ARD308">
        <v>0</v>
      </c>
      <c r="ARE308">
        <v>0</v>
      </c>
      <c r="ARH308">
        <v>31.07</v>
      </c>
      <c r="ARI308">
        <v>900.4</v>
      </c>
      <c r="ARJ308">
        <v>2.0449999999999999</v>
      </c>
      <c r="ARK308">
        <v>440291</v>
      </c>
      <c r="ARL308">
        <v>1</v>
      </c>
      <c r="ARM308">
        <v>33021.1</v>
      </c>
      <c r="ARN308">
        <v>0</v>
      </c>
      <c r="ARO308">
        <v>0</v>
      </c>
      <c r="ARP308">
        <v>0.02</v>
      </c>
      <c r="ARQ308">
        <v>0.03</v>
      </c>
      <c r="ARR308">
        <v>237.23</v>
      </c>
      <c r="ARS308">
        <v>195.28</v>
      </c>
      <c r="ART308">
        <v>2.4300000000000002</v>
      </c>
      <c r="ARU308">
        <v>80364</v>
      </c>
      <c r="ARV308">
        <v>1</v>
      </c>
      <c r="ARW308" s="1" t="s">
        <v>2209</v>
      </c>
      <c r="ARX308">
        <v>0</v>
      </c>
      <c r="ARY308">
        <v>0</v>
      </c>
      <c r="ARZ308" s="1" t="s">
        <v>2209</v>
      </c>
      <c r="ASA308" s="1" t="s">
        <v>2209</v>
      </c>
      <c r="ASB308">
        <v>524.12</v>
      </c>
      <c r="ASC308">
        <v>68.209999999999994</v>
      </c>
      <c r="ASD308">
        <v>2.58</v>
      </c>
      <c r="ASE308">
        <v>26438</v>
      </c>
      <c r="ASF308">
        <v>1</v>
      </c>
      <c r="ASG308" s="1" t="s">
        <v>2209</v>
      </c>
      <c r="ASH308">
        <v>0.08</v>
      </c>
      <c r="ASI308">
        <v>3.1</v>
      </c>
      <c r="ASL308">
        <v>27.85</v>
      </c>
      <c r="ASM308">
        <v>45.35</v>
      </c>
      <c r="ASN308">
        <v>29.8</v>
      </c>
      <c r="ASO308">
        <v>1522</v>
      </c>
      <c r="ASP308">
        <v>1</v>
      </c>
      <c r="ASQ308" s="1" t="s">
        <v>2209</v>
      </c>
      <c r="ASR308">
        <v>0</v>
      </c>
      <c r="ASS308">
        <v>0</v>
      </c>
      <c r="ASV308">
        <v>178.77</v>
      </c>
      <c r="ASW308">
        <v>0.21</v>
      </c>
      <c r="ASX308">
        <v>9.67</v>
      </c>
      <c r="ASY308">
        <v>21</v>
      </c>
      <c r="ASZ308">
        <v>1</v>
      </c>
      <c r="ATA308" s="1" t="s">
        <v>2209</v>
      </c>
      <c r="ATB308">
        <v>0</v>
      </c>
      <c r="ATC308">
        <v>0</v>
      </c>
      <c r="ATF308">
        <v>176.81</v>
      </c>
      <c r="ATG308">
        <v>2.9</v>
      </c>
      <c r="ATH308">
        <v>483.5</v>
      </c>
      <c r="ATI308">
        <v>6</v>
      </c>
      <c r="ATJ308">
        <v>1</v>
      </c>
      <c r="ATK308" s="1" t="s">
        <v>2209</v>
      </c>
      <c r="ATL308">
        <v>0</v>
      </c>
      <c r="ATM308">
        <v>0</v>
      </c>
      <c r="ATX308">
        <v>0.09</v>
      </c>
      <c r="ATY308">
        <v>0.6</v>
      </c>
      <c r="AUH308">
        <v>0.09</v>
      </c>
      <c r="AUI308">
        <v>0.6</v>
      </c>
      <c r="AUJ308">
        <v>47.45</v>
      </c>
      <c r="AUK308">
        <v>149.29</v>
      </c>
      <c r="AUL308">
        <v>1.21</v>
      </c>
      <c r="AUM308">
        <v>123378</v>
      </c>
      <c r="AUN308">
        <v>1</v>
      </c>
      <c r="AUO308" s="1" t="s">
        <v>2209</v>
      </c>
      <c r="AUP308">
        <v>0</v>
      </c>
      <c r="AUQ308">
        <v>0</v>
      </c>
      <c r="AVB308">
        <v>0.09</v>
      </c>
      <c r="AVC308">
        <v>0.6</v>
      </c>
      <c r="AVD308">
        <v>2692.72</v>
      </c>
      <c r="AVE308">
        <v>20.49</v>
      </c>
      <c r="AVF308">
        <v>6.2</v>
      </c>
      <c r="AVG308">
        <v>3305</v>
      </c>
      <c r="AVH308">
        <v>1</v>
      </c>
      <c r="AVI308" s="1" t="s">
        <v>2209</v>
      </c>
      <c r="AVJ308">
        <v>0</v>
      </c>
      <c r="AVK308">
        <v>0</v>
      </c>
      <c r="AVN308">
        <v>23.44</v>
      </c>
      <c r="AVO308">
        <v>1.43</v>
      </c>
      <c r="AVP308">
        <v>0.45</v>
      </c>
      <c r="AVQ308">
        <v>3188</v>
      </c>
      <c r="AVR308">
        <v>1</v>
      </c>
      <c r="AVS308" s="1" t="s">
        <v>2209</v>
      </c>
      <c r="AVT308">
        <v>0</v>
      </c>
      <c r="AVU308">
        <v>0</v>
      </c>
      <c r="AVX308">
        <v>70.069999999999993</v>
      </c>
      <c r="AVY308">
        <v>135.22</v>
      </c>
      <c r="AVZ308">
        <v>7.35</v>
      </c>
      <c r="AWA308">
        <v>18397</v>
      </c>
      <c r="AWB308">
        <v>1</v>
      </c>
      <c r="AWC308" s="1" t="s">
        <v>2209</v>
      </c>
      <c r="AWD308">
        <v>0</v>
      </c>
      <c r="AWE308">
        <v>0</v>
      </c>
      <c r="AWF308" s="1" t="s">
        <v>2209</v>
      </c>
      <c r="AWG308" s="1" t="s">
        <v>2209</v>
      </c>
      <c r="AWH308">
        <v>116.67</v>
      </c>
      <c r="AWI308">
        <v>32.590000000000003</v>
      </c>
      <c r="AWJ308">
        <v>9.3800000000000008</v>
      </c>
      <c r="AWK308">
        <v>2739</v>
      </c>
      <c r="AWL308">
        <v>0.78849999999999998</v>
      </c>
      <c r="AWM308" s="1" t="s">
        <v>2209</v>
      </c>
      <c r="AWN308">
        <v>0</v>
      </c>
      <c r="AWO308">
        <v>0</v>
      </c>
      <c r="AWR308">
        <v>11.78</v>
      </c>
      <c r="AWS308">
        <v>5.99</v>
      </c>
      <c r="AWT308">
        <v>2.1</v>
      </c>
      <c r="AWU308">
        <v>2850</v>
      </c>
      <c r="AWV308">
        <v>1</v>
      </c>
      <c r="AWW308" s="1" t="s">
        <v>2209</v>
      </c>
      <c r="AWX308">
        <v>0</v>
      </c>
      <c r="AWY308">
        <v>0</v>
      </c>
      <c r="AXB308">
        <v>2622.18</v>
      </c>
      <c r="AXC308">
        <v>355.71</v>
      </c>
      <c r="AXD308">
        <v>11.69</v>
      </c>
      <c r="AXE308">
        <v>30429</v>
      </c>
      <c r="AXF308">
        <v>1</v>
      </c>
      <c r="AXG308" s="1" t="s">
        <v>2209</v>
      </c>
      <c r="AXH308">
        <v>0.71</v>
      </c>
      <c r="AXI308">
        <v>6.09</v>
      </c>
      <c r="AXL308">
        <v>1030.1300000000001</v>
      </c>
      <c r="AXM308">
        <v>21217.59</v>
      </c>
      <c r="AXN308">
        <v>31.15</v>
      </c>
      <c r="AXO308">
        <v>681143</v>
      </c>
      <c r="AXP308">
        <v>1</v>
      </c>
      <c r="AXQ308">
        <v>19220.5</v>
      </c>
      <c r="AXR308">
        <v>0.05</v>
      </c>
      <c r="AXS308">
        <v>0.17</v>
      </c>
      <c r="AXT308">
        <v>0.15</v>
      </c>
      <c r="AXU308">
        <v>0.39</v>
      </c>
      <c r="AXV308" s="1" t="s">
        <v>2209</v>
      </c>
      <c r="AXW308" s="1" t="s">
        <v>2209</v>
      </c>
      <c r="AXX308" s="1" t="s">
        <v>2209</v>
      </c>
      <c r="AXY308" s="1" t="s">
        <v>2209</v>
      </c>
      <c r="AXZ308" s="1" t="s">
        <v>2209</v>
      </c>
      <c r="AYB308" s="1" t="s">
        <v>2209</v>
      </c>
      <c r="AYC308" s="1" t="s">
        <v>2209</v>
      </c>
      <c r="AYF308">
        <v>106.81</v>
      </c>
      <c r="AYG308">
        <v>9.76</v>
      </c>
      <c r="AYH308">
        <v>23.4</v>
      </c>
      <c r="AYI308">
        <v>417</v>
      </c>
      <c r="AYJ308">
        <v>1</v>
      </c>
      <c r="AYK308" s="1" t="s">
        <v>2209</v>
      </c>
      <c r="AYL308">
        <v>0</v>
      </c>
      <c r="AYM308">
        <v>0</v>
      </c>
      <c r="AYP308">
        <v>1179.23</v>
      </c>
      <c r="AYQ308">
        <v>3726</v>
      </c>
      <c r="AYR308">
        <v>31.05</v>
      </c>
      <c r="AYS308">
        <v>120000</v>
      </c>
      <c r="AYT308">
        <v>1</v>
      </c>
      <c r="AYU308">
        <v>1076.3</v>
      </c>
      <c r="AYV308">
        <v>0.88</v>
      </c>
      <c r="AYW308">
        <v>2.84</v>
      </c>
      <c r="AYX308">
        <v>0.06</v>
      </c>
      <c r="AYY308">
        <v>2.1</v>
      </c>
      <c r="AYZ308" s="1" t="s">
        <v>2209</v>
      </c>
      <c r="AZA308" s="1" t="s">
        <v>2209</v>
      </c>
      <c r="AZB308" s="1" t="s">
        <v>2209</v>
      </c>
      <c r="AZC308" s="1" t="s">
        <v>2209</v>
      </c>
      <c r="AZD308" s="1" t="s">
        <v>2209</v>
      </c>
      <c r="AZF308" s="1" t="s">
        <v>2209</v>
      </c>
      <c r="AZG308" s="1" t="s">
        <v>2209</v>
      </c>
      <c r="AZJ308">
        <v>154.65</v>
      </c>
      <c r="AZK308">
        <v>3640</v>
      </c>
      <c r="AZL308">
        <v>140</v>
      </c>
      <c r="AZM308">
        <v>26000</v>
      </c>
      <c r="AZN308">
        <v>1</v>
      </c>
      <c r="AZO308" s="1" t="s">
        <v>2209</v>
      </c>
      <c r="AZP308">
        <v>4.96</v>
      </c>
      <c r="AZQ308">
        <v>3.54</v>
      </c>
      <c r="AZT308">
        <v>2.78</v>
      </c>
      <c r="AZU308">
        <v>139.55000000000001</v>
      </c>
      <c r="AZV308">
        <v>1.4750000000000001</v>
      </c>
      <c r="AZW308">
        <v>94608</v>
      </c>
      <c r="AZX308">
        <v>1</v>
      </c>
      <c r="AZY308">
        <v>2014.1</v>
      </c>
      <c r="AZZ308">
        <v>0</v>
      </c>
      <c r="BAA308">
        <v>0</v>
      </c>
      <c r="BAB308" s="1" t="s">
        <v>2209</v>
      </c>
      <c r="BAC308">
        <v>0.03</v>
      </c>
      <c r="BAD308" s="1" t="s">
        <v>2209</v>
      </c>
      <c r="BAE308" s="1" t="s">
        <v>2209</v>
      </c>
      <c r="BAF308" s="1" t="s">
        <v>2209</v>
      </c>
      <c r="BAG308" s="1" t="s">
        <v>2209</v>
      </c>
      <c r="BAH308" s="1" t="s">
        <v>2209</v>
      </c>
      <c r="BAJ308" s="1" t="s">
        <v>2209</v>
      </c>
      <c r="BAK308" s="1" t="s">
        <v>2209</v>
      </c>
      <c r="BAN308">
        <v>853.88</v>
      </c>
      <c r="BAO308">
        <v>397.06</v>
      </c>
      <c r="BAP308">
        <v>18.7</v>
      </c>
      <c r="BAQ308">
        <v>21233</v>
      </c>
      <c r="BAR308">
        <v>1</v>
      </c>
      <c r="BAS308">
        <v>125.2</v>
      </c>
      <c r="BAT308">
        <v>0</v>
      </c>
      <c r="BAU308">
        <v>0</v>
      </c>
      <c r="BAV308" s="1" t="s">
        <v>2209</v>
      </c>
      <c r="BAW308">
        <v>0.21</v>
      </c>
      <c r="BAX308">
        <v>85.24</v>
      </c>
      <c r="BAY308">
        <v>2501.1799999999998</v>
      </c>
      <c r="BAZ308">
        <v>4.3460000000000001</v>
      </c>
      <c r="BBA308">
        <v>575514</v>
      </c>
      <c r="BBB308">
        <v>1</v>
      </c>
      <c r="BBC308">
        <v>11592.9</v>
      </c>
      <c r="BBD308">
        <v>0.05</v>
      </c>
      <c r="BBE308">
        <v>1.27</v>
      </c>
      <c r="BBF308">
        <v>7.0000000000000007E-2</v>
      </c>
      <c r="BBG308">
        <v>-0.16</v>
      </c>
      <c r="BBH308">
        <v>338.05</v>
      </c>
      <c r="BBI308">
        <v>81.83</v>
      </c>
      <c r="BBJ308">
        <v>10.6</v>
      </c>
      <c r="BBK308">
        <v>7719</v>
      </c>
      <c r="BBL308">
        <v>1</v>
      </c>
      <c r="BBM308">
        <v>415.5</v>
      </c>
      <c r="BBN308">
        <v>0</v>
      </c>
      <c r="BBO308">
        <v>0</v>
      </c>
      <c r="BBQ308">
        <v>0</v>
      </c>
      <c r="BCB308">
        <v>248.03</v>
      </c>
      <c r="BCC308">
        <v>4.95</v>
      </c>
      <c r="BCD308">
        <v>0.99</v>
      </c>
      <c r="BCE308">
        <v>5000</v>
      </c>
      <c r="BCF308">
        <v>1</v>
      </c>
      <c r="BCG308" s="1" t="s">
        <v>2209</v>
      </c>
      <c r="BCH308">
        <v>13.95</v>
      </c>
      <c r="BCI308">
        <v>1409.54</v>
      </c>
      <c r="BCL308">
        <v>51.01</v>
      </c>
      <c r="BCM308">
        <v>16.989999999999998</v>
      </c>
      <c r="BCN308">
        <v>1.23</v>
      </c>
      <c r="BCO308">
        <v>9878</v>
      </c>
      <c r="BCP308">
        <v>0.71289999999999998</v>
      </c>
      <c r="BCQ308" s="1" t="s">
        <v>2209</v>
      </c>
      <c r="BCR308">
        <v>0.04</v>
      </c>
      <c r="BCS308">
        <v>3.17</v>
      </c>
      <c r="BCV308">
        <v>1171.31</v>
      </c>
      <c r="BCW308">
        <v>572.72</v>
      </c>
      <c r="BCX308">
        <v>7.92</v>
      </c>
      <c r="BCY308">
        <v>72313</v>
      </c>
      <c r="BCZ308">
        <v>1</v>
      </c>
      <c r="BDA308" s="1" t="s">
        <v>2209</v>
      </c>
      <c r="BDB308">
        <v>0.01</v>
      </c>
      <c r="BDC308">
        <v>0.18</v>
      </c>
      <c r="BDD308" s="1" t="s">
        <v>2209</v>
      </c>
      <c r="BDE308" s="1" t="s">
        <v>2209</v>
      </c>
      <c r="BDF308">
        <v>0.46</v>
      </c>
      <c r="BDG308">
        <v>56.49</v>
      </c>
      <c r="BDH308">
        <v>1.03</v>
      </c>
      <c r="BDI308">
        <v>54845</v>
      </c>
      <c r="BDJ308">
        <v>1</v>
      </c>
      <c r="BDK308">
        <v>2121.1</v>
      </c>
      <c r="BDL308">
        <v>0</v>
      </c>
      <c r="BDM308">
        <v>0</v>
      </c>
      <c r="BDN308" s="1" t="s">
        <v>2209</v>
      </c>
      <c r="BDO308">
        <v>-0.02</v>
      </c>
      <c r="BDZ308">
        <v>1765.55</v>
      </c>
      <c r="BEA308">
        <v>896.9</v>
      </c>
      <c r="BEB308">
        <v>36.9</v>
      </c>
      <c r="BEC308">
        <v>24306</v>
      </c>
      <c r="BED308">
        <v>1</v>
      </c>
      <c r="BEE308">
        <v>1662.9</v>
      </c>
      <c r="BEF308">
        <v>0</v>
      </c>
      <c r="BEG308">
        <v>0</v>
      </c>
      <c r="BEH308">
        <v>0.04</v>
      </c>
      <c r="BEI308">
        <v>0.51</v>
      </c>
      <c r="BEJ308" s="1" t="s">
        <v>2209</v>
      </c>
      <c r="BEK308" s="1" t="s">
        <v>2209</v>
      </c>
      <c r="BEL308" s="1" t="s">
        <v>2209</v>
      </c>
      <c r="BEM308" s="1" t="s">
        <v>2209</v>
      </c>
      <c r="BEN308" s="1" t="s">
        <v>2209</v>
      </c>
      <c r="BEP308" s="1" t="s">
        <v>2209</v>
      </c>
      <c r="BEQ308" s="1" t="s">
        <v>2209</v>
      </c>
    </row>
    <row r="309" spans="1:1021 1030:1499" x14ac:dyDescent="0.25">
      <c r="A309" s="2">
        <v>44287</v>
      </c>
      <c r="B309">
        <v>1338.32</v>
      </c>
      <c r="C309">
        <v>3077.82</v>
      </c>
      <c r="D309">
        <v>27.19</v>
      </c>
      <c r="E309">
        <v>113197</v>
      </c>
      <c r="F309">
        <v>1</v>
      </c>
      <c r="G309" s="1" t="s">
        <v>2209</v>
      </c>
      <c r="H309">
        <v>0.54</v>
      </c>
      <c r="I309">
        <v>1.99</v>
      </c>
      <c r="J309" s="1" t="s">
        <v>2209</v>
      </c>
      <c r="K309" s="1" t="s">
        <v>2209</v>
      </c>
      <c r="AF309">
        <v>3804.1</v>
      </c>
      <c r="AG309">
        <v>427.85</v>
      </c>
      <c r="AH309">
        <v>9.86</v>
      </c>
      <c r="AI309">
        <v>43393</v>
      </c>
      <c r="AJ309">
        <v>1</v>
      </c>
      <c r="AK309" s="1" t="s">
        <v>2209</v>
      </c>
      <c r="AL309">
        <v>0.63</v>
      </c>
      <c r="AM309">
        <v>6.41</v>
      </c>
      <c r="AP309">
        <v>103.11</v>
      </c>
      <c r="AQ309">
        <v>496.06</v>
      </c>
      <c r="AR309">
        <v>5.75</v>
      </c>
      <c r="AS309">
        <v>86271</v>
      </c>
      <c r="AT309">
        <v>1</v>
      </c>
      <c r="AU309">
        <v>2.7</v>
      </c>
      <c r="AV309">
        <v>0.25</v>
      </c>
      <c r="AW309">
        <v>4.3099999999999996</v>
      </c>
      <c r="BH309">
        <v>0.11</v>
      </c>
      <c r="BI309">
        <v>0.23</v>
      </c>
      <c r="BR309">
        <v>0.11</v>
      </c>
      <c r="BS309">
        <v>0.23</v>
      </c>
      <c r="CB309">
        <v>0.11</v>
      </c>
      <c r="CC309">
        <v>0.23</v>
      </c>
      <c r="CL309">
        <v>0.11</v>
      </c>
      <c r="CM309">
        <v>0.23</v>
      </c>
      <c r="CV309">
        <v>0.11</v>
      </c>
      <c r="CW309">
        <v>0.23</v>
      </c>
      <c r="CX309">
        <v>1968.31</v>
      </c>
      <c r="CY309">
        <v>191.71</v>
      </c>
      <c r="CZ309">
        <v>13.6</v>
      </c>
      <c r="DA309">
        <v>14096</v>
      </c>
      <c r="DB309">
        <v>1</v>
      </c>
      <c r="DC309" s="1" t="s">
        <v>2209</v>
      </c>
      <c r="DD309">
        <v>0.86</v>
      </c>
      <c r="DE309">
        <v>6.31</v>
      </c>
      <c r="DP309">
        <v>0.11</v>
      </c>
      <c r="DQ309">
        <v>0.23</v>
      </c>
      <c r="DR309" s="1" t="s">
        <v>2209</v>
      </c>
      <c r="DS309" s="1" t="s">
        <v>2209</v>
      </c>
      <c r="DT309" s="1" t="s">
        <v>2209</v>
      </c>
      <c r="DU309" s="1" t="s">
        <v>2209</v>
      </c>
      <c r="DV309" s="1" t="s">
        <v>2209</v>
      </c>
      <c r="DW309" s="1" t="s">
        <v>2209</v>
      </c>
      <c r="DX309" s="1" t="s">
        <v>2209</v>
      </c>
      <c r="DY309" s="1" t="s">
        <v>2209</v>
      </c>
      <c r="EB309">
        <v>77.73</v>
      </c>
      <c r="EC309">
        <v>1.28</v>
      </c>
      <c r="ED309">
        <v>5.45</v>
      </c>
      <c r="EE309">
        <v>234</v>
      </c>
      <c r="EF309">
        <v>1</v>
      </c>
      <c r="EG309" s="1" t="s">
        <v>2209</v>
      </c>
      <c r="EH309">
        <v>0</v>
      </c>
      <c r="EI309">
        <v>0</v>
      </c>
      <c r="EL309">
        <v>901.56</v>
      </c>
      <c r="EM309">
        <v>958.68</v>
      </c>
      <c r="EN309">
        <v>14.5</v>
      </c>
      <c r="EO309">
        <v>66116</v>
      </c>
      <c r="EP309">
        <v>1</v>
      </c>
      <c r="EQ309">
        <v>57.3</v>
      </c>
      <c r="ER309">
        <v>0.43</v>
      </c>
      <c r="ES309">
        <v>2.97</v>
      </c>
      <c r="EV309">
        <v>1227.78</v>
      </c>
      <c r="EW309">
        <v>7486.74</v>
      </c>
      <c r="EX309">
        <v>27.98</v>
      </c>
      <c r="EY309">
        <v>267575</v>
      </c>
      <c r="EZ309">
        <v>1</v>
      </c>
      <c r="FA309" s="1" t="s">
        <v>2209</v>
      </c>
      <c r="FB309">
        <v>0.95</v>
      </c>
      <c r="FC309">
        <v>3.4</v>
      </c>
      <c r="FD309" s="1" t="s">
        <v>2209</v>
      </c>
      <c r="FE309" s="1" t="s">
        <v>2209</v>
      </c>
      <c r="FF309">
        <v>437.9</v>
      </c>
      <c r="FG309">
        <v>175.18</v>
      </c>
      <c r="FH309">
        <v>7.1</v>
      </c>
      <c r="FI309">
        <v>24674</v>
      </c>
      <c r="FJ309">
        <v>1</v>
      </c>
      <c r="FK309">
        <v>14.2</v>
      </c>
      <c r="FL309">
        <v>0.2</v>
      </c>
      <c r="FM309">
        <v>2.82</v>
      </c>
      <c r="FO309" s="1" t="s">
        <v>2209</v>
      </c>
      <c r="FP309">
        <v>102.96</v>
      </c>
      <c r="FQ309">
        <v>706.35</v>
      </c>
      <c r="FR309">
        <v>6.91</v>
      </c>
      <c r="FS309">
        <v>102221</v>
      </c>
      <c r="FT309">
        <v>1</v>
      </c>
      <c r="FU309" s="1" t="s">
        <v>2209</v>
      </c>
      <c r="FV309">
        <v>0</v>
      </c>
      <c r="FW309">
        <v>0</v>
      </c>
      <c r="FX309" s="1" t="s">
        <v>2209</v>
      </c>
      <c r="FY309" s="1" t="s">
        <v>2209</v>
      </c>
      <c r="FZ309">
        <v>34.880000000000003</v>
      </c>
      <c r="GA309">
        <v>4.72</v>
      </c>
      <c r="GB309">
        <v>0.3</v>
      </c>
      <c r="GC309">
        <v>15722</v>
      </c>
      <c r="GD309">
        <v>1</v>
      </c>
      <c r="GE309" s="1" t="s">
        <v>2209</v>
      </c>
      <c r="GF309">
        <v>0</v>
      </c>
      <c r="GG309">
        <v>0</v>
      </c>
      <c r="GK309">
        <v>7.77</v>
      </c>
      <c r="GM309">
        <v>1942</v>
      </c>
      <c r="GN309">
        <v>1</v>
      </c>
      <c r="GP309">
        <v>0</v>
      </c>
      <c r="GT309" s="1" t="s">
        <v>2209</v>
      </c>
      <c r="GU309" s="1" t="s">
        <v>2209</v>
      </c>
      <c r="GV309" s="1" t="s">
        <v>2209</v>
      </c>
      <c r="GW309" s="1" t="s">
        <v>2209</v>
      </c>
      <c r="GX309" s="1" t="s">
        <v>2209</v>
      </c>
      <c r="GY309" s="1" t="s">
        <v>2209</v>
      </c>
      <c r="GZ309" s="1" t="s">
        <v>2209</v>
      </c>
      <c r="HA309" s="1" t="s">
        <v>2209</v>
      </c>
      <c r="HB309" s="1" t="s">
        <v>2209</v>
      </c>
      <c r="HC309" s="1" t="s">
        <v>2209</v>
      </c>
      <c r="HL309">
        <v>0.11</v>
      </c>
      <c r="HM309">
        <v>0.23</v>
      </c>
      <c r="HX309">
        <v>197.32</v>
      </c>
      <c r="HY309">
        <v>17</v>
      </c>
      <c r="HZ309">
        <v>1.1499999999999999</v>
      </c>
      <c r="IA309">
        <v>14783</v>
      </c>
      <c r="IB309">
        <v>1</v>
      </c>
      <c r="IC309" s="1" t="s">
        <v>2209</v>
      </c>
      <c r="ID309">
        <v>0</v>
      </c>
      <c r="IE309">
        <v>0</v>
      </c>
      <c r="IH309">
        <v>154.29</v>
      </c>
      <c r="II309">
        <v>21.77</v>
      </c>
      <c r="IJ309">
        <v>2.16</v>
      </c>
      <c r="IK309">
        <v>10077</v>
      </c>
      <c r="IL309">
        <v>1</v>
      </c>
      <c r="IM309">
        <v>1275.3</v>
      </c>
      <c r="IN309">
        <v>0</v>
      </c>
      <c r="IO309">
        <v>0</v>
      </c>
      <c r="IP309">
        <v>0.14000000000000001</v>
      </c>
      <c r="IQ309">
        <v>0.05</v>
      </c>
      <c r="IR309">
        <v>383.92</v>
      </c>
      <c r="IS309">
        <v>30019.49</v>
      </c>
      <c r="IT309">
        <v>44.19</v>
      </c>
      <c r="IU309">
        <v>679328</v>
      </c>
      <c r="IV309">
        <v>0.92620000000000002</v>
      </c>
      <c r="IW309">
        <v>35846.1</v>
      </c>
      <c r="IX309">
        <v>0.06</v>
      </c>
      <c r="IY309">
        <v>0.14000000000000001</v>
      </c>
      <c r="IZ309">
        <v>0.18</v>
      </c>
      <c r="JA309">
        <v>0.04</v>
      </c>
      <c r="JB309">
        <v>40.869999999999997</v>
      </c>
      <c r="JC309">
        <v>6.61</v>
      </c>
      <c r="JD309">
        <v>1</v>
      </c>
      <c r="JE309">
        <v>6606</v>
      </c>
      <c r="JF309">
        <v>1</v>
      </c>
      <c r="JG309" s="1" t="s">
        <v>2209</v>
      </c>
      <c r="JH309">
        <v>0.09</v>
      </c>
      <c r="JI309">
        <v>8.5299999999999994</v>
      </c>
      <c r="JL309">
        <v>5023.33</v>
      </c>
      <c r="JM309">
        <v>77.61</v>
      </c>
      <c r="JN309">
        <v>45.95</v>
      </c>
      <c r="JO309">
        <v>1689</v>
      </c>
      <c r="JP309">
        <v>1</v>
      </c>
      <c r="JQ309" s="1" t="s">
        <v>2209</v>
      </c>
      <c r="JR309">
        <v>2.2999999999999998</v>
      </c>
      <c r="JS309">
        <v>5.0199999999999996</v>
      </c>
      <c r="JV309">
        <v>102.63</v>
      </c>
      <c r="JW309">
        <v>225.04</v>
      </c>
      <c r="JX309">
        <v>13.8</v>
      </c>
      <c r="JY309">
        <v>16308</v>
      </c>
      <c r="JZ309">
        <v>1</v>
      </c>
      <c r="KA309">
        <v>13.1</v>
      </c>
      <c r="KB309">
        <v>0.55000000000000004</v>
      </c>
      <c r="KC309">
        <v>4</v>
      </c>
      <c r="KD309" s="1" t="s">
        <v>2209</v>
      </c>
      <c r="KE309" s="1" t="s">
        <v>2209</v>
      </c>
      <c r="KF309" s="1" t="s">
        <v>2209</v>
      </c>
      <c r="KG309" s="1" t="s">
        <v>2209</v>
      </c>
      <c r="KH309" s="1" t="s">
        <v>2209</v>
      </c>
      <c r="KI309" s="1" t="s">
        <v>2209</v>
      </c>
      <c r="KJ309" s="1" t="s">
        <v>2209</v>
      </c>
      <c r="KK309" s="1" t="s">
        <v>2209</v>
      </c>
      <c r="KL309" s="1" t="s">
        <v>2209</v>
      </c>
      <c r="KM309" s="1" t="s">
        <v>2209</v>
      </c>
      <c r="KN309" s="1" t="s">
        <v>2209</v>
      </c>
      <c r="KO309" s="1" t="s">
        <v>2209</v>
      </c>
      <c r="KP309">
        <v>3</v>
      </c>
      <c r="KQ309">
        <v>6.56</v>
      </c>
      <c r="KR309">
        <v>0.32</v>
      </c>
      <c r="KS309">
        <v>20170</v>
      </c>
      <c r="KT309">
        <v>1</v>
      </c>
      <c r="KU309" s="1" t="s">
        <v>2209</v>
      </c>
      <c r="KV309">
        <v>0</v>
      </c>
      <c r="KW309">
        <v>0</v>
      </c>
      <c r="KX309" s="1" t="s">
        <v>2209</v>
      </c>
      <c r="KY309" s="1" t="s">
        <v>2209</v>
      </c>
      <c r="KZ309">
        <v>0.26</v>
      </c>
      <c r="LA309">
        <v>145.80000000000001</v>
      </c>
      <c r="LB309">
        <v>1.23</v>
      </c>
      <c r="LC309">
        <v>118538</v>
      </c>
      <c r="LD309">
        <v>1</v>
      </c>
      <c r="LE309">
        <v>3065.9</v>
      </c>
      <c r="LF309">
        <v>0</v>
      </c>
      <c r="LG309">
        <v>0</v>
      </c>
      <c r="LH309" s="1" t="s">
        <v>2209</v>
      </c>
      <c r="LI309">
        <v>0</v>
      </c>
      <c r="LJ309">
        <v>4.9400000000000004</v>
      </c>
      <c r="LK309">
        <v>4204.6499999999996</v>
      </c>
      <c r="LL309">
        <v>8.2750000000000004</v>
      </c>
      <c r="LM309">
        <v>508115</v>
      </c>
      <c r="LN309">
        <v>1</v>
      </c>
      <c r="LO309">
        <v>14727.2</v>
      </c>
      <c r="LP309">
        <v>0.16</v>
      </c>
      <c r="LQ309">
        <v>1.88</v>
      </c>
      <c r="LR309">
        <v>0.05</v>
      </c>
      <c r="LS309">
        <v>0.28000000000000003</v>
      </c>
      <c r="MB309">
        <v>0.05</v>
      </c>
      <c r="MC309">
        <v>0.28000000000000003</v>
      </c>
      <c r="MD309">
        <v>486.26</v>
      </c>
      <c r="ME309">
        <v>3372.82</v>
      </c>
      <c r="MF309">
        <v>56.5</v>
      </c>
      <c r="MG309">
        <v>59696</v>
      </c>
      <c r="MH309">
        <v>1</v>
      </c>
      <c r="MI309" s="1" t="s">
        <v>2209</v>
      </c>
      <c r="MJ309">
        <v>1.1499999999999999</v>
      </c>
      <c r="MK309">
        <v>2.04</v>
      </c>
      <c r="ML309" s="1" t="s">
        <v>2209</v>
      </c>
      <c r="MM309" s="1" t="s">
        <v>2209</v>
      </c>
      <c r="MN309">
        <v>104.74</v>
      </c>
      <c r="MO309">
        <v>0.22</v>
      </c>
      <c r="MP309">
        <v>4.2</v>
      </c>
      <c r="MQ309">
        <v>52</v>
      </c>
      <c r="MR309">
        <v>1</v>
      </c>
      <c r="MS309" s="1" t="s">
        <v>2209</v>
      </c>
      <c r="MT309">
        <v>0</v>
      </c>
      <c r="MU309">
        <v>0</v>
      </c>
      <c r="MX309">
        <v>8.65</v>
      </c>
      <c r="MY309">
        <v>5.96</v>
      </c>
      <c r="MZ309">
        <v>0.318</v>
      </c>
      <c r="NA309">
        <v>18734</v>
      </c>
      <c r="NB309">
        <v>1</v>
      </c>
      <c r="NC309">
        <v>486.5</v>
      </c>
      <c r="ND309">
        <v>0</v>
      </c>
      <c r="NE309">
        <v>0</v>
      </c>
      <c r="NF309" s="1" t="s">
        <v>2209</v>
      </c>
      <c r="NG309" s="1" t="s">
        <v>2209</v>
      </c>
      <c r="NH309" s="1" t="s">
        <v>2209</v>
      </c>
      <c r="NI309" s="1" t="s">
        <v>2209</v>
      </c>
      <c r="NJ309" s="1" t="s">
        <v>2209</v>
      </c>
      <c r="NK309" s="1" t="s">
        <v>2209</v>
      </c>
      <c r="NL309" s="1" t="s">
        <v>2209</v>
      </c>
      <c r="NM309" s="1" t="s">
        <v>2209</v>
      </c>
      <c r="NN309" s="1" t="s">
        <v>2209</v>
      </c>
      <c r="NO309" s="1" t="s">
        <v>2209</v>
      </c>
      <c r="NR309">
        <v>102.27</v>
      </c>
      <c r="NS309">
        <v>9.31</v>
      </c>
      <c r="NT309">
        <v>7.0000000000000007E-2</v>
      </c>
      <c r="NU309">
        <v>14554</v>
      </c>
      <c r="NV309">
        <v>0.1125</v>
      </c>
      <c r="NW309">
        <v>281.2</v>
      </c>
      <c r="NX309">
        <v>0.02</v>
      </c>
      <c r="NY309">
        <v>24.39</v>
      </c>
      <c r="OB309">
        <v>76.239999999999995</v>
      </c>
      <c r="OC309">
        <v>309.17</v>
      </c>
      <c r="OD309">
        <v>5.97</v>
      </c>
      <c r="OE309">
        <v>51787</v>
      </c>
      <c r="OF309">
        <v>1</v>
      </c>
      <c r="OG309" s="1" t="s">
        <v>2209</v>
      </c>
      <c r="OH309">
        <v>0</v>
      </c>
      <c r="OI309">
        <v>0</v>
      </c>
      <c r="OJ309" s="1" t="s">
        <v>2209</v>
      </c>
      <c r="OK309" s="1" t="s">
        <v>2209</v>
      </c>
      <c r="OT309">
        <v>0.53</v>
      </c>
      <c r="OU309">
        <v>1.69</v>
      </c>
      <c r="OV309">
        <v>72.73</v>
      </c>
      <c r="OW309">
        <v>15.13</v>
      </c>
      <c r="OX309">
        <v>1.44</v>
      </c>
      <c r="OY309">
        <v>10510</v>
      </c>
      <c r="OZ309">
        <v>1</v>
      </c>
      <c r="PA309" s="1" t="s">
        <v>2209</v>
      </c>
      <c r="PB309">
        <v>0</v>
      </c>
      <c r="PC309">
        <v>0</v>
      </c>
      <c r="PF309">
        <v>104.43</v>
      </c>
      <c r="PG309">
        <v>65.2</v>
      </c>
      <c r="PH309">
        <v>0.28999999999999998</v>
      </c>
      <c r="PI309">
        <v>222511</v>
      </c>
      <c r="PJ309">
        <v>1</v>
      </c>
      <c r="PK309" s="1" t="s">
        <v>2209</v>
      </c>
      <c r="PL309">
        <v>0</v>
      </c>
      <c r="PM309">
        <v>0</v>
      </c>
      <c r="PN309" s="1" t="s">
        <v>2209</v>
      </c>
      <c r="PO309" s="1" t="s">
        <v>2209</v>
      </c>
      <c r="PP309">
        <v>322.76</v>
      </c>
      <c r="PQ309">
        <v>913.75</v>
      </c>
      <c r="PR309">
        <v>59.7</v>
      </c>
      <c r="PS309">
        <v>15306</v>
      </c>
      <c r="PT309">
        <v>1</v>
      </c>
      <c r="PU309" s="1" t="s">
        <v>2209</v>
      </c>
      <c r="PV309">
        <v>1.92</v>
      </c>
      <c r="PW309">
        <v>3.22</v>
      </c>
      <c r="PX309" s="1" t="s">
        <v>2209</v>
      </c>
      <c r="PY309" s="1" t="s">
        <v>2209</v>
      </c>
      <c r="PZ309">
        <v>122.2</v>
      </c>
      <c r="QA309">
        <v>1825.92</v>
      </c>
      <c r="QB309">
        <v>19.02</v>
      </c>
      <c r="QC309">
        <v>96000</v>
      </c>
      <c r="QD309">
        <v>1</v>
      </c>
      <c r="QE309" s="1" t="s">
        <v>2209</v>
      </c>
      <c r="QF309">
        <v>0.26</v>
      </c>
      <c r="QG309">
        <v>1.39</v>
      </c>
      <c r="QH309" s="1" t="s">
        <v>2209</v>
      </c>
      <c r="QI309" s="1" t="s">
        <v>2209</v>
      </c>
      <c r="QJ309">
        <v>478.33</v>
      </c>
      <c r="QK309">
        <v>1474.26</v>
      </c>
      <c r="QL309">
        <v>18.850000000000001</v>
      </c>
      <c r="QM309">
        <v>78210</v>
      </c>
      <c r="QN309">
        <v>1</v>
      </c>
      <c r="QO309" s="1" t="s">
        <v>2209</v>
      </c>
      <c r="QP309">
        <v>0</v>
      </c>
      <c r="QQ309">
        <v>0</v>
      </c>
      <c r="QR309" s="1" t="s">
        <v>2209</v>
      </c>
      <c r="QS309" s="1" t="s">
        <v>2209</v>
      </c>
      <c r="QT309">
        <v>6357.79</v>
      </c>
      <c r="QU309">
        <v>20158.259999999998</v>
      </c>
      <c r="QV309">
        <v>20.79</v>
      </c>
      <c r="QW309">
        <v>969614</v>
      </c>
      <c r="QX309">
        <v>1</v>
      </c>
      <c r="QY309">
        <v>18145.900000000001</v>
      </c>
      <c r="QZ309">
        <v>1.44</v>
      </c>
      <c r="RA309">
        <v>6.94</v>
      </c>
      <c r="RB309">
        <v>0.13</v>
      </c>
      <c r="RC309">
        <v>1.23</v>
      </c>
      <c r="RD309">
        <v>385.62</v>
      </c>
      <c r="RE309">
        <v>239.2</v>
      </c>
      <c r="RF309">
        <v>16.809999999999999</v>
      </c>
      <c r="RG309">
        <v>14230</v>
      </c>
      <c r="RH309">
        <v>1</v>
      </c>
      <c r="RI309" s="1" t="s">
        <v>2209</v>
      </c>
      <c r="RJ309">
        <v>0</v>
      </c>
      <c r="RK309">
        <v>0</v>
      </c>
      <c r="RL309" s="1" t="s">
        <v>2209</v>
      </c>
      <c r="RM309" s="1" t="s">
        <v>2209</v>
      </c>
      <c r="RN309" s="1" t="s">
        <v>2209</v>
      </c>
      <c r="RO309" s="1" t="s">
        <v>2209</v>
      </c>
      <c r="RP309" s="1" t="s">
        <v>2209</v>
      </c>
      <c r="RQ309" s="1" t="s">
        <v>2209</v>
      </c>
      <c r="RR309" s="1" t="s">
        <v>2209</v>
      </c>
      <c r="RT309" s="1" t="s">
        <v>2209</v>
      </c>
      <c r="RU309" s="1" t="s">
        <v>2209</v>
      </c>
      <c r="SH309">
        <v>188.34</v>
      </c>
      <c r="SJ309">
        <v>15.62</v>
      </c>
      <c r="SK309">
        <v>1</v>
      </c>
      <c r="SL309">
        <v>1</v>
      </c>
      <c r="SN309">
        <v>0</v>
      </c>
      <c r="SO309">
        <v>0</v>
      </c>
      <c r="SR309">
        <v>443</v>
      </c>
      <c r="SS309">
        <v>1525.97</v>
      </c>
      <c r="ST309">
        <v>5.65</v>
      </c>
      <c r="SU309">
        <v>270083</v>
      </c>
      <c r="SV309">
        <v>1</v>
      </c>
      <c r="SW309" s="1" t="s">
        <v>2209</v>
      </c>
      <c r="SX309">
        <v>0.15</v>
      </c>
      <c r="SY309">
        <v>2.58</v>
      </c>
      <c r="TA309" s="1" t="s">
        <v>2209</v>
      </c>
      <c r="TB309">
        <v>100</v>
      </c>
      <c r="TC309">
        <v>21.2</v>
      </c>
      <c r="TD309">
        <v>4.24</v>
      </c>
      <c r="TE309">
        <v>50</v>
      </c>
      <c r="TF309">
        <v>0.01</v>
      </c>
      <c r="TG309">
        <v>22.3</v>
      </c>
      <c r="TH309">
        <v>0</v>
      </c>
      <c r="TI309">
        <v>0</v>
      </c>
      <c r="TL309">
        <v>107.4</v>
      </c>
      <c r="TM309">
        <v>16.09</v>
      </c>
      <c r="TN309">
        <v>9</v>
      </c>
      <c r="TO309">
        <v>1788</v>
      </c>
      <c r="TP309">
        <v>1</v>
      </c>
      <c r="TQ309" s="1" t="s">
        <v>2209</v>
      </c>
      <c r="TR309">
        <v>0</v>
      </c>
      <c r="TS309">
        <v>0</v>
      </c>
      <c r="TT309" s="1" t="s">
        <v>2209</v>
      </c>
      <c r="TU309">
        <v>0.91</v>
      </c>
      <c r="TV309">
        <v>8.1199999999999992</v>
      </c>
      <c r="TW309">
        <v>154.79</v>
      </c>
      <c r="TX309">
        <v>0.48949999999999999</v>
      </c>
      <c r="TY309">
        <v>315904</v>
      </c>
      <c r="TZ309">
        <v>0.99909999999999999</v>
      </c>
      <c r="UA309">
        <v>1632.6</v>
      </c>
      <c r="UB309">
        <v>0</v>
      </c>
      <c r="UC309">
        <v>0</v>
      </c>
      <c r="UD309" s="1" t="s">
        <v>2209</v>
      </c>
      <c r="UE309" s="1" t="s">
        <v>2209</v>
      </c>
      <c r="UF309">
        <v>15.77</v>
      </c>
      <c r="UG309">
        <v>799.35</v>
      </c>
      <c r="UH309">
        <v>54.1248</v>
      </c>
      <c r="UI309">
        <v>6677979</v>
      </c>
      <c r="UJ309">
        <v>452.16989999999998</v>
      </c>
      <c r="UK309">
        <v>206.8</v>
      </c>
      <c r="UL309">
        <v>0</v>
      </c>
      <c r="UM309">
        <v>0</v>
      </c>
      <c r="UN309">
        <v>2.73</v>
      </c>
      <c r="UO309">
        <v>-9.34</v>
      </c>
      <c r="UP309">
        <v>484.65</v>
      </c>
      <c r="UQ309">
        <v>540.84</v>
      </c>
      <c r="UR309">
        <v>14</v>
      </c>
      <c r="US309">
        <v>38631</v>
      </c>
      <c r="UT309">
        <v>1</v>
      </c>
      <c r="UU309">
        <v>123.2</v>
      </c>
      <c r="UV309">
        <v>0.75</v>
      </c>
      <c r="UW309">
        <v>5.33</v>
      </c>
      <c r="UX309" s="1" t="s">
        <v>2209</v>
      </c>
      <c r="UY309" s="1" t="s">
        <v>2209</v>
      </c>
      <c r="UZ309">
        <v>0</v>
      </c>
      <c r="VA309">
        <v>1.89</v>
      </c>
      <c r="VB309">
        <v>1.35</v>
      </c>
      <c r="VC309">
        <v>1400</v>
      </c>
      <c r="VD309">
        <v>1</v>
      </c>
      <c r="VE309" s="1" t="s">
        <v>2209</v>
      </c>
      <c r="VF309">
        <v>0</v>
      </c>
      <c r="VG309">
        <v>0</v>
      </c>
      <c r="VI309" s="1" t="s">
        <v>2209</v>
      </c>
      <c r="VJ309">
        <v>172.48</v>
      </c>
      <c r="VK309">
        <v>740.7</v>
      </c>
      <c r="VL309">
        <v>4.37</v>
      </c>
      <c r="VM309">
        <v>169497</v>
      </c>
      <c r="VN309">
        <v>1</v>
      </c>
      <c r="VO309">
        <v>3328.5</v>
      </c>
      <c r="VP309">
        <v>0.02</v>
      </c>
      <c r="VQ309">
        <v>0.56000000000000005</v>
      </c>
      <c r="VR309">
        <v>0.04</v>
      </c>
      <c r="VS309">
        <v>0.22</v>
      </c>
      <c r="VT309">
        <v>114.58</v>
      </c>
      <c r="VU309">
        <v>22.57</v>
      </c>
      <c r="VV309">
        <v>1.6745000000000001</v>
      </c>
      <c r="VW309">
        <v>11455</v>
      </c>
      <c r="VX309">
        <v>0.85</v>
      </c>
      <c r="VY309">
        <v>23.7</v>
      </c>
      <c r="VZ309">
        <v>0.23</v>
      </c>
      <c r="WA309">
        <v>13.78</v>
      </c>
      <c r="WD309">
        <v>483.73</v>
      </c>
      <c r="WE309">
        <v>3058.16</v>
      </c>
      <c r="WF309">
        <v>17.75</v>
      </c>
      <c r="WG309">
        <v>172291</v>
      </c>
      <c r="WH309">
        <v>1</v>
      </c>
      <c r="WI309" s="1" t="s">
        <v>2209</v>
      </c>
      <c r="WJ309">
        <v>0.18</v>
      </c>
      <c r="WK309">
        <v>1.03</v>
      </c>
      <c r="WL309" s="1" t="s">
        <v>2209</v>
      </c>
      <c r="WM309" s="1" t="s">
        <v>2209</v>
      </c>
      <c r="WN309">
        <v>2.4</v>
      </c>
      <c r="WO309">
        <v>135.1</v>
      </c>
      <c r="WP309">
        <v>7.2363999999999997</v>
      </c>
      <c r="WQ309">
        <v>16972</v>
      </c>
      <c r="WR309">
        <v>0.90910000000000002</v>
      </c>
      <c r="WS309">
        <v>58.1</v>
      </c>
      <c r="WT309">
        <v>0.36</v>
      </c>
      <c r="WU309">
        <v>5.03</v>
      </c>
      <c r="WV309">
        <v>0.19</v>
      </c>
      <c r="WW309">
        <v>0.59</v>
      </c>
      <c r="WX309" s="1" t="s">
        <v>2209</v>
      </c>
      <c r="WY309" s="1" t="s">
        <v>2209</v>
      </c>
      <c r="WZ309" s="1" t="s">
        <v>2209</v>
      </c>
      <c r="XA309" s="1" t="s">
        <v>2209</v>
      </c>
      <c r="XB309" s="1" t="s">
        <v>2209</v>
      </c>
      <c r="XC309" s="1" t="s">
        <v>2209</v>
      </c>
      <c r="XD309" s="1" t="s">
        <v>2209</v>
      </c>
      <c r="XE309" s="1" t="s">
        <v>2209</v>
      </c>
      <c r="XF309" s="1" t="s">
        <v>2209</v>
      </c>
      <c r="XG309" s="1" t="s">
        <v>2209</v>
      </c>
      <c r="XH309">
        <v>12.56</v>
      </c>
      <c r="XI309">
        <v>3.09</v>
      </c>
      <c r="XJ309">
        <v>0.113</v>
      </c>
      <c r="XK309">
        <v>27368</v>
      </c>
      <c r="XL309">
        <v>1</v>
      </c>
      <c r="XM309" s="1" t="s">
        <v>2209</v>
      </c>
      <c r="XN309">
        <v>0</v>
      </c>
      <c r="XO309">
        <v>0</v>
      </c>
      <c r="XQ309" s="1" t="s">
        <v>2209</v>
      </c>
      <c r="XR309">
        <v>78.63</v>
      </c>
      <c r="XS309">
        <v>43.57</v>
      </c>
      <c r="XT309">
        <v>1.6</v>
      </c>
      <c r="XU309">
        <v>27234</v>
      </c>
      <c r="XV309">
        <v>1</v>
      </c>
      <c r="XW309" s="1" t="s">
        <v>2209</v>
      </c>
      <c r="XX309">
        <v>0</v>
      </c>
      <c r="XY309">
        <v>0</v>
      </c>
      <c r="YB309">
        <v>96.28</v>
      </c>
      <c r="YC309">
        <v>28.36</v>
      </c>
      <c r="YD309">
        <v>1.05</v>
      </c>
      <c r="YE309">
        <v>27008</v>
      </c>
      <c r="YF309">
        <v>1</v>
      </c>
      <c r="YG309" s="1" t="s">
        <v>2209</v>
      </c>
      <c r="YH309">
        <v>0</v>
      </c>
      <c r="YI309">
        <v>0</v>
      </c>
      <c r="YK309">
        <v>-0.1</v>
      </c>
      <c r="YL309">
        <v>11.05</v>
      </c>
      <c r="YM309">
        <v>256.97000000000003</v>
      </c>
      <c r="YN309">
        <v>2.5449999999999999</v>
      </c>
      <c r="YO309">
        <v>100971</v>
      </c>
      <c r="YP309">
        <v>1</v>
      </c>
      <c r="YQ309">
        <v>3919.5</v>
      </c>
      <c r="YR309">
        <v>0</v>
      </c>
      <c r="YS309">
        <v>0</v>
      </c>
      <c r="YT309" s="1" t="s">
        <v>2209</v>
      </c>
      <c r="YU309">
        <v>0.14000000000000001</v>
      </c>
      <c r="YV309">
        <v>14.93</v>
      </c>
      <c r="YW309">
        <v>4.7</v>
      </c>
      <c r="YX309">
        <v>0.436</v>
      </c>
      <c r="YY309">
        <v>10780</v>
      </c>
      <c r="YZ309">
        <v>1</v>
      </c>
      <c r="ZA309">
        <v>260.39999999999998</v>
      </c>
      <c r="ZB309">
        <v>0</v>
      </c>
      <c r="ZC309">
        <v>0</v>
      </c>
      <c r="ZF309">
        <v>96.16</v>
      </c>
      <c r="ZG309">
        <v>77.91</v>
      </c>
      <c r="ZH309">
        <v>5.7934000000000001</v>
      </c>
      <c r="ZI309">
        <v>11292</v>
      </c>
      <c r="ZJ309">
        <v>0.83960000000000001</v>
      </c>
      <c r="ZK309">
        <v>0.6</v>
      </c>
      <c r="ZL309">
        <v>0.87</v>
      </c>
      <c r="ZM309">
        <v>14.98</v>
      </c>
      <c r="ZP309">
        <v>126.89</v>
      </c>
      <c r="ZQ309">
        <v>1986.53</v>
      </c>
      <c r="ZR309">
        <v>11.12</v>
      </c>
      <c r="ZS309">
        <v>178645</v>
      </c>
      <c r="ZT309">
        <v>1</v>
      </c>
      <c r="ZU309">
        <v>12105.4</v>
      </c>
      <c r="ZV309">
        <v>0.31</v>
      </c>
      <c r="ZW309">
        <v>2.79</v>
      </c>
      <c r="ZX309">
        <v>0.06</v>
      </c>
      <c r="ZY309">
        <v>0.41</v>
      </c>
      <c r="ZZ309">
        <v>8741.1299999999992</v>
      </c>
      <c r="AAA309">
        <v>23631.35</v>
      </c>
      <c r="AAB309">
        <v>22.32</v>
      </c>
      <c r="AAC309">
        <v>1058752</v>
      </c>
      <c r="AAD309">
        <v>1</v>
      </c>
      <c r="AAE309">
        <v>26212.1</v>
      </c>
      <c r="AAF309">
        <v>2.0099999999999998</v>
      </c>
      <c r="AAG309">
        <v>9.02</v>
      </c>
      <c r="AAH309">
        <v>7.0000000000000007E-2</v>
      </c>
      <c r="AAI309">
        <v>1.61</v>
      </c>
      <c r="AAJ309">
        <v>2545.21</v>
      </c>
      <c r="AAK309">
        <v>926.55</v>
      </c>
      <c r="AAL309">
        <v>7.6048</v>
      </c>
      <c r="AAM309">
        <v>87000</v>
      </c>
      <c r="AAN309">
        <v>0.71409999999999996</v>
      </c>
      <c r="AAO309">
        <v>515</v>
      </c>
      <c r="AAP309">
        <v>0.24</v>
      </c>
      <c r="AAQ309">
        <v>3.2</v>
      </c>
      <c r="AAR309" s="1" t="s">
        <v>2209</v>
      </c>
      <c r="AAS309">
        <v>1</v>
      </c>
      <c r="AAT309">
        <v>118.75</v>
      </c>
      <c r="AAU309">
        <v>95.95</v>
      </c>
      <c r="AAV309">
        <v>1.1399999999999999</v>
      </c>
      <c r="AAW309">
        <v>84168</v>
      </c>
      <c r="AAX309">
        <v>1</v>
      </c>
      <c r="AAY309">
        <v>3</v>
      </c>
      <c r="AAZ309">
        <v>0</v>
      </c>
      <c r="ABA309">
        <v>0</v>
      </c>
      <c r="ABD309">
        <v>3.86</v>
      </c>
      <c r="ABE309">
        <v>28.34</v>
      </c>
      <c r="ABF309">
        <v>2.87</v>
      </c>
      <c r="ABG309">
        <v>9875</v>
      </c>
      <c r="ABH309">
        <v>1</v>
      </c>
      <c r="ABI309" s="1" t="s">
        <v>2209</v>
      </c>
      <c r="ABJ309">
        <v>0</v>
      </c>
      <c r="ABK309">
        <v>0</v>
      </c>
      <c r="ABL309" s="1" t="s">
        <v>2209</v>
      </c>
      <c r="ABM309" s="1" t="s">
        <v>2209</v>
      </c>
      <c r="ABN309" s="1" t="s">
        <v>2209</v>
      </c>
      <c r="ABO309" s="1" t="s">
        <v>2209</v>
      </c>
      <c r="ABP309" s="1" t="s">
        <v>2209</v>
      </c>
      <c r="ABQ309" s="1" t="s">
        <v>2209</v>
      </c>
      <c r="ABR309" s="1" t="s">
        <v>2209</v>
      </c>
      <c r="ABS309" s="1" t="s">
        <v>2209</v>
      </c>
      <c r="ABT309" s="1" t="s">
        <v>2209</v>
      </c>
      <c r="ABU309" s="1" t="s">
        <v>2209</v>
      </c>
      <c r="ABX309">
        <v>88.74</v>
      </c>
      <c r="ABY309">
        <v>164.34</v>
      </c>
      <c r="ABZ309">
        <v>8</v>
      </c>
      <c r="ACA309">
        <v>20543</v>
      </c>
      <c r="ACB309">
        <v>1</v>
      </c>
      <c r="ACC309" s="1" t="s">
        <v>2209</v>
      </c>
      <c r="ACD309">
        <v>0</v>
      </c>
      <c r="ACE309">
        <v>0</v>
      </c>
      <c r="ACF309" s="1" t="s">
        <v>2209</v>
      </c>
      <c r="ACG309" s="1" t="s">
        <v>2209</v>
      </c>
      <c r="ACH309">
        <v>630.58000000000004</v>
      </c>
      <c r="ACI309">
        <v>4827.16</v>
      </c>
      <c r="ACJ309">
        <v>18.425000000000001</v>
      </c>
      <c r="ACK309">
        <v>261990</v>
      </c>
      <c r="ACL309">
        <v>1</v>
      </c>
      <c r="ACM309">
        <v>21309.4</v>
      </c>
      <c r="ACN309">
        <v>1.69</v>
      </c>
      <c r="ACO309">
        <v>9.16</v>
      </c>
      <c r="ACP309">
        <v>0.13</v>
      </c>
      <c r="ACQ309">
        <v>1.55</v>
      </c>
      <c r="ACR309">
        <v>169.58</v>
      </c>
      <c r="ACS309">
        <v>1022.52</v>
      </c>
      <c r="ACT309">
        <v>4.1520000000000001</v>
      </c>
      <c r="ACU309">
        <v>246272</v>
      </c>
      <c r="ACV309">
        <v>1</v>
      </c>
      <c r="ACW309">
        <v>24893.9</v>
      </c>
      <c r="ACX309">
        <v>0.21</v>
      </c>
      <c r="ACY309">
        <v>5.0599999999999996</v>
      </c>
      <c r="ACZ309">
        <v>7.0000000000000007E-2</v>
      </c>
      <c r="ADA309">
        <v>0.08</v>
      </c>
      <c r="ADB309" s="1" t="s">
        <v>2209</v>
      </c>
      <c r="ADC309" s="1" t="s">
        <v>2209</v>
      </c>
      <c r="ADD309" s="1" t="s">
        <v>2209</v>
      </c>
      <c r="ADE309" s="1" t="s">
        <v>2209</v>
      </c>
      <c r="ADF309" s="1" t="s">
        <v>2209</v>
      </c>
      <c r="ADG309" s="1" t="s">
        <v>2209</v>
      </c>
      <c r="ADH309" s="1" t="s">
        <v>2209</v>
      </c>
      <c r="ADI309" s="1" t="s">
        <v>2209</v>
      </c>
      <c r="ADK309" s="1" t="s">
        <v>2209</v>
      </c>
      <c r="ADL309" s="1" t="s">
        <v>2209</v>
      </c>
      <c r="ADM309" s="1" t="s">
        <v>2209</v>
      </c>
      <c r="ADN309" s="1" t="s">
        <v>2209</v>
      </c>
      <c r="ADO309" s="1" t="s">
        <v>2209</v>
      </c>
      <c r="ADP309" s="1" t="s">
        <v>2209</v>
      </c>
      <c r="ADQ309" s="1" t="s">
        <v>2209</v>
      </c>
      <c r="ADR309" s="1" t="s">
        <v>2209</v>
      </c>
      <c r="ADS309" s="1" t="s">
        <v>2209</v>
      </c>
      <c r="ADT309" s="1" t="s">
        <v>2209</v>
      </c>
      <c r="ADU309" s="1" t="s">
        <v>2209</v>
      </c>
      <c r="ADV309" s="1" t="s">
        <v>2209</v>
      </c>
      <c r="ADW309" s="1" t="s">
        <v>2209</v>
      </c>
      <c r="ADX309" s="1" t="s">
        <v>2209</v>
      </c>
      <c r="ADY309" s="1" t="s">
        <v>2209</v>
      </c>
      <c r="ADZ309" s="1" t="s">
        <v>2209</v>
      </c>
      <c r="AEA309" s="1" t="s">
        <v>2209</v>
      </c>
      <c r="AEB309" s="1" t="s">
        <v>2209</v>
      </c>
      <c r="AEC309" s="1" t="s">
        <v>2209</v>
      </c>
      <c r="AEE309" s="1" t="s">
        <v>2209</v>
      </c>
      <c r="AEF309">
        <v>0.34</v>
      </c>
      <c r="AEG309">
        <v>4.71</v>
      </c>
      <c r="AEH309">
        <v>0.22</v>
      </c>
      <c r="AEI309">
        <v>21416</v>
      </c>
      <c r="AEJ309">
        <v>1</v>
      </c>
      <c r="AEK309" s="1" t="s">
        <v>2209</v>
      </c>
      <c r="AEL309">
        <v>0</v>
      </c>
      <c r="AEM309">
        <v>0</v>
      </c>
      <c r="AEP309">
        <v>128.15</v>
      </c>
      <c r="AEQ309">
        <v>25.79</v>
      </c>
      <c r="AER309">
        <v>1.66</v>
      </c>
      <c r="AES309">
        <v>15538</v>
      </c>
      <c r="AET309">
        <v>1</v>
      </c>
      <c r="AEU309" s="1" t="s">
        <v>2209</v>
      </c>
      <c r="AEV309">
        <v>0.04</v>
      </c>
      <c r="AEW309">
        <v>2.58</v>
      </c>
      <c r="AFH309" s="1" t="s">
        <v>2209</v>
      </c>
      <c r="AFI309" s="1" t="s">
        <v>2209</v>
      </c>
      <c r="AFJ309">
        <v>994.38</v>
      </c>
      <c r="AFK309">
        <v>2873.26</v>
      </c>
      <c r="AFL309">
        <v>3.96</v>
      </c>
      <c r="AFM309">
        <v>725571</v>
      </c>
      <c r="AFN309">
        <v>1</v>
      </c>
      <c r="AFO309" s="1" t="s">
        <v>2209</v>
      </c>
      <c r="AFP309">
        <v>0</v>
      </c>
      <c r="AFQ309">
        <v>0</v>
      </c>
      <c r="AFR309" s="1" t="s">
        <v>2209</v>
      </c>
      <c r="AFS309" s="1" t="s">
        <v>2209</v>
      </c>
      <c r="AFT309">
        <v>88.99</v>
      </c>
      <c r="AFU309">
        <v>97</v>
      </c>
      <c r="AFV309">
        <v>19.399999999999999</v>
      </c>
      <c r="AFW309">
        <v>5000</v>
      </c>
      <c r="AFX309">
        <v>1</v>
      </c>
      <c r="AFY309" s="1" t="s">
        <v>2209</v>
      </c>
      <c r="AFZ309">
        <v>0</v>
      </c>
      <c r="AGA309">
        <v>0</v>
      </c>
      <c r="AGD309">
        <v>17.420000000000002</v>
      </c>
      <c r="AGE309">
        <v>8.27</v>
      </c>
      <c r="AGF309">
        <v>0.2</v>
      </c>
      <c r="AGG309">
        <v>42174</v>
      </c>
      <c r="AGH309">
        <v>1</v>
      </c>
      <c r="AGI309" s="1" t="s">
        <v>2209</v>
      </c>
      <c r="AGJ309">
        <v>0</v>
      </c>
      <c r="AGK309">
        <v>0</v>
      </c>
      <c r="AGN309">
        <v>484.33</v>
      </c>
      <c r="AGO309">
        <v>2720.33</v>
      </c>
      <c r="AGP309">
        <v>17.68</v>
      </c>
      <c r="AGQ309">
        <v>153865</v>
      </c>
      <c r="AGR309">
        <v>1</v>
      </c>
      <c r="AGS309">
        <v>2502.1</v>
      </c>
      <c r="AGT309">
        <v>2.5099999999999998</v>
      </c>
      <c r="AGU309">
        <v>14.2</v>
      </c>
      <c r="AGV309">
        <v>0.15</v>
      </c>
      <c r="AGW309">
        <v>1.1399999999999999</v>
      </c>
      <c r="AGX309" s="1" t="s">
        <v>2209</v>
      </c>
      <c r="AGY309" s="1" t="s">
        <v>2209</v>
      </c>
      <c r="AGZ309" s="1" t="s">
        <v>2209</v>
      </c>
      <c r="AHA309" s="1" t="s">
        <v>2209</v>
      </c>
      <c r="AHB309" s="1" t="s">
        <v>2209</v>
      </c>
      <c r="AHC309" s="1" t="s">
        <v>2209</v>
      </c>
      <c r="AHD309" s="1" t="s">
        <v>2209</v>
      </c>
      <c r="AHE309" s="1" t="s">
        <v>2209</v>
      </c>
      <c r="AHF309" s="1" t="s">
        <v>2209</v>
      </c>
      <c r="AHG309" s="1" t="s">
        <v>2209</v>
      </c>
      <c r="AHH309">
        <v>60.58</v>
      </c>
      <c r="AHI309">
        <v>11.49</v>
      </c>
      <c r="AHJ309">
        <v>0.85</v>
      </c>
      <c r="AHK309">
        <v>13602</v>
      </c>
      <c r="AHL309">
        <v>1</v>
      </c>
      <c r="AHM309">
        <v>0.1</v>
      </c>
      <c r="AHN309">
        <v>0</v>
      </c>
      <c r="AHO309">
        <v>0</v>
      </c>
      <c r="AHR309">
        <v>139.99</v>
      </c>
      <c r="AHS309">
        <v>292917.40000000002</v>
      </c>
      <c r="AHT309">
        <v>2780</v>
      </c>
      <c r="AHU309">
        <v>105366</v>
      </c>
      <c r="AHV309">
        <v>1</v>
      </c>
      <c r="AHW309" s="1" t="s">
        <v>2209</v>
      </c>
      <c r="AHX309">
        <v>170</v>
      </c>
      <c r="AHY309">
        <v>6.12</v>
      </c>
      <c r="AHZ309" s="1" t="s">
        <v>2209</v>
      </c>
      <c r="AIA309" s="1" t="s">
        <v>2209</v>
      </c>
      <c r="AIB309">
        <v>3.15</v>
      </c>
      <c r="AIC309">
        <v>168.9</v>
      </c>
      <c r="AID309">
        <v>0.41210000000000002</v>
      </c>
      <c r="AIE309">
        <v>397406</v>
      </c>
      <c r="AIF309">
        <v>0.96970000000000001</v>
      </c>
      <c r="AIG309">
        <v>38473.599999999999</v>
      </c>
      <c r="AIH309">
        <v>0</v>
      </c>
      <c r="AII309">
        <v>0</v>
      </c>
      <c r="AIJ309">
        <v>0.01</v>
      </c>
      <c r="AIK309">
        <v>0.01</v>
      </c>
      <c r="AIT309">
        <v>0.02</v>
      </c>
      <c r="AIU309">
        <v>0.24</v>
      </c>
      <c r="AIV309">
        <v>160.66</v>
      </c>
      <c r="AIW309">
        <v>59.81</v>
      </c>
      <c r="AIX309">
        <v>4.1449999999999996</v>
      </c>
      <c r="AIY309">
        <v>14429</v>
      </c>
      <c r="AIZ309">
        <v>1</v>
      </c>
      <c r="AJA309">
        <v>521.20000000000005</v>
      </c>
      <c r="AJB309">
        <v>0</v>
      </c>
      <c r="AJC309">
        <v>0</v>
      </c>
      <c r="AJD309" s="1" t="s">
        <v>2209</v>
      </c>
      <c r="AJE309">
        <v>7.0000000000000007E-2</v>
      </c>
      <c r="AJF309">
        <v>182.32</v>
      </c>
      <c r="AJG309">
        <v>2611.86</v>
      </c>
      <c r="AJH309">
        <v>23.05</v>
      </c>
      <c r="AJI309">
        <v>113313</v>
      </c>
      <c r="AJJ309">
        <v>1</v>
      </c>
      <c r="AJK309" s="1" t="s">
        <v>2209</v>
      </c>
      <c r="AJL309">
        <v>0</v>
      </c>
      <c r="AJM309">
        <v>0</v>
      </c>
      <c r="AJN309" s="1" t="s">
        <v>2209</v>
      </c>
      <c r="AJO309" s="1" t="s">
        <v>2209</v>
      </c>
      <c r="AJP309">
        <v>927.62</v>
      </c>
      <c r="AJQ309">
        <v>1089.74</v>
      </c>
      <c r="AJR309">
        <v>3.3519000000000001</v>
      </c>
      <c r="AJS309">
        <v>297418</v>
      </c>
      <c r="AJT309">
        <v>0.91479999999999995</v>
      </c>
      <c r="AJU309">
        <v>9457.2999999999993</v>
      </c>
      <c r="AJV309">
        <v>0.18</v>
      </c>
      <c r="AJW309">
        <v>5.38</v>
      </c>
      <c r="AJX309">
        <v>0.02</v>
      </c>
      <c r="AJY309">
        <v>0.24</v>
      </c>
      <c r="AKH309">
        <v>0.02</v>
      </c>
      <c r="AKI309">
        <v>0.24</v>
      </c>
      <c r="AKR309">
        <v>0.02</v>
      </c>
      <c r="AKS309">
        <v>0.24</v>
      </c>
      <c r="AKT309">
        <v>100.87</v>
      </c>
      <c r="AKU309">
        <v>11.28</v>
      </c>
      <c r="AKV309">
        <v>2.3199999999999998</v>
      </c>
      <c r="AKW309">
        <v>4861</v>
      </c>
      <c r="AKX309">
        <v>1</v>
      </c>
      <c r="AKY309" s="1" t="s">
        <v>2209</v>
      </c>
      <c r="AKZ309">
        <v>0</v>
      </c>
      <c r="ALA309">
        <v>0</v>
      </c>
      <c r="ALL309">
        <v>0.02</v>
      </c>
      <c r="ALM309">
        <v>0.24</v>
      </c>
      <c r="ALV309">
        <v>0.02</v>
      </c>
      <c r="ALW309">
        <v>0.24</v>
      </c>
      <c r="AMF309">
        <v>0.02</v>
      </c>
      <c r="AMG309">
        <v>0.24</v>
      </c>
      <c r="AMP309">
        <v>0.02</v>
      </c>
      <c r="AMQ309">
        <v>0.24</v>
      </c>
      <c r="AMZ309">
        <v>0.02</v>
      </c>
      <c r="ANA309">
        <v>0.24</v>
      </c>
      <c r="ANJ309">
        <v>0.02</v>
      </c>
      <c r="ANK309">
        <v>0.24</v>
      </c>
      <c r="ANL309">
        <v>82.53</v>
      </c>
      <c r="ANM309">
        <v>1061.5899999999999</v>
      </c>
      <c r="ANN309">
        <v>46.6</v>
      </c>
      <c r="ANO309">
        <v>22781</v>
      </c>
      <c r="ANP309">
        <v>1</v>
      </c>
      <c r="ANQ309" s="1" t="s">
        <v>2209</v>
      </c>
      <c r="ANR309">
        <v>0.39</v>
      </c>
      <c r="ANS309">
        <v>0.84</v>
      </c>
      <c r="ANT309" s="1" t="s">
        <v>2209</v>
      </c>
      <c r="ANU309" s="1" t="s">
        <v>2209</v>
      </c>
      <c r="ANV309">
        <v>100</v>
      </c>
      <c r="ANW309">
        <v>42.35</v>
      </c>
      <c r="ANX309">
        <v>6.05</v>
      </c>
      <c r="ANY309">
        <v>7000</v>
      </c>
      <c r="ANZ309">
        <v>1</v>
      </c>
      <c r="AOA309" s="1" t="s">
        <v>2209</v>
      </c>
      <c r="AOB309">
        <v>0</v>
      </c>
      <c r="AOC309">
        <v>0</v>
      </c>
      <c r="AOF309">
        <v>222.41</v>
      </c>
      <c r="AOG309">
        <v>4205.6099999999997</v>
      </c>
      <c r="AOH309">
        <v>6.2412999999999998</v>
      </c>
      <c r="AOI309">
        <v>409107</v>
      </c>
      <c r="AOJ309">
        <v>0.60709999999999997</v>
      </c>
      <c r="AOK309">
        <v>1459</v>
      </c>
      <c r="AOL309">
        <v>0.23</v>
      </c>
      <c r="AOM309">
        <v>3.73</v>
      </c>
      <c r="AON309">
        <v>0.12</v>
      </c>
      <c r="AOO309">
        <v>0.67</v>
      </c>
      <c r="AOX309">
        <v>0.12</v>
      </c>
      <c r="AOY309">
        <v>0.67</v>
      </c>
      <c r="APH309">
        <v>0.12</v>
      </c>
      <c r="API309">
        <v>0.67</v>
      </c>
      <c r="APJ309">
        <v>432.63</v>
      </c>
      <c r="APK309">
        <v>4851.59</v>
      </c>
      <c r="APL309">
        <v>24.8</v>
      </c>
      <c r="APM309">
        <v>195629</v>
      </c>
      <c r="APN309">
        <v>1</v>
      </c>
      <c r="APO309">
        <v>6912.8</v>
      </c>
      <c r="APP309">
        <v>0.3</v>
      </c>
      <c r="APQ309">
        <v>1.23</v>
      </c>
      <c r="APR309">
        <v>0.16</v>
      </c>
      <c r="APS309">
        <v>0.85</v>
      </c>
      <c r="APT309">
        <v>164.92</v>
      </c>
      <c r="APU309">
        <v>4324.37</v>
      </c>
      <c r="APV309">
        <v>30.83</v>
      </c>
      <c r="APW309">
        <v>140265</v>
      </c>
      <c r="APX309">
        <v>1</v>
      </c>
      <c r="APY309" s="1" t="s">
        <v>2209</v>
      </c>
      <c r="APZ309">
        <v>2</v>
      </c>
      <c r="AQA309">
        <v>6.49</v>
      </c>
      <c r="AQL309">
        <v>0.02</v>
      </c>
      <c r="AQM309">
        <v>0.24</v>
      </c>
      <c r="AQV309">
        <v>0.12</v>
      </c>
      <c r="AQW309">
        <v>0.67</v>
      </c>
      <c r="AQX309">
        <v>109.86</v>
      </c>
      <c r="AQY309">
        <v>20.88</v>
      </c>
      <c r="AQZ309">
        <v>2.34</v>
      </c>
      <c r="ARA309">
        <v>8923</v>
      </c>
      <c r="ARB309">
        <v>1</v>
      </c>
      <c r="ARC309" s="1" t="s">
        <v>2209</v>
      </c>
      <c r="ARD309">
        <v>0</v>
      </c>
      <c r="ARE309">
        <v>0</v>
      </c>
      <c r="ARH309">
        <v>33.36</v>
      </c>
      <c r="ARI309">
        <v>966.88</v>
      </c>
      <c r="ARJ309">
        <v>2.1960000000000002</v>
      </c>
      <c r="ARK309">
        <v>440291</v>
      </c>
      <c r="ARL309">
        <v>1</v>
      </c>
      <c r="ARM309">
        <v>28980.5</v>
      </c>
      <c r="ARN309">
        <v>0</v>
      </c>
      <c r="ARO309">
        <v>0</v>
      </c>
      <c r="ARP309">
        <v>0.01</v>
      </c>
      <c r="ARQ309">
        <v>7.0000000000000007E-2</v>
      </c>
      <c r="ARR309">
        <v>237.23</v>
      </c>
      <c r="ARS309">
        <v>195.28</v>
      </c>
      <c r="ART309">
        <v>2.4300000000000002</v>
      </c>
      <c r="ARU309">
        <v>80364</v>
      </c>
      <c r="ARV309">
        <v>1</v>
      </c>
      <c r="ARW309" s="1" t="s">
        <v>2209</v>
      </c>
      <c r="ARX309">
        <v>0</v>
      </c>
      <c r="ARY309">
        <v>0</v>
      </c>
      <c r="ARZ309" s="1" t="s">
        <v>2209</v>
      </c>
      <c r="ASA309" s="1" t="s">
        <v>2209</v>
      </c>
      <c r="ASB309">
        <v>524.12</v>
      </c>
      <c r="ASC309">
        <v>68.209999999999994</v>
      </c>
      <c r="ASD309">
        <v>2.58</v>
      </c>
      <c r="ASE309">
        <v>26438</v>
      </c>
      <c r="ASF309">
        <v>1</v>
      </c>
      <c r="ASG309" s="1" t="s">
        <v>2209</v>
      </c>
      <c r="ASH309">
        <v>0.08</v>
      </c>
      <c r="ASI309">
        <v>3.1</v>
      </c>
      <c r="ASL309">
        <v>27.85</v>
      </c>
      <c r="ASM309">
        <v>45.35</v>
      </c>
      <c r="ASN309">
        <v>29.8</v>
      </c>
      <c r="ASO309">
        <v>1522</v>
      </c>
      <c r="ASP309">
        <v>1</v>
      </c>
      <c r="ASQ309" s="1" t="s">
        <v>2209</v>
      </c>
      <c r="ASR309">
        <v>0</v>
      </c>
      <c r="ASS309">
        <v>0</v>
      </c>
      <c r="ASV309">
        <v>178.77</v>
      </c>
      <c r="ASW309">
        <v>0.21</v>
      </c>
      <c r="ASX309">
        <v>9.67</v>
      </c>
      <c r="ASY309">
        <v>21</v>
      </c>
      <c r="ASZ309">
        <v>1</v>
      </c>
      <c r="ATA309" s="1" t="s">
        <v>2209</v>
      </c>
      <c r="ATB309">
        <v>0</v>
      </c>
      <c r="ATC309">
        <v>0</v>
      </c>
      <c r="ATF309">
        <v>176.81</v>
      </c>
      <c r="ATG309">
        <v>2.9</v>
      </c>
      <c r="ATH309">
        <v>483.5</v>
      </c>
      <c r="ATI309">
        <v>6</v>
      </c>
      <c r="ATJ309">
        <v>1</v>
      </c>
      <c r="ATK309" s="1" t="s">
        <v>2209</v>
      </c>
      <c r="ATL309">
        <v>0</v>
      </c>
      <c r="ATM309">
        <v>0</v>
      </c>
      <c r="ATX309">
        <v>0.12</v>
      </c>
      <c r="ATY309">
        <v>0.67</v>
      </c>
      <c r="AUH309">
        <v>0.12</v>
      </c>
      <c r="AUI309">
        <v>0.67</v>
      </c>
      <c r="AUJ309">
        <v>47.45</v>
      </c>
      <c r="AUK309">
        <v>149.29</v>
      </c>
      <c r="AUL309">
        <v>1.21</v>
      </c>
      <c r="AUM309">
        <v>123378</v>
      </c>
      <c r="AUN309">
        <v>1</v>
      </c>
      <c r="AUO309" s="1" t="s">
        <v>2209</v>
      </c>
      <c r="AUP309">
        <v>0</v>
      </c>
      <c r="AUQ309">
        <v>0</v>
      </c>
      <c r="AVB309">
        <v>0.12</v>
      </c>
      <c r="AVC309">
        <v>0.67</v>
      </c>
      <c r="AVD309">
        <v>2692.72</v>
      </c>
      <c r="AVE309">
        <v>20.49</v>
      </c>
      <c r="AVF309">
        <v>6.2</v>
      </c>
      <c r="AVG309">
        <v>3305</v>
      </c>
      <c r="AVH309">
        <v>1</v>
      </c>
      <c r="AVI309" s="1" t="s">
        <v>2209</v>
      </c>
      <c r="AVJ309">
        <v>0</v>
      </c>
      <c r="AVK309">
        <v>0</v>
      </c>
      <c r="AVN309">
        <v>23.44</v>
      </c>
      <c r="AVO309">
        <v>1.43</v>
      </c>
      <c r="AVP309">
        <v>0.45</v>
      </c>
      <c r="AVQ309">
        <v>3188</v>
      </c>
      <c r="AVR309">
        <v>1</v>
      </c>
      <c r="AVS309" s="1" t="s">
        <v>2209</v>
      </c>
      <c r="AVT309">
        <v>0</v>
      </c>
      <c r="AVU309">
        <v>0</v>
      </c>
      <c r="AVX309">
        <v>70.069999999999993</v>
      </c>
      <c r="AVY309">
        <v>135.22</v>
      </c>
      <c r="AVZ309">
        <v>7.35</v>
      </c>
      <c r="AWA309">
        <v>18397</v>
      </c>
      <c r="AWB309">
        <v>1</v>
      </c>
      <c r="AWC309" s="1" t="s">
        <v>2209</v>
      </c>
      <c r="AWD309">
        <v>0</v>
      </c>
      <c r="AWE309">
        <v>0</v>
      </c>
      <c r="AWF309" s="1" t="s">
        <v>2209</v>
      </c>
      <c r="AWG309" s="1" t="s">
        <v>2209</v>
      </c>
      <c r="AWH309">
        <v>116.67</v>
      </c>
      <c r="AWI309">
        <v>32.590000000000003</v>
      </c>
      <c r="AWJ309">
        <v>9.3800000000000008</v>
      </c>
      <c r="AWK309">
        <v>2739</v>
      </c>
      <c r="AWL309">
        <v>0.78849999999999998</v>
      </c>
      <c r="AWM309" s="1" t="s">
        <v>2209</v>
      </c>
      <c r="AWN309">
        <v>0</v>
      </c>
      <c r="AWO309">
        <v>0</v>
      </c>
      <c r="AWR309">
        <v>11.78</v>
      </c>
      <c r="AWS309">
        <v>5.99</v>
      </c>
      <c r="AWT309">
        <v>2.1</v>
      </c>
      <c r="AWU309">
        <v>2850</v>
      </c>
      <c r="AWV309">
        <v>1</v>
      </c>
      <c r="AWW309" s="1" t="s">
        <v>2209</v>
      </c>
      <c r="AWX309">
        <v>0</v>
      </c>
      <c r="AWY309">
        <v>0</v>
      </c>
      <c r="AXB309">
        <v>2622.18</v>
      </c>
      <c r="AXC309">
        <v>355.71</v>
      </c>
      <c r="AXD309">
        <v>11.69</v>
      </c>
      <c r="AXE309">
        <v>30429</v>
      </c>
      <c r="AXF309">
        <v>1</v>
      </c>
      <c r="AXG309" s="1" t="s">
        <v>2209</v>
      </c>
      <c r="AXH309">
        <v>0.71</v>
      </c>
      <c r="AXI309">
        <v>6.09</v>
      </c>
      <c r="AXL309">
        <v>1073.1199999999999</v>
      </c>
      <c r="AXM309">
        <v>22103.08</v>
      </c>
      <c r="AXN309">
        <v>32.450000000000003</v>
      </c>
      <c r="AXO309">
        <v>681143</v>
      </c>
      <c r="AXP309">
        <v>1</v>
      </c>
      <c r="AXQ309">
        <v>30542.1</v>
      </c>
      <c r="AXR309">
        <v>0.05</v>
      </c>
      <c r="AXS309">
        <v>0.16</v>
      </c>
      <c r="AXT309">
        <v>0.14000000000000001</v>
      </c>
      <c r="AXU309">
        <v>0.39</v>
      </c>
      <c r="AXV309" s="1" t="s">
        <v>2209</v>
      </c>
      <c r="AXW309" s="1" t="s">
        <v>2209</v>
      </c>
      <c r="AXX309" s="1" t="s">
        <v>2209</v>
      </c>
      <c r="AXY309" s="1" t="s">
        <v>2209</v>
      </c>
      <c r="AXZ309" s="1" t="s">
        <v>2209</v>
      </c>
      <c r="AYB309" s="1" t="s">
        <v>2209</v>
      </c>
      <c r="AYC309" s="1" t="s">
        <v>2209</v>
      </c>
      <c r="AYF309">
        <v>110.46</v>
      </c>
      <c r="AYG309">
        <v>10.09</v>
      </c>
      <c r="AYH309">
        <v>24.2</v>
      </c>
      <c r="AYI309">
        <v>417</v>
      </c>
      <c r="AYJ309">
        <v>1</v>
      </c>
      <c r="AYK309">
        <v>0.5</v>
      </c>
      <c r="AYL309">
        <v>0</v>
      </c>
      <c r="AYM309">
        <v>0</v>
      </c>
      <c r="AYP309">
        <v>1298.8599999999999</v>
      </c>
      <c r="AYQ309">
        <v>4104</v>
      </c>
      <c r="AYR309">
        <v>34.200000000000003</v>
      </c>
      <c r="AYS309">
        <v>120000</v>
      </c>
      <c r="AYT309">
        <v>1</v>
      </c>
      <c r="AYU309">
        <v>2858.7</v>
      </c>
      <c r="AYV309">
        <v>0.88</v>
      </c>
      <c r="AYW309">
        <v>2.58</v>
      </c>
      <c r="AYX309">
        <v>0.41</v>
      </c>
      <c r="AYY309">
        <v>2.58</v>
      </c>
      <c r="AYZ309" s="1" t="s">
        <v>2209</v>
      </c>
      <c r="AZA309" s="1" t="s">
        <v>2209</v>
      </c>
      <c r="AZB309" s="1" t="s">
        <v>2209</v>
      </c>
      <c r="AZC309" s="1" t="s">
        <v>2209</v>
      </c>
      <c r="AZD309" s="1" t="s">
        <v>2209</v>
      </c>
      <c r="AZF309" s="1" t="s">
        <v>2209</v>
      </c>
      <c r="AZG309" s="1" t="s">
        <v>2209</v>
      </c>
      <c r="AZJ309">
        <v>154.65</v>
      </c>
      <c r="AZK309">
        <v>3640</v>
      </c>
      <c r="AZL309">
        <v>140</v>
      </c>
      <c r="AZM309">
        <v>26000</v>
      </c>
      <c r="AZN309">
        <v>1</v>
      </c>
      <c r="AZO309">
        <v>0.2</v>
      </c>
      <c r="AZP309">
        <v>4.96</v>
      </c>
      <c r="AZQ309">
        <v>3.54</v>
      </c>
      <c r="AZT309">
        <v>3</v>
      </c>
      <c r="AZU309">
        <v>150.43</v>
      </c>
      <c r="AZV309">
        <v>1.59</v>
      </c>
      <c r="AZW309">
        <v>94608</v>
      </c>
      <c r="AZX309">
        <v>1</v>
      </c>
      <c r="AZY309">
        <v>714.7</v>
      </c>
      <c r="AZZ309">
        <v>0</v>
      </c>
      <c r="BAA309">
        <v>0</v>
      </c>
      <c r="BAB309" s="1" t="s">
        <v>2209</v>
      </c>
      <c r="BAC309">
        <v>0.1</v>
      </c>
      <c r="BAD309" s="1" t="s">
        <v>2209</v>
      </c>
      <c r="BAE309" s="1" t="s">
        <v>2209</v>
      </c>
      <c r="BAF309" s="1" t="s">
        <v>2209</v>
      </c>
      <c r="BAG309" s="1" t="s">
        <v>2209</v>
      </c>
      <c r="BAH309" s="1" t="s">
        <v>2209</v>
      </c>
      <c r="BAJ309" s="1" t="s">
        <v>2209</v>
      </c>
      <c r="BAK309" s="1" t="s">
        <v>2209</v>
      </c>
      <c r="BAN309">
        <v>744.29</v>
      </c>
      <c r="BAO309">
        <v>346.1</v>
      </c>
      <c r="BAP309">
        <v>16.3</v>
      </c>
      <c r="BAQ309">
        <v>21233</v>
      </c>
      <c r="BAR309">
        <v>1</v>
      </c>
      <c r="BAS309">
        <v>75.099999999999994</v>
      </c>
      <c r="BAT309">
        <v>0</v>
      </c>
      <c r="BAU309">
        <v>0</v>
      </c>
      <c r="BAV309" s="1" t="s">
        <v>2209</v>
      </c>
      <c r="BAW309">
        <v>0.21</v>
      </c>
      <c r="BAX309">
        <v>85.36</v>
      </c>
      <c r="BAY309">
        <v>2504.64</v>
      </c>
      <c r="BAZ309">
        <v>4.3520000000000003</v>
      </c>
      <c r="BBA309">
        <v>575514</v>
      </c>
      <c r="BBB309">
        <v>1</v>
      </c>
      <c r="BBC309">
        <v>12063.3</v>
      </c>
      <c r="BBD309">
        <v>0.05</v>
      </c>
      <c r="BBE309">
        <v>1.26</v>
      </c>
      <c r="BBF309">
        <v>0.05</v>
      </c>
      <c r="BBG309">
        <v>0.27</v>
      </c>
      <c r="BBH309">
        <v>339.65</v>
      </c>
      <c r="BBI309">
        <v>82.21</v>
      </c>
      <c r="BBJ309">
        <v>10.65</v>
      </c>
      <c r="BBK309">
        <v>7719</v>
      </c>
      <c r="BBL309">
        <v>1</v>
      </c>
      <c r="BBM309">
        <v>246.8</v>
      </c>
      <c r="BBN309">
        <v>0</v>
      </c>
      <c r="BBO309">
        <v>0</v>
      </c>
      <c r="BBQ309">
        <v>0</v>
      </c>
      <c r="BCB309">
        <v>248.03</v>
      </c>
      <c r="BCC309">
        <v>4.95</v>
      </c>
      <c r="BCD309">
        <v>0.99</v>
      </c>
      <c r="BCE309">
        <v>5000</v>
      </c>
      <c r="BCF309">
        <v>1</v>
      </c>
      <c r="BCG309" s="1" t="s">
        <v>2209</v>
      </c>
      <c r="BCH309">
        <v>13.95</v>
      </c>
      <c r="BCI309">
        <v>1409.54</v>
      </c>
      <c r="BCL309">
        <v>51.01</v>
      </c>
      <c r="BCM309">
        <v>16.989999999999998</v>
      </c>
      <c r="BCN309">
        <v>1.23</v>
      </c>
      <c r="BCO309">
        <v>9878</v>
      </c>
      <c r="BCP309">
        <v>0.71289999999999998</v>
      </c>
      <c r="BCQ309" s="1" t="s">
        <v>2209</v>
      </c>
      <c r="BCR309">
        <v>0.04</v>
      </c>
      <c r="BCS309">
        <v>3.17</v>
      </c>
      <c r="BCV309">
        <v>1171.31</v>
      </c>
      <c r="BCW309">
        <v>572.72</v>
      </c>
      <c r="BCX309">
        <v>7.92</v>
      </c>
      <c r="BCY309">
        <v>72313</v>
      </c>
      <c r="BCZ309">
        <v>1</v>
      </c>
      <c r="BDA309" s="1" t="s">
        <v>2209</v>
      </c>
      <c r="BDB309">
        <v>0.01</v>
      </c>
      <c r="BDC309">
        <v>0.18</v>
      </c>
      <c r="BDD309" s="1" t="s">
        <v>2209</v>
      </c>
      <c r="BDE309" s="1" t="s">
        <v>2209</v>
      </c>
      <c r="BDF309">
        <v>0.48</v>
      </c>
      <c r="BDG309">
        <v>58.57</v>
      </c>
      <c r="BDH309">
        <v>1.0680000000000001</v>
      </c>
      <c r="BDI309">
        <v>54845</v>
      </c>
      <c r="BDJ309">
        <v>1</v>
      </c>
      <c r="BDK309">
        <v>1520.1</v>
      </c>
      <c r="BDL309">
        <v>0</v>
      </c>
      <c r="BDM309">
        <v>0</v>
      </c>
      <c r="BDN309" s="1" t="s">
        <v>2209</v>
      </c>
      <c r="BDO309">
        <v>-0.02</v>
      </c>
      <c r="BDZ309">
        <v>1401.91</v>
      </c>
      <c r="BEA309">
        <v>818.26</v>
      </c>
      <c r="BEB309">
        <v>29.3</v>
      </c>
      <c r="BEC309">
        <v>27927</v>
      </c>
      <c r="BED309">
        <v>1</v>
      </c>
      <c r="BEE309">
        <v>2434.9</v>
      </c>
      <c r="BEF309">
        <v>0</v>
      </c>
      <c r="BEG309">
        <v>0</v>
      </c>
      <c r="BEH309">
        <v>0.16</v>
      </c>
      <c r="BEI309">
        <v>0.9</v>
      </c>
      <c r="BEJ309" s="1" t="s">
        <v>2209</v>
      </c>
      <c r="BEK309" s="1" t="s">
        <v>2209</v>
      </c>
      <c r="BEL309" s="1" t="s">
        <v>2209</v>
      </c>
      <c r="BEM309" s="1" t="s">
        <v>2209</v>
      </c>
      <c r="BEN309" s="1" t="s">
        <v>2209</v>
      </c>
      <c r="BEP309" s="1" t="s">
        <v>2209</v>
      </c>
      <c r="BEQ309" s="1" t="s">
        <v>2209</v>
      </c>
    </row>
    <row r="310" spans="1:1021 1030:1499" x14ac:dyDescent="0.25">
      <c r="A310" s="2">
        <v>44317</v>
      </c>
      <c r="B310">
        <v>1338.32</v>
      </c>
      <c r="C310">
        <v>3077.82</v>
      </c>
      <c r="D310">
        <v>27.19</v>
      </c>
      <c r="E310">
        <v>113197</v>
      </c>
      <c r="F310">
        <v>1</v>
      </c>
      <c r="G310" s="1" t="s">
        <v>2209</v>
      </c>
      <c r="H310">
        <v>0.54</v>
      </c>
      <c r="I310">
        <v>1.99</v>
      </c>
      <c r="J310" s="1" t="s">
        <v>2209</v>
      </c>
      <c r="K310" s="1" t="s">
        <v>2209</v>
      </c>
      <c r="AF310">
        <v>3804.1</v>
      </c>
      <c r="AG310">
        <v>427.85</v>
      </c>
      <c r="AH310">
        <v>9.86</v>
      </c>
      <c r="AI310">
        <v>43393</v>
      </c>
      <c r="AJ310">
        <v>1</v>
      </c>
      <c r="AK310" s="1" t="s">
        <v>2209</v>
      </c>
      <c r="AL310">
        <v>0.63</v>
      </c>
      <c r="AM310">
        <v>6.41</v>
      </c>
      <c r="AP310">
        <v>103.11</v>
      </c>
      <c r="AQ310">
        <v>496.06</v>
      </c>
      <c r="AR310">
        <v>5.75</v>
      </c>
      <c r="AS310">
        <v>86271</v>
      </c>
      <c r="AT310">
        <v>1</v>
      </c>
      <c r="AU310" s="1" t="s">
        <v>2209</v>
      </c>
      <c r="AV310">
        <v>0.25</v>
      </c>
      <c r="AW310">
        <v>4.3099999999999996</v>
      </c>
      <c r="BH310">
        <v>7.0000000000000007E-2</v>
      </c>
      <c r="BI310">
        <v>0.21</v>
      </c>
      <c r="BR310">
        <v>7.0000000000000007E-2</v>
      </c>
      <c r="BS310">
        <v>0.21</v>
      </c>
      <c r="CB310">
        <v>7.0000000000000007E-2</v>
      </c>
      <c r="CC310">
        <v>0.21</v>
      </c>
      <c r="CL310">
        <v>7.0000000000000007E-2</v>
      </c>
      <c r="CM310">
        <v>0.21</v>
      </c>
      <c r="CV310">
        <v>7.0000000000000007E-2</v>
      </c>
      <c r="CW310">
        <v>0.21</v>
      </c>
      <c r="CX310">
        <v>1968.31</v>
      </c>
      <c r="CY310">
        <v>191.71</v>
      </c>
      <c r="CZ310">
        <v>13.6</v>
      </c>
      <c r="DA310">
        <v>14096</v>
      </c>
      <c r="DB310">
        <v>1</v>
      </c>
      <c r="DC310" s="1" t="s">
        <v>2209</v>
      </c>
      <c r="DD310">
        <v>0.86</v>
      </c>
      <c r="DE310">
        <v>6.31</v>
      </c>
      <c r="DP310">
        <v>7.0000000000000007E-2</v>
      </c>
      <c r="DQ310">
        <v>0.21</v>
      </c>
      <c r="DR310" s="1" t="s">
        <v>2209</v>
      </c>
      <c r="DS310" s="1" t="s">
        <v>2209</v>
      </c>
      <c r="DT310" s="1" t="s">
        <v>2209</v>
      </c>
      <c r="DU310" s="1" t="s">
        <v>2209</v>
      </c>
      <c r="DV310" s="1" t="s">
        <v>2209</v>
      </c>
      <c r="DW310" s="1" t="s">
        <v>2209</v>
      </c>
      <c r="DX310" s="1" t="s">
        <v>2209</v>
      </c>
      <c r="DY310" s="1" t="s">
        <v>2209</v>
      </c>
      <c r="EB310">
        <v>77.73</v>
      </c>
      <c r="EC310">
        <v>1.28</v>
      </c>
      <c r="ED310">
        <v>5.45</v>
      </c>
      <c r="EE310">
        <v>234</v>
      </c>
      <c r="EF310">
        <v>1</v>
      </c>
      <c r="EG310" s="1" t="s">
        <v>2209</v>
      </c>
      <c r="EH310">
        <v>0</v>
      </c>
      <c r="EI310">
        <v>0</v>
      </c>
      <c r="EL310">
        <v>1040.73</v>
      </c>
      <c r="EM310">
        <v>1104.1300000000001</v>
      </c>
      <c r="EN310">
        <v>16.7</v>
      </c>
      <c r="EO310">
        <v>66116</v>
      </c>
      <c r="EP310">
        <v>1</v>
      </c>
      <c r="EQ310">
        <v>49.6</v>
      </c>
      <c r="ER310">
        <v>0.43</v>
      </c>
      <c r="ES310">
        <v>2.57</v>
      </c>
      <c r="EV310">
        <v>1227.78</v>
      </c>
      <c r="EW310">
        <v>7486.74</v>
      </c>
      <c r="EX310">
        <v>27.98</v>
      </c>
      <c r="EY310">
        <v>267575</v>
      </c>
      <c r="EZ310">
        <v>1</v>
      </c>
      <c r="FA310" s="1" t="s">
        <v>2209</v>
      </c>
      <c r="FB310">
        <v>0.95</v>
      </c>
      <c r="FC310">
        <v>3.4</v>
      </c>
      <c r="FD310" s="1" t="s">
        <v>2209</v>
      </c>
      <c r="FE310" s="1" t="s">
        <v>2209</v>
      </c>
      <c r="FF310">
        <v>422.48</v>
      </c>
      <c r="FG310">
        <v>169.02</v>
      </c>
      <c r="FH310">
        <v>6.85</v>
      </c>
      <c r="FI310">
        <v>24674</v>
      </c>
      <c r="FJ310">
        <v>1</v>
      </c>
      <c r="FK310">
        <v>17.100000000000001</v>
      </c>
      <c r="FL310">
        <v>0.2</v>
      </c>
      <c r="FM310">
        <v>2.92</v>
      </c>
      <c r="FO310" s="1" t="s">
        <v>2209</v>
      </c>
      <c r="FP310">
        <v>102.96</v>
      </c>
      <c r="FQ310">
        <v>706.35</v>
      </c>
      <c r="FR310">
        <v>6.91</v>
      </c>
      <c r="FS310">
        <v>102221</v>
      </c>
      <c r="FT310">
        <v>1</v>
      </c>
      <c r="FU310" s="1" t="s">
        <v>2209</v>
      </c>
      <c r="FV310">
        <v>0</v>
      </c>
      <c r="FW310">
        <v>0</v>
      </c>
      <c r="FX310" s="1" t="s">
        <v>2209</v>
      </c>
      <c r="FY310" s="1" t="s">
        <v>2209</v>
      </c>
      <c r="FZ310">
        <v>34.880000000000003</v>
      </c>
      <c r="GA310">
        <v>4.72</v>
      </c>
      <c r="GB310">
        <v>0.3</v>
      </c>
      <c r="GC310">
        <v>15722</v>
      </c>
      <c r="GD310">
        <v>1</v>
      </c>
      <c r="GE310" s="1" t="s">
        <v>2209</v>
      </c>
      <c r="GF310">
        <v>0</v>
      </c>
      <c r="GG310">
        <v>0</v>
      </c>
      <c r="GK310">
        <v>7.77</v>
      </c>
      <c r="GM310">
        <v>1942</v>
      </c>
      <c r="GN310">
        <v>1</v>
      </c>
      <c r="GP310">
        <v>0</v>
      </c>
      <c r="GT310" s="1" t="s">
        <v>2209</v>
      </c>
      <c r="GU310" s="1" t="s">
        <v>2209</v>
      </c>
      <c r="GV310" s="1" t="s">
        <v>2209</v>
      </c>
      <c r="GW310" s="1" t="s">
        <v>2209</v>
      </c>
      <c r="GX310" s="1" t="s">
        <v>2209</v>
      </c>
      <c r="GY310" s="1" t="s">
        <v>2209</v>
      </c>
      <c r="GZ310" s="1" t="s">
        <v>2209</v>
      </c>
      <c r="HA310" s="1" t="s">
        <v>2209</v>
      </c>
      <c r="HB310" s="1" t="s">
        <v>2209</v>
      </c>
      <c r="HC310" s="1" t="s">
        <v>2209</v>
      </c>
      <c r="HL310">
        <v>7.0000000000000007E-2</v>
      </c>
      <c r="HM310">
        <v>0.21</v>
      </c>
      <c r="HX310">
        <v>197.32</v>
      </c>
      <c r="HY310">
        <v>17</v>
      </c>
      <c r="HZ310">
        <v>1.1499999999999999</v>
      </c>
      <c r="IA310">
        <v>14783</v>
      </c>
      <c r="IB310">
        <v>1</v>
      </c>
      <c r="IC310" s="1" t="s">
        <v>2209</v>
      </c>
      <c r="ID310">
        <v>0</v>
      </c>
      <c r="IE310">
        <v>0</v>
      </c>
      <c r="IH310">
        <v>137.13999999999999</v>
      </c>
      <c r="II310">
        <v>19.350000000000001</v>
      </c>
      <c r="IJ310">
        <v>1.92</v>
      </c>
      <c r="IK310">
        <v>10077</v>
      </c>
      <c r="IL310">
        <v>1</v>
      </c>
      <c r="IM310">
        <v>264</v>
      </c>
      <c r="IN310">
        <v>0</v>
      </c>
      <c r="IO310">
        <v>0</v>
      </c>
      <c r="IP310">
        <v>0.14000000000000001</v>
      </c>
      <c r="IQ310">
        <v>0.05</v>
      </c>
      <c r="IR310">
        <v>410.41</v>
      </c>
      <c r="IS310">
        <v>32091.439999999999</v>
      </c>
      <c r="IT310">
        <v>47.24</v>
      </c>
      <c r="IU310">
        <v>679328</v>
      </c>
      <c r="IV310">
        <v>1</v>
      </c>
      <c r="IW310">
        <v>32589.8</v>
      </c>
      <c r="IX310">
        <v>0.06</v>
      </c>
      <c r="IY310">
        <v>0.13</v>
      </c>
      <c r="IZ310">
        <v>0.25</v>
      </c>
      <c r="JA310">
        <v>-0.02</v>
      </c>
      <c r="JB310">
        <v>40.869999999999997</v>
      </c>
      <c r="JC310">
        <v>6.61</v>
      </c>
      <c r="JD310">
        <v>1</v>
      </c>
      <c r="JE310">
        <v>6606</v>
      </c>
      <c r="JF310">
        <v>1</v>
      </c>
      <c r="JG310" s="1" t="s">
        <v>2209</v>
      </c>
      <c r="JH310">
        <v>0.09</v>
      </c>
      <c r="JI310">
        <v>8.5299999999999994</v>
      </c>
      <c r="JL310">
        <v>5023.33</v>
      </c>
      <c r="JM310">
        <v>77.61</v>
      </c>
      <c r="JN310">
        <v>45.95</v>
      </c>
      <c r="JO310">
        <v>1689</v>
      </c>
      <c r="JP310">
        <v>1</v>
      </c>
      <c r="JQ310" s="1" t="s">
        <v>2209</v>
      </c>
      <c r="JR310">
        <v>2.2999999999999998</v>
      </c>
      <c r="JS310">
        <v>5.0199999999999996</v>
      </c>
      <c r="JV310">
        <v>102.63</v>
      </c>
      <c r="JW310">
        <v>225.04</v>
      </c>
      <c r="JX310">
        <v>13.8</v>
      </c>
      <c r="JY310">
        <v>16308</v>
      </c>
      <c r="JZ310">
        <v>1</v>
      </c>
      <c r="KA310">
        <v>11.7</v>
      </c>
      <c r="KB310">
        <v>0.55000000000000004</v>
      </c>
      <c r="KC310">
        <v>4</v>
      </c>
      <c r="KD310" s="1" t="s">
        <v>2209</v>
      </c>
      <c r="KE310" s="1" t="s">
        <v>2209</v>
      </c>
      <c r="KF310" s="1" t="s">
        <v>2209</v>
      </c>
      <c r="KG310" s="1" t="s">
        <v>2209</v>
      </c>
      <c r="KH310" s="1" t="s">
        <v>2209</v>
      </c>
      <c r="KI310" s="1" t="s">
        <v>2209</v>
      </c>
      <c r="KJ310" s="1" t="s">
        <v>2209</v>
      </c>
      <c r="KK310" s="1" t="s">
        <v>2209</v>
      </c>
      <c r="KL310" s="1" t="s">
        <v>2209</v>
      </c>
      <c r="KM310" s="1" t="s">
        <v>2209</v>
      </c>
      <c r="KN310" s="1" t="s">
        <v>2209</v>
      </c>
      <c r="KO310" s="1" t="s">
        <v>2209</v>
      </c>
      <c r="KP310">
        <v>3</v>
      </c>
      <c r="KQ310">
        <v>6.56</v>
      </c>
      <c r="KR310">
        <v>0.32</v>
      </c>
      <c r="KS310">
        <v>20170</v>
      </c>
      <c r="KT310">
        <v>1</v>
      </c>
      <c r="KU310" s="1" t="s">
        <v>2209</v>
      </c>
      <c r="KV310">
        <v>0</v>
      </c>
      <c r="KW310">
        <v>0</v>
      </c>
      <c r="KX310" s="1" t="s">
        <v>2209</v>
      </c>
      <c r="KY310" s="1" t="s">
        <v>2209</v>
      </c>
      <c r="KZ310">
        <v>0.25</v>
      </c>
      <c r="LA310">
        <v>142.25</v>
      </c>
      <c r="LB310">
        <v>1.2</v>
      </c>
      <c r="LC310">
        <v>118538</v>
      </c>
      <c r="LD310">
        <v>1</v>
      </c>
      <c r="LE310">
        <v>10952</v>
      </c>
      <c r="LF310">
        <v>0</v>
      </c>
      <c r="LG310">
        <v>0</v>
      </c>
      <c r="LH310" s="1" t="s">
        <v>2209</v>
      </c>
      <c r="LI310" s="1" t="s">
        <v>2209</v>
      </c>
      <c r="LJ310">
        <v>5.05</v>
      </c>
      <c r="LK310">
        <v>4301.1899999999996</v>
      </c>
      <c r="LL310">
        <v>8.4649999999999999</v>
      </c>
      <c r="LM310">
        <v>508115</v>
      </c>
      <c r="LN310">
        <v>1</v>
      </c>
      <c r="LO310">
        <v>9127</v>
      </c>
      <c r="LP310">
        <v>0.16</v>
      </c>
      <c r="LQ310">
        <v>1.84</v>
      </c>
      <c r="LR310">
        <v>0.05</v>
      </c>
      <c r="LS310">
        <v>0.28000000000000003</v>
      </c>
      <c r="MB310">
        <v>0.05</v>
      </c>
      <c r="MC310">
        <v>0.28000000000000003</v>
      </c>
      <c r="MD310">
        <v>486.26</v>
      </c>
      <c r="ME310">
        <v>3372.82</v>
      </c>
      <c r="MF310">
        <v>56.5</v>
      </c>
      <c r="MG310">
        <v>59696</v>
      </c>
      <c r="MH310">
        <v>1</v>
      </c>
      <c r="MI310" s="1" t="s">
        <v>2209</v>
      </c>
      <c r="MJ310">
        <v>1.1499999999999999</v>
      </c>
      <c r="MK310">
        <v>2.04</v>
      </c>
      <c r="ML310" s="1" t="s">
        <v>2209</v>
      </c>
      <c r="MM310" s="1" t="s">
        <v>2209</v>
      </c>
      <c r="MN310">
        <v>104.74</v>
      </c>
      <c r="MO310">
        <v>0.22</v>
      </c>
      <c r="MP310">
        <v>4.2</v>
      </c>
      <c r="MQ310">
        <v>52</v>
      </c>
      <c r="MR310">
        <v>1</v>
      </c>
      <c r="MS310" s="1" t="s">
        <v>2209</v>
      </c>
      <c r="MT310">
        <v>0</v>
      </c>
      <c r="MU310">
        <v>0</v>
      </c>
      <c r="MX310">
        <v>20.41</v>
      </c>
      <c r="MY310">
        <v>14.05</v>
      </c>
      <c r="MZ310">
        <v>0.75</v>
      </c>
      <c r="NA310">
        <v>18734</v>
      </c>
      <c r="NB310">
        <v>1</v>
      </c>
      <c r="NC310">
        <v>9301.7999999999993</v>
      </c>
      <c r="ND310">
        <v>0</v>
      </c>
      <c r="NE310">
        <v>0</v>
      </c>
      <c r="NF310" s="1" t="s">
        <v>2209</v>
      </c>
      <c r="NG310" s="1" t="s">
        <v>2209</v>
      </c>
      <c r="NH310" s="1" t="s">
        <v>2209</v>
      </c>
      <c r="NI310" s="1" t="s">
        <v>2209</v>
      </c>
      <c r="NJ310" s="1" t="s">
        <v>2209</v>
      </c>
      <c r="NK310" s="1" t="s">
        <v>2209</v>
      </c>
      <c r="NL310" s="1" t="s">
        <v>2209</v>
      </c>
      <c r="NM310" s="1" t="s">
        <v>2209</v>
      </c>
      <c r="NN310" s="1" t="s">
        <v>2209</v>
      </c>
      <c r="NO310" s="1" t="s">
        <v>2209</v>
      </c>
      <c r="NR310">
        <v>117.45</v>
      </c>
      <c r="NS310">
        <v>10.7</v>
      </c>
      <c r="NT310">
        <v>0.08</v>
      </c>
      <c r="NU310">
        <v>14554</v>
      </c>
      <c r="NV310">
        <v>0.1125</v>
      </c>
      <c r="NW310">
        <v>261.7</v>
      </c>
      <c r="NX310">
        <v>0.02</v>
      </c>
      <c r="NY310">
        <v>21.24</v>
      </c>
      <c r="OB310">
        <v>76.239999999999995</v>
      </c>
      <c r="OC310">
        <v>309.17</v>
      </c>
      <c r="OD310">
        <v>5.97</v>
      </c>
      <c r="OE310">
        <v>51787</v>
      </c>
      <c r="OF310">
        <v>1</v>
      </c>
      <c r="OG310" s="1" t="s">
        <v>2209</v>
      </c>
      <c r="OH310">
        <v>0</v>
      </c>
      <c r="OI310">
        <v>0</v>
      </c>
      <c r="OJ310" s="1" t="s">
        <v>2209</v>
      </c>
      <c r="OK310" s="1" t="s">
        <v>2209</v>
      </c>
      <c r="OT310">
        <v>0.53</v>
      </c>
      <c r="OU310">
        <v>1.69</v>
      </c>
      <c r="OV310">
        <v>72.73</v>
      </c>
      <c r="OW310">
        <v>15.13</v>
      </c>
      <c r="OX310">
        <v>1.44</v>
      </c>
      <c r="OY310">
        <v>10510</v>
      </c>
      <c r="OZ310">
        <v>1</v>
      </c>
      <c r="PA310" s="1" t="s">
        <v>2209</v>
      </c>
      <c r="PB310">
        <v>0</v>
      </c>
      <c r="PC310">
        <v>0</v>
      </c>
      <c r="PF310">
        <v>104.43</v>
      </c>
      <c r="PG310">
        <v>65.2</v>
      </c>
      <c r="PH310">
        <v>0.28999999999999998</v>
      </c>
      <c r="PI310">
        <v>222511</v>
      </c>
      <c r="PJ310">
        <v>1</v>
      </c>
      <c r="PK310" s="1" t="s">
        <v>2209</v>
      </c>
      <c r="PL310">
        <v>0</v>
      </c>
      <c r="PM310">
        <v>0</v>
      </c>
      <c r="PN310" s="1" t="s">
        <v>2209</v>
      </c>
      <c r="PO310" s="1" t="s">
        <v>2209</v>
      </c>
      <c r="PP310">
        <v>322.76</v>
      </c>
      <c r="PQ310">
        <v>913.75</v>
      </c>
      <c r="PR310">
        <v>59.7</v>
      </c>
      <c r="PS310">
        <v>15306</v>
      </c>
      <c r="PT310">
        <v>1</v>
      </c>
      <c r="PU310" s="1" t="s">
        <v>2209</v>
      </c>
      <c r="PV310">
        <v>1.92</v>
      </c>
      <c r="PW310">
        <v>3.22</v>
      </c>
      <c r="PX310" s="1" t="s">
        <v>2209</v>
      </c>
      <c r="PY310" s="1" t="s">
        <v>2209</v>
      </c>
      <c r="PZ310">
        <v>122.2</v>
      </c>
      <c r="QA310">
        <v>1825.92</v>
      </c>
      <c r="QB310">
        <v>19.02</v>
      </c>
      <c r="QC310">
        <v>96000</v>
      </c>
      <c r="QD310">
        <v>1</v>
      </c>
      <c r="QE310" s="1" t="s">
        <v>2209</v>
      </c>
      <c r="QF310">
        <v>0.26</v>
      </c>
      <c r="QG310">
        <v>1.39</v>
      </c>
      <c r="QH310" s="1" t="s">
        <v>2209</v>
      </c>
      <c r="QI310" s="1" t="s">
        <v>2209</v>
      </c>
      <c r="QJ310">
        <v>478.33</v>
      </c>
      <c r="QK310">
        <v>1474.26</v>
      </c>
      <c r="QL310">
        <v>18.850000000000001</v>
      </c>
      <c r="QM310">
        <v>78210</v>
      </c>
      <c r="QN310">
        <v>1</v>
      </c>
      <c r="QO310" s="1" t="s">
        <v>2209</v>
      </c>
      <c r="QP310">
        <v>0</v>
      </c>
      <c r="QQ310">
        <v>0</v>
      </c>
      <c r="QR310" s="1" t="s">
        <v>2209</v>
      </c>
      <c r="QS310" s="1" t="s">
        <v>2209</v>
      </c>
      <c r="QT310">
        <v>6547.4</v>
      </c>
      <c r="QU310">
        <v>20759.43</v>
      </c>
      <c r="QV310">
        <v>21.41</v>
      </c>
      <c r="QW310">
        <v>969614</v>
      </c>
      <c r="QX310">
        <v>1</v>
      </c>
      <c r="QY310">
        <v>9895</v>
      </c>
      <c r="QZ310">
        <v>1.44</v>
      </c>
      <c r="RA310">
        <v>6.74</v>
      </c>
      <c r="RB310">
        <v>0.12</v>
      </c>
      <c r="RC310">
        <v>1.21</v>
      </c>
      <c r="RD310">
        <v>385.62</v>
      </c>
      <c r="RE310">
        <v>239.2</v>
      </c>
      <c r="RF310">
        <v>16.809999999999999</v>
      </c>
      <c r="RG310">
        <v>14230</v>
      </c>
      <c r="RH310">
        <v>1</v>
      </c>
      <c r="RI310" s="1" t="s">
        <v>2209</v>
      </c>
      <c r="RJ310">
        <v>0</v>
      </c>
      <c r="RK310">
        <v>0</v>
      </c>
      <c r="RL310" s="1" t="s">
        <v>2209</v>
      </c>
      <c r="RM310" s="1" t="s">
        <v>2209</v>
      </c>
      <c r="RN310" s="1" t="s">
        <v>2209</v>
      </c>
      <c r="RO310" s="1" t="s">
        <v>2209</v>
      </c>
      <c r="RP310" s="1" t="s">
        <v>2209</v>
      </c>
      <c r="RQ310" s="1" t="s">
        <v>2209</v>
      </c>
      <c r="RR310" s="1" t="s">
        <v>2209</v>
      </c>
      <c r="RT310" s="1" t="s">
        <v>2209</v>
      </c>
      <c r="RU310" s="1" t="s">
        <v>2209</v>
      </c>
      <c r="SH310">
        <v>188.34</v>
      </c>
      <c r="SJ310">
        <v>15.62</v>
      </c>
      <c r="SK310">
        <v>1</v>
      </c>
      <c r="SL310">
        <v>1</v>
      </c>
      <c r="SN310">
        <v>0</v>
      </c>
      <c r="SO310">
        <v>0</v>
      </c>
      <c r="SR310">
        <v>443</v>
      </c>
      <c r="SS310">
        <v>1525.97</v>
      </c>
      <c r="ST310">
        <v>5.65</v>
      </c>
      <c r="SU310">
        <v>270083</v>
      </c>
      <c r="SV310">
        <v>1</v>
      </c>
      <c r="SW310" s="1" t="s">
        <v>2209</v>
      </c>
      <c r="SX310">
        <v>0.15</v>
      </c>
      <c r="SY310">
        <v>2.58</v>
      </c>
      <c r="TA310" s="1" t="s">
        <v>2209</v>
      </c>
      <c r="TB310">
        <v>100</v>
      </c>
      <c r="TC310">
        <v>21.2</v>
      </c>
      <c r="TD310">
        <v>4.24</v>
      </c>
      <c r="TE310">
        <v>50</v>
      </c>
      <c r="TF310">
        <v>0.01</v>
      </c>
      <c r="TG310" s="1" t="s">
        <v>2209</v>
      </c>
      <c r="TH310">
        <v>0</v>
      </c>
      <c r="TI310">
        <v>0</v>
      </c>
      <c r="TL310">
        <v>107.4</v>
      </c>
      <c r="TM310">
        <v>16.09</v>
      </c>
      <c r="TN310">
        <v>9</v>
      </c>
      <c r="TO310">
        <v>1788</v>
      </c>
      <c r="TP310">
        <v>1</v>
      </c>
      <c r="TQ310" s="1" t="s">
        <v>2209</v>
      </c>
      <c r="TR310">
        <v>0</v>
      </c>
      <c r="TS310">
        <v>0</v>
      </c>
      <c r="TT310" s="1" t="s">
        <v>2209</v>
      </c>
      <c r="TU310">
        <v>0.91</v>
      </c>
      <c r="TV310">
        <v>8.1199999999999992</v>
      </c>
      <c r="TW310">
        <v>154.79</v>
      </c>
      <c r="TX310">
        <v>0.48949999999999999</v>
      </c>
      <c r="TY310">
        <v>315904</v>
      </c>
      <c r="TZ310">
        <v>0.99909999999999999</v>
      </c>
      <c r="UA310">
        <v>1380</v>
      </c>
      <c r="UB310">
        <v>0</v>
      </c>
      <c r="UC310">
        <v>0</v>
      </c>
      <c r="UD310" s="1" t="s">
        <v>2209</v>
      </c>
      <c r="UE310" s="1" t="s">
        <v>2209</v>
      </c>
      <c r="UF310">
        <v>9.83</v>
      </c>
      <c r="UG310">
        <v>498.18</v>
      </c>
      <c r="UH310">
        <v>33.731900000000003</v>
      </c>
      <c r="UI310">
        <v>6677979</v>
      </c>
      <c r="UJ310">
        <v>452.16989999999998</v>
      </c>
      <c r="UK310">
        <v>394.5</v>
      </c>
      <c r="UL310">
        <v>0</v>
      </c>
      <c r="UM310">
        <v>0</v>
      </c>
      <c r="UN310">
        <v>5.65</v>
      </c>
      <c r="UO310">
        <v>-12.36</v>
      </c>
      <c r="UP310">
        <v>543.5</v>
      </c>
      <c r="UQ310">
        <v>606.51</v>
      </c>
      <c r="UR310">
        <v>15.7</v>
      </c>
      <c r="US310">
        <v>38631</v>
      </c>
      <c r="UT310">
        <v>1</v>
      </c>
      <c r="UU310">
        <v>188.3</v>
      </c>
      <c r="UV310">
        <v>0.75</v>
      </c>
      <c r="UW310">
        <v>4.76</v>
      </c>
      <c r="UX310" s="1" t="s">
        <v>2209</v>
      </c>
      <c r="UY310" s="1" t="s">
        <v>2209</v>
      </c>
      <c r="UZ310">
        <v>0</v>
      </c>
      <c r="VA310">
        <v>1.89</v>
      </c>
      <c r="VB310">
        <v>1.35</v>
      </c>
      <c r="VC310">
        <v>1400</v>
      </c>
      <c r="VD310">
        <v>1</v>
      </c>
      <c r="VE310" s="1" t="s">
        <v>2209</v>
      </c>
      <c r="VF310">
        <v>0</v>
      </c>
      <c r="VG310">
        <v>0</v>
      </c>
      <c r="VI310" s="1" t="s">
        <v>2209</v>
      </c>
      <c r="VJ310">
        <v>162.61000000000001</v>
      </c>
      <c r="VK310">
        <v>698.33</v>
      </c>
      <c r="VL310">
        <v>4.12</v>
      </c>
      <c r="VM310">
        <v>169497</v>
      </c>
      <c r="VN310">
        <v>1</v>
      </c>
      <c r="VO310">
        <v>1940.2</v>
      </c>
      <c r="VP310">
        <v>0.02</v>
      </c>
      <c r="VQ310">
        <v>0.6</v>
      </c>
      <c r="VR310">
        <v>0.04</v>
      </c>
      <c r="VS310">
        <v>0.22</v>
      </c>
      <c r="VT310">
        <v>117.09</v>
      </c>
      <c r="VU310">
        <v>22.8</v>
      </c>
      <c r="VV310">
        <v>1.6915</v>
      </c>
      <c r="VW310">
        <v>11455</v>
      </c>
      <c r="VX310">
        <v>0.85</v>
      </c>
      <c r="VY310">
        <v>6</v>
      </c>
      <c r="VZ310">
        <v>0.23</v>
      </c>
      <c r="WA310">
        <v>13.64</v>
      </c>
      <c r="WD310">
        <v>483.73</v>
      </c>
      <c r="WE310">
        <v>3058.16</v>
      </c>
      <c r="WF310">
        <v>17.75</v>
      </c>
      <c r="WG310">
        <v>172291</v>
      </c>
      <c r="WH310">
        <v>1</v>
      </c>
      <c r="WI310" s="1" t="s">
        <v>2209</v>
      </c>
      <c r="WJ310">
        <v>0.18</v>
      </c>
      <c r="WK310">
        <v>1.03</v>
      </c>
      <c r="WL310" s="1" t="s">
        <v>2209</v>
      </c>
      <c r="WM310" s="1" t="s">
        <v>2209</v>
      </c>
      <c r="WN310">
        <v>2.52</v>
      </c>
      <c r="WO310">
        <v>141.55000000000001</v>
      </c>
      <c r="WP310">
        <v>7.5818000000000003</v>
      </c>
      <c r="WQ310">
        <v>16972</v>
      </c>
      <c r="WR310">
        <v>0.90910000000000002</v>
      </c>
      <c r="WS310">
        <v>57.1</v>
      </c>
      <c r="WT310">
        <v>0.36</v>
      </c>
      <c r="WU310">
        <v>4.8</v>
      </c>
      <c r="WV310">
        <v>7.0000000000000007E-2</v>
      </c>
      <c r="WW310">
        <v>0.7</v>
      </c>
      <c r="WX310" s="1" t="s">
        <v>2209</v>
      </c>
      <c r="WY310" s="1" t="s">
        <v>2209</v>
      </c>
      <c r="WZ310" s="1" t="s">
        <v>2209</v>
      </c>
      <c r="XA310" s="1" t="s">
        <v>2209</v>
      </c>
      <c r="XB310" s="1" t="s">
        <v>2209</v>
      </c>
      <c r="XC310" s="1" t="s">
        <v>2209</v>
      </c>
      <c r="XD310" s="1" t="s">
        <v>2209</v>
      </c>
      <c r="XE310" s="1" t="s">
        <v>2209</v>
      </c>
      <c r="XF310" s="1" t="s">
        <v>2209</v>
      </c>
      <c r="XG310" s="1" t="s">
        <v>2209</v>
      </c>
      <c r="XH310">
        <v>12.56</v>
      </c>
      <c r="XI310">
        <v>3.09</v>
      </c>
      <c r="XJ310">
        <v>0.113</v>
      </c>
      <c r="XK310">
        <v>27368</v>
      </c>
      <c r="XL310">
        <v>1</v>
      </c>
      <c r="XM310" s="1" t="s">
        <v>2209</v>
      </c>
      <c r="XN310">
        <v>0</v>
      </c>
      <c r="XO310">
        <v>0</v>
      </c>
      <c r="XQ310" s="1" t="s">
        <v>2209</v>
      </c>
      <c r="XR310">
        <v>78.63</v>
      </c>
      <c r="XS310">
        <v>43.57</v>
      </c>
      <c r="XT310">
        <v>1.6</v>
      </c>
      <c r="XU310">
        <v>27234</v>
      </c>
      <c r="XV310">
        <v>1</v>
      </c>
      <c r="XW310" s="1" t="s">
        <v>2209</v>
      </c>
      <c r="XX310">
        <v>0</v>
      </c>
      <c r="XY310">
        <v>0</v>
      </c>
      <c r="YB310">
        <v>96.28</v>
      </c>
      <c r="YC310">
        <v>28.36</v>
      </c>
      <c r="YD310">
        <v>1.05</v>
      </c>
      <c r="YE310">
        <v>27008</v>
      </c>
      <c r="YF310">
        <v>1</v>
      </c>
      <c r="YG310" s="1" t="s">
        <v>2209</v>
      </c>
      <c r="YH310">
        <v>0</v>
      </c>
      <c r="YI310">
        <v>0</v>
      </c>
      <c r="YK310">
        <v>-0.1</v>
      </c>
      <c r="YL310">
        <v>11.68</v>
      </c>
      <c r="YM310">
        <v>271.61</v>
      </c>
      <c r="YN310">
        <v>2.69</v>
      </c>
      <c r="YO310">
        <v>100971</v>
      </c>
      <c r="YP310">
        <v>1</v>
      </c>
      <c r="YQ310">
        <v>3153.8</v>
      </c>
      <c r="YR310">
        <v>0</v>
      </c>
      <c r="YS310">
        <v>0</v>
      </c>
      <c r="YT310" s="1" t="s">
        <v>2209</v>
      </c>
      <c r="YU310">
        <v>0.14000000000000001</v>
      </c>
      <c r="YV310">
        <v>17.47</v>
      </c>
      <c r="YW310">
        <v>5.5</v>
      </c>
      <c r="YX310">
        <v>0.51</v>
      </c>
      <c r="YY310">
        <v>10780</v>
      </c>
      <c r="YZ310">
        <v>1</v>
      </c>
      <c r="ZA310">
        <v>258.60000000000002</v>
      </c>
      <c r="ZB310">
        <v>0</v>
      </c>
      <c r="ZC310">
        <v>0</v>
      </c>
      <c r="ZF310">
        <v>97.55</v>
      </c>
      <c r="ZG310">
        <v>79.040000000000006</v>
      </c>
      <c r="ZH310">
        <v>5.8773</v>
      </c>
      <c r="ZI310">
        <v>11292</v>
      </c>
      <c r="ZJ310">
        <v>0.83960000000000001</v>
      </c>
      <c r="ZK310">
        <v>0.5</v>
      </c>
      <c r="ZL310">
        <v>0.87</v>
      </c>
      <c r="ZM310">
        <v>14.76</v>
      </c>
      <c r="ZP310">
        <v>126.2</v>
      </c>
      <c r="ZQ310">
        <v>1975.81</v>
      </c>
      <c r="ZR310">
        <v>11.06</v>
      </c>
      <c r="ZS310">
        <v>178645</v>
      </c>
      <c r="ZT310">
        <v>1</v>
      </c>
      <c r="ZU310">
        <v>9472.1</v>
      </c>
      <c r="ZV310">
        <v>0.31</v>
      </c>
      <c r="ZW310">
        <v>2.8</v>
      </c>
      <c r="ZX310">
        <v>7.0000000000000007E-2</v>
      </c>
      <c r="ZY310">
        <v>0.4</v>
      </c>
      <c r="ZZ310">
        <v>8619.7199999999993</v>
      </c>
      <c r="AAA310">
        <v>23303.119999999999</v>
      </c>
      <c r="AAB310">
        <v>22.01</v>
      </c>
      <c r="AAC310">
        <v>1058752</v>
      </c>
      <c r="AAD310">
        <v>1</v>
      </c>
      <c r="AAE310">
        <v>19172.599999999999</v>
      </c>
      <c r="AAF310">
        <v>2.0099999999999998</v>
      </c>
      <c r="AAG310">
        <v>9.15</v>
      </c>
      <c r="AAH310">
        <v>0.05</v>
      </c>
      <c r="AAI310">
        <v>1.62</v>
      </c>
      <c r="AAJ310">
        <v>2521.31</v>
      </c>
      <c r="AAK310">
        <v>917.85</v>
      </c>
      <c r="AAL310">
        <v>7.5334000000000003</v>
      </c>
      <c r="AAM310">
        <v>87000</v>
      </c>
      <c r="AAN310">
        <v>0.71409999999999996</v>
      </c>
      <c r="AAO310">
        <v>426</v>
      </c>
      <c r="AAP310">
        <v>0.24</v>
      </c>
      <c r="AAQ310">
        <v>3.23</v>
      </c>
      <c r="AAR310" s="1" t="s">
        <v>2209</v>
      </c>
      <c r="AAS310">
        <v>1.04</v>
      </c>
      <c r="AAT310">
        <v>119.79</v>
      </c>
      <c r="AAU310">
        <v>96.79</v>
      </c>
      <c r="AAV310">
        <v>1.1499999999999999</v>
      </c>
      <c r="AAW310">
        <v>84168</v>
      </c>
      <c r="AAX310">
        <v>1</v>
      </c>
      <c r="AAY310">
        <v>0.5</v>
      </c>
      <c r="AAZ310">
        <v>0</v>
      </c>
      <c r="ABA310">
        <v>0</v>
      </c>
      <c r="ABD310">
        <v>3.86</v>
      </c>
      <c r="ABE310">
        <v>28.34</v>
      </c>
      <c r="ABF310">
        <v>2.87</v>
      </c>
      <c r="ABG310">
        <v>9875</v>
      </c>
      <c r="ABH310">
        <v>1</v>
      </c>
      <c r="ABI310" s="1" t="s">
        <v>2209</v>
      </c>
      <c r="ABJ310">
        <v>0</v>
      </c>
      <c r="ABK310">
        <v>0</v>
      </c>
      <c r="ABL310" s="1" t="s">
        <v>2209</v>
      </c>
      <c r="ABM310" s="1" t="s">
        <v>2209</v>
      </c>
      <c r="ABN310" s="1" t="s">
        <v>2209</v>
      </c>
      <c r="ABO310" s="1" t="s">
        <v>2209</v>
      </c>
      <c r="ABP310" s="1" t="s">
        <v>2209</v>
      </c>
      <c r="ABQ310" s="1" t="s">
        <v>2209</v>
      </c>
      <c r="ABR310" s="1" t="s">
        <v>2209</v>
      </c>
      <c r="ABS310" s="1" t="s">
        <v>2209</v>
      </c>
      <c r="ABT310" s="1" t="s">
        <v>2209</v>
      </c>
      <c r="ABU310" s="1" t="s">
        <v>2209</v>
      </c>
      <c r="ABX310">
        <v>88.74</v>
      </c>
      <c r="ABY310">
        <v>164.34</v>
      </c>
      <c r="ABZ310">
        <v>8</v>
      </c>
      <c r="ACA310">
        <v>20543</v>
      </c>
      <c r="ACB310">
        <v>1</v>
      </c>
      <c r="ACC310" s="1" t="s">
        <v>2209</v>
      </c>
      <c r="ACD310">
        <v>0</v>
      </c>
      <c r="ACE310">
        <v>0</v>
      </c>
      <c r="ACF310" s="1" t="s">
        <v>2209</v>
      </c>
      <c r="ACG310" s="1" t="s">
        <v>2209</v>
      </c>
      <c r="ACH310">
        <v>623.73</v>
      </c>
      <c r="ACI310">
        <v>4774.7700000000004</v>
      </c>
      <c r="ACJ310">
        <v>18.225000000000001</v>
      </c>
      <c r="ACK310">
        <v>261990</v>
      </c>
      <c r="ACL310">
        <v>1</v>
      </c>
      <c r="ACM310">
        <v>17903.900000000001</v>
      </c>
      <c r="ACN310">
        <v>1.69</v>
      </c>
      <c r="ACO310">
        <v>9.26</v>
      </c>
      <c r="ACP310">
        <v>0.11</v>
      </c>
      <c r="ACQ310">
        <v>1.54</v>
      </c>
      <c r="ACR310">
        <v>149.32</v>
      </c>
      <c r="ACS310">
        <v>900.37</v>
      </c>
      <c r="ACT310">
        <v>3.6560000000000001</v>
      </c>
      <c r="ACU310">
        <v>246272</v>
      </c>
      <c r="ACV310">
        <v>1</v>
      </c>
      <c r="ACW310">
        <v>19673.099999999999</v>
      </c>
      <c r="ACX310">
        <v>0</v>
      </c>
      <c r="ACY310">
        <v>0</v>
      </c>
      <c r="ACZ310">
        <v>0.05</v>
      </c>
      <c r="ADA310">
        <v>0.1</v>
      </c>
      <c r="ADB310" s="1" t="s">
        <v>2209</v>
      </c>
      <c r="ADC310" s="1" t="s">
        <v>2209</v>
      </c>
      <c r="ADD310" s="1" t="s">
        <v>2209</v>
      </c>
      <c r="ADE310" s="1" t="s">
        <v>2209</v>
      </c>
      <c r="ADF310" s="1" t="s">
        <v>2209</v>
      </c>
      <c r="ADG310" s="1" t="s">
        <v>2209</v>
      </c>
      <c r="ADH310" s="1" t="s">
        <v>2209</v>
      </c>
      <c r="ADI310" s="1" t="s">
        <v>2209</v>
      </c>
      <c r="ADK310" s="1" t="s">
        <v>2209</v>
      </c>
      <c r="ADL310" s="1" t="s">
        <v>2209</v>
      </c>
      <c r="ADM310" s="1" t="s">
        <v>2209</v>
      </c>
      <c r="ADN310" s="1" t="s">
        <v>2209</v>
      </c>
      <c r="ADO310" s="1" t="s">
        <v>2209</v>
      </c>
      <c r="ADP310" s="1" t="s">
        <v>2209</v>
      </c>
      <c r="ADQ310" s="1" t="s">
        <v>2209</v>
      </c>
      <c r="ADR310" s="1" t="s">
        <v>2209</v>
      </c>
      <c r="ADS310" s="1" t="s">
        <v>2209</v>
      </c>
      <c r="ADT310" s="1" t="s">
        <v>2209</v>
      </c>
      <c r="ADU310" s="1" t="s">
        <v>2209</v>
      </c>
      <c r="ADV310" s="1" t="s">
        <v>2209</v>
      </c>
      <c r="ADW310" s="1" t="s">
        <v>2209</v>
      </c>
      <c r="ADX310" s="1" t="s">
        <v>2209</v>
      </c>
      <c r="ADY310" s="1" t="s">
        <v>2209</v>
      </c>
      <c r="ADZ310" s="1" t="s">
        <v>2209</v>
      </c>
      <c r="AEA310" s="1" t="s">
        <v>2209</v>
      </c>
      <c r="AEB310" s="1" t="s">
        <v>2209</v>
      </c>
      <c r="AEC310" s="1" t="s">
        <v>2209</v>
      </c>
      <c r="AEE310" s="1" t="s">
        <v>2209</v>
      </c>
      <c r="AEF310">
        <v>0.34</v>
      </c>
      <c r="AEG310">
        <v>4.71</v>
      </c>
      <c r="AEH310">
        <v>0.22</v>
      </c>
      <c r="AEI310">
        <v>21416</v>
      </c>
      <c r="AEJ310">
        <v>1</v>
      </c>
      <c r="AEK310" s="1" t="s">
        <v>2209</v>
      </c>
      <c r="AEL310">
        <v>0</v>
      </c>
      <c r="AEM310">
        <v>0</v>
      </c>
      <c r="AEP310">
        <v>128.15</v>
      </c>
      <c r="AEQ310">
        <v>25.79</v>
      </c>
      <c r="AER310">
        <v>1.66</v>
      </c>
      <c r="AES310">
        <v>15538</v>
      </c>
      <c r="AET310">
        <v>1</v>
      </c>
      <c r="AEU310" s="1" t="s">
        <v>2209</v>
      </c>
      <c r="AEV310">
        <v>0.04</v>
      </c>
      <c r="AEW310">
        <v>2.58</v>
      </c>
      <c r="AFH310" s="1" t="s">
        <v>2209</v>
      </c>
      <c r="AFI310" s="1" t="s">
        <v>2209</v>
      </c>
      <c r="AFJ310">
        <v>994.38</v>
      </c>
      <c r="AFK310">
        <v>2873.26</v>
      </c>
      <c r="AFL310">
        <v>3.96</v>
      </c>
      <c r="AFM310">
        <v>725571</v>
      </c>
      <c r="AFN310">
        <v>1</v>
      </c>
      <c r="AFO310" s="1" t="s">
        <v>2209</v>
      </c>
      <c r="AFP310">
        <v>0</v>
      </c>
      <c r="AFQ310">
        <v>0</v>
      </c>
      <c r="AFR310" s="1" t="s">
        <v>2209</v>
      </c>
      <c r="AFS310" s="1" t="s">
        <v>2209</v>
      </c>
      <c r="AFT310">
        <v>88.99</v>
      </c>
      <c r="AFU310">
        <v>97</v>
      </c>
      <c r="AFV310">
        <v>19.399999999999999</v>
      </c>
      <c r="AFW310">
        <v>5000</v>
      </c>
      <c r="AFX310">
        <v>1</v>
      </c>
      <c r="AFY310" s="1" t="s">
        <v>2209</v>
      </c>
      <c r="AFZ310">
        <v>0</v>
      </c>
      <c r="AGA310">
        <v>0</v>
      </c>
      <c r="AGD310">
        <v>17.420000000000002</v>
      </c>
      <c r="AGE310">
        <v>8.27</v>
      </c>
      <c r="AGF310">
        <v>0.2</v>
      </c>
      <c r="AGG310">
        <v>42174</v>
      </c>
      <c r="AGH310">
        <v>1</v>
      </c>
      <c r="AGI310" s="1" t="s">
        <v>2209</v>
      </c>
      <c r="AGJ310">
        <v>0</v>
      </c>
      <c r="AGK310">
        <v>0</v>
      </c>
      <c r="AGN310">
        <v>468.99</v>
      </c>
      <c r="AGO310">
        <v>2634.17</v>
      </c>
      <c r="AGP310">
        <v>17.12</v>
      </c>
      <c r="AGQ310">
        <v>153865</v>
      </c>
      <c r="AGR310">
        <v>1</v>
      </c>
      <c r="AGS310">
        <v>1691.7</v>
      </c>
      <c r="AGT310">
        <v>2.5099999999999998</v>
      </c>
      <c r="AGU310">
        <v>14.66</v>
      </c>
      <c r="AGV310">
        <v>0.16</v>
      </c>
      <c r="AGW310">
        <v>1.1200000000000001</v>
      </c>
      <c r="AGX310" s="1" t="s">
        <v>2209</v>
      </c>
      <c r="AGY310" s="1" t="s">
        <v>2209</v>
      </c>
      <c r="AGZ310" s="1" t="s">
        <v>2209</v>
      </c>
      <c r="AHA310" s="1" t="s">
        <v>2209</v>
      </c>
      <c r="AHB310" s="1" t="s">
        <v>2209</v>
      </c>
      <c r="AHC310" s="1" t="s">
        <v>2209</v>
      </c>
      <c r="AHD310" s="1" t="s">
        <v>2209</v>
      </c>
      <c r="AHE310" s="1" t="s">
        <v>2209</v>
      </c>
      <c r="AHF310" s="1" t="s">
        <v>2209</v>
      </c>
      <c r="AHG310" s="1" t="s">
        <v>2209</v>
      </c>
      <c r="AHH310">
        <v>60.58</v>
      </c>
      <c r="AHI310">
        <v>11.49</v>
      </c>
      <c r="AHJ310">
        <v>0.85</v>
      </c>
      <c r="AHK310">
        <v>13602</v>
      </c>
      <c r="AHL310">
        <v>1</v>
      </c>
      <c r="AHM310">
        <v>2</v>
      </c>
      <c r="AHN310">
        <v>0</v>
      </c>
      <c r="AHO310">
        <v>0</v>
      </c>
      <c r="AHR310">
        <v>139.99</v>
      </c>
      <c r="AHS310">
        <v>292917.40000000002</v>
      </c>
      <c r="AHT310">
        <v>2780</v>
      </c>
      <c r="AHU310">
        <v>105366</v>
      </c>
      <c r="AHV310">
        <v>1</v>
      </c>
      <c r="AHW310" s="1" t="s">
        <v>2209</v>
      </c>
      <c r="AHX310">
        <v>170</v>
      </c>
      <c r="AHY310">
        <v>6.12</v>
      </c>
      <c r="AHZ310" s="1" t="s">
        <v>2209</v>
      </c>
      <c r="AIA310" s="1" t="s">
        <v>2209</v>
      </c>
      <c r="AIB310">
        <v>2.89</v>
      </c>
      <c r="AIC310">
        <v>154.59</v>
      </c>
      <c r="AID310">
        <v>0.37719999999999998</v>
      </c>
      <c r="AIE310">
        <v>397406</v>
      </c>
      <c r="AIF310">
        <v>0.96970000000000001</v>
      </c>
      <c r="AIG310">
        <v>20498</v>
      </c>
      <c r="AIH310">
        <v>0</v>
      </c>
      <c r="AII310">
        <v>0</v>
      </c>
      <c r="AIJ310">
        <v>0.01</v>
      </c>
      <c r="AIK310">
        <v>0</v>
      </c>
      <c r="AIT310">
        <v>0.02</v>
      </c>
      <c r="AIU310">
        <v>0.24</v>
      </c>
      <c r="AIV310">
        <v>150.58000000000001</v>
      </c>
      <c r="AIW310">
        <v>56.05</v>
      </c>
      <c r="AIX310">
        <v>3.8849999999999998</v>
      </c>
      <c r="AIY310">
        <v>14429</v>
      </c>
      <c r="AIZ310">
        <v>1</v>
      </c>
      <c r="AJA310">
        <v>471.2</v>
      </c>
      <c r="AJB310">
        <v>0</v>
      </c>
      <c r="AJC310">
        <v>0</v>
      </c>
      <c r="AJD310" s="1" t="s">
        <v>2209</v>
      </c>
      <c r="AJE310">
        <v>7.0000000000000007E-2</v>
      </c>
      <c r="AJF310">
        <v>182.32</v>
      </c>
      <c r="AJG310">
        <v>2611.86</v>
      </c>
      <c r="AJH310">
        <v>23.05</v>
      </c>
      <c r="AJI310">
        <v>113313</v>
      </c>
      <c r="AJJ310">
        <v>1</v>
      </c>
      <c r="AJK310" s="1" t="s">
        <v>2209</v>
      </c>
      <c r="AJL310">
        <v>0</v>
      </c>
      <c r="AJM310">
        <v>0</v>
      </c>
      <c r="AJN310" s="1" t="s">
        <v>2209</v>
      </c>
      <c r="AJO310" s="1" t="s">
        <v>2209</v>
      </c>
      <c r="AJP310">
        <v>872.43</v>
      </c>
      <c r="AJQ310">
        <v>1024.9000000000001</v>
      </c>
      <c r="AJR310">
        <v>3.1524999999999999</v>
      </c>
      <c r="AJS310">
        <v>297418</v>
      </c>
      <c r="AJT310">
        <v>0.91479999999999995</v>
      </c>
      <c r="AJU310">
        <v>11525.5</v>
      </c>
      <c r="AJV310">
        <v>0.18</v>
      </c>
      <c r="AJW310">
        <v>5.72</v>
      </c>
      <c r="AJX310">
        <v>0.02</v>
      </c>
      <c r="AJY310">
        <v>0.24</v>
      </c>
      <c r="AKH310">
        <v>0.02</v>
      </c>
      <c r="AKI310">
        <v>0.24</v>
      </c>
      <c r="AKR310">
        <v>0.02</v>
      </c>
      <c r="AKS310">
        <v>0.24</v>
      </c>
      <c r="AKT310">
        <v>100.87</v>
      </c>
      <c r="AKU310">
        <v>11.28</v>
      </c>
      <c r="AKV310">
        <v>2.3199999999999998</v>
      </c>
      <c r="AKW310">
        <v>4861</v>
      </c>
      <c r="AKX310">
        <v>1</v>
      </c>
      <c r="AKY310" s="1" t="s">
        <v>2209</v>
      </c>
      <c r="AKZ310">
        <v>0</v>
      </c>
      <c r="ALA310">
        <v>0</v>
      </c>
      <c r="ALL310">
        <v>0.02</v>
      </c>
      <c r="ALM310">
        <v>0.24</v>
      </c>
      <c r="ALV310">
        <v>0.02</v>
      </c>
      <c r="ALW310">
        <v>0.24</v>
      </c>
      <c r="AMF310">
        <v>0.02</v>
      </c>
      <c r="AMG310">
        <v>0.24</v>
      </c>
      <c r="AMP310">
        <v>0.02</v>
      </c>
      <c r="AMQ310">
        <v>0.24</v>
      </c>
      <c r="AMZ310">
        <v>0.02</v>
      </c>
      <c r="ANA310">
        <v>0.24</v>
      </c>
      <c r="ANJ310">
        <v>0.02</v>
      </c>
      <c r="ANK310">
        <v>0.24</v>
      </c>
      <c r="ANL310">
        <v>82.53</v>
      </c>
      <c r="ANM310">
        <v>1061.5899999999999</v>
      </c>
      <c r="ANN310">
        <v>46.6</v>
      </c>
      <c r="ANO310">
        <v>22781</v>
      </c>
      <c r="ANP310">
        <v>1</v>
      </c>
      <c r="ANQ310" s="1" t="s">
        <v>2209</v>
      </c>
      <c r="ANR310">
        <v>0.39</v>
      </c>
      <c r="ANS310">
        <v>0.84</v>
      </c>
      <c r="ANT310" s="1" t="s">
        <v>2209</v>
      </c>
      <c r="ANU310" s="1" t="s">
        <v>2209</v>
      </c>
      <c r="ANV310">
        <v>100</v>
      </c>
      <c r="ANW310">
        <v>42.35</v>
      </c>
      <c r="ANX310">
        <v>6.05</v>
      </c>
      <c r="ANY310">
        <v>7000</v>
      </c>
      <c r="ANZ310">
        <v>1</v>
      </c>
      <c r="AOA310" s="1" t="s">
        <v>2209</v>
      </c>
      <c r="AOB310">
        <v>0</v>
      </c>
      <c r="AOC310">
        <v>0</v>
      </c>
      <c r="AOF310">
        <v>239.72</v>
      </c>
      <c r="AOG310">
        <v>4532.8999999999996</v>
      </c>
      <c r="AOH310">
        <v>6.7270000000000003</v>
      </c>
      <c r="AOI310">
        <v>409107</v>
      </c>
      <c r="AOJ310">
        <v>0.60709999999999997</v>
      </c>
      <c r="AOK310">
        <v>1322.1</v>
      </c>
      <c r="AOL310">
        <v>0.23</v>
      </c>
      <c r="AOM310">
        <v>3.46</v>
      </c>
      <c r="AON310">
        <v>0.11</v>
      </c>
      <c r="AOO310">
        <v>0.7</v>
      </c>
      <c r="AOX310">
        <v>0.11</v>
      </c>
      <c r="AOY310">
        <v>0.7</v>
      </c>
      <c r="APH310">
        <v>0.11</v>
      </c>
      <c r="API310">
        <v>0.7</v>
      </c>
      <c r="APJ310">
        <v>515.5</v>
      </c>
      <c r="APK310">
        <v>5780.83</v>
      </c>
      <c r="APL310">
        <v>29.55</v>
      </c>
      <c r="APM310">
        <v>195629</v>
      </c>
      <c r="APN310">
        <v>1</v>
      </c>
      <c r="APO310">
        <v>6338.1</v>
      </c>
      <c r="APP310">
        <v>0.3</v>
      </c>
      <c r="APQ310">
        <v>1.03</v>
      </c>
      <c r="APR310">
        <v>0.18</v>
      </c>
      <c r="APS310">
        <v>0.88</v>
      </c>
      <c r="APT310">
        <v>164.92</v>
      </c>
      <c r="APU310">
        <v>4324.37</v>
      </c>
      <c r="APV310">
        <v>30.83</v>
      </c>
      <c r="APW310">
        <v>140265</v>
      </c>
      <c r="APX310">
        <v>1</v>
      </c>
      <c r="APY310" s="1" t="s">
        <v>2209</v>
      </c>
      <c r="APZ310">
        <v>2</v>
      </c>
      <c r="AQA310">
        <v>6.49</v>
      </c>
      <c r="AQL310">
        <v>0.02</v>
      </c>
      <c r="AQM310">
        <v>0.24</v>
      </c>
      <c r="AQV310">
        <v>0.11</v>
      </c>
      <c r="AQW310">
        <v>0.7</v>
      </c>
      <c r="AQX310">
        <v>109.86</v>
      </c>
      <c r="AQY310">
        <v>20.88</v>
      </c>
      <c r="AQZ310">
        <v>2.34</v>
      </c>
      <c r="ARA310">
        <v>8923</v>
      </c>
      <c r="ARB310">
        <v>1</v>
      </c>
      <c r="ARC310" s="1" t="s">
        <v>2209</v>
      </c>
      <c r="ARD310">
        <v>0</v>
      </c>
      <c r="ARE310">
        <v>0</v>
      </c>
      <c r="ARH310">
        <v>29.79</v>
      </c>
      <c r="ARI310">
        <v>863.41</v>
      </c>
      <c r="ARJ310">
        <v>1.9610000000000001</v>
      </c>
      <c r="ARK310">
        <v>440291</v>
      </c>
      <c r="ARL310">
        <v>1</v>
      </c>
      <c r="ARM310">
        <v>19732.7</v>
      </c>
      <c r="ARN310">
        <v>0.02</v>
      </c>
      <c r="ARO310">
        <v>1.1599999999999999</v>
      </c>
      <c r="ARP310">
        <v>0.01</v>
      </c>
      <c r="ARQ310">
        <v>7.0000000000000007E-2</v>
      </c>
      <c r="ARR310">
        <v>237.23</v>
      </c>
      <c r="ARS310">
        <v>195.28</v>
      </c>
      <c r="ART310">
        <v>2.4300000000000002</v>
      </c>
      <c r="ARU310">
        <v>80364</v>
      </c>
      <c r="ARV310">
        <v>1</v>
      </c>
      <c r="ARW310" s="1" t="s">
        <v>2209</v>
      </c>
      <c r="ARX310">
        <v>0</v>
      </c>
      <c r="ARY310">
        <v>0</v>
      </c>
      <c r="ARZ310" s="1" t="s">
        <v>2209</v>
      </c>
      <c r="ASA310" s="1" t="s">
        <v>2209</v>
      </c>
      <c r="ASB310">
        <v>524.12</v>
      </c>
      <c r="ASC310">
        <v>68.209999999999994</v>
      </c>
      <c r="ASD310">
        <v>2.58</v>
      </c>
      <c r="ASE310">
        <v>26438</v>
      </c>
      <c r="ASF310">
        <v>1</v>
      </c>
      <c r="ASG310" s="1" t="s">
        <v>2209</v>
      </c>
      <c r="ASH310">
        <v>0.08</v>
      </c>
      <c r="ASI310">
        <v>3.1</v>
      </c>
      <c r="ASL310">
        <v>27.85</v>
      </c>
      <c r="ASM310">
        <v>45.35</v>
      </c>
      <c r="ASN310">
        <v>29.8</v>
      </c>
      <c r="ASO310">
        <v>1522</v>
      </c>
      <c r="ASP310">
        <v>1</v>
      </c>
      <c r="ASQ310" s="1" t="s">
        <v>2209</v>
      </c>
      <c r="ASR310">
        <v>0</v>
      </c>
      <c r="ASS310">
        <v>0</v>
      </c>
      <c r="ASV310">
        <v>178.77</v>
      </c>
      <c r="ASW310">
        <v>0.21</v>
      </c>
      <c r="ASX310">
        <v>9.67</v>
      </c>
      <c r="ASY310">
        <v>21</v>
      </c>
      <c r="ASZ310">
        <v>1</v>
      </c>
      <c r="ATA310" s="1" t="s">
        <v>2209</v>
      </c>
      <c r="ATB310">
        <v>0</v>
      </c>
      <c r="ATC310">
        <v>0</v>
      </c>
      <c r="ATF310">
        <v>176.81</v>
      </c>
      <c r="ATG310">
        <v>2.9</v>
      </c>
      <c r="ATH310">
        <v>483.5</v>
      </c>
      <c r="ATI310">
        <v>6</v>
      </c>
      <c r="ATJ310">
        <v>1</v>
      </c>
      <c r="ATK310" s="1" t="s">
        <v>2209</v>
      </c>
      <c r="ATL310">
        <v>0</v>
      </c>
      <c r="ATM310">
        <v>0</v>
      </c>
      <c r="ATX310">
        <v>0.11</v>
      </c>
      <c r="ATY310">
        <v>0.7</v>
      </c>
      <c r="AUH310">
        <v>0.11</v>
      </c>
      <c r="AUI310">
        <v>0.7</v>
      </c>
      <c r="AUJ310">
        <v>47.45</v>
      </c>
      <c r="AUK310">
        <v>149.29</v>
      </c>
      <c r="AUL310">
        <v>1.21</v>
      </c>
      <c r="AUM310">
        <v>123378</v>
      </c>
      <c r="AUN310">
        <v>1</v>
      </c>
      <c r="AUO310" s="1" t="s">
        <v>2209</v>
      </c>
      <c r="AUP310">
        <v>0</v>
      </c>
      <c r="AUQ310">
        <v>0</v>
      </c>
      <c r="AVB310">
        <v>0.11</v>
      </c>
      <c r="AVC310">
        <v>0.7</v>
      </c>
      <c r="AVD310">
        <v>2692.72</v>
      </c>
      <c r="AVE310">
        <v>20.49</v>
      </c>
      <c r="AVF310">
        <v>6.2</v>
      </c>
      <c r="AVG310">
        <v>3305</v>
      </c>
      <c r="AVH310">
        <v>1</v>
      </c>
      <c r="AVI310" s="1" t="s">
        <v>2209</v>
      </c>
      <c r="AVJ310">
        <v>0</v>
      </c>
      <c r="AVK310">
        <v>0</v>
      </c>
      <c r="AVN310">
        <v>23.44</v>
      </c>
      <c r="AVO310">
        <v>1.43</v>
      </c>
      <c r="AVP310">
        <v>0.45</v>
      </c>
      <c r="AVQ310">
        <v>3188</v>
      </c>
      <c r="AVR310">
        <v>1</v>
      </c>
      <c r="AVS310" s="1" t="s">
        <v>2209</v>
      </c>
      <c r="AVT310">
        <v>0</v>
      </c>
      <c r="AVU310">
        <v>0</v>
      </c>
      <c r="AVX310">
        <v>70.069999999999993</v>
      </c>
      <c r="AVY310">
        <v>135.22</v>
      </c>
      <c r="AVZ310">
        <v>7.35</v>
      </c>
      <c r="AWA310">
        <v>18397</v>
      </c>
      <c r="AWB310">
        <v>1</v>
      </c>
      <c r="AWC310" s="1" t="s">
        <v>2209</v>
      </c>
      <c r="AWD310">
        <v>0</v>
      </c>
      <c r="AWE310">
        <v>0</v>
      </c>
      <c r="AWF310" s="1" t="s">
        <v>2209</v>
      </c>
      <c r="AWG310" s="1" t="s">
        <v>2209</v>
      </c>
      <c r="AWH310">
        <v>116.67</v>
      </c>
      <c r="AWI310">
        <v>32.590000000000003</v>
      </c>
      <c r="AWJ310">
        <v>9.3800000000000008</v>
      </c>
      <c r="AWK310">
        <v>2739</v>
      </c>
      <c r="AWL310">
        <v>0.78849999999999998</v>
      </c>
      <c r="AWM310" s="1" t="s">
        <v>2209</v>
      </c>
      <c r="AWN310">
        <v>0</v>
      </c>
      <c r="AWO310">
        <v>0</v>
      </c>
      <c r="AWR310">
        <v>11.78</v>
      </c>
      <c r="AWS310">
        <v>5.99</v>
      </c>
      <c r="AWT310">
        <v>2.1</v>
      </c>
      <c r="AWU310">
        <v>2850</v>
      </c>
      <c r="AWV310">
        <v>1</v>
      </c>
      <c r="AWW310" s="1" t="s">
        <v>2209</v>
      </c>
      <c r="AWX310">
        <v>0</v>
      </c>
      <c r="AWY310">
        <v>0</v>
      </c>
      <c r="AXB310">
        <v>2622.18</v>
      </c>
      <c r="AXC310">
        <v>355.71</v>
      </c>
      <c r="AXD310">
        <v>11.69</v>
      </c>
      <c r="AXE310">
        <v>30429</v>
      </c>
      <c r="AXF310">
        <v>1</v>
      </c>
      <c r="AXG310" s="1" t="s">
        <v>2209</v>
      </c>
      <c r="AXH310">
        <v>0.71</v>
      </c>
      <c r="AXI310">
        <v>6.09</v>
      </c>
      <c r="AXL310">
        <v>956.71</v>
      </c>
      <c r="AXM310">
        <v>19705.45</v>
      </c>
      <c r="AXN310">
        <v>28.93</v>
      </c>
      <c r="AXO310">
        <v>681143</v>
      </c>
      <c r="AXP310">
        <v>1</v>
      </c>
      <c r="AXQ310">
        <v>25682.799999999999</v>
      </c>
      <c r="AXR310">
        <v>0.05</v>
      </c>
      <c r="AXS310">
        <v>0.18</v>
      </c>
      <c r="AXT310">
        <v>0.13</v>
      </c>
      <c r="AXU310">
        <v>0.38</v>
      </c>
      <c r="AXV310" s="1" t="s">
        <v>2209</v>
      </c>
      <c r="AXW310" s="1" t="s">
        <v>2209</v>
      </c>
      <c r="AXX310" s="1" t="s">
        <v>2209</v>
      </c>
      <c r="AXY310" s="1" t="s">
        <v>2209</v>
      </c>
      <c r="AXZ310" s="1" t="s">
        <v>2209</v>
      </c>
      <c r="AYB310" s="1" t="s">
        <v>2209</v>
      </c>
      <c r="AYC310" s="1" t="s">
        <v>2209</v>
      </c>
      <c r="AYF310">
        <v>110.46</v>
      </c>
      <c r="AYG310">
        <v>10.09</v>
      </c>
      <c r="AYH310">
        <v>24.2</v>
      </c>
      <c r="AYI310">
        <v>417</v>
      </c>
      <c r="AYJ310">
        <v>1</v>
      </c>
      <c r="AYK310" s="1" t="s">
        <v>2209</v>
      </c>
      <c r="AYL310">
        <v>0</v>
      </c>
      <c r="AYM310">
        <v>0</v>
      </c>
      <c r="AYP310">
        <v>1334.94</v>
      </c>
      <c r="AYQ310">
        <v>4218</v>
      </c>
      <c r="AYR310">
        <v>35.15</v>
      </c>
      <c r="AYS310">
        <v>120000</v>
      </c>
      <c r="AYT310">
        <v>1</v>
      </c>
      <c r="AYU310">
        <v>1011.6</v>
      </c>
      <c r="AYV310">
        <v>0.88</v>
      </c>
      <c r="AYW310">
        <v>2.5099999999999998</v>
      </c>
      <c r="AYX310">
        <v>0.15</v>
      </c>
      <c r="AYY310">
        <v>2.5299999999999998</v>
      </c>
      <c r="AYZ310" s="1" t="s">
        <v>2209</v>
      </c>
      <c r="AZA310" s="1" t="s">
        <v>2209</v>
      </c>
      <c r="AZB310" s="1" t="s">
        <v>2209</v>
      </c>
      <c r="AZC310" s="1" t="s">
        <v>2209</v>
      </c>
      <c r="AZD310" s="1" t="s">
        <v>2209</v>
      </c>
      <c r="AZF310" s="1" t="s">
        <v>2209</v>
      </c>
      <c r="AZG310" s="1" t="s">
        <v>2209</v>
      </c>
      <c r="AZJ310">
        <v>154.65</v>
      </c>
      <c r="AZK310">
        <v>3640</v>
      </c>
      <c r="AZL310">
        <v>140</v>
      </c>
      <c r="AZM310">
        <v>26000</v>
      </c>
      <c r="AZN310">
        <v>1</v>
      </c>
      <c r="AZO310" s="1" t="s">
        <v>2209</v>
      </c>
      <c r="AZP310">
        <v>4.96</v>
      </c>
      <c r="AZQ310">
        <v>3.54</v>
      </c>
      <c r="AZT310">
        <v>2.93</v>
      </c>
      <c r="AZU310">
        <v>147.12</v>
      </c>
      <c r="AZV310">
        <v>1.5549999999999999</v>
      </c>
      <c r="AZW310">
        <v>94608</v>
      </c>
      <c r="AZX310">
        <v>1</v>
      </c>
      <c r="AZY310">
        <v>2519.4</v>
      </c>
      <c r="AZZ310">
        <v>0</v>
      </c>
      <c r="BAA310">
        <v>0</v>
      </c>
      <c r="BAB310" s="1" t="s">
        <v>2209</v>
      </c>
      <c r="BAC310">
        <v>0.1</v>
      </c>
      <c r="BAD310" s="1" t="s">
        <v>2209</v>
      </c>
      <c r="BAE310" s="1" t="s">
        <v>2209</v>
      </c>
      <c r="BAF310" s="1" t="s">
        <v>2209</v>
      </c>
      <c r="BAG310" s="1" t="s">
        <v>2209</v>
      </c>
      <c r="BAH310" s="1" t="s">
        <v>2209</v>
      </c>
      <c r="BAJ310" s="1" t="s">
        <v>2209</v>
      </c>
      <c r="BAK310" s="1" t="s">
        <v>2209</v>
      </c>
      <c r="BAN310">
        <v>673.52</v>
      </c>
      <c r="BAO310">
        <v>313.19</v>
      </c>
      <c r="BAP310">
        <v>14.75</v>
      </c>
      <c r="BAQ310">
        <v>21233</v>
      </c>
      <c r="BAR310">
        <v>1</v>
      </c>
      <c r="BAS310">
        <v>94.4</v>
      </c>
      <c r="BAT310">
        <v>0</v>
      </c>
      <c r="BAU310">
        <v>0</v>
      </c>
      <c r="BAV310" s="1" t="s">
        <v>2209</v>
      </c>
      <c r="BAW310">
        <v>0.21</v>
      </c>
      <c r="BAX310">
        <v>85.6</v>
      </c>
      <c r="BAY310">
        <v>2511.54</v>
      </c>
      <c r="BAZ310">
        <v>4.3639999999999999</v>
      </c>
      <c r="BBA310">
        <v>575514</v>
      </c>
      <c r="BBB310">
        <v>1</v>
      </c>
      <c r="BBC310">
        <v>6775.1</v>
      </c>
      <c r="BBD310">
        <v>0.05</v>
      </c>
      <c r="BBE310">
        <v>1.26</v>
      </c>
      <c r="BBF310">
        <v>0.04</v>
      </c>
      <c r="BBG310">
        <v>0.28000000000000003</v>
      </c>
      <c r="BBH310">
        <v>322.11</v>
      </c>
      <c r="BBI310">
        <v>77.97</v>
      </c>
      <c r="BBJ310">
        <v>10.1</v>
      </c>
      <c r="BBK310">
        <v>7719</v>
      </c>
      <c r="BBL310">
        <v>1</v>
      </c>
      <c r="BBM310">
        <v>146.4</v>
      </c>
      <c r="BBN310">
        <v>0</v>
      </c>
      <c r="BBO310">
        <v>0</v>
      </c>
      <c r="BBQ310">
        <v>0.2</v>
      </c>
      <c r="BCB310">
        <v>248.03</v>
      </c>
      <c r="BCC310">
        <v>4.95</v>
      </c>
      <c r="BCD310">
        <v>0.99</v>
      </c>
      <c r="BCE310">
        <v>5000</v>
      </c>
      <c r="BCF310">
        <v>1</v>
      </c>
      <c r="BCG310" s="1" t="s">
        <v>2209</v>
      </c>
      <c r="BCH310">
        <v>13.95</v>
      </c>
      <c r="BCI310">
        <v>1409.54</v>
      </c>
      <c r="BCL310">
        <v>51.01</v>
      </c>
      <c r="BCM310">
        <v>16.989999999999998</v>
      </c>
      <c r="BCN310">
        <v>1.23</v>
      </c>
      <c r="BCO310">
        <v>9878</v>
      </c>
      <c r="BCP310">
        <v>0.71289999999999998</v>
      </c>
      <c r="BCQ310" s="1" t="s">
        <v>2209</v>
      </c>
      <c r="BCR310">
        <v>0.04</v>
      </c>
      <c r="BCS310">
        <v>3.17</v>
      </c>
      <c r="BCV310">
        <v>1171.31</v>
      </c>
      <c r="BCW310">
        <v>572.72</v>
      </c>
      <c r="BCX310">
        <v>7.92</v>
      </c>
      <c r="BCY310">
        <v>72313</v>
      </c>
      <c r="BCZ310">
        <v>1</v>
      </c>
      <c r="BDA310" s="1" t="s">
        <v>2209</v>
      </c>
      <c r="BDB310">
        <v>0.01</v>
      </c>
      <c r="BDC310">
        <v>0.18</v>
      </c>
      <c r="BDD310" s="1" t="s">
        <v>2209</v>
      </c>
      <c r="BDE310" s="1" t="s">
        <v>2209</v>
      </c>
      <c r="BDF310">
        <v>0.46</v>
      </c>
      <c r="BDG310">
        <v>56.38</v>
      </c>
      <c r="BDH310">
        <v>1.028</v>
      </c>
      <c r="BDI310">
        <v>54845</v>
      </c>
      <c r="BDJ310">
        <v>1</v>
      </c>
      <c r="BDK310">
        <v>1480.7</v>
      </c>
      <c r="BDL310">
        <v>0</v>
      </c>
      <c r="BDM310">
        <v>0</v>
      </c>
      <c r="BDN310" s="1" t="s">
        <v>2209</v>
      </c>
      <c r="BDO310">
        <v>-0.02</v>
      </c>
      <c r="BDZ310">
        <v>1277.51</v>
      </c>
      <c r="BEA310">
        <v>745.65</v>
      </c>
      <c r="BEB310">
        <v>26.7</v>
      </c>
      <c r="BEC310">
        <v>27927</v>
      </c>
      <c r="BED310">
        <v>1</v>
      </c>
      <c r="BEE310">
        <v>1106.0999999999999</v>
      </c>
      <c r="BEF310">
        <v>0</v>
      </c>
      <c r="BEG310">
        <v>0</v>
      </c>
      <c r="BEH310">
        <v>0.18</v>
      </c>
      <c r="BEI310">
        <v>0.82</v>
      </c>
      <c r="BEJ310" s="1" t="s">
        <v>2209</v>
      </c>
      <c r="BEK310" s="1" t="s">
        <v>2209</v>
      </c>
      <c r="BEL310" s="1" t="s">
        <v>2209</v>
      </c>
      <c r="BEM310" s="1" t="s">
        <v>2209</v>
      </c>
      <c r="BEN310" s="1" t="s">
        <v>2209</v>
      </c>
      <c r="BEP310" s="1" t="s">
        <v>2209</v>
      </c>
      <c r="BEQ310" s="1" t="s">
        <v>2209</v>
      </c>
    </row>
    <row r="311" spans="1:1021 1030:1499" x14ac:dyDescent="0.25">
      <c r="A311" s="2">
        <v>44348</v>
      </c>
      <c r="B311">
        <v>1338.32</v>
      </c>
      <c r="C311">
        <v>3077.82</v>
      </c>
      <c r="D311">
        <v>27.19</v>
      </c>
      <c r="E311">
        <v>113197</v>
      </c>
      <c r="F311">
        <v>1</v>
      </c>
      <c r="G311" s="1" t="s">
        <v>2209</v>
      </c>
      <c r="H311">
        <v>0.54</v>
      </c>
      <c r="I311">
        <v>1.99</v>
      </c>
      <c r="J311" s="1" t="s">
        <v>2209</v>
      </c>
      <c r="K311" s="1" t="s">
        <v>2209</v>
      </c>
      <c r="AF311">
        <v>3804.1</v>
      </c>
      <c r="AG311">
        <v>427.85</v>
      </c>
      <c r="AH311">
        <v>9.86</v>
      </c>
      <c r="AI311">
        <v>43393</v>
      </c>
      <c r="AJ311">
        <v>1</v>
      </c>
      <c r="AK311" s="1" t="s">
        <v>2209</v>
      </c>
      <c r="AL311">
        <v>0.63</v>
      </c>
      <c r="AM311">
        <v>6.41</v>
      </c>
      <c r="AP311">
        <v>105.8</v>
      </c>
      <c r="AQ311">
        <v>509</v>
      </c>
      <c r="AR311">
        <v>5.9</v>
      </c>
      <c r="AS311">
        <v>86271</v>
      </c>
      <c r="AT311">
        <v>1</v>
      </c>
      <c r="AU311">
        <v>6.8</v>
      </c>
      <c r="AV311">
        <v>0.25</v>
      </c>
      <c r="AW311">
        <v>4.2</v>
      </c>
      <c r="BH311">
        <v>7.0000000000000007E-2</v>
      </c>
      <c r="BI311">
        <v>0.21</v>
      </c>
      <c r="BR311">
        <v>7.0000000000000007E-2</v>
      </c>
      <c r="BS311">
        <v>0.21</v>
      </c>
      <c r="CB311">
        <v>7.0000000000000007E-2</v>
      </c>
      <c r="CC311">
        <v>0.21</v>
      </c>
      <c r="CL311">
        <v>7.0000000000000007E-2</v>
      </c>
      <c r="CM311">
        <v>0.21</v>
      </c>
      <c r="CV311">
        <v>7.0000000000000007E-2</v>
      </c>
      <c r="CW311">
        <v>0.21</v>
      </c>
      <c r="CX311">
        <v>1968.31</v>
      </c>
      <c r="CY311">
        <v>191.71</v>
      </c>
      <c r="CZ311">
        <v>13.6</v>
      </c>
      <c r="DA311">
        <v>14096</v>
      </c>
      <c r="DB311">
        <v>1</v>
      </c>
      <c r="DC311" s="1" t="s">
        <v>2209</v>
      </c>
      <c r="DD311">
        <v>0.86</v>
      </c>
      <c r="DE311">
        <v>6.31</v>
      </c>
      <c r="DP311">
        <v>7.0000000000000007E-2</v>
      </c>
      <c r="DQ311">
        <v>0.21</v>
      </c>
      <c r="DR311" s="1" t="s">
        <v>2209</v>
      </c>
      <c r="DS311" s="1" t="s">
        <v>2209</v>
      </c>
      <c r="DT311" s="1" t="s">
        <v>2209</v>
      </c>
      <c r="DU311" s="1" t="s">
        <v>2209</v>
      </c>
      <c r="DV311" s="1" t="s">
        <v>2209</v>
      </c>
      <c r="DW311" s="1" t="s">
        <v>2209</v>
      </c>
      <c r="DX311" s="1" t="s">
        <v>2209</v>
      </c>
      <c r="DY311" s="1" t="s">
        <v>2209</v>
      </c>
      <c r="EB311">
        <v>77.73</v>
      </c>
      <c r="EC311">
        <v>1.28</v>
      </c>
      <c r="ED311">
        <v>5.45</v>
      </c>
      <c r="EE311">
        <v>234</v>
      </c>
      <c r="EF311">
        <v>1</v>
      </c>
      <c r="EG311" s="1" t="s">
        <v>2209</v>
      </c>
      <c r="EH311">
        <v>0</v>
      </c>
      <c r="EI311">
        <v>0</v>
      </c>
      <c r="EL311">
        <v>1011.7</v>
      </c>
      <c r="EM311">
        <v>1071.07</v>
      </c>
      <c r="EN311">
        <v>16.2</v>
      </c>
      <c r="EO311">
        <v>66116</v>
      </c>
      <c r="EP311">
        <v>1</v>
      </c>
      <c r="EQ311">
        <v>31.8</v>
      </c>
      <c r="ER311">
        <v>0.43</v>
      </c>
      <c r="ES311">
        <v>2.65</v>
      </c>
      <c r="EV311">
        <v>1227.78</v>
      </c>
      <c r="EW311">
        <v>7486.74</v>
      </c>
      <c r="EX311">
        <v>27.98</v>
      </c>
      <c r="EY311">
        <v>267575</v>
      </c>
      <c r="EZ311">
        <v>1</v>
      </c>
      <c r="FA311" s="1" t="s">
        <v>2209</v>
      </c>
      <c r="FB311">
        <v>0.95</v>
      </c>
      <c r="FC311">
        <v>3.4</v>
      </c>
      <c r="FD311" s="1" t="s">
        <v>2209</v>
      </c>
      <c r="FE311" s="1" t="s">
        <v>2209</v>
      </c>
      <c r="FF311">
        <v>471.82</v>
      </c>
      <c r="FG311">
        <v>188.75</v>
      </c>
      <c r="FH311">
        <v>7.65</v>
      </c>
      <c r="FI311">
        <v>24674</v>
      </c>
      <c r="FJ311">
        <v>1</v>
      </c>
      <c r="FK311">
        <v>24.9</v>
      </c>
      <c r="FL311">
        <v>0.2</v>
      </c>
      <c r="FM311">
        <v>2.61</v>
      </c>
      <c r="FO311" s="1" t="s">
        <v>2209</v>
      </c>
      <c r="FP311">
        <v>102.96</v>
      </c>
      <c r="FQ311">
        <v>706.35</v>
      </c>
      <c r="FR311">
        <v>6.91</v>
      </c>
      <c r="FS311">
        <v>102221</v>
      </c>
      <c r="FT311">
        <v>1</v>
      </c>
      <c r="FU311" s="1" t="s">
        <v>2209</v>
      </c>
      <c r="FV311">
        <v>0</v>
      </c>
      <c r="FW311">
        <v>0</v>
      </c>
      <c r="FX311" s="1" t="s">
        <v>2209</v>
      </c>
      <c r="FY311" s="1" t="s">
        <v>2209</v>
      </c>
      <c r="FZ311">
        <v>34.880000000000003</v>
      </c>
      <c r="GA311">
        <v>4.72</v>
      </c>
      <c r="GB311">
        <v>0.3</v>
      </c>
      <c r="GC311">
        <v>15722</v>
      </c>
      <c r="GD311">
        <v>1</v>
      </c>
      <c r="GE311">
        <v>15.3</v>
      </c>
      <c r="GF311">
        <v>0</v>
      </c>
      <c r="GG311">
        <v>0</v>
      </c>
      <c r="GK311">
        <v>7.77</v>
      </c>
      <c r="GM311">
        <v>1942</v>
      </c>
      <c r="GN311">
        <v>1</v>
      </c>
      <c r="GP311">
        <v>0</v>
      </c>
      <c r="GT311" s="1" t="s">
        <v>2209</v>
      </c>
      <c r="GU311" s="1" t="s">
        <v>2209</v>
      </c>
      <c r="GV311" s="1" t="s">
        <v>2209</v>
      </c>
      <c r="GW311" s="1" t="s">
        <v>2209</v>
      </c>
      <c r="GX311" s="1" t="s">
        <v>2209</v>
      </c>
      <c r="GY311" s="1" t="s">
        <v>2209</v>
      </c>
      <c r="GZ311" s="1" t="s">
        <v>2209</v>
      </c>
      <c r="HA311" s="1" t="s">
        <v>2209</v>
      </c>
      <c r="HB311" s="1" t="s">
        <v>2209</v>
      </c>
      <c r="HC311" s="1" t="s">
        <v>2209</v>
      </c>
      <c r="HL311">
        <v>7.0000000000000007E-2</v>
      </c>
      <c r="HM311">
        <v>0.21</v>
      </c>
      <c r="HX311">
        <v>197.32</v>
      </c>
      <c r="HY311">
        <v>17</v>
      </c>
      <c r="HZ311">
        <v>1.1499999999999999</v>
      </c>
      <c r="IA311">
        <v>14783</v>
      </c>
      <c r="IB311">
        <v>1</v>
      </c>
      <c r="IC311" s="1" t="s">
        <v>2209</v>
      </c>
      <c r="ID311">
        <v>0</v>
      </c>
      <c r="IE311">
        <v>0</v>
      </c>
      <c r="IH311">
        <v>127.14</v>
      </c>
      <c r="II311">
        <v>17.940000000000001</v>
      </c>
      <c r="IJ311">
        <v>1.78</v>
      </c>
      <c r="IK311">
        <v>10077</v>
      </c>
      <c r="IL311">
        <v>1</v>
      </c>
      <c r="IM311">
        <v>182.2</v>
      </c>
      <c r="IN311">
        <v>0</v>
      </c>
      <c r="IO311">
        <v>0</v>
      </c>
      <c r="IP311">
        <v>0.04</v>
      </c>
      <c r="IQ311">
        <v>0.21</v>
      </c>
      <c r="IR311">
        <v>429.35</v>
      </c>
      <c r="IS311">
        <v>33572.370000000003</v>
      </c>
      <c r="IT311">
        <v>49.42</v>
      </c>
      <c r="IU311">
        <v>679328</v>
      </c>
      <c r="IV311">
        <v>1</v>
      </c>
      <c r="IW311">
        <v>26274.400000000001</v>
      </c>
      <c r="IX311">
        <v>0.05</v>
      </c>
      <c r="IY311">
        <v>0.1</v>
      </c>
      <c r="IZ311">
        <v>0.25</v>
      </c>
      <c r="JA311">
        <v>-0.08</v>
      </c>
      <c r="JB311">
        <v>40.869999999999997</v>
      </c>
      <c r="JC311">
        <v>6.61</v>
      </c>
      <c r="JD311">
        <v>1</v>
      </c>
      <c r="JE311">
        <v>6606</v>
      </c>
      <c r="JF311">
        <v>1</v>
      </c>
      <c r="JG311" s="1" t="s">
        <v>2209</v>
      </c>
      <c r="JH311">
        <v>0.09</v>
      </c>
      <c r="JI311">
        <v>8.5299999999999994</v>
      </c>
      <c r="JL311">
        <v>5023.33</v>
      </c>
      <c r="JM311">
        <v>77.61</v>
      </c>
      <c r="JN311">
        <v>45.95</v>
      </c>
      <c r="JO311">
        <v>1689</v>
      </c>
      <c r="JP311">
        <v>1</v>
      </c>
      <c r="JQ311" s="1" t="s">
        <v>2209</v>
      </c>
      <c r="JR311">
        <v>2.2999999999999998</v>
      </c>
      <c r="JS311">
        <v>5.0199999999999996</v>
      </c>
      <c r="JV311">
        <v>112.69</v>
      </c>
      <c r="JW311">
        <v>239.72</v>
      </c>
      <c r="JX311">
        <v>14.7</v>
      </c>
      <c r="JY311">
        <v>16308</v>
      </c>
      <c r="JZ311">
        <v>1</v>
      </c>
      <c r="KA311">
        <v>35.4</v>
      </c>
      <c r="KB311">
        <v>0.55000000000000004</v>
      </c>
      <c r="KC311">
        <v>3.76</v>
      </c>
      <c r="KD311" s="1" t="s">
        <v>2209</v>
      </c>
      <c r="KE311" s="1" t="s">
        <v>2209</v>
      </c>
      <c r="KF311" s="1" t="s">
        <v>2209</v>
      </c>
      <c r="KG311" s="1" t="s">
        <v>2209</v>
      </c>
      <c r="KH311" s="1" t="s">
        <v>2209</v>
      </c>
      <c r="KI311" s="1" t="s">
        <v>2209</v>
      </c>
      <c r="KJ311" s="1" t="s">
        <v>2209</v>
      </c>
      <c r="KK311" s="1" t="s">
        <v>2209</v>
      </c>
      <c r="KL311" s="1" t="s">
        <v>2209</v>
      </c>
      <c r="KM311" s="1" t="s">
        <v>2209</v>
      </c>
      <c r="KN311" s="1" t="s">
        <v>2209</v>
      </c>
      <c r="KO311" s="1" t="s">
        <v>2209</v>
      </c>
      <c r="KP311">
        <v>3</v>
      </c>
      <c r="KQ311">
        <v>6.56</v>
      </c>
      <c r="KR311">
        <v>0.32</v>
      </c>
      <c r="KS311">
        <v>20170</v>
      </c>
      <c r="KT311">
        <v>1</v>
      </c>
      <c r="KU311" s="1" t="s">
        <v>2209</v>
      </c>
      <c r="KV311">
        <v>0</v>
      </c>
      <c r="KW311">
        <v>0</v>
      </c>
      <c r="KX311" s="1" t="s">
        <v>2209</v>
      </c>
      <c r="KY311" s="1" t="s">
        <v>2209</v>
      </c>
      <c r="KZ311">
        <v>0.17</v>
      </c>
      <c r="LA311">
        <v>96.02</v>
      </c>
      <c r="LB311">
        <v>0.81</v>
      </c>
      <c r="LC311">
        <v>118538</v>
      </c>
      <c r="LD311">
        <v>1</v>
      </c>
      <c r="LE311">
        <v>20999.4</v>
      </c>
      <c r="LF311">
        <v>0</v>
      </c>
      <c r="LG311">
        <v>0</v>
      </c>
      <c r="LH311" s="1" t="s">
        <v>2209</v>
      </c>
      <c r="LI311" s="1" t="s">
        <v>2209</v>
      </c>
      <c r="LJ311">
        <v>5.46</v>
      </c>
      <c r="LK311">
        <v>4651.79</v>
      </c>
      <c r="LL311">
        <v>9.1549999999999994</v>
      </c>
      <c r="LM311">
        <v>508115</v>
      </c>
      <c r="LN311">
        <v>1</v>
      </c>
      <c r="LO311">
        <v>10643.6</v>
      </c>
      <c r="LP311">
        <v>0.16</v>
      </c>
      <c r="LQ311">
        <v>1.7</v>
      </c>
      <c r="LR311">
        <v>0.02</v>
      </c>
      <c r="LS311">
        <v>0.26</v>
      </c>
      <c r="MB311">
        <v>0.02</v>
      </c>
      <c r="MC311">
        <v>0.26</v>
      </c>
      <c r="MD311">
        <v>486.26</v>
      </c>
      <c r="ME311">
        <v>3372.82</v>
      </c>
      <c r="MF311">
        <v>56.5</v>
      </c>
      <c r="MG311">
        <v>59696</v>
      </c>
      <c r="MH311">
        <v>1</v>
      </c>
      <c r="MI311" s="1" t="s">
        <v>2209</v>
      </c>
      <c r="MJ311">
        <v>1.1499999999999999</v>
      </c>
      <c r="MK311">
        <v>2.04</v>
      </c>
      <c r="ML311" s="1" t="s">
        <v>2209</v>
      </c>
      <c r="MM311" s="1" t="s">
        <v>2209</v>
      </c>
      <c r="MN311">
        <v>104.74</v>
      </c>
      <c r="MO311">
        <v>0.22</v>
      </c>
      <c r="MP311">
        <v>4.2</v>
      </c>
      <c r="MQ311">
        <v>52</v>
      </c>
      <c r="MR311">
        <v>1</v>
      </c>
      <c r="MS311" s="1" t="s">
        <v>2209</v>
      </c>
      <c r="MT311">
        <v>0</v>
      </c>
      <c r="MU311">
        <v>0</v>
      </c>
      <c r="MX311">
        <v>24.55</v>
      </c>
      <c r="MY311">
        <v>16.899999999999999</v>
      </c>
      <c r="MZ311">
        <v>0.90200000000000002</v>
      </c>
      <c r="NA311">
        <v>18734</v>
      </c>
      <c r="NB311">
        <v>1</v>
      </c>
      <c r="NC311">
        <v>4600.3999999999996</v>
      </c>
      <c r="ND311">
        <v>0</v>
      </c>
      <c r="NE311">
        <v>0</v>
      </c>
      <c r="NF311" s="1" t="s">
        <v>2209</v>
      </c>
      <c r="NG311" s="1" t="s">
        <v>2209</v>
      </c>
      <c r="NH311" s="1" t="s">
        <v>2209</v>
      </c>
      <c r="NI311" s="1" t="s">
        <v>2209</v>
      </c>
      <c r="NJ311" s="1" t="s">
        <v>2209</v>
      </c>
      <c r="NK311" s="1" t="s">
        <v>2209</v>
      </c>
      <c r="NL311" s="1" t="s">
        <v>2209</v>
      </c>
      <c r="NM311" s="1" t="s">
        <v>2209</v>
      </c>
      <c r="NN311" s="1" t="s">
        <v>2209</v>
      </c>
      <c r="NO311" s="1" t="s">
        <v>2209</v>
      </c>
      <c r="NR311">
        <v>124.64</v>
      </c>
      <c r="NS311">
        <v>11.35</v>
      </c>
      <c r="NT311">
        <v>0.09</v>
      </c>
      <c r="NU311">
        <v>14554</v>
      </c>
      <c r="NV311">
        <v>0.1125</v>
      </c>
      <c r="NW311">
        <v>3.6</v>
      </c>
      <c r="NX311">
        <v>0.02</v>
      </c>
      <c r="NY311">
        <v>20.010000000000002</v>
      </c>
      <c r="OB311">
        <v>76.239999999999995</v>
      </c>
      <c r="OC311">
        <v>309.17</v>
      </c>
      <c r="OD311">
        <v>5.97</v>
      </c>
      <c r="OE311">
        <v>51787</v>
      </c>
      <c r="OF311">
        <v>1</v>
      </c>
      <c r="OG311" s="1" t="s">
        <v>2209</v>
      </c>
      <c r="OH311">
        <v>0</v>
      </c>
      <c r="OI311">
        <v>0</v>
      </c>
      <c r="OJ311" s="1" t="s">
        <v>2209</v>
      </c>
      <c r="OK311" s="1" t="s">
        <v>2209</v>
      </c>
      <c r="OT311">
        <v>0.64</v>
      </c>
      <c r="OU311">
        <v>1.76</v>
      </c>
      <c r="OV311">
        <v>72.73</v>
      </c>
      <c r="OW311">
        <v>15.13</v>
      </c>
      <c r="OX311">
        <v>1.44</v>
      </c>
      <c r="OY311">
        <v>10510</v>
      </c>
      <c r="OZ311">
        <v>1</v>
      </c>
      <c r="PA311" s="1" t="s">
        <v>2209</v>
      </c>
      <c r="PB311">
        <v>0</v>
      </c>
      <c r="PC311">
        <v>0</v>
      </c>
      <c r="PF311">
        <v>104.43</v>
      </c>
      <c r="PG311">
        <v>65.2</v>
      </c>
      <c r="PH311">
        <v>0.28999999999999998</v>
      </c>
      <c r="PI311">
        <v>222511</v>
      </c>
      <c r="PJ311">
        <v>1</v>
      </c>
      <c r="PK311" s="1" t="s">
        <v>2209</v>
      </c>
      <c r="PL311">
        <v>0</v>
      </c>
      <c r="PM311">
        <v>0</v>
      </c>
      <c r="PN311" s="1" t="s">
        <v>2209</v>
      </c>
      <c r="PO311" s="1" t="s">
        <v>2209</v>
      </c>
      <c r="PP311">
        <v>322.76</v>
      </c>
      <c r="PQ311">
        <v>913.75</v>
      </c>
      <c r="PR311">
        <v>59.7</v>
      </c>
      <c r="PS311">
        <v>15306</v>
      </c>
      <c r="PT311">
        <v>1</v>
      </c>
      <c r="PU311" s="1" t="s">
        <v>2209</v>
      </c>
      <c r="PV311">
        <v>1.92</v>
      </c>
      <c r="PW311">
        <v>3.22</v>
      </c>
      <c r="PX311" s="1" t="s">
        <v>2209</v>
      </c>
      <c r="PY311" s="1" t="s">
        <v>2209</v>
      </c>
      <c r="PZ311">
        <v>122.2</v>
      </c>
      <c r="QA311">
        <v>1825.92</v>
      </c>
      <c r="QB311">
        <v>19.02</v>
      </c>
      <c r="QC311">
        <v>96000</v>
      </c>
      <c r="QD311">
        <v>1</v>
      </c>
      <c r="QE311" s="1" t="s">
        <v>2209</v>
      </c>
      <c r="QF311">
        <v>0.26</v>
      </c>
      <c r="QG311">
        <v>1.39</v>
      </c>
      <c r="QH311" s="1" t="s">
        <v>2209</v>
      </c>
      <c r="QI311" s="1" t="s">
        <v>2209</v>
      </c>
      <c r="QJ311">
        <v>478.33</v>
      </c>
      <c r="QK311">
        <v>1474.26</v>
      </c>
      <c r="QL311">
        <v>18.850000000000001</v>
      </c>
      <c r="QM311">
        <v>78210</v>
      </c>
      <c r="QN311">
        <v>1</v>
      </c>
      <c r="QO311" s="1" t="s">
        <v>2209</v>
      </c>
      <c r="QP311">
        <v>0</v>
      </c>
      <c r="QQ311">
        <v>0</v>
      </c>
      <c r="QR311" s="1" t="s">
        <v>2209</v>
      </c>
      <c r="QS311" s="1" t="s">
        <v>2209</v>
      </c>
      <c r="QT311">
        <v>6525.99</v>
      </c>
      <c r="QU311">
        <v>20691.55</v>
      </c>
      <c r="QV311">
        <v>21.34</v>
      </c>
      <c r="QW311">
        <v>969614</v>
      </c>
      <c r="QX311">
        <v>1</v>
      </c>
      <c r="QY311">
        <v>12033.5</v>
      </c>
      <c r="QZ311">
        <v>1.44</v>
      </c>
      <c r="RA311">
        <v>6.76</v>
      </c>
      <c r="RB311">
        <v>0.14000000000000001</v>
      </c>
      <c r="RC311">
        <v>1.23</v>
      </c>
      <c r="RD311">
        <v>385.62</v>
      </c>
      <c r="RE311">
        <v>239.2</v>
      </c>
      <c r="RF311">
        <v>16.809999999999999</v>
      </c>
      <c r="RG311">
        <v>14230</v>
      </c>
      <c r="RH311">
        <v>1</v>
      </c>
      <c r="RI311" s="1" t="s">
        <v>2209</v>
      </c>
      <c r="RJ311">
        <v>0</v>
      </c>
      <c r="RK311">
        <v>0</v>
      </c>
      <c r="RL311" s="1" t="s">
        <v>2209</v>
      </c>
      <c r="RM311" s="1" t="s">
        <v>2209</v>
      </c>
      <c r="RN311" s="1" t="s">
        <v>2209</v>
      </c>
      <c r="RO311" s="1" t="s">
        <v>2209</v>
      </c>
      <c r="RP311" s="1" t="s">
        <v>2209</v>
      </c>
      <c r="RQ311" s="1" t="s">
        <v>2209</v>
      </c>
      <c r="RR311" s="1" t="s">
        <v>2209</v>
      </c>
      <c r="RT311" s="1" t="s">
        <v>2209</v>
      </c>
      <c r="RU311" s="1" t="s">
        <v>2209</v>
      </c>
      <c r="SH311">
        <v>188.34</v>
      </c>
      <c r="SJ311">
        <v>15.62</v>
      </c>
      <c r="SK311">
        <v>1</v>
      </c>
      <c r="SL311">
        <v>1</v>
      </c>
      <c r="SN311">
        <v>0</v>
      </c>
      <c r="SO311">
        <v>0</v>
      </c>
      <c r="SR311">
        <v>443</v>
      </c>
      <c r="SS311">
        <v>1525.97</v>
      </c>
      <c r="ST311">
        <v>5.65</v>
      </c>
      <c r="SU311">
        <v>270083</v>
      </c>
      <c r="SV311">
        <v>1</v>
      </c>
      <c r="SW311" s="1" t="s">
        <v>2209</v>
      </c>
      <c r="SX311">
        <v>0.15</v>
      </c>
      <c r="SY311">
        <v>2.58</v>
      </c>
      <c r="TA311" s="1" t="s">
        <v>2209</v>
      </c>
      <c r="TB311">
        <v>100</v>
      </c>
      <c r="TC311">
        <v>21.2</v>
      </c>
      <c r="TD311">
        <v>4.24</v>
      </c>
      <c r="TE311">
        <v>5000</v>
      </c>
      <c r="TF311">
        <v>1</v>
      </c>
      <c r="TG311" s="1" t="s">
        <v>2209</v>
      </c>
      <c r="TH311">
        <v>0</v>
      </c>
      <c r="TI311">
        <v>0</v>
      </c>
      <c r="TL311">
        <v>107.5</v>
      </c>
      <c r="TM311">
        <v>16.09</v>
      </c>
      <c r="TN311">
        <v>9</v>
      </c>
      <c r="TO311">
        <v>1788</v>
      </c>
      <c r="TP311">
        <v>1</v>
      </c>
      <c r="TQ311" s="1" t="s">
        <v>2209</v>
      </c>
      <c r="TR311">
        <v>0.28000000000000003</v>
      </c>
      <c r="TS311">
        <v>3.11</v>
      </c>
      <c r="TT311" s="1" t="s">
        <v>2209</v>
      </c>
      <c r="TU311">
        <v>0.91</v>
      </c>
      <c r="TV311">
        <v>8.27</v>
      </c>
      <c r="TW311">
        <v>157.63999999999999</v>
      </c>
      <c r="TX311">
        <v>0.4985</v>
      </c>
      <c r="TY311">
        <v>315904</v>
      </c>
      <c r="TZ311">
        <v>0.99909999999999999</v>
      </c>
      <c r="UA311">
        <v>1376.7</v>
      </c>
      <c r="UB311">
        <v>0</v>
      </c>
      <c r="UC311">
        <v>0</v>
      </c>
      <c r="UD311" s="1" t="s">
        <v>2209</v>
      </c>
      <c r="UE311" s="1" t="s">
        <v>2209</v>
      </c>
      <c r="UF311">
        <v>10.28</v>
      </c>
      <c r="UG311">
        <v>520.88</v>
      </c>
      <c r="UH311">
        <v>35.269300000000001</v>
      </c>
      <c r="UI311">
        <v>6677979</v>
      </c>
      <c r="UJ311">
        <v>452.16989999999998</v>
      </c>
      <c r="UK311">
        <v>465.4</v>
      </c>
      <c r="UL311">
        <v>0</v>
      </c>
      <c r="UM311">
        <v>0</v>
      </c>
      <c r="UN311">
        <v>4.8</v>
      </c>
      <c r="UO311">
        <v>-3.39</v>
      </c>
      <c r="UP311">
        <v>542.62</v>
      </c>
      <c r="UQ311">
        <v>592.99</v>
      </c>
      <c r="UR311">
        <v>15.35</v>
      </c>
      <c r="US311">
        <v>38631</v>
      </c>
      <c r="UT311">
        <v>1</v>
      </c>
      <c r="UU311">
        <v>67.8</v>
      </c>
      <c r="UV311">
        <v>0.75</v>
      </c>
      <c r="UW311">
        <v>4.87</v>
      </c>
      <c r="UX311" s="1" t="s">
        <v>2209</v>
      </c>
      <c r="UY311" s="1" t="s">
        <v>2209</v>
      </c>
      <c r="UZ311">
        <v>0</v>
      </c>
      <c r="VA311">
        <v>1.89</v>
      </c>
      <c r="VB311">
        <v>1.35</v>
      </c>
      <c r="VC311">
        <v>1400</v>
      </c>
      <c r="VD311">
        <v>1</v>
      </c>
      <c r="VE311" s="1" t="s">
        <v>2209</v>
      </c>
      <c r="VF311">
        <v>0</v>
      </c>
      <c r="VG311">
        <v>0</v>
      </c>
      <c r="VI311" s="1" t="s">
        <v>2209</v>
      </c>
      <c r="VJ311">
        <v>179.58</v>
      </c>
      <c r="VK311">
        <v>771.21</v>
      </c>
      <c r="VL311">
        <v>4.55</v>
      </c>
      <c r="VM311">
        <v>169497</v>
      </c>
      <c r="VN311">
        <v>1</v>
      </c>
      <c r="VO311">
        <v>2796.1</v>
      </c>
      <c r="VP311">
        <v>0.02</v>
      </c>
      <c r="VQ311">
        <v>0.54</v>
      </c>
      <c r="VR311">
        <v>0.03</v>
      </c>
      <c r="VS311">
        <v>0.23</v>
      </c>
      <c r="VT311">
        <v>116.01</v>
      </c>
      <c r="VU311">
        <v>22.34</v>
      </c>
      <c r="VV311">
        <v>1.6575</v>
      </c>
      <c r="VW311">
        <v>11455</v>
      </c>
      <c r="VX311">
        <v>0.85</v>
      </c>
      <c r="VY311">
        <v>38.1</v>
      </c>
      <c r="VZ311">
        <v>0.23</v>
      </c>
      <c r="WA311">
        <v>13.92</v>
      </c>
      <c r="WD311">
        <v>483.73</v>
      </c>
      <c r="WE311">
        <v>3058.16</v>
      </c>
      <c r="WF311">
        <v>17.75</v>
      </c>
      <c r="WG311">
        <v>172291</v>
      </c>
      <c r="WH311">
        <v>1</v>
      </c>
      <c r="WI311" s="1" t="s">
        <v>2209</v>
      </c>
      <c r="WJ311">
        <v>0.18</v>
      </c>
      <c r="WK311">
        <v>1.03</v>
      </c>
      <c r="WL311" s="1" t="s">
        <v>2209</v>
      </c>
      <c r="WM311" s="1" t="s">
        <v>2209</v>
      </c>
      <c r="WN311">
        <v>2.58</v>
      </c>
      <c r="WO311">
        <v>142.22</v>
      </c>
      <c r="WP311">
        <v>7.6181999999999999</v>
      </c>
      <c r="WQ311">
        <v>16972</v>
      </c>
      <c r="WR311">
        <v>0.90910000000000002</v>
      </c>
      <c r="WS311">
        <v>111.8</v>
      </c>
      <c r="WT311">
        <v>0.36</v>
      </c>
      <c r="WU311">
        <v>4.7699999999999996</v>
      </c>
      <c r="WV311">
        <v>0.15</v>
      </c>
      <c r="WW311">
        <v>0.64</v>
      </c>
      <c r="WX311" s="1" t="s">
        <v>2209</v>
      </c>
      <c r="WY311" s="1" t="s">
        <v>2209</v>
      </c>
      <c r="WZ311" s="1" t="s">
        <v>2209</v>
      </c>
      <c r="XA311" s="1" t="s">
        <v>2209</v>
      </c>
      <c r="XB311" s="1" t="s">
        <v>2209</v>
      </c>
      <c r="XC311" s="1" t="s">
        <v>2209</v>
      </c>
      <c r="XD311" s="1" t="s">
        <v>2209</v>
      </c>
      <c r="XE311" s="1" t="s">
        <v>2209</v>
      </c>
      <c r="XF311" s="1" t="s">
        <v>2209</v>
      </c>
      <c r="XG311" s="1" t="s">
        <v>2209</v>
      </c>
      <c r="XH311">
        <v>12.56</v>
      </c>
      <c r="XI311">
        <v>3.09</v>
      </c>
      <c r="XJ311">
        <v>0.113</v>
      </c>
      <c r="XK311">
        <v>27368</v>
      </c>
      <c r="XL311">
        <v>1</v>
      </c>
      <c r="XM311" s="1" t="s">
        <v>2209</v>
      </c>
      <c r="XN311">
        <v>0</v>
      </c>
      <c r="XO311">
        <v>0</v>
      </c>
      <c r="XQ311" s="1" t="s">
        <v>2209</v>
      </c>
      <c r="XR311">
        <v>78.63</v>
      </c>
      <c r="XS311">
        <v>43.57</v>
      </c>
      <c r="XT311">
        <v>1.6</v>
      </c>
      <c r="XU311">
        <v>27234</v>
      </c>
      <c r="XV311">
        <v>1</v>
      </c>
      <c r="XW311" s="1" t="s">
        <v>2209</v>
      </c>
      <c r="XX311">
        <v>0</v>
      </c>
      <c r="XY311">
        <v>0</v>
      </c>
      <c r="YB311">
        <v>96.28</v>
      </c>
      <c r="YC311">
        <v>28.36</v>
      </c>
      <c r="YD311">
        <v>1.05</v>
      </c>
      <c r="YE311">
        <v>27008</v>
      </c>
      <c r="YF311">
        <v>1</v>
      </c>
      <c r="YG311" s="1" t="s">
        <v>2209</v>
      </c>
      <c r="YH311">
        <v>0</v>
      </c>
      <c r="YI311">
        <v>0</v>
      </c>
      <c r="YK311">
        <v>-0.1</v>
      </c>
      <c r="YL311">
        <v>15.52</v>
      </c>
      <c r="YM311">
        <v>360.97</v>
      </c>
      <c r="YN311">
        <v>3.5750000000000002</v>
      </c>
      <c r="YO311">
        <v>100971</v>
      </c>
      <c r="YP311">
        <v>1</v>
      </c>
      <c r="YQ311">
        <v>11248.6</v>
      </c>
      <c r="YR311">
        <v>0</v>
      </c>
      <c r="YS311">
        <v>0</v>
      </c>
      <c r="YT311" s="1" t="s">
        <v>2209</v>
      </c>
      <c r="YU311">
        <v>0.22</v>
      </c>
      <c r="YV311">
        <v>15.41</v>
      </c>
      <c r="YW311">
        <v>4.8499999999999996</v>
      </c>
      <c r="YX311">
        <v>0.45</v>
      </c>
      <c r="YY311">
        <v>10780</v>
      </c>
      <c r="YZ311">
        <v>1</v>
      </c>
      <c r="ZA311">
        <v>86.6</v>
      </c>
      <c r="ZB311">
        <v>0</v>
      </c>
      <c r="ZC311">
        <v>0</v>
      </c>
      <c r="ZF311">
        <v>99.64</v>
      </c>
      <c r="ZG311">
        <v>80.739999999999995</v>
      </c>
      <c r="ZH311">
        <v>6.0033000000000003</v>
      </c>
      <c r="ZI311">
        <v>11292</v>
      </c>
      <c r="ZJ311">
        <v>0.83960000000000001</v>
      </c>
      <c r="ZK311">
        <v>3.3</v>
      </c>
      <c r="ZL311">
        <v>0.87</v>
      </c>
      <c r="ZM311">
        <v>14.45</v>
      </c>
      <c r="ZP311">
        <v>125.52</v>
      </c>
      <c r="ZQ311">
        <v>1965.09</v>
      </c>
      <c r="ZR311">
        <v>11</v>
      </c>
      <c r="ZS311">
        <v>178645</v>
      </c>
      <c r="ZT311">
        <v>1</v>
      </c>
      <c r="ZU311">
        <v>3039.1</v>
      </c>
      <c r="ZV311">
        <v>0.31</v>
      </c>
      <c r="ZW311">
        <v>2.82</v>
      </c>
      <c r="ZX311">
        <v>0.08</v>
      </c>
      <c r="ZY311">
        <v>0.39</v>
      </c>
      <c r="ZZ311">
        <v>8631.4699999999993</v>
      </c>
      <c r="AAA311">
        <v>23334.880000000001</v>
      </c>
      <c r="AAB311">
        <v>22.04</v>
      </c>
      <c r="AAC311">
        <v>1058752</v>
      </c>
      <c r="AAD311">
        <v>1</v>
      </c>
      <c r="AAE311">
        <v>26471.9</v>
      </c>
      <c r="AAF311">
        <v>2.0099999999999998</v>
      </c>
      <c r="AAG311">
        <v>9.1300000000000008</v>
      </c>
      <c r="AAH311">
        <v>0.05</v>
      </c>
      <c r="AAI311">
        <v>1.62</v>
      </c>
      <c r="AAJ311">
        <v>2557.16</v>
      </c>
      <c r="AAK311">
        <v>930.9</v>
      </c>
      <c r="AAL311">
        <v>7.6405000000000003</v>
      </c>
      <c r="AAM311">
        <v>87000</v>
      </c>
      <c r="AAN311">
        <v>0.71409999999999996</v>
      </c>
      <c r="AAO311">
        <v>540.29999999999995</v>
      </c>
      <c r="AAP311">
        <v>0.24</v>
      </c>
      <c r="AAQ311">
        <v>3.19</v>
      </c>
      <c r="AAR311" s="1" t="s">
        <v>2209</v>
      </c>
      <c r="AAS311">
        <v>1.04</v>
      </c>
      <c r="AAT311">
        <v>116.67</v>
      </c>
      <c r="AAU311">
        <v>94.27</v>
      </c>
      <c r="AAV311">
        <v>1.1200000000000001</v>
      </c>
      <c r="AAW311">
        <v>84168</v>
      </c>
      <c r="AAX311">
        <v>1</v>
      </c>
      <c r="AAY311">
        <v>20.5</v>
      </c>
      <c r="AAZ311">
        <v>0</v>
      </c>
      <c r="ABA311">
        <v>0</v>
      </c>
      <c r="ABD311">
        <v>3.86</v>
      </c>
      <c r="ABE311">
        <v>28.34</v>
      </c>
      <c r="ABF311">
        <v>2.87</v>
      </c>
      <c r="ABG311">
        <v>9875</v>
      </c>
      <c r="ABH311">
        <v>1</v>
      </c>
      <c r="ABI311" s="1" t="s">
        <v>2209</v>
      </c>
      <c r="ABJ311">
        <v>0</v>
      </c>
      <c r="ABK311">
        <v>0</v>
      </c>
      <c r="ABL311" s="1" t="s">
        <v>2209</v>
      </c>
      <c r="ABM311" s="1" t="s">
        <v>2209</v>
      </c>
      <c r="ABN311" s="1" t="s">
        <v>2209</v>
      </c>
      <c r="ABO311" s="1" t="s">
        <v>2209</v>
      </c>
      <c r="ABP311" s="1" t="s">
        <v>2209</v>
      </c>
      <c r="ABQ311" s="1" t="s">
        <v>2209</v>
      </c>
      <c r="ABR311" s="1" t="s">
        <v>2209</v>
      </c>
      <c r="ABS311" s="1" t="s">
        <v>2209</v>
      </c>
      <c r="ABT311" s="1" t="s">
        <v>2209</v>
      </c>
      <c r="ABU311" s="1" t="s">
        <v>2209</v>
      </c>
      <c r="ABX311">
        <v>88.74</v>
      </c>
      <c r="ABY311">
        <v>164.34</v>
      </c>
      <c r="ABZ311">
        <v>8</v>
      </c>
      <c r="ACA311">
        <v>20543</v>
      </c>
      <c r="ACB311">
        <v>1</v>
      </c>
      <c r="ACC311" s="1" t="s">
        <v>2209</v>
      </c>
      <c r="ACD311">
        <v>0</v>
      </c>
      <c r="ACE311">
        <v>0</v>
      </c>
      <c r="ACF311" s="1" t="s">
        <v>2209</v>
      </c>
      <c r="ACG311" s="1" t="s">
        <v>2209</v>
      </c>
      <c r="ACH311">
        <v>660.01</v>
      </c>
      <c r="ACI311">
        <v>5052.47</v>
      </c>
      <c r="ACJ311">
        <v>19.285</v>
      </c>
      <c r="ACK311">
        <v>261990</v>
      </c>
      <c r="ACL311">
        <v>1</v>
      </c>
      <c r="ACM311">
        <v>15419</v>
      </c>
      <c r="ACN311">
        <v>1.69</v>
      </c>
      <c r="ACO311">
        <v>8.75</v>
      </c>
      <c r="ACP311">
        <v>0.11</v>
      </c>
      <c r="ACQ311">
        <v>1.53</v>
      </c>
      <c r="ACR311">
        <v>142.94999999999999</v>
      </c>
      <c r="ACS311">
        <v>861.95</v>
      </c>
      <c r="ACT311">
        <v>3.5</v>
      </c>
      <c r="ACU311">
        <v>246272</v>
      </c>
      <c r="ACV311">
        <v>1</v>
      </c>
      <c r="ACW311">
        <v>20746.3</v>
      </c>
      <c r="ACX311">
        <v>0</v>
      </c>
      <c r="ACY311">
        <v>0</v>
      </c>
      <c r="ACZ311">
        <v>0.05</v>
      </c>
      <c r="ADA311">
        <v>0.12</v>
      </c>
      <c r="ADB311" s="1" t="s">
        <v>2209</v>
      </c>
      <c r="ADC311" s="1" t="s">
        <v>2209</v>
      </c>
      <c r="ADD311" s="1" t="s">
        <v>2209</v>
      </c>
      <c r="ADE311" s="1" t="s">
        <v>2209</v>
      </c>
      <c r="ADF311" s="1" t="s">
        <v>2209</v>
      </c>
      <c r="ADG311" s="1" t="s">
        <v>2209</v>
      </c>
      <c r="ADH311" s="1" t="s">
        <v>2209</v>
      </c>
      <c r="ADI311" s="1" t="s">
        <v>2209</v>
      </c>
      <c r="ADK311" s="1" t="s">
        <v>2209</v>
      </c>
      <c r="ADL311" s="1" t="s">
        <v>2209</v>
      </c>
      <c r="ADM311" s="1" t="s">
        <v>2209</v>
      </c>
      <c r="ADN311" s="1" t="s">
        <v>2209</v>
      </c>
      <c r="ADO311" s="1" t="s">
        <v>2209</v>
      </c>
      <c r="ADP311" s="1" t="s">
        <v>2209</v>
      </c>
      <c r="ADQ311" s="1" t="s">
        <v>2209</v>
      </c>
      <c r="ADR311" s="1" t="s">
        <v>2209</v>
      </c>
      <c r="ADS311" s="1" t="s">
        <v>2209</v>
      </c>
      <c r="ADT311" s="1" t="s">
        <v>2209</v>
      </c>
      <c r="ADU311" s="1" t="s">
        <v>2209</v>
      </c>
      <c r="ADV311" s="1" t="s">
        <v>2209</v>
      </c>
      <c r="ADW311" s="1" t="s">
        <v>2209</v>
      </c>
      <c r="ADX311" s="1" t="s">
        <v>2209</v>
      </c>
      <c r="ADY311" s="1" t="s">
        <v>2209</v>
      </c>
      <c r="ADZ311" s="1" t="s">
        <v>2209</v>
      </c>
      <c r="AEA311" s="1" t="s">
        <v>2209</v>
      </c>
      <c r="AEB311" s="1" t="s">
        <v>2209</v>
      </c>
      <c r="AEC311" s="1" t="s">
        <v>2209</v>
      </c>
      <c r="AEE311" s="1" t="s">
        <v>2209</v>
      </c>
      <c r="AEF311">
        <v>0.34</v>
      </c>
      <c r="AEG311">
        <v>4.71</v>
      </c>
      <c r="AEH311">
        <v>0.22</v>
      </c>
      <c r="AEI311">
        <v>21416</v>
      </c>
      <c r="AEJ311">
        <v>1</v>
      </c>
      <c r="AEK311" s="1" t="s">
        <v>2209</v>
      </c>
      <c r="AEL311">
        <v>0</v>
      </c>
      <c r="AEM311">
        <v>0</v>
      </c>
      <c r="AEP311">
        <v>128.15</v>
      </c>
      <c r="AEQ311">
        <v>25.79</v>
      </c>
      <c r="AER311">
        <v>1.66</v>
      </c>
      <c r="AES311">
        <v>15538</v>
      </c>
      <c r="AET311">
        <v>1</v>
      </c>
      <c r="AEU311" s="1" t="s">
        <v>2209</v>
      </c>
      <c r="AEV311">
        <v>0.04</v>
      </c>
      <c r="AEW311">
        <v>2.58</v>
      </c>
      <c r="AFH311" s="1" t="s">
        <v>2209</v>
      </c>
      <c r="AFI311" s="1" t="s">
        <v>2209</v>
      </c>
      <c r="AFJ311">
        <v>994.38</v>
      </c>
      <c r="AFK311">
        <v>2873.26</v>
      </c>
      <c r="AFL311">
        <v>3.96</v>
      </c>
      <c r="AFM311">
        <v>725571</v>
      </c>
      <c r="AFN311">
        <v>1</v>
      </c>
      <c r="AFO311" s="1" t="s">
        <v>2209</v>
      </c>
      <c r="AFP311">
        <v>0</v>
      </c>
      <c r="AFQ311">
        <v>0</v>
      </c>
      <c r="AFR311" s="1" t="s">
        <v>2209</v>
      </c>
      <c r="AFS311" s="1" t="s">
        <v>2209</v>
      </c>
      <c r="AFT311">
        <v>88.99</v>
      </c>
      <c r="AFU311">
        <v>97</v>
      </c>
      <c r="AFV311">
        <v>19.399999999999999</v>
      </c>
      <c r="AFW311">
        <v>5000</v>
      </c>
      <c r="AFX311">
        <v>1</v>
      </c>
      <c r="AFY311" s="1" t="s">
        <v>2209</v>
      </c>
      <c r="AFZ311">
        <v>0</v>
      </c>
      <c r="AGA311">
        <v>0</v>
      </c>
      <c r="AGD311">
        <v>17.420000000000002</v>
      </c>
      <c r="AGE311">
        <v>8.27</v>
      </c>
      <c r="AGF311">
        <v>0.2</v>
      </c>
      <c r="AGG311">
        <v>42174</v>
      </c>
      <c r="AGH311">
        <v>1</v>
      </c>
      <c r="AGI311" s="1" t="s">
        <v>2209</v>
      </c>
      <c r="AGJ311">
        <v>0</v>
      </c>
      <c r="AGK311">
        <v>0</v>
      </c>
      <c r="AGN311">
        <v>481.05</v>
      </c>
      <c r="AGO311">
        <v>2701.87</v>
      </c>
      <c r="AGP311">
        <v>17.559999999999999</v>
      </c>
      <c r="AGQ311">
        <v>153865</v>
      </c>
      <c r="AGR311">
        <v>1</v>
      </c>
      <c r="AGS311">
        <v>1216.0999999999999</v>
      </c>
      <c r="AGT311">
        <v>2.5099999999999998</v>
      </c>
      <c r="AGU311">
        <v>14.29</v>
      </c>
      <c r="AGV311">
        <v>0.11</v>
      </c>
      <c r="AGW311">
        <v>1.06</v>
      </c>
      <c r="AGX311" s="1" t="s">
        <v>2209</v>
      </c>
      <c r="AGY311" s="1" t="s">
        <v>2209</v>
      </c>
      <c r="AGZ311" s="1" t="s">
        <v>2209</v>
      </c>
      <c r="AHA311" s="1" t="s">
        <v>2209</v>
      </c>
      <c r="AHB311" s="1" t="s">
        <v>2209</v>
      </c>
      <c r="AHC311" s="1" t="s">
        <v>2209</v>
      </c>
      <c r="AHD311" s="1" t="s">
        <v>2209</v>
      </c>
      <c r="AHE311" s="1" t="s">
        <v>2209</v>
      </c>
      <c r="AHF311" s="1" t="s">
        <v>2209</v>
      </c>
      <c r="AHG311" s="1" t="s">
        <v>2209</v>
      </c>
      <c r="AHH311">
        <v>60.58</v>
      </c>
      <c r="AHI311">
        <v>11.49</v>
      </c>
      <c r="AHJ311">
        <v>0.85</v>
      </c>
      <c r="AHK311">
        <v>13602</v>
      </c>
      <c r="AHL311">
        <v>1</v>
      </c>
      <c r="AHM311" s="1" t="s">
        <v>2209</v>
      </c>
      <c r="AHN311">
        <v>0</v>
      </c>
      <c r="AHO311">
        <v>0</v>
      </c>
      <c r="AHR311">
        <v>139.99</v>
      </c>
      <c r="AHS311">
        <v>292917.40000000002</v>
      </c>
      <c r="AHT311">
        <v>2780</v>
      </c>
      <c r="AHU311">
        <v>105366</v>
      </c>
      <c r="AHV311">
        <v>1</v>
      </c>
      <c r="AHW311" s="1" t="s">
        <v>2209</v>
      </c>
      <c r="AHX311">
        <v>170</v>
      </c>
      <c r="AHY311">
        <v>6.12</v>
      </c>
      <c r="AHZ311" s="1" t="s">
        <v>2209</v>
      </c>
      <c r="AIA311" s="1" t="s">
        <v>2209</v>
      </c>
      <c r="AIB311">
        <v>2.85</v>
      </c>
      <c r="AIC311">
        <v>152.6</v>
      </c>
      <c r="AID311">
        <v>0.37240000000000001</v>
      </c>
      <c r="AIE311">
        <v>397406</v>
      </c>
      <c r="AIF311">
        <v>0.96970000000000001</v>
      </c>
      <c r="AIG311">
        <v>27996.9</v>
      </c>
      <c r="AIH311">
        <v>0</v>
      </c>
      <c r="AII311">
        <v>0</v>
      </c>
      <c r="AIJ311">
        <v>0.01</v>
      </c>
      <c r="AIK311">
        <v>0</v>
      </c>
      <c r="AIT311">
        <v>0.02</v>
      </c>
      <c r="AIU311">
        <v>0.24</v>
      </c>
      <c r="AIV311">
        <v>162.21</v>
      </c>
      <c r="AIW311">
        <v>61.38</v>
      </c>
      <c r="AIX311">
        <v>4.1849999999999996</v>
      </c>
      <c r="AIY311">
        <v>14666</v>
      </c>
      <c r="AIZ311">
        <v>1</v>
      </c>
      <c r="AJA311">
        <v>804</v>
      </c>
      <c r="AJB311">
        <v>0</v>
      </c>
      <c r="AJC311">
        <v>0</v>
      </c>
      <c r="AJD311" s="1" t="s">
        <v>2209</v>
      </c>
      <c r="AJE311">
        <v>7.0000000000000007E-2</v>
      </c>
      <c r="AJF311">
        <v>182.32</v>
      </c>
      <c r="AJG311">
        <v>2611.86</v>
      </c>
      <c r="AJH311">
        <v>23.05</v>
      </c>
      <c r="AJI311">
        <v>113313</v>
      </c>
      <c r="AJJ311">
        <v>1</v>
      </c>
      <c r="AJK311" s="1" t="s">
        <v>2209</v>
      </c>
      <c r="AJL311">
        <v>0</v>
      </c>
      <c r="AJM311">
        <v>0</v>
      </c>
      <c r="AJN311" s="1" t="s">
        <v>2209</v>
      </c>
      <c r="AJO311" s="1" t="s">
        <v>2209</v>
      </c>
      <c r="AJP311">
        <v>855.72</v>
      </c>
      <c r="AJQ311">
        <v>1005.27</v>
      </c>
      <c r="AJR311">
        <v>3.0920999999999998</v>
      </c>
      <c r="AJS311">
        <v>297418</v>
      </c>
      <c r="AJT311">
        <v>0.91479999999999995</v>
      </c>
      <c r="AJU311">
        <v>9367.5</v>
      </c>
      <c r="AJV311">
        <v>0.18</v>
      </c>
      <c r="AJW311">
        <v>5.83</v>
      </c>
      <c r="AJX311">
        <v>0.02</v>
      </c>
      <c r="AJY311">
        <v>0.24</v>
      </c>
      <c r="AKH311">
        <v>0.02</v>
      </c>
      <c r="AKI311">
        <v>0.24</v>
      </c>
      <c r="AKR311">
        <v>0.02</v>
      </c>
      <c r="AKS311">
        <v>0.24</v>
      </c>
      <c r="AKT311">
        <v>100.87</v>
      </c>
      <c r="AKU311">
        <v>11.28</v>
      </c>
      <c r="AKV311">
        <v>2.3199999999999998</v>
      </c>
      <c r="AKW311">
        <v>4861</v>
      </c>
      <c r="AKX311">
        <v>1</v>
      </c>
      <c r="AKY311" s="1" t="s">
        <v>2209</v>
      </c>
      <c r="AKZ311">
        <v>0</v>
      </c>
      <c r="ALA311">
        <v>0</v>
      </c>
      <c r="ALL311">
        <v>0.02</v>
      </c>
      <c r="ALM311">
        <v>0.24</v>
      </c>
      <c r="ALV311">
        <v>0.02</v>
      </c>
      <c r="ALW311">
        <v>0.24</v>
      </c>
      <c r="AMF311">
        <v>0.02</v>
      </c>
      <c r="AMG311">
        <v>0.24</v>
      </c>
      <c r="AMP311">
        <v>0.02</v>
      </c>
      <c r="AMQ311">
        <v>0.24</v>
      </c>
      <c r="AMZ311">
        <v>0.02</v>
      </c>
      <c r="ANA311">
        <v>0.24</v>
      </c>
      <c r="ANJ311">
        <v>0.02</v>
      </c>
      <c r="ANK311">
        <v>0.24</v>
      </c>
      <c r="ANL311">
        <v>82.53</v>
      </c>
      <c r="ANM311">
        <v>1061.5899999999999</v>
      </c>
      <c r="ANN311">
        <v>46.6</v>
      </c>
      <c r="ANO311">
        <v>22781</v>
      </c>
      <c r="ANP311">
        <v>1</v>
      </c>
      <c r="ANQ311" s="1" t="s">
        <v>2209</v>
      </c>
      <c r="ANR311">
        <v>0.39</v>
      </c>
      <c r="ANS311">
        <v>0.84</v>
      </c>
      <c r="ANT311" s="1" t="s">
        <v>2209</v>
      </c>
      <c r="ANU311" s="1" t="s">
        <v>2209</v>
      </c>
      <c r="ANV311">
        <v>100</v>
      </c>
      <c r="ANW311">
        <v>42.35</v>
      </c>
      <c r="ANX311">
        <v>6.05</v>
      </c>
      <c r="ANY311">
        <v>7000</v>
      </c>
      <c r="ANZ311">
        <v>1</v>
      </c>
      <c r="AOA311" s="1" t="s">
        <v>2209</v>
      </c>
      <c r="AOB311">
        <v>0</v>
      </c>
      <c r="AOC311">
        <v>0</v>
      </c>
      <c r="AOF311">
        <v>227.17</v>
      </c>
      <c r="AOG311">
        <v>4295.62</v>
      </c>
      <c r="AOH311">
        <v>6.3749000000000002</v>
      </c>
      <c r="AOI311">
        <v>409107</v>
      </c>
      <c r="AOJ311">
        <v>0.60709999999999997</v>
      </c>
      <c r="AOK311">
        <v>6862.9</v>
      </c>
      <c r="AOL311">
        <v>0.24</v>
      </c>
      <c r="AOM311">
        <v>3.81</v>
      </c>
      <c r="AON311">
        <v>0.14000000000000001</v>
      </c>
      <c r="AOO311">
        <v>0.73</v>
      </c>
      <c r="AOX311">
        <v>0.14000000000000001</v>
      </c>
      <c r="AOY311">
        <v>0.73</v>
      </c>
      <c r="APH311">
        <v>0.14000000000000001</v>
      </c>
      <c r="API311">
        <v>0.73</v>
      </c>
      <c r="APJ311">
        <v>577.42999999999995</v>
      </c>
      <c r="APK311">
        <v>6475.32</v>
      </c>
      <c r="APL311">
        <v>33.1</v>
      </c>
      <c r="APM311">
        <v>195629</v>
      </c>
      <c r="APN311">
        <v>1</v>
      </c>
      <c r="APO311">
        <v>9284.2000000000007</v>
      </c>
      <c r="APP311">
        <v>0.3</v>
      </c>
      <c r="APQ311">
        <v>0.92</v>
      </c>
      <c r="APR311">
        <v>0.25</v>
      </c>
      <c r="APS311">
        <v>1.1499999999999999</v>
      </c>
      <c r="APT311">
        <v>164.92</v>
      </c>
      <c r="APU311">
        <v>4324.37</v>
      </c>
      <c r="APV311">
        <v>30.83</v>
      </c>
      <c r="APW311">
        <v>140265</v>
      </c>
      <c r="APX311">
        <v>1</v>
      </c>
      <c r="APY311" s="1" t="s">
        <v>2209</v>
      </c>
      <c r="APZ311">
        <v>2</v>
      </c>
      <c r="AQA311">
        <v>6.49</v>
      </c>
      <c r="AQL311">
        <v>0.02</v>
      </c>
      <c r="AQM311">
        <v>0.24</v>
      </c>
      <c r="AQV311">
        <v>0.14000000000000001</v>
      </c>
      <c r="AQW311">
        <v>0.73</v>
      </c>
      <c r="AQX311">
        <v>109.86</v>
      </c>
      <c r="AQY311">
        <v>20.88</v>
      </c>
      <c r="AQZ311">
        <v>2.34</v>
      </c>
      <c r="ARA311">
        <v>8923</v>
      </c>
      <c r="ARB311">
        <v>1</v>
      </c>
      <c r="ARC311" s="1" t="s">
        <v>2209</v>
      </c>
      <c r="ARD311">
        <v>0</v>
      </c>
      <c r="ARE311">
        <v>0</v>
      </c>
      <c r="ARH311">
        <v>30.81</v>
      </c>
      <c r="ARI311">
        <v>892.91</v>
      </c>
      <c r="ARJ311">
        <v>2.028</v>
      </c>
      <c r="ARK311">
        <v>440291</v>
      </c>
      <c r="ARL311">
        <v>1</v>
      </c>
      <c r="ARM311">
        <v>28825.5</v>
      </c>
      <c r="ARN311">
        <v>0.02</v>
      </c>
      <c r="ARO311">
        <v>1.1200000000000001</v>
      </c>
      <c r="ARP311">
        <v>0.01</v>
      </c>
      <c r="ARQ311">
        <v>7.0000000000000007E-2</v>
      </c>
      <c r="ARR311">
        <v>237.23</v>
      </c>
      <c r="ARS311">
        <v>195.28</v>
      </c>
      <c r="ART311">
        <v>2.4300000000000002</v>
      </c>
      <c r="ARU311">
        <v>80364</v>
      </c>
      <c r="ARV311">
        <v>1</v>
      </c>
      <c r="ARW311" s="1" t="s">
        <v>2209</v>
      </c>
      <c r="ARX311">
        <v>0</v>
      </c>
      <c r="ARY311">
        <v>0</v>
      </c>
      <c r="ARZ311" s="1" t="s">
        <v>2209</v>
      </c>
      <c r="ASA311" s="1" t="s">
        <v>2209</v>
      </c>
      <c r="ASB311">
        <v>524.12</v>
      </c>
      <c r="ASC311">
        <v>68.209999999999994</v>
      </c>
      <c r="ASD311">
        <v>2.58</v>
      </c>
      <c r="ASE311">
        <v>26438</v>
      </c>
      <c r="ASF311">
        <v>1</v>
      </c>
      <c r="ASG311" s="1" t="s">
        <v>2209</v>
      </c>
      <c r="ASH311">
        <v>0.08</v>
      </c>
      <c r="ASI311">
        <v>3.1</v>
      </c>
      <c r="ASL311">
        <v>27.85</v>
      </c>
      <c r="ASM311">
        <v>45.35</v>
      </c>
      <c r="ASN311">
        <v>29.8</v>
      </c>
      <c r="ASO311">
        <v>1522</v>
      </c>
      <c r="ASP311">
        <v>1</v>
      </c>
      <c r="ASQ311" s="1" t="s">
        <v>2209</v>
      </c>
      <c r="ASR311">
        <v>0</v>
      </c>
      <c r="ASS311">
        <v>0</v>
      </c>
      <c r="ASV311">
        <v>178.77</v>
      </c>
      <c r="ASW311">
        <v>0.21</v>
      </c>
      <c r="ASX311">
        <v>9.67</v>
      </c>
      <c r="ASY311">
        <v>21</v>
      </c>
      <c r="ASZ311">
        <v>1</v>
      </c>
      <c r="ATA311" s="1" t="s">
        <v>2209</v>
      </c>
      <c r="ATB311">
        <v>0</v>
      </c>
      <c r="ATC311">
        <v>0</v>
      </c>
      <c r="ATF311">
        <v>176.81</v>
      </c>
      <c r="ATG311">
        <v>2.9</v>
      </c>
      <c r="ATH311">
        <v>483.5</v>
      </c>
      <c r="ATI311">
        <v>6</v>
      </c>
      <c r="ATJ311">
        <v>1</v>
      </c>
      <c r="ATK311" s="1" t="s">
        <v>2209</v>
      </c>
      <c r="ATL311">
        <v>0</v>
      </c>
      <c r="ATM311">
        <v>0</v>
      </c>
      <c r="ATX311">
        <v>0.14000000000000001</v>
      </c>
      <c r="ATY311">
        <v>0.73</v>
      </c>
      <c r="AUH311">
        <v>0.14000000000000001</v>
      </c>
      <c r="AUI311">
        <v>0.73</v>
      </c>
      <c r="AUJ311">
        <v>47.45</v>
      </c>
      <c r="AUK311">
        <v>149.29</v>
      </c>
      <c r="AUL311">
        <v>1.21</v>
      </c>
      <c r="AUM311">
        <v>123378</v>
      </c>
      <c r="AUN311">
        <v>1</v>
      </c>
      <c r="AUO311" s="1" t="s">
        <v>2209</v>
      </c>
      <c r="AUP311">
        <v>0</v>
      </c>
      <c r="AUQ311">
        <v>0</v>
      </c>
      <c r="AVB311">
        <v>0.14000000000000001</v>
      </c>
      <c r="AVC311">
        <v>0.73</v>
      </c>
      <c r="AVD311">
        <v>2692.72</v>
      </c>
      <c r="AVE311">
        <v>20.49</v>
      </c>
      <c r="AVF311">
        <v>6.2</v>
      </c>
      <c r="AVG311">
        <v>3305</v>
      </c>
      <c r="AVH311">
        <v>1</v>
      </c>
      <c r="AVI311" s="1" t="s">
        <v>2209</v>
      </c>
      <c r="AVJ311">
        <v>0</v>
      </c>
      <c r="AVK311">
        <v>0</v>
      </c>
      <c r="AVN311">
        <v>23.44</v>
      </c>
      <c r="AVO311">
        <v>1.43</v>
      </c>
      <c r="AVP311">
        <v>0.45</v>
      </c>
      <c r="AVQ311">
        <v>3188</v>
      </c>
      <c r="AVR311">
        <v>1</v>
      </c>
      <c r="AVS311" s="1" t="s">
        <v>2209</v>
      </c>
      <c r="AVT311">
        <v>0</v>
      </c>
      <c r="AVU311">
        <v>0</v>
      </c>
      <c r="AVX311">
        <v>70.069999999999993</v>
      </c>
      <c r="AVY311">
        <v>135.22</v>
      </c>
      <c r="AVZ311">
        <v>7.35</v>
      </c>
      <c r="AWA311">
        <v>18397</v>
      </c>
      <c r="AWB311">
        <v>1</v>
      </c>
      <c r="AWC311" s="1" t="s">
        <v>2209</v>
      </c>
      <c r="AWD311">
        <v>0</v>
      </c>
      <c r="AWE311">
        <v>0</v>
      </c>
      <c r="AWF311" s="1" t="s">
        <v>2209</v>
      </c>
      <c r="AWG311" s="1" t="s">
        <v>2209</v>
      </c>
      <c r="AWH311">
        <v>116.67</v>
      </c>
      <c r="AWI311">
        <v>32.590000000000003</v>
      </c>
      <c r="AWJ311">
        <v>9.3800000000000008</v>
      </c>
      <c r="AWK311">
        <v>2739</v>
      </c>
      <c r="AWL311">
        <v>0.78849999999999998</v>
      </c>
      <c r="AWM311" s="1" t="s">
        <v>2209</v>
      </c>
      <c r="AWN311">
        <v>0</v>
      </c>
      <c r="AWO311">
        <v>0</v>
      </c>
      <c r="AWR311">
        <v>11.78</v>
      </c>
      <c r="AWS311">
        <v>5.99</v>
      </c>
      <c r="AWT311">
        <v>2.1</v>
      </c>
      <c r="AWU311">
        <v>2850</v>
      </c>
      <c r="AWV311">
        <v>1</v>
      </c>
      <c r="AWW311" s="1" t="s">
        <v>2209</v>
      </c>
      <c r="AWX311">
        <v>0</v>
      </c>
      <c r="AWY311">
        <v>0</v>
      </c>
      <c r="AXB311">
        <v>2622.18</v>
      </c>
      <c r="AXC311">
        <v>355.71</v>
      </c>
      <c r="AXD311">
        <v>11.69</v>
      </c>
      <c r="AXE311">
        <v>30429</v>
      </c>
      <c r="AXF311">
        <v>1</v>
      </c>
      <c r="AXG311" s="1" t="s">
        <v>2209</v>
      </c>
      <c r="AXH311">
        <v>0.71</v>
      </c>
      <c r="AXI311">
        <v>6.09</v>
      </c>
      <c r="AXL311">
        <v>892.89</v>
      </c>
      <c r="AXM311">
        <v>18390.86</v>
      </c>
      <c r="AXN311">
        <v>27</v>
      </c>
      <c r="AXO311">
        <v>681143</v>
      </c>
      <c r="AXP311">
        <v>1</v>
      </c>
      <c r="AXQ311">
        <v>27664.799999999999</v>
      </c>
      <c r="AXR311">
        <v>0.05</v>
      </c>
      <c r="AXS311">
        <v>0.19</v>
      </c>
      <c r="AXT311">
        <v>0.13</v>
      </c>
      <c r="AXU311">
        <v>0.36</v>
      </c>
      <c r="AXV311" s="1" t="s">
        <v>2209</v>
      </c>
      <c r="AXW311" s="1" t="s">
        <v>2209</v>
      </c>
      <c r="AXX311" s="1" t="s">
        <v>2209</v>
      </c>
      <c r="AXY311" s="1" t="s">
        <v>2209</v>
      </c>
      <c r="AXZ311" s="1" t="s">
        <v>2209</v>
      </c>
      <c r="AYB311" s="1" t="s">
        <v>2209</v>
      </c>
      <c r="AYC311" s="1" t="s">
        <v>2209</v>
      </c>
      <c r="AYF311">
        <v>110.46</v>
      </c>
      <c r="AYG311">
        <v>14.71</v>
      </c>
      <c r="AYH311">
        <v>24.2</v>
      </c>
      <c r="AYI311">
        <v>608</v>
      </c>
      <c r="AYJ311">
        <v>1</v>
      </c>
      <c r="AYK311" s="1" t="s">
        <v>2209</v>
      </c>
      <c r="AYL311">
        <v>0</v>
      </c>
      <c r="AYM311">
        <v>0</v>
      </c>
      <c r="AYP311">
        <v>1341.76</v>
      </c>
      <c r="AYQ311">
        <v>4200</v>
      </c>
      <c r="AYR311">
        <v>35</v>
      </c>
      <c r="AYS311">
        <v>120000</v>
      </c>
      <c r="AYT311">
        <v>1</v>
      </c>
      <c r="AYU311">
        <v>577.6</v>
      </c>
      <c r="AYV311">
        <v>0.88</v>
      </c>
      <c r="AYW311">
        <v>2.52</v>
      </c>
      <c r="AYX311">
        <v>0.28999999999999998</v>
      </c>
      <c r="AYY311">
        <v>2.57</v>
      </c>
      <c r="AYZ311" s="1" t="s">
        <v>2209</v>
      </c>
      <c r="AZA311" s="1" t="s">
        <v>2209</v>
      </c>
      <c r="AZB311" s="1" t="s">
        <v>2209</v>
      </c>
      <c r="AZC311" s="1" t="s">
        <v>2209</v>
      </c>
      <c r="AZD311" s="1" t="s">
        <v>2209</v>
      </c>
      <c r="AZF311" s="1" t="s">
        <v>2209</v>
      </c>
      <c r="AZG311" s="1" t="s">
        <v>2209</v>
      </c>
      <c r="AZJ311">
        <v>154.65</v>
      </c>
      <c r="AZK311">
        <v>3640</v>
      </c>
      <c r="AZL311">
        <v>140</v>
      </c>
      <c r="AZM311">
        <v>26000</v>
      </c>
      <c r="AZN311">
        <v>1</v>
      </c>
      <c r="AZO311">
        <v>0</v>
      </c>
      <c r="AZP311">
        <v>4.96</v>
      </c>
      <c r="AZQ311">
        <v>3.54</v>
      </c>
      <c r="AZT311">
        <v>3.18</v>
      </c>
      <c r="AZU311">
        <v>159.41</v>
      </c>
      <c r="AZV311">
        <v>1.6850000000000001</v>
      </c>
      <c r="AZW311">
        <v>94608</v>
      </c>
      <c r="AZX311">
        <v>1</v>
      </c>
      <c r="AZY311">
        <v>1090.4000000000001</v>
      </c>
      <c r="AZZ311">
        <v>0</v>
      </c>
      <c r="BAA311">
        <v>0</v>
      </c>
      <c r="BAB311" s="1" t="s">
        <v>2209</v>
      </c>
      <c r="BAC311">
        <v>0.1</v>
      </c>
      <c r="BAD311" s="1" t="s">
        <v>2209</v>
      </c>
      <c r="BAE311" s="1" t="s">
        <v>2209</v>
      </c>
      <c r="BAF311" s="1" t="s">
        <v>2209</v>
      </c>
      <c r="BAG311" s="1" t="s">
        <v>2209</v>
      </c>
      <c r="BAH311" s="1" t="s">
        <v>2209</v>
      </c>
      <c r="BAJ311" s="1" t="s">
        <v>2209</v>
      </c>
      <c r="BAK311" s="1" t="s">
        <v>2209</v>
      </c>
      <c r="BAN311">
        <v>662.1</v>
      </c>
      <c r="BAO311">
        <v>307.88</v>
      </c>
      <c r="BAP311">
        <v>14.5</v>
      </c>
      <c r="BAQ311">
        <v>21233</v>
      </c>
      <c r="BAR311">
        <v>1</v>
      </c>
      <c r="BAS311">
        <v>117.1</v>
      </c>
      <c r="BAT311">
        <v>0</v>
      </c>
      <c r="BAU311">
        <v>0</v>
      </c>
      <c r="BAV311">
        <v>0.21</v>
      </c>
      <c r="BAW311">
        <v>0.42</v>
      </c>
      <c r="BAX311">
        <v>91.01</v>
      </c>
      <c r="BAY311">
        <v>2670.38</v>
      </c>
      <c r="BAZ311">
        <v>4.6399999999999997</v>
      </c>
      <c r="BBA311">
        <v>575514</v>
      </c>
      <c r="BBB311">
        <v>1</v>
      </c>
      <c r="BBC311">
        <v>7871</v>
      </c>
      <c r="BBD311">
        <v>0.05</v>
      </c>
      <c r="BBE311">
        <v>1.19</v>
      </c>
      <c r="BBF311">
        <v>0.05</v>
      </c>
      <c r="BBG311">
        <v>0.28999999999999998</v>
      </c>
      <c r="BBH311">
        <v>309.99</v>
      </c>
      <c r="BBI311">
        <v>75.03</v>
      </c>
      <c r="BBJ311">
        <v>9.7200000000000006</v>
      </c>
      <c r="BBK311">
        <v>7719</v>
      </c>
      <c r="BBL311">
        <v>1</v>
      </c>
      <c r="BBM311">
        <v>142.5</v>
      </c>
      <c r="BBN311">
        <v>0</v>
      </c>
      <c r="BBO311">
        <v>0</v>
      </c>
      <c r="BBQ311">
        <v>0.2</v>
      </c>
      <c r="BCB311">
        <v>248.03</v>
      </c>
      <c r="BCC311">
        <v>4.95</v>
      </c>
      <c r="BCD311">
        <v>0.99</v>
      </c>
      <c r="BCE311">
        <v>5000</v>
      </c>
      <c r="BCF311">
        <v>1</v>
      </c>
      <c r="BCG311" s="1" t="s">
        <v>2209</v>
      </c>
      <c r="BCH311">
        <v>13.95</v>
      </c>
      <c r="BCI311">
        <v>1409.54</v>
      </c>
      <c r="BCL311">
        <v>51.01</v>
      </c>
      <c r="BCM311">
        <v>16.989999999999998</v>
      </c>
      <c r="BCN311">
        <v>1.23</v>
      </c>
      <c r="BCO311">
        <v>9878</v>
      </c>
      <c r="BCP311">
        <v>0.71289999999999998</v>
      </c>
      <c r="BCQ311" s="1" t="s">
        <v>2209</v>
      </c>
      <c r="BCR311">
        <v>0.04</v>
      </c>
      <c r="BCS311">
        <v>3.17</v>
      </c>
      <c r="BCV311">
        <v>1171.31</v>
      </c>
      <c r="BCW311">
        <v>572.72</v>
      </c>
      <c r="BCX311">
        <v>7.92</v>
      </c>
      <c r="BCY311">
        <v>72313</v>
      </c>
      <c r="BCZ311">
        <v>1</v>
      </c>
      <c r="BDA311" s="1" t="s">
        <v>2209</v>
      </c>
      <c r="BDB311">
        <v>0.01</v>
      </c>
      <c r="BDC311">
        <v>0.18</v>
      </c>
      <c r="BDD311" s="1" t="s">
        <v>2209</v>
      </c>
      <c r="BDE311" s="1" t="s">
        <v>2209</v>
      </c>
      <c r="BDF311">
        <v>0.48</v>
      </c>
      <c r="BDG311">
        <v>58.57</v>
      </c>
      <c r="BDH311">
        <v>1.0680000000000001</v>
      </c>
      <c r="BDI311">
        <v>54845</v>
      </c>
      <c r="BDJ311">
        <v>1</v>
      </c>
      <c r="BDK311">
        <v>2596.3000000000002</v>
      </c>
      <c r="BDL311">
        <v>0</v>
      </c>
      <c r="BDM311">
        <v>0</v>
      </c>
      <c r="BDN311" s="1" t="s">
        <v>2209</v>
      </c>
      <c r="BDO311">
        <v>0</v>
      </c>
      <c r="BDZ311">
        <v>1449.76</v>
      </c>
      <c r="BEA311">
        <v>846.19</v>
      </c>
      <c r="BEB311">
        <v>30.3</v>
      </c>
      <c r="BEC311">
        <v>27927</v>
      </c>
      <c r="BED311">
        <v>1</v>
      </c>
      <c r="BEE311">
        <v>1532.3</v>
      </c>
      <c r="BEF311">
        <v>0</v>
      </c>
      <c r="BEG311">
        <v>0</v>
      </c>
      <c r="BEH311">
        <v>0.23</v>
      </c>
      <c r="BEI311">
        <v>0.68</v>
      </c>
      <c r="BEJ311" s="1" t="s">
        <v>2209</v>
      </c>
      <c r="BEK311" s="1" t="s">
        <v>2209</v>
      </c>
      <c r="BEL311" s="1" t="s">
        <v>2209</v>
      </c>
      <c r="BEM311" s="1" t="s">
        <v>2209</v>
      </c>
      <c r="BEN311" s="1" t="s">
        <v>2209</v>
      </c>
      <c r="BEP311" s="1" t="s">
        <v>2209</v>
      </c>
      <c r="BEQ311" s="1" t="s">
        <v>2209</v>
      </c>
    </row>
    <row r="312" spans="1:1021 1030:1499" x14ac:dyDescent="0.25">
      <c r="A312" s="2">
        <v>44378</v>
      </c>
      <c r="B312">
        <v>1338.32</v>
      </c>
      <c r="C312">
        <v>3077.82</v>
      </c>
      <c r="D312">
        <v>27.19</v>
      </c>
      <c r="E312">
        <v>113197</v>
      </c>
      <c r="F312">
        <v>1</v>
      </c>
      <c r="G312" s="1" t="s">
        <v>2209</v>
      </c>
      <c r="H312">
        <v>0.54</v>
      </c>
      <c r="I312">
        <v>1.99</v>
      </c>
      <c r="J312" s="1" t="s">
        <v>2209</v>
      </c>
      <c r="K312" s="1" t="s">
        <v>2209</v>
      </c>
      <c r="AF312">
        <v>3804.1</v>
      </c>
      <c r="AG312">
        <v>427.85</v>
      </c>
      <c r="AH312">
        <v>9.86</v>
      </c>
      <c r="AI312">
        <v>43393</v>
      </c>
      <c r="AJ312">
        <v>1</v>
      </c>
      <c r="AK312" s="1" t="s">
        <v>2209</v>
      </c>
      <c r="AL312">
        <v>0.63</v>
      </c>
      <c r="AM312">
        <v>6.41</v>
      </c>
      <c r="AP312">
        <v>106.7</v>
      </c>
      <c r="AQ312">
        <v>513.30999999999995</v>
      </c>
      <c r="AR312">
        <v>5.95</v>
      </c>
      <c r="AS312">
        <v>86271</v>
      </c>
      <c r="AT312">
        <v>1</v>
      </c>
      <c r="AU312">
        <v>6</v>
      </c>
      <c r="AV312">
        <v>0.25</v>
      </c>
      <c r="AW312">
        <v>4.17</v>
      </c>
      <c r="BH312">
        <v>7.0000000000000007E-2</v>
      </c>
      <c r="BI312">
        <v>0.2</v>
      </c>
      <c r="BR312">
        <v>7.0000000000000007E-2</v>
      </c>
      <c r="BS312">
        <v>0.2</v>
      </c>
      <c r="CB312">
        <v>7.0000000000000007E-2</v>
      </c>
      <c r="CC312">
        <v>0.2</v>
      </c>
      <c r="CL312">
        <v>7.0000000000000007E-2</v>
      </c>
      <c r="CM312">
        <v>0.2</v>
      </c>
      <c r="CV312">
        <v>7.0000000000000007E-2</v>
      </c>
      <c r="CW312">
        <v>0.2</v>
      </c>
      <c r="CX312">
        <v>1968.31</v>
      </c>
      <c r="CY312">
        <v>191.71</v>
      </c>
      <c r="CZ312">
        <v>13.6</v>
      </c>
      <c r="DA312">
        <v>14096</v>
      </c>
      <c r="DB312">
        <v>1</v>
      </c>
      <c r="DC312" s="1" t="s">
        <v>2209</v>
      </c>
      <c r="DD312">
        <v>0.86</v>
      </c>
      <c r="DE312">
        <v>6.31</v>
      </c>
      <c r="DP312">
        <v>7.0000000000000007E-2</v>
      </c>
      <c r="DQ312">
        <v>0.2</v>
      </c>
      <c r="DR312" s="1" t="s">
        <v>2209</v>
      </c>
      <c r="DS312" s="1" t="s">
        <v>2209</v>
      </c>
      <c r="DT312" s="1" t="s">
        <v>2209</v>
      </c>
      <c r="DU312" s="1" t="s">
        <v>2209</v>
      </c>
      <c r="DV312" s="1" t="s">
        <v>2209</v>
      </c>
      <c r="DW312" s="1" t="s">
        <v>2209</v>
      </c>
      <c r="DX312" s="1" t="s">
        <v>2209</v>
      </c>
      <c r="DY312" s="1" t="s">
        <v>2209</v>
      </c>
      <c r="EB312">
        <v>77.73</v>
      </c>
      <c r="EC312">
        <v>1.28</v>
      </c>
      <c r="ED312">
        <v>5.45</v>
      </c>
      <c r="EE312">
        <v>234</v>
      </c>
      <c r="EF312">
        <v>1</v>
      </c>
      <c r="EG312" s="1" t="s">
        <v>2209</v>
      </c>
      <c r="EH312">
        <v>0</v>
      </c>
      <c r="EI312">
        <v>0</v>
      </c>
      <c r="EL312">
        <v>1107.72</v>
      </c>
      <c r="EM312">
        <v>1170.25</v>
      </c>
      <c r="EN312">
        <v>17.7</v>
      </c>
      <c r="EO312">
        <v>66116</v>
      </c>
      <c r="EP312">
        <v>1</v>
      </c>
      <c r="EQ312">
        <v>5.8</v>
      </c>
      <c r="ER312">
        <v>0.43</v>
      </c>
      <c r="ES312">
        <v>2.4300000000000002</v>
      </c>
      <c r="EV312">
        <v>1227.78</v>
      </c>
      <c r="EW312">
        <v>7486.74</v>
      </c>
      <c r="EX312">
        <v>27.98</v>
      </c>
      <c r="EY312">
        <v>267575</v>
      </c>
      <c r="EZ312">
        <v>1</v>
      </c>
      <c r="FA312" s="1" t="s">
        <v>2209</v>
      </c>
      <c r="FB312">
        <v>0.95</v>
      </c>
      <c r="FC312">
        <v>3.4</v>
      </c>
      <c r="FD312" s="1" t="s">
        <v>2209</v>
      </c>
      <c r="FE312" s="1" t="s">
        <v>2209</v>
      </c>
      <c r="FF312">
        <v>484.89</v>
      </c>
      <c r="FG312">
        <v>189.99</v>
      </c>
      <c r="FH312">
        <v>7.7</v>
      </c>
      <c r="FI312">
        <v>24674</v>
      </c>
      <c r="FJ312">
        <v>1</v>
      </c>
      <c r="FK312">
        <v>10.4</v>
      </c>
      <c r="FL312">
        <v>0.2</v>
      </c>
      <c r="FM312">
        <v>2.6</v>
      </c>
      <c r="FO312" s="1" t="s">
        <v>2209</v>
      </c>
      <c r="FP312">
        <v>102.96</v>
      </c>
      <c r="FQ312">
        <v>706.35</v>
      </c>
      <c r="FR312">
        <v>6.91</v>
      </c>
      <c r="FS312">
        <v>102221</v>
      </c>
      <c r="FT312">
        <v>1</v>
      </c>
      <c r="FU312" s="1" t="s">
        <v>2209</v>
      </c>
      <c r="FV312">
        <v>0</v>
      </c>
      <c r="FW312">
        <v>0</v>
      </c>
      <c r="FX312" s="1" t="s">
        <v>2209</v>
      </c>
      <c r="FY312" s="1" t="s">
        <v>2209</v>
      </c>
      <c r="FZ312">
        <v>34.880000000000003</v>
      </c>
      <c r="GA312">
        <v>4.72</v>
      </c>
      <c r="GB312">
        <v>0.3</v>
      </c>
      <c r="GC312">
        <v>15722</v>
      </c>
      <c r="GD312">
        <v>1</v>
      </c>
      <c r="GE312" s="1" t="s">
        <v>2209</v>
      </c>
      <c r="GF312">
        <v>0</v>
      </c>
      <c r="GG312">
        <v>0</v>
      </c>
      <c r="GK312">
        <v>7.77</v>
      </c>
      <c r="GM312">
        <v>1942</v>
      </c>
      <c r="GN312">
        <v>1</v>
      </c>
      <c r="GP312">
        <v>0</v>
      </c>
      <c r="GT312" s="1" t="s">
        <v>2209</v>
      </c>
      <c r="GU312" s="1" t="s">
        <v>2209</v>
      </c>
      <c r="GV312" s="1" t="s">
        <v>2209</v>
      </c>
      <c r="GW312" s="1" t="s">
        <v>2209</v>
      </c>
      <c r="GX312" s="1" t="s">
        <v>2209</v>
      </c>
      <c r="GY312" s="1" t="s">
        <v>2209</v>
      </c>
      <c r="GZ312" s="1" t="s">
        <v>2209</v>
      </c>
      <c r="HA312" s="1" t="s">
        <v>2209</v>
      </c>
      <c r="HB312" s="1" t="s">
        <v>2209</v>
      </c>
      <c r="HC312" s="1" t="s">
        <v>2209</v>
      </c>
      <c r="HL312">
        <v>7.0000000000000007E-2</v>
      </c>
      <c r="HM312">
        <v>0.2</v>
      </c>
      <c r="HX312">
        <v>197.32</v>
      </c>
      <c r="HY312">
        <v>17</v>
      </c>
      <c r="HZ312">
        <v>1.1499999999999999</v>
      </c>
      <c r="IA312">
        <v>14783</v>
      </c>
      <c r="IB312">
        <v>1</v>
      </c>
      <c r="IC312" s="1" t="s">
        <v>2209</v>
      </c>
      <c r="ID312">
        <v>0</v>
      </c>
      <c r="IE312">
        <v>0</v>
      </c>
      <c r="IH312">
        <v>112.14</v>
      </c>
      <c r="II312">
        <v>15.82</v>
      </c>
      <c r="IJ312">
        <v>1.57</v>
      </c>
      <c r="IK312">
        <v>10077</v>
      </c>
      <c r="IL312">
        <v>1</v>
      </c>
      <c r="IM312">
        <v>248.2</v>
      </c>
      <c r="IN312">
        <v>0</v>
      </c>
      <c r="IO312">
        <v>0</v>
      </c>
      <c r="IP312">
        <v>0.04</v>
      </c>
      <c r="IQ312">
        <v>0.21</v>
      </c>
      <c r="IR312">
        <v>467.74</v>
      </c>
      <c r="IS312">
        <v>36561.42</v>
      </c>
      <c r="IT312">
        <v>53.82</v>
      </c>
      <c r="IU312">
        <v>679328</v>
      </c>
      <c r="IV312">
        <v>1</v>
      </c>
      <c r="IW312">
        <v>25894.2</v>
      </c>
      <c r="IX312">
        <v>0.05</v>
      </c>
      <c r="IY312">
        <v>0.09</v>
      </c>
      <c r="IZ312">
        <v>0.25</v>
      </c>
      <c r="JA312">
        <v>-0.11</v>
      </c>
      <c r="JB312">
        <v>40.049999999999997</v>
      </c>
      <c r="JC312">
        <v>6.47</v>
      </c>
      <c r="JD312">
        <v>0.98</v>
      </c>
      <c r="JE312">
        <v>6606</v>
      </c>
      <c r="JF312">
        <v>1</v>
      </c>
      <c r="JG312">
        <v>0.2</v>
      </c>
      <c r="JH312">
        <v>0</v>
      </c>
      <c r="JI312">
        <v>0</v>
      </c>
      <c r="JL312">
        <v>5023.33</v>
      </c>
      <c r="JM312">
        <v>77.61</v>
      </c>
      <c r="JN312">
        <v>45.95</v>
      </c>
      <c r="JO312">
        <v>1689</v>
      </c>
      <c r="JP312">
        <v>1</v>
      </c>
      <c r="JQ312" s="1" t="s">
        <v>2209</v>
      </c>
      <c r="JR312">
        <v>2.2999999999999998</v>
      </c>
      <c r="JS312">
        <v>5.0199999999999996</v>
      </c>
      <c r="JV312">
        <v>108.09</v>
      </c>
      <c r="JW312">
        <v>229.94</v>
      </c>
      <c r="JX312">
        <v>14.1</v>
      </c>
      <c r="JY312">
        <v>16308</v>
      </c>
      <c r="JZ312">
        <v>1</v>
      </c>
      <c r="KA312">
        <v>27.2</v>
      </c>
      <c r="KB312">
        <v>0.55000000000000004</v>
      </c>
      <c r="KC312">
        <v>3.91</v>
      </c>
      <c r="KD312" s="1" t="s">
        <v>2209</v>
      </c>
      <c r="KE312" s="1" t="s">
        <v>2209</v>
      </c>
      <c r="KF312" s="1" t="s">
        <v>2209</v>
      </c>
      <c r="KG312" s="1" t="s">
        <v>2209</v>
      </c>
      <c r="KH312" s="1" t="s">
        <v>2209</v>
      </c>
      <c r="KI312" s="1" t="s">
        <v>2209</v>
      </c>
      <c r="KJ312" s="1" t="s">
        <v>2209</v>
      </c>
      <c r="KK312" s="1" t="s">
        <v>2209</v>
      </c>
      <c r="KL312" s="1" t="s">
        <v>2209</v>
      </c>
      <c r="KM312" s="1" t="s">
        <v>2209</v>
      </c>
      <c r="KN312" s="1" t="s">
        <v>2209</v>
      </c>
      <c r="KO312" s="1" t="s">
        <v>2209</v>
      </c>
      <c r="KP312">
        <v>3</v>
      </c>
      <c r="KQ312">
        <v>6.56</v>
      </c>
      <c r="KR312">
        <v>0.32</v>
      </c>
      <c r="KS312">
        <v>20170</v>
      </c>
      <c r="KT312">
        <v>1</v>
      </c>
      <c r="KU312" s="1" t="s">
        <v>2209</v>
      </c>
      <c r="KV312">
        <v>0</v>
      </c>
      <c r="KW312">
        <v>0</v>
      </c>
      <c r="KX312" s="1" t="s">
        <v>2209</v>
      </c>
      <c r="KY312" s="1" t="s">
        <v>2209</v>
      </c>
      <c r="KZ312">
        <v>0.12</v>
      </c>
      <c r="LA312">
        <v>65.2</v>
      </c>
      <c r="LB312">
        <v>0.55000000000000004</v>
      </c>
      <c r="LC312">
        <v>118538</v>
      </c>
      <c r="LD312">
        <v>1</v>
      </c>
      <c r="LE312">
        <v>16108.4</v>
      </c>
      <c r="LF312">
        <v>0</v>
      </c>
      <c r="LG312">
        <v>0</v>
      </c>
      <c r="LH312" s="1" t="s">
        <v>2209</v>
      </c>
      <c r="LI312" s="1" t="s">
        <v>2209</v>
      </c>
      <c r="LJ312">
        <v>5.17</v>
      </c>
      <c r="LK312">
        <v>4400.2700000000004</v>
      </c>
      <c r="LL312">
        <v>8.66</v>
      </c>
      <c r="LM312">
        <v>508115</v>
      </c>
      <c r="LN312">
        <v>1</v>
      </c>
      <c r="LO312">
        <v>15416.3</v>
      </c>
      <c r="LP312">
        <v>0.16</v>
      </c>
      <c r="LQ312">
        <v>1.8</v>
      </c>
      <c r="LR312">
        <v>0.02</v>
      </c>
      <c r="LS312">
        <v>0.25</v>
      </c>
      <c r="MB312">
        <v>0.02</v>
      </c>
      <c r="MC312">
        <v>0.25</v>
      </c>
      <c r="MD312">
        <v>486.26</v>
      </c>
      <c r="ME312">
        <v>3372.82</v>
      </c>
      <c r="MF312">
        <v>56.5</v>
      </c>
      <c r="MG312">
        <v>59696</v>
      </c>
      <c r="MH312">
        <v>1</v>
      </c>
      <c r="MI312" s="1" t="s">
        <v>2209</v>
      </c>
      <c r="MJ312">
        <v>1.1499999999999999</v>
      </c>
      <c r="MK312">
        <v>2.04</v>
      </c>
      <c r="ML312" s="1" t="s">
        <v>2209</v>
      </c>
      <c r="MM312" s="1" t="s">
        <v>2209</v>
      </c>
      <c r="MN312">
        <v>104.74</v>
      </c>
      <c r="MO312">
        <v>0.22</v>
      </c>
      <c r="MP312">
        <v>4.2</v>
      </c>
      <c r="MQ312">
        <v>52</v>
      </c>
      <c r="MR312">
        <v>1</v>
      </c>
      <c r="MS312" s="1" t="s">
        <v>2209</v>
      </c>
      <c r="MT312">
        <v>0</v>
      </c>
      <c r="MU312">
        <v>0</v>
      </c>
      <c r="MX312">
        <v>25.42</v>
      </c>
      <c r="MY312">
        <v>17.5</v>
      </c>
      <c r="MZ312">
        <v>0.93400000000000005</v>
      </c>
      <c r="NA312">
        <v>18734</v>
      </c>
      <c r="NB312">
        <v>1</v>
      </c>
      <c r="NC312">
        <v>2581.6999999999998</v>
      </c>
      <c r="ND312">
        <v>0</v>
      </c>
      <c r="NE312">
        <v>0</v>
      </c>
      <c r="NF312" s="1" t="s">
        <v>2209</v>
      </c>
      <c r="NG312" s="1" t="s">
        <v>2209</v>
      </c>
      <c r="NH312" s="1" t="s">
        <v>2209</v>
      </c>
      <c r="NI312" s="1" t="s">
        <v>2209</v>
      </c>
      <c r="NJ312" s="1" t="s">
        <v>2209</v>
      </c>
      <c r="NK312" s="1" t="s">
        <v>2209</v>
      </c>
      <c r="NL312" s="1" t="s">
        <v>2209</v>
      </c>
      <c r="NM312" s="1" t="s">
        <v>2209</v>
      </c>
      <c r="NN312" s="1" t="s">
        <v>2209</v>
      </c>
      <c r="NO312" s="1" t="s">
        <v>2209</v>
      </c>
      <c r="NR312">
        <v>136.08000000000001</v>
      </c>
      <c r="NS312">
        <v>12.23</v>
      </c>
      <c r="NT312">
        <v>0.09</v>
      </c>
      <c r="NU312">
        <v>14554</v>
      </c>
      <c r="NV312">
        <v>0.1125</v>
      </c>
      <c r="NW312">
        <v>164.8</v>
      </c>
      <c r="NX312">
        <v>0.02</v>
      </c>
      <c r="NY312">
        <v>19.11</v>
      </c>
      <c r="OB312">
        <v>76.239999999999995</v>
      </c>
      <c r="OC312">
        <v>309.17</v>
      </c>
      <c r="OD312">
        <v>5.97</v>
      </c>
      <c r="OE312">
        <v>51787</v>
      </c>
      <c r="OF312">
        <v>1</v>
      </c>
      <c r="OG312" s="1" t="s">
        <v>2209</v>
      </c>
      <c r="OH312">
        <v>0</v>
      </c>
      <c r="OI312">
        <v>0</v>
      </c>
      <c r="OJ312" s="1" t="s">
        <v>2209</v>
      </c>
      <c r="OK312" s="1" t="s">
        <v>2209</v>
      </c>
      <c r="OT312">
        <v>0.64</v>
      </c>
      <c r="OU312">
        <v>1.76</v>
      </c>
      <c r="OV312">
        <v>72.73</v>
      </c>
      <c r="OW312">
        <v>15.13</v>
      </c>
      <c r="OX312">
        <v>1.44</v>
      </c>
      <c r="OY312">
        <v>10510</v>
      </c>
      <c r="OZ312">
        <v>1</v>
      </c>
      <c r="PA312" s="1" t="s">
        <v>2209</v>
      </c>
      <c r="PB312">
        <v>0</v>
      </c>
      <c r="PC312">
        <v>0</v>
      </c>
      <c r="PF312">
        <v>104.43</v>
      </c>
      <c r="PG312">
        <v>65.2</v>
      </c>
      <c r="PH312">
        <v>0.28999999999999998</v>
      </c>
      <c r="PI312">
        <v>222511</v>
      </c>
      <c r="PJ312">
        <v>1</v>
      </c>
      <c r="PK312" s="1" t="s">
        <v>2209</v>
      </c>
      <c r="PL312">
        <v>0</v>
      </c>
      <c r="PM312">
        <v>0</v>
      </c>
      <c r="PN312" s="1" t="s">
        <v>2209</v>
      </c>
      <c r="PO312" s="1" t="s">
        <v>2209</v>
      </c>
      <c r="PP312">
        <v>322.76</v>
      </c>
      <c r="PQ312">
        <v>913.75</v>
      </c>
      <c r="PR312">
        <v>59.7</v>
      </c>
      <c r="PS312">
        <v>15306</v>
      </c>
      <c r="PT312">
        <v>1</v>
      </c>
      <c r="PU312" s="1" t="s">
        <v>2209</v>
      </c>
      <c r="PV312">
        <v>1.92</v>
      </c>
      <c r="PW312">
        <v>3.22</v>
      </c>
      <c r="PX312" s="1" t="s">
        <v>2209</v>
      </c>
      <c r="PY312" s="1" t="s">
        <v>2209</v>
      </c>
      <c r="PZ312">
        <v>122.2</v>
      </c>
      <c r="QA312">
        <v>1825.92</v>
      </c>
      <c r="QB312">
        <v>19.02</v>
      </c>
      <c r="QC312">
        <v>96000</v>
      </c>
      <c r="QD312">
        <v>1</v>
      </c>
      <c r="QE312" s="1" t="s">
        <v>2209</v>
      </c>
      <c r="QF312">
        <v>0.26</v>
      </c>
      <c r="QG312">
        <v>1.39</v>
      </c>
      <c r="QH312" s="1" t="s">
        <v>2209</v>
      </c>
      <c r="QI312" s="1" t="s">
        <v>2209</v>
      </c>
      <c r="QJ312">
        <v>478.33</v>
      </c>
      <c r="QK312">
        <v>1474.26</v>
      </c>
      <c r="QL312">
        <v>18.850000000000001</v>
      </c>
      <c r="QM312">
        <v>78210</v>
      </c>
      <c r="QN312">
        <v>1</v>
      </c>
      <c r="QO312" s="1" t="s">
        <v>2209</v>
      </c>
      <c r="QP312">
        <v>0</v>
      </c>
      <c r="QQ312">
        <v>0</v>
      </c>
      <c r="QR312" s="1" t="s">
        <v>2209</v>
      </c>
      <c r="QS312" s="1" t="s">
        <v>2209</v>
      </c>
      <c r="QT312">
        <v>6715.59</v>
      </c>
      <c r="QU312">
        <v>21292.720000000001</v>
      </c>
      <c r="QV312">
        <v>21.96</v>
      </c>
      <c r="QW312">
        <v>969614</v>
      </c>
      <c r="QX312">
        <v>1</v>
      </c>
      <c r="QY312">
        <v>14974.6</v>
      </c>
      <c r="QZ312">
        <v>1.44</v>
      </c>
      <c r="RA312">
        <v>6.57</v>
      </c>
      <c r="RB312">
        <v>0.14000000000000001</v>
      </c>
      <c r="RC312">
        <v>1.24</v>
      </c>
      <c r="RD312">
        <v>385.62</v>
      </c>
      <c r="RE312">
        <v>239.2</v>
      </c>
      <c r="RF312">
        <v>16.809999999999999</v>
      </c>
      <c r="RG312">
        <v>14230</v>
      </c>
      <c r="RH312">
        <v>1</v>
      </c>
      <c r="RI312" s="1" t="s">
        <v>2209</v>
      </c>
      <c r="RJ312">
        <v>0</v>
      </c>
      <c r="RK312">
        <v>0</v>
      </c>
      <c r="RL312" s="1" t="s">
        <v>2209</v>
      </c>
      <c r="RM312" s="1" t="s">
        <v>2209</v>
      </c>
      <c r="RN312" s="1" t="s">
        <v>2209</v>
      </c>
      <c r="RO312" s="1" t="s">
        <v>2209</v>
      </c>
      <c r="RP312" s="1" t="s">
        <v>2209</v>
      </c>
      <c r="RQ312" s="1" t="s">
        <v>2209</v>
      </c>
      <c r="RR312" s="1" t="s">
        <v>2209</v>
      </c>
      <c r="RT312" s="1" t="s">
        <v>2209</v>
      </c>
      <c r="RU312" s="1" t="s">
        <v>2209</v>
      </c>
      <c r="SH312">
        <v>188.34</v>
      </c>
      <c r="SJ312">
        <v>15.62</v>
      </c>
      <c r="SK312">
        <v>1</v>
      </c>
      <c r="SL312">
        <v>1</v>
      </c>
      <c r="SN312">
        <v>0</v>
      </c>
      <c r="SO312">
        <v>0</v>
      </c>
      <c r="SR312">
        <v>443</v>
      </c>
      <c r="SS312">
        <v>1525.97</v>
      </c>
      <c r="ST312">
        <v>5.65</v>
      </c>
      <c r="SU312">
        <v>270083</v>
      </c>
      <c r="SV312">
        <v>1</v>
      </c>
      <c r="SW312" s="1" t="s">
        <v>2209</v>
      </c>
      <c r="SX312">
        <v>0.15</v>
      </c>
      <c r="SY312">
        <v>2.58</v>
      </c>
      <c r="TA312" s="1" t="s">
        <v>2209</v>
      </c>
      <c r="TB312">
        <v>100</v>
      </c>
      <c r="TC312">
        <v>21.2</v>
      </c>
      <c r="TD312">
        <v>4.24</v>
      </c>
      <c r="TE312">
        <v>5000</v>
      </c>
      <c r="TF312">
        <v>1</v>
      </c>
      <c r="TG312" s="1" t="s">
        <v>2209</v>
      </c>
      <c r="TH312">
        <v>0</v>
      </c>
      <c r="TI312">
        <v>0</v>
      </c>
      <c r="TL312">
        <v>107.79</v>
      </c>
      <c r="TM312">
        <v>16.09</v>
      </c>
      <c r="TN312">
        <v>9</v>
      </c>
      <c r="TO312">
        <v>1788</v>
      </c>
      <c r="TP312">
        <v>1</v>
      </c>
      <c r="TQ312" s="1" t="s">
        <v>2209</v>
      </c>
      <c r="TR312">
        <v>0.28000000000000003</v>
      </c>
      <c r="TS312">
        <v>3.11</v>
      </c>
      <c r="TT312" s="1" t="s">
        <v>2209</v>
      </c>
      <c r="TU312">
        <v>0.91</v>
      </c>
      <c r="TV312">
        <v>8.92</v>
      </c>
      <c r="TW312">
        <v>169.96</v>
      </c>
      <c r="TX312">
        <v>0.53749999999999998</v>
      </c>
      <c r="TY312">
        <v>315904</v>
      </c>
      <c r="TZ312">
        <v>0.99909999999999999</v>
      </c>
      <c r="UA312">
        <v>2256.1</v>
      </c>
      <c r="UB312">
        <v>0</v>
      </c>
      <c r="UC312">
        <v>0</v>
      </c>
      <c r="UD312" s="1" t="s">
        <v>2209</v>
      </c>
      <c r="UE312" s="1" t="s">
        <v>2209</v>
      </c>
      <c r="UF312">
        <v>8.7899999999999991</v>
      </c>
      <c r="UG312">
        <v>445.42</v>
      </c>
      <c r="UH312">
        <v>30.159700000000001</v>
      </c>
      <c r="UI312">
        <v>6677979</v>
      </c>
      <c r="UJ312">
        <v>452.16989999999998</v>
      </c>
      <c r="UK312">
        <v>170.2</v>
      </c>
      <c r="UL312">
        <v>0</v>
      </c>
      <c r="UM312">
        <v>0</v>
      </c>
      <c r="UN312" s="1" t="s">
        <v>2209</v>
      </c>
      <c r="UO312">
        <v>-6.78</v>
      </c>
      <c r="UP312">
        <v>528.48</v>
      </c>
      <c r="UQ312">
        <v>577.54</v>
      </c>
      <c r="UR312">
        <v>14.95</v>
      </c>
      <c r="US312">
        <v>38631</v>
      </c>
      <c r="UT312">
        <v>1</v>
      </c>
      <c r="UU312">
        <v>89.4</v>
      </c>
      <c r="UV312">
        <v>0.75</v>
      </c>
      <c r="UW312">
        <v>5</v>
      </c>
      <c r="UX312" s="1" t="s">
        <v>2209</v>
      </c>
      <c r="UY312" s="1" t="s">
        <v>2209</v>
      </c>
      <c r="UZ312">
        <v>0</v>
      </c>
      <c r="VA312">
        <v>1.89</v>
      </c>
      <c r="VB312">
        <v>1.35</v>
      </c>
      <c r="VC312">
        <v>1400</v>
      </c>
      <c r="VD312">
        <v>1</v>
      </c>
      <c r="VE312" s="1" t="s">
        <v>2209</v>
      </c>
      <c r="VF312">
        <v>0</v>
      </c>
      <c r="VG312">
        <v>0</v>
      </c>
      <c r="VI312" s="1" t="s">
        <v>2209</v>
      </c>
      <c r="VJ312">
        <v>171.69</v>
      </c>
      <c r="VK312">
        <v>737.31</v>
      </c>
      <c r="VL312">
        <v>4.3499999999999996</v>
      </c>
      <c r="VM312">
        <v>169497</v>
      </c>
      <c r="VN312">
        <v>1</v>
      </c>
      <c r="VO312">
        <v>2157.3000000000002</v>
      </c>
      <c r="VP312">
        <v>0.02</v>
      </c>
      <c r="VQ312">
        <v>0.56999999999999995</v>
      </c>
      <c r="VR312">
        <v>0.03</v>
      </c>
      <c r="VS312">
        <v>0.23</v>
      </c>
      <c r="VT312">
        <v>115.59</v>
      </c>
      <c r="VU312">
        <v>21.99</v>
      </c>
      <c r="VV312">
        <v>1.6319999999999999</v>
      </c>
      <c r="VW312">
        <v>11455</v>
      </c>
      <c r="VX312">
        <v>0.85</v>
      </c>
      <c r="VY312">
        <v>9.1999999999999993</v>
      </c>
      <c r="VZ312">
        <v>0.23</v>
      </c>
      <c r="WA312">
        <v>14.14</v>
      </c>
      <c r="WD312">
        <v>483.73</v>
      </c>
      <c r="WE312">
        <v>3058.16</v>
      </c>
      <c r="WF312">
        <v>17.75</v>
      </c>
      <c r="WG312">
        <v>172291</v>
      </c>
      <c r="WH312">
        <v>1</v>
      </c>
      <c r="WI312" s="1" t="s">
        <v>2209</v>
      </c>
      <c r="WJ312">
        <v>0.18</v>
      </c>
      <c r="WK312">
        <v>1.03</v>
      </c>
      <c r="WL312" s="1" t="s">
        <v>2209</v>
      </c>
      <c r="WM312" s="1" t="s">
        <v>2209</v>
      </c>
      <c r="WN312">
        <v>2.63</v>
      </c>
      <c r="WO312">
        <v>145.25</v>
      </c>
      <c r="WP312">
        <v>7.78</v>
      </c>
      <c r="WQ312">
        <v>18669</v>
      </c>
      <c r="WR312">
        <v>1</v>
      </c>
      <c r="WS312">
        <v>99.6</v>
      </c>
      <c r="WT312">
        <v>0.36</v>
      </c>
      <c r="WU312">
        <v>4.67</v>
      </c>
      <c r="WV312">
        <v>0.28000000000000003</v>
      </c>
      <c r="WW312">
        <v>0.73</v>
      </c>
      <c r="WX312" s="1" t="s">
        <v>2209</v>
      </c>
      <c r="WY312" s="1" t="s">
        <v>2209</v>
      </c>
      <c r="WZ312" s="1" t="s">
        <v>2209</v>
      </c>
      <c r="XA312" s="1" t="s">
        <v>2209</v>
      </c>
      <c r="XB312" s="1" t="s">
        <v>2209</v>
      </c>
      <c r="XC312" s="1" t="s">
        <v>2209</v>
      </c>
      <c r="XD312" s="1" t="s">
        <v>2209</v>
      </c>
      <c r="XE312" s="1" t="s">
        <v>2209</v>
      </c>
      <c r="XF312" s="1" t="s">
        <v>2209</v>
      </c>
      <c r="XG312" s="1" t="s">
        <v>2209</v>
      </c>
      <c r="XH312">
        <v>12.56</v>
      </c>
      <c r="XI312">
        <v>3.09</v>
      </c>
      <c r="XJ312">
        <v>0.113</v>
      </c>
      <c r="XK312">
        <v>27368</v>
      </c>
      <c r="XL312">
        <v>1</v>
      </c>
      <c r="XM312" s="1" t="s">
        <v>2209</v>
      </c>
      <c r="XN312">
        <v>0</v>
      </c>
      <c r="XO312">
        <v>0</v>
      </c>
      <c r="XQ312" s="1" t="s">
        <v>2209</v>
      </c>
      <c r="XR312">
        <v>78.63</v>
      </c>
      <c r="XS312">
        <v>43.57</v>
      </c>
      <c r="XT312">
        <v>1.6</v>
      </c>
      <c r="XU312">
        <v>27234</v>
      </c>
      <c r="XV312">
        <v>1</v>
      </c>
      <c r="XW312" s="1" t="s">
        <v>2209</v>
      </c>
      <c r="XX312">
        <v>0</v>
      </c>
      <c r="XY312">
        <v>0</v>
      </c>
      <c r="YB312">
        <v>96.28</v>
      </c>
      <c r="YC312">
        <v>28.36</v>
      </c>
      <c r="YD312">
        <v>1.05</v>
      </c>
      <c r="YE312">
        <v>27008</v>
      </c>
      <c r="YF312">
        <v>1</v>
      </c>
      <c r="YG312" s="1" t="s">
        <v>2209</v>
      </c>
      <c r="YH312">
        <v>0</v>
      </c>
      <c r="YI312">
        <v>0</v>
      </c>
      <c r="YK312">
        <v>-0.1</v>
      </c>
      <c r="YL312">
        <v>14.5</v>
      </c>
      <c r="YM312">
        <v>337.24</v>
      </c>
      <c r="YN312">
        <v>3.34</v>
      </c>
      <c r="YO312">
        <v>100971</v>
      </c>
      <c r="YP312">
        <v>1</v>
      </c>
      <c r="YQ312">
        <v>4280.5</v>
      </c>
      <c r="YR312">
        <v>0</v>
      </c>
      <c r="YS312">
        <v>0</v>
      </c>
      <c r="YT312" s="1" t="s">
        <v>2209</v>
      </c>
      <c r="YU312">
        <v>0.22</v>
      </c>
      <c r="YV312">
        <v>14.38</v>
      </c>
      <c r="YW312">
        <v>4.53</v>
      </c>
      <c r="YX312">
        <v>0.42</v>
      </c>
      <c r="YY312">
        <v>10780</v>
      </c>
      <c r="YZ312">
        <v>1</v>
      </c>
      <c r="ZA312">
        <v>41.8</v>
      </c>
      <c r="ZB312">
        <v>0</v>
      </c>
      <c r="ZC312">
        <v>0</v>
      </c>
      <c r="ZF312">
        <v>101.73</v>
      </c>
      <c r="ZG312">
        <v>82.43</v>
      </c>
      <c r="ZH312">
        <v>6.1292</v>
      </c>
      <c r="ZI312">
        <v>11292</v>
      </c>
      <c r="ZJ312">
        <v>0.83960000000000001</v>
      </c>
      <c r="ZK312">
        <v>2.4</v>
      </c>
      <c r="ZL312">
        <v>0.87</v>
      </c>
      <c r="ZM312">
        <v>14.15</v>
      </c>
      <c r="ZP312">
        <v>126.64</v>
      </c>
      <c r="ZQ312">
        <v>1957.95</v>
      </c>
      <c r="ZR312">
        <v>10.96</v>
      </c>
      <c r="ZS312">
        <v>178645</v>
      </c>
      <c r="ZT312">
        <v>1</v>
      </c>
      <c r="ZU312">
        <v>823.1</v>
      </c>
      <c r="ZV312">
        <v>0.31</v>
      </c>
      <c r="ZW312">
        <v>2.83</v>
      </c>
      <c r="ZX312">
        <v>0.08</v>
      </c>
      <c r="ZY312">
        <v>0.38</v>
      </c>
      <c r="ZZ312">
        <v>8551.93</v>
      </c>
      <c r="AAA312">
        <v>22000.86</v>
      </c>
      <c r="AAB312">
        <v>20.78</v>
      </c>
      <c r="AAC312">
        <v>1058752</v>
      </c>
      <c r="AAD312">
        <v>1</v>
      </c>
      <c r="AAE312">
        <v>29124.400000000001</v>
      </c>
      <c r="AAF312">
        <v>2.0099999999999998</v>
      </c>
      <c r="AAG312">
        <v>9.69</v>
      </c>
      <c r="AAH312">
        <v>7.0000000000000007E-2</v>
      </c>
      <c r="AAI312">
        <v>1.62</v>
      </c>
      <c r="AAJ312">
        <v>2545.21</v>
      </c>
      <c r="AAK312">
        <v>926.55</v>
      </c>
      <c r="AAL312">
        <v>7.6048</v>
      </c>
      <c r="AAM312">
        <v>87000</v>
      </c>
      <c r="AAN312">
        <v>0.71409999999999996</v>
      </c>
      <c r="AAO312">
        <v>701.3</v>
      </c>
      <c r="AAP312">
        <v>0.24</v>
      </c>
      <c r="AAQ312">
        <v>3.2</v>
      </c>
      <c r="AAR312" s="1" t="s">
        <v>2209</v>
      </c>
      <c r="AAS312">
        <v>1.04</v>
      </c>
      <c r="AAT312">
        <v>116.67</v>
      </c>
      <c r="AAU312">
        <v>94.27</v>
      </c>
      <c r="AAV312">
        <v>1.1200000000000001</v>
      </c>
      <c r="AAW312">
        <v>84168</v>
      </c>
      <c r="AAX312">
        <v>1</v>
      </c>
      <c r="AAY312" s="1" t="s">
        <v>2209</v>
      </c>
      <c r="AAZ312">
        <v>0</v>
      </c>
      <c r="ABA312">
        <v>0</v>
      </c>
      <c r="ABD312">
        <v>3.86</v>
      </c>
      <c r="ABE312">
        <v>28.34</v>
      </c>
      <c r="ABF312">
        <v>2.87</v>
      </c>
      <c r="ABG312">
        <v>9875</v>
      </c>
      <c r="ABH312">
        <v>1</v>
      </c>
      <c r="ABI312" s="1" t="s">
        <v>2209</v>
      </c>
      <c r="ABJ312">
        <v>0</v>
      </c>
      <c r="ABK312">
        <v>0</v>
      </c>
      <c r="ABL312" s="1" t="s">
        <v>2209</v>
      </c>
      <c r="ABM312" s="1" t="s">
        <v>2209</v>
      </c>
      <c r="ABN312" s="1" t="s">
        <v>2209</v>
      </c>
      <c r="ABO312" s="1" t="s">
        <v>2209</v>
      </c>
      <c r="ABP312" s="1" t="s">
        <v>2209</v>
      </c>
      <c r="ABQ312" s="1" t="s">
        <v>2209</v>
      </c>
      <c r="ABR312" s="1" t="s">
        <v>2209</v>
      </c>
      <c r="ABS312" s="1" t="s">
        <v>2209</v>
      </c>
      <c r="ABT312" s="1" t="s">
        <v>2209</v>
      </c>
      <c r="ABU312" s="1" t="s">
        <v>2209</v>
      </c>
      <c r="ABX312">
        <v>88.74</v>
      </c>
      <c r="ABY312">
        <v>164.34</v>
      </c>
      <c r="ABZ312">
        <v>8</v>
      </c>
      <c r="ACA312">
        <v>20543</v>
      </c>
      <c r="ACB312">
        <v>1</v>
      </c>
      <c r="ACC312" s="1" t="s">
        <v>2209</v>
      </c>
      <c r="ACD312">
        <v>0</v>
      </c>
      <c r="ACE312">
        <v>0</v>
      </c>
      <c r="ACF312" s="1" t="s">
        <v>2209</v>
      </c>
      <c r="ACG312" s="1" t="s">
        <v>2209</v>
      </c>
      <c r="ACH312">
        <v>673.02</v>
      </c>
      <c r="ACI312">
        <v>5152.03</v>
      </c>
      <c r="ACJ312">
        <v>19.664999999999999</v>
      </c>
      <c r="ACK312">
        <v>261990</v>
      </c>
      <c r="ACL312">
        <v>1</v>
      </c>
      <c r="ACM312">
        <v>18627.400000000001</v>
      </c>
      <c r="ACN312">
        <v>1.69</v>
      </c>
      <c r="ACO312">
        <v>8.58</v>
      </c>
      <c r="ACP312">
        <v>0.08</v>
      </c>
      <c r="ACQ312">
        <v>1.5</v>
      </c>
      <c r="ACR312">
        <v>142.62</v>
      </c>
      <c r="ACS312">
        <v>859.98</v>
      </c>
      <c r="ACT312">
        <v>3.492</v>
      </c>
      <c r="ACU312">
        <v>246272</v>
      </c>
      <c r="ACV312">
        <v>1</v>
      </c>
      <c r="ACW312">
        <v>20048.3</v>
      </c>
      <c r="ACX312">
        <v>0</v>
      </c>
      <c r="ACY312">
        <v>0</v>
      </c>
      <c r="ACZ312">
        <v>0.04</v>
      </c>
      <c r="ADA312">
        <v>0.13</v>
      </c>
      <c r="ADB312" s="1" t="s">
        <v>2209</v>
      </c>
      <c r="ADC312" s="1" t="s">
        <v>2209</v>
      </c>
      <c r="ADD312" s="1" t="s">
        <v>2209</v>
      </c>
      <c r="ADE312" s="1" t="s">
        <v>2209</v>
      </c>
      <c r="ADF312" s="1" t="s">
        <v>2209</v>
      </c>
      <c r="ADG312" s="1" t="s">
        <v>2209</v>
      </c>
      <c r="ADH312" s="1" t="s">
        <v>2209</v>
      </c>
      <c r="ADI312" s="1" t="s">
        <v>2209</v>
      </c>
      <c r="ADK312" s="1" t="s">
        <v>2209</v>
      </c>
      <c r="ADL312" s="1" t="s">
        <v>2209</v>
      </c>
      <c r="ADM312" s="1" t="s">
        <v>2209</v>
      </c>
      <c r="ADN312" s="1" t="s">
        <v>2209</v>
      </c>
      <c r="ADO312" s="1" t="s">
        <v>2209</v>
      </c>
      <c r="ADP312" s="1" t="s">
        <v>2209</v>
      </c>
      <c r="ADQ312" s="1" t="s">
        <v>2209</v>
      </c>
      <c r="ADR312" s="1" t="s">
        <v>2209</v>
      </c>
      <c r="ADS312" s="1" t="s">
        <v>2209</v>
      </c>
      <c r="ADT312" s="1" t="s">
        <v>2209</v>
      </c>
      <c r="ADU312" s="1" t="s">
        <v>2209</v>
      </c>
      <c r="ADV312" s="1" t="s">
        <v>2209</v>
      </c>
      <c r="ADW312" s="1" t="s">
        <v>2209</v>
      </c>
      <c r="ADX312" s="1" t="s">
        <v>2209</v>
      </c>
      <c r="ADY312" s="1" t="s">
        <v>2209</v>
      </c>
      <c r="ADZ312" s="1" t="s">
        <v>2209</v>
      </c>
      <c r="AEA312" s="1" t="s">
        <v>2209</v>
      </c>
      <c r="AEB312" s="1" t="s">
        <v>2209</v>
      </c>
      <c r="AEC312" s="1" t="s">
        <v>2209</v>
      </c>
      <c r="AEE312" s="1" t="s">
        <v>2209</v>
      </c>
      <c r="AEF312">
        <v>0.34</v>
      </c>
      <c r="AEG312">
        <v>4.71</v>
      </c>
      <c r="AEH312">
        <v>0.22</v>
      </c>
      <c r="AEI312">
        <v>21416</v>
      </c>
      <c r="AEJ312">
        <v>1</v>
      </c>
      <c r="AEK312" s="1" t="s">
        <v>2209</v>
      </c>
      <c r="AEL312">
        <v>0</v>
      </c>
      <c r="AEM312">
        <v>0</v>
      </c>
      <c r="AEP312">
        <v>128.15</v>
      </c>
      <c r="AEQ312">
        <v>25.79</v>
      </c>
      <c r="AER312">
        <v>1.66</v>
      </c>
      <c r="AES312">
        <v>15538</v>
      </c>
      <c r="AET312">
        <v>1</v>
      </c>
      <c r="AEU312" s="1" t="s">
        <v>2209</v>
      </c>
      <c r="AEV312">
        <v>0.04</v>
      </c>
      <c r="AEW312">
        <v>2.58</v>
      </c>
      <c r="AFH312" s="1" t="s">
        <v>2209</v>
      </c>
      <c r="AFI312" s="1" t="s">
        <v>2209</v>
      </c>
      <c r="AFJ312">
        <v>994.38</v>
      </c>
      <c r="AFK312">
        <v>2873.26</v>
      </c>
      <c r="AFL312">
        <v>3.96</v>
      </c>
      <c r="AFM312">
        <v>725571</v>
      </c>
      <c r="AFN312">
        <v>1</v>
      </c>
      <c r="AFO312" s="1" t="s">
        <v>2209</v>
      </c>
      <c r="AFP312">
        <v>0</v>
      </c>
      <c r="AFQ312">
        <v>0</v>
      </c>
      <c r="AFR312" s="1" t="s">
        <v>2209</v>
      </c>
      <c r="AFS312" s="1" t="s">
        <v>2209</v>
      </c>
      <c r="AFT312">
        <v>88.99</v>
      </c>
      <c r="AFU312">
        <v>97</v>
      </c>
      <c r="AFV312">
        <v>19.399999999999999</v>
      </c>
      <c r="AFW312">
        <v>5000</v>
      </c>
      <c r="AFX312">
        <v>1</v>
      </c>
      <c r="AFY312" s="1" t="s">
        <v>2209</v>
      </c>
      <c r="AFZ312">
        <v>0</v>
      </c>
      <c r="AGA312">
        <v>0</v>
      </c>
      <c r="AGD312">
        <v>17.420000000000002</v>
      </c>
      <c r="AGE312">
        <v>8.27</v>
      </c>
      <c r="AGF312">
        <v>0.2</v>
      </c>
      <c r="AGG312">
        <v>42174</v>
      </c>
      <c r="AGH312">
        <v>1</v>
      </c>
      <c r="AGI312" s="1" t="s">
        <v>2209</v>
      </c>
      <c r="AGJ312">
        <v>0</v>
      </c>
      <c r="AGK312">
        <v>0</v>
      </c>
      <c r="AGN312">
        <v>486.87</v>
      </c>
      <c r="AGO312">
        <v>2711.1</v>
      </c>
      <c r="AGP312">
        <v>17.62</v>
      </c>
      <c r="AGQ312">
        <v>153865</v>
      </c>
      <c r="AGR312">
        <v>1</v>
      </c>
      <c r="AGS312">
        <v>1096.7</v>
      </c>
      <c r="AGT312">
        <v>2.5099999999999998</v>
      </c>
      <c r="AGU312">
        <v>14.25</v>
      </c>
      <c r="AGV312">
        <v>0.11</v>
      </c>
      <c r="AGW312">
        <v>1.05</v>
      </c>
      <c r="AGX312" s="1" t="s">
        <v>2209</v>
      </c>
      <c r="AGY312" s="1" t="s">
        <v>2209</v>
      </c>
      <c r="AGZ312" s="1" t="s">
        <v>2209</v>
      </c>
      <c r="AHA312" s="1" t="s">
        <v>2209</v>
      </c>
      <c r="AHB312" s="1" t="s">
        <v>2209</v>
      </c>
      <c r="AHC312" s="1" t="s">
        <v>2209</v>
      </c>
      <c r="AHD312" s="1" t="s">
        <v>2209</v>
      </c>
      <c r="AHE312" s="1" t="s">
        <v>2209</v>
      </c>
      <c r="AHF312" s="1" t="s">
        <v>2209</v>
      </c>
      <c r="AHG312" s="1" t="s">
        <v>2209</v>
      </c>
      <c r="AHH312">
        <v>60.58</v>
      </c>
      <c r="AHI312">
        <v>11.49</v>
      </c>
      <c r="AHJ312">
        <v>0.85</v>
      </c>
      <c r="AHK312">
        <v>13602</v>
      </c>
      <c r="AHL312">
        <v>1</v>
      </c>
      <c r="AHM312" s="1" t="s">
        <v>2209</v>
      </c>
      <c r="AHN312">
        <v>0</v>
      </c>
      <c r="AHO312">
        <v>0</v>
      </c>
      <c r="AHR312">
        <v>139.99</v>
      </c>
      <c r="AHS312">
        <v>292917.40000000002</v>
      </c>
      <c r="AHT312">
        <v>2780</v>
      </c>
      <c r="AHU312">
        <v>105366</v>
      </c>
      <c r="AHV312">
        <v>1</v>
      </c>
      <c r="AHW312" s="1" t="s">
        <v>2209</v>
      </c>
      <c r="AHX312">
        <v>170</v>
      </c>
      <c r="AHY312">
        <v>6.12</v>
      </c>
      <c r="AHZ312" s="1" t="s">
        <v>2209</v>
      </c>
      <c r="AIA312" s="1" t="s">
        <v>2209</v>
      </c>
      <c r="AIB312">
        <v>2.74</v>
      </c>
      <c r="AIC312">
        <v>146.84</v>
      </c>
      <c r="AID312">
        <v>0.35830000000000001</v>
      </c>
      <c r="AIE312">
        <v>397406</v>
      </c>
      <c r="AIF312">
        <v>0.96970000000000001</v>
      </c>
      <c r="AIG312">
        <v>17958.099999999999</v>
      </c>
      <c r="AIH312">
        <v>0</v>
      </c>
      <c r="AII312">
        <v>0</v>
      </c>
      <c r="AIJ312">
        <v>0.01</v>
      </c>
      <c r="AIK312">
        <v>0.01</v>
      </c>
      <c r="AIT312">
        <v>0.01</v>
      </c>
      <c r="AIU312">
        <v>0.24</v>
      </c>
      <c r="AIV312">
        <v>193.41</v>
      </c>
      <c r="AIW312">
        <v>74.59</v>
      </c>
      <c r="AIX312">
        <v>4.99</v>
      </c>
      <c r="AIY312">
        <v>14947</v>
      </c>
      <c r="AIZ312">
        <v>1</v>
      </c>
      <c r="AJA312">
        <v>1504</v>
      </c>
      <c r="AJB312">
        <v>0</v>
      </c>
      <c r="AJC312">
        <v>0</v>
      </c>
      <c r="AJD312" s="1" t="s">
        <v>2209</v>
      </c>
      <c r="AJE312">
        <v>0</v>
      </c>
      <c r="AJF312">
        <v>182.32</v>
      </c>
      <c r="AJG312">
        <v>2611.86</v>
      </c>
      <c r="AJH312">
        <v>23.05</v>
      </c>
      <c r="AJI312">
        <v>113313</v>
      </c>
      <c r="AJJ312">
        <v>1</v>
      </c>
      <c r="AJK312" s="1" t="s">
        <v>2209</v>
      </c>
      <c r="AJL312">
        <v>0</v>
      </c>
      <c r="AJM312">
        <v>0</v>
      </c>
      <c r="AJN312" s="1" t="s">
        <v>2209</v>
      </c>
      <c r="AJO312" s="1" t="s">
        <v>2209</v>
      </c>
      <c r="AJP312">
        <v>863.98</v>
      </c>
      <c r="AJQ312">
        <v>1007.65</v>
      </c>
      <c r="AJR312">
        <v>3.0994000000000002</v>
      </c>
      <c r="AJS312">
        <v>297418</v>
      </c>
      <c r="AJT312">
        <v>0.91479999999999995</v>
      </c>
      <c r="AJU312">
        <v>7131.3</v>
      </c>
      <c r="AJV312">
        <v>0.18</v>
      </c>
      <c r="AJW312">
        <v>5.81</v>
      </c>
      <c r="AJX312">
        <v>0.01</v>
      </c>
      <c r="AJY312">
        <v>0.24</v>
      </c>
      <c r="AKH312">
        <v>0.01</v>
      </c>
      <c r="AKI312">
        <v>0.24</v>
      </c>
      <c r="AKR312">
        <v>0.01</v>
      </c>
      <c r="AKS312">
        <v>0.24</v>
      </c>
      <c r="AKT312">
        <v>100.87</v>
      </c>
      <c r="AKU312">
        <v>11.28</v>
      </c>
      <c r="AKV312">
        <v>2.3199999999999998</v>
      </c>
      <c r="AKW312">
        <v>4861</v>
      </c>
      <c r="AKX312">
        <v>1</v>
      </c>
      <c r="AKY312" s="1" t="s">
        <v>2209</v>
      </c>
      <c r="AKZ312">
        <v>0</v>
      </c>
      <c r="ALA312">
        <v>0</v>
      </c>
      <c r="ALL312">
        <v>0.01</v>
      </c>
      <c r="ALM312">
        <v>0.24</v>
      </c>
      <c r="ALV312">
        <v>0.01</v>
      </c>
      <c r="ALW312">
        <v>0.24</v>
      </c>
      <c r="AMF312">
        <v>0.01</v>
      </c>
      <c r="AMG312">
        <v>0.24</v>
      </c>
      <c r="AMP312">
        <v>0.01</v>
      </c>
      <c r="AMQ312">
        <v>0.24</v>
      </c>
      <c r="AMZ312">
        <v>0.01</v>
      </c>
      <c r="ANA312">
        <v>0.24</v>
      </c>
      <c r="ANJ312">
        <v>0.01</v>
      </c>
      <c r="ANK312">
        <v>0.24</v>
      </c>
      <c r="ANL312">
        <v>82.53</v>
      </c>
      <c r="ANM312">
        <v>1061.5899999999999</v>
      </c>
      <c r="ANN312">
        <v>46.6</v>
      </c>
      <c r="ANO312">
        <v>22781</v>
      </c>
      <c r="ANP312">
        <v>1</v>
      </c>
      <c r="ANQ312" s="1" t="s">
        <v>2209</v>
      </c>
      <c r="ANR312">
        <v>0.39</v>
      </c>
      <c r="ANS312">
        <v>0.84</v>
      </c>
      <c r="ANT312" s="1" t="s">
        <v>2209</v>
      </c>
      <c r="ANU312" s="1" t="s">
        <v>2209</v>
      </c>
      <c r="ANV312">
        <v>100</v>
      </c>
      <c r="ANW312">
        <v>42.35</v>
      </c>
      <c r="ANX312">
        <v>6.05</v>
      </c>
      <c r="ANY312">
        <v>7000</v>
      </c>
      <c r="ANZ312">
        <v>1</v>
      </c>
      <c r="AOA312" s="1" t="s">
        <v>2209</v>
      </c>
      <c r="AOB312">
        <v>0</v>
      </c>
      <c r="AOC312">
        <v>0</v>
      </c>
      <c r="AOF312">
        <v>213.1</v>
      </c>
      <c r="AOG312">
        <v>4029.7</v>
      </c>
      <c r="AOH312">
        <v>5.9802</v>
      </c>
      <c r="AOI312">
        <v>409107</v>
      </c>
      <c r="AOJ312">
        <v>0.60709999999999997</v>
      </c>
      <c r="AOK312">
        <v>1417.4</v>
      </c>
      <c r="AOL312">
        <v>0.24</v>
      </c>
      <c r="AOM312">
        <v>4.0599999999999996</v>
      </c>
      <c r="AON312">
        <v>0.14000000000000001</v>
      </c>
      <c r="AOO312">
        <v>0.75</v>
      </c>
      <c r="AOX312">
        <v>0.14000000000000001</v>
      </c>
      <c r="AOY312">
        <v>0.75</v>
      </c>
      <c r="APH312">
        <v>0.14000000000000001</v>
      </c>
      <c r="API312">
        <v>0.75</v>
      </c>
      <c r="APJ312">
        <v>601.85</v>
      </c>
      <c r="APK312">
        <v>6749.2</v>
      </c>
      <c r="APL312">
        <v>34.5</v>
      </c>
      <c r="APM312">
        <v>195629</v>
      </c>
      <c r="APN312">
        <v>1</v>
      </c>
      <c r="APO312">
        <v>7437.6</v>
      </c>
      <c r="APP312">
        <v>0.3</v>
      </c>
      <c r="APQ312">
        <v>0.88</v>
      </c>
      <c r="APR312">
        <v>0.28999999999999998</v>
      </c>
      <c r="APS312">
        <v>1.18</v>
      </c>
      <c r="APT312">
        <v>164.92</v>
      </c>
      <c r="APU312">
        <v>4324.37</v>
      </c>
      <c r="APV312">
        <v>30.83</v>
      </c>
      <c r="APW312">
        <v>140265</v>
      </c>
      <c r="APX312">
        <v>1</v>
      </c>
      <c r="APY312" s="1" t="s">
        <v>2209</v>
      </c>
      <c r="APZ312">
        <v>2</v>
      </c>
      <c r="AQA312">
        <v>6.49</v>
      </c>
      <c r="AQL312">
        <v>0.01</v>
      </c>
      <c r="AQM312">
        <v>0.24</v>
      </c>
      <c r="AQV312">
        <v>0.14000000000000001</v>
      </c>
      <c r="AQW312">
        <v>0.75</v>
      </c>
      <c r="AQX312">
        <v>109.86</v>
      </c>
      <c r="AQY312">
        <v>20.88</v>
      </c>
      <c r="AQZ312">
        <v>2.34</v>
      </c>
      <c r="ARA312">
        <v>8923</v>
      </c>
      <c r="ARB312">
        <v>1</v>
      </c>
      <c r="ARC312" s="1" t="s">
        <v>2209</v>
      </c>
      <c r="ARD312">
        <v>0</v>
      </c>
      <c r="ARE312">
        <v>0</v>
      </c>
      <c r="ARH312">
        <v>29.61</v>
      </c>
      <c r="ARI312">
        <v>858.13</v>
      </c>
      <c r="ARJ312">
        <v>1.9490000000000001</v>
      </c>
      <c r="ARK312">
        <v>440291</v>
      </c>
      <c r="ARL312">
        <v>1</v>
      </c>
      <c r="ARM312">
        <v>22129.1</v>
      </c>
      <c r="ARN312">
        <v>0.02</v>
      </c>
      <c r="ARO312">
        <v>1.1599999999999999</v>
      </c>
      <c r="ARP312">
        <v>0.01</v>
      </c>
      <c r="ARQ312">
        <v>7.0000000000000007E-2</v>
      </c>
      <c r="ARR312">
        <v>237.23</v>
      </c>
      <c r="ARS312">
        <v>195.28</v>
      </c>
      <c r="ART312">
        <v>2.4300000000000002</v>
      </c>
      <c r="ARU312">
        <v>80364</v>
      </c>
      <c r="ARV312">
        <v>1</v>
      </c>
      <c r="ARW312" s="1" t="s">
        <v>2209</v>
      </c>
      <c r="ARX312">
        <v>0</v>
      </c>
      <c r="ARY312">
        <v>0</v>
      </c>
      <c r="ARZ312" s="1" t="s">
        <v>2209</v>
      </c>
      <c r="ASA312" s="1" t="s">
        <v>2209</v>
      </c>
      <c r="ASB312">
        <v>524.12</v>
      </c>
      <c r="ASC312">
        <v>68.209999999999994</v>
      </c>
      <c r="ASD312">
        <v>2.58</v>
      </c>
      <c r="ASE312">
        <v>26438</v>
      </c>
      <c r="ASF312">
        <v>1</v>
      </c>
      <c r="ASG312" s="1" t="s">
        <v>2209</v>
      </c>
      <c r="ASH312">
        <v>0.08</v>
      </c>
      <c r="ASI312">
        <v>3.1</v>
      </c>
      <c r="ASL312">
        <v>27.85</v>
      </c>
      <c r="ASM312">
        <v>45.35</v>
      </c>
      <c r="ASN312">
        <v>29.8</v>
      </c>
      <c r="ASO312">
        <v>1522</v>
      </c>
      <c r="ASP312">
        <v>1</v>
      </c>
      <c r="ASQ312" s="1" t="s">
        <v>2209</v>
      </c>
      <c r="ASR312">
        <v>0</v>
      </c>
      <c r="ASS312">
        <v>0</v>
      </c>
      <c r="ASV312">
        <v>178.77</v>
      </c>
      <c r="ASW312">
        <v>0.21</v>
      </c>
      <c r="ASX312">
        <v>9.67</v>
      </c>
      <c r="ASY312">
        <v>21</v>
      </c>
      <c r="ASZ312">
        <v>1</v>
      </c>
      <c r="ATA312" s="1" t="s">
        <v>2209</v>
      </c>
      <c r="ATB312">
        <v>0</v>
      </c>
      <c r="ATC312">
        <v>0</v>
      </c>
      <c r="ATF312">
        <v>176.81</v>
      </c>
      <c r="ATG312">
        <v>2.9</v>
      </c>
      <c r="ATH312">
        <v>483.5</v>
      </c>
      <c r="ATI312">
        <v>6</v>
      </c>
      <c r="ATJ312">
        <v>1</v>
      </c>
      <c r="ATK312" s="1" t="s">
        <v>2209</v>
      </c>
      <c r="ATL312">
        <v>0</v>
      </c>
      <c r="ATM312">
        <v>0</v>
      </c>
      <c r="ATX312">
        <v>0.14000000000000001</v>
      </c>
      <c r="ATY312">
        <v>0.75</v>
      </c>
      <c r="AUH312">
        <v>0.14000000000000001</v>
      </c>
      <c r="AUI312">
        <v>0.75</v>
      </c>
      <c r="AUJ312">
        <v>47.45</v>
      </c>
      <c r="AUK312">
        <v>149.29</v>
      </c>
      <c r="AUL312">
        <v>1.21</v>
      </c>
      <c r="AUM312">
        <v>123378</v>
      </c>
      <c r="AUN312">
        <v>1</v>
      </c>
      <c r="AUO312" s="1" t="s">
        <v>2209</v>
      </c>
      <c r="AUP312">
        <v>0</v>
      </c>
      <c r="AUQ312">
        <v>0</v>
      </c>
      <c r="AVB312">
        <v>0.14000000000000001</v>
      </c>
      <c r="AVC312">
        <v>0.75</v>
      </c>
      <c r="AVD312">
        <v>2692.72</v>
      </c>
      <c r="AVE312">
        <v>20.49</v>
      </c>
      <c r="AVF312">
        <v>6.2</v>
      </c>
      <c r="AVG312">
        <v>3305</v>
      </c>
      <c r="AVH312">
        <v>1</v>
      </c>
      <c r="AVI312" s="1" t="s">
        <v>2209</v>
      </c>
      <c r="AVJ312">
        <v>0</v>
      </c>
      <c r="AVK312">
        <v>0</v>
      </c>
      <c r="AVN312">
        <v>23.44</v>
      </c>
      <c r="AVO312">
        <v>1.43</v>
      </c>
      <c r="AVP312">
        <v>0.45</v>
      </c>
      <c r="AVQ312">
        <v>3188</v>
      </c>
      <c r="AVR312">
        <v>1</v>
      </c>
      <c r="AVS312" s="1" t="s">
        <v>2209</v>
      </c>
      <c r="AVT312">
        <v>0</v>
      </c>
      <c r="AVU312">
        <v>0</v>
      </c>
      <c r="AVX312">
        <v>70.069999999999993</v>
      </c>
      <c r="AVY312">
        <v>135.22</v>
      </c>
      <c r="AVZ312">
        <v>7.35</v>
      </c>
      <c r="AWA312">
        <v>18397</v>
      </c>
      <c r="AWB312">
        <v>1</v>
      </c>
      <c r="AWC312" s="1" t="s">
        <v>2209</v>
      </c>
      <c r="AWD312">
        <v>0</v>
      </c>
      <c r="AWE312">
        <v>0</v>
      </c>
      <c r="AWF312" s="1" t="s">
        <v>2209</v>
      </c>
      <c r="AWG312" s="1" t="s">
        <v>2209</v>
      </c>
      <c r="AWH312">
        <v>116.67</v>
      </c>
      <c r="AWI312">
        <v>32.590000000000003</v>
      </c>
      <c r="AWJ312">
        <v>9.3800000000000008</v>
      </c>
      <c r="AWK312">
        <v>2739</v>
      </c>
      <c r="AWL312">
        <v>0.78849999999999998</v>
      </c>
      <c r="AWM312" s="1" t="s">
        <v>2209</v>
      </c>
      <c r="AWN312">
        <v>0</v>
      </c>
      <c r="AWO312">
        <v>0</v>
      </c>
      <c r="AWR312">
        <v>11.78</v>
      </c>
      <c r="AWS312">
        <v>5.99</v>
      </c>
      <c r="AWT312">
        <v>2.1</v>
      </c>
      <c r="AWU312">
        <v>2850</v>
      </c>
      <c r="AWV312">
        <v>1</v>
      </c>
      <c r="AWW312" s="1" t="s">
        <v>2209</v>
      </c>
      <c r="AWX312">
        <v>0</v>
      </c>
      <c r="AWY312">
        <v>0</v>
      </c>
      <c r="AXB312">
        <v>2622.18</v>
      </c>
      <c r="AXC312">
        <v>355.71</v>
      </c>
      <c r="AXD312">
        <v>11.69</v>
      </c>
      <c r="AXE312">
        <v>30429</v>
      </c>
      <c r="AXF312">
        <v>1</v>
      </c>
      <c r="AXG312" s="1" t="s">
        <v>2209</v>
      </c>
      <c r="AXH312">
        <v>0.71</v>
      </c>
      <c r="AXI312">
        <v>6.09</v>
      </c>
      <c r="AXL312">
        <v>922.98</v>
      </c>
      <c r="AXM312">
        <v>19010.7</v>
      </c>
      <c r="AXN312">
        <v>27.91</v>
      </c>
      <c r="AXO312">
        <v>681143</v>
      </c>
      <c r="AXP312">
        <v>1</v>
      </c>
      <c r="AXQ312">
        <v>20216.599999999999</v>
      </c>
      <c r="AXR312">
        <v>0.05</v>
      </c>
      <c r="AXS312">
        <v>0.19</v>
      </c>
      <c r="AXT312">
        <v>0.14000000000000001</v>
      </c>
      <c r="AXU312">
        <v>0.35</v>
      </c>
      <c r="AXV312" s="1" t="s">
        <v>2209</v>
      </c>
      <c r="AXW312" s="1" t="s">
        <v>2209</v>
      </c>
      <c r="AXX312" s="1" t="s">
        <v>2209</v>
      </c>
      <c r="AXY312" s="1" t="s">
        <v>2209</v>
      </c>
      <c r="AXZ312" s="1" t="s">
        <v>2209</v>
      </c>
      <c r="AYB312" s="1" t="s">
        <v>2209</v>
      </c>
      <c r="AYC312" s="1" t="s">
        <v>2209</v>
      </c>
      <c r="AYF312">
        <v>110.46</v>
      </c>
      <c r="AYG312">
        <v>14.71</v>
      </c>
      <c r="AYH312">
        <v>24.2</v>
      </c>
      <c r="AYI312">
        <v>608</v>
      </c>
      <c r="AYJ312">
        <v>1</v>
      </c>
      <c r="AYK312" s="1" t="s">
        <v>2209</v>
      </c>
      <c r="AYL312">
        <v>0</v>
      </c>
      <c r="AYM312">
        <v>0</v>
      </c>
      <c r="AYP312">
        <v>1253.58</v>
      </c>
      <c r="AYQ312">
        <v>3924</v>
      </c>
      <c r="AYR312">
        <v>32.700000000000003</v>
      </c>
      <c r="AYS312">
        <v>120000</v>
      </c>
      <c r="AYT312">
        <v>1</v>
      </c>
      <c r="AYU312">
        <v>511.9</v>
      </c>
      <c r="AYV312">
        <v>0.89</v>
      </c>
      <c r="AYW312">
        <v>2.72</v>
      </c>
      <c r="AYX312">
        <v>0.34</v>
      </c>
      <c r="AYY312">
        <v>2.61</v>
      </c>
      <c r="AYZ312" s="1" t="s">
        <v>2209</v>
      </c>
      <c r="AZA312" s="1" t="s">
        <v>2209</v>
      </c>
      <c r="AZB312" s="1" t="s">
        <v>2209</v>
      </c>
      <c r="AZC312" s="1" t="s">
        <v>2209</v>
      </c>
      <c r="AZD312" s="1" t="s">
        <v>2209</v>
      </c>
      <c r="AZF312" s="1" t="s">
        <v>2209</v>
      </c>
      <c r="AZG312" s="1" t="s">
        <v>2209</v>
      </c>
      <c r="AZJ312">
        <v>156.86000000000001</v>
      </c>
      <c r="AZK312">
        <v>3692</v>
      </c>
      <c r="AZL312">
        <v>142</v>
      </c>
      <c r="AZM312">
        <v>26000</v>
      </c>
      <c r="AZN312">
        <v>1</v>
      </c>
      <c r="AZO312">
        <v>0.3</v>
      </c>
      <c r="AZP312">
        <v>4.96</v>
      </c>
      <c r="AZQ312">
        <v>3.49</v>
      </c>
      <c r="AZT312">
        <v>2.86</v>
      </c>
      <c r="AZU312">
        <v>143.80000000000001</v>
      </c>
      <c r="AZV312">
        <v>1.52</v>
      </c>
      <c r="AZW312">
        <v>94608</v>
      </c>
      <c r="AZX312">
        <v>1</v>
      </c>
      <c r="AZY312">
        <v>534.9</v>
      </c>
      <c r="AZZ312">
        <v>0</v>
      </c>
      <c r="BAA312">
        <v>0</v>
      </c>
      <c r="BAB312" s="1" t="s">
        <v>2209</v>
      </c>
      <c r="BAC312">
        <v>0.1</v>
      </c>
      <c r="BAD312" s="1" t="s">
        <v>2209</v>
      </c>
      <c r="BAE312" s="1" t="s">
        <v>2209</v>
      </c>
      <c r="BAF312" s="1" t="s">
        <v>2209</v>
      </c>
      <c r="BAG312" s="1" t="s">
        <v>2209</v>
      </c>
      <c r="BAH312" s="1" t="s">
        <v>2209</v>
      </c>
      <c r="BAJ312" s="1" t="s">
        <v>2209</v>
      </c>
      <c r="BAK312" s="1" t="s">
        <v>2209</v>
      </c>
      <c r="BAN312">
        <v>593.61</v>
      </c>
      <c r="BAO312">
        <v>276.02999999999997</v>
      </c>
      <c r="BAP312">
        <v>13</v>
      </c>
      <c r="BAQ312">
        <v>21233</v>
      </c>
      <c r="BAR312">
        <v>1</v>
      </c>
      <c r="BAS312">
        <v>140</v>
      </c>
      <c r="BAT312">
        <v>0</v>
      </c>
      <c r="BAU312">
        <v>0</v>
      </c>
      <c r="BAV312">
        <v>0.21</v>
      </c>
      <c r="BAW312">
        <v>0.42</v>
      </c>
      <c r="BAX312">
        <v>88.15</v>
      </c>
      <c r="BAY312">
        <v>2586.36</v>
      </c>
      <c r="BAZ312">
        <v>4.4939999999999998</v>
      </c>
      <c r="BBA312">
        <v>575514</v>
      </c>
      <c r="BBB312">
        <v>1</v>
      </c>
      <c r="BBC312">
        <v>9668.9</v>
      </c>
      <c r="BBD312">
        <v>0.05</v>
      </c>
      <c r="BBE312">
        <v>1.22</v>
      </c>
      <c r="BBF312">
        <v>0.05</v>
      </c>
      <c r="BBG312">
        <v>0.3</v>
      </c>
      <c r="BBH312">
        <v>292.77</v>
      </c>
      <c r="BBI312">
        <v>70.86</v>
      </c>
      <c r="BBJ312">
        <v>9.18</v>
      </c>
      <c r="BBK312">
        <v>7719</v>
      </c>
      <c r="BBL312">
        <v>1</v>
      </c>
      <c r="BBM312">
        <v>174.8</v>
      </c>
      <c r="BBN312">
        <v>0</v>
      </c>
      <c r="BBO312">
        <v>0</v>
      </c>
      <c r="BBQ312">
        <v>0.2</v>
      </c>
      <c r="BCB312">
        <v>248.03</v>
      </c>
      <c r="BCC312">
        <v>4.95</v>
      </c>
      <c r="BCD312">
        <v>0.99</v>
      </c>
      <c r="BCE312">
        <v>5000</v>
      </c>
      <c r="BCF312">
        <v>1</v>
      </c>
      <c r="BCG312" s="1" t="s">
        <v>2209</v>
      </c>
      <c r="BCH312">
        <v>13.95</v>
      </c>
      <c r="BCI312">
        <v>1409.54</v>
      </c>
      <c r="BCL312">
        <v>51.01</v>
      </c>
      <c r="BCM312">
        <v>16.989999999999998</v>
      </c>
      <c r="BCN312">
        <v>1.23</v>
      </c>
      <c r="BCO312">
        <v>9878</v>
      </c>
      <c r="BCP312">
        <v>0.71289999999999998</v>
      </c>
      <c r="BCQ312" s="1" t="s">
        <v>2209</v>
      </c>
      <c r="BCR312">
        <v>0</v>
      </c>
      <c r="BCS312">
        <v>0</v>
      </c>
      <c r="BCV312">
        <v>1171.31</v>
      </c>
      <c r="BCW312">
        <v>572.72</v>
      </c>
      <c r="BCX312">
        <v>7.92</v>
      </c>
      <c r="BCY312">
        <v>72313</v>
      </c>
      <c r="BCZ312">
        <v>1</v>
      </c>
      <c r="BDA312" s="1" t="s">
        <v>2209</v>
      </c>
      <c r="BDB312">
        <v>0.01</v>
      </c>
      <c r="BDC312">
        <v>0.18</v>
      </c>
      <c r="BDD312" s="1" t="s">
        <v>2209</v>
      </c>
      <c r="BDE312" s="1" t="s">
        <v>2209</v>
      </c>
      <c r="BDF312">
        <v>0.44</v>
      </c>
      <c r="BDG312">
        <v>53.69</v>
      </c>
      <c r="BDH312">
        <v>0.97899999999999998</v>
      </c>
      <c r="BDI312">
        <v>54845</v>
      </c>
      <c r="BDJ312">
        <v>1</v>
      </c>
      <c r="BDK312">
        <v>743.5</v>
      </c>
      <c r="BDL312">
        <v>0</v>
      </c>
      <c r="BDM312">
        <v>0</v>
      </c>
      <c r="BDN312" s="1" t="s">
        <v>2209</v>
      </c>
      <c r="BDO312">
        <v>0</v>
      </c>
      <c r="BDZ312">
        <v>1425.84</v>
      </c>
      <c r="BEA312">
        <v>832.22</v>
      </c>
      <c r="BEB312">
        <v>29.8</v>
      </c>
      <c r="BEC312">
        <v>27927</v>
      </c>
      <c r="BED312">
        <v>1</v>
      </c>
      <c r="BEE312">
        <v>1791</v>
      </c>
      <c r="BEF312">
        <v>0</v>
      </c>
      <c r="BEG312">
        <v>0</v>
      </c>
      <c r="BEH312">
        <v>0.23</v>
      </c>
      <c r="BEI312">
        <v>0.68</v>
      </c>
      <c r="BEJ312" s="1" t="s">
        <v>2209</v>
      </c>
      <c r="BEK312" s="1" t="s">
        <v>2209</v>
      </c>
      <c r="BEL312" s="1" t="s">
        <v>2209</v>
      </c>
      <c r="BEM312" s="1" t="s">
        <v>2209</v>
      </c>
      <c r="BEN312" s="1" t="s">
        <v>2209</v>
      </c>
      <c r="BEP312" s="1" t="s">
        <v>2209</v>
      </c>
      <c r="BEQ312" s="1" t="s">
        <v>2209</v>
      </c>
    </row>
    <row r="313" spans="1:1021 1030:1499" x14ac:dyDescent="0.25">
      <c r="A313" s="2">
        <v>44409</v>
      </c>
      <c r="B313">
        <v>1338.32</v>
      </c>
      <c r="C313">
        <v>3077.82</v>
      </c>
      <c r="D313">
        <v>27.19</v>
      </c>
      <c r="E313">
        <v>113197</v>
      </c>
      <c r="F313">
        <v>1</v>
      </c>
      <c r="G313" s="1" t="s">
        <v>2209</v>
      </c>
      <c r="H313">
        <v>0.54</v>
      </c>
      <c r="I313">
        <v>1.99</v>
      </c>
      <c r="J313" s="1" t="s">
        <v>2209</v>
      </c>
      <c r="K313" s="1" t="s">
        <v>2209</v>
      </c>
      <c r="AF313">
        <v>3804.1</v>
      </c>
      <c r="AG313">
        <v>427.85</v>
      </c>
      <c r="AH313">
        <v>9.86</v>
      </c>
      <c r="AI313">
        <v>43393</v>
      </c>
      <c r="AJ313">
        <v>1</v>
      </c>
      <c r="AK313" s="1" t="s">
        <v>2209</v>
      </c>
      <c r="AL313">
        <v>0.63</v>
      </c>
      <c r="AM313">
        <v>6.41</v>
      </c>
      <c r="AP313">
        <v>110.29</v>
      </c>
      <c r="AQ313">
        <v>530.57000000000005</v>
      </c>
      <c r="AR313">
        <v>6.15</v>
      </c>
      <c r="AS313">
        <v>86271</v>
      </c>
      <c r="AT313">
        <v>1</v>
      </c>
      <c r="AU313">
        <v>3.2</v>
      </c>
      <c r="AV313">
        <v>0.25</v>
      </c>
      <c r="AW313">
        <v>4.03</v>
      </c>
      <c r="BH313">
        <v>0.06</v>
      </c>
      <c r="BI313">
        <v>0.21</v>
      </c>
      <c r="BR313">
        <v>0.06</v>
      </c>
      <c r="BS313">
        <v>0.21</v>
      </c>
      <c r="CB313">
        <v>0.06</v>
      </c>
      <c r="CC313">
        <v>0.21</v>
      </c>
      <c r="CL313">
        <v>0.06</v>
      </c>
      <c r="CM313">
        <v>0.21</v>
      </c>
      <c r="CV313">
        <v>0.06</v>
      </c>
      <c r="CW313">
        <v>0.21</v>
      </c>
      <c r="CX313">
        <v>1968.31</v>
      </c>
      <c r="CY313">
        <v>191.71</v>
      </c>
      <c r="CZ313">
        <v>13.6</v>
      </c>
      <c r="DA313">
        <v>14096</v>
      </c>
      <c r="DB313">
        <v>1</v>
      </c>
      <c r="DC313" s="1" t="s">
        <v>2209</v>
      </c>
      <c r="DD313">
        <v>0.86</v>
      </c>
      <c r="DE313">
        <v>6.31</v>
      </c>
      <c r="DP313">
        <v>0.06</v>
      </c>
      <c r="DQ313">
        <v>0.21</v>
      </c>
      <c r="DR313" s="1" t="s">
        <v>2209</v>
      </c>
      <c r="DS313" s="1" t="s">
        <v>2209</v>
      </c>
      <c r="DT313" s="1" t="s">
        <v>2209</v>
      </c>
      <c r="DU313" s="1" t="s">
        <v>2209</v>
      </c>
      <c r="DV313" s="1" t="s">
        <v>2209</v>
      </c>
      <c r="DW313" s="1" t="s">
        <v>2209</v>
      </c>
      <c r="DX313" s="1" t="s">
        <v>2209</v>
      </c>
      <c r="DY313" s="1" t="s">
        <v>2209</v>
      </c>
      <c r="EB313">
        <v>77.73</v>
      </c>
      <c r="EC313">
        <v>1.28</v>
      </c>
      <c r="ED313">
        <v>5.45</v>
      </c>
      <c r="EE313">
        <v>234</v>
      </c>
      <c r="EF313">
        <v>1</v>
      </c>
      <c r="EG313" s="1" t="s">
        <v>2209</v>
      </c>
      <c r="EH313">
        <v>0</v>
      </c>
      <c r="EI313">
        <v>0</v>
      </c>
      <c r="EL313">
        <v>1109.99</v>
      </c>
      <c r="EM313">
        <v>1170.25</v>
      </c>
      <c r="EN313">
        <v>17.7</v>
      </c>
      <c r="EO313">
        <v>66116</v>
      </c>
      <c r="EP313">
        <v>1</v>
      </c>
      <c r="EQ313">
        <v>8.6999999999999993</v>
      </c>
      <c r="ER313">
        <v>0.43</v>
      </c>
      <c r="ES313">
        <v>2.4300000000000002</v>
      </c>
      <c r="EV313">
        <v>1227.78</v>
      </c>
      <c r="EW313">
        <v>7486.74</v>
      </c>
      <c r="EX313">
        <v>27.98</v>
      </c>
      <c r="EY313">
        <v>267575</v>
      </c>
      <c r="EZ313">
        <v>1</v>
      </c>
      <c r="FA313" s="1" t="s">
        <v>2209</v>
      </c>
      <c r="FB313">
        <v>0.95</v>
      </c>
      <c r="FC313">
        <v>3.4</v>
      </c>
      <c r="FD313" s="1" t="s">
        <v>2209</v>
      </c>
      <c r="FE313" s="1" t="s">
        <v>2209</v>
      </c>
      <c r="FF313">
        <v>472.3</v>
      </c>
      <c r="FG313">
        <v>185.05</v>
      </c>
      <c r="FH313">
        <v>7.5</v>
      </c>
      <c r="FI313">
        <v>24674</v>
      </c>
      <c r="FJ313">
        <v>1</v>
      </c>
      <c r="FK313">
        <v>9.1999999999999993</v>
      </c>
      <c r="FL313">
        <v>0.2</v>
      </c>
      <c r="FM313">
        <v>2.67</v>
      </c>
      <c r="FO313" s="1" t="s">
        <v>2209</v>
      </c>
      <c r="FP313">
        <v>102.96</v>
      </c>
      <c r="FQ313">
        <v>706.35</v>
      </c>
      <c r="FR313">
        <v>6.91</v>
      </c>
      <c r="FS313">
        <v>102221</v>
      </c>
      <c r="FT313">
        <v>1</v>
      </c>
      <c r="FU313" s="1" t="s">
        <v>2209</v>
      </c>
      <c r="FV313">
        <v>0</v>
      </c>
      <c r="FW313">
        <v>0</v>
      </c>
      <c r="FX313" s="1" t="s">
        <v>2209</v>
      </c>
      <c r="FY313" s="1" t="s">
        <v>2209</v>
      </c>
      <c r="FZ313">
        <v>33.72</v>
      </c>
      <c r="GA313">
        <v>4.5599999999999996</v>
      </c>
      <c r="GB313">
        <v>0.28999999999999998</v>
      </c>
      <c r="GC313">
        <v>15722</v>
      </c>
      <c r="GD313">
        <v>1</v>
      </c>
      <c r="GE313">
        <v>323.60000000000002</v>
      </c>
      <c r="GF313">
        <v>0</v>
      </c>
      <c r="GG313">
        <v>0</v>
      </c>
      <c r="GK313">
        <v>7.77</v>
      </c>
      <c r="GM313">
        <v>1942</v>
      </c>
      <c r="GN313">
        <v>1</v>
      </c>
      <c r="GP313">
        <v>0</v>
      </c>
      <c r="GT313" s="1" t="s">
        <v>2209</v>
      </c>
      <c r="GU313" s="1" t="s">
        <v>2209</v>
      </c>
      <c r="GV313" s="1" t="s">
        <v>2209</v>
      </c>
      <c r="GW313" s="1" t="s">
        <v>2209</v>
      </c>
      <c r="GX313" s="1" t="s">
        <v>2209</v>
      </c>
      <c r="GY313" s="1" t="s">
        <v>2209</v>
      </c>
      <c r="GZ313" s="1" t="s">
        <v>2209</v>
      </c>
      <c r="HA313" s="1" t="s">
        <v>2209</v>
      </c>
      <c r="HB313" s="1" t="s">
        <v>2209</v>
      </c>
      <c r="HC313" s="1" t="s">
        <v>2209</v>
      </c>
      <c r="HL313">
        <v>0.06</v>
      </c>
      <c r="HM313">
        <v>0.21</v>
      </c>
      <c r="HX313">
        <v>197.32</v>
      </c>
      <c r="HY313">
        <v>17</v>
      </c>
      <c r="HZ313">
        <v>1.1499999999999999</v>
      </c>
      <c r="IA313">
        <v>14783</v>
      </c>
      <c r="IB313">
        <v>1</v>
      </c>
      <c r="IC313" s="1" t="s">
        <v>2209</v>
      </c>
      <c r="ID313">
        <v>0</v>
      </c>
      <c r="IE313">
        <v>0</v>
      </c>
      <c r="IH313">
        <v>110.71</v>
      </c>
      <c r="II313">
        <v>15.62</v>
      </c>
      <c r="IJ313">
        <v>1.55</v>
      </c>
      <c r="IK313">
        <v>10077</v>
      </c>
      <c r="IL313">
        <v>1</v>
      </c>
      <c r="IM313">
        <v>194.8</v>
      </c>
      <c r="IN313">
        <v>0</v>
      </c>
      <c r="IO313">
        <v>0</v>
      </c>
      <c r="IP313" s="1" t="s">
        <v>2209</v>
      </c>
      <c r="IQ313">
        <v>0.24</v>
      </c>
      <c r="IR313">
        <v>489.98</v>
      </c>
      <c r="IS313">
        <v>38300.49</v>
      </c>
      <c r="IT313">
        <v>56.38</v>
      </c>
      <c r="IU313">
        <v>679328</v>
      </c>
      <c r="IV313">
        <v>1</v>
      </c>
      <c r="IW313">
        <v>19251.900000000001</v>
      </c>
      <c r="IX313">
        <v>0.05</v>
      </c>
      <c r="IY313">
        <v>0.09</v>
      </c>
      <c r="IZ313">
        <v>0.25</v>
      </c>
      <c r="JA313">
        <v>-0.15</v>
      </c>
      <c r="JB313">
        <v>37.6</v>
      </c>
      <c r="JC313">
        <v>6.08</v>
      </c>
      <c r="JD313">
        <v>0.92</v>
      </c>
      <c r="JE313">
        <v>6606</v>
      </c>
      <c r="JF313">
        <v>1</v>
      </c>
      <c r="JG313">
        <v>6</v>
      </c>
      <c r="JH313">
        <v>0</v>
      </c>
      <c r="JI313">
        <v>0</v>
      </c>
      <c r="JL313">
        <v>5023.33</v>
      </c>
      <c r="JM313">
        <v>77.61</v>
      </c>
      <c r="JN313">
        <v>45.95</v>
      </c>
      <c r="JO313">
        <v>1689</v>
      </c>
      <c r="JP313">
        <v>1</v>
      </c>
      <c r="JQ313" s="1" t="s">
        <v>2209</v>
      </c>
      <c r="JR313">
        <v>2.2999999999999998</v>
      </c>
      <c r="JS313">
        <v>5.0199999999999996</v>
      </c>
      <c r="JV313">
        <v>106.56</v>
      </c>
      <c r="JW313">
        <v>226.68</v>
      </c>
      <c r="JX313">
        <v>13.9</v>
      </c>
      <c r="JY313">
        <v>16308</v>
      </c>
      <c r="JZ313">
        <v>1</v>
      </c>
      <c r="KA313">
        <v>17</v>
      </c>
      <c r="KB313">
        <v>0.55000000000000004</v>
      </c>
      <c r="KC313">
        <v>3.97</v>
      </c>
      <c r="KD313" s="1" t="s">
        <v>2209</v>
      </c>
      <c r="KE313" s="1" t="s">
        <v>2209</v>
      </c>
      <c r="KF313" s="1" t="s">
        <v>2209</v>
      </c>
      <c r="KG313" s="1" t="s">
        <v>2209</v>
      </c>
      <c r="KH313" s="1" t="s">
        <v>2209</v>
      </c>
      <c r="KI313" s="1" t="s">
        <v>2209</v>
      </c>
      <c r="KJ313" s="1" t="s">
        <v>2209</v>
      </c>
      <c r="KK313" s="1" t="s">
        <v>2209</v>
      </c>
      <c r="KL313" s="1" t="s">
        <v>2209</v>
      </c>
      <c r="KM313" s="1" t="s">
        <v>2209</v>
      </c>
      <c r="KN313" s="1" t="s">
        <v>2209</v>
      </c>
      <c r="KO313" s="1" t="s">
        <v>2209</v>
      </c>
      <c r="KP313">
        <v>3</v>
      </c>
      <c r="KQ313">
        <v>6.56</v>
      </c>
      <c r="KR313">
        <v>0.32</v>
      </c>
      <c r="KS313">
        <v>20170</v>
      </c>
      <c r="KT313">
        <v>1</v>
      </c>
      <c r="KU313" s="1" t="s">
        <v>2209</v>
      </c>
      <c r="KV313">
        <v>0</v>
      </c>
      <c r="KW313">
        <v>0</v>
      </c>
      <c r="KX313" s="1" t="s">
        <v>2209</v>
      </c>
      <c r="KY313" s="1" t="s">
        <v>2209</v>
      </c>
      <c r="KZ313">
        <v>0.1</v>
      </c>
      <c r="LA313">
        <v>57.31</v>
      </c>
      <c r="LB313">
        <v>0.48</v>
      </c>
      <c r="LC313">
        <v>118538</v>
      </c>
      <c r="LD313">
        <v>1</v>
      </c>
      <c r="LE313">
        <v>7553.8</v>
      </c>
      <c r="LF313">
        <v>0</v>
      </c>
      <c r="LG313">
        <v>0</v>
      </c>
      <c r="LH313" s="1" t="s">
        <v>2209</v>
      </c>
      <c r="LI313" s="1" t="s">
        <v>2209</v>
      </c>
      <c r="LJ313">
        <v>5.61</v>
      </c>
      <c r="LK313">
        <v>4664.49</v>
      </c>
      <c r="LL313">
        <v>9.18</v>
      </c>
      <c r="LM313">
        <v>508115</v>
      </c>
      <c r="LN313">
        <v>1</v>
      </c>
      <c r="LO313">
        <v>12995.6</v>
      </c>
      <c r="LP313">
        <v>0.16</v>
      </c>
      <c r="LQ313">
        <v>1.7</v>
      </c>
      <c r="LR313">
        <v>0.02</v>
      </c>
      <c r="LS313">
        <v>0.25</v>
      </c>
      <c r="MB313">
        <v>0.02</v>
      </c>
      <c r="MC313">
        <v>0.25</v>
      </c>
      <c r="MD313">
        <v>486.26</v>
      </c>
      <c r="ME313">
        <v>3372.82</v>
      </c>
      <c r="MF313">
        <v>56.5</v>
      </c>
      <c r="MG313">
        <v>59696</v>
      </c>
      <c r="MH313">
        <v>1</v>
      </c>
      <c r="MI313" s="1" t="s">
        <v>2209</v>
      </c>
      <c r="MJ313">
        <v>1.1499999999999999</v>
      </c>
      <c r="MK313">
        <v>2.04</v>
      </c>
      <c r="ML313" s="1" t="s">
        <v>2209</v>
      </c>
      <c r="MM313" s="1" t="s">
        <v>2209</v>
      </c>
      <c r="MN313">
        <v>104.74</v>
      </c>
      <c r="MO313">
        <v>0.22</v>
      </c>
      <c r="MP313">
        <v>4.2</v>
      </c>
      <c r="MQ313">
        <v>52</v>
      </c>
      <c r="MR313">
        <v>1</v>
      </c>
      <c r="MS313" s="1" t="s">
        <v>2209</v>
      </c>
      <c r="MT313">
        <v>0</v>
      </c>
      <c r="MU313">
        <v>0</v>
      </c>
      <c r="MX313">
        <v>29.26</v>
      </c>
      <c r="MY313">
        <v>20.14</v>
      </c>
      <c r="MZ313">
        <v>1.075</v>
      </c>
      <c r="NA313">
        <v>18734</v>
      </c>
      <c r="NB313">
        <v>1</v>
      </c>
      <c r="NC313">
        <v>2461.1999999999998</v>
      </c>
      <c r="ND313">
        <v>0</v>
      </c>
      <c r="NE313">
        <v>0</v>
      </c>
      <c r="NF313" s="1" t="s">
        <v>2209</v>
      </c>
      <c r="NG313" s="1" t="s">
        <v>2209</v>
      </c>
      <c r="NH313" s="1" t="s">
        <v>2209</v>
      </c>
      <c r="NI313" s="1" t="s">
        <v>2209</v>
      </c>
      <c r="NJ313" s="1" t="s">
        <v>2209</v>
      </c>
      <c r="NK313" s="1" t="s">
        <v>2209</v>
      </c>
      <c r="NL313" s="1" t="s">
        <v>2209</v>
      </c>
      <c r="NM313" s="1" t="s">
        <v>2209</v>
      </c>
      <c r="NN313" s="1" t="s">
        <v>2209</v>
      </c>
      <c r="NO313" s="1" t="s">
        <v>2209</v>
      </c>
      <c r="NR313">
        <v>148.6</v>
      </c>
      <c r="NS313">
        <v>10.039999999999999</v>
      </c>
      <c r="NT313">
        <v>0.08</v>
      </c>
      <c r="NU313">
        <v>14554</v>
      </c>
      <c r="NV313">
        <v>0.1125</v>
      </c>
      <c r="NW313">
        <v>93</v>
      </c>
      <c r="NX313">
        <v>0.03</v>
      </c>
      <c r="NY313">
        <v>37.72</v>
      </c>
      <c r="OB313">
        <v>76.239999999999995</v>
      </c>
      <c r="OC313">
        <v>309.17</v>
      </c>
      <c r="OD313">
        <v>5.97</v>
      </c>
      <c r="OE313">
        <v>51787</v>
      </c>
      <c r="OF313">
        <v>1</v>
      </c>
      <c r="OG313" s="1" t="s">
        <v>2209</v>
      </c>
      <c r="OH313">
        <v>0</v>
      </c>
      <c r="OI313">
        <v>0</v>
      </c>
      <c r="OJ313" s="1" t="s">
        <v>2209</v>
      </c>
      <c r="OK313" s="1" t="s">
        <v>2209</v>
      </c>
      <c r="OT313">
        <v>0.64</v>
      </c>
      <c r="OU313">
        <v>1.76</v>
      </c>
      <c r="OV313">
        <v>72.73</v>
      </c>
      <c r="OW313">
        <v>15.13</v>
      </c>
      <c r="OX313">
        <v>1.44</v>
      </c>
      <c r="OY313">
        <v>10510</v>
      </c>
      <c r="OZ313">
        <v>1</v>
      </c>
      <c r="PA313" s="1" t="s">
        <v>2209</v>
      </c>
      <c r="PB313">
        <v>0</v>
      </c>
      <c r="PC313">
        <v>0</v>
      </c>
      <c r="PF313">
        <v>104.43</v>
      </c>
      <c r="PG313">
        <v>65.2</v>
      </c>
      <c r="PH313">
        <v>0.28999999999999998</v>
      </c>
      <c r="PI313">
        <v>222511</v>
      </c>
      <c r="PJ313">
        <v>1</v>
      </c>
      <c r="PK313" s="1" t="s">
        <v>2209</v>
      </c>
      <c r="PL313">
        <v>0</v>
      </c>
      <c r="PM313">
        <v>0</v>
      </c>
      <c r="PN313" s="1" t="s">
        <v>2209</v>
      </c>
      <c r="PO313" s="1" t="s">
        <v>2209</v>
      </c>
      <c r="PP313">
        <v>322.76</v>
      </c>
      <c r="PQ313">
        <v>913.75</v>
      </c>
      <c r="PR313">
        <v>59.7</v>
      </c>
      <c r="PS313">
        <v>15306</v>
      </c>
      <c r="PT313">
        <v>1</v>
      </c>
      <c r="PU313" s="1" t="s">
        <v>2209</v>
      </c>
      <c r="PV313">
        <v>1.92</v>
      </c>
      <c r="PW313">
        <v>3.22</v>
      </c>
      <c r="PX313" s="1" t="s">
        <v>2209</v>
      </c>
      <c r="PY313" s="1" t="s">
        <v>2209</v>
      </c>
      <c r="PZ313">
        <v>122.2</v>
      </c>
      <c r="QA313">
        <v>1825.92</v>
      </c>
      <c r="QB313">
        <v>19.02</v>
      </c>
      <c r="QC313">
        <v>96000</v>
      </c>
      <c r="QD313">
        <v>1</v>
      </c>
      <c r="QE313" s="1" t="s">
        <v>2209</v>
      </c>
      <c r="QF313">
        <v>0.26</v>
      </c>
      <c r="QG313">
        <v>1.39</v>
      </c>
      <c r="QH313" s="1" t="s">
        <v>2209</v>
      </c>
      <c r="QI313" s="1" t="s">
        <v>2209</v>
      </c>
      <c r="QJ313">
        <v>478.33</v>
      </c>
      <c r="QK313">
        <v>1474.26</v>
      </c>
      <c r="QL313">
        <v>18.850000000000001</v>
      </c>
      <c r="QM313">
        <v>78210</v>
      </c>
      <c r="QN313">
        <v>1</v>
      </c>
      <c r="QO313" s="1" t="s">
        <v>2209</v>
      </c>
      <c r="QP313">
        <v>0</v>
      </c>
      <c r="QQ313">
        <v>0</v>
      </c>
      <c r="QR313" s="1" t="s">
        <v>2209</v>
      </c>
      <c r="QS313" s="1" t="s">
        <v>2209</v>
      </c>
      <c r="QT313">
        <v>6685.93</v>
      </c>
      <c r="QU313">
        <v>20963.04</v>
      </c>
      <c r="QV313">
        <v>21.62</v>
      </c>
      <c r="QW313">
        <v>969614</v>
      </c>
      <c r="QX313">
        <v>1</v>
      </c>
      <c r="QY313">
        <v>14764</v>
      </c>
      <c r="QZ313">
        <v>1.44</v>
      </c>
      <c r="RA313">
        <v>6.68</v>
      </c>
      <c r="RB313">
        <v>0.14000000000000001</v>
      </c>
      <c r="RC313">
        <v>1.25</v>
      </c>
      <c r="RD313">
        <v>385.62</v>
      </c>
      <c r="RE313">
        <v>239.2</v>
      </c>
      <c r="RF313">
        <v>16.809999999999999</v>
      </c>
      <c r="RG313">
        <v>14230</v>
      </c>
      <c r="RH313">
        <v>1</v>
      </c>
      <c r="RI313" s="1" t="s">
        <v>2209</v>
      </c>
      <c r="RJ313">
        <v>0</v>
      </c>
      <c r="RK313">
        <v>0</v>
      </c>
      <c r="RL313" s="1" t="s">
        <v>2209</v>
      </c>
      <c r="RM313" s="1" t="s">
        <v>2209</v>
      </c>
      <c r="RN313" s="1" t="s">
        <v>2209</v>
      </c>
      <c r="RO313" s="1" t="s">
        <v>2209</v>
      </c>
      <c r="RP313" s="1" t="s">
        <v>2209</v>
      </c>
      <c r="RQ313" s="1" t="s">
        <v>2209</v>
      </c>
      <c r="RR313" s="1" t="s">
        <v>2209</v>
      </c>
      <c r="RT313" s="1" t="s">
        <v>2209</v>
      </c>
      <c r="RU313" s="1" t="s">
        <v>2209</v>
      </c>
      <c r="SH313">
        <v>188.34</v>
      </c>
      <c r="SJ313">
        <v>15.62</v>
      </c>
      <c r="SK313">
        <v>1</v>
      </c>
      <c r="SL313">
        <v>1</v>
      </c>
      <c r="SN313">
        <v>0</v>
      </c>
      <c r="SO313">
        <v>0</v>
      </c>
      <c r="SR313">
        <v>443</v>
      </c>
      <c r="SS313">
        <v>1525.97</v>
      </c>
      <c r="ST313">
        <v>5.65</v>
      </c>
      <c r="SU313">
        <v>270083</v>
      </c>
      <c r="SV313">
        <v>1</v>
      </c>
      <c r="SW313" s="1" t="s">
        <v>2209</v>
      </c>
      <c r="SX313">
        <v>0.15</v>
      </c>
      <c r="SY313">
        <v>2.58</v>
      </c>
      <c r="TA313" s="1" t="s">
        <v>2209</v>
      </c>
      <c r="TB313">
        <v>100</v>
      </c>
      <c r="TC313">
        <v>21.2</v>
      </c>
      <c r="TD313">
        <v>4.24</v>
      </c>
      <c r="TE313">
        <v>5000</v>
      </c>
      <c r="TF313">
        <v>1</v>
      </c>
      <c r="TG313" s="1" t="s">
        <v>2209</v>
      </c>
      <c r="TH313">
        <v>0</v>
      </c>
      <c r="TI313">
        <v>0</v>
      </c>
      <c r="TL313">
        <v>114.07</v>
      </c>
      <c r="TM313">
        <v>16.989999999999998</v>
      </c>
      <c r="TN313">
        <v>9.5</v>
      </c>
      <c r="TO313">
        <v>1788</v>
      </c>
      <c r="TP313">
        <v>1</v>
      </c>
      <c r="TQ313">
        <v>0.4</v>
      </c>
      <c r="TR313">
        <v>0.28000000000000003</v>
      </c>
      <c r="TS313">
        <v>2.95</v>
      </c>
      <c r="TT313" s="1" t="s">
        <v>2209</v>
      </c>
      <c r="TU313">
        <v>0.91</v>
      </c>
      <c r="TV313">
        <v>9.3800000000000008</v>
      </c>
      <c r="TW313">
        <v>178.8</v>
      </c>
      <c r="TX313">
        <v>0.5655</v>
      </c>
      <c r="TY313">
        <v>315904</v>
      </c>
      <c r="TZ313">
        <v>0.99909999999999999</v>
      </c>
      <c r="UA313">
        <v>3695</v>
      </c>
      <c r="UB313">
        <v>0</v>
      </c>
      <c r="UC313">
        <v>0</v>
      </c>
      <c r="UD313" s="1" t="s">
        <v>2209</v>
      </c>
      <c r="UE313" s="1" t="s">
        <v>2209</v>
      </c>
      <c r="UF313">
        <v>7.58</v>
      </c>
      <c r="UG313">
        <v>1509.7</v>
      </c>
      <c r="UH313">
        <v>26</v>
      </c>
      <c r="UI313">
        <v>58065534</v>
      </c>
      <c r="UJ313">
        <v>1000</v>
      </c>
      <c r="UK313">
        <v>1193.8</v>
      </c>
      <c r="UL313">
        <v>0</v>
      </c>
      <c r="UM313">
        <v>0</v>
      </c>
      <c r="UN313" s="1" t="s">
        <v>2209</v>
      </c>
      <c r="UO313">
        <v>-6.78</v>
      </c>
      <c r="UP313">
        <v>565.6</v>
      </c>
      <c r="UQ313">
        <v>618.1</v>
      </c>
      <c r="UR313">
        <v>16</v>
      </c>
      <c r="US313">
        <v>38631</v>
      </c>
      <c r="UT313">
        <v>1</v>
      </c>
      <c r="UU313">
        <v>144.5</v>
      </c>
      <c r="UV313">
        <v>0.75</v>
      </c>
      <c r="UW313">
        <v>4.67</v>
      </c>
      <c r="UX313" s="1" t="s">
        <v>2209</v>
      </c>
      <c r="UY313" s="1" t="s">
        <v>2209</v>
      </c>
      <c r="UZ313">
        <v>0</v>
      </c>
      <c r="VA313">
        <v>1.89</v>
      </c>
      <c r="VB313">
        <v>1.35</v>
      </c>
      <c r="VC313">
        <v>1400</v>
      </c>
      <c r="VD313">
        <v>1</v>
      </c>
      <c r="VE313" s="1" t="s">
        <v>2209</v>
      </c>
      <c r="VF313">
        <v>0</v>
      </c>
      <c r="VG313">
        <v>0</v>
      </c>
      <c r="VI313" s="1" t="s">
        <v>2209</v>
      </c>
      <c r="VJ313">
        <v>181.39</v>
      </c>
      <c r="VK313">
        <v>775.45</v>
      </c>
      <c r="VL313">
        <v>4.5750000000000002</v>
      </c>
      <c r="VM313">
        <v>169497</v>
      </c>
      <c r="VN313">
        <v>1</v>
      </c>
      <c r="VO313">
        <v>2115.9</v>
      </c>
      <c r="VP313">
        <v>0.02</v>
      </c>
      <c r="VQ313">
        <v>0.54</v>
      </c>
      <c r="VR313">
        <v>0.04</v>
      </c>
      <c r="VS313">
        <v>0.23</v>
      </c>
      <c r="VT313">
        <v>109.72</v>
      </c>
      <c r="VU313">
        <v>20.62</v>
      </c>
      <c r="VV313">
        <v>1.53</v>
      </c>
      <c r="VW313">
        <v>11455</v>
      </c>
      <c r="VX313">
        <v>0.85</v>
      </c>
      <c r="VY313">
        <v>25.5</v>
      </c>
      <c r="VZ313">
        <v>0.23</v>
      </c>
      <c r="WA313">
        <v>15.08</v>
      </c>
      <c r="WD313">
        <v>483.73</v>
      </c>
      <c r="WE313">
        <v>3058.16</v>
      </c>
      <c r="WF313">
        <v>17.75</v>
      </c>
      <c r="WG313">
        <v>172291</v>
      </c>
      <c r="WH313">
        <v>1</v>
      </c>
      <c r="WI313" s="1" t="s">
        <v>2209</v>
      </c>
      <c r="WJ313">
        <v>0.18</v>
      </c>
      <c r="WK313">
        <v>1.03</v>
      </c>
      <c r="WL313" s="1" t="s">
        <v>2209</v>
      </c>
      <c r="WM313" s="1" t="s">
        <v>2209</v>
      </c>
      <c r="WN313">
        <v>2.5</v>
      </c>
      <c r="WO313">
        <v>138.15</v>
      </c>
      <c r="WP313">
        <v>7.4</v>
      </c>
      <c r="WQ313">
        <v>18669</v>
      </c>
      <c r="WR313">
        <v>1</v>
      </c>
      <c r="WS313">
        <v>75.400000000000006</v>
      </c>
      <c r="WT313">
        <v>0.36</v>
      </c>
      <c r="WU313">
        <v>4.91</v>
      </c>
      <c r="WV313">
        <v>0.28000000000000003</v>
      </c>
      <c r="WW313">
        <v>0.73</v>
      </c>
      <c r="WX313">
        <v>157.27000000000001</v>
      </c>
      <c r="WY313">
        <v>117.47</v>
      </c>
      <c r="WZ313">
        <v>2.1625000000000001</v>
      </c>
      <c r="XA313">
        <v>13580</v>
      </c>
      <c r="XB313">
        <v>0.25</v>
      </c>
      <c r="XC313">
        <v>856.4</v>
      </c>
      <c r="XD313">
        <v>0</v>
      </c>
      <c r="XE313">
        <v>0</v>
      </c>
      <c r="XF313" s="1" t="s">
        <v>2209</v>
      </c>
      <c r="XG313" s="1" t="s">
        <v>2209</v>
      </c>
      <c r="XH313">
        <v>12.56</v>
      </c>
      <c r="XI313">
        <v>3.09</v>
      </c>
      <c r="XJ313">
        <v>0.113</v>
      </c>
      <c r="XK313">
        <v>27368</v>
      </c>
      <c r="XL313">
        <v>1</v>
      </c>
      <c r="XM313" s="1" t="s">
        <v>2209</v>
      </c>
      <c r="XN313">
        <v>0</v>
      </c>
      <c r="XO313">
        <v>0</v>
      </c>
      <c r="XQ313" s="1" t="s">
        <v>2209</v>
      </c>
      <c r="XR313">
        <v>78.63</v>
      </c>
      <c r="XS313">
        <v>43.57</v>
      </c>
      <c r="XT313">
        <v>1.6</v>
      </c>
      <c r="XU313">
        <v>27234</v>
      </c>
      <c r="XV313">
        <v>1</v>
      </c>
      <c r="XW313" s="1" t="s">
        <v>2209</v>
      </c>
      <c r="XX313">
        <v>0</v>
      </c>
      <c r="XY313">
        <v>0</v>
      </c>
      <c r="YB313">
        <v>96.28</v>
      </c>
      <c r="YC313">
        <v>28.36</v>
      </c>
      <c r="YD313">
        <v>1.05</v>
      </c>
      <c r="YE313">
        <v>27008</v>
      </c>
      <c r="YF313">
        <v>1</v>
      </c>
      <c r="YG313" s="1" t="s">
        <v>2209</v>
      </c>
      <c r="YH313">
        <v>0</v>
      </c>
      <c r="YI313">
        <v>0</v>
      </c>
      <c r="YK313">
        <v>-0.08</v>
      </c>
      <c r="YL313">
        <v>15.34</v>
      </c>
      <c r="YM313">
        <v>356.93</v>
      </c>
      <c r="YN313">
        <v>3.5350000000000001</v>
      </c>
      <c r="YO313">
        <v>100971</v>
      </c>
      <c r="YP313">
        <v>1</v>
      </c>
      <c r="YQ313">
        <v>4445.3999999999996</v>
      </c>
      <c r="YR313">
        <v>0</v>
      </c>
      <c r="YS313">
        <v>0</v>
      </c>
      <c r="YT313" s="1" t="s">
        <v>2209</v>
      </c>
      <c r="YU313">
        <v>0.22</v>
      </c>
      <c r="YV313">
        <v>13.08</v>
      </c>
      <c r="YW313">
        <v>4.12</v>
      </c>
      <c r="YX313">
        <v>0.38200000000000001</v>
      </c>
      <c r="YY313">
        <v>10780</v>
      </c>
      <c r="YZ313">
        <v>1</v>
      </c>
      <c r="ZA313">
        <v>52</v>
      </c>
      <c r="ZB313">
        <v>0</v>
      </c>
      <c r="ZC313">
        <v>0</v>
      </c>
      <c r="ZF313">
        <v>104.48</v>
      </c>
      <c r="ZG313">
        <v>79.61</v>
      </c>
      <c r="ZH313">
        <v>5.9192999999999998</v>
      </c>
      <c r="ZI313">
        <v>11292</v>
      </c>
      <c r="ZJ313">
        <v>0.83960000000000001</v>
      </c>
      <c r="ZK313">
        <v>0.8</v>
      </c>
      <c r="ZL313">
        <v>0.87</v>
      </c>
      <c r="ZM313">
        <v>14.66</v>
      </c>
      <c r="ZP313">
        <v>127.33</v>
      </c>
      <c r="ZQ313">
        <v>1968.67</v>
      </c>
      <c r="ZR313">
        <v>11.02</v>
      </c>
      <c r="ZS313">
        <v>178645</v>
      </c>
      <c r="ZT313">
        <v>1</v>
      </c>
      <c r="ZU313">
        <v>1150</v>
      </c>
      <c r="ZV313">
        <v>0.31</v>
      </c>
      <c r="ZW313">
        <v>2.81</v>
      </c>
      <c r="ZX313">
        <v>7.0000000000000007E-2</v>
      </c>
      <c r="ZY313">
        <v>0.37</v>
      </c>
      <c r="ZZ313">
        <v>8473.74</v>
      </c>
      <c r="AAA313">
        <v>21799.7</v>
      </c>
      <c r="AAB313">
        <v>20.59</v>
      </c>
      <c r="AAC313">
        <v>1058752</v>
      </c>
      <c r="AAD313">
        <v>1</v>
      </c>
      <c r="AAE313">
        <v>22308.5</v>
      </c>
      <c r="AAF313">
        <v>2.0099999999999998</v>
      </c>
      <c r="AAG313">
        <v>9.7799999999999994</v>
      </c>
      <c r="AAH313">
        <v>7.0000000000000007E-2</v>
      </c>
      <c r="AAI313">
        <v>1.61</v>
      </c>
      <c r="AAJ313">
        <v>2514.37</v>
      </c>
      <c r="AAK313">
        <v>896.1</v>
      </c>
      <c r="AAL313">
        <v>7.3548999999999998</v>
      </c>
      <c r="AAM313">
        <v>87000</v>
      </c>
      <c r="AAN313">
        <v>0.71409999999999996</v>
      </c>
      <c r="AAO313">
        <v>313.60000000000002</v>
      </c>
      <c r="AAP313">
        <v>0.24</v>
      </c>
      <c r="AAQ313">
        <v>3.31</v>
      </c>
      <c r="AAR313" s="1" t="s">
        <v>2209</v>
      </c>
      <c r="AAS313">
        <v>1.04</v>
      </c>
      <c r="AAT313">
        <v>116.67</v>
      </c>
      <c r="AAU313">
        <v>94.27</v>
      </c>
      <c r="AAV313">
        <v>1.1200000000000001</v>
      </c>
      <c r="AAW313">
        <v>84168</v>
      </c>
      <c r="AAX313">
        <v>1</v>
      </c>
      <c r="AAY313" s="1" t="s">
        <v>2209</v>
      </c>
      <c r="AAZ313">
        <v>0</v>
      </c>
      <c r="ABA313">
        <v>0</v>
      </c>
      <c r="ABD313">
        <v>3.86</v>
      </c>
      <c r="ABE313">
        <v>28.34</v>
      </c>
      <c r="ABF313">
        <v>2.87</v>
      </c>
      <c r="ABG313">
        <v>9875</v>
      </c>
      <c r="ABH313">
        <v>1</v>
      </c>
      <c r="ABI313" s="1" t="s">
        <v>2209</v>
      </c>
      <c r="ABJ313">
        <v>0</v>
      </c>
      <c r="ABK313">
        <v>0</v>
      </c>
      <c r="ABL313" s="1" t="s">
        <v>2209</v>
      </c>
      <c r="ABM313" s="1" t="s">
        <v>2209</v>
      </c>
      <c r="ABN313" s="1" t="s">
        <v>2209</v>
      </c>
      <c r="ABO313" s="1" t="s">
        <v>2209</v>
      </c>
      <c r="ABP313" s="1" t="s">
        <v>2209</v>
      </c>
      <c r="ABQ313" s="1" t="s">
        <v>2209</v>
      </c>
      <c r="ABR313" s="1" t="s">
        <v>2209</v>
      </c>
      <c r="ABS313" s="1" t="s">
        <v>2209</v>
      </c>
      <c r="ABT313" s="1" t="s">
        <v>2209</v>
      </c>
      <c r="ABU313" s="1" t="s">
        <v>2209</v>
      </c>
      <c r="ABX313">
        <v>88.74</v>
      </c>
      <c r="ABY313">
        <v>164.34</v>
      </c>
      <c r="ABZ313">
        <v>8</v>
      </c>
      <c r="ACA313">
        <v>20543</v>
      </c>
      <c r="ACB313">
        <v>1</v>
      </c>
      <c r="ACC313" s="1" t="s">
        <v>2209</v>
      </c>
      <c r="ACD313">
        <v>0</v>
      </c>
      <c r="ACE313">
        <v>0</v>
      </c>
      <c r="ACF313" s="1" t="s">
        <v>2209</v>
      </c>
      <c r="ACG313" s="1" t="s">
        <v>2209</v>
      </c>
      <c r="ACH313">
        <v>697.69</v>
      </c>
      <c r="ACI313">
        <v>5116.66</v>
      </c>
      <c r="ACJ313">
        <v>19.53</v>
      </c>
      <c r="ACK313">
        <v>261990</v>
      </c>
      <c r="ACL313">
        <v>1</v>
      </c>
      <c r="ACM313">
        <v>19503.099999999999</v>
      </c>
      <c r="ACN313">
        <v>1.69</v>
      </c>
      <c r="ACO313">
        <v>8.64</v>
      </c>
      <c r="ACP313">
        <v>0.08</v>
      </c>
      <c r="ACQ313">
        <v>1.5</v>
      </c>
      <c r="ACR313">
        <v>107.33</v>
      </c>
      <c r="ACS313">
        <v>647.20000000000005</v>
      </c>
      <c r="ACT313">
        <v>2.6280000000000001</v>
      </c>
      <c r="ACU313">
        <v>246272</v>
      </c>
      <c r="ACV313">
        <v>1</v>
      </c>
      <c r="ACW313">
        <v>30474.1</v>
      </c>
      <c r="ACX313">
        <v>0</v>
      </c>
      <c r="ACY313">
        <v>0</v>
      </c>
      <c r="ACZ313">
        <v>0.04</v>
      </c>
      <c r="ADA313">
        <v>0.13</v>
      </c>
      <c r="ADB313">
        <v>144.44</v>
      </c>
      <c r="ADC313">
        <v>35.67</v>
      </c>
      <c r="ADD313">
        <v>4.16</v>
      </c>
      <c r="ADE313">
        <v>8574</v>
      </c>
      <c r="ADF313">
        <v>1</v>
      </c>
      <c r="ADG313">
        <v>1066</v>
      </c>
      <c r="ADH313">
        <v>0</v>
      </c>
      <c r="ADI313">
        <v>0</v>
      </c>
      <c r="ADK313" s="1" t="s">
        <v>2209</v>
      </c>
      <c r="ADL313" s="1" t="s">
        <v>2209</v>
      </c>
      <c r="ADM313" s="1" t="s">
        <v>2209</v>
      </c>
      <c r="ADN313" s="1" t="s">
        <v>2209</v>
      </c>
      <c r="ADO313" s="1" t="s">
        <v>2209</v>
      </c>
      <c r="ADP313" s="1" t="s">
        <v>2209</v>
      </c>
      <c r="ADQ313" s="1" t="s">
        <v>2209</v>
      </c>
      <c r="ADR313" s="1" t="s">
        <v>2209</v>
      </c>
      <c r="ADS313" s="1" t="s">
        <v>2209</v>
      </c>
      <c r="ADT313" s="1" t="s">
        <v>2209</v>
      </c>
      <c r="ADU313" s="1" t="s">
        <v>2209</v>
      </c>
      <c r="ADV313" s="1" t="s">
        <v>2209</v>
      </c>
      <c r="ADW313" s="1" t="s">
        <v>2209</v>
      </c>
      <c r="ADX313" s="1" t="s">
        <v>2209</v>
      </c>
      <c r="ADY313" s="1" t="s">
        <v>2209</v>
      </c>
      <c r="ADZ313" s="1" t="s">
        <v>2209</v>
      </c>
      <c r="AEA313" s="1" t="s">
        <v>2209</v>
      </c>
      <c r="AEB313" s="1" t="s">
        <v>2209</v>
      </c>
      <c r="AEC313" s="1" t="s">
        <v>2209</v>
      </c>
      <c r="AEE313" s="1" t="s">
        <v>2209</v>
      </c>
      <c r="AEF313">
        <v>0.34</v>
      </c>
      <c r="AEG313">
        <v>4.71</v>
      </c>
      <c r="AEH313">
        <v>0.22</v>
      </c>
      <c r="AEI313">
        <v>21416</v>
      </c>
      <c r="AEJ313">
        <v>1</v>
      </c>
      <c r="AEK313" s="1" t="s">
        <v>2209</v>
      </c>
      <c r="AEL313">
        <v>0</v>
      </c>
      <c r="AEM313">
        <v>0</v>
      </c>
      <c r="AEP313">
        <v>128.15</v>
      </c>
      <c r="AEQ313">
        <v>25.79</v>
      </c>
      <c r="AER313">
        <v>1.66</v>
      </c>
      <c r="AES313">
        <v>15538</v>
      </c>
      <c r="AET313">
        <v>1</v>
      </c>
      <c r="AEU313" s="1" t="s">
        <v>2209</v>
      </c>
      <c r="AEV313">
        <v>0.04</v>
      </c>
      <c r="AEW313">
        <v>2.58</v>
      </c>
      <c r="AFH313" s="1" t="s">
        <v>2209</v>
      </c>
      <c r="AFI313" s="1" t="s">
        <v>2209</v>
      </c>
      <c r="AFJ313">
        <v>994.38</v>
      </c>
      <c r="AFK313">
        <v>2873.26</v>
      </c>
      <c r="AFL313">
        <v>3.96</v>
      </c>
      <c r="AFM313">
        <v>725571</v>
      </c>
      <c r="AFN313">
        <v>1</v>
      </c>
      <c r="AFO313" s="1" t="s">
        <v>2209</v>
      </c>
      <c r="AFP313">
        <v>0</v>
      </c>
      <c r="AFQ313">
        <v>0</v>
      </c>
      <c r="AFR313" s="1" t="s">
        <v>2209</v>
      </c>
      <c r="AFS313" s="1" t="s">
        <v>2209</v>
      </c>
      <c r="AFT313">
        <v>88.99</v>
      </c>
      <c r="AFU313">
        <v>97</v>
      </c>
      <c r="AFV313">
        <v>19.399999999999999</v>
      </c>
      <c r="AFW313">
        <v>5000</v>
      </c>
      <c r="AFX313">
        <v>1</v>
      </c>
      <c r="AFY313" s="1" t="s">
        <v>2209</v>
      </c>
      <c r="AFZ313">
        <v>0</v>
      </c>
      <c r="AGA313">
        <v>0</v>
      </c>
      <c r="AGD313">
        <v>17.420000000000002</v>
      </c>
      <c r="AGE313">
        <v>8.27</v>
      </c>
      <c r="AGF313">
        <v>0.2</v>
      </c>
      <c r="AGG313">
        <v>42174</v>
      </c>
      <c r="AGH313">
        <v>1</v>
      </c>
      <c r="AGI313" s="1" t="s">
        <v>2209</v>
      </c>
      <c r="AGJ313">
        <v>0</v>
      </c>
      <c r="AGK313">
        <v>0</v>
      </c>
      <c r="AGN313">
        <v>474.71</v>
      </c>
      <c r="AGO313">
        <v>2643.4</v>
      </c>
      <c r="AGP313">
        <v>17.18</v>
      </c>
      <c r="AGQ313">
        <v>153865</v>
      </c>
      <c r="AGR313">
        <v>1</v>
      </c>
      <c r="AGS313">
        <v>1608.7</v>
      </c>
      <c r="AGT313">
        <v>2.5099999999999998</v>
      </c>
      <c r="AGU313">
        <v>14.61</v>
      </c>
      <c r="AGV313">
        <v>0.1</v>
      </c>
      <c r="AGW313">
        <v>1.05</v>
      </c>
      <c r="AGX313" s="1" t="s">
        <v>2209</v>
      </c>
      <c r="AGY313" s="1" t="s">
        <v>2209</v>
      </c>
      <c r="AGZ313" s="1" t="s">
        <v>2209</v>
      </c>
      <c r="AHA313" s="1" t="s">
        <v>2209</v>
      </c>
      <c r="AHB313" s="1" t="s">
        <v>2209</v>
      </c>
      <c r="AHC313" s="1" t="s">
        <v>2209</v>
      </c>
      <c r="AHD313" s="1" t="s">
        <v>2209</v>
      </c>
      <c r="AHE313" s="1" t="s">
        <v>2209</v>
      </c>
      <c r="AHF313" s="1" t="s">
        <v>2209</v>
      </c>
      <c r="AHG313" s="1" t="s">
        <v>2209</v>
      </c>
      <c r="AHH313">
        <v>60.58</v>
      </c>
      <c r="AHI313">
        <v>11.49</v>
      </c>
      <c r="AHJ313">
        <v>0.85</v>
      </c>
      <c r="AHK313">
        <v>13602</v>
      </c>
      <c r="AHL313">
        <v>1</v>
      </c>
      <c r="AHM313" s="1" t="s">
        <v>2209</v>
      </c>
      <c r="AHN313">
        <v>0</v>
      </c>
      <c r="AHO313">
        <v>0</v>
      </c>
      <c r="AHR313">
        <v>139.99</v>
      </c>
      <c r="AHS313">
        <v>292917.40000000002</v>
      </c>
      <c r="AHT313">
        <v>2780</v>
      </c>
      <c r="AHU313">
        <v>105366</v>
      </c>
      <c r="AHV313">
        <v>1</v>
      </c>
      <c r="AHW313" s="1" t="s">
        <v>2209</v>
      </c>
      <c r="AHX313">
        <v>170</v>
      </c>
      <c r="AHY313">
        <v>6.12</v>
      </c>
      <c r="AHZ313" s="1" t="s">
        <v>2209</v>
      </c>
      <c r="AIA313" s="1" t="s">
        <v>2209</v>
      </c>
      <c r="AIB313">
        <v>2.37</v>
      </c>
      <c r="AIC313">
        <v>148.13</v>
      </c>
      <c r="AID313">
        <v>0.30980000000000002</v>
      </c>
      <c r="AIE313">
        <v>463641</v>
      </c>
      <c r="AIF313">
        <v>0.96970000000000001</v>
      </c>
      <c r="AIG313">
        <v>13382.2</v>
      </c>
      <c r="AIH313">
        <v>0</v>
      </c>
      <c r="AII313">
        <v>0</v>
      </c>
      <c r="AIJ313">
        <v>0.01</v>
      </c>
      <c r="AIK313">
        <v>0.01</v>
      </c>
      <c r="AIT313">
        <v>0.01</v>
      </c>
      <c r="AIU313">
        <v>0.24</v>
      </c>
      <c r="AIV313">
        <v>160.85</v>
      </c>
      <c r="AIW313">
        <v>62.81</v>
      </c>
      <c r="AIX313">
        <v>4.1500000000000004</v>
      </c>
      <c r="AIY313">
        <v>15134</v>
      </c>
      <c r="AIZ313">
        <v>1</v>
      </c>
      <c r="AJA313">
        <v>336</v>
      </c>
      <c r="AJB313">
        <v>0</v>
      </c>
      <c r="AJC313">
        <v>0</v>
      </c>
      <c r="AJD313" s="1" t="s">
        <v>2209</v>
      </c>
      <c r="AJE313">
        <v>0</v>
      </c>
      <c r="AJF313">
        <v>182.32</v>
      </c>
      <c r="AJG313">
        <v>2611.86</v>
      </c>
      <c r="AJH313">
        <v>23.05</v>
      </c>
      <c r="AJI313">
        <v>113313</v>
      </c>
      <c r="AJJ313">
        <v>1</v>
      </c>
      <c r="AJK313" s="1" t="s">
        <v>2209</v>
      </c>
      <c r="AJL313">
        <v>0</v>
      </c>
      <c r="AJM313">
        <v>0</v>
      </c>
      <c r="AJN313" s="1" t="s">
        <v>2209</v>
      </c>
      <c r="AJO313" s="1" t="s">
        <v>2209</v>
      </c>
      <c r="AJP313">
        <v>837.97</v>
      </c>
      <c r="AJQ313">
        <v>977.32</v>
      </c>
      <c r="AJR313">
        <v>3.0061</v>
      </c>
      <c r="AJS313">
        <v>297418</v>
      </c>
      <c r="AJT313">
        <v>0.91479999999999995</v>
      </c>
      <c r="AJU313">
        <v>6136.2</v>
      </c>
      <c r="AJV313">
        <v>0.18</v>
      </c>
      <c r="AJW313">
        <v>6</v>
      </c>
      <c r="AJX313">
        <v>0.01</v>
      </c>
      <c r="AJY313">
        <v>0.24</v>
      </c>
      <c r="AKH313">
        <v>0.01</v>
      </c>
      <c r="AKI313">
        <v>0.24</v>
      </c>
      <c r="AKR313">
        <v>0.01</v>
      </c>
      <c r="AKS313">
        <v>0.24</v>
      </c>
      <c r="AKT313">
        <v>100.87</v>
      </c>
      <c r="AKU313">
        <v>11.28</v>
      </c>
      <c r="AKV313">
        <v>2.3199999999999998</v>
      </c>
      <c r="AKW313">
        <v>4861</v>
      </c>
      <c r="AKX313">
        <v>1</v>
      </c>
      <c r="AKY313" s="1" t="s">
        <v>2209</v>
      </c>
      <c r="AKZ313">
        <v>0</v>
      </c>
      <c r="ALA313">
        <v>0</v>
      </c>
      <c r="ALL313">
        <v>0.01</v>
      </c>
      <c r="ALM313">
        <v>0.24</v>
      </c>
      <c r="ALV313">
        <v>0.01</v>
      </c>
      <c r="ALW313">
        <v>0.24</v>
      </c>
      <c r="AMF313">
        <v>0.01</v>
      </c>
      <c r="AMG313">
        <v>0.24</v>
      </c>
      <c r="AMP313">
        <v>0.01</v>
      </c>
      <c r="AMQ313">
        <v>0.24</v>
      </c>
      <c r="AMZ313">
        <v>0.01</v>
      </c>
      <c r="ANA313">
        <v>0.24</v>
      </c>
      <c r="ANJ313">
        <v>0.01</v>
      </c>
      <c r="ANK313">
        <v>0.24</v>
      </c>
      <c r="ANL313">
        <v>82.53</v>
      </c>
      <c r="ANM313">
        <v>1061.5899999999999</v>
      </c>
      <c r="ANN313">
        <v>46.6</v>
      </c>
      <c r="ANO313">
        <v>22781</v>
      </c>
      <c r="ANP313">
        <v>1</v>
      </c>
      <c r="ANQ313" s="1" t="s">
        <v>2209</v>
      </c>
      <c r="ANR313">
        <v>0.39</v>
      </c>
      <c r="ANS313">
        <v>0.84</v>
      </c>
      <c r="ANT313" s="1" t="s">
        <v>2209</v>
      </c>
      <c r="ANU313" s="1" t="s">
        <v>2209</v>
      </c>
      <c r="ANV313">
        <v>100</v>
      </c>
      <c r="ANW313">
        <v>42.35</v>
      </c>
      <c r="ANX313">
        <v>6.05</v>
      </c>
      <c r="ANY313">
        <v>7000</v>
      </c>
      <c r="ANZ313">
        <v>1</v>
      </c>
      <c r="AOA313" s="1" t="s">
        <v>2209</v>
      </c>
      <c r="AOB313">
        <v>0</v>
      </c>
      <c r="AOC313">
        <v>0</v>
      </c>
      <c r="AOF313">
        <v>218.7</v>
      </c>
      <c r="AOG313">
        <v>4132.68</v>
      </c>
      <c r="AOH313">
        <v>6.1374000000000004</v>
      </c>
      <c r="AOI313">
        <v>425174</v>
      </c>
      <c r="AOJ313">
        <v>0.63139999999999996</v>
      </c>
      <c r="AOK313">
        <v>1800.5</v>
      </c>
      <c r="AOL313">
        <v>0.24</v>
      </c>
      <c r="AOM313">
        <v>3.96</v>
      </c>
      <c r="AON313">
        <v>0.14000000000000001</v>
      </c>
      <c r="AOO313">
        <v>0.75</v>
      </c>
      <c r="AOX313">
        <v>0.14000000000000001</v>
      </c>
      <c r="AOY313">
        <v>0.75</v>
      </c>
      <c r="APH313">
        <v>0.14000000000000001</v>
      </c>
      <c r="API313">
        <v>0.75</v>
      </c>
      <c r="APJ313">
        <v>636.19000000000005</v>
      </c>
      <c r="APK313">
        <v>7101.33</v>
      </c>
      <c r="APL313">
        <v>36.299999999999997</v>
      </c>
      <c r="APM313">
        <v>195629</v>
      </c>
      <c r="APN313">
        <v>1</v>
      </c>
      <c r="APO313">
        <v>6790.1</v>
      </c>
      <c r="APP313">
        <v>0.3</v>
      </c>
      <c r="APQ313">
        <v>0.84</v>
      </c>
      <c r="APR313">
        <v>0.25</v>
      </c>
      <c r="APS313">
        <v>1.25</v>
      </c>
      <c r="APT313">
        <v>164.92</v>
      </c>
      <c r="APU313">
        <v>4324.37</v>
      </c>
      <c r="APV313">
        <v>30.83</v>
      </c>
      <c r="APW313">
        <v>140265</v>
      </c>
      <c r="APX313">
        <v>1</v>
      </c>
      <c r="APY313" s="1" t="s">
        <v>2209</v>
      </c>
      <c r="APZ313">
        <v>2</v>
      </c>
      <c r="AQA313">
        <v>6.49</v>
      </c>
      <c r="AQL313">
        <v>0.01</v>
      </c>
      <c r="AQM313">
        <v>0.24</v>
      </c>
      <c r="AQV313">
        <v>0.14000000000000001</v>
      </c>
      <c r="AQW313">
        <v>0.75</v>
      </c>
      <c r="AQX313">
        <v>109.86</v>
      </c>
      <c r="AQY313">
        <v>20.88</v>
      </c>
      <c r="AQZ313">
        <v>2.34</v>
      </c>
      <c r="ARA313">
        <v>8923</v>
      </c>
      <c r="ARB313">
        <v>1</v>
      </c>
      <c r="ARC313" s="1" t="s">
        <v>2209</v>
      </c>
      <c r="ARD313">
        <v>0</v>
      </c>
      <c r="ARE313">
        <v>0</v>
      </c>
      <c r="ARH313">
        <v>29.31</v>
      </c>
      <c r="ARI313">
        <v>841.4</v>
      </c>
      <c r="ARJ313">
        <v>1.911</v>
      </c>
      <c r="ARK313">
        <v>440291</v>
      </c>
      <c r="ARL313">
        <v>1</v>
      </c>
      <c r="ARM313">
        <v>16149.2</v>
      </c>
      <c r="ARN313">
        <v>0.02</v>
      </c>
      <c r="ARO313">
        <v>1.19</v>
      </c>
      <c r="ARP313">
        <v>0.01</v>
      </c>
      <c r="ARQ313">
        <v>7.0000000000000007E-2</v>
      </c>
      <c r="ARR313">
        <v>237.23</v>
      </c>
      <c r="ARS313">
        <v>195.28</v>
      </c>
      <c r="ART313">
        <v>2.4300000000000002</v>
      </c>
      <c r="ARU313">
        <v>80364</v>
      </c>
      <c r="ARV313">
        <v>1</v>
      </c>
      <c r="ARW313" s="1" t="s">
        <v>2209</v>
      </c>
      <c r="ARX313">
        <v>0</v>
      </c>
      <c r="ARY313">
        <v>0</v>
      </c>
      <c r="ARZ313" s="1" t="s">
        <v>2209</v>
      </c>
      <c r="ASA313" s="1" t="s">
        <v>2209</v>
      </c>
      <c r="ASB313">
        <v>524.12</v>
      </c>
      <c r="ASC313">
        <v>68.209999999999994</v>
      </c>
      <c r="ASD313">
        <v>2.58</v>
      </c>
      <c r="ASE313">
        <v>26438</v>
      </c>
      <c r="ASF313">
        <v>1</v>
      </c>
      <c r="ASG313" s="1" t="s">
        <v>2209</v>
      </c>
      <c r="ASH313">
        <v>0.08</v>
      </c>
      <c r="ASI313">
        <v>3.1</v>
      </c>
      <c r="ASL313">
        <v>27.85</v>
      </c>
      <c r="ASM313">
        <v>45.35</v>
      </c>
      <c r="ASN313">
        <v>29.8</v>
      </c>
      <c r="ASO313">
        <v>1522</v>
      </c>
      <c r="ASP313">
        <v>1</v>
      </c>
      <c r="ASQ313" s="1" t="s">
        <v>2209</v>
      </c>
      <c r="ASR313">
        <v>0</v>
      </c>
      <c r="ASS313">
        <v>0</v>
      </c>
      <c r="ASV313">
        <v>178.77</v>
      </c>
      <c r="ASW313">
        <v>0.21</v>
      </c>
      <c r="ASX313">
        <v>9.67</v>
      </c>
      <c r="ASY313">
        <v>21</v>
      </c>
      <c r="ASZ313">
        <v>1</v>
      </c>
      <c r="ATA313" s="1" t="s">
        <v>2209</v>
      </c>
      <c r="ATB313">
        <v>0</v>
      </c>
      <c r="ATC313">
        <v>0</v>
      </c>
      <c r="ATF313">
        <v>176.81</v>
      </c>
      <c r="ATG313">
        <v>2.9</v>
      </c>
      <c r="ATH313">
        <v>483.5</v>
      </c>
      <c r="ATI313">
        <v>6</v>
      </c>
      <c r="ATJ313">
        <v>1</v>
      </c>
      <c r="ATK313" s="1" t="s">
        <v>2209</v>
      </c>
      <c r="ATL313">
        <v>0</v>
      </c>
      <c r="ATM313">
        <v>0</v>
      </c>
      <c r="ATX313">
        <v>0.14000000000000001</v>
      </c>
      <c r="ATY313">
        <v>0.75</v>
      </c>
      <c r="AUH313">
        <v>0.14000000000000001</v>
      </c>
      <c r="AUI313">
        <v>0.75</v>
      </c>
      <c r="AUJ313">
        <v>47.45</v>
      </c>
      <c r="AUK313">
        <v>149.29</v>
      </c>
      <c r="AUL313">
        <v>1.21</v>
      </c>
      <c r="AUM313">
        <v>123378</v>
      </c>
      <c r="AUN313">
        <v>1</v>
      </c>
      <c r="AUO313" s="1" t="s">
        <v>2209</v>
      </c>
      <c r="AUP313">
        <v>0</v>
      </c>
      <c r="AUQ313">
        <v>0</v>
      </c>
      <c r="AVB313">
        <v>0.14000000000000001</v>
      </c>
      <c r="AVC313">
        <v>0.75</v>
      </c>
      <c r="AVD313">
        <v>2692.72</v>
      </c>
      <c r="AVE313">
        <v>20.49</v>
      </c>
      <c r="AVF313">
        <v>6.2</v>
      </c>
      <c r="AVG313">
        <v>3305</v>
      </c>
      <c r="AVH313">
        <v>1</v>
      </c>
      <c r="AVI313" s="1" t="s">
        <v>2209</v>
      </c>
      <c r="AVJ313">
        <v>0</v>
      </c>
      <c r="AVK313">
        <v>0</v>
      </c>
      <c r="AVN313">
        <v>23.44</v>
      </c>
      <c r="AVO313">
        <v>1.43</v>
      </c>
      <c r="AVP313">
        <v>0.45</v>
      </c>
      <c r="AVQ313">
        <v>3188</v>
      </c>
      <c r="AVR313">
        <v>1</v>
      </c>
      <c r="AVS313" s="1" t="s">
        <v>2209</v>
      </c>
      <c r="AVT313">
        <v>0</v>
      </c>
      <c r="AVU313">
        <v>0</v>
      </c>
      <c r="AVX313">
        <v>70.069999999999993</v>
      </c>
      <c r="AVY313">
        <v>135.22</v>
      </c>
      <c r="AVZ313">
        <v>7.35</v>
      </c>
      <c r="AWA313">
        <v>18397</v>
      </c>
      <c r="AWB313">
        <v>1</v>
      </c>
      <c r="AWC313" s="1" t="s">
        <v>2209</v>
      </c>
      <c r="AWD313">
        <v>0</v>
      </c>
      <c r="AWE313">
        <v>0</v>
      </c>
      <c r="AWF313" s="1" t="s">
        <v>2209</v>
      </c>
      <c r="AWG313" s="1" t="s">
        <v>2209</v>
      </c>
      <c r="AWH313">
        <v>116.67</v>
      </c>
      <c r="AWI313">
        <v>32.590000000000003</v>
      </c>
      <c r="AWJ313">
        <v>9.3800000000000008</v>
      </c>
      <c r="AWK313">
        <v>2739</v>
      </c>
      <c r="AWL313">
        <v>0.78849999999999998</v>
      </c>
      <c r="AWM313" s="1" t="s">
        <v>2209</v>
      </c>
      <c r="AWN313">
        <v>0</v>
      </c>
      <c r="AWO313">
        <v>0</v>
      </c>
      <c r="AWR313">
        <v>11.78</v>
      </c>
      <c r="AWS313">
        <v>5.99</v>
      </c>
      <c r="AWT313">
        <v>2.1</v>
      </c>
      <c r="AWU313">
        <v>2850</v>
      </c>
      <c r="AWV313">
        <v>1</v>
      </c>
      <c r="AWW313" s="1" t="s">
        <v>2209</v>
      </c>
      <c r="AWX313">
        <v>0</v>
      </c>
      <c r="AWY313">
        <v>0</v>
      </c>
      <c r="AXB313">
        <v>2622.18</v>
      </c>
      <c r="AXC313">
        <v>355.71</v>
      </c>
      <c r="AXD313">
        <v>11.69</v>
      </c>
      <c r="AXE313">
        <v>30429</v>
      </c>
      <c r="AXF313">
        <v>1</v>
      </c>
      <c r="AXG313" s="1" t="s">
        <v>2209</v>
      </c>
      <c r="AXH313">
        <v>0.71</v>
      </c>
      <c r="AXI313">
        <v>6.09</v>
      </c>
      <c r="AXL313">
        <v>801.28</v>
      </c>
      <c r="AXM313">
        <v>16504.09</v>
      </c>
      <c r="AXN313">
        <v>24.23</v>
      </c>
      <c r="AXO313">
        <v>681143</v>
      </c>
      <c r="AXP313">
        <v>1</v>
      </c>
      <c r="AXQ313">
        <v>26897.7</v>
      </c>
      <c r="AXR313">
        <v>0.05</v>
      </c>
      <c r="AXS313">
        <v>0.21</v>
      </c>
      <c r="AXT313">
        <v>0.17</v>
      </c>
      <c r="AXU313">
        <v>0.3</v>
      </c>
      <c r="AXV313" s="1" t="s">
        <v>2209</v>
      </c>
      <c r="AXW313" s="1" t="s">
        <v>2209</v>
      </c>
      <c r="AXX313" s="1" t="s">
        <v>2209</v>
      </c>
      <c r="AXY313" s="1" t="s">
        <v>2209</v>
      </c>
      <c r="AXZ313" s="1" t="s">
        <v>2209</v>
      </c>
      <c r="AYB313" s="1" t="s">
        <v>2209</v>
      </c>
      <c r="AYC313" s="1" t="s">
        <v>2209</v>
      </c>
      <c r="AYF313">
        <v>110.46</v>
      </c>
      <c r="AYG313">
        <v>14.71</v>
      </c>
      <c r="AYH313">
        <v>24.2</v>
      </c>
      <c r="AYI313">
        <v>608</v>
      </c>
      <c r="AYJ313">
        <v>1</v>
      </c>
      <c r="AYK313" s="1" t="s">
        <v>2209</v>
      </c>
      <c r="AYL313">
        <v>0</v>
      </c>
      <c r="AYM313">
        <v>0</v>
      </c>
      <c r="AYP313">
        <v>1229.8599999999999</v>
      </c>
      <c r="AYQ313">
        <v>3834</v>
      </c>
      <c r="AYR313">
        <v>31.95</v>
      </c>
      <c r="AYS313">
        <v>120000</v>
      </c>
      <c r="AYT313">
        <v>1</v>
      </c>
      <c r="AYU313">
        <v>421.6</v>
      </c>
      <c r="AYV313">
        <v>0.89</v>
      </c>
      <c r="AYW313">
        <v>2.79</v>
      </c>
      <c r="AYX313">
        <v>0.44</v>
      </c>
      <c r="AYY313">
        <v>2.69</v>
      </c>
      <c r="AYZ313" s="1" t="s">
        <v>2209</v>
      </c>
      <c r="AZA313" s="1" t="s">
        <v>2209</v>
      </c>
      <c r="AZB313" s="1" t="s">
        <v>2209</v>
      </c>
      <c r="AZC313" s="1" t="s">
        <v>2209</v>
      </c>
      <c r="AZD313" s="1" t="s">
        <v>2209</v>
      </c>
      <c r="AZF313" s="1" t="s">
        <v>2209</v>
      </c>
      <c r="AZG313" s="1" t="s">
        <v>2209</v>
      </c>
      <c r="AZJ313">
        <v>159.03</v>
      </c>
      <c r="AZK313">
        <v>3692</v>
      </c>
      <c r="AZL313">
        <v>142</v>
      </c>
      <c r="AZM313">
        <v>26000</v>
      </c>
      <c r="AZN313">
        <v>1</v>
      </c>
      <c r="AZO313" s="1" t="s">
        <v>2209</v>
      </c>
      <c r="AZP313">
        <v>2.4300000000000002</v>
      </c>
      <c r="AZQ313">
        <v>1.71</v>
      </c>
      <c r="AZT313">
        <v>2.79</v>
      </c>
      <c r="AZU313">
        <v>140.02000000000001</v>
      </c>
      <c r="AZV313">
        <v>1.48</v>
      </c>
      <c r="AZW313">
        <v>94608</v>
      </c>
      <c r="AZX313">
        <v>1</v>
      </c>
      <c r="AZY313">
        <v>304.89999999999998</v>
      </c>
      <c r="AZZ313">
        <v>0</v>
      </c>
      <c r="BAA313">
        <v>0</v>
      </c>
      <c r="BAB313" s="1" t="s">
        <v>2209</v>
      </c>
      <c r="BAC313">
        <v>0.1</v>
      </c>
      <c r="BAD313" s="1" t="s">
        <v>2209</v>
      </c>
      <c r="BAE313" s="1" t="s">
        <v>2209</v>
      </c>
      <c r="BAF313" s="1" t="s">
        <v>2209</v>
      </c>
      <c r="BAG313" s="1" t="s">
        <v>2209</v>
      </c>
      <c r="BAH313" s="1" t="s">
        <v>2209</v>
      </c>
      <c r="BAJ313" s="1" t="s">
        <v>2209</v>
      </c>
      <c r="BAK313" s="1" t="s">
        <v>2209</v>
      </c>
      <c r="BAN313">
        <v>550.23</v>
      </c>
      <c r="BAO313">
        <v>255.86</v>
      </c>
      <c r="BAP313">
        <v>12.05</v>
      </c>
      <c r="BAQ313">
        <v>21233</v>
      </c>
      <c r="BAR313">
        <v>1</v>
      </c>
      <c r="BAS313">
        <v>117.9</v>
      </c>
      <c r="BAT313">
        <v>0</v>
      </c>
      <c r="BAU313">
        <v>0</v>
      </c>
      <c r="BAV313">
        <v>0.21</v>
      </c>
      <c r="BAW313">
        <v>0.42</v>
      </c>
      <c r="BAX313">
        <v>80.77</v>
      </c>
      <c r="BAY313">
        <v>2369.9699999999998</v>
      </c>
      <c r="BAZ313">
        <v>4.1180000000000003</v>
      </c>
      <c r="BBA313">
        <v>575514</v>
      </c>
      <c r="BBB313">
        <v>1</v>
      </c>
      <c r="BBC313">
        <v>7484.9</v>
      </c>
      <c r="BBD313">
        <v>0.05</v>
      </c>
      <c r="BBE313">
        <v>1.34</v>
      </c>
      <c r="BBF313">
        <v>0.04</v>
      </c>
      <c r="BBG313">
        <v>0.3</v>
      </c>
      <c r="BBH313">
        <v>298.51</v>
      </c>
      <c r="BBI313">
        <v>72.25</v>
      </c>
      <c r="BBJ313">
        <v>9.36</v>
      </c>
      <c r="BBK313">
        <v>7719</v>
      </c>
      <c r="BBL313">
        <v>1</v>
      </c>
      <c r="BBM313">
        <v>104</v>
      </c>
      <c r="BBN313">
        <v>0</v>
      </c>
      <c r="BBO313">
        <v>0</v>
      </c>
      <c r="BBQ313">
        <v>0.2</v>
      </c>
      <c r="BCB313">
        <v>248.03</v>
      </c>
      <c r="BCC313">
        <v>4.95</v>
      </c>
      <c r="BCD313">
        <v>0.99</v>
      </c>
      <c r="BCE313">
        <v>5000</v>
      </c>
      <c r="BCF313">
        <v>1</v>
      </c>
      <c r="BCG313" s="1" t="s">
        <v>2209</v>
      </c>
      <c r="BCH313">
        <v>13.95</v>
      </c>
      <c r="BCI313">
        <v>1409.54</v>
      </c>
      <c r="BCL313">
        <v>51.01</v>
      </c>
      <c r="BCM313">
        <v>16.989999999999998</v>
      </c>
      <c r="BCN313">
        <v>1.23</v>
      </c>
      <c r="BCO313">
        <v>9878</v>
      </c>
      <c r="BCP313">
        <v>0.71289999999999998</v>
      </c>
      <c r="BCQ313" s="1" t="s">
        <v>2209</v>
      </c>
      <c r="BCR313">
        <v>0</v>
      </c>
      <c r="BCS313">
        <v>0</v>
      </c>
      <c r="BCV313">
        <v>1171.31</v>
      </c>
      <c r="BCW313">
        <v>572.72</v>
      </c>
      <c r="BCX313">
        <v>7.92</v>
      </c>
      <c r="BCY313">
        <v>72313</v>
      </c>
      <c r="BCZ313">
        <v>1</v>
      </c>
      <c r="BDA313" s="1" t="s">
        <v>2209</v>
      </c>
      <c r="BDB313">
        <v>0.01</v>
      </c>
      <c r="BDC313">
        <v>0.18</v>
      </c>
      <c r="BDD313" s="1" t="s">
        <v>2209</v>
      </c>
      <c r="BDE313" s="1" t="s">
        <v>2209</v>
      </c>
      <c r="BDF313">
        <v>0.44</v>
      </c>
      <c r="BDG313">
        <v>56.48</v>
      </c>
      <c r="BDH313">
        <v>0.97899999999999998</v>
      </c>
      <c r="BDI313">
        <v>57688</v>
      </c>
      <c r="BDJ313">
        <v>1</v>
      </c>
      <c r="BDK313">
        <v>1356.3</v>
      </c>
      <c r="BDL313">
        <v>0</v>
      </c>
      <c r="BDM313">
        <v>0</v>
      </c>
      <c r="BDN313" s="1" t="s">
        <v>2209</v>
      </c>
      <c r="BDO313">
        <v>0</v>
      </c>
      <c r="BDZ313">
        <v>1392.35</v>
      </c>
      <c r="BEA313">
        <v>812.67</v>
      </c>
      <c r="BEB313">
        <v>29.1</v>
      </c>
      <c r="BEC313">
        <v>27927</v>
      </c>
      <c r="BED313">
        <v>1</v>
      </c>
      <c r="BEE313">
        <v>1055.2</v>
      </c>
      <c r="BEF313">
        <v>0</v>
      </c>
      <c r="BEG313">
        <v>0</v>
      </c>
      <c r="BEH313">
        <v>0.23</v>
      </c>
      <c r="BEI313">
        <v>0.69</v>
      </c>
      <c r="BEJ313" s="1" t="s">
        <v>2209</v>
      </c>
      <c r="BEK313" s="1" t="s">
        <v>2209</v>
      </c>
      <c r="BEL313" s="1" t="s">
        <v>2209</v>
      </c>
      <c r="BEM313" s="1" t="s">
        <v>2209</v>
      </c>
      <c r="BEN313" s="1" t="s">
        <v>2209</v>
      </c>
      <c r="BEP313" s="1" t="s">
        <v>2209</v>
      </c>
      <c r="BEQ313" s="1" t="s">
        <v>2209</v>
      </c>
    </row>
    <row r="314" spans="1:1021 1030:1499" x14ac:dyDescent="0.25">
      <c r="A314" s="2">
        <v>44440</v>
      </c>
      <c r="B314">
        <v>1338.32</v>
      </c>
      <c r="C314">
        <v>3077.82</v>
      </c>
      <c r="D314">
        <v>27.19</v>
      </c>
      <c r="E314">
        <v>113197</v>
      </c>
      <c r="F314">
        <v>1</v>
      </c>
      <c r="G314" s="1" t="s">
        <v>2209</v>
      </c>
      <c r="H314">
        <v>0.54</v>
      </c>
      <c r="I314">
        <v>1.99</v>
      </c>
      <c r="J314" s="1" t="s">
        <v>2209</v>
      </c>
      <c r="K314" s="1" t="s">
        <v>2209</v>
      </c>
      <c r="AF314">
        <v>3804.1</v>
      </c>
      <c r="AG314">
        <v>427.85</v>
      </c>
      <c r="AH314">
        <v>9.86</v>
      </c>
      <c r="AI314">
        <v>43393</v>
      </c>
      <c r="AJ314">
        <v>1</v>
      </c>
      <c r="AK314" s="1" t="s">
        <v>2209</v>
      </c>
      <c r="AL314">
        <v>0.63</v>
      </c>
      <c r="AM314">
        <v>6.41</v>
      </c>
      <c r="AP314">
        <v>111.18</v>
      </c>
      <c r="AQ314">
        <v>534.88</v>
      </c>
      <c r="AR314">
        <v>6.2</v>
      </c>
      <c r="AS314">
        <v>86271</v>
      </c>
      <c r="AT314">
        <v>1</v>
      </c>
      <c r="AU314">
        <v>1</v>
      </c>
      <c r="AV314">
        <v>0.25</v>
      </c>
      <c r="AW314">
        <v>4</v>
      </c>
      <c r="BH314">
        <v>0.11</v>
      </c>
      <c r="BI314">
        <v>0.31</v>
      </c>
      <c r="BR314">
        <v>0.11</v>
      </c>
      <c r="BS314">
        <v>0.31</v>
      </c>
      <c r="CB314">
        <v>0.11</v>
      </c>
      <c r="CC314">
        <v>0.31</v>
      </c>
      <c r="CL314">
        <v>0.11</v>
      </c>
      <c r="CM314">
        <v>0.31</v>
      </c>
      <c r="CV314">
        <v>0.11</v>
      </c>
      <c r="CW314">
        <v>0.31</v>
      </c>
      <c r="CX314">
        <v>1968.31</v>
      </c>
      <c r="CY314">
        <v>191.71</v>
      </c>
      <c r="CZ314">
        <v>13.6</v>
      </c>
      <c r="DA314">
        <v>14096</v>
      </c>
      <c r="DB314">
        <v>1</v>
      </c>
      <c r="DC314" s="1" t="s">
        <v>2209</v>
      </c>
      <c r="DD314">
        <v>0.86</v>
      </c>
      <c r="DE314">
        <v>6.31</v>
      </c>
      <c r="DP314">
        <v>0.11</v>
      </c>
      <c r="DQ314">
        <v>0.31</v>
      </c>
      <c r="DR314" s="1" t="s">
        <v>2209</v>
      </c>
      <c r="DS314" s="1" t="s">
        <v>2209</v>
      </c>
      <c r="DT314" s="1" t="s">
        <v>2209</v>
      </c>
      <c r="DU314" s="1" t="s">
        <v>2209</v>
      </c>
      <c r="DV314" s="1" t="s">
        <v>2209</v>
      </c>
      <c r="DW314" s="1" t="s">
        <v>2209</v>
      </c>
      <c r="DX314" s="1" t="s">
        <v>2209</v>
      </c>
      <c r="DY314" s="1" t="s">
        <v>2209</v>
      </c>
      <c r="EB314">
        <v>77.73</v>
      </c>
      <c r="EC314">
        <v>1.28</v>
      </c>
      <c r="ED314">
        <v>5.45</v>
      </c>
      <c r="EE314">
        <v>234</v>
      </c>
      <c r="EF314">
        <v>1</v>
      </c>
      <c r="EG314" s="1" t="s">
        <v>2209</v>
      </c>
      <c r="EH314">
        <v>0</v>
      </c>
      <c r="EI314">
        <v>0</v>
      </c>
      <c r="EL314">
        <v>1112.26</v>
      </c>
      <c r="EM314">
        <v>1170.25</v>
      </c>
      <c r="EN314">
        <v>17.7</v>
      </c>
      <c r="EO314">
        <v>66116</v>
      </c>
      <c r="EP314">
        <v>1</v>
      </c>
      <c r="EQ314">
        <v>6.2</v>
      </c>
      <c r="ER314">
        <v>0.43</v>
      </c>
      <c r="ES314">
        <v>2.4300000000000002</v>
      </c>
      <c r="EV314">
        <v>1227.78</v>
      </c>
      <c r="EW314">
        <v>7486.74</v>
      </c>
      <c r="EX314">
        <v>27.98</v>
      </c>
      <c r="EY314">
        <v>267575</v>
      </c>
      <c r="EZ314">
        <v>1</v>
      </c>
      <c r="FA314" s="1" t="s">
        <v>2209</v>
      </c>
      <c r="FB314">
        <v>0.95</v>
      </c>
      <c r="FC314">
        <v>3.4</v>
      </c>
      <c r="FD314" s="1" t="s">
        <v>2209</v>
      </c>
      <c r="FE314" s="1" t="s">
        <v>2209</v>
      </c>
      <c r="FF314">
        <v>516.38</v>
      </c>
      <c r="FG314">
        <v>202.32</v>
      </c>
      <c r="FH314">
        <v>8.1999999999999993</v>
      </c>
      <c r="FI314">
        <v>24674</v>
      </c>
      <c r="FJ314">
        <v>1</v>
      </c>
      <c r="FK314">
        <v>8.5</v>
      </c>
      <c r="FL314">
        <v>0.2</v>
      </c>
      <c r="FM314">
        <v>2.44</v>
      </c>
      <c r="FO314" s="1" t="s">
        <v>2209</v>
      </c>
      <c r="FP314">
        <v>102.96</v>
      </c>
      <c r="FQ314">
        <v>706.35</v>
      </c>
      <c r="FR314">
        <v>6.91</v>
      </c>
      <c r="FS314">
        <v>102221</v>
      </c>
      <c r="FT314">
        <v>1</v>
      </c>
      <c r="FU314" s="1" t="s">
        <v>2209</v>
      </c>
      <c r="FV314">
        <v>0</v>
      </c>
      <c r="FW314">
        <v>0</v>
      </c>
      <c r="FX314" s="1" t="s">
        <v>2209</v>
      </c>
      <c r="FY314" s="1" t="s">
        <v>2209</v>
      </c>
      <c r="FZ314">
        <v>27.21</v>
      </c>
      <c r="GA314">
        <v>3.68</v>
      </c>
      <c r="GB314">
        <v>0.23</v>
      </c>
      <c r="GC314">
        <v>15722</v>
      </c>
      <c r="GD314">
        <v>1</v>
      </c>
      <c r="GE314">
        <v>55.6</v>
      </c>
      <c r="GF314">
        <v>0</v>
      </c>
      <c r="GG314">
        <v>0</v>
      </c>
      <c r="GK314">
        <v>7.77</v>
      </c>
      <c r="GM314">
        <v>1942</v>
      </c>
      <c r="GN314">
        <v>1</v>
      </c>
      <c r="GP314">
        <v>0</v>
      </c>
      <c r="GT314" s="1" t="s">
        <v>2209</v>
      </c>
      <c r="GU314" s="1" t="s">
        <v>2209</v>
      </c>
      <c r="GV314" s="1" t="s">
        <v>2209</v>
      </c>
      <c r="GW314" s="1" t="s">
        <v>2209</v>
      </c>
      <c r="GX314" s="1" t="s">
        <v>2209</v>
      </c>
      <c r="GY314" s="1" t="s">
        <v>2209</v>
      </c>
      <c r="GZ314" s="1" t="s">
        <v>2209</v>
      </c>
      <c r="HA314" s="1" t="s">
        <v>2209</v>
      </c>
      <c r="HB314" s="1" t="s">
        <v>2209</v>
      </c>
      <c r="HC314" s="1" t="s">
        <v>2209</v>
      </c>
      <c r="HL314">
        <v>0.11</v>
      </c>
      <c r="HM314">
        <v>0.31</v>
      </c>
      <c r="HX314">
        <v>197.32</v>
      </c>
      <c r="HY314">
        <v>17</v>
      </c>
      <c r="HZ314">
        <v>1.1499999999999999</v>
      </c>
      <c r="IA314">
        <v>14783</v>
      </c>
      <c r="IB314">
        <v>1</v>
      </c>
      <c r="IC314" s="1" t="s">
        <v>2209</v>
      </c>
      <c r="ID314">
        <v>0</v>
      </c>
      <c r="IE314">
        <v>0</v>
      </c>
      <c r="IH314">
        <v>110</v>
      </c>
      <c r="II314">
        <v>15.52</v>
      </c>
      <c r="IJ314">
        <v>1.54</v>
      </c>
      <c r="IK314">
        <v>10077</v>
      </c>
      <c r="IL314">
        <v>1</v>
      </c>
      <c r="IM314">
        <v>163.69999999999999</v>
      </c>
      <c r="IN314">
        <v>0</v>
      </c>
      <c r="IO314">
        <v>0</v>
      </c>
      <c r="IP314" s="1" t="s">
        <v>2209</v>
      </c>
      <c r="IQ314">
        <v>0.24</v>
      </c>
      <c r="IR314">
        <v>508.41</v>
      </c>
      <c r="IS314">
        <v>39740.660000000003</v>
      </c>
      <c r="IT314">
        <v>58.5</v>
      </c>
      <c r="IU314">
        <v>679328</v>
      </c>
      <c r="IV314">
        <v>1</v>
      </c>
      <c r="IW314">
        <v>16870.900000000001</v>
      </c>
      <c r="IX314">
        <v>0.05</v>
      </c>
      <c r="IY314">
        <v>0.09</v>
      </c>
      <c r="IZ314">
        <v>0.24</v>
      </c>
      <c r="JA314">
        <v>-0.13</v>
      </c>
      <c r="JB314">
        <v>40.049999999999997</v>
      </c>
      <c r="JC314">
        <v>6.47</v>
      </c>
      <c r="JD314">
        <v>0.98</v>
      </c>
      <c r="JE314">
        <v>6606</v>
      </c>
      <c r="JF314">
        <v>1</v>
      </c>
      <c r="JG314">
        <v>6.7</v>
      </c>
      <c r="JH314">
        <v>0</v>
      </c>
      <c r="JI314">
        <v>0</v>
      </c>
      <c r="JL314">
        <v>5023.33</v>
      </c>
      <c r="JM314">
        <v>77.61</v>
      </c>
      <c r="JN314">
        <v>45.95</v>
      </c>
      <c r="JO314">
        <v>1689</v>
      </c>
      <c r="JP314">
        <v>1</v>
      </c>
      <c r="JQ314" s="1" t="s">
        <v>2209</v>
      </c>
      <c r="JR314">
        <v>2.2999999999999998</v>
      </c>
      <c r="JS314">
        <v>5.0199999999999996</v>
      </c>
      <c r="JV314">
        <v>142.59</v>
      </c>
      <c r="JW314">
        <v>303.32</v>
      </c>
      <c r="JX314">
        <v>18.600000000000001</v>
      </c>
      <c r="JY314">
        <v>16308</v>
      </c>
      <c r="JZ314">
        <v>1</v>
      </c>
      <c r="KA314">
        <v>132.80000000000001</v>
      </c>
      <c r="KB314">
        <v>0.55000000000000004</v>
      </c>
      <c r="KC314">
        <v>2.97</v>
      </c>
      <c r="KD314" s="1" t="s">
        <v>2209</v>
      </c>
      <c r="KE314" s="1" t="s">
        <v>2209</v>
      </c>
      <c r="KF314" s="1" t="s">
        <v>2209</v>
      </c>
      <c r="KG314" s="1" t="s">
        <v>2209</v>
      </c>
      <c r="KH314" s="1" t="s">
        <v>2209</v>
      </c>
      <c r="KI314" s="1" t="s">
        <v>2209</v>
      </c>
      <c r="KJ314" s="1" t="s">
        <v>2209</v>
      </c>
      <c r="KK314" s="1" t="s">
        <v>2209</v>
      </c>
      <c r="KL314" s="1" t="s">
        <v>2209</v>
      </c>
      <c r="KM314" s="1" t="s">
        <v>2209</v>
      </c>
      <c r="KN314" s="1" t="s">
        <v>2209</v>
      </c>
      <c r="KO314" s="1" t="s">
        <v>2209</v>
      </c>
      <c r="KP314">
        <v>3</v>
      </c>
      <c r="KQ314">
        <v>6.56</v>
      </c>
      <c r="KR314">
        <v>0.32</v>
      </c>
      <c r="KS314">
        <v>20170</v>
      </c>
      <c r="KT314">
        <v>1</v>
      </c>
      <c r="KU314" s="1" t="s">
        <v>2209</v>
      </c>
      <c r="KV314">
        <v>0</v>
      </c>
      <c r="KW314">
        <v>0</v>
      </c>
      <c r="KX314" s="1" t="s">
        <v>2209</v>
      </c>
      <c r="KY314" s="1" t="s">
        <v>2209</v>
      </c>
      <c r="KZ314">
        <v>0.13</v>
      </c>
      <c r="LA314">
        <v>73.61</v>
      </c>
      <c r="LB314">
        <v>0.62</v>
      </c>
      <c r="LC314">
        <v>118538</v>
      </c>
      <c r="LD314">
        <v>1</v>
      </c>
      <c r="LE314">
        <v>14511.4</v>
      </c>
      <c r="LF314">
        <v>0</v>
      </c>
      <c r="LG314">
        <v>0</v>
      </c>
      <c r="LH314" s="1" t="s">
        <v>2209</v>
      </c>
      <c r="LI314" s="1" t="s">
        <v>2209</v>
      </c>
      <c r="LJ314">
        <v>5.65</v>
      </c>
      <c r="LK314">
        <v>4902.83</v>
      </c>
      <c r="LL314">
        <v>9.24</v>
      </c>
      <c r="LM314">
        <v>530609</v>
      </c>
      <c r="LN314">
        <v>1</v>
      </c>
      <c r="LO314">
        <v>9573.6</v>
      </c>
      <c r="LP314">
        <v>0.16</v>
      </c>
      <c r="LQ314">
        <v>1.69</v>
      </c>
      <c r="LR314">
        <v>0.02</v>
      </c>
      <c r="LS314">
        <v>0.25</v>
      </c>
      <c r="MB314">
        <v>0.02</v>
      </c>
      <c r="MC314">
        <v>0.25</v>
      </c>
      <c r="MD314">
        <v>486.26</v>
      </c>
      <c r="ME314">
        <v>3372.82</v>
      </c>
      <c r="MF314">
        <v>56.5</v>
      </c>
      <c r="MG314">
        <v>59696</v>
      </c>
      <c r="MH314">
        <v>1</v>
      </c>
      <c r="MI314" s="1" t="s">
        <v>2209</v>
      </c>
      <c r="MJ314">
        <v>1.1499999999999999</v>
      </c>
      <c r="MK314">
        <v>2.04</v>
      </c>
      <c r="ML314" s="1" t="s">
        <v>2209</v>
      </c>
      <c r="MM314" s="1" t="s">
        <v>2209</v>
      </c>
      <c r="MN314">
        <v>104.74</v>
      </c>
      <c r="MO314">
        <v>0.22</v>
      </c>
      <c r="MP314">
        <v>4.2</v>
      </c>
      <c r="MQ314">
        <v>52</v>
      </c>
      <c r="MR314">
        <v>1</v>
      </c>
      <c r="MS314" s="1" t="s">
        <v>2209</v>
      </c>
      <c r="MT314">
        <v>0</v>
      </c>
      <c r="MU314">
        <v>0</v>
      </c>
      <c r="MX314">
        <v>28.71</v>
      </c>
      <c r="MY314">
        <v>19.760000000000002</v>
      </c>
      <c r="MZ314">
        <v>1.0549999999999999</v>
      </c>
      <c r="NA314">
        <v>18734</v>
      </c>
      <c r="NB314">
        <v>1</v>
      </c>
      <c r="NC314">
        <v>1238.8</v>
      </c>
      <c r="ND314">
        <v>0</v>
      </c>
      <c r="NE314">
        <v>0</v>
      </c>
      <c r="NF314" s="1" t="s">
        <v>2209</v>
      </c>
      <c r="NG314" s="1" t="s">
        <v>2209</v>
      </c>
      <c r="NH314" s="1" t="s">
        <v>2209</v>
      </c>
      <c r="NI314" s="1" t="s">
        <v>2209</v>
      </c>
      <c r="NJ314" s="1" t="s">
        <v>2209</v>
      </c>
      <c r="NK314" s="1" t="s">
        <v>2209</v>
      </c>
      <c r="NL314" s="1" t="s">
        <v>2209</v>
      </c>
      <c r="NM314" s="1" t="s">
        <v>2209</v>
      </c>
      <c r="NN314" s="1" t="s">
        <v>2209</v>
      </c>
      <c r="NO314" s="1" t="s">
        <v>2209</v>
      </c>
      <c r="NR314">
        <v>148.6</v>
      </c>
      <c r="NS314">
        <v>10.039999999999999</v>
      </c>
      <c r="NT314">
        <v>0.08</v>
      </c>
      <c r="NU314">
        <v>14554</v>
      </c>
      <c r="NV314">
        <v>0.1125</v>
      </c>
      <c r="NW314" s="1" t="s">
        <v>2209</v>
      </c>
      <c r="NX314">
        <v>0.03</v>
      </c>
      <c r="NY314">
        <v>37.72</v>
      </c>
      <c r="OB314">
        <v>76.239999999999995</v>
      </c>
      <c r="OC314">
        <v>309.17</v>
      </c>
      <c r="OD314">
        <v>5.97</v>
      </c>
      <c r="OE314">
        <v>51787</v>
      </c>
      <c r="OF314">
        <v>1</v>
      </c>
      <c r="OG314" s="1" t="s">
        <v>2209</v>
      </c>
      <c r="OH314">
        <v>0</v>
      </c>
      <c r="OI314">
        <v>0</v>
      </c>
      <c r="OJ314" s="1" t="s">
        <v>2209</v>
      </c>
      <c r="OK314" s="1" t="s">
        <v>2209</v>
      </c>
      <c r="OT314">
        <v>0.64</v>
      </c>
      <c r="OU314">
        <v>1.76</v>
      </c>
      <c r="OV314">
        <v>72.73</v>
      </c>
      <c r="OW314">
        <v>15.13</v>
      </c>
      <c r="OX314">
        <v>1.44</v>
      </c>
      <c r="OY314">
        <v>10510</v>
      </c>
      <c r="OZ314">
        <v>1</v>
      </c>
      <c r="PA314" s="1" t="s">
        <v>2209</v>
      </c>
      <c r="PB314">
        <v>0</v>
      </c>
      <c r="PC314">
        <v>0</v>
      </c>
      <c r="PF314">
        <v>104.43</v>
      </c>
      <c r="PG314">
        <v>65.2</v>
      </c>
      <c r="PH314">
        <v>0.28999999999999998</v>
      </c>
      <c r="PI314">
        <v>222511</v>
      </c>
      <c r="PJ314">
        <v>1</v>
      </c>
      <c r="PK314" s="1" t="s">
        <v>2209</v>
      </c>
      <c r="PL314">
        <v>0</v>
      </c>
      <c r="PM314">
        <v>0</v>
      </c>
      <c r="PN314" s="1" t="s">
        <v>2209</v>
      </c>
      <c r="PO314" s="1" t="s">
        <v>2209</v>
      </c>
      <c r="PP314">
        <v>322.76</v>
      </c>
      <c r="PQ314">
        <v>913.75</v>
      </c>
      <c r="PR314">
        <v>59.7</v>
      </c>
      <c r="PS314">
        <v>15306</v>
      </c>
      <c r="PT314">
        <v>1</v>
      </c>
      <c r="PU314" s="1" t="s">
        <v>2209</v>
      </c>
      <c r="PV314">
        <v>1.92</v>
      </c>
      <c r="PW314">
        <v>3.22</v>
      </c>
      <c r="PX314" s="1" t="s">
        <v>2209</v>
      </c>
      <c r="PY314" s="1" t="s">
        <v>2209</v>
      </c>
      <c r="PZ314">
        <v>122.2</v>
      </c>
      <c r="QA314">
        <v>1825.92</v>
      </c>
      <c r="QB314">
        <v>19.02</v>
      </c>
      <c r="QC314">
        <v>96000</v>
      </c>
      <c r="QD314">
        <v>1</v>
      </c>
      <c r="QE314" s="1" t="s">
        <v>2209</v>
      </c>
      <c r="QF314">
        <v>0.26</v>
      </c>
      <c r="QG314">
        <v>1.39</v>
      </c>
      <c r="QH314" s="1" t="s">
        <v>2209</v>
      </c>
      <c r="QI314" s="1" t="s">
        <v>2209</v>
      </c>
      <c r="QJ314">
        <v>478.33</v>
      </c>
      <c r="QK314">
        <v>1474.26</v>
      </c>
      <c r="QL314">
        <v>18.850000000000001</v>
      </c>
      <c r="QM314">
        <v>78210</v>
      </c>
      <c r="QN314">
        <v>1</v>
      </c>
      <c r="QO314" s="1" t="s">
        <v>2209</v>
      </c>
      <c r="QP314">
        <v>0</v>
      </c>
      <c r="QQ314">
        <v>0</v>
      </c>
      <c r="QR314" s="1" t="s">
        <v>2209</v>
      </c>
      <c r="QS314" s="1" t="s">
        <v>2209</v>
      </c>
      <c r="QT314">
        <v>6794.17</v>
      </c>
      <c r="QU314">
        <v>21302.41</v>
      </c>
      <c r="QV314">
        <v>21.97</v>
      </c>
      <c r="QW314">
        <v>969614</v>
      </c>
      <c r="QX314">
        <v>1</v>
      </c>
      <c r="QY314">
        <v>9723.7999999999993</v>
      </c>
      <c r="QZ314">
        <v>1.44</v>
      </c>
      <c r="RA314">
        <v>6.57</v>
      </c>
      <c r="RB314">
        <v>0.14000000000000001</v>
      </c>
      <c r="RC314">
        <v>1.27</v>
      </c>
      <c r="RD314">
        <v>385.62</v>
      </c>
      <c r="RE314">
        <v>239.2</v>
      </c>
      <c r="RF314">
        <v>16.809999999999999</v>
      </c>
      <c r="RG314">
        <v>14230</v>
      </c>
      <c r="RH314">
        <v>1</v>
      </c>
      <c r="RI314" s="1" t="s">
        <v>2209</v>
      </c>
      <c r="RJ314">
        <v>0</v>
      </c>
      <c r="RK314">
        <v>0</v>
      </c>
      <c r="RL314" s="1" t="s">
        <v>2209</v>
      </c>
      <c r="RM314" s="1" t="s">
        <v>2209</v>
      </c>
      <c r="RN314" s="1" t="s">
        <v>2209</v>
      </c>
      <c r="RO314" s="1" t="s">
        <v>2209</v>
      </c>
      <c r="RP314" s="1" t="s">
        <v>2209</v>
      </c>
      <c r="RQ314" s="1" t="s">
        <v>2209</v>
      </c>
      <c r="RR314" s="1" t="s">
        <v>2209</v>
      </c>
      <c r="RT314" s="1" t="s">
        <v>2209</v>
      </c>
      <c r="RU314" s="1" t="s">
        <v>2209</v>
      </c>
      <c r="SH314">
        <v>188.34</v>
      </c>
      <c r="SJ314">
        <v>15.62</v>
      </c>
      <c r="SK314">
        <v>1</v>
      </c>
      <c r="SL314">
        <v>1</v>
      </c>
      <c r="SN314">
        <v>0</v>
      </c>
      <c r="SO314">
        <v>0</v>
      </c>
      <c r="SR314">
        <v>443</v>
      </c>
      <c r="SS314">
        <v>1525.97</v>
      </c>
      <c r="ST314">
        <v>5.65</v>
      </c>
      <c r="SU314">
        <v>270083</v>
      </c>
      <c r="SV314">
        <v>1</v>
      </c>
      <c r="SW314" s="1" t="s">
        <v>2209</v>
      </c>
      <c r="SX314">
        <v>0.15</v>
      </c>
      <c r="SY314">
        <v>2.58</v>
      </c>
      <c r="TA314" s="1" t="s">
        <v>2209</v>
      </c>
      <c r="TB314">
        <v>100</v>
      </c>
      <c r="TC314">
        <v>21.2</v>
      </c>
      <c r="TD314">
        <v>4.24</v>
      </c>
      <c r="TE314">
        <v>5000</v>
      </c>
      <c r="TF314">
        <v>1</v>
      </c>
      <c r="TG314" s="1" t="s">
        <v>2209</v>
      </c>
      <c r="TH314">
        <v>0</v>
      </c>
      <c r="TI314">
        <v>0</v>
      </c>
      <c r="TL314">
        <v>114.36</v>
      </c>
      <c r="TM314">
        <v>16.989999999999998</v>
      </c>
      <c r="TN314">
        <v>9.5</v>
      </c>
      <c r="TO314">
        <v>1788</v>
      </c>
      <c r="TP314">
        <v>1</v>
      </c>
      <c r="TQ314" s="1" t="s">
        <v>2209</v>
      </c>
      <c r="TR314">
        <v>0.28000000000000003</v>
      </c>
      <c r="TS314">
        <v>2.95</v>
      </c>
      <c r="TT314" s="1" t="s">
        <v>2209</v>
      </c>
      <c r="TU314">
        <v>0.91</v>
      </c>
      <c r="TV314">
        <v>9.4499999999999993</v>
      </c>
      <c r="TW314">
        <v>180.06</v>
      </c>
      <c r="TX314">
        <v>0.56950000000000001</v>
      </c>
      <c r="TY314">
        <v>315904</v>
      </c>
      <c r="TZ314">
        <v>0.99909999999999999</v>
      </c>
      <c r="UA314">
        <v>975.5</v>
      </c>
      <c r="UB314">
        <v>0</v>
      </c>
      <c r="UC314">
        <v>0</v>
      </c>
      <c r="UD314" s="1" t="s">
        <v>2209</v>
      </c>
      <c r="UE314" s="1" t="s">
        <v>2209</v>
      </c>
      <c r="UF314">
        <v>5.86</v>
      </c>
      <c r="UG314">
        <v>1167.1199999999999</v>
      </c>
      <c r="UH314">
        <v>20.100000000000001</v>
      </c>
      <c r="UI314">
        <v>58065534</v>
      </c>
      <c r="UJ314">
        <v>1000</v>
      </c>
      <c r="UK314">
        <v>1769.3</v>
      </c>
      <c r="UL314">
        <v>0</v>
      </c>
      <c r="UM314">
        <v>0</v>
      </c>
      <c r="UN314" s="1" t="s">
        <v>2209</v>
      </c>
      <c r="UO314">
        <v>-6.78</v>
      </c>
      <c r="UP314">
        <v>542.62</v>
      </c>
      <c r="UQ314">
        <v>592.99</v>
      </c>
      <c r="UR314">
        <v>15.35</v>
      </c>
      <c r="US314">
        <v>38631</v>
      </c>
      <c r="UT314">
        <v>1</v>
      </c>
      <c r="UU314">
        <v>41.8</v>
      </c>
      <c r="UV314">
        <v>0.75</v>
      </c>
      <c r="UW314">
        <v>4.87</v>
      </c>
      <c r="UX314" s="1" t="s">
        <v>2209</v>
      </c>
      <c r="UY314" s="1" t="s">
        <v>2209</v>
      </c>
      <c r="UZ314">
        <v>0</v>
      </c>
      <c r="VA314">
        <v>1.89</v>
      </c>
      <c r="VB314">
        <v>1.35</v>
      </c>
      <c r="VC314">
        <v>1400</v>
      </c>
      <c r="VD314">
        <v>1</v>
      </c>
      <c r="VE314" s="1" t="s">
        <v>2209</v>
      </c>
      <c r="VF314">
        <v>0</v>
      </c>
      <c r="VG314">
        <v>0</v>
      </c>
      <c r="VI314" s="1" t="s">
        <v>2209</v>
      </c>
      <c r="VJ314">
        <v>178.42</v>
      </c>
      <c r="VK314">
        <v>762.74</v>
      </c>
      <c r="VL314">
        <v>4.5</v>
      </c>
      <c r="VM314">
        <v>169497</v>
      </c>
      <c r="VN314">
        <v>1</v>
      </c>
      <c r="VO314">
        <v>1984</v>
      </c>
      <c r="VP314">
        <v>0.02</v>
      </c>
      <c r="VQ314">
        <v>0.55000000000000004</v>
      </c>
      <c r="VR314">
        <v>0.04</v>
      </c>
      <c r="VS314">
        <v>0.23</v>
      </c>
      <c r="VT314">
        <v>111.12</v>
      </c>
      <c r="VU314">
        <v>20.62</v>
      </c>
      <c r="VV314">
        <v>1.53</v>
      </c>
      <c r="VW314">
        <v>11455</v>
      </c>
      <c r="VX314">
        <v>0.85</v>
      </c>
      <c r="VY314" s="1" t="s">
        <v>2209</v>
      </c>
      <c r="VZ314">
        <v>0.23</v>
      </c>
      <c r="WA314">
        <v>15.08</v>
      </c>
      <c r="WD314">
        <v>483.73</v>
      </c>
      <c r="WE314">
        <v>3058.16</v>
      </c>
      <c r="WF314">
        <v>17.75</v>
      </c>
      <c r="WG314">
        <v>172291</v>
      </c>
      <c r="WH314">
        <v>1</v>
      </c>
      <c r="WI314" s="1" t="s">
        <v>2209</v>
      </c>
      <c r="WJ314">
        <v>0.18</v>
      </c>
      <c r="WK314">
        <v>1.03</v>
      </c>
      <c r="WL314" s="1" t="s">
        <v>2209</v>
      </c>
      <c r="WM314" s="1" t="s">
        <v>2209</v>
      </c>
      <c r="WN314">
        <v>2.56</v>
      </c>
      <c r="WO314">
        <v>141.51</v>
      </c>
      <c r="WP314">
        <v>7.58</v>
      </c>
      <c r="WQ314">
        <v>18669</v>
      </c>
      <c r="WR314">
        <v>1</v>
      </c>
      <c r="WS314">
        <v>38.799999999999997</v>
      </c>
      <c r="WT314">
        <v>0.36</v>
      </c>
      <c r="WU314">
        <v>4.8</v>
      </c>
      <c r="WV314">
        <v>0.28000000000000003</v>
      </c>
      <c r="WW314">
        <v>0.73</v>
      </c>
      <c r="WX314">
        <v>254.55</v>
      </c>
      <c r="WY314">
        <v>190.13</v>
      </c>
      <c r="WZ314">
        <v>3.5</v>
      </c>
      <c r="XA314">
        <v>13580</v>
      </c>
      <c r="XB314">
        <v>0.25</v>
      </c>
      <c r="XC314">
        <v>415.6</v>
      </c>
      <c r="XD314">
        <v>0</v>
      </c>
      <c r="XE314">
        <v>0</v>
      </c>
      <c r="XF314" s="1" t="s">
        <v>2209</v>
      </c>
      <c r="XG314" s="1" t="s">
        <v>2209</v>
      </c>
      <c r="XH314">
        <v>12.56</v>
      </c>
      <c r="XI314">
        <v>3.09</v>
      </c>
      <c r="XJ314">
        <v>0.113</v>
      </c>
      <c r="XK314">
        <v>27368</v>
      </c>
      <c r="XL314">
        <v>1</v>
      </c>
      <c r="XM314" s="1" t="s">
        <v>2209</v>
      </c>
      <c r="XN314">
        <v>0</v>
      </c>
      <c r="XO314">
        <v>0</v>
      </c>
      <c r="XQ314" s="1" t="s">
        <v>2209</v>
      </c>
      <c r="XR314">
        <v>78.63</v>
      </c>
      <c r="XS314">
        <v>43.57</v>
      </c>
      <c r="XT314">
        <v>1.6</v>
      </c>
      <c r="XU314">
        <v>27234</v>
      </c>
      <c r="XV314">
        <v>1</v>
      </c>
      <c r="XW314" s="1" t="s">
        <v>2209</v>
      </c>
      <c r="XX314">
        <v>0</v>
      </c>
      <c r="XY314">
        <v>0</v>
      </c>
      <c r="YB314">
        <v>96.28</v>
      </c>
      <c r="YC314">
        <v>28.36</v>
      </c>
      <c r="YD314">
        <v>1.05</v>
      </c>
      <c r="YE314">
        <v>27008</v>
      </c>
      <c r="YF314">
        <v>1</v>
      </c>
      <c r="YG314" s="1" t="s">
        <v>2209</v>
      </c>
      <c r="YH314">
        <v>0</v>
      </c>
      <c r="YI314">
        <v>0</v>
      </c>
      <c r="YK314">
        <v>-0.08</v>
      </c>
      <c r="YL314">
        <v>14.61</v>
      </c>
      <c r="YM314">
        <v>339.77</v>
      </c>
      <c r="YN314">
        <v>3.3650000000000002</v>
      </c>
      <c r="YO314">
        <v>100971</v>
      </c>
      <c r="YP314">
        <v>1</v>
      </c>
      <c r="YQ314">
        <v>2492.5</v>
      </c>
      <c r="YR314">
        <v>0</v>
      </c>
      <c r="YS314">
        <v>0</v>
      </c>
      <c r="YT314" s="1" t="s">
        <v>2209</v>
      </c>
      <c r="YU314">
        <v>0.33</v>
      </c>
      <c r="YV314">
        <v>12.4</v>
      </c>
      <c r="YW314">
        <v>3.9</v>
      </c>
      <c r="YX314">
        <v>0.36199999999999999</v>
      </c>
      <c r="YY314">
        <v>10780</v>
      </c>
      <c r="YZ314">
        <v>1</v>
      </c>
      <c r="ZA314">
        <v>114</v>
      </c>
      <c r="ZB314">
        <v>0</v>
      </c>
      <c r="ZC314">
        <v>0</v>
      </c>
      <c r="ZF314">
        <v>102.25</v>
      </c>
      <c r="ZG314">
        <v>77.91</v>
      </c>
      <c r="ZH314">
        <v>5.7934000000000001</v>
      </c>
      <c r="ZI314">
        <v>11292</v>
      </c>
      <c r="ZJ314">
        <v>0.83960000000000001</v>
      </c>
      <c r="ZK314">
        <v>9</v>
      </c>
      <c r="ZL314">
        <v>0.87</v>
      </c>
      <c r="ZM314">
        <v>14.98</v>
      </c>
      <c r="ZP314">
        <v>126.41</v>
      </c>
      <c r="ZQ314">
        <v>1954.38</v>
      </c>
      <c r="ZR314">
        <v>10.94</v>
      </c>
      <c r="ZS314">
        <v>178645</v>
      </c>
      <c r="ZT314">
        <v>1</v>
      </c>
      <c r="ZU314">
        <v>508.4</v>
      </c>
      <c r="ZV314">
        <v>0.31</v>
      </c>
      <c r="ZW314">
        <v>2.83</v>
      </c>
      <c r="ZX314">
        <v>0.08</v>
      </c>
      <c r="ZY314">
        <v>0.37</v>
      </c>
      <c r="ZZ314">
        <v>8560.16</v>
      </c>
      <c r="AAA314">
        <v>22022.04</v>
      </c>
      <c r="AAB314">
        <v>20.8</v>
      </c>
      <c r="AAC314">
        <v>1058752</v>
      </c>
      <c r="AAD314">
        <v>1</v>
      </c>
      <c r="AAE314">
        <v>18590.7</v>
      </c>
      <c r="AAF314">
        <v>2.0099999999999998</v>
      </c>
      <c r="AAG314">
        <v>9.68</v>
      </c>
      <c r="AAH314">
        <v>7.0000000000000007E-2</v>
      </c>
      <c r="AAI314">
        <v>1.62</v>
      </c>
      <c r="AAJ314">
        <v>2502.17</v>
      </c>
      <c r="AAK314">
        <v>891.75</v>
      </c>
      <c r="AAL314">
        <v>7.3192000000000004</v>
      </c>
      <c r="AAM314">
        <v>87000</v>
      </c>
      <c r="AAN314">
        <v>0.71409999999999996</v>
      </c>
      <c r="AAO314">
        <v>253.8</v>
      </c>
      <c r="AAP314">
        <v>0.24</v>
      </c>
      <c r="AAQ314">
        <v>3.33</v>
      </c>
      <c r="AAR314" s="1" t="s">
        <v>2209</v>
      </c>
      <c r="AAS314">
        <v>1.08</v>
      </c>
      <c r="AAT314">
        <v>116.67</v>
      </c>
      <c r="AAU314">
        <v>94.27</v>
      </c>
      <c r="AAV314">
        <v>1.1200000000000001</v>
      </c>
      <c r="AAW314">
        <v>84168</v>
      </c>
      <c r="AAX314">
        <v>1</v>
      </c>
      <c r="AAY314" s="1" t="s">
        <v>2209</v>
      </c>
      <c r="AAZ314">
        <v>0</v>
      </c>
      <c r="ABA314">
        <v>0</v>
      </c>
      <c r="ABD314">
        <v>3.86</v>
      </c>
      <c r="ABE314">
        <v>28.34</v>
      </c>
      <c r="ABF314">
        <v>2.87</v>
      </c>
      <c r="ABG314">
        <v>9875</v>
      </c>
      <c r="ABH314">
        <v>1</v>
      </c>
      <c r="ABI314" s="1" t="s">
        <v>2209</v>
      </c>
      <c r="ABJ314">
        <v>0</v>
      </c>
      <c r="ABK314">
        <v>0</v>
      </c>
      <c r="ABL314" s="1" t="s">
        <v>2209</v>
      </c>
      <c r="ABM314" s="1" t="s">
        <v>2209</v>
      </c>
      <c r="ABN314" s="1" t="s">
        <v>2209</v>
      </c>
      <c r="ABO314" s="1" t="s">
        <v>2209</v>
      </c>
      <c r="ABP314" s="1" t="s">
        <v>2209</v>
      </c>
      <c r="ABQ314" s="1" t="s">
        <v>2209</v>
      </c>
      <c r="ABR314" s="1" t="s">
        <v>2209</v>
      </c>
      <c r="ABS314" s="1" t="s">
        <v>2209</v>
      </c>
      <c r="ABT314" s="1" t="s">
        <v>2209</v>
      </c>
      <c r="ABU314" s="1" t="s">
        <v>2209</v>
      </c>
      <c r="ABX314">
        <v>88.74</v>
      </c>
      <c r="ABY314">
        <v>164.34</v>
      </c>
      <c r="ABZ314">
        <v>8</v>
      </c>
      <c r="ACA314">
        <v>20543</v>
      </c>
      <c r="ACB314">
        <v>1</v>
      </c>
      <c r="ACC314" s="1" t="s">
        <v>2209</v>
      </c>
      <c r="ACD314">
        <v>0</v>
      </c>
      <c r="ACE314">
        <v>0</v>
      </c>
      <c r="ACF314" s="1" t="s">
        <v>2209</v>
      </c>
      <c r="ACG314" s="1" t="s">
        <v>2209</v>
      </c>
      <c r="ACH314">
        <v>696.08</v>
      </c>
      <c r="ACI314">
        <v>5104.87</v>
      </c>
      <c r="ACJ314">
        <v>19.484999999999999</v>
      </c>
      <c r="ACK314">
        <v>261990</v>
      </c>
      <c r="ACL314">
        <v>1</v>
      </c>
      <c r="ACM314">
        <v>12588.3</v>
      </c>
      <c r="ACN314">
        <v>1.69</v>
      </c>
      <c r="ACO314">
        <v>8.66</v>
      </c>
      <c r="ACP314">
        <v>0.08</v>
      </c>
      <c r="ACQ314">
        <v>1.52</v>
      </c>
      <c r="ACR314">
        <v>105.21</v>
      </c>
      <c r="ACS314">
        <v>634.4</v>
      </c>
      <c r="ACT314">
        <v>2.5760000000000001</v>
      </c>
      <c r="ACU314">
        <v>246272</v>
      </c>
      <c r="ACV314">
        <v>1</v>
      </c>
      <c r="ACW314">
        <v>10536</v>
      </c>
      <c r="ACX314">
        <v>0</v>
      </c>
      <c r="ACY314">
        <v>0</v>
      </c>
      <c r="ACZ314">
        <v>0.25</v>
      </c>
      <c r="ADA314">
        <v>0</v>
      </c>
      <c r="ADB314">
        <v>159.72</v>
      </c>
      <c r="ADC314">
        <v>39.44</v>
      </c>
      <c r="ADD314">
        <v>4.5999999999999996</v>
      </c>
      <c r="ADE314">
        <v>8574</v>
      </c>
      <c r="ADF314">
        <v>1</v>
      </c>
      <c r="ADG314">
        <v>156.9</v>
      </c>
      <c r="ADH314">
        <v>0</v>
      </c>
      <c r="ADI314">
        <v>0</v>
      </c>
      <c r="ADK314" s="1" t="s">
        <v>2209</v>
      </c>
      <c r="ADL314" s="1" t="s">
        <v>2209</v>
      </c>
      <c r="ADM314" s="1" t="s">
        <v>2209</v>
      </c>
      <c r="ADN314" s="1" t="s">
        <v>2209</v>
      </c>
      <c r="ADO314" s="1" t="s">
        <v>2209</v>
      </c>
      <c r="ADP314" s="1" t="s">
        <v>2209</v>
      </c>
      <c r="ADQ314" s="1" t="s">
        <v>2209</v>
      </c>
      <c r="ADR314" s="1" t="s">
        <v>2209</v>
      </c>
      <c r="ADS314" s="1" t="s">
        <v>2209</v>
      </c>
      <c r="ADT314" s="1" t="s">
        <v>2209</v>
      </c>
      <c r="ADU314" s="1" t="s">
        <v>2209</v>
      </c>
      <c r="ADV314" s="1" t="s">
        <v>2209</v>
      </c>
      <c r="ADW314" s="1" t="s">
        <v>2209</v>
      </c>
      <c r="ADX314" s="1" t="s">
        <v>2209</v>
      </c>
      <c r="ADY314" s="1" t="s">
        <v>2209</v>
      </c>
      <c r="ADZ314" s="1" t="s">
        <v>2209</v>
      </c>
      <c r="AEA314" s="1" t="s">
        <v>2209</v>
      </c>
      <c r="AEB314" s="1" t="s">
        <v>2209</v>
      </c>
      <c r="AEC314" s="1" t="s">
        <v>2209</v>
      </c>
      <c r="AEE314" s="1" t="s">
        <v>2209</v>
      </c>
      <c r="AEF314">
        <v>0.34</v>
      </c>
      <c r="AEG314">
        <v>4.71</v>
      </c>
      <c r="AEH314">
        <v>0.22</v>
      </c>
      <c r="AEI314">
        <v>21416</v>
      </c>
      <c r="AEJ314">
        <v>1</v>
      </c>
      <c r="AEK314" s="1" t="s">
        <v>2209</v>
      </c>
      <c r="AEL314">
        <v>0</v>
      </c>
      <c r="AEM314">
        <v>0</v>
      </c>
      <c r="AEP314">
        <v>128.15</v>
      </c>
      <c r="AEQ314">
        <v>25.79</v>
      </c>
      <c r="AER314">
        <v>1.66</v>
      </c>
      <c r="AES314">
        <v>15538</v>
      </c>
      <c r="AET314">
        <v>1</v>
      </c>
      <c r="AEU314" s="1" t="s">
        <v>2209</v>
      </c>
      <c r="AEV314">
        <v>0.04</v>
      </c>
      <c r="AEW314">
        <v>2.58</v>
      </c>
      <c r="AFH314" s="1" t="s">
        <v>2209</v>
      </c>
      <c r="AFI314" s="1" t="s">
        <v>2209</v>
      </c>
      <c r="AFJ314">
        <v>994.38</v>
      </c>
      <c r="AFK314">
        <v>2873.26</v>
      </c>
      <c r="AFL314">
        <v>3.96</v>
      </c>
      <c r="AFM314">
        <v>725571</v>
      </c>
      <c r="AFN314">
        <v>1</v>
      </c>
      <c r="AFO314" s="1" t="s">
        <v>2209</v>
      </c>
      <c r="AFP314">
        <v>0</v>
      </c>
      <c r="AFQ314">
        <v>0</v>
      </c>
      <c r="AFR314" s="1" t="s">
        <v>2209</v>
      </c>
      <c r="AFS314" s="1" t="s">
        <v>2209</v>
      </c>
      <c r="AFT314">
        <v>88.99</v>
      </c>
      <c r="AFU314">
        <v>97</v>
      </c>
      <c r="AFV314">
        <v>19.399999999999999</v>
      </c>
      <c r="AFW314">
        <v>5000</v>
      </c>
      <c r="AFX314">
        <v>1</v>
      </c>
      <c r="AFY314" s="1" t="s">
        <v>2209</v>
      </c>
      <c r="AFZ314">
        <v>0</v>
      </c>
      <c r="AGA314">
        <v>0</v>
      </c>
      <c r="AGD314">
        <v>17.420000000000002</v>
      </c>
      <c r="AGE314">
        <v>8.27</v>
      </c>
      <c r="AGF314">
        <v>0.2</v>
      </c>
      <c r="AGG314">
        <v>42174</v>
      </c>
      <c r="AGH314">
        <v>1</v>
      </c>
      <c r="AGI314" s="1" t="s">
        <v>2209</v>
      </c>
      <c r="AGJ314">
        <v>0</v>
      </c>
      <c r="AGK314">
        <v>0</v>
      </c>
      <c r="AGN314">
        <v>469.19</v>
      </c>
      <c r="AGO314">
        <v>2612.63</v>
      </c>
      <c r="AGP314">
        <v>16.98</v>
      </c>
      <c r="AGQ314">
        <v>153865</v>
      </c>
      <c r="AGR314">
        <v>1</v>
      </c>
      <c r="AGS314">
        <v>1019.2</v>
      </c>
      <c r="AGT314">
        <v>2.5099999999999998</v>
      </c>
      <c r="AGU314">
        <v>14.78</v>
      </c>
      <c r="AGV314">
        <v>0.12</v>
      </c>
      <c r="AGW314">
        <v>1.05</v>
      </c>
      <c r="AGX314" s="1" t="s">
        <v>2209</v>
      </c>
      <c r="AGY314" s="1" t="s">
        <v>2209</v>
      </c>
      <c r="AGZ314" s="1" t="s">
        <v>2209</v>
      </c>
      <c r="AHA314" s="1" t="s">
        <v>2209</v>
      </c>
      <c r="AHB314" s="1" t="s">
        <v>2209</v>
      </c>
      <c r="AHC314" s="1" t="s">
        <v>2209</v>
      </c>
      <c r="AHD314" s="1" t="s">
        <v>2209</v>
      </c>
      <c r="AHE314" s="1" t="s">
        <v>2209</v>
      </c>
      <c r="AHF314" s="1" t="s">
        <v>2209</v>
      </c>
      <c r="AHG314" s="1" t="s">
        <v>2209</v>
      </c>
      <c r="AHH314">
        <v>60.58</v>
      </c>
      <c r="AHI314">
        <v>11.49</v>
      </c>
      <c r="AHJ314">
        <v>0.85</v>
      </c>
      <c r="AHK314">
        <v>13602</v>
      </c>
      <c r="AHL314">
        <v>1</v>
      </c>
      <c r="AHM314" s="1" t="s">
        <v>2209</v>
      </c>
      <c r="AHN314">
        <v>0</v>
      </c>
      <c r="AHO314">
        <v>0</v>
      </c>
      <c r="AHR314">
        <v>139.99</v>
      </c>
      <c r="AHS314">
        <v>292917.40000000002</v>
      </c>
      <c r="AHT314">
        <v>2780</v>
      </c>
      <c r="AHU314">
        <v>105366</v>
      </c>
      <c r="AHV314">
        <v>1</v>
      </c>
      <c r="AHW314" s="1" t="s">
        <v>2209</v>
      </c>
      <c r="AHX314">
        <v>170</v>
      </c>
      <c r="AHY314">
        <v>6.12</v>
      </c>
      <c r="AHZ314" s="1" t="s">
        <v>2209</v>
      </c>
      <c r="AIA314" s="1" t="s">
        <v>2209</v>
      </c>
      <c r="AIB314">
        <v>2.66</v>
      </c>
      <c r="AIC314">
        <v>166.45</v>
      </c>
      <c r="AID314">
        <v>0.34810000000000002</v>
      </c>
      <c r="AIE314">
        <v>463641</v>
      </c>
      <c r="AIF314">
        <v>0.96970000000000001</v>
      </c>
      <c r="AIG314">
        <v>8932.1</v>
      </c>
      <c r="AIH314">
        <v>0</v>
      </c>
      <c r="AII314">
        <v>0</v>
      </c>
      <c r="AIJ314">
        <v>0.01</v>
      </c>
      <c r="AIK314">
        <v>0.01</v>
      </c>
      <c r="AIT314">
        <v>0.01</v>
      </c>
      <c r="AIU314">
        <v>0.25</v>
      </c>
      <c r="AIV314">
        <v>188.18</v>
      </c>
      <c r="AIW314">
        <v>73.48</v>
      </c>
      <c r="AIX314">
        <v>4.8550000000000004</v>
      </c>
      <c r="AIY314">
        <v>15134</v>
      </c>
      <c r="AIZ314">
        <v>1</v>
      </c>
      <c r="AJA314">
        <v>769</v>
      </c>
      <c r="AJB314">
        <v>0</v>
      </c>
      <c r="AJC314">
        <v>0</v>
      </c>
      <c r="AJD314" s="1" t="s">
        <v>2209</v>
      </c>
      <c r="AJE314">
        <v>0</v>
      </c>
      <c r="AJF314">
        <v>182.32</v>
      </c>
      <c r="AJG314">
        <v>2611.86</v>
      </c>
      <c r="AJH314">
        <v>23.05</v>
      </c>
      <c r="AJI314">
        <v>113313</v>
      </c>
      <c r="AJJ314">
        <v>1</v>
      </c>
      <c r="AJK314" s="1" t="s">
        <v>2209</v>
      </c>
      <c r="AJL314">
        <v>0</v>
      </c>
      <c r="AJM314">
        <v>0</v>
      </c>
      <c r="AJN314" s="1" t="s">
        <v>2209</v>
      </c>
      <c r="AJO314" s="1" t="s">
        <v>2209</v>
      </c>
      <c r="AJP314">
        <v>853.78</v>
      </c>
      <c r="AJQ314">
        <v>995.76</v>
      </c>
      <c r="AJR314">
        <v>3.0628000000000002</v>
      </c>
      <c r="AJS314">
        <v>297418</v>
      </c>
      <c r="AJT314">
        <v>0.91479999999999995</v>
      </c>
      <c r="AJU314">
        <v>4415</v>
      </c>
      <c r="AJV314">
        <v>0.18</v>
      </c>
      <c r="AJW314">
        <v>5.88</v>
      </c>
      <c r="AJX314">
        <v>0.01</v>
      </c>
      <c r="AJY314">
        <v>0.25</v>
      </c>
      <c r="AKH314">
        <v>0.01</v>
      </c>
      <c r="AKI314">
        <v>0.25</v>
      </c>
      <c r="AKR314">
        <v>0.01</v>
      </c>
      <c r="AKS314">
        <v>0.25</v>
      </c>
      <c r="AKT314">
        <v>100.87</v>
      </c>
      <c r="AKU314">
        <v>11.28</v>
      </c>
      <c r="AKV314">
        <v>2.3199999999999998</v>
      </c>
      <c r="AKW314">
        <v>4861</v>
      </c>
      <c r="AKX314">
        <v>1</v>
      </c>
      <c r="AKY314" s="1" t="s">
        <v>2209</v>
      </c>
      <c r="AKZ314">
        <v>0</v>
      </c>
      <c r="ALA314">
        <v>0</v>
      </c>
      <c r="ALL314">
        <v>0.01</v>
      </c>
      <c r="ALM314">
        <v>0.25</v>
      </c>
      <c r="ALV314">
        <v>0.01</v>
      </c>
      <c r="ALW314">
        <v>0.25</v>
      </c>
      <c r="AMF314">
        <v>0.01</v>
      </c>
      <c r="AMG314">
        <v>0.25</v>
      </c>
      <c r="AMP314">
        <v>0.01</v>
      </c>
      <c r="AMQ314">
        <v>0.25</v>
      </c>
      <c r="AMZ314">
        <v>0.01</v>
      </c>
      <c r="ANA314">
        <v>0.25</v>
      </c>
      <c r="ANJ314">
        <v>0.01</v>
      </c>
      <c r="ANK314">
        <v>0.25</v>
      </c>
      <c r="ANL314">
        <v>82.53</v>
      </c>
      <c r="ANM314">
        <v>1061.5899999999999</v>
      </c>
      <c r="ANN314">
        <v>46.6</v>
      </c>
      <c r="ANO314">
        <v>22781</v>
      </c>
      <c r="ANP314">
        <v>1</v>
      </c>
      <c r="ANQ314" s="1" t="s">
        <v>2209</v>
      </c>
      <c r="ANR314">
        <v>0.39</v>
      </c>
      <c r="ANS314">
        <v>0.84</v>
      </c>
      <c r="ANT314" s="1" t="s">
        <v>2209</v>
      </c>
      <c r="ANU314" s="1" t="s">
        <v>2209</v>
      </c>
      <c r="ANV314">
        <v>100</v>
      </c>
      <c r="ANW314">
        <v>42.35</v>
      </c>
      <c r="ANX314">
        <v>6.05</v>
      </c>
      <c r="ANY314">
        <v>7000</v>
      </c>
      <c r="ANZ314">
        <v>1</v>
      </c>
      <c r="AOA314" s="1" t="s">
        <v>2209</v>
      </c>
      <c r="AOB314">
        <v>0</v>
      </c>
      <c r="AOC314">
        <v>0</v>
      </c>
      <c r="AOF314">
        <v>244.35</v>
      </c>
      <c r="AOG314">
        <v>4617.38</v>
      </c>
      <c r="AOH314">
        <v>6.8571999999999997</v>
      </c>
      <c r="AOI314">
        <v>425174</v>
      </c>
      <c r="AOJ314">
        <v>0.63139999999999996</v>
      </c>
      <c r="AOK314">
        <v>1687</v>
      </c>
      <c r="AOL314">
        <v>0.24</v>
      </c>
      <c r="AOM314">
        <v>3.54</v>
      </c>
      <c r="AON314">
        <v>0.14000000000000001</v>
      </c>
      <c r="AOO314">
        <v>0.76</v>
      </c>
      <c r="AOX314">
        <v>0.14000000000000001</v>
      </c>
      <c r="AOY314">
        <v>0.76</v>
      </c>
      <c r="APH314">
        <v>0.14000000000000001</v>
      </c>
      <c r="API314">
        <v>0.76</v>
      </c>
      <c r="APJ314">
        <v>624.79999999999995</v>
      </c>
      <c r="APK314">
        <v>6974.17</v>
      </c>
      <c r="APL314">
        <v>35.65</v>
      </c>
      <c r="APM314">
        <v>195629</v>
      </c>
      <c r="APN314">
        <v>1</v>
      </c>
      <c r="APO314">
        <v>5680.9</v>
      </c>
      <c r="APP314">
        <v>0.3</v>
      </c>
      <c r="APQ314">
        <v>0.86</v>
      </c>
      <c r="APR314">
        <v>0.25</v>
      </c>
      <c r="APS314">
        <v>1.41</v>
      </c>
      <c r="APT314">
        <v>164.92</v>
      </c>
      <c r="APU314">
        <v>4324.37</v>
      </c>
      <c r="APV314">
        <v>30.83</v>
      </c>
      <c r="APW314">
        <v>140265</v>
      </c>
      <c r="APX314">
        <v>1</v>
      </c>
      <c r="APY314" s="1" t="s">
        <v>2209</v>
      </c>
      <c r="APZ314">
        <v>2</v>
      </c>
      <c r="AQA314">
        <v>6.49</v>
      </c>
      <c r="AQL314">
        <v>0.01</v>
      </c>
      <c r="AQM314">
        <v>0.25</v>
      </c>
      <c r="AQV314">
        <v>0.14000000000000001</v>
      </c>
      <c r="AQW314">
        <v>0.76</v>
      </c>
      <c r="AQX314">
        <v>109.86</v>
      </c>
      <c r="AQY314">
        <v>20.88</v>
      </c>
      <c r="AQZ314">
        <v>2.34</v>
      </c>
      <c r="ARA314">
        <v>8923</v>
      </c>
      <c r="ARB314">
        <v>1</v>
      </c>
      <c r="ARC314" s="1" t="s">
        <v>2209</v>
      </c>
      <c r="ARD314">
        <v>0</v>
      </c>
      <c r="ARE314">
        <v>0</v>
      </c>
      <c r="ARH314">
        <v>29.1</v>
      </c>
      <c r="ARI314">
        <v>835.23</v>
      </c>
      <c r="ARJ314">
        <v>1.897</v>
      </c>
      <c r="ARK314">
        <v>440291</v>
      </c>
      <c r="ARL314">
        <v>1</v>
      </c>
      <c r="ARM314">
        <v>6050</v>
      </c>
      <c r="ARN314">
        <v>0.02</v>
      </c>
      <c r="ARO314">
        <v>1.2</v>
      </c>
      <c r="ARP314">
        <v>0.02</v>
      </c>
      <c r="ARQ314">
        <v>0.05</v>
      </c>
      <c r="ARR314">
        <v>237.23</v>
      </c>
      <c r="ARS314">
        <v>195.28</v>
      </c>
      <c r="ART314">
        <v>2.4300000000000002</v>
      </c>
      <c r="ARU314">
        <v>80364</v>
      </c>
      <c r="ARV314">
        <v>1</v>
      </c>
      <c r="ARW314" s="1" t="s">
        <v>2209</v>
      </c>
      <c r="ARX314">
        <v>0</v>
      </c>
      <c r="ARY314">
        <v>0</v>
      </c>
      <c r="ARZ314" s="1" t="s">
        <v>2209</v>
      </c>
      <c r="ASA314" s="1" t="s">
        <v>2209</v>
      </c>
      <c r="ASB314">
        <v>524.12</v>
      </c>
      <c r="ASC314">
        <v>68.209999999999994</v>
      </c>
      <c r="ASD314">
        <v>2.58</v>
      </c>
      <c r="ASE314">
        <v>26438</v>
      </c>
      <c r="ASF314">
        <v>1</v>
      </c>
      <c r="ASG314" s="1" t="s">
        <v>2209</v>
      </c>
      <c r="ASH314">
        <v>0.08</v>
      </c>
      <c r="ASI314">
        <v>3.1</v>
      </c>
      <c r="ASL314">
        <v>27.85</v>
      </c>
      <c r="ASM314">
        <v>45.35</v>
      </c>
      <c r="ASN314">
        <v>29.8</v>
      </c>
      <c r="ASO314">
        <v>1522</v>
      </c>
      <c r="ASP314">
        <v>1</v>
      </c>
      <c r="ASQ314" s="1" t="s">
        <v>2209</v>
      </c>
      <c r="ASR314">
        <v>0</v>
      </c>
      <c r="ASS314">
        <v>0</v>
      </c>
      <c r="ASV314">
        <v>178.77</v>
      </c>
      <c r="ASW314">
        <v>0.21</v>
      </c>
      <c r="ASX314">
        <v>9.67</v>
      </c>
      <c r="ASY314">
        <v>21</v>
      </c>
      <c r="ASZ314">
        <v>1</v>
      </c>
      <c r="ATA314" s="1" t="s">
        <v>2209</v>
      </c>
      <c r="ATB314">
        <v>0</v>
      </c>
      <c r="ATC314">
        <v>0</v>
      </c>
      <c r="ATF314">
        <v>176.81</v>
      </c>
      <c r="ATG314">
        <v>2.9</v>
      </c>
      <c r="ATH314">
        <v>483.5</v>
      </c>
      <c r="ATI314">
        <v>6</v>
      </c>
      <c r="ATJ314">
        <v>1</v>
      </c>
      <c r="ATK314" s="1" t="s">
        <v>2209</v>
      </c>
      <c r="ATL314">
        <v>0</v>
      </c>
      <c r="ATM314">
        <v>0</v>
      </c>
      <c r="ATX314">
        <v>0.14000000000000001</v>
      </c>
      <c r="ATY314">
        <v>0.76</v>
      </c>
      <c r="AUH314">
        <v>0.14000000000000001</v>
      </c>
      <c r="AUI314">
        <v>0.76</v>
      </c>
      <c r="AUJ314">
        <v>47.45</v>
      </c>
      <c r="AUK314">
        <v>149.29</v>
      </c>
      <c r="AUL314">
        <v>1.21</v>
      </c>
      <c r="AUM314">
        <v>123378</v>
      </c>
      <c r="AUN314">
        <v>1</v>
      </c>
      <c r="AUO314" s="1" t="s">
        <v>2209</v>
      </c>
      <c r="AUP314">
        <v>0</v>
      </c>
      <c r="AUQ314">
        <v>0</v>
      </c>
      <c r="AVB314">
        <v>0.14000000000000001</v>
      </c>
      <c r="AVC314">
        <v>0.76</v>
      </c>
      <c r="AVD314">
        <v>2692.72</v>
      </c>
      <c r="AVE314">
        <v>20.49</v>
      </c>
      <c r="AVF314">
        <v>6.2</v>
      </c>
      <c r="AVG314">
        <v>3305</v>
      </c>
      <c r="AVH314">
        <v>1</v>
      </c>
      <c r="AVI314" s="1" t="s">
        <v>2209</v>
      </c>
      <c r="AVJ314">
        <v>0</v>
      </c>
      <c r="AVK314">
        <v>0</v>
      </c>
      <c r="AVN314">
        <v>23.44</v>
      </c>
      <c r="AVO314">
        <v>1.43</v>
      </c>
      <c r="AVP314">
        <v>0.45</v>
      </c>
      <c r="AVQ314">
        <v>3188</v>
      </c>
      <c r="AVR314">
        <v>1</v>
      </c>
      <c r="AVS314" s="1" t="s">
        <v>2209</v>
      </c>
      <c r="AVT314">
        <v>0</v>
      </c>
      <c r="AVU314">
        <v>0</v>
      </c>
      <c r="AVX314">
        <v>70.069999999999993</v>
      </c>
      <c r="AVY314">
        <v>135.22</v>
      </c>
      <c r="AVZ314">
        <v>7.35</v>
      </c>
      <c r="AWA314">
        <v>18397</v>
      </c>
      <c r="AWB314">
        <v>1</v>
      </c>
      <c r="AWC314" s="1" t="s">
        <v>2209</v>
      </c>
      <c r="AWD314">
        <v>0</v>
      </c>
      <c r="AWE314">
        <v>0</v>
      </c>
      <c r="AWF314" s="1" t="s">
        <v>2209</v>
      </c>
      <c r="AWG314" s="1" t="s">
        <v>2209</v>
      </c>
      <c r="AWH314">
        <v>116.67</v>
      </c>
      <c r="AWI314">
        <v>32.590000000000003</v>
      </c>
      <c r="AWJ314">
        <v>9.3800000000000008</v>
      </c>
      <c r="AWK314">
        <v>2739</v>
      </c>
      <c r="AWL314">
        <v>0.78849999999999998</v>
      </c>
      <c r="AWM314" s="1" t="s">
        <v>2209</v>
      </c>
      <c r="AWN314">
        <v>0</v>
      </c>
      <c r="AWO314">
        <v>0</v>
      </c>
      <c r="AWR314">
        <v>11.78</v>
      </c>
      <c r="AWS314">
        <v>5.99</v>
      </c>
      <c r="AWT314">
        <v>2.1</v>
      </c>
      <c r="AWU314">
        <v>2850</v>
      </c>
      <c r="AWV314">
        <v>1</v>
      </c>
      <c r="AWW314" s="1" t="s">
        <v>2209</v>
      </c>
      <c r="AWX314">
        <v>0</v>
      </c>
      <c r="AWY314">
        <v>0</v>
      </c>
      <c r="AXB314">
        <v>2622.18</v>
      </c>
      <c r="AXC314">
        <v>355.71</v>
      </c>
      <c r="AXD314">
        <v>11.69</v>
      </c>
      <c r="AXE314">
        <v>30429</v>
      </c>
      <c r="AXF314">
        <v>1</v>
      </c>
      <c r="AXG314" s="1" t="s">
        <v>2209</v>
      </c>
      <c r="AXH314">
        <v>0.71</v>
      </c>
      <c r="AXI314">
        <v>6.09</v>
      </c>
      <c r="AXL314">
        <v>847.91</v>
      </c>
      <c r="AXM314">
        <v>17464.5</v>
      </c>
      <c r="AXN314">
        <v>25.64</v>
      </c>
      <c r="AXO314">
        <v>681143</v>
      </c>
      <c r="AXP314">
        <v>1</v>
      </c>
      <c r="AXQ314">
        <v>15197.4</v>
      </c>
      <c r="AXR314">
        <v>0.05</v>
      </c>
      <c r="AXS314">
        <v>0.2</v>
      </c>
      <c r="AXT314">
        <v>0.24</v>
      </c>
      <c r="AXU314">
        <v>-0.28999999999999998</v>
      </c>
      <c r="AXV314" s="1" t="s">
        <v>2209</v>
      </c>
      <c r="AXW314" s="1" t="s">
        <v>2209</v>
      </c>
      <c r="AXX314" s="1" t="s">
        <v>2209</v>
      </c>
      <c r="AXY314" s="1" t="s">
        <v>2209</v>
      </c>
      <c r="AXZ314" s="1" t="s">
        <v>2209</v>
      </c>
      <c r="AYB314" s="1" t="s">
        <v>2209</v>
      </c>
      <c r="AYC314" s="1" t="s">
        <v>2209</v>
      </c>
      <c r="AYF314">
        <v>110.46</v>
      </c>
      <c r="AYG314">
        <v>14.71</v>
      </c>
      <c r="AYH314">
        <v>24.2</v>
      </c>
      <c r="AYI314">
        <v>608</v>
      </c>
      <c r="AYJ314">
        <v>1</v>
      </c>
      <c r="AYK314" s="1" t="s">
        <v>2209</v>
      </c>
      <c r="AYL314">
        <v>0</v>
      </c>
      <c r="AYM314">
        <v>0</v>
      </c>
      <c r="AYP314">
        <v>1241.4100000000001</v>
      </c>
      <c r="AYQ314">
        <v>3870</v>
      </c>
      <c r="AYR314">
        <v>32.25</v>
      </c>
      <c r="AYS314">
        <v>120000</v>
      </c>
      <c r="AYT314">
        <v>1</v>
      </c>
      <c r="AYU314">
        <v>288.5</v>
      </c>
      <c r="AYV314">
        <v>0.89</v>
      </c>
      <c r="AYW314">
        <v>2.76</v>
      </c>
      <c r="AYX314">
        <v>0.5</v>
      </c>
      <c r="AYY314">
        <v>2.83</v>
      </c>
      <c r="AYZ314" s="1" t="s">
        <v>2209</v>
      </c>
      <c r="AZA314" s="1" t="s">
        <v>2209</v>
      </c>
      <c r="AZB314" s="1" t="s">
        <v>2209</v>
      </c>
      <c r="AZC314" s="1" t="s">
        <v>2209</v>
      </c>
      <c r="AZD314" s="1" t="s">
        <v>2209</v>
      </c>
      <c r="AZF314" s="1" t="s">
        <v>2209</v>
      </c>
      <c r="AZG314" s="1" t="s">
        <v>2209</v>
      </c>
      <c r="AZJ314">
        <v>159.03</v>
      </c>
      <c r="AZK314">
        <v>3692</v>
      </c>
      <c r="AZL314">
        <v>142</v>
      </c>
      <c r="AZM314">
        <v>26000</v>
      </c>
      <c r="AZN314">
        <v>1</v>
      </c>
      <c r="AZO314" s="1" t="s">
        <v>2209</v>
      </c>
      <c r="AZP314">
        <v>2.4300000000000002</v>
      </c>
      <c r="AZQ314">
        <v>1.71</v>
      </c>
      <c r="AZT314">
        <v>2.92</v>
      </c>
      <c r="AZU314">
        <v>146.63999999999999</v>
      </c>
      <c r="AZV314">
        <v>1.55</v>
      </c>
      <c r="AZW314">
        <v>94608</v>
      </c>
      <c r="AZX314">
        <v>1</v>
      </c>
      <c r="AZY314">
        <v>491</v>
      </c>
      <c r="AZZ314">
        <v>0</v>
      </c>
      <c r="BAA314">
        <v>0</v>
      </c>
      <c r="BAB314" s="1" t="s">
        <v>2209</v>
      </c>
      <c r="BAC314">
        <v>7.0000000000000007E-2</v>
      </c>
      <c r="BAD314" s="1" t="s">
        <v>2209</v>
      </c>
      <c r="BAE314" s="1" t="s">
        <v>2209</v>
      </c>
      <c r="BAF314" s="1" t="s">
        <v>2209</v>
      </c>
      <c r="BAG314" s="1" t="s">
        <v>2209</v>
      </c>
      <c r="BAH314" s="1" t="s">
        <v>2209</v>
      </c>
      <c r="BAJ314" s="1" t="s">
        <v>2209</v>
      </c>
      <c r="BAK314" s="1" t="s">
        <v>2209</v>
      </c>
      <c r="BAN314">
        <v>630.14</v>
      </c>
      <c r="BAO314">
        <v>293.02</v>
      </c>
      <c r="BAP314">
        <v>13.8</v>
      </c>
      <c r="BAQ314">
        <v>21233</v>
      </c>
      <c r="BAR314">
        <v>1</v>
      </c>
      <c r="BAS314">
        <v>95.8</v>
      </c>
      <c r="BAT314">
        <v>0</v>
      </c>
      <c r="BAU314">
        <v>0</v>
      </c>
      <c r="BAV314">
        <v>0.21</v>
      </c>
      <c r="BAW314">
        <v>0.42</v>
      </c>
      <c r="BAX314">
        <v>76.73</v>
      </c>
      <c r="BAY314">
        <v>2251.41</v>
      </c>
      <c r="BAZ314">
        <v>3.9119999999999999</v>
      </c>
      <c r="BBA314">
        <v>575514</v>
      </c>
      <c r="BBB314">
        <v>1</v>
      </c>
      <c r="BBC314">
        <v>5114.2</v>
      </c>
      <c r="BBD314">
        <v>0.05</v>
      </c>
      <c r="BBE314">
        <v>1.41</v>
      </c>
      <c r="BBF314">
        <v>0.04</v>
      </c>
      <c r="BBG314">
        <v>0.31</v>
      </c>
      <c r="BBH314">
        <v>347.62</v>
      </c>
      <c r="BBI314">
        <v>84.14</v>
      </c>
      <c r="BBJ314">
        <v>10.9</v>
      </c>
      <c r="BBK314">
        <v>7719</v>
      </c>
      <c r="BBL314">
        <v>1</v>
      </c>
      <c r="BBM314">
        <v>63.7</v>
      </c>
      <c r="BBN314">
        <v>0</v>
      </c>
      <c r="BBO314">
        <v>0</v>
      </c>
      <c r="BBQ314">
        <v>0.2</v>
      </c>
      <c r="BCB314">
        <v>248.03</v>
      </c>
      <c r="BCC314">
        <v>4.95</v>
      </c>
      <c r="BCD314">
        <v>0.99</v>
      </c>
      <c r="BCE314">
        <v>5000</v>
      </c>
      <c r="BCF314">
        <v>1</v>
      </c>
      <c r="BCG314" s="1" t="s">
        <v>2209</v>
      </c>
      <c r="BCH314">
        <v>13.95</v>
      </c>
      <c r="BCI314">
        <v>1409.54</v>
      </c>
      <c r="BCL314">
        <v>51.01</v>
      </c>
      <c r="BCM314">
        <v>16.989999999999998</v>
      </c>
      <c r="BCN314">
        <v>1.23</v>
      </c>
      <c r="BCO314">
        <v>9878</v>
      </c>
      <c r="BCP314">
        <v>0.71289999999999998</v>
      </c>
      <c r="BCQ314" s="1" t="s">
        <v>2209</v>
      </c>
      <c r="BCR314">
        <v>0</v>
      </c>
      <c r="BCS314">
        <v>0</v>
      </c>
      <c r="BCV314">
        <v>1171.31</v>
      </c>
      <c r="BCW314">
        <v>572.72</v>
      </c>
      <c r="BCX314">
        <v>7.92</v>
      </c>
      <c r="BCY314">
        <v>72313</v>
      </c>
      <c r="BCZ314">
        <v>1</v>
      </c>
      <c r="BDA314" s="1" t="s">
        <v>2209</v>
      </c>
      <c r="BDB314">
        <v>0.01</v>
      </c>
      <c r="BDC314">
        <v>0.18</v>
      </c>
      <c r="BDD314" s="1" t="s">
        <v>2209</v>
      </c>
      <c r="BDE314" s="1" t="s">
        <v>2209</v>
      </c>
      <c r="BDF314">
        <v>0.4</v>
      </c>
      <c r="BDG314">
        <v>50.71</v>
      </c>
      <c r="BDH314">
        <v>0.879</v>
      </c>
      <c r="BDI314">
        <v>57688</v>
      </c>
      <c r="BDJ314">
        <v>1</v>
      </c>
      <c r="BDK314">
        <v>190.7</v>
      </c>
      <c r="BDL314">
        <v>0</v>
      </c>
      <c r="BDM314">
        <v>0</v>
      </c>
      <c r="BDN314" s="1" t="s">
        <v>2209</v>
      </c>
      <c r="BDO314">
        <v>-0.02</v>
      </c>
      <c r="BDZ314">
        <v>1411.48</v>
      </c>
      <c r="BEA314">
        <v>823.84</v>
      </c>
      <c r="BEB314">
        <v>29.5</v>
      </c>
      <c r="BEC314">
        <v>27927</v>
      </c>
      <c r="BED314">
        <v>1</v>
      </c>
      <c r="BEE314">
        <v>532.70000000000005</v>
      </c>
      <c r="BEF314">
        <v>0</v>
      </c>
      <c r="BEG314">
        <v>0</v>
      </c>
      <c r="BEH314">
        <v>0.23</v>
      </c>
      <c r="BEI314">
        <v>0.69</v>
      </c>
      <c r="BEJ314" s="1" t="s">
        <v>2209</v>
      </c>
      <c r="BEK314" s="1" t="s">
        <v>2209</v>
      </c>
      <c r="BEL314" s="1" t="s">
        <v>2209</v>
      </c>
      <c r="BEM314" s="1" t="s">
        <v>2209</v>
      </c>
      <c r="BEN314" s="1" t="s">
        <v>2209</v>
      </c>
      <c r="BEP314" s="1" t="s">
        <v>2209</v>
      </c>
      <c r="BEQ314" s="1" t="s">
        <v>2209</v>
      </c>
    </row>
    <row r="315" spans="1:1021 1030:1499" x14ac:dyDescent="0.25">
      <c r="A315" s="2">
        <v>44470</v>
      </c>
      <c r="B315">
        <v>1338.32</v>
      </c>
      <c r="C315">
        <v>3077.82</v>
      </c>
      <c r="D315">
        <v>27.19</v>
      </c>
      <c r="E315">
        <v>113197</v>
      </c>
      <c r="F315">
        <v>1</v>
      </c>
      <c r="G315" s="1" t="s">
        <v>2209</v>
      </c>
      <c r="H315">
        <v>0.54</v>
      </c>
      <c r="I315">
        <v>1.99</v>
      </c>
      <c r="J315" s="1" t="s">
        <v>2209</v>
      </c>
      <c r="K315" s="1" t="s">
        <v>2209</v>
      </c>
      <c r="AF315">
        <v>3804.1</v>
      </c>
      <c r="AG315">
        <v>427.85</v>
      </c>
      <c r="AH315">
        <v>9.86</v>
      </c>
      <c r="AI315">
        <v>43393</v>
      </c>
      <c r="AJ315">
        <v>1</v>
      </c>
      <c r="AK315" s="1" t="s">
        <v>2209</v>
      </c>
      <c r="AL315">
        <v>0.63</v>
      </c>
      <c r="AM315">
        <v>6.41</v>
      </c>
      <c r="AP315">
        <v>112.08</v>
      </c>
      <c r="AQ315">
        <v>539.19000000000005</v>
      </c>
      <c r="AR315">
        <v>6.25</v>
      </c>
      <c r="AS315">
        <v>86271</v>
      </c>
      <c r="AT315">
        <v>1</v>
      </c>
      <c r="AU315">
        <v>0.4</v>
      </c>
      <c r="AV315">
        <v>0.25</v>
      </c>
      <c r="AW315">
        <v>3.97</v>
      </c>
      <c r="BH315">
        <v>0.11</v>
      </c>
      <c r="BI315">
        <v>0.32</v>
      </c>
      <c r="BR315">
        <v>0.11</v>
      </c>
      <c r="BS315">
        <v>0.32</v>
      </c>
      <c r="CB315">
        <v>0.11</v>
      </c>
      <c r="CC315">
        <v>0.32</v>
      </c>
      <c r="CL315">
        <v>0.11</v>
      </c>
      <c r="CM315">
        <v>0.32</v>
      </c>
      <c r="CV315">
        <v>0.11</v>
      </c>
      <c r="CW315">
        <v>0.32</v>
      </c>
      <c r="CX315">
        <v>1968.31</v>
      </c>
      <c r="CY315">
        <v>191.71</v>
      </c>
      <c r="CZ315">
        <v>13.6</v>
      </c>
      <c r="DA315">
        <v>14096</v>
      </c>
      <c r="DB315">
        <v>1</v>
      </c>
      <c r="DC315" s="1" t="s">
        <v>2209</v>
      </c>
      <c r="DD315">
        <v>0.86</v>
      </c>
      <c r="DE315">
        <v>6.31</v>
      </c>
      <c r="DP315">
        <v>0.11</v>
      </c>
      <c r="DQ315">
        <v>0.32</v>
      </c>
      <c r="DR315" s="1" t="s">
        <v>2209</v>
      </c>
      <c r="DS315" s="1" t="s">
        <v>2209</v>
      </c>
      <c r="DT315" s="1" t="s">
        <v>2209</v>
      </c>
      <c r="DU315" s="1" t="s">
        <v>2209</v>
      </c>
      <c r="DV315" s="1" t="s">
        <v>2209</v>
      </c>
      <c r="DW315" s="1" t="s">
        <v>2209</v>
      </c>
      <c r="DX315" s="1" t="s">
        <v>2209</v>
      </c>
      <c r="DY315" s="1" t="s">
        <v>2209</v>
      </c>
      <c r="EB315">
        <v>77.73</v>
      </c>
      <c r="EC315">
        <v>1.28</v>
      </c>
      <c r="ED315">
        <v>5.45</v>
      </c>
      <c r="EE315">
        <v>234</v>
      </c>
      <c r="EF315">
        <v>1</v>
      </c>
      <c r="EG315" s="1" t="s">
        <v>2209</v>
      </c>
      <c r="EH315">
        <v>0</v>
      </c>
      <c r="EI315">
        <v>0</v>
      </c>
      <c r="EL315">
        <v>1133.4100000000001</v>
      </c>
      <c r="EM315">
        <v>1190.08</v>
      </c>
      <c r="EN315">
        <v>18</v>
      </c>
      <c r="EO315">
        <v>66116</v>
      </c>
      <c r="EP315">
        <v>1</v>
      </c>
      <c r="EQ315">
        <v>9.3000000000000007</v>
      </c>
      <c r="ER315">
        <v>0.43</v>
      </c>
      <c r="ES315">
        <v>2.39</v>
      </c>
      <c r="EV315">
        <v>1227.78</v>
      </c>
      <c r="EW315">
        <v>7486.74</v>
      </c>
      <c r="EX315">
        <v>27.98</v>
      </c>
      <c r="EY315">
        <v>267575</v>
      </c>
      <c r="EZ315">
        <v>1</v>
      </c>
      <c r="FA315" s="1" t="s">
        <v>2209</v>
      </c>
      <c r="FB315">
        <v>0.95</v>
      </c>
      <c r="FC315">
        <v>3.4</v>
      </c>
      <c r="FD315" s="1" t="s">
        <v>2209</v>
      </c>
      <c r="FE315" s="1" t="s">
        <v>2209</v>
      </c>
      <c r="FF315">
        <v>491.19</v>
      </c>
      <c r="FG315">
        <v>192.46</v>
      </c>
      <c r="FH315">
        <v>7.8</v>
      </c>
      <c r="FI315">
        <v>24674</v>
      </c>
      <c r="FJ315">
        <v>1</v>
      </c>
      <c r="FK315">
        <v>12.6</v>
      </c>
      <c r="FL315">
        <v>0.2</v>
      </c>
      <c r="FM315">
        <v>2.56</v>
      </c>
      <c r="FO315" s="1" t="s">
        <v>2209</v>
      </c>
      <c r="FP315">
        <v>102.96</v>
      </c>
      <c r="FQ315">
        <v>706.35</v>
      </c>
      <c r="FR315">
        <v>6.91</v>
      </c>
      <c r="FS315">
        <v>102221</v>
      </c>
      <c r="FT315">
        <v>1</v>
      </c>
      <c r="FU315" s="1" t="s">
        <v>2209</v>
      </c>
      <c r="FV315">
        <v>0</v>
      </c>
      <c r="FW315">
        <v>0</v>
      </c>
      <c r="FX315" s="1" t="s">
        <v>2209</v>
      </c>
      <c r="FY315" s="1" t="s">
        <v>2209</v>
      </c>
      <c r="FZ315">
        <v>31.63</v>
      </c>
      <c r="GA315">
        <v>4.28</v>
      </c>
      <c r="GB315">
        <v>0.27</v>
      </c>
      <c r="GC315">
        <v>15722</v>
      </c>
      <c r="GD315">
        <v>1</v>
      </c>
      <c r="GE315">
        <v>439.4</v>
      </c>
      <c r="GF315">
        <v>0</v>
      </c>
      <c r="GG315">
        <v>0</v>
      </c>
      <c r="GK315">
        <v>7.77</v>
      </c>
      <c r="GM315">
        <v>1942</v>
      </c>
      <c r="GN315">
        <v>1</v>
      </c>
      <c r="GP315">
        <v>0</v>
      </c>
      <c r="GT315" s="1" t="s">
        <v>2209</v>
      </c>
      <c r="GU315" s="1" t="s">
        <v>2209</v>
      </c>
      <c r="GV315" s="1" t="s">
        <v>2209</v>
      </c>
      <c r="GW315" s="1" t="s">
        <v>2209</v>
      </c>
      <c r="GX315" s="1" t="s">
        <v>2209</v>
      </c>
      <c r="GY315" s="1" t="s">
        <v>2209</v>
      </c>
      <c r="GZ315" s="1" t="s">
        <v>2209</v>
      </c>
      <c r="HA315" s="1" t="s">
        <v>2209</v>
      </c>
      <c r="HB315" s="1" t="s">
        <v>2209</v>
      </c>
      <c r="HC315" s="1" t="s">
        <v>2209</v>
      </c>
      <c r="HL315">
        <v>0.11</v>
      </c>
      <c r="HM315">
        <v>0.32</v>
      </c>
      <c r="HX315">
        <v>197.32</v>
      </c>
      <c r="HY315">
        <v>17</v>
      </c>
      <c r="HZ315">
        <v>1.1499999999999999</v>
      </c>
      <c r="IA315">
        <v>14783</v>
      </c>
      <c r="IB315">
        <v>1</v>
      </c>
      <c r="IC315" s="1" t="s">
        <v>2209</v>
      </c>
      <c r="ID315">
        <v>0</v>
      </c>
      <c r="IE315">
        <v>0</v>
      </c>
      <c r="IH315">
        <v>95.71</v>
      </c>
      <c r="II315">
        <v>13.5</v>
      </c>
      <c r="IJ315">
        <v>1.34</v>
      </c>
      <c r="IK315">
        <v>10077</v>
      </c>
      <c r="IL315">
        <v>1</v>
      </c>
      <c r="IM315">
        <v>149.19999999999999</v>
      </c>
      <c r="IN315">
        <v>0</v>
      </c>
      <c r="IO315">
        <v>0</v>
      </c>
      <c r="IP315" s="1" t="s">
        <v>2209</v>
      </c>
      <c r="IQ315">
        <v>0.06</v>
      </c>
      <c r="IR315">
        <v>466.35</v>
      </c>
      <c r="IS315">
        <v>36452.720000000001</v>
      </c>
      <c r="IT315">
        <v>53.66</v>
      </c>
      <c r="IU315">
        <v>679328</v>
      </c>
      <c r="IV315">
        <v>1</v>
      </c>
      <c r="IW315">
        <v>21745.3</v>
      </c>
      <c r="IX315">
        <v>0.05</v>
      </c>
      <c r="IY315">
        <v>0.09</v>
      </c>
      <c r="IZ315">
        <v>0.18</v>
      </c>
      <c r="JA315">
        <v>-0.11</v>
      </c>
      <c r="JB315">
        <v>38.619999999999997</v>
      </c>
      <c r="JC315">
        <v>6.24</v>
      </c>
      <c r="JD315">
        <v>0.94</v>
      </c>
      <c r="JE315">
        <v>6606</v>
      </c>
      <c r="JF315">
        <v>1</v>
      </c>
      <c r="JG315">
        <v>39.799999999999997</v>
      </c>
      <c r="JH315">
        <v>0</v>
      </c>
      <c r="JI315">
        <v>0</v>
      </c>
      <c r="JL315">
        <v>5023.33</v>
      </c>
      <c r="JM315">
        <v>77.61</v>
      </c>
      <c r="JN315">
        <v>45.95</v>
      </c>
      <c r="JO315">
        <v>1689</v>
      </c>
      <c r="JP315">
        <v>1</v>
      </c>
      <c r="JQ315" s="1" t="s">
        <v>2209</v>
      </c>
      <c r="JR315">
        <v>2.2999999999999998</v>
      </c>
      <c r="JS315">
        <v>5.0199999999999996</v>
      </c>
      <c r="JV315">
        <v>151.02000000000001</v>
      </c>
      <c r="JW315">
        <v>321.26</v>
      </c>
      <c r="JX315">
        <v>19.7</v>
      </c>
      <c r="JY315">
        <v>16308</v>
      </c>
      <c r="JZ315">
        <v>1</v>
      </c>
      <c r="KA315">
        <v>56.5</v>
      </c>
      <c r="KB315">
        <v>0.55000000000000004</v>
      </c>
      <c r="KC315">
        <v>2.8</v>
      </c>
      <c r="KD315" s="1" t="s">
        <v>2209</v>
      </c>
      <c r="KE315" s="1" t="s">
        <v>2209</v>
      </c>
      <c r="KF315" s="1" t="s">
        <v>2209</v>
      </c>
      <c r="KG315" s="1" t="s">
        <v>2209</v>
      </c>
      <c r="KH315" s="1" t="s">
        <v>2209</v>
      </c>
      <c r="KI315" s="1" t="s">
        <v>2209</v>
      </c>
      <c r="KJ315" s="1" t="s">
        <v>2209</v>
      </c>
      <c r="KK315" s="1" t="s">
        <v>2209</v>
      </c>
      <c r="KL315" s="1" t="s">
        <v>2209</v>
      </c>
      <c r="KM315" s="1" t="s">
        <v>2209</v>
      </c>
      <c r="KN315" s="1" t="s">
        <v>2209</v>
      </c>
      <c r="KO315" s="1" t="s">
        <v>2209</v>
      </c>
      <c r="KP315">
        <v>3</v>
      </c>
      <c r="KQ315">
        <v>6.56</v>
      </c>
      <c r="KR315">
        <v>0.32</v>
      </c>
      <c r="KS315">
        <v>20170</v>
      </c>
      <c r="KT315">
        <v>1</v>
      </c>
      <c r="KU315" s="1" t="s">
        <v>2209</v>
      </c>
      <c r="KV315">
        <v>0</v>
      </c>
      <c r="KW315">
        <v>0</v>
      </c>
      <c r="KX315" s="1" t="s">
        <v>2209</v>
      </c>
      <c r="KY315" s="1" t="s">
        <v>2209</v>
      </c>
      <c r="KZ315">
        <v>0.12</v>
      </c>
      <c r="LA315">
        <v>66.5</v>
      </c>
      <c r="LB315">
        <v>0.56000000000000005</v>
      </c>
      <c r="LC315">
        <v>118538</v>
      </c>
      <c r="LD315">
        <v>1</v>
      </c>
      <c r="LE315">
        <v>7315.1</v>
      </c>
      <c r="LF315">
        <v>0</v>
      </c>
      <c r="LG315">
        <v>0</v>
      </c>
      <c r="LH315" s="1" t="s">
        <v>2209</v>
      </c>
      <c r="LI315" s="1" t="s">
        <v>2209</v>
      </c>
      <c r="LJ315">
        <v>5.17</v>
      </c>
      <c r="LK315">
        <v>4567.84</v>
      </c>
      <c r="LL315">
        <v>8.4649999999999999</v>
      </c>
      <c r="LM315">
        <v>539616</v>
      </c>
      <c r="LN315">
        <v>1</v>
      </c>
      <c r="LO315">
        <v>18440.8</v>
      </c>
      <c r="LP315">
        <v>0.16</v>
      </c>
      <c r="LQ315">
        <v>1.84</v>
      </c>
      <c r="LR315">
        <v>0.01</v>
      </c>
      <c r="LS315">
        <v>0.24</v>
      </c>
      <c r="MB315">
        <v>0.01</v>
      </c>
      <c r="MC315">
        <v>0.24</v>
      </c>
      <c r="MD315">
        <v>486.26</v>
      </c>
      <c r="ME315">
        <v>3372.82</v>
      </c>
      <c r="MF315">
        <v>56.5</v>
      </c>
      <c r="MG315">
        <v>59696</v>
      </c>
      <c r="MH315">
        <v>1</v>
      </c>
      <c r="MI315" s="1" t="s">
        <v>2209</v>
      </c>
      <c r="MJ315">
        <v>1.1499999999999999</v>
      </c>
      <c r="MK315">
        <v>2.04</v>
      </c>
      <c r="ML315" s="1" t="s">
        <v>2209</v>
      </c>
      <c r="MM315" s="1" t="s">
        <v>2209</v>
      </c>
      <c r="MN315">
        <v>104.74</v>
      </c>
      <c r="MO315">
        <v>0.22</v>
      </c>
      <c r="MP315">
        <v>4.2</v>
      </c>
      <c r="MQ315">
        <v>52</v>
      </c>
      <c r="MR315">
        <v>1</v>
      </c>
      <c r="MS315" s="1" t="s">
        <v>2209</v>
      </c>
      <c r="MT315">
        <v>0</v>
      </c>
      <c r="MU315">
        <v>0</v>
      </c>
      <c r="MX315">
        <v>28.03</v>
      </c>
      <c r="MY315">
        <v>19.3</v>
      </c>
      <c r="MZ315">
        <v>1.03</v>
      </c>
      <c r="NA315">
        <v>18734</v>
      </c>
      <c r="NB315">
        <v>1</v>
      </c>
      <c r="NC315">
        <v>758.6</v>
      </c>
      <c r="ND315">
        <v>0</v>
      </c>
      <c r="NE315">
        <v>0</v>
      </c>
      <c r="NF315" s="1" t="s">
        <v>2209</v>
      </c>
      <c r="NG315" s="1" t="s">
        <v>2209</v>
      </c>
      <c r="NH315" s="1" t="s">
        <v>2209</v>
      </c>
      <c r="NI315" s="1" t="s">
        <v>2209</v>
      </c>
      <c r="NJ315" s="1" t="s">
        <v>2209</v>
      </c>
      <c r="NK315" s="1" t="s">
        <v>2209</v>
      </c>
      <c r="NL315" s="1" t="s">
        <v>2209</v>
      </c>
      <c r="NM315" s="1" t="s">
        <v>2209</v>
      </c>
      <c r="NN315" s="1" t="s">
        <v>2209</v>
      </c>
      <c r="NO315" s="1" t="s">
        <v>2209</v>
      </c>
      <c r="NR315">
        <v>148.6</v>
      </c>
      <c r="NS315">
        <v>10.039999999999999</v>
      </c>
      <c r="NT315">
        <v>0.08</v>
      </c>
      <c r="NU315">
        <v>14554</v>
      </c>
      <c r="NV315">
        <v>0.1125</v>
      </c>
      <c r="NW315" s="1" t="s">
        <v>2209</v>
      </c>
      <c r="NX315">
        <v>0.03</v>
      </c>
      <c r="NY315">
        <v>37.72</v>
      </c>
      <c r="OB315">
        <v>76.239999999999995</v>
      </c>
      <c r="OC315">
        <v>309.17</v>
      </c>
      <c r="OD315">
        <v>5.97</v>
      </c>
      <c r="OE315">
        <v>51787</v>
      </c>
      <c r="OF315">
        <v>1</v>
      </c>
      <c r="OG315" s="1" t="s">
        <v>2209</v>
      </c>
      <c r="OH315">
        <v>0</v>
      </c>
      <c r="OI315">
        <v>0</v>
      </c>
      <c r="OJ315" s="1" t="s">
        <v>2209</v>
      </c>
      <c r="OK315" s="1" t="s">
        <v>2209</v>
      </c>
      <c r="OT315">
        <v>0.65</v>
      </c>
      <c r="OU315">
        <v>1.83</v>
      </c>
      <c r="OV315">
        <v>72.73</v>
      </c>
      <c r="OW315">
        <v>15.13</v>
      </c>
      <c r="OX315">
        <v>1.44</v>
      </c>
      <c r="OY315">
        <v>10510</v>
      </c>
      <c r="OZ315">
        <v>1</v>
      </c>
      <c r="PA315" s="1" t="s">
        <v>2209</v>
      </c>
      <c r="PB315">
        <v>0</v>
      </c>
      <c r="PC315">
        <v>0</v>
      </c>
      <c r="PF315">
        <v>104.43</v>
      </c>
      <c r="PG315">
        <v>65.2</v>
      </c>
      <c r="PH315">
        <v>0.28999999999999998</v>
      </c>
      <c r="PI315">
        <v>222511</v>
      </c>
      <c r="PJ315">
        <v>1</v>
      </c>
      <c r="PK315" s="1" t="s">
        <v>2209</v>
      </c>
      <c r="PL315">
        <v>0</v>
      </c>
      <c r="PM315">
        <v>0</v>
      </c>
      <c r="PN315" s="1" t="s">
        <v>2209</v>
      </c>
      <c r="PO315" s="1" t="s">
        <v>2209</v>
      </c>
      <c r="PP315">
        <v>322.76</v>
      </c>
      <c r="PQ315">
        <v>913.75</v>
      </c>
      <c r="PR315">
        <v>59.7</v>
      </c>
      <c r="PS315">
        <v>15306</v>
      </c>
      <c r="PT315">
        <v>1</v>
      </c>
      <c r="PU315" s="1" t="s">
        <v>2209</v>
      </c>
      <c r="PV315">
        <v>1.92</v>
      </c>
      <c r="PW315">
        <v>3.22</v>
      </c>
      <c r="PX315" s="1" t="s">
        <v>2209</v>
      </c>
      <c r="PY315" s="1" t="s">
        <v>2209</v>
      </c>
      <c r="PZ315">
        <v>122.2</v>
      </c>
      <c r="QA315">
        <v>1825.92</v>
      </c>
      <c r="QB315">
        <v>19.02</v>
      </c>
      <c r="QC315">
        <v>96000</v>
      </c>
      <c r="QD315">
        <v>1</v>
      </c>
      <c r="QE315" s="1" t="s">
        <v>2209</v>
      </c>
      <c r="QF315">
        <v>0.26</v>
      </c>
      <c r="QG315">
        <v>1.39</v>
      </c>
      <c r="QH315" s="1" t="s">
        <v>2209</v>
      </c>
      <c r="QI315" s="1" t="s">
        <v>2209</v>
      </c>
      <c r="QJ315">
        <v>478.33</v>
      </c>
      <c r="QK315">
        <v>1474.26</v>
      </c>
      <c r="QL315">
        <v>18.850000000000001</v>
      </c>
      <c r="QM315">
        <v>78210</v>
      </c>
      <c r="QN315">
        <v>1</v>
      </c>
      <c r="QO315" s="1" t="s">
        <v>2209</v>
      </c>
      <c r="QP315">
        <v>0</v>
      </c>
      <c r="QQ315">
        <v>0</v>
      </c>
      <c r="QR315" s="1" t="s">
        <v>2209</v>
      </c>
      <c r="QS315" s="1" t="s">
        <v>2209</v>
      </c>
      <c r="QT315">
        <v>6741.59</v>
      </c>
      <c r="QU315">
        <v>21137.58</v>
      </c>
      <c r="QV315">
        <v>21.8</v>
      </c>
      <c r="QW315">
        <v>969614</v>
      </c>
      <c r="QX315">
        <v>1</v>
      </c>
      <c r="QY315">
        <v>30069.1</v>
      </c>
      <c r="QZ315">
        <v>1.44</v>
      </c>
      <c r="RA315">
        <v>6.62</v>
      </c>
      <c r="RB315">
        <v>0.13</v>
      </c>
      <c r="RC315">
        <v>1.3</v>
      </c>
      <c r="RD315">
        <v>385.62</v>
      </c>
      <c r="RE315">
        <v>239.2</v>
      </c>
      <c r="RF315">
        <v>16.809999999999999</v>
      </c>
      <c r="RG315">
        <v>14230</v>
      </c>
      <c r="RH315">
        <v>1</v>
      </c>
      <c r="RI315" s="1" t="s">
        <v>2209</v>
      </c>
      <c r="RJ315">
        <v>0</v>
      </c>
      <c r="RK315">
        <v>0</v>
      </c>
      <c r="RL315" s="1" t="s">
        <v>2209</v>
      </c>
      <c r="RM315" s="1" t="s">
        <v>2209</v>
      </c>
      <c r="RN315" s="1" t="s">
        <v>2209</v>
      </c>
      <c r="RO315" s="1" t="s">
        <v>2209</v>
      </c>
      <c r="RP315" s="1" t="s">
        <v>2209</v>
      </c>
      <c r="RQ315" s="1" t="s">
        <v>2209</v>
      </c>
      <c r="RR315" s="1" t="s">
        <v>2209</v>
      </c>
      <c r="RT315" s="1" t="s">
        <v>2209</v>
      </c>
      <c r="RU315" s="1" t="s">
        <v>2209</v>
      </c>
      <c r="SH315">
        <v>188.34</v>
      </c>
      <c r="SJ315">
        <v>15.62</v>
      </c>
      <c r="SK315">
        <v>1</v>
      </c>
      <c r="SL315">
        <v>1</v>
      </c>
      <c r="SN315">
        <v>0</v>
      </c>
      <c r="SO315">
        <v>0</v>
      </c>
      <c r="SR315">
        <v>443</v>
      </c>
      <c r="SS315">
        <v>1525.97</v>
      </c>
      <c r="ST315">
        <v>5.65</v>
      </c>
      <c r="SU315">
        <v>270083</v>
      </c>
      <c r="SV315">
        <v>1</v>
      </c>
      <c r="SW315" s="1" t="s">
        <v>2209</v>
      </c>
      <c r="SX315">
        <v>0.15</v>
      </c>
      <c r="SY315">
        <v>2.58</v>
      </c>
      <c r="TA315" s="1" t="s">
        <v>2209</v>
      </c>
      <c r="TB315">
        <v>100</v>
      </c>
      <c r="TC315">
        <v>21.2</v>
      </c>
      <c r="TD315">
        <v>4.24</v>
      </c>
      <c r="TE315">
        <v>5000</v>
      </c>
      <c r="TF315">
        <v>1</v>
      </c>
      <c r="TG315" s="1" t="s">
        <v>2209</v>
      </c>
      <c r="TH315">
        <v>0</v>
      </c>
      <c r="TI315">
        <v>0</v>
      </c>
      <c r="TL315">
        <v>121.9</v>
      </c>
      <c r="TM315">
        <v>18.059999999999999</v>
      </c>
      <c r="TN315">
        <v>10.1</v>
      </c>
      <c r="TO315">
        <v>1788</v>
      </c>
      <c r="TP315">
        <v>1</v>
      </c>
      <c r="TQ315">
        <v>2.2999999999999998</v>
      </c>
      <c r="TR315">
        <v>0.42</v>
      </c>
      <c r="TS315">
        <v>4.16</v>
      </c>
      <c r="TT315" s="1" t="s">
        <v>2209</v>
      </c>
      <c r="TU315">
        <v>0.91</v>
      </c>
      <c r="TV315">
        <v>8.69</v>
      </c>
      <c r="TW315">
        <v>165.53</v>
      </c>
      <c r="TX315">
        <v>0.52349999999999997</v>
      </c>
      <c r="TY315">
        <v>315904</v>
      </c>
      <c r="TZ315">
        <v>0.99909999999999999</v>
      </c>
      <c r="UA315">
        <v>1420.6</v>
      </c>
      <c r="UB315">
        <v>0</v>
      </c>
      <c r="UC315">
        <v>0</v>
      </c>
      <c r="UD315" s="1" t="s">
        <v>2209</v>
      </c>
      <c r="UE315" s="1" t="s">
        <v>2209</v>
      </c>
      <c r="UF315">
        <v>4.37</v>
      </c>
      <c r="UG315">
        <v>870.98</v>
      </c>
      <c r="UH315">
        <v>15</v>
      </c>
      <c r="UI315">
        <v>58065534</v>
      </c>
      <c r="UJ315">
        <v>1000</v>
      </c>
      <c r="UK315">
        <v>2353.9</v>
      </c>
      <c r="UL315">
        <v>0</v>
      </c>
      <c r="UM315">
        <v>0</v>
      </c>
      <c r="UN315" s="1" t="s">
        <v>2209</v>
      </c>
      <c r="UO315">
        <v>0</v>
      </c>
      <c r="UP315">
        <v>558.53</v>
      </c>
      <c r="UQ315">
        <v>610.38</v>
      </c>
      <c r="UR315">
        <v>15.8</v>
      </c>
      <c r="US315">
        <v>38631</v>
      </c>
      <c r="UT315">
        <v>1</v>
      </c>
      <c r="UU315">
        <v>49.5</v>
      </c>
      <c r="UV315">
        <v>0.75</v>
      </c>
      <c r="UW315">
        <v>4.7300000000000004</v>
      </c>
      <c r="UX315" s="1" t="s">
        <v>2209</v>
      </c>
      <c r="UY315" s="1" t="s">
        <v>2209</v>
      </c>
      <c r="UZ315">
        <v>0</v>
      </c>
      <c r="VA315">
        <v>1.89</v>
      </c>
      <c r="VB315">
        <v>1.35</v>
      </c>
      <c r="VC315">
        <v>1400</v>
      </c>
      <c r="VD315">
        <v>1</v>
      </c>
      <c r="VE315" s="1" t="s">
        <v>2209</v>
      </c>
      <c r="VF315">
        <v>0</v>
      </c>
      <c r="VG315">
        <v>0</v>
      </c>
      <c r="VI315" s="1" t="s">
        <v>2209</v>
      </c>
      <c r="VJ315">
        <v>170.88</v>
      </c>
      <c r="VK315">
        <v>730.53</v>
      </c>
      <c r="VL315">
        <v>4.3099999999999996</v>
      </c>
      <c r="VM315">
        <v>169497</v>
      </c>
      <c r="VN315">
        <v>1</v>
      </c>
      <c r="VO315">
        <v>2314.5</v>
      </c>
      <c r="VP315">
        <v>0.02</v>
      </c>
      <c r="VQ315">
        <v>0.56999999999999995</v>
      </c>
      <c r="VR315">
        <v>0.04</v>
      </c>
      <c r="VS315">
        <v>0.23</v>
      </c>
      <c r="VT315">
        <v>112.55</v>
      </c>
      <c r="VU315">
        <v>20.62</v>
      </c>
      <c r="VV315">
        <v>1.53</v>
      </c>
      <c r="VW315">
        <v>11455</v>
      </c>
      <c r="VX315">
        <v>0.85</v>
      </c>
      <c r="VY315">
        <v>126.8</v>
      </c>
      <c r="VZ315">
        <v>0.23</v>
      </c>
      <c r="WA315">
        <v>15.08</v>
      </c>
      <c r="WD315">
        <v>483.73</v>
      </c>
      <c r="WE315">
        <v>3058.16</v>
      </c>
      <c r="WF315">
        <v>17.75</v>
      </c>
      <c r="WG315">
        <v>172291</v>
      </c>
      <c r="WH315">
        <v>1</v>
      </c>
      <c r="WI315" s="1" t="s">
        <v>2209</v>
      </c>
      <c r="WJ315">
        <v>0.18</v>
      </c>
      <c r="WK315">
        <v>1.03</v>
      </c>
      <c r="WL315" s="1" t="s">
        <v>2209</v>
      </c>
      <c r="WM315" s="1" t="s">
        <v>2209</v>
      </c>
      <c r="WN315">
        <v>2.8</v>
      </c>
      <c r="WO315">
        <v>154.58000000000001</v>
      </c>
      <c r="WP315">
        <v>8.2799999999999994</v>
      </c>
      <c r="WQ315">
        <v>18669</v>
      </c>
      <c r="WR315">
        <v>1</v>
      </c>
      <c r="WS315">
        <v>80.8</v>
      </c>
      <c r="WT315">
        <v>0.36</v>
      </c>
      <c r="WU315">
        <v>4.3899999999999997</v>
      </c>
      <c r="WV315">
        <v>0.28000000000000003</v>
      </c>
      <c r="WW315">
        <v>0.73</v>
      </c>
      <c r="WX315">
        <v>290.91000000000003</v>
      </c>
      <c r="WY315">
        <v>217.29</v>
      </c>
      <c r="WZ315">
        <v>4</v>
      </c>
      <c r="XA315">
        <v>13580</v>
      </c>
      <c r="XB315">
        <v>0.25</v>
      </c>
      <c r="XC315">
        <v>456.2</v>
      </c>
      <c r="XD315">
        <v>0</v>
      </c>
      <c r="XE315">
        <v>0</v>
      </c>
      <c r="XF315" s="1" t="s">
        <v>2209</v>
      </c>
      <c r="XG315" s="1" t="s">
        <v>2209</v>
      </c>
      <c r="XH315">
        <v>12.56</v>
      </c>
      <c r="XI315">
        <v>3.09</v>
      </c>
      <c r="XJ315">
        <v>0.113</v>
      </c>
      <c r="XK315">
        <v>27368</v>
      </c>
      <c r="XL315">
        <v>1</v>
      </c>
      <c r="XM315" s="1" t="s">
        <v>2209</v>
      </c>
      <c r="XN315">
        <v>0</v>
      </c>
      <c r="XO315">
        <v>0</v>
      </c>
      <c r="XQ315" s="1" t="s">
        <v>2209</v>
      </c>
      <c r="XR315">
        <v>78.63</v>
      </c>
      <c r="XS315">
        <v>43.57</v>
      </c>
      <c r="XT315">
        <v>1.6</v>
      </c>
      <c r="XU315">
        <v>27234</v>
      </c>
      <c r="XV315">
        <v>1</v>
      </c>
      <c r="XW315" s="1" t="s">
        <v>2209</v>
      </c>
      <c r="XX315">
        <v>0</v>
      </c>
      <c r="XY315">
        <v>0</v>
      </c>
      <c r="YB315">
        <v>96.28</v>
      </c>
      <c r="YC315">
        <v>28.36</v>
      </c>
      <c r="YD315">
        <v>1.05</v>
      </c>
      <c r="YE315">
        <v>27008</v>
      </c>
      <c r="YF315">
        <v>1</v>
      </c>
      <c r="YG315" s="1" t="s">
        <v>2209</v>
      </c>
      <c r="YH315">
        <v>0</v>
      </c>
      <c r="YI315">
        <v>0</v>
      </c>
      <c r="YK315">
        <v>-0.08</v>
      </c>
      <c r="YL315">
        <v>15.11</v>
      </c>
      <c r="YM315">
        <v>351.38</v>
      </c>
      <c r="YN315">
        <v>3.48</v>
      </c>
      <c r="YO315">
        <v>100971</v>
      </c>
      <c r="YP315">
        <v>1</v>
      </c>
      <c r="YQ315">
        <v>5469.2</v>
      </c>
      <c r="YR315">
        <v>0</v>
      </c>
      <c r="YS315">
        <v>0</v>
      </c>
      <c r="YT315" s="1" t="s">
        <v>2209</v>
      </c>
      <c r="YU315">
        <v>0.33</v>
      </c>
      <c r="YV315">
        <v>14.38</v>
      </c>
      <c r="YW315">
        <v>4.53</v>
      </c>
      <c r="YX315">
        <v>0.42</v>
      </c>
      <c r="YY315">
        <v>10780</v>
      </c>
      <c r="YZ315">
        <v>1</v>
      </c>
      <c r="ZA315">
        <v>159.1</v>
      </c>
      <c r="ZB315">
        <v>0</v>
      </c>
      <c r="ZC315">
        <v>0</v>
      </c>
      <c r="ZF315">
        <v>100.77</v>
      </c>
      <c r="ZG315">
        <v>76.790000000000006</v>
      </c>
      <c r="ZH315">
        <v>5.7093999999999996</v>
      </c>
      <c r="ZI315">
        <v>11292</v>
      </c>
      <c r="ZJ315">
        <v>0.83960000000000001</v>
      </c>
      <c r="ZK315">
        <v>2.4</v>
      </c>
      <c r="ZL315">
        <v>0.87</v>
      </c>
      <c r="ZM315">
        <v>15.2</v>
      </c>
      <c r="ZP315">
        <v>126.41</v>
      </c>
      <c r="ZQ315">
        <v>1954.38</v>
      </c>
      <c r="ZR315">
        <v>10.94</v>
      </c>
      <c r="ZS315">
        <v>178645</v>
      </c>
      <c r="ZT315">
        <v>1</v>
      </c>
      <c r="ZU315" s="1" t="s">
        <v>2209</v>
      </c>
      <c r="ZV315">
        <v>0.31</v>
      </c>
      <c r="ZW315">
        <v>2.83</v>
      </c>
      <c r="ZX315" s="1" t="s">
        <v>2209</v>
      </c>
      <c r="ZY315" s="1" t="s">
        <v>2209</v>
      </c>
      <c r="ZZ315">
        <v>7243.22</v>
      </c>
      <c r="AAA315">
        <v>18634.04</v>
      </c>
      <c r="AAB315">
        <v>17.600000000000001</v>
      </c>
      <c r="AAC315">
        <v>1058752</v>
      </c>
      <c r="AAD315">
        <v>1</v>
      </c>
      <c r="AAE315">
        <v>34779</v>
      </c>
      <c r="AAF315">
        <v>2.0099999999999998</v>
      </c>
      <c r="AAG315">
        <v>11.44</v>
      </c>
      <c r="AAH315">
        <v>0.08</v>
      </c>
      <c r="AAI315">
        <v>1.62</v>
      </c>
      <c r="AAJ315">
        <v>2343.4899999999998</v>
      </c>
      <c r="AAK315">
        <v>835.2</v>
      </c>
      <c r="AAL315">
        <v>6.8550000000000004</v>
      </c>
      <c r="AAM315">
        <v>87000</v>
      </c>
      <c r="AAN315">
        <v>0.71409999999999996</v>
      </c>
      <c r="AAO315">
        <v>264.2</v>
      </c>
      <c r="AAP315">
        <v>0.24</v>
      </c>
      <c r="AAQ315">
        <v>3.55</v>
      </c>
      <c r="AAR315" s="1" t="s">
        <v>2209</v>
      </c>
      <c r="AAS315">
        <v>1.1000000000000001</v>
      </c>
      <c r="AAT315">
        <v>116.67</v>
      </c>
      <c r="AAU315">
        <v>94.27</v>
      </c>
      <c r="AAV315">
        <v>1.1200000000000001</v>
      </c>
      <c r="AAW315">
        <v>84168</v>
      </c>
      <c r="AAX315">
        <v>1</v>
      </c>
      <c r="AAY315" s="1" t="s">
        <v>2209</v>
      </c>
      <c r="AAZ315">
        <v>0</v>
      </c>
      <c r="ABA315">
        <v>0</v>
      </c>
      <c r="ABD315">
        <v>3.86</v>
      </c>
      <c r="ABE315">
        <v>28.34</v>
      </c>
      <c r="ABF315">
        <v>2.87</v>
      </c>
      <c r="ABG315">
        <v>9875</v>
      </c>
      <c r="ABH315">
        <v>1</v>
      </c>
      <c r="ABI315" s="1" t="s">
        <v>2209</v>
      </c>
      <c r="ABJ315">
        <v>0</v>
      </c>
      <c r="ABK315">
        <v>0</v>
      </c>
      <c r="ABL315" s="1" t="s">
        <v>2209</v>
      </c>
      <c r="ABM315" s="1" t="s">
        <v>2209</v>
      </c>
      <c r="ABN315" s="1" t="s">
        <v>2209</v>
      </c>
      <c r="ABO315" s="1" t="s">
        <v>2209</v>
      </c>
      <c r="ABP315" s="1" t="s">
        <v>2209</v>
      </c>
      <c r="ABQ315" s="1" t="s">
        <v>2209</v>
      </c>
      <c r="ABR315" s="1" t="s">
        <v>2209</v>
      </c>
      <c r="ABS315" s="1" t="s">
        <v>2209</v>
      </c>
      <c r="ABT315" s="1" t="s">
        <v>2209</v>
      </c>
      <c r="ABU315" s="1" t="s">
        <v>2209</v>
      </c>
      <c r="ABX315">
        <v>88.74</v>
      </c>
      <c r="ABY315">
        <v>164.34</v>
      </c>
      <c r="ABZ315">
        <v>8</v>
      </c>
      <c r="ACA315">
        <v>20543</v>
      </c>
      <c r="ACB315">
        <v>1</v>
      </c>
      <c r="ACC315" s="1" t="s">
        <v>2209</v>
      </c>
      <c r="ACD315">
        <v>0</v>
      </c>
      <c r="ACE315">
        <v>0</v>
      </c>
      <c r="ACF315" s="1" t="s">
        <v>2209</v>
      </c>
      <c r="ACG315" s="1" t="s">
        <v>2209</v>
      </c>
      <c r="ACH315">
        <v>687.87</v>
      </c>
      <c r="ACI315">
        <v>5044.6099999999997</v>
      </c>
      <c r="ACJ315">
        <v>19.254999999999999</v>
      </c>
      <c r="ACK315">
        <v>261990</v>
      </c>
      <c r="ACL315">
        <v>1</v>
      </c>
      <c r="ACM315">
        <v>16374.2</v>
      </c>
      <c r="ACN315">
        <v>1.69</v>
      </c>
      <c r="ACO315">
        <v>8.77</v>
      </c>
      <c r="ACP315">
        <v>0.08</v>
      </c>
      <c r="ACQ315">
        <v>1.53</v>
      </c>
      <c r="ACR315">
        <v>98.51</v>
      </c>
      <c r="ACS315">
        <v>594.01</v>
      </c>
      <c r="ACT315">
        <v>2.4119999999999999</v>
      </c>
      <c r="ACU315">
        <v>246272</v>
      </c>
      <c r="ACV315">
        <v>1</v>
      </c>
      <c r="ACW315">
        <v>15867</v>
      </c>
      <c r="ACX315">
        <v>0</v>
      </c>
      <c r="ACY315">
        <v>0</v>
      </c>
      <c r="ACZ315">
        <v>0.25</v>
      </c>
      <c r="ADA315">
        <v>0</v>
      </c>
      <c r="ADB315">
        <v>152.78</v>
      </c>
      <c r="ADC315">
        <v>37.729999999999997</v>
      </c>
      <c r="ADD315">
        <v>4.4000000000000004</v>
      </c>
      <c r="ADE315">
        <v>8574</v>
      </c>
      <c r="ADF315">
        <v>1</v>
      </c>
      <c r="ADG315">
        <v>120.8</v>
      </c>
      <c r="ADH315">
        <v>0</v>
      </c>
      <c r="ADI315">
        <v>0</v>
      </c>
      <c r="ADK315" s="1" t="s">
        <v>2209</v>
      </c>
      <c r="ADL315" s="1" t="s">
        <v>2209</v>
      </c>
      <c r="ADM315" s="1" t="s">
        <v>2209</v>
      </c>
      <c r="ADN315" s="1" t="s">
        <v>2209</v>
      </c>
      <c r="ADO315" s="1" t="s">
        <v>2209</v>
      </c>
      <c r="ADP315" s="1" t="s">
        <v>2209</v>
      </c>
      <c r="ADQ315" s="1" t="s">
        <v>2209</v>
      </c>
      <c r="ADR315" s="1" t="s">
        <v>2209</v>
      </c>
      <c r="ADS315" s="1" t="s">
        <v>2209</v>
      </c>
      <c r="ADT315" s="1" t="s">
        <v>2209</v>
      </c>
      <c r="ADU315" s="1" t="s">
        <v>2209</v>
      </c>
      <c r="ADV315" s="1" t="s">
        <v>2209</v>
      </c>
      <c r="ADW315" s="1" t="s">
        <v>2209</v>
      </c>
      <c r="ADX315" s="1" t="s">
        <v>2209</v>
      </c>
      <c r="ADY315" s="1" t="s">
        <v>2209</v>
      </c>
      <c r="ADZ315" s="1" t="s">
        <v>2209</v>
      </c>
      <c r="AEA315" s="1" t="s">
        <v>2209</v>
      </c>
      <c r="AEB315" s="1" t="s">
        <v>2209</v>
      </c>
      <c r="AEC315" s="1" t="s">
        <v>2209</v>
      </c>
      <c r="AEE315" s="1" t="s">
        <v>2209</v>
      </c>
      <c r="AEF315">
        <v>0.34</v>
      </c>
      <c r="AEG315">
        <v>4.71</v>
      </c>
      <c r="AEH315">
        <v>0.22</v>
      </c>
      <c r="AEI315">
        <v>21416</v>
      </c>
      <c r="AEJ315">
        <v>1</v>
      </c>
      <c r="AEK315" s="1" t="s">
        <v>2209</v>
      </c>
      <c r="AEL315">
        <v>0</v>
      </c>
      <c r="AEM315">
        <v>0</v>
      </c>
      <c r="AEP315">
        <v>128.15</v>
      </c>
      <c r="AEQ315">
        <v>25.79</v>
      </c>
      <c r="AER315">
        <v>1.66</v>
      </c>
      <c r="AES315">
        <v>15538</v>
      </c>
      <c r="AET315">
        <v>1</v>
      </c>
      <c r="AEU315" s="1" t="s">
        <v>2209</v>
      </c>
      <c r="AEV315">
        <v>0.04</v>
      </c>
      <c r="AEW315">
        <v>2.58</v>
      </c>
      <c r="AFH315" s="1" t="s">
        <v>2209</v>
      </c>
      <c r="AFI315" s="1" t="s">
        <v>2209</v>
      </c>
      <c r="AFJ315">
        <v>994.38</v>
      </c>
      <c r="AFK315">
        <v>2873.26</v>
      </c>
      <c r="AFL315">
        <v>3.96</v>
      </c>
      <c r="AFM315">
        <v>725571</v>
      </c>
      <c r="AFN315">
        <v>1</v>
      </c>
      <c r="AFO315" s="1" t="s">
        <v>2209</v>
      </c>
      <c r="AFP315">
        <v>0</v>
      </c>
      <c r="AFQ315">
        <v>0</v>
      </c>
      <c r="AFR315" s="1" t="s">
        <v>2209</v>
      </c>
      <c r="AFS315" s="1" t="s">
        <v>2209</v>
      </c>
      <c r="AFT315">
        <v>88.99</v>
      </c>
      <c r="AFU315">
        <v>97</v>
      </c>
      <c r="AFV315">
        <v>19.399999999999999</v>
      </c>
      <c r="AFW315">
        <v>5000</v>
      </c>
      <c r="AFX315">
        <v>1</v>
      </c>
      <c r="AFY315" s="1" t="s">
        <v>2209</v>
      </c>
      <c r="AFZ315">
        <v>0</v>
      </c>
      <c r="AGA315">
        <v>0</v>
      </c>
      <c r="AGD315">
        <v>17.420000000000002</v>
      </c>
      <c r="AGE315">
        <v>8.27</v>
      </c>
      <c r="AGF315">
        <v>0.2</v>
      </c>
      <c r="AGG315">
        <v>42174</v>
      </c>
      <c r="AGH315">
        <v>1</v>
      </c>
      <c r="AGI315" s="1" t="s">
        <v>2209</v>
      </c>
      <c r="AGJ315">
        <v>0</v>
      </c>
      <c r="AGK315">
        <v>0</v>
      </c>
      <c r="AGN315">
        <v>455.74</v>
      </c>
      <c r="AGO315">
        <v>2514.15</v>
      </c>
      <c r="AGP315">
        <v>16.34</v>
      </c>
      <c r="AGQ315">
        <v>153865</v>
      </c>
      <c r="AGR315">
        <v>1</v>
      </c>
      <c r="AGS315">
        <v>1694.5</v>
      </c>
      <c r="AGT315">
        <v>2.5099999999999998</v>
      </c>
      <c r="AGU315">
        <v>15.36</v>
      </c>
      <c r="AGV315">
        <v>0.12</v>
      </c>
      <c r="AGW315">
        <v>1.05</v>
      </c>
      <c r="AGX315" s="1" t="s">
        <v>2209</v>
      </c>
      <c r="AGY315" s="1" t="s">
        <v>2209</v>
      </c>
      <c r="AGZ315" s="1" t="s">
        <v>2209</v>
      </c>
      <c r="AHA315" s="1" t="s">
        <v>2209</v>
      </c>
      <c r="AHB315" s="1" t="s">
        <v>2209</v>
      </c>
      <c r="AHC315" s="1" t="s">
        <v>2209</v>
      </c>
      <c r="AHD315" s="1" t="s">
        <v>2209</v>
      </c>
      <c r="AHE315" s="1" t="s">
        <v>2209</v>
      </c>
      <c r="AHF315" s="1" t="s">
        <v>2209</v>
      </c>
      <c r="AHG315" s="1" t="s">
        <v>2209</v>
      </c>
      <c r="AHH315">
        <v>60.58</v>
      </c>
      <c r="AHI315">
        <v>11.49</v>
      </c>
      <c r="AHJ315">
        <v>0.85</v>
      </c>
      <c r="AHK315">
        <v>13602</v>
      </c>
      <c r="AHL315">
        <v>1</v>
      </c>
      <c r="AHM315" s="1" t="s">
        <v>2209</v>
      </c>
      <c r="AHN315">
        <v>0</v>
      </c>
      <c r="AHO315">
        <v>0</v>
      </c>
      <c r="AHR315">
        <v>139.99</v>
      </c>
      <c r="AHS315">
        <v>292917.40000000002</v>
      </c>
      <c r="AHT315">
        <v>2780</v>
      </c>
      <c r="AHU315">
        <v>105366</v>
      </c>
      <c r="AHV315">
        <v>1</v>
      </c>
      <c r="AHW315" s="1" t="s">
        <v>2209</v>
      </c>
      <c r="AHX315">
        <v>170</v>
      </c>
      <c r="AHY315">
        <v>6.12</v>
      </c>
      <c r="AHZ315" s="1" t="s">
        <v>2209</v>
      </c>
      <c r="AIA315" s="1" t="s">
        <v>2209</v>
      </c>
      <c r="AIB315">
        <v>2.33</v>
      </c>
      <c r="AIC315">
        <v>145.58000000000001</v>
      </c>
      <c r="AID315">
        <v>0.30449999999999999</v>
      </c>
      <c r="AIE315">
        <v>463641</v>
      </c>
      <c r="AIF315">
        <v>0.96970000000000001</v>
      </c>
      <c r="AIG315">
        <v>10904.1</v>
      </c>
      <c r="AIH315">
        <v>0</v>
      </c>
      <c r="AII315">
        <v>0</v>
      </c>
      <c r="AIJ315">
        <v>1.9E-2</v>
      </c>
      <c r="AIK315">
        <v>0.01</v>
      </c>
      <c r="AIT315">
        <v>0.01</v>
      </c>
      <c r="AIU315">
        <v>0.25</v>
      </c>
      <c r="AIV315">
        <v>166.67</v>
      </c>
      <c r="AIW315">
        <v>65.08</v>
      </c>
      <c r="AIX315">
        <v>4.3</v>
      </c>
      <c r="AIY315">
        <v>15134</v>
      </c>
      <c r="AIZ315">
        <v>1</v>
      </c>
      <c r="AJA315">
        <v>617.9</v>
      </c>
      <c r="AJB315">
        <v>0</v>
      </c>
      <c r="AJC315">
        <v>0</v>
      </c>
      <c r="AJD315" s="1" t="s">
        <v>2209</v>
      </c>
      <c r="AJE315">
        <v>0</v>
      </c>
      <c r="AJF315">
        <v>182.32</v>
      </c>
      <c r="AJG315">
        <v>2611.86</v>
      </c>
      <c r="AJH315">
        <v>23.05</v>
      </c>
      <c r="AJI315">
        <v>113313</v>
      </c>
      <c r="AJJ315">
        <v>1</v>
      </c>
      <c r="AJK315" s="1" t="s">
        <v>2209</v>
      </c>
      <c r="AJL315">
        <v>0</v>
      </c>
      <c r="AJM315">
        <v>0</v>
      </c>
      <c r="AJN315" s="1" t="s">
        <v>2209</v>
      </c>
      <c r="AJO315" s="1" t="s">
        <v>2209</v>
      </c>
      <c r="AJP315">
        <v>856.84</v>
      </c>
      <c r="AJQ315">
        <v>999.32</v>
      </c>
      <c r="AJR315">
        <v>3.0737999999999999</v>
      </c>
      <c r="AJS315">
        <v>297418</v>
      </c>
      <c r="AJT315">
        <v>0.91479999999999995</v>
      </c>
      <c r="AJU315">
        <v>7902.6</v>
      </c>
      <c r="AJV315">
        <v>0.18</v>
      </c>
      <c r="AJW315">
        <v>5.86</v>
      </c>
      <c r="AJX315">
        <v>0.01</v>
      </c>
      <c r="AJY315">
        <v>0.25</v>
      </c>
      <c r="AKH315">
        <v>0.01</v>
      </c>
      <c r="AKI315">
        <v>0.25</v>
      </c>
      <c r="AKR315">
        <v>0.01</v>
      </c>
      <c r="AKS315">
        <v>0.25</v>
      </c>
      <c r="AKT315">
        <v>100.87</v>
      </c>
      <c r="AKU315">
        <v>11.28</v>
      </c>
      <c r="AKV315">
        <v>2.3199999999999998</v>
      </c>
      <c r="AKW315">
        <v>4861</v>
      </c>
      <c r="AKX315">
        <v>1</v>
      </c>
      <c r="AKY315" s="1" t="s">
        <v>2209</v>
      </c>
      <c r="AKZ315">
        <v>0</v>
      </c>
      <c r="ALA315">
        <v>0</v>
      </c>
      <c r="ALL315">
        <v>0.01</v>
      </c>
      <c r="ALM315">
        <v>0.25</v>
      </c>
      <c r="ALV315">
        <v>0.01</v>
      </c>
      <c r="ALW315">
        <v>0.25</v>
      </c>
      <c r="AMF315">
        <v>0.01</v>
      </c>
      <c r="AMG315">
        <v>0.25</v>
      </c>
      <c r="AMP315">
        <v>0.01</v>
      </c>
      <c r="AMQ315">
        <v>0.25</v>
      </c>
      <c r="AMZ315">
        <v>0.01</v>
      </c>
      <c r="ANA315">
        <v>0.25</v>
      </c>
      <c r="ANJ315">
        <v>0.01</v>
      </c>
      <c r="ANK315">
        <v>0.25</v>
      </c>
      <c r="ANL315">
        <v>82.53</v>
      </c>
      <c r="ANM315">
        <v>1061.5899999999999</v>
      </c>
      <c r="ANN315">
        <v>46.6</v>
      </c>
      <c r="ANO315">
        <v>22781</v>
      </c>
      <c r="ANP315">
        <v>1</v>
      </c>
      <c r="ANQ315" s="1" t="s">
        <v>2209</v>
      </c>
      <c r="ANR315">
        <v>0.39</v>
      </c>
      <c r="ANS315">
        <v>0.84</v>
      </c>
      <c r="ANT315" s="1" t="s">
        <v>2209</v>
      </c>
      <c r="ANU315" s="1" t="s">
        <v>2209</v>
      </c>
      <c r="ANV315">
        <v>100</v>
      </c>
      <c r="ANW315">
        <v>42.35</v>
      </c>
      <c r="ANX315">
        <v>6.05</v>
      </c>
      <c r="ANY315">
        <v>7000</v>
      </c>
      <c r="ANZ315">
        <v>1</v>
      </c>
      <c r="AOA315" s="1" t="s">
        <v>2209</v>
      </c>
      <c r="AOB315">
        <v>0</v>
      </c>
      <c r="AOC315">
        <v>0</v>
      </c>
      <c r="AOF315">
        <v>238.95</v>
      </c>
      <c r="AOG315">
        <v>4515.34</v>
      </c>
      <c r="AOH315">
        <v>6.7055999999999996</v>
      </c>
      <c r="AOI315">
        <v>425174</v>
      </c>
      <c r="AOJ315">
        <v>0.63139999999999996</v>
      </c>
      <c r="AOK315">
        <v>3947</v>
      </c>
      <c r="AOL315">
        <v>0.24</v>
      </c>
      <c r="AOM315">
        <v>3.62</v>
      </c>
      <c r="AON315">
        <v>0.08</v>
      </c>
      <c r="AOO315">
        <v>0.82</v>
      </c>
      <c r="AOX315">
        <v>0.08</v>
      </c>
      <c r="AOY315">
        <v>0.82</v>
      </c>
      <c r="APH315">
        <v>0.08</v>
      </c>
      <c r="API315">
        <v>0.82</v>
      </c>
      <c r="APJ315">
        <v>593.25</v>
      </c>
      <c r="APK315">
        <v>6622.04</v>
      </c>
      <c r="APL315">
        <v>33.85</v>
      </c>
      <c r="APM315">
        <v>195629</v>
      </c>
      <c r="APN315">
        <v>1</v>
      </c>
      <c r="APO315">
        <v>10441.700000000001</v>
      </c>
      <c r="APP315">
        <v>0.3</v>
      </c>
      <c r="APQ315">
        <v>0.9</v>
      </c>
      <c r="APR315">
        <v>0.26</v>
      </c>
      <c r="APS315">
        <v>1.41</v>
      </c>
      <c r="APT315">
        <v>164.92</v>
      </c>
      <c r="APU315">
        <v>4324.37</v>
      </c>
      <c r="APV315">
        <v>30.83</v>
      </c>
      <c r="APW315">
        <v>140265</v>
      </c>
      <c r="APX315">
        <v>1</v>
      </c>
      <c r="APY315" s="1" t="s">
        <v>2209</v>
      </c>
      <c r="APZ315">
        <v>2</v>
      </c>
      <c r="AQA315">
        <v>6.49</v>
      </c>
      <c r="AQL315">
        <v>0.01</v>
      </c>
      <c r="AQM315">
        <v>0.25</v>
      </c>
      <c r="AQV315">
        <v>0.08</v>
      </c>
      <c r="AQW315">
        <v>0.82</v>
      </c>
      <c r="AQX315">
        <v>109.86</v>
      </c>
      <c r="AQY315">
        <v>20.88</v>
      </c>
      <c r="AQZ315">
        <v>2.34</v>
      </c>
      <c r="ARA315">
        <v>8923</v>
      </c>
      <c r="ARB315">
        <v>1</v>
      </c>
      <c r="ARC315" s="1" t="s">
        <v>2209</v>
      </c>
      <c r="ARD315">
        <v>0</v>
      </c>
      <c r="ARE315">
        <v>0</v>
      </c>
      <c r="ARH315">
        <v>21.75</v>
      </c>
      <c r="ARI315">
        <v>624.33000000000004</v>
      </c>
      <c r="ARJ315">
        <v>1.4179999999999999</v>
      </c>
      <c r="ARK315">
        <v>440291</v>
      </c>
      <c r="ARL315">
        <v>1</v>
      </c>
      <c r="ARM315">
        <v>26760.2</v>
      </c>
      <c r="ARN315">
        <v>0.02</v>
      </c>
      <c r="ARO315">
        <v>1.6</v>
      </c>
      <c r="ARP315">
        <v>0.01</v>
      </c>
      <c r="ARQ315">
        <v>7.0000000000000007E-2</v>
      </c>
      <c r="ARR315">
        <v>237.23</v>
      </c>
      <c r="ARS315">
        <v>195.28</v>
      </c>
      <c r="ART315">
        <v>2.4300000000000002</v>
      </c>
      <c r="ARU315">
        <v>80364</v>
      </c>
      <c r="ARV315">
        <v>1</v>
      </c>
      <c r="ARW315" s="1" t="s">
        <v>2209</v>
      </c>
      <c r="ARX315">
        <v>0</v>
      </c>
      <c r="ARY315">
        <v>0</v>
      </c>
      <c r="ARZ315" s="1" t="s">
        <v>2209</v>
      </c>
      <c r="ASA315" s="1" t="s">
        <v>2209</v>
      </c>
      <c r="ASB315">
        <v>524.12</v>
      </c>
      <c r="ASC315">
        <v>68.209999999999994</v>
      </c>
      <c r="ASD315">
        <v>2.58</v>
      </c>
      <c r="ASE315">
        <v>26438</v>
      </c>
      <c r="ASF315">
        <v>1</v>
      </c>
      <c r="ASG315" s="1" t="s">
        <v>2209</v>
      </c>
      <c r="ASH315">
        <v>0.08</v>
      </c>
      <c r="ASI315">
        <v>3.1</v>
      </c>
      <c r="ASL315">
        <v>27.85</v>
      </c>
      <c r="ASM315">
        <v>45.35</v>
      </c>
      <c r="ASN315">
        <v>29.8</v>
      </c>
      <c r="ASO315">
        <v>1522</v>
      </c>
      <c r="ASP315">
        <v>1</v>
      </c>
      <c r="ASQ315" s="1" t="s">
        <v>2209</v>
      </c>
      <c r="ASR315">
        <v>0</v>
      </c>
      <c r="ASS315">
        <v>0</v>
      </c>
      <c r="ASV315">
        <v>178.77</v>
      </c>
      <c r="ASW315">
        <v>0.21</v>
      </c>
      <c r="ASX315">
        <v>9.67</v>
      </c>
      <c r="ASY315">
        <v>21</v>
      </c>
      <c r="ASZ315">
        <v>1</v>
      </c>
      <c r="ATA315" s="1" t="s">
        <v>2209</v>
      </c>
      <c r="ATB315">
        <v>0</v>
      </c>
      <c r="ATC315">
        <v>0</v>
      </c>
      <c r="ATF315">
        <v>176.81</v>
      </c>
      <c r="ATG315">
        <v>2.9</v>
      </c>
      <c r="ATH315">
        <v>483.5</v>
      </c>
      <c r="ATI315">
        <v>6</v>
      </c>
      <c r="ATJ315">
        <v>1</v>
      </c>
      <c r="ATK315" s="1" t="s">
        <v>2209</v>
      </c>
      <c r="ATL315">
        <v>0</v>
      </c>
      <c r="ATM315">
        <v>0</v>
      </c>
      <c r="ATX315">
        <v>0.08</v>
      </c>
      <c r="ATY315">
        <v>0.82</v>
      </c>
      <c r="AUH315">
        <v>0.08</v>
      </c>
      <c r="AUI315">
        <v>0.82</v>
      </c>
      <c r="AUJ315">
        <v>47.45</v>
      </c>
      <c r="AUK315">
        <v>149.29</v>
      </c>
      <c r="AUL315">
        <v>1.21</v>
      </c>
      <c r="AUM315">
        <v>123378</v>
      </c>
      <c r="AUN315">
        <v>1</v>
      </c>
      <c r="AUO315" s="1" t="s">
        <v>2209</v>
      </c>
      <c r="AUP315">
        <v>0</v>
      </c>
      <c r="AUQ315">
        <v>0</v>
      </c>
      <c r="AVB315">
        <v>0.08</v>
      </c>
      <c r="AVC315">
        <v>0.82</v>
      </c>
      <c r="AVD315">
        <v>2692.72</v>
      </c>
      <c r="AVE315">
        <v>20.49</v>
      </c>
      <c r="AVF315">
        <v>6.2</v>
      </c>
      <c r="AVG315">
        <v>3305</v>
      </c>
      <c r="AVH315">
        <v>1</v>
      </c>
      <c r="AVI315" s="1" t="s">
        <v>2209</v>
      </c>
      <c r="AVJ315">
        <v>0</v>
      </c>
      <c r="AVK315">
        <v>0</v>
      </c>
      <c r="AVN315">
        <v>23.44</v>
      </c>
      <c r="AVO315">
        <v>1.43</v>
      </c>
      <c r="AVP315">
        <v>0.45</v>
      </c>
      <c r="AVQ315">
        <v>3188</v>
      </c>
      <c r="AVR315">
        <v>1</v>
      </c>
      <c r="AVS315" s="1" t="s">
        <v>2209</v>
      </c>
      <c r="AVT315">
        <v>0</v>
      </c>
      <c r="AVU315">
        <v>0</v>
      </c>
      <c r="AVX315">
        <v>70.069999999999993</v>
      </c>
      <c r="AVY315">
        <v>135.22</v>
      </c>
      <c r="AVZ315">
        <v>7.35</v>
      </c>
      <c r="AWA315">
        <v>18397</v>
      </c>
      <c r="AWB315">
        <v>1</v>
      </c>
      <c r="AWC315" s="1" t="s">
        <v>2209</v>
      </c>
      <c r="AWD315">
        <v>0</v>
      </c>
      <c r="AWE315">
        <v>0</v>
      </c>
      <c r="AWF315" s="1" t="s">
        <v>2209</v>
      </c>
      <c r="AWG315" s="1" t="s">
        <v>2209</v>
      </c>
      <c r="AWH315">
        <v>116.67</v>
      </c>
      <c r="AWI315">
        <v>32.590000000000003</v>
      </c>
      <c r="AWJ315">
        <v>9.3800000000000008</v>
      </c>
      <c r="AWK315">
        <v>2739</v>
      </c>
      <c r="AWL315">
        <v>0.78849999999999998</v>
      </c>
      <c r="AWM315" s="1" t="s">
        <v>2209</v>
      </c>
      <c r="AWN315">
        <v>0</v>
      </c>
      <c r="AWO315">
        <v>0</v>
      </c>
      <c r="AWR315">
        <v>11.78</v>
      </c>
      <c r="AWS315">
        <v>5.99</v>
      </c>
      <c r="AWT315">
        <v>2.1</v>
      </c>
      <c r="AWU315">
        <v>2850</v>
      </c>
      <c r="AWV315">
        <v>1</v>
      </c>
      <c r="AWW315" s="1" t="s">
        <v>2209</v>
      </c>
      <c r="AWX315">
        <v>0</v>
      </c>
      <c r="AWY315">
        <v>0</v>
      </c>
      <c r="AXB315">
        <v>2622.18</v>
      </c>
      <c r="AXC315">
        <v>355.71</v>
      </c>
      <c r="AXD315">
        <v>11.69</v>
      </c>
      <c r="AXE315">
        <v>30429</v>
      </c>
      <c r="AXF315">
        <v>1</v>
      </c>
      <c r="AXG315" s="1" t="s">
        <v>2209</v>
      </c>
      <c r="AXH315">
        <v>0.71</v>
      </c>
      <c r="AXI315">
        <v>6.09</v>
      </c>
      <c r="AXL315">
        <v>694.8</v>
      </c>
      <c r="AXM315">
        <v>14310.8</v>
      </c>
      <c r="AXN315">
        <v>21.01</v>
      </c>
      <c r="AXO315">
        <v>681143</v>
      </c>
      <c r="AXP315">
        <v>1</v>
      </c>
      <c r="AXQ315">
        <v>21793.5</v>
      </c>
      <c r="AXR315">
        <v>0.05</v>
      </c>
      <c r="AXS315">
        <v>0.25</v>
      </c>
      <c r="AXT315">
        <v>0.24</v>
      </c>
      <c r="AXU315">
        <v>-0.3</v>
      </c>
      <c r="AXV315" s="1" t="s">
        <v>2209</v>
      </c>
      <c r="AXW315" s="1" t="s">
        <v>2209</v>
      </c>
      <c r="AXX315" s="1" t="s">
        <v>2209</v>
      </c>
      <c r="AXY315" s="1" t="s">
        <v>2209</v>
      </c>
      <c r="AXZ315" s="1" t="s">
        <v>2209</v>
      </c>
      <c r="AYB315" s="1" t="s">
        <v>2209</v>
      </c>
      <c r="AYC315" s="1" t="s">
        <v>2209</v>
      </c>
      <c r="AYF315">
        <v>112.29</v>
      </c>
      <c r="AYG315">
        <v>14.95</v>
      </c>
      <c r="AYH315">
        <v>24.6</v>
      </c>
      <c r="AYI315">
        <v>608</v>
      </c>
      <c r="AYJ315">
        <v>1</v>
      </c>
      <c r="AYK315">
        <v>0.4</v>
      </c>
      <c r="AYL315">
        <v>0</v>
      </c>
      <c r="AYM315">
        <v>0</v>
      </c>
      <c r="AYP315">
        <v>1204.8399999999999</v>
      </c>
      <c r="AYQ315">
        <v>3756</v>
      </c>
      <c r="AYR315">
        <v>31.3</v>
      </c>
      <c r="AYS315">
        <v>120000</v>
      </c>
      <c r="AYT315">
        <v>1</v>
      </c>
      <c r="AYU315">
        <v>351.1</v>
      </c>
      <c r="AYV315">
        <v>0.9</v>
      </c>
      <c r="AYW315">
        <v>2.87</v>
      </c>
      <c r="AYX315">
        <v>0.5</v>
      </c>
      <c r="AYY315">
        <v>2.83</v>
      </c>
      <c r="AYZ315" s="1" t="s">
        <v>2209</v>
      </c>
      <c r="AZA315" s="1" t="s">
        <v>2209</v>
      </c>
      <c r="AZB315" s="1" t="s">
        <v>2209</v>
      </c>
      <c r="AZC315" s="1" t="s">
        <v>2209</v>
      </c>
      <c r="AZD315" s="1" t="s">
        <v>2209</v>
      </c>
      <c r="AZF315" s="1" t="s">
        <v>2209</v>
      </c>
      <c r="AZG315" s="1" t="s">
        <v>2209</v>
      </c>
      <c r="AZJ315">
        <v>159.03</v>
      </c>
      <c r="AZK315">
        <v>3692</v>
      </c>
      <c r="AZL315">
        <v>142</v>
      </c>
      <c r="AZM315">
        <v>26000</v>
      </c>
      <c r="AZN315">
        <v>1</v>
      </c>
      <c r="AZO315" s="1" t="s">
        <v>2209</v>
      </c>
      <c r="AZP315">
        <v>2.4300000000000002</v>
      </c>
      <c r="AZQ315">
        <v>1.71</v>
      </c>
      <c r="AZT315">
        <v>2.83</v>
      </c>
      <c r="AZU315">
        <v>141.91</v>
      </c>
      <c r="AZV315">
        <v>1.5</v>
      </c>
      <c r="AZW315">
        <v>94608</v>
      </c>
      <c r="AZX315">
        <v>1</v>
      </c>
      <c r="AZY315">
        <v>293.8</v>
      </c>
      <c r="AZZ315">
        <v>0</v>
      </c>
      <c r="BAA315">
        <v>0</v>
      </c>
      <c r="BAB315" s="1" t="s">
        <v>2209</v>
      </c>
      <c r="BAC315">
        <v>7.0000000000000007E-2</v>
      </c>
      <c r="BAD315" s="1" t="s">
        <v>2209</v>
      </c>
      <c r="BAE315" s="1" t="s">
        <v>2209</v>
      </c>
      <c r="BAF315" s="1" t="s">
        <v>2209</v>
      </c>
      <c r="BAG315" s="1" t="s">
        <v>2209</v>
      </c>
      <c r="BAH315" s="1" t="s">
        <v>2209</v>
      </c>
      <c r="BAJ315" s="1" t="s">
        <v>2209</v>
      </c>
      <c r="BAK315" s="1" t="s">
        <v>2209</v>
      </c>
      <c r="BAN315">
        <v>602.74</v>
      </c>
      <c r="BAO315">
        <v>280.27999999999997</v>
      </c>
      <c r="BAP315">
        <v>13.2</v>
      </c>
      <c r="BAQ315">
        <v>21233</v>
      </c>
      <c r="BAR315">
        <v>1</v>
      </c>
      <c r="BAS315">
        <v>133.9</v>
      </c>
      <c r="BAT315">
        <v>0</v>
      </c>
      <c r="BAU315">
        <v>0</v>
      </c>
      <c r="BAV315">
        <v>0.21</v>
      </c>
      <c r="BAW315">
        <v>0.42</v>
      </c>
      <c r="BAX315">
        <v>65.08</v>
      </c>
      <c r="BAY315">
        <v>1909.55</v>
      </c>
      <c r="BAZ315">
        <v>3.3180000000000001</v>
      </c>
      <c r="BBA315">
        <v>575514</v>
      </c>
      <c r="BBB315">
        <v>1</v>
      </c>
      <c r="BBC315">
        <v>9756.4</v>
      </c>
      <c r="BBD315">
        <v>0.05</v>
      </c>
      <c r="BBE315">
        <v>1.66</v>
      </c>
      <c r="BBF315">
        <v>0.04</v>
      </c>
      <c r="BBG315">
        <v>0.3</v>
      </c>
      <c r="BBH315">
        <v>347.62</v>
      </c>
      <c r="BBI315">
        <v>126.92</v>
      </c>
      <c r="BBJ315">
        <v>10.9</v>
      </c>
      <c r="BBK315">
        <v>11644</v>
      </c>
      <c r="BBL315">
        <v>1</v>
      </c>
      <c r="BBM315">
        <v>204.8</v>
      </c>
      <c r="BBN315">
        <v>0</v>
      </c>
      <c r="BBO315">
        <v>0</v>
      </c>
      <c r="BBQ315">
        <v>0.2</v>
      </c>
      <c r="BCB315">
        <v>248.03</v>
      </c>
      <c r="BCC315">
        <v>4.95</v>
      </c>
      <c r="BCD315">
        <v>0.99</v>
      </c>
      <c r="BCE315">
        <v>5000</v>
      </c>
      <c r="BCF315">
        <v>1</v>
      </c>
      <c r="BCG315" s="1" t="s">
        <v>2209</v>
      </c>
      <c r="BCH315">
        <v>13.95</v>
      </c>
      <c r="BCI315">
        <v>1409.54</v>
      </c>
      <c r="BCL315">
        <v>51.01</v>
      </c>
      <c r="BCM315">
        <v>16.989999999999998</v>
      </c>
      <c r="BCN315">
        <v>1.23</v>
      </c>
      <c r="BCO315">
        <v>9878</v>
      </c>
      <c r="BCP315">
        <v>0.71289999999999998</v>
      </c>
      <c r="BCQ315" s="1" t="s">
        <v>2209</v>
      </c>
      <c r="BCR315">
        <v>0</v>
      </c>
      <c r="BCS315">
        <v>0</v>
      </c>
      <c r="BCV315">
        <v>1171.31</v>
      </c>
      <c r="BCW315">
        <v>572.72</v>
      </c>
      <c r="BCX315">
        <v>7.92</v>
      </c>
      <c r="BCY315">
        <v>72313</v>
      </c>
      <c r="BCZ315">
        <v>1</v>
      </c>
      <c r="BDA315" s="1" t="s">
        <v>2209</v>
      </c>
      <c r="BDB315">
        <v>0.01</v>
      </c>
      <c r="BDC315">
        <v>0.18</v>
      </c>
      <c r="BDD315" s="1" t="s">
        <v>2209</v>
      </c>
      <c r="BDE315" s="1" t="s">
        <v>2209</v>
      </c>
      <c r="BDF315">
        <v>0.4</v>
      </c>
      <c r="BDG315">
        <v>51.86</v>
      </c>
      <c r="BDH315">
        <v>0.89900000000000002</v>
      </c>
      <c r="BDI315">
        <v>57688</v>
      </c>
      <c r="BDJ315">
        <v>1</v>
      </c>
      <c r="BDK315">
        <v>160.5</v>
      </c>
      <c r="BDL315">
        <v>0</v>
      </c>
      <c r="BDM315">
        <v>0</v>
      </c>
      <c r="BDN315" s="1" t="s">
        <v>2209</v>
      </c>
      <c r="BDO315">
        <v>-0.02</v>
      </c>
      <c r="BDZ315">
        <v>1466.51</v>
      </c>
      <c r="BEA315">
        <v>855.96</v>
      </c>
      <c r="BEB315">
        <v>30.65</v>
      </c>
      <c r="BEC315">
        <v>27927</v>
      </c>
      <c r="BED315">
        <v>1</v>
      </c>
      <c r="BEE315">
        <v>1444.1</v>
      </c>
      <c r="BEF315">
        <v>0</v>
      </c>
      <c r="BEG315">
        <v>0</v>
      </c>
      <c r="BEH315">
        <v>0.23</v>
      </c>
      <c r="BEI315">
        <v>0.69</v>
      </c>
      <c r="BEJ315" s="1" t="s">
        <v>2209</v>
      </c>
      <c r="BEK315" s="1" t="s">
        <v>2209</v>
      </c>
      <c r="BEL315" s="1" t="s">
        <v>2209</v>
      </c>
      <c r="BEM315" s="1" t="s">
        <v>2209</v>
      </c>
      <c r="BEN315" s="1" t="s">
        <v>2209</v>
      </c>
      <c r="BEP315" s="1" t="s">
        <v>2209</v>
      </c>
      <c r="BEQ315" s="1" t="s">
        <v>2209</v>
      </c>
    </row>
    <row r="316" spans="1:1021 1030:1499" x14ac:dyDescent="0.25">
      <c r="A316" s="2">
        <v>44501</v>
      </c>
      <c r="B316">
        <v>1338.32</v>
      </c>
      <c r="C316">
        <v>3077.82</v>
      </c>
      <c r="D316">
        <v>27.19</v>
      </c>
      <c r="E316">
        <v>113197</v>
      </c>
      <c r="F316">
        <v>1</v>
      </c>
      <c r="G316" s="1" t="s">
        <v>2209</v>
      </c>
      <c r="H316">
        <v>0.54</v>
      </c>
      <c r="I316">
        <v>1.99</v>
      </c>
      <c r="J316" s="1" t="s">
        <v>2209</v>
      </c>
      <c r="K316" s="1" t="s">
        <v>2209</v>
      </c>
      <c r="AF316">
        <v>3804.1</v>
      </c>
      <c r="AG316">
        <v>427.85</v>
      </c>
      <c r="AH316">
        <v>9.86</v>
      </c>
      <c r="AI316">
        <v>43393</v>
      </c>
      <c r="AJ316">
        <v>1</v>
      </c>
      <c r="AK316" s="1" t="s">
        <v>2209</v>
      </c>
      <c r="AL316">
        <v>0.63</v>
      </c>
      <c r="AM316">
        <v>6.41</v>
      </c>
      <c r="AP316">
        <v>113.87</v>
      </c>
      <c r="AQ316">
        <v>547.82000000000005</v>
      </c>
      <c r="AR316">
        <v>6.35</v>
      </c>
      <c r="AS316">
        <v>86271</v>
      </c>
      <c r="AT316">
        <v>1</v>
      </c>
      <c r="AU316">
        <v>1.4</v>
      </c>
      <c r="AV316">
        <v>0.25</v>
      </c>
      <c r="AW316">
        <v>3.91</v>
      </c>
      <c r="BH316">
        <v>0.1</v>
      </c>
      <c r="BI316">
        <v>0.32</v>
      </c>
      <c r="BR316">
        <v>0.1</v>
      </c>
      <c r="BS316">
        <v>0.32</v>
      </c>
      <c r="CB316">
        <v>0.1</v>
      </c>
      <c r="CC316">
        <v>0.32</v>
      </c>
      <c r="CL316">
        <v>0.1</v>
      </c>
      <c r="CM316">
        <v>0.32</v>
      </c>
      <c r="CV316">
        <v>0.1</v>
      </c>
      <c r="CW316">
        <v>0.32</v>
      </c>
      <c r="CX316">
        <v>1968.31</v>
      </c>
      <c r="CY316">
        <v>191.71</v>
      </c>
      <c r="CZ316">
        <v>13.6</v>
      </c>
      <c r="DA316">
        <v>14096</v>
      </c>
      <c r="DB316">
        <v>1</v>
      </c>
      <c r="DC316" s="1" t="s">
        <v>2209</v>
      </c>
      <c r="DD316">
        <v>0.86</v>
      </c>
      <c r="DE316">
        <v>6.31</v>
      </c>
      <c r="DP316">
        <v>0.1</v>
      </c>
      <c r="DQ316">
        <v>0.32</v>
      </c>
      <c r="DR316">
        <v>118.45</v>
      </c>
      <c r="DS316">
        <v>9.2200000000000006</v>
      </c>
      <c r="DT316">
        <v>1.99</v>
      </c>
      <c r="DU316">
        <v>4632</v>
      </c>
      <c r="DV316">
        <v>1</v>
      </c>
      <c r="DW316">
        <v>376.9</v>
      </c>
      <c r="DX316">
        <v>0</v>
      </c>
      <c r="DY316">
        <v>0</v>
      </c>
      <c r="EB316">
        <v>77.73</v>
      </c>
      <c r="EC316">
        <v>1.28</v>
      </c>
      <c r="ED316">
        <v>5.45</v>
      </c>
      <c r="EE316">
        <v>234</v>
      </c>
      <c r="EF316">
        <v>1</v>
      </c>
      <c r="EG316" s="1" t="s">
        <v>2209</v>
      </c>
      <c r="EH316">
        <v>0</v>
      </c>
      <c r="EI316">
        <v>0</v>
      </c>
      <c r="EL316">
        <v>1135.5999999999999</v>
      </c>
      <c r="EM316">
        <v>1190.08</v>
      </c>
      <c r="EN316">
        <v>18</v>
      </c>
      <c r="EO316">
        <v>66116</v>
      </c>
      <c r="EP316">
        <v>1</v>
      </c>
      <c r="EQ316">
        <v>2.2000000000000002</v>
      </c>
      <c r="ER316">
        <v>0.43</v>
      </c>
      <c r="ES316">
        <v>2.39</v>
      </c>
      <c r="EV316">
        <v>1227.78</v>
      </c>
      <c r="EW316">
        <v>7486.74</v>
      </c>
      <c r="EX316">
        <v>27.98</v>
      </c>
      <c r="EY316">
        <v>267575</v>
      </c>
      <c r="EZ316">
        <v>1</v>
      </c>
      <c r="FA316" s="1" t="s">
        <v>2209</v>
      </c>
      <c r="FB316">
        <v>0.95</v>
      </c>
      <c r="FC316">
        <v>3.4</v>
      </c>
      <c r="FD316" s="1" t="s">
        <v>2209</v>
      </c>
      <c r="FE316" s="1" t="s">
        <v>2209</v>
      </c>
      <c r="FF316">
        <v>472.3</v>
      </c>
      <c r="FG316">
        <v>185.05</v>
      </c>
      <c r="FH316">
        <v>7.5</v>
      </c>
      <c r="FI316">
        <v>24674</v>
      </c>
      <c r="FJ316">
        <v>1</v>
      </c>
      <c r="FK316">
        <v>9</v>
      </c>
      <c r="FL316">
        <v>0.2</v>
      </c>
      <c r="FM316">
        <v>2.67</v>
      </c>
      <c r="FO316" s="1" t="s">
        <v>2209</v>
      </c>
      <c r="FP316">
        <v>102.96</v>
      </c>
      <c r="FQ316">
        <v>706.35</v>
      </c>
      <c r="FR316">
        <v>6.91</v>
      </c>
      <c r="FS316">
        <v>102221</v>
      </c>
      <c r="FT316">
        <v>1</v>
      </c>
      <c r="FU316" s="1" t="s">
        <v>2209</v>
      </c>
      <c r="FV316">
        <v>0</v>
      </c>
      <c r="FW316">
        <v>0</v>
      </c>
      <c r="FX316" s="1" t="s">
        <v>2209</v>
      </c>
      <c r="FY316" s="1" t="s">
        <v>2209</v>
      </c>
      <c r="FZ316">
        <v>42.33</v>
      </c>
      <c r="GA316">
        <v>9.1300000000000008</v>
      </c>
      <c r="GB316">
        <v>0.36</v>
      </c>
      <c r="GC316">
        <v>25087</v>
      </c>
      <c r="GD316">
        <v>1</v>
      </c>
      <c r="GE316">
        <v>389.3</v>
      </c>
      <c r="GF316">
        <v>0</v>
      </c>
      <c r="GG316">
        <v>0</v>
      </c>
      <c r="GK316">
        <v>7.77</v>
      </c>
      <c r="GM316">
        <v>1942</v>
      </c>
      <c r="GN316">
        <v>1</v>
      </c>
      <c r="GP316">
        <v>0</v>
      </c>
      <c r="GT316" s="1" t="s">
        <v>2209</v>
      </c>
      <c r="GU316" s="1" t="s">
        <v>2209</v>
      </c>
      <c r="GV316" s="1" t="s">
        <v>2209</v>
      </c>
      <c r="GW316" s="1" t="s">
        <v>2209</v>
      </c>
      <c r="GX316" s="1" t="s">
        <v>2209</v>
      </c>
      <c r="GY316" s="1" t="s">
        <v>2209</v>
      </c>
      <c r="GZ316" s="1" t="s">
        <v>2209</v>
      </c>
      <c r="HA316" s="1" t="s">
        <v>2209</v>
      </c>
      <c r="HB316" s="1" t="s">
        <v>2209</v>
      </c>
      <c r="HC316" s="1" t="s">
        <v>2209</v>
      </c>
      <c r="HL316">
        <v>0.1</v>
      </c>
      <c r="HM316">
        <v>0.32</v>
      </c>
      <c r="HX316">
        <v>197.32</v>
      </c>
      <c r="HY316">
        <v>17</v>
      </c>
      <c r="HZ316">
        <v>1.1499999999999999</v>
      </c>
      <c r="IA316">
        <v>14783</v>
      </c>
      <c r="IB316">
        <v>1</v>
      </c>
      <c r="IC316" s="1" t="s">
        <v>2209</v>
      </c>
      <c r="ID316">
        <v>0</v>
      </c>
      <c r="IE316">
        <v>0</v>
      </c>
      <c r="IH316">
        <v>89.29</v>
      </c>
      <c r="II316">
        <v>12.6</v>
      </c>
      <c r="IJ316">
        <v>1.25</v>
      </c>
      <c r="IK316">
        <v>10077</v>
      </c>
      <c r="IL316">
        <v>1</v>
      </c>
      <c r="IM316">
        <v>375.4</v>
      </c>
      <c r="IN316">
        <v>0</v>
      </c>
      <c r="IO316">
        <v>0</v>
      </c>
      <c r="IP316" s="1" t="s">
        <v>2209</v>
      </c>
      <c r="IQ316">
        <v>0.06</v>
      </c>
      <c r="IR316">
        <v>461.83</v>
      </c>
      <c r="IS316">
        <v>36099.47</v>
      </c>
      <c r="IT316">
        <v>53.14</v>
      </c>
      <c r="IU316">
        <v>679328</v>
      </c>
      <c r="IV316">
        <v>1</v>
      </c>
      <c r="IW316">
        <v>18309.900000000001</v>
      </c>
      <c r="IX316">
        <v>0.05</v>
      </c>
      <c r="IY316">
        <v>0.09</v>
      </c>
      <c r="IZ316">
        <v>0.17</v>
      </c>
      <c r="JA316">
        <v>-0.1</v>
      </c>
      <c r="JB316">
        <v>58.45</v>
      </c>
      <c r="JC316">
        <v>9.4499999999999993</v>
      </c>
      <c r="JD316">
        <v>1.43</v>
      </c>
      <c r="JE316">
        <v>6606</v>
      </c>
      <c r="JF316">
        <v>1</v>
      </c>
      <c r="JG316">
        <v>18.899999999999999</v>
      </c>
      <c r="JH316">
        <v>0</v>
      </c>
      <c r="JI316">
        <v>0</v>
      </c>
      <c r="JL316">
        <v>5023.33</v>
      </c>
      <c r="JM316">
        <v>77.61</v>
      </c>
      <c r="JN316">
        <v>45.95</v>
      </c>
      <c r="JO316">
        <v>1689</v>
      </c>
      <c r="JP316">
        <v>1</v>
      </c>
      <c r="JQ316" s="1" t="s">
        <v>2209</v>
      </c>
      <c r="JR316">
        <v>2.2999999999999998</v>
      </c>
      <c r="JS316">
        <v>5.0199999999999996</v>
      </c>
      <c r="JV316">
        <v>141.82</v>
      </c>
      <c r="JW316">
        <v>301.69</v>
      </c>
      <c r="JX316">
        <v>18.5</v>
      </c>
      <c r="JY316">
        <v>16308</v>
      </c>
      <c r="JZ316">
        <v>1</v>
      </c>
      <c r="KA316">
        <v>38.200000000000003</v>
      </c>
      <c r="KB316">
        <v>0.55000000000000004</v>
      </c>
      <c r="KC316">
        <v>2.98</v>
      </c>
      <c r="KD316" s="1" t="s">
        <v>2209</v>
      </c>
      <c r="KE316" s="1" t="s">
        <v>2209</v>
      </c>
      <c r="KF316" s="1" t="s">
        <v>2209</v>
      </c>
      <c r="KG316" s="1" t="s">
        <v>2209</v>
      </c>
      <c r="KH316" s="1" t="s">
        <v>2209</v>
      </c>
      <c r="KI316" s="1" t="s">
        <v>2209</v>
      </c>
      <c r="KJ316" s="1" t="s">
        <v>2209</v>
      </c>
      <c r="KK316" s="1" t="s">
        <v>2209</v>
      </c>
      <c r="KL316" s="1" t="s">
        <v>2209</v>
      </c>
      <c r="KM316" s="1" t="s">
        <v>2209</v>
      </c>
      <c r="KN316" s="1" t="s">
        <v>2209</v>
      </c>
      <c r="KO316" s="1" t="s">
        <v>2209</v>
      </c>
      <c r="KP316">
        <v>3</v>
      </c>
      <c r="KQ316">
        <v>6.56</v>
      </c>
      <c r="KR316">
        <v>0.32</v>
      </c>
      <c r="KS316">
        <v>20170</v>
      </c>
      <c r="KT316">
        <v>1</v>
      </c>
      <c r="KU316" s="1" t="s">
        <v>2209</v>
      </c>
      <c r="KV316">
        <v>0</v>
      </c>
      <c r="KW316">
        <v>0</v>
      </c>
      <c r="KX316" s="1" t="s">
        <v>2209</v>
      </c>
      <c r="KY316" s="1" t="s">
        <v>2209</v>
      </c>
      <c r="KZ316">
        <v>0.08</v>
      </c>
      <c r="LA316">
        <v>44.57</v>
      </c>
      <c r="LB316">
        <v>0.38</v>
      </c>
      <c r="LC316">
        <v>118538</v>
      </c>
      <c r="LD316">
        <v>1</v>
      </c>
      <c r="LE316">
        <v>18595.099999999999</v>
      </c>
      <c r="LF316">
        <v>0</v>
      </c>
      <c r="LG316">
        <v>0</v>
      </c>
      <c r="LH316" s="1" t="s">
        <v>2209</v>
      </c>
      <c r="LI316" s="1" t="s">
        <v>2209</v>
      </c>
      <c r="LJ316">
        <v>5.08</v>
      </c>
      <c r="LK316">
        <v>4484.2</v>
      </c>
      <c r="LL316">
        <v>8.31</v>
      </c>
      <c r="LM316">
        <v>539616</v>
      </c>
      <c r="LN316">
        <v>1</v>
      </c>
      <c r="LO316">
        <v>14116.5</v>
      </c>
      <c r="LP316">
        <v>0.16</v>
      </c>
      <c r="LQ316">
        <v>1.87</v>
      </c>
      <c r="LR316">
        <v>0.01</v>
      </c>
      <c r="LS316">
        <v>0.24</v>
      </c>
      <c r="MB316">
        <v>0.01</v>
      </c>
      <c r="MC316">
        <v>0.24</v>
      </c>
      <c r="MD316">
        <v>486.26</v>
      </c>
      <c r="ME316">
        <v>3372.82</v>
      </c>
      <c r="MF316">
        <v>56.5</v>
      </c>
      <c r="MG316">
        <v>59696</v>
      </c>
      <c r="MH316">
        <v>1</v>
      </c>
      <c r="MI316" s="1" t="s">
        <v>2209</v>
      </c>
      <c r="MJ316">
        <v>1.1499999999999999</v>
      </c>
      <c r="MK316">
        <v>2.04</v>
      </c>
      <c r="ML316" s="1" t="s">
        <v>2209</v>
      </c>
      <c r="MM316" s="1" t="s">
        <v>2209</v>
      </c>
      <c r="MN316">
        <v>104.74</v>
      </c>
      <c r="MO316">
        <v>0.22</v>
      </c>
      <c r="MP316">
        <v>4.2</v>
      </c>
      <c r="MQ316">
        <v>52</v>
      </c>
      <c r="MR316">
        <v>1</v>
      </c>
      <c r="MS316" s="1" t="s">
        <v>2209</v>
      </c>
      <c r="MT316">
        <v>0</v>
      </c>
      <c r="MU316">
        <v>0</v>
      </c>
      <c r="MX316">
        <v>40.549999999999997</v>
      </c>
      <c r="MY316">
        <v>27.91</v>
      </c>
      <c r="MZ316">
        <v>1.49</v>
      </c>
      <c r="NA316">
        <v>18734</v>
      </c>
      <c r="NB316">
        <v>1</v>
      </c>
      <c r="NC316">
        <v>1812.4</v>
      </c>
      <c r="ND316">
        <v>0</v>
      </c>
      <c r="NE316">
        <v>0</v>
      </c>
      <c r="NF316" s="1" t="s">
        <v>2209</v>
      </c>
      <c r="NG316">
        <v>0.05</v>
      </c>
      <c r="NH316" s="1" t="s">
        <v>2209</v>
      </c>
      <c r="NI316" s="1" t="s">
        <v>2209</v>
      </c>
      <c r="NJ316" s="1" t="s">
        <v>2209</v>
      </c>
      <c r="NK316" s="1" t="s">
        <v>2209</v>
      </c>
      <c r="NL316" s="1" t="s">
        <v>2209</v>
      </c>
      <c r="NM316" s="1" t="s">
        <v>2209</v>
      </c>
      <c r="NN316" s="1" t="s">
        <v>2209</v>
      </c>
      <c r="NO316" s="1" t="s">
        <v>2209</v>
      </c>
      <c r="NR316">
        <v>186.08</v>
      </c>
      <c r="NS316">
        <v>6.99</v>
      </c>
      <c r="NT316">
        <v>0.1</v>
      </c>
      <c r="NU316">
        <v>14554</v>
      </c>
      <c r="NV316">
        <v>0.20250000000000001</v>
      </c>
      <c r="NW316">
        <v>225.3</v>
      </c>
      <c r="NX316">
        <v>0.05</v>
      </c>
      <c r="NY316">
        <v>54.23</v>
      </c>
      <c r="OB316">
        <v>76.239999999999995</v>
      </c>
      <c r="OC316">
        <v>309.17</v>
      </c>
      <c r="OD316">
        <v>5.97</v>
      </c>
      <c r="OE316">
        <v>51787</v>
      </c>
      <c r="OF316">
        <v>1</v>
      </c>
      <c r="OG316" s="1" t="s">
        <v>2209</v>
      </c>
      <c r="OH316">
        <v>0</v>
      </c>
      <c r="OI316">
        <v>0</v>
      </c>
      <c r="OJ316" s="1" t="s">
        <v>2209</v>
      </c>
      <c r="OK316" s="1" t="s">
        <v>2209</v>
      </c>
      <c r="OT316">
        <v>1.03</v>
      </c>
      <c r="OU316">
        <v>1.9</v>
      </c>
      <c r="OV316">
        <v>72.73</v>
      </c>
      <c r="OW316">
        <v>15.13</v>
      </c>
      <c r="OX316">
        <v>1.44</v>
      </c>
      <c r="OY316">
        <v>10510</v>
      </c>
      <c r="OZ316">
        <v>1</v>
      </c>
      <c r="PA316" s="1" t="s">
        <v>2209</v>
      </c>
      <c r="PB316">
        <v>0</v>
      </c>
      <c r="PC316">
        <v>0</v>
      </c>
      <c r="PF316">
        <v>104.43</v>
      </c>
      <c r="PG316">
        <v>65.2</v>
      </c>
      <c r="PH316">
        <v>0.28999999999999998</v>
      </c>
      <c r="PI316">
        <v>222511</v>
      </c>
      <c r="PJ316">
        <v>1</v>
      </c>
      <c r="PK316" s="1" t="s">
        <v>2209</v>
      </c>
      <c r="PL316">
        <v>0</v>
      </c>
      <c r="PM316">
        <v>0</v>
      </c>
      <c r="PN316" s="1" t="s">
        <v>2209</v>
      </c>
      <c r="PO316" s="1" t="s">
        <v>2209</v>
      </c>
      <c r="PP316">
        <v>322.76</v>
      </c>
      <c r="PQ316">
        <v>913.75</v>
      </c>
      <c r="PR316">
        <v>59.7</v>
      </c>
      <c r="PS316">
        <v>15306</v>
      </c>
      <c r="PT316">
        <v>1</v>
      </c>
      <c r="PU316" s="1" t="s">
        <v>2209</v>
      </c>
      <c r="PV316">
        <v>1.92</v>
      </c>
      <c r="PW316">
        <v>3.22</v>
      </c>
      <c r="PX316" s="1" t="s">
        <v>2209</v>
      </c>
      <c r="PY316" s="1" t="s">
        <v>2209</v>
      </c>
      <c r="PZ316">
        <v>122.2</v>
      </c>
      <c r="QA316">
        <v>1825.92</v>
      </c>
      <c r="QB316">
        <v>19.02</v>
      </c>
      <c r="QC316">
        <v>96000</v>
      </c>
      <c r="QD316">
        <v>1</v>
      </c>
      <c r="QE316" s="1" t="s">
        <v>2209</v>
      </c>
      <c r="QF316">
        <v>0.26</v>
      </c>
      <c r="QG316">
        <v>1.39</v>
      </c>
      <c r="QH316" s="1" t="s">
        <v>2209</v>
      </c>
      <c r="QI316" s="1" t="s">
        <v>2209</v>
      </c>
      <c r="QJ316">
        <v>478.33</v>
      </c>
      <c r="QK316">
        <v>1474.26</v>
      </c>
      <c r="QL316">
        <v>18.850000000000001</v>
      </c>
      <c r="QM316">
        <v>78210</v>
      </c>
      <c r="QN316">
        <v>1</v>
      </c>
      <c r="QO316" s="1" t="s">
        <v>2209</v>
      </c>
      <c r="QP316">
        <v>0</v>
      </c>
      <c r="QQ316">
        <v>0</v>
      </c>
      <c r="QR316" s="1" t="s">
        <v>2209</v>
      </c>
      <c r="QS316" s="1" t="s">
        <v>2209</v>
      </c>
      <c r="QT316">
        <v>7180.73</v>
      </c>
      <c r="QU316">
        <v>22514.43</v>
      </c>
      <c r="QV316">
        <v>23.22</v>
      </c>
      <c r="QW316">
        <v>969614</v>
      </c>
      <c r="QX316">
        <v>1</v>
      </c>
      <c r="QY316">
        <v>35885</v>
      </c>
      <c r="QZ316">
        <v>1.44</v>
      </c>
      <c r="RA316">
        <v>6.22</v>
      </c>
      <c r="RB316">
        <v>0.13</v>
      </c>
      <c r="RC316">
        <v>1.29</v>
      </c>
      <c r="RD316">
        <v>385.62</v>
      </c>
      <c r="RE316">
        <v>239.2</v>
      </c>
      <c r="RF316">
        <v>16.809999999999999</v>
      </c>
      <c r="RG316">
        <v>14230</v>
      </c>
      <c r="RH316">
        <v>1</v>
      </c>
      <c r="RI316" s="1" t="s">
        <v>2209</v>
      </c>
      <c r="RJ316">
        <v>0</v>
      </c>
      <c r="RK316">
        <v>0</v>
      </c>
      <c r="RL316" s="1" t="s">
        <v>2209</v>
      </c>
      <c r="RM316" s="1" t="s">
        <v>2209</v>
      </c>
      <c r="RN316" s="1" t="s">
        <v>2209</v>
      </c>
      <c r="RO316" s="1" t="s">
        <v>2209</v>
      </c>
      <c r="RP316" s="1" t="s">
        <v>2209</v>
      </c>
      <c r="RQ316" s="1" t="s">
        <v>2209</v>
      </c>
      <c r="RR316" s="1" t="s">
        <v>2209</v>
      </c>
      <c r="RT316" s="1" t="s">
        <v>2209</v>
      </c>
      <c r="RU316" s="1" t="s">
        <v>2209</v>
      </c>
      <c r="SH316">
        <v>188.34</v>
      </c>
      <c r="SJ316">
        <v>15.62</v>
      </c>
      <c r="SK316">
        <v>1</v>
      </c>
      <c r="SL316">
        <v>1</v>
      </c>
      <c r="SN316">
        <v>0</v>
      </c>
      <c r="SO316">
        <v>0</v>
      </c>
      <c r="SR316">
        <v>443</v>
      </c>
      <c r="SS316">
        <v>1525.97</v>
      </c>
      <c r="ST316">
        <v>5.65</v>
      </c>
      <c r="SU316">
        <v>270083</v>
      </c>
      <c r="SV316">
        <v>1</v>
      </c>
      <c r="SW316" s="1" t="s">
        <v>2209</v>
      </c>
      <c r="SX316">
        <v>0.15</v>
      </c>
      <c r="SY316">
        <v>2.58</v>
      </c>
      <c r="TA316" s="1" t="s">
        <v>2209</v>
      </c>
      <c r="TB316">
        <v>100</v>
      </c>
      <c r="TC316">
        <v>21.2</v>
      </c>
      <c r="TD316">
        <v>4.24</v>
      </c>
      <c r="TE316">
        <v>5000</v>
      </c>
      <c r="TF316">
        <v>1</v>
      </c>
      <c r="TG316" s="1" t="s">
        <v>2209</v>
      </c>
      <c r="TH316">
        <v>0</v>
      </c>
      <c r="TI316">
        <v>0</v>
      </c>
      <c r="TL316">
        <v>122.31</v>
      </c>
      <c r="TM316">
        <v>18.059999999999999</v>
      </c>
      <c r="TN316">
        <v>10.1</v>
      </c>
      <c r="TO316">
        <v>1788</v>
      </c>
      <c r="TP316">
        <v>1</v>
      </c>
      <c r="TQ316">
        <v>0.6</v>
      </c>
      <c r="TR316">
        <v>0.42</v>
      </c>
      <c r="TS316">
        <v>4.16</v>
      </c>
      <c r="TT316" s="1" t="s">
        <v>2209</v>
      </c>
      <c r="TU316">
        <v>0.91</v>
      </c>
      <c r="TV316">
        <v>8.19</v>
      </c>
      <c r="TW316">
        <v>156.06</v>
      </c>
      <c r="TX316">
        <v>0.49349999999999999</v>
      </c>
      <c r="TY316">
        <v>315904</v>
      </c>
      <c r="TZ316">
        <v>0.99909999999999999</v>
      </c>
      <c r="UA316">
        <v>1442.6</v>
      </c>
      <c r="UB316">
        <v>0</v>
      </c>
      <c r="UC316">
        <v>0</v>
      </c>
      <c r="UD316" s="1" t="s">
        <v>2209</v>
      </c>
      <c r="UE316" s="1" t="s">
        <v>2209</v>
      </c>
      <c r="UF316">
        <v>4.58</v>
      </c>
      <c r="UG316">
        <v>911.63</v>
      </c>
      <c r="UH316">
        <v>15.7</v>
      </c>
      <c r="UI316">
        <v>58065534</v>
      </c>
      <c r="UJ316">
        <v>1000</v>
      </c>
      <c r="UK316">
        <v>1299.9000000000001</v>
      </c>
      <c r="UL316">
        <v>0</v>
      </c>
      <c r="UM316">
        <v>0</v>
      </c>
      <c r="UN316">
        <v>7.07</v>
      </c>
      <c r="UO316">
        <v>-5</v>
      </c>
      <c r="UP316">
        <v>590.35</v>
      </c>
      <c r="UQ316">
        <v>645.14</v>
      </c>
      <c r="UR316">
        <v>16.7</v>
      </c>
      <c r="US316">
        <v>38631</v>
      </c>
      <c r="UT316">
        <v>1</v>
      </c>
      <c r="UU316">
        <v>69.3</v>
      </c>
      <c r="UV316">
        <v>0.75</v>
      </c>
      <c r="UW316">
        <v>4.47</v>
      </c>
      <c r="UX316" s="1" t="s">
        <v>2209</v>
      </c>
      <c r="UY316" s="1" t="s">
        <v>2209</v>
      </c>
      <c r="UZ316">
        <v>0</v>
      </c>
      <c r="VA316">
        <v>1.89</v>
      </c>
      <c r="VB316">
        <v>1.35</v>
      </c>
      <c r="VC316">
        <v>1400</v>
      </c>
      <c r="VD316">
        <v>1</v>
      </c>
      <c r="VE316" s="1" t="s">
        <v>2209</v>
      </c>
      <c r="VF316">
        <v>0</v>
      </c>
      <c r="VG316">
        <v>0</v>
      </c>
      <c r="VI316" s="1" t="s">
        <v>2209</v>
      </c>
      <c r="VJ316">
        <v>189.12</v>
      </c>
      <c r="VK316">
        <v>808.5</v>
      </c>
      <c r="VL316">
        <v>4.7699999999999996</v>
      </c>
      <c r="VM316">
        <v>169497</v>
      </c>
      <c r="VN316">
        <v>1</v>
      </c>
      <c r="VO316">
        <v>3476.6</v>
      </c>
      <c r="VP316">
        <v>0.02</v>
      </c>
      <c r="VQ316">
        <v>0.52</v>
      </c>
      <c r="VR316">
        <v>0.04</v>
      </c>
      <c r="VS316">
        <v>0.23</v>
      </c>
      <c r="VT316">
        <v>114.55</v>
      </c>
      <c r="VU316">
        <v>20.73</v>
      </c>
      <c r="VV316">
        <v>1.5385</v>
      </c>
      <c r="VW316">
        <v>11455</v>
      </c>
      <c r="VX316">
        <v>0.85</v>
      </c>
      <c r="VY316">
        <v>47</v>
      </c>
      <c r="VZ316">
        <v>0.23</v>
      </c>
      <c r="WA316">
        <v>14.99</v>
      </c>
      <c r="WD316">
        <v>483.73</v>
      </c>
      <c r="WE316">
        <v>3058.16</v>
      </c>
      <c r="WF316">
        <v>17.75</v>
      </c>
      <c r="WG316">
        <v>172291</v>
      </c>
      <c r="WH316">
        <v>1</v>
      </c>
      <c r="WI316" s="1" t="s">
        <v>2209</v>
      </c>
      <c r="WJ316">
        <v>0.18</v>
      </c>
      <c r="WK316">
        <v>1.03</v>
      </c>
      <c r="WL316" s="1" t="s">
        <v>2209</v>
      </c>
      <c r="WM316" s="1" t="s">
        <v>2209</v>
      </c>
      <c r="WN316">
        <v>2.71</v>
      </c>
      <c r="WO316">
        <v>149.35</v>
      </c>
      <c r="WP316">
        <v>8</v>
      </c>
      <c r="WQ316">
        <v>18669</v>
      </c>
      <c r="WR316">
        <v>1</v>
      </c>
      <c r="WS316">
        <v>38.5</v>
      </c>
      <c r="WT316">
        <v>0.36</v>
      </c>
      <c r="WU316">
        <v>4.55</v>
      </c>
      <c r="WV316">
        <v>0.28999999999999998</v>
      </c>
      <c r="WW316">
        <v>0.73</v>
      </c>
      <c r="WX316">
        <v>345.45</v>
      </c>
      <c r="WY316">
        <v>258.02999999999997</v>
      </c>
      <c r="WZ316">
        <v>4.75</v>
      </c>
      <c r="XA316">
        <v>13580</v>
      </c>
      <c r="XB316">
        <v>0.25</v>
      </c>
      <c r="XC316">
        <v>291.3</v>
      </c>
      <c r="XD316">
        <v>0</v>
      </c>
      <c r="XE316">
        <v>0</v>
      </c>
      <c r="XF316" s="1" t="s">
        <v>2209</v>
      </c>
      <c r="XG316" s="1" t="s">
        <v>2209</v>
      </c>
      <c r="XH316">
        <v>12.56</v>
      </c>
      <c r="XI316">
        <v>3.09</v>
      </c>
      <c r="XJ316">
        <v>0.113</v>
      </c>
      <c r="XK316">
        <v>27368</v>
      </c>
      <c r="XL316">
        <v>1</v>
      </c>
      <c r="XM316" s="1" t="s">
        <v>2209</v>
      </c>
      <c r="XN316">
        <v>0</v>
      </c>
      <c r="XO316">
        <v>0</v>
      </c>
      <c r="XQ316" s="1" t="s">
        <v>2209</v>
      </c>
      <c r="XR316">
        <v>78.63</v>
      </c>
      <c r="XS316">
        <v>43.57</v>
      </c>
      <c r="XT316">
        <v>1.6</v>
      </c>
      <c r="XU316">
        <v>27234</v>
      </c>
      <c r="XV316">
        <v>1</v>
      </c>
      <c r="XW316" s="1" t="s">
        <v>2209</v>
      </c>
      <c r="XX316">
        <v>0</v>
      </c>
      <c r="XY316">
        <v>0</v>
      </c>
      <c r="YB316">
        <v>96.28</v>
      </c>
      <c r="YC316">
        <v>28.36</v>
      </c>
      <c r="YD316">
        <v>1.05</v>
      </c>
      <c r="YE316">
        <v>27008</v>
      </c>
      <c r="YF316">
        <v>1</v>
      </c>
      <c r="YG316" s="1" t="s">
        <v>2209</v>
      </c>
      <c r="YH316">
        <v>0</v>
      </c>
      <c r="YI316">
        <v>0</v>
      </c>
      <c r="YK316">
        <v>-0.08</v>
      </c>
      <c r="YL316">
        <v>15.32</v>
      </c>
      <c r="YM316">
        <v>356.43</v>
      </c>
      <c r="YN316">
        <v>3.53</v>
      </c>
      <c r="YO316">
        <v>100971</v>
      </c>
      <c r="YP316">
        <v>1</v>
      </c>
      <c r="YQ316">
        <v>3838.5</v>
      </c>
      <c r="YR316">
        <v>0</v>
      </c>
      <c r="YS316">
        <v>0</v>
      </c>
      <c r="YT316" s="1" t="s">
        <v>2209</v>
      </c>
      <c r="YU316">
        <v>0.33</v>
      </c>
      <c r="YV316">
        <v>17.809999999999999</v>
      </c>
      <c r="YW316">
        <v>5.61</v>
      </c>
      <c r="YX316">
        <v>0.52</v>
      </c>
      <c r="YY316">
        <v>10780</v>
      </c>
      <c r="YZ316">
        <v>1</v>
      </c>
      <c r="ZA316">
        <v>68.099999999999994</v>
      </c>
      <c r="ZB316">
        <v>0</v>
      </c>
      <c r="ZC316">
        <v>0</v>
      </c>
      <c r="ZF316">
        <v>101.51</v>
      </c>
      <c r="ZG316">
        <v>77.349999999999994</v>
      </c>
      <c r="ZH316">
        <v>5.7514000000000003</v>
      </c>
      <c r="ZI316">
        <v>11292</v>
      </c>
      <c r="ZJ316">
        <v>0.83960000000000001</v>
      </c>
      <c r="ZK316">
        <v>7.1</v>
      </c>
      <c r="ZL316">
        <v>0.87</v>
      </c>
      <c r="ZM316">
        <v>15.08</v>
      </c>
      <c r="ZP316">
        <v>126.41</v>
      </c>
      <c r="ZQ316">
        <v>1954.38</v>
      </c>
      <c r="ZR316">
        <v>10.94</v>
      </c>
      <c r="ZS316">
        <v>178645</v>
      </c>
      <c r="ZT316">
        <v>1</v>
      </c>
      <c r="ZU316" s="1" t="s">
        <v>2209</v>
      </c>
      <c r="ZV316">
        <v>0.31</v>
      </c>
      <c r="ZW316">
        <v>2.83</v>
      </c>
      <c r="ZX316" s="1" t="s">
        <v>2209</v>
      </c>
      <c r="ZY316" s="1" t="s">
        <v>2209</v>
      </c>
      <c r="ZZ316">
        <v>8263.85</v>
      </c>
      <c r="AAA316">
        <v>21259.74</v>
      </c>
      <c r="AAB316">
        <v>20.079999999999998</v>
      </c>
      <c r="AAC316">
        <v>1058752</v>
      </c>
      <c r="AAD316">
        <v>1</v>
      </c>
      <c r="AAE316">
        <v>30847.599999999999</v>
      </c>
      <c r="AAF316">
        <v>2.0099999999999998</v>
      </c>
      <c r="AAG316">
        <v>10.02</v>
      </c>
      <c r="AAH316">
        <v>0.22</v>
      </c>
      <c r="AAI316">
        <v>1.48</v>
      </c>
      <c r="AAJ316">
        <v>2575.4</v>
      </c>
      <c r="AAK316">
        <v>917.85</v>
      </c>
      <c r="AAL316">
        <v>7.5334000000000003</v>
      </c>
      <c r="AAM316">
        <v>87000</v>
      </c>
      <c r="AAN316">
        <v>0.71409999999999996</v>
      </c>
      <c r="AAO316">
        <v>395</v>
      </c>
      <c r="AAP316">
        <v>0.24</v>
      </c>
      <c r="AAQ316">
        <v>3.23</v>
      </c>
      <c r="AAR316" s="1" t="s">
        <v>2209</v>
      </c>
      <c r="AAS316">
        <v>1.1000000000000001</v>
      </c>
      <c r="AAT316">
        <v>116.67</v>
      </c>
      <c r="AAU316">
        <v>94.27</v>
      </c>
      <c r="AAV316">
        <v>1.1200000000000001</v>
      </c>
      <c r="AAW316">
        <v>84168</v>
      </c>
      <c r="AAX316">
        <v>1</v>
      </c>
      <c r="AAY316" s="1" t="s">
        <v>2209</v>
      </c>
      <c r="AAZ316">
        <v>0</v>
      </c>
      <c r="ABA316">
        <v>0</v>
      </c>
      <c r="ABD316">
        <v>3.86</v>
      </c>
      <c r="ABE316">
        <v>28.34</v>
      </c>
      <c r="ABF316">
        <v>2.87</v>
      </c>
      <c r="ABG316">
        <v>9875</v>
      </c>
      <c r="ABH316">
        <v>1</v>
      </c>
      <c r="ABI316" s="1" t="s">
        <v>2209</v>
      </c>
      <c r="ABJ316">
        <v>0</v>
      </c>
      <c r="ABK316">
        <v>0</v>
      </c>
      <c r="ABL316" s="1" t="s">
        <v>2209</v>
      </c>
      <c r="ABM316" s="1" t="s">
        <v>2209</v>
      </c>
      <c r="ABN316" s="1" t="s">
        <v>2209</v>
      </c>
      <c r="ABO316" s="1" t="s">
        <v>2209</v>
      </c>
      <c r="ABP316" s="1" t="s">
        <v>2209</v>
      </c>
      <c r="ABQ316" s="1" t="s">
        <v>2209</v>
      </c>
      <c r="ABR316" s="1" t="s">
        <v>2209</v>
      </c>
      <c r="ABS316" s="1" t="s">
        <v>2209</v>
      </c>
      <c r="ABT316" s="1" t="s">
        <v>2209</v>
      </c>
      <c r="ABU316" s="1" t="s">
        <v>2209</v>
      </c>
      <c r="ABX316">
        <v>88.74</v>
      </c>
      <c r="ABY316">
        <v>164.34</v>
      </c>
      <c r="ABZ316">
        <v>8</v>
      </c>
      <c r="ACA316">
        <v>20543</v>
      </c>
      <c r="ACB316">
        <v>1</v>
      </c>
      <c r="ACC316" s="1" t="s">
        <v>2209</v>
      </c>
      <c r="ACD316">
        <v>0</v>
      </c>
      <c r="ACE316">
        <v>0</v>
      </c>
      <c r="ACF316" s="1" t="s">
        <v>2209</v>
      </c>
      <c r="ACG316" s="1" t="s">
        <v>2209</v>
      </c>
      <c r="ACH316">
        <v>700.01</v>
      </c>
      <c r="ACI316">
        <v>5133.6899999999996</v>
      </c>
      <c r="ACJ316">
        <v>19.594999999999999</v>
      </c>
      <c r="ACK316">
        <v>261990</v>
      </c>
      <c r="ACL316">
        <v>1</v>
      </c>
      <c r="ACM316">
        <v>15479.2</v>
      </c>
      <c r="ACN316">
        <v>1.69</v>
      </c>
      <c r="ACO316">
        <v>8.61</v>
      </c>
      <c r="ACP316">
        <v>0.08</v>
      </c>
      <c r="ACQ316">
        <v>1.52</v>
      </c>
      <c r="ACR316">
        <v>94.02</v>
      </c>
      <c r="ACS316">
        <v>566.91999999999996</v>
      </c>
      <c r="ACT316">
        <v>2.302</v>
      </c>
      <c r="ACU316">
        <v>246272</v>
      </c>
      <c r="ACV316">
        <v>1</v>
      </c>
      <c r="ACW316">
        <v>29176.2</v>
      </c>
      <c r="ACX316">
        <v>0</v>
      </c>
      <c r="ACY316">
        <v>0</v>
      </c>
      <c r="ACZ316">
        <v>0.4</v>
      </c>
      <c r="ADA316">
        <v>-0.21</v>
      </c>
      <c r="ADB316">
        <v>149.31</v>
      </c>
      <c r="ADC316">
        <v>36.869999999999997</v>
      </c>
      <c r="ADD316">
        <v>4.3</v>
      </c>
      <c r="ADE316">
        <v>8574</v>
      </c>
      <c r="ADF316">
        <v>1</v>
      </c>
      <c r="ADG316">
        <v>132</v>
      </c>
      <c r="ADH316">
        <v>0</v>
      </c>
      <c r="ADI316">
        <v>0</v>
      </c>
      <c r="ADK316" s="1" t="s">
        <v>2209</v>
      </c>
      <c r="ADL316" s="1" t="s">
        <v>2209</v>
      </c>
      <c r="ADM316" s="1" t="s">
        <v>2209</v>
      </c>
      <c r="ADN316" s="1" t="s">
        <v>2209</v>
      </c>
      <c r="ADO316" s="1" t="s">
        <v>2209</v>
      </c>
      <c r="ADP316" s="1" t="s">
        <v>2209</v>
      </c>
      <c r="ADQ316" s="1" t="s">
        <v>2209</v>
      </c>
      <c r="ADR316" s="1" t="s">
        <v>2209</v>
      </c>
      <c r="ADS316" s="1" t="s">
        <v>2209</v>
      </c>
      <c r="ADT316" s="1" t="s">
        <v>2209</v>
      </c>
      <c r="ADU316" s="1" t="s">
        <v>2209</v>
      </c>
      <c r="ADV316" s="1" t="s">
        <v>2209</v>
      </c>
      <c r="ADW316" s="1" t="s">
        <v>2209</v>
      </c>
      <c r="ADX316" s="1" t="s">
        <v>2209</v>
      </c>
      <c r="ADY316" s="1" t="s">
        <v>2209</v>
      </c>
      <c r="ADZ316" s="1" t="s">
        <v>2209</v>
      </c>
      <c r="AEA316" s="1" t="s">
        <v>2209</v>
      </c>
      <c r="AEB316" s="1" t="s">
        <v>2209</v>
      </c>
      <c r="AEC316" s="1" t="s">
        <v>2209</v>
      </c>
      <c r="AEE316" s="1" t="s">
        <v>2209</v>
      </c>
      <c r="AEF316">
        <v>0.34</v>
      </c>
      <c r="AEG316">
        <v>4.71</v>
      </c>
      <c r="AEH316">
        <v>0.22</v>
      </c>
      <c r="AEI316">
        <v>21416</v>
      </c>
      <c r="AEJ316">
        <v>1</v>
      </c>
      <c r="AEK316" s="1" t="s">
        <v>2209</v>
      </c>
      <c r="AEL316">
        <v>0</v>
      </c>
      <c r="AEM316">
        <v>0</v>
      </c>
      <c r="AEP316">
        <v>128.15</v>
      </c>
      <c r="AEQ316">
        <v>25.79</v>
      </c>
      <c r="AER316">
        <v>1.66</v>
      </c>
      <c r="AES316">
        <v>15538</v>
      </c>
      <c r="AET316">
        <v>1</v>
      </c>
      <c r="AEU316" s="1" t="s">
        <v>2209</v>
      </c>
      <c r="AEV316">
        <v>0.04</v>
      </c>
      <c r="AEW316">
        <v>2.58</v>
      </c>
      <c r="AFH316" s="1" t="s">
        <v>2209</v>
      </c>
      <c r="AFI316" s="1" t="s">
        <v>2209</v>
      </c>
      <c r="AFJ316">
        <v>994.38</v>
      </c>
      <c r="AFK316">
        <v>2873.26</v>
      </c>
      <c r="AFL316">
        <v>3.96</v>
      </c>
      <c r="AFM316">
        <v>725571</v>
      </c>
      <c r="AFN316">
        <v>1</v>
      </c>
      <c r="AFO316" s="1" t="s">
        <v>2209</v>
      </c>
      <c r="AFP316">
        <v>0</v>
      </c>
      <c r="AFQ316">
        <v>0</v>
      </c>
      <c r="AFR316" s="1" t="s">
        <v>2209</v>
      </c>
      <c r="AFS316" s="1" t="s">
        <v>2209</v>
      </c>
      <c r="AFT316">
        <v>88.99</v>
      </c>
      <c r="AFU316">
        <v>97</v>
      </c>
      <c r="AFV316">
        <v>19.399999999999999</v>
      </c>
      <c r="AFW316">
        <v>5000</v>
      </c>
      <c r="AFX316">
        <v>1</v>
      </c>
      <c r="AFY316" s="1" t="s">
        <v>2209</v>
      </c>
      <c r="AFZ316">
        <v>0</v>
      </c>
      <c r="AGA316">
        <v>0</v>
      </c>
      <c r="AGD316">
        <v>17.420000000000002</v>
      </c>
      <c r="AGE316">
        <v>8.27</v>
      </c>
      <c r="AGF316">
        <v>0.2</v>
      </c>
      <c r="AGG316">
        <v>42174</v>
      </c>
      <c r="AGH316">
        <v>1</v>
      </c>
      <c r="AGI316" s="1" t="s">
        <v>2209</v>
      </c>
      <c r="AGJ316">
        <v>0</v>
      </c>
      <c r="AGK316">
        <v>0</v>
      </c>
      <c r="AGN316">
        <v>485.86</v>
      </c>
      <c r="AGO316">
        <v>2680.33</v>
      </c>
      <c r="AGP316">
        <v>17.420000000000002</v>
      </c>
      <c r="AGQ316">
        <v>153865</v>
      </c>
      <c r="AGR316">
        <v>1</v>
      </c>
      <c r="AGS316">
        <v>1166.0999999999999</v>
      </c>
      <c r="AGT316">
        <v>2.5099999999999998</v>
      </c>
      <c r="AGU316">
        <v>14.41</v>
      </c>
      <c r="AGV316">
        <v>0.11</v>
      </c>
      <c r="AGW316">
        <v>1.06</v>
      </c>
      <c r="AGX316" s="1" t="s">
        <v>2209</v>
      </c>
      <c r="AGY316" s="1" t="s">
        <v>2209</v>
      </c>
      <c r="AGZ316" s="1" t="s">
        <v>2209</v>
      </c>
      <c r="AHA316" s="1" t="s">
        <v>2209</v>
      </c>
      <c r="AHB316" s="1" t="s">
        <v>2209</v>
      </c>
      <c r="AHC316" s="1" t="s">
        <v>2209</v>
      </c>
      <c r="AHD316" s="1" t="s">
        <v>2209</v>
      </c>
      <c r="AHE316" s="1" t="s">
        <v>2209</v>
      </c>
      <c r="AHF316" s="1" t="s">
        <v>2209</v>
      </c>
      <c r="AHG316" s="1" t="s">
        <v>2209</v>
      </c>
      <c r="AHH316">
        <v>60.58</v>
      </c>
      <c r="AHI316">
        <v>11.49</v>
      </c>
      <c r="AHJ316">
        <v>0.85</v>
      </c>
      <c r="AHK316">
        <v>13602</v>
      </c>
      <c r="AHL316">
        <v>1</v>
      </c>
      <c r="AHM316" s="1" t="s">
        <v>2209</v>
      </c>
      <c r="AHN316">
        <v>0</v>
      </c>
      <c r="AHO316">
        <v>0</v>
      </c>
      <c r="AHR316">
        <v>139.99</v>
      </c>
      <c r="AHS316">
        <v>292917.40000000002</v>
      </c>
      <c r="AHT316">
        <v>2780</v>
      </c>
      <c r="AHU316">
        <v>105366</v>
      </c>
      <c r="AHV316">
        <v>1</v>
      </c>
      <c r="AHW316" s="1" t="s">
        <v>2209</v>
      </c>
      <c r="AHX316">
        <v>170</v>
      </c>
      <c r="AHY316">
        <v>6.12</v>
      </c>
      <c r="AHZ316" s="1" t="s">
        <v>2209</v>
      </c>
      <c r="AIA316" s="1" t="s">
        <v>2209</v>
      </c>
      <c r="AIB316">
        <v>1.99</v>
      </c>
      <c r="AIC316">
        <v>124.26</v>
      </c>
      <c r="AID316">
        <v>0.25990000000000002</v>
      </c>
      <c r="AIE316">
        <v>463641</v>
      </c>
      <c r="AIF316">
        <v>0.96970000000000001</v>
      </c>
      <c r="AIG316">
        <v>20703.5</v>
      </c>
      <c r="AIH316">
        <v>0</v>
      </c>
      <c r="AII316">
        <v>0</v>
      </c>
      <c r="AIJ316">
        <v>0.01</v>
      </c>
      <c r="AIK316">
        <v>-0.01</v>
      </c>
      <c r="AIT316">
        <v>0.01</v>
      </c>
      <c r="AIU316">
        <v>0.25</v>
      </c>
      <c r="AIV316">
        <v>170.16</v>
      </c>
      <c r="AIW316">
        <v>66.44</v>
      </c>
      <c r="AIX316">
        <v>4.3899999999999997</v>
      </c>
      <c r="AIY316">
        <v>15134</v>
      </c>
      <c r="AIZ316">
        <v>1</v>
      </c>
      <c r="AJA316">
        <v>251.7</v>
      </c>
      <c r="AJB316">
        <v>0</v>
      </c>
      <c r="AJC316">
        <v>0</v>
      </c>
      <c r="AJD316" s="1" t="s">
        <v>2209</v>
      </c>
      <c r="AJE316">
        <v>0</v>
      </c>
      <c r="AJF316">
        <v>182.32</v>
      </c>
      <c r="AJG316">
        <v>2611.86</v>
      </c>
      <c r="AJH316">
        <v>23.05</v>
      </c>
      <c r="AJI316">
        <v>113313</v>
      </c>
      <c r="AJJ316">
        <v>1</v>
      </c>
      <c r="AJK316" s="1" t="s">
        <v>2209</v>
      </c>
      <c r="AJL316">
        <v>0</v>
      </c>
      <c r="AJM316">
        <v>0</v>
      </c>
      <c r="AJN316" s="1" t="s">
        <v>2209</v>
      </c>
      <c r="AJO316" s="1" t="s">
        <v>2209</v>
      </c>
      <c r="AJP316">
        <v>898.66</v>
      </c>
      <c r="AJQ316">
        <v>1048.0999999999999</v>
      </c>
      <c r="AJR316">
        <v>3.2238000000000002</v>
      </c>
      <c r="AJS316">
        <v>297418</v>
      </c>
      <c r="AJT316">
        <v>0.91479999999999995</v>
      </c>
      <c r="AJU316">
        <v>5081.6000000000004</v>
      </c>
      <c r="AJV316">
        <v>0.18</v>
      </c>
      <c r="AJW316">
        <v>5.59</v>
      </c>
      <c r="AJX316">
        <v>0.01</v>
      </c>
      <c r="AJY316">
        <v>0.25</v>
      </c>
      <c r="AKH316">
        <v>0.01</v>
      </c>
      <c r="AKI316">
        <v>0.25</v>
      </c>
      <c r="AKR316">
        <v>0.01</v>
      </c>
      <c r="AKS316">
        <v>0.25</v>
      </c>
      <c r="AKT316">
        <v>100.87</v>
      </c>
      <c r="AKU316">
        <v>11.28</v>
      </c>
      <c r="AKV316">
        <v>2.3199999999999998</v>
      </c>
      <c r="AKW316">
        <v>4861</v>
      </c>
      <c r="AKX316">
        <v>1</v>
      </c>
      <c r="AKY316" s="1" t="s">
        <v>2209</v>
      </c>
      <c r="AKZ316">
        <v>0</v>
      </c>
      <c r="ALA316">
        <v>0</v>
      </c>
      <c r="ALL316">
        <v>0.01</v>
      </c>
      <c r="ALM316">
        <v>0.25</v>
      </c>
      <c r="ALV316">
        <v>0.01</v>
      </c>
      <c r="ALW316">
        <v>0.25</v>
      </c>
      <c r="AMF316">
        <v>0.01</v>
      </c>
      <c r="AMG316">
        <v>0.25</v>
      </c>
      <c r="AMP316">
        <v>0.01</v>
      </c>
      <c r="AMQ316">
        <v>0.25</v>
      </c>
      <c r="AMZ316">
        <v>0.01</v>
      </c>
      <c r="ANA316">
        <v>0.25</v>
      </c>
      <c r="ANJ316">
        <v>0.01</v>
      </c>
      <c r="ANK316">
        <v>0.25</v>
      </c>
      <c r="ANL316">
        <v>82.53</v>
      </c>
      <c r="ANM316">
        <v>1061.5899999999999</v>
      </c>
      <c r="ANN316">
        <v>46.6</v>
      </c>
      <c r="ANO316">
        <v>22781</v>
      </c>
      <c r="ANP316">
        <v>1</v>
      </c>
      <c r="ANQ316" s="1" t="s">
        <v>2209</v>
      </c>
      <c r="ANR316">
        <v>0.39</v>
      </c>
      <c r="ANS316">
        <v>0.84</v>
      </c>
      <c r="ANT316" s="1" t="s">
        <v>2209</v>
      </c>
      <c r="ANU316" s="1" t="s">
        <v>2209</v>
      </c>
      <c r="ANV316">
        <v>100</v>
      </c>
      <c r="ANW316">
        <v>42.35</v>
      </c>
      <c r="ANX316">
        <v>6.05</v>
      </c>
      <c r="ANY316">
        <v>7000</v>
      </c>
      <c r="ANZ316">
        <v>1</v>
      </c>
      <c r="AOA316" s="1" t="s">
        <v>2209</v>
      </c>
      <c r="AOB316">
        <v>0</v>
      </c>
      <c r="AOC316">
        <v>0</v>
      </c>
      <c r="AOF316">
        <v>251.55</v>
      </c>
      <c r="AOG316">
        <v>4753.4399999999996</v>
      </c>
      <c r="AOH316">
        <v>7.0591999999999997</v>
      </c>
      <c r="AOI316">
        <v>425174</v>
      </c>
      <c r="AOJ316">
        <v>0.63139999999999996</v>
      </c>
      <c r="AOK316">
        <v>1563.5</v>
      </c>
      <c r="AOL316">
        <v>0.24</v>
      </c>
      <c r="AOM316">
        <v>3.44</v>
      </c>
      <c r="AON316">
        <v>0.06</v>
      </c>
      <c r="AOO316">
        <v>0.83</v>
      </c>
      <c r="AOX316">
        <v>0.06</v>
      </c>
      <c r="AOY316">
        <v>0.83</v>
      </c>
      <c r="APH316">
        <v>0.06</v>
      </c>
      <c r="API316">
        <v>0.83</v>
      </c>
      <c r="APJ316">
        <v>581.19000000000005</v>
      </c>
      <c r="APK316">
        <v>6455.75</v>
      </c>
      <c r="APL316">
        <v>33</v>
      </c>
      <c r="APM316">
        <v>195629</v>
      </c>
      <c r="APN316">
        <v>1</v>
      </c>
      <c r="APO316">
        <v>8127.9</v>
      </c>
      <c r="APP316">
        <v>0.3</v>
      </c>
      <c r="APQ316">
        <v>0.92</v>
      </c>
      <c r="APR316">
        <v>0.26</v>
      </c>
      <c r="APS316">
        <v>1.4</v>
      </c>
      <c r="APT316">
        <v>164.92</v>
      </c>
      <c r="APU316">
        <v>4324.37</v>
      </c>
      <c r="APV316">
        <v>30.83</v>
      </c>
      <c r="APW316">
        <v>140265</v>
      </c>
      <c r="APX316">
        <v>1</v>
      </c>
      <c r="APY316" s="1" t="s">
        <v>2209</v>
      </c>
      <c r="APZ316">
        <v>2</v>
      </c>
      <c r="AQA316">
        <v>6.49</v>
      </c>
      <c r="AQL316">
        <v>0.01</v>
      </c>
      <c r="AQM316">
        <v>0.25</v>
      </c>
      <c r="AQV316">
        <v>0.06</v>
      </c>
      <c r="AQW316">
        <v>0.83</v>
      </c>
      <c r="AQX316">
        <v>109.86</v>
      </c>
      <c r="AQY316">
        <v>20.88</v>
      </c>
      <c r="AQZ316">
        <v>2.34</v>
      </c>
      <c r="ARA316">
        <v>8923</v>
      </c>
      <c r="ARB316">
        <v>1</v>
      </c>
      <c r="ARC316" s="1" t="s">
        <v>2209</v>
      </c>
      <c r="ARD316">
        <v>0</v>
      </c>
      <c r="ARE316">
        <v>0</v>
      </c>
      <c r="ARH316">
        <v>22.13</v>
      </c>
      <c r="ARI316">
        <v>635.34</v>
      </c>
      <c r="ARJ316">
        <v>1.4430000000000001</v>
      </c>
      <c r="ARK316">
        <v>440291</v>
      </c>
      <c r="ARL316">
        <v>1</v>
      </c>
      <c r="ARM316">
        <v>47516</v>
      </c>
      <c r="ARN316">
        <v>0.02</v>
      </c>
      <c r="ARO316">
        <v>1.57</v>
      </c>
      <c r="ARP316" s="1" t="s">
        <v>2209</v>
      </c>
      <c r="ARQ316">
        <v>7.0000000000000007E-2</v>
      </c>
      <c r="ARR316">
        <v>237.23</v>
      </c>
      <c r="ARS316">
        <v>195.28</v>
      </c>
      <c r="ART316">
        <v>2.4300000000000002</v>
      </c>
      <c r="ARU316">
        <v>80364</v>
      </c>
      <c r="ARV316">
        <v>1</v>
      </c>
      <c r="ARW316" s="1" t="s">
        <v>2209</v>
      </c>
      <c r="ARX316">
        <v>0</v>
      </c>
      <c r="ARY316">
        <v>0</v>
      </c>
      <c r="ARZ316" s="1" t="s">
        <v>2209</v>
      </c>
      <c r="ASA316" s="1" t="s">
        <v>2209</v>
      </c>
      <c r="ASB316">
        <v>524.12</v>
      </c>
      <c r="ASC316">
        <v>68.209999999999994</v>
      </c>
      <c r="ASD316">
        <v>2.58</v>
      </c>
      <c r="ASE316">
        <v>26438</v>
      </c>
      <c r="ASF316">
        <v>1</v>
      </c>
      <c r="ASG316" s="1" t="s">
        <v>2209</v>
      </c>
      <c r="ASH316">
        <v>0.08</v>
      </c>
      <c r="ASI316">
        <v>3.1</v>
      </c>
      <c r="ASL316">
        <v>27.85</v>
      </c>
      <c r="ASM316">
        <v>45.35</v>
      </c>
      <c r="ASN316">
        <v>29.8</v>
      </c>
      <c r="ASO316">
        <v>1522</v>
      </c>
      <c r="ASP316">
        <v>1</v>
      </c>
      <c r="ASQ316" s="1" t="s">
        <v>2209</v>
      </c>
      <c r="ASR316">
        <v>0</v>
      </c>
      <c r="ASS316">
        <v>0</v>
      </c>
      <c r="ASV316">
        <v>178.77</v>
      </c>
      <c r="ASW316">
        <v>0.21</v>
      </c>
      <c r="ASX316">
        <v>9.67</v>
      </c>
      <c r="ASY316">
        <v>21</v>
      </c>
      <c r="ASZ316">
        <v>1</v>
      </c>
      <c r="ATA316" s="1" t="s">
        <v>2209</v>
      </c>
      <c r="ATB316">
        <v>0</v>
      </c>
      <c r="ATC316">
        <v>0</v>
      </c>
      <c r="ATF316">
        <v>176.81</v>
      </c>
      <c r="ATG316">
        <v>2.9</v>
      </c>
      <c r="ATH316">
        <v>483.5</v>
      </c>
      <c r="ATI316">
        <v>6</v>
      </c>
      <c r="ATJ316">
        <v>1</v>
      </c>
      <c r="ATK316" s="1" t="s">
        <v>2209</v>
      </c>
      <c r="ATL316">
        <v>0</v>
      </c>
      <c r="ATM316">
        <v>0</v>
      </c>
      <c r="ATX316">
        <v>0.06</v>
      </c>
      <c r="ATY316">
        <v>0.83</v>
      </c>
      <c r="AUH316">
        <v>0.06</v>
      </c>
      <c r="AUI316">
        <v>0.83</v>
      </c>
      <c r="AUJ316">
        <v>47.45</v>
      </c>
      <c r="AUK316">
        <v>149.29</v>
      </c>
      <c r="AUL316">
        <v>1.21</v>
      </c>
      <c r="AUM316">
        <v>123378</v>
      </c>
      <c r="AUN316">
        <v>1</v>
      </c>
      <c r="AUO316" s="1" t="s">
        <v>2209</v>
      </c>
      <c r="AUP316">
        <v>0</v>
      </c>
      <c r="AUQ316">
        <v>0</v>
      </c>
      <c r="AVB316">
        <v>0.06</v>
      </c>
      <c r="AVC316">
        <v>0.83</v>
      </c>
      <c r="AVD316">
        <v>2692.72</v>
      </c>
      <c r="AVE316">
        <v>20.49</v>
      </c>
      <c r="AVF316">
        <v>6.2</v>
      </c>
      <c r="AVG316">
        <v>3305</v>
      </c>
      <c r="AVH316">
        <v>1</v>
      </c>
      <c r="AVI316" s="1" t="s">
        <v>2209</v>
      </c>
      <c r="AVJ316">
        <v>0</v>
      </c>
      <c r="AVK316">
        <v>0</v>
      </c>
      <c r="AVN316">
        <v>23.44</v>
      </c>
      <c r="AVO316">
        <v>1.43</v>
      </c>
      <c r="AVP316">
        <v>0.45</v>
      </c>
      <c r="AVQ316">
        <v>3188</v>
      </c>
      <c r="AVR316">
        <v>1</v>
      </c>
      <c r="AVS316" s="1" t="s">
        <v>2209</v>
      </c>
      <c r="AVT316">
        <v>0</v>
      </c>
      <c r="AVU316">
        <v>0</v>
      </c>
      <c r="AVX316">
        <v>70.069999999999993</v>
      </c>
      <c r="AVY316">
        <v>135.22</v>
      </c>
      <c r="AVZ316">
        <v>7.35</v>
      </c>
      <c r="AWA316">
        <v>18397</v>
      </c>
      <c r="AWB316">
        <v>1</v>
      </c>
      <c r="AWC316" s="1" t="s">
        <v>2209</v>
      </c>
      <c r="AWD316">
        <v>0</v>
      </c>
      <c r="AWE316">
        <v>0</v>
      </c>
      <c r="AWF316" s="1" t="s">
        <v>2209</v>
      </c>
      <c r="AWG316" s="1" t="s">
        <v>2209</v>
      </c>
      <c r="AWH316">
        <v>116.67</v>
      </c>
      <c r="AWI316">
        <v>32.590000000000003</v>
      </c>
      <c r="AWJ316">
        <v>9.3800000000000008</v>
      </c>
      <c r="AWK316">
        <v>2739</v>
      </c>
      <c r="AWL316">
        <v>0.78849999999999998</v>
      </c>
      <c r="AWM316" s="1" t="s">
        <v>2209</v>
      </c>
      <c r="AWN316">
        <v>0</v>
      </c>
      <c r="AWO316">
        <v>0</v>
      </c>
      <c r="AWR316">
        <v>11.78</v>
      </c>
      <c r="AWS316">
        <v>5.99</v>
      </c>
      <c r="AWT316">
        <v>2.1</v>
      </c>
      <c r="AWU316">
        <v>2850</v>
      </c>
      <c r="AWV316">
        <v>1</v>
      </c>
      <c r="AWW316" s="1" t="s">
        <v>2209</v>
      </c>
      <c r="AWX316">
        <v>0</v>
      </c>
      <c r="AWY316">
        <v>0</v>
      </c>
      <c r="AXB316">
        <v>2622.18</v>
      </c>
      <c r="AXC316">
        <v>355.71</v>
      </c>
      <c r="AXD316">
        <v>11.69</v>
      </c>
      <c r="AXE316">
        <v>30429</v>
      </c>
      <c r="AXF316">
        <v>1</v>
      </c>
      <c r="AXG316" s="1" t="s">
        <v>2209</v>
      </c>
      <c r="AXH316">
        <v>0.71</v>
      </c>
      <c r="AXI316">
        <v>6.09</v>
      </c>
      <c r="AXL316">
        <v>760.28</v>
      </c>
      <c r="AXM316">
        <v>15659.47</v>
      </c>
      <c r="AXN316">
        <v>22.99</v>
      </c>
      <c r="AXO316">
        <v>681143</v>
      </c>
      <c r="AXP316">
        <v>1</v>
      </c>
      <c r="AXQ316">
        <v>27118.7</v>
      </c>
      <c r="AXR316">
        <v>0.05</v>
      </c>
      <c r="AXS316">
        <v>0.22</v>
      </c>
      <c r="AXT316">
        <v>0.26</v>
      </c>
      <c r="AXU316">
        <v>-0.32</v>
      </c>
      <c r="AXV316" s="1" t="s">
        <v>2209</v>
      </c>
      <c r="AXW316" s="1" t="s">
        <v>2209</v>
      </c>
      <c r="AXX316" s="1" t="s">
        <v>2209</v>
      </c>
      <c r="AXY316" s="1" t="s">
        <v>2209</v>
      </c>
      <c r="AXZ316" s="1" t="s">
        <v>2209</v>
      </c>
      <c r="AYB316" s="1" t="s">
        <v>2209</v>
      </c>
      <c r="AYC316" s="1" t="s">
        <v>2209</v>
      </c>
      <c r="AYF316">
        <v>114.12</v>
      </c>
      <c r="AYG316">
        <v>15.19</v>
      </c>
      <c r="AYH316">
        <v>25</v>
      </c>
      <c r="AYI316">
        <v>608</v>
      </c>
      <c r="AYJ316">
        <v>1</v>
      </c>
      <c r="AYK316">
        <v>0.4</v>
      </c>
      <c r="AYL316">
        <v>0</v>
      </c>
      <c r="AYM316">
        <v>0</v>
      </c>
      <c r="AYP316">
        <v>1202.45</v>
      </c>
      <c r="AYQ316">
        <v>3732</v>
      </c>
      <c r="AYR316">
        <v>31.1</v>
      </c>
      <c r="AYS316">
        <v>120000</v>
      </c>
      <c r="AYT316">
        <v>1</v>
      </c>
      <c r="AYU316">
        <v>701</v>
      </c>
      <c r="AYV316">
        <v>0.9</v>
      </c>
      <c r="AYW316">
        <v>2.89</v>
      </c>
      <c r="AYX316">
        <v>0.63</v>
      </c>
      <c r="AYY316">
        <v>2.96</v>
      </c>
      <c r="AYZ316" s="1" t="s">
        <v>2209</v>
      </c>
      <c r="AZA316" s="1" t="s">
        <v>2209</v>
      </c>
      <c r="AZB316" s="1" t="s">
        <v>2209</v>
      </c>
      <c r="AZC316" s="1" t="s">
        <v>2209</v>
      </c>
      <c r="AZD316" s="1" t="s">
        <v>2209</v>
      </c>
      <c r="AZF316" s="1" t="s">
        <v>2209</v>
      </c>
      <c r="AZG316" s="1" t="s">
        <v>2209</v>
      </c>
      <c r="AZJ316">
        <v>159.03</v>
      </c>
      <c r="AZK316">
        <v>3692</v>
      </c>
      <c r="AZL316">
        <v>142</v>
      </c>
      <c r="AZM316">
        <v>26000</v>
      </c>
      <c r="AZN316">
        <v>1</v>
      </c>
      <c r="AZO316" s="1" t="s">
        <v>2209</v>
      </c>
      <c r="AZP316">
        <v>2.4300000000000002</v>
      </c>
      <c r="AZQ316">
        <v>1.71</v>
      </c>
      <c r="AZT316">
        <v>2.87</v>
      </c>
      <c r="AZU316">
        <v>144.28</v>
      </c>
      <c r="AZV316">
        <v>1.5249999999999999</v>
      </c>
      <c r="AZW316">
        <v>94608</v>
      </c>
      <c r="AZX316">
        <v>1</v>
      </c>
      <c r="AZY316">
        <v>294.3</v>
      </c>
      <c r="AZZ316">
        <v>0</v>
      </c>
      <c r="BAA316">
        <v>0</v>
      </c>
      <c r="BAB316" s="1" t="s">
        <v>2209</v>
      </c>
      <c r="BAC316">
        <v>7.0000000000000007E-2</v>
      </c>
      <c r="BAD316" s="1" t="s">
        <v>2209</v>
      </c>
      <c r="BAE316" s="1" t="s">
        <v>2209</v>
      </c>
      <c r="BAF316" s="1" t="s">
        <v>2209</v>
      </c>
      <c r="BAG316" s="1" t="s">
        <v>2209</v>
      </c>
      <c r="BAH316" s="1" t="s">
        <v>2209</v>
      </c>
      <c r="BAJ316" s="1" t="s">
        <v>2209</v>
      </c>
      <c r="BAK316" s="1" t="s">
        <v>2209</v>
      </c>
      <c r="BAN316">
        <v>703.2</v>
      </c>
      <c r="BAO316">
        <v>326.99</v>
      </c>
      <c r="BAP316">
        <v>15.4</v>
      </c>
      <c r="BAQ316">
        <v>21233</v>
      </c>
      <c r="BAR316">
        <v>1</v>
      </c>
      <c r="BAS316">
        <v>54</v>
      </c>
      <c r="BAT316">
        <v>0</v>
      </c>
      <c r="BAU316">
        <v>0</v>
      </c>
      <c r="BAV316">
        <v>0.09</v>
      </c>
      <c r="BAW316">
        <v>0.34</v>
      </c>
      <c r="BAX316">
        <v>76.5</v>
      </c>
      <c r="BAY316">
        <v>2244.5</v>
      </c>
      <c r="BAZ316">
        <v>3.9</v>
      </c>
      <c r="BBA316">
        <v>575514</v>
      </c>
      <c r="BBB316">
        <v>1</v>
      </c>
      <c r="BBC316">
        <v>12088.8</v>
      </c>
      <c r="BBD316">
        <v>0.05</v>
      </c>
      <c r="BBE316">
        <v>1.41</v>
      </c>
      <c r="BBF316">
        <v>0.06</v>
      </c>
      <c r="BBG316">
        <v>0.23</v>
      </c>
      <c r="BBH316">
        <v>354</v>
      </c>
      <c r="BBI316">
        <v>129.25</v>
      </c>
      <c r="BBJ316">
        <v>11.1</v>
      </c>
      <c r="BBK316">
        <v>11644</v>
      </c>
      <c r="BBL316">
        <v>1</v>
      </c>
      <c r="BBM316">
        <v>110.3</v>
      </c>
      <c r="BBN316">
        <v>0</v>
      </c>
      <c r="BBO316">
        <v>0</v>
      </c>
      <c r="BBQ316">
        <v>0.2</v>
      </c>
      <c r="BCB316">
        <v>248.03</v>
      </c>
      <c r="BCC316">
        <v>4.95</v>
      </c>
      <c r="BCD316">
        <v>0.99</v>
      </c>
      <c r="BCE316">
        <v>5000</v>
      </c>
      <c r="BCF316">
        <v>1</v>
      </c>
      <c r="BCG316" s="1" t="s">
        <v>2209</v>
      </c>
      <c r="BCH316">
        <v>13.95</v>
      </c>
      <c r="BCI316">
        <v>1409.54</v>
      </c>
      <c r="BCL316">
        <v>51.01</v>
      </c>
      <c r="BCM316">
        <v>16.989999999999998</v>
      </c>
      <c r="BCN316">
        <v>1.23</v>
      </c>
      <c r="BCO316">
        <v>9878</v>
      </c>
      <c r="BCP316">
        <v>0.71289999999999998</v>
      </c>
      <c r="BCQ316" s="1" t="s">
        <v>2209</v>
      </c>
      <c r="BCR316">
        <v>0</v>
      </c>
      <c r="BCS316">
        <v>0</v>
      </c>
      <c r="BCV316">
        <v>1171.31</v>
      </c>
      <c r="BCW316">
        <v>572.72</v>
      </c>
      <c r="BCX316">
        <v>7.92</v>
      </c>
      <c r="BCY316">
        <v>72313</v>
      </c>
      <c r="BCZ316">
        <v>1</v>
      </c>
      <c r="BDA316" s="1" t="s">
        <v>2209</v>
      </c>
      <c r="BDB316">
        <v>0.01</v>
      </c>
      <c r="BDC316">
        <v>0.18</v>
      </c>
      <c r="BDD316" s="1" t="s">
        <v>2209</v>
      </c>
      <c r="BDE316" s="1" t="s">
        <v>2209</v>
      </c>
      <c r="BDF316">
        <v>0.41</v>
      </c>
      <c r="BDG316">
        <v>52.44</v>
      </c>
      <c r="BDH316">
        <v>0.90900000000000003</v>
      </c>
      <c r="BDI316">
        <v>57688</v>
      </c>
      <c r="BDJ316">
        <v>1</v>
      </c>
      <c r="BDK316">
        <v>3447.3</v>
      </c>
      <c r="BDL316">
        <v>0</v>
      </c>
      <c r="BDM316">
        <v>0</v>
      </c>
      <c r="BDN316" s="1" t="s">
        <v>2209</v>
      </c>
      <c r="BDO316">
        <v>-0.02</v>
      </c>
      <c r="BDZ316">
        <v>1705.74</v>
      </c>
      <c r="BEA316">
        <v>995.59</v>
      </c>
      <c r="BEB316">
        <v>35.65</v>
      </c>
      <c r="BEC316">
        <v>27927</v>
      </c>
      <c r="BED316">
        <v>1</v>
      </c>
      <c r="BEE316">
        <v>1091.3</v>
      </c>
      <c r="BEF316">
        <v>0</v>
      </c>
      <c r="BEG316">
        <v>0</v>
      </c>
      <c r="BEH316">
        <v>0.15</v>
      </c>
      <c r="BEI316">
        <v>0.61</v>
      </c>
      <c r="BEJ316" s="1" t="s">
        <v>2209</v>
      </c>
      <c r="BEK316" s="1" t="s">
        <v>2209</v>
      </c>
      <c r="BEL316" s="1" t="s">
        <v>2209</v>
      </c>
      <c r="BEM316" s="1" t="s">
        <v>2209</v>
      </c>
      <c r="BEN316" s="1" t="s">
        <v>2209</v>
      </c>
      <c r="BEP316" s="1" t="s">
        <v>2209</v>
      </c>
      <c r="BEQ316" s="1" t="s">
        <v>2209</v>
      </c>
    </row>
    <row r="317" spans="1:1021 1030:1499" x14ac:dyDescent="0.25">
      <c r="A317" s="2">
        <v>44531</v>
      </c>
      <c r="B317">
        <v>1338.32</v>
      </c>
      <c r="C317">
        <v>3077.82</v>
      </c>
      <c r="D317">
        <v>27.19</v>
      </c>
      <c r="E317">
        <v>113197</v>
      </c>
      <c r="F317">
        <v>1</v>
      </c>
      <c r="G317" s="1" t="s">
        <v>2209</v>
      </c>
      <c r="H317">
        <v>0.54</v>
      </c>
      <c r="I317">
        <v>1.99</v>
      </c>
      <c r="J317" s="1" t="s">
        <v>2209</v>
      </c>
      <c r="K317" s="1" t="s">
        <v>2209</v>
      </c>
      <c r="AF317">
        <v>3804.1</v>
      </c>
      <c r="AG317">
        <v>427.85</v>
      </c>
      <c r="AH317">
        <v>9.86</v>
      </c>
      <c r="AI317">
        <v>43393</v>
      </c>
      <c r="AJ317">
        <v>1</v>
      </c>
      <c r="AK317" s="1" t="s">
        <v>2209</v>
      </c>
      <c r="AL317">
        <v>0.63</v>
      </c>
      <c r="AM317">
        <v>6.41</v>
      </c>
      <c r="AP317">
        <v>117.58</v>
      </c>
      <c r="AQ317">
        <v>560.76</v>
      </c>
      <c r="AR317">
        <v>6.5</v>
      </c>
      <c r="AS317">
        <v>86271</v>
      </c>
      <c r="AT317">
        <v>1</v>
      </c>
      <c r="AU317">
        <v>5.9</v>
      </c>
      <c r="AV317">
        <v>0.38</v>
      </c>
      <c r="AW317">
        <v>5.81</v>
      </c>
      <c r="BH317">
        <v>0.12</v>
      </c>
      <c r="BI317">
        <v>0.36</v>
      </c>
      <c r="BR317">
        <v>0.12</v>
      </c>
      <c r="BS317">
        <v>0.36</v>
      </c>
      <c r="CB317">
        <v>0.12</v>
      </c>
      <c r="CC317">
        <v>0.36</v>
      </c>
      <c r="CL317">
        <v>0.12</v>
      </c>
      <c r="CM317">
        <v>0.36</v>
      </c>
      <c r="CV317">
        <v>0.12</v>
      </c>
      <c r="CW317">
        <v>0.36</v>
      </c>
      <c r="CX317">
        <v>1968.31</v>
      </c>
      <c r="CY317">
        <v>191.71</v>
      </c>
      <c r="CZ317">
        <v>13.6</v>
      </c>
      <c r="DA317">
        <v>14096</v>
      </c>
      <c r="DB317">
        <v>1</v>
      </c>
      <c r="DC317" s="1" t="s">
        <v>2209</v>
      </c>
      <c r="DD317">
        <v>0.86</v>
      </c>
      <c r="DE317">
        <v>6.31</v>
      </c>
      <c r="DP317">
        <v>0.12</v>
      </c>
      <c r="DQ317">
        <v>0.36</v>
      </c>
      <c r="DR317">
        <v>69.94</v>
      </c>
      <c r="DS317">
        <v>5.44</v>
      </c>
      <c r="DT317">
        <v>1.175</v>
      </c>
      <c r="DU317">
        <v>4632</v>
      </c>
      <c r="DV317">
        <v>1</v>
      </c>
      <c r="DW317">
        <v>1450.5</v>
      </c>
      <c r="DX317">
        <v>0</v>
      </c>
      <c r="DY317">
        <v>0</v>
      </c>
      <c r="EB317">
        <v>77.73</v>
      </c>
      <c r="EC317">
        <v>1.28</v>
      </c>
      <c r="ED317">
        <v>5.45</v>
      </c>
      <c r="EE317">
        <v>234</v>
      </c>
      <c r="EF317">
        <v>1</v>
      </c>
      <c r="EG317" s="1" t="s">
        <v>2209</v>
      </c>
      <c r="EH317">
        <v>0</v>
      </c>
      <c r="EI317">
        <v>0</v>
      </c>
      <c r="EL317">
        <v>1169.47</v>
      </c>
      <c r="EM317">
        <v>1223.1400000000001</v>
      </c>
      <c r="EN317">
        <v>18.5</v>
      </c>
      <c r="EO317">
        <v>66116</v>
      </c>
      <c r="EP317">
        <v>1</v>
      </c>
      <c r="EQ317">
        <v>27.8</v>
      </c>
      <c r="ER317">
        <v>0.6</v>
      </c>
      <c r="ES317">
        <v>3.26</v>
      </c>
      <c r="EV317">
        <v>1227.78</v>
      </c>
      <c r="EW317">
        <v>7486.74</v>
      </c>
      <c r="EX317">
        <v>27.98</v>
      </c>
      <c r="EY317">
        <v>267575</v>
      </c>
      <c r="EZ317">
        <v>1</v>
      </c>
      <c r="FA317" s="1" t="s">
        <v>2209</v>
      </c>
      <c r="FB317">
        <v>0.95</v>
      </c>
      <c r="FC317">
        <v>3.4</v>
      </c>
      <c r="FD317" s="1" t="s">
        <v>2209</v>
      </c>
      <c r="FE317" s="1" t="s">
        <v>2209</v>
      </c>
      <c r="FF317">
        <v>434.51</v>
      </c>
      <c r="FG317">
        <v>170.25</v>
      </c>
      <c r="FH317">
        <v>6.9</v>
      </c>
      <c r="FI317">
        <v>24674</v>
      </c>
      <c r="FJ317">
        <v>1</v>
      </c>
      <c r="FK317">
        <v>13.8</v>
      </c>
      <c r="FL317">
        <v>0.2</v>
      </c>
      <c r="FM317">
        <v>2.9</v>
      </c>
      <c r="FO317" s="1" t="s">
        <v>2209</v>
      </c>
      <c r="FP317">
        <v>102.96</v>
      </c>
      <c r="FQ317">
        <v>706.35</v>
      </c>
      <c r="FR317">
        <v>6.91</v>
      </c>
      <c r="FS317">
        <v>102221</v>
      </c>
      <c r="FT317">
        <v>1</v>
      </c>
      <c r="FU317" s="1" t="s">
        <v>2209</v>
      </c>
      <c r="FV317">
        <v>0</v>
      </c>
      <c r="FW317">
        <v>0</v>
      </c>
      <c r="FX317" s="1" t="s">
        <v>2209</v>
      </c>
      <c r="FY317" s="1" t="s">
        <v>2209</v>
      </c>
      <c r="FZ317">
        <v>56.98</v>
      </c>
      <c r="GA317">
        <v>12.29</v>
      </c>
      <c r="GB317">
        <v>0.49</v>
      </c>
      <c r="GC317">
        <v>25087</v>
      </c>
      <c r="GD317">
        <v>1</v>
      </c>
      <c r="GE317">
        <v>195</v>
      </c>
      <c r="GF317">
        <v>0</v>
      </c>
      <c r="GG317">
        <v>0</v>
      </c>
      <c r="GK317">
        <v>7.77</v>
      </c>
      <c r="GM317">
        <v>1942</v>
      </c>
      <c r="GN317">
        <v>1</v>
      </c>
      <c r="GP317">
        <v>0</v>
      </c>
      <c r="GT317" s="1" t="s">
        <v>2209</v>
      </c>
      <c r="GU317" s="1" t="s">
        <v>2209</v>
      </c>
      <c r="GV317" s="1" t="s">
        <v>2209</v>
      </c>
      <c r="GW317" s="1" t="s">
        <v>2209</v>
      </c>
      <c r="GX317" s="1" t="s">
        <v>2209</v>
      </c>
      <c r="GY317" s="1" t="s">
        <v>2209</v>
      </c>
      <c r="GZ317" s="1" t="s">
        <v>2209</v>
      </c>
      <c r="HA317" s="1" t="s">
        <v>2209</v>
      </c>
      <c r="HB317" s="1" t="s">
        <v>2209</v>
      </c>
      <c r="HC317" s="1" t="s">
        <v>2209</v>
      </c>
      <c r="HL317">
        <v>0.12</v>
      </c>
      <c r="HM317">
        <v>0.36</v>
      </c>
      <c r="HX317">
        <v>197.32</v>
      </c>
      <c r="HY317">
        <v>17</v>
      </c>
      <c r="HZ317">
        <v>1.1499999999999999</v>
      </c>
      <c r="IA317">
        <v>14783</v>
      </c>
      <c r="IB317">
        <v>1</v>
      </c>
      <c r="IC317" s="1" t="s">
        <v>2209</v>
      </c>
      <c r="ID317">
        <v>0</v>
      </c>
      <c r="IE317">
        <v>0</v>
      </c>
      <c r="IH317">
        <v>93.57</v>
      </c>
      <c r="II317">
        <v>13.2</v>
      </c>
      <c r="IJ317">
        <v>1.31</v>
      </c>
      <c r="IK317">
        <v>10077</v>
      </c>
      <c r="IL317">
        <v>1</v>
      </c>
      <c r="IM317">
        <v>492</v>
      </c>
      <c r="IN317">
        <v>0</v>
      </c>
      <c r="IO317">
        <v>0</v>
      </c>
      <c r="IP317" s="1" t="s">
        <v>2209</v>
      </c>
      <c r="IQ317" s="1" t="s">
        <v>2209</v>
      </c>
      <c r="IR317">
        <v>452.52</v>
      </c>
      <c r="IS317">
        <v>35352.21</v>
      </c>
      <c r="IT317">
        <v>52.04</v>
      </c>
      <c r="IU317">
        <v>679328</v>
      </c>
      <c r="IV317">
        <v>1</v>
      </c>
      <c r="IW317">
        <v>23787.9</v>
      </c>
      <c r="IX317">
        <v>0.05</v>
      </c>
      <c r="IY317">
        <v>0.09</v>
      </c>
      <c r="IZ317">
        <v>0.21</v>
      </c>
      <c r="JA317">
        <v>-0.16</v>
      </c>
      <c r="JB317">
        <v>95.64</v>
      </c>
      <c r="JC317">
        <v>15.46</v>
      </c>
      <c r="JD317">
        <v>2.34</v>
      </c>
      <c r="JE317">
        <v>6606</v>
      </c>
      <c r="JF317">
        <v>1</v>
      </c>
      <c r="JG317">
        <v>25.9</v>
      </c>
      <c r="JH317">
        <v>0</v>
      </c>
      <c r="JI317">
        <v>0</v>
      </c>
      <c r="JL317">
        <v>5023.33</v>
      </c>
      <c r="JM317">
        <v>77.61</v>
      </c>
      <c r="JN317">
        <v>45.95</v>
      </c>
      <c r="JO317">
        <v>1689</v>
      </c>
      <c r="JP317">
        <v>1</v>
      </c>
      <c r="JQ317" s="1" t="s">
        <v>2209</v>
      </c>
      <c r="JR317">
        <v>2.2999999999999998</v>
      </c>
      <c r="JS317">
        <v>5.0199999999999996</v>
      </c>
      <c r="JV317">
        <v>148.72</v>
      </c>
      <c r="JW317">
        <v>316.37</v>
      </c>
      <c r="JX317">
        <v>19.399999999999999</v>
      </c>
      <c r="JY317">
        <v>16308</v>
      </c>
      <c r="JZ317">
        <v>1</v>
      </c>
      <c r="KA317">
        <v>47.4</v>
      </c>
      <c r="KB317">
        <v>0.78</v>
      </c>
      <c r="KC317">
        <v>4</v>
      </c>
      <c r="KD317" s="1" t="s">
        <v>2209</v>
      </c>
      <c r="KE317" s="1" t="s">
        <v>2209</v>
      </c>
      <c r="KF317" s="1" t="s">
        <v>2209</v>
      </c>
      <c r="KG317" s="1" t="s">
        <v>2209</v>
      </c>
      <c r="KH317" s="1" t="s">
        <v>2209</v>
      </c>
      <c r="KI317" s="1" t="s">
        <v>2209</v>
      </c>
      <c r="KJ317" s="1" t="s">
        <v>2209</v>
      </c>
      <c r="KK317" s="1" t="s">
        <v>2209</v>
      </c>
      <c r="KL317" s="1" t="s">
        <v>2209</v>
      </c>
      <c r="KM317" s="1" t="s">
        <v>2209</v>
      </c>
      <c r="KN317" s="1" t="s">
        <v>2209</v>
      </c>
      <c r="KO317" s="1" t="s">
        <v>2209</v>
      </c>
      <c r="KP317">
        <v>3</v>
      </c>
      <c r="KQ317">
        <v>6.56</v>
      </c>
      <c r="KR317">
        <v>0.32</v>
      </c>
      <c r="KS317">
        <v>20170</v>
      </c>
      <c r="KT317">
        <v>1</v>
      </c>
      <c r="KU317" s="1" t="s">
        <v>2209</v>
      </c>
      <c r="KV317">
        <v>0</v>
      </c>
      <c r="KW317">
        <v>0</v>
      </c>
      <c r="KX317" s="1" t="s">
        <v>2209</v>
      </c>
      <c r="KY317" s="1" t="s">
        <v>2209</v>
      </c>
      <c r="KZ317">
        <v>7.0000000000000007E-2</v>
      </c>
      <c r="LA317">
        <v>39.24</v>
      </c>
      <c r="LB317">
        <v>0.33</v>
      </c>
      <c r="LC317">
        <v>118538</v>
      </c>
      <c r="LD317">
        <v>1</v>
      </c>
      <c r="LE317">
        <v>14099.7</v>
      </c>
      <c r="LF317">
        <v>0</v>
      </c>
      <c r="LG317">
        <v>0</v>
      </c>
      <c r="LH317" s="1" t="s">
        <v>2209</v>
      </c>
      <c r="LI317" s="1" t="s">
        <v>2209</v>
      </c>
      <c r="LJ317">
        <v>4.82</v>
      </c>
      <c r="LK317">
        <v>4257.57</v>
      </c>
      <c r="LL317">
        <v>7.89</v>
      </c>
      <c r="LM317">
        <v>539616</v>
      </c>
      <c r="LN317">
        <v>1</v>
      </c>
      <c r="LO317">
        <v>14919.4</v>
      </c>
      <c r="LP317">
        <v>0.16</v>
      </c>
      <c r="LQ317">
        <v>1.97</v>
      </c>
      <c r="LR317">
        <v>0.01</v>
      </c>
      <c r="LS317">
        <v>0.24</v>
      </c>
      <c r="MB317">
        <v>0.01</v>
      </c>
      <c r="MC317">
        <v>0.24</v>
      </c>
      <c r="MD317">
        <v>486.26</v>
      </c>
      <c r="ME317">
        <v>3372.82</v>
      </c>
      <c r="MF317">
        <v>56.5</v>
      </c>
      <c r="MG317">
        <v>59696</v>
      </c>
      <c r="MH317">
        <v>1</v>
      </c>
      <c r="MI317" s="1" t="s">
        <v>2209</v>
      </c>
      <c r="MJ317">
        <v>1.1499999999999999</v>
      </c>
      <c r="MK317">
        <v>2.04</v>
      </c>
      <c r="ML317" s="1" t="s">
        <v>2209</v>
      </c>
      <c r="MM317" s="1" t="s">
        <v>2209</v>
      </c>
      <c r="MN317">
        <v>104.74</v>
      </c>
      <c r="MO317">
        <v>0.22</v>
      </c>
      <c r="MP317">
        <v>4.2</v>
      </c>
      <c r="MQ317">
        <v>52</v>
      </c>
      <c r="MR317">
        <v>1</v>
      </c>
      <c r="MS317" s="1" t="s">
        <v>2209</v>
      </c>
      <c r="MT317">
        <v>0</v>
      </c>
      <c r="MU317">
        <v>0</v>
      </c>
      <c r="MX317">
        <v>47.9</v>
      </c>
      <c r="MY317">
        <v>32.97</v>
      </c>
      <c r="MZ317">
        <v>1.76</v>
      </c>
      <c r="NA317">
        <v>18734</v>
      </c>
      <c r="NB317">
        <v>1</v>
      </c>
      <c r="NC317">
        <v>4045.1</v>
      </c>
      <c r="ND317">
        <v>0</v>
      </c>
      <c r="NE317">
        <v>0</v>
      </c>
      <c r="NF317" s="1" t="s">
        <v>2209</v>
      </c>
      <c r="NG317">
        <v>0.05</v>
      </c>
      <c r="NH317" s="1" t="s">
        <v>2209</v>
      </c>
      <c r="NI317" s="1" t="s">
        <v>2209</v>
      </c>
      <c r="NJ317" s="1" t="s">
        <v>2209</v>
      </c>
      <c r="NK317" s="1" t="s">
        <v>2209</v>
      </c>
      <c r="NL317" s="1" t="s">
        <v>2209</v>
      </c>
      <c r="NM317" s="1" t="s">
        <v>2209</v>
      </c>
      <c r="NN317" s="1" t="s">
        <v>2209</v>
      </c>
      <c r="NO317" s="1" t="s">
        <v>2209</v>
      </c>
      <c r="NR317">
        <v>193.83</v>
      </c>
      <c r="NS317">
        <v>7.28</v>
      </c>
      <c r="NT317">
        <v>0.1</v>
      </c>
      <c r="NU317">
        <v>14554</v>
      </c>
      <c r="NV317">
        <v>0.20250000000000001</v>
      </c>
      <c r="NW317">
        <v>12.3</v>
      </c>
      <c r="NX317">
        <v>0.05</v>
      </c>
      <c r="NY317">
        <v>52.06</v>
      </c>
      <c r="OB317">
        <v>76.239999999999995</v>
      </c>
      <c r="OC317">
        <v>309.17</v>
      </c>
      <c r="OD317">
        <v>5.97</v>
      </c>
      <c r="OE317">
        <v>51787</v>
      </c>
      <c r="OF317">
        <v>1</v>
      </c>
      <c r="OG317" s="1" t="s">
        <v>2209</v>
      </c>
      <c r="OH317">
        <v>0</v>
      </c>
      <c r="OI317">
        <v>0</v>
      </c>
      <c r="OJ317" s="1" t="s">
        <v>2209</v>
      </c>
      <c r="OK317" s="1" t="s">
        <v>2209</v>
      </c>
      <c r="OT317">
        <v>1.03</v>
      </c>
      <c r="OU317">
        <v>1.9</v>
      </c>
      <c r="OV317">
        <v>72.73</v>
      </c>
      <c r="OW317">
        <v>15.13</v>
      </c>
      <c r="OX317">
        <v>1.44</v>
      </c>
      <c r="OY317">
        <v>10510</v>
      </c>
      <c r="OZ317">
        <v>1</v>
      </c>
      <c r="PA317" s="1" t="s">
        <v>2209</v>
      </c>
      <c r="PB317">
        <v>0</v>
      </c>
      <c r="PC317">
        <v>0</v>
      </c>
      <c r="PF317">
        <v>104.43</v>
      </c>
      <c r="PG317">
        <v>65.2</v>
      </c>
      <c r="PH317">
        <v>0.28999999999999998</v>
      </c>
      <c r="PI317">
        <v>222511</v>
      </c>
      <c r="PJ317">
        <v>1</v>
      </c>
      <c r="PK317" s="1" t="s">
        <v>2209</v>
      </c>
      <c r="PL317">
        <v>0</v>
      </c>
      <c r="PM317">
        <v>0</v>
      </c>
      <c r="PN317" s="1" t="s">
        <v>2209</v>
      </c>
      <c r="PO317" s="1" t="s">
        <v>2209</v>
      </c>
      <c r="PP317">
        <v>322.76</v>
      </c>
      <c r="PQ317">
        <v>913.75</v>
      </c>
      <c r="PR317">
        <v>59.7</v>
      </c>
      <c r="PS317">
        <v>15306</v>
      </c>
      <c r="PT317">
        <v>1</v>
      </c>
      <c r="PU317" s="1" t="s">
        <v>2209</v>
      </c>
      <c r="PV317">
        <v>1.92</v>
      </c>
      <c r="PW317">
        <v>3.22</v>
      </c>
      <c r="PX317" s="1" t="s">
        <v>2209</v>
      </c>
      <c r="PY317" s="1" t="s">
        <v>2209</v>
      </c>
      <c r="PZ317">
        <v>122.2</v>
      </c>
      <c r="QA317">
        <v>1825.92</v>
      </c>
      <c r="QB317">
        <v>19.02</v>
      </c>
      <c r="QC317">
        <v>96000</v>
      </c>
      <c r="QD317">
        <v>1</v>
      </c>
      <c r="QE317" s="1" t="s">
        <v>2209</v>
      </c>
      <c r="QF317">
        <v>0.26</v>
      </c>
      <c r="QG317">
        <v>1.39</v>
      </c>
      <c r="QH317" s="1" t="s">
        <v>2209</v>
      </c>
      <c r="QI317" s="1" t="s">
        <v>2209</v>
      </c>
      <c r="QJ317">
        <v>478.33</v>
      </c>
      <c r="QK317">
        <v>1474.26</v>
      </c>
      <c r="QL317">
        <v>18.850000000000001</v>
      </c>
      <c r="QM317">
        <v>78210</v>
      </c>
      <c r="QN317">
        <v>1</v>
      </c>
      <c r="QO317" s="1" t="s">
        <v>2209</v>
      </c>
      <c r="QP317">
        <v>0</v>
      </c>
      <c r="QQ317">
        <v>0</v>
      </c>
      <c r="QR317" s="1" t="s">
        <v>2209</v>
      </c>
      <c r="QS317" s="1" t="s">
        <v>2209</v>
      </c>
      <c r="QT317">
        <v>7703.81</v>
      </c>
      <c r="QU317">
        <v>23813.71</v>
      </c>
      <c r="QV317">
        <v>24.56</v>
      </c>
      <c r="QW317">
        <v>969614</v>
      </c>
      <c r="QX317">
        <v>1</v>
      </c>
      <c r="QY317">
        <v>15258.4</v>
      </c>
      <c r="QZ317">
        <v>1.33</v>
      </c>
      <c r="RA317">
        <v>5.42</v>
      </c>
      <c r="RB317">
        <v>0.11</v>
      </c>
      <c r="RC317">
        <v>1.25</v>
      </c>
      <c r="RD317">
        <v>385.62</v>
      </c>
      <c r="RE317">
        <v>239.2</v>
      </c>
      <c r="RF317">
        <v>16.809999999999999</v>
      </c>
      <c r="RG317">
        <v>14230</v>
      </c>
      <c r="RH317">
        <v>1</v>
      </c>
      <c r="RI317" s="1" t="s">
        <v>2209</v>
      </c>
      <c r="RJ317">
        <v>0</v>
      </c>
      <c r="RK317">
        <v>0</v>
      </c>
      <c r="RL317" s="1" t="s">
        <v>2209</v>
      </c>
      <c r="RM317" s="1" t="s">
        <v>2209</v>
      </c>
      <c r="RN317" s="1" t="s">
        <v>2209</v>
      </c>
      <c r="RO317" s="1" t="s">
        <v>2209</v>
      </c>
      <c r="RP317" s="1" t="s">
        <v>2209</v>
      </c>
      <c r="RQ317" s="1" t="s">
        <v>2209</v>
      </c>
      <c r="RR317" s="1" t="s">
        <v>2209</v>
      </c>
      <c r="RT317" s="1" t="s">
        <v>2209</v>
      </c>
      <c r="RU317" s="1" t="s">
        <v>2209</v>
      </c>
      <c r="SH317">
        <v>188.34</v>
      </c>
      <c r="SJ317">
        <v>15.62</v>
      </c>
      <c r="SK317">
        <v>1</v>
      </c>
      <c r="SL317">
        <v>1</v>
      </c>
      <c r="SN317">
        <v>0</v>
      </c>
      <c r="SO317">
        <v>0</v>
      </c>
      <c r="SR317">
        <v>443</v>
      </c>
      <c r="SS317">
        <v>1525.97</v>
      </c>
      <c r="ST317">
        <v>5.65</v>
      </c>
      <c r="SU317">
        <v>270083</v>
      </c>
      <c r="SV317">
        <v>1</v>
      </c>
      <c r="SW317" s="1" t="s">
        <v>2209</v>
      </c>
      <c r="SX317">
        <v>0.15</v>
      </c>
      <c r="SY317">
        <v>2.58</v>
      </c>
      <c r="TA317" s="1" t="s">
        <v>2209</v>
      </c>
      <c r="TB317">
        <v>100</v>
      </c>
      <c r="TC317">
        <v>21.2</v>
      </c>
      <c r="TD317">
        <v>4.24</v>
      </c>
      <c r="TE317">
        <v>5000</v>
      </c>
      <c r="TF317">
        <v>1</v>
      </c>
      <c r="TG317" s="1" t="s">
        <v>2209</v>
      </c>
      <c r="TH317">
        <v>0</v>
      </c>
      <c r="TI317">
        <v>0</v>
      </c>
      <c r="TL317">
        <v>151.85</v>
      </c>
      <c r="TM317">
        <v>22.35</v>
      </c>
      <c r="TN317">
        <v>12.5</v>
      </c>
      <c r="TO317">
        <v>1788</v>
      </c>
      <c r="TP317">
        <v>1</v>
      </c>
      <c r="TQ317">
        <v>8.6999999999999993</v>
      </c>
      <c r="TR317">
        <v>0.42</v>
      </c>
      <c r="TS317">
        <v>3.36</v>
      </c>
      <c r="TT317" s="1" t="s">
        <v>2209</v>
      </c>
      <c r="TU317">
        <v>0.91</v>
      </c>
      <c r="TV317">
        <v>7.68</v>
      </c>
      <c r="TW317">
        <v>146.26</v>
      </c>
      <c r="TX317">
        <v>0.46260000000000001</v>
      </c>
      <c r="TY317">
        <v>315904</v>
      </c>
      <c r="TZ317">
        <v>0.99909999999999999</v>
      </c>
      <c r="UA317">
        <v>1617.4</v>
      </c>
      <c r="UB317">
        <v>0</v>
      </c>
      <c r="UC317">
        <v>0</v>
      </c>
      <c r="UD317" s="1" t="s">
        <v>2209</v>
      </c>
      <c r="UE317" s="1" t="s">
        <v>2209</v>
      </c>
      <c r="UF317">
        <v>4.66</v>
      </c>
      <c r="UG317">
        <v>929.05</v>
      </c>
      <c r="UH317">
        <v>16</v>
      </c>
      <c r="UI317">
        <v>58065534</v>
      </c>
      <c r="UJ317">
        <v>1000</v>
      </c>
      <c r="UK317">
        <v>1418.1</v>
      </c>
      <c r="UL317">
        <v>0</v>
      </c>
      <c r="UM317">
        <v>0</v>
      </c>
      <c r="UN317">
        <v>7.07</v>
      </c>
      <c r="UO317">
        <v>-5</v>
      </c>
      <c r="UP317">
        <v>552.24</v>
      </c>
      <c r="UQ317">
        <v>592.99</v>
      </c>
      <c r="UR317">
        <v>15.35</v>
      </c>
      <c r="US317">
        <v>38631</v>
      </c>
      <c r="UT317">
        <v>1</v>
      </c>
      <c r="UU317">
        <v>123.1</v>
      </c>
      <c r="UV317">
        <v>0.75</v>
      </c>
      <c r="UW317">
        <v>4.87</v>
      </c>
      <c r="UX317" s="1" t="s">
        <v>2209</v>
      </c>
      <c r="UY317" s="1" t="s">
        <v>2209</v>
      </c>
      <c r="UZ317">
        <v>0</v>
      </c>
      <c r="VA317">
        <v>1.89</v>
      </c>
      <c r="VB317">
        <v>1.35</v>
      </c>
      <c r="VC317">
        <v>1400</v>
      </c>
      <c r="VD317">
        <v>1</v>
      </c>
      <c r="VE317" s="1" t="s">
        <v>2209</v>
      </c>
      <c r="VF317">
        <v>0</v>
      </c>
      <c r="VG317">
        <v>0</v>
      </c>
      <c r="VI317" s="1" t="s">
        <v>2209</v>
      </c>
      <c r="VJ317">
        <v>173.86</v>
      </c>
      <c r="VK317">
        <v>704.68</v>
      </c>
      <c r="VL317">
        <v>4.3849999999999998</v>
      </c>
      <c r="VM317">
        <v>160702</v>
      </c>
      <c r="VN317">
        <v>1</v>
      </c>
      <c r="VO317">
        <v>5729.1</v>
      </c>
      <c r="VP317">
        <v>0.02</v>
      </c>
      <c r="VQ317">
        <v>0.56000000000000005</v>
      </c>
      <c r="VR317">
        <v>0.03</v>
      </c>
      <c r="VS317">
        <v>0.26</v>
      </c>
      <c r="VT317">
        <v>115.38</v>
      </c>
      <c r="VU317">
        <v>20.62</v>
      </c>
      <c r="VV317">
        <v>1.53</v>
      </c>
      <c r="VW317">
        <v>11455</v>
      </c>
      <c r="VX317">
        <v>0.85</v>
      </c>
      <c r="VY317">
        <v>46</v>
      </c>
      <c r="VZ317">
        <v>0.23</v>
      </c>
      <c r="WA317">
        <v>15.08</v>
      </c>
      <c r="WD317">
        <v>483.73</v>
      </c>
      <c r="WE317">
        <v>3058.16</v>
      </c>
      <c r="WF317">
        <v>17.75</v>
      </c>
      <c r="WG317">
        <v>172291</v>
      </c>
      <c r="WH317">
        <v>1</v>
      </c>
      <c r="WI317" s="1" t="s">
        <v>2209</v>
      </c>
      <c r="WJ317">
        <v>0.18</v>
      </c>
      <c r="WK317">
        <v>1.03</v>
      </c>
      <c r="WL317" s="1" t="s">
        <v>2209</v>
      </c>
      <c r="WM317" s="1" t="s">
        <v>2209</v>
      </c>
      <c r="WN317">
        <v>2.63</v>
      </c>
      <c r="WO317">
        <v>145.25</v>
      </c>
      <c r="WP317">
        <v>7.78</v>
      </c>
      <c r="WQ317">
        <v>18669</v>
      </c>
      <c r="WR317">
        <v>1</v>
      </c>
      <c r="WS317">
        <v>64.2</v>
      </c>
      <c r="WT317">
        <v>0.36</v>
      </c>
      <c r="WU317">
        <v>4.67</v>
      </c>
      <c r="WV317">
        <v>0.23</v>
      </c>
      <c r="WW317">
        <v>0.77</v>
      </c>
      <c r="WX317">
        <v>334.55</v>
      </c>
      <c r="WY317">
        <v>249.88</v>
      </c>
      <c r="WZ317">
        <v>4.5999999999999996</v>
      </c>
      <c r="XA317">
        <v>13580</v>
      </c>
      <c r="XB317">
        <v>0.25</v>
      </c>
      <c r="XC317">
        <v>218.1</v>
      </c>
      <c r="XD317">
        <v>0</v>
      </c>
      <c r="XE317">
        <v>0</v>
      </c>
      <c r="XF317" s="1" t="s">
        <v>2209</v>
      </c>
      <c r="XG317" s="1" t="s">
        <v>2209</v>
      </c>
      <c r="XH317">
        <v>12.56</v>
      </c>
      <c r="XI317">
        <v>3.09</v>
      </c>
      <c r="XJ317">
        <v>0.113</v>
      </c>
      <c r="XK317">
        <v>27368</v>
      </c>
      <c r="XL317">
        <v>1</v>
      </c>
      <c r="XM317" s="1" t="s">
        <v>2209</v>
      </c>
      <c r="XN317">
        <v>0</v>
      </c>
      <c r="XO317">
        <v>0</v>
      </c>
      <c r="XQ317" s="1" t="s">
        <v>2209</v>
      </c>
      <c r="XR317">
        <v>78.63</v>
      </c>
      <c r="XS317">
        <v>43.57</v>
      </c>
      <c r="XT317">
        <v>1.6</v>
      </c>
      <c r="XU317">
        <v>27234</v>
      </c>
      <c r="XV317">
        <v>1</v>
      </c>
      <c r="XW317" s="1" t="s">
        <v>2209</v>
      </c>
      <c r="XX317">
        <v>0</v>
      </c>
      <c r="XY317">
        <v>0</v>
      </c>
      <c r="YB317">
        <v>96.28</v>
      </c>
      <c r="YC317">
        <v>28.36</v>
      </c>
      <c r="YD317">
        <v>1.05</v>
      </c>
      <c r="YE317">
        <v>27008</v>
      </c>
      <c r="YF317">
        <v>1</v>
      </c>
      <c r="YG317" s="1" t="s">
        <v>2209</v>
      </c>
      <c r="YH317">
        <v>0</v>
      </c>
      <c r="YI317">
        <v>0</v>
      </c>
      <c r="YK317">
        <v>-0.08</v>
      </c>
      <c r="YL317">
        <v>12.7</v>
      </c>
      <c r="YM317">
        <v>295.33999999999997</v>
      </c>
      <c r="YN317">
        <v>2.9249999999999998</v>
      </c>
      <c r="YO317">
        <v>100971</v>
      </c>
      <c r="YP317">
        <v>1</v>
      </c>
      <c r="YQ317">
        <v>6397.8</v>
      </c>
      <c r="YR317">
        <v>0</v>
      </c>
      <c r="YS317">
        <v>0</v>
      </c>
      <c r="YT317" s="1" t="s">
        <v>2209</v>
      </c>
      <c r="YU317">
        <v>0.33</v>
      </c>
      <c r="YV317">
        <v>17.809999999999999</v>
      </c>
      <c r="YW317">
        <v>5.61</v>
      </c>
      <c r="YX317">
        <v>0.52</v>
      </c>
      <c r="YY317">
        <v>10780</v>
      </c>
      <c r="YZ317">
        <v>1</v>
      </c>
      <c r="ZA317">
        <v>102.7</v>
      </c>
      <c r="ZB317">
        <v>0</v>
      </c>
      <c r="ZC317">
        <v>0</v>
      </c>
      <c r="ZF317">
        <v>101.51</v>
      </c>
      <c r="ZG317">
        <v>77.349999999999994</v>
      </c>
      <c r="ZH317">
        <v>5.7514000000000003</v>
      </c>
      <c r="ZI317">
        <v>11292</v>
      </c>
      <c r="ZJ317">
        <v>0.83960000000000001</v>
      </c>
      <c r="ZK317" s="1" t="s">
        <v>2209</v>
      </c>
      <c r="ZL317">
        <v>0.87</v>
      </c>
      <c r="ZM317">
        <v>15.08</v>
      </c>
      <c r="ZP317">
        <v>126.41</v>
      </c>
      <c r="ZQ317">
        <v>1954.38</v>
      </c>
      <c r="ZR317">
        <v>10.94</v>
      </c>
      <c r="ZS317">
        <v>178645</v>
      </c>
      <c r="ZT317">
        <v>1</v>
      </c>
      <c r="ZU317" s="1" t="s">
        <v>2209</v>
      </c>
      <c r="ZV317">
        <v>0.31</v>
      </c>
      <c r="ZW317">
        <v>2.83</v>
      </c>
      <c r="ZX317" s="1" t="s">
        <v>2209</v>
      </c>
      <c r="ZY317" s="1" t="s">
        <v>2209</v>
      </c>
      <c r="ZZ317">
        <v>8222.69</v>
      </c>
      <c r="AAA317">
        <v>21153.86</v>
      </c>
      <c r="AAB317">
        <v>19.98</v>
      </c>
      <c r="AAC317">
        <v>1058752</v>
      </c>
      <c r="AAD317">
        <v>1</v>
      </c>
      <c r="AAE317">
        <v>26033.9</v>
      </c>
      <c r="AAF317">
        <v>1.81</v>
      </c>
      <c r="AAG317">
        <v>9.08</v>
      </c>
      <c r="AAH317">
        <v>0.17</v>
      </c>
      <c r="AAI317">
        <v>1.53</v>
      </c>
      <c r="AAJ317">
        <v>2406.96</v>
      </c>
      <c r="AAK317">
        <v>857.82</v>
      </c>
      <c r="AAL317">
        <v>7.0407000000000002</v>
      </c>
      <c r="AAM317">
        <v>87000</v>
      </c>
      <c r="AAN317">
        <v>0.71409999999999996</v>
      </c>
      <c r="AAO317">
        <v>881.7</v>
      </c>
      <c r="AAP317">
        <v>0.24</v>
      </c>
      <c r="AAQ317">
        <v>3.46</v>
      </c>
      <c r="AAR317" s="1" t="s">
        <v>2209</v>
      </c>
      <c r="AAS317">
        <v>1.1000000000000001</v>
      </c>
      <c r="AAT317">
        <v>116.67</v>
      </c>
      <c r="AAU317">
        <v>94.27</v>
      </c>
      <c r="AAV317">
        <v>1.1200000000000001</v>
      </c>
      <c r="AAW317">
        <v>84168</v>
      </c>
      <c r="AAX317">
        <v>1</v>
      </c>
      <c r="AAY317" s="1" t="s">
        <v>2209</v>
      </c>
      <c r="AAZ317">
        <v>0</v>
      </c>
      <c r="ABA317">
        <v>0</v>
      </c>
      <c r="ABD317">
        <v>3.86</v>
      </c>
      <c r="ABE317">
        <v>28.34</v>
      </c>
      <c r="ABF317">
        <v>2.87</v>
      </c>
      <c r="ABG317">
        <v>9875</v>
      </c>
      <c r="ABH317">
        <v>1</v>
      </c>
      <c r="ABI317" s="1" t="s">
        <v>2209</v>
      </c>
      <c r="ABJ317">
        <v>0</v>
      </c>
      <c r="ABK317">
        <v>0</v>
      </c>
      <c r="ABL317" s="1" t="s">
        <v>2209</v>
      </c>
      <c r="ABM317" s="1" t="s">
        <v>2209</v>
      </c>
      <c r="ABN317" s="1" t="s">
        <v>2209</v>
      </c>
      <c r="ABO317" s="1" t="s">
        <v>2209</v>
      </c>
      <c r="ABP317" s="1" t="s">
        <v>2209</v>
      </c>
      <c r="ABQ317" s="1" t="s">
        <v>2209</v>
      </c>
      <c r="ABR317" s="1" t="s">
        <v>2209</v>
      </c>
      <c r="ABS317" s="1" t="s">
        <v>2209</v>
      </c>
      <c r="ABT317" s="1" t="s">
        <v>2209</v>
      </c>
      <c r="ABU317" s="1" t="s">
        <v>2209</v>
      </c>
      <c r="ABX317">
        <v>88.74</v>
      </c>
      <c r="ABY317">
        <v>164.34</v>
      </c>
      <c r="ABZ317">
        <v>8</v>
      </c>
      <c r="ACA317">
        <v>20543</v>
      </c>
      <c r="ACB317">
        <v>1</v>
      </c>
      <c r="ACC317" s="1" t="s">
        <v>2209</v>
      </c>
      <c r="ACD317">
        <v>0</v>
      </c>
      <c r="ACE317">
        <v>0</v>
      </c>
      <c r="ACF317" s="1" t="s">
        <v>2209</v>
      </c>
      <c r="ACG317" s="1" t="s">
        <v>2209</v>
      </c>
      <c r="ACH317">
        <v>721.62</v>
      </c>
      <c r="ACI317">
        <v>5292.19</v>
      </c>
      <c r="ACJ317">
        <v>20.2</v>
      </c>
      <c r="ACK317">
        <v>261990</v>
      </c>
      <c r="ACL317">
        <v>1</v>
      </c>
      <c r="ACM317">
        <v>18385.099999999999</v>
      </c>
      <c r="ACN317">
        <v>1.7</v>
      </c>
      <c r="ACO317">
        <v>8.42</v>
      </c>
      <c r="ACP317">
        <v>0.08</v>
      </c>
      <c r="ACQ317">
        <v>1.53</v>
      </c>
      <c r="ACR317">
        <v>91.89</v>
      </c>
      <c r="ACS317">
        <v>554.11</v>
      </c>
      <c r="ACT317">
        <v>2.25</v>
      </c>
      <c r="ACU317">
        <v>246272</v>
      </c>
      <c r="ACV317">
        <v>1</v>
      </c>
      <c r="ACW317">
        <v>28348.9</v>
      </c>
      <c r="ACX317">
        <v>0</v>
      </c>
      <c r="ACY317">
        <v>0</v>
      </c>
      <c r="ACZ317">
        <v>0.42</v>
      </c>
      <c r="ADA317">
        <v>-0.47</v>
      </c>
      <c r="ADB317">
        <v>167.36</v>
      </c>
      <c r="ADC317">
        <v>41.33</v>
      </c>
      <c r="ADD317">
        <v>4.82</v>
      </c>
      <c r="ADE317">
        <v>8574</v>
      </c>
      <c r="ADF317">
        <v>1</v>
      </c>
      <c r="ADG317">
        <v>286.60000000000002</v>
      </c>
      <c r="ADH317">
        <v>0</v>
      </c>
      <c r="ADI317">
        <v>0</v>
      </c>
      <c r="ADK317" s="1" t="s">
        <v>2209</v>
      </c>
      <c r="ADL317" s="1" t="s">
        <v>2209</v>
      </c>
      <c r="ADM317" s="1" t="s">
        <v>2209</v>
      </c>
      <c r="ADN317" s="1" t="s">
        <v>2209</v>
      </c>
      <c r="ADO317" s="1" t="s">
        <v>2209</v>
      </c>
      <c r="ADP317" s="1" t="s">
        <v>2209</v>
      </c>
      <c r="ADQ317" s="1" t="s">
        <v>2209</v>
      </c>
      <c r="ADR317" s="1" t="s">
        <v>2209</v>
      </c>
      <c r="ADS317" s="1" t="s">
        <v>2209</v>
      </c>
      <c r="ADT317" s="1" t="s">
        <v>2209</v>
      </c>
      <c r="ADU317" s="1" t="s">
        <v>2209</v>
      </c>
      <c r="ADV317" s="1" t="s">
        <v>2209</v>
      </c>
      <c r="ADW317" s="1" t="s">
        <v>2209</v>
      </c>
      <c r="ADX317" s="1" t="s">
        <v>2209</v>
      </c>
      <c r="ADY317" s="1" t="s">
        <v>2209</v>
      </c>
      <c r="ADZ317" s="1" t="s">
        <v>2209</v>
      </c>
      <c r="AEA317" s="1" t="s">
        <v>2209</v>
      </c>
      <c r="AEB317" s="1" t="s">
        <v>2209</v>
      </c>
      <c r="AEC317" s="1" t="s">
        <v>2209</v>
      </c>
      <c r="AEE317" s="1" t="s">
        <v>2209</v>
      </c>
      <c r="AEF317">
        <v>0.34</v>
      </c>
      <c r="AEG317">
        <v>4.71</v>
      </c>
      <c r="AEH317">
        <v>0.22</v>
      </c>
      <c r="AEI317">
        <v>21416</v>
      </c>
      <c r="AEJ317">
        <v>1</v>
      </c>
      <c r="AEK317" s="1" t="s">
        <v>2209</v>
      </c>
      <c r="AEL317">
        <v>0</v>
      </c>
      <c r="AEM317">
        <v>0</v>
      </c>
      <c r="AEP317">
        <v>128.15</v>
      </c>
      <c r="AEQ317">
        <v>25.79</v>
      </c>
      <c r="AER317">
        <v>1.66</v>
      </c>
      <c r="AES317">
        <v>15538</v>
      </c>
      <c r="AET317">
        <v>1</v>
      </c>
      <c r="AEU317" s="1" t="s">
        <v>2209</v>
      </c>
      <c r="AEV317">
        <v>0.04</v>
      </c>
      <c r="AEW317">
        <v>2.58</v>
      </c>
      <c r="AFH317" s="1" t="s">
        <v>2209</v>
      </c>
      <c r="AFI317" s="1" t="s">
        <v>2209</v>
      </c>
      <c r="AFJ317">
        <v>994.38</v>
      </c>
      <c r="AFK317">
        <v>2873.26</v>
      </c>
      <c r="AFL317">
        <v>3.96</v>
      </c>
      <c r="AFM317">
        <v>725571</v>
      </c>
      <c r="AFN317">
        <v>1</v>
      </c>
      <c r="AFO317" s="1" t="s">
        <v>2209</v>
      </c>
      <c r="AFP317">
        <v>0</v>
      </c>
      <c r="AFQ317">
        <v>0</v>
      </c>
      <c r="AFR317" s="1" t="s">
        <v>2209</v>
      </c>
      <c r="AFS317" s="1" t="s">
        <v>2209</v>
      </c>
      <c r="AFT317">
        <v>88.99</v>
      </c>
      <c r="AFU317">
        <v>97</v>
      </c>
      <c r="AFV317">
        <v>19.399999999999999</v>
      </c>
      <c r="AFW317">
        <v>5000</v>
      </c>
      <c r="AFX317">
        <v>1</v>
      </c>
      <c r="AFY317">
        <v>65.599999999999994</v>
      </c>
      <c r="AFZ317">
        <v>0</v>
      </c>
      <c r="AGA317">
        <v>0</v>
      </c>
      <c r="AGD317">
        <v>17.420000000000002</v>
      </c>
      <c r="AGE317">
        <v>8.27</v>
      </c>
      <c r="AGF317">
        <v>0.2</v>
      </c>
      <c r="AGG317">
        <v>42174</v>
      </c>
      <c r="AGH317">
        <v>1</v>
      </c>
      <c r="AGI317" s="1" t="s">
        <v>2209</v>
      </c>
      <c r="AGJ317">
        <v>0</v>
      </c>
      <c r="AGK317">
        <v>0</v>
      </c>
      <c r="AGN317">
        <v>471.92</v>
      </c>
      <c r="AGO317">
        <v>2603.4</v>
      </c>
      <c r="AGP317">
        <v>16.920000000000002</v>
      </c>
      <c r="AGQ317">
        <v>153865</v>
      </c>
      <c r="AGR317">
        <v>1</v>
      </c>
      <c r="AGS317">
        <v>1512.4</v>
      </c>
      <c r="AGT317">
        <v>2.5099999999999998</v>
      </c>
      <c r="AGU317">
        <v>14.83</v>
      </c>
      <c r="AGV317">
        <v>0.12</v>
      </c>
      <c r="AGW317">
        <v>1.05</v>
      </c>
      <c r="AGX317" s="1" t="s">
        <v>2209</v>
      </c>
      <c r="AGY317" s="1" t="s">
        <v>2209</v>
      </c>
      <c r="AGZ317" s="1" t="s">
        <v>2209</v>
      </c>
      <c r="AHA317" s="1" t="s">
        <v>2209</v>
      </c>
      <c r="AHB317" s="1" t="s">
        <v>2209</v>
      </c>
      <c r="AHC317" s="1" t="s">
        <v>2209</v>
      </c>
      <c r="AHD317" s="1" t="s">
        <v>2209</v>
      </c>
      <c r="AHE317" s="1" t="s">
        <v>2209</v>
      </c>
      <c r="AHF317" s="1" t="s">
        <v>2209</v>
      </c>
      <c r="AHG317" s="1" t="s">
        <v>2209</v>
      </c>
      <c r="AHH317">
        <v>62.37</v>
      </c>
      <c r="AHI317">
        <v>11.83</v>
      </c>
      <c r="AHJ317">
        <v>0.87</v>
      </c>
      <c r="AHK317">
        <v>13602</v>
      </c>
      <c r="AHL317">
        <v>1</v>
      </c>
      <c r="AHM317">
        <v>17.399999999999999</v>
      </c>
      <c r="AHN317">
        <v>0</v>
      </c>
      <c r="AHO317">
        <v>0</v>
      </c>
      <c r="AHR317">
        <v>139.99</v>
      </c>
      <c r="AHS317">
        <v>292917.40000000002</v>
      </c>
      <c r="AHT317">
        <v>2780</v>
      </c>
      <c r="AHU317">
        <v>105366</v>
      </c>
      <c r="AHV317">
        <v>1</v>
      </c>
      <c r="AHW317" s="1" t="s">
        <v>2209</v>
      </c>
      <c r="AHX317">
        <v>170</v>
      </c>
      <c r="AHY317">
        <v>6.12</v>
      </c>
      <c r="AHZ317" s="1" t="s">
        <v>2209</v>
      </c>
      <c r="AIA317" s="1" t="s">
        <v>2209</v>
      </c>
      <c r="AIB317">
        <v>1.47</v>
      </c>
      <c r="AIC317">
        <v>91.99</v>
      </c>
      <c r="AID317">
        <v>0.19239999999999999</v>
      </c>
      <c r="AIE317">
        <v>463641</v>
      </c>
      <c r="AIF317">
        <v>0.96970000000000001</v>
      </c>
      <c r="AIG317">
        <v>32020.400000000001</v>
      </c>
      <c r="AIH317">
        <v>0</v>
      </c>
      <c r="AII317">
        <v>0</v>
      </c>
      <c r="AIJ317">
        <v>0</v>
      </c>
      <c r="AIK317">
        <v>-1.9E-2</v>
      </c>
      <c r="AIT317">
        <v>0</v>
      </c>
      <c r="AIU317">
        <v>0.25</v>
      </c>
      <c r="AIV317">
        <v>155.04</v>
      </c>
      <c r="AIW317">
        <v>60.54</v>
      </c>
      <c r="AIX317">
        <v>4</v>
      </c>
      <c r="AIY317">
        <v>15134</v>
      </c>
      <c r="AIZ317">
        <v>1</v>
      </c>
      <c r="AJA317">
        <v>367.4</v>
      </c>
      <c r="AJB317">
        <v>0</v>
      </c>
      <c r="AJC317">
        <v>0</v>
      </c>
      <c r="AJD317" s="1" t="s">
        <v>2209</v>
      </c>
      <c r="AJE317">
        <v>0</v>
      </c>
      <c r="AJF317">
        <v>182.32</v>
      </c>
      <c r="AJG317">
        <v>2611.86</v>
      </c>
      <c r="AJH317">
        <v>23.05</v>
      </c>
      <c r="AJI317">
        <v>113313</v>
      </c>
      <c r="AJJ317">
        <v>1</v>
      </c>
      <c r="AJK317" s="1" t="s">
        <v>2209</v>
      </c>
      <c r="AJL317">
        <v>0</v>
      </c>
      <c r="AJM317">
        <v>0</v>
      </c>
      <c r="AJN317" s="1" t="s">
        <v>2209</v>
      </c>
      <c r="AJO317" s="1" t="s">
        <v>2209</v>
      </c>
      <c r="AJP317">
        <v>849.19</v>
      </c>
      <c r="AJQ317">
        <v>990.4</v>
      </c>
      <c r="AJR317">
        <v>3.0463</v>
      </c>
      <c r="AJS317">
        <v>297418</v>
      </c>
      <c r="AJT317">
        <v>0.91479999999999995</v>
      </c>
      <c r="AJU317">
        <v>7882.7</v>
      </c>
      <c r="AJV317">
        <v>0.18</v>
      </c>
      <c r="AJW317">
        <v>6.04</v>
      </c>
      <c r="AJX317">
        <v>0</v>
      </c>
      <c r="AJY317">
        <v>0.25</v>
      </c>
      <c r="AKH317">
        <v>0</v>
      </c>
      <c r="AKI317">
        <v>0.25</v>
      </c>
      <c r="AKR317">
        <v>0</v>
      </c>
      <c r="AKS317">
        <v>0.25</v>
      </c>
      <c r="AKT317">
        <v>100.87</v>
      </c>
      <c r="AKU317">
        <v>11.28</v>
      </c>
      <c r="AKV317">
        <v>2.3199999999999998</v>
      </c>
      <c r="AKW317">
        <v>4861</v>
      </c>
      <c r="AKX317">
        <v>1</v>
      </c>
      <c r="AKY317" s="1" t="s">
        <v>2209</v>
      </c>
      <c r="AKZ317">
        <v>0</v>
      </c>
      <c r="ALA317">
        <v>0</v>
      </c>
      <c r="ALL317">
        <v>0</v>
      </c>
      <c r="ALM317">
        <v>0.25</v>
      </c>
      <c r="ALV317">
        <v>0</v>
      </c>
      <c r="ALW317">
        <v>0.25</v>
      </c>
      <c r="AMF317">
        <v>0</v>
      </c>
      <c r="AMG317">
        <v>0.25</v>
      </c>
      <c r="AMP317">
        <v>0</v>
      </c>
      <c r="AMQ317">
        <v>0.25</v>
      </c>
      <c r="AMZ317">
        <v>0</v>
      </c>
      <c r="ANA317">
        <v>0.25</v>
      </c>
      <c r="ANJ317">
        <v>0</v>
      </c>
      <c r="ANK317">
        <v>0.25</v>
      </c>
      <c r="ANL317">
        <v>82.53</v>
      </c>
      <c r="ANM317">
        <v>1061.5899999999999</v>
      </c>
      <c r="ANN317">
        <v>46.6</v>
      </c>
      <c r="ANO317">
        <v>22781</v>
      </c>
      <c r="ANP317">
        <v>1</v>
      </c>
      <c r="ANQ317" s="1" t="s">
        <v>2209</v>
      </c>
      <c r="ANR317">
        <v>0.39</v>
      </c>
      <c r="ANS317">
        <v>0.84</v>
      </c>
      <c r="ANT317" s="1" t="s">
        <v>2209</v>
      </c>
      <c r="ANU317" s="1" t="s">
        <v>2209</v>
      </c>
      <c r="ANV317">
        <v>100</v>
      </c>
      <c r="ANW317">
        <v>42.35</v>
      </c>
      <c r="ANX317">
        <v>6.05</v>
      </c>
      <c r="ANY317">
        <v>7000</v>
      </c>
      <c r="ANZ317">
        <v>1</v>
      </c>
      <c r="AOA317" s="1" t="s">
        <v>2209</v>
      </c>
      <c r="AOB317">
        <v>0</v>
      </c>
      <c r="AOC317">
        <v>0</v>
      </c>
      <c r="AOF317">
        <v>226.8</v>
      </c>
      <c r="AOG317">
        <v>4285.75</v>
      </c>
      <c r="AOH317">
        <v>6.3647</v>
      </c>
      <c r="AOI317">
        <v>425174</v>
      </c>
      <c r="AOJ317">
        <v>0.63139999999999996</v>
      </c>
      <c r="AOK317">
        <v>1328</v>
      </c>
      <c r="AOL317">
        <v>0.24</v>
      </c>
      <c r="AOM317">
        <v>3.82</v>
      </c>
      <c r="AON317">
        <v>0.06</v>
      </c>
      <c r="AOO317">
        <v>0.83</v>
      </c>
      <c r="AOX317">
        <v>0.06</v>
      </c>
      <c r="AOY317">
        <v>0.83</v>
      </c>
      <c r="APH317">
        <v>0.06</v>
      </c>
      <c r="API317">
        <v>0.83</v>
      </c>
      <c r="APJ317">
        <v>604.09</v>
      </c>
      <c r="APK317">
        <v>6710.07</v>
      </c>
      <c r="APL317">
        <v>34.299999999999997</v>
      </c>
      <c r="APM317">
        <v>195629</v>
      </c>
      <c r="APN317">
        <v>1</v>
      </c>
      <c r="APO317">
        <v>8890.9</v>
      </c>
      <c r="APP317">
        <v>0.3</v>
      </c>
      <c r="APQ317">
        <v>0.89</v>
      </c>
      <c r="APR317">
        <v>0.28000000000000003</v>
      </c>
      <c r="APS317">
        <v>1.44</v>
      </c>
      <c r="APT317">
        <v>164.92</v>
      </c>
      <c r="APU317">
        <v>4324.37</v>
      </c>
      <c r="APV317">
        <v>30.83</v>
      </c>
      <c r="APW317">
        <v>140265</v>
      </c>
      <c r="APX317">
        <v>1</v>
      </c>
      <c r="APY317" s="1" t="s">
        <v>2209</v>
      </c>
      <c r="APZ317">
        <v>2</v>
      </c>
      <c r="AQA317">
        <v>6.49</v>
      </c>
      <c r="AQL317">
        <v>0</v>
      </c>
      <c r="AQM317">
        <v>0.25</v>
      </c>
      <c r="AQV317">
        <v>0.06</v>
      </c>
      <c r="AQW317">
        <v>0.83</v>
      </c>
      <c r="AQX317">
        <v>109.86</v>
      </c>
      <c r="AQY317">
        <v>20.88</v>
      </c>
      <c r="AQZ317">
        <v>2.34</v>
      </c>
      <c r="ARA317">
        <v>8923</v>
      </c>
      <c r="ARB317">
        <v>1</v>
      </c>
      <c r="ARC317" s="1" t="s">
        <v>2209</v>
      </c>
      <c r="ARD317">
        <v>0</v>
      </c>
      <c r="ARE317">
        <v>0</v>
      </c>
      <c r="ARH317">
        <v>20.059999999999999</v>
      </c>
      <c r="ARI317">
        <v>575.9</v>
      </c>
      <c r="ARJ317">
        <v>1.3080000000000001</v>
      </c>
      <c r="ARK317">
        <v>440291</v>
      </c>
      <c r="ARL317">
        <v>1</v>
      </c>
      <c r="ARM317">
        <v>23716</v>
      </c>
      <c r="ARN317">
        <v>0.02</v>
      </c>
      <c r="ARO317">
        <v>1.74</v>
      </c>
      <c r="ARP317" s="1" t="s">
        <v>2209</v>
      </c>
      <c r="ARQ317">
        <v>7.0000000000000007E-2</v>
      </c>
      <c r="ARR317">
        <v>237.23</v>
      </c>
      <c r="ARS317">
        <v>195.28</v>
      </c>
      <c r="ART317">
        <v>2.4300000000000002</v>
      </c>
      <c r="ARU317">
        <v>80364</v>
      </c>
      <c r="ARV317">
        <v>1</v>
      </c>
      <c r="ARW317" s="1" t="s">
        <v>2209</v>
      </c>
      <c r="ARX317">
        <v>0</v>
      </c>
      <c r="ARY317">
        <v>0</v>
      </c>
      <c r="ARZ317" s="1" t="s">
        <v>2209</v>
      </c>
      <c r="ASA317" s="1" t="s">
        <v>2209</v>
      </c>
      <c r="ASB317">
        <v>524.12</v>
      </c>
      <c r="ASC317">
        <v>68.209999999999994</v>
      </c>
      <c r="ASD317">
        <v>2.58</v>
      </c>
      <c r="ASE317">
        <v>26438</v>
      </c>
      <c r="ASF317">
        <v>1</v>
      </c>
      <c r="ASG317" s="1" t="s">
        <v>2209</v>
      </c>
      <c r="ASH317">
        <v>0.08</v>
      </c>
      <c r="ASI317">
        <v>3.1</v>
      </c>
      <c r="ASL317">
        <v>27.85</v>
      </c>
      <c r="ASM317">
        <v>45.35</v>
      </c>
      <c r="ASN317">
        <v>29.8</v>
      </c>
      <c r="ASO317">
        <v>1522</v>
      </c>
      <c r="ASP317">
        <v>1</v>
      </c>
      <c r="ASQ317" s="1" t="s">
        <v>2209</v>
      </c>
      <c r="ASR317">
        <v>0</v>
      </c>
      <c r="ASS317">
        <v>0</v>
      </c>
      <c r="ASV317">
        <v>178.77</v>
      </c>
      <c r="ASW317">
        <v>0.21</v>
      </c>
      <c r="ASX317">
        <v>9.67</v>
      </c>
      <c r="ASY317">
        <v>21</v>
      </c>
      <c r="ASZ317">
        <v>1</v>
      </c>
      <c r="ATA317" s="1" t="s">
        <v>2209</v>
      </c>
      <c r="ATB317">
        <v>0</v>
      </c>
      <c r="ATC317">
        <v>0</v>
      </c>
      <c r="ATF317">
        <v>176.81</v>
      </c>
      <c r="ATG317">
        <v>2.9</v>
      </c>
      <c r="ATH317">
        <v>483.5</v>
      </c>
      <c r="ATI317">
        <v>6</v>
      </c>
      <c r="ATJ317">
        <v>1</v>
      </c>
      <c r="ATK317" s="1" t="s">
        <v>2209</v>
      </c>
      <c r="ATL317">
        <v>0</v>
      </c>
      <c r="ATM317">
        <v>0</v>
      </c>
      <c r="ATX317">
        <v>0.06</v>
      </c>
      <c r="ATY317">
        <v>0.83</v>
      </c>
      <c r="AUH317">
        <v>0.06</v>
      </c>
      <c r="AUI317">
        <v>0.83</v>
      </c>
      <c r="AUJ317">
        <v>47.45</v>
      </c>
      <c r="AUK317">
        <v>149.29</v>
      </c>
      <c r="AUL317">
        <v>1.21</v>
      </c>
      <c r="AUM317">
        <v>123378</v>
      </c>
      <c r="AUN317">
        <v>1</v>
      </c>
      <c r="AUO317" s="1" t="s">
        <v>2209</v>
      </c>
      <c r="AUP317">
        <v>0</v>
      </c>
      <c r="AUQ317">
        <v>0</v>
      </c>
      <c r="AVB317">
        <v>0.06</v>
      </c>
      <c r="AVC317">
        <v>0.83</v>
      </c>
      <c r="AVD317">
        <v>2692.72</v>
      </c>
      <c r="AVE317">
        <v>20.49</v>
      </c>
      <c r="AVF317">
        <v>6.2</v>
      </c>
      <c r="AVG317">
        <v>3305</v>
      </c>
      <c r="AVH317">
        <v>1</v>
      </c>
      <c r="AVI317" s="1" t="s">
        <v>2209</v>
      </c>
      <c r="AVJ317">
        <v>0</v>
      </c>
      <c r="AVK317">
        <v>0</v>
      </c>
      <c r="AVN317">
        <v>23.44</v>
      </c>
      <c r="AVO317">
        <v>1.43</v>
      </c>
      <c r="AVP317">
        <v>0.45</v>
      </c>
      <c r="AVQ317">
        <v>3188</v>
      </c>
      <c r="AVR317">
        <v>1</v>
      </c>
      <c r="AVS317" s="1" t="s">
        <v>2209</v>
      </c>
      <c r="AVT317">
        <v>0</v>
      </c>
      <c r="AVU317">
        <v>0</v>
      </c>
      <c r="AVX317">
        <v>70.069999999999993</v>
      </c>
      <c r="AVY317">
        <v>135.22</v>
      </c>
      <c r="AVZ317">
        <v>7.35</v>
      </c>
      <c r="AWA317">
        <v>18397</v>
      </c>
      <c r="AWB317">
        <v>1</v>
      </c>
      <c r="AWC317" s="1" t="s">
        <v>2209</v>
      </c>
      <c r="AWD317">
        <v>0</v>
      </c>
      <c r="AWE317">
        <v>0</v>
      </c>
      <c r="AWF317" s="1" t="s">
        <v>2209</v>
      </c>
      <c r="AWG317" s="1" t="s">
        <v>2209</v>
      </c>
      <c r="AWH317">
        <v>116.67</v>
      </c>
      <c r="AWI317">
        <v>32.590000000000003</v>
      </c>
      <c r="AWJ317">
        <v>9.3800000000000008</v>
      </c>
      <c r="AWK317">
        <v>2739</v>
      </c>
      <c r="AWL317">
        <v>0.78849999999999998</v>
      </c>
      <c r="AWM317" s="1" t="s">
        <v>2209</v>
      </c>
      <c r="AWN317">
        <v>0</v>
      </c>
      <c r="AWO317">
        <v>0</v>
      </c>
      <c r="AWR317">
        <v>11.78</v>
      </c>
      <c r="AWS317">
        <v>5.99</v>
      </c>
      <c r="AWT317">
        <v>2.1</v>
      </c>
      <c r="AWU317">
        <v>2850</v>
      </c>
      <c r="AWV317">
        <v>1</v>
      </c>
      <c r="AWW317" s="1" t="s">
        <v>2209</v>
      </c>
      <c r="AWX317">
        <v>0</v>
      </c>
      <c r="AWY317">
        <v>0</v>
      </c>
      <c r="AXB317">
        <v>2622.18</v>
      </c>
      <c r="AXC317">
        <v>355.71</v>
      </c>
      <c r="AXD317">
        <v>11.69</v>
      </c>
      <c r="AXE317">
        <v>30429</v>
      </c>
      <c r="AXF317">
        <v>1</v>
      </c>
      <c r="AXG317" s="1" t="s">
        <v>2209</v>
      </c>
      <c r="AXH317">
        <v>0.71</v>
      </c>
      <c r="AXI317">
        <v>6.09</v>
      </c>
      <c r="AXL317">
        <v>753.99</v>
      </c>
      <c r="AXM317">
        <v>15530.05</v>
      </c>
      <c r="AXN317">
        <v>22.8</v>
      </c>
      <c r="AXO317">
        <v>681143</v>
      </c>
      <c r="AXP317">
        <v>1</v>
      </c>
      <c r="AXQ317">
        <v>35667.4</v>
      </c>
      <c r="AXR317">
        <v>0.05</v>
      </c>
      <c r="AXS317">
        <v>0.23</v>
      </c>
      <c r="AXT317">
        <v>0.3</v>
      </c>
      <c r="AXU317">
        <v>0.35</v>
      </c>
      <c r="AXV317" s="1" t="s">
        <v>2209</v>
      </c>
      <c r="AXW317" s="1" t="s">
        <v>2209</v>
      </c>
      <c r="AXX317" s="1" t="s">
        <v>2209</v>
      </c>
      <c r="AXY317" s="1" t="s">
        <v>2209</v>
      </c>
      <c r="AXZ317" s="1" t="s">
        <v>2209</v>
      </c>
      <c r="AYB317" s="1" t="s">
        <v>2209</v>
      </c>
      <c r="AYC317" s="1" t="s">
        <v>2209</v>
      </c>
      <c r="AYF317">
        <v>115.03</v>
      </c>
      <c r="AYG317">
        <v>15.31</v>
      </c>
      <c r="AYH317">
        <v>25.2</v>
      </c>
      <c r="AYI317">
        <v>608</v>
      </c>
      <c r="AYJ317">
        <v>1</v>
      </c>
      <c r="AYK317">
        <v>0.2</v>
      </c>
      <c r="AYL317">
        <v>0</v>
      </c>
      <c r="AYM317">
        <v>0</v>
      </c>
      <c r="AYP317">
        <v>1111.5899999999999</v>
      </c>
      <c r="AYQ317">
        <v>3450</v>
      </c>
      <c r="AYR317">
        <v>28.75</v>
      </c>
      <c r="AYS317">
        <v>120000</v>
      </c>
      <c r="AYT317">
        <v>1</v>
      </c>
      <c r="AYU317">
        <v>846.3</v>
      </c>
      <c r="AYV317">
        <v>0.9</v>
      </c>
      <c r="AYW317">
        <v>3.12</v>
      </c>
      <c r="AYX317">
        <v>0.75</v>
      </c>
      <c r="AYY317">
        <v>3.06</v>
      </c>
      <c r="AYZ317" s="1" t="s">
        <v>2209</v>
      </c>
      <c r="AZA317" s="1" t="s">
        <v>2209</v>
      </c>
      <c r="AZB317" s="1" t="s">
        <v>2209</v>
      </c>
      <c r="AZC317" s="1" t="s">
        <v>2209</v>
      </c>
      <c r="AZD317" s="1" t="s">
        <v>2209</v>
      </c>
      <c r="AZF317" s="1" t="s">
        <v>2209</v>
      </c>
      <c r="AZG317" s="1" t="s">
        <v>2209</v>
      </c>
      <c r="AZJ317">
        <v>156.79</v>
      </c>
      <c r="AZK317">
        <v>3640</v>
      </c>
      <c r="AZL317">
        <v>140</v>
      </c>
      <c r="AZM317">
        <v>26000</v>
      </c>
      <c r="AZN317">
        <v>1</v>
      </c>
      <c r="AZO317">
        <v>0</v>
      </c>
      <c r="AZP317">
        <v>2.4300000000000002</v>
      </c>
      <c r="AZQ317">
        <v>1.74</v>
      </c>
      <c r="AZT317">
        <v>2.86</v>
      </c>
      <c r="AZU317">
        <v>143.33000000000001</v>
      </c>
      <c r="AZV317">
        <v>1.5149999999999999</v>
      </c>
      <c r="AZW317">
        <v>94608</v>
      </c>
      <c r="AZX317">
        <v>1</v>
      </c>
      <c r="AZY317">
        <v>901.9</v>
      </c>
      <c r="AZZ317">
        <v>0</v>
      </c>
      <c r="BAA317">
        <v>0</v>
      </c>
      <c r="BAB317" s="1" t="s">
        <v>2209</v>
      </c>
      <c r="BAC317">
        <v>7.0000000000000007E-2</v>
      </c>
      <c r="BAD317" s="1" t="s">
        <v>2209</v>
      </c>
      <c r="BAE317" s="1" t="s">
        <v>2209</v>
      </c>
      <c r="BAF317" s="1" t="s">
        <v>2209</v>
      </c>
      <c r="BAG317" s="1" t="s">
        <v>2209</v>
      </c>
      <c r="BAH317" s="1" t="s">
        <v>2209</v>
      </c>
      <c r="BAJ317" s="1" t="s">
        <v>2209</v>
      </c>
      <c r="BAK317" s="1" t="s">
        <v>2209</v>
      </c>
      <c r="BAN317">
        <v>755.71</v>
      </c>
      <c r="BAO317">
        <v>351.41</v>
      </c>
      <c r="BAP317">
        <v>16.55</v>
      </c>
      <c r="BAQ317">
        <v>21233</v>
      </c>
      <c r="BAR317">
        <v>1</v>
      </c>
      <c r="BAS317">
        <v>79.2</v>
      </c>
      <c r="BAT317">
        <v>0</v>
      </c>
      <c r="BAU317">
        <v>0</v>
      </c>
      <c r="BAV317">
        <v>0.09</v>
      </c>
      <c r="BAW317">
        <v>0.34</v>
      </c>
      <c r="BAX317">
        <v>77.400000000000006</v>
      </c>
      <c r="BAY317">
        <v>2270.98</v>
      </c>
      <c r="BAZ317">
        <v>3.9460000000000002</v>
      </c>
      <c r="BBA317">
        <v>575514</v>
      </c>
      <c r="BBB317">
        <v>1</v>
      </c>
      <c r="BBC317">
        <v>13137.4</v>
      </c>
      <c r="BBD317">
        <v>0.05</v>
      </c>
      <c r="BBE317">
        <v>1.39</v>
      </c>
      <c r="BBF317">
        <v>0.05</v>
      </c>
      <c r="BBG317">
        <v>0.23</v>
      </c>
      <c r="BBH317">
        <v>347.62</v>
      </c>
      <c r="BBI317">
        <v>126.92</v>
      </c>
      <c r="BBJ317">
        <v>10.9</v>
      </c>
      <c r="BBK317">
        <v>11644</v>
      </c>
      <c r="BBL317">
        <v>1</v>
      </c>
      <c r="BBM317">
        <v>230</v>
      </c>
      <c r="BBN317">
        <v>0</v>
      </c>
      <c r="BBO317">
        <v>0</v>
      </c>
      <c r="BBQ317">
        <v>0.09</v>
      </c>
      <c r="BCB317">
        <v>248.03</v>
      </c>
      <c r="BCC317">
        <v>4.95</v>
      </c>
      <c r="BCD317">
        <v>0.99</v>
      </c>
      <c r="BCE317">
        <v>5000</v>
      </c>
      <c r="BCF317">
        <v>1</v>
      </c>
      <c r="BCG317" s="1" t="s">
        <v>2209</v>
      </c>
      <c r="BCH317">
        <v>13.95</v>
      </c>
      <c r="BCI317">
        <v>1409.54</v>
      </c>
      <c r="BCL317">
        <v>51.01</v>
      </c>
      <c r="BCM317">
        <v>16.989999999999998</v>
      </c>
      <c r="BCN317">
        <v>1.23</v>
      </c>
      <c r="BCO317">
        <v>9878</v>
      </c>
      <c r="BCP317">
        <v>0.71289999999999998</v>
      </c>
      <c r="BCQ317" s="1" t="s">
        <v>2209</v>
      </c>
      <c r="BCR317">
        <v>0</v>
      </c>
      <c r="BCS317">
        <v>0</v>
      </c>
      <c r="BCV317">
        <v>1171.31</v>
      </c>
      <c r="BCW317">
        <v>572.72</v>
      </c>
      <c r="BCX317">
        <v>7.92</v>
      </c>
      <c r="BCY317">
        <v>72313</v>
      </c>
      <c r="BCZ317">
        <v>1</v>
      </c>
      <c r="BDA317" s="1" t="s">
        <v>2209</v>
      </c>
      <c r="BDB317">
        <v>0.01</v>
      </c>
      <c r="BDC317">
        <v>0.18</v>
      </c>
      <c r="BDD317" s="1" t="s">
        <v>2209</v>
      </c>
      <c r="BDE317" s="1" t="s">
        <v>2209</v>
      </c>
      <c r="BDF317">
        <v>0.38</v>
      </c>
      <c r="BDG317">
        <v>48.75</v>
      </c>
      <c r="BDH317">
        <v>0.84499999999999997</v>
      </c>
      <c r="BDI317">
        <v>57688</v>
      </c>
      <c r="BDJ317">
        <v>1</v>
      </c>
      <c r="BDK317">
        <v>355.5</v>
      </c>
      <c r="BDL317">
        <v>0</v>
      </c>
      <c r="BDM317">
        <v>0</v>
      </c>
      <c r="BDN317" s="1" t="s">
        <v>2209</v>
      </c>
      <c r="BDO317">
        <v>-0.02</v>
      </c>
      <c r="BDZ317">
        <v>1500</v>
      </c>
      <c r="BEA317">
        <v>875.51</v>
      </c>
      <c r="BEB317">
        <v>31.35</v>
      </c>
      <c r="BEC317">
        <v>27927</v>
      </c>
      <c r="BED317">
        <v>1</v>
      </c>
      <c r="BEE317">
        <v>958.6</v>
      </c>
      <c r="BEF317">
        <v>0</v>
      </c>
      <c r="BEG317">
        <v>0</v>
      </c>
      <c r="BEH317">
        <v>0.1</v>
      </c>
      <c r="BEI317">
        <v>0.61</v>
      </c>
      <c r="BEJ317" s="1" t="s">
        <v>2209</v>
      </c>
      <c r="BEK317" s="1" t="s">
        <v>2209</v>
      </c>
      <c r="BEL317" s="1" t="s">
        <v>2209</v>
      </c>
      <c r="BEM317" s="1" t="s">
        <v>2209</v>
      </c>
      <c r="BEN317" s="1" t="s">
        <v>2209</v>
      </c>
      <c r="BEP317" s="1" t="s">
        <v>2209</v>
      </c>
      <c r="BEQ317" s="1" t="s">
        <v>2209</v>
      </c>
    </row>
    <row r="318" spans="1:1021 1030:1499" x14ac:dyDescent="0.25">
      <c r="A318" s="2">
        <v>44562</v>
      </c>
      <c r="B318">
        <v>1338.32</v>
      </c>
      <c r="C318">
        <v>3077.82</v>
      </c>
      <c r="D318">
        <v>27.19</v>
      </c>
      <c r="E318">
        <v>113197</v>
      </c>
      <c r="F318">
        <v>1</v>
      </c>
      <c r="G318" s="1" t="s">
        <v>2209</v>
      </c>
      <c r="H318">
        <v>0.54</v>
      </c>
      <c r="I318">
        <v>1.99</v>
      </c>
      <c r="J318" s="1" t="s">
        <v>2209</v>
      </c>
      <c r="K318" s="1" t="s">
        <v>2209</v>
      </c>
      <c r="AF318">
        <v>3804.1</v>
      </c>
      <c r="AG318">
        <v>427.85</v>
      </c>
      <c r="AH318">
        <v>9.86</v>
      </c>
      <c r="AI318">
        <v>43393</v>
      </c>
      <c r="AJ318">
        <v>1</v>
      </c>
      <c r="AK318" s="1" t="s">
        <v>2209</v>
      </c>
      <c r="AL318">
        <v>0.63</v>
      </c>
      <c r="AM318">
        <v>6.41</v>
      </c>
      <c r="AP318">
        <v>123.91</v>
      </c>
      <c r="AQ318">
        <v>590.96</v>
      </c>
      <c r="AR318">
        <v>6.85</v>
      </c>
      <c r="AS318">
        <v>86271</v>
      </c>
      <c r="AT318">
        <v>1</v>
      </c>
      <c r="AU318">
        <v>1.8</v>
      </c>
      <c r="AV318">
        <v>0.38</v>
      </c>
      <c r="AW318">
        <v>5.52</v>
      </c>
      <c r="BH318">
        <v>0.14000000000000001</v>
      </c>
      <c r="BI318">
        <v>0.38</v>
      </c>
      <c r="BR318">
        <v>0.14000000000000001</v>
      </c>
      <c r="BS318">
        <v>0.38</v>
      </c>
      <c r="CB318">
        <v>0.14000000000000001</v>
      </c>
      <c r="CC318">
        <v>0.38</v>
      </c>
      <c r="CL318">
        <v>0.14000000000000001</v>
      </c>
      <c r="CM318">
        <v>0.38</v>
      </c>
      <c r="CV318">
        <v>0.14000000000000001</v>
      </c>
      <c r="CW318">
        <v>0.38</v>
      </c>
      <c r="CX318">
        <v>1968.31</v>
      </c>
      <c r="CY318">
        <v>191.71</v>
      </c>
      <c r="CZ318">
        <v>13.6</v>
      </c>
      <c r="DA318">
        <v>14096</v>
      </c>
      <c r="DB318">
        <v>1</v>
      </c>
      <c r="DC318" s="1" t="s">
        <v>2209</v>
      </c>
      <c r="DD318">
        <v>0.86</v>
      </c>
      <c r="DE318">
        <v>6.31</v>
      </c>
      <c r="DP318">
        <v>0.14000000000000001</v>
      </c>
      <c r="DQ318">
        <v>0.38</v>
      </c>
      <c r="DR318">
        <v>56.19</v>
      </c>
      <c r="DS318">
        <v>4.37</v>
      </c>
      <c r="DT318">
        <v>0.94399999999999995</v>
      </c>
      <c r="DU318">
        <v>4632</v>
      </c>
      <c r="DV318">
        <v>1</v>
      </c>
      <c r="DW318">
        <v>164.7</v>
      </c>
      <c r="DX318">
        <v>0</v>
      </c>
      <c r="DY318">
        <v>0</v>
      </c>
      <c r="EB318">
        <v>77.73</v>
      </c>
      <c r="EC318">
        <v>1.28</v>
      </c>
      <c r="ED318">
        <v>5.45</v>
      </c>
      <c r="EE318">
        <v>234</v>
      </c>
      <c r="EF318">
        <v>1</v>
      </c>
      <c r="EG318" s="1" t="s">
        <v>2209</v>
      </c>
      <c r="EH318">
        <v>0</v>
      </c>
      <c r="EI318">
        <v>0</v>
      </c>
      <c r="EL318">
        <v>1160.21</v>
      </c>
      <c r="EM318">
        <v>1209.92</v>
      </c>
      <c r="EN318">
        <v>18.3</v>
      </c>
      <c r="EO318">
        <v>66116</v>
      </c>
      <c r="EP318">
        <v>1</v>
      </c>
      <c r="EQ318">
        <v>6.8</v>
      </c>
      <c r="ER318">
        <v>0.6</v>
      </c>
      <c r="ES318">
        <v>3.3</v>
      </c>
      <c r="EV318">
        <v>1227.78</v>
      </c>
      <c r="EW318">
        <v>7486.74</v>
      </c>
      <c r="EX318">
        <v>27.98</v>
      </c>
      <c r="EY318">
        <v>267575</v>
      </c>
      <c r="EZ318">
        <v>1</v>
      </c>
      <c r="FA318" s="1" t="s">
        <v>2209</v>
      </c>
      <c r="FB318">
        <v>0.95</v>
      </c>
      <c r="FC318">
        <v>3.4</v>
      </c>
      <c r="FD318" s="1" t="s">
        <v>2209</v>
      </c>
      <c r="FE318" s="1" t="s">
        <v>2209</v>
      </c>
      <c r="FF318">
        <v>440.81</v>
      </c>
      <c r="FG318">
        <v>172.72</v>
      </c>
      <c r="FH318">
        <v>7</v>
      </c>
      <c r="FI318">
        <v>24674</v>
      </c>
      <c r="FJ318">
        <v>1</v>
      </c>
      <c r="FK318">
        <v>7.4</v>
      </c>
      <c r="FL318">
        <v>0.2</v>
      </c>
      <c r="FM318">
        <v>2.86</v>
      </c>
      <c r="FO318" s="1" t="s">
        <v>2209</v>
      </c>
      <c r="FP318">
        <v>102.96</v>
      </c>
      <c r="FQ318">
        <v>706.35</v>
      </c>
      <c r="FR318">
        <v>6.91</v>
      </c>
      <c r="FS318">
        <v>102221</v>
      </c>
      <c r="FT318">
        <v>1</v>
      </c>
      <c r="FU318" s="1" t="s">
        <v>2209</v>
      </c>
      <c r="FV318">
        <v>0</v>
      </c>
      <c r="FW318">
        <v>0</v>
      </c>
      <c r="FX318" s="1" t="s">
        <v>2209</v>
      </c>
      <c r="FY318" s="1" t="s">
        <v>2209</v>
      </c>
      <c r="FZ318">
        <v>56.98</v>
      </c>
      <c r="GA318">
        <v>12.29</v>
      </c>
      <c r="GB318">
        <v>0.49</v>
      </c>
      <c r="GC318">
        <v>25087</v>
      </c>
      <c r="GD318">
        <v>1</v>
      </c>
      <c r="GE318">
        <v>162.19999999999999</v>
      </c>
      <c r="GF318">
        <v>0</v>
      </c>
      <c r="GG318">
        <v>0</v>
      </c>
      <c r="GK318">
        <v>7.77</v>
      </c>
      <c r="GM318">
        <v>1942</v>
      </c>
      <c r="GN318">
        <v>1</v>
      </c>
      <c r="GP318">
        <v>0</v>
      </c>
      <c r="GT318" s="1" t="s">
        <v>2209</v>
      </c>
      <c r="GU318" s="1" t="s">
        <v>2209</v>
      </c>
      <c r="GV318" s="1" t="s">
        <v>2209</v>
      </c>
      <c r="GW318" s="1" t="s">
        <v>2209</v>
      </c>
      <c r="GX318" s="1" t="s">
        <v>2209</v>
      </c>
      <c r="GY318" s="1" t="s">
        <v>2209</v>
      </c>
      <c r="GZ318" s="1" t="s">
        <v>2209</v>
      </c>
      <c r="HA318" s="1" t="s">
        <v>2209</v>
      </c>
      <c r="HB318" s="1" t="s">
        <v>2209</v>
      </c>
      <c r="HC318" s="1" t="s">
        <v>2209</v>
      </c>
      <c r="HL318">
        <v>0.14000000000000001</v>
      </c>
      <c r="HM318">
        <v>0.38</v>
      </c>
      <c r="HX318">
        <v>197.32</v>
      </c>
      <c r="HY318">
        <v>17</v>
      </c>
      <c r="HZ318">
        <v>1.1499999999999999</v>
      </c>
      <c r="IA318">
        <v>14783</v>
      </c>
      <c r="IB318">
        <v>1</v>
      </c>
      <c r="IC318" s="1" t="s">
        <v>2209</v>
      </c>
      <c r="ID318">
        <v>0</v>
      </c>
      <c r="IE318">
        <v>0</v>
      </c>
      <c r="IH318">
        <v>93.57</v>
      </c>
      <c r="II318">
        <v>13.2</v>
      </c>
      <c r="IJ318">
        <v>1.31</v>
      </c>
      <c r="IK318">
        <v>10077</v>
      </c>
      <c r="IL318">
        <v>1</v>
      </c>
      <c r="IM318">
        <v>281.8</v>
      </c>
      <c r="IN318">
        <v>0</v>
      </c>
      <c r="IO318">
        <v>0</v>
      </c>
      <c r="IP318" s="1" t="s">
        <v>2209</v>
      </c>
      <c r="IQ318" s="1" t="s">
        <v>2209</v>
      </c>
      <c r="IR318">
        <v>441.22</v>
      </c>
      <c r="IS318">
        <v>34469.089999999997</v>
      </c>
      <c r="IT318">
        <v>50.74</v>
      </c>
      <c r="IU318">
        <v>679328</v>
      </c>
      <c r="IV318">
        <v>1</v>
      </c>
      <c r="IW318">
        <v>21932.3</v>
      </c>
      <c r="IX318">
        <v>0.05</v>
      </c>
      <c r="IY318">
        <v>0.09</v>
      </c>
      <c r="IZ318">
        <v>0.22</v>
      </c>
      <c r="JA318">
        <v>-0.18</v>
      </c>
      <c r="JB318">
        <v>76.84</v>
      </c>
      <c r="JC318">
        <v>12.42</v>
      </c>
      <c r="JD318">
        <v>1.88</v>
      </c>
      <c r="JE318">
        <v>6606</v>
      </c>
      <c r="JF318">
        <v>1</v>
      </c>
      <c r="JG318">
        <v>42</v>
      </c>
      <c r="JH318">
        <v>0</v>
      </c>
      <c r="JI318">
        <v>0</v>
      </c>
      <c r="JL318">
        <v>5023.33</v>
      </c>
      <c r="JM318">
        <v>77.61</v>
      </c>
      <c r="JN318">
        <v>45.95</v>
      </c>
      <c r="JO318">
        <v>1689</v>
      </c>
      <c r="JP318">
        <v>1</v>
      </c>
      <c r="JQ318" s="1" t="s">
        <v>2209</v>
      </c>
      <c r="JR318">
        <v>2.2999999999999998</v>
      </c>
      <c r="JS318">
        <v>5.0199999999999996</v>
      </c>
      <c r="JV318">
        <v>167.31</v>
      </c>
      <c r="JW318">
        <v>348.98</v>
      </c>
      <c r="JX318">
        <v>21.4</v>
      </c>
      <c r="JY318">
        <v>16308</v>
      </c>
      <c r="JZ318">
        <v>1</v>
      </c>
      <c r="KA318">
        <v>47.5</v>
      </c>
      <c r="KB318">
        <v>0.78</v>
      </c>
      <c r="KC318">
        <v>3.63</v>
      </c>
      <c r="KD318" s="1" t="s">
        <v>2209</v>
      </c>
      <c r="KE318" s="1" t="s">
        <v>2209</v>
      </c>
      <c r="KF318" s="1" t="s">
        <v>2209</v>
      </c>
      <c r="KG318" s="1" t="s">
        <v>2209</v>
      </c>
      <c r="KH318" s="1" t="s">
        <v>2209</v>
      </c>
      <c r="KI318" s="1" t="s">
        <v>2209</v>
      </c>
      <c r="KJ318" s="1" t="s">
        <v>2209</v>
      </c>
      <c r="KK318" s="1" t="s">
        <v>2209</v>
      </c>
      <c r="KL318" s="1" t="s">
        <v>2209</v>
      </c>
      <c r="KM318" s="1" t="s">
        <v>2209</v>
      </c>
      <c r="KN318" s="1" t="s">
        <v>2209</v>
      </c>
      <c r="KO318" s="1" t="s">
        <v>2209</v>
      </c>
      <c r="KP318">
        <v>3</v>
      </c>
      <c r="KQ318">
        <v>6.56</v>
      </c>
      <c r="KR318">
        <v>0.32</v>
      </c>
      <c r="KS318">
        <v>20170</v>
      </c>
      <c r="KT318">
        <v>1</v>
      </c>
      <c r="KU318" s="1" t="s">
        <v>2209</v>
      </c>
      <c r="KV318">
        <v>0</v>
      </c>
      <c r="KW318">
        <v>0</v>
      </c>
      <c r="KX318" s="1" t="s">
        <v>2209</v>
      </c>
      <c r="KY318" s="1" t="s">
        <v>2209</v>
      </c>
      <c r="KZ318">
        <v>0.02</v>
      </c>
      <c r="LA318">
        <v>10.83</v>
      </c>
      <c r="LB318">
        <v>0.09</v>
      </c>
      <c r="LC318">
        <v>118538</v>
      </c>
      <c r="LD318">
        <v>1</v>
      </c>
      <c r="LE318">
        <v>12606.5</v>
      </c>
      <c r="LF318">
        <v>0</v>
      </c>
      <c r="LG318">
        <v>0</v>
      </c>
      <c r="LH318" s="1" t="s">
        <v>2209</v>
      </c>
      <c r="LI318" s="1" t="s">
        <v>2209</v>
      </c>
      <c r="LJ318">
        <v>5.09</v>
      </c>
      <c r="LK318">
        <v>4492.3</v>
      </c>
      <c r="LL318">
        <v>8.3249999999999993</v>
      </c>
      <c r="LM318">
        <v>539616</v>
      </c>
      <c r="LN318">
        <v>1</v>
      </c>
      <c r="LO318">
        <v>11800.6</v>
      </c>
      <c r="LP318">
        <v>0.16</v>
      </c>
      <c r="LQ318">
        <v>1.87</v>
      </c>
      <c r="LR318">
        <v>0.01</v>
      </c>
      <c r="LS318">
        <v>0.24</v>
      </c>
      <c r="MB318">
        <v>0.01</v>
      </c>
      <c r="MC318">
        <v>0.24</v>
      </c>
      <c r="MD318">
        <v>486.26</v>
      </c>
      <c r="ME318">
        <v>3372.82</v>
      </c>
      <c r="MF318">
        <v>56.5</v>
      </c>
      <c r="MG318">
        <v>59696</v>
      </c>
      <c r="MH318">
        <v>1</v>
      </c>
      <c r="MI318" s="1" t="s">
        <v>2209</v>
      </c>
      <c r="MJ318">
        <v>1.1499999999999999</v>
      </c>
      <c r="MK318">
        <v>2.04</v>
      </c>
      <c r="ML318" s="1" t="s">
        <v>2209</v>
      </c>
      <c r="MM318" s="1" t="s">
        <v>2209</v>
      </c>
      <c r="MN318">
        <v>104.74</v>
      </c>
      <c r="MO318">
        <v>0.22</v>
      </c>
      <c r="MP318">
        <v>4.2</v>
      </c>
      <c r="MQ318">
        <v>52</v>
      </c>
      <c r="MR318">
        <v>1</v>
      </c>
      <c r="MS318" s="1" t="s">
        <v>2209</v>
      </c>
      <c r="MT318">
        <v>0</v>
      </c>
      <c r="MU318">
        <v>0</v>
      </c>
      <c r="MX318">
        <v>47.36</v>
      </c>
      <c r="MY318">
        <v>32.6</v>
      </c>
      <c r="MZ318">
        <v>1.74</v>
      </c>
      <c r="NA318">
        <v>18734</v>
      </c>
      <c r="NB318">
        <v>1</v>
      </c>
      <c r="NC318">
        <v>714.8</v>
      </c>
      <c r="ND318">
        <v>0</v>
      </c>
      <c r="NE318">
        <v>0</v>
      </c>
      <c r="NF318" s="1" t="s">
        <v>2209</v>
      </c>
      <c r="NG318">
        <v>0.05</v>
      </c>
      <c r="NH318" s="1" t="s">
        <v>2209</v>
      </c>
      <c r="NI318" s="1" t="s">
        <v>2209</v>
      </c>
      <c r="NJ318" s="1" t="s">
        <v>2209</v>
      </c>
      <c r="NK318" s="1" t="s">
        <v>2209</v>
      </c>
      <c r="NL318" s="1" t="s">
        <v>2209</v>
      </c>
      <c r="NM318" s="1" t="s">
        <v>2209</v>
      </c>
      <c r="NN318" s="1" t="s">
        <v>2209</v>
      </c>
      <c r="NO318" s="1" t="s">
        <v>2209</v>
      </c>
      <c r="NR318">
        <v>193.83</v>
      </c>
      <c r="NS318">
        <v>7.28</v>
      </c>
      <c r="NT318">
        <v>0.1</v>
      </c>
      <c r="NU318">
        <v>14554</v>
      </c>
      <c r="NV318">
        <v>0.20250000000000001</v>
      </c>
      <c r="NW318" s="1" t="s">
        <v>2209</v>
      </c>
      <c r="NX318">
        <v>0.05</v>
      </c>
      <c r="NY318">
        <v>52.06</v>
      </c>
      <c r="OB318">
        <v>76.239999999999995</v>
      </c>
      <c r="OC318">
        <v>309.17</v>
      </c>
      <c r="OD318">
        <v>5.97</v>
      </c>
      <c r="OE318">
        <v>51787</v>
      </c>
      <c r="OF318">
        <v>1</v>
      </c>
      <c r="OG318" s="1" t="s">
        <v>2209</v>
      </c>
      <c r="OH318">
        <v>0</v>
      </c>
      <c r="OI318">
        <v>0</v>
      </c>
      <c r="OJ318" s="1" t="s">
        <v>2209</v>
      </c>
      <c r="OK318" s="1" t="s">
        <v>2209</v>
      </c>
      <c r="OT318">
        <v>1.0900000000000001</v>
      </c>
      <c r="OU318">
        <v>2.0699999999999998</v>
      </c>
      <c r="OV318">
        <v>72.73</v>
      </c>
      <c r="OW318">
        <v>15.13</v>
      </c>
      <c r="OX318">
        <v>1.44</v>
      </c>
      <c r="OY318">
        <v>10510</v>
      </c>
      <c r="OZ318">
        <v>1</v>
      </c>
      <c r="PA318" s="1" t="s">
        <v>2209</v>
      </c>
      <c r="PB318">
        <v>0</v>
      </c>
      <c r="PC318">
        <v>0</v>
      </c>
      <c r="PF318">
        <v>104.43</v>
      </c>
      <c r="PG318">
        <v>65.2</v>
      </c>
      <c r="PH318">
        <v>0.28999999999999998</v>
      </c>
      <c r="PI318">
        <v>222511</v>
      </c>
      <c r="PJ318">
        <v>1</v>
      </c>
      <c r="PK318" s="1" t="s">
        <v>2209</v>
      </c>
      <c r="PL318">
        <v>0</v>
      </c>
      <c r="PM318">
        <v>0</v>
      </c>
      <c r="PN318" s="1" t="s">
        <v>2209</v>
      </c>
      <c r="PO318" s="1" t="s">
        <v>2209</v>
      </c>
      <c r="PP318">
        <v>322.76</v>
      </c>
      <c r="PQ318">
        <v>913.75</v>
      </c>
      <c r="PR318">
        <v>59.7</v>
      </c>
      <c r="PS318">
        <v>15306</v>
      </c>
      <c r="PT318">
        <v>1</v>
      </c>
      <c r="PU318" s="1" t="s">
        <v>2209</v>
      </c>
      <c r="PV318">
        <v>1.92</v>
      </c>
      <c r="PW318">
        <v>3.22</v>
      </c>
      <c r="PX318" s="1" t="s">
        <v>2209</v>
      </c>
      <c r="PY318" s="1" t="s">
        <v>2209</v>
      </c>
      <c r="PZ318">
        <v>122.2</v>
      </c>
      <c r="QA318">
        <v>1825.92</v>
      </c>
      <c r="QB318">
        <v>19.02</v>
      </c>
      <c r="QC318">
        <v>96000</v>
      </c>
      <c r="QD318">
        <v>1</v>
      </c>
      <c r="QE318" s="1" t="s">
        <v>2209</v>
      </c>
      <c r="QF318">
        <v>0.26</v>
      </c>
      <c r="QG318">
        <v>1.39</v>
      </c>
      <c r="QH318" s="1" t="s">
        <v>2209</v>
      </c>
      <c r="QI318" s="1" t="s">
        <v>2209</v>
      </c>
      <c r="QJ318">
        <v>478.33</v>
      </c>
      <c r="QK318">
        <v>1474.26</v>
      </c>
      <c r="QL318">
        <v>18.850000000000001</v>
      </c>
      <c r="QM318">
        <v>78210</v>
      </c>
      <c r="QN318">
        <v>1</v>
      </c>
      <c r="QO318" s="1" t="s">
        <v>2209</v>
      </c>
      <c r="QP318">
        <v>0</v>
      </c>
      <c r="QQ318">
        <v>0</v>
      </c>
      <c r="QR318" s="1" t="s">
        <v>2209</v>
      </c>
      <c r="QS318" s="1" t="s">
        <v>2209</v>
      </c>
      <c r="QT318">
        <v>8974.19</v>
      </c>
      <c r="QU318">
        <v>27740.65</v>
      </c>
      <c r="QV318">
        <v>28.61</v>
      </c>
      <c r="QW318">
        <v>969614</v>
      </c>
      <c r="QX318">
        <v>1</v>
      </c>
      <c r="QY318">
        <v>13864.1</v>
      </c>
      <c r="QZ318">
        <v>1.33</v>
      </c>
      <c r="RA318">
        <v>4.6500000000000004</v>
      </c>
      <c r="RB318">
        <v>0.12</v>
      </c>
      <c r="RC318">
        <v>1.25</v>
      </c>
      <c r="RD318">
        <v>385.62</v>
      </c>
      <c r="RE318">
        <v>239.2</v>
      </c>
      <c r="RF318">
        <v>16.809999999999999</v>
      </c>
      <c r="RG318">
        <v>14230</v>
      </c>
      <c r="RH318">
        <v>1</v>
      </c>
      <c r="RI318" s="1" t="s">
        <v>2209</v>
      </c>
      <c r="RJ318">
        <v>0</v>
      </c>
      <c r="RK318">
        <v>0</v>
      </c>
      <c r="RL318" s="1" t="s">
        <v>2209</v>
      </c>
      <c r="RM318" s="1" t="s">
        <v>2209</v>
      </c>
      <c r="RN318" s="1" t="s">
        <v>2209</v>
      </c>
      <c r="RO318" s="1" t="s">
        <v>2209</v>
      </c>
      <c r="RP318" s="1" t="s">
        <v>2209</v>
      </c>
      <c r="RQ318" s="1" t="s">
        <v>2209</v>
      </c>
      <c r="RR318" s="1" t="s">
        <v>2209</v>
      </c>
      <c r="RT318" s="1" t="s">
        <v>2209</v>
      </c>
      <c r="RU318" s="1" t="s">
        <v>2209</v>
      </c>
      <c r="SH318">
        <v>188.34</v>
      </c>
      <c r="SJ318">
        <v>15.62</v>
      </c>
      <c r="SK318">
        <v>1</v>
      </c>
      <c r="SL318">
        <v>1</v>
      </c>
      <c r="SN318">
        <v>0</v>
      </c>
      <c r="SO318">
        <v>0</v>
      </c>
      <c r="SR318">
        <v>443</v>
      </c>
      <c r="SS318">
        <v>1525.97</v>
      </c>
      <c r="ST318">
        <v>5.65</v>
      </c>
      <c r="SU318">
        <v>270083</v>
      </c>
      <c r="SV318">
        <v>1</v>
      </c>
      <c r="SW318" s="1" t="s">
        <v>2209</v>
      </c>
      <c r="SX318">
        <v>0.15</v>
      </c>
      <c r="SY318">
        <v>2.58</v>
      </c>
      <c r="TA318" s="1" t="s">
        <v>2209</v>
      </c>
      <c r="TB318">
        <v>100</v>
      </c>
      <c r="TC318">
        <v>21.2</v>
      </c>
      <c r="TD318">
        <v>4.24</v>
      </c>
      <c r="TE318">
        <v>5000</v>
      </c>
      <c r="TF318">
        <v>1</v>
      </c>
      <c r="TG318" s="1" t="s">
        <v>2209</v>
      </c>
      <c r="TH318">
        <v>0</v>
      </c>
      <c r="TI318">
        <v>0</v>
      </c>
      <c r="TL318">
        <v>164.47</v>
      </c>
      <c r="TM318">
        <v>24.14</v>
      </c>
      <c r="TN318">
        <v>13.5</v>
      </c>
      <c r="TO318">
        <v>1788</v>
      </c>
      <c r="TP318">
        <v>1</v>
      </c>
      <c r="TQ318">
        <v>2</v>
      </c>
      <c r="TR318">
        <v>0.42</v>
      </c>
      <c r="TS318">
        <v>3.11</v>
      </c>
      <c r="TT318" s="1" t="s">
        <v>2209</v>
      </c>
      <c r="TU318">
        <v>0.91</v>
      </c>
      <c r="TV318">
        <v>6.91</v>
      </c>
      <c r="TW318">
        <v>131.72999999999999</v>
      </c>
      <c r="TX318">
        <v>0.41660000000000003</v>
      </c>
      <c r="TY318">
        <v>315904</v>
      </c>
      <c r="TZ318">
        <v>0.99909999999999999</v>
      </c>
      <c r="UA318">
        <v>3967.1</v>
      </c>
      <c r="UB318">
        <v>0</v>
      </c>
      <c r="UC318">
        <v>0</v>
      </c>
      <c r="UD318" s="1" t="s">
        <v>2209</v>
      </c>
      <c r="UE318" s="1" t="s">
        <v>2209</v>
      </c>
      <c r="UF318">
        <v>4.9800000000000004</v>
      </c>
      <c r="UG318">
        <v>992.92</v>
      </c>
      <c r="UH318">
        <v>17.100000000000001</v>
      </c>
      <c r="UI318">
        <v>58065534</v>
      </c>
      <c r="UJ318">
        <v>1000</v>
      </c>
      <c r="UK318">
        <v>1044.5999999999999</v>
      </c>
      <c r="UL318">
        <v>0</v>
      </c>
      <c r="UM318">
        <v>0</v>
      </c>
      <c r="UN318">
        <v>5.77</v>
      </c>
      <c r="UO318">
        <v>-3.33</v>
      </c>
      <c r="UP318">
        <v>552.24</v>
      </c>
      <c r="UQ318">
        <v>592.99</v>
      </c>
      <c r="UR318">
        <v>15.35</v>
      </c>
      <c r="US318">
        <v>38631</v>
      </c>
      <c r="UT318">
        <v>1</v>
      </c>
      <c r="UU318">
        <v>82.1</v>
      </c>
      <c r="UV318">
        <v>0.75</v>
      </c>
      <c r="UW318">
        <v>4.87</v>
      </c>
      <c r="UX318" s="1" t="s">
        <v>2209</v>
      </c>
      <c r="UY318" s="1" t="s">
        <v>2209</v>
      </c>
      <c r="UZ318">
        <v>0</v>
      </c>
      <c r="VA318">
        <v>1.89</v>
      </c>
      <c r="VB318">
        <v>1.35</v>
      </c>
      <c r="VC318">
        <v>1400</v>
      </c>
      <c r="VD318">
        <v>1</v>
      </c>
      <c r="VE318" s="1" t="s">
        <v>2209</v>
      </c>
      <c r="VF318">
        <v>0</v>
      </c>
      <c r="VG318">
        <v>0</v>
      </c>
      <c r="VI318" s="1" t="s">
        <v>2209</v>
      </c>
      <c r="VJ318">
        <v>188.72</v>
      </c>
      <c r="VK318">
        <v>764.94</v>
      </c>
      <c r="VL318">
        <v>4.76</v>
      </c>
      <c r="VM318">
        <v>160702</v>
      </c>
      <c r="VN318">
        <v>1</v>
      </c>
      <c r="VO318">
        <v>2938.1</v>
      </c>
      <c r="VP318">
        <v>0.02</v>
      </c>
      <c r="VQ318">
        <v>0.52</v>
      </c>
      <c r="VR318">
        <v>0.03</v>
      </c>
      <c r="VS318">
        <v>0.26</v>
      </c>
      <c r="VT318">
        <v>116.93</v>
      </c>
      <c r="VU318">
        <v>20.62</v>
      </c>
      <c r="VV318">
        <v>1.53</v>
      </c>
      <c r="VW318">
        <v>11455</v>
      </c>
      <c r="VX318">
        <v>0.85</v>
      </c>
      <c r="VY318">
        <v>21.8</v>
      </c>
      <c r="VZ318">
        <v>0.23</v>
      </c>
      <c r="WA318">
        <v>15.08</v>
      </c>
      <c r="WD318">
        <v>483.73</v>
      </c>
      <c r="WE318">
        <v>3058.16</v>
      </c>
      <c r="WF318">
        <v>17.75</v>
      </c>
      <c r="WG318">
        <v>172291</v>
      </c>
      <c r="WH318">
        <v>1</v>
      </c>
      <c r="WI318" s="1" t="s">
        <v>2209</v>
      </c>
      <c r="WJ318">
        <v>0.18</v>
      </c>
      <c r="WK318">
        <v>1.03</v>
      </c>
      <c r="WL318" s="1" t="s">
        <v>2209</v>
      </c>
      <c r="WM318" s="1" t="s">
        <v>2209</v>
      </c>
      <c r="WN318">
        <v>2.7</v>
      </c>
      <c r="WO318">
        <v>148.97999999999999</v>
      </c>
      <c r="WP318">
        <v>7.98</v>
      </c>
      <c r="WQ318">
        <v>18669</v>
      </c>
      <c r="WR318">
        <v>1</v>
      </c>
      <c r="WS318">
        <v>92.5</v>
      </c>
      <c r="WT318">
        <v>0.32</v>
      </c>
      <c r="WU318">
        <v>4.03</v>
      </c>
      <c r="WV318">
        <v>0.17</v>
      </c>
      <c r="WW318">
        <v>0.73</v>
      </c>
      <c r="WX318">
        <v>351.82</v>
      </c>
      <c r="WY318">
        <v>262.77999999999997</v>
      </c>
      <c r="WZ318">
        <v>4.8375000000000004</v>
      </c>
      <c r="XA318">
        <v>13580</v>
      </c>
      <c r="XB318">
        <v>0.25</v>
      </c>
      <c r="XC318">
        <v>101.2</v>
      </c>
      <c r="XD318">
        <v>0</v>
      </c>
      <c r="XE318">
        <v>0</v>
      </c>
      <c r="XF318" s="1" t="s">
        <v>2209</v>
      </c>
      <c r="XG318">
        <v>0.05</v>
      </c>
      <c r="XH318">
        <v>12.56</v>
      </c>
      <c r="XI318">
        <v>3.09</v>
      </c>
      <c r="XJ318">
        <v>0.113</v>
      </c>
      <c r="XK318">
        <v>27368</v>
      </c>
      <c r="XL318">
        <v>1</v>
      </c>
      <c r="XM318" s="1" t="s">
        <v>2209</v>
      </c>
      <c r="XN318">
        <v>0</v>
      </c>
      <c r="XO318">
        <v>0</v>
      </c>
      <c r="XQ318" s="1" t="s">
        <v>2209</v>
      </c>
      <c r="XR318">
        <v>78.63</v>
      </c>
      <c r="XS318">
        <v>43.57</v>
      </c>
      <c r="XT318">
        <v>1.6</v>
      </c>
      <c r="XU318">
        <v>27234</v>
      </c>
      <c r="XV318">
        <v>1</v>
      </c>
      <c r="XW318" s="1" t="s">
        <v>2209</v>
      </c>
      <c r="XX318">
        <v>0</v>
      </c>
      <c r="XY318">
        <v>0</v>
      </c>
      <c r="YB318">
        <v>96.28</v>
      </c>
      <c r="YC318">
        <v>28.36</v>
      </c>
      <c r="YD318">
        <v>1.05</v>
      </c>
      <c r="YE318">
        <v>27008</v>
      </c>
      <c r="YF318">
        <v>1</v>
      </c>
      <c r="YG318" s="1" t="s">
        <v>2209</v>
      </c>
      <c r="YH318">
        <v>0</v>
      </c>
      <c r="YI318">
        <v>0</v>
      </c>
      <c r="YK318">
        <v>-0.08</v>
      </c>
      <c r="YL318">
        <v>13.15</v>
      </c>
      <c r="YM318">
        <v>305.94</v>
      </c>
      <c r="YN318">
        <v>3.03</v>
      </c>
      <c r="YO318">
        <v>100971</v>
      </c>
      <c r="YP318">
        <v>1</v>
      </c>
      <c r="YQ318">
        <v>2704.5</v>
      </c>
      <c r="YR318">
        <v>0</v>
      </c>
      <c r="YS318">
        <v>0</v>
      </c>
      <c r="YT318" s="1" t="s">
        <v>2209</v>
      </c>
      <c r="YU318">
        <v>0.33</v>
      </c>
      <c r="YV318">
        <v>18.32</v>
      </c>
      <c r="YW318">
        <v>5.77</v>
      </c>
      <c r="YX318">
        <v>0.53500000000000003</v>
      </c>
      <c r="YY318">
        <v>10780</v>
      </c>
      <c r="YZ318">
        <v>1</v>
      </c>
      <c r="ZA318">
        <v>78.900000000000006</v>
      </c>
      <c r="ZB318">
        <v>0</v>
      </c>
      <c r="ZC318">
        <v>0</v>
      </c>
      <c r="ZF318">
        <v>100.03</v>
      </c>
      <c r="ZG318">
        <v>76.22</v>
      </c>
      <c r="ZH318">
        <v>5.6673999999999998</v>
      </c>
      <c r="ZI318">
        <v>11292</v>
      </c>
      <c r="ZJ318">
        <v>0.83960000000000001</v>
      </c>
      <c r="ZK318">
        <v>2.9</v>
      </c>
      <c r="ZL318">
        <v>0.87</v>
      </c>
      <c r="ZM318">
        <v>15.31</v>
      </c>
      <c r="ZP318">
        <v>126.41</v>
      </c>
      <c r="ZQ318">
        <v>1954.38</v>
      </c>
      <c r="ZR318">
        <v>10.94</v>
      </c>
      <c r="ZS318">
        <v>178645</v>
      </c>
      <c r="ZT318">
        <v>1</v>
      </c>
      <c r="ZU318" s="1" t="s">
        <v>2209</v>
      </c>
      <c r="ZV318">
        <v>0.31</v>
      </c>
      <c r="ZW318">
        <v>2.83</v>
      </c>
      <c r="ZX318" s="1" t="s">
        <v>2209</v>
      </c>
      <c r="ZY318" s="1" t="s">
        <v>2209</v>
      </c>
      <c r="ZZ318">
        <v>8471.51</v>
      </c>
      <c r="AAA318">
        <v>21365.61</v>
      </c>
      <c r="AAB318">
        <v>20.18</v>
      </c>
      <c r="AAC318">
        <v>1058752</v>
      </c>
      <c r="AAD318">
        <v>1</v>
      </c>
      <c r="AAE318">
        <v>19694.599999999999</v>
      </c>
      <c r="AAF318">
        <v>1.81</v>
      </c>
      <c r="AAG318">
        <v>8.99</v>
      </c>
      <c r="AAH318">
        <v>0.15</v>
      </c>
      <c r="AAI318">
        <v>1.56</v>
      </c>
      <c r="AAJ318">
        <v>2465.4499999999998</v>
      </c>
      <c r="AAK318">
        <v>874.35</v>
      </c>
      <c r="AAL318">
        <v>7.1764000000000001</v>
      </c>
      <c r="AAM318">
        <v>87000</v>
      </c>
      <c r="AAN318">
        <v>0.71409999999999996</v>
      </c>
      <c r="AAO318">
        <v>549.20000000000005</v>
      </c>
      <c r="AAP318">
        <v>0.04</v>
      </c>
      <c r="AAQ318">
        <v>0.61</v>
      </c>
      <c r="AAR318" s="1" t="s">
        <v>2209</v>
      </c>
      <c r="AAS318">
        <v>1.1499999999999999</v>
      </c>
      <c r="AAT318">
        <v>116.67</v>
      </c>
      <c r="AAU318">
        <v>94.27</v>
      </c>
      <c r="AAV318">
        <v>1.1200000000000001</v>
      </c>
      <c r="AAW318">
        <v>84168</v>
      </c>
      <c r="AAX318">
        <v>1</v>
      </c>
      <c r="AAY318" s="1" t="s">
        <v>2209</v>
      </c>
      <c r="AAZ318">
        <v>0</v>
      </c>
      <c r="ABA318">
        <v>0</v>
      </c>
      <c r="ABD318">
        <v>3.86</v>
      </c>
      <c r="ABE318">
        <v>28.34</v>
      </c>
      <c r="ABF318">
        <v>2.87</v>
      </c>
      <c r="ABG318">
        <v>9875</v>
      </c>
      <c r="ABH318">
        <v>1</v>
      </c>
      <c r="ABI318" s="1" t="s">
        <v>2209</v>
      </c>
      <c r="ABJ318">
        <v>0</v>
      </c>
      <c r="ABK318">
        <v>0</v>
      </c>
      <c r="ABL318" s="1" t="s">
        <v>2209</v>
      </c>
      <c r="ABM318" s="1" t="s">
        <v>2209</v>
      </c>
      <c r="ABN318" s="1" t="s">
        <v>2209</v>
      </c>
      <c r="ABO318" s="1" t="s">
        <v>2209</v>
      </c>
      <c r="ABP318" s="1" t="s">
        <v>2209</v>
      </c>
      <c r="ABQ318" s="1" t="s">
        <v>2209</v>
      </c>
      <c r="ABR318" s="1" t="s">
        <v>2209</v>
      </c>
      <c r="ABS318" s="1" t="s">
        <v>2209</v>
      </c>
      <c r="ABT318" s="1" t="s">
        <v>2209</v>
      </c>
      <c r="ABU318" s="1" t="s">
        <v>2209</v>
      </c>
      <c r="ABX318">
        <v>88.74</v>
      </c>
      <c r="ABY318">
        <v>164.34</v>
      </c>
      <c r="ABZ318">
        <v>8</v>
      </c>
      <c r="ACA318">
        <v>20543</v>
      </c>
      <c r="ACB318">
        <v>1</v>
      </c>
      <c r="ACC318" s="1" t="s">
        <v>2209</v>
      </c>
      <c r="ACD318">
        <v>0</v>
      </c>
      <c r="ACE318">
        <v>0</v>
      </c>
      <c r="ACF318" s="1" t="s">
        <v>2209</v>
      </c>
      <c r="ACG318" s="1" t="s">
        <v>2209</v>
      </c>
      <c r="ACH318">
        <v>745.29</v>
      </c>
      <c r="ACI318">
        <v>5318.39</v>
      </c>
      <c r="ACJ318">
        <v>20.3</v>
      </c>
      <c r="ACK318">
        <v>261990</v>
      </c>
      <c r="ACL318">
        <v>1</v>
      </c>
      <c r="ACM318">
        <v>19448.2</v>
      </c>
      <c r="ACN318">
        <v>1.7</v>
      </c>
      <c r="ACO318">
        <v>8.3699999999999992</v>
      </c>
      <c r="ACP318">
        <v>0.08</v>
      </c>
      <c r="ACQ318">
        <v>1.53</v>
      </c>
      <c r="ACR318">
        <v>95.65</v>
      </c>
      <c r="ACS318">
        <v>576.77</v>
      </c>
      <c r="ACT318">
        <v>2.3420000000000001</v>
      </c>
      <c r="ACU318">
        <v>246272</v>
      </c>
      <c r="ACV318">
        <v>1</v>
      </c>
      <c r="ACW318">
        <v>19110.099999999999</v>
      </c>
      <c r="ACX318">
        <v>0</v>
      </c>
      <c r="ACY318">
        <v>0</v>
      </c>
      <c r="ACZ318">
        <v>0.36</v>
      </c>
      <c r="ADA318">
        <v>-0.57999999999999996</v>
      </c>
      <c r="ADB318">
        <v>136.46</v>
      </c>
      <c r="ADC318">
        <v>33.700000000000003</v>
      </c>
      <c r="ADD318">
        <v>3.93</v>
      </c>
      <c r="ADE318">
        <v>8574</v>
      </c>
      <c r="ADF318">
        <v>1</v>
      </c>
      <c r="ADG318">
        <v>353.8</v>
      </c>
      <c r="ADH318">
        <v>0</v>
      </c>
      <c r="ADI318">
        <v>0</v>
      </c>
      <c r="ADK318" s="1" t="s">
        <v>2209</v>
      </c>
      <c r="ADL318" s="1" t="s">
        <v>2209</v>
      </c>
      <c r="ADM318" s="1" t="s">
        <v>2209</v>
      </c>
      <c r="ADN318" s="1" t="s">
        <v>2209</v>
      </c>
      <c r="ADO318" s="1" t="s">
        <v>2209</v>
      </c>
      <c r="ADP318" s="1" t="s">
        <v>2209</v>
      </c>
      <c r="ADQ318" s="1" t="s">
        <v>2209</v>
      </c>
      <c r="ADR318" s="1" t="s">
        <v>2209</v>
      </c>
      <c r="ADS318" s="1" t="s">
        <v>2209</v>
      </c>
      <c r="ADT318" s="1" t="s">
        <v>2209</v>
      </c>
      <c r="ADU318" s="1" t="s">
        <v>2209</v>
      </c>
      <c r="ADV318" s="1" t="s">
        <v>2209</v>
      </c>
      <c r="ADW318" s="1" t="s">
        <v>2209</v>
      </c>
      <c r="ADX318" s="1" t="s">
        <v>2209</v>
      </c>
      <c r="ADY318" s="1" t="s">
        <v>2209</v>
      </c>
      <c r="ADZ318" s="1" t="s">
        <v>2209</v>
      </c>
      <c r="AEA318" s="1" t="s">
        <v>2209</v>
      </c>
      <c r="AEB318" s="1" t="s">
        <v>2209</v>
      </c>
      <c r="AEC318" s="1" t="s">
        <v>2209</v>
      </c>
      <c r="AEE318" s="1" t="s">
        <v>2209</v>
      </c>
      <c r="AEF318">
        <v>0.34</v>
      </c>
      <c r="AEG318">
        <v>4.71</v>
      </c>
      <c r="AEH318">
        <v>0.22</v>
      </c>
      <c r="AEI318">
        <v>21416</v>
      </c>
      <c r="AEJ318">
        <v>1</v>
      </c>
      <c r="AEK318" s="1" t="s">
        <v>2209</v>
      </c>
      <c r="AEL318">
        <v>0</v>
      </c>
      <c r="AEM318">
        <v>0</v>
      </c>
      <c r="AEP318">
        <v>128.15</v>
      </c>
      <c r="AEQ318">
        <v>25.79</v>
      </c>
      <c r="AER318">
        <v>1.66</v>
      </c>
      <c r="AES318">
        <v>15538</v>
      </c>
      <c r="AET318">
        <v>1</v>
      </c>
      <c r="AEU318" s="1" t="s">
        <v>2209</v>
      </c>
      <c r="AEV318">
        <v>0.04</v>
      </c>
      <c r="AEW318">
        <v>2.58</v>
      </c>
      <c r="AFH318" s="1" t="s">
        <v>2209</v>
      </c>
      <c r="AFI318" s="1" t="s">
        <v>2209</v>
      </c>
      <c r="AFJ318">
        <v>994.38</v>
      </c>
      <c r="AFK318">
        <v>2873.26</v>
      </c>
      <c r="AFL318">
        <v>3.96</v>
      </c>
      <c r="AFM318">
        <v>725571</v>
      </c>
      <c r="AFN318">
        <v>1</v>
      </c>
      <c r="AFO318" s="1" t="s">
        <v>2209</v>
      </c>
      <c r="AFP318">
        <v>0</v>
      </c>
      <c r="AFQ318">
        <v>0</v>
      </c>
      <c r="AFR318" s="1" t="s">
        <v>2209</v>
      </c>
      <c r="AFS318" s="1" t="s">
        <v>2209</v>
      </c>
      <c r="AFT318">
        <v>88.99</v>
      </c>
      <c r="AFU318">
        <v>97</v>
      </c>
      <c r="AFV318">
        <v>19.399999999999999</v>
      </c>
      <c r="AFW318">
        <v>5000</v>
      </c>
      <c r="AFX318">
        <v>1</v>
      </c>
      <c r="AFY318" s="1" t="s">
        <v>2209</v>
      </c>
      <c r="AFZ318">
        <v>0</v>
      </c>
      <c r="AGA318">
        <v>0</v>
      </c>
      <c r="AGD318">
        <v>17.420000000000002</v>
      </c>
      <c r="AGE318">
        <v>8.27</v>
      </c>
      <c r="AGF318">
        <v>0.2</v>
      </c>
      <c r="AGG318">
        <v>42174</v>
      </c>
      <c r="AGH318">
        <v>1</v>
      </c>
      <c r="AGI318" s="1" t="s">
        <v>2209</v>
      </c>
      <c r="AGJ318">
        <v>0</v>
      </c>
      <c r="AGK318">
        <v>0</v>
      </c>
      <c r="AGN318">
        <v>480.33</v>
      </c>
      <c r="AGO318">
        <v>2578.7800000000002</v>
      </c>
      <c r="AGP318">
        <v>16.760000000000002</v>
      </c>
      <c r="AGQ318">
        <v>153865</v>
      </c>
      <c r="AGR318">
        <v>1</v>
      </c>
      <c r="AGS318">
        <v>927</v>
      </c>
      <c r="AGT318">
        <v>0.95</v>
      </c>
      <c r="AGU318">
        <v>5.67</v>
      </c>
      <c r="AGV318">
        <v>0.12</v>
      </c>
      <c r="AGW318">
        <v>1.05</v>
      </c>
      <c r="AGX318" s="1" t="s">
        <v>2209</v>
      </c>
      <c r="AGY318" s="1" t="s">
        <v>2209</v>
      </c>
      <c r="AGZ318" s="1" t="s">
        <v>2209</v>
      </c>
      <c r="AHA318" s="1" t="s">
        <v>2209</v>
      </c>
      <c r="AHB318" s="1" t="s">
        <v>2209</v>
      </c>
      <c r="AHC318" s="1" t="s">
        <v>2209</v>
      </c>
      <c r="AHD318" s="1" t="s">
        <v>2209</v>
      </c>
      <c r="AHE318" s="1" t="s">
        <v>2209</v>
      </c>
      <c r="AHF318" s="1" t="s">
        <v>2209</v>
      </c>
      <c r="AHG318" s="1" t="s">
        <v>2209</v>
      </c>
      <c r="AHH318">
        <v>62.37</v>
      </c>
      <c r="AHI318">
        <v>11.83</v>
      </c>
      <c r="AHJ318">
        <v>0.87</v>
      </c>
      <c r="AHK318">
        <v>13602</v>
      </c>
      <c r="AHL318">
        <v>1</v>
      </c>
      <c r="AHM318" s="1" t="s">
        <v>2209</v>
      </c>
      <c r="AHN318">
        <v>0</v>
      </c>
      <c r="AHO318">
        <v>0</v>
      </c>
      <c r="AHR318">
        <v>139.99</v>
      </c>
      <c r="AHS318">
        <v>292917.40000000002</v>
      </c>
      <c r="AHT318">
        <v>2780</v>
      </c>
      <c r="AHU318">
        <v>105366</v>
      </c>
      <c r="AHV318">
        <v>1</v>
      </c>
      <c r="AHW318" s="1" t="s">
        <v>2209</v>
      </c>
      <c r="AHX318">
        <v>170</v>
      </c>
      <c r="AHY318">
        <v>6.12</v>
      </c>
      <c r="AHZ318" s="1" t="s">
        <v>2209</v>
      </c>
      <c r="AIA318" s="1" t="s">
        <v>2209</v>
      </c>
      <c r="AIB318">
        <v>1.55</v>
      </c>
      <c r="AIC318">
        <v>96.9</v>
      </c>
      <c r="AID318">
        <v>0.20269999999999999</v>
      </c>
      <c r="AIE318">
        <v>463641</v>
      </c>
      <c r="AIF318">
        <v>0.96970000000000001</v>
      </c>
      <c r="AIG318">
        <v>57343.8</v>
      </c>
      <c r="AIH318">
        <v>0</v>
      </c>
      <c r="AII318">
        <v>0</v>
      </c>
      <c r="AIJ318">
        <v>0.02</v>
      </c>
      <c r="AIK318">
        <v>-0.03</v>
      </c>
      <c r="AIT318">
        <v>0</v>
      </c>
      <c r="AIU318">
        <v>0.25</v>
      </c>
      <c r="AIV318">
        <v>156.19999999999999</v>
      </c>
      <c r="AIW318">
        <v>60.99</v>
      </c>
      <c r="AIX318">
        <v>4.03</v>
      </c>
      <c r="AIY318">
        <v>15134</v>
      </c>
      <c r="AIZ318">
        <v>1</v>
      </c>
      <c r="AJA318">
        <v>292.3</v>
      </c>
      <c r="AJB318">
        <v>0</v>
      </c>
      <c r="AJC318">
        <v>0</v>
      </c>
      <c r="AJD318" s="1" t="s">
        <v>2209</v>
      </c>
      <c r="AJE318">
        <v>0</v>
      </c>
      <c r="AJF318">
        <v>182.32</v>
      </c>
      <c r="AJG318">
        <v>2611.86</v>
      </c>
      <c r="AJH318">
        <v>23.05</v>
      </c>
      <c r="AJI318">
        <v>113313</v>
      </c>
      <c r="AJJ318">
        <v>1</v>
      </c>
      <c r="AJK318" s="1" t="s">
        <v>2209</v>
      </c>
      <c r="AJL318">
        <v>0</v>
      </c>
      <c r="AJM318">
        <v>0</v>
      </c>
      <c r="AJN318" s="1" t="s">
        <v>2209</v>
      </c>
      <c r="AJO318" s="1" t="s">
        <v>2209</v>
      </c>
      <c r="AJP318">
        <v>924.48</v>
      </c>
      <c r="AJQ318">
        <v>1070.3399999999999</v>
      </c>
      <c r="AJR318">
        <v>3.3163999999999998</v>
      </c>
      <c r="AJS318">
        <v>310783</v>
      </c>
      <c r="AJT318">
        <v>0.96299999999999997</v>
      </c>
      <c r="AJU318">
        <v>9354.6</v>
      </c>
      <c r="AJV318">
        <v>0.19</v>
      </c>
      <c r="AJW318">
        <v>5.59</v>
      </c>
      <c r="AJX318">
        <v>0</v>
      </c>
      <c r="AJY318">
        <v>0.25</v>
      </c>
      <c r="AKH318">
        <v>0</v>
      </c>
      <c r="AKI318">
        <v>0.25</v>
      </c>
      <c r="AKR318">
        <v>0</v>
      </c>
      <c r="AKS318">
        <v>0.25</v>
      </c>
      <c r="AKT318">
        <v>100.87</v>
      </c>
      <c r="AKU318">
        <v>11.28</v>
      </c>
      <c r="AKV318">
        <v>2.3199999999999998</v>
      </c>
      <c r="AKW318">
        <v>4861</v>
      </c>
      <c r="AKX318">
        <v>1</v>
      </c>
      <c r="AKY318" s="1" t="s">
        <v>2209</v>
      </c>
      <c r="AKZ318">
        <v>0</v>
      </c>
      <c r="ALA318">
        <v>0</v>
      </c>
      <c r="ALL318">
        <v>0</v>
      </c>
      <c r="ALM318">
        <v>0.25</v>
      </c>
      <c r="ALV318">
        <v>0</v>
      </c>
      <c r="ALW318">
        <v>0.25</v>
      </c>
      <c r="AMF318">
        <v>0</v>
      </c>
      <c r="AMG318">
        <v>0.25</v>
      </c>
      <c r="AMP318">
        <v>0</v>
      </c>
      <c r="AMQ318">
        <v>0.25</v>
      </c>
      <c r="AMZ318">
        <v>0</v>
      </c>
      <c r="ANA318">
        <v>0.25</v>
      </c>
      <c r="ANJ318">
        <v>0</v>
      </c>
      <c r="ANK318">
        <v>0.25</v>
      </c>
      <c r="ANL318">
        <v>82.53</v>
      </c>
      <c r="ANM318">
        <v>1061.5899999999999</v>
      </c>
      <c r="ANN318">
        <v>46.6</v>
      </c>
      <c r="ANO318">
        <v>22781</v>
      </c>
      <c r="ANP318">
        <v>1</v>
      </c>
      <c r="ANQ318" s="1" t="s">
        <v>2209</v>
      </c>
      <c r="ANR318">
        <v>0.39</v>
      </c>
      <c r="ANS318">
        <v>0.84</v>
      </c>
      <c r="ANT318" s="1" t="s">
        <v>2209</v>
      </c>
      <c r="ANU318" s="1" t="s">
        <v>2209</v>
      </c>
      <c r="ANV318">
        <v>100</v>
      </c>
      <c r="ANW318">
        <v>42.35</v>
      </c>
      <c r="ANX318">
        <v>6.05</v>
      </c>
      <c r="ANY318">
        <v>7000</v>
      </c>
      <c r="ANZ318">
        <v>1</v>
      </c>
      <c r="AOA318" s="1" t="s">
        <v>2209</v>
      </c>
      <c r="AOB318">
        <v>0</v>
      </c>
      <c r="AOC318">
        <v>0</v>
      </c>
      <c r="AOF318">
        <v>249.3</v>
      </c>
      <c r="AOG318">
        <v>4710.92</v>
      </c>
      <c r="AOH318">
        <v>6.9961000000000002</v>
      </c>
      <c r="AOI318">
        <v>425174</v>
      </c>
      <c r="AOJ318">
        <v>0.63139999999999996</v>
      </c>
      <c r="AOK318">
        <v>1437.3</v>
      </c>
      <c r="AOL318">
        <v>0.24</v>
      </c>
      <c r="AOM318">
        <v>3.47</v>
      </c>
      <c r="AON318">
        <v>0.06</v>
      </c>
      <c r="AOO318">
        <v>0.84</v>
      </c>
      <c r="AOX318">
        <v>0.06</v>
      </c>
      <c r="AOY318">
        <v>0.84</v>
      </c>
      <c r="APH318">
        <v>0.06</v>
      </c>
      <c r="API318">
        <v>0.84</v>
      </c>
      <c r="APJ318">
        <v>610.25</v>
      </c>
      <c r="APK318">
        <v>6778.54</v>
      </c>
      <c r="APL318">
        <v>34.65</v>
      </c>
      <c r="APM318">
        <v>195629</v>
      </c>
      <c r="APN318">
        <v>1</v>
      </c>
      <c r="APO318">
        <v>6754.4</v>
      </c>
      <c r="APP318">
        <v>0.3</v>
      </c>
      <c r="APQ318">
        <v>0.88</v>
      </c>
      <c r="APR318">
        <v>0.19</v>
      </c>
      <c r="APS318">
        <v>1.5</v>
      </c>
      <c r="APT318">
        <v>164.92</v>
      </c>
      <c r="APU318">
        <v>4324.37</v>
      </c>
      <c r="APV318">
        <v>30.83</v>
      </c>
      <c r="APW318">
        <v>140265</v>
      </c>
      <c r="APX318">
        <v>1</v>
      </c>
      <c r="APY318" s="1" t="s">
        <v>2209</v>
      </c>
      <c r="APZ318">
        <v>2</v>
      </c>
      <c r="AQA318">
        <v>6.49</v>
      </c>
      <c r="AQL318">
        <v>0</v>
      </c>
      <c r="AQM318">
        <v>0.25</v>
      </c>
      <c r="AQV318">
        <v>0.06</v>
      </c>
      <c r="AQW318">
        <v>0.84</v>
      </c>
      <c r="AQX318">
        <v>109.86</v>
      </c>
      <c r="AQY318">
        <v>20.88</v>
      </c>
      <c r="AQZ318">
        <v>2.34</v>
      </c>
      <c r="ARA318">
        <v>8923</v>
      </c>
      <c r="ARB318">
        <v>1</v>
      </c>
      <c r="ARC318" s="1" t="s">
        <v>2209</v>
      </c>
      <c r="ARD318">
        <v>0</v>
      </c>
      <c r="ARE318">
        <v>0</v>
      </c>
      <c r="ARH318">
        <v>20.46</v>
      </c>
      <c r="ARI318">
        <v>587.35</v>
      </c>
      <c r="ARJ318">
        <v>1.3340000000000001</v>
      </c>
      <c r="ARK318">
        <v>440291</v>
      </c>
      <c r="ARL318">
        <v>1</v>
      </c>
      <c r="ARM318">
        <v>18302.8</v>
      </c>
      <c r="ARN318">
        <v>0.02</v>
      </c>
      <c r="ARO318">
        <v>1.7</v>
      </c>
      <c r="ARP318">
        <v>0.04</v>
      </c>
      <c r="ARQ318">
        <v>0.04</v>
      </c>
      <c r="ARR318">
        <v>237.23</v>
      </c>
      <c r="ARS318">
        <v>195.28</v>
      </c>
      <c r="ART318">
        <v>2.4300000000000002</v>
      </c>
      <c r="ARU318">
        <v>80364</v>
      </c>
      <c r="ARV318">
        <v>1</v>
      </c>
      <c r="ARW318" s="1" t="s">
        <v>2209</v>
      </c>
      <c r="ARX318">
        <v>0</v>
      </c>
      <c r="ARY318">
        <v>0</v>
      </c>
      <c r="ARZ318" s="1" t="s">
        <v>2209</v>
      </c>
      <c r="ASA318" s="1" t="s">
        <v>2209</v>
      </c>
      <c r="ASB318">
        <v>524.12</v>
      </c>
      <c r="ASC318">
        <v>68.209999999999994</v>
      </c>
      <c r="ASD318">
        <v>2.58</v>
      </c>
      <c r="ASE318">
        <v>26438</v>
      </c>
      <c r="ASF318">
        <v>1</v>
      </c>
      <c r="ASG318" s="1" t="s">
        <v>2209</v>
      </c>
      <c r="ASH318">
        <v>0.08</v>
      </c>
      <c r="ASI318">
        <v>3.1</v>
      </c>
      <c r="ASL318">
        <v>27.85</v>
      </c>
      <c r="ASM318">
        <v>45.35</v>
      </c>
      <c r="ASN318">
        <v>29.8</v>
      </c>
      <c r="ASO318">
        <v>1522</v>
      </c>
      <c r="ASP318">
        <v>1</v>
      </c>
      <c r="ASQ318" s="1" t="s">
        <v>2209</v>
      </c>
      <c r="ASR318">
        <v>0</v>
      </c>
      <c r="ASS318">
        <v>0</v>
      </c>
      <c r="ASV318">
        <v>178.77</v>
      </c>
      <c r="ASW318">
        <v>0.21</v>
      </c>
      <c r="ASX318">
        <v>9.67</v>
      </c>
      <c r="ASY318">
        <v>21</v>
      </c>
      <c r="ASZ318">
        <v>1</v>
      </c>
      <c r="ATA318" s="1" t="s">
        <v>2209</v>
      </c>
      <c r="ATB318">
        <v>0</v>
      </c>
      <c r="ATC318">
        <v>0</v>
      </c>
      <c r="ATF318">
        <v>176.81</v>
      </c>
      <c r="ATG318">
        <v>2.9</v>
      </c>
      <c r="ATH318">
        <v>483.5</v>
      </c>
      <c r="ATI318">
        <v>6</v>
      </c>
      <c r="ATJ318">
        <v>1</v>
      </c>
      <c r="ATK318" s="1" t="s">
        <v>2209</v>
      </c>
      <c r="ATL318">
        <v>0</v>
      </c>
      <c r="ATM318">
        <v>0</v>
      </c>
      <c r="ATX318">
        <v>0.06</v>
      </c>
      <c r="ATY318">
        <v>0.84</v>
      </c>
      <c r="AUH318">
        <v>0.06</v>
      </c>
      <c r="AUI318">
        <v>0.84</v>
      </c>
      <c r="AUJ318">
        <v>47.45</v>
      </c>
      <c r="AUK318">
        <v>149.29</v>
      </c>
      <c r="AUL318">
        <v>1.21</v>
      </c>
      <c r="AUM318">
        <v>123378</v>
      </c>
      <c r="AUN318">
        <v>1</v>
      </c>
      <c r="AUO318" s="1" t="s">
        <v>2209</v>
      </c>
      <c r="AUP318">
        <v>0</v>
      </c>
      <c r="AUQ318">
        <v>0</v>
      </c>
      <c r="AVB318">
        <v>0.06</v>
      </c>
      <c r="AVC318">
        <v>0.84</v>
      </c>
      <c r="AVD318">
        <v>2692.72</v>
      </c>
      <c r="AVE318">
        <v>20.49</v>
      </c>
      <c r="AVF318">
        <v>6.2</v>
      </c>
      <c r="AVG318">
        <v>3305</v>
      </c>
      <c r="AVH318">
        <v>1</v>
      </c>
      <c r="AVI318" s="1" t="s">
        <v>2209</v>
      </c>
      <c r="AVJ318">
        <v>0</v>
      </c>
      <c r="AVK318">
        <v>0</v>
      </c>
      <c r="AVN318">
        <v>23.44</v>
      </c>
      <c r="AVO318">
        <v>1.43</v>
      </c>
      <c r="AVP318">
        <v>0.45</v>
      </c>
      <c r="AVQ318">
        <v>3188</v>
      </c>
      <c r="AVR318">
        <v>1</v>
      </c>
      <c r="AVS318" s="1" t="s">
        <v>2209</v>
      </c>
      <c r="AVT318">
        <v>0</v>
      </c>
      <c r="AVU318">
        <v>0</v>
      </c>
      <c r="AVX318">
        <v>70.069999999999993</v>
      </c>
      <c r="AVY318">
        <v>135.22</v>
      </c>
      <c r="AVZ318">
        <v>7.35</v>
      </c>
      <c r="AWA318">
        <v>18397</v>
      </c>
      <c r="AWB318">
        <v>1</v>
      </c>
      <c r="AWC318" s="1" t="s">
        <v>2209</v>
      </c>
      <c r="AWD318">
        <v>0</v>
      </c>
      <c r="AWE318">
        <v>0</v>
      </c>
      <c r="AWF318" s="1" t="s">
        <v>2209</v>
      </c>
      <c r="AWG318" s="1" t="s">
        <v>2209</v>
      </c>
      <c r="AWH318">
        <v>116.67</v>
      </c>
      <c r="AWI318">
        <v>32.590000000000003</v>
      </c>
      <c r="AWJ318">
        <v>9.3800000000000008</v>
      </c>
      <c r="AWK318">
        <v>2739</v>
      </c>
      <c r="AWL318">
        <v>0.78849999999999998</v>
      </c>
      <c r="AWM318" s="1" t="s">
        <v>2209</v>
      </c>
      <c r="AWN318">
        <v>0</v>
      </c>
      <c r="AWO318">
        <v>0</v>
      </c>
      <c r="AWR318">
        <v>11.78</v>
      </c>
      <c r="AWS318">
        <v>5.99</v>
      </c>
      <c r="AWT318">
        <v>2.1</v>
      </c>
      <c r="AWU318">
        <v>2850</v>
      </c>
      <c r="AWV318">
        <v>1</v>
      </c>
      <c r="AWW318" s="1" t="s">
        <v>2209</v>
      </c>
      <c r="AWX318">
        <v>0</v>
      </c>
      <c r="AWY318">
        <v>0</v>
      </c>
      <c r="AXB318">
        <v>2622.18</v>
      </c>
      <c r="AXC318">
        <v>355.71</v>
      </c>
      <c r="AXD318">
        <v>11.69</v>
      </c>
      <c r="AXE318">
        <v>30429</v>
      </c>
      <c r="AXF318">
        <v>1</v>
      </c>
      <c r="AXG318" s="1" t="s">
        <v>2209</v>
      </c>
      <c r="AXH318">
        <v>0.71</v>
      </c>
      <c r="AXI318">
        <v>6.09</v>
      </c>
      <c r="AXL318">
        <v>692.81</v>
      </c>
      <c r="AXM318">
        <v>14269.94</v>
      </c>
      <c r="AXN318">
        <v>20.95</v>
      </c>
      <c r="AXO318">
        <v>681143</v>
      </c>
      <c r="AXP318">
        <v>1</v>
      </c>
      <c r="AXQ318">
        <v>23199.7</v>
      </c>
      <c r="AXR318">
        <v>0.05</v>
      </c>
      <c r="AXS318">
        <v>0.25</v>
      </c>
      <c r="AXT318">
        <v>0.41</v>
      </c>
      <c r="AXU318">
        <v>0.09</v>
      </c>
      <c r="AXV318" s="1" t="s">
        <v>2209</v>
      </c>
      <c r="AXW318" s="1" t="s">
        <v>2209</v>
      </c>
      <c r="AXX318" s="1" t="s">
        <v>2209</v>
      </c>
      <c r="AXY318" s="1" t="s">
        <v>2209</v>
      </c>
      <c r="AXZ318" s="1" t="s">
        <v>2209</v>
      </c>
      <c r="AYB318" s="1" t="s">
        <v>2209</v>
      </c>
      <c r="AYC318" s="1" t="s">
        <v>2209</v>
      </c>
      <c r="AYF318">
        <v>115.94</v>
      </c>
      <c r="AYG318">
        <v>15.44</v>
      </c>
      <c r="AYH318">
        <v>25.4</v>
      </c>
      <c r="AYI318">
        <v>608</v>
      </c>
      <c r="AYJ318">
        <v>1</v>
      </c>
      <c r="AYK318">
        <v>0.2</v>
      </c>
      <c r="AYL318">
        <v>0</v>
      </c>
      <c r="AYM318">
        <v>0</v>
      </c>
      <c r="AYP318">
        <v>1142.52</v>
      </c>
      <c r="AYQ318">
        <v>3546</v>
      </c>
      <c r="AYR318">
        <v>29.55</v>
      </c>
      <c r="AYS318">
        <v>120000</v>
      </c>
      <c r="AYT318">
        <v>1</v>
      </c>
      <c r="AYU318">
        <v>509.1</v>
      </c>
      <c r="AYV318">
        <v>0.9</v>
      </c>
      <c r="AYW318">
        <v>3.04</v>
      </c>
      <c r="AYX318">
        <v>0.75</v>
      </c>
      <c r="AYY318">
        <v>3.06</v>
      </c>
      <c r="AYZ318" s="1" t="s">
        <v>2209</v>
      </c>
      <c r="AZA318" s="1" t="s">
        <v>2209</v>
      </c>
      <c r="AZB318" s="1" t="s">
        <v>2209</v>
      </c>
      <c r="AZC318" s="1" t="s">
        <v>2209</v>
      </c>
      <c r="AZD318" s="1" t="s">
        <v>2209</v>
      </c>
      <c r="AZF318" s="1" t="s">
        <v>2209</v>
      </c>
      <c r="AZG318" s="1" t="s">
        <v>2209</v>
      </c>
      <c r="AZJ318">
        <v>156.79</v>
      </c>
      <c r="AZK318">
        <v>3640</v>
      </c>
      <c r="AZL318">
        <v>140</v>
      </c>
      <c r="AZM318">
        <v>26000</v>
      </c>
      <c r="AZN318">
        <v>1</v>
      </c>
      <c r="AZO318" s="1" t="s">
        <v>2209</v>
      </c>
      <c r="AZP318">
        <v>2.4300000000000002</v>
      </c>
      <c r="AZQ318">
        <v>1.74</v>
      </c>
      <c r="AZT318">
        <v>2.83</v>
      </c>
      <c r="AZU318">
        <v>141.91</v>
      </c>
      <c r="AZV318">
        <v>1.5</v>
      </c>
      <c r="AZW318">
        <v>94608</v>
      </c>
      <c r="AZX318">
        <v>1</v>
      </c>
      <c r="AZY318">
        <v>215.3</v>
      </c>
      <c r="AZZ318">
        <v>0</v>
      </c>
      <c r="BAA318">
        <v>0</v>
      </c>
      <c r="BAB318" s="1" t="s">
        <v>2209</v>
      </c>
      <c r="BAC318">
        <v>7.0000000000000007E-2</v>
      </c>
      <c r="BAD318" s="1" t="s">
        <v>2209</v>
      </c>
      <c r="BAE318" s="1" t="s">
        <v>2209</v>
      </c>
      <c r="BAF318" s="1" t="s">
        <v>2209</v>
      </c>
      <c r="BAG318" s="1" t="s">
        <v>2209</v>
      </c>
      <c r="BAH318" s="1" t="s">
        <v>2209</v>
      </c>
      <c r="BAJ318" s="1" t="s">
        <v>2209</v>
      </c>
      <c r="BAK318" s="1" t="s">
        <v>2209</v>
      </c>
      <c r="BAN318">
        <v>737.44</v>
      </c>
      <c r="BAO318">
        <v>358.06</v>
      </c>
      <c r="BAP318">
        <v>16.149999999999999</v>
      </c>
      <c r="BAQ318">
        <v>22171</v>
      </c>
      <c r="BAR318">
        <v>1</v>
      </c>
      <c r="BAS318">
        <v>82.2</v>
      </c>
      <c r="BAT318">
        <v>0</v>
      </c>
      <c r="BAU318">
        <v>0</v>
      </c>
      <c r="BAV318">
        <v>0.04</v>
      </c>
      <c r="BAW318">
        <v>0.43</v>
      </c>
      <c r="BAX318">
        <v>86.38</v>
      </c>
      <c r="BAY318">
        <v>2534.56</v>
      </c>
      <c r="BAZ318">
        <v>4.4039999999999999</v>
      </c>
      <c r="BBA318">
        <v>575514</v>
      </c>
      <c r="BBB318">
        <v>1</v>
      </c>
      <c r="BBC318">
        <v>10670.2</v>
      </c>
      <c r="BBD318">
        <v>0.04</v>
      </c>
      <c r="BBE318">
        <v>0.86</v>
      </c>
      <c r="BBF318">
        <v>0.04</v>
      </c>
      <c r="BBG318">
        <v>0.24</v>
      </c>
      <c r="BBH318">
        <v>346.03</v>
      </c>
      <c r="BBI318">
        <v>126.34</v>
      </c>
      <c r="BBJ318">
        <v>10.85</v>
      </c>
      <c r="BBK318">
        <v>11644</v>
      </c>
      <c r="BBL318">
        <v>1</v>
      </c>
      <c r="BBM318">
        <v>114.7</v>
      </c>
      <c r="BBN318">
        <v>0</v>
      </c>
      <c r="BBO318">
        <v>0</v>
      </c>
      <c r="BBQ318">
        <v>0.09</v>
      </c>
      <c r="BCB318">
        <v>248.03</v>
      </c>
      <c r="BCC318">
        <v>4.95</v>
      </c>
      <c r="BCD318">
        <v>0.99</v>
      </c>
      <c r="BCE318">
        <v>5000</v>
      </c>
      <c r="BCF318">
        <v>1</v>
      </c>
      <c r="BCG318" s="1" t="s">
        <v>2209</v>
      </c>
      <c r="BCH318">
        <v>13.95</v>
      </c>
      <c r="BCI318">
        <v>1409.54</v>
      </c>
      <c r="BCL318">
        <v>51</v>
      </c>
      <c r="BCM318">
        <v>12.11</v>
      </c>
      <c r="BCN318">
        <v>1.23</v>
      </c>
      <c r="BCO318">
        <v>9878</v>
      </c>
      <c r="BCP318">
        <v>1</v>
      </c>
      <c r="BCQ318" s="1" t="s">
        <v>2209</v>
      </c>
      <c r="BCR318">
        <v>0</v>
      </c>
      <c r="BCS318">
        <v>0</v>
      </c>
      <c r="BCV318">
        <v>1171.31</v>
      </c>
      <c r="BCW318">
        <v>572.72</v>
      </c>
      <c r="BCX318">
        <v>7.92</v>
      </c>
      <c r="BCY318">
        <v>72313</v>
      </c>
      <c r="BCZ318">
        <v>1</v>
      </c>
      <c r="BDA318" s="1" t="s">
        <v>2209</v>
      </c>
      <c r="BDB318">
        <v>0.01</v>
      </c>
      <c r="BDC318">
        <v>0.18</v>
      </c>
      <c r="BDD318" s="1" t="s">
        <v>2209</v>
      </c>
      <c r="BDE318" s="1" t="s">
        <v>2209</v>
      </c>
      <c r="BDF318">
        <v>0.33</v>
      </c>
      <c r="BDG318">
        <v>42.34</v>
      </c>
      <c r="BDH318">
        <v>0.73399999999999999</v>
      </c>
      <c r="BDI318">
        <v>57688</v>
      </c>
      <c r="BDJ318">
        <v>1</v>
      </c>
      <c r="BDK318">
        <v>700.1</v>
      </c>
      <c r="BDL318">
        <v>0</v>
      </c>
      <c r="BDM318">
        <v>0</v>
      </c>
      <c r="BDN318" s="1" t="s">
        <v>2209</v>
      </c>
      <c r="BDO318">
        <v>-0.02</v>
      </c>
      <c r="BDZ318">
        <v>1401.91</v>
      </c>
      <c r="BEA318">
        <v>818.26</v>
      </c>
      <c r="BEB318">
        <v>29.3</v>
      </c>
      <c r="BEC318">
        <v>27927</v>
      </c>
      <c r="BED318">
        <v>1</v>
      </c>
      <c r="BEE318">
        <v>934.9</v>
      </c>
      <c r="BEF318">
        <v>0</v>
      </c>
      <c r="BEG318">
        <v>0</v>
      </c>
      <c r="BEH318">
        <v>0.1</v>
      </c>
      <c r="BEI318">
        <v>0.51</v>
      </c>
      <c r="BEJ318" s="1" t="s">
        <v>2209</v>
      </c>
      <c r="BEK318" s="1" t="s">
        <v>2209</v>
      </c>
      <c r="BEL318" s="1" t="s">
        <v>2209</v>
      </c>
      <c r="BEM318" s="1" t="s">
        <v>2209</v>
      </c>
      <c r="BEN318" s="1" t="s">
        <v>2209</v>
      </c>
      <c r="BEP318" s="1" t="s">
        <v>2209</v>
      </c>
      <c r="BEQ318" s="1" t="s">
        <v>2209</v>
      </c>
    </row>
    <row r="319" spans="1:1021 1030:1499" x14ac:dyDescent="0.25">
      <c r="A319" s="2">
        <v>44593</v>
      </c>
      <c r="B319">
        <v>1338.32</v>
      </c>
      <c r="C319">
        <v>3077.82</v>
      </c>
      <c r="D319">
        <v>27.19</v>
      </c>
      <c r="E319">
        <v>113197</v>
      </c>
      <c r="F319">
        <v>1</v>
      </c>
      <c r="G319" s="1" t="s">
        <v>2209</v>
      </c>
      <c r="H319">
        <v>0.54</v>
      </c>
      <c r="I319">
        <v>1.99</v>
      </c>
      <c r="J319" s="1" t="s">
        <v>2209</v>
      </c>
      <c r="K319" s="1" t="s">
        <v>2209</v>
      </c>
      <c r="AF319">
        <v>3804.1</v>
      </c>
      <c r="AG319">
        <v>427.85</v>
      </c>
      <c r="AH319">
        <v>9.86</v>
      </c>
      <c r="AI319">
        <v>43393</v>
      </c>
      <c r="AJ319">
        <v>1</v>
      </c>
      <c r="AK319" s="1" t="s">
        <v>2209</v>
      </c>
      <c r="AL319">
        <v>0.63</v>
      </c>
      <c r="AM319">
        <v>6.41</v>
      </c>
      <c r="AP319">
        <v>123.91</v>
      </c>
      <c r="AQ319">
        <v>590.96</v>
      </c>
      <c r="AR319">
        <v>6.85</v>
      </c>
      <c r="AS319">
        <v>86271</v>
      </c>
      <c r="AT319">
        <v>1</v>
      </c>
      <c r="AU319">
        <v>3.1</v>
      </c>
      <c r="AV319">
        <v>0.38</v>
      </c>
      <c r="AW319">
        <v>5.52</v>
      </c>
      <c r="BH319">
        <v>0.15</v>
      </c>
      <c r="BI319">
        <v>0.37</v>
      </c>
      <c r="BR319">
        <v>0.15</v>
      </c>
      <c r="BS319">
        <v>0.37</v>
      </c>
      <c r="CB319">
        <v>0.15</v>
      </c>
      <c r="CC319">
        <v>0.37</v>
      </c>
      <c r="CL319">
        <v>0.15</v>
      </c>
      <c r="CM319">
        <v>0.37</v>
      </c>
      <c r="CV319">
        <v>0.15</v>
      </c>
      <c r="CW319">
        <v>0.37</v>
      </c>
      <c r="CX319">
        <v>1968.31</v>
      </c>
      <c r="CY319">
        <v>191.71</v>
      </c>
      <c r="CZ319">
        <v>13.6</v>
      </c>
      <c r="DA319">
        <v>14096</v>
      </c>
      <c r="DB319">
        <v>1</v>
      </c>
      <c r="DC319" s="1" t="s">
        <v>2209</v>
      </c>
      <c r="DD319">
        <v>0.86</v>
      </c>
      <c r="DE319">
        <v>6.31</v>
      </c>
      <c r="DP319">
        <v>0.15</v>
      </c>
      <c r="DQ319">
        <v>0.37</v>
      </c>
      <c r="DR319">
        <v>51.96</v>
      </c>
      <c r="DS319">
        <v>4.04</v>
      </c>
      <c r="DT319">
        <v>0.873</v>
      </c>
      <c r="DU319">
        <v>4632</v>
      </c>
      <c r="DV319">
        <v>1</v>
      </c>
      <c r="DW319">
        <v>176.4</v>
      </c>
      <c r="DX319">
        <v>0</v>
      </c>
      <c r="DY319">
        <v>0</v>
      </c>
      <c r="EB319">
        <v>77.73</v>
      </c>
      <c r="EC319">
        <v>1.28</v>
      </c>
      <c r="ED319">
        <v>5.45</v>
      </c>
      <c r="EE319">
        <v>234</v>
      </c>
      <c r="EF319">
        <v>1</v>
      </c>
      <c r="EG319" s="1" t="s">
        <v>2209</v>
      </c>
      <c r="EH319">
        <v>0</v>
      </c>
      <c r="EI319">
        <v>0</v>
      </c>
      <c r="EL319">
        <v>1188.71</v>
      </c>
      <c r="EM319">
        <v>1236.3599999999999</v>
      </c>
      <c r="EN319">
        <v>18.7</v>
      </c>
      <c r="EO319">
        <v>66116</v>
      </c>
      <c r="EP319">
        <v>1</v>
      </c>
      <c r="EQ319">
        <v>18.7</v>
      </c>
      <c r="ER319">
        <v>0.6</v>
      </c>
      <c r="ES319">
        <v>3.22</v>
      </c>
      <c r="EV319">
        <v>1227.78</v>
      </c>
      <c r="EW319">
        <v>7486.74</v>
      </c>
      <c r="EX319">
        <v>27.98</v>
      </c>
      <c r="EY319">
        <v>267575</v>
      </c>
      <c r="EZ319">
        <v>1</v>
      </c>
      <c r="FA319" s="1" t="s">
        <v>2209</v>
      </c>
      <c r="FB319">
        <v>0.95</v>
      </c>
      <c r="FC319">
        <v>3.4</v>
      </c>
      <c r="FD319" s="1" t="s">
        <v>2209</v>
      </c>
      <c r="FE319" s="1" t="s">
        <v>2209</v>
      </c>
      <c r="FF319">
        <v>412.47</v>
      </c>
      <c r="FG319">
        <v>161.61000000000001</v>
      </c>
      <c r="FH319">
        <v>6.55</v>
      </c>
      <c r="FI319">
        <v>24674</v>
      </c>
      <c r="FJ319">
        <v>1</v>
      </c>
      <c r="FK319">
        <v>21.8</v>
      </c>
      <c r="FL319">
        <v>0.2</v>
      </c>
      <c r="FM319">
        <v>3.05</v>
      </c>
      <c r="FO319" s="1" t="s">
        <v>2209</v>
      </c>
      <c r="FP319">
        <v>102.96</v>
      </c>
      <c r="FQ319">
        <v>706.35</v>
      </c>
      <c r="FR319">
        <v>6.91</v>
      </c>
      <c r="FS319">
        <v>102221</v>
      </c>
      <c r="FT319">
        <v>1</v>
      </c>
      <c r="FU319" s="1" t="s">
        <v>2209</v>
      </c>
      <c r="FV319">
        <v>0</v>
      </c>
      <c r="FW319">
        <v>0</v>
      </c>
      <c r="FX319" s="1" t="s">
        <v>2209</v>
      </c>
      <c r="FY319" s="1" t="s">
        <v>2209</v>
      </c>
      <c r="FZ319">
        <v>47.21</v>
      </c>
      <c r="GA319">
        <v>10.19</v>
      </c>
      <c r="GB319">
        <v>0.41</v>
      </c>
      <c r="GC319">
        <v>25087</v>
      </c>
      <c r="GD319">
        <v>1</v>
      </c>
      <c r="GE319">
        <v>87.3</v>
      </c>
      <c r="GF319">
        <v>0</v>
      </c>
      <c r="GG319">
        <v>0</v>
      </c>
      <c r="GK319">
        <v>7.77</v>
      </c>
      <c r="GM319">
        <v>1942</v>
      </c>
      <c r="GN319">
        <v>1</v>
      </c>
      <c r="GP319">
        <v>0</v>
      </c>
      <c r="GT319" s="1" t="s">
        <v>2209</v>
      </c>
      <c r="GU319" s="1" t="s">
        <v>2209</v>
      </c>
      <c r="GV319" s="1" t="s">
        <v>2209</v>
      </c>
      <c r="GW319" s="1" t="s">
        <v>2209</v>
      </c>
      <c r="GX319" s="1" t="s">
        <v>2209</v>
      </c>
      <c r="GY319" s="1" t="s">
        <v>2209</v>
      </c>
      <c r="GZ319" s="1" t="s">
        <v>2209</v>
      </c>
      <c r="HA319" s="1" t="s">
        <v>2209</v>
      </c>
      <c r="HB319" s="1" t="s">
        <v>2209</v>
      </c>
      <c r="HC319" s="1" t="s">
        <v>2209</v>
      </c>
      <c r="HL319">
        <v>0.15</v>
      </c>
      <c r="HM319">
        <v>0.37</v>
      </c>
      <c r="HX319">
        <v>197.32</v>
      </c>
      <c r="HY319">
        <v>17</v>
      </c>
      <c r="HZ319">
        <v>1.1499999999999999</v>
      </c>
      <c r="IA319">
        <v>14783</v>
      </c>
      <c r="IB319">
        <v>1</v>
      </c>
      <c r="IC319" s="1" t="s">
        <v>2209</v>
      </c>
      <c r="ID319">
        <v>0</v>
      </c>
      <c r="IE319">
        <v>0</v>
      </c>
      <c r="IH319">
        <v>125.71</v>
      </c>
      <c r="II319">
        <v>17.739999999999998</v>
      </c>
      <c r="IJ319">
        <v>1.76</v>
      </c>
      <c r="IK319">
        <v>10077</v>
      </c>
      <c r="IL319">
        <v>1</v>
      </c>
      <c r="IM319">
        <v>1371.7</v>
      </c>
      <c r="IN319">
        <v>0</v>
      </c>
      <c r="IO319">
        <v>0</v>
      </c>
      <c r="IP319" s="1" t="s">
        <v>2209</v>
      </c>
      <c r="IQ319" s="1" t="s">
        <v>2209</v>
      </c>
      <c r="IR319">
        <v>353.83</v>
      </c>
      <c r="IS319">
        <v>27641.84</v>
      </c>
      <c r="IT319">
        <v>40.69</v>
      </c>
      <c r="IU319">
        <v>679328</v>
      </c>
      <c r="IV319">
        <v>1</v>
      </c>
      <c r="IW319">
        <v>43551.199999999997</v>
      </c>
      <c r="IX319">
        <v>0.05</v>
      </c>
      <c r="IY319">
        <v>0.12</v>
      </c>
      <c r="IZ319">
        <v>0.22</v>
      </c>
      <c r="JA319">
        <v>-0.2</v>
      </c>
      <c r="JB319">
        <v>88.28</v>
      </c>
      <c r="JC319">
        <v>14.27</v>
      </c>
      <c r="JD319">
        <v>2.16</v>
      </c>
      <c r="JE319">
        <v>6606</v>
      </c>
      <c r="JF319">
        <v>1</v>
      </c>
      <c r="JG319">
        <v>20.8</v>
      </c>
      <c r="JH319">
        <v>0</v>
      </c>
      <c r="JI319">
        <v>0</v>
      </c>
      <c r="JL319">
        <v>5023.33</v>
      </c>
      <c r="JM319">
        <v>77.61</v>
      </c>
      <c r="JN319">
        <v>45.95</v>
      </c>
      <c r="JO319">
        <v>1689</v>
      </c>
      <c r="JP319">
        <v>1</v>
      </c>
      <c r="JQ319" s="1" t="s">
        <v>2209</v>
      </c>
      <c r="JR319">
        <v>2.2999999999999998</v>
      </c>
      <c r="JS319">
        <v>5.0199999999999996</v>
      </c>
      <c r="JV319">
        <v>165.75</v>
      </c>
      <c r="JW319">
        <v>345.72</v>
      </c>
      <c r="JX319">
        <v>21.2</v>
      </c>
      <c r="JY319">
        <v>16308</v>
      </c>
      <c r="JZ319">
        <v>1</v>
      </c>
      <c r="KA319">
        <v>38</v>
      </c>
      <c r="KB319">
        <v>0.78</v>
      </c>
      <c r="KC319">
        <v>3.66</v>
      </c>
      <c r="KD319" s="1" t="s">
        <v>2209</v>
      </c>
      <c r="KE319" s="1" t="s">
        <v>2209</v>
      </c>
      <c r="KF319" s="1" t="s">
        <v>2209</v>
      </c>
      <c r="KG319" s="1" t="s">
        <v>2209</v>
      </c>
      <c r="KH319" s="1" t="s">
        <v>2209</v>
      </c>
      <c r="KI319" s="1" t="s">
        <v>2209</v>
      </c>
      <c r="KJ319" s="1" t="s">
        <v>2209</v>
      </c>
      <c r="KK319" s="1" t="s">
        <v>2209</v>
      </c>
      <c r="KL319" s="1" t="s">
        <v>2209</v>
      </c>
      <c r="KM319" s="1" t="s">
        <v>2209</v>
      </c>
      <c r="KN319" s="1" t="s">
        <v>2209</v>
      </c>
      <c r="KO319" s="1" t="s">
        <v>2209</v>
      </c>
      <c r="KP319">
        <v>3</v>
      </c>
      <c r="KQ319">
        <v>6.56</v>
      </c>
      <c r="KR319">
        <v>0.32</v>
      </c>
      <c r="KS319">
        <v>20170</v>
      </c>
      <c r="KT319">
        <v>1</v>
      </c>
      <c r="KU319" s="1" t="s">
        <v>2209</v>
      </c>
      <c r="KV319">
        <v>0</v>
      </c>
      <c r="KW319">
        <v>0</v>
      </c>
      <c r="KX319" s="1" t="s">
        <v>2209</v>
      </c>
      <c r="KY319" s="1" t="s">
        <v>2209</v>
      </c>
      <c r="KZ319">
        <v>0.02</v>
      </c>
      <c r="LA319">
        <v>10.83</v>
      </c>
      <c r="LB319">
        <v>0.09</v>
      </c>
      <c r="LC319">
        <v>118538</v>
      </c>
      <c r="LD319">
        <v>1</v>
      </c>
      <c r="LE319" s="1" t="s">
        <v>2209</v>
      </c>
      <c r="LF319">
        <v>0</v>
      </c>
      <c r="LG319">
        <v>0</v>
      </c>
      <c r="LH319" s="1" t="s">
        <v>2209</v>
      </c>
      <c r="LI319" s="1" t="s">
        <v>2209</v>
      </c>
      <c r="LJ319">
        <v>4.7699999999999996</v>
      </c>
      <c r="LK319">
        <v>4211.7</v>
      </c>
      <c r="LL319">
        <v>7.8049999999999997</v>
      </c>
      <c r="LM319">
        <v>539616</v>
      </c>
      <c r="LN319">
        <v>1</v>
      </c>
      <c r="LO319">
        <v>12023.6</v>
      </c>
      <c r="LP319">
        <v>0.16</v>
      </c>
      <c r="LQ319">
        <v>2</v>
      </c>
      <c r="LR319">
        <v>0.01</v>
      </c>
      <c r="LS319">
        <v>0.24</v>
      </c>
      <c r="MB319">
        <v>0.01</v>
      </c>
      <c r="MC319">
        <v>0.24</v>
      </c>
      <c r="MD319">
        <v>486.26</v>
      </c>
      <c r="ME319">
        <v>3372.82</v>
      </c>
      <c r="MF319">
        <v>56.5</v>
      </c>
      <c r="MG319">
        <v>59696</v>
      </c>
      <c r="MH319">
        <v>1</v>
      </c>
      <c r="MI319" s="1" t="s">
        <v>2209</v>
      </c>
      <c r="MJ319">
        <v>1.1499999999999999</v>
      </c>
      <c r="MK319">
        <v>2.04</v>
      </c>
      <c r="ML319" s="1" t="s">
        <v>2209</v>
      </c>
      <c r="MM319" s="1" t="s">
        <v>2209</v>
      </c>
      <c r="MN319">
        <v>104.74</v>
      </c>
      <c r="MO319">
        <v>0.22</v>
      </c>
      <c r="MP319">
        <v>4.2</v>
      </c>
      <c r="MQ319">
        <v>52</v>
      </c>
      <c r="MR319">
        <v>1</v>
      </c>
      <c r="MS319" s="1" t="s">
        <v>2209</v>
      </c>
      <c r="MT319">
        <v>0</v>
      </c>
      <c r="MU319">
        <v>0</v>
      </c>
      <c r="MX319">
        <v>52.25</v>
      </c>
      <c r="MY319">
        <v>35.97</v>
      </c>
      <c r="MZ319">
        <v>1.92</v>
      </c>
      <c r="NA319">
        <v>18734</v>
      </c>
      <c r="NB319">
        <v>1</v>
      </c>
      <c r="NC319">
        <v>1731.1</v>
      </c>
      <c r="ND319">
        <v>0</v>
      </c>
      <c r="NE319">
        <v>0</v>
      </c>
      <c r="NF319" s="1" t="s">
        <v>2209</v>
      </c>
      <c r="NG319">
        <v>0.05</v>
      </c>
      <c r="NH319" s="1" t="s">
        <v>2209</v>
      </c>
      <c r="NI319" s="1" t="s">
        <v>2209</v>
      </c>
      <c r="NJ319" s="1" t="s">
        <v>2209</v>
      </c>
      <c r="NK319" s="1" t="s">
        <v>2209</v>
      </c>
      <c r="NL319" s="1" t="s">
        <v>2209</v>
      </c>
      <c r="NM319" s="1" t="s">
        <v>2209</v>
      </c>
      <c r="NN319" s="1" t="s">
        <v>2209</v>
      </c>
      <c r="NO319" s="1" t="s">
        <v>2209</v>
      </c>
      <c r="NR319">
        <v>193.83</v>
      </c>
      <c r="NS319">
        <v>7.28</v>
      </c>
      <c r="NT319">
        <v>0.1</v>
      </c>
      <c r="NU319">
        <v>14554</v>
      </c>
      <c r="NV319">
        <v>0.20250000000000001</v>
      </c>
      <c r="NW319" s="1" t="s">
        <v>2209</v>
      </c>
      <c r="NX319">
        <v>0.05</v>
      </c>
      <c r="NY319">
        <v>52.06</v>
      </c>
      <c r="OB319">
        <v>76.239999999999995</v>
      </c>
      <c r="OC319">
        <v>309.17</v>
      </c>
      <c r="OD319">
        <v>5.97</v>
      </c>
      <c r="OE319">
        <v>51787</v>
      </c>
      <c r="OF319">
        <v>1</v>
      </c>
      <c r="OG319" s="1" t="s">
        <v>2209</v>
      </c>
      <c r="OH319">
        <v>0</v>
      </c>
      <c r="OI319">
        <v>0</v>
      </c>
      <c r="OJ319" s="1" t="s">
        <v>2209</v>
      </c>
      <c r="OK319" s="1" t="s">
        <v>2209</v>
      </c>
      <c r="OT319">
        <v>1.0900000000000001</v>
      </c>
      <c r="OU319">
        <v>2.0699999999999998</v>
      </c>
      <c r="OV319">
        <v>72.73</v>
      </c>
      <c r="OW319">
        <v>15.13</v>
      </c>
      <c r="OX319">
        <v>1.44</v>
      </c>
      <c r="OY319">
        <v>10510</v>
      </c>
      <c r="OZ319">
        <v>1</v>
      </c>
      <c r="PA319" s="1" t="s">
        <v>2209</v>
      </c>
      <c r="PB319">
        <v>0</v>
      </c>
      <c r="PC319">
        <v>0</v>
      </c>
      <c r="PF319">
        <v>104.43</v>
      </c>
      <c r="PG319">
        <v>65.2</v>
      </c>
      <c r="PH319">
        <v>0.28999999999999998</v>
      </c>
      <c r="PI319">
        <v>222511</v>
      </c>
      <c r="PJ319">
        <v>1</v>
      </c>
      <c r="PK319" s="1" t="s">
        <v>2209</v>
      </c>
      <c r="PL319">
        <v>0</v>
      </c>
      <c r="PM319">
        <v>0</v>
      </c>
      <c r="PN319" s="1" t="s">
        <v>2209</v>
      </c>
      <c r="PO319" s="1" t="s">
        <v>2209</v>
      </c>
      <c r="PP319">
        <v>322.76</v>
      </c>
      <c r="PQ319">
        <v>913.75</v>
      </c>
      <c r="PR319">
        <v>59.7</v>
      </c>
      <c r="PS319">
        <v>15306</v>
      </c>
      <c r="PT319">
        <v>1</v>
      </c>
      <c r="PU319" s="1" t="s">
        <v>2209</v>
      </c>
      <c r="PV319">
        <v>1.92</v>
      </c>
      <c r="PW319">
        <v>3.22</v>
      </c>
      <c r="PX319" s="1" t="s">
        <v>2209</v>
      </c>
      <c r="PY319" s="1" t="s">
        <v>2209</v>
      </c>
      <c r="PZ319">
        <v>122.2</v>
      </c>
      <c r="QA319">
        <v>1825.92</v>
      </c>
      <c r="QB319">
        <v>19.02</v>
      </c>
      <c r="QC319">
        <v>96000</v>
      </c>
      <c r="QD319">
        <v>1</v>
      </c>
      <c r="QE319" s="1" t="s">
        <v>2209</v>
      </c>
      <c r="QF319">
        <v>0.26</v>
      </c>
      <c r="QG319">
        <v>1.39</v>
      </c>
      <c r="QH319" s="1" t="s">
        <v>2209</v>
      </c>
      <c r="QI319" s="1" t="s">
        <v>2209</v>
      </c>
      <c r="QJ319">
        <v>478.33</v>
      </c>
      <c r="QK319">
        <v>1474.26</v>
      </c>
      <c r="QL319">
        <v>18.850000000000001</v>
      </c>
      <c r="QM319">
        <v>78210</v>
      </c>
      <c r="QN319">
        <v>1</v>
      </c>
      <c r="QO319" s="1" t="s">
        <v>2209</v>
      </c>
      <c r="QP319">
        <v>0</v>
      </c>
      <c r="QQ319">
        <v>0</v>
      </c>
      <c r="QR319" s="1" t="s">
        <v>2209</v>
      </c>
      <c r="QS319" s="1" t="s">
        <v>2209</v>
      </c>
      <c r="QT319">
        <v>8817.35</v>
      </c>
      <c r="QU319">
        <v>27255.84</v>
      </c>
      <c r="QV319">
        <v>28.11</v>
      </c>
      <c r="QW319">
        <v>969614</v>
      </c>
      <c r="QX319">
        <v>1</v>
      </c>
      <c r="QY319">
        <v>11734.9</v>
      </c>
      <c r="QZ319">
        <v>1.33</v>
      </c>
      <c r="RA319">
        <v>4.7300000000000004</v>
      </c>
      <c r="RB319">
        <v>0.12</v>
      </c>
      <c r="RC319">
        <v>1.21</v>
      </c>
      <c r="RD319">
        <v>385.62</v>
      </c>
      <c r="RE319">
        <v>239.2</v>
      </c>
      <c r="RF319">
        <v>16.809999999999999</v>
      </c>
      <c r="RG319">
        <v>14230</v>
      </c>
      <c r="RH319">
        <v>1</v>
      </c>
      <c r="RI319" s="1" t="s">
        <v>2209</v>
      </c>
      <c r="RJ319">
        <v>0</v>
      </c>
      <c r="RK319">
        <v>0</v>
      </c>
      <c r="RL319" s="1" t="s">
        <v>2209</v>
      </c>
      <c r="RM319" s="1" t="s">
        <v>2209</v>
      </c>
      <c r="RN319" s="1" t="s">
        <v>2209</v>
      </c>
      <c r="RO319" s="1" t="s">
        <v>2209</v>
      </c>
      <c r="RP319" s="1" t="s">
        <v>2209</v>
      </c>
      <c r="RQ319" s="1" t="s">
        <v>2209</v>
      </c>
      <c r="RR319" s="1" t="s">
        <v>2209</v>
      </c>
      <c r="RT319" s="1" t="s">
        <v>2209</v>
      </c>
      <c r="RU319" s="1" t="s">
        <v>2209</v>
      </c>
      <c r="SH319">
        <v>188.34</v>
      </c>
      <c r="SJ319">
        <v>15.62</v>
      </c>
      <c r="SK319">
        <v>1</v>
      </c>
      <c r="SL319">
        <v>1</v>
      </c>
      <c r="SN319">
        <v>0</v>
      </c>
      <c r="SO319">
        <v>0</v>
      </c>
      <c r="SR319">
        <v>443</v>
      </c>
      <c r="SS319">
        <v>1525.97</v>
      </c>
      <c r="ST319">
        <v>5.65</v>
      </c>
      <c r="SU319">
        <v>270083</v>
      </c>
      <c r="SV319">
        <v>1</v>
      </c>
      <c r="SW319" s="1" t="s">
        <v>2209</v>
      </c>
      <c r="SX319">
        <v>0.15</v>
      </c>
      <c r="SY319">
        <v>2.58</v>
      </c>
      <c r="TA319" s="1" t="s">
        <v>2209</v>
      </c>
      <c r="TB319">
        <v>100</v>
      </c>
      <c r="TC319">
        <v>22.45</v>
      </c>
      <c r="TD319">
        <v>4.24</v>
      </c>
      <c r="TE319">
        <v>5294</v>
      </c>
      <c r="TF319">
        <v>1</v>
      </c>
      <c r="TG319" s="1" t="s">
        <v>2209</v>
      </c>
      <c r="TH319">
        <v>0</v>
      </c>
      <c r="TI319">
        <v>0</v>
      </c>
      <c r="TL319">
        <v>183.18</v>
      </c>
      <c r="TM319">
        <v>26.82</v>
      </c>
      <c r="TN319">
        <v>15</v>
      </c>
      <c r="TO319">
        <v>1788</v>
      </c>
      <c r="TP319">
        <v>1</v>
      </c>
      <c r="TQ319">
        <v>5.5</v>
      </c>
      <c r="TR319">
        <v>0.42</v>
      </c>
      <c r="TS319">
        <v>2.8</v>
      </c>
      <c r="TT319" s="1" t="s">
        <v>2209</v>
      </c>
      <c r="TU319">
        <v>0.91</v>
      </c>
      <c r="TV319">
        <v>7.91</v>
      </c>
      <c r="TW319">
        <v>150.69</v>
      </c>
      <c r="TX319">
        <v>0.47660000000000002</v>
      </c>
      <c r="TY319">
        <v>315904</v>
      </c>
      <c r="TZ319">
        <v>0.99909999999999999</v>
      </c>
      <c r="UA319">
        <v>1835</v>
      </c>
      <c r="UB319">
        <v>0</v>
      </c>
      <c r="UC319">
        <v>0</v>
      </c>
      <c r="UD319" s="1" t="s">
        <v>2209</v>
      </c>
      <c r="UE319" s="1" t="s">
        <v>2209</v>
      </c>
      <c r="UF319">
        <v>4.72</v>
      </c>
      <c r="UG319">
        <v>940.66</v>
      </c>
      <c r="UH319">
        <v>16.2</v>
      </c>
      <c r="UI319">
        <v>58065534</v>
      </c>
      <c r="UJ319">
        <v>1000</v>
      </c>
      <c r="UK319">
        <v>971.4</v>
      </c>
      <c r="UL319">
        <v>0</v>
      </c>
      <c r="UM319">
        <v>0</v>
      </c>
      <c r="UN319">
        <v>5.77</v>
      </c>
      <c r="UO319">
        <v>-3.33</v>
      </c>
      <c r="UP319">
        <v>554.04</v>
      </c>
      <c r="UQ319">
        <v>594.91999999999996</v>
      </c>
      <c r="UR319">
        <v>15.4</v>
      </c>
      <c r="US319">
        <v>38631</v>
      </c>
      <c r="UT319">
        <v>1</v>
      </c>
      <c r="UU319">
        <v>61.5</v>
      </c>
      <c r="UV319">
        <v>0.75</v>
      </c>
      <c r="UW319">
        <v>4.8499999999999996</v>
      </c>
      <c r="UX319" s="1" t="s">
        <v>2209</v>
      </c>
      <c r="UY319" s="1" t="s">
        <v>2209</v>
      </c>
      <c r="UZ319">
        <v>0</v>
      </c>
      <c r="VA319">
        <v>1.89</v>
      </c>
      <c r="VB319">
        <v>1.35</v>
      </c>
      <c r="VC319">
        <v>1400</v>
      </c>
      <c r="VD319">
        <v>1</v>
      </c>
      <c r="VE319" s="1" t="s">
        <v>2209</v>
      </c>
      <c r="VF319">
        <v>0</v>
      </c>
      <c r="VG319">
        <v>0</v>
      </c>
      <c r="VI319" s="1" t="s">
        <v>2209</v>
      </c>
      <c r="VJ319">
        <v>173.66</v>
      </c>
      <c r="VK319">
        <v>703.87</v>
      </c>
      <c r="VL319">
        <v>4.38</v>
      </c>
      <c r="VM319">
        <v>160702</v>
      </c>
      <c r="VN319">
        <v>1</v>
      </c>
      <c r="VO319">
        <v>1992.2</v>
      </c>
      <c r="VP319">
        <v>0.02</v>
      </c>
      <c r="VQ319">
        <v>0.56000000000000005</v>
      </c>
      <c r="VR319">
        <v>0.03</v>
      </c>
      <c r="VS319">
        <v>0.26</v>
      </c>
      <c r="VT319">
        <v>117.71</v>
      </c>
      <c r="VU319">
        <v>20.5</v>
      </c>
      <c r="VV319">
        <v>1.5215000000000001</v>
      </c>
      <c r="VW319">
        <v>11455</v>
      </c>
      <c r="VX319">
        <v>0.85</v>
      </c>
      <c r="VY319">
        <v>1.3</v>
      </c>
      <c r="VZ319">
        <v>0.23</v>
      </c>
      <c r="WA319">
        <v>15.16</v>
      </c>
      <c r="WD319">
        <v>483.73</v>
      </c>
      <c r="WE319">
        <v>3058.16</v>
      </c>
      <c r="WF319">
        <v>17.75</v>
      </c>
      <c r="WG319">
        <v>172291</v>
      </c>
      <c r="WH319">
        <v>1</v>
      </c>
      <c r="WI319" s="1" t="s">
        <v>2209</v>
      </c>
      <c r="WJ319">
        <v>0.18</v>
      </c>
      <c r="WK319">
        <v>1.03</v>
      </c>
      <c r="WL319" s="1" t="s">
        <v>2209</v>
      </c>
      <c r="WM319" s="1" t="s">
        <v>2209</v>
      </c>
      <c r="WN319">
        <v>2.81</v>
      </c>
      <c r="WO319">
        <v>153.09</v>
      </c>
      <c r="WP319">
        <v>8.1999999999999993</v>
      </c>
      <c r="WQ319">
        <v>18669</v>
      </c>
      <c r="WR319">
        <v>1</v>
      </c>
      <c r="WS319">
        <v>80.5</v>
      </c>
      <c r="WT319">
        <v>0.32</v>
      </c>
      <c r="WU319">
        <v>3.92</v>
      </c>
      <c r="WV319">
        <v>0.17</v>
      </c>
      <c r="WW319">
        <v>0.73</v>
      </c>
      <c r="WX319">
        <v>410.91</v>
      </c>
      <c r="WY319">
        <v>306.92</v>
      </c>
      <c r="WZ319">
        <v>5.65</v>
      </c>
      <c r="XA319">
        <v>13580</v>
      </c>
      <c r="XB319">
        <v>0.25</v>
      </c>
      <c r="XC319">
        <v>527.79999999999995</v>
      </c>
      <c r="XD319">
        <v>0</v>
      </c>
      <c r="XE319">
        <v>0</v>
      </c>
      <c r="XF319" s="1" t="s">
        <v>2209</v>
      </c>
      <c r="XG319">
        <v>0.05</v>
      </c>
      <c r="XH319">
        <v>12.56</v>
      </c>
      <c r="XI319">
        <v>3.09</v>
      </c>
      <c r="XJ319">
        <v>0.113</v>
      </c>
      <c r="XK319">
        <v>27368</v>
      </c>
      <c r="XL319">
        <v>1</v>
      </c>
      <c r="XM319" s="1" t="s">
        <v>2209</v>
      </c>
      <c r="XN319">
        <v>0</v>
      </c>
      <c r="XO319">
        <v>0</v>
      </c>
      <c r="XQ319" s="1" t="s">
        <v>2209</v>
      </c>
      <c r="XR319">
        <v>78.63</v>
      </c>
      <c r="XS319">
        <v>43.57</v>
      </c>
      <c r="XT319">
        <v>1.6</v>
      </c>
      <c r="XU319">
        <v>27234</v>
      </c>
      <c r="XV319">
        <v>1</v>
      </c>
      <c r="XW319" s="1" t="s">
        <v>2209</v>
      </c>
      <c r="XX319">
        <v>0</v>
      </c>
      <c r="XY319">
        <v>0</v>
      </c>
      <c r="YB319">
        <v>96.28</v>
      </c>
      <c r="YC319">
        <v>28.36</v>
      </c>
      <c r="YD319">
        <v>1.05</v>
      </c>
      <c r="YE319">
        <v>27008</v>
      </c>
      <c r="YF319">
        <v>1</v>
      </c>
      <c r="YG319" s="1" t="s">
        <v>2209</v>
      </c>
      <c r="YH319">
        <v>0</v>
      </c>
      <c r="YI319">
        <v>0</v>
      </c>
      <c r="YK319">
        <v>-0.08</v>
      </c>
      <c r="YL319">
        <v>12.85</v>
      </c>
      <c r="YM319">
        <v>298.88</v>
      </c>
      <c r="YN319">
        <v>2.96</v>
      </c>
      <c r="YO319">
        <v>100971</v>
      </c>
      <c r="YP319">
        <v>1</v>
      </c>
      <c r="YQ319">
        <v>3488.6</v>
      </c>
      <c r="YR319">
        <v>0</v>
      </c>
      <c r="YS319">
        <v>0</v>
      </c>
      <c r="YT319" s="1" t="s">
        <v>2209</v>
      </c>
      <c r="YU319">
        <v>0.33</v>
      </c>
      <c r="YV319">
        <v>17.47</v>
      </c>
      <c r="YW319">
        <v>6.03</v>
      </c>
      <c r="YX319">
        <v>0.51</v>
      </c>
      <c r="YY319">
        <v>11833</v>
      </c>
      <c r="YZ319">
        <v>1</v>
      </c>
      <c r="ZA319">
        <v>97.3</v>
      </c>
      <c r="ZB319">
        <v>0</v>
      </c>
      <c r="ZC319">
        <v>0</v>
      </c>
      <c r="ZF319">
        <v>101.51</v>
      </c>
      <c r="ZG319">
        <v>77.349999999999994</v>
      </c>
      <c r="ZH319">
        <v>5.7514000000000003</v>
      </c>
      <c r="ZI319">
        <v>11292</v>
      </c>
      <c r="ZJ319">
        <v>0.83960000000000001</v>
      </c>
      <c r="ZK319">
        <v>5.0999999999999996</v>
      </c>
      <c r="ZL319">
        <v>0.87</v>
      </c>
      <c r="ZM319">
        <v>15.08</v>
      </c>
      <c r="ZP319">
        <v>126.41</v>
      </c>
      <c r="ZQ319">
        <v>1954.38</v>
      </c>
      <c r="ZR319">
        <v>10.94</v>
      </c>
      <c r="ZS319">
        <v>178645</v>
      </c>
      <c r="ZT319">
        <v>1</v>
      </c>
      <c r="ZU319" s="1" t="s">
        <v>2209</v>
      </c>
      <c r="ZV319">
        <v>0.31</v>
      </c>
      <c r="ZW319">
        <v>2.83</v>
      </c>
      <c r="ZX319" s="1" t="s">
        <v>2209</v>
      </c>
      <c r="ZY319" s="1" t="s">
        <v>2209</v>
      </c>
      <c r="ZZ319">
        <v>8309.89</v>
      </c>
      <c r="AAA319">
        <v>20957.990000000002</v>
      </c>
      <c r="AAB319">
        <v>19.795000000000002</v>
      </c>
      <c r="AAC319">
        <v>1058752</v>
      </c>
      <c r="AAD319">
        <v>1</v>
      </c>
      <c r="AAE319">
        <v>20071.7</v>
      </c>
      <c r="AAF319">
        <v>1.81</v>
      </c>
      <c r="AAG319">
        <v>9.16</v>
      </c>
      <c r="AAH319">
        <v>0.16</v>
      </c>
      <c r="AAI319">
        <v>1.55</v>
      </c>
      <c r="AAJ319">
        <v>2477.7199999999998</v>
      </c>
      <c r="AAK319">
        <v>878.7</v>
      </c>
      <c r="AAL319">
        <v>7.2121000000000004</v>
      </c>
      <c r="AAM319">
        <v>87000</v>
      </c>
      <c r="AAN319">
        <v>0.71409999999999996</v>
      </c>
      <c r="AAO319">
        <v>353.2</v>
      </c>
      <c r="AAP319">
        <v>0.04</v>
      </c>
      <c r="AAQ319">
        <v>0.61</v>
      </c>
      <c r="AAR319" s="1" t="s">
        <v>2209</v>
      </c>
      <c r="AAS319">
        <v>1.1499999999999999</v>
      </c>
      <c r="AAT319">
        <v>116.67</v>
      </c>
      <c r="AAU319">
        <v>94.27</v>
      </c>
      <c r="AAV319">
        <v>1.1200000000000001</v>
      </c>
      <c r="AAW319">
        <v>84168</v>
      </c>
      <c r="AAX319">
        <v>1</v>
      </c>
      <c r="AAY319" s="1" t="s">
        <v>2209</v>
      </c>
      <c r="AAZ319">
        <v>0</v>
      </c>
      <c r="ABA319">
        <v>0</v>
      </c>
      <c r="ABD319">
        <v>3.86</v>
      </c>
      <c r="ABE319">
        <v>28.34</v>
      </c>
      <c r="ABF319">
        <v>2.87</v>
      </c>
      <c r="ABG319">
        <v>9875</v>
      </c>
      <c r="ABH319">
        <v>1</v>
      </c>
      <c r="ABI319" s="1" t="s">
        <v>2209</v>
      </c>
      <c r="ABJ319">
        <v>0</v>
      </c>
      <c r="ABK319">
        <v>0</v>
      </c>
      <c r="ABL319" s="1" t="s">
        <v>2209</v>
      </c>
      <c r="ABM319" s="1" t="s">
        <v>2209</v>
      </c>
      <c r="ABN319" s="1" t="s">
        <v>2209</v>
      </c>
      <c r="ABO319" s="1" t="s">
        <v>2209</v>
      </c>
      <c r="ABP319" s="1" t="s">
        <v>2209</v>
      </c>
      <c r="ABQ319" s="1" t="s">
        <v>2209</v>
      </c>
      <c r="ABR319" s="1" t="s">
        <v>2209</v>
      </c>
      <c r="ABS319" s="1" t="s">
        <v>2209</v>
      </c>
      <c r="ABT319" s="1" t="s">
        <v>2209</v>
      </c>
      <c r="ABU319" s="1" t="s">
        <v>2209</v>
      </c>
      <c r="ABX319">
        <v>88.74</v>
      </c>
      <c r="ABY319">
        <v>164.34</v>
      </c>
      <c r="ABZ319">
        <v>8</v>
      </c>
      <c r="ACA319">
        <v>20543</v>
      </c>
      <c r="ACB319">
        <v>1</v>
      </c>
      <c r="ACC319" s="1" t="s">
        <v>2209</v>
      </c>
      <c r="ACD319">
        <v>0</v>
      </c>
      <c r="ACE319">
        <v>0</v>
      </c>
      <c r="ACF319" s="1" t="s">
        <v>2209</v>
      </c>
      <c r="ACG319" s="1" t="s">
        <v>2209</v>
      </c>
      <c r="ACH319">
        <v>710.59</v>
      </c>
      <c r="ACI319">
        <v>5070.8100000000004</v>
      </c>
      <c r="ACJ319">
        <v>19.355</v>
      </c>
      <c r="ACK319">
        <v>261990</v>
      </c>
      <c r="ACL319">
        <v>1</v>
      </c>
      <c r="ACM319">
        <v>15509.9</v>
      </c>
      <c r="ACN319">
        <v>1.7</v>
      </c>
      <c r="ACO319">
        <v>8.7799999999999994</v>
      </c>
      <c r="ACP319">
        <v>0.08</v>
      </c>
      <c r="ACQ319">
        <v>1.53</v>
      </c>
      <c r="ACR319">
        <v>99.25</v>
      </c>
      <c r="ACS319">
        <v>598.44000000000005</v>
      </c>
      <c r="ACT319">
        <v>2.4300000000000002</v>
      </c>
      <c r="ACU319">
        <v>246272</v>
      </c>
      <c r="ACV319">
        <v>1</v>
      </c>
      <c r="ACW319">
        <v>21741.8</v>
      </c>
      <c r="ACX319">
        <v>0</v>
      </c>
      <c r="ACY319">
        <v>0</v>
      </c>
      <c r="ACZ319">
        <v>0.36</v>
      </c>
      <c r="ADA319">
        <v>-0.57999999999999996</v>
      </c>
      <c r="ADB319">
        <v>132.63999999999999</v>
      </c>
      <c r="ADC319">
        <v>32.75</v>
      </c>
      <c r="ADD319">
        <v>3.82</v>
      </c>
      <c r="ADE319">
        <v>8574</v>
      </c>
      <c r="ADF319">
        <v>1</v>
      </c>
      <c r="ADG319">
        <v>253</v>
      </c>
      <c r="ADH319">
        <v>0</v>
      </c>
      <c r="ADI319">
        <v>0</v>
      </c>
      <c r="ADK319" s="1" t="s">
        <v>2209</v>
      </c>
      <c r="ADL319" s="1" t="s">
        <v>2209</v>
      </c>
      <c r="ADM319" s="1" t="s">
        <v>2209</v>
      </c>
      <c r="ADN319" s="1" t="s">
        <v>2209</v>
      </c>
      <c r="ADO319" s="1" t="s">
        <v>2209</v>
      </c>
      <c r="ADP319" s="1" t="s">
        <v>2209</v>
      </c>
      <c r="ADQ319" s="1" t="s">
        <v>2209</v>
      </c>
      <c r="ADR319" s="1" t="s">
        <v>2209</v>
      </c>
      <c r="ADS319" s="1" t="s">
        <v>2209</v>
      </c>
      <c r="ADT319" s="1" t="s">
        <v>2209</v>
      </c>
      <c r="ADU319" s="1" t="s">
        <v>2209</v>
      </c>
      <c r="ADV319" s="1" t="s">
        <v>2209</v>
      </c>
      <c r="ADW319" s="1" t="s">
        <v>2209</v>
      </c>
      <c r="ADX319" s="1" t="s">
        <v>2209</v>
      </c>
      <c r="ADY319" s="1" t="s">
        <v>2209</v>
      </c>
      <c r="ADZ319" s="1" t="s">
        <v>2209</v>
      </c>
      <c r="AEA319" s="1" t="s">
        <v>2209</v>
      </c>
      <c r="AEB319" s="1" t="s">
        <v>2209</v>
      </c>
      <c r="AEC319" s="1" t="s">
        <v>2209</v>
      </c>
      <c r="AEE319" s="1" t="s">
        <v>2209</v>
      </c>
      <c r="AEF319">
        <v>0.34</v>
      </c>
      <c r="AEG319">
        <v>4.71</v>
      </c>
      <c r="AEH319">
        <v>0.22</v>
      </c>
      <c r="AEI319">
        <v>21416</v>
      </c>
      <c r="AEJ319">
        <v>1</v>
      </c>
      <c r="AEK319" s="1" t="s">
        <v>2209</v>
      </c>
      <c r="AEL319">
        <v>0</v>
      </c>
      <c r="AEM319">
        <v>0</v>
      </c>
      <c r="AEP319">
        <v>128.15</v>
      </c>
      <c r="AEQ319">
        <v>25.79</v>
      </c>
      <c r="AER319">
        <v>1.66</v>
      </c>
      <c r="AES319">
        <v>15538</v>
      </c>
      <c r="AET319">
        <v>1</v>
      </c>
      <c r="AEU319" s="1" t="s">
        <v>2209</v>
      </c>
      <c r="AEV319">
        <v>0.04</v>
      </c>
      <c r="AEW319">
        <v>2.58</v>
      </c>
      <c r="AFH319" s="1" t="s">
        <v>2209</v>
      </c>
      <c r="AFI319" s="1" t="s">
        <v>2209</v>
      </c>
      <c r="AFJ319">
        <v>994.38</v>
      </c>
      <c r="AFK319">
        <v>2873.26</v>
      </c>
      <c r="AFL319">
        <v>3.96</v>
      </c>
      <c r="AFM319">
        <v>725571</v>
      </c>
      <c r="AFN319">
        <v>1</v>
      </c>
      <c r="AFO319" s="1" t="s">
        <v>2209</v>
      </c>
      <c r="AFP319">
        <v>0</v>
      </c>
      <c r="AFQ319">
        <v>0</v>
      </c>
      <c r="AFR319" s="1" t="s">
        <v>2209</v>
      </c>
      <c r="AFS319" s="1" t="s">
        <v>2209</v>
      </c>
      <c r="AFT319">
        <v>88.99</v>
      </c>
      <c r="AFU319">
        <v>97</v>
      </c>
      <c r="AFV319">
        <v>19.399999999999999</v>
      </c>
      <c r="AFW319">
        <v>5000</v>
      </c>
      <c r="AFX319">
        <v>1</v>
      </c>
      <c r="AFY319" s="1" t="s">
        <v>2209</v>
      </c>
      <c r="AFZ319">
        <v>0</v>
      </c>
      <c r="AGA319">
        <v>0</v>
      </c>
      <c r="AGD319">
        <v>17.420000000000002</v>
      </c>
      <c r="AGE319">
        <v>8.27</v>
      </c>
      <c r="AGF319">
        <v>0.2</v>
      </c>
      <c r="AGG319">
        <v>42174</v>
      </c>
      <c r="AGH319">
        <v>1</v>
      </c>
      <c r="AGI319" s="1" t="s">
        <v>2209</v>
      </c>
      <c r="AGJ319">
        <v>0</v>
      </c>
      <c r="AGK319">
        <v>0</v>
      </c>
      <c r="AGN319">
        <v>472.88</v>
      </c>
      <c r="AGO319">
        <v>2538.77</v>
      </c>
      <c r="AGP319">
        <v>16.5</v>
      </c>
      <c r="AGQ319">
        <v>153865</v>
      </c>
      <c r="AGR319">
        <v>1</v>
      </c>
      <c r="AGS319">
        <v>1096.5999999999999</v>
      </c>
      <c r="AGT319">
        <v>0.95</v>
      </c>
      <c r="AGU319">
        <v>5.76</v>
      </c>
      <c r="AGV319">
        <v>0.12</v>
      </c>
      <c r="AGW319">
        <v>1.05</v>
      </c>
      <c r="AGX319" s="1" t="s">
        <v>2209</v>
      </c>
      <c r="AGY319" s="1" t="s">
        <v>2209</v>
      </c>
      <c r="AGZ319" s="1" t="s">
        <v>2209</v>
      </c>
      <c r="AHA319" s="1" t="s">
        <v>2209</v>
      </c>
      <c r="AHB319" s="1" t="s">
        <v>2209</v>
      </c>
      <c r="AHC319" s="1" t="s">
        <v>2209</v>
      </c>
      <c r="AHD319" s="1" t="s">
        <v>2209</v>
      </c>
      <c r="AHE319" s="1" t="s">
        <v>2209</v>
      </c>
      <c r="AHF319" s="1" t="s">
        <v>2209</v>
      </c>
      <c r="AHG319" s="1" t="s">
        <v>2209</v>
      </c>
      <c r="AHH319">
        <v>62.37</v>
      </c>
      <c r="AHI319">
        <v>11.83</v>
      </c>
      <c r="AHJ319">
        <v>0.87</v>
      </c>
      <c r="AHK319">
        <v>13602</v>
      </c>
      <c r="AHL319">
        <v>1</v>
      </c>
      <c r="AHM319" s="1" t="s">
        <v>2209</v>
      </c>
      <c r="AHN319">
        <v>0</v>
      </c>
      <c r="AHO319">
        <v>0</v>
      </c>
      <c r="AHR319">
        <v>139.99</v>
      </c>
      <c r="AHS319">
        <v>292917.40000000002</v>
      </c>
      <c r="AHT319">
        <v>2780</v>
      </c>
      <c r="AHU319">
        <v>105366</v>
      </c>
      <c r="AHV319">
        <v>1</v>
      </c>
      <c r="AHW319" s="1" t="s">
        <v>2209</v>
      </c>
      <c r="AHX319">
        <v>170</v>
      </c>
      <c r="AHY319">
        <v>6.12</v>
      </c>
      <c r="AHZ319" s="1" t="s">
        <v>2209</v>
      </c>
      <c r="AIA319" s="1" t="s">
        <v>2209</v>
      </c>
      <c r="AIB319">
        <v>1.4</v>
      </c>
      <c r="AIC319">
        <v>87.63</v>
      </c>
      <c r="AID319">
        <v>0.18329999999999999</v>
      </c>
      <c r="AIE319">
        <v>463641</v>
      </c>
      <c r="AIF319">
        <v>0.96970000000000001</v>
      </c>
      <c r="AIG319">
        <v>28098.2</v>
      </c>
      <c r="AIH319">
        <v>0</v>
      </c>
      <c r="AII319">
        <v>0</v>
      </c>
      <c r="AIJ319">
        <v>2.9000000000000001E-2</v>
      </c>
      <c r="AIK319">
        <v>-3.9E-2</v>
      </c>
      <c r="AIT319">
        <v>0</v>
      </c>
      <c r="AIU319">
        <v>0.25</v>
      </c>
      <c r="AIV319">
        <v>152.13</v>
      </c>
      <c r="AIW319">
        <v>59.4</v>
      </c>
      <c r="AIX319">
        <v>3.9249999999999998</v>
      </c>
      <c r="AIY319">
        <v>15134</v>
      </c>
      <c r="AIZ319">
        <v>1</v>
      </c>
      <c r="AJA319">
        <v>266.3</v>
      </c>
      <c r="AJB319">
        <v>0</v>
      </c>
      <c r="AJC319">
        <v>0</v>
      </c>
      <c r="AJD319" s="1" t="s">
        <v>2209</v>
      </c>
      <c r="AJE319">
        <v>0</v>
      </c>
      <c r="AJF319">
        <v>182.32</v>
      </c>
      <c r="AJG319">
        <v>2611.86</v>
      </c>
      <c r="AJH319">
        <v>23.05</v>
      </c>
      <c r="AJI319">
        <v>113313</v>
      </c>
      <c r="AJJ319">
        <v>1</v>
      </c>
      <c r="AJK319" s="1" t="s">
        <v>2209</v>
      </c>
      <c r="AJL319">
        <v>0</v>
      </c>
      <c r="AJM319">
        <v>0</v>
      </c>
      <c r="AJN319" s="1" t="s">
        <v>2209</v>
      </c>
      <c r="AJO319" s="1" t="s">
        <v>2209</v>
      </c>
      <c r="AJP319">
        <v>927.17</v>
      </c>
      <c r="AJQ319">
        <v>1073.44</v>
      </c>
      <c r="AJR319">
        <v>3.3260999999999998</v>
      </c>
      <c r="AJS319">
        <v>310783</v>
      </c>
      <c r="AJT319">
        <v>0.96299999999999997</v>
      </c>
      <c r="AJU319">
        <v>6455.8</v>
      </c>
      <c r="AJV319">
        <v>0.19</v>
      </c>
      <c r="AJW319">
        <v>5.57</v>
      </c>
      <c r="AJX319">
        <v>0</v>
      </c>
      <c r="AJY319">
        <v>0.25</v>
      </c>
      <c r="AKH319">
        <v>0</v>
      </c>
      <c r="AKI319">
        <v>0.25</v>
      </c>
      <c r="AKR319">
        <v>0</v>
      </c>
      <c r="AKS319">
        <v>0.25</v>
      </c>
      <c r="AKT319">
        <v>100.87</v>
      </c>
      <c r="AKU319">
        <v>11.28</v>
      </c>
      <c r="AKV319">
        <v>2.3199999999999998</v>
      </c>
      <c r="AKW319">
        <v>4861</v>
      </c>
      <c r="AKX319">
        <v>1</v>
      </c>
      <c r="AKY319" s="1" t="s">
        <v>2209</v>
      </c>
      <c r="AKZ319">
        <v>0</v>
      </c>
      <c r="ALA319">
        <v>0</v>
      </c>
      <c r="ALL319">
        <v>0</v>
      </c>
      <c r="ALM319">
        <v>0.25</v>
      </c>
      <c r="ALV319">
        <v>0</v>
      </c>
      <c r="ALW319">
        <v>0.25</v>
      </c>
      <c r="AMF319">
        <v>0</v>
      </c>
      <c r="AMG319">
        <v>0.25</v>
      </c>
      <c r="AMP319">
        <v>0</v>
      </c>
      <c r="AMQ319">
        <v>0.25</v>
      </c>
      <c r="AMZ319">
        <v>0</v>
      </c>
      <c r="ANA319">
        <v>0.25</v>
      </c>
      <c r="ANJ319">
        <v>0</v>
      </c>
      <c r="ANK319">
        <v>0.25</v>
      </c>
      <c r="ANL319">
        <v>82.53</v>
      </c>
      <c r="ANM319">
        <v>1061.5899999999999</v>
      </c>
      <c r="ANN319">
        <v>46.6</v>
      </c>
      <c r="ANO319">
        <v>22781</v>
      </c>
      <c r="ANP319">
        <v>1</v>
      </c>
      <c r="ANQ319" s="1" t="s">
        <v>2209</v>
      </c>
      <c r="ANR319">
        <v>0.39</v>
      </c>
      <c r="ANS319">
        <v>0.84</v>
      </c>
      <c r="ANT319" s="1" t="s">
        <v>2209</v>
      </c>
      <c r="ANU319" s="1" t="s">
        <v>2209</v>
      </c>
      <c r="ANV319">
        <v>100</v>
      </c>
      <c r="ANW319">
        <v>42.35</v>
      </c>
      <c r="ANX319">
        <v>6.05</v>
      </c>
      <c r="ANY319">
        <v>7000</v>
      </c>
      <c r="ANZ319">
        <v>1</v>
      </c>
      <c r="AOA319" s="1" t="s">
        <v>2209</v>
      </c>
      <c r="AOB319">
        <v>0</v>
      </c>
      <c r="AOC319">
        <v>0</v>
      </c>
      <c r="AOF319">
        <v>237.15</v>
      </c>
      <c r="AOG319">
        <v>4481.33</v>
      </c>
      <c r="AOH319">
        <v>6.6551</v>
      </c>
      <c r="AOI319">
        <v>425174</v>
      </c>
      <c r="AOJ319">
        <v>0.63139999999999996</v>
      </c>
      <c r="AOK319">
        <v>2403.5</v>
      </c>
      <c r="AOL319">
        <v>0.24</v>
      </c>
      <c r="AOM319">
        <v>3.65</v>
      </c>
      <c r="AON319">
        <v>0.06</v>
      </c>
      <c r="AOO319">
        <v>0.84</v>
      </c>
      <c r="AOX319">
        <v>0.06</v>
      </c>
      <c r="AOY319">
        <v>0.84</v>
      </c>
      <c r="APH319">
        <v>0.06</v>
      </c>
      <c r="API319">
        <v>0.84</v>
      </c>
      <c r="APJ319">
        <v>501.06</v>
      </c>
      <c r="APK319">
        <v>5565.64</v>
      </c>
      <c r="APL319">
        <v>28.45</v>
      </c>
      <c r="APM319">
        <v>195629</v>
      </c>
      <c r="APN319">
        <v>1</v>
      </c>
      <c r="APO319">
        <v>9351.6</v>
      </c>
      <c r="APP319">
        <v>0.3</v>
      </c>
      <c r="APQ319">
        <v>1.07</v>
      </c>
      <c r="APR319">
        <v>0.16</v>
      </c>
      <c r="APS319">
        <v>1.53</v>
      </c>
      <c r="APT319">
        <v>164.92</v>
      </c>
      <c r="APU319">
        <v>4324.37</v>
      </c>
      <c r="APV319">
        <v>30.83</v>
      </c>
      <c r="APW319">
        <v>140265</v>
      </c>
      <c r="APX319">
        <v>1</v>
      </c>
      <c r="APY319" s="1" t="s">
        <v>2209</v>
      </c>
      <c r="APZ319">
        <v>2</v>
      </c>
      <c r="AQA319">
        <v>6.49</v>
      </c>
      <c r="AQL319">
        <v>0</v>
      </c>
      <c r="AQM319">
        <v>0.25</v>
      </c>
      <c r="AQV319">
        <v>0.06</v>
      </c>
      <c r="AQW319">
        <v>0.84</v>
      </c>
      <c r="AQX319">
        <v>109.86</v>
      </c>
      <c r="AQY319">
        <v>20.88</v>
      </c>
      <c r="AQZ319">
        <v>2.34</v>
      </c>
      <c r="ARA319">
        <v>8923</v>
      </c>
      <c r="ARB319">
        <v>1</v>
      </c>
      <c r="ARC319" s="1" t="s">
        <v>2209</v>
      </c>
      <c r="ARD319">
        <v>0</v>
      </c>
      <c r="ARE319">
        <v>0</v>
      </c>
      <c r="ARH319">
        <v>19.170000000000002</v>
      </c>
      <c r="ARI319">
        <v>550.36</v>
      </c>
      <c r="ARJ319">
        <v>1.25</v>
      </c>
      <c r="ARK319">
        <v>440291</v>
      </c>
      <c r="ARL319">
        <v>1</v>
      </c>
      <c r="ARM319">
        <v>11818.4</v>
      </c>
      <c r="ARN319">
        <v>0.02</v>
      </c>
      <c r="ARO319">
        <v>1.82</v>
      </c>
      <c r="ARP319">
        <v>0.04</v>
      </c>
      <c r="ARQ319">
        <v>0.04</v>
      </c>
      <c r="ARR319">
        <v>237.23</v>
      </c>
      <c r="ARS319">
        <v>195.28</v>
      </c>
      <c r="ART319">
        <v>2.4300000000000002</v>
      </c>
      <c r="ARU319">
        <v>80364</v>
      </c>
      <c r="ARV319">
        <v>1</v>
      </c>
      <c r="ARW319" s="1" t="s">
        <v>2209</v>
      </c>
      <c r="ARX319">
        <v>0</v>
      </c>
      <c r="ARY319">
        <v>0</v>
      </c>
      <c r="ARZ319" s="1" t="s">
        <v>2209</v>
      </c>
      <c r="ASA319" s="1" t="s">
        <v>2209</v>
      </c>
      <c r="ASB319">
        <v>524.12</v>
      </c>
      <c r="ASC319">
        <v>68.209999999999994</v>
      </c>
      <c r="ASD319">
        <v>2.58</v>
      </c>
      <c r="ASE319">
        <v>26438</v>
      </c>
      <c r="ASF319">
        <v>1</v>
      </c>
      <c r="ASG319" s="1" t="s">
        <v>2209</v>
      </c>
      <c r="ASH319">
        <v>0.08</v>
      </c>
      <c r="ASI319">
        <v>3.1</v>
      </c>
      <c r="ASL319">
        <v>27.85</v>
      </c>
      <c r="ASM319">
        <v>45.35</v>
      </c>
      <c r="ASN319">
        <v>29.8</v>
      </c>
      <c r="ASO319">
        <v>1522</v>
      </c>
      <c r="ASP319">
        <v>1</v>
      </c>
      <c r="ASQ319" s="1" t="s">
        <v>2209</v>
      </c>
      <c r="ASR319">
        <v>0</v>
      </c>
      <c r="ASS319">
        <v>0</v>
      </c>
      <c r="ASV319">
        <v>178.77</v>
      </c>
      <c r="ASW319">
        <v>0.21</v>
      </c>
      <c r="ASX319">
        <v>9.67</v>
      </c>
      <c r="ASY319">
        <v>21</v>
      </c>
      <c r="ASZ319">
        <v>1</v>
      </c>
      <c r="ATA319" s="1" t="s">
        <v>2209</v>
      </c>
      <c r="ATB319">
        <v>0</v>
      </c>
      <c r="ATC319">
        <v>0</v>
      </c>
      <c r="ATF319">
        <v>176.81</v>
      </c>
      <c r="ATG319">
        <v>2.9</v>
      </c>
      <c r="ATH319">
        <v>483.5</v>
      </c>
      <c r="ATI319">
        <v>6</v>
      </c>
      <c r="ATJ319">
        <v>1</v>
      </c>
      <c r="ATK319" s="1" t="s">
        <v>2209</v>
      </c>
      <c r="ATL319">
        <v>0</v>
      </c>
      <c r="ATM319">
        <v>0</v>
      </c>
      <c r="ATX319">
        <v>0.06</v>
      </c>
      <c r="ATY319">
        <v>0.84</v>
      </c>
      <c r="AUH319">
        <v>0.06</v>
      </c>
      <c r="AUI319">
        <v>0.84</v>
      </c>
      <c r="AUJ319">
        <v>47.45</v>
      </c>
      <c r="AUK319">
        <v>149.29</v>
      </c>
      <c r="AUL319">
        <v>1.21</v>
      </c>
      <c r="AUM319">
        <v>123378</v>
      </c>
      <c r="AUN319">
        <v>1</v>
      </c>
      <c r="AUO319" s="1" t="s">
        <v>2209</v>
      </c>
      <c r="AUP319">
        <v>0</v>
      </c>
      <c r="AUQ319">
        <v>0</v>
      </c>
      <c r="AVB319">
        <v>0.06</v>
      </c>
      <c r="AVC319">
        <v>0.84</v>
      </c>
      <c r="AVD319">
        <v>2692.72</v>
      </c>
      <c r="AVE319">
        <v>20.49</v>
      </c>
      <c r="AVF319">
        <v>6.2</v>
      </c>
      <c r="AVG319">
        <v>3305</v>
      </c>
      <c r="AVH319">
        <v>1</v>
      </c>
      <c r="AVI319" s="1" t="s">
        <v>2209</v>
      </c>
      <c r="AVJ319">
        <v>0</v>
      </c>
      <c r="AVK319">
        <v>0</v>
      </c>
      <c r="AVN319">
        <v>23.44</v>
      </c>
      <c r="AVO319">
        <v>1.43</v>
      </c>
      <c r="AVP319">
        <v>0.45</v>
      </c>
      <c r="AVQ319">
        <v>3188</v>
      </c>
      <c r="AVR319">
        <v>1</v>
      </c>
      <c r="AVS319" s="1" t="s">
        <v>2209</v>
      </c>
      <c r="AVT319">
        <v>0</v>
      </c>
      <c r="AVU319">
        <v>0</v>
      </c>
      <c r="AVX319">
        <v>70.069999999999993</v>
      </c>
      <c r="AVY319">
        <v>135.22</v>
      </c>
      <c r="AVZ319">
        <v>7.35</v>
      </c>
      <c r="AWA319">
        <v>18397</v>
      </c>
      <c r="AWB319">
        <v>1</v>
      </c>
      <c r="AWC319" s="1" t="s">
        <v>2209</v>
      </c>
      <c r="AWD319">
        <v>0</v>
      </c>
      <c r="AWE319">
        <v>0</v>
      </c>
      <c r="AWF319" s="1" t="s">
        <v>2209</v>
      </c>
      <c r="AWG319" s="1" t="s">
        <v>2209</v>
      </c>
      <c r="AWH319">
        <v>116.67</v>
      </c>
      <c r="AWI319">
        <v>32.590000000000003</v>
      </c>
      <c r="AWJ319">
        <v>9.3800000000000008</v>
      </c>
      <c r="AWK319">
        <v>2739</v>
      </c>
      <c r="AWL319">
        <v>0.78849999999999998</v>
      </c>
      <c r="AWM319" s="1" t="s">
        <v>2209</v>
      </c>
      <c r="AWN319">
        <v>0</v>
      </c>
      <c r="AWO319">
        <v>0</v>
      </c>
      <c r="AWR319">
        <v>11.78</v>
      </c>
      <c r="AWS319">
        <v>5.99</v>
      </c>
      <c r="AWT319">
        <v>2.1</v>
      </c>
      <c r="AWU319">
        <v>2850</v>
      </c>
      <c r="AWV319">
        <v>1</v>
      </c>
      <c r="AWW319">
        <v>0</v>
      </c>
      <c r="AWX319">
        <v>0</v>
      </c>
      <c r="AWY319">
        <v>0</v>
      </c>
      <c r="AXB319">
        <v>2622.18</v>
      </c>
      <c r="AXC319">
        <v>355.71</v>
      </c>
      <c r="AXD319">
        <v>11.69</v>
      </c>
      <c r="AXE319">
        <v>30429</v>
      </c>
      <c r="AXF319">
        <v>1</v>
      </c>
      <c r="AXG319" s="1" t="s">
        <v>2209</v>
      </c>
      <c r="AXH319">
        <v>0.71</v>
      </c>
      <c r="AXI319">
        <v>6.09</v>
      </c>
      <c r="AXL319">
        <v>612.78</v>
      </c>
      <c r="AXM319">
        <v>12621.57</v>
      </c>
      <c r="AXN319">
        <v>18.53</v>
      </c>
      <c r="AXO319">
        <v>681143</v>
      </c>
      <c r="AXP319">
        <v>1</v>
      </c>
      <c r="AXQ319">
        <v>43372.1</v>
      </c>
      <c r="AXR319">
        <v>0.05</v>
      </c>
      <c r="AXS319">
        <v>0.28000000000000003</v>
      </c>
      <c r="AXT319">
        <v>0.37</v>
      </c>
      <c r="AXU319">
        <v>-0.02</v>
      </c>
      <c r="AXV319" s="1" t="s">
        <v>2209</v>
      </c>
      <c r="AXW319" s="1" t="s">
        <v>2209</v>
      </c>
      <c r="AXX319" s="1" t="s">
        <v>2209</v>
      </c>
      <c r="AXY319" s="1" t="s">
        <v>2209</v>
      </c>
      <c r="AXZ319" s="1" t="s">
        <v>2209</v>
      </c>
      <c r="AYB319" s="1" t="s">
        <v>2209</v>
      </c>
      <c r="AYC319" s="1" t="s">
        <v>2209</v>
      </c>
      <c r="AYF319">
        <v>115.94</v>
      </c>
      <c r="AYG319">
        <v>15.44</v>
      </c>
      <c r="AYH319">
        <v>25.4</v>
      </c>
      <c r="AYI319">
        <v>608</v>
      </c>
      <c r="AYJ319">
        <v>1</v>
      </c>
      <c r="AYK319">
        <v>0.1</v>
      </c>
      <c r="AYL319">
        <v>0</v>
      </c>
      <c r="AYM319">
        <v>0</v>
      </c>
      <c r="AYP319">
        <v>1171.52</v>
      </c>
      <c r="AYQ319">
        <v>3636</v>
      </c>
      <c r="AYR319">
        <v>30.3</v>
      </c>
      <c r="AYS319">
        <v>120000</v>
      </c>
      <c r="AYT319">
        <v>1</v>
      </c>
      <c r="AYU319">
        <v>456</v>
      </c>
      <c r="AYV319">
        <v>0.91</v>
      </c>
      <c r="AYW319">
        <v>2.99</v>
      </c>
      <c r="AYX319">
        <v>0.75</v>
      </c>
      <c r="AYY319">
        <v>3.06</v>
      </c>
      <c r="AYZ319" s="1" t="s">
        <v>2209</v>
      </c>
      <c r="AZA319" s="1" t="s">
        <v>2209</v>
      </c>
      <c r="AZB319" s="1" t="s">
        <v>2209</v>
      </c>
      <c r="AZC319" s="1" t="s">
        <v>2209</v>
      </c>
      <c r="AZD319" s="1" t="s">
        <v>2209</v>
      </c>
      <c r="AZF319" s="1" t="s">
        <v>2209</v>
      </c>
      <c r="AZG319" s="1" t="s">
        <v>2209</v>
      </c>
      <c r="AZJ319">
        <v>156.79</v>
      </c>
      <c r="AZK319">
        <v>3640</v>
      </c>
      <c r="AZL319">
        <v>140</v>
      </c>
      <c r="AZM319">
        <v>26000</v>
      </c>
      <c r="AZN319">
        <v>1</v>
      </c>
      <c r="AZO319">
        <v>0</v>
      </c>
      <c r="AZP319">
        <v>2.4300000000000002</v>
      </c>
      <c r="AZQ319">
        <v>1.74</v>
      </c>
      <c r="AZT319">
        <v>2.7</v>
      </c>
      <c r="AZU319">
        <v>135.29</v>
      </c>
      <c r="AZV319">
        <v>1.43</v>
      </c>
      <c r="AZW319">
        <v>94608</v>
      </c>
      <c r="AZX319">
        <v>1</v>
      </c>
      <c r="AZY319">
        <v>394.9</v>
      </c>
      <c r="AZZ319">
        <v>0</v>
      </c>
      <c r="BAA319">
        <v>0</v>
      </c>
      <c r="BAB319" s="1" t="s">
        <v>2209</v>
      </c>
      <c r="BAC319">
        <v>7.0000000000000007E-2</v>
      </c>
      <c r="BAD319" s="1" t="s">
        <v>2209</v>
      </c>
      <c r="BAE319" s="1" t="s">
        <v>2209</v>
      </c>
      <c r="BAF319" s="1" t="s">
        <v>2209</v>
      </c>
      <c r="BAG319" s="1" t="s">
        <v>2209</v>
      </c>
      <c r="BAH319" s="1" t="s">
        <v>2209</v>
      </c>
      <c r="BAJ319" s="1" t="s">
        <v>2209</v>
      </c>
      <c r="BAK319" s="1" t="s">
        <v>2209</v>
      </c>
      <c r="BAN319">
        <v>680.37</v>
      </c>
      <c r="BAO319">
        <v>330.35</v>
      </c>
      <c r="BAP319">
        <v>14.9</v>
      </c>
      <c r="BAQ319">
        <v>22171</v>
      </c>
      <c r="BAR319">
        <v>1</v>
      </c>
      <c r="BAS319">
        <v>29.3</v>
      </c>
      <c r="BAT319">
        <v>0</v>
      </c>
      <c r="BAU319">
        <v>0</v>
      </c>
      <c r="BAV319">
        <v>0.04</v>
      </c>
      <c r="BAW319">
        <v>0.43</v>
      </c>
      <c r="BAX319">
        <v>81.14</v>
      </c>
      <c r="BAY319">
        <v>2364.21</v>
      </c>
      <c r="BAZ319">
        <v>4.1079999999999997</v>
      </c>
      <c r="BBA319">
        <v>575514</v>
      </c>
      <c r="BBB319">
        <v>1</v>
      </c>
      <c r="BBC319">
        <v>7813.9</v>
      </c>
      <c r="BBD319">
        <v>0.04</v>
      </c>
      <c r="BBE319">
        <v>0.93</v>
      </c>
      <c r="BBF319">
        <v>0.04</v>
      </c>
      <c r="BBG319">
        <v>0.24</v>
      </c>
      <c r="BBH319">
        <v>331.67</v>
      </c>
      <c r="BBI319">
        <v>121.1</v>
      </c>
      <c r="BBJ319">
        <v>10.4</v>
      </c>
      <c r="BBK319">
        <v>11644</v>
      </c>
      <c r="BBL319">
        <v>1</v>
      </c>
      <c r="BBM319">
        <v>80.400000000000006</v>
      </c>
      <c r="BBN319">
        <v>0</v>
      </c>
      <c r="BBO319">
        <v>0</v>
      </c>
      <c r="BBQ319">
        <v>0.09</v>
      </c>
      <c r="BCB319">
        <v>248.03</v>
      </c>
      <c r="BCC319">
        <v>4.95</v>
      </c>
      <c r="BCD319">
        <v>0.99</v>
      </c>
      <c r="BCE319">
        <v>5000</v>
      </c>
      <c r="BCF319">
        <v>1</v>
      </c>
      <c r="BCG319" s="1" t="s">
        <v>2209</v>
      </c>
      <c r="BCH319">
        <v>13.95</v>
      </c>
      <c r="BCI319">
        <v>1409.54</v>
      </c>
      <c r="BCL319">
        <v>51</v>
      </c>
      <c r="BCM319">
        <v>12.11</v>
      </c>
      <c r="BCN319">
        <v>1.23</v>
      </c>
      <c r="BCO319">
        <v>9878</v>
      </c>
      <c r="BCP319">
        <v>1</v>
      </c>
      <c r="BCQ319" s="1" t="s">
        <v>2209</v>
      </c>
      <c r="BCR319">
        <v>0</v>
      </c>
      <c r="BCS319">
        <v>0</v>
      </c>
      <c r="BCV319">
        <v>1171.31</v>
      </c>
      <c r="BCW319">
        <v>572.72</v>
      </c>
      <c r="BCX319">
        <v>7.92</v>
      </c>
      <c r="BCY319">
        <v>72313</v>
      </c>
      <c r="BCZ319">
        <v>1</v>
      </c>
      <c r="BDA319" s="1" t="s">
        <v>2209</v>
      </c>
      <c r="BDB319">
        <v>0.01</v>
      </c>
      <c r="BDC319">
        <v>0.18</v>
      </c>
      <c r="BDD319" s="1" t="s">
        <v>2209</v>
      </c>
      <c r="BDE319" s="1" t="s">
        <v>2209</v>
      </c>
      <c r="BDF319">
        <v>0.34</v>
      </c>
      <c r="BDG319">
        <v>43.21</v>
      </c>
      <c r="BDH319">
        <v>0.749</v>
      </c>
      <c r="BDI319">
        <v>57688</v>
      </c>
      <c r="BDJ319">
        <v>1</v>
      </c>
      <c r="BDK319">
        <v>538.9</v>
      </c>
      <c r="BDL319">
        <v>0</v>
      </c>
      <c r="BDM319">
        <v>0</v>
      </c>
      <c r="BDN319" s="1" t="s">
        <v>2209</v>
      </c>
      <c r="BDO319">
        <v>-0.02</v>
      </c>
      <c r="BDZ319">
        <v>1193.78</v>
      </c>
      <c r="BEA319">
        <v>696.78</v>
      </c>
      <c r="BEB319">
        <v>24.95</v>
      </c>
      <c r="BEC319">
        <v>27927</v>
      </c>
      <c r="BED319">
        <v>1</v>
      </c>
      <c r="BEE319">
        <v>904.4</v>
      </c>
      <c r="BEF319">
        <v>0</v>
      </c>
      <c r="BEG319">
        <v>0</v>
      </c>
      <c r="BEH319">
        <v>0.1</v>
      </c>
      <c r="BEI319">
        <v>0.51</v>
      </c>
      <c r="BEJ319" s="1" t="s">
        <v>2209</v>
      </c>
      <c r="BEK319" s="1" t="s">
        <v>2209</v>
      </c>
      <c r="BEL319" s="1" t="s">
        <v>2209</v>
      </c>
      <c r="BEM319" s="1" t="s">
        <v>2209</v>
      </c>
      <c r="BEN319" s="1" t="s">
        <v>2209</v>
      </c>
      <c r="BEP319" s="1" t="s">
        <v>2209</v>
      </c>
      <c r="BEQ319" s="1" t="s">
        <v>2209</v>
      </c>
    </row>
    <row r="320" spans="1:1021 1030:1499" x14ac:dyDescent="0.25">
      <c r="A320" s="2">
        <v>44621</v>
      </c>
      <c r="B320">
        <v>1338.32</v>
      </c>
      <c r="C320">
        <v>3077.82</v>
      </c>
      <c r="D320">
        <v>27.19</v>
      </c>
      <c r="E320">
        <v>113197</v>
      </c>
      <c r="F320">
        <v>1</v>
      </c>
      <c r="G320" s="1" t="s">
        <v>2209</v>
      </c>
      <c r="H320">
        <v>0.54</v>
      </c>
      <c r="I320">
        <v>1.99</v>
      </c>
      <c r="J320" s="1" t="s">
        <v>2209</v>
      </c>
      <c r="K320" s="1" t="s">
        <v>2209</v>
      </c>
      <c r="AF320">
        <v>3804.1</v>
      </c>
      <c r="AG320">
        <v>427.85</v>
      </c>
      <c r="AH320">
        <v>9.86</v>
      </c>
      <c r="AI320">
        <v>43393</v>
      </c>
      <c r="AJ320">
        <v>1</v>
      </c>
      <c r="AK320" s="1" t="s">
        <v>2209</v>
      </c>
      <c r="AL320">
        <v>0.63</v>
      </c>
      <c r="AM320">
        <v>6.41</v>
      </c>
      <c r="AP320">
        <v>119.39</v>
      </c>
      <c r="AQ320">
        <v>569.39</v>
      </c>
      <c r="AR320">
        <v>6.6</v>
      </c>
      <c r="AS320">
        <v>86271</v>
      </c>
      <c r="AT320">
        <v>1</v>
      </c>
      <c r="AU320">
        <v>4.0999999999999996</v>
      </c>
      <c r="AV320">
        <v>0.38</v>
      </c>
      <c r="AW320">
        <v>5.72</v>
      </c>
      <c r="BH320">
        <v>0.04</v>
      </c>
      <c r="BI320">
        <v>0.3</v>
      </c>
      <c r="BR320">
        <v>0.04</v>
      </c>
      <c r="BS320">
        <v>0.3</v>
      </c>
      <c r="CB320">
        <v>0.04</v>
      </c>
      <c r="CC320">
        <v>0.3</v>
      </c>
      <c r="CL320">
        <v>0.04</v>
      </c>
      <c r="CM320">
        <v>0.3</v>
      </c>
      <c r="CV320">
        <v>0.04</v>
      </c>
      <c r="CW320">
        <v>0.3</v>
      </c>
      <c r="CX320">
        <v>1968.31</v>
      </c>
      <c r="CY320">
        <v>191.71</v>
      </c>
      <c r="CZ320">
        <v>13.6</v>
      </c>
      <c r="DA320">
        <v>14096</v>
      </c>
      <c r="DB320">
        <v>1</v>
      </c>
      <c r="DC320" s="1" t="s">
        <v>2209</v>
      </c>
      <c r="DD320">
        <v>0.86</v>
      </c>
      <c r="DE320">
        <v>6.31</v>
      </c>
      <c r="DP320">
        <v>0.04</v>
      </c>
      <c r="DQ320">
        <v>0.3</v>
      </c>
      <c r="DR320">
        <v>50</v>
      </c>
      <c r="DS320">
        <v>4.26</v>
      </c>
      <c r="DT320">
        <v>0.84</v>
      </c>
      <c r="DU320">
        <v>5073</v>
      </c>
      <c r="DV320">
        <v>1</v>
      </c>
      <c r="DW320">
        <v>176.5</v>
      </c>
      <c r="DX320">
        <v>0</v>
      </c>
      <c r="DY320">
        <v>0</v>
      </c>
      <c r="EB320">
        <v>77.73</v>
      </c>
      <c r="EC320">
        <v>1.28</v>
      </c>
      <c r="ED320">
        <v>5.45</v>
      </c>
      <c r="EE320">
        <v>234</v>
      </c>
      <c r="EF320">
        <v>1</v>
      </c>
      <c r="EG320" s="1" t="s">
        <v>2209</v>
      </c>
      <c r="EH320">
        <v>0</v>
      </c>
      <c r="EI320">
        <v>0</v>
      </c>
      <c r="EL320">
        <v>1147.05</v>
      </c>
      <c r="EM320">
        <v>1190.08</v>
      </c>
      <c r="EN320">
        <v>18</v>
      </c>
      <c r="EO320">
        <v>66116</v>
      </c>
      <c r="EP320">
        <v>1</v>
      </c>
      <c r="EQ320">
        <v>2.9</v>
      </c>
      <c r="ER320">
        <v>0.56000000000000005</v>
      </c>
      <c r="ES320">
        <v>3.11</v>
      </c>
      <c r="EV320">
        <v>1227.78</v>
      </c>
      <c r="EW320">
        <v>7486.74</v>
      </c>
      <c r="EX320">
        <v>27.98</v>
      </c>
      <c r="EY320">
        <v>267575</v>
      </c>
      <c r="EZ320">
        <v>1</v>
      </c>
      <c r="FA320" s="1" t="s">
        <v>2209</v>
      </c>
      <c r="FB320">
        <v>0.95</v>
      </c>
      <c r="FC320">
        <v>3.4</v>
      </c>
      <c r="FD320" s="1" t="s">
        <v>2209</v>
      </c>
      <c r="FE320" s="1" t="s">
        <v>2209</v>
      </c>
      <c r="FF320">
        <v>428.22</v>
      </c>
      <c r="FG320">
        <v>167.78</v>
      </c>
      <c r="FH320">
        <v>6.8</v>
      </c>
      <c r="FI320">
        <v>24674</v>
      </c>
      <c r="FJ320">
        <v>1</v>
      </c>
      <c r="FK320">
        <v>2.9</v>
      </c>
      <c r="FL320">
        <v>0.2</v>
      </c>
      <c r="FM320">
        <v>2.94</v>
      </c>
      <c r="FO320" s="1" t="s">
        <v>2209</v>
      </c>
      <c r="FP320">
        <v>102.96</v>
      </c>
      <c r="FQ320">
        <v>706.35</v>
      </c>
      <c r="FR320">
        <v>6.91</v>
      </c>
      <c r="FS320">
        <v>102221</v>
      </c>
      <c r="FT320">
        <v>1</v>
      </c>
      <c r="FU320" s="1" t="s">
        <v>2209</v>
      </c>
      <c r="FV320">
        <v>0</v>
      </c>
      <c r="FW320">
        <v>0</v>
      </c>
      <c r="FX320" s="1" t="s">
        <v>2209</v>
      </c>
      <c r="FY320" s="1" t="s">
        <v>2209</v>
      </c>
      <c r="FZ320">
        <v>36.049999999999997</v>
      </c>
      <c r="GA320">
        <v>7.78</v>
      </c>
      <c r="GB320">
        <v>0.31</v>
      </c>
      <c r="GC320">
        <v>25087</v>
      </c>
      <c r="GD320">
        <v>1</v>
      </c>
      <c r="GE320">
        <v>278.8</v>
      </c>
      <c r="GF320">
        <v>0</v>
      </c>
      <c r="GG320">
        <v>0</v>
      </c>
      <c r="GK320">
        <v>7.77</v>
      </c>
      <c r="GM320">
        <v>1942</v>
      </c>
      <c r="GN320">
        <v>1</v>
      </c>
      <c r="GP320">
        <v>0</v>
      </c>
      <c r="GT320" s="1" t="s">
        <v>2209</v>
      </c>
      <c r="GU320" s="1" t="s">
        <v>2209</v>
      </c>
      <c r="GV320" s="1" t="s">
        <v>2209</v>
      </c>
      <c r="GW320" s="1" t="s">
        <v>2209</v>
      </c>
      <c r="GX320" s="1" t="s">
        <v>2209</v>
      </c>
      <c r="GY320" s="1" t="s">
        <v>2209</v>
      </c>
      <c r="GZ320" s="1" t="s">
        <v>2209</v>
      </c>
      <c r="HA320" s="1" t="s">
        <v>2209</v>
      </c>
      <c r="HB320" s="1" t="s">
        <v>2209</v>
      </c>
      <c r="HC320" s="1" t="s">
        <v>2209</v>
      </c>
      <c r="HL320">
        <v>0.04</v>
      </c>
      <c r="HM320">
        <v>0.3</v>
      </c>
      <c r="HX320">
        <v>197.32</v>
      </c>
      <c r="HY320">
        <v>17</v>
      </c>
      <c r="HZ320">
        <v>1.1499999999999999</v>
      </c>
      <c r="IA320">
        <v>14783</v>
      </c>
      <c r="IB320">
        <v>1</v>
      </c>
      <c r="IC320" s="1" t="s">
        <v>2209</v>
      </c>
      <c r="ID320">
        <v>0</v>
      </c>
      <c r="IE320">
        <v>0</v>
      </c>
      <c r="IH320">
        <v>108.57</v>
      </c>
      <c r="II320">
        <v>15.32</v>
      </c>
      <c r="IJ320">
        <v>1.52</v>
      </c>
      <c r="IK320">
        <v>10077</v>
      </c>
      <c r="IL320">
        <v>1</v>
      </c>
      <c r="IM320">
        <v>543.1</v>
      </c>
      <c r="IN320">
        <v>0</v>
      </c>
      <c r="IO320">
        <v>0</v>
      </c>
      <c r="IP320" s="1" t="s">
        <v>2209</v>
      </c>
      <c r="IQ320" s="1" t="s">
        <v>2209</v>
      </c>
      <c r="IR320">
        <v>347.05</v>
      </c>
      <c r="IS320">
        <v>27111.97</v>
      </c>
      <c r="IT320">
        <v>39.909999999999997</v>
      </c>
      <c r="IU320">
        <v>679328</v>
      </c>
      <c r="IV320">
        <v>1</v>
      </c>
      <c r="IW320">
        <v>34411.1</v>
      </c>
      <c r="IX320">
        <v>0.05</v>
      </c>
      <c r="IY320">
        <v>0.12</v>
      </c>
      <c r="IZ320">
        <v>0.2</v>
      </c>
      <c r="JA320">
        <v>-0.26</v>
      </c>
      <c r="JB320">
        <v>88.28</v>
      </c>
      <c r="JC320">
        <v>14.27</v>
      </c>
      <c r="JD320">
        <v>2.16</v>
      </c>
      <c r="JE320">
        <v>6606</v>
      </c>
      <c r="JF320">
        <v>1</v>
      </c>
      <c r="JG320">
        <v>5.7</v>
      </c>
      <c r="JH320">
        <v>0</v>
      </c>
      <c r="JI320">
        <v>0</v>
      </c>
      <c r="JL320">
        <v>5023.33</v>
      </c>
      <c r="JM320">
        <v>77.61</v>
      </c>
      <c r="JN320">
        <v>45.95</v>
      </c>
      <c r="JO320">
        <v>1689</v>
      </c>
      <c r="JP320">
        <v>1</v>
      </c>
      <c r="JQ320" s="1" t="s">
        <v>2209</v>
      </c>
      <c r="JR320">
        <v>2.2999999999999998</v>
      </c>
      <c r="JS320">
        <v>5.0199999999999996</v>
      </c>
      <c r="JV320">
        <v>179.82</v>
      </c>
      <c r="JW320">
        <v>375.07</v>
      </c>
      <c r="JX320">
        <v>23</v>
      </c>
      <c r="JY320">
        <v>16308</v>
      </c>
      <c r="JZ320">
        <v>1</v>
      </c>
      <c r="KA320">
        <v>40.4</v>
      </c>
      <c r="KB320">
        <v>0.78</v>
      </c>
      <c r="KC320">
        <v>3.37</v>
      </c>
      <c r="KD320" s="1" t="s">
        <v>2209</v>
      </c>
      <c r="KE320" s="1" t="s">
        <v>2209</v>
      </c>
      <c r="KF320" s="1" t="s">
        <v>2209</v>
      </c>
      <c r="KG320" s="1" t="s">
        <v>2209</v>
      </c>
      <c r="KH320" s="1" t="s">
        <v>2209</v>
      </c>
      <c r="KI320" s="1" t="s">
        <v>2209</v>
      </c>
      <c r="KJ320" s="1" t="s">
        <v>2209</v>
      </c>
      <c r="KK320" s="1" t="s">
        <v>2209</v>
      </c>
      <c r="KL320" s="1" t="s">
        <v>2209</v>
      </c>
      <c r="KM320" s="1" t="s">
        <v>2209</v>
      </c>
      <c r="KN320" s="1" t="s">
        <v>2209</v>
      </c>
      <c r="KO320" s="1" t="s">
        <v>2209</v>
      </c>
      <c r="KP320">
        <v>3</v>
      </c>
      <c r="KQ320">
        <v>6.56</v>
      </c>
      <c r="KR320">
        <v>0.32</v>
      </c>
      <c r="KS320">
        <v>20170</v>
      </c>
      <c r="KT320">
        <v>1</v>
      </c>
      <c r="KU320" s="1" t="s">
        <v>2209</v>
      </c>
      <c r="KV320">
        <v>0</v>
      </c>
      <c r="KW320">
        <v>0</v>
      </c>
      <c r="KX320" s="1" t="s">
        <v>2209</v>
      </c>
      <c r="KY320" s="1" t="s">
        <v>2209</v>
      </c>
      <c r="KZ320">
        <v>0.02</v>
      </c>
      <c r="LA320">
        <v>10.83</v>
      </c>
      <c r="LB320">
        <v>0.09</v>
      </c>
      <c r="LC320">
        <v>118538</v>
      </c>
      <c r="LD320">
        <v>1</v>
      </c>
      <c r="LE320" s="1" t="s">
        <v>2209</v>
      </c>
      <c r="LF320">
        <v>0</v>
      </c>
      <c r="LG320">
        <v>0</v>
      </c>
      <c r="LH320" s="1" t="s">
        <v>2209</v>
      </c>
      <c r="LI320" s="1" t="s">
        <v>2209</v>
      </c>
      <c r="LJ320">
        <v>4.6100000000000003</v>
      </c>
      <c r="LK320">
        <v>4068.7</v>
      </c>
      <c r="LL320">
        <v>7.54</v>
      </c>
      <c r="LM320">
        <v>539616</v>
      </c>
      <c r="LN320">
        <v>1</v>
      </c>
      <c r="LO320">
        <v>12798.1</v>
      </c>
      <c r="LP320">
        <v>0.16</v>
      </c>
      <c r="LQ320">
        <v>2.0699999999999998</v>
      </c>
      <c r="LR320">
        <v>0.01</v>
      </c>
      <c r="LS320">
        <v>0.23</v>
      </c>
      <c r="MB320">
        <v>0.01</v>
      </c>
      <c r="MC320">
        <v>0.23</v>
      </c>
      <c r="MD320">
        <v>486.26</v>
      </c>
      <c r="ME320">
        <v>3372.82</v>
      </c>
      <c r="MF320">
        <v>56.5</v>
      </c>
      <c r="MG320">
        <v>59696</v>
      </c>
      <c r="MH320">
        <v>1</v>
      </c>
      <c r="MI320" s="1" t="s">
        <v>2209</v>
      </c>
      <c r="MJ320">
        <v>1.1499999999999999</v>
      </c>
      <c r="MK320">
        <v>2.04</v>
      </c>
      <c r="ML320" s="1" t="s">
        <v>2209</v>
      </c>
      <c r="MM320" s="1" t="s">
        <v>2209</v>
      </c>
      <c r="MN320">
        <v>104.74</v>
      </c>
      <c r="MO320">
        <v>0.22</v>
      </c>
      <c r="MP320">
        <v>4.2</v>
      </c>
      <c r="MQ320">
        <v>52</v>
      </c>
      <c r="MR320">
        <v>1</v>
      </c>
      <c r="MS320" s="1" t="s">
        <v>2209</v>
      </c>
      <c r="MT320">
        <v>0</v>
      </c>
      <c r="MU320">
        <v>0</v>
      </c>
      <c r="MX320">
        <v>51.44</v>
      </c>
      <c r="MY320">
        <v>35.409999999999997</v>
      </c>
      <c r="MZ320">
        <v>1.89</v>
      </c>
      <c r="NA320">
        <v>18734</v>
      </c>
      <c r="NB320">
        <v>1</v>
      </c>
      <c r="NC320">
        <v>971.1</v>
      </c>
      <c r="ND320">
        <v>0</v>
      </c>
      <c r="NE320">
        <v>0</v>
      </c>
      <c r="NF320" s="1" t="s">
        <v>2209</v>
      </c>
      <c r="NG320">
        <v>0.05</v>
      </c>
      <c r="NH320" s="1" t="s">
        <v>2209</v>
      </c>
      <c r="NI320" s="1" t="s">
        <v>2209</v>
      </c>
      <c r="NJ320" s="1" t="s">
        <v>2209</v>
      </c>
      <c r="NK320" s="1" t="s">
        <v>2209</v>
      </c>
      <c r="NL320" s="1" t="s">
        <v>2209</v>
      </c>
      <c r="NM320" s="1" t="s">
        <v>2209</v>
      </c>
      <c r="NN320" s="1" t="s">
        <v>2209</v>
      </c>
      <c r="NO320" s="1" t="s">
        <v>2209</v>
      </c>
      <c r="NR320">
        <v>193.83</v>
      </c>
      <c r="NS320">
        <v>7.28</v>
      </c>
      <c r="NT320">
        <v>0.1</v>
      </c>
      <c r="NU320">
        <v>14554</v>
      </c>
      <c r="NV320">
        <v>0.20250000000000001</v>
      </c>
      <c r="NW320" s="1" t="s">
        <v>2209</v>
      </c>
      <c r="NX320">
        <v>0.05</v>
      </c>
      <c r="NY320">
        <v>52.06</v>
      </c>
      <c r="OB320">
        <v>76.239999999999995</v>
      </c>
      <c r="OC320">
        <v>309.17</v>
      </c>
      <c r="OD320">
        <v>5.97</v>
      </c>
      <c r="OE320">
        <v>51787</v>
      </c>
      <c r="OF320">
        <v>1</v>
      </c>
      <c r="OG320" s="1" t="s">
        <v>2209</v>
      </c>
      <c r="OH320">
        <v>0</v>
      </c>
      <c r="OI320">
        <v>0</v>
      </c>
      <c r="OJ320" s="1" t="s">
        <v>2209</v>
      </c>
      <c r="OK320" s="1" t="s">
        <v>2209</v>
      </c>
      <c r="OT320">
        <v>1.0900000000000001</v>
      </c>
      <c r="OU320">
        <v>2.0699999999999998</v>
      </c>
      <c r="OV320">
        <v>72.73</v>
      </c>
      <c r="OW320">
        <v>15.13</v>
      </c>
      <c r="OX320">
        <v>1.44</v>
      </c>
      <c r="OY320">
        <v>10510</v>
      </c>
      <c r="OZ320">
        <v>1</v>
      </c>
      <c r="PA320" s="1" t="s">
        <v>2209</v>
      </c>
      <c r="PB320">
        <v>0</v>
      </c>
      <c r="PC320">
        <v>0</v>
      </c>
      <c r="PF320">
        <v>104.43</v>
      </c>
      <c r="PG320">
        <v>65.2</v>
      </c>
      <c r="PH320">
        <v>0.28999999999999998</v>
      </c>
      <c r="PI320">
        <v>222511</v>
      </c>
      <c r="PJ320">
        <v>1</v>
      </c>
      <c r="PK320" s="1" t="s">
        <v>2209</v>
      </c>
      <c r="PL320">
        <v>0</v>
      </c>
      <c r="PM320">
        <v>0</v>
      </c>
      <c r="PN320" s="1" t="s">
        <v>2209</v>
      </c>
      <c r="PO320" s="1" t="s">
        <v>2209</v>
      </c>
      <c r="PP320">
        <v>322.76</v>
      </c>
      <c r="PQ320">
        <v>913.75</v>
      </c>
      <c r="PR320">
        <v>59.7</v>
      </c>
      <c r="PS320">
        <v>15306</v>
      </c>
      <c r="PT320">
        <v>1</v>
      </c>
      <c r="PU320" s="1" t="s">
        <v>2209</v>
      </c>
      <c r="PV320">
        <v>1.92</v>
      </c>
      <c r="PW320">
        <v>3.22</v>
      </c>
      <c r="PX320" s="1" t="s">
        <v>2209</v>
      </c>
      <c r="PY320" s="1" t="s">
        <v>2209</v>
      </c>
      <c r="PZ320">
        <v>122.2</v>
      </c>
      <c r="QA320">
        <v>1825.92</v>
      </c>
      <c r="QB320">
        <v>19.02</v>
      </c>
      <c r="QC320">
        <v>96000</v>
      </c>
      <c r="QD320">
        <v>1</v>
      </c>
      <c r="QE320" s="1" t="s">
        <v>2209</v>
      </c>
      <c r="QF320">
        <v>0.26</v>
      </c>
      <c r="QG320">
        <v>1.39</v>
      </c>
      <c r="QH320" s="1" t="s">
        <v>2209</v>
      </c>
      <c r="QI320" s="1" t="s">
        <v>2209</v>
      </c>
      <c r="QJ320">
        <v>478.33</v>
      </c>
      <c r="QK320">
        <v>1474.26</v>
      </c>
      <c r="QL320">
        <v>18.850000000000001</v>
      </c>
      <c r="QM320">
        <v>78210</v>
      </c>
      <c r="QN320">
        <v>1</v>
      </c>
      <c r="QO320" s="1" t="s">
        <v>2209</v>
      </c>
      <c r="QP320">
        <v>0</v>
      </c>
      <c r="QQ320">
        <v>0</v>
      </c>
      <c r="QR320" s="1" t="s">
        <v>2209</v>
      </c>
      <c r="QS320" s="1" t="s">
        <v>2209</v>
      </c>
      <c r="QT320">
        <v>7280.36</v>
      </c>
      <c r="QU320">
        <v>22504.74</v>
      </c>
      <c r="QV320">
        <v>23.21</v>
      </c>
      <c r="QW320">
        <v>969614</v>
      </c>
      <c r="QX320">
        <v>1</v>
      </c>
      <c r="QY320">
        <v>15971.1</v>
      </c>
      <c r="QZ320">
        <v>1.2</v>
      </c>
      <c r="RA320">
        <v>5.17</v>
      </c>
      <c r="RB320">
        <v>0.17</v>
      </c>
      <c r="RC320">
        <v>1.33</v>
      </c>
      <c r="RD320">
        <v>385.62</v>
      </c>
      <c r="RE320">
        <v>239.2</v>
      </c>
      <c r="RF320">
        <v>16.809999999999999</v>
      </c>
      <c r="RG320">
        <v>14230</v>
      </c>
      <c r="RH320">
        <v>1</v>
      </c>
      <c r="RI320" s="1" t="s">
        <v>2209</v>
      </c>
      <c r="RJ320">
        <v>0</v>
      </c>
      <c r="RK320">
        <v>0</v>
      </c>
      <c r="RL320" s="1" t="s">
        <v>2209</v>
      </c>
      <c r="RM320" s="1" t="s">
        <v>2209</v>
      </c>
      <c r="RN320" s="1" t="s">
        <v>2209</v>
      </c>
      <c r="RO320" s="1" t="s">
        <v>2209</v>
      </c>
      <c r="RP320" s="1" t="s">
        <v>2209</v>
      </c>
      <c r="RQ320" s="1" t="s">
        <v>2209</v>
      </c>
      <c r="RR320" s="1" t="s">
        <v>2209</v>
      </c>
      <c r="RT320" s="1" t="s">
        <v>2209</v>
      </c>
      <c r="RU320" s="1" t="s">
        <v>2209</v>
      </c>
      <c r="SH320">
        <v>188.34</v>
      </c>
      <c r="SJ320">
        <v>15.62</v>
      </c>
      <c r="SK320">
        <v>1</v>
      </c>
      <c r="SL320">
        <v>1</v>
      </c>
      <c r="SN320">
        <v>0</v>
      </c>
      <c r="SO320">
        <v>0</v>
      </c>
      <c r="SR320">
        <v>443</v>
      </c>
      <c r="SS320">
        <v>1525.97</v>
      </c>
      <c r="ST320">
        <v>5.65</v>
      </c>
      <c r="SU320">
        <v>270083</v>
      </c>
      <c r="SV320">
        <v>1</v>
      </c>
      <c r="SW320" s="1" t="s">
        <v>2209</v>
      </c>
      <c r="SX320">
        <v>0.15</v>
      </c>
      <c r="SY320">
        <v>2.58</v>
      </c>
      <c r="TA320" s="1" t="s">
        <v>2209</v>
      </c>
      <c r="TB320">
        <v>100</v>
      </c>
      <c r="TC320">
        <v>22.45</v>
      </c>
      <c r="TD320">
        <v>4.24</v>
      </c>
      <c r="TE320">
        <v>5294</v>
      </c>
      <c r="TF320">
        <v>1</v>
      </c>
      <c r="TG320" s="1" t="s">
        <v>2209</v>
      </c>
      <c r="TH320">
        <v>0</v>
      </c>
      <c r="TI320">
        <v>0</v>
      </c>
      <c r="TL320">
        <v>189.69</v>
      </c>
      <c r="TM320">
        <v>27.72</v>
      </c>
      <c r="TN320">
        <v>15.5</v>
      </c>
      <c r="TO320">
        <v>1788</v>
      </c>
      <c r="TP320">
        <v>1</v>
      </c>
      <c r="TQ320">
        <v>0.7</v>
      </c>
      <c r="TR320">
        <v>0.42</v>
      </c>
      <c r="TS320">
        <v>2.71</v>
      </c>
      <c r="TT320" s="1" t="s">
        <v>2209</v>
      </c>
      <c r="TU320" s="1" t="s">
        <v>2209</v>
      </c>
      <c r="TV320">
        <v>7.46</v>
      </c>
      <c r="TW320">
        <v>142.16</v>
      </c>
      <c r="TX320">
        <v>0.4496</v>
      </c>
      <c r="TY320">
        <v>315904</v>
      </c>
      <c r="TZ320">
        <v>0.99909999999999999</v>
      </c>
      <c r="UA320">
        <v>786.2</v>
      </c>
      <c r="UB320">
        <v>0</v>
      </c>
      <c r="UC320">
        <v>0</v>
      </c>
      <c r="UD320" s="1" t="s">
        <v>2209</v>
      </c>
      <c r="UE320" s="1" t="s">
        <v>2209</v>
      </c>
      <c r="UF320">
        <v>3.67</v>
      </c>
      <c r="UG320">
        <v>731.63</v>
      </c>
      <c r="UH320">
        <v>12.6</v>
      </c>
      <c r="UI320">
        <v>58065534</v>
      </c>
      <c r="UJ320">
        <v>1000</v>
      </c>
      <c r="UK320">
        <v>1277.8</v>
      </c>
      <c r="UL320">
        <v>0</v>
      </c>
      <c r="UM320">
        <v>0</v>
      </c>
      <c r="UN320">
        <v>5.77</v>
      </c>
      <c r="UO320">
        <v>-3.33</v>
      </c>
      <c r="UP320">
        <v>559.42999999999995</v>
      </c>
      <c r="UQ320">
        <v>600.72</v>
      </c>
      <c r="UR320">
        <v>15.55</v>
      </c>
      <c r="US320">
        <v>38631</v>
      </c>
      <c r="UT320">
        <v>1</v>
      </c>
      <c r="UU320">
        <v>58.6</v>
      </c>
      <c r="UV320">
        <v>0.75</v>
      </c>
      <c r="UW320">
        <v>4.8</v>
      </c>
      <c r="UX320" s="1" t="s">
        <v>2209</v>
      </c>
      <c r="UY320" s="1" t="s">
        <v>2209</v>
      </c>
      <c r="UZ320">
        <v>0</v>
      </c>
      <c r="VA320">
        <v>1.89</v>
      </c>
      <c r="VB320">
        <v>1.35</v>
      </c>
      <c r="VC320">
        <v>1400</v>
      </c>
      <c r="VD320">
        <v>1</v>
      </c>
      <c r="VE320" s="1" t="s">
        <v>2209</v>
      </c>
      <c r="VF320">
        <v>0</v>
      </c>
      <c r="VG320">
        <v>0</v>
      </c>
      <c r="VI320" s="1" t="s">
        <v>2209</v>
      </c>
      <c r="VJ320">
        <v>156.61000000000001</v>
      </c>
      <c r="VK320">
        <v>634.77</v>
      </c>
      <c r="VL320">
        <v>3.95</v>
      </c>
      <c r="VM320">
        <v>160702</v>
      </c>
      <c r="VN320">
        <v>1</v>
      </c>
      <c r="VO320">
        <v>3235.3</v>
      </c>
      <c r="VP320">
        <v>0.02</v>
      </c>
      <c r="VQ320">
        <v>0.62</v>
      </c>
      <c r="VR320">
        <v>0.03</v>
      </c>
      <c r="VS320">
        <v>0.26</v>
      </c>
      <c r="VT320">
        <v>119.09</v>
      </c>
      <c r="VU320">
        <v>20.5</v>
      </c>
      <c r="VV320">
        <v>1.5215000000000001</v>
      </c>
      <c r="VW320">
        <v>11455</v>
      </c>
      <c r="VX320">
        <v>0.85</v>
      </c>
      <c r="VY320">
        <v>12.6</v>
      </c>
      <c r="VZ320">
        <v>0.23</v>
      </c>
      <c r="WA320">
        <v>15.16</v>
      </c>
      <c r="WD320">
        <v>483.73</v>
      </c>
      <c r="WE320">
        <v>3058.16</v>
      </c>
      <c r="WF320">
        <v>17.75</v>
      </c>
      <c r="WG320">
        <v>172291</v>
      </c>
      <c r="WH320">
        <v>1</v>
      </c>
      <c r="WI320" s="1" t="s">
        <v>2209</v>
      </c>
      <c r="WJ320">
        <v>0.18</v>
      </c>
      <c r="WK320">
        <v>1.03</v>
      </c>
      <c r="WL320" s="1" t="s">
        <v>2209</v>
      </c>
      <c r="WM320" s="1" t="s">
        <v>2209</v>
      </c>
      <c r="WN320">
        <v>2.78</v>
      </c>
      <c r="WO320">
        <v>151.22</v>
      </c>
      <c r="WP320">
        <v>8.1</v>
      </c>
      <c r="WQ320">
        <v>18669</v>
      </c>
      <c r="WR320">
        <v>1</v>
      </c>
      <c r="WS320">
        <v>30.4</v>
      </c>
      <c r="WT320">
        <v>0.32</v>
      </c>
      <c r="WU320">
        <v>3.97</v>
      </c>
      <c r="WV320">
        <v>0.17</v>
      </c>
      <c r="WW320">
        <v>0.73</v>
      </c>
      <c r="WX320">
        <v>476.36</v>
      </c>
      <c r="WY320">
        <v>355.81</v>
      </c>
      <c r="WZ320">
        <v>6.55</v>
      </c>
      <c r="XA320">
        <v>13580</v>
      </c>
      <c r="XB320">
        <v>0.25</v>
      </c>
      <c r="XC320">
        <v>512.6</v>
      </c>
      <c r="XD320">
        <v>0</v>
      </c>
      <c r="XE320">
        <v>0</v>
      </c>
      <c r="XF320" s="1" t="s">
        <v>2209</v>
      </c>
      <c r="XG320">
        <v>0.05</v>
      </c>
      <c r="XH320">
        <v>12.56</v>
      </c>
      <c r="XI320">
        <v>3.09</v>
      </c>
      <c r="XJ320">
        <v>0.113</v>
      </c>
      <c r="XK320">
        <v>27368</v>
      </c>
      <c r="XL320">
        <v>1</v>
      </c>
      <c r="XM320" s="1" t="s">
        <v>2209</v>
      </c>
      <c r="XN320">
        <v>0</v>
      </c>
      <c r="XO320">
        <v>0</v>
      </c>
      <c r="XQ320" s="1" t="s">
        <v>2209</v>
      </c>
      <c r="XR320">
        <v>78.63</v>
      </c>
      <c r="XS320">
        <v>43.57</v>
      </c>
      <c r="XT320">
        <v>1.6</v>
      </c>
      <c r="XU320">
        <v>27234</v>
      </c>
      <c r="XV320">
        <v>1</v>
      </c>
      <c r="XW320" s="1" t="s">
        <v>2209</v>
      </c>
      <c r="XX320">
        <v>0</v>
      </c>
      <c r="XY320">
        <v>0</v>
      </c>
      <c r="YB320">
        <v>96.28</v>
      </c>
      <c r="YC320">
        <v>28.36</v>
      </c>
      <c r="YD320">
        <v>1.05</v>
      </c>
      <c r="YE320">
        <v>27008</v>
      </c>
      <c r="YF320">
        <v>1</v>
      </c>
      <c r="YG320" s="1" t="s">
        <v>2209</v>
      </c>
      <c r="YH320">
        <v>0</v>
      </c>
      <c r="YI320">
        <v>0</v>
      </c>
      <c r="YK320" s="1" t="s">
        <v>2209</v>
      </c>
      <c r="YL320">
        <v>13.85</v>
      </c>
      <c r="YM320">
        <v>322.10000000000002</v>
      </c>
      <c r="YN320">
        <v>3.19</v>
      </c>
      <c r="YO320">
        <v>100971</v>
      </c>
      <c r="YP320">
        <v>1</v>
      </c>
      <c r="YQ320">
        <v>5018.1000000000004</v>
      </c>
      <c r="YR320">
        <v>0.08</v>
      </c>
      <c r="YS320">
        <v>2.66</v>
      </c>
      <c r="YT320" s="1" t="s">
        <v>2209</v>
      </c>
      <c r="YU320">
        <v>0.33</v>
      </c>
      <c r="YV320">
        <v>19.010000000000002</v>
      </c>
      <c r="YW320">
        <v>6.57</v>
      </c>
      <c r="YX320">
        <v>0.55500000000000005</v>
      </c>
      <c r="YY320">
        <v>11833</v>
      </c>
      <c r="YZ320">
        <v>1</v>
      </c>
      <c r="ZA320">
        <v>73.400000000000006</v>
      </c>
      <c r="ZB320">
        <v>0</v>
      </c>
      <c r="ZC320">
        <v>0</v>
      </c>
      <c r="ZF320">
        <v>100.77</v>
      </c>
      <c r="ZG320">
        <v>76.790000000000006</v>
      </c>
      <c r="ZH320">
        <v>5.7093999999999996</v>
      </c>
      <c r="ZI320">
        <v>11292</v>
      </c>
      <c r="ZJ320">
        <v>0.83960000000000001</v>
      </c>
      <c r="ZK320">
        <v>0.9</v>
      </c>
      <c r="ZL320">
        <v>0.87</v>
      </c>
      <c r="ZM320">
        <v>15.2</v>
      </c>
      <c r="ZP320">
        <v>126.41</v>
      </c>
      <c r="ZQ320">
        <v>1954.38</v>
      </c>
      <c r="ZR320">
        <v>10.94</v>
      </c>
      <c r="ZS320">
        <v>178645</v>
      </c>
      <c r="ZT320">
        <v>1</v>
      </c>
      <c r="ZU320" s="1" t="s">
        <v>2209</v>
      </c>
      <c r="ZV320">
        <v>0.31</v>
      </c>
      <c r="ZW320">
        <v>2.83</v>
      </c>
      <c r="ZX320" s="1" t="s">
        <v>2209</v>
      </c>
      <c r="ZY320" s="1" t="s">
        <v>2209</v>
      </c>
      <c r="ZZ320">
        <v>7638.22</v>
      </c>
      <c r="AAA320">
        <v>19264</v>
      </c>
      <c r="AAB320">
        <v>18.195</v>
      </c>
      <c r="AAC320">
        <v>1058752</v>
      </c>
      <c r="AAD320">
        <v>1</v>
      </c>
      <c r="AAE320">
        <v>27745</v>
      </c>
      <c r="AAF320">
        <v>1.44</v>
      </c>
      <c r="AAG320">
        <v>7.9</v>
      </c>
      <c r="AAH320">
        <v>0.18</v>
      </c>
      <c r="AAI320">
        <v>1.58</v>
      </c>
      <c r="AAJ320">
        <v>2624.91</v>
      </c>
      <c r="AAK320">
        <v>930.9</v>
      </c>
      <c r="AAL320">
        <v>7.6405000000000003</v>
      </c>
      <c r="AAM320">
        <v>87000</v>
      </c>
      <c r="AAN320">
        <v>0.71409999999999996</v>
      </c>
      <c r="AAO320">
        <v>622.29999999999995</v>
      </c>
      <c r="AAP320">
        <v>0.26</v>
      </c>
      <c r="AAQ320">
        <v>3.39</v>
      </c>
      <c r="AAR320" s="1" t="s">
        <v>2209</v>
      </c>
      <c r="AAS320">
        <v>1.1499999999999999</v>
      </c>
      <c r="AAT320">
        <v>116.67</v>
      </c>
      <c r="AAU320">
        <v>94.27</v>
      </c>
      <c r="AAV320">
        <v>1.1200000000000001</v>
      </c>
      <c r="AAW320">
        <v>84168</v>
      </c>
      <c r="AAX320">
        <v>1</v>
      </c>
      <c r="AAY320" s="1" t="s">
        <v>2209</v>
      </c>
      <c r="AAZ320">
        <v>0</v>
      </c>
      <c r="ABA320">
        <v>0</v>
      </c>
      <c r="ABD320">
        <v>3.86</v>
      </c>
      <c r="ABE320">
        <v>28.34</v>
      </c>
      <c r="ABF320">
        <v>2.87</v>
      </c>
      <c r="ABG320">
        <v>9875</v>
      </c>
      <c r="ABH320">
        <v>1</v>
      </c>
      <c r="ABI320" s="1" t="s">
        <v>2209</v>
      </c>
      <c r="ABJ320">
        <v>0</v>
      </c>
      <c r="ABK320">
        <v>0</v>
      </c>
      <c r="ABL320" s="1" t="s">
        <v>2209</v>
      </c>
      <c r="ABM320" s="1" t="s">
        <v>2209</v>
      </c>
      <c r="ABN320" s="1" t="s">
        <v>2209</v>
      </c>
      <c r="ABO320" s="1" t="s">
        <v>2209</v>
      </c>
      <c r="ABP320" s="1" t="s">
        <v>2209</v>
      </c>
      <c r="ABQ320" s="1" t="s">
        <v>2209</v>
      </c>
      <c r="ABR320" s="1" t="s">
        <v>2209</v>
      </c>
      <c r="ABS320" s="1" t="s">
        <v>2209</v>
      </c>
      <c r="ABT320" s="1" t="s">
        <v>2209</v>
      </c>
      <c r="ABU320" s="1" t="s">
        <v>2209</v>
      </c>
      <c r="ABX320">
        <v>88.74</v>
      </c>
      <c r="ABY320">
        <v>164.34</v>
      </c>
      <c r="ABZ320">
        <v>8</v>
      </c>
      <c r="ACA320">
        <v>20543</v>
      </c>
      <c r="ACB320">
        <v>1</v>
      </c>
      <c r="ACC320" s="1" t="s">
        <v>2209</v>
      </c>
      <c r="ACD320">
        <v>0</v>
      </c>
      <c r="ACE320">
        <v>0</v>
      </c>
      <c r="ACF320" s="1" t="s">
        <v>2209</v>
      </c>
      <c r="ACG320" s="1" t="s">
        <v>2209</v>
      </c>
      <c r="ACH320">
        <v>697.93</v>
      </c>
      <c r="ACI320">
        <v>4980.43</v>
      </c>
      <c r="ACJ320">
        <v>19.010000000000002</v>
      </c>
      <c r="ACK320">
        <v>261990</v>
      </c>
      <c r="ACL320">
        <v>1</v>
      </c>
      <c r="ACM320">
        <v>22378.5</v>
      </c>
      <c r="ACN320">
        <v>1.7</v>
      </c>
      <c r="ACO320">
        <v>8.94</v>
      </c>
      <c r="ACP320">
        <v>0.08</v>
      </c>
      <c r="ACQ320">
        <v>1.54</v>
      </c>
      <c r="ACR320">
        <v>119.34</v>
      </c>
      <c r="ACS320">
        <v>719.61</v>
      </c>
      <c r="ACT320">
        <v>2.9220000000000002</v>
      </c>
      <c r="ACU320">
        <v>246272</v>
      </c>
      <c r="ACV320">
        <v>1</v>
      </c>
      <c r="ACW320">
        <v>32929.4</v>
      </c>
      <c r="ACX320">
        <v>0</v>
      </c>
      <c r="ACY320">
        <v>0</v>
      </c>
      <c r="ACZ320">
        <v>0.28999999999999998</v>
      </c>
      <c r="ADA320">
        <v>-0.65</v>
      </c>
      <c r="ADB320">
        <v>113.54</v>
      </c>
      <c r="ADC320">
        <v>28.04</v>
      </c>
      <c r="ADD320">
        <v>3.27</v>
      </c>
      <c r="ADE320">
        <v>8574</v>
      </c>
      <c r="ADF320">
        <v>1</v>
      </c>
      <c r="ADG320">
        <v>224.2</v>
      </c>
      <c r="ADH320">
        <v>0</v>
      </c>
      <c r="ADI320">
        <v>0</v>
      </c>
      <c r="ADK320" s="1" t="s">
        <v>2209</v>
      </c>
      <c r="ADL320" s="1" t="s">
        <v>2209</v>
      </c>
      <c r="ADM320" s="1" t="s">
        <v>2209</v>
      </c>
      <c r="ADN320" s="1" t="s">
        <v>2209</v>
      </c>
      <c r="ADO320" s="1" t="s">
        <v>2209</v>
      </c>
      <c r="ADP320" s="1" t="s">
        <v>2209</v>
      </c>
      <c r="ADQ320" s="1" t="s">
        <v>2209</v>
      </c>
      <c r="ADR320" s="1" t="s">
        <v>2209</v>
      </c>
      <c r="ADS320" s="1" t="s">
        <v>2209</v>
      </c>
      <c r="ADT320" s="1" t="s">
        <v>2209</v>
      </c>
      <c r="ADU320" s="1" t="s">
        <v>2209</v>
      </c>
      <c r="ADV320" s="1" t="s">
        <v>2209</v>
      </c>
      <c r="ADW320" s="1" t="s">
        <v>2209</v>
      </c>
      <c r="ADX320" s="1" t="s">
        <v>2209</v>
      </c>
      <c r="ADY320" s="1" t="s">
        <v>2209</v>
      </c>
      <c r="ADZ320" s="1" t="s">
        <v>2209</v>
      </c>
      <c r="AEA320" s="1" t="s">
        <v>2209</v>
      </c>
      <c r="AEB320" s="1" t="s">
        <v>2209</v>
      </c>
      <c r="AEC320" s="1" t="s">
        <v>2209</v>
      </c>
      <c r="AEE320" s="1" t="s">
        <v>2209</v>
      </c>
      <c r="AEF320">
        <v>0.34</v>
      </c>
      <c r="AEG320">
        <v>4.71</v>
      </c>
      <c r="AEH320">
        <v>0.22</v>
      </c>
      <c r="AEI320">
        <v>21416</v>
      </c>
      <c r="AEJ320">
        <v>1</v>
      </c>
      <c r="AEK320" s="1" t="s">
        <v>2209</v>
      </c>
      <c r="AEL320">
        <v>0</v>
      </c>
      <c r="AEM320">
        <v>0</v>
      </c>
      <c r="AEP320">
        <v>128.15</v>
      </c>
      <c r="AEQ320">
        <v>25.79</v>
      </c>
      <c r="AER320">
        <v>1.66</v>
      </c>
      <c r="AES320">
        <v>15538</v>
      </c>
      <c r="AET320">
        <v>1</v>
      </c>
      <c r="AEU320" s="1" t="s">
        <v>2209</v>
      </c>
      <c r="AEV320">
        <v>0.04</v>
      </c>
      <c r="AEW320">
        <v>2.58</v>
      </c>
      <c r="AFH320" s="1" t="s">
        <v>2209</v>
      </c>
      <c r="AFI320" s="1" t="s">
        <v>2209</v>
      </c>
      <c r="AFJ320">
        <v>994.38</v>
      </c>
      <c r="AFK320">
        <v>2873.26</v>
      </c>
      <c r="AFL320">
        <v>3.96</v>
      </c>
      <c r="AFM320">
        <v>725571</v>
      </c>
      <c r="AFN320">
        <v>1</v>
      </c>
      <c r="AFO320" s="1" t="s">
        <v>2209</v>
      </c>
      <c r="AFP320">
        <v>0</v>
      </c>
      <c r="AFQ320">
        <v>0</v>
      </c>
      <c r="AFR320" s="1" t="s">
        <v>2209</v>
      </c>
      <c r="AFS320" s="1" t="s">
        <v>2209</v>
      </c>
      <c r="AFT320">
        <v>88.99</v>
      </c>
      <c r="AFU320">
        <v>97</v>
      </c>
      <c r="AFV320">
        <v>19.399999999999999</v>
      </c>
      <c r="AFW320">
        <v>5000</v>
      </c>
      <c r="AFX320">
        <v>1</v>
      </c>
      <c r="AFY320" s="1" t="s">
        <v>2209</v>
      </c>
      <c r="AFZ320">
        <v>0</v>
      </c>
      <c r="AGA320">
        <v>0</v>
      </c>
      <c r="AGD320">
        <v>17.420000000000002</v>
      </c>
      <c r="AGE320">
        <v>8.27</v>
      </c>
      <c r="AGF320">
        <v>0.2</v>
      </c>
      <c r="AGG320">
        <v>42174</v>
      </c>
      <c r="AGH320">
        <v>1</v>
      </c>
      <c r="AGI320" s="1" t="s">
        <v>2209</v>
      </c>
      <c r="AGJ320">
        <v>0</v>
      </c>
      <c r="AGK320">
        <v>0</v>
      </c>
      <c r="AGN320">
        <v>491.22</v>
      </c>
      <c r="AGO320">
        <v>2637.25</v>
      </c>
      <c r="AGP320">
        <v>17.14</v>
      </c>
      <c r="AGQ320">
        <v>153865</v>
      </c>
      <c r="AGR320">
        <v>1</v>
      </c>
      <c r="AGS320">
        <v>1499.2</v>
      </c>
      <c r="AGT320">
        <v>0.95</v>
      </c>
      <c r="AGU320">
        <v>5.54</v>
      </c>
      <c r="AGV320">
        <v>0.1</v>
      </c>
      <c r="AGW320">
        <v>1.02</v>
      </c>
      <c r="AGX320" s="1" t="s">
        <v>2209</v>
      </c>
      <c r="AGY320" s="1" t="s">
        <v>2209</v>
      </c>
      <c r="AGZ320" s="1" t="s">
        <v>2209</v>
      </c>
      <c r="AHA320" s="1" t="s">
        <v>2209</v>
      </c>
      <c r="AHB320" s="1" t="s">
        <v>2209</v>
      </c>
      <c r="AHC320" s="1" t="s">
        <v>2209</v>
      </c>
      <c r="AHD320" s="1" t="s">
        <v>2209</v>
      </c>
      <c r="AHE320" s="1" t="s">
        <v>2209</v>
      </c>
      <c r="AHF320" s="1" t="s">
        <v>2209</v>
      </c>
      <c r="AHG320" s="1" t="s">
        <v>2209</v>
      </c>
      <c r="AHH320">
        <v>62.37</v>
      </c>
      <c r="AHI320">
        <v>11.83</v>
      </c>
      <c r="AHJ320">
        <v>0.87</v>
      </c>
      <c r="AHK320">
        <v>13602</v>
      </c>
      <c r="AHL320">
        <v>1</v>
      </c>
      <c r="AHM320" s="1" t="s">
        <v>2209</v>
      </c>
      <c r="AHN320">
        <v>0</v>
      </c>
      <c r="AHO320">
        <v>0</v>
      </c>
      <c r="AHR320">
        <v>139.99</v>
      </c>
      <c r="AHS320">
        <v>292917.40000000002</v>
      </c>
      <c r="AHT320">
        <v>2780</v>
      </c>
      <c r="AHU320">
        <v>105366</v>
      </c>
      <c r="AHV320">
        <v>1</v>
      </c>
      <c r="AHW320" s="1" t="s">
        <v>2209</v>
      </c>
      <c r="AHX320">
        <v>170</v>
      </c>
      <c r="AHY320">
        <v>6.12</v>
      </c>
      <c r="AHZ320" s="1" t="s">
        <v>2209</v>
      </c>
      <c r="AIA320" s="1" t="s">
        <v>2209</v>
      </c>
      <c r="AIB320">
        <v>1.1100000000000001</v>
      </c>
      <c r="AIC320">
        <v>69.55</v>
      </c>
      <c r="AID320">
        <v>0.14549999999999999</v>
      </c>
      <c r="AIE320">
        <v>463641</v>
      </c>
      <c r="AIF320">
        <v>0.96970000000000001</v>
      </c>
      <c r="AIG320">
        <v>30662.1</v>
      </c>
      <c r="AIH320">
        <v>0</v>
      </c>
      <c r="AII320">
        <v>0</v>
      </c>
      <c r="AIJ320">
        <v>2.9000000000000001E-2</v>
      </c>
      <c r="AIK320">
        <v>-3.9E-2</v>
      </c>
      <c r="AIT320">
        <v>0.01</v>
      </c>
      <c r="AIU320">
        <v>0.25</v>
      </c>
      <c r="AIV320">
        <v>132.56</v>
      </c>
      <c r="AIW320">
        <v>51.76</v>
      </c>
      <c r="AIX320">
        <v>3.42</v>
      </c>
      <c r="AIY320">
        <v>15134</v>
      </c>
      <c r="AIZ320">
        <v>1</v>
      </c>
      <c r="AJA320">
        <v>349.3</v>
      </c>
      <c r="AJB320">
        <v>0</v>
      </c>
      <c r="AJC320">
        <v>0</v>
      </c>
      <c r="AJD320" s="1" t="s">
        <v>2209</v>
      </c>
      <c r="AJE320" s="1" t="s">
        <v>2209</v>
      </c>
      <c r="AJF320">
        <v>182.32</v>
      </c>
      <c r="AJG320">
        <v>2611.86</v>
      </c>
      <c r="AJH320">
        <v>23.05</v>
      </c>
      <c r="AJI320">
        <v>113313</v>
      </c>
      <c r="AJJ320">
        <v>1</v>
      </c>
      <c r="AJK320" s="1" t="s">
        <v>2209</v>
      </c>
      <c r="AJL320">
        <v>0</v>
      </c>
      <c r="AJM320">
        <v>0</v>
      </c>
      <c r="AJN320" s="1" t="s">
        <v>2209</v>
      </c>
      <c r="AJO320" s="1" t="s">
        <v>2209</v>
      </c>
      <c r="AJP320">
        <v>897.1</v>
      </c>
      <c r="AJQ320">
        <v>1038.6400000000001</v>
      </c>
      <c r="AJR320">
        <v>3.2181999999999999</v>
      </c>
      <c r="AJS320">
        <v>310783</v>
      </c>
      <c r="AJT320">
        <v>0.96299999999999997</v>
      </c>
      <c r="AJU320">
        <v>8233.2999999999993</v>
      </c>
      <c r="AJV320">
        <v>0.2</v>
      </c>
      <c r="AJW320">
        <v>6.16</v>
      </c>
      <c r="AJX320">
        <v>0.01</v>
      </c>
      <c r="AJY320">
        <v>0.25</v>
      </c>
      <c r="AKH320">
        <v>0.01</v>
      </c>
      <c r="AKI320">
        <v>0.25</v>
      </c>
      <c r="AKR320">
        <v>0.01</v>
      </c>
      <c r="AKS320">
        <v>0.25</v>
      </c>
      <c r="AKT320">
        <v>100.87</v>
      </c>
      <c r="AKU320">
        <v>11.28</v>
      </c>
      <c r="AKV320">
        <v>2.3199999999999998</v>
      </c>
      <c r="AKW320">
        <v>4861</v>
      </c>
      <c r="AKX320">
        <v>1</v>
      </c>
      <c r="AKY320" s="1" t="s">
        <v>2209</v>
      </c>
      <c r="AKZ320">
        <v>0</v>
      </c>
      <c r="ALA320">
        <v>0</v>
      </c>
      <c r="ALL320">
        <v>0.01</v>
      </c>
      <c r="ALM320">
        <v>0.25</v>
      </c>
      <c r="ALV320">
        <v>0.01</v>
      </c>
      <c r="ALW320">
        <v>0.25</v>
      </c>
      <c r="AMF320">
        <v>0.01</v>
      </c>
      <c r="AMG320">
        <v>0.25</v>
      </c>
      <c r="AMP320">
        <v>0.01</v>
      </c>
      <c r="AMQ320">
        <v>0.25</v>
      </c>
      <c r="AMZ320">
        <v>0.01</v>
      </c>
      <c r="ANA320">
        <v>0.25</v>
      </c>
      <c r="ANJ320">
        <v>0.01</v>
      </c>
      <c r="ANK320">
        <v>0.25</v>
      </c>
      <c r="ANL320">
        <v>82.53</v>
      </c>
      <c r="ANM320">
        <v>1061.5899999999999</v>
      </c>
      <c r="ANN320">
        <v>46.6</v>
      </c>
      <c r="ANO320">
        <v>22781</v>
      </c>
      <c r="ANP320">
        <v>1</v>
      </c>
      <c r="ANQ320" s="1" t="s">
        <v>2209</v>
      </c>
      <c r="ANR320">
        <v>0.39</v>
      </c>
      <c r="ANS320">
        <v>0.84</v>
      </c>
      <c r="ANT320" s="1" t="s">
        <v>2209</v>
      </c>
      <c r="ANU320" s="1" t="s">
        <v>2209</v>
      </c>
      <c r="ANV320">
        <v>100</v>
      </c>
      <c r="ANW320">
        <v>42.35</v>
      </c>
      <c r="ANX320">
        <v>6.05</v>
      </c>
      <c r="ANY320">
        <v>7000</v>
      </c>
      <c r="ANZ320">
        <v>1</v>
      </c>
      <c r="AOA320" s="1" t="s">
        <v>2209</v>
      </c>
      <c r="AOB320">
        <v>0</v>
      </c>
      <c r="AOC320">
        <v>0</v>
      </c>
      <c r="AOF320">
        <v>223.43</v>
      </c>
      <c r="AOG320">
        <v>4221.97</v>
      </c>
      <c r="AOH320">
        <v>6.27</v>
      </c>
      <c r="AOI320">
        <v>425174</v>
      </c>
      <c r="AOJ320">
        <v>0.63139999999999996</v>
      </c>
      <c r="AOK320">
        <v>1693.9</v>
      </c>
      <c r="AOL320">
        <v>0.24</v>
      </c>
      <c r="AOM320">
        <v>3.87</v>
      </c>
      <c r="AON320">
        <v>0.11</v>
      </c>
      <c r="AOO320">
        <v>0.88</v>
      </c>
      <c r="AOX320">
        <v>0.11</v>
      </c>
      <c r="AOY320">
        <v>0.88</v>
      </c>
      <c r="APH320">
        <v>0.11</v>
      </c>
      <c r="API320">
        <v>0.88</v>
      </c>
      <c r="APJ320">
        <v>465.84</v>
      </c>
      <c r="APK320">
        <v>5174.38</v>
      </c>
      <c r="APL320">
        <v>26.45</v>
      </c>
      <c r="APM320">
        <v>195629</v>
      </c>
      <c r="APN320">
        <v>1</v>
      </c>
      <c r="APO320">
        <v>9933.9</v>
      </c>
      <c r="APP320">
        <v>0.3</v>
      </c>
      <c r="APQ320">
        <v>1.1499999999999999</v>
      </c>
      <c r="APR320">
        <v>0.17</v>
      </c>
      <c r="APS320">
        <v>1.53</v>
      </c>
      <c r="APT320">
        <v>164.92</v>
      </c>
      <c r="APU320">
        <v>4324.37</v>
      </c>
      <c r="APV320">
        <v>30.83</v>
      </c>
      <c r="APW320">
        <v>140265</v>
      </c>
      <c r="APX320">
        <v>1</v>
      </c>
      <c r="APY320" s="1" t="s">
        <v>2209</v>
      </c>
      <c r="APZ320">
        <v>2</v>
      </c>
      <c r="AQA320">
        <v>6.49</v>
      </c>
      <c r="AQL320">
        <v>0.01</v>
      </c>
      <c r="AQM320">
        <v>0.25</v>
      </c>
      <c r="AQV320">
        <v>0.11</v>
      </c>
      <c r="AQW320">
        <v>0.88</v>
      </c>
      <c r="AQX320">
        <v>109.86</v>
      </c>
      <c r="AQY320">
        <v>20.88</v>
      </c>
      <c r="AQZ320">
        <v>2.34</v>
      </c>
      <c r="ARA320">
        <v>8923</v>
      </c>
      <c r="ARB320">
        <v>1</v>
      </c>
      <c r="ARC320" s="1" t="s">
        <v>2209</v>
      </c>
      <c r="ARD320">
        <v>0</v>
      </c>
      <c r="ARE320">
        <v>0</v>
      </c>
      <c r="ARH320">
        <v>19.22</v>
      </c>
      <c r="ARI320">
        <v>551.67999999999995</v>
      </c>
      <c r="ARJ320">
        <v>1.2529999999999999</v>
      </c>
      <c r="ARK320">
        <v>440291</v>
      </c>
      <c r="ARL320">
        <v>1</v>
      </c>
      <c r="ARM320">
        <v>21883.8</v>
      </c>
      <c r="ARN320">
        <v>0.02</v>
      </c>
      <c r="ARO320">
        <v>1.81</v>
      </c>
      <c r="ARP320">
        <v>0.03</v>
      </c>
      <c r="ARQ320">
        <v>0.04</v>
      </c>
      <c r="ARR320">
        <v>237.23</v>
      </c>
      <c r="ARS320">
        <v>195.28</v>
      </c>
      <c r="ART320">
        <v>2.4300000000000002</v>
      </c>
      <c r="ARU320">
        <v>80364</v>
      </c>
      <c r="ARV320">
        <v>1</v>
      </c>
      <c r="ARW320" s="1" t="s">
        <v>2209</v>
      </c>
      <c r="ARX320">
        <v>0</v>
      </c>
      <c r="ARY320">
        <v>0</v>
      </c>
      <c r="ARZ320" s="1" t="s">
        <v>2209</v>
      </c>
      <c r="ASA320" s="1" t="s">
        <v>2209</v>
      </c>
      <c r="ASB320">
        <v>524.12</v>
      </c>
      <c r="ASC320">
        <v>68.209999999999994</v>
      </c>
      <c r="ASD320">
        <v>2.58</v>
      </c>
      <c r="ASE320">
        <v>26438</v>
      </c>
      <c r="ASF320">
        <v>1</v>
      </c>
      <c r="ASG320" s="1" t="s">
        <v>2209</v>
      </c>
      <c r="ASH320">
        <v>0.08</v>
      </c>
      <c r="ASI320">
        <v>3.1</v>
      </c>
      <c r="ASL320">
        <v>27.85</v>
      </c>
      <c r="ASM320">
        <v>45.35</v>
      </c>
      <c r="ASN320">
        <v>29.8</v>
      </c>
      <c r="ASO320">
        <v>1522</v>
      </c>
      <c r="ASP320">
        <v>1</v>
      </c>
      <c r="ASQ320">
        <v>0</v>
      </c>
      <c r="ASR320">
        <v>0</v>
      </c>
      <c r="ASS320">
        <v>0</v>
      </c>
      <c r="ASV320">
        <v>178.77</v>
      </c>
      <c r="ASW320">
        <v>0.21</v>
      </c>
      <c r="ASX320">
        <v>9.67</v>
      </c>
      <c r="ASY320">
        <v>21</v>
      </c>
      <c r="ASZ320">
        <v>1</v>
      </c>
      <c r="ATA320" s="1" t="s">
        <v>2209</v>
      </c>
      <c r="ATB320">
        <v>0</v>
      </c>
      <c r="ATC320">
        <v>0</v>
      </c>
      <c r="ATF320">
        <v>176.81</v>
      </c>
      <c r="ATG320">
        <v>2.9</v>
      </c>
      <c r="ATH320">
        <v>483.5</v>
      </c>
      <c r="ATI320">
        <v>6</v>
      </c>
      <c r="ATJ320">
        <v>1</v>
      </c>
      <c r="ATK320" s="1" t="s">
        <v>2209</v>
      </c>
      <c r="ATL320">
        <v>0</v>
      </c>
      <c r="ATM320">
        <v>0</v>
      </c>
      <c r="ATX320">
        <v>0.11</v>
      </c>
      <c r="ATY320">
        <v>0.88</v>
      </c>
      <c r="AUH320">
        <v>0.11</v>
      </c>
      <c r="AUI320">
        <v>0.88</v>
      </c>
      <c r="AUJ320">
        <v>47.45</v>
      </c>
      <c r="AUK320">
        <v>149.29</v>
      </c>
      <c r="AUL320">
        <v>1.21</v>
      </c>
      <c r="AUM320">
        <v>123378</v>
      </c>
      <c r="AUN320">
        <v>1</v>
      </c>
      <c r="AUO320" s="1" t="s">
        <v>2209</v>
      </c>
      <c r="AUP320">
        <v>0</v>
      </c>
      <c r="AUQ320">
        <v>0</v>
      </c>
      <c r="AVB320">
        <v>0.11</v>
      </c>
      <c r="AVC320">
        <v>0.88</v>
      </c>
      <c r="AVD320">
        <v>2692.72</v>
      </c>
      <c r="AVE320">
        <v>20.49</v>
      </c>
      <c r="AVF320">
        <v>6.2</v>
      </c>
      <c r="AVG320">
        <v>3305</v>
      </c>
      <c r="AVH320">
        <v>1</v>
      </c>
      <c r="AVI320" s="1" t="s">
        <v>2209</v>
      </c>
      <c r="AVJ320">
        <v>0</v>
      </c>
      <c r="AVK320">
        <v>0</v>
      </c>
      <c r="AVN320">
        <v>23.44</v>
      </c>
      <c r="AVO320">
        <v>1.43</v>
      </c>
      <c r="AVP320">
        <v>0.45</v>
      </c>
      <c r="AVQ320">
        <v>3188</v>
      </c>
      <c r="AVR320">
        <v>1</v>
      </c>
      <c r="AVS320" s="1" t="s">
        <v>2209</v>
      </c>
      <c r="AVT320">
        <v>0</v>
      </c>
      <c r="AVU320">
        <v>0</v>
      </c>
      <c r="AVX320">
        <v>70.069999999999993</v>
      </c>
      <c r="AVY320">
        <v>135.22</v>
      </c>
      <c r="AVZ320">
        <v>7.35</v>
      </c>
      <c r="AWA320">
        <v>18397</v>
      </c>
      <c r="AWB320">
        <v>1</v>
      </c>
      <c r="AWC320" s="1" t="s">
        <v>2209</v>
      </c>
      <c r="AWD320">
        <v>0</v>
      </c>
      <c r="AWE320">
        <v>0</v>
      </c>
      <c r="AWF320" s="1" t="s">
        <v>2209</v>
      </c>
      <c r="AWG320" s="1" t="s">
        <v>2209</v>
      </c>
      <c r="AWH320">
        <v>116.67</v>
      </c>
      <c r="AWI320">
        <v>32.590000000000003</v>
      </c>
      <c r="AWJ320">
        <v>9.3800000000000008</v>
      </c>
      <c r="AWK320">
        <v>2739</v>
      </c>
      <c r="AWL320">
        <v>0.78849999999999998</v>
      </c>
      <c r="AWM320" s="1" t="s">
        <v>2209</v>
      </c>
      <c r="AWN320">
        <v>0</v>
      </c>
      <c r="AWO320">
        <v>0</v>
      </c>
      <c r="AWR320">
        <v>11.78</v>
      </c>
      <c r="AWS320">
        <v>5.99</v>
      </c>
      <c r="AWT320">
        <v>2.1</v>
      </c>
      <c r="AWU320">
        <v>2850</v>
      </c>
      <c r="AWV320">
        <v>1</v>
      </c>
      <c r="AWW320" s="1" t="s">
        <v>2209</v>
      </c>
      <c r="AWX320">
        <v>0</v>
      </c>
      <c r="AWY320">
        <v>0</v>
      </c>
      <c r="AXB320">
        <v>2622.18</v>
      </c>
      <c r="AXC320">
        <v>355.71</v>
      </c>
      <c r="AXD320">
        <v>11.69</v>
      </c>
      <c r="AXE320">
        <v>30429</v>
      </c>
      <c r="AXF320">
        <v>1</v>
      </c>
      <c r="AXG320" s="1" t="s">
        <v>2209</v>
      </c>
      <c r="AXH320">
        <v>0.71</v>
      </c>
      <c r="AXI320">
        <v>6.09</v>
      </c>
      <c r="AXL320">
        <v>652.63</v>
      </c>
      <c r="AXM320">
        <v>13442.35</v>
      </c>
      <c r="AXN320">
        <v>19.739999999999998</v>
      </c>
      <c r="AXO320">
        <v>681143</v>
      </c>
      <c r="AXP320">
        <v>1</v>
      </c>
      <c r="AXQ320">
        <v>40225.5</v>
      </c>
      <c r="AXR320">
        <v>0</v>
      </c>
      <c r="AXS320">
        <v>0</v>
      </c>
      <c r="AXT320">
        <v>0.09</v>
      </c>
      <c r="AXU320">
        <v>-0.32</v>
      </c>
      <c r="AXV320" s="1" t="s">
        <v>2209</v>
      </c>
      <c r="AXW320" s="1" t="s">
        <v>2209</v>
      </c>
      <c r="AXX320" s="1" t="s">
        <v>2209</v>
      </c>
      <c r="AXY320" s="1" t="s">
        <v>2209</v>
      </c>
      <c r="AXZ320" s="1" t="s">
        <v>2209</v>
      </c>
      <c r="AYB320" s="1" t="s">
        <v>2209</v>
      </c>
      <c r="AYC320" s="1" t="s">
        <v>2209</v>
      </c>
      <c r="AYF320">
        <v>110.47</v>
      </c>
      <c r="AYG320">
        <v>14.71</v>
      </c>
      <c r="AYH320">
        <v>24.2</v>
      </c>
      <c r="AYI320">
        <v>608</v>
      </c>
      <c r="AYJ320">
        <v>1</v>
      </c>
      <c r="AYK320">
        <v>1.1000000000000001</v>
      </c>
      <c r="AYL320">
        <v>0.13</v>
      </c>
      <c r="AYM320">
        <v>0.55000000000000004</v>
      </c>
      <c r="AYP320">
        <v>1073.8800000000001</v>
      </c>
      <c r="AYQ320">
        <v>3318</v>
      </c>
      <c r="AYR320">
        <v>27.65</v>
      </c>
      <c r="AYS320">
        <v>120000</v>
      </c>
      <c r="AYT320">
        <v>1</v>
      </c>
      <c r="AYU320">
        <v>501.4</v>
      </c>
      <c r="AYV320">
        <v>0.95</v>
      </c>
      <c r="AYW320">
        <v>3.42</v>
      </c>
      <c r="AYX320">
        <v>0.79</v>
      </c>
      <c r="AYY320">
        <v>3.53</v>
      </c>
      <c r="AYZ320" s="1" t="s">
        <v>2209</v>
      </c>
      <c r="AZA320" s="1" t="s">
        <v>2209</v>
      </c>
      <c r="AZB320" s="1" t="s">
        <v>2209</v>
      </c>
      <c r="AZC320" s="1" t="s">
        <v>2209</v>
      </c>
      <c r="AZD320" s="1" t="s">
        <v>2209</v>
      </c>
      <c r="AZF320" s="1" t="s">
        <v>2209</v>
      </c>
      <c r="AZG320" s="1" t="s">
        <v>2209</v>
      </c>
      <c r="AZJ320">
        <v>156.79</v>
      </c>
      <c r="AZK320">
        <v>3640</v>
      </c>
      <c r="AZL320">
        <v>140</v>
      </c>
      <c r="AZM320">
        <v>26000</v>
      </c>
      <c r="AZN320">
        <v>1</v>
      </c>
      <c r="AZO320">
        <v>0</v>
      </c>
      <c r="AZP320">
        <v>2.4300000000000002</v>
      </c>
      <c r="AZQ320">
        <v>1.74</v>
      </c>
      <c r="AZT320">
        <v>2.4900000000000002</v>
      </c>
      <c r="AZU320">
        <v>124.88</v>
      </c>
      <c r="AZV320">
        <v>1.32</v>
      </c>
      <c r="AZW320">
        <v>94608</v>
      </c>
      <c r="AZX320">
        <v>1</v>
      </c>
      <c r="AZY320">
        <v>375.1</v>
      </c>
      <c r="AZZ320">
        <v>0</v>
      </c>
      <c r="BAA320">
        <v>0</v>
      </c>
      <c r="BAB320" s="1" t="s">
        <v>2209</v>
      </c>
      <c r="BAC320">
        <v>7.0000000000000007E-2</v>
      </c>
      <c r="BAD320" s="1" t="s">
        <v>2209</v>
      </c>
      <c r="BAE320" s="1" t="s">
        <v>2209</v>
      </c>
      <c r="BAF320" s="1" t="s">
        <v>2209</v>
      </c>
      <c r="BAG320" s="1" t="s">
        <v>2209</v>
      </c>
      <c r="BAH320" s="1" t="s">
        <v>2209</v>
      </c>
      <c r="BAJ320" s="1" t="s">
        <v>2209</v>
      </c>
      <c r="BAK320" s="1" t="s">
        <v>2209</v>
      </c>
      <c r="BAN320">
        <v>632.41999999999996</v>
      </c>
      <c r="BAO320">
        <v>307.07</v>
      </c>
      <c r="BAP320">
        <v>13.85</v>
      </c>
      <c r="BAQ320">
        <v>22171</v>
      </c>
      <c r="BAR320">
        <v>1</v>
      </c>
      <c r="BAS320">
        <v>73.5</v>
      </c>
      <c r="BAT320">
        <v>0</v>
      </c>
      <c r="BAU320">
        <v>0</v>
      </c>
      <c r="BAV320">
        <v>0.04</v>
      </c>
      <c r="BAW320">
        <v>0.43</v>
      </c>
      <c r="BAX320">
        <v>69.36</v>
      </c>
      <c r="BAY320">
        <v>2021.2</v>
      </c>
      <c r="BAZ320">
        <v>3.512</v>
      </c>
      <c r="BBA320">
        <v>575514</v>
      </c>
      <c r="BBB320">
        <v>1</v>
      </c>
      <c r="BBC320">
        <v>9596.7000000000007</v>
      </c>
      <c r="BBD320">
        <v>0.04</v>
      </c>
      <c r="BBE320">
        <v>1.08</v>
      </c>
      <c r="BBF320">
        <v>0.04</v>
      </c>
      <c r="BBG320">
        <v>0.25</v>
      </c>
      <c r="BBH320">
        <v>311.89999999999998</v>
      </c>
      <c r="BBI320">
        <v>113.88</v>
      </c>
      <c r="BBJ320">
        <v>9.7799999999999994</v>
      </c>
      <c r="BBK320">
        <v>11644</v>
      </c>
      <c r="BBL320">
        <v>1</v>
      </c>
      <c r="BBM320">
        <v>103.8</v>
      </c>
      <c r="BBN320">
        <v>0</v>
      </c>
      <c r="BBO320">
        <v>0</v>
      </c>
      <c r="BBQ320">
        <v>0.09</v>
      </c>
      <c r="BCB320">
        <v>248.03</v>
      </c>
      <c r="BCC320">
        <v>4.95</v>
      </c>
      <c r="BCD320">
        <v>0.99</v>
      </c>
      <c r="BCE320">
        <v>5000</v>
      </c>
      <c r="BCF320">
        <v>1</v>
      </c>
      <c r="BCG320" s="1" t="s">
        <v>2209</v>
      </c>
      <c r="BCH320">
        <v>13.95</v>
      </c>
      <c r="BCI320">
        <v>1409.54</v>
      </c>
      <c r="BCL320">
        <v>51</v>
      </c>
      <c r="BCM320">
        <v>12.11</v>
      </c>
      <c r="BCN320">
        <v>1.23</v>
      </c>
      <c r="BCO320">
        <v>9878</v>
      </c>
      <c r="BCP320">
        <v>1</v>
      </c>
      <c r="BCQ320" s="1" t="s">
        <v>2209</v>
      </c>
      <c r="BCR320">
        <v>0</v>
      </c>
      <c r="BCS320">
        <v>0</v>
      </c>
      <c r="BCV320">
        <v>1171.31</v>
      </c>
      <c r="BCW320">
        <v>572.72</v>
      </c>
      <c r="BCX320">
        <v>7.92</v>
      </c>
      <c r="BCY320">
        <v>72313</v>
      </c>
      <c r="BCZ320">
        <v>1</v>
      </c>
      <c r="BDA320" s="1" t="s">
        <v>2209</v>
      </c>
      <c r="BDB320">
        <v>0.01</v>
      </c>
      <c r="BDC320">
        <v>0.18</v>
      </c>
      <c r="BDD320" s="1" t="s">
        <v>2209</v>
      </c>
      <c r="BDE320" s="1" t="s">
        <v>2209</v>
      </c>
      <c r="BDF320">
        <v>0.32</v>
      </c>
      <c r="BDG320">
        <v>40.549999999999997</v>
      </c>
      <c r="BDH320">
        <v>0.70299999999999996</v>
      </c>
      <c r="BDI320">
        <v>57688</v>
      </c>
      <c r="BDJ320">
        <v>1</v>
      </c>
      <c r="BDK320">
        <v>344.5</v>
      </c>
      <c r="BDL320">
        <v>0</v>
      </c>
      <c r="BDM320">
        <v>0</v>
      </c>
      <c r="BDN320" s="1" t="s">
        <v>2209</v>
      </c>
      <c r="BDO320" s="1" t="s">
        <v>2209</v>
      </c>
      <c r="BDZ320">
        <v>1313.4</v>
      </c>
      <c r="BEA320">
        <v>766.59</v>
      </c>
      <c r="BEB320">
        <v>27.45</v>
      </c>
      <c r="BEC320">
        <v>27927</v>
      </c>
      <c r="BED320">
        <v>1</v>
      </c>
      <c r="BEE320">
        <v>902</v>
      </c>
      <c r="BEF320">
        <v>0</v>
      </c>
      <c r="BEG320">
        <v>0</v>
      </c>
      <c r="BEH320">
        <v>0.11</v>
      </c>
      <c r="BEI320">
        <v>0.54</v>
      </c>
      <c r="BEJ320" s="1" t="s">
        <v>2209</v>
      </c>
      <c r="BEK320" s="1" t="s">
        <v>2209</v>
      </c>
      <c r="BEL320" s="1" t="s">
        <v>2209</v>
      </c>
      <c r="BEM320" s="1" t="s">
        <v>2209</v>
      </c>
      <c r="BEN320" s="1" t="s">
        <v>2209</v>
      </c>
      <c r="BEP320" s="1" t="s">
        <v>2209</v>
      </c>
      <c r="BEQ320" s="1" t="s">
        <v>2209</v>
      </c>
    </row>
    <row r="321" spans="1:1021 1030:1499" x14ac:dyDescent="0.25">
      <c r="A321" s="2">
        <v>44652</v>
      </c>
      <c r="B321">
        <v>1338.32</v>
      </c>
      <c r="C321">
        <v>3077.82</v>
      </c>
      <c r="D321">
        <v>27.19</v>
      </c>
      <c r="E321">
        <v>113197</v>
      </c>
      <c r="F321">
        <v>1</v>
      </c>
      <c r="G321" s="1" t="s">
        <v>2209</v>
      </c>
      <c r="H321">
        <v>0.54</v>
      </c>
      <c r="I321">
        <v>1.99</v>
      </c>
      <c r="J321" s="1" t="s">
        <v>2209</v>
      </c>
      <c r="K321" s="1" t="s">
        <v>2209</v>
      </c>
      <c r="AF321">
        <v>3804.1</v>
      </c>
      <c r="AG321">
        <v>427.85</v>
      </c>
      <c r="AH321">
        <v>9.86</v>
      </c>
      <c r="AI321">
        <v>43393</v>
      </c>
      <c r="AJ321">
        <v>1</v>
      </c>
      <c r="AK321" s="1" t="s">
        <v>2209</v>
      </c>
      <c r="AL321">
        <v>0.63</v>
      </c>
      <c r="AM321">
        <v>6.41</v>
      </c>
      <c r="AP321">
        <v>119.39</v>
      </c>
      <c r="AQ321">
        <v>569.39</v>
      </c>
      <c r="AR321">
        <v>6.6</v>
      </c>
      <c r="AS321">
        <v>86271</v>
      </c>
      <c r="AT321">
        <v>1</v>
      </c>
      <c r="AU321">
        <v>0</v>
      </c>
      <c r="AV321">
        <v>0.38</v>
      </c>
      <c r="AW321">
        <v>5.72</v>
      </c>
      <c r="BH321">
        <v>0.04</v>
      </c>
      <c r="BI321">
        <v>0.3</v>
      </c>
      <c r="BR321">
        <v>0.04</v>
      </c>
      <c r="BS321">
        <v>0.3</v>
      </c>
      <c r="CB321">
        <v>0.04</v>
      </c>
      <c r="CC321">
        <v>0.3</v>
      </c>
      <c r="CL321">
        <v>0.04</v>
      </c>
      <c r="CM321">
        <v>0.3</v>
      </c>
      <c r="CV321">
        <v>0.04</v>
      </c>
      <c r="CW321">
        <v>0.3</v>
      </c>
      <c r="CX321">
        <v>1968.31</v>
      </c>
      <c r="CY321">
        <v>191.71</v>
      </c>
      <c r="CZ321">
        <v>13.6</v>
      </c>
      <c r="DA321">
        <v>14096</v>
      </c>
      <c r="DB321">
        <v>1</v>
      </c>
      <c r="DC321" s="1" t="s">
        <v>2209</v>
      </c>
      <c r="DD321">
        <v>0.86</v>
      </c>
      <c r="DE321">
        <v>6.31</v>
      </c>
      <c r="DP321">
        <v>0.04</v>
      </c>
      <c r="DQ321">
        <v>0.3</v>
      </c>
      <c r="DR321">
        <v>49.64</v>
      </c>
      <c r="DS321">
        <v>4.2300000000000004</v>
      </c>
      <c r="DT321">
        <v>0.83399999999999996</v>
      </c>
      <c r="DU321">
        <v>5073</v>
      </c>
      <c r="DV321">
        <v>1</v>
      </c>
      <c r="DW321">
        <v>161.4</v>
      </c>
      <c r="DX321">
        <v>0</v>
      </c>
      <c r="DY321">
        <v>0</v>
      </c>
      <c r="EB321">
        <v>77.73</v>
      </c>
      <c r="EC321">
        <v>1.28</v>
      </c>
      <c r="ED321">
        <v>5.45</v>
      </c>
      <c r="EE321">
        <v>234</v>
      </c>
      <c r="EF321">
        <v>1</v>
      </c>
      <c r="EG321" s="1" t="s">
        <v>2209</v>
      </c>
      <c r="EH321">
        <v>0</v>
      </c>
      <c r="EI321">
        <v>0</v>
      </c>
      <c r="EL321">
        <v>1118.32</v>
      </c>
      <c r="EM321">
        <v>1157.02</v>
      </c>
      <c r="EN321">
        <v>17.5</v>
      </c>
      <c r="EO321">
        <v>66116</v>
      </c>
      <c r="EP321">
        <v>1</v>
      </c>
      <c r="EQ321">
        <v>93.8</v>
      </c>
      <c r="ER321">
        <v>0.56000000000000005</v>
      </c>
      <c r="ES321">
        <v>3.2</v>
      </c>
      <c r="EV321">
        <v>1227.78</v>
      </c>
      <c r="EW321">
        <v>7486.74</v>
      </c>
      <c r="EX321">
        <v>27.98</v>
      </c>
      <c r="EY321">
        <v>267575</v>
      </c>
      <c r="EZ321">
        <v>1</v>
      </c>
      <c r="FA321" s="1" t="s">
        <v>2209</v>
      </c>
      <c r="FB321">
        <v>0.95</v>
      </c>
      <c r="FC321">
        <v>3.4</v>
      </c>
      <c r="FD321" s="1" t="s">
        <v>2209</v>
      </c>
      <c r="FE321" s="1" t="s">
        <v>2209</v>
      </c>
      <c r="FF321">
        <v>425.07</v>
      </c>
      <c r="FG321">
        <v>166.55</v>
      </c>
      <c r="FH321">
        <v>6.75</v>
      </c>
      <c r="FI321">
        <v>24674</v>
      </c>
      <c r="FJ321">
        <v>1</v>
      </c>
      <c r="FK321">
        <v>11.5</v>
      </c>
      <c r="FL321">
        <v>0.2</v>
      </c>
      <c r="FM321">
        <v>2.96</v>
      </c>
      <c r="FO321" s="1" t="s">
        <v>2209</v>
      </c>
      <c r="FP321">
        <v>102.96</v>
      </c>
      <c r="FQ321">
        <v>706.35</v>
      </c>
      <c r="FR321">
        <v>6.91</v>
      </c>
      <c r="FS321">
        <v>102221</v>
      </c>
      <c r="FT321">
        <v>1</v>
      </c>
      <c r="FU321" s="1" t="s">
        <v>2209</v>
      </c>
      <c r="FV321">
        <v>0</v>
      </c>
      <c r="FW321">
        <v>0</v>
      </c>
      <c r="FX321" s="1" t="s">
        <v>2209</v>
      </c>
      <c r="FY321" s="1" t="s">
        <v>2209</v>
      </c>
      <c r="FZ321">
        <v>33.72</v>
      </c>
      <c r="GA321">
        <v>7.28</v>
      </c>
      <c r="GB321">
        <v>0.28999999999999998</v>
      </c>
      <c r="GC321">
        <v>25087</v>
      </c>
      <c r="GD321">
        <v>1</v>
      </c>
      <c r="GE321">
        <v>142.4</v>
      </c>
      <c r="GF321">
        <v>0</v>
      </c>
      <c r="GG321">
        <v>0</v>
      </c>
      <c r="GK321">
        <v>7.77</v>
      </c>
      <c r="GM321">
        <v>1942</v>
      </c>
      <c r="GN321">
        <v>1</v>
      </c>
      <c r="GP321">
        <v>0</v>
      </c>
      <c r="GT321" s="1" t="s">
        <v>2209</v>
      </c>
      <c r="GU321" s="1" t="s">
        <v>2209</v>
      </c>
      <c r="GV321" s="1" t="s">
        <v>2209</v>
      </c>
      <c r="GW321" s="1" t="s">
        <v>2209</v>
      </c>
      <c r="GX321" s="1" t="s">
        <v>2209</v>
      </c>
      <c r="GY321" s="1" t="s">
        <v>2209</v>
      </c>
      <c r="GZ321" s="1" t="s">
        <v>2209</v>
      </c>
      <c r="HA321" s="1" t="s">
        <v>2209</v>
      </c>
      <c r="HB321" s="1" t="s">
        <v>2209</v>
      </c>
      <c r="HC321" s="1" t="s">
        <v>2209</v>
      </c>
      <c r="HL321">
        <v>0.04</v>
      </c>
      <c r="HM321">
        <v>0.3</v>
      </c>
      <c r="HX321">
        <v>197.32</v>
      </c>
      <c r="HY321">
        <v>17</v>
      </c>
      <c r="HZ321">
        <v>1.1499999999999999</v>
      </c>
      <c r="IA321">
        <v>14783</v>
      </c>
      <c r="IB321">
        <v>1</v>
      </c>
      <c r="IC321" s="1" t="s">
        <v>2209</v>
      </c>
      <c r="ID321">
        <v>0</v>
      </c>
      <c r="IE321">
        <v>0</v>
      </c>
      <c r="IH321">
        <v>110</v>
      </c>
      <c r="II321">
        <v>15.52</v>
      </c>
      <c r="IJ321">
        <v>1.54</v>
      </c>
      <c r="IK321">
        <v>10077</v>
      </c>
      <c r="IL321">
        <v>1</v>
      </c>
      <c r="IM321">
        <v>421.9</v>
      </c>
      <c r="IN321">
        <v>0</v>
      </c>
      <c r="IO321">
        <v>0</v>
      </c>
      <c r="IP321" s="1" t="s">
        <v>2209</v>
      </c>
      <c r="IQ321" s="1" t="s">
        <v>2209</v>
      </c>
      <c r="IR321">
        <v>382.79</v>
      </c>
      <c r="IS321">
        <v>29904</v>
      </c>
      <c r="IT321">
        <v>44.02</v>
      </c>
      <c r="IU321">
        <v>679328</v>
      </c>
      <c r="IV321">
        <v>1</v>
      </c>
      <c r="IW321">
        <v>35770.9</v>
      </c>
      <c r="IX321">
        <v>0.05</v>
      </c>
      <c r="IY321">
        <v>0.11</v>
      </c>
      <c r="IZ321">
        <v>0.27</v>
      </c>
      <c r="JA321">
        <v>-0.09</v>
      </c>
      <c r="JB321">
        <v>89.1</v>
      </c>
      <c r="JC321">
        <v>14.4</v>
      </c>
      <c r="JD321">
        <v>2.1800000000000002</v>
      </c>
      <c r="JE321">
        <v>6606</v>
      </c>
      <c r="JF321">
        <v>1</v>
      </c>
      <c r="JG321">
        <v>3.3</v>
      </c>
      <c r="JH321">
        <v>0</v>
      </c>
      <c r="JI321">
        <v>0</v>
      </c>
      <c r="JL321">
        <v>5023.33</v>
      </c>
      <c r="JM321">
        <v>77.61</v>
      </c>
      <c r="JN321">
        <v>45.95</v>
      </c>
      <c r="JO321">
        <v>1689</v>
      </c>
      <c r="JP321">
        <v>1</v>
      </c>
      <c r="JQ321" s="1" t="s">
        <v>2209</v>
      </c>
      <c r="JR321">
        <v>2.2999999999999998</v>
      </c>
      <c r="JS321">
        <v>5.0199999999999996</v>
      </c>
      <c r="JV321">
        <v>172</v>
      </c>
      <c r="JW321">
        <v>358.77</v>
      </c>
      <c r="JX321">
        <v>22</v>
      </c>
      <c r="JY321">
        <v>16308</v>
      </c>
      <c r="JZ321">
        <v>1</v>
      </c>
      <c r="KA321">
        <v>44.6</v>
      </c>
      <c r="KB321">
        <v>1.03</v>
      </c>
      <c r="KC321">
        <v>4.68</v>
      </c>
      <c r="KD321" s="1" t="s">
        <v>2209</v>
      </c>
      <c r="KE321" s="1" t="s">
        <v>2209</v>
      </c>
      <c r="KF321" s="1" t="s">
        <v>2209</v>
      </c>
      <c r="KG321" s="1" t="s">
        <v>2209</v>
      </c>
      <c r="KH321" s="1" t="s">
        <v>2209</v>
      </c>
      <c r="KI321" s="1" t="s">
        <v>2209</v>
      </c>
      <c r="KJ321" s="1" t="s">
        <v>2209</v>
      </c>
      <c r="KK321" s="1" t="s">
        <v>2209</v>
      </c>
      <c r="KL321" s="1" t="s">
        <v>2209</v>
      </c>
      <c r="KM321" s="1" t="s">
        <v>2209</v>
      </c>
      <c r="KN321" s="1" t="s">
        <v>2209</v>
      </c>
      <c r="KO321" s="1" t="s">
        <v>2209</v>
      </c>
      <c r="KP321">
        <v>3</v>
      </c>
      <c r="KQ321">
        <v>6.56</v>
      </c>
      <c r="KR321">
        <v>0.32</v>
      </c>
      <c r="KS321">
        <v>20170</v>
      </c>
      <c r="KT321">
        <v>1</v>
      </c>
      <c r="KU321" s="1" t="s">
        <v>2209</v>
      </c>
      <c r="KV321">
        <v>0</v>
      </c>
      <c r="KW321">
        <v>0</v>
      </c>
      <c r="KX321" s="1" t="s">
        <v>2209</v>
      </c>
      <c r="KY321" s="1" t="s">
        <v>2209</v>
      </c>
      <c r="KZ321">
        <v>0.02</v>
      </c>
      <c r="LA321">
        <v>10.83</v>
      </c>
      <c r="LB321">
        <v>0.09</v>
      </c>
      <c r="LC321">
        <v>118538</v>
      </c>
      <c r="LD321">
        <v>1</v>
      </c>
      <c r="LE321" s="1" t="s">
        <v>2209</v>
      </c>
      <c r="LF321">
        <v>0</v>
      </c>
      <c r="LG321">
        <v>0</v>
      </c>
      <c r="LH321" s="1" t="s">
        <v>2209</v>
      </c>
      <c r="LI321" s="1" t="s">
        <v>2209</v>
      </c>
      <c r="LJ321">
        <v>5.05</v>
      </c>
      <c r="LK321">
        <v>4457.22</v>
      </c>
      <c r="LL321">
        <v>8.26</v>
      </c>
      <c r="LM321">
        <v>539616</v>
      </c>
      <c r="LN321">
        <v>1</v>
      </c>
      <c r="LO321">
        <v>23627.9</v>
      </c>
      <c r="LP321">
        <v>0.16</v>
      </c>
      <c r="LQ321">
        <v>1.89</v>
      </c>
      <c r="LR321">
        <v>0.01</v>
      </c>
      <c r="LS321">
        <v>0.28999999999999998</v>
      </c>
      <c r="MB321">
        <v>0.01</v>
      </c>
      <c r="MC321">
        <v>0.28999999999999998</v>
      </c>
      <c r="MD321">
        <v>486.26</v>
      </c>
      <c r="ME321">
        <v>3372.82</v>
      </c>
      <c r="MF321">
        <v>56.5</v>
      </c>
      <c r="MG321">
        <v>59696</v>
      </c>
      <c r="MH321">
        <v>1</v>
      </c>
      <c r="MI321" s="1" t="s">
        <v>2209</v>
      </c>
      <c r="MJ321">
        <v>1.1499999999999999</v>
      </c>
      <c r="MK321">
        <v>2.04</v>
      </c>
      <c r="ML321" s="1" t="s">
        <v>2209</v>
      </c>
      <c r="MM321" s="1" t="s">
        <v>2209</v>
      </c>
      <c r="MN321">
        <v>104.74</v>
      </c>
      <c r="MO321">
        <v>0.22</v>
      </c>
      <c r="MP321">
        <v>4.2</v>
      </c>
      <c r="MQ321">
        <v>52</v>
      </c>
      <c r="MR321">
        <v>1</v>
      </c>
      <c r="MS321" s="1" t="s">
        <v>2209</v>
      </c>
      <c r="MT321">
        <v>0</v>
      </c>
      <c r="MU321">
        <v>0</v>
      </c>
      <c r="MX321">
        <v>56.88</v>
      </c>
      <c r="MY321">
        <v>39.15</v>
      </c>
      <c r="MZ321">
        <v>2.09</v>
      </c>
      <c r="NA321">
        <v>18734</v>
      </c>
      <c r="NB321">
        <v>1</v>
      </c>
      <c r="NC321">
        <v>1190.3</v>
      </c>
      <c r="ND321">
        <v>0</v>
      </c>
      <c r="NE321">
        <v>0</v>
      </c>
      <c r="NF321" s="1" t="s">
        <v>2209</v>
      </c>
      <c r="NG321">
        <v>0.05</v>
      </c>
      <c r="NH321" s="1" t="s">
        <v>2209</v>
      </c>
      <c r="NI321" s="1" t="s">
        <v>2209</v>
      </c>
      <c r="NJ321" s="1" t="s">
        <v>2209</v>
      </c>
      <c r="NK321" s="1" t="s">
        <v>2209</v>
      </c>
      <c r="NL321" s="1" t="s">
        <v>2209</v>
      </c>
      <c r="NM321" s="1" t="s">
        <v>2209</v>
      </c>
      <c r="NN321" s="1" t="s">
        <v>2209</v>
      </c>
      <c r="NO321" s="1" t="s">
        <v>2209</v>
      </c>
      <c r="NR321">
        <v>192.11</v>
      </c>
      <c r="NS321">
        <v>6.93</v>
      </c>
      <c r="NT321">
        <v>0.1</v>
      </c>
      <c r="NU321">
        <v>14554</v>
      </c>
      <c r="NV321">
        <v>0.20250000000000001</v>
      </c>
      <c r="NW321">
        <v>51.9</v>
      </c>
      <c r="NX321">
        <v>0</v>
      </c>
      <c r="NY321">
        <v>5.08</v>
      </c>
      <c r="OB321">
        <v>76.239999999999995</v>
      </c>
      <c r="OC321">
        <v>309.17</v>
      </c>
      <c r="OD321">
        <v>5.97</v>
      </c>
      <c r="OE321">
        <v>51787</v>
      </c>
      <c r="OF321">
        <v>1</v>
      </c>
      <c r="OG321" s="1" t="s">
        <v>2209</v>
      </c>
      <c r="OH321">
        <v>0</v>
      </c>
      <c r="OI321">
        <v>0</v>
      </c>
      <c r="OJ321" s="1" t="s">
        <v>2209</v>
      </c>
      <c r="OK321" s="1" t="s">
        <v>2209</v>
      </c>
      <c r="OT321">
        <v>1.26</v>
      </c>
      <c r="OU321">
        <v>1.97</v>
      </c>
      <c r="OV321">
        <v>72.73</v>
      </c>
      <c r="OW321">
        <v>15.13</v>
      </c>
      <c r="OX321">
        <v>1.44</v>
      </c>
      <c r="OY321">
        <v>10510</v>
      </c>
      <c r="OZ321">
        <v>1</v>
      </c>
      <c r="PA321" s="1" t="s">
        <v>2209</v>
      </c>
      <c r="PB321">
        <v>0</v>
      </c>
      <c r="PC321">
        <v>0</v>
      </c>
      <c r="PF321">
        <v>104.43</v>
      </c>
      <c r="PG321">
        <v>65.2</v>
      </c>
      <c r="PH321">
        <v>0.28999999999999998</v>
      </c>
      <c r="PI321">
        <v>222511</v>
      </c>
      <c r="PJ321">
        <v>1</v>
      </c>
      <c r="PK321" s="1" t="s">
        <v>2209</v>
      </c>
      <c r="PL321">
        <v>0</v>
      </c>
      <c r="PM321">
        <v>0</v>
      </c>
      <c r="PN321" s="1" t="s">
        <v>2209</v>
      </c>
      <c r="PO321" s="1" t="s">
        <v>2209</v>
      </c>
      <c r="PP321">
        <v>322.76</v>
      </c>
      <c r="PQ321">
        <v>913.75</v>
      </c>
      <c r="PR321">
        <v>59.7</v>
      </c>
      <c r="PS321">
        <v>15306</v>
      </c>
      <c r="PT321">
        <v>1</v>
      </c>
      <c r="PU321" s="1" t="s">
        <v>2209</v>
      </c>
      <c r="PV321">
        <v>1.92</v>
      </c>
      <c r="PW321">
        <v>3.22</v>
      </c>
      <c r="PX321" s="1" t="s">
        <v>2209</v>
      </c>
      <c r="PY321" s="1" t="s">
        <v>2209</v>
      </c>
      <c r="PZ321">
        <v>122.2</v>
      </c>
      <c r="QA321">
        <v>1825.92</v>
      </c>
      <c r="QB321">
        <v>19.02</v>
      </c>
      <c r="QC321">
        <v>96000</v>
      </c>
      <c r="QD321">
        <v>1</v>
      </c>
      <c r="QE321" s="1" t="s">
        <v>2209</v>
      </c>
      <c r="QF321">
        <v>0.26</v>
      </c>
      <c r="QG321">
        <v>1.39</v>
      </c>
      <c r="QH321" s="1" t="s">
        <v>2209</v>
      </c>
      <c r="QI321" s="1" t="s">
        <v>2209</v>
      </c>
      <c r="QJ321">
        <v>478.33</v>
      </c>
      <c r="QK321">
        <v>1474.26</v>
      </c>
      <c r="QL321">
        <v>18.850000000000001</v>
      </c>
      <c r="QM321">
        <v>78210</v>
      </c>
      <c r="QN321">
        <v>1</v>
      </c>
      <c r="QO321" s="1" t="s">
        <v>2209</v>
      </c>
      <c r="QP321">
        <v>0</v>
      </c>
      <c r="QQ321">
        <v>0</v>
      </c>
      <c r="QR321" s="1" t="s">
        <v>2209</v>
      </c>
      <c r="QS321" s="1" t="s">
        <v>2209</v>
      </c>
      <c r="QT321">
        <v>8563.74</v>
      </c>
      <c r="QU321">
        <v>26043.82</v>
      </c>
      <c r="QV321">
        <v>26.86</v>
      </c>
      <c r="QW321">
        <v>969614</v>
      </c>
      <c r="QX321">
        <v>1</v>
      </c>
      <c r="QY321">
        <v>23362.9</v>
      </c>
      <c r="QZ321">
        <v>1.2</v>
      </c>
      <c r="RA321">
        <v>4.47</v>
      </c>
      <c r="RB321">
        <v>0.17</v>
      </c>
      <c r="RC321">
        <v>1.34</v>
      </c>
      <c r="RD321">
        <v>385.62</v>
      </c>
      <c r="RE321">
        <v>239.2</v>
      </c>
      <c r="RF321">
        <v>16.809999999999999</v>
      </c>
      <c r="RG321">
        <v>14230</v>
      </c>
      <c r="RH321">
        <v>1</v>
      </c>
      <c r="RI321" s="1" t="s">
        <v>2209</v>
      </c>
      <c r="RJ321">
        <v>0</v>
      </c>
      <c r="RK321">
        <v>0</v>
      </c>
      <c r="RL321" s="1" t="s">
        <v>2209</v>
      </c>
      <c r="RM321" s="1" t="s">
        <v>2209</v>
      </c>
      <c r="RN321" s="1" t="s">
        <v>2209</v>
      </c>
      <c r="RO321" s="1" t="s">
        <v>2209</v>
      </c>
      <c r="RP321" s="1" t="s">
        <v>2209</v>
      </c>
      <c r="RQ321" s="1" t="s">
        <v>2209</v>
      </c>
      <c r="RR321" s="1" t="s">
        <v>2209</v>
      </c>
      <c r="RT321" s="1" t="s">
        <v>2209</v>
      </c>
      <c r="RU321" s="1" t="s">
        <v>2209</v>
      </c>
      <c r="SH321">
        <v>188.34</v>
      </c>
      <c r="SJ321">
        <v>15.62</v>
      </c>
      <c r="SK321">
        <v>1</v>
      </c>
      <c r="SL321">
        <v>1</v>
      </c>
      <c r="SN321">
        <v>0</v>
      </c>
      <c r="SO321">
        <v>0</v>
      </c>
      <c r="SR321">
        <v>443</v>
      </c>
      <c r="SS321">
        <v>1525.97</v>
      </c>
      <c r="ST321">
        <v>5.65</v>
      </c>
      <c r="SU321">
        <v>270083</v>
      </c>
      <c r="SV321">
        <v>1</v>
      </c>
      <c r="SW321" s="1" t="s">
        <v>2209</v>
      </c>
      <c r="SX321">
        <v>0.15</v>
      </c>
      <c r="SY321">
        <v>2.58</v>
      </c>
      <c r="TA321" s="1" t="s">
        <v>2209</v>
      </c>
      <c r="TB321">
        <v>100</v>
      </c>
      <c r="TC321">
        <v>22.45</v>
      </c>
      <c r="TD321">
        <v>4.24</v>
      </c>
      <c r="TE321">
        <v>5294</v>
      </c>
      <c r="TF321">
        <v>1</v>
      </c>
      <c r="TG321" s="1" t="s">
        <v>2209</v>
      </c>
      <c r="TH321">
        <v>0</v>
      </c>
      <c r="TI321">
        <v>0</v>
      </c>
      <c r="TL321">
        <v>190.15</v>
      </c>
      <c r="TM321">
        <v>27.72</v>
      </c>
      <c r="TN321">
        <v>15.5</v>
      </c>
      <c r="TO321">
        <v>1788</v>
      </c>
      <c r="TP321">
        <v>1</v>
      </c>
      <c r="TQ321">
        <v>0.8</v>
      </c>
      <c r="TR321">
        <v>0.42</v>
      </c>
      <c r="TS321">
        <v>2.71</v>
      </c>
      <c r="TT321" s="1" t="s">
        <v>2209</v>
      </c>
      <c r="TU321" s="1" t="s">
        <v>2209</v>
      </c>
      <c r="TV321">
        <v>7.42</v>
      </c>
      <c r="TW321">
        <v>146.29</v>
      </c>
      <c r="TX321">
        <v>0.44700000000000001</v>
      </c>
      <c r="TY321">
        <v>327267</v>
      </c>
      <c r="TZ321">
        <v>1</v>
      </c>
      <c r="UA321">
        <v>2505</v>
      </c>
      <c r="UB321">
        <v>0</v>
      </c>
      <c r="UC321">
        <v>0</v>
      </c>
      <c r="UD321" s="1" t="s">
        <v>2209</v>
      </c>
      <c r="UE321" s="1" t="s">
        <v>2209</v>
      </c>
      <c r="UF321">
        <v>4.1399999999999997</v>
      </c>
      <c r="UG321">
        <v>824.53</v>
      </c>
      <c r="UH321">
        <v>14.2</v>
      </c>
      <c r="UI321">
        <v>58065534</v>
      </c>
      <c r="UJ321">
        <v>1000</v>
      </c>
      <c r="UK321">
        <v>2300.3000000000002</v>
      </c>
      <c r="UL321">
        <v>0</v>
      </c>
      <c r="UM321">
        <v>0</v>
      </c>
      <c r="UN321">
        <v>0.26</v>
      </c>
      <c r="UO321">
        <v>-0.15</v>
      </c>
      <c r="UP321">
        <v>604.4</v>
      </c>
      <c r="UQ321">
        <v>649.01</v>
      </c>
      <c r="UR321">
        <v>16.8</v>
      </c>
      <c r="US321">
        <v>38631</v>
      </c>
      <c r="UT321">
        <v>1</v>
      </c>
      <c r="UU321">
        <v>338.6</v>
      </c>
      <c r="UV321">
        <v>0.55000000000000004</v>
      </c>
      <c r="UW321">
        <v>3.27</v>
      </c>
      <c r="UX321" s="1" t="s">
        <v>2209</v>
      </c>
      <c r="UY321" s="1" t="s">
        <v>2209</v>
      </c>
      <c r="UZ321">
        <v>0</v>
      </c>
      <c r="VA321">
        <v>1.89</v>
      </c>
      <c r="VB321">
        <v>1.35</v>
      </c>
      <c r="VC321">
        <v>1400</v>
      </c>
      <c r="VD321">
        <v>1</v>
      </c>
      <c r="VE321" s="1" t="s">
        <v>2209</v>
      </c>
      <c r="VF321">
        <v>0</v>
      </c>
      <c r="VG321">
        <v>0</v>
      </c>
      <c r="VI321" s="1" t="s">
        <v>2209</v>
      </c>
      <c r="VJ321">
        <v>159.58000000000001</v>
      </c>
      <c r="VK321">
        <v>646.82000000000005</v>
      </c>
      <c r="VL321">
        <v>4.0250000000000004</v>
      </c>
      <c r="VM321">
        <v>160702</v>
      </c>
      <c r="VN321">
        <v>1</v>
      </c>
      <c r="VO321">
        <v>4473.5</v>
      </c>
      <c r="VP321">
        <v>0.02</v>
      </c>
      <c r="VQ321">
        <v>0.61</v>
      </c>
      <c r="VR321">
        <v>0.01</v>
      </c>
      <c r="VS321">
        <v>0.31</v>
      </c>
      <c r="VT321">
        <v>121.38</v>
      </c>
      <c r="VU321">
        <v>17.53</v>
      </c>
      <c r="VV321">
        <v>1.53</v>
      </c>
      <c r="VW321">
        <v>11455</v>
      </c>
      <c r="VX321">
        <v>0.85</v>
      </c>
      <c r="VY321">
        <v>20.3</v>
      </c>
      <c r="VZ321">
        <v>0.27</v>
      </c>
      <c r="WA321">
        <v>17.739999999999998</v>
      </c>
      <c r="WD321">
        <v>483.73</v>
      </c>
      <c r="WE321">
        <v>3058.16</v>
      </c>
      <c r="WF321">
        <v>17.75</v>
      </c>
      <c r="WG321">
        <v>172291</v>
      </c>
      <c r="WH321">
        <v>1</v>
      </c>
      <c r="WI321" s="1" t="s">
        <v>2209</v>
      </c>
      <c r="WJ321">
        <v>0.18</v>
      </c>
      <c r="WK321">
        <v>1.03</v>
      </c>
      <c r="WL321" s="1" t="s">
        <v>2209</v>
      </c>
      <c r="WM321" s="1" t="s">
        <v>2209</v>
      </c>
      <c r="WN321">
        <v>2.79</v>
      </c>
      <c r="WO321">
        <v>151.97</v>
      </c>
      <c r="WP321">
        <v>8.14</v>
      </c>
      <c r="WQ321">
        <v>18669</v>
      </c>
      <c r="WR321">
        <v>1</v>
      </c>
      <c r="WS321">
        <v>46.8</v>
      </c>
      <c r="WT321">
        <v>0.3</v>
      </c>
      <c r="WU321">
        <v>3.69</v>
      </c>
      <c r="WV321">
        <v>0.26</v>
      </c>
      <c r="WW321">
        <v>0.67</v>
      </c>
      <c r="WX321">
        <v>574.54999999999995</v>
      </c>
      <c r="WY321">
        <v>429.14</v>
      </c>
      <c r="WZ321">
        <v>7.9</v>
      </c>
      <c r="XA321">
        <v>13580</v>
      </c>
      <c r="XB321">
        <v>0.25</v>
      </c>
      <c r="XC321">
        <v>745.3</v>
      </c>
      <c r="XD321">
        <v>0</v>
      </c>
      <c r="XE321">
        <v>0</v>
      </c>
      <c r="XF321" s="1" t="s">
        <v>2209</v>
      </c>
      <c r="XG321">
        <v>0.05</v>
      </c>
      <c r="XH321">
        <v>12.56</v>
      </c>
      <c r="XI321">
        <v>3.09</v>
      </c>
      <c r="XJ321">
        <v>0.113</v>
      </c>
      <c r="XK321">
        <v>27368</v>
      </c>
      <c r="XL321">
        <v>1</v>
      </c>
      <c r="XM321" s="1" t="s">
        <v>2209</v>
      </c>
      <c r="XN321">
        <v>0</v>
      </c>
      <c r="XO321">
        <v>0</v>
      </c>
      <c r="XQ321" s="1" t="s">
        <v>2209</v>
      </c>
      <c r="XR321">
        <v>78.63</v>
      </c>
      <c r="XS321">
        <v>43.57</v>
      </c>
      <c r="XT321">
        <v>1.6</v>
      </c>
      <c r="XU321">
        <v>27234</v>
      </c>
      <c r="XV321">
        <v>1</v>
      </c>
      <c r="XW321" s="1" t="s">
        <v>2209</v>
      </c>
      <c r="XX321">
        <v>0</v>
      </c>
      <c r="XY321">
        <v>0</v>
      </c>
      <c r="YB321">
        <v>96.28</v>
      </c>
      <c r="YC321">
        <v>28.36</v>
      </c>
      <c r="YD321">
        <v>1.05</v>
      </c>
      <c r="YE321">
        <v>27008</v>
      </c>
      <c r="YF321">
        <v>1</v>
      </c>
      <c r="YG321" s="1" t="s">
        <v>2209</v>
      </c>
      <c r="YH321">
        <v>0</v>
      </c>
      <c r="YI321">
        <v>0</v>
      </c>
      <c r="YK321" s="1" t="s">
        <v>2209</v>
      </c>
      <c r="YL321">
        <v>13.2</v>
      </c>
      <c r="YM321">
        <v>306.95</v>
      </c>
      <c r="YN321">
        <v>3.04</v>
      </c>
      <c r="YO321">
        <v>100971</v>
      </c>
      <c r="YP321">
        <v>1</v>
      </c>
      <c r="YQ321">
        <v>6172.5</v>
      </c>
      <c r="YR321">
        <v>0.08</v>
      </c>
      <c r="YS321">
        <v>2.8</v>
      </c>
      <c r="YT321" s="1" t="s">
        <v>2209</v>
      </c>
      <c r="YU321">
        <v>0.35</v>
      </c>
      <c r="YV321">
        <v>19.52</v>
      </c>
      <c r="YW321">
        <v>6.74</v>
      </c>
      <c r="YX321">
        <v>0.56999999999999995</v>
      </c>
      <c r="YY321">
        <v>11833</v>
      </c>
      <c r="YZ321">
        <v>1</v>
      </c>
      <c r="ZA321">
        <v>80.599999999999994</v>
      </c>
      <c r="ZB321">
        <v>0</v>
      </c>
      <c r="ZC321">
        <v>0</v>
      </c>
      <c r="ZF321">
        <v>100.77</v>
      </c>
      <c r="ZG321">
        <v>76.790000000000006</v>
      </c>
      <c r="ZH321">
        <v>5.7093999999999996</v>
      </c>
      <c r="ZI321">
        <v>11292</v>
      </c>
      <c r="ZJ321">
        <v>0.83960000000000001</v>
      </c>
      <c r="ZK321">
        <v>5.4</v>
      </c>
      <c r="ZL321">
        <v>0.63</v>
      </c>
      <c r="ZM321">
        <v>11.11</v>
      </c>
      <c r="ZP321">
        <v>126.41</v>
      </c>
      <c r="ZQ321">
        <v>1954.38</v>
      </c>
      <c r="ZR321">
        <v>10.94</v>
      </c>
      <c r="ZS321">
        <v>178645</v>
      </c>
      <c r="ZT321">
        <v>1</v>
      </c>
      <c r="ZU321" s="1" t="s">
        <v>2209</v>
      </c>
      <c r="ZV321">
        <v>0.31</v>
      </c>
      <c r="ZW321">
        <v>2.83</v>
      </c>
      <c r="ZX321" s="1" t="s">
        <v>2209</v>
      </c>
      <c r="ZY321" s="1" t="s">
        <v>2209</v>
      </c>
      <c r="ZZ321">
        <v>8238.5300000000007</v>
      </c>
      <c r="AAA321">
        <v>20778</v>
      </c>
      <c r="AAB321">
        <v>19.625</v>
      </c>
      <c r="AAC321">
        <v>1058752</v>
      </c>
      <c r="AAD321">
        <v>1</v>
      </c>
      <c r="AAE321">
        <v>30212.2</v>
      </c>
      <c r="AAF321">
        <v>1.44</v>
      </c>
      <c r="AAG321">
        <v>7.32</v>
      </c>
      <c r="AAH321">
        <v>0.1</v>
      </c>
      <c r="AAI321">
        <v>1.63</v>
      </c>
      <c r="AAJ321">
        <v>2698.51</v>
      </c>
      <c r="AAK321">
        <v>957</v>
      </c>
      <c r="AAL321">
        <v>7.8547000000000002</v>
      </c>
      <c r="AAM321">
        <v>87000</v>
      </c>
      <c r="AAN321">
        <v>0.71409999999999996</v>
      </c>
      <c r="AAO321">
        <v>873.4</v>
      </c>
      <c r="AAP321">
        <v>0.26</v>
      </c>
      <c r="AAQ321">
        <v>3.3</v>
      </c>
      <c r="AAR321" s="1" t="s">
        <v>2209</v>
      </c>
      <c r="AAS321">
        <v>1.18</v>
      </c>
      <c r="AAT321">
        <v>116.67</v>
      </c>
      <c r="AAU321">
        <v>155.09</v>
      </c>
      <c r="AAV321">
        <v>1.1200000000000001</v>
      </c>
      <c r="AAW321">
        <v>138471</v>
      </c>
      <c r="AAX321">
        <v>1</v>
      </c>
      <c r="AAY321" s="1" t="s">
        <v>2209</v>
      </c>
      <c r="AAZ321">
        <v>0</v>
      </c>
      <c r="ABA321">
        <v>0</v>
      </c>
      <c r="ABD321">
        <v>3.86</v>
      </c>
      <c r="ABE321">
        <v>28.34</v>
      </c>
      <c r="ABF321">
        <v>2.87</v>
      </c>
      <c r="ABG321">
        <v>9875</v>
      </c>
      <c r="ABH321">
        <v>1</v>
      </c>
      <c r="ABI321" s="1" t="s">
        <v>2209</v>
      </c>
      <c r="ABJ321">
        <v>0</v>
      </c>
      <c r="ABK321">
        <v>0</v>
      </c>
      <c r="ABL321" s="1" t="s">
        <v>2209</v>
      </c>
      <c r="ABM321" s="1" t="s">
        <v>2209</v>
      </c>
      <c r="ABN321" s="1" t="s">
        <v>2209</v>
      </c>
      <c r="ABO321" s="1" t="s">
        <v>2209</v>
      </c>
      <c r="ABP321" s="1" t="s">
        <v>2209</v>
      </c>
      <c r="ABQ321" s="1" t="s">
        <v>2209</v>
      </c>
      <c r="ABR321" s="1" t="s">
        <v>2209</v>
      </c>
      <c r="ABS321" s="1" t="s">
        <v>2209</v>
      </c>
      <c r="ABT321" s="1" t="s">
        <v>2209</v>
      </c>
      <c r="ABU321" s="1" t="s">
        <v>2209</v>
      </c>
      <c r="ABX321">
        <v>88.74</v>
      </c>
      <c r="ABY321">
        <v>164.34</v>
      </c>
      <c r="ABZ321">
        <v>8</v>
      </c>
      <c r="ACA321">
        <v>20543</v>
      </c>
      <c r="ACB321">
        <v>1</v>
      </c>
      <c r="ACC321" s="1" t="s">
        <v>2209</v>
      </c>
      <c r="ACD321">
        <v>0</v>
      </c>
      <c r="ACE321">
        <v>0</v>
      </c>
      <c r="ACF321" s="1" t="s">
        <v>2209</v>
      </c>
      <c r="ACG321" s="1" t="s">
        <v>2209</v>
      </c>
      <c r="ACH321">
        <v>741.99</v>
      </c>
      <c r="ACI321">
        <v>5294.82</v>
      </c>
      <c r="ACJ321">
        <v>20.21</v>
      </c>
      <c r="ACK321">
        <v>261990</v>
      </c>
      <c r="ACL321">
        <v>1</v>
      </c>
      <c r="ACM321">
        <v>29011.4</v>
      </c>
      <c r="ACN321">
        <v>1.7</v>
      </c>
      <c r="ACO321">
        <v>8.41</v>
      </c>
      <c r="ACP321">
        <v>0.19</v>
      </c>
      <c r="ACQ321">
        <v>1.5</v>
      </c>
      <c r="ACR321">
        <v>132.9</v>
      </c>
      <c r="ACS321">
        <v>801.37</v>
      </c>
      <c r="ACT321">
        <v>3.254</v>
      </c>
      <c r="ACU321">
        <v>246272</v>
      </c>
      <c r="ACV321">
        <v>1</v>
      </c>
      <c r="ACW321">
        <v>37432.6</v>
      </c>
      <c r="ACX321">
        <v>0.13</v>
      </c>
      <c r="ACY321">
        <v>3.93</v>
      </c>
      <c r="ACZ321">
        <v>0.08</v>
      </c>
      <c r="ADA321">
        <v>0.21</v>
      </c>
      <c r="ADB321">
        <v>104.51</v>
      </c>
      <c r="ADC321">
        <v>25.81</v>
      </c>
      <c r="ADD321">
        <v>3.01</v>
      </c>
      <c r="ADE321">
        <v>8574</v>
      </c>
      <c r="ADF321">
        <v>1</v>
      </c>
      <c r="ADG321">
        <v>467.1</v>
      </c>
      <c r="ADH321">
        <v>0</v>
      </c>
      <c r="ADI321">
        <v>0</v>
      </c>
      <c r="ADK321" s="1" t="s">
        <v>2209</v>
      </c>
      <c r="ADL321">
        <v>103.7</v>
      </c>
      <c r="ADM321">
        <v>198.57</v>
      </c>
      <c r="ADN321">
        <v>5.2961</v>
      </c>
      <c r="ADO321">
        <v>37325</v>
      </c>
      <c r="ADP321">
        <v>0.99550000000000005</v>
      </c>
      <c r="ADQ321">
        <v>552.29999999999995</v>
      </c>
      <c r="ADR321">
        <v>0</v>
      </c>
      <c r="ADS321">
        <v>0</v>
      </c>
      <c r="ADT321" s="1" t="s">
        <v>2209</v>
      </c>
      <c r="ADU321" s="1" t="s">
        <v>2209</v>
      </c>
      <c r="ADV321" s="1" t="s">
        <v>2209</v>
      </c>
      <c r="ADW321" s="1" t="s">
        <v>2209</v>
      </c>
      <c r="ADX321" s="1" t="s">
        <v>2209</v>
      </c>
      <c r="ADY321" s="1" t="s">
        <v>2209</v>
      </c>
      <c r="ADZ321" s="1" t="s">
        <v>2209</v>
      </c>
      <c r="AEA321" s="1" t="s">
        <v>2209</v>
      </c>
      <c r="AEB321" s="1" t="s">
        <v>2209</v>
      </c>
      <c r="AEC321" s="1" t="s">
        <v>2209</v>
      </c>
      <c r="AEE321" s="1" t="s">
        <v>2209</v>
      </c>
      <c r="AEF321">
        <v>0.34</v>
      </c>
      <c r="AEG321">
        <v>4.71</v>
      </c>
      <c r="AEH321">
        <v>0.22</v>
      </c>
      <c r="AEI321">
        <v>21416</v>
      </c>
      <c r="AEJ321">
        <v>1</v>
      </c>
      <c r="AEK321" s="1" t="s">
        <v>2209</v>
      </c>
      <c r="AEL321">
        <v>0</v>
      </c>
      <c r="AEM321">
        <v>0</v>
      </c>
      <c r="AEP321">
        <v>128.15</v>
      </c>
      <c r="AEQ321">
        <v>25.79</v>
      </c>
      <c r="AER321">
        <v>1.66</v>
      </c>
      <c r="AES321">
        <v>15538</v>
      </c>
      <c r="AET321">
        <v>1</v>
      </c>
      <c r="AEU321" s="1" t="s">
        <v>2209</v>
      </c>
      <c r="AEV321">
        <v>0.04</v>
      </c>
      <c r="AEW321">
        <v>2.58</v>
      </c>
      <c r="AFH321" s="1" t="s">
        <v>2209</v>
      </c>
      <c r="AFI321" s="1" t="s">
        <v>2209</v>
      </c>
      <c r="AFJ321">
        <v>994.38</v>
      </c>
      <c r="AFK321">
        <v>2873.26</v>
      </c>
      <c r="AFL321">
        <v>3.96</v>
      </c>
      <c r="AFM321">
        <v>725571</v>
      </c>
      <c r="AFN321">
        <v>1</v>
      </c>
      <c r="AFO321" s="1" t="s">
        <v>2209</v>
      </c>
      <c r="AFP321">
        <v>0</v>
      </c>
      <c r="AFQ321">
        <v>0</v>
      </c>
      <c r="AFR321" s="1" t="s">
        <v>2209</v>
      </c>
      <c r="AFS321" s="1" t="s">
        <v>2209</v>
      </c>
      <c r="AFT321">
        <v>88.99</v>
      </c>
      <c r="AFU321">
        <v>97</v>
      </c>
      <c r="AFV321">
        <v>19.399999999999999</v>
      </c>
      <c r="AFW321">
        <v>5000</v>
      </c>
      <c r="AFX321">
        <v>1</v>
      </c>
      <c r="AFY321" s="1" t="s">
        <v>2209</v>
      </c>
      <c r="AFZ321">
        <v>0</v>
      </c>
      <c r="AGA321">
        <v>0</v>
      </c>
      <c r="AGD321">
        <v>17.420000000000002</v>
      </c>
      <c r="AGE321">
        <v>8.27</v>
      </c>
      <c r="AGF321">
        <v>0.2</v>
      </c>
      <c r="AGG321">
        <v>42174</v>
      </c>
      <c r="AGH321">
        <v>1</v>
      </c>
      <c r="AGI321" s="1" t="s">
        <v>2209</v>
      </c>
      <c r="AGJ321">
        <v>0</v>
      </c>
      <c r="AGK321">
        <v>0</v>
      </c>
      <c r="AGN321">
        <v>462.37</v>
      </c>
      <c r="AGO321">
        <v>2458.7600000000002</v>
      </c>
      <c r="AGP321">
        <v>15.98</v>
      </c>
      <c r="AGQ321">
        <v>153865</v>
      </c>
      <c r="AGR321">
        <v>1</v>
      </c>
      <c r="AGS321">
        <v>2124.4</v>
      </c>
      <c r="AGT321">
        <v>0.95</v>
      </c>
      <c r="AGU321">
        <v>5.94</v>
      </c>
      <c r="AGV321">
        <v>0.1</v>
      </c>
      <c r="AGW321">
        <v>0.98</v>
      </c>
      <c r="AGX321" s="1" t="s">
        <v>2209</v>
      </c>
      <c r="AGY321" s="1" t="s">
        <v>2209</v>
      </c>
      <c r="AGZ321" s="1" t="s">
        <v>2209</v>
      </c>
      <c r="AHA321" s="1" t="s">
        <v>2209</v>
      </c>
      <c r="AHB321" s="1" t="s">
        <v>2209</v>
      </c>
      <c r="AHC321" s="1" t="s">
        <v>2209</v>
      </c>
      <c r="AHD321" s="1" t="s">
        <v>2209</v>
      </c>
      <c r="AHE321" s="1" t="s">
        <v>2209</v>
      </c>
      <c r="AHF321" s="1" t="s">
        <v>2209</v>
      </c>
      <c r="AHG321" s="1" t="s">
        <v>2209</v>
      </c>
      <c r="AHH321">
        <v>62.37</v>
      </c>
      <c r="AHI321">
        <v>11.83</v>
      </c>
      <c r="AHJ321">
        <v>0.87</v>
      </c>
      <c r="AHK321">
        <v>13602</v>
      </c>
      <c r="AHL321">
        <v>1</v>
      </c>
      <c r="AHM321" s="1" t="s">
        <v>2209</v>
      </c>
      <c r="AHN321">
        <v>0</v>
      </c>
      <c r="AHO321">
        <v>0</v>
      </c>
      <c r="AHR321">
        <v>139.99</v>
      </c>
      <c r="AHS321">
        <v>292917.40000000002</v>
      </c>
      <c r="AHT321">
        <v>2780</v>
      </c>
      <c r="AHU321">
        <v>105366</v>
      </c>
      <c r="AHV321">
        <v>1</v>
      </c>
      <c r="AHW321" s="1" t="s">
        <v>2209</v>
      </c>
      <c r="AHX321">
        <v>170</v>
      </c>
      <c r="AHY321">
        <v>6.12</v>
      </c>
      <c r="AHZ321" s="1" t="s">
        <v>2209</v>
      </c>
      <c r="AIA321" s="1" t="s">
        <v>2209</v>
      </c>
      <c r="AIB321">
        <v>1.1499999999999999</v>
      </c>
      <c r="AIC321">
        <v>72.14</v>
      </c>
      <c r="AID321">
        <v>0.15090000000000001</v>
      </c>
      <c r="AIE321">
        <v>463641</v>
      </c>
      <c r="AIF321">
        <v>0.96970000000000001</v>
      </c>
      <c r="AIG321">
        <v>30502.2</v>
      </c>
      <c r="AIH321">
        <v>0</v>
      </c>
      <c r="AII321">
        <v>0</v>
      </c>
      <c r="AIJ321">
        <v>0.03</v>
      </c>
      <c r="AIK321">
        <v>0.03</v>
      </c>
      <c r="AIT321">
        <v>0.02</v>
      </c>
      <c r="AIU321">
        <v>0.26</v>
      </c>
      <c r="AIV321">
        <v>117.83</v>
      </c>
      <c r="AIW321">
        <v>46.01</v>
      </c>
      <c r="AIX321">
        <v>3.04</v>
      </c>
      <c r="AIY321">
        <v>15134</v>
      </c>
      <c r="AIZ321">
        <v>1</v>
      </c>
      <c r="AJA321">
        <v>602.6</v>
      </c>
      <c r="AJB321">
        <v>0</v>
      </c>
      <c r="AJC321">
        <v>0</v>
      </c>
      <c r="AJD321" s="1" t="s">
        <v>2209</v>
      </c>
      <c r="AJE321" s="1" t="s">
        <v>2209</v>
      </c>
      <c r="AJF321">
        <v>182.32</v>
      </c>
      <c r="AJG321">
        <v>2611.86</v>
      </c>
      <c r="AJH321">
        <v>23.05</v>
      </c>
      <c r="AJI321">
        <v>113313</v>
      </c>
      <c r="AJJ321">
        <v>1</v>
      </c>
      <c r="AJK321" s="1" t="s">
        <v>2209</v>
      </c>
      <c r="AJL321">
        <v>0</v>
      </c>
      <c r="AJM321">
        <v>0</v>
      </c>
      <c r="AJN321" s="1" t="s">
        <v>2209</v>
      </c>
      <c r="AJO321" s="1" t="s">
        <v>2209</v>
      </c>
      <c r="AJP321">
        <v>982.46</v>
      </c>
      <c r="AJQ321">
        <v>1137.46</v>
      </c>
      <c r="AJR321">
        <v>3.5244</v>
      </c>
      <c r="AJS321">
        <v>310783</v>
      </c>
      <c r="AJT321">
        <v>0.96299999999999997</v>
      </c>
      <c r="AJU321">
        <v>12690.8</v>
      </c>
      <c r="AJV321">
        <v>0.2</v>
      </c>
      <c r="AJW321">
        <v>5.63</v>
      </c>
      <c r="AJX321">
        <v>0.02</v>
      </c>
      <c r="AJY321">
        <v>0.26</v>
      </c>
      <c r="AKH321">
        <v>0.02</v>
      </c>
      <c r="AKI321">
        <v>0.26</v>
      </c>
      <c r="AKR321">
        <v>0.02</v>
      </c>
      <c r="AKS321">
        <v>0.26</v>
      </c>
      <c r="AKT321">
        <v>100.87</v>
      </c>
      <c r="AKU321">
        <v>11.28</v>
      </c>
      <c r="AKV321">
        <v>2.3199999999999998</v>
      </c>
      <c r="AKW321">
        <v>4861</v>
      </c>
      <c r="AKX321">
        <v>1</v>
      </c>
      <c r="AKY321" s="1" t="s">
        <v>2209</v>
      </c>
      <c r="AKZ321">
        <v>0</v>
      </c>
      <c r="ALA321">
        <v>0</v>
      </c>
      <c r="ALL321">
        <v>0.02</v>
      </c>
      <c r="ALM321">
        <v>0.26</v>
      </c>
      <c r="ALV321">
        <v>0.02</v>
      </c>
      <c r="ALW321">
        <v>0.26</v>
      </c>
      <c r="AMF321">
        <v>0.02</v>
      </c>
      <c r="AMG321">
        <v>0.26</v>
      </c>
      <c r="AMP321">
        <v>0.02</v>
      </c>
      <c r="AMQ321">
        <v>0.26</v>
      </c>
      <c r="AMZ321">
        <v>0.02</v>
      </c>
      <c r="ANA321">
        <v>0.26</v>
      </c>
      <c r="ANJ321">
        <v>0.02</v>
      </c>
      <c r="ANK321">
        <v>0.26</v>
      </c>
      <c r="ANL321">
        <v>82.53</v>
      </c>
      <c r="ANM321">
        <v>1061.5899999999999</v>
      </c>
      <c r="ANN321">
        <v>46.6</v>
      </c>
      <c r="ANO321">
        <v>22781</v>
      </c>
      <c r="ANP321">
        <v>1</v>
      </c>
      <c r="ANQ321" s="1" t="s">
        <v>2209</v>
      </c>
      <c r="ANR321">
        <v>0.39</v>
      </c>
      <c r="ANS321">
        <v>0.84</v>
      </c>
      <c r="ANT321" s="1" t="s">
        <v>2209</v>
      </c>
      <c r="ANU321" s="1" t="s">
        <v>2209</v>
      </c>
      <c r="ANV321">
        <v>100</v>
      </c>
      <c r="ANW321">
        <v>42.35</v>
      </c>
      <c r="ANX321">
        <v>6.05</v>
      </c>
      <c r="ANY321">
        <v>7000</v>
      </c>
      <c r="ANZ321">
        <v>1</v>
      </c>
      <c r="AOA321" s="1" t="s">
        <v>2209</v>
      </c>
      <c r="AOB321">
        <v>0</v>
      </c>
      <c r="AOC321">
        <v>0</v>
      </c>
      <c r="AOF321">
        <v>245.7</v>
      </c>
      <c r="AOG321">
        <v>4642.8900000000003</v>
      </c>
      <c r="AOH321">
        <v>6.8951000000000002</v>
      </c>
      <c r="AOI321">
        <v>425174</v>
      </c>
      <c r="AOJ321">
        <v>0.63139999999999996</v>
      </c>
      <c r="AOK321">
        <v>2536.4</v>
      </c>
      <c r="AOL321">
        <v>0.24</v>
      </c>
      <c r="AOM321">
        <v>3.52</v>
      </c>
      <c r="AON321">
        <v>0.08</v>
      </c>
      <c r="AOO321">
        <v>0.88</v>
      </c>
      <c r="AOX321">
        <v>0.08</v>
      </c>
      <c r="AOY321">
        <v>0.88</v>
      </c>
      <c r="APH321">
        <v>0.08</v>
      </c>
      <c r="API321">
        <v>0.88</v>
      </c>
      <c r="APJ321">
        <v>443.82</v>
      </c>
      <c r="APK321">
        <v>4929.8500000000004</v>
      </c>
      <c r="APL321">
        <v>25.2</v>
      </c>
      <c r="APM321">
        <v>195629</v>
      </c>
      <c r="APN321">
        <v>1</v>
      </c>
      <c r="APO321">
        <v>11009.7</v>
      </c>
      <c r="APP321">
        <v>0.85</v>
      </c>
      <c r="APQ321">
        <v>3.37</v>
      </c>
      <c r="APR321">
        <v>0.19</v>
      </c>
      <c r="APS321">
        <v>1.76</v>
      </c>
      <c r="APT321">
        <v>164.92</v>
      </c>
      <c r="APU321">
        <v>4324.37</v>
      </c>
      <c r="APV321">
        <v>30.83</v>
      </c>
      <c r="APW321">
        <v>140265</v>
      </c>
      <c r="APX321">
        <v>1</v>
      </c>
      <c r="APY321" s="1" t="s">
        <v>2209</v>
      </c>
      <c r="APZ321">
        <v>2</v>
      </c>
      <c r="AQA321">
        <v>6.49</v>
      </c>
      <c r="AQL321">
        <v>0.02</v>
      </c>
      <c r="AQM321">
        <v>0.26</v>
      </c>
      <c r="AQV321">
        <v>0.08</v>
      </c>
      <c r="AQW321">
        <v>0.88</v>
      </c>
      <c r="AQX321">
        <v>109.86</v>
      </c>
      <c r="AQY321">
        <v>20.88</v>
      </c>
      <c r="AQZ321">
        <v>2.34</v>
      </c>
      <c r="ARA321">
        <v>8923</v>
      </c>
      <c r="ARB321">
        <v>1</v>
      </c>
      <c r="ARC321" s="1" t="s">
        <v>2209</v>
      </c>
      <c r="ARD321">
        <v>0</v>
      </c>
      <c r="ARE321">
        <v>0</v>
      </c>
      <c r="ARH321">
        <v>20.05</v>
      </c>
      <c r="ARI321">
        <v>575.46</v>
      </c>
      <c r="ARJ321">
        <v>1.3069999999999999</v>
      </c>
      <c r="ARK321">
        <v>440291</v>
      </c>
      <c r="ARL321">
        <v>1</v>
      </c>
      <c r="ARM321">
        <v>29492.6</v>
      </c>
      <c r="ARN321">
        <v>0.02</v>
      </c>
      <c r="ARO321">
        <v>1.74</v>
      </c>
      <c r="ARP321">
        <v>0.02</v>
      </c>
      <c r="ARQ321">
        <v>0.08</v>
      </c>
      <c r="ARR321">
        <v>237.23</v>
      </c>
      <c r="ARS321">
        <v>195.28</v>
      </c>
      <c r="ART321">
        <v>2.4300000000000002</v>
      </c>
      <c r="ARU321">
        <v>80364</v>
      </c>
      <c r="ARV321">
        <v>1</v>
      </c>
      <c r="ARW321" s="1" t="s">
        <v>2209</v>
      </c>
      <c r="ARX321">
        <v>0</v>
      </c>
      <c r="ARY321">
        <v>0</v>
      </c>
      <c r="ARZ321" s="1" t="s">
        <v>2209</v>
      </c>
      <c r="ASA321" s="1" t="s">
        <v>2209</v>
      </c>
      <c r="ASB321">
        <v>524.12</v>
      </c>
      <c r="ASC321">
        <v>68.209999999999994</v>
      </c>
      <c r="ASD321">
        <v>2.58</v>
      </c>
      <c r="ASE321">
        <v>26438</v>
      </c>
      <c r="ASF321">
        <v>1</v>
      </c>
      <c r="ASG321" s="1" t="s">
        <v>2209</v>
      </c>
      <c r="ASH321">
        <v>0.08</v>
      </c>
      <c r="ASI321">
        <v>3.1</v>
      </c>
      <c r="ASL321">
        <v>27.85</v>
      </c>
      <c r="ASM321">
        <v>45.35</v>
      </c>
      <c r="ASN321">
        <v>29.8</v>
      </c>
      <c r="ASO321">
        <v>1522</v>
      </c>
      <c r="ASP321">
        <v>1</v>
      </c>
      <c r="ASQ321">
        <v>0.4</v>
      </c>
      <c r="ASR321">
        <v>0</v>
      </c>
      <c r="ASS321">
        <v>0</v>
      </c>
      <c r="ASV321">
        <v>178.77</v>
      </c>
      <c r="ASW321">
        <v>0.21</v>
      </c>
      <c r="ASX321">
        <v>9.67</v>
      </c>
      <c r="ASY321">
        <v>21</v>
      </c>
      <c r="ASZ321">
        <v>1</v>
      </c>
      <c r="ATA321" s="1" t="s">
        <v>2209</v>
      </c>
      <c r="ATB321">
        <v>0</v>
      </c>
      <c r="ATC321">
        <v>0</v>
      </c>
      <c r="ATF321">
        <v>176.81</v>
      </c>
      <c r="ATG321">
        <v>2.9</v>
      </c>
      <c r="ATH321">
        <v>483.5</v>
      </c>
      <c r="ATI321">
        <v>6</v>
      </c>
      <c r="ATJ321">
        <v>1</v>
      </c>
      <c r="ATK321" s="1" t="s">
        <v>2209</v>
      </c>
      <c r="ATL321">
        <v>0</v>
      </c>
      <c r="ATM321">
        <v>0</v>
      </c>
      <c r="ATX321">
        <v>0.08</v>
      </c>
      <c r="ATY321">
        <v>0.88</v>
      </c>
      <c r="AUH321">
        <v>0.08</v>
      </c>
      <c r="AUI321">
        <v>0.88</v>
      </c>
      <c r="AUJ321">
        <v>47.45</v>
      </c>
      <c r="AUK321">
        <v>149.29</v>
      </c>
      <c r="AUL321">
        <v>1.21</v>
      </c>
      <c r="AUM321">
        <v>123378</v>
      </c>
      <c r="AUN321">
        <v>1</v>
      </c>
      <c r="AUO321" s="1" t="s">
        <v>2209</v>
      </c>
      <c r="AUP321">
        <v>0</v>
      </c>
      <c r="AUQ321">
        <v>0</v>
      </c>
      <c r="AVB321">
        <v>0.08</v>
      </c>
      <c r="AVC321">
        <v>0.88</v>
      </c>
      <c r="AVD321">
        <v>2692.72</v>
      </c>
      <c r="AVE321">
        <v>20.49</v>
      </c>
      <c r="AVF321">
        <v>6.2</v>
      </c>
      <c r="AVG321">
        <v>3305</v>
      </c>
      <c r="AVH321">
        <v>1</v>
      </c>
      <c r="AVI321" s="1" t="s">
        <v>2209</v>
      </c>
      <c r="AVJ321">
        <v>0</v>
      </c>
      <c r="AVK321">
        <v>0</v>
      </c>
      <c r="AVN321">
        <v>23.44</v>
      </c>
      <c r="AVO321">
        <v>1.43</v>
      </c>
      <c r="AVP321">
        <v>0.45</v>
      </c>
      <c r="AVQ321">
        <v>3188</v>
      </c>
      <c r="AVR321">
        <v>1</v>
      </c>
      <c r="AVS321" s="1" t="s">
        <v>2209</v>
      </c>
      <c r="AVT321">
        <v>0</v>
      </c>
      <c r="AVU321">
        <v>0</v>
      </c>
      <c r="AVX321">
        <v>70.069999999999993</v>
      </c>
      <c r="AVY321">
        <v>135.22</v>
      </c>
      <c r="AVZ321">
        <v>7.35</v>
      </c>
      <c r="AWA321">
        <v>18397</v>
      </c>
      <c r="AWB321">
        <v>1</v>
      </c>
      <c r="AWC321" s="1" t="s">
        <v>2209</v>
      </c>
      <c r="AWD321">
        <v>0</v>
      </c>
      <c r="AWE321">
        <v>0</v>
      </c>
      <c r="AWF321" s="1" t="s">
        <v>2209</v>
      </c>
      <c r="AWG321" s="1" t="s">
        <v>2209</v>
      </c>
      <c r="AWH321">
        <v>116.67</v>
      </c>
      <c r="AWI321">
        <v>32.590000000000003</v>
      </c>
      <c r="AWJ321">
        <v>9.3800000000000008</v>
      </c>
      <c r="AWK321">
        <v>2739</v>
      </c>
      <c r="AWL321">
        <v>0.78849999999999998</v>
      </c>
      <c r="AWM321" s="1" t="s">
        <v>2209</v>
      </c>
      <c r="AWN321">
        <v>0</v>
      </c>
      <c r="AWO321">
        <v>0</v>
      </c>
      <c r="AWR321">
        <v>11.78</v>
      </c>
      <c r="AWS321">
        <v>5.99</v>
      </c>
      <c r="AWT321">
        <v>2.1</v>
      </c>
      <c r="AWU321">
        <v>2850</v>
      </c>
      <c r="AWV321">
        <v>1</v>
      </c>
      <c r="AWW321" s="1" t="s">
        <v>2209</v>
      </c>
      <c r="AWX321">
        <v>0</v>
      </c>
      <c r="AWY321">
        <v>0</v>
      </c>
      <c r="AXB321">
        <v>2622.18</v>
      </c>
      <c r="AXC321">
        <v>355.71</v>
      </c>
      <c r="AXD321">
        <v>11.69</v>
      </c>
      <c r="AXE321">
        <v>30429</v>
      </c>
      <c r="AXF321">
        <v>1</v>
      </c>
      <c r="AXG321" s="1" t="s">
        <v>2209</v>
      </c>
      <c r="AXH321">
        <v>0.71</v>
      </c>
      <c r="AXI321">
        <v>6.09</v>
      </c>
      <c r="AXL321">
        <v>527.29999999999995</v>
      </c>
      <c r="AXM321">
        <v>10860.82</v>
      </c>
      <c r="AXN321">
        <v>15.94</v>
      </c>
      <c r="AXO321">
        <v>681143</v>
      </c>
      <c r="AXP321">
        <v>1</v>
      </c>
      <c r="AXQ321">
        <v>46678.6</v>
      </c>
      <c r="AXR321">
        <v>0</v>
      </c>
      <c r="AXS321">
        <v>0</v>
      </c>
      <c r="AXT321">
        <v>0.09</v>
      </c>
      <c r="AXU321">
        <v>-0.31</v>
      </c>
      <c r="AXV321" s="1" t="s">
        <v>2209</v>
      </c>
      <c r="AXW321" s="1" t="s">
        <v>2209</v>
      </c>
      <c r="AXX321" s="1" t="s">
        <v>2209</v>
      </c>
      <c r="AXY321" s="1" t="s">
        <v>2209</v>
      </c>
      <c r="AXZ321" s="1" t="s">
        <v>2209</v>
      </c>
      <c r="AYB321" s="1" t="s">
        <v>2209</v>
      </c>
      <c r="AYC321" s="1" t="s">
        <v>2209</v>
      </c>
      <c r="AYF321">
        <v>110.52</v>
      </c>
      <c r="AYG321">
        <v>14.71</v>
      </c>
      <c r="AYH321">
        <v>24.2</v>
      </c>
      <c r="AYI321">
        <v>608</v>
      </c>
      <c r="AYJ321">
        <v>1</v>
      </c>
      <c r="AYK321" s="1" t="s">
        <v>2209</v>
      </c>
      <c r="AYL321">
        <v>0.13</v>
      </c>
      <c r="AYM321">
        <v>0.55000000000000004</v>
      </c>
      <c r="AYP321">
        <v>1093.3</v>
      </c>
      <c r="AYQ321">
        <v>3378</v>
      </c>
      <c r="AYR321">
        <v>28.15</v>
      </c>
      <c r="AYS321">
        <v>120000</v>
      </c>
      <c r="AYT321">
        <v>1</v>
      </c>
      <c r="AYU321">
        <v>856.5</v>
      </c>
      <c r="AYV321">
        <v>0.95</v>
      </c>
      <c r="AYW321">
        <v>3.36</v>
      </c>
      <c r="AYX321">
        <v>0.31</v>
      </c>
      <c r="AYY321">
        <v>3.46</v>
      </c>
      <c r="AYZ321" s="1" t="s">
        <v>2209</v>
      </c>
      <c r="AZA321" s="1" t="s">
        <v>2209</v>
      </c>
      <c r="AZB321" s="1" t="s">
        <v>2209</v>
      </c>
      <c r="AZC321" s="1" t="s">
        <v>2209</v>
      </c>
      <c r="AZD321" s="1" t="s">
        <v>2209</v>
      </c>
      <c r="AZF321" s="1" t="s">
        <v>2209</v>
      </c>
      <c r="AZG321" s="1" t="s">
        <v>2209</v>
      </c>
      <c r="AZJ321">
        <v>156.79</v>
      </c>
      <c r="AZK321">
        <v>3640</v>
      </c>
      <c r="AZL321">
        <v>140</v>
      </c>
      <c r="AZM321">
        <v>26000</v>
      </c>
      <c r="AZN321">
        <v>1</v>
      </c>
      <c r="AZO321">
        <v>0</v>
      </c>
      <c r="AZP321">
        <v>2.4300000000000002</v>
      </c>
      <c r="AZQ321">
        <v>1.74</v>
      </c>
      <c r="AZT321">
        <v>2.4500000000000002</v>
      </c>
      <c r="AZU321">
        <v>122.99</v>
      </c>
      <c r="AZV321">
        <v>1.3</v>
      </c>
      <c r="AZW321">
        <v>94608</v>
      </c>
      <c r="AZX321">
        <v>1</v>
      </c>
      <c r="AZY321">
        <v>173.6</v>
      </c>
      <c r="AZZ321">
        <v>0</v>
      </c>
      <c r="BAA321">
        <v>0</v>
      </c>
      <c r="BAB321" s="1" t="s">
        <v>2209</v>
      </c>
      <c r="BAC321">
        <v>0.13</v>
      </c>
      <c r="BAD321" s="1" t="s">
        <v>2209</v>
      </c>
      <c r="BAE321" s="1" t="s">
        <v>2209</v>
      </c>
      <c r="BAF321" s="1" t="s">
        <v>2209</v>
      </c>
      <c r="BAG321" s="1" t="s">
        <v>2209</v>
      </c>
      <c r="BAH321" s="1" t="s">
        <v>2209</v>
      </c>
      <c r="BAJ321" s="1" t="s">
        <v>2209</v>
      </c>
      <c r="BAK321" s="1" t="s">
        <v>2209</v>
      </c>
      <c r="BAN321">
        <v>684.93</v>
      </c>
      <c r="BAO321">
        <v>332.56</v>
      </c>
      <c r="BAP321">
        <v>15</v>
      </c>
      <c r="BAQ321">
        <v>22171</v>
      </c>
      <c r="BAR321">
        <v>1</v>
      </c>
      <c r="BAS321">
        <v>88.1</v>
      </c>
      <c r="BAT321">
        <v>0</v>
      </c>
      <c r="BAU321">
        <v>0</v>
      </c>
      <c r="BAV321">
        <v>0.1</v>
      </c>
      <c r="BAW321">
        <v>0.48</v>
      </c>
      <c r="BAX321">
        <v>63.64</v>
      </c>
      <c r="BAY321">
        <v>1854.31</v>
      </c>
      <c r="BAZ321">
        <v>3.222</v>
      </c>
      <c r="BBA321">
        <v>575514</v>
      </c>
      <c r="BBB321">
        <v>1</v>
      </c>
      <c r="BBC321">
        <v>21795.599999999999</v>
      </c>
      <c r="BBD321">
        <v>0.04</v>
      </c>
      <c r="BBE321">
        <v>1.18</v>
      </c>
      <c r="BBF321">
        <v>0.08</v>
      </c>
      <c r="BBG321">
        <v>0.41</v>
      </c>
      <c r="BBH321">
        <v>283.83999999999997</v>
      </c>
      <c r="BBI321">
        <v>103.63</v>
      </c>
      <c r="BBJ321">
        <v>8.9</v>
      </c>
      <c r="BBK321">
        <v>11644</v>
      </c>
      <c r="BBL321">
        <v>1</v>
      </c>
      <c r="BBM321">
        <v>85.8</v>
      </c>
      <c r="BBN321">
        <v>0</v>
      </c>
      <c r="BBO321">
        <v>0</v>
      </c>
      <c r="BBQ321">
        <v>0.09</v>
      </c>
      <c r="BCB321">
        <v>248.03</v>
      </c>
      <c r="BCC321">
        <v>4.95</v>
      </c>
      <c r="BCD321">
        <v>0.99</v>
      </c>
      <c r="BCE321">
        <v>5000</v>
      </c>
      <c r="BCF321">
        <v>1</v>
      </c>
      <c r="BCG321" s="1" t="s">
        <v>2209</v>
      </c>
      <c r="BCH321">
        <v>13.95</v>
      </c>
      <c r="BCI321">
        <v>1409.54</v>
      </c>
      <c r="BCL321">
        <v>51</v>
      </c>
      <c r="BCM321">
        <v>12.11</v>
      </c>
      <c r="BCN321">
        <v>1.23</v>
      </c>
      <c r="BCO321">
        <v>9878</v>
      </c>
      <c r="BCP321">
        <v>1</v>
      </c>
      <c r="BCQ321" s="1" t="s">
        <v>2209</v>
      </c>
      <c r="BCR321">
        <v>0</v>
      </c>
      <c r="BCS321">
        <v>0</v>
      </c>
      <c r="BCV321">
        <v>1171.31</v>
      </c>
      <c r="BCW321">
        <v>572.72</v>
      </c>
      <c r="BCX321">
        <v>7.92</v>
      </c>
      <c r="BCY321">
        <v>72313</v>
      </c>
      <c r="BCZ321">
        <v>1</v>
      </c>
      <c r="BDA321" s="1" t="s">
        <v>2209</v>
      </c>
      <c r="BDB321">
        <v>0.01</v>
      </c>
      <c r="BDC321">
        <v>0.18</v>
      </c>
      <c r="BDD321" s="1" t="s">
        <v>2209</v>
      </c>
      <c r="BDE321" s="1" t="s">
        <v>2209</v>
      </c>
      <c r="BDF321">
        <v>0.28000000000000003</v>
      </c>
      <c r="BDG321">
        <v>36.229999999999997</v>
      </c>
      <c r="BDH321">
        <v>0.628</v>
      </c>
      <c r="BDI321">
        <v>57688</v>
      </c>
      <c r="BDJ321">
        <v>1</v>
      </c>
      <c r="BDK321">
        <v>292.39999999999998</v>
      </c>
      <c r="BDL321">
        <v>0</v>
      </c>
      <c r="BDM321">
        <v>0</v>
      </c>
      <c r="BDN321" s="1" t="s">
        <v>2209</v>
      </c>
      <c r="BDO321" s="1" t="s">
        <v>2209</v>
      </c>
      <c r="BDZ321">
        <v>1644.98</v>
      </c>
      <c r="BEA321">
        <v>960.13</v>
      </c>
      <c r="BEB321">
        <v>34.380000000000003</v>
      </c>
      <c r="BEC321">
        <v>27927</v>
      </c>
      <c r="BED321">
        <v>1</v>
      </c>
      <c r="BEE321">
        <v>1381.9</v>
      </c>
      <c r="BEF321">
        <v>0</v>
      </c>
      <c r="BEG321">
        <v>0</v>
      </c>
      <c r="BEH321">
        <v>0.16</v>
      </c>
      <c r="BEI321">
        <v>1.04</v>
      </c>
      <c r="BEJ321" s="1" t="s">
        <v>2209</v>
      </c>
      <c r="BEK321" s="1" t="s">
        <v>2209</v>
      </c>
      <c r="BEL321" s="1" t="s">
        <v>2209</v>
      </c>
      <c r="BEM321" s="1" t="s">
        <v>2209</v>
      </c>
      <c r="BEN321" s="1" t="s">
        <v>2209</v>
      </c>
      <c r="BEP321" s="1" t="s">
        <v>2209</v>
      </c>
      <c r="BEQ321" s="1" t="s">
        <v>2209</v>
      </c>
    </row>
    <row r="322" spans="1:1021 1030:1499" x14ac:dyDescent="0.25">
      <c r="A322" s="2">
        <v>44682</v>
      </c>
      <c r="B322">
        <v>1338.32</v>
      </c>
      <c r="C322">
        <v>3077.82</v>
      </c>
      <c r="D322">
        <v>27.19</v>
      </c>
      <c r="E322">
        <v>113197</v>
      </c>
      <c r="F322">
        <v>1</v>
      </c>
      <c r="G322" s="1" t="s">
        <v>2209</v>
      </c>
      <c r="H322">
        <v>0.54</v>
      </c>
      <c r="I322">
        <v>1.99</v>
      </c>
      <c r="J322" s="1" t="s">
        <v>2209</v>
      </c>
      <c r="K322" s="1" t="s">
        <v>2209</v>
      </c>
      <c r="AF322">
        <v>3804.1</v>
      </c>
      <c r="AG322">
        <v>427.85</v>
      </c>
      <c r="AH322">
        <v>9.86</v>
      </c>
      <c r="AI322">
        <v>43393</v>
      </c>
      <c r="AJ322">
        <v>1</v>
      </c>
      <c r="AK322" s="1" t="s">
        <v>2209</v>
      </c>
      <c r="AL322">
        <v>0.63</v>
      </c>
      <c r="AM322">
        <v>6.41</v>
      </c>
      <c r="AP322">
        <v>118.49</v>
      </c>
      <c r="AQ322">
        <v>565.08000000000004</v>
      </c>
      <c r="AR322">
        <v>6.55</v>
      </c>
      <c r="AS322">
        <v>86271</v>
      </c>
      <c r="AT322">
        <v>1</v>
      </c>
      <c r="AU322">
        <v>0.8</v>
      </c>
      <c r="AV322">
        <v>0.38</v>
      </c>
      <c r="AW322">
        <v>5.77</v>
      </c>
      <c r="BH322">
        <v>0.04</v>
      </c>
      <c r="BI322">
        <v>0.3</v>
      </c>
      <c r="BR322">
        <v>0.04</v>
      </c>
      <c r="BS322">
        <v>0.3</v>
      </c>
      <c r="CB322">
        <v>0.04</v>
      </c>
      <c r="CC322">
        <v>0.3</v>
      </c>
      <c r="CL322">
        <v>0.04</v>
      </c>
      <c r="CM322">
        <v>0.3</v>
      </c>
      <c r="CV322">
        <v>0.04</v>
      </c>
      <c r="CW322">
        <v>0.3</v>
      </c>
      <c r="CX322">
        <v>1968.31</v>
      </c>
      <c r="CY322">
        <v>191.71</v>
      </c>
      <c r="CZ322">
        <v>13.6</v>
      </c>
      <c r="DA322">
        <v>14096</v>
      </c>
      <c r="DB322">
        <v>1</v>
      </c>
      <c r="DC322" s="1" t="s">
        <v>2209</v>
      </c>
      <c r="DD322">
        <v>0.86</v>
      </c>
      <c r="DE322">
        <v>6.31</v>
      </c>
      <c r="DP322">
        <v>0.04</v>
      </c>
      <c r="DQ322">
        <v>0.3</v>
      </c>
      <c r="DR322">
        <v>45.83</v>
      </c>
      <c r="DS322">
        <v>3.91</v>
      </c>
      <c r="DT322">
        <v>0.77</v>
      </c>
      <c r="DU322">
        <v>5073</v>
      </c>
      <c r="DV322">
        <v>1</v>
      </c>
      <c r="DW322">
        <v>310.39999999999998</v>
      </c>
      <c r="DX322">
        <v>0</v>
      </c>
      <c r="DY322">
        <v>0</v>
      </c>
      <c r="EB322">
        <v>77.73</v>
      </c>
      <c r="EC322">
        <v>1.28</v>
      </c>
      <c r="ED322">
        <v>5.45</v>
      </c>
      <c r="EE322">
        <v>234</v>
      </c>
      <c r="EF322">
        <v>1</v>
      </c>
      <c r="EG322" s="1" t="s">
        <v>2209</v>
      </c>
      <c r="EH322">
        <v>0</v>
      </c>
      <c r="EI322">
        <v>0</v>
      </c>
      <c r="EL322">
        <v>1082.83</v>
      </c>
      <c r="EM322">
        <v>1117.3499999999999</v>
      </c>
      <c r="EN322">
        <v>16.899999999999999</v>
      </c>
      <c r="EO322">
        <v>66116</v>
      </c>
      <c r="EP322">
        <v>1</v>
      </c>
      <c r="EQ322">
        <v>110.4</v>
      </c>
      <c r="ER322">
        <v>0.56000000000000005</v>
      </c>
      <c r="ES322">
        <v>3.31</v>
      </c>
      <c r="EV322">
        <v>1227.78</v>
      </c>
      <c r="EW322">
        <v>7486.74</v>
      </c>
      <c r="EX322">
        <v>27.98</v>
      </c>
      <c r="EY322">
        <v>267575</v>
      </c>
      <c r="EZ322">
        <v>1</v>
      </c>
      <c r="FA322" s="1" t="s">
        <v>2209</v>
      </c>
      <c r="FB322">
        <v>0.95</v>
      </c>
      <c r="FC322">
        <v>3.4</v>
      </c>
      <c r="FD322" s="1" t="s">
        <v>2209</v>
      </c>
      <c r="FE322" s="1" t="s">
        <v>2209</v>
      </c>
      <c r="FF322">
        <v>503.78</v>
      </c>
      <c r="FG322">
        <v>197.39</v>
      </c>
      <c r="FH322">
        <v>8</v>
      </c>
      <c r="FI322">
        <v>24674</v>
      </c>
      <c r="FJ322">
        <v>1</v>
      </c>
      <c r="FK322">
        <v>17.7</v>
      </c>
      <c r="FL322">
        <v>0.2</v>
      </c>
      <c r="FM322">
        <v>2.5</v>
      </c>
      <c r="FO322" s="1" t="s">
        <v>2209</v>
      </c>
      <c r="FP322">
        <v>102.96</v>
      </c>
      <c r="FQ322">
        <v>706.35</v>
      </c>
      <c r="FR322">
        <v>6.91</v>
      </c>
      <c r="FS322">
        <v>102221</v>
      </c>
      <c r="FT322">
        <v>1</v>
      </c>
      <c r="FU322" s="1" t="s">
        <v>2209</v>
      </c>
      <c r="FV322">
        <v>0</v>
      </c>
      <c r="FW322">
        <v>0</v>
      </c>
      <c r="FX322" s="1" t="s">
        <v>2209</v>
      </c>
      <c r="FY322" s="1" t="s">
        <v>2209</v>
      </c>
      <c r="FZ322">
        <v>37.67</v>
      </c>
      <c r="GA322">
        <v>8.1300000000000008</v>
      </c>
      <c r="GB322">
        <v>0.32</v>
      </c>
      <c r="GC322">
        <v>25087</v>
      </c>
      <c r="GD322">
        <v>1</v>
      </c>
      <c r="GE322">
        <v>135.69999999999999</v>
      </c>
      <c r="GF322">
        <v>0</v>
      </c>
      <c r="GG322">
        <v>0</v>
      </c>
      <c r="GK322">
        <v>7.77</v>
      </c>
      <c r="GM322">
        <v>1942</v>
      </c>
      <c r="GN322">
        <v>1</v>
      </c>
      <c r="GP322">
        <v>0</v>
      </c>
      <c r="GT322" s="1" t="s">
        <v>2209</v>
      </c>
      <c r="GU322" s="1" t="s">
        <v>2209</v>
      </c>
      <c r="GV322" s="1" t="s">
        <v>2209</v>
      </c>
      <c r="GW322" s="1" t="s">
        <v>2209</v>
      </c>
      <c r="GX322" s="1" t="s">
        <v>2209</v>
      </c>
      <c r="GY322" s="1" t="s">
        <v>2209</v>
      </c>
      <c r="GZ322" s="1" t="s">
        <v>2209</v>
      </c>
      <c r="HA322" s="1" t="s">
        <v>2209</v>
      </c>
      <c r="HB322" s="1" t="s">
        <v>2209</v>
      </c>
      <c r="HC322" s="1" t="s">
        <v>2209</v>
      </c>
      <c r="HL322">
        <v>0.04</v>
      </c>
      <c r="HM322">
        <v>0.3</v>
      </c>
      <c r="HX322">
        <v>197.32</v>
      </c>
      <c r="HY322">
        <v>17.010000000000002</v>
      </c>
      <c r="HZ322">
        <v>1.1499999999999999</v>
      </c>
      <c r="IA322">
        <v>14790</v>
      </c>
      <c r="IB322">
        <v>1</v>
      </c>
      <c r="IC322" s="1" t="s">
        <v>2209</v>
      </c>
      <c r="ID322">
        <v>0</v>
      </c>
      <c r="IE322">
        <v>0</v>
      </c>
      <c r="IH322">
        <v>113.21</v>
      </c>
      <c r="II322">
        <v>15.97</v>
      </c>
      <c r="IJ322">
        <v>1.585</v>
      </c>
      <c r="IK322">
        <v>10077</v>
      </c>
      <c r="IL322">
        <v>1</v>
      </c>
      <c r="IM322">
        <v>655.4</v>
      </c>
      <c r="IN322">
        <v>0</v>
      </c>
      <c r="IO322">
        <v>0</v>
      </c>
      <c r="IP322" s="1" t="s">
        <v>2209</v>
      </c>
      <c r="IQ322" s="1" t="s">
        <v>2209</v>
      </c>
      <c r="IR322">
        <v>378.09</v>
      </c>
      <c r="IS322">
        <v>29537.16</v>
      </c>
      <c r="IT322">
        <v>43.48</v>
      </c>
      <c r="IU322">
        <v>679328</v>
      </c>
      <c r="IV322">
        <v>1</v>
      </c>
      <c r="IW322">
        <v>18872.900000000001</v>
      </c>
      <c r="IX322">
        <v>0.05</v>
      </c>
      <c r="IY322">
        <v>0.11</v>
      </c>
      <c r="IZ322">
        <v>0.17</v>
      </c>
      <c r="JA322">
        <v>-0.25</v>
      </c>
      <c r="JB322">
        <v>90.74</v>
      </c>
      <c r="JC322">
        <v>14.67</v>
      </c>
      <c r="JD322">
        <v>2.2200000000000002</v>
      </c>
      <c r="JE322">
        <v>6606</v>
      </c>
      <c r="JF322">
        <v>1</v>
      </c>
      <c r="JG322">
        <v>13.9</v>
      </c>
      <c r="JH322">
        <v>0</v>
      </c>
      <c r="JI322">
        <v>0</v>
      </c>
      <c r="JL322">
        <v>5023.33</v>
      </c>
      <c r="JM322">
        <v>77.61</v>
      </c>
      <c r="JN322">
        <v>45.95</v>
      </c>
      <c r="JO322">
        <v>1689</v>
      </c>
      <c r="JP322">
        <v>1</v>
      </c>
      <c r="JQ322" s="1" t="s">
        <v>2209</v>
      </c>
      <c r="JR322">
        <v>2.2999999999999998</v>
      </c>
      <c r="JS322">
        <v>5.0199999999999996</v>
      </c>
      <c r="JV322">
        <v>181.39</v>
      </c>
      <c r="JW322">
        <v>378.34</v>
      </c>
      <c r="JX322">
        <v>23.2</v>
      </c>
      <c r="JY322">
        <v>16308</v>
      </c>
      <c r="JZ322">
        <v>1</v>
      </c>
      <c r="KA322">
        <v>32.700000000000003</v>
      </c>
      <c r="KB322">
        <v>1.03</v>
      </c>
      <c r="KC322">
        <v>4.4400000000000004</v>
      </c>
      <c r="KD322" s="1" t="s">
        <v>2209</v>
      </c>
      <c r="KE322" s="1" t="s">
        <v>2209</v>
      </c>
      <c r="KF322" s="1" t="s">
        <v>2209</v>
      </c>
      <c r="KG322" s="1" t="s">
        <v>2209</v>
      </c>
      <c r="KH322" s="1" t="s">
        <v>2209</v>
      </c>
      <c r="KI322" s="1" t="s">
        <v>2209</v>
      </c>
      <c r="KJ322" s="1" t="s">
        <v>2209</v>
      </c>
      <c r="KK322" s="1" t="s">
        <v>2209</v>
      </c>
      <c r="KL322" s="1" t="s">
        <v>2209</v>
      </c>
      <c r="KM322" s="1" t="s">
        <v>2209</v>
      </c>
      <c r="KN322" s="1" t="s">
        <v>2209</v>
      </c>
      <c r="KO322" s="1" t="s">
        <v>2209</v>
      </c>
      <c r="KP322">
        <v>3</v>
      </c>
      <c r="KQ322">
        <v>6.56</v>
      </c>
      <c r="KR322">
        <v>0.32</v>
      </c>
      <c r="KS322">
        <v>20170</v>
      </c>
      <c r="KT322">
        <v>1</v>
      </c>
      <c r="KU322" s="1" t="s">
        <v>2209</v>
      </c>
      <c r="KV322">
        <v>0</v>
      </c>
      <c r="KW322">
        <v>0</v>
      </c>
      <c r="KX322" s="1" t="s">
        <v>2209</v>
      </c>
      <c r="KY322" s="1" t="s">
        <v>2209</v>
      </c>
      <c r="KZ322">
        <v>0.02</v>
      </c>
      <c r="LA322">
        <v>10.83</v>
      </c>
      <c r="LB322">
        <v>0.09</v>
      </c>
      <c r="LC322">
        <v>118538</v>
      </c>
      <c r="LD322">
        <v>1</v>
      </c>
      <c r="LE322" s="1" t="s">
        <v>2209</v>
      </c>
      <c r="LF322">
        <v>0</v>
      </c>
      <c r="LG322">
        <v>0</v>
      </c>
      <c r="LH322" s="1" t="s">
        <v>2209</v>
      </c>
      <c r="LI322" s="1" t="s">
        <v>2209</v>
      </c>
      <c r="LJ322">
        <v>4.8</v>
      </c>
      <c r="LK322">
        <v>4238.68</v>
      </c>
      <c r="LL322">
        <v>7.8550000000000004</v>
      </c>
      <c r="LM322">
        <v>539616</v>
      </c>
      <c r="LN322">
        <v>1</v>
      </c>
      <c r="LO322">
        <v>15897.6</v>
      </c>
      <c r="LP322">
        <v>0.16</v>
      </c>
      <c r="LQ322">
        <v>1.98</v>
      </c>
      <c r="LR322">
        <v>0.02</v>
      </c>
      <c r="LS322">
        <v>0.28999999999999998</v>
      </c>
      <c r="MB322">
        <v>0.02</v>
      </c>
      <c r="MC322">
        <v>0.28999999999999998</v>
      </c>
      <c r="MD322">
        <v>486.26</v>
      </c>
      <c r="ME322">
        <v>3372.82</v>
      </c>
      <c r="MF322">
        <v>56.5</v>
      </c>
      <c r="MG322">
        <v>59696</v>
      </c>
      <c r="MH322">
        <v>1</v>
      </c>
      <c r="MI322" s="1" t="s">
        <v>2209</v>
      </c>
      <c r="MJ322">
        <v>1.1499999999999999</v>
      </c>
      <c r="MK322">
        <v>2.04</v>
      </c>
      <c r="ML322" s="1" t="s">
        <v>2209</v>
      </c>
      <c r="MM322" s="1" t="s">
        <v>2209</v>
      </c>
      <c r="MN322">
        <v>104.74</v>
      </c>
      <c r="MO322">
        <v>0.22</v>
      </c>
      <c r="MP322">
        <v>4.2</v>
      </c>
      <c r="MQ322">
        <v>52</v>
      </c>
      <c r="MR322">
        <v>1</v>
      </c>
      <c r="MS322" s="1" t="s">
        <v>2209</v>
      </c>
      <c r="MT322">
        <v>0</v>
      </c>
      <c r="MU322">
        <v>0</v>
      </c>
      <c r="MX322">
        <v>57.42</v>
      </c>
      <c r="MY322">
        <v>39.53</v>
      </c>
      <c r="MZ322">
        <v>2.11</v>
      </c>
      <c r="NA322">
        <v>18734</v>
      </c>
      <c r="NB322">
        <v>1</v>
      </c>
      <c r="NC322">
        <v>666.5</v>
      </c>
      <c r="ND322">
        <v>0</v>
      </c>
      <c r="NE322">
        <v>0</v>
      </c>
      <c r="NF322" s="1" t="s">
        <v>2209</v>
      </c>
      <c r="NG322">
        <v>7.0000000000000007E-2</v>
      </c>
      <c r="NH322" s="1" t="s">
        <v>2209</v>
      </c>
      <c r="NI322" s="1" t="s">
        <v>2209</v>
      </c>
      <c r="NJ322" s="1" t="s">
        <v>2209</v>
      </c>
      <c r="NK322" s="1" t="s">
        <v>2209</v>
      </c>
      <c r="NL322" s="1" t="s">
        <v>2209</v>
      </c>
      <c r="NM322" s="1" t="s">
        <v>2209</v>
      </c>
      <c r="NN322" s="1" t="s">
        <v>2209</v>
      </c>
      <c r="NO322" s="1" t="s">
        <v>2209</v>
      </c>
      <c r="NR322">
        <v>173.55</v>
      </c>
      <c r="NS322">
        <v>6.26</v>
      </c>
      <c r="NT322">
        <v>0.09</v>
      </c>
      <c r="NU322">
        <v>14554</v>
      </c>
      <c r="NV322">
        <v>0.20250000000000001</v>
      </c>
      <c r="NW322">
        <v>30.2</v>
      </c>
      <c r="NX322">
        <v>0</v>
      </c>
      <c r="NY322">
        <v>5.63</v>
      </c>
      <c r="OB322">
        <v>76.239999999999995</v>
      </c>
      <c r="OC322">
        <v>309.17</v>
      </c>
      <c r="OD322">
        <v>5.97</v>
      </c>
      <c r="OE322">
        <v>51787</v>
      </c>
      <c r="OF322">
        <v>1</v>
      </c>
      <c r="OG322" s="1" t="s">
        <v>2209</v>
      </c>
      <c r="OH322">
        <v>0</v>
      </c>
      <c r="OI322">
        <v>0</v>
      </c>
      <c r="OJ322" s="1" t="s">
        <v>2209</v>
      </c>
      <c r="OK322" s="1" t="s">
        <v>2209</v>
      </c>
      <c r="OT322">
        <v>2.34</v>
      </c>
      <c r="OU322">
        <v>2.74</v>
      </c>
      <c r="OV322">
        <v>72.73</v>
      </c>
      <c r="OW322">
        <v>15.13</v>
      </c>
      <c r="OX322">
        <v>1.44</v>
      </c>
      <c r="OY322">
        <v>10510</v>
      </c>
      <c r="OZ322">
        <v>1</v>
      </c>
      <c r="PA322" s="1" t="s">
        <v>2209</v>
      </c>
      <c r="PB322">
        <v>0</v>
      </c>
      <c r="PC322">
        <v>0</v>
      </c>
      <c r="PF322">
        <v>104.43</v>
      </c>
      <c r="PG322">
        <v>65.2</v>
      </c>
      <c r="PH322">
        <v>0.28999999999999998</v>
      </c>
      <c r="PI322">
        <v>222511</v>
      </c>
      <c r="PJ322">
        <v>1</v>
      </c>
      <c r="PK322" s="1" t="s">
        <v>2209</v>
      </c>
      <c r="PL322">
        <v>0</v>
      </c>
      <c r="PM322">
        <v>0</v>
      </c>
      <c r="PN322" s="1" t="s">
        <v>2209</v>
      </c>
      <c r="PO322" s="1" t="s">
        <v>2209</v>
      </c>
      <c r="PP322">
        <v>322.76</v>
      </c>
      <c r="PQ322">
        <v>913.75</v>
      </c>
      <c r="PR322">
        <v>59.7</v>
      </c>
      <c r="PS322">
        <v>15306</v>
      </c>
      <c r="PT322">
        <v>1</v>
      </c>
      <c r="PU322" s="1" t="s">
        <v>2209</v>
      </c>
      <c r="PV322">
        <v>1.92</v>
      </c>
      <c r="PW322">
        <v>3.22</v>
      </c>
      <c r="PX322" s="1" t="s">
        <v>2209</v>
      </c>
      <c r="PY322" s="1" t="s">
        <v>2209</v>
      </c>
      <c r="PZ322">
        <v>122.2</v>
      </c>
      <c r="QA322">
        <v>1825.92</v>
      </c>
      <c r="QB322">
        <v>19.02</v>
      </c>
      <c r="QC322">
        <v>96000</v>
      </c>
      <c r="QD322">
        <v>1</v>
      </c>
      <c r="QE322" s="1" t="s">
        <v>2209</v>
      </c>
      <c r="QF322">
        <v>0.26</v>
      </c>
      <c r="QG322">
        <v>1.39</v>
      </c>
      <c r="QH322" s="1" t="s">
        <v>2209</v>
      </c>
      <c r="QI322" s="1" t="s">
        <v>2209</v>
      </c>
      <c r="QJ322">
        <v>478.33</v>
      </c>
      <c r="QK322">
        <v>1474.26</v>
      </c>
      <c r="QL322">
        <v>18.850000000000001</v>
      </c>
      <c r="QM322">
        <v>78210</v>
      </c>
      <c r="QN322">
        <v>1</v>
      </c>
      <c r="QO322" s="1" t="s">
        <v>2209</v>
      </c>
      <c r="QP322">
        <v>0</v>
      </c>
      <c r="QQ322">
        <v>0</v>
      </c>
      <c r="QR322" s="1" t="s">
        <v>2209</v>
      </c>
      <c r="QS322" s="1" t="s">
        <v>2209</v>
      </c>
      <c r="QT322">
        <v>9010.1</v>
      </c>
      <c r="QU322">
        <v>27401.279999999999</v>
      </c>
      <c r="QV322">
        <v>28.26</v>
      </c>
      <c r="QW322">
        <v>969614</v>
      </c>
      <c r="QX322">
        <v>1</v>
      </c>
      <c r="QY322">
        <v>7665.4</v>
      </c>
      <c r="QZ322">
        <v>1.2</v>
      </c>
      <c r="RA322">
        <v>4.25</v>
      </c>
      <c r="RB322">
        <v>0.23</v>
      </c>
      <c r="RC322">
        <v>1.4</v>
      </c>
      <c r="RD322">
        <v>385.62</v>
      </c>
      <c r="RE322">
        <v>239.2</v>
      </c>
      <c r="RF322">
        <v>16.809999999999999</v>
      </c>
      <c r="RG322">
        <v>14230</v>
      </c>
      <c r="RH322">
        <v>1</v>
      </c>
      <c r="RI322" s="1" t="s">
        <v>2209</v>
      </c>
      <c r="RJ322">
        <v>0</v>
      </c>
      <c r="RK322">
        <v>0</v>
      </c>
      <c r="RL322" s="1" t="s">
        <v>2209</v>
      </c>
      <c r="RM322" s="1" t="s">
        <v>2209</v>
      </c>
      <c r="RN322" s="1" t="s">
        <v>2209</v>
      </c>
      <c r="RO322" s="1" t="s">
        <v>2209</v>
      </c>
      <c r="RP322" s="1" t="s">
        <v>2209</v>
      </c>
      <c r="RQ322" s="1" t="s">
        <v>2209</v>
      </c>
      <c r="RR322" s="1" t="s">
        <v>2209</v>
      </c>
      <c r="RT322" s="1" t="s">
        <v>2209</v>
      </c>
      <c r="RU322" s="1" t="s">
        <v>2209</v>
      </c>
      <c r="SH322">
        <v>188.34</v>
      </c>
      <c r="SJ322">
        <v>15.62</v>
      </c>
      <c r="SK322">
        <v>1</v>
      </c>
      <c r="SL322">
        <v>1</v>
      </c>
      <c r="SN322">
        <v>0</v>
      </c>
      <c r="SO322">
        <v>0</v>
      </c>
      <c r="SR322">
        <v>443</v>
      </c>
      <c r="SS322">
        <v>1525.97</v>
      </c>
      <c r="ST322">
        <v>5.65</v>
      </c>
      <c r="SU322">
        <v>270083</v>
      </c>
      <c r="SV322">
        <v>1</v>
      </c>
      <c r="SW322" s="1" t="s">
        <v>2209</v>
      </c>
      <c r="SX322">
        <v>0.15</v>
      </c>
      <c r="SY322">
        <v>2.58</v>
      </c>
      <c r="TA322" s="1" t="s">
        <v>2209</v>
      </c>
      <c r="TB322">
        <v>100</v>
      </c>
      <c r="TC322">
        <v>22.45</v>
      </c>
      <c r="TD322">
        <v>4.24</v>
      </c>
      <c r="TE322">
        <v>5294</v>
      </c>
      <c r="TF322">
        <v>1</v>
      </c>
      <c r="TG322" s="1" t="s">
        <v>2209</v>
      </c>
      <c r="TH322">
        <v>0</v>
      </c>
      <c r="TI322">
        <v>0</v>
      </c>
      <c r="TL322">
        <v>190.56</v>
      </c>
      <c r="TM322">
        <v>27.72</v>
      </c>
      <c r="TN322">
        <v>15.5</v>
      </c>
      <c r="TO322">
        <v>1788</v>
      </c>
      <c r="TP322">
        <v>1</v>
      </c>
      <c r="TQ322">
        <v>0.2</v>
      </c>
      <c r="TR322">
        <v>0.42</v>
      </c>
      <c r="TS322">
        <v>2.71</v>
      </c>
      <c r="TT322" s="1" t="s">
        <v>2209</v>
      </c>
      <c r="TU322" s="1" t="s">
        <v>2209</v>
      </c>
      <c r="TV322">
        <v>7.15</v>
      </c>
      <c r="TW322">
        <v>141.05000000000001</v>
      </c>
      <c r="TX322">
        <v>0.43099999999999999</v>
      </c>
      <c r="TY322">
        <v>327267</v>
      </c>
      <c r="TZ322">
        <v>1</v>
      </c>
      <c r="UA322">
        <v>1098.5</v>
      </c>
      <c r="UB322">
        <v>0</v>
      </c>
      <c r="UC322">
        <v>0</v>
      </c>
      <c r="UD322" s="1" t="s">
        <v>2209</v>
      </c>
      <c r="UE322" s="1" t="s">
        <v>2209</v>
      </c>
      <c r="UF322">
        <v>3.88</v>
      </c>
      <c r="UG322">
        <v>772.27</v>
      </c>
      <c r="UH322">
        <v>13.3</v>
      </c>
      <c r="UI322">
        <v>58065534</v>
      </c>
      <c r="UJ322">
        <v>1000</v>
      </c>
      <c r="UK322">
        <v>819.9</v>
      </c>
      <c r="UL322">
        <v>0</v>
      </c>
      <c r="UM322">
        <v>0</v>
      </c>
      <c r="UN322">
        <v>0.32</v>
      </c>
      <c r="UO322">
        <v>-0.23</v>
      </c>
      <c r="UP322">
        <v>568.42999999999995</v>
      </c>
      <c r="UQ322">
        <v>610.38</v>
      </c>
      <c r="UR322">
        <v>15.8</v>
      </c>
      <c r="US322">
        <v>38631</v>
      </c>
      <c r="UT322">
        <v>1</v>
      </c>
      <c r="UU322">
        <v>102.7</v>
      </c>
      <c r="UV322">
        <v>0.55000000000000004</v>
      </c>
      <c r="UW322">
        <v>3.48</v>
      </c>
      <c r="UX322" s="1" t="s">
        <v>2209</v>
      </c>
      <c r="UY322" s="1" t="s">
        <v>2209</v>
      </c>
      <c r="UZ322">
        <v>0</v>
      </c>
      <c r="VA322">
        <v>1.89</v>
      </c>
      <c r="VB322">
        <v>1.35</v>
      </c>
      <c r="VC322">
        <v>1400</v>
      </c>
      <c r="VD322">
        <v>1</v>
      </c>
      <c r="VE322" s="1" t="s">
        <v>2209</v>
      </c>
      <c r="VF322">
        <v>0</v>
      </c>
      <c r="VG322">
        <v>0</v>
      </c>
      <c r="VI322" s="1" t="s">
        <v>2209</v>
      </c>
      <c r="VJ322">
        <v>154.22999999999999</v>
      </c>
      <c r="VK322">
        <v>625.13</v>
      </c>
      <c r="VL322">
        <v>3.89</v>
      </c>
      <c r="VM322">
        <v>160702</v>
      </c>
      <c r="VN322">
        <v>1</v>
      </c>
      <c r="VO322">
        <v>2400.9</v>
      </c>
      <c r="VP322">
        <v>0.09</v>
      </c>
      <c r="VQ322">
        <v>2.25</v>
      </c>
      <c r="VR322">
        <v>0.01</v>
      </c>
      <c r="VS322">
        <v>0.31</v>
      </c>
      <c r="VT322">
        <v>123.13</v>
      </c>
      <c r="VU322">
        <v>17.53</v>
      </c>
      <c r="VV322">
        <v>1.53</v>
      </c>
      <c r="VW322">
        <v>11455</v>
      </c>
      <c r="VX322">
        <v>1</v>
      </c>
      <c r="VY322" s="1" t="s">
        <v>2209</v>
      </c>
      <c r="VZ322">
        <v>0.27</v>
      </c>
      <c r="WA322">
        <v>17.739999999999998</v>
      </c>
      <c r="WD322">
        <v>483.73</v>
      </c>
      <c r="WE322">
        <v>3058.16</v>
      </c>
      <c r="WF322">
        <v>17.75</v>
      </c>
      <c r="WG322">
        <v>172291</v>
      </c>
      <c r="WH322">
        <v>1</v>
      </c>
      <c r="WI322" s="1" t="s">
        <v>2209</v>
      </c>
      <c r="WJ322">
        <v>0.18</v>
      </c>
      <c r="WK322">
        <v>1.03</v>
      </c>
      <c r="WL322" s="1" t="s">
        <v>2209</v>
      </c>
      <c r="WM322" s="1" t="s">
        <v>2209</v>
      </c>
      <c r="WN322">
        <v>2.78</v>
      </c>
      <c r="WO322">
        <v>151.22</v>
      </c>
      <c r="WP322">
        <v>8.1</v>
      </c>
      <c r="WQ322">
        <v>18669</v>
      </c>
      <c r="WR322">
        <v>1</v>
      </c>
      <c r="WS322">
        <v>58.5</v>
      </c>
      <c r="WT322">
        <v>0.3</v>
      </c>
      <c r="WU322">
        <v>3.7</v>
      </c>
      <c r="WV322">
        <v>0.28000000000000003</v>
      </c>
      <c r="WW322">
        <v>0.65</v>
      </c>
      <c r="WX322">
        <v>896.36</v>
      </c>
      <c r="WY322">
        <v>669.51</v>
      </c>
      <c r="WZ322">
        <v>12.324999999999999</v>
      </c>
      <c r="XA322">
        <v>13580</v>
      </c>
      <c r="XB322">
        <v>0.25</v>
      </c>
      <c r="XC322">
        <v>1414.5</v>
      </c>
      <c r="XD322">
        <v>0</v>
      </c>
      <c r="XE322">
        <v>0</v>
      </c>
      <c r="XF322" s="1" t="s">
        <v>2209</v>
      </c>
      <c r="XG322">
        <v>0.05</v>
      </c>
      <c r="XH322">
        <v>12.56</v>
      </c>
      <c r="XI322">
        <v>3.09</v>
      </c>
      <c r="XJ322">
        <v>0.113</v>
      </c>
      <c r="XK322">
        <v>27368</v>
      </c>
      <c r="XL322">
        <v>1</v>
      </c>
      <c r="XM322" s="1" t="s">
        <v>2209</v>
      </c>
      <c r="XN322">
        <v>0</v>
      </c>
      <c r="XO322">
        <v>0</v>
      </c>
      <c r="XQ322" s="1" t="s">
        <v>2209</v>
      </c>
      <c r="XR322">
        <v>78.63</v>
      </c>
      <c r="XS322">
        <v>43.57</v>
      </c>
      <c r="XT322">
        <v>1.6</v>
      </c>
      <c r="XU322">
        <v>27234</v>
      </c>
      <c r="XV322">
        <v>1</v>
      </c>
      <c r="XW322" s="1" t="s">
        <v>2209</v>
      </c>
      <c r="XX322">
        <v>0</v>
      </c>
      <c r="XY322">
        <v>0</v>
      </c>
      <c r="YB322">
        <v>96.28</v>
      </c>
      <c r="YC322">
        <v>28.36</v>
      </c>
      <c r="YD322">
        <v>1.05</v>
      </c>
      <c r="YE322">
        <v>27008</v>
      </c>
      <c r="YF322">
        <v>1</v>
      </c>
      <c r="YG322" s="1" t="s">
        <v>2209</v>
      </c>
      <c r="YH322">
        <v>0</v>
      </c>
      <c r="YI322">
        <v>0</v>
      </c>
      <c r="YK322" s="1" t="s">
        <v>2209</v>
      </c>
      <c r="YL322">
        <v>14.54</v>
      </c>
      <c r="YM322">
        <v>338.25</v>
      </c>
      <c r="YN322">
        <v>3.35</v>
      </c>
      <c r="YO322">
        <v>100971</v>
      </c>
      <c r="YP322">
        <v>1</v>
      </c>
      <c r="YQ322">
        <v>3573.3</v>
      </c>
      <c r="YR322">
        <v>0.08</v>
      </c>
      <c r="YS322">
        <v>2.54</v>
      </c>
      <c r="YT322" s="1" t="s">
        <v>2209</v>
      </c>
      <c r="YU322">
        <v>0.35</v>
      </c>
      <c r="YV322">
        <v>18.84</v>
      </c>
      <c r="YW322">
        <v>6.51</v>
      </c>
      <c r="YX322">
        <v>0.55000000000000004</v>
      </c>
      <c r="YY322">
        <v>11833</v>
      </c>
      <c r="YZ322">
        <v>1</v>
      </c>
      <c r="ZA322">
        <v>220</v>
      </c>
      <c r="ZB322">
        <v>0</v>
      </c>
      <c r="ZC322">
        <v>0</v>
      </c>
      <c r="ZF322">
        <v>100.28</v>
      </c>
      <c r="ZG322">
        <v>69.45</v>
      </c>
      <c r="ZH322">
        <v>5.1635999999999997</v>
      </c>
      <c r="ZI322">
        <v>11292</v>
      </c>
      <c r="ZJ322">
        <v>0.83960000000000001</v>
      </c>
      <c r="ZK322">
        <v>0.5</v>
      </c>
      <c r="ZL322">
        <v>0.63</v>
      </c>
      <c r="ZM322">
        <v>12.28</v>
      </c>
      <c r="ZP322">
        <v>126.41</v>
      </c>
      <c r="ZQ322">
        <v>1954.38</v>
      </c>
      <c r="ZR322">
        <v>10.94</v>
      </c>
      <c r="ZS322">
        <v>178645</v>
      </c>
      <c r="ZT322">
        <v>1</v>
      </c>
      <c r="ZU322" s="1" t="s">
        <v>2209</v>
      </c>
      <c r="ZV322">
        <v>0.31</v>
      </c>
      <c r="ZW322">
        <v>2.83</v>
      </c>
      <c r="ZX322" s="1" t="s">
        <v>2209</v>
      </c>
      <c r="ZY322" s="1" t="s">
        <v>2209</v>
      </c>
      <c r="ZZ322">
        <v>8303.6</v>
      </c>
      <c r="AAA322">
        <v>20942.11</v>
      </c>
      <c r="AAB322">
        <v>19.78</v>
      </c>
      <c r="AAC322">
        <v>1058752</v>
      </c>
      <c r="AAD322">
        <v>1</v>
      </c>
      <c r="AAE322">
        <v>17204.5</v>
      </c>
      <c r="AAF322">
        <v>1.44</v>
      </c>
      <c r="AAG322">
        <v>7.26</v>
      </c>
      <c r="AAH322">
        <v>0.09</v>
      </c>
      <c r="AAI322">
        <v>1.66</v>
      </c>
      <c r="AAJ322">
        <v>2772.1</v>
      </c>
      <c r="AAK322">
        <v>983.1</v>
      </c>
      <c r="AAL322">
        <v>8.0688999999999993</v>
      </c>
      <c r="AAM322">
        <v>87000</v>
      </c>
      <c r="AAN322">
        <v>0.71409999999999996</v>
      </c>
      <c r="AAO322">
        <v>345.1</v>
      </c>
      <c r="AAP322">
        <v>0.26</v>
      </c>
      <c r="AAQ322">
        <v>3.21</v>
      </c>
      <c r="AAR322" s="1" t="s">
        <v>2209</v>
      </c>
      <c r="AAS322">
        <v>1.18</v>
      </c>
      <c r="AAT322">
        <v>116.67</v>
      </c>
      <c r="AAU322">
        <v>155.09</v>
      </c>
      <c r="AAV322">
        <v>1.1200000000000001</v>
      </c>
      <c r="AAW322">
        <v>138471</v>
      </c>
      <c r="AAX322">
        <v>1</v>
      </c>
      <c r="AAY322" s="1" t="s">
        <v>2209</v>
      </c>
      <c r="AAZ322">
        <v>0</v>
      </c>
      <c r="ABA322">
        <v>0</v>
      </c>
      <c r="ABD322">
        <v>3.86</v>
      </c>
      <c r="ABE322">
        <v>28.34</v>
      </c>
      <c r="ABF322">
        <v>2.87</v>
      </c>
      <c r="ABG322">
        <v>9875</v>
      </c>
      <c r="ABH322">
        <v>1</v>
      </c>
      <c r="ABI322" s="1" t="s">
        <v>2209</v>
      </c>
      <c r="ABJ322">
        <v>0</v>
      </c>
      <c r="ABK322">
        <v>0</v>
      </c>
      <c r="ABL322" s="1" t="s">
        <v>2209</v>
      </c>
      <c r="ABM322" s="1" t="s">
        <v>2209</v>
      </c>
      <c r="ABN322" s="1" t="s">
        <v>2209</v>
      </c>
      <c r="ABO322" s="1" t="s">
        <v>2209</v>
      </c>
      <c r="ABP322" s="1" t="s">
        <v>2209</v>
      </c>
      <c r="ABQ322" s="1" t="s">
        <v>2209</v>
      </c>
      <c r="ABR322" s="1" t="s">
        <v>2209</v>
      </c>
      <c r="ABS322" s="1" t="s">
        <v>2209</v>
      </c>
      <c r="ABT322" s="1" t="s">
        <v>2209</v>
      </c>
      <c r="ABU322" s="1" t="s">
        <v>2209</v>
      </c>
      <c r="ABX322">
        <v>88.74</v>
      </c>
      <c r="ABY322">
        <v>164.34</v>
      </c>
      <c r="ABZ322">
        <v>8</v>
      </c>
      <c r="ACA322">
        <v>20543</v>
      </c>
      <c r="ACB322">
        <v>1</v>
      </c>
      <c r="ACC322" s="1" t="s">
        <v>2209</v>
      </c>
      <c r="ACD322">
        <v>0</v>
      </c>
      <c r="ACE322">
        <v>0</v>
      </c>
      <c r="ACF322" s="1" t="s">
        <v>2209</v>
      </c>
      <c r="ACG322" s="1" t="s">
        <v>2209</v>
      </c>
      <c r="ACH322">
        <v>745.66</v>
      </c>
      <c r="ACI322">
        <v>5321.01</v>
      </c>
      <c r="ACJ322">
        <v>20.309999999999999</v>
      </c>
      <c r="ACK322">
        <v>261990</v>
      </c>
      <c r="ACL322">
        <v>1</v>
      </c>
      <c r="ACM322">
        <v>18925.8</v>
      </c>
      <c r="ACN322">
        <v>1.7</v>
      </c>
      <c r="ACO322">
        <v>8.3699999999999992</v>
      </c>
      <c r="ACP322">
        <v>0.18</v>
      </c>
      <c r="ACQ322">
        <v>1.49</v>
      </c>
      <c r="ACR322">
        <v>141.80000000000001</v>
      </c>
      <c r="ACS322">
        <v>855.06</v>
      </c>
      <c r="ACT322">
        <v>3.472</v>
      </c>
      <c r="ACU322">
        <v>246272</v>
      </c>
      <c r="ACV322">
        <v>1</v>
      </c>
      <c r="ACW322">
        <v>16666.8</v>
      </c>
      <c r="ACX322">
        <v>0.27</v>
      </c>
      <c r="ACY322">
        <v>7.75</v>
      </c>
      <c r="ACZ322">
        <v>0.08</v>
      </c>
      <c r="ADA322">
        <v>0.26</v>
      </c>
      <c r="ADB322">
        <v>106.25</v>
      </c>
      <c r="ADC322">
        <v>26.24</v>
      </c>
      <c r="ADD322">
        <v>3.06</v>
      </c>
      <c r="ADE322">
        <v>8574</v>
      </c>
      <c r="ADF322">
        <v>1</v>
      </c>
      <c r="ADG322">
        <v>208.6</v>
      </c>
      <c r="ADH322">
        <v>0</v>
      </c>
      <c r="ADI322">
        <v>0</v>
      </c>
      <c r="ADK322" s="1" t="s">
        <v>2209</v>
      </c>
      <c r="ADL322">
        <v>111.11</v>
      </c>
      <c r="ADM322">
        <v>212.75</v>
      </c>
      <c r="ADN322">
        <v>5.6744000000000003</v>
      </c>
      <c r="ADO322">
        <v>37325</v>
      </c>
      <c r="ADP322">
        <v>0.99550000000000005</v>
      </c>
      <c r="ADQ322">
        <v>202.3</v>
      </c>
      <c r="ADR322">
        <v>0</v>
      </c>
      <c r="ADS322">
        <v>0</v>
      </c>
      <c r="ADT322" s="1" t="s">
        <v>2209</v>
      </c>
      <c r="ADU322" s="1" t="s">
        <v>2209</v>
      </c>
      <c r="ADV322" s="1" t="s">
        <v>2209</v>
      </c>
      <c r="ADW322" s="1" t="s">
        <v>2209</v>
      </c>
      <c r="ADX322" s="1" t="s">
        <v>2209</v>
      </c>
      <c r="ADY322" s="1" t="s">
        <v>2209</v>
      </c>
      <c r="ADZ322" s="1" t="s">
        <v>2209</v>
      </c>
      <c r="AEA322" s="1" t="s">
        <v>2209</v>
      </c>
      <c r="AEB322" s="1" t="s">
        <v>2209</v>
      </c>
      <c r="AEC322" s="1" t="s">
        <v>2209</v>
      </c>
      <c r="AEE322" s="1" t="s">
        <v>2209</v>
      </c>
      <c r="AEF322">
        <v>0.34</v>
      </c>
      <c r="AEG322">
        <v>4.71</v>
      </c>
      <c r="AEH322">
        <v>0.22</v>
      </c>
      <c r="AEI322">
        <v>21416</v>
      </c>
      <c r="AEJ322">
        <v>1</v>
      </c>
      <c r="AEK322" s="1" t="s">
        <v>2209</v>
      </c>
      <c r="AEL322">
        <v>0</v>
      </c>
      <c r="AEM322">
        <v>0</v>
      </c>
      <c r="AEP322">
        <v>128.15</v>
      </c>
      <c r="AEQ322">
        <v>25.79</v>
      </c>
      <c r="AER322">
        <v>1.66</v>
      </c>
      <c r="AES322">
        <v>15538</v>
      </c>
      <c r="AET322">
        <v>1</v>
      </c>
      <c r="AEU322" s="1" t="s">
        <v>2209</v>
      </c>
      <c r="AEV322">
        <v>0.04</v>
      </c>
      <c r="AEW322">
        <v>2.58</v>
      </c>
      <c r="AFH322" s="1" t="s">
        <v>2209</v>
      </c>
      <c r="AFI322" s="1" t="s">
        <v>2209</v>
      </c>
      <c r="AFJ322">
        <v>994.38</v>
      </c>
      <c r="AFK322">
        <v>2873.26</v>
      </c>
      <c r="AFL322">
        <v>3.96</v>
      </c>
      <c r="AFM322">
        <v>725571</v>
      </c>
      <c r="AFN322">
        <v>1</v>
      </c>
      <c r="AFO322" s="1" t="s">
        <v>2209</v>
      </c>
      <c r="AFP322">
        <v>0</v>
      </c>
      <c r="AFQ322">
        <v>0</v>
      </c>
      <c r="AFR322" s="1" t="s">
        <v>2209</v>
      </c>
      <c r="AFS322" s="1" t="s">
        <v>2209</v>
      </c>
      <c r="AFT322">
        <v>88.99</v>
      </c>
      <c r="AFU322">
        <v>97</v>
      </c>
      <c r="AFV322">
        <v>19.399999999999999</v>
      </c>
      <c r="AFW322">
        <v>5000</v>
      </c>
      <c r="AFX322">
        <v>1</v>
      </c>
      <c r="AFY322" s="1" t="s">
        <v>2209</v>
      </c>
      <c r="AFZ322">
        <v>0</v>
      </c>
      <c r="AGA322">
        <v>0</v>
      </c>
      <c r="AGD322">
        <v>17.420000000000002</v>
      </c>
      <c r="AGE322">
        <v>8.27</v>
      </c>
      <c r="AGF322">
        <v>0.2</v>
      </c>
      <c r="AGG322">
        <v>42174</v>
      </c>
      <c r="AGH322">
        <v>1</v>
      </c>
      <c r="AGI322" s="1" t="s">
        <v>2209</v>
      </c>
      <c r="AGJ322">
        <v>0</v>
      </c>
      <c r="AGK322">
        <v>0</v>
      </c>
      <c r="AGN322">
        <v>491.88</v>
      </c>
      <c r="AGO322">
        <v>2615.6999999999998</v>
      </c>
      <c r="AGP322">
        <v>17</v>
      </c>
      <c r="AGQ322">
        <v>153865</v>
      </c>
      <c r="AGR322">
        <v>1</v>
      </c>
      <c r="AGS322">
        <v>924.8</v>
      </c>
      <c r="AGT322">
        <v>0.95</v>
      </c>
      <c r="AGU322">
        <v>5.59</v>
      </c>
      <c r="AGV322">
        <v>0.08</v>
      </c>
      <c r="AGW322">
        <v>0.95</v>
      </c>
      <c r="AGX322" s="1" t="s">
        <v>2209</v>
      </c>
      <c r="AGY322" s="1" t="s">
        <v>2209</v>
      </c>
      <c r="AGZ322" s="1" t="s">
        <v>2209</v>
      </c>
      <c r="AHA322" s="1" t="s">
        <v>2209</v>
      </c>
      <c r="AHB322" s="1" t="s">
        <v>2209</v>
      </c>
      <c r="AHC322" s="1" t="s">
        <v>2209</v>
      </c>
      <c r="AHD322" s="1" t="s">
        <v>2209</v>
      </c>
      <c r="AHE322" s="1" t="s">
        <v>2209</v>
      </c>
      <c r="AHF322" s="1" t="s">
        <v>2209</v>
      </c>
      <c r="AHG322" s="1" t="s">
        <v>2209</v>
      </c>
      <c r="AHH322">
        <v>62.37</v>
      </c>
      <c r="AHI322">
        <v>11.83</v>
      </c>
      <c r="AHJ322">
        <v>0.87</v>
      </c>
      <c r="AHK322">
        <v>13602</v>
      </c>
      <c r="AHL322">
        <v>1</v>
      </c>
      <c r="AHM322" s="1" t="s">
        <v>2209</v>
      </c>
      <c r="AHN322">
        <v>0</v>
      </c>
      <c r="AHO322">
        <v>0</v>
      </c>
      <c r="AHR322">
        <v>139.99</v>
      </c>
      <c r="AHS322">
        <v>292917.40000000002</v>
      </c>
      <c r="AHT322">
        <v>2780</v>
      </c>
      <c r="AHU322">
        <v>105366</v>
      </c>
      <c r="AHV322">
        <v>1</v>
      </c>
      <c r="AHW322" s="1" t="s">
        <v>2209</v>
      </c>
      <c r="AHX322">
        <v>170</v>
      </c>
      <c r="AHY322">
        <v>6.12</v>
      </c>
      <c r="AHZ322" s="1" t="s">
        <v>2209</v>
      </c>
      <c r="AIA322" s="1" t="s">
        <v>2209</v>
      </c>
      <c r="AIB322">
        <v>1.1299999999999999</v>
      </c>
      <c r="AIC322">
        <v>70.84</v>
      </c>
      <c r="AID322">
        <v>0.1482</v>
      </c>
      <c r="AIE322">
        <v>463641</v>
      </c>
      <c r="AIF322">
        <v>0.96970000000000001</v>
      </c>
      <c r="AIG322">
        <v>26448.7</v>
      </c>
      <c r="AIH322">
        <v>0</v>
      </c>
      <c r="AII322">
        <v>0</v>
      </c>
      <c r="AIJ322">
        <v>0.03</v>
      </c>
      <c r="AIK322">
        <v>0.03</v>
      </c>
      <c r="AIT322">
        <v>0.02</v>
      </c>
      <c r="AIU322">
        <v>0.28000000000000003</v>
      </c>
      <c r="AIV322">
        <v>98.06</v>
      </c>
      <c r="AIW322">
        <v>38.82</v>
      </c>
      <c r="AIX322">
        <v>2.5299999999999998</v>
      </c>
      <c r="AIY322">
        <v>15343</v>
      </c>
      <c r="AIZ322">
        <v>1</v>
      </c>
      <c r="AJA322">
        <v>211.1</v>
      </c>
      <c r="AJB322">
        <v>0</v>
      </c>
      <c r="AJC322">
        <v>0</v>
      </c>
      <c r="AJD322" s="1" t="s">
        <v>2209</v>
      </c>
      <c r="AJE322" s="1" t="s">
        <v>2209</v>
      </c>
      <c r="AJF322">
        <v>182.32</v>
      </c>
      <c r="AJG322">
        <v>2611.86</v>
      </c>
      <c r="AJH322">
        <v>23.05</v>
      </c>
      <c r="AJI322">
        <v>113313</v>
      </c>
      <c r="AJJ322">
        <v>1</v>
      </c>
      <c r="AJK322" s="1" t="s">
        <v>2209</v>
      </c>
      <c r="AJL322">
        <v>0</v>
      </c>
      <c r="AJM322">
        <v>0</v>
      </c>
      <c r="AJN322" s="1" t="s">
        <v>2209</v>
      </c>
      <c r="AJO322" s="1" t="s">
        <v>2209</v>
      </c>
      <c r="AJP322">
        <v>1032.1199999999999</v>
      </c>
      <c r="AJQ322">
        <v>1194.96</v>
      </c>
      <c r="AJR322">
        <v>3.7025999999999999</v>
      </c>
      <c r="AJS322">
        <v>310783</v>
      </c>
      <c r="AJT322">
        <v>0.96299999999999997</v>
      </c>
      <c r="AJU322">
        <v>11146.3</v>
      </c>
      <c r="AJV322">
        <v>0.2</v>
      </c>
      <c r="AJW322">
        <v>5.36</v>
      </c>
      <c r="AJX322">
        <v>0.02</v>
      </c>
      <c r="AJY322">
        <v>0.28000000000000003</v>
      </c>
      <c r="AKH322">
        <v>0.02</v>
      </c>
      <c r="AKI322">
        <v>0.28000000000000003</v>
      </c>
      <c r="AKR322">
        <v>0.02</v>
      </c>
      <c r="AKS322">
        <v>0.28000000000000003</v>
      </c>
      <c r="AKT322">
        <v>100.87</v>
      </c>
      <c r="AKU322">
        <v>11.28</v>
      </c>
      <c r="AKV322">
        <v>2.3199999999999998</v>
      </c>
      <c r="AKW322">
        <v>4861</v>
      </c>
      <c r="AKX322">
        <v>1</v>
      </c>
      <c r="AKY322" s="1" t="s">
        <v>2209</v>
      </c>
      <c r="AKZ322">
        <v>0</v>
      </c>
      <c r="ALA322">
        <v>0</v>
      </c>
      <c r="ALL322">
        <v>0.02</v>
      </c>
      <c r="ALM322">
        <v>0.28000000000000003</v>
      </c>
      <c r="ALV322">
        <v>0.02</v>
      </c>
      <c r="ALW322">
        <v>0.28000000000000003</v>
      </c>
      <c r="AMF322">
        <v>0.02</v>
      </c>
      <c r="AMG322">
        <v>0.28000000000000003</v>
      </c>
      <c r="AMP322">
        <v>0.02</v>
      </c>
      <c r="AMQ322">
        <v>0.28000000000000003</v>
      </c>
      <c r="AMZ322">
        <v>0.02</v>
      </c>
      <c r="ANA322">
        <v>0.28000000000000003</v>
      </c>
      <c r="ANJ322">
        <v>0.02</v>
      </c>
      <c r="ANK322">
        <v>0.28000000000000003</v>
      </c>
      <c r="ANL322">
        <v>82.53</v>
      </c>
      <c r="ANM322">
        <v>1061.5899999999999</v>
      </c>
      <c r="ANN322">
        <v>46.6</v>
      </c>
      <c r="ANO322">
        <v>22781</v>
      </c>
      <c r="ANP322">
        <v>1</v>
      </c>
      <c r="ANQ322" s="1" t="s">
        <v>2209</v>
      </c>
      <c r="ANR322">
        <v>0.39</v>
      </c>
      <c r="ANS322">
        <v>0.84</v>
      </c>
      <c r="ANT322" s="1" t="s">
        <v>2209</v>
      </c>
      <c r="ANU322" s="1" t="s">
        <v>2209</v>
      </c>
      <c r="ANV322">
        <v>100</v>
      </c>
      <c r="ANW322">
        <v>42.35</v>
      </c>
      <c r="ANX322">
        <v>6.05</v>
      </c>
      <c r="ANY322">
        <v>7000</v>
      </c>
      <c r="ANZ322">
        <v>1</v>
      </c>
      <c r="AOA322" s="1" t="s">
        <v>2209</v>
      </c>
      <c r="AOB322">
        <v>0</v>
      </c>
      <c r="AOC322">
        <v>0</v>
      </c>
      <c r="AOF322">
        <v>245.25</v>
      </c>
      <c r="AOG322">
        <v>4634.3900000000003</v>
      </c>
      <c r="AOH322">
        <v>6.8823999999999996</v>
      </c>
      <c r="AOI322">
        <v>425174</v>
      </c>
      <c r="AOJ322">
        <v>0.63139999999999996</v>
      </c>
      <c r="AOK322">
        <v>1506.6</v>
      </c>
      <c r="AOL322">
        <v>0.24</v>
      </c>
      <c r="AOM322">
        <v>3.53</v>
      </c>
      <c r="AON322">
        <v>0.09</v>
      </c>
      <c r="AOO322">
        <v>0.91</v>
      </c>
      <c r="AOX322">
        <v>0.09</v>
      </c>
      <c r="AOY322">
        <v>0.91</v>
      </c>
      <c r="APH322">
        <v>0.09</v>
      </c>
      <c r="API322">
        <v>0.91</v>
      </c>
      <c r="APJ322">
        <v>434.66</v>
      </c>
      <c r="APK322">
        <v>4828.12</v>
      </c>
      <c r="APL322">
        <v>24.68</v>
      </c>
      <c r="APM322">
        <v>195629</v>
      </c>
      <c r="APN322">
        <v>1</v>
      </c>
      <c r="APO322">
        <v>6280.9</v>
      </c>
      <c r="APP322">
        <v>0.85</v>
      </c>
      <c r="APQ322">
        <v>3.44</v>
      </c>
      <c r="APR322">
        <v>0.19</v>
      </c>
      <c r="APS322">
        <v>1.76</v>
      </c>
      <c r="APT322">
        <v>164.92</v>
      </c>
      <c r="APU322">
        <v>4324.37</v>
      </c>
      <c r="APV322">
        <v>30.83</v>
      </c>
      <c r="APW322">
        <v>140265</v>
      </c>
      <c r="APX322">
        <v>1</v>
      </c>
      <c r="APY322" s="1" t="s">
        <v>2209</v>
      </c>
      <c r="APZ322">
        <v>2</v>
      </c>
      <c r="AQA322">
        <v>6.49</v>
      </c>
      <c r="AQL322">
        <v>0.02</v>
      </c>
      <c r="AQM322">
        <v>0.28000000000000003</v>
      </c>
      <c r="AQV322">
        <v>0.09</v>
      </c>
      <c r="AQW322">
        <v>0.91</v>
      </c>
      <c r="AQX322">
        <v>109.86</v>
      </c>
      <c r="AQY322">
        <v>20.88</v>
      </c>
      <c r="AQZ322">
        <v>2.34</v>
      </c>
      <c r="ARA322">
        <v>8923</v>
      </c>
      <c r="ARB322">
        <v>1</v>
      </c>
      <c r="ARC322" s="1" t="s">
        <v>2209</v>
      </c>
      <c r="ARD322">
        <v>0</v>
      </c>
      <c r="ARE322">
        <v>0</v>
      </c>
      <c r="ARH322">
        <v>18.04</v>
      </c>
      <c r="ARI322">
        <v>517.78</v>
      </c>
      <c r="ARJ322">
        <v>1.1759999999999999</v>
      </c>
      <c r="ARK322">
        <v>440291</v>
      </c>
      <c r="ARL322">
        <v>1</v>
      </c>
      <c r="ARM322">
        <v>13116.8</v>
      </c>
      <c r="ARN322">
        <v>0.02</v>
      </c>
      <c r="ARO322">
        <v>1.93</v>
      </c>
      <c r="ARP322">
        <v>0.04</v>
      </c>
      <c r="ARQ322">
        <v>0.05</v>
      </c>
      <c r="ARR322">
        <v>237.23</v>
      </c>
      <c r="ARS322">
        <v>195.28</v>
      </c>
      <c r="ART322">
        <v>2.4300000000000002</v>
      </c>
      <c r="ARU322">
        <v>80364</v>
      </c>
      <c r="ARV322">
        <v>1</v>
      </c>
      <c r="ARW322" s="1" t="s">
        <v>2209</v>
      </c>
      <c r="ARX322">
        <v>0</v>
      </c>
      <c r="ARY322">
        <v>0</v>
      </c>
      <c r="ARZ322" s="1" t="s">
        <v>2209</v>
      </c>
      <c r="ASA322" s="1" t="s">
        <v>2209</v>
      </c>
      <c r="ASB322">
        <v>524.12</v>
      </c>
      <c r="ASC322">
        <v>68.209999999999994</v>
      </c>
      <c r="ASD322">
        <v>2.58</v>
      </c>
      <c r="ASE322">
        <v>26438</v>
      </c>
      <c r="ASF322">
        <v>1</v>
      </c>
      <c r="ASG322" s="1" t="s">
        <v>2209</v>
      </c>
      <c r="ASH322">
        <v>0.08</v>
      </c>
      <c r="ASI322">
        <v>3.1</v>
      </c>
      <c r="ASL322">
        <v>27.85</v>
      </c>
      <c r="ASM322">
        <v>45.35</v>
      </c>
      <c r="ASN322">
        <v>29.8</v>
      </c>
      <c r="ASO322">
        <v>1522</v>
      </c>
      <c r="ASP322">
        <v>1</v>
      </c>
      <c r="ASQ322" s="1" t="s">
        <v>2209</v>
      </c>
      <c r="ASR322">
        <v>0</v>
      </c>
      <c r="ASS322">
        <v>0</v>
      </c>
      <c r="ASV322">
        <v>178.77</v>
      </c>
      <c r="ASW322">
        <v>0.21</v>
      </c>
      <c r="ASX322">
        <v>9.67</v>
      </c>
      <c r="ASY322">
        <v>21</v>
      </c>
      <c r="ASZ322">
        <v>1</v>
      </c>
      <c r="ATA322" s="1" t="s">
        <v>2209</v>
      </c>
      <c r="ATB322">
        <v>0</v>
      </c>
      <c r="ATC322">
        <v>0</v>
      </c>
      <c r="ATF322">
        <v>176.81</v>
      </c>
      <c r="ATG322">
        <v>2.9</v>
      </c>
      <c r="ATH322">
        <v>483.5</v>
      </c>
      <c r="ATI322">
        <v>6</v>
      </c>
      <c r="ATJ322">
        <v>1</v>
      </c>
      <c r="ATK322" s="1" t="s">
        <v>2209</v>
      </c>
      <c r="ATL322">
        <v>0</v>
      </c>
      <c r="ATM322">
        <v>0</v>
      </c>
      <c r="ATX322">
        <v>0.09</v>
      </c>
      <c r="ATY322">
        <v>0.91</v>
      </c>
      <c r="AUH322">
        <v>0.09</v>
      </c>
      <c r="AUI322">
        <v>0.91</v>
      </c>
      <c r="AUJ322">
        <v>47.45</v>
      </c>
      <c r="AUK322">
        <v>149.29</v>
      </c>
      <c r="AUL322">
        <v>1.21</v>
      </c>
      <c r="AUM322">
        <v>123378</v>
      </c>
      <c r="AUN322">
        <v>1</v>
      </c>
      <c r="AUO322" s="1" t="s">
        <v>2209</v>
      </c>
      <c r="AUP322">
        <v>0</v>
      </c>
      <c r="AUQ322">
        <v>0</v>
      </c>
      <c r="AVB322">
        <v>0.09</v>
      </c>
      <c r="AVC322">
        <v>0.91</v>
      </c>
      <c r="AVD322">
        <v>2692.72</v>
      </c>
      <c r="AVE322">
        <v>20.49</v>
      </c>
      <c r="AVF322">
        <v>6.2</v>
      </c>
      <c r="AVG322">
        <v>3305</v>
      </c>
      <c r="AVH322">
        <v>1</v>
      </c>
      <c r="AVI322" s="1" t="s">
        <v>2209</v>
      </c>
      <c r="AVJ322">
        <v>0</v>
      </c>
      <c r="AVK322">
        <v>0</v>
      </c>
      <c r="AVN322">
        <v>23.44</v>
      </c>
      <c r="AVO322">
        <v>1.43</v>
      </c>
      <c r="AVP322">
        <v>0.45</v>
      </c>
      <c r="AVQ322">
        <v>3188</v>
      </c>
      <c r="AVR322">
        <v>1</v>
      </c>
      <c r="AVS322" s="1" t="s">
        <v>2209</v>
      </c>
      <c r="AVT322">
        <v>0</v>
      </c>
      <c r="AVU322">
        <v>0</v>
      </c>
      <c r="AVX322">
        <v>70.069999999999993</v>
      </c>
      <c r="AVY322">
        <v>135.22</v>
      </c>
      <c r="AVZ322">
        <v>7.35</v>
      </c>
      <c r="AWA322">
        <v>18397</v>
      </c>
      <c r="AWB322">
        <v>1</v>
      </c>
      <c r="AWC322" s="1" t="s">
        <v>2209</v>
      </c>
      <c r="AWD322">
        <v>0</v>
      </c>
      <c r="AWE322">
        <v>0</v>
      </c>
      <c r="AWF322" s="1" t="s">
        <v>2209</v>
      </c>
      <c r="AWG322" s="1" t="s">
        <v>2209</v>
      </c>
      <c r="AWH322">
        <v>116.67</v>
      </c>
      <c r="AWI322">
        <v>32.590000000000003</v>
      </c>
      <c r="AWJ322">
        <v>9.3800000000000008</v>
      </c>
      <c r="AWK322">
        <v>2739</v>
      </c>
      <c r="AWL322">
        <v>0.78849999999999998</v>
      </c>
      <c r="AWM322" s="1" t="s">
        <v>2209</v>
      </c>
      <c r="AWN322">
        <v>0</v>
      </c>
      <c r="AWO322">
        <v>0</v>
      </c>
      <c r="AWR322">
        <v>11.78</v>
      </c>
      <c r="AWS322">
        <v>5.99</v>
      </c>
      <c r="AWT322">
        <v>2.1</v>
      </c>
      <c r="AWU322">
        <v>2850</v>
      </c>
      <c r="AWV322">
        <v>1</v>
      </c>
      <c r="AWW322" s="1" t="s">
        <v>2209</v>
      </c>
      <c r="AWX322">
        <v>0</v>
      </c>
      <c r="AWY322">
        <v>0</v>
      </c>
      <c r="AXB322">
        <v>2622.18</v>
      </c>
      <c r="AXC322">
        <v>355.71</v>
      </c>
      <c r="AXD322">
        <v>11.69</v>
      </c>
      <c r="AXE322">
        <v>30429</v>
      </c>
      <c r="AXF322">
        <v>1</v>
      </c>
      <c r="AXG322" s="1" t="s">
        <v>2209</v>
      </c>
      <c r="AXH322">
        <v>0.71</v>
      </c>
      <c r="AXI322">
        <v>6.09</v>
      </c>
      <c r="AXL322">
        <v>489.6</v>
      </c>
      <c r="AXM322">
        <v>10084.32</v>
      </c>
      <c r="AXN322">
        <v>14.81</v>
      </c>
      <c r="AXO322">
        <v>681143</v>
      </c>
      <c r="AXP322">
        <v>1</v>
      </c>
      <c r="AXQ322">
        <v>40340.1</v>
      </c>
      <c r="AXR322">
        <v>0</v>
      </c>
      <c r="AXS322">
        <v>0</v>
      </c>
      <c r="AXT322">
        <v>0.13</v>
      </c>
      <c r="AXU322">
        <v>-0.38</v>
      </c>
      <c r="AXV322" s="1" t="s">
        <v>2209</v>
      </c>
      <c r="AXW322" s="1" t="s">
        <v>2209</v>
      </c>
      <c r="AXX322" s="1" t="s">
        <v>2209</v>
      </c>
      <c r="AXY322" s="1" t="s">
        <v>2209</v>
      </c>
      <c r="AXZ322" s="1" t="s">
        <v>2209</v>
      </c>
      <c r="AYB322" s="1" t="s">
        <v>2209</v>
      </c>
      <c r="AYC322" s="1" t="s">
        <v>2209</v>
      </c>
      <c r="AYF322">
        <v>110.57</v>
      </c>
      <c r="AYG322">
        <v>14.71</v>
      </c>
      <c r="AYH322">
        <v>24.2</v>
      </c>
      <c r="AYI322">
        <v>608</v>
      </c>
      <c r="AYJ322">
        <v>1</v>
      </c>
      <c r="AYK322" s="1" t="s">
        <v>2209</v>
      </c>
      <c r="AYL322">
        <v>0.13</v>
      </c>
      <c r="AYM322">
        <v>0.55000000000000004</v>
      </c>
      <c r="AYP322">
        <v>1104.95</v>
      </c>
      <c r="AYQ322">
        <v>3414</v>
      </c>
      <c r="AYR322">
        <v>28.45</v>
      </c>
      <c r="AYS322">
        <v>120000</v>
      </c>
      <c r="AYT322">
        <v>1</v>
      </c>
      <c r="AYU322">
        <v>418.8</v>
      </c>
      <c r="AYV322">
        <v>0.95</v>
      </c>
      <c r="AYW322">
        <v>3.33</v>
      </c>
      <c r="AYX322">
        <v>0.16</v>
      </c>
      <c r="AYY322">
        <v>3.58</v>
      </c>
      <c r="AYZ322" s="1" t="s">
        <v>2209</v>
      </c>
      <c r="AZA322" s="1" t="s">
        <v>2209</v>
      </c>
      <c r="AZB322" s="1" t="s">
        <v>2209</v>
      </c>
      <c r="AZC322" s="1" t="s">
        <v>2209</v>
      </c>
      <c r="AZD322" s="1" t="s">
        <v>2209</v>
      </c>
      <c r="AZF322" s="1" t="s">
        <v>2209</v>
      </c>
      <c r="AZG322" s="1" t="s">
        <v>2209</v>
      </c>
      <c r="AZJ322">
        <v>156.79</v>
      </c>
      <c r="AZK322">
        <v>3640</v>
      </c>
      <c r="AZL322">
        <v>140</v>
      </c>
      <c r="AZM322">
        <v>26000</v>
      </c>
      <c r="AZN322">
        <v>1</v>
      </c>
      <c r="AZO322" s="1" t="s">
        <v>2209</v>
      </c>
      <c r="AZP322">
        <v>2.4300000000000002</v>
      </c>
      <c r="AZQ322">
        <v>1.74</v>
      </c>
      <c r="AZT322">
        <v>2.4</v>
      </c>
      <c r="AZU322">
        <v>120.63</v>
      </c>
      <c r="AZV322">
        <v>1.2749999999999999</v>
      </c>
      <c r="AZW322">
        <v>94608</v>
      </c>
      <c r="AZX322">
        <v>1</v>
      </c>
      <c r="AZY322">
        <v>137.5</v>
      </c>
      <c r="AZZ322">
        <v>0</v>
      </c>
      <c r="BAA322">
        <v>0</v>
      </c>
      <c r="BAB322" s="1" t="s">
        <v>2209</v>
      </c>
      <c r="BAC322">
        <v>0.13</v>
      </c>
      <c r="BAD322" s="1" t="s">
        <v>2209</v>
      </c>
      <c r="BAE322" s="1" t="s">
        <v>2209</v>
      </c>
      <c r="BAF322" s="1" t="s">
        <v>2209</v>
      </c>
      <c r="BAG322" s="1" t="s">
        <v>2209</v>
      </c>
      <c r="BAH322" s="1" t="s">
        <v>2209</v>
      </c>
      <c r="BAJ322" s="1" t="s">
        <v>2209</v>
      </c>
      <c r="BAK322" s="1" t="s">
        <v>2209</v>
      </c>
      <c r="BAN322">
        <v>739.73</v>
      </c>
      <c r="BAO322">
        <v>359.17</v>
      </c>
      <c r="BAP322">
        <v>16.2</v>
      </c>
      <c r="BAQ322">
        <v>22171</v>
      </c>
      <c r="BAR322">
        <v>1</v>
      </c>
      <c r="BAS322">
        <v>68.5</v>
      </c>
      <c r="BAT322">
        <v>0</v>
      </c>
      <c r="BAU322">
        <v>0</v>
      </c>
      <c r="BAV322">
        <v>0.33</v>
      </c>
      <c r="BAW322">
        <v>0.67</v>
      </c>
      <c r="BAX322">
        <v>62.65</v>
      </c>
      <c r="BAY322">
        <v>1825.53</v>
      </c>
      <c r="BAZ322">
        <v>3.1720000000000002</v>
      </c>
      <c r="BBA322">
        <v>575514</v>
      </c>
      <c r="BBB322">
        <v>1</v>
      </c>
      <c r="BBC322">
        <v>10941.4</v>
      </c>
      <c r="BBD322">
        <v>0.08</v>
      </c>
      <c r="BBE322">
        <v>2.5499999999999998</v>
      </c>
      <c r="BBF322">
        <v>7.0000000000000007E-2</v>
      </c>
      <c r="BBG322">
        <v>0.39</v>
      </c>
      <c r="BBH322">
        <v>280.64999999999998</v>
      </c>
      <c r="BBI322">
        <v>102.47</v>
      </c>
      <c r="BBJ322">
        <v>8.8000000000000007</v>
      </c>
      <c r="BBK322">
        <v>11644</v>
      </c>
      <c r="BBL322">
        <v>1</v>
      </c>
      <c r="BBM322">
        <v>78.900000000000006</v>
      </c>
      <c r="BBN322">
        <v>0</v>
      </c>
      <c r="BBO322">
        <v>0</v>
      </c>
      <c r="BBQ322">
        <v>0.09</v>
      </c>
      <c r="BCB322">
        <v>248.03</v>
      </c>
      <c r="BCC322">
        <v>4.95</v>
      </c>
      <c r="BCD322">
        <v>0.99</v>
      </c>
      <c r="BCE322">
        <v>5000</v>
      </c>
      <c r="BCF322">
        <v>1</v>
      </c>
      <c r="BCG322" s="1" t="s">
        <v>2209</v>
      </c>
      <c r="BCH322">
        <v>13.95</v>
      </c>
      <c r="BCI322">
        <v>1409.54</v>
      </c>
      <c r="BCL322">
        <v>51</v>
      </c>
      <c r="BCM322">
        <v>12.11</v>
      </c>
      <c r="BCN322">
        <v>1.23</v>
      </c>
      <c r="BCO322">
        <v>9878</v>
      </c>
      <c r="BCP322">
        <v>1</v>
      </c>
      <c r="BCQ322" s="1" t="s">
        <v>2209</v>
      </c>
      <c r="BCR322">
        <v>0</v>
      </c>
      <c r="BCS322">
        <v>0</v>
      </c>
      <c r="BCV322">
        <v>1171.31</v>
      </c>
      <c r="BCW322">
        <v>572.72</v>
      </c>
      <c r="BCX322">
        <v>7.92</v>
      </c>
      <c r="BCY322">
        <v>72313</v>
      </c>
      <c r="BCZ322">
        <v>1</v>
      </c>
      <c r="BDA322" s="1" t="s">
        <v>2209</v>
      </c>
      <c r="BDB322">
        <v>0.01</v>
      </c>
      <c r="BDC322">
        <v>0.18</v>
      </c>
      <c r="BDD322" s="1" t="s">
        <v>2209</v>
      </c>
      <c r="BDE322" s="1" t="s">
        <v>2209</v>
      </c>
      <c r="BDF322">
        <v>0.27</v>
      </c>
      <c r="BDG322">
        <v>34.270000000000003</v>
      </c>
      <c r="BDH322">
        <v>0.59399999999999997</v>
      </c>
      <c r="BDI322">
        <v>57688</v>
      </c>
      <c r="BDJ322">
        <v>1</v>
      </c>
      <c r="BDK322">
        <v>144.5</v>
      </c>
      <c r="BDL322">
        <v>0</v>
      </c>
      <c r="BDM322">
        <v>0</v>
      </c>
      <c r="BDN322" s="1" t="s">
        <v>2209</v>
      </c>
      <c r="BDO322" s="1" t="s">
        <v>2209</v>
      </c>
      <c r="BDZ322">
        <v>1631.58</v>
      </c>
      <c r="BEA322">
        <v>952.31</v>
      </c>
      <c r="BEB322">
        <v>34.1</v>
      </c>
      <c r="BEC322">
        <v>27927</v>
      </c>
      <c r="BED322">
        <v>1</v>
      </c>
      <c r="BEE322">
        <v>1002.5</v>
      </c>
      <c r="BEF322">
        <v>0</v>
      </c>
      <c r="BEG322">
        <v>0</v>
      </c>
      <c r="BEH322">
        <v>0.33</v>
      </c>
      <c r="BEI322">
        <v>1.1499999999999999</v>
      </c>
      <c r="BEJ322" s="1" t="s">
        <v>2209</v>
      </c>
      <c r="BEK322" s="1" t="s">
        <v>2209</v>
      </c>
      <c r="BEL322" s="1" t="s">
        <v>2209</v>
      </c>
      <c r="BEM322" s="1" t="s">
        <v>2209</v>
      </c>
      <c r="BEN322" s="1" t="s">
        <v>2209</v>
      </c>
      <c r="BEP322" s="1" t="s">
        <v>2209</v>
      </c>
      <c r="BEQ322" s="1" t="s">
        <v>2209</v>
      </c>
    </row>
    <row r="323" spans="1:1021 1030:1499" x14ac:dyDescent="0.25">
      <c r="A323" s="2">
        <v>44713</v>
      </c>
      <c r="B323">
        <v>1338.32</v>
      </c>
      <c r="C323">
        <v>3077.82</v>
      </c>
      <c r="D323">
        <v>27.19</v>
      </c>
      <c r="E323">
        <v>113197</v>
      </c>
      <c r="F323">
        <v>1</v>
      </c>
      <c r="G323" s="1" t="s">
        <v>2209</v>
      </c>
      <c r="H323">
        <v>0.54</v>
      </c>
      <c r="I323">
        <v>1.99</v>
      </c>
      <c r="J323" s="1" t="s">
        <v>2209</v>
      </c>
      <c r="K323" s="1" t="s">
        <v>2209</v>
      </c>
      <c r="AF323">
        <v>3804.1</v>
      </c>
      <c r="AG323">
        <v>427.85</v>
      </c>
      <c r="AH323">
        <v>9.86</v>
      </c>
      <c r="AI323">
        <v>43393</v>
      </c>
      <c r="AJ323">
        <v>1</v>
      </c>
      <c r="AK323" s="1" t="s">
        <v>2209</v>
      </c>
      <c r="AL323">
        <v>0.63</v>
      </c>
      <c r="AM323">
        <v>6.41</v>
      </c>
      <c r="AP323">
        <v>118.49</v>
      </c>
      <c r="AQ323">
        <v>565.08000000000004</v>
      </c>
      <c r="AR323">
        <v>6.55</v>
      </c>
      <c r="AS323">
        <v>86271</v>
      </c>
      <c r="AT323">
        <v>1</v>
      </c>
      <c r="AU323">
        <v>0</v>
      </c>
      <c r="AV323">
        <v>0.17</v>
      </c>
      <c r="AW323">
        <v>2.63</v>
      </c>
      <c r="BH323">
        <v>0.03</v>
      </c>
      <c r="BI323">
        <v>0.31</v>
      </c>
      <c r="BR323">
        <v>0.03</v>
      </c>
      <c r="BS323">
        <v>0.31</v>
      </c>
      <c r="CB323">
        <v>0.03</v>
      </c>
      <c r="CC323">
        <v>0.31</v>
      </c>
      <c r="CL323">
        <v>0.03</v>
      </c>
      <c r="CM323">
        <v>0.31</v>
      </c>
      <c r="CV323">
        <v>0.03</v>
      </c>
      <c r="CW323">
        <v>0.31</v>
      </c>
      <c r="CX323">
        <v>1968.31</v>
      </c>
      <c r="CY323">
        <v>191.71</v>
      </c>
      <c r="CZ323">
        <v>13.6</v>
      </c>
      <c r="DA323">
        <v>14096</v>
      </c>
      <c r="DB323">
        <v>1</v>
      </c>
      <c r="DC323" s="1" t="s">
        <v>2209</v>
      </c>
      <c r="DD323">
        <v>0.86</v>
      </c>
      <c r="DE323">
        <v>6.31</v>
      </c>
      <c r="DP323">
        <v>0.03</v>
      </c>
      <c r="DQ323">
        <v>0.31</v>
      </c>
      <c r="DR323">
        <v>42.26</v>
      </c>
      <c r="DS323">
        <v>3.6</v>
      </c>
      <c r="DT323">
        <v>0.71</v>
      </c>
      <c r="DU323">
        <v>5073</v>
      </c>
      <c r="DV323">
        <v>1</v>
      </c>
      <c r="DW323">
        <v>557.4</v>
      </c>
      <c r="DX323">
        <v>0</v>
      </c>
      <c r="DY323">
        <v>0</v>
      </c>
      <c r="EB323">
        <v>77.73</v>
      </c>
      <c r="EC323">
        <v>1.28</v>
      </c>
      <c r="ED323">
        <v>5.45</v>
      </c>
      <c r="EE323">
        <v>234</v>
      </c>
      <c r="EF323">
        <v>1</v>
      </c>
      <c r="EG323" s="1" t="s">
        <v>2209</v>
      </c>
      <c r="EH323">
        <v>0</v>
      </c>
      <c r="EI323">
        <v>0</v>
      </c>
      <c r="EL323">
        <v>1092.28</v>
      </c>
      <c r="EM323">
        <v>1123.97</v>
      </c>
      <c r="EN323">
        <v>17</v>
      </c>
      <c r="EO323">
        <v>66116</v>
      </c>
      <c r="EP323">
        <v>1</v>
      </c>
      <c r="EQ323">
        <v>33.4</v>
      </c>
      <c r="ER323">
        <v>0.56000000000000005</v>
      </c>
      <c r="ES323">
        <v>3.29</v>
      </c>
      <c r="EV323">
        <v>1227.78</v>
      </c>
      <c r="EW323">
        <v>7486.74</v>
      </c>
      <c r="EX323">
        <v>27.98</v>
      </c>
      <c r="EY323">
        <v>267575</v>
      </c>
      <c r="EZ323">
        <v>1</v>
      </c>
      <c r="FA323" s="1" t="s">
        <v>2209</v>
      </c>
      <c r="FB323">
        <v>0.95</v>
      </c>
      <c r="FC323">
        <v>3.4</v>
      </c>
      <c r="FD323" s="1" t="s">
        <v>2209</v>
      </c>
      <c r="FE323" s="1" t="s">
        <v>2209</v>
      </c>
      <c r="FF323">
        <v>453.41</v>
      </c>
      <c r="FG323">
        <v>177.65</v>
      </c>
      <c r="FH323">
        <v>7.2</v>
      </c>
      <c r="FI323">
        <v>24674</v>
      </c>
      <c r="FJ323">
        <v>1</v>
      </c>
      <c r="FK323">
        <v>16.8</v>
      </c>
      <c r="FL323">
        <v>0.2</v>
      </c>
      <c r="FM323">
        <v>2.78</v>
      </c>
      <c r="FO323" s="1" t="s">
        <v>2209</v>
      </c>
      <c r="FP323">
        <v>102.96</v>
      </c>
      <c r="FQ323">
        <v>706.35</v>
      </c>
      <c r="FR323">
        <v>6.91</v>
      </c>
      <c r="FS323">
        <v>102221</v>
      </c>
      <c r="FT323">
        <v>1</v>
      </c>
      <c r="FU323" s="1" t="s">
        <v>2209</v>
      </c>
      <c r="FV323">
        <v>0</v>
      </c>
      <c r="FW323">
        <v>0</v>
      </c>
      <c r="FX323" s="1" t="s">
        <v>2209</v>
      </c>
      <c r="FY323" s="1" t="s">
        <v>2209</v>
      </c>
      <c r="FZ323">
        <v>32.79</v>
      </c>
      <c r="GA323">
        <v>7.07</v>
      </c>
      <c r="GB323">
        <v>0.28000000000000003</v>
      </c>
      <c r="GC323">
        <v>25087</v>
      </c>
      <c r="GD323">
        <v>1</v>
      </c>
      <c r="GE323">
        <v>97.4</v>
      </c>
      <c r="GF323">
        <v>0</v>
      </c>
      <c r="GG323">
        <v>0</v>
      </c>
      <c r="GK323">
        <v>7.77</v>
      </c>
      <c r="GM323">
        <v>1942</v>
      </c>
      <c r="GN323">
        <v>1</v>
      </c>
      <c r="GP323">
        <v>0</v>
      </c>
      <c r="GT323" s="1" t="s">
        <v>2209</v>
      </c>
      <c r="GU323" s="1" t="s">
        <v>2209</v>
      </c>
      <c r="GV323" s="1" t="s">
        <v>2209</v>
      </c>
      <c r="GW323" s="1" t="s">
        <v>2209</v>
      </c>
      <c r="GX323" s="1" t="s">
        <v>2209</v>
      </c>
      <c r="GY323" s="1" t="s">
        <v>2209</v>
      </c>
      <c r="GZ323" s="1" t="s">
        <v>2209</v>
      </c>
      <c r="HA323" s="1" t="s">
        <v>2209</v>
      </c>
      <c r="HB323" s="1" t="s">
        <v>2209</v>
      </c>
      <c r="HC323" s="1" t="s">
        <v>2209</v>
      </c>
      <c r="HL323">
        <v>0.03</v>
      </c>
      <c r="HM323">
        <v>0.31</v>
      </c>
      <c r="HX323">
        <v>197.32</v>
      </c>
      <c r="HY323">
        <v>17.010000000000002</v>
      </c>
      <c r="HZ323">
        <v>1.1499999999999999</v>
      </c>
      <c r="IA323">
        <v>14790</v>
      </c>
      <c r="IB323">
        <v>1</v>
      </c>
      <c r="IC323" s="1" t="s">
        <v>2209</v>
      </c>
      <c r="ID323">
        <v>0</v>
      </c>
      <c r="IE323">
        <v>0</v>
      </c>
      <c r="IH323">
        <v>163.57</v>
      </c>
      <c r="II323">
        <v>23.08</v>
      </c>
      <c r="IJ323">
        <v>2.29</v>
      </c>
      <c r="IK323">
        <v>10077</v>
      </c>
      <c r="IL323">
        <v>1</v>
      </c>
      <c r="IM323">
        <v>930.2</v>
      </c>
      <c r="IN323">
        <v>0</v>
      </c>
      <c r="IO323">
        <v>0</v>
      </c>
      <c r="IP323" s="1" t="s">
        <v>2209</v>
      </c>
      <c r="IQ323" s="1" t="s">
        <v>2209</v>
      </c>
      <c r="IR323">
        <v>357.31</v>
      </c>
      <c r="IS323">
        <v>27913.57</v>
      </c>
      <c r="IT323">
        <v>41.09</v>
      </c>
      <c r="IU323">
        <v>679328</v>
      </c>
      <c r="IV323">
        <v>1</v>
      </c>
      <c r="IW323">
        <v>26733.9</v>
      </c>
      <c r="IX323">
        <v>0.05</v>
      </c>
      <c r="IY323">
        <v>0.12</v>
      </c>
      <c r="IZ323">
        <v>0.12</v>
      </c>
      <c r="JA323">
        <v>-0.25</v>
      </c>
      <c r="JB323">
        <v>92.21</v>
      </c>
      <c r="JC323">
        <v>14.4</v>
      </c>
      <c r="JD323">
        <v>2.1800000000000002</v>
      </c>
      <c r="JE323">
        <v>6606</v>
      </c>
      <c r="JF323">
        <v>1</v>
      </c>
      <c r="JG323">
        <v>1.6</v>
      </c>
      <c r="JH323">
        <v>0.09</v>
      </c>
      <c r="JI323">
        <v>4.3099999999999996</v>
      </c>
      <c r="JL323">
        <v>5023.33</v>
      </c>
      <c r="JM323">
        <v>77.61</v>
      </c>
      <c r="JN323">
        <v>45.95</v>
      </c>
      <c r="JO323">
        <v>1689</v>
      </c>
      <c r="JP323">
        <v>1</v>
      </c>
      <c r="JQ323" s="1" t="s">
        <v>2209</v>
      </c>
      <c r="JR323">
        <v>2.2999999999999998</v>
      </c>
      <c r="JS323">
        <v>5.0199999999999996</v>
      </c>
      <c r="JV323">
        <v>186.89</v>
      </c>
      <c r="JW323">
        <v>383.23</v>
      </c>
      <c r="JX323">
        <v>23.5</v>
      </c>
      <c r="JY323">
        <v>16308</v>
      </c>
      <c r="JZ323">
        <v>1</v>
      </c>
      <c r="KA323">
        <v>34.6</v>
      </c>
      <c r="KB323">
        <v>1.03</v>
      </c>
      <c r="KC323">
        <v>4.38</v>
      </c>
      <c r="KD323" s="1" t="s">
        <v>2209</v>
      </c>
      <c r="KE323">
        <v>1.62</v>
      </c>
      <c r="KF323" s="1" t="s">
        <v>2209</v>
      </c>
      <c r="KG323" s="1" t="s">
        <v>2209</v>
      </c>
      <c r="KH323" s="1" t="s">
        <v>2209</v>
      </c>
      <c r="KI323" s="1" t="s">
        <v>2209</v>
      </c>
      <c r="KJ323" s="1" t="s">
        <v>2209</v>
      </c>
      <c r="KK323" s="1" t="s">
        <v>2209</v>
      </c>
      <c r="KL323" s="1" t="s">
        <v>2209</v>
      </c>
      <c r="KM323" s="1" t="s">
        <v>2209</v>
      </c>
      <c r="KN323" s="1" t="s">
        <v>2209</v>
      </c>
      <c r="KO323" s="1" t="s">
        <v>2209</v>
      </c>
      <c r="KP323">
        <v>3</v>
      </c>
      <c r="KQ323">
        <v>6.56</v>
      </c>
      <c r="KR323">
        <v>0.32</v>
      </c>
      <c r="KS323">
        <v>20170</v>
      </c>
      <c r="KT323">
        <v>1</v>
      </c>
      <c r="KU323" s="1" t="s">
        <v>2209</v>
      </c>
      <c r="KV323">
        <v>0</v>
      </c>
      <c r="KW323">
        <v>0</v>
      </c>
      <c r="KX323" s="1" t="s">
        <v>2209</v>
      </c>
      <c r="KY323" s="1" t="s">
        <v>2209</v>
      </c>
      <c r="KZ323">
        <v>0.02</v>
      </c>
      <c r="LA323">
        <v>10.83</v>
      </c>
      <c r="LB323">
        <v>0.09</v>
      </c>
      <c r="LC323">
        <v>118538</v>
      </c>
      <c r="LD323">
        <v>1</v>
      </c>
      <c r="LE323" s="1" t="s">
        <v>2209</v>
      </c>
      <c r="LF323">
        <v>0</v>
      </c>
      <c r="LG323">
        <v>0</v>
      </c>
      <c r="LH323" s="1" t="s">
        <v>2209</v>
      </c>
      <c r="LI323" s="1" t="s">
        <v>2209</v>
      </c>
      <c r="LJ323">
        <v>4.58</v>
      </c>
      <c r="LK323">
        <v>4047.12</v>
      </c>
      <c r="LL323">
        <v>7.5</v>
      </c>
      <c r="LM323">
        <v>539616</v>
      </c>
      <c r="LN323">
        <v>1</v>
      </c>
      <c r="LO323">
        <v>17076.3</v>
      </c>
      <c r="LP323">
        <v>7.0000000000000007E-2</v>
      </c>
      <c r="LQ323">
        <v>0.87</v>
      </c>
      <c r="LR323">
        <v>0.01</v>
      </c>
      <c r="LS323">
        <v>0.28999999999999998</v>
      </c>
      <c r="MB323">
        <v>0.01</v>
      </c>
      <c r="MC323">
        <v>0.28999999999999998</v>
      </c>
      <c r="MD323">
        <v>486.26</v>
      </c>
      <c r="ME323">
        <v>3372.82</v>
      </c>
      <c r="MF323">
        <v>56.5</v>
      </c>
      <c r="MG323">
        <v>59696</v>
      </c>
      <c r="MH323">
        <v>1</v>
      </c>
      <c r="MI323" s="1" t="s">
        <v>2209</v>
      </c>
      <c r="MJ323">
        <v>1.1499999999999999</v>
      </c>
      <c r="MK323">
        <v>2.04</v>
      </c>
      <c r="ML323" s="1" t="s">
        <v>2209</v>
      </c>
      <c r="MM323" s="1" t="s">
        <v>2209</v>
      </c>
      <c r="MN323">
        <v>104.74</v>
      </c>
      <c r="MO323">
        <v>0.22</v>
      </c>
      <c r="MP323">
        <v>4.2</v>
      </c>
      <c r="MQ323">
        <v>52</v>
      </c>
      <c r="MR323">
        <v>1</v>
      </c>
      <c r="MS323" s="1" t="s">
        <v>2209</v>
      </c>
      <c r="MT323">
        <v>0</v>
      </c>
      <c r="MU323">
        <v>0</v>
      </c>
      <c r="MX323">
        <v>53.07</v>
      </c>
      <c r="MY323">
        <v>36.53</v>
      </c>
      <c r="MZ323">
        <v>1.95</v>
      </c>
      <c r="NA323">
        <v>18734</v>
      </c>
      <c r="NB323">
        <v>1</v>
      </c>
      <c r="NC323">
        <v>982.5</v>
      </c>
      <c r="ND323">
        <v>0</v>
      </c>
      <c r="NE323">
        <v>0</v>
      </c>
      <c r="NF323" s="1" t="s">
        <v>2209</v>
      </c>
      <c r="NG323">
        <v>7.0000000000000007E-2</v>
      </c>
      <c r="NH323" s="1" t="s">
        <v>2209</v>
      </c>
      <c r="NI323" s="1" t="s">
        <v>2209</v>
      </c>
      <c r="NJ323" s="1" t="s">
        <v>2209</v>
      </c>
      <c r="NK323" s="1" t="s">
        <v>2209</v>
      </c>
      <c r="NL323" s="1" t="s">
        <v>2209</v>
      </c>
      <c r="NM323" s="1" t="s">
        <v>2209</v>
      </c>
      <c r="NN323" s="1" t="s">
        <v>2209</v>
      </c>
      <c r="NO323" s="1" t="s">
        <v>2209</v>
      </c>
      <c r="NR323">
        <v>173.55</v>
      </c>
      <c r="NS323">
        <v>6.26</v>
      </c>
      <c r="NT323">
        <v>0.09</v>
      </c>
      <c r="NU323">
        <v>14554</v>
      </c>
      <c r="NV323">
        <v>0.20250000000000001</v>
      </c>
      <c r="NW323" s="1" t="s">
        <v>2209</v>
      </c>
      <c r="NX323">
        <v>0</v>
      </c>
      <c r="NY323">
        <v>5.63</v>
      </c>
      <c r="OB323">
        <v>76.239999999999995</v>
      </c>
      <c r="OC323">
        <v>309.17</v>
      </c>
      <c r="OD323">
        <v>5.97</v>
      </c>
      <c r="OE323">
        <v>51787</v>
      </c>
      <c r="OF323">
        <v>1</v>
      </c>
      <c r="OG323" s="1" t="s">
        <v>2209</v>
      </c>
      <c r="OH323">
        <v>0</v>
      </c>
      <c r="OI323">
        <v>0</v>
      </c>
      <c r="OJ323" s="1" t="s">
        <v>2209</v>
      </c>
      <c r="OK323" s="1" t="s">
        <v>2209</v>
      </c>
      <c r="OT323">
        <v>2.34</v>
      </c>
      <c r="OU323">
        <v>2.74</v>
      </c>
      <c r="OV323">
        <v>72.73</v>
      </c>
      <c r="OW323">
        <v>15.13</v>
      </c>
      <c r="OX323">
        <v>1.44</v>
      </c>
      <c r="OY323">
        <v>10510</v>
      </c>
      <c r="OZ323">
        <v>1</v>
      </c>
      <c r="PA323" s="1" t="s">
        <v>2209</v>
      </c>
      <c r="PB323">
        <v>0</v>
      </c>
      <c r="PC323">
        <v>0</v>
      </c>
      <c r="PF323">
        <v>104.43</v>
      </c>
      <c r="PG323">
        <v>65.2</v>
      </c>
      <c r="PH323">
        <v>0.28999999999999998</v>
      </c>
      <c r="PI323">
        <v>222511</v>
      </c>
      <c r="PJ323">
        <v>1</v>
      </c>
      <c r="PK323" s="1" t="s">
        <v>2209</v>
      </c>
      <c r="PL323">
        <v>0</v>
      </c>
      <c r="PM323">
        <v>0</v>
      </c>
      <c r="PN323" s="1" t="s">
        <v>2209</v>
      </c>
      <c r="PO323" s="1" t="s">
        <v>2209</v>
      </c>
      <c r="PP323">
        <v>322.76</v>
      </c>
      <c r="PQ323">
        <v>913.75</v>
      </c>
      <c r="PR323">
        <v>59.7</v>
      </c>
      <c r="PS323">
        <v>15306</v>
      </c>
      <c r="PT323">
        <v>1</v>
      </c>
      <c r="PU323" s="1" t="s">
        <v>2209</v>
      </c>
      <c r="PV323">
        <v>1.92</v>
      </c>
      <c r="PW323">
        <v>3.22</v>
      </c>
      <c r="PX323" s="1" t="s">
        <v>2209</v>
      </c>
      <c r="PY323" s="1" t="s">
        <v>2209</v>
      </c>
      <c r="PZ323">
        <v>122.2</v>
      </c>
      <c r="QA323">
        <v>1825.92</v>
      </c>
      <c r="QB323">
        <v>19.02</v>
      </c>
      <c r="QC323">
        <v>96000</v>
      </c>
      <c r="QD323">
        <v>1</v>
      </c>
      <c r="QE323" s="1" t="s">
        <v>2209</v>
      </c>
      <c r="QF323">
        <v>0.26</v>
      </c>
      <c r="QG323">
        <v>1.39</v>
      </c>
      <c r="QH323" s="1" t="s">
        <v>2209</v>
      </c>
      <c r="QI323" s="1" t="s">
        <v>2209</v>
      </c>
      <c r="QJ323">
        <v>478.33</v>
      </c>
      <c r="QK323">
        <v>1474.26</v>
      </c>
      <c r="QL323">
        <v>18.850000000000001</v>
      </c>
      <c r="QM323">
        <v>78210</v>
      </c>
      <c r="QN323">
        <v>1</v>
      </c>
      <c r="QO323" s="1" t="s">
        <v>2209</v>
      </c>
      <c r="QP323">
        <v>0</v>
      </c>
      <c r="QQ323">
        <v>0</v>
      </c>
      <c r="QR323" s="1" t="s">
        <v>2209</v>
      </c>
      <c r="QS323" s="1" t="s">
        <v>2209</v>
      </c>
      <c r="QT323">
        <v>8911.27</v>
      </c>
      <c r="QU323">
        <v>27100.7</v>
      </c>
      <c r="QV323">
        <v>27.95</v>
      </c>
      <c r="QW323">
        <v>969614</v>
      </c>
      <c r="QX323">
        <v>1</v>
      </c>
      <c r="QY323">
        <v>12963.4</v>
      </c>
      <c r="QZ323">
        <v>1.2</v>
      </c>
      <c r="RA323">
        <v>4.29</v>
      </c>
      <c r="RB323">
        <v>0.23</v>
      </c>
      <c r="RC323">
        <v>1.42</v>
      </c>
      <c r="RD323">
        <v>385.62</v>
      </c>
      <c r="RE323">
        <v>239.2</v>
      </c>
      <c r="RF323">
        <v>16.809999999999999</v>
      </c>
      <c r="RG323">
        <v>14230</v>
      </c>
      <c r="RH323">
        <v>1</v>
      </c>
      <c r="RI323" s="1" t="s">
        <v>2209</v>
      </c>
      <c r="RJ323">
        <v>0</v>
      </c>
      <c r="RK323">
        <v>0</v>
      </c>
      <c r="RL323" s="1" t="s">
        <v>2209</v>
      </c>
      <c r="RM323" s="1" t="s">
        <v>2209</v>
      </c>
      <c r="RN323" s="1" t="s">
        <v>2209</v>
      </c>
      <c r="RO323" s="1" t="s">
        <v>2209</v>
      </c>
      <c r="RP323" s="1" t="s">
        <v>2209</v>
      </c>
      <c r="RQ323" s="1" t="s">
        <v>2209</v>
      </c>
      <c r="RR323" s="1" t="s">
        <v>2209</v>
      </c>
      <c r="RT323" s="1" t="s">
        <v>2209</v>
      </c>
      <c r="RU323" s="1" t="s">
        <v>2209</v>
      </c>
      <c r="SH323">
        <v>188.34</v>
      </c>
      <c r="SJ323">
        <v>15.62</v>
      </c>
      <c r="SK323">
        <v>1</v>
      </c>
      <c r="SL323">
        <v>1</v>
      </c>
      <c r="SN323">
        <v>0</v>
      </c>
      <c r="SO323">
        <v>0</v>
      </c>
      <c r="SR323">
        <v>443</v>
      </c>
      <c r="SS323">
        <v>1525.97</v>
      </c>
      <c r="ST323">
        <v>5.65</v>
      </c>
      <c r="SU323">
        <v>270083</v>
      </c>
      <c r="SV323">
        <v>1</v>
      </c>
      <c r="SW323" s="1" t="s">
        <v>2209</v>
      </c>
      <c r="SX323">
        <v>0.15</v>
      </c>
      <c r="SY323">
        <v>2.58</v>
      </c>
      <c r="TA323" s="1" t="s">
        <v>2209</v>
      </c>
      <c r="TB323">
        <v>100</v>
      </c>
      <c r="TC323">
        <v>22.45</v>
      </c>
      <c r="TD323">
        <v>4.24</v>
      </c>
      <c r="TE323">
        <v>5294</v>
      </c>
      <c r="TF323">
        <v>1</v>
      </c>
      <c r="TG323" s="1" t="s">
        <v>2209</v>
      </c>
      <c r="TH323">
        <v>0</v>
      </c>
      <c r="TI323">
        <v>0</v>
      </c>
      <c r="TL323">
        <v>191</v>
      </c>
      <c r="TM323">
        <v>27.72</v>
      </c>
      <c r="TN323">
        <v>15.5</v>
      </c>
      <c r="TO323">
        <v>1788</v>
      </c>
      <c r="TP323">
        <v>1</v>
      </c>
      <c r="TQ323" s="1" t="s">
        <v>2209</v>
      </c>
      <c r="TR323">
        <v>0.42</v>
      </c>
      <c r="TS323">
        <v>2.71</v>
      </c>
      <c r="TT323" s="1" t="s">
        <v>2209</v>
      </c>
      <c r="TU323" s="1" t="s">
        <v>2209</v>
      </c>
      <c r="TV323">
        <v>6.74</v>
      </c>
      <c r="TW323">
        <v>132.87</v>
      </c>
      <c r="TX323">
        <v>0.40600000000000003</v>
      </c>
      <c r="TY323">
        <v>327267</v>
      </c>
      <c r="TZ323">
        <v>1</v>
      </c>
      <c r="UA323">
        <v>720.1</v>
      </c>
      <c r="UB323">
        <v>0</v>
      </c>
      <c r="UC323">
        <v>0</v>
      </c>
      <c r="UD323" s="1" t="s">
        <v>2209</v>
      </c>
      <c r="UE323" s="1" t="s">
        <v>2209</v>
      </c>
      <c r="UF323">
        <v>4.2</v>
      </c>
      <c r="UG323">
        <v>836.14</v>
      </c>
      <c r="UH323">
        <v>14.4</v>
      </c>
      <c r="UI323">
        <v>58065534</v>
      </c>
      <c r="UJ323">
        <v>1000</v>
      </c>
      <c r="UK323">
        <v>684.9</v>
      </c>
      <c r="UL323">
        <v>0</v>
      </c>
      <c r="UM323">
        <v>0</v>
      </c>
      <c r="UN323">
        <v>0.32</v>
      </c>
      <c r="UO323">
        <v>-0.23</v>
      </c>
      <c r="UP323">
        <v>518.73</v>
      </c>
      <c r="UQ323">
        <v>540.84</v>
      </c>
      <c r="UR323">
        <v>14</v>
      </c>
      <c r="US323">
        <v>38631</v>
      </c>
      <c r="UT323">
        <v>1</v>
      </c>
      <c r="UU323">
        <v>165.4</v>
      </c>
      <c r="UV323">
        <v>0.55000000000000004</v>
      </c>
      <c r="UW323">
        <v>3.93</v>
      </c>
      <c r="UX323" s="1" t="s">
        <v>2209</v>
      </c>
      <c r="UY323" s="1" t="s">
        <v>2209</v>
      </c>
      <c r="UZ323">
        <v>0</v>
      </c>
      <c r="VA323">
        <v>1.89</v>
      </c>
      <c r="VB323">
        <v>1.35</v>
      </c>
      <c r="VC323">
        <v>1400</v>
      </c>
      <c r="VD323">
        <v>1</v>
      </c>
      <c r="VE323" s="1" t="s">
        <v>2209</v>
      </c>
      <c r="VF323">
        <v>0</v>
      </c>
      <c r="VG323">
        <v>0</v>
      </c>
      <c r="VI323" s="1" t="s">
        <v>2209</v>
      </c>
      <c r="VJ323">
        <v>162.75</v>
      </c>
      <c r="VK323">
        <v>659.68</v>
      </c>
      <c r="VL323">
        <v>4.1050000000000004</v>
      </c>
      <c r="VM323">
        <v>160702</v>
      </c>
      <c r="VN323">
        <v>1</v>
      </c>
      <c r="VO323">
        <v>2688.8</v>
      </c>
      <c r="VP323">
        <v>0.09</v>
      </c>
      <c r="VQ323">
        <v>2.13</v>
      </c>
      <c r="VR323">
        <v>0.03</v>
      </c>
      <c r="VS323">
        <v>0.31</v>
      </c>
      <c r="VT323">
        <v>126.62</v>
      </c>
      <c r="VU323">
        <v>17.760000000000002</v>
      </c>
      <c r="VV323">
        <v>1.55</v>
      </c>
      <c r="VW323">
        <v>11455</v>
      </c>
      <c r="VX323">
        <v>1</v>
      </c>
      <c r="VY323">
        <v>5.5</v>
      </c>
      <c r="VZ323">
        <v>0.27</v>
      </c>
      <c r="WA323">
        <v>17.510000000000002</v>
      </c>
      <c r="WD323">
        <v>483.73</v>
      </c>
      <c r="WE323">
        <v>3058.16</v>
      </c>
      <c r="WF323">
        <v>17.75</v>
      </c>
      <c r="WG323">
        <v>172291</v>
      </c>
      <c r="WH323">
        <v>1</v>
      </c>
      <c r="WI323" s="1" t="s">
        <v>2209</v>
      </c>
      <c r="WJ323">
        <v>0.18</v>
      </c>
      <c r="WK323">
        <v>1.03</v>
      </c>
      <c r="WL323" s="1" t="s">
        <v>2209</v>
      </c>
      <c r="WM323" s="1" t="s">
        <v>2209</v>
      </c>
      <c r="WN323">
        <v>2.78</v>
      </c>
      <c r="WO323">
        <v>151.22</v>
      </c>
      <c r="WP323">
        <v>8.1</v>
      </c>
      <c r="WQ323">
        <v>18669</v>
      </c>
      <c r="WR323">
        <v>1</v>
      </c>
      <c r="WS323">
        <v>28.6</v>
      </c>
      <c r="WT323">
        <v>0.3</v>
      </c>
      <c r="WU323">
        <v>3.7</v>
      </c>
      <c r="WV323">
        <v>0.19</v>
      </c>
      <c r="WW323">
        <v>0.67</v>
      </c>
      <c r="WX323">
        <v>1094.55</v>
      </c>
      <c r="WY323">
        <v>817.54</v>
      </c>
      <c r="WZ323">
        <v>15.05</v>
      </c>
      <c r="XA323">
        <v>13580</v>
      </c>
      <c r="XB323">
        <v>0.25</v>
      </c>
      <c r="XC323">
        <v>2431.5</v>
      </c>
      <c r="XD323">
        <v>0</v>
      </c>
      <c r="XE323">
        <v>0</v>
      </c>
      <c r="XF323" s="1" t="s">
        <v>2209</v>
      </c>
      <c r="XG323">
        <v>0.05</v>
      </c>
      <c r="XH323">
        <v>12.56</v>
      </c>
      <c r="XI323">
        <v>3.09</v>
      </c>
      <c r="XJ323">
        <v>0.113</v>
      </c>
      <c r="XK323">
        <v>27368</v>
      </c>
      <c r="XL323">
        <v>1</v>
      </c>
      <c r="XM323" s="1" t="s">
        <v>2209</v>
      </c>
      <c r="XN323">
        <v>0</v>
      </c>
      <c r="XO323">
        <v>0</v>
      </c>
      <c r="XQ323" s="1" t="s">
        <v>2209</v>
      </c>
      <c r="XR323">
        <v>78.63</v>
      </c>
      <c r="XS323">
        <v>43.57</v>
      </c>
      <c r="XT323">
        <v>1.6</v>
      </c>
      <c r="XU323">
        <v>27234</v>
      </c>
      <c r="XV323">
        <v>1</v>
      </c>
      <c r="XW323" s="1" t="s">
        <v>2209</v>
      </c>
      <c r="XX323">
        <v>0</v>
      </c>
      <c r="XY323">
        <v>0</v>
      </c>
      <c r="YB323">
        <v>96.28</v>
      </c>
      <c r="YC323">
        <v>28.36</v>
      </c>
      <c r="YD323">
        <v>1.05</v>
      </c>
      <c r="YE323">
        <v>27008</v>
      </c>
      <c r="YF323">
        <v>1</v>
      </c>
      <c r="YG323" s="1" t="s">
        <v>2209</v>
      </c>
      <c r="YH323">
        <v>0</v>
      </c>
      <c r="YI323">
        <v>0</v>
      </c>
      <c r="YK323" s="1" t="s">
        <v>2209</v>
      </c>
      <c r="YL323">
        <v>14.8</v>
      </c>
      <c r="YM323">
        <v>344.31</v>
      </c>
      <c r="YN323">
        <v>3.41</v>
      </c>
      <c r="YO323">
        <v>100971</v>
      </c>
      <c r="YP323">
        <v>1</v>
      </c>
      <c r="YQ323">
        <v>3432.2</v>
      </c>
      <c r="YR323">
        <v>0.08</v>
      </c>
      <c r="YS323">
        <v>2.4900000000000002</v>
      </c>
      <c r="YT323" s="1" t="s">
        <v>2209</v>
      </c>
      <c r="YU323" s="1" t="s">
        <v>2209</v>
      </c>
      <c r="YV323">
        <v>16.78</v>
      </c>
      <c r="YW323">
        <v>5.8</v>
      </c>
      <c r="YX323">
        <v>0.49</v>
      </c>
      <c r="YY323">
        <v>11833</v>
      </c>
      <c r="YZ323">
        <v>1</v>
      </c>
      <c r="ZA323">
        <v>141.69999999999999</v>
      </c>
      <c r="ZB323">
        <v>0</v>
      </c>
      <c r="ZC323">
        <v>0</v>
      </c>
      <c r="ZF323">
        <v>100.28</v>
      </c>
      <c r="ZG323">
        <v>69.45</v>
      </c>
      <c r="ZH323">
        <v>5.1635999999999997</v>
      </c>
      <c r="ZI323">
        <v>11292</v>
      </c>
      <c r="ZJ323">
        <v>0.83960000000000001</v>
      </c>
      <c r="ZK323" s="1" t="s">
        <v>2209</v>
      </c>
      <c r="ZL323">
        <v>0.63</v>
      </c>
      <c r="ZM323">
        <v>12.28</v>
      </c>
      <c r="ZP323">
        <v>126.41</v>
      </c>
      <c r="ZQ323">
        <v>1954.38</v>
      </c>
      <c r="ZR323">
        <v>10.94</v>
      </c>
      <c r="ZS323">
        <v>178645</v>
      </c>
      <c r="ZT323">
        <v>1</v>
      </c>
      <c r="ZU323" s="1" t="s">
        <v>2209</v>
      </c>
      <c r="ZV323">
        <v>0.31</v>
      </c>
      <c r="ZW323">
        <v>2.83</v>
      </c>
      <c r="ZX323" s="1" t="s">
        <v>2209</v>
      </c>
      <c r="ZY323" s="1" t="s">
        <v>2209</v>
      </c>
      <c r="ZZ323">
        <v>8555.48</v>
      </c>
      <c r="AAA323">
        <v>21577.37</v>
      </c>
      <c r="AAB323">
        <v>20.38</v>
      </c>
      <c r="AAC323">
        <v>1058752</v>
      </c>
      <c r="AAD323">
        <v>1</v>
      </c>
      <c r="AAE323">
        <v>21570.799999999999</v>
      </c>
      <c r="AAF323">
        <v>1.44</v>
      </c>
      <c r="AAG323">
        <v>7.05</v>
      </c>
      <c r="AAH323">
        <v>0.05</v>
      </c>
      <c r="AAI323">
        <v>1.64</v>
      </c>
      <c r="AAJ323">
        <v>3075.52</v>
      </c>
      <c r="AAK323">
        <v>1070.0999999999999</v>
      </c>
      <c r="AAL323">
        <v>8.7829999999999995</v>
      </c>
      <c r="AAM323">
        <v>87000</v>
      </c>
      <c r="AAN323">
        <v>0.71409999999999996</v>
      </c>
      <c r="AAO323">
        <v>782.9</v>
      </c>
      <c r="AAP323">
        <v>0.26</v>
      </c>
      <c r="AAQ323">
        <v>2.95</v>
      </c>
      <c r="AAR323" s="1" t="s">
        <v>2209</v>
      </c>
      <c r="AAS323">
        <v>1.18</v>
      </c>
      <c r="AAT323">
        <v>116.67</v>
      </c>
      <c r="AAU323">
        <v>167.52</v>
      </c>
      <c r="AAV323">
        <v>1.1200000000000001</v>
      </c>
      <c r="AAW323">
        <v>149571</v>
      </c>
      <c r="AAX323">
        <v>1</v>
      </c>
      <c r="AAY323" s="1" t="s">
        <v>2209</v>
      </c>
      <c r="AAZ323">
        <v>0</v>
      </c>
      <c r="ABA323">
        <v>0</v>
      </c>
      <c r="ABD323">
        <v>3.86</v>
      </c>
      <c r="ABE323">
        <v>28.34</v>
      </c>
      <c r="ABF323">
        <v>2.87</v>
      </c>
      <c r="ABG323">
        <v>9875</v>
      </c>
      <c r="ABH323">
        <v>1</v>
      </c>
      <c r="ABI323" s="1" t="s">
        <v>2209</v>
      </c>
      <c r="ABJ323">
        <v>0</v>
      </c>
      <c r="ABK323">
        <v>0</v>
      </c>
      <c r="ABL323" s="1" t="s">
        <v>2209</v>
      </c>
      <c r="ABM323" s="1" t="s">
        <v>2209</v>
      </c>
      <c r="ABN323" s="1" t="s">
        <v>2209</v>
      </c>
      <c r="ABO323" s="1" t="s">
        <v>2209</v>
      </c>
      <c r="ABP323" s="1" t="s">
        <v>2209</v>
      </c>
      <c r="ABQ323" s="1" t="s">
        <v>2209</v>
      </c>
      <c r="ABR323" s="1" t="s">
        <v>2209</v>
      </c>
      <c r="ABS323" s="1" t="s">
        <v>2209</v>
      </c>
      <c r="ABT323" s="1" t="s">
        <v>2209</v>
      </c>
      <c r="ABU323" s="1" t="s">
        <v>2209</v>
      </c>
      <c r="ABX323">
        <v>88.74</v>
      </c>
      <c r="ABY323">
        <v>164.34</v>
      </c>
      <c r="ABZ323">
        <v>8</v>
      </c>
      <c r="ACA323">
        <v>20543</v>
      </c>
      <c r="ACB323">
        <v>1</v>
      </c>
      <c r="ACC323" s="1" t="s">
        <v>2209</v>
      </c>
      <c r="ACD323">
        <v>0</v>
      </c>
      <c r="ACE323">
        <v>0</v>
      </c>
      <c r="ACF323" s="1" t="s">
        <v>2209</v>
      </c>
      <c r="ACG323" s="1" t="s">
        <v>2209</v>
      </c>
      <c r="ACH323">
        <v>787.51</v>
      </c>
      <c r="ACI323">
        <v>5619.68</v>
      </c>
      <c r="ACJ323">
        <v>21.45</v>
      </c>
      <c r="ACK323">
        <v>261990</v>
      </c>
      <c r="ACL323">
        <v>1</v>
      </c>
      <c r="ACM323">
        <v>18534.8</v>
      </c>
      <c r="ACN323">
        <v>1.7</v>
      </c>
      <c r="ACO323">
        <v>7.93</v>
      </c>
      <c r="ACP323">
        <v>0.28999999999999998</v>
      </c>
      <c r="ACQ323">
        <v>1.65</v>
      </c>
      <c r="ACR323">
        <v>148.55000000000001</v>
      </c>
      <c r="ACS323">
        <v>884.12</v>
      </c>
      <c r="ACT323">
        <v>3.59</v>
      </c>
      <c r="ACU323">
        <v>246272</v>
      </c>
      <c r="ACV323">
        <v>1</v>
      </c>
      <c r="ACW323">
        <v>18543.2</v>
      </c>
      <c r="ACX323">
        <v>0.27</v>
      </c>
      <c r="ACY323">
        <v>7.49</v>
      </c>
      <c r="ACZ323">
        <v>0.11</v>
      </c>
      <c r="ADA323">
        <v>0.35</v>
      </c>
      <c r="ADB323">
        <v>128.82</v>
      </c>
      <c r="ADC323">
        <v>32.15</v>
      </c>
      <c r="ADD323">
        <v>3.71</v>
      </c>
      <c r="ADE323">
        <v>8665</v>
      </c>
      <c r="ADF323">
        <v>1</v>
      </c>
      <c r="ADG323">
        <v>559.20000000000005</v>
      </c>
      <c r="ADH323">
        <v>0</v>
      </c>
      <c r="ADI323">
        <v>0</v>
      </c>
      <c r="ADK323">
        <v>-0.12</v>
      </c>
      <c r="ADL323">
        <v>126.32</v>
      </c>
      <c r="ADM323">
        <v>241.87</v>
      </c>
      <c r="ADN323">
        <v>6.4508999999999999</v>
      </c>
      <c r="ADO323">
        <v>37325</v>
      </c>
      <c r="ADP323">
        <v>0.99550000000000005</v>
      </c>
      <c r="ADQ323">
        <v>963.4</v>
      </c>
      <c r="ADR323">
        <v>0</v>
      </c>
      <c r="ADS323">
        <v>0</v>
      </c>
      <c r="ADT323" s="1" t="s">
        <v>2209</v>
      </c>
      <c r="ADU323" s="1" t="s">
        <v>2209</v>
      </c>
      <c r="ADV323" s="1" t="s">
        <v>2209</v>
      </c>
      <c r="ADW323" s="1" t="s">
        <v>2209</v>
      </c>
      <c r="ADX323" s="1" t="s">
        <v>2209</v>
      </c>
      <c r="ADY323" s="1" t="s">
        <v>2209</v>
      </c>
      <c r="ADZ323" s="1" t="s">
        <v>2209</v>
      </c>
      <c r="AEA323" s="1" t="s">
        <v>2209</v>
      </c>
      <c r="AEB323" s="1" t="s">
        <v>2209</v>
      </c>
      <c r="AEC323" s="1" t="s">
        <v>2209</v>
      </c>
      <c r="AEE323" s="1" t="s">
        <v>2209</v>
      </c>
      <c r="AEF323">
        <v>0.34</v>
      </c>
      <c r="AEG323">
        <v>4.71</v>
      </c>
      <c r="AEH323">
        <v>0.22</v>
      </c>
      <c r="AEI323">
        <v>21416</v>
      </c>
      <c r="AEJ323">
        <v>1</v>
      </c>
      <c r="AEK323" s="1" t="s">
        <v>2209</v>
      </c>
      <c r="AEL323">
        <v>0</v>
      </c>
      <c r="AEM323">
        <v>0</v>
      </c>
      <c r="AEP323">
        <v>128.15</v>
      </c>
      <c r="AEQ323">
        <v>25.79</v>
      </c>
      <c r="AER323">
        <v>1.66</v>
      </c>
      <c r="AES323">
        <v>15538</v>
      </c>
      <c r="AET323">
        <v>1</v>
      </c>
      <c r="AEU323" s="1" t="s">
        <v>2209</v>
      </c>
      <c r="AEV323">
        <v>0.04</v>
      </c>
      <c r="AEW323">
        <v>2.58</v>
      </c>
      <c r="AFH323" s="1" t="s">
        <v>2209</v>
      </c>
      <c r="AFI323" s="1" t="s">
        <v>2209</v>
      </c>
      <c r="AFJ323">
        <v>994.38</v>
      </c>
      <c r="AFK323">
        <v>2873.26</v>
      </c>
      <c r="AFL323">
        <v>3.96</v>
      </c>
      <c r="AFM323">
        <v>725571</v>
      </c>
      <c r="AFN323">
        <v>1</v>
      </c>
      <c r="AFO323" s="1" t="s">
        <v>2209</v>
      </c>
      <c r="AFP323">
        <v>0</v>
      </c>
      <c r="AFQ323">
        <v>0</v>
      </c>
      <c r="AFR323" s="1" t="s">
        <v>2209</v>
      </c>
      <c r="AFS323" s="1" t="s">
        <v>2209</v>
      </c>
      <c r="AFT323">
        <v>88.99</v>
      </c>
      <c r="AFU323">
        <v>97</v>
      </c>
      <c r="AFV323">
        <v>19.399999999999999</v>
      </c>
      <c r="AFW323">
        <v>5000</v>
      </c>
      <c r="AFX323">
        <v>1</v>
      </c>
      <c r="AFY323" s="1" t="s">
        <v>2209</v>
      </c>
      <c r="AFZ323">
        <v>0</v>
      </c>
      <c r="AGA323">
        <v>0</v>
      </c>
      <c r="AGD323">
        <v>17.420000000000002</v>
      </c>
      <c r="AGE323">
        <v>8.27</v>
      </c>
      <c r="AGF323">
        <v>0.2</v>
      </c>
      <c r="AGG323">
        <v>42174</v>
      </c>
      <c r="AGH323">
        <v>1</v>
      </c>
      <c r="AGI323" s="1" t="s">
        <v>2209</v>
      </c>
      <c r="AGJ323">
        <v>0</v>
      </c>
      <c r="AGK323">
        <v>0</v>
      </c>
      <c r="AGN323">
        <v>479.15</v>
      </c>
      <c r="AGO323">
        <v>2548</v>
      </c>
      <c r="AGP323">
        <v>16.559999999999999</v>
      </c>
      <c r="AGQ323">
        <v>153865</v>
      </c>
      <c r="AGR323">
        <v>1</v>
      </c>
      <c r="AGS323">
        <v>802.8</v>
      </c>
      <c r="AGT323">
        <v>0.95</v>
      </c>
      <c r="AGU323">
        <v>5.74</v>
      </c>
      <c r="AGV323">
        <v>0.04</v>
      </c>
      <c r="AGW323">
        <v>0.94</v>
      </c>
      <c r="AGX323" s="1" t="s">
        <v>2209</v>
      </c>
      <c r="AGY323" s="1" t="s">
        <v>2209</v>
      </c>
      <c r="AGZ323" s="1" t="s">
        <v>2209</v>
      </c>
      <c r="AHA323" s="1" t="s">
        <v>2209</v>
      </c>
      <c r="AHB323" s="1" t="s">
        <v>2209</v>
      </c>
      <c r="AHC323" s="1" t="s">
        <v>2209</v>
      </c>
      <c r="AHD323" s="1" t="s">
        <v>2209</v>
      </c>
      <c r="AHE323" s="1" t="s">
        <v>2209</v>
      </c>
      <c r="AHF323" s="1" t="s">
        <v>2209</v>
      </c>
      <c r="AHG323" s="1" t="s">
        <v>2209</v>
      </c>
      <c r="AHH323">
        <v>62.37</v>
      </c>
      <c r="AHI323">
        <v>11.83</v>
      </c>
      <c r="AHJ323">
        <v>0.87</v>
      </c>
      <c r="AHK323">
        <v>13602</v>
      </c>
      <c r="AHL323">
        <v>1</v>
      </c>
      <c r="AHM323" s="1" t="s">
        <v>2209</v>
      </c>
      <c r="AHN323">
        <v>0</v>
      </c>
      <c r="AHO323">
        <v>0</v>
      </c>
      <c r="AHR323">
        <v>139.99</v>
      </c>
      <c r="AHS323">
        <v>292917.40000000002</v>
      </c>
      <c r="AHT323">
        <v>2780</v>
      </c>
      <c r="AHU323">
        <v>105366</v>
      </c>
      <c r="AHV323">
        <v>1</v>
      </c>
      <c r="AHW323" s="1" t="s">
        <v>2209</v>
      </c>
      <c r="AHX323">
        <v>170</v>
      </c>
      <c r="AHY323">
        <v>6.12</v>
      </c>
      <c r="AHZ323" s="1" t="s">
        <v>2209</v>
      </c>
      <c r="AIA323" s="1" t="s">
        <v>2209</v>
      </c>
      <c r="AIB323">
        <v>1.2</v>
      </c>
      <c r="AIC323">
        <v>75.11</v>
      </c>
      <c r="AID323">
        <v>0.15709999999999999</v>
      </c>
      <c r="AIE323">
        <v>463641</v>
      </c>
      <c r="AIF323">
        <v>0.96970000000000001</v>
      </c>
      <c r="AIG323">
        <v>10995.1</v>
      </c>
      <c r="AIH323">
        <v>0</v>
      </c>
      <c r="AII323">
        <v>0</v>
      </c>
      <c r="AIJ323">
        <v>0.03</v>
      </c>
      <c r="AIK323">
        <v>0.03</v>
      </c>
      <c r="AIT323">
        <v>0.01</v>
      </c>
      <c r="AIU323">
        <v>0.3</v>
      </c>
      <c r="AIV323">
        <v>119.38</v>
      </c>
      <c r="AIW323">
        <v>47.26</v>
      </c>
      <c r="AIX323">
        <v>3.08</v>
      </c>
      <c r="AIY323">
        <v>15343</v>
      </c>
      <c r="AIZ323">
        <v>1</v>
      </c>
      <c r="AJA323">
        <v>430.4</v>
      </c>
      <c r="AJB323">
        <v>0</v>
      </c>
      <c r="AJC323">
        <v>0</v>
      </c>
      <c r="AJD323" s="1" t="s">
        <v>2209</v>
      </c>
      <c r="AJE323" s="1" t="s">
        <v>2209</v>
      </c>
      <c r="AJF323">
        <v>182.32</v>
      </c>
      <c r="AJG323">
        <v>2611.86</v>
      </c>
      <c r="AJH323">
        <v>23.05</v>
      </c>
      <c r="AJI323">
        <v>113313</v>
      </c>
      <c r="AJJ323">
        <v>1</v>
      </c>
      <c r="AJK323" s="1" t="s">
        <v>2209</v>
      </c>
      <c r="AJL323">
        <v>0</v>
      </c>
      <c r="AJM323">
        <v>0</v>
      </c>
      <c r="AJN323" s="1" t="s">
        <v>2209</v>
      </c>
      <c r="AJO323" s="1" t="s">
        <v>2209</v>
      </c>
      <c r="AJP323">
        <v>1073.73</v>
      </c>
      <c r="AJQ323">
        <v>1243.1300000000001</v>
      </c>
      <c r="AJR323">
        <v>3.8519000000000001</v>
      </c>
      <c r="AJS323">
        <v>310783</v>
      </c>
      <c r="AJT323">
        <v>0.96299999999999997</v>
      </c>
      <c r="AJU323">
        <v>7084.3</v>
      </c>
      <c r="AJV323">
        <v>0.2</v>
      </c>
      <c r="AJW323">
        <v>5.15</v>
      </c>
      <c r="AJX323">
        <v>0.01</v>
      </c>
      <c r="AJY323">
        <v>0.3</v>
      </c>
      <c r="AKH323">
        <v>0.01</v>
      </c>
      <c r="AKI323">
        <v>0.3</v>
      </c>
      <c r="AKR323">
        <v>0.01</v>
      </c>
      <c r="AKS323">
        <v>0.3</v>
      </c>
      <c r="AKT323">
        <v>100.87</v>
      </c>
      <c r="AKU323">
        <v>11.28</v>
      </c>
      <c r="AKV323">
        <v>2.3199999999999998</v>
      </c>
      <c r="AKW323">
        <v>4861</v>
      </c>
      <c r="AKX323">
        <v>1</v>
      </c>
      <c r="AKY323" s="1" t="s">
        <v>2209</v>
      </c>
      <c r="AKZ323">
        <v>0</v>
      </c>
      <c r="ALA323">
        <v>0</v>
      </c>
      <c r="ALL323">
        <v>0.01</v>
      </c>
      <c r="ALM323">
        <v>0.3</v>
      </c>
      <c r="ALV323">
        <v>0.01</v>
      </c>
      <c r="ALW323">
        <v>0.3</v>
      </c>
      <c r="AMF323">
        <v>0.01</v>
      </c>
      <c r="AMG323">
        <v>0.3</v>
      </c>
      <c r="AMP323">
        <v>0.01</v>
      </c>
      <c r="AMQ323">
        <v>0.3</v>
      </c>
      <c r="AMZ323">
        <v>0.01</v>
      </c>
      <c r="ANA323">
        <v>0.3</v>
      </c>
      <c r="ANJ323">
        <v>0.01</v>
      </c>
      <c r="ANK323">
        <v>0.3</v>
      </c>
      <c r="ANL323">
        <v>82.53</v>
      </c>
      <c r="ANM323">
        <v>1061.5899999999999</v>
      </c>
      <c r="ANN323">
        <v>46.6</v>
      </c>
      <c r="ANO323">
        <v>22781</v>
      </c>
      <c r="ANP323">
        <v>1</v>
      </c>
      <c r="ANQ323" s="1" t="s">
        <v>2209</v>
      </c>
      <c r="ANR323">
        <v>0.39</v>
      </c>
      <c r="ANS323">
        <v>0.84</v>
      </c>
      <c r="ANT323" s="1" t="s">
        <v>2209</v>
      </c>
      <c r="ANU323" s="1" t="s">
        <v>2209</v>
      </c>
      <c r="ANV323">
        <v>100</v>
      </c>
      <c r="ANW323">
        <v>42.35</v>
      </c>
      <c r="ANX323">
        <v>6.05</v>
      </c>
      <c r="ANY323">
        <v>7000</v>
      </c>
      <c r="ANZ323">
        <v>1</v>
      </c>
      <c r="AOA323" s="1" t="s">
        <v>2209</v>
      </c>
      <c r="AOB323">
        <v>0</v>
      </c>
      <c r="AOC323">
        <v>0</v>
      </c>
      <c r="AOF323">
        <v>250.65</v>
      </c>
      <c r="AOG323">
        <v>4736.43</v>
      </c>
      <c r="AOH323">
        <v>7.0339999999999998</v>
      </c>
      <c r="AOI323">
        <v>425174</v>
      </c>
      <c r="AOJ323">
        <v>0.63139999999999996</v>
      </c>
      <c r="AOK323">
        <v>1122.5</v>
      </c>
      <c r="AOL323">
        <v>0.25</v>
      </c>
      <c r="AOM323">
        <v>3.59</v>
      </c>
      <c r="AON323">
        <v>0.11</v>
      </c>
      <c r="AOO323">
        <v>0.87</v>
      </c>
      <c r="AOX323">
        <v>0.11</v>
      </c>
      <c r="AOY323">
        <v>0.87</v>
      </c>
      <c r="APH323">
        <v>0.11</v>
      </c>
      <c r="API323">
        <v>0.87</v>
      </c>
      <c r="APJ323">
        <v>431.14</v>
      </c>
      <c r="APK323">
        <v>4788.99</v>
      </c>
      <c r="APL323">
        <v>24.48</v>
      </c>
      <c r="APM323">
        <v>195629</v>
      </c>
      <c r="APN323">
        <v>1</v>
      </c>
      <c r="APO323">
        <v>9159.7999999999993</v>
      </c>
      <c r="APP323">
        <v>0.85</v>
      </c>
      <c r="APQ323">
        <v>3.47</v>
      </c>
      <c r="APR323">
        <v>0.18</v>
      </c>
      <c r="APS323">
        <v>1.75</v>
      </c>
      <c r="APT323">
        <v>164.92</v>
      </c>
      <c r="APU323">
        <v>4324.37</v>
      </c>
      <c r="APV323">
        <v>30.83</v>
      </c>
      <c r="APW323">
        <v>140265</v>
      </c>
      <c r="APX323">
        <v>1</v>
      </c>
      <c r="APY323" s="1" t="s">
        <v>2209</v>
      </c>
      <c r="APZ323">
        <v>2</v>
      </c>
      <c r="AQA323">
        <v>6.49</v>
      </c>
      <c r="AQL323">
        <v>0.01</v>
      </c>
      <c r="AQM323">
        <v>0.3</v>
      </c>
      <c r="AQV323">
        <v>0.11</v>
      </c>
      <c r="AQW323">
        <v>0.87</v>
      </c>
      <c r="AQX323">
        <v>109.86</v>
      </c>
      <c r="AQY323">
        <v>20.88</v>
      </c>
      <c r="AQZ323">
        <v>2.34</v>
      </c>
      <c r="ARA323">
        <v>8923</v>
      </c>
      <c r="ARB323">
        <v>1</v>
      </c>
      <c r="ARC323" s="1" t="s">
        <v>2209</v>
      </c>
      <c r="ARD323">
        <v>0</v>
      </c>
      <c r="ARE323">
        <v>0</v>
      </c>
      <c r="ARH323">
        <v>19.14</v>
      </c>
      <c r="ARI323">
        <v>549.48</v>
      </c>
      <c r="ARJ323">
        <v>1.248</v>
      </c>
      <c r="ARK323">
        <v>440291</v>
      </c>
      <c r="ARL323">
        <v>1</v>
      </c>
      <c r="ARM323">
        <v>9398.6</v>
      </c>
      <c r="ARN323">
        <v>0.02</v>
      </c>
      <c r="ARO323">
        <v>1.82</v>
      </c>
      <c r="ARP323">
        <v>0.04</v>
      </c>
      <c r="ARQ323">
        <v>0.04</v>
      </c>
      <c r="ARR323">
        <v>237.23</v>
      </c>
      <c r="ARS323">
        <v>195.28</v>
      </c>
      <c r="ART323">
        <v>2.4300000000000002</v>
      </c>
      <c r="ARU323">
        <v>80364</v>
      </c>
      <c r="ARV323">
        <v>1</v>
      </c>
      <c r="ARW323" s="1" t="s">
        <v>2209</v>
      </c>
      <c r="ARX323">
        <v>0</v>
      </c>
      <c r="ARY323">
        <v>0</v>
      </c>
      <c r="ARZ323" s="1" t="s">
        <v>2209</v>
      </c>
      <c r="ASA323" s="1" t="s">
        <v>2209</v>
      </c>
      <c r="ASB323">
        <v>524.12</v>
      </c>
      <c r="ASC323">
        <v>68.209999999999994</v>
      </c>
      <c r="ASD323">
        <v>2.58</v>
      </c>
      <c r="ASE323">
        <v>26438</v>
      </c>
      <c r="ASF323">
        <v>1</v>
      </c>
      <c r="ASG323" s="1" t="s">
        <v>2209</v>
      </c>
      <c r="ASH323">
        <v>0.08</v>
      </c>
      <c r="ASI323">
        <v>3.1</v>
      </c>
      <c r="ASL323">
        <v>27.85</v>
      </c>
      <c r="ASM323">
        <v>45.35</v>
      </c>
      <c r="ASN323">
        <v>29.8</v>
      </c>
      <c r="ASO323">
        <v>1522</v>
      </c>
      <c r="ASP323">
        <v>1</v>
      </c>
      <c r="ASQ323" s="1" t="s">
        <v>2209</v>
      </c>
      <c r="ASR323">
        <v>0</v>
      </c>
      <c r="ASS323">
        <v>0</v>
      </c>
      <c r="ASV323">
        <v>178.77</v>
      </c>
      <c r="ASW323">
        <v>0.21</v>
      </c>
      <c r="ASX323">
        <v>9.67</v>
      </c>
      <c r="ASY323">
        <v>21</v>
      </c>
      <c r="ASZ323">
        <v>1</v>
      </c>
      <c r="ATA323" s="1" t="s">
        <v>2209</v>
      </c>
      <c r="ATB323">
        <v>0</v>
      </c>
      <c r="ATC323">
        <v>0</v>
      </c>
      <c r="ATF323">
        <v>176.81</v>
      </c>
      <c r="ATG323">
        <v>2.9</v>
      </c>
      <c r="ATH323">
        <v>483.5</v>
      </c>
      <c r="ATI323">
        <v>6</v>
      </c>
      <c r="ATJ323">
        <v>1</v>
      </c>
      <c r="ATK323" s="1" t="s">
        <v>2209</v>
      </c>
      <c r="ATL323">
        <v>0</v>
      </c>
      <c r="ATM323">
        <v>0</v>
      </c>
      <c r="ATX323">
        <v>0.11</v>
      </c>
      <c r="ATY323">
        <v>0.87</v>
      </c>
      <c r="AUH323">
        <v>0.11</v>
      </c>
      <c r="AUI323">
        <v>0.87</v>
      </c>
      <c r="AUJ323">
        <v>47.45</v>
      </c>
      <c r="AUK323">
        <v>149.29</v>
      </c>
      <c r="AUL323">
        <v>1.21</v>
      </c>
      <c r="AUM323">
        <v>123378</v>
      </c>
      <c r="AUN323">
        <v>1</v>
      </c>
      <c r="AUO323" s="1" t="s">
        <v>2209</v>
      </c>
      <c r="AUP323">
        <v>0</v>
      </c>
      <c r="AUQ323">
        <v>0</v>
      </c>
      <c r="AVB323">
        <v>0.11</v>
      </c>
      <c r="AVC323">
        <v>0.87</v>
      </c>
      <c r="AVD323">
        <v>2692.72</v>
      </c>
      <c r="AVE323">
        <v>20.49</v>
      </c>
      <c r="AVF323">
        <v>6.2</v>
      </c>
      <c r="AVG323">
        <v>3305</v>
      </c>
      <c r="AVH323">
        <v>1</v>
      </c>
      <c r="AVI323" s="1" t="s">
        <v>2209</v>
      </c>
      <c r="AVJ323">
        <v>0</v>
      </c>
      <c r="AVK323">
        <v>0</v>
      </c>
      <c r="AVN323">
        <v>23.44</v>
      </c>
      <c r="AVO323">
        <v>1.43</v>
      </c>
      <c r="AVP323">
        <v>0.45</v>
      </c>
      <c r="AVQ323">
        <v>3188</v>
      </c>
      <c r="AVR323">
        <v>1</v>
      </c>
      <c r="AVS323" s="1" t="s">
        <v>2209</v>
      </c>
      <c r="AVT323">
        <v>0</v>
      </c>
      <c r="AVU323">
        <v>0</v>
      </c>
      <c r="AVX323">
        <v>70.069999999999993</v>
      </c>
      <c r="AVY323">
        <v>135.22</v>
      </c>
      <c r="AVZ323">
        <v>7.35</v>
      </c>
      <c r="AWA323">
        <v>18397</v>
      </c>
      <c r="AWB323">
        <v>1</v>
      </c>
      <c r="AWC323" s="1" t="s">
        <v>2209</v>
      </c>
      <c r="AWD323">
        <v>0</v>
      </c>
      <c r="AWE323">
        <v>0</v>
      </c>
      <c r="AWF323" s="1" t="s">
        <v>2209</v>
      </c>
      <c r="AWG323" s="1" t="s">
        <v>2209</v>
      </c>
      <c r="AWH323">
        <v>137.25</v>
      </c>
      <c r="AWI323">
        <v>38.340000000000003</v>
      </c>
      <c r="AWJ323">
        <v>11.04</v>
      </c>
      <c r="AWK323">
        <v>2739</v>
      </c>
      <c r="AWL323">
        <v>0.78849999999999998</v>
      </c>
      <c r="AWM323">
        <v>0.3</v>
      </c>
      <c r="AWN323">
        <v>0</v>
      </c>
      <c r="AWO323">
        <v>0</v>
      </c>
      <c r="AWR323">
        <v>11.78</v>
      </c>
      <c r="AWS323">
        <v>5.99</v>
      </c>
      <c r="AWT323">
        <v>2.1</v>
      </c>
      <c r="AWU323">
        <v>2850</v>
      </c>
      <c r="AWV323">
        <v>1</v>
      </c>
      <c r="AWW323">
        <v>0</v>
      </c>
      <c r="AWX323">
        <v>0</v>
      </c>
      <c r="AWY323">
        <v>0</v>
      </c>
      <c r="AXB323">
        <v>2622.18</v>
      </c>
      <c r="AXC323">
        <v>355.71</v>
      </c>
      <c r="AXD323">
        <v>11.69</v>
      </c>
      <c r="AXE323">
        <v>30429</v>
      </c>
      <c r="AXF323">
        <v>1</v>
      </c>
      <c r="AXG323" s="1" t="s">
        <v>2209</v>
      </c>
      <c r="AXH323">
        <v>0.71</v>
      </c>
      <c r="AXI323">
        <v>6.09</v>
      </c>
      <c r="AXL323">
        <v>593.6</v>
      </c>
      <c r="AXM323">
        <v>12226.51</v>
      </c>
      <c r="AXN323">
        <v>17.95</v>
      </c>
      <c r="AXO323">
        <v>681143</v>
      </c>
      <c r="AXP323">
        <v>1</v>
      </c>
      <c r="AXQ323">
        <v>73965.2</v>
      </c>
      <c r="AXR323">
        <v>0</v>
      </c>
      <c r="AXS323">
        <v>0</v>
      </c>
      <c r="AXT323">
        <v>0.25</v>
      </c>
      <c r="AXU323">
        <v>-0.56000000000000005</v>
      </c>
      <c r="AXV323" s="1" t="s">
        <v>2209</v>
      </c>
      <c r="AXW323" s="1" t="s">
        <v>2209</v>
      </c>
      <c r="AXX323" s="1" t="s">
        <v>2209</v>
      </c>
      <c r="AXY323" s="1" t="s">
        <v>2209</v>
      </c>
      <c r="AXZ323" s="1" t="s">
        <v>2209</v>
      </c>
      <c r="AYB323" s="1" t="s">
        <v>2209</v>
      </c>
      <c r="AYC323" s="1" t="s">
        <v>2209</v>
      </c>
      <c r="AYF323">
        <v>110.62</v>
      </c>
      <c r="AYG323">
        <v>14.71</v>
      </c>
      <c r="AYH323">
        <v>24.2</v>
      </c>
      <c r="AYI323">
        <v>608</v>
      </c>
      <c r="AYJ323">
        <v>1</v>
      </c>
      <c r="AYK323" s="1" t="s">
        <v>2209</v>
      </c>
      <c r="AYL323">
        <v>0.13</v>
      </c>
      <c r="AYM323">
        <v>0.55000000000000004</v>
      </c>
      <c r="AYP323">
        <v>1133.46</v>
      </c>
      <c r="AYQ323">
        <v>3456</v>
      </c>
      <c r="AYR323">
        <v>28.8</v>
      </c>
      <c r="AYS323">
        <v>120000</v>
      </c>
      <c r="AYT323">
        <v>1</v>
      </c>
      <c r="AYU323">
        <v>655.29999999999995</v>
      </c>
      <c r="AYV323">
        <v>0.95</v>
      </c>
      <c r="AYW323">
        <v>3.29</v>
      </c>
      <c r="AYX323">
        <v>0.35</v>
      </c>
      <c r="AYY323">
        <v>3.59</v>
      </c>
      <c r="AYZ323" s="1" t="s">
        <v>2209</v>
      </c>
      <c r="AZA323" s="1" t="s">
        <v>2209</v>
      </c>
      <c r="AZB323" s="1" t="s">
        <v>2209</v>
      </c>
      <c r="AZC323" s="1" t="s">
        <v>2209</v>
      </c>
      <c r="AZD323" s="1" t="s">
        <v>2209</v>
      </c>
      <c r="AZF323" s="1" t="s">
        <v>2209</v>
      </c>
      <c r="AZG323" s="1" t="s">
        <v>2209</v>
      </c>
      <c r="AZJ323">
        <v>156.79</v>
      </c>
      <c r="AZK323">
        <v>3640</v>
      </c>
      <c r="AZL323">
        <v>140</v>
      </c>
      <c r="AZM323">
        <v>26000</v>
      </c>
      <c r="AZN323">
        <v>1</v>
      </c>
      <c r="AZO323" s="1" t="s">
        <v>2209</v>
      </c>
      <c r="AZP323">
        <v>2.4300000000000002</v>
      </c>
      <c r="AZQ323">
        <v>1.74</v>
      </c>
      <c r="AZT323">
        <v>2.4500000000000002</v>
      </c>
      <c r="AZU323">
        <v>122.99</v>
      </c>
      <c r="AZV323">
        <v>1.3</v>
      </c>
      <c r="AZW323">
        <v>94608</v>
      </c>
      <c r="AZX323">
        <v>1</v>
      </c>
      <c r="AZY323">
        <v>135.1</v>
      </c>
      <c r="AZZ323">
        <v>0</v>
      </c>
      <c r="BAA323">
        <v>0</v>
      </c>
      <c r="BAB323" s="1" t="s">
        <v>2209</v>
      </c>
      <c r="BAC323">
        <v>0.06</v>
      </c>
      <c r="BAD323" s="1" t="s">
        <v>2209</v>
      </c>
      <c r="BAE323" s="1" t="s">
        <v>2209</v>
      </c>
      <c r="BAF323" s="1" t="s">
        <v>2209</v>
      </c>
      <c r="BAG323" s="1" t="s">
        <v>2209</v>
      </c>
      <c r="BAH323" s="1" t="s">
        <v>2209</v>
      </c>
      <c r="BAJ323" s="1" t="s">
        <v>2209</v>
      </c>
      <c r="BAK323" s="1" t="s">
        <v>2209</v>
      </c>
      <c r="BAN323">
        <v>789.95</v>
      </c>
      <c r="BAO323">
        <v>383.56</v>
      </c>
      <c r="BAP323">
        <v>17.3</v>
      </c>
      <c r="BAQ323">
        <v>22171</v>
      </c>
      <c r="BAR323">
        <v>1</v>
      </c>
      <c r="BAS323">
        <v>378.9</v>
      </c>
      <c r="BAT323">
        <v>0</v>
      </c>
      <c r="BAU323">
        <v>0</v>
      </c>
      <c r="BAV323">
        <v>0.33</v>
      </c>
      <c r="BAW323">
        <v>0.67</v>
      </c>
      <c r="BAX323">
        <v>74.42</v>
      </c>
      <c r="BAY323">
        <v>2168.54</v>
      </c>
      <c r="BAZ323">
        <v>3.7679999999999998</v>
      </c>
      <c r="BBA323">
        <v>575514</v>
      </c>
      <c r="BBB323">
        <v>1</v>
      </c>
      <c r="BBC323">
        <v>10700.1</v>
      </c>
      <c r="BBD323">
        <v>0.08</v>
      </c>
      <c r="BBE323">
        <v>2.15</v>
      </c>
      <c r="BBF323">
        <v>0.06</v>
      </c>
      <c r="BBG323">
        <v>0.38</v>
      </c>
      <c r="BBH323">
        <v>283.83999999999997</v>
      </c>
      <c r="BBI323">
        <v>103.63</v>
      </c>
      <c r="BBJ323">
        <v>8.9</v>
      </c>
      <c r="BBK323">
        <v>11644</v>
      </c>
      <c r="BBL323">
        <v>1</v>
      </c>
      <c r="BBM323">
        <v>45.5</v>
      </c>
      <c r="BBN323">
        <v>0</v>
      </c>
      <c r="BBO323">
        <v>0</v>
      </c>
      <c r="BBQ323">
        <v>-0.31</v>
      </c>
      <c r="BCB323">
        <v>248.03</v>
      </c>
      <c r="BCC323">
        <v>4.95</v>
      </c>
      <c r="BCD323">
        <v>0.99</v>
      </c>
      <c r="BCE323">
        <v>5000</v>
      </c>
      <c r="BCF323">
        <v>1</v>
      </c>
      <c r="BCG323" s="1" t="s">
        <v>2209</v>
      </c>
      <c r="BCH323">
        <v>13.95</v>
      </c>
      <c r="BCI323">
        <v>1409.54</v>
      </c>
      <c r="BCL323">
        <v>37.44</v>
      </c>
      <c r="BCM323">
        <v>8.89</v>
      </c>
      <c r="BCN323">
        <v>0.9</v>
      </c>
      <c r="BCO323">
        <v>9878</v>
      </c>
      <c r="BCP323">
        <v>1</v>
      </c>
      <c r="BCQ323">
        <v>1.8</v>
      </c>
      <c r="BCR323">
        <v>0</v>
      </c>
      <c r="BCS323">
        <v>0</v>
      </c>
      <c r="BCV323">
        <v>1171.31</v>
      </c>
      <c r="BCW323">
        <v>572.72</v>
      </c>
      <c r="BCX323">
        <v>7.92</v>
      </c>
      <c r="BCY323">
        <v>72313</v>
      </c>
      <c r="BCZ323">
        <v>1</v>
      </c>
      <c r="BDA323" s="1" t="s">
        <v>2209</v>
      </c>
      <c r="BDB323">
        <v>0.01</v>
      </c>
      <c r="BDC323">
        <v>0.18</v>
      </c>
      <c r="BDD323" s="1" t="s">
        <v>2209</v>
      </c>
      <c r="BDE323" s="1" t="s">
        <v>2209</v>
      </c>
      <c r="BDF323">
        <v>0.27</v>
      </c>
      <c r="BDG323">
        <v>34.5</v>
      </c>
      <c r="BDH323">
        <v>0.59799999999999998</v>
      </c>
      <c r="BDI323">
        <v>57688</v>
      </c>
      <c r="BDJ323">
        <v>1</v>
      </c>
      <c r="BDK323">
        <v>231.6</v>
      </c>
      <c r="BDL323">
        <v>0</v>
      </c>
      <c r="BDM323">
        <v>0</v>
      </c>
      <c r="BDN323" s="1" t="s">
        <v>2209</v>
      </c>
      <c r="BDO323" s="1" t="s">
        <v>2209</v>
      </c>
      <c r="BDZ323">
        <v>1922.49</v>
      </c>
      <c r="BEA323">
        <v>1122.0999999999999</v>
      </c>
      <c r="BEB323">
        <v>40.18</v>
      </c>
      <c r="BEC323">
        <v>27927</v>
      </c>
      <c r="BED323">
        <v>1</v>
      </c>
      <c r="BEE323">
        <v>1280.3</v>
      </c>
      <c r="BEF323">
        <v>0</v>
      </c>
      <c r="BEG323">
        <v>0</v>
      </c>
      <c r="BEH323">
        <v>0.33</v>
      </c>
      <c r="BEI323">
        <v>1.1499999999999999</v>
      </c>
      <c r="BEJ323" s="1" t="s">
        <v>2209</v>
      </c>
      <c r="BEK323" s="1" t="s">
        <v>2209</v>
      </c>
      <c r="BEL323" s="1" t="s">
        <v>2209</v>
      </c>
      <c r="BEM323" s="1" t="s">
        <v>2209</v>
      </c>
      <c r="BEN323" s="1" t="s">
        <v>2209</v>
      </c>
      <c r="BEP323" s="1" t="s">
        <v>2209</v>
      </c>
      <c r="BEQ323" s="1" t="s">
        <v>2209</v>
      </c>
    </row>
    <row r="324" spans="1:1021 1030:1499" x14ac:dyDescent="0.25">
      <c r="A324" s="2">
        <v>44743</v>
      </c>
      <c r="B324">
        <v>1338.32</v>
      </c>
      <c r="C324">
        <v>3077.82</v>
      </c>
      <c r="D324">
        <v>27.19</v>
      </c>
      <c r="E324">
        <v>113197</v>
      </c>
      <c r="F324">
        <v>1</v>
      </c>
      <c r="G324" s="1" t="s">
        <v>2209</v>
      </c>
      <c r="H324">
        <v>0.54</v>
      </c>
      <c r="I324">
        <v>1.99</v>
      </c>
      <c r="J324" s="1" t="s">
        <v>2209</v>
      </c>
      <c r="K324" s="1" t="s">
        <v>2209</v>
      </c>
      <c r="AF324">
        <v>3804.1</v>
      </c>
      <c r="AG324">
        <v>427.85</v>
      </c>
      <c r="AH324">
        <v>9.86</v>
      </c>
      <c r="AI324">
        <v>43393</v>
      </c>
      <c r="AJ324">
        <v>1</v>
      </c>
      <c r="AK324" s="1" t="s">
        <v>2209</v>
      </c>
      <c r="AL324">
        <v>0.63</v>
      </c>
      <c r="AM324">
        <v>6.41</v>
      </c>
      <c r="AP324">
        <v>121.91</v>
      </c>
      <c r="AQ324">
        <v>651.89</v>
      </c>
      <c r="AR324">
        <v>6.6</v>
      </c>
      <c r="AS324">
        <v>98771</v>
      </c>
      <c r="AT324">
        <v>1</v>
      </c>
      <c r="AU324">
        <v>0.5</v>
      </c>
      <c r="AV324">
        <v>0.17</v>
      </c>
      <c r="AW324">
        <v>2.61</v>
      </c>
      <c r="BH324">
        <v>0.03</v>
      </c>
      <c r="BI324">
        <v>0.31</v>
      </c>
      <c r="BR324">
        <v>0.03</v>
      </c>
      <c r="BS324">
        <v>0.31</v>
      </c>
      <c r="CB324">
        <v>0.03</v>
      </c>
      <c r="CC324">
        <v>0.31</v>
      </c>
      <c r="CL324">
        <v>0.03</v>
      </c>
      <c r="CM324">
        <v>0.31</v>
      </c>
      <c r="CV324">
        <v>0.03</v>
      </c>
      <c r="CW324">
        <v>0.31</v>
      </c>
      <c r="CX324">
        <v>1968.31</v>
      </c>
      <c r="CY324">
        <v>191.71</v>
      </c>
      <c r="CZ324">
        <v>13.6</v>
      </c>
      <c r="DA324">
        <v>14096</v>
      </c>
      <c r="DB324">
        <v>1</v>
      </c>
      <c r="DC324" s="1" t="s">
        <v>2209</v>
      </c>
      <c r="DD324">
        <v>0.86</v>
      </c>
      <c r="DE324">
        <v>6.31</v>
      </c>
      <c r="DP324">
        <v>0.03</v>
      </c>
      <c r="DQ324">
        <v>0.31</v>
      </c>
      <c r="DR324">
        <v>24.4</v>
      </c>
      <c r="DS324">
        <v>2.08</v>
      </c>
      <c r="DT324">
        <v>0.41</v>
      </c>
      <c r="DU324">
        <v>5073</v>
      </c>
      <c r="DV324">
        <v>1</v>
      </c>
      <c r="DW324">
        <v>592.4</v>
      </c>
      <c r="DX324">
        <v>0</v>
      </c>
      <c r="DY324">
        <v>0</v>
      </c>
      <c r="EB324">
        <v>77.73</v>
      </c>
      <c r="EC324">
        <v>1.28</v>
      </c>
      <c r="ED324">
        <v>5.45</v>
      </c>
      <c r="EE324">
        <v>234</v>
      </c>
      <c r="EF324">
        <v>1</v>
      </c>
      <c r="EG324" s="1" t="s">
        <v>2209</v>
      </c>
      <c r="EH324">
        <v>0</v>
      </c>
      <c r="EI324">
        <v>0</v>
      </c>
      <c r="EL324">
        <v>1024.56</v>
      </c>
      <c r="EM324">
        <v>1051.24</v>
      </c>
      <c r="EN324">
        <v>15.9</v>
      </c>
      <c r="EO324">
        <v>66116</v>
      </c>
      <c r="EP324">
        <v>1</v>
      </c>
      <c r="EQ324">
        <v>19.5</v>
      </c>
      <c r="ER324">
        <v>0.56000000000000005</v>
      </c>
      <c r="ES324">
        <v>3.52</v>
      </c>
      <c r="EV324">
        <v>1227.78</v>
      </c>
      <c r="EW324">
        <v>7486.74</v>
      </c>
      <c r="EX324">
        <v>27.98</v>
      </c>
      <c r="EY324">
        <v>267575</v>
      </c>
      <c r="EZ324">
        <v>1</v>
      </c>
      <c r="FA324" s="1" t="s">
        <v>2209</v>
      </c>
      <c r="FB324">
        <v>0.95</v>
      </c>
      <c r="FC324">
        <v>3.4</v>
      </c>
      <c r="FD324" s="1" t="s">
        <v>2209</v>
      </c>
      <c r="FE324" s="1" t="s">
        <v>2209</v>
      </c>
      <c r="FF324">
        <v>466.76</v>
      </c>
      <c r="FG324">
        <v>178.88</v>
      </c>
      <c r="FH324">
        <v>7.25</v>
      </c>
      <c r="FI324">
        <v>24674</v>
      </c>
      <c r="FJ324">
        <v>1</v>
      </c>
      <c r="FK324">
        <v>4.2</v>
      </c>
      <c r="FL324">
        <v>0.2</v>
      </c>
      <c r="FM324">
        <v>2.76</v>
      </c>
      <c r="FO324" s="1" t="s">
        <v>2209</v>
      </c>
      <c r="FP324">
        <v>102.96</v>
      </c>
      <c r="FQ324">
        <v>706.35</v>
      </c>
      <c r="FR324">
        <v>6.91</v>
      </c>
      <c r="FS324">
        <v>102221</v>
      </c>
      <c r="FT324">
        <v>1</v>
      </c>
      <c r="FU324" s="1" t="s">
        <v>2209</v>
      </c>
      <c r="FV324">
        <v>0</v>
      </c>
      <c r="FW324">
        <v>0</v>
      </c>
      <c r="FX324" s="1" t="s">
        <v>2209</v>
      </c>
      <c r="FY324" s="1" t="s">
        <v>2209</v>
      </c>
      <c r="FZ324">
        <v>29.07</v>
      </c>
      <c r="GA324">
        <v>6.27</v>
      </c>
      <c r="GB324">
        <v>0.25</v>
      </c>
      <c r="GC324">
        <v>25087</v>
      </c>
      <c r="GD324">
        <v>1</v>
      </c>
      <c r="GE324">
        <v>83.5</v>
      </c>
      <c r="GF324">
        <v>0</v>
      </c>
      <c r="GG324">
        <v>0</v>
      </c>
      <c r="GK324">
        <v>7.77</v>
      </c>
      <c r="GM324">
        <v>1942</v>
      </c>
      <c r="GN324">
        <v>1</v>
      </c>
      <c r="GP324">
        <v>0</v>
      </c>
      <c r="GT324" s="1" t="s">
        <v>2209</v>
      </c>
      <c r="GU324" s="1" t="s">
        <v>2209</v>
      </c>
      <c r="GV324" s="1" t="s">
        <v>2209</v>
      </c>
      <c r="GW324" s="1" t="s">
        <v>2209</v>
      </c>
      <c r="GX324" s="1" t="s">
        <v>2209</v>
      </c>
      <c r="GY324" s="1" t="s">
        <v>2209</v>
      </c>
      <c r="GZ324" s="1" t="s">
        <v>2209</v>
      </c>
      <c r="HA324" s="1" t="s">
        <v>2209</v>
      </c>
      <c r="HB324" s="1" t="s">
        <v>2209</v>
      </c>
      <c r="HC324" s="1" t="s">
        <v>2209</v>
      </c>
      <c r="HL324">
        <v>0.03</v>
      </c>
      <c r="HM324">
        <v>0.31</v>
      </c>
      <c r="HX324">
        <v>197.32</v>
      </c>
      <c r="HY324">
        <v>17.010000000000002</v>
      </c>
      <c r="HZ324">
        <v>1.1499999999999999</v>
      </c>
      <c r="IA324">
        <v>14790</v>
      </c>
      <c r="IB324">
        <v>1</v>
      </c>
      <c r="IC324" s="1" t="s">
        <v>2209</v>
      </c>
      <c r="ID324">
        <v>0</v>
      </c>
      <c r="IE324">
        <v>0</v>
      </c>
      <c r="IH324">
        <v>142.13999999999999</v>
      </c>
      <c r="II324">
        <v>20.05</v>
      </c>
      <c r="IJ324">
        <v>1.99</v>
      </c>
      <c r="IK324">
        <v>10077</v>
      </c>
      <c r="IL324">
        <v>1</v>
      </c>
      <c r="IM324">
        <v>274.7</v>
      </c>
      <c r="IN324">
        <v>0</v>
      </c>
      <c r="IO324">
        <v>0</v>
      </c>
      <c r="IP324" s="1" t="s">
        <v>2209</v>
      </c>
      <c r="IQ324" s="1" t="s">
        <v>2209</v>
      </c>
      <c r="IR324">
        <v>331.99</v>
      </c>
      <c r="IS324">
        <v>25923.14</v>
      </c>
      <c r="IT324">
        <v>38.159999999999997</v>
      </c>
      <c r="IU324">
        <v>679328</v>
      </c>
      <c r="IV324">
        <v>1</v>
      </c>
      <c r="IW324">
        <v>26363.1</v>
      </c>
      <c r="IX324">
        <v>0.05</v>
      </c>
      <c r="IY324">
        <v>0.12</v>
      </c>
      <c r="IZ324">
        <v>0.22</v>
      </c>
      <c r="JA324">
        <v>-0.23</v>
      </c>
      <c r="JB324">
        <v>92.21</v>
      </c>
      <c r="JC324">
        <v>14.4</v>
      </c>
      <c r="JD324">
        <v>2.1800000000000002</v>
      </c>
      <c r="JE324">
        <v>6606</v>
      </c>
      <c r="JF324">
        <v>1</v>
      </c>
      <c r="JG324">
        <v>1.9</v>
      </c>
      <c r="JH324">
        <v>0.09</v>
      </c>
      <c r="JI324">
        <v>4.3099999999999996</v>
      </c>
      <c r="JL324">
        <v>5023.33</v>
      </c>
      <c r="JM324">
        <v>77.61</v>
      </c>
      <c r="JN324">
        <v>45.95</v>
      </c>
      <c r="JO324">
        <v>1689</v>
      </c>
      <c r="JP324">
        <v>1</v>
      </c>
      <c r="JQ324" s="1" t="s">
        <v>2209</v>
      </c>
      <c r="JR324">
        <v>2.2999999999999998</v>
      </c>
      <c r="JS324">
        <v>5.0199999999999996</v>
      </c>
      <c r="JV324">
        <v>163.82</v>
      </c>
      <c r="JW324">
        <v>335.94</v>
      </c>
      <c r="JX324">
        <v>20.6</v>
      </c>
      <c r="JY324">
        <v>16308</v>
      </c>
      <c r="JZ324">
        <v>1</v>
      </c>
      <c r="KA324">
        <v>36.700000000000003</v>
      </c>
      <c r="KB324">
        <v>1.03</v>
      </c>
      <c r="KC324">
        <v>5</v>
      </c>
      <c r="KD324" s="1" t="s">
        <v>2209</v>
      </c>
      <c r="KE324">
        <v>1.62</v>
      </c>
      <c r="KF324" s="1" t="s">
        <v>2209</v>
      </c>
      <c r="KG324" s="1" t="s">
        <v>2209</v>
      </c>
      <c r="KH324" s="1" t="s">
        <v>2209</v>
      </c>
      <c r="KI324" s="1" t="s">
        <v>2209</v>
      </c>
      <c r="KJ324" s="1" t="s">
        <v>2209</v>
      </c>
      <c r="KK324" s="1" t="s">
        <v>2209</v>
      </c>
      <c r="KL324" s="1" t="s">
        <v>2209</v>
      </c>
      <c r="KM324" s="1" t="s">
        <v>2209</v>
      </c>
      <c r="KN324" s="1" t="s">
        <v>2209</v>
      </c>
      <c r="KO324" s="1" t="s">
        <v>2209</v>
      </c>
      <c r="KP324">
        <v>3</v>
      </c>
      <c r="KQ324">
        <v>6.56</v>
      </c>
      <c r="KR324">
        <v>0.32</v>
      </c>
      <c r="KS324">
        <v>20170</v>
      </c>
      <c r="KT324">
        <v>1</v>
      </c>
      <c r="KU324" s="1" t="s">
        <v>2209</v>
      </c>
      <c r="KV324">
        <v>0</v>
      </c>
      <c r="KW324">
        <v>0</v>
      </c>
      <c r="KX324" s="1" t="s">
        <v>2209</v>
      </c>
      <c r="KY324" s="1" t="s">
        <v>2209</v>
      </c>
      <c r="KZ324">
        <v>0.02</v>
      </c>
      <c r="LA324">
        <v>10.83</v>
      </c>
      <c r="LB324">
        <v>0.09</v>
      </c>
      <c r="LC324">
        <v>118538</v>
      </c>
      <c r="LD324">
        <v>1</v>
      </c>
      <c r="LE324" s="1" t="s">
        <v>2209</v>
      </c>
      <c r="LF324">
        <v>0</v>
      </c>
      <c r="LG324">
        <v>0</v>
      </c>
      <c r="LH324" s="1" t="s">
        <v>2209</v>
      </c>
      <c r="LI324" s="1" t="s">
        <v>2209</v>
      </c>
      <c r="LJ324">
        <v>3.72</v>
      </c>
      <c r="LK324">
        <v>3286.26</v>
      </c>
      <c r="LL324">
        <v>6.09</v>
      </c>
      <c r="LM324">
        <v>539616</v>
      </c>
      <c r="LN324">
        <v>1</v>
      </c>
      <c r="LO324">
        <v>23027.7</v>
      </c>
      <c r="LP324">
        <v>0.24</v>
      </c>
      <c r="LQ324">
        <v>3.94</v>
      </c>
      <c r="LR324">
        <v>0.01</v>
      </c>
      <c r="LS324">
        <v>0.28999999999999998</v>
      </c>
      <c r="MB324">
        <v>0.01</v>
      </c>
      <c r="MC324">
        <v>0.28999999999999998</v>
      </c>
      <c r="MD324">
        <v>486.26</v>
      </c>
      <c r="ME324">
        <v>3372.82</v>
      </c>
      <c r="MF324">
        <v>56.5</v>
      </c>
      <c r="MG324">
        <v>59696</v>
      </c>
      <c r="MH324">
        <v>1</v>
      </c>
      <c r="MI324" s="1" t="s">
        <v>2209</v>
      </c>
      <c r="MJ324">
        <v>1.1499999999999999</v>
      </c>
      <c r="MK324">
        <v>2.04</v>
      </c>
      <c r="ML324" s="1" t="s">
        <v>2209</v>
      </c>
      <c r="MM324" s="1" t="s">
        <v>2209</v>
      </c>
      <c r="MN324">
        <v>104.74</v>
      </c>
      <c r="MO324">
        <v>0.22</v>
      </c>
      <c r="MP324">
        <v>4.2</v>
      </c>
      <c r="MQ324">
        <v>52</v>
      </c>
      <c r="MR324">
        <v>1</v>
      </c>
      <c r="MS324" s="1" t="s">
        <v>2209</v>
      </c>
      <c r="MT324">
        <v>0</v>
      </c>
      <c r="MU324">
        <v>0</v>
      </c>
      <c r="MX324">
        <v>49.26</v>
      </c>
      <c r="MY324">
        <v>33.909999999999997</v>
      </c>
      <c r="MZ324">
        <v>1.81</v>
      </c>
      <c r="NA324">
        <v>18734</v>
      </c>
      <c r="NB324">
        <v>1</v>
      </c>
      <c r="NC324">
        <v>556.20000000000005</v>
      </c>
      <c r="ND324">
        <v>0</v>
      </c>
      <c r="NE324">
        <v>0</v>
      </c>
      <c r="NF324" s="1" t="s">
        <v>2209</v>
      </c>
      <c r="NG324">
        <v>7.0000000000000007E-2</v>
      </c>
      <c r="NH324" s="1" t="s">
        <v>2209</v>
      </c>
      <c r="NI324" s="1" t="s">
        <v>2209</v>
      </c>
      <c r="NJ324" s="1" t="s">
        <v>2209</v>
      </c>
      <c r="NK324" s="1" t="s">
        <v>2209</v>
      </c>
      <c r="NL324" s="1" t="s">
        <v>2209</v>
      </c>
      <c r="NM324" s="1" t="s">
        <v>2209</v>
      </c>
      <c r="NN324" s="1" t="s">
        <v>2209</v>
      </c>
      <c r="NO324" s="1" t="s">
        <v>2209</v>
      </c>
      <c r="NR324">
        <v>163.36000000000001</v>
      </c>
      <c r="NS324">
        <v>5.18</v>
      </c>
      <c r="NT324">
        <v>7.0000000000000007E-2</v>
      </c>
      <c r="NU324">
        <v>14554</v>
      </c>
      <c r="NV324">
        <v>0.20250000000000001</v>
      </c>
      <c r="NW324">
        <v>28.7</v>
      </c>
      <c r="NX324">
        <v>0</v>
      </c>
      <c r="NY324">
        <v>6.8</v>
      </c>
      <c r="OB324">
        <v>76.239999999999995</v>
      </c>
      <c r="OC324">
        <v>309.17</v>
      </c>
      <c r="OD324">
        <v>5.97</v>
      </c>
      <c r="OE324">
        <v>51787</v>
      </c>
      <c r="OF324">
        <v>1</v>
      </c>
      <c r="OG324" s="1" t="s">
        <v>2209</v>
      </c>
      <c r="OH324">
        <v>0</v>
      </c>
      <c r="OI324">
        <v>0</v>
      </c>
      <c r="OJ324" s="1" t="s">
        <v>2209</v>
      </c>
      <c r="OK324" s="1" t="s">
        <v>2209</v>
      </c>
      <c r="OT324">
        <v>2.34</v>
      </c>
      <c r="OU324">
        <v>2.74</v>
      </c>
      <c r="OV324">
        <v>72.73</v>
      </c>
      <c r="OW324">
        <v>15.13</v>
      </c>
      <c r="OX324">
        <v>1.44</v>
      </c>
      <c r="OY324">
        <v>10510</v>
      </c>
      <c r="OZ324">
        <v>1</v>
      </c>
      <c r="PA324" s="1" t="s">
        <v>2209</v>
      </c>
      <c r="PB324">
        <v>0</v>
      </c>
      <c r="PC324">
        <v>0</v>
      </c>
      <c r="PF324">
        <v>104.43</v>
      </c>
      <c r="PG324">
        <v>65.2</v>
      </c>
      <c r="PH324">
        <v>0.28999999999999998</v>
      </c>
      <c r="PI324">
        <v>222511</v>
      </c>
      <c r="PJ324">
        <v>1</v>
      </c>
      <c r="PK324" s="1" t="s">
        <v>2209</v>
      </c>
      <c r="PL324">
        <v>0</v>
      </c>
      <c r="PM324">
        <v>0</v>
      </c>
      <c r="PN324" s="1" t="s">
        <v>2209</v>
      </c>
      <c r="PO324" s="1" t="s">
        <v>2209</v>
      </c>
      <c r="PP324">
        <v>322.76</v>
      </c>
      <c r="PQ324">
        <v>913.75</v>
      </c>
      <c r="PR324">
        <v>59.7</v>
      </c>
      <c r="PS324">
        <v>15306</v>
      </c>
      <c r="PT324">
        <v>1</v>
      </c>
      <c r="PU324" s="1" t="s">
        <v>2209</v>
      </c>
      <c r="PV324">
        <v>1.92</v>
      </c>
      <c r="PW324">
        <v>3.22</v>
      </c>
      <c r="PX324" s="1" t="s">
        <v>2209</v>
      </c>
      <c r="PY324" s="1" t="s">
        <v>2209</v>
      </c>
      <c r="PZ324">
        <v>122.2</v>
      </c>
      <c r="QA324">
        <v>1825.92</v>
      </c>
      <c r="QB324">
        <v>19.02</v>
      </c>
      <c r="QC324">
        <v>96000</v>
      </c>
      <c r="QD324">
        <v>1</v>
      </c>
      <c r="QE324" s="1" t="s">
        <v>2209</v>
      </c>
      <c r="QF324">
        <v>0.26</v>
      </c>
      <c r="QG324">
        <v>1.39</v>
      </c>
      <c r="QH324" s="1" t="s">
        <v>2209</v>
      </c>
      <c r="QI324" s="1" t="s">
        <v>2209</v>
      </c>
      <c r="QJ324">
        <v>478.33</v>
      </c>
      <c r="QK324">
        <v>1474.26</v>
      </c>
      <c r="QL324">
        <v>18.850000000000001</v>
      </c>
      <c r="QM324">
        <v>78210</v>
      </c>
      <c r="QN324">
        <v>1</v>
      </c>
      <c r="QO324" s="1" t="s">
        <v>2209</v>
      </c>
      <c r="QP324">
        <v>0</v>
      </c>
      <c r="QQ324">
        <v>0</v>
      </c>
      <c r="QR324" s="1" t="s">
        <v>2209</v>
      </c>
      <c r="QS324" s="1" t="s">
        <v>2209</v>
      </c>
      <c r="QT324">
        <v>8860.25</v>
      </c>
      <c r="QU324">
        <v>26945.56</v>
      </c>
      <c r="QV324">
        <v>27.79</v>
      </c>
      <c r="QW324">
        <v>969614</v>
      </c>
      <c r="QX324">
        <v>1</v>
      </c>
      <c r="QY324">
        <v>8606.7000000000007</v>
      </c>
      <c r="QZ324">
        <v>1.2</v>
      </c>
      <c r="RA324">
        <v>4.32</v>
      </c>
      <c r="RB324">
        <v>0.21</v>
      </c>
      <c r="RC324">
        <v>1.4</v>
      </c>
      <c r="RD324">
        <v>385.62</v>
      </c>
      <c r="RE324">
        <v>239.2</v>
      </c>
      <c r="RF324">
        <v>16.809999999999999</v>
      </c>
      <c r="RG324">
        <v>14230</v>
      </c>
      <c r="RH324">
        <v>1</v>
      </c>
      <c r="RI324" s="1" t="s">
        <v>2209</v>
      </c>
      <c r="RJ324">
        <v>0</v>
      </c>
      <c r="RK324">
        <v>0</v>
      </c>
      <c r="RL324" s="1" t="s">
        <v>2209</v>
      </c>
      <c r="RM324" s="1" t="s">
        <v>2209</v>
      </c>
      <c r="RN324" s="1" t="s">
        <v>2209</v>
      </c>
      <c r="RO324" s="1" t="s">
        <v>2209</v>
      </c>
      <c r="RP324" s="1" t="s">
        <v>2209</v>
      </c>
      <c r="RQ324" s="1" t="s">
        <v>2209</v>
      </c>
      <c r="RR324" s="1" t="s">
        <v>2209</v>
      </c>
      <c r="RT324" s="1" t="s">
        <v>2209</v>
      </c>
      <c r="RU324" s="1" t="s">
        <v>2209</v>
      </c>
      <c r="SH324">
        <v>188.34</v>
      </c>
      <c r="SJ324">
        <v>15.62</v>
      </c>
      <c r="SK324">
        <v>1</v>
      </c>
      <c r="SL324">
        <v>1</v>
      </c>
      <c r="SN324">
        <v>0</v>
      </c>
      <c r="SO324">
        <v>0</v>
      </c>
      <c r="SR324">
        <v>443</v>
      </c>
      <c r="SS324">
        <v>1525.97</v>
      </c>
      <c r="ST324">
        <v>5.65</v>
      </c>
      <c r="SU324">
        <v>270083</v>
      </c>
      <c r="SV324">
        <v>1</v>
      </c>
      <c r="SW324" s="1" t="s">
        <v>2209</v>
      </c>
      <c r="SX324">
        <v>0.15</v>
      </c>
      <c r="SY324">
        <v>2.58</v>
      </c>
      <c r="TA324" s="1" t="s">
        <v>2209</v>
      </c>
      <c r="TB324">
        <v>100</v>
      </c>
      <c r="TC324">
        <v>22.45</v>
      </c>
      <c r="TD324">
        <v>4.24</v>
      </c>
      <c r="TE324">
        <v>5294</v>
      </c>
      <c r="TF324">
        <v>1</v>
      </c>
      <c r="TG324" s="1" t="s">
        <v>2209</v>
      </c>
      <c r="TH324">
        <v>0</v>
      </c>
      <c r="TI324">
        <v>0</v>
      </c>
      <c r="TL324">
        <v>189.14</v>
      </c>
      <c r="TM324">
        <v>27.36</v>
      </c>
      <c r="TN324">
        <v>15.3</v>
      </c>
      <c r="TO324">
        <v>1788</v>
      </c>
      <c r="TP324">
        <v>1</v>
      </c>
      <c r="TQ324">
        <v>0.2</v>
      </c>
      <c r="TR324">
        <v>0.63</v>
      </c>
      <c r="TS324">
        <v>4.13</v>
      </c>
      <c r="TT324" s="1" t="s">
        <v>2209</v>
      </c>
      <c r="TU324" s="1" t="s">
        <v>2209</v>
      </c>
      <c r="TV324">
        <v>6.14</v>
      </c>
      <c r="TW324">
        <v>121.09</v>
      </c>
      <c r="TX324">
        <v>0.37</v>
      </c>
      <c r="TY324">
        <v>327267</v>
      </c>
      <c r="TZ324">
        <v>1</v>
      </c>
      <c r="UA324">
        <v>1169</v>
      </c>
      <c r="UB324">
        <v>0</v>
      </c>
      <c r="UC324">
        <v>0</v>
      </c>
      <c r="UD324" s="1" t="s">
        <v>2209</v>
      </c>
      <c r="UE324" s="1" t="s">
        <v>2209</v>
      </c>
      <c r="UF324">
        <v>3.79</v>
      </c>
      <c r="UG324">
        <v>754.85</v>
      </c>
      <c r="UH324">
        <v>13</v>
      </c>
      <c r="UI324">
        <v>58065534</v>
      </c>
      <c r="UJ324">
        <v>1000</v>
      </c>
      <c r="UK324">
        <v>659.4</v>
      </c>
      <c r="UL324">
        <v>0</v>
      </c>
      <c r="UM324">
        <v>0</v>
      </c>
      <c r="UN324">
        <v>0.32</v>
      </c>
      <c r="UO324">
        <v>-0.23</v>
      </c>
      <c r="UP324">
        <v>494.65</v>
      </c>
      <c r="UQ324">
        <v>515.73</v>
      </c>
      <c r="UR324">
        <v>13.35</v>
      </c>
      <c r="US324">
        <v>38631</v>
      </c>
      <c r="UT324">
        <v>1</v>
      </c>
      <c r="UU324">
        <v>138.30000000000001</v>
      </c>
      <c r="UV324">
        <v>0.55000000000000004</v>
      </c>
      <c r="UW324">
        <v>4.12</v>
      </c>
      <c r="UX324" s="1" t="s">
        <v>2209</v>
      </c>
      <c r="UY324" s="1" t="s">
        <v>2209</v>
      </c>
      <c r="UZ324">
        <v>0</v>
      </c>
      <c r="VA324">
        <v>1.89</v>
      </c>
      <c r="VB324">
        <v>1.35</v>
      </c>
      <c r="VC324">
        <v>1400</v>
      </c>
      <c r="VD324">
        <v>1</v>
      </c>
      <c r="VE324" s="1" t="s">
        <v>2209</v>
      </c>
      <c r="VF324">
        <v>0</v>
      </c>
      <c r="VG324">
        <v>0</v>
      </c>
      <c r="VI324" s="1" t="s">
        <v>2209</v>
      </c>
      <c r="VJ324">
        <v>162.94999999999999</v>
      </c>
      <c r="VK324">
        <v>660.48</v>
      </c>
      <c r="VL324">
        <v>4.1100000000000003</v>
      </c>
      <c r="VM324">
        <v>160702</v>
      </c>
      <c r="VN324">
        <v>1</v>
      </c>
      <c r="VO324">
        <v>4284.7</v>
      </c>
      <c r="VP324">
        <v>0.09</v>
      </c>
      <c r="VQ324">
        <v>2.13</v>
      </c>
      <c r="VR324">
        <v>0.03</v>
      </c>
      <c r="VS324">
        <v>0.31</v>
      </c>
      <c r="VT324">
        <v>128.25</v>
      </c>
      <c r="VU324">
        <v>17.760000000000002</v>
      </c>
      <c r="VV324">
        <v>1.55</v>
      </c>
      <c r="VW324">
        <v>11455</v>
      </c>
      <c r="VX324">
        <v>1</v>
      </c>
      <c r="VY324" s="1" t="s">
        <v>2209</v>
      </c>
      <c r="VZ324">
        <v>0.27</v>
      </c>
      <c r="WA324">
        <v>17.510000000000002</v>
      </c>
      <c r="WD324">
        <v>483.73</v>
      </c>
      <c r="WE324">
        <v>3058.16</v>
      </c>
      <c r="WF324">
        <v>17.75</v>
      </c>
      <c r="WG324">
        <v>172291</v>
      </c>
      <c r="WH324">
        <v>1</v>
      </c>
      <c r="WI324" s="1" t="s">
        <v>2209</v>
      </c>
      <c r="WJ324">
        <v>0.18</v>
      </c>
      <c r="WK324">
        <v>1.03</v>
      </c>
      <c r="WL324" s="1" t="s">
        <v>2209</v>
      </c>
      <c r="WM324" s="1" t="s">
        <v>2209</v>
      </c>
      <c r="WN324">
        <v>2.79</v>
      </c>
      <c r="WO324">
        <v>149.35</v>
      </c>
      <c r="WP324">
        <v>8</v>
      </c>
      <c r="WQ324">
        <v>18669</v>
      </c>
      <c r="WR324">
        <v>1</v>
      </c>
      <c r="WS324">
        <v>60.2</v>
      </c>
      <c r="WT324">
        <v>0.3</v>
      </c>
      <c r="WU324">
        <v>3.75</v>
      </c>
      <c r="WV324">
        <v>0.19</v>
      </c>
      <c r="WW324">
        <v>0.67</v>
      </c>
      <c r="WX324">
        <v>1200</v>
      </c>
      <c r="WY324">
        <v>896.31</v>
      </c>
      <c r="WZ324">
        <v>16.5</v>
      </c>
      <c r="XA324">
        <v>13580</v>
      </c>
      <c r="XB324">
        <v>0.25</v>
      </c>
      <c r="XC324">
        <v>796</v>
      </c>
      <c r="XD324">
        <v>0</v>
      </c>
      <c r="XE324">
        <v>0</v>
      </c>
      <c r="XF324" s="1" t="s">
        <v>2209</v>
      </c>
      <c r="XG324">
        <v>0.05</v>
      </c>
      <c r="XH324">
        <v>12.56</v>
      </c>
      <c r="XI324">
        <v>3.09</v>
      </c>
      <c r="XJ324">
        <v>0.113</v>
      </c>
      <c r="XK324">
        <v>27368</v>
      </c>
      <c r="XL324">
        <v>1</v>
      </c>
      <c r="XM324" s="1" t="s">
        <v>2209</v>
      </c>
      <c r="XN324">
        <v>0</v>
      </c>
      <c r="XO324">
        <v>0</v>
      </c>
      <c r="XQ324" s="1" t="s">
        <v>2209</v>
      </c>
      <c r="XR324">
        <v>78.63</v>
      </c>
      <c r="XS324">
        <v>43.57</v>
      </c>
      <c r="XT324">
        <v>1.6</v>
      </c>
      <c r="XU324">
        <v>27234</v>
      </c>
      <c r="XV324">
        <v>1</v>
      </c>
      <c r="XW324" s="1" t="s">
        <v>2209</v>
      </c>
      <c r="XX324">
        <v>0</v>
      </c>
      <c r="XY324">
        <v>0</v>
      </c>
      <c r="YB324">
        <v>96.28</v>
      </c>
      <c r="YC324">
        <v>28.36</v>
      </c>
      <c r="YD324">
        <v>1.05</v>
      </c>
      <c r="YE324">
        <v>27008</v>
      </c>
      <c r="YF324">
        <v>1</v>
      </c>
      <c r="YG324" s="1" t="s">
        <v>2209</v>
      </c>
      <c r="YH324">
        <v>0</v>
      </c>
      <c r="YI324">
        <v>0</v>
      </c>
      <c r="YK324">
        <v>-0.08</v>
      </c>
      <c r="YL324">
        <v>16.32</v>
      </c>
      <c r="YM324">
        <v>372.08</v>
      </c>
      <c r="YN324">
        <v>3.6850000000000001</v>
      </c>
      <c r="YO324">
        <v>100971</v>
      </c>
      <c r="YP324">
        <v>1</v>
      </c>
      <c r="YQ324">
        <v>5615.6</v>
      </c>
      <c r="YR324">
        <v>0.08</v>
      </c>
      <c r="YS324">
        <v>2.31</v>
      </c>
      <c r="YT324" s="1" t="s">
        <v>2209</v>
      </c>
      <c r="YU324" s="1" t="s">
        <v>2209</v>
      </c>
      <c r="YV324">
        <v>18.149999999999999</v>
      </c>
      <c r="YW324">
        <v>6.27</v>
      </c>
      <c r="YX324">
        <v>0.53</v>
      </c>
      <c r="YY324">
        <v>11833</v>
      </c>
      <c r="YZ324">
        <v>1</v>
      </c>
      <c r="ZA324">
        <v>78.099999999999994</v>
      </c>
      <c r="ZB324">
        <v>0</v>
      </c>
      <c r="ZC324">
        <v>0</v>
      </c>
      <c r="ZF324">
        <v>84.79</v>
      </c>
      <c r="ZG324">
        <v>58.72</v>
      </c>
      <c r="ZH324">
        <v>4.3659999999999997</v>
      </c>
      <c r="ZI324">
        <v>11292</v>
      </c>
      <c r="ZJ324">
        <v>0.83960000000000001</v>
      </c>
      <c r="ZK324">
        <v>9.3000000000000007</v>
      </c>
      <c r="ZL324">
        <v>0.63</v>
      </c>
      <c r="ZM324">
        <v>14.53</v>
      </c>
      <c r="ZP324">
        <v>126.41</v>
      </c>
      <c r="ZQ324">
        <v>1954.38</v>
      </c>
      <c r="ZR324">
        <v>10.94</v>
      </c>
      <c r="ZS324">
        <v>178645</v>
      </c>
      <c r="ZT324">
        <v>1</v>
      </c>
      <c r="ZU324" s="1" t="s">
        <v>2209</v>
      </c>
      <c r="ZV324">
        <v>0.31</v>
      </c>
      <c r="ZW324">
        <v>2.83</v>
      </c>
      <c r="ZX324" s="1" t="s">
        <v>2209</v>
      </c>
      <c r="ZY324" s="1" t="s">
        <v>2209</v>
      </c>
      <c r="ZZ324">
        <v>8109.23</v>
      </c>
      <c r="AAA324">
        <v>19639.849999999999</v>
      </c>
      <c r="AAB324">
        <v>18.55</v>
      </c>
      <c r="AAC324">
        <v>1058752</v>
      </c>
      <c r="AAD324">
        <v>1</v>
      </c>
      <c r="AAE324">
        <v>28581.5</v>
      </c>
      <c r="AAF324">
        <v>1.44</v>
      </c>
      <c r="AAG324">
        <v>7.75</v>
      </c>
      <c r="AAH324">
        <v>0.05</v>
      </c>
      <c r="AAI324">
        <v>1.64</v>
      </c>
      <c r="AAJ324">
        <v>2762.97</v>
      </c>
      <c r="AAK324">
        <v>961.35</v>
      </c>
      <c r="AAL324">
        <v>7.8903999999999996</v>
      </c>
      <c r="AAM324">
        <v>87000</v>
      </c>
      <c r="AAN324">
        <v>0.71409999999999996</v>
      </c>
      <c r="AAO324">
        <v>934.6</v>
      </c>
      <c r="AAP324">
        <v>0.26</v>
      </c>
      <c r="AAQ324">
        <v>3.29</v>
      </c>
      <c r="AAR324">
        <v>0.24</v>
      </c>
      <c r="AAS324">
        <v>1.35</v>
      </c>
      <c r="AAT324">
        <v>173.96</v>
      </c>
      <c r="AAU324">
        <v>249.78</v>
      </c>
      <c r="AAV324">
        <v>1.67</v>
      </c>
      <c r="AAW324">
        <v>149571</v>
      </c>
      <c r="AAX324">
        <v>1</v>
      </c>
      <c r="AAY324">
        <v>0.2</v>
      </c>
      <c r="AAZ324">
        <v>0</v>
      </c>
      <c r="ABA324">
        <v>0</v>
      </c>
      <c r="ABD324">
        <v>3.86</v>
      </c>
      <c r="ABE324">
        <v>28.34</v>
      </c>
      <c r="ABF324">
        <v>2.87</v>
      </c>
      <c r="ABG324">
        <v>9875</v>
      </c>
      <c r="ABH324">
        <v>1</v>
      </c>
      <c r="ABI324" s="1" t="s">
        <v>2209</v>
      </c>
      <c r="ABJ324">
        <v>0</v>
      </c>
      <c r="ABK324">
        <v>0</v>
      </c>
      <c r="ABL324" s="1" t="s">
        <v>2209</v>
      </c>
      <c r="ABM324" s="1" t="s">
        <v>2209</v>
      </c>
      <c r="ABN324" s="1" t="s">
        <v>2209</v>
      </c>
      <c r="ABO324" s="1" t="s">
        <v>2209</v>
      </c>
      <c r="ABP324" s="1" t="s">
        <v>2209</v>
      </c>
      <c r="ABQ324" s="1" t="s">
        <v>2209</v>
      </c>
      <c r="ABR324" s="1" t="s">
        <v>2209</v>
      </c>
      <c r="ABS324" s="1" t="s">
        <v>2209</v>
      </c>
      <c r="ABT324" s="1" t="s">
        <v>2209</v>
      </c>
      <c r="ABU324" s="1" t="s">
        <v>2209</v>
      </c>
      <c r="ABX324">
        <v>88.74</v>
      </c>
      <c r="ABY324">
        <v>164.34</v>
      </c>
      <c r="ABZ324">
        <v>8</v>
      </c>
      <c r="ACA324">
        <v>20543</v>
      </c>
      <c r="ACB324">
        <v>1</v>
      </c>
      <c r="ACC324" s="1" t="s">
        <v>2209</v>
      </c>
      <c r="ACD324">
        <v>0</v>
      </c>
      <c r="ACE324">
        <v>0</v>
      </c>
      <c r="ACF324" s="1" t="s">
        <v>2209</v>
      </c>
      <c r="ACG324" s="1" t="s">
        <v>2209</v>
      </c>
      <c r="ACH324">
        <v>780.9</v>
      </c>
      <c r="ACI324">
        <v>5572.52</v>
      </c>
      <c r="ACJ324">
        <v>21.27</v>
      </c>
      <c r="ACK324">
        <v>261990</v>
      </c>
      <c r="ACL324">
        <v>1</v>
      </c>
      <c r="ACM324">
        <v>22061.599999999999</v>
      </c>
      <c r="ACN324">
        <v>1.7</v>
      </c>
      <c r="ACO324">
        <v>7.99</v>
      </c>
      <c r="ACP324">
        <v>0.3</v>
      </c>
      <c r="ACQ324">
        <v>1.69</v>
      </c>
      <c r="ACR324">
        <v>131.16999999999999</v>
      </c>
      <c r="ACS324">
        <v>780.68</v>
      </c>
      <c r="ACT324">
        <v>3.17</v>
      </c>
      <c r="ACU324">
        <v>246272</v>
      </c>
      <c r="ACV324">
        <v>1</v>
      </c>
      <c r="ACW324">
        <v>13497.9</v>
      </c>
      <c r="ACX324">
        <v>0.27</v>
      </c>
      <c r="ACY324">
        <v>8.49</v>
      </c>
      <c r="ACZ324">
        <v>0.13</v>
      </c>
      <c r="ADA324">
        <v>0.39</v>
      </c>
      <c r="ADB324">
        <v>100.69</v>
      </c>
      <c r="ADC324">
        <v>25.13</v>
      </c>
      <c r="ADD324">
        <v>2.9</v>
      </c>
      <c r="ADE324">
        <v>8665</v>
      </c>
      <c r="ADF324">
        <v>1</v>
      </c>
      <c r="ADG324">
        <v>367.9</v>
      </c>
      <c r="ADH324">
        <v>0</v>
      </c>
      <c r="ADI324">
        <v>0</v>
      </c>
      <c r="ADK324">
        <v>-0.12</v>
      </c>
      <c r="ADL324">
        <v>121.25</v>
      </c>
      <c r="ADM324">
        <v>232.16</v>
      </c>
      <c r="ADN324">
        <v>6.1920999999999999</v>
      </c>
      <c r="ADO324">
        <v>37325</v>
      </c>
      <c r="ADP324">
        <v>0.99550000000000005</v>
      </c>
      <c r="ADQ324">
        <v>304.7</v>
      </c>
      <c r="ADR324">
        <v>0</v>
      </c>
      <c r="ADS324">
        <v>0</v>
      </c>
      <c r="ADT324" s="1" t="s">
        <v>2209</v>
      </c>
      <c r="ADU324" s="1" t="s">
        <v>2209</v>
      </c>
      <c r="ADV324" s="1" t="s">
        <v>2209</v>
      </c>
      <c r="ADW324" s="1" t="s">
        <v>2209</v>
      </c>
      <c r="ADX324" s="1" t="s">
        <v>2209</v>
      </c>
      <c r="ADY324" s="1" t="s">
        <v>2209</v>
      </c>
      <c r="ADZ324" s="1" t="s">
        <v>2209</v>
      </c>
      <c r="AEA324" s="1" t="s">
        <v>2209</v>
      </c>
      <c r="AEB324" s="1" t="s">
        <v>2209</v>
      </c>
      <c r="AEC324" s="1" t="s">
        <v>2209</v>
      </c>
      <c r="AEE324" s="1" t="s">
        <v>2209</v>
      </c>
      <c r="AEF324">
        <v>0.34</v>
      </c>
      <c r="AEG324">
        <v>4.71</v>
      </c>
      <c r="AEH324">
        <v>0.22</v>
      </c>
      <c r="AEI324">
        <v>21416</v>
      </c>
      <c r="AEJ324">
        <v>1</v>
      </c>
      <c r="AEK324" s="1" t="s">
        <v>2209</v>
      </c>
      <c r="AEL324">
        <v>0</v>
      </c>
      <c r="AEM324">
        <v>0</v>
      </c>
      <c r="AEP324">
        <v>128.15</v>
      </c>
      <c r="AEQ324">
        <v>25.79</v>
      </c>
      <c r="AER324">
        <v>1.66</v>
      </c>
      <c r="AES324">
        <v>15538</v>
      </c>
      <c r="AET324">
        <v>1</v>
      </c>
      <c r="AEU324" s="1" t="s">
        <v>2209</v>
      </c>
      <c r="AEV324">
        <v>0.04</v>
      </c>
      <c r="AEW324">
        <v>2.58</v>
      </c>
      <c r="AFH324" s="1" t="s">
        <v>2209</v>
      </c>
      <c r="AFI324" s="1" t="s">
        <v>2209</v>
      </c>
      <c r="AFJ324">
        <v>994.38</v>
      </c>
      <c r="AFK324">
        <v>2873.26</v>
      </c>
      <c r="AFL324">
        <v>3.96</v>
      </c>
      <c r="AFM324">
        <v>725571</v>
      </c>
      <c r="AFN324">
        <v>1</v>
      </c>
      <c r="AFO324" s="1" t="s">
        <v>2209</v>
      </c>
      <c r="AFP324">
        <v>0</v>
      </c>
      <c r="AFQ324">
        <v>0</v>
      </c>
      <c r="AFR324" s="1" t="s">
        <v>2209</v>
      </c>
      <c r="AFS324" s="1" t="s">
        <v>2209</v>
      </c>
      <c r="AFT324">
        <v>88.99</v>
      </c>
      <c r="AFU324">
        <v>97</v>
      </c>
      <c r="AFV324">
        <v>19.399999999999999</v>
      </c>
      <c r="AFW324">
        <v>5000</v>
      </c>
      <c r="AFX324">
        <v>1</v>
      </c>
      <c r="AFY324" s="1" t="s">
        <v>2209</v>
      </c>
      <c r="AFZ324">
        <v>0</v>
      </c>
      <c r="AGA324">
        <v>0</v>
      </c>
      <c r="AGD324">
        <v>17.420000000000002</v>
      </c>
      <c r="AGE324">
        <v>8.27</v>
      </c>
      <c r="AGF324">
        <v>0.2</v>
      </c>
      <c r="AGG324">
        <v>42174</v>
      </c>
      <c r="AGH324">
        <v>1</v>
      </c>
      <c r="AGI324" s="1" t="s">
        <v>2209</v>
      </c>
      <c r="AGJ324">
        <v>0</v>
      </c>
      <c r="AGK324">
        <v>0</v>
      </c>
      <c r="AGN324">
        <v>471.43</v>
      </c>
      <c r="AGO324">
        <v>2483.38</v>
      </c>
      <c r="AGP324">
        <v>16.14</v>
      </c>
      <c r="AGQ324">
        <v>153865</v>
      </c>
      <c r="AGR324">
        <v>1</v>
      </c>
      <c r="AGS324">
        <v>950</v>
      </c>
      <c r="AGT324">
        <v>0.95</v>
      </c>
      <c r="AGU324">
        <v>5.89</v>
      </c>
      <c r="AGV324">
        <v>0.04</v>
      </c>
      <c r="AGW324">
        <v>0.94</v>
      </c>
      <c r="AGX324" s="1" t="s">
        <v>2209</v>
      </c>
      <c r="AGY324" s="1" t="s">
        <v>2209</v>
      </c>
      <c r="AGZ324" s="1" t="s">
        <v>2209</v>
      </c>
      <c r="AHA324" s="1" t="s">
        <v>2209</v>
      </c>
      <c r="AHB324" s="1" t="s">
        <v>2209</v>
      </c>
      <c r="AHC324" s="1" t="s">
        <v>2209</v>
      </c>
      <c r="AHD324" s="1" t="s">
        <v>2209</v>
      </c>
      <c r="AHE324" s="1" t="s">
        <v>2209</v>
      </c>
      <c r="AHF324" s="1" t="s">
        <v>2209</v>
      </c>
      <c r="AHG324" s="1" t="s">
        <v>2209</v>
      </c>
      <c r="AHH324">
        <v>45.88</v>
      </c>
      <c r="AHI324">
        <v>8.7100000000000009</v>
      </c>
      <c r="AHJ324">
        <v>0.64</v>
      </c>
      <c r="AHK324">
        <v>13602</v>
      </c>
      <c r="AHL324">
        <v>1</v>
      </c>
      <c r="AHM324">
        <v>110.5</v>
      </c>
      <c r="AHN324">
        <v>0</v>
      </c>
      <c r="AHO324">
        <v>0</v>
      </c>
      <c r="AHR324">
        <v>139.99</v>
      </c>
      <c r="AHS324">
        <v>292917.40000000002</v>
      </c>
      <c r="AHT324">
        <v>2780</v>
      </c>
      <c r="AHU324">
        <v>105366</v>
      </c>
      <c r="AHV324">
        <v>1</v>
      </c>
      <c r="AHW324" s="1" t="s">
        <v>2209</v>
      </c>
      <c r="AHX324">
        <v>170</v>
      </c>
      <c r="AHY324">
        <v>6.12</v>
      </c>
      <c r="AHZ324" s="1" t="s">
        <v>2209</v>
      </c>
      <c r="AIA324" s="1" t="s">
        <v>2209</v>
      </c>
      <c r="AIB324">
        <v>0.44</v>
      </c>
      <c r="AIC324">
        <v>27.73</v>
      </c>
      <c r="AID324">
        <v>5.8000000000000003E-2</v>
      </c>
      <c r="AIE324">
        <v>463641</v>
      </c>
      <c r="AIF324">
        <v>0.96970000000000001</v>
      </c>
      <c r="AIG324">
        <v>51294.3</v>
      </c>
      <c r="AIH324">
        <v>0</v>
      </c>
      <c r="AII324">
        <v>0</v>
      </c>
      <c r="AIJ324" s="1" t="s">
        <v>2209</v>
      </c>
      <c r="AIK324">
        <v>0.01</v>
      </c>
      <c r="AIT324">
        <v>0.01</v>
      </c>
      <c r="AIU324">
        <v>0.3</v>
      </c>
      <c r="AIV324">
        <v>90.7</v>
      </c>
      <c r="AIW324">
        <v>35.9</v>
      </c>
      <c r="AIX324">
        <v>2.34</v>
      </c>
      <c r="AIY324">
        <v>15343</v>
      </c>
      <c r="AIZ324">
        <v>1</v>
      </c>
      <c r="AJA324">
        <v>147.9</v>
      </c>
      <c r="AJB324">
        <v>0</v>
      </c>
      <c r="AJC324">
        <v>0</v>
      </c>
      <c r="AJD324" s="1" t="s">
        <v>2209</v>
      </c>
      <c r="AJE324" s="1" t="s">
        <v>2209</v>
      </c>
      <c r="AJF324">
        <v>182.32</v>
      </c>
      <c r="AJG324">
        <v>2611.86</v>
      </c>
      <c r="AJH324">
        <v>23.05</v>
      </c>
      <c r="AJI324">
        <v>113313</v>
      </c>
      <c r="AJJ324">
        <v>1</v>
      </c>
      <c r="AJK324" s="1" t="s">
        <v>2209</v>
      </c>
      <c r="AJL324">
        <v>0</v>
      </c>
      <c r="AJM324">
        <v>0</v>
      </c>
      <c r="AJN324" s="1" t="s">
        <v>2209</v>
      </c>
      <c r="AJO324" s="1" t="s">
        <v>2209</v>
      </c>
      <c r="AJP324">
        <v>1049.1400000000001</v>
      </c>
      <c r="AJQ324">
        <v>1205.8399999999999</v>
      </c>
      <c r="AJR324">
        <v>3.7363</v>
      </c>
      <c r="AJS324">
        <v>310783</v>
      </c>
      <c r="AJT324">
        <v>0.96299999999999997</v>
      </c>
      <c r="AJU324">
        <v>6931.1</v>
      </c>
      <c r="AJV324">
        <v>0.2</v>
      </c>
      <c r="AJW324">
        <v>5.31</v>
      </c>
      <c r="AJX324">
        <v>0.01</v>
      </c>
      <c r="AJY324">
        <v>0.3</v>
      </c>
      <c r="AKH324">
        <v>0.01</v>
      </c>
      <c r="AKI324">
        <v>0.3</v>
      </c>
      <c r="AKR324">
        <v>0.01</v>
      </c>
      <c r="AKS324">
        <v>0.3</v>
      </c>
      <c r="AKT324">
        <v>100.87</v>
      </c>
      <c r="AKU324">
        <v>11.28</v>
      </c>
      <c r="AKV324">
        <v>2.3199999999999998</v>
      </c>
      <c r="AKW324">
        <v>4861</v>
      </c>
      <c r="AKX324">
        <v>1</v>
      </c>
      <c r="AKY324" s="1" t="s">
        <v>2209</v>
      </c>
      <c r="AKZ324">
        <v>0</v>
      </c>
      <c r="ALA324">
        <v>0</v>
      </c>
      <c r="ALL324">
        <v>0.01</v>
      </c>
      <c r="ALM324">
        <v>0.3</v>
      </c>
      <c r="ALV324">
        <v>0.01</v>
      </c>
      <c r="ALW324">
        <v>0.3</v>
      </c>
      <c r="AMF324">
        <v>0.01</v>
      </c>
      <c r="AMG324">
        <v>0.3</v>
      </c>
      <c r="AMP324">
        <v>0.01</v>
      </c>
      <c r="AMQ324">
        <v>0.3</v>
      </c>
      <c r="AMZ324">
        <v>0.01</v>
      </c>
      <c r="ANA324">
        <v>0.3</v>
      </c>
      <c r="ANJ324">
        <v>0.01</v>
      </c>
      <c r="ANK324">
        <v>0.3</v>
      </c>
      <c r="ANL324">
        <v>82.53</v>
      </c>
      <c r="ANM324">
        <v>1061.5899999999999</v>
      </c>
      <c r="ANN324">
        <v>46.6</v>
      </c>
      <c r="ANO324">
        <v>22781</v>
      </c>
      <c r="ANP324">
        <v>1</v>
      </c>
      <c r="ANQ324" s="1" t="s">
        <v>2209</v>
      </c>
      <c r="ANR324">
        <v>0.39</v>
      </c>
      <c r="ANS324">
        <v>0.84</v>
      </c>
      <c r="ANT324" s="1" t="s">
        <v>2209</v>
      </c>
      <c r="ANU324" s="1" t="s">
        <v>2209</v>
      </c>
      <c r="ANV324">
        <v>100</v>
      </c>
      <c r="ANW324">
        <v>42.35</v>
      </c>
      <c r="ANX324">
        <v>6.05</v>
      </c>
      <c r="ANY324">
        <v>7000</v>
      </c>
      <c r="ANZ324">
        <v>1</v>
      </c>
      <c r="AOA324" s="1" t="s">
        <v>2209</v>
      </c>
      <c r="AOB324">
        <v>0</v>
      </c>
      <c r="AOC324">
        <v>0</v>
      </c>
      <c r="AOF324">
        <v>213.53</v>
      </c>
      <c r="AOG324">
        <v>4176.0200000000004</v>
      </c>
      <c r="AOH324">
        <v>5.9920999999999998</v>
      </c>
      <c r="AOI324">
        <v>440045</v>
      </c>
      <c r="AOJ324">
        <v>0.63139999999999996</v>
      </c>
      <c r="AOK324">
        <v>1331.3</v>
      </c>
      <c r="AOL324">
        <v>0.25</v>
      </c>
      <c r="AOM324">
        <v>4.21</v>
      </c>
      <c r="AON324">
        <v>0.13</v>
      </c>
      <c r="AOO324">
        <v>0.85</v>
      </c>
      <c r="AOX324">
        <v>0.13</v>
      </c>
      <c r="AOY324">
        <v>0.85</v>
      </c>
      <c r="APH324">
        <v>0.13</v>
      </c>
      <c r="API324">
        <v>0.85</v>
      </c>
      <c r="APJ324">
        <v>346.4</v>
      </c>
      <c r="APK324">
        <v>3779.55</v>
      </c>
      <c r="APL324">
        <v>19.32</v>
      </c>
      <c r="APM324">
        <v>195629</v>
      </c>
      <c r="APN324">
        <v>1</v>
      </c>
      <c r="APO324">
        <v>9611.5</v>
      </c>
      <c r="APP324">
        <v>0.85</v>
      </c>
      <c r="APQ324">
        <v>4.4000000000000004</v>
      </c>
      <c r="APR324">
        <v>0.19</v>
      </c>
      <c r="APS324">
        <v>1.79</v>
      </c>
      <c r="APT324">
        <v>164.92</v>
      </c>
      <c r="APU324">
        <v>4324.37</v>
      </c>
      <c r="APV324">
        <v>30.83</v>
      </c>
      <c r="APW324">
        <v>140265</v>
      </c>
      <c r="APX324">
        <v>1</v>
      </c>
      <c r="APY324" s="1" t="s">
        <v>2209</v>
      </c>
      <c r="APZ324">
        <v>2</v>
      </c>
      <c r="AQA324">
        <v>6.49</v>
      </c>
      <c r="AQL324">
        <v>0.01</v>
      </c>
      <c r="AQM324">
        <v>0.3</v>
      </c>
      <c r="AQV324">
        <v>0.13</v>
      </c>
      <c r="AQW324">
        <v>0.85</v>
      </c>
      <c r="AQX324">
        <v>109.86</v>
      </c>
      <c r="AQY324">
        <v>20.88</v>
      </c>
      <c r="AQZ324">
        <v>2.34</v>
      </c>
      <c r="ARA324">
        <v>8923</v>
      </c>
      <c r="ARB324">
        <v>1</v>
      </c>
      <c r="ARC324" s="1" t="s">
        <v>2209</v>
      </c>
      <c r="ARD324">
        <v>0</v>
      </c>
      <c r="ARE324">
        <v>0</v>
      </c>
      <c r="ARH324">
        <v>17.5</v>
      </c>
      <c r="ARI324">
        <v>502.37</v>
      </c>
      <c r="ARJ324">
        <v>1.141</v>
      </c>
      <c r="ARK324">
        <v>440291</v>
      </c>
      <c r="ARL324">
        <v>1</v>
      </c>
      <c r="ARM324">
        <v>6377.1</v>
      </c>
      <c r="ARN324">
        <v>0.02</v>
      </c>
      <c r="ARO324">
        <v>1.99</v>
      </c>
      <c r="ARP324">
        <v>0.04</v>
      </c>
      <c r="ARQ324">
        <v>0.04</v>
      </c>
      <c r="ARR324">
        <v>237.23</v>
      </c>
      <c r="ARS324">
        <v>195.28</v>
      </c>
      <c r="ART324">
        <v>2.4300000000000002</v>
      </c>
      <c r="ARU324">
        <v>80364</v>
      </c>
      <c r="ARV324">
        <v>1</v>
      </c>
      <c r="ARW324" s="1" t="s">
        <v>2209</v>
      </c>
      <c r="ARX324">
        <v>0</v>
      </c>
      <c r="ARY324">
        <v>0</v>
      </c>
      <c r="ARZ324" s="1" t="s">
        <v>2209</v>
      </c>
      <c r="ASA324" s="1" t="s">
        <v>2209</v>
      </c>
      <c r="ASB324">
        <v>524.12</v>
      </c>
      <c r="ASC324">
        <v>68.209999999999994</v>
      </c>
      <c r="ASD324">
        <v>2.58</v>
      </c>
      <c r="ASE324">
        <v>26438</v>
      </c>
      <c r="ASF324">
        <v>1</v>
      </c>
      <c r="ASG324" s="1" t="s">
        <v>2209</v>
      </c>
      <c r="ASH324">
        <v>0.08</v>
      </c>
      <c r="ASI324">
        <v>3.1</v>
      </c>
      <c r="ASL324">
        <v>27.85</v>
      </c>
      <c r="ASM324">
        <v>45.35</v>
      </c>
      <c r="ASN324">
        <v>29.8</v>
      </c>
      <c r="ASO324">
        <v>1522</v>
      </c>
      <c r="ASP324">
        <v>1</v>
      </c>
      <c r="ASQ324" s="1" t="s">
        <v>2209</v>
      </c>
      <c r="ASR324">
        <v>0</v>
      </c>
      <c r="ASS324">
        <v>0</v>
      </c>
      <c r="ASV324">
        <v>178.77</v>
      </c>
      <c r="ASW324">
        <v>0.21</v>
      </c>
      <c r="ASX324">
        <v>9.67</v>
      </c>
      <c r="ASY324">
        <v>21</v>
      </c>
      <c r="ASZ324">
        <v>1</v>
      </c>
      <c r="ATA324" s="1" t="s">
        <v>2209</v>
      </c>
      <c r="ATB324">
        <v>0</v>
      </c>
      <c r="ATC324">
        <v>0</v>
      </c>
      <c r="ATF324">
        <v>176.81</v>
      </c>
      <c r="ATG324">
        <v>2.9</v>
      </c>
      <c r="ATH324">
        <v>483.5</v>
      </c>
      <c r="ATI324">
        <v>6</v>
      </c>
      <c r="ATJ324">
        <v>1</v>
      </c>
      <c r="ATK324" s="1" t="s">
        <v>2209</v>
      </c>
      <c r="ATL324">
        <v>0</v>
      </c>
      <c r="ATM324">
        <v>0</v>
      </c>
      <c r="ATX324">
        <v>0.13</v>
      </c>
      <c r="ATY324">
        <v>0.85</v>
      </c>
      <c r="AUH324">
        <v>0.13</v>
      </c>
      <c r="AUI324">
        <v>0.85</v>
      </c>
      <c r="AUJ324">
        <v>47.45</v>
      </c>
      <c r="AUK324">
        <v>149.29</v>
      </c>
      <c r="AUL324">
        <v>1.21</v>
      </c>
      <c r="AUM324">
        <v>123378</v>
      </c>
      <c r="AUN324">
        <v>1</v>
      </c>
      <c r="AUO324" s="1" t="s">
        <v>2209</v>
      </c>
      <c r="AUP324">
        <v>0</v>
      </c>
      <c r="AUQ324">
        <v>0</v>
      </c>
      <c r="AVB324">
        <v>0.13</v>
      </c>
      <c r="AVC324">
        <v>0.85</v>
      </c>
      <c r="AVD324">
        <v>2692.72</v>
      </c>
      <c r="AVE324">
        <v>20.49</v>
      </c>
      <c r="AVF324">
        <v>6.2</v>
      </c>
      <c r="AVG324">
        <v>3305</v>
      </c>
      <c r="AVH324">
        <v>1</v>
      </c>
      <c r="AVI324" s="1" t="s">
        <v>2209</v>
      </c>
      <c r="AVJ324">
        <v>0</v>
      </c>
      <c r="AVK324">
        <v>0</v>
      </c>
      <c r="AVN324">
        <v>23.44</v>
      </c>
      <c r="AVO324">
        <v>1.43</v>
      </c>
      <c r="AVP324">
        <v>0.45</v>
      </c>
      <c r="AVQ324">
        <v>3188</v>
      </c>
      <c r="AVR324">
        <v>1</v>
      </c>
      <c r="AVS324" s="1" t="s">
        <v>2209</v>
      </c>
      <c r="AVT324">
        <v>0</v>
      </c>
      <c r="AVU324">
        <v>0</v>
      </c>
      <c r="AVX324">
        <v>70.069999999999993</v>
      </c>
      <c r="AVY324">
        <v>135.22</v>
      </c>
      <c r="AVZ324">
        <v>7.35</v>
      </c>
      <c r="AWA324">
        <v>18397</v>
      </c>
      <c r="AWB324">
        <v>1</v>
      </c>
      <c r="AWC324" s="1" t="s">
        <v>2209</v>
      </c>
      <c r="AWD324">
        <v>0</v>
      </c>
      <c r="AWE324">
        <v>0</v>
      </c>
      <c r="AWF324" s="1" t="s">
        <v>2209</v>
      </c>
      <c r="AWG324" s="1" t="s">
        <v>2209</v>
      </c>
      <c r="AWH324">
        <v>137.25</v>
      </c>
      <c r="AWI324">
        <v>38.340000000000003</v>
      </c>
      <c r="AWJ324">
        <v>11.04</v>
      </c>
      <c r="AWK324">
        <v>2739</v>
      </c>
      <c r="AWL324">
        <v>0.78849999999999998</v>
      </c>
      <c r="AWM324" s="1" t="s">
        <v>2209</v>
      </c>
      <c r="AWN324">
        <v>0</v>
      </c>
      <c r="AWO324">
        <v>0</v>
      </c>
      <c r="AWR324">
        <v>11.78</v>
      </c>
      <c r="AWS324">
        <v>5.99</v>
      </c>
      <c r="AWT324">
        <v>2.1</v>
      </c>
      <c r="AWU324">
        <v>2850</v>
      </c>
      <c r="AWV324">
        <v>1</v>
      </c>
      <c r="AWW324" s="1" t="s">
        <v>2209</v>
      </c>
      <c r="AWX324">
        <v>0</v>
      </c>
      <c r="AWY324">
        <v>0</v>
      </c>
      <c r="AXB324">
        <v>2622.18</v>
      </c>
      <c r="AXC324">
        <v>355.71</v>
      </c>
      <c r="AXD324">
        <v>11.69</v>
      </c>
      <c r="AXE324">
        <v>30429</v>
      </c>
      <c r="AXF324">
        <v>1</v>
      </c>
      <c r="AXG324" s="1" t="s">
        <v>2209</v>
      </c>
      <c r="AXH324">
        <v>0.71</v>
      </c>
      <c r="AXI324">
        <v>6.09</v>
      </c>
      <c r="AXL324">
        <v>589.97</v>
      </c>
      <c r="AXM324">
        <v>12151.58</v>
      </c>
      <c r="AXN324">
        <v>17.84</v>
      </c>
      <c r="AXO324">
        <v>681143</v>
      </c>
      <c r="AXP324">
        <v>1</v>
      </c>
      <c r="AXQ324">
        <v>78562.5</v>
      </c>
      <c r="AXR324">
        <v>0</v>
      </c>
      <c r="AXS324">
        <v>0</v>
      </c>
      <c r="AXT324">
        <v>0.31</v>
      </c>
      <c r="AXU324">
        <v>-0.6</v>
      </c>
      <c r="AXV324" s="1" t="s">
        <v>2209</v>
      </c>
      <c r="AXW324" s="1" t="s">
        <v>2209</v>
      </c>
      <c r="AXX324" s="1" t="s">
        <v>2209</v>
      </c>
      <c r="AXY324" s="1" t="s">
        <v>2209</v>
      </c>
      <c r="AXZ324" s="1" t="s">
        <v>2209</v>
      </c>
      <c r="AYB324" s="1" t="s">
        <v>2209</v>
      </c>
      <c r="AYC324" s="1" t="s">
        <v>2209</v>
      </c>
      <c r="AYF324">
        <v>110.68</v>
      </c>
      <c r="AYG324">
        <v>14.71</v>
      </c>
      <c r="AYH324">
        <v>24.2</v>
      </c>
      <c r="AYI324">
        <v>608</v>
      </c>
      <c r="AYJ324">
        <v>1</v>
      </c>
      <c r="AYK324" s="1" t="s">
        <v>2209</v>
      </c>
      <c r="AYL324">
        <v>0.13</v>
      </c>
      <c r="AYM324">
        <v>0.55000000000000004</v>
      </c>
      <c r="AYP324">
        <v>1186.5899999999999</v>
      </c>
      <c r="AYQ324">
        <v>3618</v>
      </c>
      <c r="AYR324">
        <v>30.15</v>
      </c>
      <c r="AYS324">
        <v>120000</v>
      </c>
      <c r="AYT324">
        <v>1</v>
      </c>
      <c r="AYU324">
        <v>575.4</v>
      </c>
      <c r="AYV324">
        <v>0.96</v>
      </c>
      <c r="AYW324">
        <v>3.18</v>
      </c>
      <c r="AYX324">
        <v>0.35</v>
      </c>
      <c r="AYY324">
        <v>3.59</v>
      </c>
      <c r="AYZ324" s="1" t="s">
        <v>2209</v>
      </c>
      <c r="AZA324" s="1" t="s">
        <v>2209</v>
      </c>
      <c r="AZB324" s="1" t="s">
        <v>2209</v>
      </c>
      <c r="AZC324" s="1" t="s">
        <v>2209</v>
      </c>
      <c r="AZD324" s="1" t="s">
        <v>2209</v>
      </c>
      <c r="AZF324" s="1" t="s">
        <v>2209</v>
      </c>
      <c r="AZG324" s="1" t="s">
        <v>2209</v>
      </c>
      <c r="AZJ324">
        <v>161.27000000000001</v>
      </c>
      <c r="AZK324">
        <v>3744</v>
      </c>
      <c r="AZL324">
        <v>144</v>
      </c>
      <c r="AZM324">
        <v>26000</v>
      </c>
      <c r="AZN324">
        <v>1</v>
      </c>
      <c r="AZO324">
        <v>0.2</v>
      </c>
      <c r="AZP324">
        <v>2.4300000000000002</v>
      </c>
      <c r="AZQ324">
        <v>1.69</v>
      </c>
      <c r="AZT324">
        <v>2.0099999999999998</v>
      </c>
      <c r="AZU324">
        <v>100.76</v>
      </c>
      <c r="AZV324">
        <v>1.0649999999999999</v>
      </c>
      <c r="AZW324">
        <v>94608</v>
      </c>
      <c r="AZX324">
        <v>1</v>
      </c>
      <c r="AZY324">
        <v>232.1</v>
      </c>
      <c r="AZZ324">
        <v>0</v>
      </c>
      <c r="BAA324">
        <v>0</v>
      </c>
      <c r="BAB324" s="1" t="s">
        <v>2209</v>
      </c>
      <c r="BAC324">
        <v>0.06</v>
      </c>
      <c r="BAD324" s="1" t="s">
        <v>2209</v>
      </c>
      <c r="BAE324" s="1" t="s">
        <v>2209</v>
      </c>
      <c r="BAF324" s="1" t="s">
        <v>2209</v>
      </c>
      <c r="BAG324" s="1" t="s">
        <v>2209</v>
      </c>
      <c r="BAH324" s="1" t="s">
        <v>2209</v>
      </c>
      <c r="BAJ324" s="1" t="s">
        <v>2209</v>
      </c>
      <c r="BAK324" s="1" t="s">
        <v>2209</v>
      </c>
      <c r="BAN324">
        <v>794.52</v>
      </c>
      <c r="BAO324">
        <v>385.77</v>
      </c>
      <c r="BAP324">
        <v>17.399999999999999</v>
      </c>
      <c r="BAQ324">
        <v>22171</v>
      </c>
      <c r="BAR324">
        <v>1</v>
      </c>
      <c r="BAS324">
        <v>162.69999999999999</v>
      </c>
      <c r="BAT324">
        <v>0</v>
      </c>
      <c r="BAU324">
        <v>0</v>
      </c>
      <c r="BAV324">
        <v>0.26</v>
      </c>
      <c r="BAW324">
        <v>0.52</v>
      </c>
      <c r="BAX324">
        <v>65.23</v>
      </c>
      <c r="BAY324">
        <v>1880.78</v>
      </c>
      <c r="BAZ324">
        <v>3.2679999999999998</v>
      </c>
      <c r="BBA324">
        <v>575514</v>
      </c>
      <c r="BBB324">
        <v>1</v>
      </c>
      <c r="BBC324">
        <v>10614.7</v>
      </c>
      <c r="BBD324">
        <v>0.08</v>
      </c>
      <c r="BBE324">
        <v>2.48</v>
      </c>
      <c r="BBF324">
        <v>0.05</v>
      </c>
      <c r="BBG324">
        <v>0.37</v>
      </c>
      <c r="BBH324">
        <v>248.12</v>
      </c>
      <c r="BBI324">
        <v>90.59</v>
      </c>
      <c r="BBJ324">
        <v>7.78</v>
      </c>
      <c r="BBK324">
        <v>11644</v>
      </c>
      <c r="BBL324">
        <v>1</v>
      </c>
      <c r="BBM324">
        <v>44.9</v>
      </c>
      <c r="BBN324">
        <v>0</v>
      </c>
      <c r="BBO324">
        <v>0</v>
      </c>
      <c r="BBQ324">
        <v>-0.31</v>
      </c>
      <c r="BCB324">
        <v>248.03</v>
      </c>
      <c r="BCC324">
        <v>4.95</v>
      </c>
      <c r="BCD324">
        <v>0.99</v>
      </c>
      <c r="BCE324">
        <v>5000</v>
      </c>
      <c r="BCF324">
        <v>1</v>
      </c>
      <c r="BCG324" s="1" t="s">
        <v>2209</v>
      </c>
      <c r="BCH324">
        <v>13.95</v>
      </c>
      <c r="BCI324">
        <v>1409.54</v>
      </c>
      <c r="BCL324">
        <v>37.020000000000003</v>
      </c>
      <c r="BCM324">
        <v>8.7899999999999991</v>
      </c>
      <c r="BCN324">
        <v>0.89</v>
      </c>
      <c r="BCO324">
        <v>9878</v>
      </c>
      <c r="BCP324">
        <v>1</v>
      </c>
      <c r="BCQ324">
        <v>65.2</v>
      </c>
      <c r="BCR324">
        <v>0</v>
      </c>
      <c r="BCS324">
        <v>0</v>
      </c>
      <c r="BCV324">
        <v>1171.31</v>
      </c>
      <c r="BCW324">
        <v>572.72</v>
      </c>
      <c r="BCX324">
        <v>7.92</v>
      </c>
      <c r="BCY324">
        <v>72313</v>
      </c>
      <c r="BCZ324">
        <v>1</v>
      </c>
      <c r="BDA324" s="1" t="s">
        <v>2209</v>
      </c>
      <c r="BDB324">
        <v>0.01</v>
      </c>
      <c r="BDC324">
        <v>0.18</v>
      </c>
      <c r="BDD324" s="1" t="s">
        <v>2209</v>
      </c>
      <c r="BDE324" s="1" t="s">
        <v>2209</v>
      </c>
      <c r="BDF324">
        <v>0.24</v>
      </c>
      <c r="BDG324">
        <v>31.15</v>
      </c>
      <c r="BDH324">
        <v>0.54</v>
      </c>
      <c r="BDI324">
        <v>57688</v>
      </c>
      <c r="BDJ324">
        <v>1</v>
      </c>
      <c r="BDK324">
        <v>290</v>
      </c>
      <c r="BDL324">
        <v>0</v>
      </c>
      <c r="BDM324">
        <v>0</v>
      </c>
      <c r="BDN324" s="1" t="s">
        <v>2209</v>
      </c>
      <c r="BDO324" s="1" t="s">
        <v>2209</v>
      </c>
      <c r="BDZ324">
        <v>1653.59</v>
      </c>
      <c r="BEA324">
        <v>1057.95</v>
      </c>
      <c r="BEB324">
        <v>34.56</v>
      </c>
      <c r="BEC324">
        <v>30612</v>
      </c>
      <c r="BED324">
        <v>1</v>
      </c>
      <c r="BEE324">
        <v>1560.4</v>
      </c>
      <c r="BEF324">
        <v>0</v>
      </c>
      <c r="BEG324">
        <v>0</v>
      </c>
      <c r="BEH324">
        <v>0.27</v>
      </c>
      <c r="BEI324">
        <v>1.21</v>
      </c>
      <c r="BEJ324" s="1" t="s">
        <v>2209</v>
      </c>
      <c r="BEK324" s="1" t="s">
        <v>2209</v>
      </c>
      <c r="BEL324" s="1" t="s">
        <v>2209</v>
      </c>
      <c r="BEM324" s="1" t="s">
        <v>2209</v>
      </c>
      <c r="BEN324" s="1" t="s">
        <v>2209</v>
      </c>
      <c r="BEP324" s="1" t="s">
        <v>2209</v>
      </c>
      <c r="BEQ324" s="1" t="s">
        <v>2209</v>
      </c>
    </row>
    <row r="325" spans="1:1021 1030:1499" x14ac:dyDescent="0.25">
      <c r="A325" s="2">
        <v>44774</v>
      </c>
      <c r="B325">
        <v>1338.32</v>
      </c>
      <c r="C325">
        <v>3077.82</v>
      </c>
      <c r="D325">
        <v>27.19</v>
      </c>
      <c r="E325">
        <v>113197</v>
      </c>
      <c r="F325">
        <v>1</v>
      </c>
      <c r="G325" s="1" t="s">
        <v>2209</v>
      </c>
      <c r="H325">
        <v>0.54</v>
      </c>
      <c r="I325">
        <v>1.99</v>
      </c>
      <c r="J325" s="1" t="s">
        <v>2209</v>
      </c>
      <c r="K325" s="1" t="s">
        <v>2209</v>
      </c>
      <c r="AF325">
        <v>3804.1</v>
      </c>
      <c r="AG325">
        <v>427.85</v>
      </c>
      <c r="AH325">
        <v>9.86</v>
      </c>
      <c r="AI325">
        <v>43393</v>
      </c>
      <c r="AJ325">
        <v>1</v>
      </c>
      <c r="AK325" s="1" t="s">
        <v>2209</v>
      </c>
      <c r="AL325">
        <v>0.63</v>
      </c>
      <c r="AM325">
        <v>6.41</v>
      </c>
      <c r="AP325">
        <v>121.91</v>
      </c>
      <c r="AQ325">
        <v>651.89</v>
      </c>
      <c r="AR325">
        <v>6.6</v>
      </c>
      <c r="AS325">
        <v>98771</v>
      </c>
      <c r="AT325">
        <v>1</v>
      </c>
      <c r="AU325" s="1" t="s">
        <v>2209</v>
      </c>
      <c r="AV325">
        <v>0.17</v>
      </c>
      <c r="AW325">
        <v>2.61</v>
      </c>
      <c r="BH325">
        <v>0.03</v>
      </c>
      <c r="BI325">
        <v>0.31</v>
      </c>
      <c r="BR325">
        <v>0.03</v>
      </c>
      <c r="BS325">
        <v>0.31</v>
      </c>
      <c r="CB325">
        <v>0.03</v>
      </c>
      <c r="CC325">
        <v>0.31</v>
      </c>
      <c r="CL325">
        <v>0.03</v>
      </c>
      <c r="CM325">
        <v>0.31</v>
      </c>
      <c r="CV325">
        <v>0.03</v>
      </c>
      <c r="CW325">
        <v>0.31</v>
      </c>
      <c r="CX325">
        <v>1968.31</v>
      </c>
      <c r="CY325">
        <v>191.71</v>
      </c>
      <c r="CZ325">
        <v>13.6</v>
      </c>
      <c r="DA325">
        <v>14096</v>
      </c>
      <c r="DB325">
        <v>1</v>
      </c>
      <c r="DC325" s="1" t="s">
        <v>2209</v>
      </c>
      <c r="DD325">
        <v>0.86</v>
      </c>
      <c r="DE325">
        <v>6.31</v>
      </c>
      <c r="DP325">
        <v>0.03</v>
      </c>
      <c r="DQ325">
        <v>0.31</v>
      </c>
      <c r="DR325">
        <v>21.37</v>
      </c>
      <c r="DS325">
        <v>1.82</v>
      </c>
      <c r="DT325">
        <v>0.35899999999999999</v>
      </c>
      <c r="DU325">
        <v>5073</v>
      </c>
      <c r="DV325">
        <v>1</v>
      </c>
      <c r="DW325">
        <v>295.3</v>
      </c>
      <c r="DX325">
        <v>0</v>
      </c>
      <c r="DY325">
        <v>0</v>
      </c>
      <c r="EB325">
        <v>77.73</v>
      </c>
      <c r="EC325">
        <v>1.28</v>
      </c>
      <c r="ED325">
        <v>5.45</v>
      </c>
      <c r="EE325">
        <v>234</v>
      </c>
      <c r="EF325">
        <v>1</v>
      </c>
      <c r="EG325" s="1" t="s">
        <v>2209</v>
      </c>
      <c r="EH325">
        <v>0</v>
      </c>
      <c r="EI325">
        <v>0</v>
      </c>
      <c r="EL325">
        <v>995.26</v>
      </c>
      <c r="EM325">
        <v>1018.18</v>
      </c>
      <c r="EN325">
        <v>15.4</v>
      </c>
      <c r="EO325">
        <v>66116</v>
      </c>
      <c r="EP325">
        <v>1</v>
      </c>
      <c r="EQ325">
        <v>15.2</v>
      </c>
      <c r="ER325">
        <v>0.56000000000000005</v>
      </c>
      <c r="ES325">
        <v>3.64</v>
      </c>
      <c r="EV325">
        <v>1227.78</v>
      </c>
      <c r="EW325">
        <v>7486.74</v>
      </c>
      <c r="EX325">
        <v>27.98</v>
      </c>
      <c r="EY325">
        <v>267575</v>
      </c>
      <c r="EZ325">
        <v>1</v>
      </c>
      <c r="FA325" s="1" t="s">
        <v>2209</v>
      </c>
      <c r="FB325">
        <v>0.95</v>
      </c>
      <c r="FC325">
        <v>3.4</v>
      </c>
      <c r="FD325" s="1" t="s">
        <v>2209</v>
      </c>
      <c r="FE325" s="1" t="s">
        <v>2209</v>
      </c>
      <c r="FF325">
        <v>460.32</v>
      </c>
      <c r="FG325">
        <v>176.42</v>
      </c>
      <c r="FH325">
        <v>7.15</v>
      </c>
      <c r="FI325">
        <v>24674</v>
      </c>
      <c r="FJ325">
        <v>1</v>
      </c>
      <c r="FK325">
        <v>1.9</v>
      </c>
      <c r="FL325">
        <v>0.2</v>
      </c>
      <c r="FM325">
        <v>2.8</v>
      </c>
      <c r="FO325" s="1" t="s">
        <v>2209</v>
      </c>
      <c r="FP325">
        <v>102.96</v>
      </c>
      <c r="FQ325">
        <v>706.35</v>
      </c>
      <c r="FR325">
        <v>6.91</v>
      </c>
      <c r="FS325">
        <v>102221</v>
      </c>
      <c r="FT325">
        <v>1</v>
      </c>
      <c r="FU325" s="1" t="s">
        <v>2209</v>
      </c>
      <c r="FV325">
        <v>0</v>
      </c>
      <c r="FW325">
        <v>0</v>
      </c>
      <c r="FX325" s="1" t="s">
        <v>2209</v>
      </c>
      <c r="FY325" s="1" t="s">
        <v>2209</v>
      </c>
      <c r="FZ325">
        <v>30.23</v>
      </c>
      <c r="GA325">
        <v>6.52</v>
      </c>
      <c r="GB325">
        <v>0.26</v>
      </c>
      <c r="GC325">
        <v>25087</v>
      </c>
      <c r="GD325">
        <v>1</v>
      </c>
      <c r="GE325">
        <v>0.8</v>
      </c>
      <c r="GF325">
        <v>0</v>
      </c>
      <c r="GG325">
        <v>0</v>
      </c>
      <c r="GK325">
        <v>7.77</v>
      </c>
      <c r="GM325">
        <v>1942</v>
      </c>
      <c r="GN325">
        <v>1</v>
      </c>
      <c r="GP325">
        <v>0</v>
      </c>
      <c r="GT325" s="1" t="s">
        <v>2209</v>
      </c>
      <c r="GU325" s="1" t="s">
        <v>2209</v>
      </c>
      <c r="GV325" s="1" t="s">
        <v>2209</v>
      </c>
      <c r="GW325" s="1" t="s">
        <v>2209</v>
      </c>
      <c r="GX325" s="1" t="s">
        <v>2209</v>
      </c>
      <c r="GY325" s="1" t="s">
        <v>2209</v>
      </c>
      <c r="GZ325" s="1" t="s">
        <v>2209</v>
      </c>
      <c r="HA325" s="1" t="s">
        <v>2209</v>
      </c>
      <c r="HB325" s="1" t="s">
        <v>2209</v>
      </c>
      <c r="HC325" s="1" t="s">
        <v>2209</v>
      </c>
      <c r="HL325">
        <v>0.03</v>
      </c>
      <c r="HM325">
        <v>0.31</v>
      </c>
      <c r="HX325">
        <v>197.32</v>
      </c>
      <c r="HY325">
        <v>17.010000000000002</v>
      </c>
      <c r="HZ325">
        <v>1.1499999999999999</v>
      </c>
      <c r="IA325">
        <v>14790</v>
      </c>
      <c r="IB325">
        <v>1</v>
      </c>
      <c r="IC325" s="1" t="s">
        <v>2209</v>
      </c>
      <c r="ID325">
        <v>0</v>
      </c>
      <c r="IE325">
        <v>0</v>
      </c>
      <c r="IH325">
        <v>131.43</v>
      </c>
      <c r="II325">
        <v>18.54</v>
      </c>
      <c r="IJ325">
        <v>1.84</v>
      </c>
      <c r="IK325">
        <v>10077</v>
      </c>
      <c r="IL325">
        <v>1</v>
      </c>
      <c r="IM325">
        <v>163.19999999999999</v>
      </c>
      <c r="IN325">
        <v>0</v>
      </c>
      <c r="IO325">
        <v>0</v>
      </c>
      <c r="IP325" s="1" t="s">
        <v>2209</v>
      </c>
      <c r="IQ325" s="1" t="s">
        <v>2209</v>
      </c>
      <c r="IR325">
        <v>379.32</v>
      </c>
      <c r="IS325">
        <v>29618.69</v>
      </c>
      <c r="IT325">
        <v>43.6</v>
      </c>
      <c r="IU325">
        <v>679328</v>
      </c>
      <c r="IV325">
        <v>1</v>
      </c>
      <c r="IW325">
        <v>21555.8</v>
      </c>
      <c r="IX325">
        <v>0.05</v>
      </c>
      <c r="IY325">
        <v>0.11</v>
      </c>
      <c r="IZ325">
        <v>0.11</v>
      </c>
      <c r="JA325">
        <v>-0.28000000000000003</v>
      </c>
      <c r="JB325">
        <v>92.21</v>
      </c>
      <c r="JC325">
        <v>14.4</v>
      </c>
      <c r="JD325">
        <v>2.1800000000000002</v>
      </c>
      <c r="JE325">
        <v>6606</v>
      </c>
      <c r="JF325">
        <v>1</v>
      </c>
      <c r="JG325">
        <v>6.3</v>
      </c>
      <c r="JH325">
        <v>0.09</v>
      </c>
      <c r="JI325">
        <v>4.3099999999999996</v>
      </c>
      <c r="JL325">
        <v>5023.33</v>
      </c>
      <c r="JM325">
        <v>77.61</v>
      </c>
      <c r="JN325">
        <v>45.95</v>
      </c>
      <c r="JO325">
        <v>1689</v>
      </c>
      <c r="JP325">
        <v>1</v>
      </c>
      <c r="JQ325" s="1" t="s">
        <v>2209</v>
      </c>
      <c r="JR325">
        <v>2.2999999999999998</v>
      </c>
      <c r="JS325">
        <v>5.0199999999999996</v>
      </c>
      <c r="JV325">
        <v>161.44</v>
      </c>
      <c r="JW325">
        <v>331.04</v>
      </c>
      <c r="JX325">
        <v>20.3</v>
      </c>
      <c r="JY325">
        <v>16308</v>
      </c>
      <c r="JZ325">
        <v>1</v>
      </c>
      <c r="KA325">
        <v>43.4</v>
      </c>
      <c r="KB325">
        <v>1.03</v>
      </c>
      <c r="KC325">
        <v>5.07</v>
      </c>
      <c r="KD325" s="1" t="s">
        <v>2209</v>
      </c>
      <c r="KE325">
        <v>1.62</v>
      </c>
      <c r="KF325" s="1" t="s">
        <v>2209</v>
      </c>
      <c r="KG325" s="1" t="s">
        <v>2209</v>
      </c>
      <c r="KH325" s="1" t="s">
        <v>2209</v>
      </c>
      <c r="KI325" s="1" t="s">
        <v>2209</v>
      </c>
      <c r="KJ325" s="1" t="s">
        <v>2209</v>
      </c>
      <c r="KK325" s="1" t="s">
        <v>2209</v>
      </c>
      <c r="KL325" s="1" t="s">
        <v>2209</v>
      </c>
      <c r="KM325" s="1" t="s">
        <v>2209</v>
      </c>
      <c r="KN325" s="1" t="s">
        <v>2209</v>
      </c>
      <c r="KO325" s="1" t="s">
        <v>2209</v>
      </c>
      <c r="KP325">
        <v>3</v>
      </c>
      <c r="KQ325">
        <v>6.56</v>
      </c>
      <c r="KR325">
        <v>0.32</v>
      </c>
      <c r="KS325">
        <v>20170</v>
      </c>
      <c r="KT325">
        <v>1</v>
      </c>
      <c r="KU325" s="1" t="s">
        <v>2209</v>
      </c>
      <c r="KV325">
        <v>0</v>
      </c>
      <c r="KW325">
        <v>0</v>
      </c>
      <c r="KX325" s="1" t="s">
        <v>2209</v>
      </c>
      <c r="KY325" s="1" t="s">
        <v>2209</v>
      </c>
      <c r="KZ325">
        <v>0.02</v>
      </c>
      <c r="LA325">
        <v>10.83</v>
      </c>
      <c r="LB325">
        <v>0.09</v>
      </c>
      <c r="LC325">
        <v>118538</v>
      </c>
      <c r="LD325">
        <v>1</v>
      </c>
      <c r="LE325" s="1" t="s">
        <v>2209</v>
      </c>
      <c r="LF325">
        <v>0</v>
      </c>
      <c r="LG325">
        <v>0</v>
      </c>
      <c r="LH325" s="1" t="s">
        <v>2209</v>
      </c>
      <c r="LI325" s="1" t="s">
        <v>2209</v>
      </c>
      <c r="LJ325">
        <v>4.04</v>
      </c>
      <c r="LK325">
        <v>3431.96</v>
      </c>
      <c r="LL325">
        <v>6.36</v>
      </c>
      <c r="LM325">
        <v>539616</v>
      </c>
      <c r="LN325">
        <v>1</v>
      </c>
      <c r="LO325">
        <v>22001.1</v>
      </c>
      <c r="LP325">
        <v>0.24</v>
      </c>
      <c r="LQ325">
        <v>3.77</v>
      </c>
      <c r="LR325">
        <v>0.01</v>
      </c>
      <c r="LS325">
        <v>0.28999999999999998</v>
      </c>
      <c r="MB325">
        <v>0.01</v>
      </c>
      <c r="MC325">
        <v>0.28999999999999998</v>
      </c>
      <c r="MD325">
        <v>486.26</v>
      </c>
      <c r="ME325">
        <v>3372.82</v>
      </c>
      <c r="MF325">
        <v>56.5</v>
      </c>
      <c r="MG325">
        <v>59696</v>
      </c>
      <c r="MH325">
        <v>1</v>
      </c>
      <c r="MI325" s="1" t="s">
        <v>2209</v>
      </c>
      <c r="MJ325">
        <v>1.1499999999999999</v>
      </c>
      <c r="MK325">
        <v>2.04</v>
      </c>
      <c r="ML325" s="1" t="s">
        <v>2209</v>
      </c>
      <c r="MM325" s="1" t="s">
        <v>2209</v>
      </c>
      <c r="MN325">
        <v>104.74</v>
      </c>
      <c r="MO325">
        <v>0.22</v>
      </c>
      <c r="MP325">
        <v>4.2</v>
      </c>
      <c r="MQ325">
        <v>52</v>
      </c>
      <c r="MR325">
        <v>1</v>
      </c>
      <c r="MS325" s="1" t="s">
        <v>2209</v>
      </c>
      <c r="MT325">
        <v>0</v>
      </c>
      <c r="MU325">
        <v>0</v>
      </c>
      <c r="MX325">
        <v>47.08</v>
      </c>
      <c r="MY325">
        <v>32.409999999999997</v>
      </c>
      <c r="MZ325">
        <v>1.73</v>
      </c>
      <c r="NA325">
        <v>18734</v>
      </c>
      <c r="NB325">
        <v>1</v>
      </c>
      <c r="NC325">
        <v>420.2</v>
      </c>
      <c r="ND325">
        <v>0</v>
      </c>
      <c r="NE325">
        <v>0</v>
      </c>
      <c r="NF325" s="1" t="s">
        <v>2209</v>
      </c>
      <c r="NG325">
        <v>7.0000000000000007E-2</v>
      </c>
      <c r="NH325" s="1" t="s">
        <v>2209</v>
      </c>
      <c r="NI325" s="1" t="s">
        <v>2209</v>
      </c>
      <c r="NJ325" s="1" t="s">
        <v>2209</v>
      </c>
      <c r="NK325" s="1" t="s">
        <v>2209</v>
      </c>
      <c r="NL325" s="1" t="s">
        <v>2209</v>
      </c>
      <c r="NM325" s="1" t="s">
        <v>2209</v>
      </c>
      <c r="NN325" s="1" t="s">
        <v>2209</v>
      </c>
      <c r="NO325" s="1" t="s">
        <v>2209</v>
      </c>
      <c r="NR325">
        <v>176.43</v>
      </c>
      <c r="NS325">
        <v>5.21</v>
      </c>
      <c r="NT325">
        <v>7.0000000000000007E-2</v>
      </c>
      <c r="NU325">
        <v>14554</v>
      </c>
      <c r="NV325">
        <v>0.20250000000000001</v>
      </c>
      <c r="NW325">
        <v>69</v>
      </c>
      <c r="NX325">
        <v>0.03</v>
      </c>
      <c r="NY325">
        <v>36.28</v>
      </c>
      <c r="OB325">
        <v>76.239999999999995</v>
      </c>
      <c r="OC325">
        <v>309.17</v>
      </c>
      <c r="OD325">
        <v>5.97</v>
      </c>
      <c r="OE325">
        <v>51787</v>
      </c>
      <c r="OF325">
        <v>1</v>
      </c>
      <c r="OG325" s="1" t="s">
        <v>2209</v>
      </c>
      <c r="OH325">
        <v>0</v>
      </c>
      <c r="OI325">
        <v>0</v>
      </c>
      <c r="OJ325" s="1" t="s">
        <v>2209</v>
      </c>
      <c r="OK325" s="1" t="s">
        <v>2209</v>
      </c>
      <c r="OT325">
        <v>2.34</v>
      </c>
      <c r="OU325">
        <v>2.74</v>
      </c>
      <c r="OV325">
        <v>72.73</v>
      </c>
      <c r="OW325">
        <v>15.13</v>
      </c>
      <c r="OX325">
        <v>1.44</v>
      </c>
      <c r="OY325">
        <v>10510</v>
      </c>
      <c r="OZ325">
        <v>1</v>
      </c>
      <c r="PA325" s="1" t="s">
        <v>2209</v>
      </c>
      <c r="PB325">
        <v>0</v>
      </c>
      <c r="PC325">
        <v>0</v>
      </c>
      <c r="PF325">
        <v>104.43</v>
      </c>
      <c r="PG325">
        <v>65.2</v>
      </c>
      <c r="PH325">
        <v>0.28999999999999998</v>
      </c>
      <c r="PI325">
        <v>222511</v>
      </c>
      <c r="PJ325">
        <v>1</v>
      </c>
      <c r="PK325" s="1" t="s">
        <v>2209</v>
      </c>
      <c r="PL325">
        <v>0</v>
      </c>
      <c r="PM325">
        <v>0</v>
      </c>
      <c r="PN325" s="1" t="s">
        <v>2209</v>
      </c>
      <c r="PO325" s="1" t="s">
        <v>2209</v>
      </c>
      <c r="PP325">
        <v>322.76</v>
      </c>
      <c r="PQ325">
        <v>913.75</v>
      </c>
      <c r="PR325">
        <v>59.7</v>
      </c>
      <c r="PS325">
        <v>15306</v>
      </c>
      <c r="PT325">
        <v>1</v>
      </c>
      <c r="PU325" s="1" t="s">
        <v>2209</v>
      </c>
      <c r="PV325">
        <v>1.92</v>
      </c>
      <c r="PW325">
        <v>3.22</v>
      </c>
      <c r="PX325" s="1" t="s">
        <v>2209</v>
      </c>
      <c r="PY325" s="1" t="s">
        <v>2209</v>
      </c>
      <c r="PZ325">
        <v>122.2</v>
      </c>
      <c r="QA325">
        <v>1825.92</v>
      </c>
      <c r="QB325">
        <v>19.02</v>
      </c>
      <c r="QC325">
        <v>96000</v>
      </c>
      <c r="QD325">
        <v>1</v>
      </c>
      <c r="QE325" s="1" t="s">
        <v>2209</v>
      </c>
      <c r="QF325">
        <v>0.26</v>
      </c>
      <c r="QG325">
        <v>1.39</v>
      </c>
      <c r="QH325" s="1" t="s">
        <v>2209</v>
      </c>
      <c r="QI325" s="1" t="s">
        <v>2209</v>
      </c>
      <c r="QJ325">
        <v>478.33</v>
      </c>
      <c r="QK325">
        <v>1474.26</v>
      </c>
      <c r="QL325">
        <v>18.850000000000001</v>
      </c>
      <c r="QM325">
        <v>78210</v>
      </c>
      <c r="QN325">
        <v>1</v>
      </c>
      <c r="QO325" s="1" t="s">
        <v>2209</v>
      </c>
      <c r="QP325">
        <v>0</v>
      </c>
      <c r="QQ325">
        <v>0</v>
      </c>
      <c r="QR325" s="1" t="s">
        <v>2209</v>
      </c>
      <c r="QS325" s="1" t="s">
        <v>2209</v>
      </c>
      <c r="QT325">
        <v>8971.84</v>
      </c>
      <c r="QU325">
        <v>27284.93</v>
      </c>
      <c r="QV325">
        <v>28.14</v>
      </c>
      <c r="QW325">
        <v>969614</v>
      </c>
      <c r="QX325">
        <v>1</v>
      </c>
      <c r="QY325">
        <v>5551.5</v>
      </c>
      <c r="QZ325">
        <v>1.2</v>
      </c>
      <c r="RA325">
        <v>4.26</v>
      </c>
      <c r="RB325">
        <v>0.16</v>
      </c>
      <c r="RC325">
        <v>1.38</v>
      </c>
      <c r="RD325">
        <v>385.62</v>
      </c>
      <c r="RE325">
        <v>239.2</v>
      </c>
      <c r="RF325">
        <v>16.809999999999999</v>
      </c>
      <c r="RG325">
        <v>14230</v>
      </c>
      <c r="RH325">
        <v>1</v>
      </c>
      <c r="RI325" s="1" t="s">
        <v>2209</v>
      </c>
      <c r="RJ325">
        <v>0</v>
      </c>
      <c r="RK325">
        <v>0</v>
      </c>
      <c r="RL325" s="1" t="s">
        <v>2209</v>
      </c>
      <c r="RM325" s="1" t="s">
        <v>2209</v>
      </c>
      <c r="RN325" s="1" t="s">
        <v>2209</v>
      </c>
      <c r="RO325" s="1" t="s">
        <v>2209</v>
      </c>
      <c r="RP325" s="1" t="s">
        <v>2209</v>
      </c>
      <c r="RQ325" s="1" t="s">
        <v>2209</v>
      </c>
      <c r="RR325" s="1" t="s">
        <v>2209</v>
      </c>
      <c r="RT325" s="1" t="s">
        <v>2209</v>
      </c>
      <c r="RU325" s="1" t="s">
        <v>2209</v>
      </c>
      <c r="SH325">
        <v>188.34</v>
      </c>
      <c r="SJ325">
        <v>15.62</v>
      </c>
      <c r="SK325">
        <v>1</v>
      </c>
      <c r="SL325">
        <v>1</v>
      </c>
      <c r="SN325">
        <v>0</v>
      </c>
      <c r="SO325">
        <v>0</v>
      </c>
      <c r="SR325">
        <v>443</v>
      </c>
      <c r="SS325">
        <v>1525.97</v>
      </c>
      <c r="ST325">
        <v>5.65</v>
      </c>
      <c r="SU325">
        <v>270083</v>
      </c>
      <c r="SV325">
        <v>1</v>
      </c>
      <c r="SW325" s="1" t="s">
        <v>2209</v>
      </c>
      <c r="SX325">
        <v>0.15</v>
      </c>
      <c r="SY325">
        <v>2.58</v>
      </c>
      <c r="TA325" s="1" t="s">
        <v>2209</v>
      </c>
      <c r="TB325">
        <v>100</v>
      </c>
      <c r="TC325">
        <v>22.45</v>
      </c>
      <c r="TD325">
        <v>4.24</v>
      </c>
      <c r="TE325">
        <v>5294</v>
      </c>
      <c r="TF325">
        <v>1</v>
      </c>
      <c r="TG325" s="1" t="s">
        <v>2209</v>
      </c>
      <c r="TH325">
        <v>0</v>
      </c>
      <c r="TI325">
        <v>0</v>
      </c>
      <c r="TL325">
        <v>171.28</v>
      </c>
      <c r="TM325">
        <v>24.68</v>
      </c>
      <c r="TN325">
        <v>13.8</v>
      </c>
      <c r="TO325">
        <v>1788</v>
      </c>
      <c r="TP325">
        <v>1</v>
      </c>
      <c r="TQ325">
        <v>0.2</v>
      </c>
      <c r="TR325">
        <v>0.84</v>
      </c>
      <c r="TS325">
        <v>6.1</v>
      </c>
      <c r="TT325" s="1" t="s">
        <v>2209</v>
      </c>
      <c r="TU325" s="1" t="s">
        <v>2209</v>
      </c>
      <c r="TV325">
        <v>6.54</v>
      </c>
      <c r="TW325">
        <v>128.94</v>
      </c>
      <c r="TX325">
        <v>0.39400000000000002</v>
      </c>
      <c r="TY325">
        <v>327267</v>
      </c>
      <c r="TZ325">
        <v>1</v>
      </c>
      <c r="UA325">
        <v>1034.5999999999999</v>
      </c>
      <c r="UB325">
        <v>0</v>
      </c>
      <c r="UC325">
        <v>0</v>
      </c>
      <c r="UD325" s="1" t="s">
        <v>2209</v>
      </c>
      <c r="UE325" s="1" t="s">
        <v>2209</v>
      </c>
      <c r="UF325">
        <v>3.93</v>
      </c>
      <c r="UG325">
        <v>783.88</v>
      </c>
      <c r="UH325">
        <v>13.5</v>
      </c>
      <c r="UI325">
        <v>58065534</v>
      </c>
      <c r="UJ325">
        <v>1000</v>
      </c>
      <c r="UK325">
        <v>268.7</v>
      </c>
      <c r="UL325">
        <v>0</v>
      </c>
      <c r="UM325">
        <v>0</v>
      </c>
      <c r="UN325">
        <v>0.32</v>
      </c>
      <c r="UO325">
        <v>-0.23</v>
      </c>
      <c r="UP325">
        <v>490.94</v>
      </c>
      <c r="UQ325">
        <v>511.87</v>
      </c>
      <c r="UR325">
        <v>13.25</v>
      </c>
      <c r="US325">
        <v>38631</v>
      </c>
      <c r="UT325">
        <v>1</v>
      </c>
      <c r="UU325">
        <v>37.1</v>
      </c>
      <c r="UV325">
        <v>0.55000000000000004</v>
      </c>
      <c r="UW325">
        <v>4.1500000000000004</v>
      </c>
      <c r="UX325" s="1" t="s">
        <v>2209</v>
      </c>
      <c r="UY325" s="1" t="s">
        <v>2209</v>
      </c>
      <c r="UZ325">
        <v>0</v>
      </c>
      <c r="VA325">
        <v>1.89</v>
      </c>
      <c r="VB325">
        <v>1.35</v>
      </c>
      <c r="VC325">
        <v>1400</v>
      </c>
      <c r="VD325">
        <v>1</v>
      </c>
      <c r="VE325" s="1" t="s">
        <v>2209</v>
      </c>
      <c r="VF325">
        <v>0</v>
      </c>
      <c r="VG325">
        <v>0</v>
      </c>
      <c r="VI325" s="1" t="s">
        <v>2209</v>
      </c>
      <c r="VJ325">
        <v>158.13999999999999</v>
      </c>
      <c r="VK325">
        <v>629.95000000000005</v>
      </c>
      <c r="VL325">
        <v>3.92</v>
      </c>
      <c r="VM325">
        <v>160702</v>
      </c>
      <c r="VN325">
        <v>1</v>
      </c>
      <c r="VO325">
        <v>2226.1999999999998</v>
      </c>
      <c r="VP325">
        <v>0.09</v>
      </c>
      <c r="VQ325">
        <v>2.23</v>
      </c>
      <c r="VR325">
        <v>0.02</v>
      </c>
      <c r="VS325">
        <v>0.33</v>
      </c>
      <c r="VT325">
        <v>128.25</v>
      </c>
      <c r="VU325">
        <v>17.760000000000002</v>
      </c>
      <c r="VV325">
        <v>1.55</v>
      </c>
      <c r="VW325">
        <v>11455</v>
      </c>
      <c r="VX325">
        <v>1</v>
      </c>
      <c r="VY325" s="1" t="s">
        <v>2209</v>
      </c>
      <c r="VZ325">
        <v>0.27</v>
      </c>
      <c r="WA325">
        <v>17.510000000000002</v>
      </c>
      <c r="WD325">
        <v>483.73</v>
      </c>
      <c r="WE325">
        <v>3058.16</v>
      </c>
      <c r="WF325">
        <v>17.75</v>
      </c>
      <c r="WG325">
        <v>172291</v>
      </c>
      <c r="WH325">
        <v>1</v>
      </c>
      <c r="WI325" s="1" t="s">
        <v>2209</v>
      </c>
      <c r="WJ325">
        <v>0.18</v>
      </c>
      <c r="WK325">
        <v>1.03</v>
      </c>
      <c r="WL325" s="1" t="s">
        <v>2209</v>
      </c>
      <c r="WM325" s="1" t="s">
        <v>2209</v>
      </c>
      <c r="WN325">
        <v>2.79</v>
      </c>
      <c r="WO325">
        <v>149.35</v>
      </c>
      <c r="WP325">
        <v>8</v>
      </c>
      <c r="WQ325">
        <v>18669</v>
      </c>
      <c r="WR325">
        <v>1</v>
      </c>
      <c r="WS325">
        <v>69.3</v>
      </c>
      <c r="WT325">
        <v>0.3</v>
      </c>
      <c r="WU325">
        <v>3.75</v>
      </c>
      <c r="WV325" s="1" t="s">
        <v>2209</v>
      </c>
      <c r="WW325">
        <v>0.53</v>
      </c>
      <c r="WX325">
        <v>1236.3599999999999</v>
      </c>
      <c r="WY325">
        <v>923.47</v>
      </c>
      <c r="WZ325">
        <v>17</v>
      </c>
      <c r="XA325">
        <v>13580</v>
      </c>
      <c r="XB325">
        <v>0.25</v>
      </c>
      <c r="XC325">
        <v>847.9</v>
      </c>
      <c r="XD325">
        <v>0</v>
      </c>
      <c r="XE325">
        <v>0</v>
      </c>
      <c r="XF325" s="1" t="s">
        <v>2209</v>
      </c>
      <c r="XG325">
        <v>0.05</v>
      </c>
      <c r="XH325">
        <v>12.56</v>
      </c>
      <c r="XI325">
        <v>3.09</v>
      </c>
      <c r="XJ325">
        <v>0.113</v>
      </c>
      <c r="XK325">
        <v>27368</v>
      </c>
      <c r="XL325">
        <v>1</v>
      </c>
      <c r="XM325" s="1" t="s">
        <v>2209</v>
      </c>
      <c r="XN325">
        <v>0</v>
      </c>
      <c r="XO325">
        <v>0</v>
      </c>
      <c r="XQ325" s="1" t="s">
        <v>2209</v>
      </c>
      <c r="XR325">
        <v>78.63</v>
      </c>
      <c r="XS325">
        <v>43.57</v>
      </c>
      <c r="XT325">
        <v>1.6</v>
      </c>
      <c r="XU325">
        <v>27234</v>
      </c>
      <c r="XV325">
        <v>1</v>
      </c>
      <c r="XW325" s="1" t="s">
        <v>2209</v>
      </c>
      <c r="XX325">
        <v>0</v>
      </c>
      <c r="XY325">
        <v>0</v>
      </c>
      <c r="YB325">
        <v>96.28</v>
      </c>
      <c r="YC325">
        <v>28.36</v>
      </c>
      <c r="YD325">
        <v>1.05</v>
      </c>
      <c r="YE325">
        <v>27008</v>
      </c>
      <c r="YF325">
        <v>1</v>
      </c>
      <c r="YG325" s="1" t="s">
        <v>2209</v>
      </c>
      <c r="YH325">
        <v>0</v>
      </c>
      <c r="YI325">
        <v>0</v>
      </c>
      <c r="YK325">
        <v>-0.08</v>
      </c>
      <c r="YL325">
        <v>15.41</v>
      </c>
      <c r="YM325">
        <v>336.16</v>
      </c>
      <c r="YN325">
        <v>3.48</v>
      </c>
      <c r="YO325">
        <v>96599</v>
      </c>
      <c r="YP325">
        <v>1</v>
      </c>
      <c r="YQ325">
        <v>3015.4</v>
      </c>
      <c r="YR325">
        <v>0.08</v>
      </c>
      <c r="YS325">
        <v>2.44</v>
      </c>
      <c r="YT325" s="1" t="s">
        <v>2209</v>
      </c>
      <c r="YU325">
        <v>0.72</v>
      </c>
      <c r="YV325">
        <v>17.64</v>
      </c>
      <c r="YW325">
        <v>6.09</v>
      </c>
      <c r="YX325">
        <v>0.51500000000000001</v>
      </c>
      <c r="YY325">
        <v>11833</v>
      </c>
      <c r="YZ325">
        <v>1</v>
      </c>
      <c r="ZA325">
        <v>79.2</v>
      </c>
      <c r="ZB325">
        <v>0</v>
      </c>
      <c r="ZC325">
        <v>0</v>
      </c>
      <c r="ZF325">
        <v>84.79</v>
      </c>
      <c r="ZG325">
        <v>58.72</v>
      </c>
      <c r="ZH325">
        <v>4.3659999999999997</v>
      </c>
      <c r="ZI325">
        <v>11292</v>
      </c>
      <c r="ZJ325">
        <v>0.83960000000000001</v>
      </c>
      <c r="ZK325" s="1" t="s">
        <v>2209</v>
      </c>
      <c r="ZL325">
        <v>0.63</v>
      </c>
      <c r="ZM325">
        <v>14.53</v>
      </c>
      <c r="ZP325">
        <v>126.41</v>
      </c>
      <c r="ZQ325">
        <v>1954.38</v>
      </c>
      <c r="ZR325">
        <v>10.94</v>
      </c>
      <c r="ZS325">
        <v>178645</v>
      </c>
      <c r="ZT325">
        <v>1</v>
      </c>
      <c r="ZU325" s="1" t="s">
        <v>2209</v>
      </c>
      <c r="ZV325">
        <v>0.31</v>
      </c>
      <c r="ZW325">
        <v>2.83</v>
      </c>
      <c r="ZX325" s="1" t="s">
        <v>2209</v>
      </c>
      <c r="ZY325" s="1" t="s">
        <v>2209</v>
      </c>
      <c r="ZZ325">
        <v>7846.93</v>
      </c>
      <c r="AAA325">
        <v>19004.59</v>
      </c>
      <c r="AAB325">
        <v>17.95</v>
      </c>
      <c r="AAC325">
        <v>1058752</v>
      </c>
      <c r="AAD325">
        <v>1</v>
      </c>
      <c r="AAE325">
        <v>21047.1</v>
      </c>
      <c r="AAF325">
        <v>1.44</v>
      </c>
      <c r="AAG325">
        <v>8.01</v>
      </c>
      <c r="AAH325">
        <v>0.05</v>
      </c>
      <c r="AAI325">
        <v>1.64</v>
      </c>
      <c r="AAJ325">
        <v>2875.49</v>
      </c>
      <c r="AAK325">
        <v>1000.5</v>
      </c>
      <c r="AAL325">
        <v>8.2117000000000004</v>
      </c>
      <c r="AAM325">
        <v>87000</v>
      </c>
      <c r="AAN325">
        <v>0.71409999999999996</v>
      </c>
      <c r="AAO325">
        <v>479.1</v>
      </c>
      <c r="AAP325">
        <v>0.26</v>
      </c>
      <c r="AAQ325">
        <v>3.16</v>
      </c>
      <c r="AAR325">
        <v>0.24</v>
      </c>
      <c r="AAS325">
        <v>1.35</v>
      </c>
      <c r="AAT325">
        <v>173.96</v>
      </c>
      <c r="AAU325">
        <v>249.78</v>
      </c>
      <c r="AAV325">
        <v>1.67</v>
      </c>
      <c r="AAW325">
        <v>149571</v>
      </c>
      <c r="AAX325">
        <v>1</v>
      </c>
      <c r="AAY325" s="1" t="s">
        <v>2209</v>
      </c>
      <c r="AAZ325">
        <v>0</v>
      </c>
      <c r="ABA325">
        <v>0</v>
      </c>
      <c r="ABD325">
        <v>3.86</v>
      </c>
      <c r="ABE325">
        <v>28.34</v>
      </c>
      <c r="ABF325">
        <v>2.87</v>
      </c>
      <c r="ABG325">
        <v>9875</v>
      </c>
      <c r="ABH325">
        <v>1</v>
      </c>
      <c r="ABI325" s="1" t="s">
        <v>2209</v>
      </c>
      <c r="ABJ325">
        <v>0</v>
      </c>
      <c r="ABK325">
        <v>0</v>
      </c>
      <c r="ABL325" s="1" t="s">
        <v>2209</v>
      </c>
      <c r="ABM325" s="1" t="s">
        <v>2209</v>
      </c>
      <c r="ABN325" s="1" t="s">
        <v>2209</v>
      </c>
      <c r="ABO325" s="1" t="s">
        <v>2209</v>
      </c>
      <c r="ABP325" s="1" t="s">
        <v>2209</v>
      </c>
      <c r="ABQ325" s="1" t="s">
        <v>2209</v>
      </c>
      <c r="ABR325" s="1" t="s">
        <v>2209</v>
      </c>
      <c r="ABS325" s="1" t="s">
        <v>2209</v>
      </c>
      <c r="ABT325" s="1" t="s">
        <v>2209</v>
      </c>
      <c r="ABU325" s="1" t="s">
        <v>2209</v>
      </c>
      <c r="ABX325">
        <v>88.74</v>
      </c>
      <c r="ABY325">
        <v>164.34</v>
      </c>
      <c r="ABZ325">
        <v>8</v>
      </c>
      <c r="ACA325">
        <v>20543</v>
      </c>
      <c r="ACB325">
        <v>1</v>
      </c>
      <c r="ACC325" s="1" t="s">
        <v>2209</v>
      </c>
      <c r="ACD325">
        <v>0</v>
      </c>
      <c r="ACE325">
        <v>0</v>
      </c>
      <c r="ACF325" s="1" t="s">
        <v>2209</v>
      </c>
      <c r="ACG325" s="1" t="s">
        <v>2209</v>
      </c>
      <c r="ACH325">
        <v>716.52</v>
      </c>
      <c r="ACI325">
        <v>4912.3100000000004</v>
      </c>
      <c r="ACJ325">
        <v>18.75</v>
      </c>
      <c r="ACK325">
        <v>261990</v>
      </c>
      <c r="ACL325">
        <v>1</v>
      </c>
      <c r="ACM325">
        <v>20685.400000000001</v>
      </c>
      <c r="ACN325">
        <v>1.7</v>
      </c>
      <c r="ACO325">
        <v>9.07</v>
      </c>
      <c r="ACP325">
        <v>0.28000000000000003</v>
      </c>
      <c r="ACQ325">
        <v>1.62</v>
      </c>
      <c r="ACR325">
        <v>130.91999999999999</v>
      </c>
      <c r="ACS325">
        <v>779.21</v>
      </c>
      <c r="ACT325">
        <v>3.1640000000000001</v>
      </c>
      <c r="ACU325">
        <v>246272</v>
      </c>
      <c r="ACV325">
        <v>1</v>
      </c>
      <c r="ACW325">
        <v>15272.9</v>
      </c>
      <c r="ACX325">
        <v>0.38</v>
      </c>
      <c r="ACY325">
        <v>12.1</v>
      </c>
      <c r="ACZ325">
        <v>0.13</v>
      </c>
      <c r="ADA325">
        <v>0.41</v>
      </c>
      <c r="ADB325">
        <v>101.39</v>
      </c>
      <c r="ADC325">
        <v>25.64</v>
      </c>
      <c r="ADD325">
        <v>2.92</v>
      </c>
      <c r="ADE325">
        <v>8782</v>
      </c>
      <c r="ADF325">
        <v>1</v>
      </c>
      <c r="ADG325">
        <v>115.9</v>
      </c>
      <c r="ADH325">
        <v>0</v>
      </c>
      <c r="ADI325">
        <v>0</v>
      </c>
      <c r="ADK325">
        <v>-0.12</v>
      </c>
      <c r="ADL325">
        <v>119.3</v>
      </c>
      <c r="ADM325">
        <v>228.43</v>
      </c>
      <c r="ADN325">
        <v>6.0925000000000002</v>
      </c>
      <c r="ADO325">
        <v>37325</v>
      </c>
      <c r="ADP325">
        <v>0.99550000000000005</v>
      </c>
      <c r="ADQ325">
        <v>110.6</v>
      </c>
      <c r="ADR325">
        <v>0</v>
      </c>
      <c r="ADS325">
        <v>0</v>
      </c>
      <c r="ADT325" s="1" t="s">
        <v>2209</v>
      </c>
      <c r="ADU325" s="1" t="s">
        <v>2209</v>
      </c>
      <c r="ADV325" s="1" t="s">
        <v>2209</v>
      </c>
      <c r="ADW325" s="1" t="s">
        <v>2209</v>
      </c>
      <c r="ADX325" s="1" t="s">
        <v>2209</v>
      </c>
      <c r="ADY325" s="1" t="s">
        <v>2209</v>
      </c>
      <c r="ADZ325" s="1" t="s">
        <v>2209</v>
      </c>
      <c r="AEA325" s="1" t="s">
        <v>2209</v>
      </c>
      <c r="AEB325" s="1" t="s">
        <v>2209</v>
      </c>
      <c r="AEC325" s="1" t="s">
        <v>2209</v>
      </c>
      <c r="AEE325" s="1" t="s">
        <v>2209</v>
      </c>
      <c r="AEF325">
        <v>0.34</v>
      </c>
      <c r="AEG325">
        <v>4.71</v>
      </c>
      <c r="AEH325">
        <v>0.22</v>
      </c>
      <c r="AEI325">
        <v>21416</v>
      </c>
      <c r="AEJ325">
        <v>1</v>
      </c>
      <c r="AEK325" s="1" t="s">
        <v>2209</v>
      </c>
      <c r="AEL325">
        <v>0</v>
      </c>
      <c r="AEM325">
        <v>0</v>
      </c>
      <c r="AEP325">
        <v>128.15</v>
      </c>
      <c r="AEQ325">
        <v>25.79</v>
      </c>
      <c r="AER325">
        <v>1.66</v>
      </c>
      <c r="AES325">
        <v>15538</v>
      </c>
      <c r="AET325">
        <v>1</v>
      </c>
      <c r="AEU325" s="1" t="s">
        <v>2209</v>
      </c>
      <c r="AEV325">
        <v>0.04</v>
      </c>
      <c r="AEW325">
        <v>2.58</v>
      </c>
      <c r="AFH325" s="1" t="s">
        <v>2209</v>
      </c>
      <c r="AFI325" s="1" t="s">
        <v>2209</v>
      </c>
      <c r="AFJ325">
        <v>994.38</v>
      </c>
      <c r="AFK325">
        <v>2873.26</v>
      </c>
      <c r="AFL325">
        <v>3.96</v>
      </c>
      <c r="AFM325">
        <v>725571</v>
      </c>
      <c r="AFN325">
        <v>1</v>
      </c>
      <c r="AFO325" s="1" t="s">
        <v>2209</v>
      </c>
      <c r="AFP325">
        <v>0</v>
      </c>
      <c r="AFQ325">
        <v>0</v>
      </c>
      <c r="AFR325" s="1" t="s">
        <v>2209</v>
      </c>
      <c r="AFS325" s="1" t="s">
        <v>2209</v>
      </c>
      <c r="AFT325">
        <v>88.99</v>
      </c>
      <c r="AFU325">
        <v>97</v>
      </c>
      <c r="AFV325">
        <v>19.399999999999999</v>
      </c>
      <c r="AFW325">
        <v>5000</v>
      </c>
      <c r="AFX325">
        <v>1</v>
      </c>
      <c r="AFY325" s="1" t="s">
        <v>2209</v>
      </c>
      <c r="AFZ325">
        <v>0</v>
      </c>
      <c r="AGA325">
        <v>0</v>
      </c>
      <c r="AGD325">
        <v>17.420000000000002</v>
      </c>
      <c r="AGE325">
        <v>8.27</v>
      </c>
      <c r="AGF325">
        <v>0.2</v>
      </c>
      <c r="AGG325">
        <v>42174</v>
      </c>
      <c r="AGH325">
        <v>1</v>
      </c>
      <c r="AGI325" s="1" t="s">
        <v>2209</v>
      </c>
      <c r="AGJ325">
        <v>0</v>
      </c>
      <c r="AGK325">
        <v>0</v>
      </c>
      <c r="AGN325">
        <v>472.59</v>
      </c>
      <c r="AGO325">
        <v>2489.5300000000002</v>
      </c>
      <c r="AGP325">
        <v>16.18</v>
      </c>
      <c r="AGQ325">
        <v>153865</v>
      </c>
      <c r="AGR325">
        <v>1</v>
      </c>
      <c r="AGS325">
        <v>1182.2</v>
      </c>
      <c r="AGT325">
        <v>0.95</v>
      </c>
      <c r="AGU325">
        <v>5.87</v>
      </c>
      <c r="AGV325">
        <v>0.08</v>
      </c>
      <c r="AGW325">
        <v>0.91</v>
      </c>
      <c r="AGX325" s="1" t="s">
        <v>2209</v>
      </c>
      <c r="AGY325" s="1" t="s">
        <v>2209</v>
      </c>
      <c r="AGZ325" s="1" t="s">
        <v>2209</v>
      </c>
      <c r="AHA325" s="1" t="s">
        <v>2209</v>
      </c>
      <c r="AHB325" s="1" t="s">
        <v>2209</v>
      </c>
      <c r="AHC325" s="1" t="s">
        <v>2209</v>
      </c>
      <c r="AHD325" s="1" t="s">
        <v>2209</v>
      </c>
      <c r="AHE325" s="1" t="s">
        <v>2209</v>
      </c>
      <c r="AHF325" s="1" t="s">
        <v>2209</v>
      </c>
      <c r="AHG325" s="1" t="s">
        <v>2209</v>
      </c>
      <c r="AHH325">
        <v>49.47</v>
      </c>
      <c r="AHI325">
        <v>9.39</v>
      </c>
      <c r="AHJ325">
        <v>0.69</v>
      </c>
      <c r="AHK325">
        <v>13602</v>
      </c>
      <c r="AHL325">
        <v>1</v>
      </c>
      <c r="AHM325">
        <v>37.299999999999997</v>
      </c>
      <c r="AHN325">
        <v>0</v>
      </c>
      <c r="AHO325">
        <v>0</v>
      </c>
      <c r="AHR325">
        <v>139.99</v>
      </c>
      <c r="AHS325">
        <v>292917.40000000002</v>
      </c>
      <c r="AHT325">
        <v>2780</v>
      </c>
      <c r="AHU325">
        <v>105366</v>
      </c>
      <c r="AHV325">
        <v>1</v>
      </c>
      <c r="AHW325" s="1" t="s">
        <v>2209</v>
      </c>
      <c r="AHX325">
        <v>170</v>
      </c>
      <c r="AHY325">
        <v>6.12</v>
      </c>
      <c r="AHZ325" s="1" t="s">
        <v>2209</v>
      </c>
      <c r="AIA325" s="1" t="s">
        <v>2209</v>
      </c>
      <c r="AIB325">
        <v>0.56999999999999995</v>
      </c>
      <c r="AIC325">
        <v>35.61</v>
      </c>
      <c r="AID325">
        <v>7.4499999999999997E-2</v>
      </c>
      <c r="AIE325">
        <v>463641</v>
      </c>
      <c r="AIF325">
        <v>0.96970000000000001</v>
      </c>
      <c r="AIG325">
        <v>76766.7</v>
      </c>
      <c r="AIH325">
        <v>0</v>
      </c>
      <c r="AII325">
        <v>0</v>
      </c>
      <c r="AIJ325" s="1" t="s">
        <v>2209</v>
      </c>
      <c r="AIK325" s="1" t="s">
        <v>2209</v>
      </c>
      <c r="AIT325">
        <v>0.01</v>
      </c>
      <c r="AIU325">
        <v>0.3</v>
      </c>
      <c r="AIV325">
        <v>99.22</v>
      </c>
      <c r="AIW325">
        <v>41.26</v>
      </c>
      <c r="AIX325">
        <v>2.56</v>
      </c>
      <c r="AIY325">
        <v>16117</v>
      </c>
      <c r="AIZ325">
        <v>1</v>
      </c>
      <c r="AJA325">
        <v>302.7</v>
      </c>
      <c r="AJB325">
        <v>0</v>
      </c>
      <c r="AJC325">
        <v>0</v>
      </c>
      <c r="AJD325" s="1" t="s">
        <v>2209</v>
      </c>
      <c r="AJE325" s="1" t="s">
        <v>2209</v>
      </c>
      <c r="AJF325">
        <v>182.32</v>
      </c>
      <c r="AJG325">
        <v>2611.86</v>
      </c>
      <c r="AJH325">
        <v>23.05</v>
      </c>
      <c r="AJI325">
        <v>113313</v>
      </c>
      <c r="AJJ325">
        <v>1</v>
      </c>
      <c r="AJK325" s="1" t="s">
        <v>2209</v>
      </c>
      <c r="AJL325">
        <v>0</v>
      </c>
      <c r="AJM325">
        <v>0</v>
      </c>
      <c r="AJN325" s="1" t="s">
        <v>2209</v>
      </c>
      <c r="AJO325" s="1" t="s">
        <v>2209</v>
      </c>
      <c r="AJP325">
        <v>1086.99</v>
      </c>
      <c r="AJQ325">
        <v>1249.3499999999999</v>
      </c>
      <c r="AJR325">
        <v>3.8711000000000002</v>
      </c>
      <c r="AJS325">
        <v>310783</v>
      </c>
      <c r="AJT325">
        <v>0.96299999999999997</v>
      </c>
      <c r="AJU325">
        <v>7231.7</v>
      </c>
      <c r="AJV325">
        <v>0.2</v>
      </c>
      <c r="AJW325">
        <v>5.12</v>
      </c>
      <c r="AJX325">
        <v>0.01</v>
      </c>
      <c r="AJY325">
        <v>0.3</v>
      </c>
      <c r="AKH325">
        <v>0.01</v>
      </c>
      <c r="AKI325">
        <v>0.3</v>
      </c>
      <c r="AKR325">
        <v>0.01</v>
      </c>
      <c r="AKS325">
        <v>0.3</v>
      </c>
      <c r="AKT325">
        <v>100.87</v>
      </c>
      <c r="AKU325">
        <v>11.28</v>
      </c>
      <c r="AKV325">
        <v>2.3199999999999998</v>
      </c>
      <c r="AKW325">
        <v>4861</v>
      </c>
      <c r="AKX325">
        <v>1</v>
      </c>
      <c r="AKY325" s="1" t="s">
        <v>2209</v>
      </c>
      <c r="AKZ325">
        <v>0</v>
      </c>
      <c r="ALA325">
        <v>0</v>
      </c>
      <c r="ALL325">
        <v>0.01</v>
      </c>
      <c r="ALM325">
        <v>0.3</v>
      </c>
      <c r="ALV325">
        <v>0.01</v>
      </c>
      <c r="ALW325">
        <v>0.3</v>
      </c>
      <c r="AMF325">
        <v>0.01</v>
      </c>
      <c r="AMG325">
        <v>0.3</v>
      </c>
      <c r="AMP325">
        <v>0.01</v>
      </c>
      <c r="AMQ325">
        <v>0.3</v>
      </c>
      <c r="AMZ325">
        <v>0.01</v>
      </c>
      <c r="ANA325">
        <v>0.3</v>
      </c>
      <c r="ANJ325">
        <v>0.01</v>
      </c>
      <c r="ANK325">
        <v>0.3</v>
      </c>
      <c r="ANL325">
        <v>82.53</v>
      </c>
      <c r="ANM325">
        <v>1061.5899999999999</v>
      </c>
      <c r="ANN325">
        <v>46.6</v>
      </c>
      <c r="ANO325">
        <v>22781</v>
      </c>
      <c r="ANP325">
        <v>1</v>
      </c>
      <c r="ANQ325" s="1" t="s">
        <v>2209</v>
      </c>
      <c r="ANR325">
        <v>0.39</v>
      </c>
      <c r="ANS325">
        <v>0.84</v>
      </c>
      <c r="ANT325" s="1" t="s">
        <v>2209</v>
      </c>
      <c r="ANU325" s="1" t="s">
        <v>2209</v>
      </c>
      <c r="ANV325">
        <v>100</v>
      </c>
      <c r="ANW325">
        <v>42.35</v>
      </c>
      <c r="ANX325">
        <v>6.05</v>
      </c>
      <c r="ANY325">
        <v>7000</v>
      </c>
      <c r="ANZ325">
        <v>1</v>
      </c>
      <c r="AOA325" s="1" t="s">
        <v>2209</v>
      </c>
      <c r="AOB325">
        <v>0</v>
      </c>
      <c r="AOC325">
        <v>0</v>
      </c>
      <c r="AOF325">
        <v>213.98</v>
      </c>
      <c r="AOG325">
        <v>4168.66</v>
      </c>
      <c r="AOH325">
        <v>6.0048000000000004</v>
      </c>
      <c r="AOI325">
        <v>438345</v>
      </c>
      <c r="AOJ325">
        <v>0.63139999999999996</v>
      </c>
      <c r="AOK325">
        <v>752.5</v>
      </c>
      <c r="AOL325">
        <v>0.25</v>
      </c>
      <c r="AOM325">
        <v>4.21</v>
      </c>
      <c r="AON325">
        <v>0.12</v>
      </c>
      <c r="AOO325">
        <v>0.85</v>
      </c>
      <c r="AOX325">
        <v>0.12</v>
      </c>
      <c r="AOY325">
        <v>0.85</v>
      </c>
      <c r="APH325">
        <v>0.12</v>
      </c>
      <c r="API325">
        <v>0.85</v>
      </c>
      <c r="APJ325">
        <v>321.64999999999998</v>
      </c>
      <c r="APK325">
        <v>3509.58</v>
      </c>
      <c r="APL325">
        <v>17.940000000000001</v>
      </c>
      <c r="APM325">
        <v>195629</v>
      </c>
      <c r="APN325">
        <v>1</v>
      </c>
      <c r="APO325">
        <v>11902.2</v>
      </c>
      <c r="APP325">
        <v>0.85</v>
      </c>
      <c r="APQ325">
        <v>4.74</v>
      </c>
      <c r="APR325">
        <v>0.19</v>
      </c>
      <c r="APS325">
        <v>1.74</v>
      </c>
      <c r="APT325">
        <v>164.92</v>
      </c>
      <c r="APU325">
        <v>4324.37</v>
      </c>
      <c r="APV325">
        <v>30.83</v>
      </c>
      <c r="APW325">
        <v>140265</v>
      </c>
      <c r="APX325">
        <v>1</v>
      </c>
      <c r="APY325" s="1" t="s">
        <v>2209</v>
      </c>
      <c r="APZ325">
        <v>2</v>
      </c>
      <c r="AQA325">
        <v>6.49</v>
      </c>
      <c r="AQL325">
        <v>0.01</v>
      </c>
      <c r="AQM325">
        <v>0.3</v>
      </c>
      <c r="AQV325">
        <v>0.12</v>
      </c>
      <c r="AQW325">
        <v>0.85</v>
      </c>
      <c r="AQX325">
        <v>109.86</v>
      </c>
      <c r="AQY325">
        <v>20.88</v>
      </c>
      <c r="AQZ325">
        <v>2.34</v>
      </c>
      <c r="ARA325">
        <v>8923</v>
      </c>
      <c r="ARB325">
        <v>1</v>
      </c>
      <c r="ARC325" s="1" t="s">
        <v>2209</v>
      </c>
      <c r="ARD325">
        <v>0</v>
      </c>
      <c r="ARE325">
        <v>0</v>
      </c>
      <c r="ARH325">
        <v>16.14</v>
      </c>
      <c r="ARI325">
        <v>463.19</v>
      </c>
      <c r="ARJ325">
        <v>1.052</v>
      </c>
      <c r="ARK325">
        <v>440291</v>
      </c>
      <c r="ARL325">
        <v>1</v>
      </c>
      <c r="ARM325">
        <v>4431.8999999999996</v>
      </c>
      <c r="ARN325">
        <v>0.02</v>
      </c>
      <c r="ARO325">
        <v>2.16</v>
      </c>
      <c r="ARP325">
        <v>0.04</v>
      </c>
      <c r="ARQ325">
        <v>0.04</v>
      </c>
      <c r="ARR325">
        <v>237.23</v>
      </c>
      <c r="ARS325">
        <v>195.28</v>
      </c>
      <c r="ART325">
        <v>2.4300000000000002</v>
      </c>
      <c r="ARU325">
        <v>80364</v>
      </c>
      <c r="ARV325">
        <v>1</v>
      </c>
      <c r="ARW325" s="1" t="s">
        <v>2209</v>
      </c>
      <c r="ARX325">
        <v>0</v>
      </c>
      <c r="ARY325">
        <v>0</v>
      </c>
      <c r="ARZ325" s="1" t="s">
        <v>2209</v>
      </c>
      <c r="ASA325" s="1" t="s">
        <v>2209</v>
      </c>
      <c r="ASB325">
        <v>524.12</v>
      </c>
      <c r="ASC325">
        <v>68.209999999999994</v>
      </c>
      <c r="ASD325">
        <v>2.58</v>
      </c>
      <c r="ASE325">
        <v>26438</v>
      </c>
      <c r="ASF325">
        <v>1</v>
      </c>
      <c r="ASG325" s="1" t="s">
        <v>2209</v>
      </c>
      <c r="ASH325">
        <v>0.08</v>
      </c>
      <c r="ASI325">
        <v>3.1</v>
      </c>
      <c r="ASL325">
        <v>27.85</v>
      </c>
      <c r="ASM325">
        <v>45.35</v>
      </c>
      <c r="ASN325">
        <v>29.8</v>
      </c>
      <c r="ASO325">
        <v>1522</v>
      </c>
      <c r="ASP325">
        <v>1</v>
      </c>
      <c r="ASQ325" s="1" t="s">
        <v>2209</v>
      </c>
      <c r="ASR325">
        <v>0</v>
      </c>
      <c r="ASS325">
        <v>0</v>
      </c>
      <c r="ASV325">
        <v>178.77</v>
      </c>
      <c r="ASW325">
        <v>0.21</v>
      </c>
      <c r="ASX325">
        <v>9.67</v>
      </c>
      <c r="ASY325">
        <v>21</v>
      </c>
      <c r="ASZ325">
        <v>1</v>
      </c>
      <c r="ATA325" s="1" t="s">
        <v>2209</v>
      </c>
      <c r="ATB325">
        <v>0</v>
      </c>
      <c r="ATC325">
        <v>0</v>
      </c>
      <c r="ATF325">
        <v>176.81</v>
      </c>
      <c r="ATG325">
        <v>2.9</v>
      </c>
      <c r="ATH325">
        <v>483.5</v>
      </c>
      <c r="ATI325">
        <v>6</v>
      </c>
      <c r="ATJ325">
        <v>1</v>
      </c>
      <c r="ATK325" s="1" t="s">
        <v>2209</v>
      </c>
      <c r="ATL325">
        <v>0</v>
      </c>
      <c r="ATM325">
        <v>0</v>
      </c>
      <c r="ATX325">
        <v>0.12</v>
      </c>
      <c r="ATY325">
        <v>0.85</v>
      </c>
      <c r="AUH325">
        <v>0.12</v>
      </c>
      <c r="AUI325">
        <v>0.85</v>
      </c>
      <c r="AUJ325">
        <v>47.45</v>
      </c>
      <c r="AUK325">
        <v>149.29</v>
      </c>
      <c r="AUL325">
        <v>1.21</v>
      </c>
      <c r="AUM325">
        <v>123378</v>
      </c>
      <c r="AUN325">
        <v>1</v>
      </c>
      <c r="AUO325" s="1" t="s">
        <v>2209</v>
      </c>
      <c r="AUP325">
        <v>0</v>
      </c>
      <c r="AUQ325">
        <v>0</v>
      </c>
      <c r="AVB325">
        <v>0.12</v>
      </c>
      <c r="AVC325">
        <v>0.85</v>
      </c>
      <c r="AVD325">
        <v>2692.72</v>
      </c>
      <c r="AVE325">
        <v>20.49</v>
      </c>
      <c r="AVF325">
        <v>6.2</v>
      </c>
      <c r="AVG325">
        <v>3305</v>
      </c>
      <c r="AVH325">
        <v>1</v>
      </c>
      <c r="AVI325" s="1" t="s">
        <v>2209</v>
      </c>
      <c r="AVJ325">
        <v>0</v>
      </c>
      <c r="AVK325">
        <v>0</v>
      </c>
      <c r="AVN325">
        <v>23.44</v>
      </c>
      <c r="AVO325">
        <v>1.43</v>
      </c>
      <c r="AVP325">
        <v>0.45</v>
      </c>
      <c r="AVQ325">
        <v>3188</v>
      </c>
      <c r="AVR325">
        <v>1</v>
      </c>
      <c r="AVS325" s="1" t="s">
        <v>2209</v>
      </c>
      <c r="AVT325">
        <v>0</v>
      </c>
      <c r="AVU325">
        <v>0</v>
      </c>
      <c r="AVX325">
        <v>70.069999999999993</v>
      </c>
      <c r="AVY325">
        <v>135.22</v>
      </c>
      <c r="AVZ325">
        <v>7.35</v>
      </c>
      <c r="AWA325">
        <v>18397</v>
      </c>
      <c r="AWB325">
        <v>1</v>
      </c>
      <c r="AWC325" s="1" t="s">
        <v>2209</v>
      </c>
      <c r="AWD325">
        <v>0</v>
      </c>
      <c r="AWE325">
        <v>0</v>
      </c>
      <c r="AWF325" s="1" t="s">
        <v>2209</v>
      </c>
      <c r="AWG325" s="1" t="s">
        <v>2209</v>
      </c>
      <c r="AWH325">
        <v>137.25</v>
      </c>
      <c r="AWI325">
        <v>38.340000000000003</v>
      </c>
      <c r="AWJ325">
        <v>11.04</v>
      </c>
      <c r="AWK325">
        <v>2739</v>
      </c>
      <c r="AWL325">
        <v>0.78849999999999998</v>
      </c>
      <c r="AWM325" s="1" t="s">
        <v>2209</v>
      </c>
      <c r="AWN325">
        <v>0</v>
      </c>
      <c r="AWO325">
        <v>0</v>
      </c>
      <c r="AWR325">
        <v>11.78</v>
      </c>
      <c r="AWS325">
        <v>5.99</v>
      </c>
      <c r="AWT325">
        <v>2.1</v>
      </c>
      <c r="AWU325">
        <v>2850</v>
      </c>
      <c r="AWV325">
        <v>1</v>
      </c>
      <c r="AWW325" s="1" t="s">
        <v>2209</v>
      </c>
      <c r="AWX325">
        <v>0</v>
      </c>
      <c r="AWY325">
        <v>0</v>
      </c>
      <c r="AXB325">
        <v>2622.18</v>
      </c>
      <c r="AXC325">
        <v>355.71</v>
      </c>
      <c r="AXD325">
        <v>11.69</v>
      </c>
      <c r="AXE325">
        <v>30429</v>
      </c>
      <c r="AXF325">
        <v>1</v>
      </c>
      <c r="AXG325" s="1" t="s">
        <v>2209</v>
      </c>
      <c r="AXH325">
        <v>0.71</v>
      </c>
      <c r="AXI325">
        <v>6.09</v>
      </c>
      <c r="AXL325">
        <v>595.26</v>
      </c>
      <c r="AXM325">
        <v>12260.57</v>
      </c>
      <c r="AXN325">
        <v>18</v>
      </c>
      <c r="AXO325">
        <v>681143</v>
      </c>
      <c r="AXP325">
        <v>1</v>
      </c>
      <c r="AXQ325">
        <v>50774.5</v>
      </c>
      <c r="AXR325">
        <v>0</v>
      </c>
      <c r="AXS325">
        <v>0</v>
      </c>
      <c r="AXT325">
        <v>0.28999999999999998</v>
      </c>
      <c r="AXU325">
        <v>-0.62</v>
      </c>
      <c r="AXV325" s="1" t="s">
        <v>2209</v>
      </c>
      <c r="AXW325" s="1" t="s">
        <v>2209</v>
      </c>
      <c r="AXX325" s="1" t="s">
        <v>2209</v>
      </c>
      <c r="AXY325" s="1" t="s">
        <v>2209</v>
      </c>
      <c r="AXZ325" s="1" t="s">
        <v>2209</v>
      </c>
      <c r="AYB325" s="1" t="s">
        <v>2209</v>
      </c>
      <c r="AYC325" s="1" t="s">
        <v>2209</v>
      </c>
      <c r="AYF325">
        <v>110.72</v>
      </c>
      <c r="AYG325">
        <v>30.71</v>
      </c>
      <c r="AYH325">
        <v>24.2</v>
      </c>
      <c r="AYI325">
        <v>1269</v>
      </c>
      <c r="AYJ325">
        <v>1</v>
      </c>
      <c r="AYK325" s="1" t="s">
        <v>2209</v>
      </c>
      <c r="AYL325">
        <v>0.13</v>
      </c>
      <c r="AYM325">
        <v>0.55000000000000004</v>
      </c>
      <c r="AYP325">
        <v>1156.74</v>
      </c>
      <c r="AYQ325">
        <v>3510</v>
      </c>
      <c r="AYR325">
        <v>29.25</v>
      </c>
      <c r="AYS325">
        <v>120000</v>
      </c>
      <c r="AYT325">
        <v>1</v>
      </c>
      <c r="AYU325">
        <v>477.4</v>
      </c>
      <c r="AYV325">
        <v>0.96</v>
      </c>
      <c r="AYW325">
        <v>3.28</v>
      </c>
      <c r="AYX325">
        <v>0.31</v>
      </c>
      <c r="AYY325">
        <v>3.64</v>
      </c>
      <c r="AYZ325" s="1" t="s">
        <v>2209</v>
      </c>
      <c r="AZA325" s="1" t="s">
        <v>2209</v>
      </c>
      <c r="AZB325" s="1" t="s">
        <v>2209</v>
      </c>
      <c r="AZC325" s="1" t="s">
        <v>2209</v>
      </c>
      <c r="AZD325" s="1" t="s">
        <v>2209</v>
      </c>
      <c r="AZF325" s="1" t="s">
        <v>2209</v>
      </c>
      <c r="AZG325" s="1" t="s">
        <v>2209</v>
      </c>
      <c r="AZJ325">
        <v>164.19</v>
      </c>
      <c r="AZK325">
        <v>3744</v>
      </c>
      <c r="AZL325">
        <v>144</v>
      </c>
      <c r="AZM325">
        <v>26000</v>
      </c>
      <c r="AZN325">
        <v>1</v>
      </c>
      <c r="AZO325" s="1" t="s">
        <v>2209</v>
      </c>
      <c r="AZP325">
        <v>3.22</v>
      </c>
      <c r="AZQ325">
        <v>2.2400000000000002</v>
      </c>
      <c r="AZT325">
        <v>2.2599999999999998</v>
      </c>
      <c r="AZU325">
        <v>113.53</v>
      </c>
      <c r="AZV325">
        <v>1.2</v>
      </c>
      <c r="AZW325">
        <v>94608</v>
      </c>
      <c r="AZX325">
        <v>1</v>
      </c>
      <c r="AZY325">
        <v>257.39999999999998</v>
      </c>
      <c r="AZZ325">
        <v>0</v>
      </c>
      <c r="BAA325">
        <v>0</v>
      </c>
      <c r="BAB325" s="1" t="s">
        <v>2209</v>
      </c>
      <c r="BAC325">
        <v>0.06</v>
      </c>
      <c r="BAD325" s="1" t="s">
        <v>2209</v>
      </c>
      <c r="BAE325" s="1" t="s">
        <v>2209</v>
      </c>
      <c r="BAF325" s="1" t="s">
        <v>2209</v>
      </c>
      <c r="BAG325" s="1" t="s">
        <v>2209</v>
      </c>
      <c r="BAH325" s="1" t="s">
        <v>2209</v>
      </c>
      <c r="BAJ325" s="1" t="s">
        <v>2209</v>
      </c>
      <c r="BAK325" s="1" t="s">
        <v>2209</v>
      </c>
      <c r="BAN325">
        <v>746.58</v>
      </c>
      <c r="BAO325">
        <v>362.5</v>
      </c>
      <c r="BAP325">
        <v>16.350000000000001</v>
      </c>
      <c r="BAQ325">
        <v>22171</v>
      </c>
      <c r="BAR325">
        <v>1</v>
      </c>
      <c r="BAS325">
        <v>117.5</v>
      </c>
      <c r="BAT325">
        <v>0</v>
      </c>
      <c r="BAU325">
        <v>0</v>
      </c>
      <c r="BAV325">
        <v>0.33</v>
      </c>
      <c r="BAW325">
        <v>0.67</v>
      </c>
      <c r="BAX325">
        <v>74.569999999999993</v>
      </c>
      <c r="BAY325">
        <v>2150.12</v>
      </c>
      <c r="BAZ325">
        <v>3.7360000000000002</v>
      </c>
      <c r="BBA325">
        <v>575514</v>
      </c>
      <c r="BBB325">
        <v>1</v>
      </c>
      <c r="BBC325">
        <v>10847.5</v>
      </c>
      <c r="BBD325">
        <v>0.08</v>
      </c>
      <c r="BBE325">
        <v>2.17</v>
      </c>
      <c r="BBF325">
        <v>7.0000000000000007E-2</v>
      </c>
      <c r="BBG325">
        <v>0.38</v>
      </c>
      <c r="BBH325">
        <v>328.49</v>
      </c>
      <c r="BBI325">
        <v>119.94</v>
      </c>
      <c r="BBJ325">
        <v>10.3</v>
      </c>
      <c r="BBK325">
        <v>11644</v>
      </c>
      <c r="BBL325">
        <v>1</v>
      </c>
      <c r="BBM325">
        <v>221.3</v>
      </c>
      <c r="BBN325">
        <v>0</v>
      </c>
      <c r="BBO325">
        <v>0</v>
      </c>
      <c r="BBQ325">
        <v>-0.31</v>
      </c>
      <c r="BCB325">
        <v>248.03</v>
      </c>
      <c r="BCC325">
        <v>4.95</v>
      </c>
      <c r="BCD325">
        <v>0.99</v>
      </c>
      <c r="BCE325">
        <v>5000</v>
      </c>
      <c r="BCF325">
        <v>1</v>
      </c>
      <c r="BCG325" s="1" t="s">
        <v>2209</v>
      </c>
      <c r="BCH325">
        <v>13.95</v>
      </c>
      <c r="BCI325">
        <v>1409.54</v>
      </c>
      <c r="BCL325">
        <v>37.020000000000003</v>
      </c>
      <c r="BCM325">
        <v>8.7899999999999991</v>
      </c>
      <c r="BCN325">
        <v>0.89</v>
      </c>
      <c r="BCO325">
        <v>9878</v>
      </c>
      <c r="BCP325">
        <v>1</v>
      </c>
      <c r="BCQ325">
        <v>68.900000000000006</v>
      </c>
      <c r="BCR325">
        <v>0</v>
      </c>
      <c r="BCS325">
        <v>0</v>
      </c>
      <c r="BCV325">
        <v>1171.31</v>
      </c>
      <c r="BCW325">
        <v>572.72</v>
      </c>
      <c r="BCX325">
        <v>7.92</v>
      </c>
      <c r="BCY325">
        <v>72313</v>
      </c>
      <c r="BCZ325">
        <v>1</v>
      </c>
      <c r="BDA325" s="1" t="s">
        <v>2209</v>
      </c>
      <c r="BDB325">
        <v>0.01</v>
      </c>
      <c r="BDC325">
        <v>0.18</v>
      </c>
      <c r="BDD325" s="1" t="s">
        <v>2209</v>
      </c>
      <c r="BDE325" s="1" t="s">
        <v>2209</v>
      </c>
      <c r="BDF325">
        <v>0.24</v>
      </c>
      <c r="BDG325">
        <v>30.69</v>
      </c>
      <c r="BDH325">
        <v>0.53200000000000003</v>
      </c>
      <c r="BDI325">
        <v>57688</v>
      </c>
      <c r="BDJ325">
        <v>1</v>
      </c>
      <c r="BDK325">
        <v>223.1</v>
      </c>
      <c r="BDL325">
        <v>0</v>
      </c>
      <c r="BDM325">
        <v>0</v>
      </c>
      <c r="BDN325" s="1" t="s">
        <v>2209</v>
      </c>
      <c r="BDO325" s="1" t="s">
        <v>2209</v>
      </c>
      <c r="BDZ325">
        <v>1759.81</v>
      </c>
      <c r="BEA325">
        <v>1125.9100000000001</v>
      </c>
      <c r="BEB325">
        <v>36.78</v>
      </c>
      <c r="BEC325">
        <v>30612</v>
      </c>
      <c r="BED325">
        <v>1</v>
      </c>
      <c r="BEE325">
        <v>839.8</v>
      </c>
      <c r="BEF325">
        <v>0</v>
      </c>
      <c r="BEG325">
        <v>0</v>
      </c>
      <c r="BEH325">
        <v>0.32</v>
      </c>
      <c r="BEI325">
        <v>1.1499999999999999</v>
      </c>
      <c r="BEJ325" s="1" t="s">
        <v>2209</v>
      </c>
      <c r="BEK325" s="1" t="s">
        <v>2209</v>
      </c>
      <c r="BEL325" s="1" t="s">
        <v>2209</v>
      </c>
      <c r="BEM325" s="1" t="s">
        <v>2209</v>
      </c>
      <c r="BEN325" s="1" t="s">
        <v>2209</v>
      </c>
      <c r="BEP325" s="1" t="s">
        <v>2209</v>
      </c>
      <c r="BEQ325" s="1" t="s">
        <v>2209</v>
      </c>
    </row>
    <row r="326" spans="1:1021 1030:1499" x14ac:dyDescent="0.25">
      <c r="A326" s="2">
        <v>44805</v>
      </c>
      <c r="B326">
        <v>1338.32</v>
      </c>
      <c r="C326">
        <v>3077.82</v>
      </c>
      <c r="D326">
        <v>27.19</v>
      </c>
      <c r="E326">
        <v>113197</v>
      </c>
      <c r="F326">
        <v>1</v>
      </c>
      <c r="G326" s="1" t="s">
        <v>2209</v>
      </c>
      <c r="H326">
        <v>0.54</v>
      </c>
      <c r="I326">
        <v>1.99</v>
      </c>
      <c r="J326" s="1" t="s">
        <v>2209</v>
      </c>
      <c r="K326" s="1" t="s">
        <v>2209</v>
      </c>
      <c r="AF326">
        <v>3804.1</v>
      </c>
      <c r="AG326">
        <v>427.85</v>
      </c>
      <c r="AH326">
        <v>9.86</v>
      </c>
      <c r="AI326">
        <v>43393</v>
      </c>
      <c r="AJ326">
        <v>1</v>
      </c>
      <c r="AK326" s="1" t="s">
        <v>2209</v>
      </c>
      <c r="AL326">
        <v>0.63</v>
      </c>
      <c r="AM326">
        <v>6.41</v>
      </c>
      <c r="AP326">
        <v>121.91</v>
      </c>
      <c r="AQ326">
        <v>651.89</v>
      </c>
      <c r="AR326">
        <v>6.6</v>
      </c>
      <c r="AS326">
        <v>98771</v>
      </c>
      <c r="AT326">
        <v>1</v>
      </c>
      <c r="AU326" s="1" t="s">
        <v>2209</v>
      </c>
      <c r="AV326">
        <v>0.17</v>
      </c>
      <c r="AW326">
        <v>2.61</v>
      </c>
      <c r="BH326">
        <v>0.04</v>
      </c>
      <c r="BI326">
        <v>0.33</v>
      </c>
      <c r="BR326">
        <v>0.04</v>
      </c>
      <c r="BS326">
        <v>0.33</v>
      </c>
      <c r="CB326">
        <v>0.04</v>
      </c>
      <c r="CC326">
        <v>0.33</v>
      </c>
      <c r="CL326">
        <v>0.04</v>
      </c>
      <c r="CM326">
        <v>0.33</v>
      </c>
      <c r="CV326">
        <v>0.04</v>
      </c>
      <c r="CW326">
        <v>0.33</v>
      </c>
      <c r="CX326">
        <v>1968.31</v>
      </c>
      <c r="CY326">
        <v>191.71</v>
      </c>
      <c r="CZ326">
        <v>13.6</v>
      </c>
      <c r="DA326">
        <v>14096</v>
      </c>
      <c r="DB326">
        <v>1</v>
      </c>
      <c r="DC326" s="1" t="s">
        <v>2209</v>
      </c>
      <c r="DD326">
        <v>0.86</v>
      </c>
      <c r="DE326">
        <v>6.31</v>
      </c>
      <c r="DP326">
        <v>0.04</v>
      </c>
      <c r="DQ326">
        <v>0.33</v>
      </c>
      <c r="DR326">
        <v>15.83</v>
      </c>
      <c r="DS326">
        <v>1.35</v>
      </c>
      <c r="DT326">
        <v>0.26600000000000001</v>
      </c>
      <c r="DU326">
        <v>5073</v>
      </c>
      <c r="DV326">
        <v>1</v>
      </c>
      <c r="DW326">
        <v>838.1</v>
      </c>
      <c r="DX326">
        <v>0</v>
      </c>
      <c r="DY326">
        <v>0</v>
      </c>
      <c r="EB326">
        <v>77.73</v>
      </c>
      <c r="EC326">
        <v>1.28</v>
      </c>
      <c r="ED326">
        <v>5.45</v>
      </c>
      <c r="EE326">
        <v>234</v>
      </c>
      <c r="EF326">
        <v>1</v>
      </c>
      <c r="EG326" s="1" t="s">
        <v>2209</v>
      </c>
      <c r="EH326">
        <v>0</v>
      </c>
      <c r="EI326">
        <v>0</v>
      </c>
      <c r="EL326">
        <v>1037.26</v>
      </c>
      <c r="EM326">
        <v>1057.8499999999999</v>
      </c>
      <c r="EN326">
        <v>16</v>
      </c>
      <c r="EO326">
        <v>66116</v>
      </c>
      <c r="EP326">
        <v>1</v>
      </c>
      <c r="EQ326">
        <v>1</v>
      </c>
      <c r="ER326">
        <v>0.56000000000000005</v>
      </c>
      <c r="ES326">
        <v>3.5</v>
      </c>
      <c r="EV326">
        <v>1227.78</v>
      </c>
      <c r="EW326">
        <v>7486.74</v>
      </c>
      <c r="EX326">
        <v>27.98</v>
      </c>
      <c r="EY326">
        <v>267575</v>
      </c>
      <c r="EZ326">
        <v>1</v>
      </c>
      <c r="FA326" s="1" t="s">
        <v>2209</v>
      </c>
      <c r="FB326">
        <v>0.95</v>
      </c>
      <c r="FC326">
        <v>3.4</v>
      </c>
      <c r="FD326" s="1" t="s">
        <v>2209</v>
      </c>
      <c r="FE326" s="1" t="s">
        <v>2209</v>
      </c>
      <c r="FF326">
        <v>463.54</v>
      </c>
      <c r="FG326">
        <v>177.65</v>
      </c>
      <c r="FH326">
        <v>7.2</v>
      </c>
      <c r="FI326">
        <v>24674</v>
      </c>
      <c r="FJ326">
        <v>1</v>
      </c>
      <c r="FK326">
        <v>6</v>
      </c>
      <c r="FL326">
        <v>0.2</v>
      </c>
      <c r="FM326">
        <v>2.78</v>
      </c>
      <c r="FO326" s="1" t="s">
        <v>2209</v>
      </c>
      <c r="FP326">
        <v>102.96</v>
      </c>
      <c r="FQ326">
        <v>706.35</v>
      </c>
      <c r="FR326">
        <v>6.91</v>
      </c>
      <c r="FS326">
        <v>102221</v>
      </c>
      <c r="FT326">
        <v>1</v>
      </c>
      <c r="FU326" s="1" t="s">
        <v>2209</v>
      </c>
      <c r="FV326">
        <v>0</v>
      </c>
      <c r="FW326">
        <v>0</v>
      </c>
      <c r="FX326" s="1" t="s">
        <v>2209</v>
      </c>
      <c r="FY326" s="1" t="s">
        <v>2209</v>
      </c>
      <c r="FZ326">
        <v>27.44</v>
      </c>
      <c r="GA326">
        <v>5.92</v>
      </c>
      <c r="GB326">
        <v>0.24</v>
      </c>
      <c r="GC326">
        <v>25087</v>
      </c>
      <c r="GD326">
        <v>1</v>
      </c>
      <c r="GE326">
        <v>23.7</v>
      </c>
      <c r="GF326">
        <v>0</v>
      </c>
      <c r="GG326">
        <v>0</v>
      </c>
      <c r="GK326">
        <v>7.77</v>
      </c>
      <c r="GM326">
        <v>1942</v>
      </c>
      <c r="GN326">
        <v>1</v>
      </c>
      <c r="GP326">
        <v>0</v>
      </c>
      <c r="GT326" s="1" t="s">
        <v>2209</v>
      </c>
      <c r="GU326" s="1" t="s">
        <v>2209</v>
      </c>
      <c r="GV326" s="1" t="s">
        <v>2209</v>
      </c>
      <c r="GW326" s="1" t="s">
        <v>2209</v>
      </c>
      <c r="GX326" s="1" t="s">
        <v>2209</v>
      </c>
      <c r="GY326" s="1" t="s">
        <v>2209</v>
      </c>
      <c r="GZ326" s="1" t="s">
        <v>2209</v>
      </c>
      <c r="HA326" s="1" t="s">
        <v>2209</v>
      </c>
      <c r="HB326" s="1" t="s">
        <v>2209</v>
      </c>
      <c r="HC326" s="1" t="s">
        <v>2209</v>
      </c>
      <c r="HL326">
        <v>0.04</v>
      </c>
      <c r="HM326">
        <v>0.33</v>
      </c>
      <c r="HX326">
        <v>197.32</v>
      </c>
      <c r="HY326">
        <v>17.010000000000002</v>
      </c>
      <c r="HZ326">
        <v>1.1499999999999999</v>
      </c>
      <c r="IA326">
        <v>14790</v>
      </c>
      <c r="IB326">
        <v>1</v>
      </c>
      <c r="IC326" s="1" t="s">
        <v>2209</v>
      </c>
      <c r="ID326">
        <v>0</v>
      </c>
      <c r="IE326">
        <v>0</v>
      </c>
      <c r="IH326">
        <v>121.43</v>
      </c>
      <c r="II326">
        <v>17.13</v>
      </c>
      <c r="IJ326">
        <v>1.7</v>
      </c>
      <c r="IK326">
        <v>10077</v>
      </c>
      <c r="IL326">
        <v>1</v>
      </c>
      <c r="IM326">
        <v>232.4</v>
      </c>
      <c r="IN326">
        <v>0</v>
      </c>
      <c r="IO326">
        <v>0</v>
      </c>
      <c r="IP326" s="1" t="s">
        <v>2209</v>
      </c>
      <c r="IQ326" s="1" t="s">
        <v>2209</v>
      </c>
      <c r="IR326">
        <v>333.38</v>
      </c>
      <c r="IS326">
        <v>26031.84</v>
      </c>
      <c r="IT326">
        <v>38.32</v>
      </c>
      <c r="IU326">
        <v>679328</v>
      </c>
      <c r="IV326">
        <v>1</v>
      </c>
      <c r="IW326">
        <v>15811.2</v>
      </c>
      <c r="IX326">
        <v>0.05</v>
      </c>
      <c r="IY326">
        <v>0.12</v>
      </c>
      <c r="IZ326">
        <v>0.12</v>
      </c>
      <c r="JA326">
        <v>-0.3</v>
      </c>
      <c r="JB326">
        <v>90.52</v>
      </c>
      <c r="JC326">
        <v>14.14</v>
      </c>
      <c r="JD326">
        <v>2.14</v>
      </c>
      <c r="JE326">
        <v>6606</v>
      </c>
      <c r="JF326">
        <v>1</v>
      </c>
      <c r="JG326">
        <v>4.4000000000000004</v>
      </c>
      <c r="JH326">
        <v>0.09</v>
      </c>
      <c r="JI326">
        <v>4.3899999999999997</v>
      </c>
      <c r="JL326">
        <v>5023.33</v>
      </c>
      <c r="JM326">
        <v>77.61</v>
      </c>
      <c r="JN326">
        <v>45.95</v>
      </c>
      <c r="JO326">
        <v>1689</v>
      </c>
      <c r="JP326">
        <v>1</v>
      </c>
      <c r="JQ326" s="1" t="s">
        <v>2209</v>
      </c>
      <c r="JR326">
        <v>2.2999999999999998</v>
      </c>
      <c r="JS326">
        <v>5.0199999999999996</v>
      </c>
      <c r="JV326">
        <v>158.26</v>
      </c>
      <c r="JW326">
        <v>324.52</v>
      </c>
      <c r="JX326">
        <v>19.899999999999999</v>
      </c>
      <c r="JY326">
        <v>16308</v>
      </c>
      <c r="JZ326">
        <v>1</v>
      </c>
      <c r="KA326">
        <v>37.799999999999997</v>
      </c>
      <c r="KB326">
        <v>1.03</v>
      </c>
      <c r="KC326">
        <v>5.18</v>
      </c>
      <c r="KD326" s="1" t="s">
        <v>2209</v>
      </c>
      <c r="KE326">
        <v>1.62</v>
      </c>
      <c r="KF326" s="1" t="s">
        <v>2209</v>
      </c>
      <c r="KG326" s="1" t="s">
        <v>2209</v>
      </c>
      <c r="KH326" s="1" t="s">
        <v>2209</v>
      </c>
      <c r="KI326" s="1" t="s">
        <v>2209</v>
      </c>
      <c r="KJ326" s="1" t="s">
        <v>2209</v>
      </c>
      <c r="KK326" s="1" t="s">
        <v>2209</v>
      </c>
      <c r="KL326" s="1" t="s">
        <v>2209</v>
      </c>
      <c r="KM326" s="1" t="s">
        <v>2209</v>
      </c>
      <c r="KN326" s="1" t="s">
        <v>2209</v>
      </c>
      <c r="KO326" s="1" t="s">
        <v>2209</v>
      </c>
      <c r="KP326">
        <v>3</v>
      </c>
      <c r="KQ326">
        <v>6.56</v>
      </c>
      <c r="KR326">
        <v>0.32</v>
      </c>
      <c r="KS326">
        <v>20170</v>
      </c>
      <c r="KT326">
        <v>1</v>
      </c>
      <c r="KU326" s="1" t="s">
        <v>2209</v>
      </c>
      <c r="KV326">
        <v>0</v>
      </c>
      <c r="KW326">
        <v>0</v>
      </c>
      <c r="KX326" s="1" t="s">
        <v>2209</v>
      </c>
      <c r="KY326" s="1" t="s">
        <v>2209</v>
      </c>
      <c r="KZ326">
        <v>0.02</v>
      </c>
      <c r="LA326">
        <v>10.83</v>
      </c>
      <c r="LB326">
        <v>0.09</v>
      </c>
      <c r="LC326">
        <v>118538</v>
      </c>
      <c r="LD326">
        <v>1</v>
      </c>
      <c r="LE326" s="1" t="s">
        <v>2209</v>
      </c>
      <c r="LF326">
        <v>0</v>
      </c>
      <c r="LG326">
        <v>0</v>
      </c>
      <c r="LH326" s="1" t="s">
        <v>2209</v>
      </c>
      <c r="LI326" s="1" t="s">
        <v>2209</v>
      </c>
      <c r="LJ326">
        <v>3.64</v>
      </c>
      <c r="LK326">
        <v>3094.7</v>
      </c>
      <c r="LL326">
        <v>5.7350000000000003</v>
      </c>
      <c r="LM326">
        <v>539616</v>
      </c>
      <c r="LN326">
        <v>1</v>
      </c>
      <c r="LO326">
        <v>18262.5</v>
      </c>
      <c r="LP326">
        <v>0.24</v>
      </c>
      <c r="LQ326">
        <v>4.18</v>
      </c>
      <c r="LR326">
        <v>0.01</v>
      </c>
      <c r="LS326">
        <v>0.28999999999999998</v>
      </c>
      <c r="MB326">
        <v>0.01</v>
      </c>
      <c r="MC326">
        <v>0.28999999999999998</v>
      </c>
      <c r="MD326">
        <v>486.26</v>
      </c>
      <c r="ME326">
        <v>3372.82</v>
      </c>
      <c r="MF326">
        <v>56.5</v>
      </c>
      <c r="MG326">
        <v>59696</v>
      </c>
      <c r="MH326">
        <v>1</v>
      </c>
      <c r="MI326" s="1" t="s">
        <v>2209</v>
      </c>
      <c r="MJ326">
        <v>1.1499999999999999</v>
      </c>
      <c r="MK326">
        <v>2.04</v>
      </c>
      <c r="ML326" s="1" t="s">
        <v>2209</v>
      </c>
      <c r="MM326" s="1" t="s">
        <v>2209</v>
      </c>
      <c r="MN326">
        <v>104.74</v>
      </c>
      <c r="MO326">
        <v>0.22</v>
      </c>
      <c r="MP326">
        <v>4.2</v>
      </c>
      <c r="MQ326">
        <v>52</v>
      </c>
      <c r="MR326">
        <v>1</v>
      </c>
      <c r="MS326" s="1" t="s">
        <v>2209</v>
      </c>
      <c r="MT326">
        <v>0</v>
      </c>
      <c r="MU326">
        <v>0</v>
      </c>
      <c r="MX326">
        <v>43.54</v>
      </c>
      <c r="MY326">
        <v>29.97</v>
      </c>
      <c r="MZ326">
        <v>1.6</v>
      </c>
      <c r="NA326">
        <v>18734</v>
      </c>
      <c r="NB326">
        <v>1</v>
      </c>
      <c r="NC326">
        <v>319.10000000000002</v>
      </c>
      <c r="ND326">
        <v>0</v>
      </c>
      <c r="NE326">
        <v>0</v>
      </c>
      <c r="NF326" s="1" t="s">
        <v>2209</v>
      </c>
      <c r="NG326">
        <v>7.0000000000000007E-2</v>
      </c>
      <c r="NH326" s="1" t="s">
        <v>2209</v>
      </c>
      <c r="NI326" s="1" t="s">
        <v>2209</v>
      </c>
      <c r="NJ326" s="1" t="s">
        <v>2209</v>
      </c>
      <c r="NK326" s="1" t="s">
        <v>2209</v>
      </c>
      <c r="NL326" s="1" t="s">
        <v>2209</v>
      </c>
      <c r="NM326" s="1" t="s">
        <v>2209</v>
      </c>
      <c r="NN326" s="1" t="s">
        <v>2209</v>
      </c>
      <c r="NO326" s="1" t="s">
        <v>2209</v>
      </c>
      <c r="NR326">
        <v>176.43</v>
      </c>
      <c r="NS326">
        <v>5.21</v>
      </c>
      <c r="NT326">
        <v>7.0000000000000007E-2</v>
      </c>
      <c r="NU326">
        <v>14554</v>
      </c>
      <c r="NV326">
        <v>0.20250000000000001</v>
      </c>
      <c r="NW326" s="1" t="s">
        <v>2209</v>
      </c>
      <c r="NX326">
        <v>0.03</v>
      </c>
      <c r="NY326">
        <v>36.28</v>
      </c>
      <c r="OB326">
        <v>76.239999999999995</v>
      </c>
      <c r="OC326">
        <v>309.17</v>
      </c>
      <c r="OD326">
        <v>5.97</v>
      </c>
      <c r="OE326">
        <v>51787</v>
      </c>
      <c r="OF326">
        <v>1</v>
      </c>
      <c r="OG326" s="1" t="s">
        <v>2209</v>
      </c>
      <c r="OH326">
        <v>0</v>
      </c>
      <c r="OI326">
        <v>0</v>
      </c>
      <c r="OJ326" s="1" t="s">
        <v>2209</v>
      </c>
      <c r="OK326" s="1" t="s">
        <v>2209</v>
      </c>
      <c r="OT326">
        <v>2.34</v>
      </c>
      <c r="OU326">
        <v>2.74</v>
      </c>
      <c r="OV326">
        <v>72.73</v>
      </c>
      <c r="OW326">
        <v>15.13</v>
      </c>
      <c r="OX326">
        <v>1.44</v>
      </c>
      <c r="OY326">
        <v>10510</v>
      </c>
      <c r="OZ326">
        <v>1</v>
      </c>
      <c r="PA326" s="1" t="s">
        <v>2209</v>
      </c>
      <c r="PB326">
        <v>0</v>
      </c>
      <c r="PC326">
        <v>0</v>
      </c>
      <c r="PF326">
        <v>104.43</v>
      </c>
      <c r="PG326">
        <v>65.2</v>
      </c>
      <c r="PH326">
        <v>0.28999999999999998</v>
      </c>
      <c r="PI326">
        <v>222511</v>
      </c>
      <c r="PJ326">
        <v>1</v>
      </c>
      <c r="PK326" s="1" t="s">
        <v>2209</v>
      </c>
      <c r="PL326">
        <v>0</v>
      </c>
      <c r="PM326">
        <v>0</v>
      </c>
      <c r="PN326" s="1" t="s">
        <v>2209</v>
      </c>
      <c r="PO326" s="1" t="s">
        <v>2209</v>
      </c>
      <c r="PP326">
        <v>322.76</v>
      </c>
      <c r="PQ326">
        <v>913.75</v>
      </c>
      <c r="PR326">
        <v>59.7</v>
      </c>
      <c r="PS326">
        <v>15306</v>
      </c>
      <c r="PT326">
        <v>1</v>
      </c>
      <c r="PU326" s="1" t="s">
        <v>2209</v>
      </c>
      <c r="PV326">
        <v>1.92</v>
      </c>
      <c r="PW326">
        <v>3.22</v>
      </c>
      <c r="PX326" s="1" t="s">
        <v>2209</v>
      </c>
      <c r="PY326" s="1" t="s">
        <v>2209</v>
      </c>
      <c r="PZ326">
        <v>122.2</v>
      </c>
      <c r="QA326">
        <v>1825.92</v>
      </c>
      <c r="QB326">
        <v>19.02</v>
      </c>
      <c r="QC326">
        <v>96000</v>
      </c>
      <c r="QD326">
        <v>1</v>
      </c>
      <c r="QE326" s="1" t="s">
        <v>2209</v>
      </c>
      <c r="QF326">
        <v>0.26</v>
      </c>
      <c r="QG326">
        <v>1.39</v>
      </c>
      <c r="QH326" s="1" t="s">
        <v>2209</v>
      </c>
      <c r="QI326" s="1" t="s">
        <v>2209</v>
      </c>
      <c r="QJ326">
        <v>478.33</v>
      </c>
      <c r="QK326">
        <v>1474.26</v>
      </c>
      <c r="QL326">
        <v>18.850000000000001</v>
      </c>
      <c r="QM326">
        <v>78210</v>
      </c>
      <c r="QN326">
        <v>1</v>
      </c>
      <c r="QO326" s="1" t="s">
        <v>2209</v>
      </c>
      <c r="QP326">
        <v>0</v>
      </c>
      <c r="QQ326">
        <v>0</v>
      </c>
      <c r="QR326" s="1" t="s">
        <v>2209</v>
      </c>
      <c r="QS326" s="1" t="s">
        <v>2209</v>
      </c>
      <c r="QT326">
        <v>8857.36</v>
      </c>
      <c r="QU326">
        <v>26712.86</v>
      </c>
      <c r="QV326">
        <v>27.55</v>
      </c>
      <c r="QW326">
        <v>969614</v>
      </c>
      <c r="QX326">
        <v>1</v>
      </c>
      <c r="QY326">
        <v>7119.5</v>
      </c>
      <c r="QZ326">
        <v>1.2</v>
      </c>
      <c r="RA326">
        <v>4.3600000000000003</v>
      </c>
      <c r="RB326">
        <v>0.16</v>
      </c>
      <c r="RC326">
        <v>1.39</v>
      </c>
      <c r="RD326">
        <v>385.62</v>
      </c>
      <c r="RE326">
        <v>239.2</v>
      </c>
      <c r="RF326">
        <v>16.809999999999999</v>
      </c>
      <c r="RG326">
        <v>14230</v>
      </c>
      <c r="RH326">
        <v>1</v>
      </c>
      <c r="RI326" s="1" t="s">
        <v>2209</v>
      </c>
      <c r="RJ326">
        <v>0</v>
      </c>
      <c r="RK326">
        <v>0</v>
      </c>
      <c r="RL326" s="1" t="s">
        <v>2209</v>
      </c>
      <c r="RM326" s="1" t="s">
        <v>2209</v>
      </c>
      <c r="RN326" s="1" t="s">
        <v>2209</v>
      </c>
      <c r="RO326" s="1" t="s">
        <v>2209</v>
      </c>
      <c r="RP326" s="1" t="s">
        <v>2209</v>
      </c>
      <c r="RQ326" s="1" t="s">
        <v>2209</v>
      </c>
      <c r="RR326" s="1" t="s">
        <v>2209</v>
      </c>
      <c r="RT326" s="1" t="s">
        <v>2209</v>
      </c>
      <c r="RU326" s="1" t="s">
        <v>2209</v>
      </c>
      <c r="SH326">
        <v>188.34</v>
      </c>
      <c r="SJ326">
        <v>15.62</v>
      </c>
      <c r="SK326">
        <v>1</v>
      </c>
      <c r="SL326">
        <v>1</v>
      </c>
      <c r="SN326">
        <v>0</v>
      </c>
      <c r="SO326">
        <v>0</v>
      </c>
      <c r="SR326">
        <v>443</v>
      </c>
      <c r="SS326">
        <v>1525.97</v>
      </c>
      <c r="ST326">
        <v>5.65</v>
      </c>
      <c r="SU326">
        <v>270083</v>
      </c>
      <c r="SV326">
        <v>1</v>
      </c>
      <c r="SW326" s="1" t="s">
        <v>2209</v>
      </c>
      <c r="SX326">
        <v>0.15</v>
      </c>
      <c r="SY326">
        <v>2.58</v>
      </c>
      <c r="TA326" s="1" t="s">
        <v>2209</v>
      </c>
      <c r="TB326">
        <v>100</v>
      </c>
      <c r="TC326">
        <v>22.45</v>
      </c>
      <c r="TD326">
        <v>4.24</v>
      </c>
      <c r="TE326">
        <v>5294</v>
      </c>
      <c r="TF326">
        <v>1</v>
      </c>
      <c r="TG326" s="1" t="s">
        <v>2209</v>
      </c>
      <c r="TH326">
        <v>0</v>
      </c>
      <c r="TI326">
        <v>0</v>
      </c>
      <c r="TL326">
        <v>187.12</v>
      </c>
      <c r="TM326">
        <v>26.82</v>
      </c>
      <c r="TN326">
        <v>15</v>
      </c>
      <c r="TO326">
        <v>1788</v>
      </c>
      <c r="TP326">
        <v>1</v>
      </c>
      <c r="TQ326">
        <v>0.8</v>
      </c>
      <c r="TR326">
        <v>0.84</v>
      </c>
      <c r="TS326">
        <v>5.61</v>
      </c>
      <c r="TT326" s="1" t="s">
        <v>2209</v>
      </c>
      <c r="TU326" s="1" t="s">
        <v>2209</v>
      </c>
      <c r="TV326">
        <v>6.31</v>
      </c>
      <c r="TW326">
        <v>124.36</v>
      </c>
      <c r="TX326">
        <v>0.38</v>
      </c>
      <c r="TY326">
        <v>327267</v>
      </c>
      <c r="TZ326">
        <v>1</v>
      </c>
      <c r="UA326">
        <v>860.2</v>
      </c>
      <c r="UB326">
        <v>0</v>
      </c>
      <c r="UC326">
        <v>0</v>
      </c>
      <c r="UD326" s="1" t="s">
        <v>2209</v>
      </c>
      <c r="UE326" s="1" t="s">
        <v>2209</v>
      </c>
      <c r="UF326">
        <v>3.82</v>
      </c>
      <c r="UG326">
        <v>760.66</v>
      </c>
      <c r="UH326">
        <v>13.1</v>
      </c>
      <c r="UI326">
        <v>58065534</v>
      </c>
      <c r="UJ326">
        <v>1000</v>
      </c>
      <c r="UK326">
        <v>614.1</v>
      </c>
      <c r="UL326">
        <v>0</v>
      </c>
      <c r="UM326">
        <v>0</v>
      </c>
      <c r="UN326">
        <v>0.32</v>
      </c>
      <c r="UO326">
        <v>-0.23</v>
      </c>
      <c r="UP326">
        <v>481.68</v>
      </c>
      <c r="UQ326">
        <v>502.21</v>
      </c>
      <c r="UR326">
        <v>13</v>
      </c>
      <c r="US326">
        <v>38631</v>
      </c>
      <c r="UT326">
        <v>1</v>
      </c>
      <c r="UU326">
        <v>46.6</v>
      </c>
      <c r="UV326">
        <v>0.55000000000000004</v>
      </c>
      <c r="UW326">
        <v>4.2300000000000004</v>
      </c>
      <c r="UX326" s="1" t="s">
        <v>2209</v>
      </c>
      <c r="UY326" s="1" t="s">
        <v>2209</v>
      </c>
      <c r="UZ326">
        <v>0</v>
      </c>
      <c r="VA326">
        <v>1.89</v>
      </c>
      <c r="VB326">
        <v>1.35</v>
      </c>
      <c r="VC326">
        <v>1400</v>
      </c>
      <c r="VD326">
        <v>1</v>
      </c>
      <c r="VE326" s="1" t="s">
        <v>2209</v>
      </c>
      <c r="VF326">
        <v>0</v>
      </c>
      <c r="VG326">
        <v>0</v>
      </c>
      <c r="VI326" s="1" t="s">
        <v>2209</v>
      </c>
      <c r="VJ326">
        <v>154.71</v>
      </c>
      <c r="VK326">
        <v>616.29</v>
      </c>
      <c r="VL326">
        <v>3.835</v>
      </c>
      <c r="VM326">
        <v>160702</v>
      </c>
      <c r="VN326">
        <v>1</v>
      </c>
      <c r="VO326">
        <v>1397.1</v>
      </c>
      <c r="VP326">
        <v>0.09</v>
      </c>
      <c r="VQ326">
        <v>2.2799999999999998</v>
      </c>
      <c r="VR326">
        <v>0.02</v>
      </c>
      <c r="VS326">
        <v>0.32</v>
      </c>
      <c r="VT326">
        <v>128.25</v>
      </c>
      <c r="VU326">
        <v>17.760000000000002</v>
      </c>
      <c r="VV326">
        <v>1.55</v>
      </c>
      <c r="VW326">
        <v>11455</v>
      </c>
      <c r="VX326">
        <v>1</v>
      </c>
      <c r="VY326">
        <v>0.1</v>
      </c>
      <c r="VZ326">
        <v>0.27</v>
      </c>
      <c r="WA326">
        <v>17.510000000000002</v>
      </c>
      <c r="WD326">
        <v>483.73</v>
      </c>
      <c r="WE326">
        <v>3058.16</v>
      </c>
      <c r="WF326">
        <v>17.75</v>
      </c>
      <c r="WG326">
        <v>172291</v>
      </c>
      <c r="WH326">
        <v>1</v>
      </c>
      <c r="WI326" s="1" t="s">
        <v>2209</v>
      </c>
      <c r="WJ326">
        <v>0.18</v>
      </c>
      <c r="WK326">
        <v>1.03</v>
      </c>
      <c r="WL326" s="1" t="s">
        <v>2209</v>
      </c>
      <c r="WM326" s="1" t="s">
        <v>2209</v>
      </c>
      <c r="WN326">
        <v>2.74</v>
      </c>
      <c r="WO326">
        <v>146.74</v>
      </c>
      <c r="WP326">
        <v>7.86</v>
      </c>
      <c r="WQ326">
        <v>18669</v>
      </c>
      <c r="WR326">
        <v>1</v>
      </c>
      <c r="WS326">
        <v>23.3</v>
      </c>
      <c r="WT326">
        <v>0.3</v>
      </c>
      <c r="WU326">
        <v>3.82</v>
      </c>
      <c r="WV326" s="1" t="s">
        <v>2209</v>
      </c>
      <c r="WW326">
        <v>1.04</v>
      </c>
      <c r="WX326">
        <v>1443.64</v>
      </c>
      <c r="WY326">
        <v>1078.28</v>
      </c>
      <c r="WZ326">
        <v>19.850000000000001</v>
      </c>
      <c r="XA326">
        <v>13580</v>
      </c>
      <c r="XB326">
        <v>0.25</v>
      </c>
      <c r="XC326">
        <v>1640.8</v>
      </c>
      <c r="XD326">
        <v>0</v>
      </c>
      <c r="XE326">
        <v>0</v>
      </c>
      <c r="XF326" s="1" t="s">
        <v>2209</v>
      </c>
      <c r="XG326">
        <v>0.4</v>
      </c>
      <c r="XH326">
        <v>12.56</v>
      </c>
      <c r="XI326">
        <v>3.09</v>
      </c>
      <c r="XJ326">
        <v>0.113</v>
      </c>
      <c r="XK326">
        <v>27368</v>
      </c>
      <c r="XL326">
        <v>1</v>
      </c>
      <c r="XM326" s="1" t="s">
        <v>2209</v>
      </c>
      <c r="XN326">
        <v>0</v>
      </c>
      <c r="XO326">
        <v>0</v>
      </c>
      <c r="XQ326" s="1" t="s">
        <v>2209</v>
      </c>
      <c r="XR326">
        <v>78.63</v>
      </c>
      <c r="XS326">
        <v>43.57</v>
      </c>
      <c r="XT326">
        <v>1.6</v>
      </c>
      <c r="XU326">
        <v>27234</v>
      </c>
      <c r="XV326">
        <v>1</v>
      </c>
      <c r="XW326" s="1" t="s">
        <v>2209</v>
      </c>
      <c r="XX326">
        <v>0</v>
      </c>
      <c r="XY326">
        <v>0</v>
      </c>
      <c r="YB326">
        <v>96.28</v>
      </c>
      <c r="YC326">
        <v>28.36</v>
      </c>
      <c r="YD326">
        <v>1.05</v>
      </c>
      <c r="YE326">
        <v>27008</v>
      </c>
      <c r="YF326">
        <v>1</v>
      </c>
      <c r="YG326" s="1" t="s">
        <v>2209</v>
      </c>
      <c r="YH326">
        <v>0</v>
      </c>
      <c r="YI326">
        <v>0</v>
      </c>
      <c r="YK326">
        <v>-0.08</v>
      </c>
      <c r="YL326">
        <v>13.2</v>
      </c>
      <c r="YM326">
        <v>287.87</v>
      </c>
      <c r="YN326">
        <v>2.98</v>
      </c>
      <c r="YO326">
        <v>96599</v>
      </c>
      <c r="YP326">
        <v>1</v>
      </c>
      <c r="YQ326">
        <v>3356</v>
      </c>
      <c r="YR326">
        <v>0.08</v>
      </c>
      <c r="YS326">
        <v>2.85</v>
      </c>
      <c r="YT326" s="1" t="s">
        <v>2209</v>
      </c>
      <c r="YU326">
        <v>0.66</v>
      </c>
      <c r="YV326">
        <v>17.64</v>
      </c>
      <c r="YW326">
        <v>6.09</v>
      </c>
      <c r="YX326">
        <v>0.51500000000000001</v>
      </c>
      <c r="YY326">
        <v>11833</v>
      </c>
      <c r="YZ326">
        <v>1</v>
      </c>
      <c r="ZA326">
        <v>14.4</v>
      </c>
      <c r="ZB326">
        <v>0</v>
      </c>
      <c r="ZC326">
        <v>0</v>
      </c>
      <c r="ZF326">
        <v>73.38</v>
      </c>
      <c r="ZG326">
        <v>50.81</v>
      </c>
      <c r="ZH326">
        <v>3.7783000000000002</v>
      </c>
      <c r="ZI326">
        <v>11292</v>
      </c>
      <c r="ZJ326">
        <v>0.83960000000000001</v>
      </c>
      <c r="ZK326">
        <v>7.4</v>
      </c>
      <c r="ZL326">
        <v>0.63</v>
      </c>
      <c r="ZM326">
        <v>16.79</v>
      </c>
      <c r="ZP326">
        <v>126.41</v>
      </c>
      <c r="ZQ326">
        <v>1954.38</v>
      </c>
      <c r="ZR326">
        <v>10.94</v>
      </c>
      <c r="ZS326">
        <v>178645</v>
      </c>
      <c r="ZT326">
        <v>1</v>
      </c>
      <c r="ZU326" s="1" t="s">
        <v>2209</v>
      </c>
      <c r="ZV326">
        <v>0.31</v>
      </c>
      <c r="ZW326">
        <v>2.83</v>
      </c>
      <c r="ZX326" s="1" t="s">
        <v>2209</v>
      </c>
      <c r="ZY326" s="1" t="s">
        <v>2209</v>
      </c>
      <c r="ZZ326">
        <v>7453.49</v>
      </c>
      <c r="AAA326">
        <v>18051.72</v>
      </c>
      <c r="AAB326">
        <v>17.05</v>
      </c>
      <c r="AAC326">
        <v>1058752</v>
      </c>
      <c r="AAD326">
        <v>1</v>
      </c>
      <c r="AAE326">
        <v>16304.8</v>
      </c>
      <c r="AAF326">
        <v>1.44</v>
      </c>
      <c r="AAG326">
        <v>8.43</v>
      </c>
      <c r="AAH326">
        <v>0.06</v>
      </c>
      <c r="AAI326">
        <v>1.67</v>
      </c>
      <c r="AAJ326">
        <v>2800.47</v>
      </c>
      <c r="AAK326">
        <v>974.4</v>
      </c>
      <c r="AAL326">
        <v>7.9974999999999996</v>
      </c>
      <c r="AAM326">
        <v>87000</v>
      </c>
      <c r="AAN326">
        <v>0.71409999999999996</v>
      </c>
      <c r="AAO326">
        <v>439.8</v>
      </c>
      <c r="AAP326">
        <v>0.26</v>
      </c>
      <c r="AAQ326">
        <v>3.24</v>
      </c>
      <c r="AAR326">
        <v>0.24</v>
      </c>
      <c r="AAS326">
        <v>1.35</v>
      </c>
      <c r="AAT326">
        <v>175</v>
      </c>
      <c r="AAU326">
        <v>424.01</v>
      </c>
      <c r="AAV326">
        <v>1.68</v>
      </c>
      <c r="AAW326">
        <v>252385</v>
      </c>
      <c r="AAX326">
        <v>1</v>
      </c>
      <c r="AAY326">
        <v>1</v>
      </c>
      <c r="AAZ326">
        <v>0</v>
      </c>
      <c r="ABA326">
        <v>0</v>
      </c>
      <c r="ABD326">
        <v>3.86</v>
      </c>
      <c r="ABE326">
        <v>28.34</v>
      </c>
      <c r="ABF326">
        <v>2.87</v>
      </c>
      <c r="ABG326">
        <v>9875</v>
      </c>
      <c r="ABH326">
        <v>1</v>
      </c>
      <c r="ABI326" s="1" t="s">
        <v>2209</v>
      </c>
      <c r="ABJ326">
        <v>0</v>
      </c>
      <c r="ABK326">
        <v>0</v>
      </c>
      <c r="ABL326" s="1" t="s">
        <v>2209</v>
      </c>
      <c r="ABM326" s="1" t="s">
        <v>2209</v>
      </c>
      <c r="ABN326" s="1" t="s">
        <v>2209</v>
      </c>
      <c r="ABO326" s="1" t="s">
        <v>2209</v>
      </c>
      <c r="ABP326" s="1" t="s">
        <v>2209</v>
      </c>
      <c r="ABQ326" s="1" t="s">
        <v>2209</v>
      </c>
      <c r="ABR326" s="1" t="s">
        <v>2209</v>
      </c>
      <c r="ABS326" s="1" t="s">
        <v>2209</v>
      </c>
      <c r="ABT326" s="1" t="s">
        <v>2209</v>
      </c>
      <c r="ABU326" s="1" t="s">
        <v>2209</v>
      </c>
      <c r="ABX326">
        <v>88.74</v>
      </c>
      <c r="ABY326">
        <v>164.34</v>
      </c>
      <c r="ABZ326">
        <v>8</v>
      </c>
      <c r="ACA326">
        <v>20543</v>
      </c>
      <c r="ACB326">
        <v>1</v>
      </c>
      <c r="ACC326" s="1" t="s">
        <v>2209</v>
      </c>
      <c r="ACD326">
        <v>0</v>
      </c>
      <c r="ACE326">
        <v>0</v>
      </c>
      <c r="ACF326" s="1" t="s">
        <v>2209</v>
      </c>
      <c r="ACG326" s="1" t="s">
        <v>2209</v>
      </c>
      <c r="ACH326">
        <v>692.64</v>
      </c>
      <c r="ACI326">
        <v>4748.57</v>
      </c>
      <c r="ACJ326">
        <v>18.125</v>
      </c>
      <c r="ACK326">
        <v>261990</v>
      </c>
      <c r="ACL326">
        <v>1</v>
      </c>
      <c r="ACM326">
        <v>15681</v>
      </c>
      <c r="ACN326">
        <v>1.7</v>
      </c>
      <c r="ACO326">
        <v>9.3800000000000008</v>
      </c>
      <c r="ACP326">
        <v>0.19</v>
      </c>
      <c r="ACQ326">
        <v>1.5</v>
      </c>
      <c r="ACR326">
        <v>147.4</v>
      </c>
      <c r="ACS326">
        <v>852.1</v>
      </c>
      <c r="ACT326">
        <v>3.46</v>
      </c>
      <c r="ACU326">
        <v>246272</v>
      </c>
      <c r="ACV326">
        <v>1</v>
      </c>
      <c r="ACW326">
        <v>15101.2</v>
      </c>
      <c r="ACX326">
        <v>0.38</v>
      </c>
      <c r="ACY326">
        <v>11.07</v>
      </c>
      <c r="ACZ326">
        <v>0.11</v>
      </c>
      <c r="ADA326">
        <v>0.45</v>
      </c>
      <c r="ADB326">
        <v>103.82</v>
      </c>
      <c r="ADC326">
        <v>26.26</v>
      </c>
      <c r="ADD326">
        <v>2.99</v>
      </c>
      <c r="ADE326">
        <v>8782</v>
      </c>
      <c r="ADF326">
        <v>1</v>
      </c>
      <c r="ADG326">
        <v>136.6</v>
      </c>
      <c r="ADH326">
        <v>0</v>
      </c>
      <c r="ADI326">
        <v>0</v>
      </c>
      <c r="ADK326">
        <v>-0.12</v>
      </c>
      <c r="ADL326">
        <v>112.67</v>
      </c>
      <c r="ADM326">
        <v>215.74</v>
      </c>
      <c r="ADN326">
        <v>5.7539999999999996</v>
      </c>
      <c r="ADO326">
        <v>37325</v>
      </c>
      <c r="ADP326">
        <v>0.99550000000000005</v>
      </c>
      <c r="ADQ326">
        <v>68.5</v>
      </c>
      <c r="ADR326">
        <v>0</v>
      </c>
      <c r="ADS326">
        <v>0</v>
      </c>
      <c r="ADT326" s="1" t="s">
        <v>2209</v>
      </c>
      <c r="ADU326" s="1" t="s">
        <v>2209</v>
      </c>
      <c r="ADV326" s="1" t="s">
        <v>2209</v>
      </c>
      <c r="ADW326" s="1" t="s">
        <v>2209</v>
      </c>
      <c r="ADX326" s="1" t="s">
        <v>2209</v>
      </c>
      <c r="ADY326" s="1" t="s">
        <v>2209</v>
      </c>
      <c r="ADZ326" s="1" t="s">
        <v>2209</v>
      </c>
      <c r="AEA326" s="1" t="s">
        <v>2209</v>
      </c>
      <c r="AEB326" s="1" t="s">
        <v>2209</v>
      </c>
      <c r="AEC326" s="1" t="s">
        <v>2209</v>
      </c>
      <c r="AEE326" s="1" t="s">
        <v>2209</v>
      </c>
      <c r="AEF326">
        <v>0.34</v>
      </c>
      <c r="AEG326">
        <v>4.71</v>
      </c>
      <c r="AEH326">
        <v>0.22</v>
      </c>
      <c r="AEI326">
        <v>21416</v>
      </c>
      <c r="AEJ326">
        <v>1</v>
      </c>
      <c r="AEK326" s="1" t="s">
        <v>2209</v>
      </c>
      <c r="AEL326">
        <v>0</v>
      </c>
      <c r="AEM326">
        <v>0</v>
      </c>
      <c r="AEP326">
        <v>128.15</v>
      </c>
      <c r="AEQ326">
        <v>25.79</v>
      </c>
      <c r="AER326">
        <v>1.66</v>
      </c>
      <c r="AES326">
        <v>15538</v>
      </c>
      <c r="AET326">
        <v>1</v>
      </c>
      <c r="AEU326" s="1" t="s">
        <v>2209</v>
      </c>
      <c r="AEV326">
        <v>0.04</v>
      </c>
      <c r="AEW326">
        <v>2.58</v>
      </c>
      <c r="AFH326" s="1" t="s">
        <v>2209</v>
      </c>
      <c r="AFI326" s="1" t="s">
        <v>2209</v>
      </c>
      <c r="AFJ326">
        <v>994.38</v>
      </c>
      <c r="AFK326">
        <v>2873.26</v>
      </c>
      <c r="AFL326">
        <v>3.96</v>
      </c>
      <c r="AFM326">
        <v>725571</v>
      </c>
      <c r="AFN326">
        <v>1</v>
      </c>
      <c r="AFO326" s="1" t="s">
        <v>2209</v>
      </c>
      <c r="AFP326">
        <v>0</v>
      </c>
      <c r="AFQ326">
        <v>0</v>
      </c>
      <c r="AFR326" s="1" t="s">
        <v>2209</v>
      </c>
      <c r="AFS326" s="1" t="s">
        <v>2209</v>
      </c>
      <c r="AFT326">
        <v>88.99</v>
      </c>
      <c r="AFU326">
        <v>97</v>
      </c>
      <c r="AFV326">
        <v>19.399999999999999</v>
      </c>
      <c r="AFW326">
        <v>5000</v>
      </c>
      <c r="AFX326">
        <v>1</v>
      </c>
      <c r="AFY326" s="1" t="s">
        <v>2209</v>
      </c>
      <c r="AFZ326">
        <v>0</v>
      </c>
      <c r="AGA326">
        <v>0</v>
      </c>
      <c r="AGD326">
        <v>17.420000000000002</v>
      </c>
      <c r="AGE326">
        <v>8.27</v>
      </c>
      <c r="AGF326">
        <v>0.2</v>
      </c>
      <c r="AGG326">
        <v>42174</v>
      </c>
      <c r="AGH326">
        <v>1</v>
      </c>
      <c r="AGI326" s="1" t="s">
        <v>2209</v>
      </c>
      <c r="AGJ326">
        <v>0</v>
      </c>
      <c r="AGK326">
        <v>0</v>
      </c>
      <c r="AGN326">
        <v>461.5</v>
      </c>
      <c r="AGO326">
        <v>2431.0700000000002</v>
      </c>
      <c r="AGP326">
        <v>15.8</v>
      </c>
      <c r="AGQ326">
        <v>153865</v>
      </c>
      <c r="AGR326">
        <v>1</v>
      </c>
      <c r="AGS326">
        <v>606.20000000000005</v>
      </c>
      <c r="AGT326">
        <v>0.95</v>
      </c>
      <c r="AGU326">
        <v>6.01</v>
      </c>
      <c r="AGV326">
        <v>0.11</v>
      </c>
      <c r="AGW326">
        <v>0.91</v>
      </c>
      <c r="AGX326" s="1" t="s">
        <v>2209</v>
      </c>
      <c r="AGY326" s="1" t="s">
        <v>2209</v>
      </c>
      <c r="AGZ326" s="1" t="s">
        <v>2209</v>
      </c>
      <c r="AHA326" s="1" t="s">
        <v>2209</v>
      </c>
      <c r="AHB326" s="1" t="s">
        <v>2209</v>
      </c>
      <c r="AHC326" s="1" t="s">
        <v>2209</v>
      </c>
      <c r="AHD326" s="1" t="s">
        <v>2209</v>
      </c>
      <c r="AHE326" s="1" t="s">
        <v>2209</v>
      </c>
      <c r="AHF326" s="1" t="s">
        <v>2209</v>
      </c>
      <c r="AHG326" s="1" t="s">
        <v>2209</v>
      </c>
      <c r="AHH326">
        <v>48.03</v>
      </c>
      <c r="AHI326">
        <v>9.11</v>
      </c>
      <c r="AHJ326">
        <v>0.67</v>
      </c>
      <c r="AHK326">
        <v>13602</v>
      </c>
      <c r="AHL326">
        <v>1</v>
      </c>
      <c r="AHM326">
        <v>22.1</v>
      </c>
      <c r="AHN326">
        <v>0</v>
      </c>
      <c r="AHO326">
        <v>0</v>
      </c>
      <c r="AHR326">
        <v>139.99</v>
      </c>
      <c r="AHS326">
        <v>292917.40000000002</v>
      </c>
      <c r="AHT326">
        <v>2780</v>
      </c>
      <c r="AHU326">
        <v>105366</v>
      </c>
      <c r="AHV326">
        <v>1</v>
      </c>
      <c r="AHW326" s="1" t="s">
        <v>2209</v>
      </c>
      <c r="AHX326">
        <v>170</v>
      </c>
      <c r="AHY326">
        <v>6.12</v>
      </c>
      <c r="AHZ326" s="1" t="s">
        <v>2209</v>
      </c>
      <c r="AIA326" s="1" t="s">
        <v>2209</v>
      </c>
      <c r="AIB326">
        <v>0.55000000000000004</v>
      </c>
      <c r="AIC326">
        <v>34.54</v>
      </c>
      <c r="AID326">
        <v>7.22E-2</v>
      </c>
      <c r="AIE326">
        <v>463641</v>
      </c>
      <c r="AIF326">
        <v>0.96970000000000001</v>
      </c>
      <c r="AIG326">
        <v>40432</v>
      </c>
      <c r="AIH326">
        <v>0</v>
      </c>
      <c r="AII326">
        <v>0</v>
      </c>
      <c r="AIJ326" s="1" t="s">
        <v>2209</v>
      </c>
      <c r="AIK326" s="1" t="s">
        <v>2209</v>
      </c>
      <c r="AIT326">
        <v>0.01</v>
      </c>
      <c r="AIU326">
        <v>0.3</v>
      </c>
      <c r="AIV326">
        <v>89.92</v>
      </c>
      <c r="AIW326">
        <v>37.39</v>
      </c>
      <c r="AIX326">
        <v>2.3199999999999998</v>
      </c>
      <c r="AIY326">
        <v>16117</v>
      </c>
      <c r="AIZ326">
        <v>1</v>
      </c>
      <c r="AJA326">
        <v>97.3</v>
      </c>
      <c r="AJB326">
        <v>0</v>
      </c>
      <c r="AJC326">
        <v>0</v>
      </c>
      <c r="AJD326" s="1" t="s">
        <v>2209</v>
      </c>
      <c r="AJE326" s="1" t="s">
        <v>2209</v>
      </c>
      <c r="AJF326">
        <v>182.32</v>
      </c>
      <c r="AJG326">
        <v>2611.86</v>
      </c>
      <c r="AJH326">
        <v>23.05</v>
      </c>
      <c r="AJI326">
        <v>113313</v>
      </c>
      <c r="AJJ326">
        <v>1</v>
      </c>
      <c r="AJK326" s="1" t="s">
        <v>2209</v>
      </c>
      <c r="AJL326">
        <v>0</v>
      </c>
      <c r="AJM326">
        <v>0</v>
      </c>
      <c r="AJN326" s="1" t="s">
        <v>2209</v>
      </c>
      <c r="AJO326" s="1" t="s">
        <v>2209</v>
      </c>
      <c r="AJP326">
        <v>1073.47</v>
      </c>
      <c r="AJQ326">
        <v>1233.81</v>
      </c>
      <c r="AJR326">
        <v>3.823</v>
      </c>
      <c r="AJS326">
        <v>310783</v>
      </c>
      <c r="AJT326">
        <v>0.96299999999999997</v>
      </c>
      <c r="AJU326">
        <v>4896.3</v>
      </c>
      <c r="AJV326">
        <v>0.2</v>
      </c>
      <c r="AJW326">
        <v>5.19</v>
      </c>
      <c r="AJX326">
        <v>0.01</v>
      </c>
      <c r="AJY326">
        <v>0.3</v>
      </c>
      <c r="AKH326">
        <v>0.01</v>
      </c>
      <c r="AKI326">
        <v>0.3</v>
      </c>
      <c r="AKR326">
        <v>0.01</v>
      </c>
      <c r="AKS326">
        <v>0.3</v>
      </c>
      <c r="AKT326">
        <v>100.87</v>
      </c>
      <c r="AKU326">
        <v>11.28</v>
      </c>
      <c r="AKV326">
        <v>2.3199999999999998</v>
      </c>
      <c r="AKW326">
        <v>4861</v>
      </c>
      <c r="AKX326">
        <v>1</v>
      </c>
      <c r="AKY326" s="1" t="s">
        <v>2209</v>
      </c>
      <c r="AKZ326">
        <v>0</v>
      </c>
      <c r="ALA326">
        <v>0</v>
      </c>
      <c r="ALL326">
        <v>0.01</v>
      </c>
      <c r="ALM326">
        <v>0.3</v>
      </c>
      <c r="ALV326">
        <v>0.01</v>
      </c>
      <c r="ALW326">
        <v>0.3</v>
      </c>
      <c r="AMF326">
        <v>0.01</v>
      </c>
      <c r="AMG326">
        <v>0.3</v>
      </c>
      <c r="AMP326">
        <v>0.01</v>
      </c>
      <c r="AMQ326">
        <v>0.3</v>
      </c>
      <c r="AMZ326">
        <v>0.01</v>
      </c>
      <c r="ANA326">
        <v>0.3</v>
      </c>
      <c r="ANJ326">
        <v>0.01</v>
      </c>
      <c r="ANK326">
        <v>0.3</v>
      </c>
      <c r="ANL326">
        <v>82.53</v>
      </c>
      <c r="ANM326">
        <v>1061.5899999999999</v>
      </c>
      <c r="ANN326">
        <v>46.6</v>
      </c>
      <c r="ANO326">
        <v>22781</v>
      </c>
      <c r="ANP326">
        <v>1</v>
      </c>
      <c r="ANQ326" s="1" t="s">
        <v>2209</v>
      </c>
      <c r="ANR326">
        <v>0.39</v>
      </c>
      <c r="ANS326">
        <v>0.84</v>
      </c>
      <c r="ANT326" s="1" t="s">
        <v>2209</v>
      </c>
      <c r="ANU326" s="1" t="s">
        <v>2209</v>
      </c>
      <c r="ANV326">
        <v>100</v>
      </c>
      <c r="ANW326">
        <v>42.35</v>
      </c>
      <c r="ANX326">
        <v>6.05</v>
      </c>
      <c r="ANY326">
        <v>7000</v>
      </c>
      <c r="ANZ326">
        <v>1</v>
      </c>
      <c r="AOA326" s="1" t="s">
        <v>2209</v>
      </c>
      <c r="AOB326">
        <v>0</v>
      </c>
      <c r="AOC326">
        <v>0</v>
      </c>
      <c r="AOF326">
        <v>199.8</v>
      </c>
      <c r="AOG326">
        <v>3892.5</v>
      </c>
      <c r="AOH326">
        <v>5.6070000000000002</v>
      </c>
      <c r="AOI326">
        <v>438345</v>
      </c>
      <c r="AOJ326">
        <v>0.63139999999999996</v>
      </c>
      <c r="AOK326">
        <v>1499.7</v>
      </c>
      <c r="AOL326">
        <v>0.25</v>
      </c>
      <c r="AOM326">
        <v>4.5</v>
      </c>
      <c r="AON326">
        <v>0.12</v>
      </c>
      <c r="AOO326">
        <v>0.85</v>
      </c>
      <c r="AOX326">
        <v>0.12</v>
      </c>
      <c r="AOY326">
        <v>0.85</v>
      </c>
      <c r="APH326">
        <v>0.12</v>
      </c>
      <c r="API326">
        <v>0.85</v>
      </c>
      <c r="APJ326">
        <v>270.91000000000003</v>
      </c>
      <c r="APK326">
        <v>2955.95</v>
      </c>
      <c r="APL326">
        <v>15.11</v>
      </c>
      <c r="APM326">
        <v>195629</v>
      </c>
      <c r="APN326">
        <v>1</v>
      </c>
      <c r="APO326">
        <v>13198.6</v>
      </c>
      <c r="APP326">
        <v>0.85</v>
      </c>
      <c r="APQ326">
        <v>5.63</v>
      </c>
      <c r="APR326">
        <v>0.15</v>
      </c>
      <c r="APS326">
        <v>1.7</v>
      </c>
      <c r="APT326">
        <v>164.92</v>
      </c>
      <c r="APU326">
        <v>4324.37</v>
      </c>
      <c r="APV326">
        <v>30.83</v>
      </c>
      <c r="APW326">
        <v>140265</v>
      </c>
      <c r="APX326">
        <v>1</v>
      </c>
      <c r="APY326" s="1" t="s">
        <v>2209</v>
      </c>
      <c r="APZ326">
        <v>2</v>
      </c>
      <c r="AQA326">
        <v>6.49</v>
      </c>
      <c r="AQL326">
        <v>0.01</v>
      </c>
      <c r="AQM326">
        <v>0.3</v>
      </c>
      <c r="AQV326">
        <v>0.12</v>
      </c>
      <c r="AQW326">
        <v>0.85</v>
      </c>
      <c r="AQX326">
        <v>109.86</v>
      </c>
      <c r="AQY326">
        <v>20.88</v>
      </c>
      <c r="AQZ326">
        <v>2.34</v>
      </c>
      <c r="ARA326">
        <v>8923</v>
      </c>
      <c r="ARB326">
        <v>1</v>
      </c>
      <c r="ARC326" s="1" t="s">
        <v>2209</v>
      </c>
      <c r="ARD326">
        <v>0</v>
      </c>
      <c r="ARE326">
        <v>0</v>
      </c>
      <c r="ARH326">
        <v>16.8</v>
      </c>
      <c r="ARI326">
        <v>482.12</v>
      </c>
      <c r="ARJ326">
        <v>1.095</v>
      </c>
      <c r="ARK326">
        <v>440291</v>
      </c>
      <c r="ARL326">
        <v>1</v>
      </c>
      <c r="ARM326">
        <v>3578.5</v>
      </c>
      <c r="ARN326">
        <v>0.02</v>
      </c>
      <c r="ARO326">
        <v>2.0699999999999998</v>
      </c>
      <c r="ARP326">
        <v>0.04</v>
      </c>
      <c r="ARQ326">
        <v>0.04</v>
      </c>
      <c r="ARR326">
        <v>237.23</v>
      </c>
      <c r="ARS326">
        <v>195.28</v>
      </c>
      <c r="ART326">
        <v>2.4300000000000002</v>
      </c>
      <c r="ARU326">
        <v>80364</v>
      </c>
      <c r="ARV326">
        <v>1</v>
      </c>
      <c r="ARW326" s="1" t="s">
        <v>2209</v>
      </c>
      <c r="ARX326">
        <v>0</v>
      </c>
      <c r="ARY326">
        <v>0</v>
      </c>
      <c r="ARZ326" s="1" t="s">
        <v>2209</v>
      </c>
      <c r="ASA326" s="1" t="s">
        <v>2209</v>
      </c>
      <c r="ASB326">
        <v>524.12</v>
      </c>
      <c r="ASC326">
        <v>68.209999999999994</v>
      </c>
      <c r="ASD326">
        <v>2.58</v>
      </c>
      <c r="ASE326">
        <v>26438</v>
      </c>
      <c r="ASF326">
        <v>1</v>
      </c>
      <c r="ASG326" s="1" t="s">
        <v>2209</v>
      </c>
      <c r="ASH326">
        <v>0.08</v>
      </c>
      <c r="ASI326">
        <v>3.1</v>
      </c>
      <c r="ASL326">
        <v>27.85</v>
      </c>
      <c r="ASM326">
        <v>45.35</v>
      </c>
      <c r="ASN326">
        <v>29.8</v>
      </c>
      <c r="ASO326">
        <v>1522</v>
      </c>
      <c r="ASP326">
        <v>1</v>
      </c>
      <c r="ASQ326" s="1" t="s">
        <v>2209</v>
      </c>
      <c r="ASR326">
        <v>0</v>
      </c>
      <c r="ASS326">
        <v>0</v>
      </c>
      <c r="ASV326">
        <v>178.77</v>
      </c>
      <c r="ASW326">
        <v>0.21</v>
      </c>
      <c r="ASX326">
        <v>9.67</v>
      </c>
      <c r="ASY326">
        <v>21</v>
      </c>
      <c r="ASZ326">
        <v>1</v>
      </c>
      <c r="ATA326" s="1" t="s">
        <v>2209</v>
      </c>
      <c r="ATB326">
        <v>0</v>
      </c>
      <c r="ATC326">
        <v>0</v>
      </c>
      <c r="ATF326">
        <v>176.81</v>
      </c>
      <c r="ATG326">
        <v>2.9</v>
      </c>
      <c r="ATH326">
        <v>483.5</v>
      </c>
      <c r="ATI326">
        <v>6</v>
      </c>
      <c r="ATJ326">
        <v>1</v>
      </c>
      <c r="ATK326" s="1" t="s">
        <v>2209</v>
      </c>
      <c r="ATL326">
        <v>0</v>
      </c>
      <c r="ATM326">
        <v>0</v>
      </c>
      <c r="ATX326">
        <v>0.12</v>
      </c>
      <c r="ATY326">
        <v>0.85</v>
      </c>
      <c r="AUH326">
        <v>0.12</v>
      </c>
      <c r="AUI326">
        <v>0.85</v>
      </c>
      <c r="AUJ326">
        <v>47.45</v>
      </c>
      <c r="AUK326">
        <v>149.29</v>
      </c>
      <c r="AUL326">
        <v>1.21</v>
      </c>
      <c r="AUM326">
        <v>123378</v>
      </c>
      <c r="AUN326">
        <v>1</v>
      </c>
      <c r="AUO326" s="1" t="s">
        <v>2209</v>
      </c>
      <c r="AUP326">
        <v>0</v>
      </c>
      <c r="AUQ326">
        <v>0</v>
      </c>
      <c r="AVB326">
        <v>0.12</v>
      </c>
      <c r="AVC326">
        <v>0.85</v>
      </c>
      <c r="AVD326">
        <v>2692.72</v>
      </c>
      <c r="AVE326">
        <v>20.49</v>
      </c>
      <c r="AVF326">
        <v>6.2</v>
      </c>
      <c r="AVG326">
        <v>3305</v>
      </c>
      <c r="AVH326">
        <v>1</v>
      </c>
      <c r="AVI326" s="1" t="s">
        <v>2209</v>
      </c>
      <c r="AVJ326">
        <v>0</v>
      </c>
      <c r="AVK326">
        <v>0</v>
      </c>
      <c r="AVN326">
        <v>23.44</v>
      </c>
      <c r="AVO326">
        <v>1.43</v>
      </c>
      <c r="AVP326">
        <v>0.45</v>
      </c>
      <c r="AVQ326">
        <v>3188</v>
      </c>
      <c r="AVR326">
        <v>1</v>
      </c>
      <c r="AVS326" s="1" t="s">
        <v>2209</v>
      </c>
      <c r="AVT326">
        <v>0</v>
      </c>
      <c r="AVU326">
        <v>0</v>
      </c>
      <c r="AVX326">
        <v>70.069999999999993</v>
      </c>
      <c r="AVY326">
        <v>135.22</v>
      </c>
      <c r="AVZ326">
        <v>7.35</v>
      </c>
      <c r="AWA326">
        <v>18397</v>
      </c>
      <c r="AWB326">
        <v>1</v>
      </c>
      <c r="AWC326" s="1" t="s">
        <v>2209</v>
      </c>
      <c r="AWD326">
        <v>0</v>
      </c>
      <c r="AWE326">
        <v>0</v>
      </c>
      <c r="AWF326" s="1" t="s">
        <v>2209</v>
      </c>
      <c r="AWG326" s="1" t="s">
        <v>2209</v>
      </c>
      <c r="AWH326">
        <v>137.25</v>
      </c>
      <c r="AWI326">
        <v>38.340000000000003</v>
      </c>
      <c r="AWJ326">
        <v>11.04</v>
      </c>
      <c r="AWK326">
        <v>2739</v>
      </c>
      <c r="AWL326">
        <v>0.78849999999999998</v>
      </c>
      <c r="AWM326" s="1" t="s">
        <v>2209</v>
      </c>
      <c r="AWN326">
        <v>0</v>
      </c>
      <c r="AWO326">
        <v>0</v>
      </c>
      <c r="AWR326">
        <v>11.78</v>
      </c>
      <c r="AWS326">
        <v>5.99</v>
      </c>
      <c r="AWT326">
        <v>2.1</v>
      </c>
      <c r="AWU326">
        <v>2850</v>
      </c>
      <c r="AWV326">
        <v>1</v>
      </c>
      <c r="AWW326" s="1" t="s">
        <v>2209</v>
      </c>
      <c r="AWX326">
        <v>0</v>
      </c>
      <c r="AWY326">
        <v>0</v>
      </c>
      <c r="AXB326">
        <v>2622.18</v>
      </c>
      <c r="AXC326">
        <v>355.71</v>
      </c>
      <c r="AXD326">
        <v>11.69</v>
      </c>
      <c r="AXE326">
        <v>30429</v>
      </c>
      <c r="AXF326">
        <v>1</v>
      </c>
      <c r="AXG326" s="1" t="s">
        <v>2209</v>
      </c>
      <c r="AXH326">
        <v>0.71</v>
      </c>
      <c r="AXI326">
        <v>6.09</v>
      </c>
      <c r="AXL326">
        <v>592.45000000000005</v>
      </c>
      <c r="AXM326">
        <v>12202.67</v>
      </c>
      <c r="AXN326">
        <v>17.91</v>
      </c>
      <c r="AXO326">
        <v>681143</v>
      </c>
      <c r="AXP326">
        <v>1</v>
      </c>
      <c r="AXQ326">
        <v>24033.9</v>
      </c>
      <c r="AXR326">
        <v>0</v>
      </c>
      <c r="AXS326">
        <v>0</v>
      </c>
      <c r="AXT326">
        <v>0.2</v>
      </c>
      <c r="AXU326">
        <v>-0.62</v>
      </c>
      <c r="AXV326" s="1" t="s">
        <v>2209</v>
      </c>
      <c r="AXW326" s="1" t="s">
        <v>2209</v>
      </c>
      <c r="AXX326" s="1" t="s">
        <v>2209</v>
      </c>
      <c r="AXY326" s="1" t="s">
        <v>2209</v>
      </c>
      <c r="AXZ326" s="1" t="s">
        <v>2209</v>
      </c>
      <c r="AYB326" s="1" t="s">
        <v>2209</v>
      </c>
      <c r="AYC326" s="1" t="s">
        <v>2209</v>
      </c>
      <c r="AYF326">
        <v>110.78</v>
      </c>
      <c r="AYG326">
        <v>30.71</v>
      </c>
      <c r="AYH326">
        <v>24.2</v>
      </c>
      <c r="AYI326">
        <v>1269</v>
      </c>
      <c r="AYJ326">
        <v>1</v>
      </c>
      <c r="AYK326" s="1" t="s">
        <v>2209</v>
      </c>
      <c r="AYL326">
        <v>0.13</v>
      </c>
      <c r="AYM326">
        <v>0.55000000000000004</v>
      </c>
      <c r="AYP326">
        <v>1150.81</v>
      </c>
      <c r="AYQ326">
        <v>3492</v>
      </c>
      <c r="AYR326">
        <v>29.1</v>
      </c>
      <c r="AYS326">
        <v>120000</v>
      </c>
      <c r="AYT326">
        <v>1</v>
      </c>
      <c r="AYU326">
        <v>360.9</v>
      </c>
      <c r="AYV326">
        <v>0.96</v>
      </c>
      <c r="AYW326">
        <v>3.3</v>
      </c>
      <c r="AYX326">
        <v>0.35</v>
      </c>
      <c r="AYY326">
        <v>3.7</v>
      </c>
      <c r="AYZ326" s="1" t="s">
        <v>2209</v>
      </c>
      <c r="AZA326" s="1" t="s">
        <v>2209</v>
      </c>
      <c r="AZB326" s="1" t="s">
        <v>2209</v>
      </c>
      <c r="AZC326" s="1" t="s">
        <v>2209</v>
      </c>
      <c r="AZD326" s="1" t="s">
        <v>2209</v>
      </c>
      <c r="AZF326" s="1" t="s">
        <v>2209</v>
      </c>
      <c r="AZG326" s="1" t="s">
        <v>2209</v>
      </c>
      <c r="AZJ326">
        <v>164.19</v>
      </c>
      <c r="AZK326">
        <v>3744</v>
      </c>
      <c r="AZL326">
        <v>144</v>
      </c>
      <c r="AZM326">
        <v>26000</v>
      </c>
      <c r="AZN326">
        <v>1</v>
      </c>
      <c r="AZO326" s="1" t="s">
        <v>2209</v>
      </c>
      <c r="AZP326">
        <v>3.22</v>
      </c>
      <c r="AZQ326">
        <v>2.2400000000000002</v>
      </c>
      <c r="AZT326">
        <v>2.2200000000000002</v>
      </c>
      <c r="AZU326">
        <v>111.64</v>
      </c>
      <c r="AZV326">
        <v>1.18</v>
      </c>
      <c r="AZW326">
        <v>94608</v>
      </c>
      <c r="AZX326">
        <v>1</v>
      </c>
      <c r="AZY326">
        <v>367.7</v>
      </c>
      <c r="AZZ326">
        <v>0</v>
      </c>
      <c r="BAA326">
        <v>0</v>
      </c>
      <c r="BAB326" s="1" t="s">
        <v>2209</v>
      </c>
      <c r="BAC326">
        <v>0.05</v>
      </c>
      <c r="BAD326" s="1" t="s">
        <v>2209</v>
      </c>
      <c r="BAE326" s="1" t="s">
        <v>2209</v>
      </c>
      <c r="BAF326" s="1" t="s">
        <v>2209</v>
      </c>
      <c r="BAG326" s="1" t="s">
        <v>2209</v>
      </c>
      <c r="BAH326" s="1" t="s">
        <v>2209</v>
      </c>
      <c r="BAJ326" s="1" t="s">
        <v>2209</v>
      </c>
      <c r="BAK326" s="1" t="s">
        <v>2209</v>
      </c>
      <c r="BAN326">
        <v>746.58</v>
      </c>
      <c r="BAO326">
        <v>362.5</v>
      </c>
      <c r="BAP326">
        <v>16.350000000000001</v>
      </c>
      <c r="BAQ326">
        <v>22171</v>
      </c>
      <c r="BAR326">
        <v>1</v>
      </c>
      <c r="BAS326">
        <v>0.5</v>
      </c>
      <c r="BAT326">
        <v>0</v>
      </c>
      <c r="BAU326">
        <v>0</v>
      </c>
      <c r="BAV326" s="1" t="s">
        <v>2209</v>
      </c>
      <c r="BAW326" s="1" t="s">
        <v>2209</v>
      </c>
      <c r="BAX326">
        <v>71.7</v>
      </c>
      <c r="BAY326">
        <v>2067.25</v>
      </c>
      <c r="BAZ326">
        <v>3.5920000000000001</v>
      </c>
      <c r="BBA326">
        <v>575514</v>
      </c>
      <c r="BBB326">
        <v>1</v>
      </c>
      <c r="BBC326">
        <v>7791.3</v>
      </c>
      <c r="BBD326">
        <v>0.08</v>
      </c>
      <c r="BBE326">
        <v>2.2599999999999998</v>
      </c>
      <c r="BBF326">
        <v>0.06</v>
      </c>
      <c r="BBG326">
        <v>0.42</v>
      </c>
      <c r="BBH326">
        <v>322.11</v>
      </c>
      <c r="BBI326">
        <v>117.61</v>
      </c>
      <c r="BBJ326">
        <v>10.1</v>
      </c>
      <c r="BBK326">
        <v>11644</v>
      </c>
      <c r="BBL326">
        <v>1</v>
      </c>
      <c r="BBM326">
        <v>84.4</v>
      </c>
      <c r="BBN326">
        <v>0</v>
      </c>
      <c r="BBO326">
        <v>0</v>
      </c>
      <c r="BBQ326">
        <v>-0.31</v>
      </c>
      <c r="BCB326">
        <v>248.03</v>
      </c>
      <c r="BCC326">
        <v>4.95</v>
      </c>
      <c r="BCD326">
        <v>0.99</v>
      </c>
      <c r="BCE326">
        <v>5000</v>
      </c>
      <c r="BCF326">
        <v>1</v>
      </c>
      <c r="BCG326" s="1" t="s">
        <v>2209</v>
      </c>
      <c r="BCH326">
        <v>13.95</v>
      </c>
      <c r="BCI326">
        <v>1409.54</v>
      </c>
      <c r="BCL326">
        <v>37.020000000000003</v>
      </c>
      <c r="BCM326">
        <v>8.7899999999999991</v>
      </c>
      <c r="BCN326">
        <v>0.89</v>
      </c>
      <c r="BCO326">
        <v>9878</v>
      </c>
      <c r="BCP326">
        <v>1</v>
      </c>
      <c r="BCQ326" s="1" t="s">
        <v>2209</v>
      </c>
      <c r="BCR326">
        <v>0</v>
      </c>
      <c r="BCS326">
        <v>0</v>
      </c>
      <c r="BCV326">
        <v>1171.31</v>
      </c>
      <c r="BCW326">
        <v>572.72</v>
      </c>
      <c r="BCX326">
        <v>7.92</v>
      </c>
      <c r="BCY326">
        <v>72313</v>
      </c>
      <c r="BCZ326">
        <v>1</v>
      </c>
      <c r="BDA326" s="1" t="s">
        <v>2209</v>
      </c>
      <c r="BDB326">
        <v>0.01</v>
      </c>
      <c r="BDC326">
        <v>0.18</v>
      </c>
      <c r="BDD326" s="1" t="s">
        <v>2209</v>
      </c>
      <c r="BDE326" s="1" t="s">
        <v>2209</v>
      </c>
      <c r="BDF326">
        <v>0.26</v>
      </c>
      <c r="BDG326">
        <v>33.46</v>
      </c>
      <c r="BDH326">
        <v>0.57999999999999996</v>
      </c>
      <c r="BDI326">
        <v>57688</v>
      </c>
      <c r="BDJ326">
        <v>1</v>
      </c>
      <c r="BDK326">
        <v>146.1</v>
      </c>
      <c r="BDL326">
        <v>0</v>
      </c>
      <c r="BDM326">
        <v>0</v>
      </c>
      <c r="BDN326" s="1" t="s">
        <v>2209</v>
      </c>
      <c r="BDO326" s="1" t="s">
        <v>2209</v>
      </c>
      <c r="BDZ326">
        <v>1718.66</v>
      </c>
      <c r="BEA326">
        <v>1099.58</v>
      </c>
      <c r="BEB326">
        <v>35.92</v>
      </c>
      <c r="BEC326">
        <v>30612</v>
      </c>
      <c r="BED326">
        <v>1</v>
      </c>
      <c r="BEE326">
        <v>677.1</v>
      </c>
      <c r="BEF326">
        <v>0</v>
      </c>
      <c r="BEG326">
        <v>0</v>
      </c>
      <c r="BEH326">
        <v>0.32</v>
      </c>
      <c r="BEI326">
        <v>1.1499999999999999</v>
      </c>
      <c r="BEJ326" s="1" t="s">
        <v>2209</v>
      </c>
      <c r="BEK326" s="1" t="s">
        <v>2209</v>
      </c>
      <c r="BEL326" s="1" t="s">
        <v>2209</v>
      </c>
      <c r="BEM326" s="1" t="s">
        <v>2209</v>
      </c>
      <c r="BEN326" s="1" t="s">
        <v>2209</v>
      </c>
      <c r="BEP326" s="1" t="s">
        <v>2209</v>
      </c>
      <c r="BEQ326" s="1" t="s">
        <v>2209</v>
      </c>
    </row>
    <row r="327" spans="1:1021 1030:1499" x14ac:dyDescent="0.25">
      <c r="A327" s="2">
        <v>44835</v>
      </c>
      <c r="B327">
        <v>1338.32</v>
      </c>
      <c r="C327">
        <v>3077.82</v>
      </c>
      <c r="D327">
        <v>27.19</v>
      </c>
      <c r="E327">
        <v>113197</v>
      </c>
      <c r="F327">
        <v>1</v>
      </c>
      <c r="G327" s="1" t="s">
        <v>2209</v>
      </c>
      <c r="H327">
        <v>0.54</v>
      </c>
      <c r="I327">
        <v>1.99</v>
      </c>
      <c r="J327" s="1" t="s">
        <v>2209</v>
      </c>
      <c r="K327" s="1" t="s">
        <v>2209</v>
      </c>
      <c r="AF327">
        <v>3804.1</v>
      </c>
      <c r="AG327">
        <v>427.85</v>
      </c>
      <c r="AH327">
        <v>9.86</v>
      </c>
      <c r="AI327">
        <v>43393</v>
      </c>
      <c r="AJ327">
        <v>1</v>
      </c>
      <c r="AK327" s="1" t="s">
        <v>2209</v>
      </c>
      <c r="AL327">
        <v>0.63</v>
      </c>
      <c r="AM327">
        <v>6.41</v>
      </c>
      <c r="AP327">
        <v>121.91</v>
      </c>
      <c r="AQ327">
        <v>651.89</v>
      </c>
      <c r="AR327">
        <v>6.6</v>
      </c>
      <c r="AS327">
        <v>98771</v>
      </c>
      <c r="AT327">
        <v>1</v>
      </c>
      <c r="AU327" s="1" t="s">
        <v>2209</v>
      </c>
      <c r="AV327">
        <v>0.17</v>
      </c>
      <c r="AW327">
        <v>2.61</v>
      </c>
      <c r="BH327">
        <v>0.04</v>
      </c>
      <c r="BI327">
        <v>0.34</v>
      </c>
      <c r="BR327">
        <v>0.04</v>
      </c>
      <c r="BS327">
        <v>0.34</v>
      </c>
      <c r="CB327">
        <v>0.04</v>
      </c>
      <c r="CC327">
        <v>0.34</v>
      </c>
      <c r="CL327">
        <v>0.04</v>
      </c>
      <c r="CM327">
        <v>0.34</v>
      </c>
      <c r="CV327">
        <v>0.04</v>
      </c>
      <c r="CW327">
        <v>0.34</v>
      </c>
      <c r="CX327">
        <v>1968.31</v>
      </c>
      <c r="CY327">
        <v>191.71</v>
      </c>
      <c r="CZ327">
        <v>13.6</v>
      </c>
      <c r="DA327">
        <v>14096</v>
      </c>
      <c r="DB327">
        <v>1</v>
      </c>
      <c r="DC327" s="1" t="s">
        <v>2209</v>
      </c>
      <c r="DD327">
        <v>0.86</v>
      </c>
      <c r="DE327">
        <v>6.31</v>
      </c>
      <c r="DP327">
        <v>0.04</v>
      </c>
      <c r="DQ327">
        <v>0.34</v>
      </c>
      <c r="DR327">
        <v>8.0399999999999991</v>
      </c>
      <c r="DS327">
        <v>0.78</v>
      </c>
      <c r="DT327">
        <v>0.13500000000000001</v>
      </c>
      <c r="DU327">
        <v>5808</v>
      </c>
      <c r="DV327">
        <v>1</v>
      </c>
      <c r="DW327">
        <v>1247.9000000000001</v>
      </c>
      <c r="DX327">
        <v>0</v>
      </c>
      <c r="DY327">
        <v>0</v>
      </c>
      <c r="EB327">
        <v>77.73</v>
      </c>
      <c r="EC327">
        <v>1.28</v>
      </c>
      <c r="ED327">
        <v>5.45</v>
      </c>
      <c r="EE327">
        <v>234</v>
      </c>
      <c r="EF327">
        <v>1</v>
      </c>
      <c r="EG327" s="1" t="s">
        <v>2209</v>
      </c>
      <c r="EH327">
        <v>0</v>
      </c>
      <c r="EI327">
        <v>0</v>
      </c>
      <c r="EL327">
        <v>1059.8599999999999</v>
      </c>
      <c r="EM327">
        <v>1077.69</v>
      </c>
      <c r="EN327">
        <v>16.3</v>
      </c>
      <c r="EO327">
        <v>66116</v>
      </c>
      <c r="EP327">
        <v>1</v>
      </c>
      <c r="EQ327">
        <v>31.6</v>
      </c>
      <c r="ER327">
        <v>0.56000000000000005</v>
      </c>
      <c r="ES327">
        <v>3.44</v>
      </c>
      <c r="EV327">
        <v>1227.78</v>
      </c>
      <c r="EW327">
        <v>7486.74</v>
      </c>
      <c r="EX327">
        <v>27.98</v>
      </c>
      <c r="EY327">
        <v>267575</v>
      </c>
      <c r="EZ327">
        <v>1</v>
      </c>
      <c r="FA327" s="1" t="s">
        <v>2209</v>
      </c>
      <c r="FB327">
        <v>0.95</v>
      </c>
      <c r="FC327">
        <v>3.4</v>
      </c>
      <c r="FD327" s="1" t="s">
        <v>2209</v>
      </c>
      <c r="FE327" s="1" t="s">
        <v>2209</v>
      </c>
      <c r="FF327">
        <v>453.88</v>
      </c>
      <c r="FG327">
        <v>173.95</v>
      </c>
      <c r="FH327">
        <v>7.05</v>
      </c>
      <c r="FI327">
        <v>24674</v>
      </c>
      <c r="FJ327">
        <v>1</v>
      </c>
      <c r="FK327">
        <v>16.899999999999999</v>
      </c>
      <c r="FL327">
        <v>0.2</v>
      </c>
      <c r="FM327">
        <v>2.84</v>
      </c>
      <c r="FO327" s="1" t="s">
        <v>2209</v>
      </c>
      <c r="FP327">
        <v>102.96</v>
      </c>
      <c r="FQ327">
        <v>706.35</v>
      </c>
      <c r="FR327">
        <v>6.91</v>
      </c>
      <c r="FS327">
        <v>102221</v>
      </c>
      <c r="FT327">
        <v>1</v>
      </c>
      <c r="FU327" s="1" t="s">
        <v>2209</v>
      </c>
      <c r="FV327">
        <v>0</v>
      </c>
      <c r="FW327">
        <v>0</v>
      </c>
      <c r="FX327" s="1" t="s">
        <v>2209</v>
      </c>
      <c r="FY327" s="1" t="s">
        <v>2209</v>
      </c>
      <c r="FZ327">
        <v>24.42</v>
      </c>
      <c r="GA327">
        <v>5.27</v>
      </c>
      <c r="GB327">
        <v>0.21</v>
      </c>
      <c r="GC327">
        <v>25087</v>
      </c>
      <c r="GD327">
        <v>1</v>
      </c>
      <c r="GE327">
        <v>65.599999999999994</v>
      </c>
      <c r="GF327">
        <v>0</v>
      </c>
      <c r="GG327">
        <v>0</v>
      </c>
      <c r="GK327">
        <v>7.77</v>
      </c>
      <c r="GM327">
        <v>1942</v>
      </c>
      <c r="GN327">
        <v>1</v>
      </c>
      <c r="GP327">
        <v>0</v>
      </c>
      <c r="GT327" s="1" t="s">
        <v>2209</v>
      </c>
      <c r="GU327" s="1" t="s">
        <v>2209</v>
      </c>
      <c r="GV327" s="1" t="s">
        <v>2209</v>
      </c>
      <c r="GW327" s="1" t="s">
        <v>2209</v>
      </c>
      <c r="GX327" s="1" t="s">
        <v>2209</v>
      </c>
      <c r="GY327" s="1" t="s">
        <v>2209</v>
      </c>
      <c r="GZ327" s="1" t="s">
        <v>2209</v>
      </c>
      <c r="HA327" s="1" t="s">
        <v>2209</v>
      </c>
      <c r="HB327" s="1" t="s">
        <v>2209</v>
      </c>
      <c r="HC327" s="1" t="s">
        <v>2209</v>
      </c>
      <c r="HL327">
        <v>0.04</v>
      </c>
      <c r="HM327">
        <v>0.34</v>
      </c>
      <c r="HX327">
        <v>197.32</v>
      </c>
      <c r="HY327">
        <v>17.010000000000002</v>
      </c>
      <c r="HZ327">
        <v>1.1499999999999999</v>
      </c>
      <c r="IA327">
        <v>14790</v>
      </c>
      <c r="IB327">
        <v>1</v>
      </c>
      <c r="IC327" s="1" t="s">
        <v>2209</v>
      </c>
      <c r="ID327">
        <v>0</v>
      </c>
      <c r="IE327">
        <v>0</v>
      </c>
      <c r="IH327">
        <v>105</v>
      </c>
      <c r="II327">
        <v>14.81</v>
      </c>
      <c r="IJ327">
        <v>1.47</v>
      </c>
      <c r="IK327">
        <v>10077</v>
      </c>
      <c r="IL327">
        <v>1</v>
      </c>
      <c r="IM327">
        <v>312.2</v>
      </c>
      <c r="IN327">
        <v>0</v>
      </c>
      <c r="IO327">
        <v>0</v>
      </c>
      <c r="IP327" s="1" t="s">
        <v>2209</v>
      </c>
      <c r="IQ327" s="1" t="s">
        <v>2209</v>
      </c>
      <c r="IR327">
        <v>282.31</v>
      </c>
      <c r="IS327">
        <v>22044.18</v>
      </c>
      <c r="IT327">
        <v>32.450000000000003</v>
      </c>
      <c r="IU327">
        <v>679328</v>
      </c>
      <c r="IV327">
        <v>1</v>
      </c>
      <c r="IW327">
        <v>25513.200000000001</v>
      </c>
      <c r="IX327">
        <v>0.05</v>
      </c>
      <c r="IY327">
        <v>0.15</v>
      </c>
      <c r="IZ327">
        <v>0.12</v>
      </c>
      <c r="JA327">
        <v>-0.31</v>
      </c>
      <c r="JB327">
        <v>88.82</v>
      </c>
      <c r="JC327">
        <v>13.87</v>
      </c>
      <c r="JD327">
        <v>2.1</v>
      </c>
      <c r="JE327">
        <v>6606</v>
      </c>
      <c r="JF327">
        <v>1</v>
      </c>
      <c r="JG327">
        <v>0.8</v>
      </c>
      <c r="JH327">
        <v>0.09</v>
      </c>
      <c r="JI327">
        <v>4.47</v>
      </c>
      <c r="JL327">
        <v>5023.33</v>
      </c>
      <c r="JM327">
        <v>77.61</v>
      </c>
      <c r="JN327">
        <v>45.95</v>
      </c>
      <c r="JO327">
        <v>1689</v>
      </c>
      <c r="JP327">
        <v>1</v>
      </c>
      <c r="JQ327" s="1" t="s">
        <v>2209</v>
      </c>
      <c r="JR327">
        <v>2.2999999999999998</v>
      </c>
      <c r="JS327">
        <v>5.0199999999999996</v>
      </c>
      <c r="JV327">
        <v>152.69</v>
      </c>
      <c r="JW327">
        <v>313.11</v>
      </c>
      <c r="JX327">
        <v>19.2</v>
      </c>
      <c r="JY327">
        <v>16308</v>
      </c>
      <c r="JZ327">
        <v>1</v>
      </c>
      <c r="KA327">
        <v>11.2</v>
      </c>
      <c r="KB327">
        <v>1.03</v>
      </c>
      <c r="KC327">
        <v>5.36</v>
      </c>
      <c r="KD327" s="1" t="s">
        <v>2209</v>
      </c>
      <c r="KE327">
        <v>1.62</v>
      </c>
      <c r="KF327" s="1" t="s">
        <v>2209</v>
      </c>
      <c r="KG327" s="1" t="s">
        <v>2209</v>
      </c>
      <c r="KH327" s="1" t="s">
        <v>2209</v>
      </c>
      <c r="KI327" s="1" t="s">
        <v>2209</v>
      </c>
      <c r="KJ327" s="1" t="s">
        <v>2209</v>
      </c>
      <c r="KK327" s="1" t="s">
        <v>2209</v>
      </c>
      <c r="KL327" s="1" t="s">
        <v>2209</v>
      </c>
      <c r="KM327" s="1" t="s">
        <v>2209</v>
      </c>
      <c r="KN327" s="1" t="s">
        <v>2209</v>
      </c>
      <c r="KO327" s="1" t="s">
        <v>2209</v>
      </c>
      <c r="KP327">
        <v>3</v>
      </c>
      <c r="KQ327">
        <v>6.56</v>
      </c>
      <c r="KR327">
        <v>0.32</v>
      </c>
      <c r="KS327">
        <v>20170</v>
      </c>
      <c r="KT327">
        <v>1</v>
      </c>
      <c r="KU327" s="1" t="s">
        <v>2209</v>
      </c>
      <c r="KV327">
        <v>0</v>
      </c>
      <c r="KW327">
        <v>0</v>
      </c>
      <c r="KX327" s="1" t="s">
        <v>2209</v>
      </c>
      <c r="KY327" s="1" t="s">
        <v>2209</v>
      </c>
      <c r="KZ327">
        <v>0.02</v>
      </c>
      <c r="LA327">
        <v>10.83</v>
      </c>
      <c r="LB327">
        <v>0.09</v>
      </c>
      <c r="LC327">
        <v>118538</v>
      </c>
      <c r="LD327">
        <v>1</v>
      </c>
      <c r="LE327" s="1" t="s">
        <v>2209</v>
      </c>
      <c r="LF327">
        <v>0</v>
      </c>
      <c r="LG327">
        <v>0</v>
      </c>
      <c r="LH327" s="1" t="s">
        <v>2209</v>
      </c>
      <c r="LI327" s="1" t="s">
        <v>2209</v>
      </c>
      <c r="LJ327">
        <v>3.2</v>
      </c>
      <c r="LK327">
        <v>2716.97</v>
      </c>
      <c r="LL327">
        <v>5.0350000000000001</v>
      </c>
      <c r="LM327">
        <v>539616</v>
      </c>
      <c r="LN327">
        <v>1</v>
      </c>
      <c r="LO327">
        <v>31096.7</v>
      </c>
      <c r="LP327">
        <v>0.24</v>
      </c>
      <c r="LQ327">
        <v>4.7699999999999996</v>
      </c>
      <c r="LR327">
        <v>0.01</v>
      </c>
      <c r="LS327">
        <v>0.28999999999999998</v>
      </c>
      <c r="MB327">
        <v>0.01</v>
      </c>
      <c r="MC327">
        <v>0.28999999999999998</v>
      </c>
      <c r="MD327">
        <v>486.26</v>
      </c>
      <c r="ME327">
        <v>3372.82</v>
      </c>
      <c r="MF327">
        <v>56.5</v>
      </c>
      <c r="MG327">
        <v>59696</v>
      </c>
      <c r="MH327">
        <v>1</v>
      </c>
      <c r="MI327" s="1" t="s">
        <v>2209</v>
      </c>
      <c r="MJ327">
        <v>1.1499999999999999</v>
      </c>
      <c r="MK327">
        <v>2.04</v>
      </c>
      <c r="ML327" s="1" t="s">
        <v>2209</v>
      </c>
      <c r="MM327" s="1" t="s">
        <v>2209</v>
      </c>
      <c r="MN327">
        <v>104.74</v>
      </c>
      <c r="MO327">
        <v>0.22</v>
      </c>
      <c r="MP327">
        <v>4.2</v>
      </c>
      <c r="MQ327">
        <v>52</v>
      </c>
      <c r="MR327">
        <v>1</v>
      </c>
      <c r="MS327" s="1" t="s">
        <v>2209</v>
      </c>
      <c r="MT327">
        <v>0</v>
      </c>
      <c r="MU327">
        <v>0</v>
      </c>
      <c r="MX327">
        <v>46.54</v>
      </c>
      <c r="MY327">
        <v>32.03</v>
      </c>
      <c r="MZ327">
        <v>1.71</v>
      </c>
      <c r="NA327">
        <v>18734</v>
      </c>
      <c r="NB327">
        <v>1</v>
      </c>
      <c r="NC327">
        <v>344.4</v>
      </c>
      <c r="ND327">
        <v>0</v>
      </c>
      <c r="NE327">
        <v>0</v>
      </c>
      <c r="NF327" s="1" t="s">
        <v>2209</v>
      </c>
      <c r="NG327">
        <v>7.0000000000000007E-2</v>
      </c>
      <c r="NH327" s="1" t="s">
        <v>2209</v>
      </c>
      <c r="NI327" s="1" t="s">
        <v>2209</v>
      </c>
      <c r="NJ327" s="1" t="s">
        <v>2209</v>
      </c>
      <c r="NK327" s="1" t="s">
        <v>2209</v>
      </c>
      <c r="NL327" s="1" t="s">
        <v>2209</v>
      </c>
      <c r="NM327" s="1" t="s">
        <v>2209</v>
      </c>
      <c r="NN327" s="1" t="s">
        <v>2209</v>
      </c>
      <c r="NO327" s="1" t="s">
        <v>2209</v>
      </c>
      <c r="NR327">
        <v>176.43</v>
      </c>
      <c r="NS327">
        <v>5.21</v>
      </c>
      <c r="NT327">
        <v>7.0000000000000007E-2</v>
      </c>
      <c r="NU327">
        <v>14554</v>
      </c>
      <c r="NV327">
        <v>0.20250000000000001</v>
      </c>
      <c r="NW327" s="1" t="s">
        <v>2209</v>
      </c>
      <c r="NX327">
        <v>0.03</v>
      </c>
      <c r="NY327">
        <v>36.28</v>
      </c>
      <c r="OB327">
        <v>76.239999999999995</v>
      </c>
      <c r="OC327">
        <v>309.17</v>
      </c>
      <c r="OD327">
        <v>5.97</v>
      </c>
      <c r="OE327">
        <v>51787</v>
      </c>
      <c r="OF327">
        <v>1</v>
      </c>
      <c r="OG327" s="1" t="s">
        <v>2209</v>
      </c>
      <c r="OH327">
        <v>0</v>
      </c>
      <c r="OI327">
        <v>0</v>
      </c>
      <c r="OJ327" s="1" t="s">
        <v>2209</v>
      </c>
      <c r="OK327" s="1" t="s">
        <v>2209</v>
      </c>
      <c r="OT327">
        <v>2.34</v>
      </c>
      <c r="OU327">
        <v>2.74</v>
      </c>
      <c r="OV327">
        <v>72.73</v>
      </c>
      <c r="OW327">
        <v>15.13</v>
      </c>
      <c r="OX327">
        <v>1.44</v>
      </c>
      <c r="OY327">
        <v>10510</v>
      </c>
      <c r="OZ327">
        <v>1</v>
      </c>
      <c r="PA327" s="1" t="s">
        <v>2209</v>
      </c>
      <c r="PB327">
        <v>0</v>
      </c>
      <c r="PC327">
        <v>0</v>
      </c>
      <c r="PF327">
        <v>104.43</v>
      </c>
      <c r="PG327">
        <v>65.2</v>
      </c>
      <c r="PH327">
        <v>0.28999999999999998</v>
      </c>
      <c r="PI327">
        <v>222511</v>
      </c>
      <c r="PJ327">
        <v>1</v>
      </c>
      <c r="PK327" s="1" t="s">
        <v>2209</v>
      </c>
      <c r="PL327">
        <v>0</v>
      </c>
      <c r="PM327">
        <v>0</v>
      </c>
      <c r="PN327" s="1" t="s">
        <v>2209</v>
      </c>
      <c r="PO327" s="1" t="s">
        <v>2209</v>
      </c>
      <c r="PP327">
        <v>322.76</v>
      </c>
      <c r="PQ327">
        <v>913.75</v>
      </c>
      <c r="PR327">
        <v>59.7</v>
      </c>
      <c r="PS327">
        <v>15306</v>
      </c>
      <c r="PT327">
        <v>1</v>
      </c>
      <c r="PU327" s="1" t="s">
        <v>2209</v>
      </c>
      <c r="PV327">
        <v>1.92</v>
      </c>
      <c r="PW327">
        <v>3.22</v>
      </c>
      <c r="PX327" s="1" t="s">
        <v>2209</v>
      </c>
      <c r="PY327" s="1" t="s">
        <v>2209</v>
      </c>
      <c r="PZ327">
        <v>122.2</v>
      </c>
      <c r="QA327">
        <v>1825.92</v>
      </c>
      <c r="QB327">
        <v>19.02</v>
      </c>
      <c r="QC327">
        <v>96000</v>
      </c>
      <c r="QD327">
        <v>1</v>
      </c>
      <c r="QE327" s="1" t="s">
        <v>2209</v>
      </c>
      <c r="QF327">
        <v>0.26</v>
      </c>
      <c r="QG327">
        <v>1.39</v>
      </c>
      <c r="QH327" s="1" t="s">
        <v>2209</v>
      </c>
      <c r="QI327" s="1" t="s">
        <v>2209</v>
      </c>
      <c r="QJ327">
        <v>478.33</v>
      </c>
      <c r="QK327">
        <v>1474.26</v>
      </c>
      <c r="QL327">
        <v>18.850000000000001</v>
      </c>
      <c r="QM327">
        <v>78210</v>
      </c>
      <c r="QN327">
        <v>1</v>
      </c>
      <c r="QO327" s="1" t="s">
        <v>2209</v>
      </c>
      <c r="QP327">
        <v>0</v>
      </c>
      <c r="QQ327">
        <v>0</v>
      </c>
      <c r="QR327" s="1" t="s">
        <v>2209</v>
      </c>
      <c r="QS327" s="1" t="s">
        <v>2209</v>
      </c>
      <c r="QT327">
        <v>7773.9</v>
      </c>
      <c r="QU327">
        <v>23445.25</v>
      </c>
      <c r="QV327">
        <v>24.18</v>
      </c>
      <c r="QW327">
        <v>969614</v>
      </c>
      <c r="QX327">
        <v>1</v>
      </c>
      <c r="QY327">
        <v>8752.5</v>
      </c>
      <c r="QZ327">
        <v>1.2</v>
      </c>
      <c r="RA327">
        <v>4.96</v>
      </c>
      <c r="RB327">
        <v>0.16</v>
      </c>
      <c r="RC327">
        <v>1.39</v>
      </c>
      <c r="RD327">
        <v>385.62</v>
      </c>
      <c r="RE327">
        <v>239.2</v>
      </c>
      <c r="RF327">
        <v>16.809999999999999</v>
      </c>
      <c r="RG327">
        <v>14230</v>
      </c>
      <c r="RH327">
        <v>1</v>
      </c>
      <c r="RI327" s="1" t="s">
        <v>2209</v>
      </c>
      <c r="RJ327">
        <v>0</v>
      </c>
      <c r="RK327">
        <v>0</v>
      </c>
      <c r="RL327" s="1" t="s">
        <v>2209</v>
      </c>
      <c r="RM327" s="1" t="s">
        <v>2209</v>
      </c>
      <c r="RN327" s="1" t="s">
        <v>2209</v>
      </c>
      <c r="RO327" s="1" t="s">
        <v>2209</v>
      </c>
      <c r="RP327" s="1" t="s">
        <v>2209</v>
      </c>
      <c r="RQ327" s="1" t="s">
        <v>2209</v>
      </c>
      <c r="RR327" s="1" t="s">
        <v>2209</v>
      </c>
      <c r="RT327" s="1" t="s">
        <v>2209</v>
      </c>
      <c r="RU327" s="1" t="s">
        <v>2209</v>
      </c>
      <c r="SH327">
        <v>188.34</v>
      </c>
      <c r="SJ327">
        <v>15.62</v>
      </c>
      <c r="SK327">
        <v>1</v>
      </c>
      <c r="SL327">
        <v>1</v>
      </c>
      <c r="SN327">
        <v>0</v>
      </c>
      <c r="SO327">
        <v>0</v>
      </c>
      <c r="SR327">
        <v>443</v>
      </c>
      <c r="SS327">
        <v>1525.97</v>
      </c>
      <c r="ST327">
        <v>5.65</v>
      </c>
      <c r="SU327">
        <v>270083</v>
      </c>
      <c r="SV327">
        <v>1</v>
      </c>
      <c r="SW327" s="1" t="s">
        <v>2209</v>
      </c>
      <c r="SX327">
        <v>0.15</v>
      </c>
      <c r="SY327">
        <v>2.58</v>
      </c>
      <c r="TA327" s="1" t="s">
        <v>2209</v>
      </c>
      <c r="TB327">
        <v>100</v>
      </c>
      <c r="TC327">
        <v>22.45</v>
      </c>
      <c r="TD327">
        <v>4.24</v>
      </c>
      <c r="TE327">
        <v>5294</v>
      </c>
      <c r="TF327">
        <v>1</v>
      </c>
      <c r="TG327" s="1" t="s">
        <v>2209</v>
      </c>
      <c r="TH327">
        <v>0</v>
      </c>
      <c r="TI327">
        <v>0</v>
      </c>
      <c r="TL327">
        <v>188.01</v>
      </c>
      <c r="TM327">
        <v>26.82</v>
      </c>
      <c r="TN327">
        <v>15</v>
      </c>
      <c r="TO327">
        <v>1788</v>
      </c>
      <c r="TP327">
        <v>1</v>
      </c>
      <c r="TQ327" s="1" t="s">
        <v>2209</v>
      </c>
      <c r="TR327">
        <v>0.84</v>
      </c>
      <c r="TS327">
        <v>5.61</v>
      </c>
      <c r="TT327" s="1" t="s">
        <v>2209</v>
      </c>
      <c r="TU327" s="1" t="s">
        <v>2209</v>
      </c>
      <c r="TV327">
        <v>5.72</v>
      </c>
      <c r="TW327">
        <v>112.91</v>
      </c>
      <c r="TX327">
        <v>0.34499999999999997</v>
      </c>
      <c r="TY327">
        <v>327267</v>
      </c>
      <c r="TZ327">
        <v>1</v>
      </c>
      <c r="UA327">
        <v>987.8</v>
      </c>
      <c r="UB327">
        <v>0</v>
      </c>
      <c r="UC327">
        <v>0</v>
      </c>
      <c r="UD327" s="1" t="s">
        <v>2209</v>
      </c>
      <c r="UE327" s="1" t="s">
        <v>2209</v>
      </c>
      <c r="UF327">
        <v>3.38</v>
      </c>
      <c r="UG327">
        <v>673.56</v>
      </c>
      <c r="UH327">
        <v>11.6</v>
      </c>
      <c r="UI327">
        <v>58065534</v>
      </c>
      <c r="UJ327">
        <v>1000</v>
      </c>
      <c r="UK327">
        <v>427.6</v>
      </c>
      <c r="UL327">
        <v>0</v>
      </c>
      <c r="UM327">
        <v>0</v>
      </c>
      <c r="UN327">
        <v>0.32</v>
      </c>
      <c r="UO327">
        <v>-0.23</v>
      </c>
      <c r="UP327">
        <v>426.1</v>
      </c>
      <c r="UQ327">
        <v>444.26</v>
      </c>
      <c r="UR327">
        <v>11.5</v>
      </c>
      <c r="US327">
        <v>38631</v>
      </c>
      <c r="UT327">
        <v>1</v>
      </c>
      <c r="UU327">
        <v>75.400000000000006</v>
      </c>
      <c r="UV327">
        <v>0.55000000000000004</v>
      </c>
      <c r="UW327">
        <v>4.78</v>
      </c>
      <c r="UX327" s="1" t="s">
        <v>2209</v>
      </c>
      <c r="UY327" s="1" t="s">
        <v>2209</v>
      </c>
      <c r="UZ327">
        <v>0</v>
      </c>
      <c r="VA327">
        <v>1.89</v>
      </c>
      <c r="VB327">
        <v>1.35</v>
      </c>
      <c r="VC327">
        <v>1400</v>
      </c>
      <c r="VD327">
        <v>1</v>
      </c>
      <c r="VE327" s="1" t="s">
        <v>2209</v>
      </c>
      <c r="VF327">
        <v>0</v>
      </c>
      <c r="VG327">
        <v>0</v>
      </c>
      <c r="VI327" s="1" t="s">
        <v>2209</v>
      </c>
      <c r="VJ327">
        <v>135.35</v>
      </c>
      <c r="VK327">
        <v>539.15</v>
      </c>
      <c r="VL327">
        <v>3.355</v>
      </c>
      <c r="VM327">
        <v>160702</v>
      </c>
      <c r="VN327">
        <v>1</v>
      </c>
      <c r="VO327">
        <v>1986.7</v>
      </c>
      <c r="VP327">
        <v>0.09</v>
      </c>
      <c r="VQ327">
        <v>2.61</v>
      </c>
      <c r="VR327">
        <v>0.02</v>
      </c>
      <c r="VS327">
        <v>0.32</v>
      </c>
      <c r="VT327">
        <v>128.25</v>
      </c>
      <c r="VU327">
        <v>17.760000000000002</v>
      </c>
      <c r="VV327">
        <v>1.55</v>
      </c>
      <c r="VW327">
        <v>11455</v>
      </c>
      <c r="VX327">
        <v>1</v>
      </c>
      <c r="VY327" s="1" t="s">
        <v>2209</v>
      </c>
      <c r="VZ327">
        <v>0.27</v>
      </c>
      <c r="WA327">
        <v>17.510000000000002</v>
      </c>
      <c r="WD327">
        <v>483.73</v>
      </c>
      <c r="WE327">
        <v>3058.16</v>
      </c>
      <c r="WF327">
        <v>17.75</v>
      </c>
      <c r="WG327">
        <v>172291</v>
      </c>
      <c r="WH327">
        <v>1</v>
      </c>
      <c r="WI327" s="1" t="s">
        <v>2209</v>
      </c>
      <c r="WJ327">
        <v>0.18</v>
      </c>
      <c r="WK327">
        <v>1.03</v>
      </c>
      <c r="WL327" s="1" t="s">
        <v>2209</v>
      </c>
      <c r="WM327" s="1" t="s">
        <v>2209</v>
      </c>
      <c r="WN327">
        <v>2.63</v>
      </c>
      <c r="WO327">
        <v>140.76</v>
      </c>
      <c r="WP327">
        <v>7.54</v>
      </c>
      <c r="WQ327">
        <v>18669</v>
      </c>
      <c r="WR327">
        <v>1</v>
      </c>
      <c r="WS327">
        <v>75.7</v>
      </c>
      <c r="WT327">
        <v>0.3</v>
      </c>
      <c r="WU327">
        <v>3.98</v>
      </c>
      <c r="WV327" s="1" t="s">
        <v>2209</v>
      </c>
      <c r="WW327">
        <v>1.04</v>
      </c>
      <c r="WX327">
        <v>1385.45</v>
      </c>
      <c r="WY327">
        <v>1034.83</v>
      </c>
      <c r="WZ327">
        <v>19.05</v>
      </c>
      <c r="XA327">
        <v>13580</v>
      </c>
      <c r="XB327">
        <v>0.25</v>
      </c>
      <c r="XC327">
        <v>1295.3</v>
      </c>
      <c r="XD327">
        <v>0</v>
      </c>
      <c r="XE327">
        <v>0</v>
      </c>
      <c r="XF327" s="1" t="s">
        <v>2209</v>
      </c>
      <c r="XG327">
        <v>0.4</v>
      </c>
      <c r="XH327">
        <v>12.56</v>
      </c>
      <c r="XI327">
        <v>3.09</v>
      </c>
      <c r="XJ327">
        <v>0.113</v>
      </c>
      <c r="XK327">
        <v>27368</v>
      </c>
      <c r="XL327">
        <v>1</v>
      </c>
      <c r="XM327" s="1" t="s">
        <v>2209</v>
      </c>
      <c r="XN327">
        <v>0</v>
      </c>
      <c r="XO327">
        <v>0</v>
      </c>
      <c r="XQ327" s="1" t="s">
        <v>2209</v>
      </c>
      <c r="XR327">
        <v>78.63</v>
      </c>
      <c r="XS327">
        <v>43.57</v>
      </c>
      <c r="XT327">
        <v>1.6</v>
      </c>
      <c r="XU327">
        <v>27234</v>
      </c>
      <c r="XV327">
        <v>1</v>
      </c>
      <c r="XW327" s="1" t="s">
        <v>2209</v>
      </c>
      <c r="XX327">
        <v>0</v>
      </c>
      <c r="XY327">
        <v>0</v>
      </c>
      <c r="YB327">
        <v>91.7</v>
      </c>
      <c r="YC327">
        <v>27.01</v>
      </c>
      <c r="YD327">
        <v>1</v>
      </c>
      <c r="YE327">
        <v>27008</v>
      </c>
      <c r="YF327">
        <v>1</v>
      </c>
      <c r="YG327">
        <v>0.2</v>
      </c>
      <c r="YH327">
        <v>0</v>
      </c>
      <c r="YI327">
        <v>0</v>
      </c>
      <c r="YK327">
        <v>-0.08</v>
      </c>
      <c r="YL327">
        <v>12.27</v>
      </c>
      <c r="YM327">
        <v>267.58</v>
      </c>
      <c r="YN327">
        <v>2.77</v>
      </c>
      <c r="YO327">
        <v>96599</v>
      </c>
      <c r="YP327">
        <v>1</v>
      </c>
      <c r="YQ327">
        <v>2882.1</v>
      </c>
      <c r="YR327">
        <v>0.08</v>
      </c>
      <c r="YS327">
        <v>3.07</v>
      </c>
      <c r="YT327" s="1" t="s">
        <v>2209</v>
      </c>
      <c r="YU327">
        <v>0.66</v>
      </c>
      <c r="YV327">
        <v>18.149999999999999</v>
      </c>
      <c r="YW327">
        <v>6.27</v>
      </c>
      <c r="YX327">
        <v>0.53</v>
      </c>
      <c r="YY327">
        <v>11833</v>
      </c>
      <c r="YZ327">
        <v>1</v>
      </c>
      <c r="ZA327">
        <v>24.6</v>
      </c>
      <c r="ZB327">
        <v>0</v>
      </c>
      <c r="ZC327">
        <v>0</v>
      </c>
      <c r="ZF327">
        <v>71.42</v>
      </c>
      <c r="ZG327">
        <v>49.46</v>
      </c>
      <c r="ZH327">
        <v>3.6775000000000002</v>
      </c>
      <c r="ZI327">
        <v>11292</v>
      </c>
      <c r="ZJ327">
        <v>0.83960000000000001</v>
      </c>
      <c r="ZK327">
        <v>6.1</v>
      </c>
      <c r="ZL327">
        <v>0.63</v>
      </c>
      <c r="ZM327">
        <v>17.25</v>
      </c>
      <c r="ZP327">
        <v>126.41</v>
      </c>
      <c r="ZQ327">
        <v>1954.38</v>
      </c>
      <c r="ZR327">
        <v>10.94</v>
      </c>
      <c r="ZS327">
        <v>178645</v>
      </c>
      <c r="ZT327">
        <v>1</v>
      </c>
      <c r="ZU327" s="1" t="s">
        <v>2209</v>
      </c>
      <c r="ZV327">
        <v>0.31</v>
      </c>
      <c r="ZW327">
        <v>2.83</v>
      </c>
      <c r="ZX327" s="1" t="s">
        <v>2209</v>
      </c>
      <c r="ZY327" s="1" t="s">
        <v>2209</v>
      </c>
      <c r="ZZ327">
        <v>6992.29</v>
      </c>
      <c r="AAA327">
        <v>16934.73</v>
      </c>
      <c r="AAB327">
        <v>15.994999999999999</v>
      </c>
      <c r="AAC327">
        <v>1058752</v>
      </c>
      <c r="AAD327">
        <v>1</v>
      </c>
      <c r="AAE327">
        <v>24206.2</v>
      </c>
      <c r="AAF327">
        <v>1.44</v>
      </c>
      <c r="AAG327">
        <v>8.98</v>
      </c>
      <c r="AAH327">
        <v>0.06</v>
      </c>
      <c r="AAI327">
        <v>1.67</v>
      </c>
      <c r="AAJ327">
        <v>2537.9299999999998</v>
      </c>
      <c r="AAK327">
        <v>883.05</v>
      </c>
      <c r="AAL327">
        <v>7.2477999999999998</v>
      </c>
      <c r="AAM327">
        <v>87000</v>
      </c>
      <c r="AAN327">
        <v>0.71409999999999996</v>
      </c>
      <c r="AAO327">
        <v>377.2</v>
      </c>
      <c r="AAP327">
        <v>0.26</v>
      </c>
      <c r="AAQ327">
        <v>3.58</v>
      </c>
      <c r="AAR327">
        <v>0.24</v>
      </c>
      <c r="AAS327">
        <v>1.35</v>
      </c>
      <c r="AAT327">
        <v>175</v>
      </c>
      <c r="AAU327">
        <v>424.01</v>
      </c>
      <c r="AAV327">
        <v>1.68</v>
      </c>
      <c r="AAW327">
        <v>252385</v>
      </c>
      <c r="AAX327">
        <v>1</v>
      </c>
      <c r="AAY327" s="1" t="s">
        <v>2209</v>
      </c>
      <c r="AAZ327">
        <v>0</v>
      </c>
      <c r="ABA327">
        <v>0</v>
      </c>
      <c r="ABD327">
        <v>3.86</v>
      </c>
      <c r="ABE327">
        <v>28.34</v>
      </c>
      <c r="ABF327">
        <v>2.87</v>
      </c>
      <c r="ABG327">
        <v>9875</v>
      </c>
      <c r="ABH327">
        <v>1</v>
      </c>
      <c r="ABI327" s="1" t="s">
        <v>2209</v>
      </c>
      <c r="ABJ327">
        <v>0</v>
      </c>
      <c r="ABK327">
        <v>0</v>
      </c>
      <c r="ABL327" s="1" t="s">
        <v>2209</v>
      </c>
      <c r="ABM327" s="1" t="s">
        <v>2209</v>
      </c>
      <c r="ABN327" s="1" t="s">
        <v>2209</v>
      </c>
      <c r="ABO327" s="1" t="s">
        <v>2209</v>
      </c>
      <c r="ABP327" s="1" t="s">
        <v>2209</v>
      </c>
      <c r="ABQ327" s="1" t="s">
        <v>2209</v>
      </c>
      <c r="ABR327" s="1" t="s">
        <v>2209</v>
      </c>
      <c r="ABS327" s="1" t="s">
        <v>2209</v>
      </c>
      <c r="ABT327" s="1" t="s">
        <v>2209</v>
      </c>
      <c r="ABU327" s="1" t="s">
        <v>2209</v>
      </c>
      <c r="ABX327">
        <v>88.74</v>
      </c>
      <c r="ABY327">
        <v>164.34</v>
      </c>
      <c r="ABZ327">
        <v>8</v>
      </c>
      <c r="ACA327">
        <v>20543</v>
      </c>
      <c r="ACB327">
        <v>1</v>
      </c>
      <c r="ACC327" s="1" t="s">
        <v>2209</v>
      </c>
      <c r="ACD327">
        <v>0</v>
      </c>
      <c r="ACE327">
        <v>0</v>
      </c>
      <c r="ACF327" s="1" t="s">
        <v>2209</v>
      </c>
      <c r="ACG327" s="1" t="s">
        <v>2209</v>
      </c>
      <c r="ACH327">
        <v>622.33000000000004</v>
      </c>
      <c r="ACI327">
        <v>4266.5</v>
      </c>
      <c r="ACJ327">
        <v>16.285</v>
      </c>
      <c r="ACK327">
        <v>261990</v>
      </c>
      <c r="ACL327">
        <v>1</v>
      </c>
      <c r="ACM327">
        <v>20747.099999999999</v>
      </c>
      <c r="ACN327">
        <v>1.7</v>
      </c>
      <c r="ACO327">
        <v>10.44</v>
      </c>
      <c r="ACP327">
        <v>0.19</v>
      </c>
      <c r="ACQ327">
        <v>1.48</v>
      </c>
      <c r="ACR327">
        <v>131.63999999999999</v>
      </c>
      <c r="ACS327">
        <v>760.98</v>
      </c>
      <c r="ACT327">
        <v>3.09</v>
      </c>
      <c r="ACU327">
        <v>246272</v>
      </c>
      <c r="ACV327">
        <v>1</v>
      </c>
      <c r="ACW327">
        <v>11437</v>
      </c>
      <c r="ACX327">
        <v>0.38</v>
      </c>
      <c r="ACY327">
        <v>12.39</v>
      </c>
      <c r="ACZ327">
        <v>0.11</v>
      </c>
      <c r="ADA327">
        <v>0.45</v>
      </c>
      <c r="ADB327">
        <v>77.08</v>
      </c>
      <c r="ADC327">
        <v>19.5</v>
      </c>
      <c r="ADD327">
        <v>2.2200000000000002</v>
      </c>
      <c r="ADE327">
        <v>8782</v>
      </c>
      <c r="ADF327">
        <v>1</v>
      </c>
      <c r="ADG327">
        <v>230.2</v>
      </c>
      <c r="ADH327">
        <v>0</v>
      </c>
      <c r="ADI327">
        <v>0</v>
      </c>
      <c r="ADK327">
        <v>-0.12</v>
      </c>
      <c r="ADL327">
        <v>107.21</v>
      </c>
      <c r="ADM327">
        <v>205.29</v>
      </c>
      <c r="ADN327">
        <v>5.4752999999999998</v>
      </c>
      <c r="ADO327">
        <v>37325</v>
      </c>
      <c r="ADP327">
        <v>0.99550000000000005</v>
      </c>
      <c r="ADQ327">
        <v>126.7</v>
      </c>
      <c r="ADR327">
        <v>0</v>
      </c>
      <c r="ADS327">
        <v>0</v>
      </c>
      <c r="ADT327" s="1" t="s">
        <v>2209</v>
      </c>
      <c r="ADU327" s="1" t="s">
        <v>2209</v>
      </c>
      <c r="ADV327" s="1" t="s">
        <v>2209</v>
      </c>
      <c r="ADW327" s="1" t="s">
        <v>2209</v>
      </c>
      <c r="ADX327" s="1" t="s">
        <v>2209</v>
      </c>
      <c r="ADY327" s="1" t="s">
        <v>2209</v>
      </c>
      <c r="ADZ327" s="1" t="s">
        <v>2209</v>
      </c>
      <c r="AEA327" s="1" t="s">
        <v>2209</v>
      </c>
      <c r="AEB327" s="1" t="s">
        <v>2209</v>
      </c>
      <c r="AEC327" s="1" t="s">
        <v>2209</v>
      </c>
      <c r="AEE327" s="1" t="s">
        <v>2209</v>
      </c>
      <c r="AEF327">
        <v>0.34</v>
      </c>
      <c r="AEG327">
        <v>4.71</v>
      </c>
      <c r="AEH327">
        <v>0.22</v>
      </c>
      <c r="AEI327">
        <v>21416</v>
      </c>
      <c r="AEJ327">
        <v>1</v>
      </c>
      <c r="AEK327" s="1" t="s">
        <v>2209</v>
      </c>
      <c r="AEL327">
        <v>0</v>
      </c>
      <c r="AEM327">
        <v>0</v>
      </c>
      <c r="AEP327">
        <v>128.15</v>
      </c>
      <c r="AEQ327">
        <v>25.79</v>
      </c>
      <c r="AER327">
        <v>1.66</v>
      </c>
      <c r="AES327">
        <v>15538</v>
      </c>
      <c r="AET327">
        <v>1</v>
      </c>
      <c r="AEU327" s="1" t="s">
        <v>2209</v>
      </c>
      <c r="AEV327">
        <v>0.04</v>
      </c>
      <c r="AEW327">
        <v>2.58</v>
      </c>
      <c r="AFH327" s="1" t="s">
        <v>2209</v>
      </c>
      <c r="AFI327" s="1" t="s">
        <v>2209</v>
      </c>
      <c r="AFJ327">
        <v>994.38</v>
      </c>
      <c r="AFK327">
        <v>2873.26</v>
      </c>
      <c r="AFL327">
        <v>3.96</v>
      </c>
      <c r="AFM327">
        <v>725571</v>
      </c>
      <c r="AFN327">
        <v>1</v>
      </c>
      <c r="AFO327" s="1" t="s">
        <v>2209</v>
      </c>
      <c r="AFP327">
        <v>0</v>
      </c>
      <c r="AFQ327">
        <v>0</v>
      </c>
      <c r="AFR327" s="1" t="s">
        <v>2209</v>
      </c>
      <c r="AFS327" s="1" t="s">
        <v>2209</v>
      </c>
      <c r="AFT327">
        <v>88.99</v>
      </c>
      <c r="AFU327">
        <v>97</v>
      </c>
      <c r="AFV327">
        <v>19.399999999999999</v>
      </c>
      <c r="AFW327">
        <v>5000</v>
      </c>
      <c r="AFX327">
        <v>1</v>
      </c>
      <c r="AFY327" s="1" t="s">
        <v>2209</v>
      </c>
      <c r="AFZ327">
        <v>0</v>
      </c>
      <c r="AGA327">
        <v>0</v>
      </c>
      <c r="AGD327">
        <v>17.420000000000002</v>
      </c>
      <c r="AGE327">
        <v>8.27</v>
      </c>
      <c r="AGF327">
        <v>0.2</v>
      </c>
      <c r="AGG327">
        <v>42174</v>
      </c>
      <c r="AGH327">
        <v>1</v>
      </c>
      <c r="AGI327" s="1" t="s">
        <v>2209</v>
      </c>
      <c r="AGJ327">
        <v>0</v>
      </c>
      <c r="AGK327">
        <v>0</v>
      </c>
      <c r="AGN327">
        <v>448.58</v>
      </c>
      <c r="AGO327">
        <v>2338.75</v>
      </c>
      <c r="AGP327">
        <v>15.2</v>
      </c>
      <c r="AGQ327">
        <v>153865</v>
      </c>
      <c r="AGR327">
        <v>1</v>
      </c>
      <c r="AGS327">
        <v>1229.2</v>
      </c>
      <c r="AGT327">
        <v>0.56999999999999995</v>
      </c>
      <c r="AGU327">
        <v>3.75</v>
      </c>
      <c r="AGV327">
        <v>0.11</v>
      </c>
      <c r="AGW327">
        <v>0.91</v>
      </c>
      <c r="AGX327" s="1" t="s">
        <v>2209</v>
      </c>
      <c r="AGY327" s="1" t="s">
        <v>2209</v>
      </c>
      <c r="AGZ327" s="1" t="s">
        <v>2209</v>
      </c>
      <c r="AHA327" s="1" t="s">
        <v>2209</v>
      </c>
      <c r="AHB327" s="1" t="s">
        <v>2209</v>
      </c>
      <c r="AHC327" s="1" t="s">
        <v>2209</v>
      </c>
      <c r="AHD327" s="1" t="s">
        <v>2209</v>
      </c>
      <c r="AHE327" s="1" t="s">
        <v>2209</v>
      </c>
      <c r="AHF327" s="1" t="s">
        <v>2209</v>
      </c>
      <c r="AHG327" s="1" t="s">
        <v>2209</v>
      </c>
      <c r="AHH327">
        <v>47.32</v>
      </c>
      <c r="AHI327">
        <v>8.98</v>
      </c>
      <c r="AHJ327">
        <v>0.66</v>
      </c>
      <c r="AHK327">
        <v>13602</v>
      </c>
      <c r="AHL327">
        <v>1</v>
      </c>
      <c r="AHM327">
        <v>7.6</v>
      </c>
      <c r="AHN327">
        <v>0</v>
      </c>
      <c r="AHO327">
        <v>0</v>
      </c>
      <c r="AHR327">
        <v>139.99</v>
      </c>
      <c r="AHS327">
        <v>292917.40000000002</v>
      </c>
      <c r="AHT327">
        <v>2780</v>
      </c>
      <c r="AHU327">
        <v>105366</v>
      </c>
      <c r="AHV327">
        <v>1</v>
      </c>
      <c r="AHW327" s="1" t="s">
        <v>2209</v>
      </c>
      <c r="AHX327">
        <v>170</v>
      </c>
      <c r="AHY327">
        <v>6.12</v>
      </c>
      <c r="AHZ327" s="1" t="s">
        <v>2209</v>
      </c>
      <c r="AIA327" s="1" t="s">
        <v>2209</v>
      </c>
      <c r="AIB327">
        <v>0.39</v>
      </c>
      <c r="AIC327">
        <v>24.57</v>
      </c>
      <c r="AID327">
        <v>5.1400000000000001E-2</v>
      </c>
      <c r="AIE327">
        <v>463641</v>
      </c>
      <c r="AIF327">
        <v>0.96970000000000001</v>
      </c>
      <c r="AIG327">
        <v>17033.3</v>
      </c>
      <c r="AIH327">
        <v>0</v>
      </c>
      <c r="AII327">
        <v>0</v>
      </c>
      <c r="AIJ327" s="1" t="s">
        <v>2209</v>
      </c>
      <c r="AIK327" s="1" t="s">
        <v>2209</v>
      </c>
      <c r="AIT327">
        <v>0.01</v>
      </c>
      <c r="AIU327">
        <v>0.3</v>
      </c>
      <c r="AIV327">
        <v>80.62</v>
      </c>
      <c r="AIW327">
        <v>35.21</v>
      </c>
      <c r="AIX327">
        <v>2.08</v>
      </c>
      <c r="AIY327">
        <v>16927</v>
      </c>
      <c r="AIZ327">
        <v>1</v>
      </c>
      <c r="AJA327">
        <v>265.2</v>
      </c>
      <c r="AJB327">
        <v>0</v>
      </c>
      <c r="AJC327">
        <v>0</v>
      </c>
      <c r="AJD327" s="1" t="s">
        <v>2209</v>
      </c>
      <c r="AJE327" s="1" t="s">
        <v>2209</v>
      </c>
      <c r="AJF327">
        <v>182.32</v>
      </c>
      <c r="AJG327">
        <v>2611.86</v>
      </c>
      <c r="AJH327">
        <v>23.05</v>
      </c>
      <c r="AJI327">
        <v>113313</v>
      </c>
      <c r="AJJ327">
        <v>1</v>
      </c>
      <c r="AJK327" s="1" t="s">
        <v>2209</v>
      </c>
      <c r="AJL327">
        <v>0</v>
      </c>
      <c r="AJM327">
        <v>0</v>
      </c>
      <c r="AJN327" s="1" t="s">
        <v>2209</v>
      </c>
      <c r="AJO327" s="1" t="s">
        <v>2209</v>
      </c>
      <c r="AJP327">
        <v>1009.93</v>
      </c>
      <c r="AJQ327">
        <v>1160.77</v>
      </c>
      <c r="AJR327">
        <v>3.5966999999999998</v>
      </c>
      <c r="AJS327">
        <v>310783</v>
      </c>
      <c r="AJT327">
        <v>0.96299999999999997</v>
      </c>
      <c r="AJU327">
        <v>4965</v>
      </c>
      <c r="AJV327">
        <v>0.2</v>
      </c>
      <c r="AJW327">
        <v>5.52</v>
      </c>
      <c r="AJX327">
        <v>0.01</v>
      </c>
      <c r="AJY327">
        <v>0.3</v>
      </c>
      <c r="AKH327">
        <v>0.01</v>
      </c>
      <c r="AKI327">
        <v>0.3</v>
      </c>
      <c r="AKR327">
        <v>0.01</v>
      </c>
      <c r="AKS327">
        <v>0.3</v>
      </c>
      <c r="AKT327">
        <v>100.87</v>
      </c>
      <c r="AKU327">
        <v>11.28</v>
      </c>
      <c r="AKV327">
        <v>2.3199999999999998</v>
      </c>
      <c r="AKW327">
        <v>4861</v>
      </c>
      <c r="AKX327">
        <v>1</v>
      </c>
      <c r="AKY327" s="1" t="s">
        <v>2209</v>
      </c>
      <c r="AKZ327">
        <v>0</v>
      </c>
      <c r="ALA327">
        <v>0</v>
      </c>
      <c r="ALL327">
        <v>0.01</v>
      </c>
      <c r="ALM327">
        <v>0.3</v>
      </c>
      <c r="ALV327">
        <v>0.01</v>
      </c>
      <c r="ALW327">
        <v>0.3</v>
      </c>
      <c r="AMF327">
        <v>0.01</v>
      </c>
      <c r="AMG327">
        <v>0.3</v>
      </c>
      <c r="AMP327">
        <v>0.01</v>
      </c>
      <c r="AMQ327">
        <v>0.3</v>
      </c>
      <c r="AMZ327">
        <v>0.01</v>
      </c>
      <c r="ANA327">
        <v>0.3</v>
      </c>
      <c r="ANJ327">
        <v>0.01</v>
      </c>
      <c r="ANK327">
        <v>0.3</v>
      </c>
      <c r="ANL327">
        <v>82.53</v>
      </c>
      <c r="ANM327">
        <v>1061.5899999999999</v>
      </c>
      <c r="ANN327">
        <v>46.6</v>
      </c>
      <c r="ANO327">
        <v>22781</v>
      </c>
      <c r="ANP327">
        <v>1</v>
      </c>
      <c r="ANQ327" s="1" t="s">
        <v>2209</v>
      </c>
      <c r="ANR327">
        <v>0.39</v>
      </c>
      <c r="ANS327">
        <v>0.84</v>
      </c>
      <c r="ANT327" s="1" t="s">
        <v>2209</v>
      </c>
      <c r="ANU327" s="1" t="s">
        <v>2209</v>
      </c>
      <c r="ANV327">
        <v>100</v>
      </c>
      <c r="ANW327">
        <v>42.35</v>
      </c>
      <c r="ANX327">
        <v>6.05</v>
      </c>
      <c r="ANY327">
        <v>7000</v>
      </c>
      <c r="ANZ327">
        <v>1</v>
      </c>
      <c r="AOA327" s="1" t="s">
        <v>2209</v>
      </c>
      <c r="AOB327">
        <v>0</v>
      </c>
      <c r="AOC327">
        <v>0</v>
      </c>
      <c r="AOF327">
        <v>187.43</v>
      </c>
      <c r="AOG327">
        <v>3651.41</v>
      </c>
      <c r="AOH327">
        <v>5.2596999999999996</v>
      </c>
      <c r="AOI327">
        <v>438345</v>
      </c>
      <c r="AOJ327">
        <v>0.63139999999999996</v>
      </c>
      <c r="AOK327">
        <v>1196.5</v>
      </c>
      <c r="AOL327">
        <v>0.25</v>
      </c>
      <c r="AOM327">
        <v>4.8</v>
      </c>
      <c r="AON327">
        <v>0.12</v>
      </c>
      <c r="AOO327">
        <v>0.85</v>
      </c>
      <c r="AOX327">
        <v>0.12</v>
      </c>
      <c r="AOY327">
        <v>0.85</v>
      </c>
      <c r="APH327">
        <v>0.12</v>
      </c>
      <c r="API327">
        <v>0.85</v>
      </c>
      <c r="APJ327">
        <v>275.75</v>
      </c>
      <c r="APK327">
        <v>3008.77</v>
      </c>
      <c r="APL327">
        <v>15.38</v>
      </c>
      <c r="APM327">
        <v>195629</v>
      </c>
      <c r="APN327">
        <v>1</v>
      </c>
      <c r="APO327">
        <v>22419.4</v>
      </c>
      <c r="APP327">
        <v>0.85</v>
      </c>
      <c r="APQ327">
        <v>5.53</v>
      </c>
      <c r="APR327">
        <v>0.15</v>
      </c>
      <c r="APS327">
        <v>1.7</v>
      </c>
      <c r="APT327">
        <v>164.92</v>
      </c>
      <c r="APU327">
        <v>4324.37</v>
      </c>
      <c r="APV327">
        <v>30.83</v>
      </c>
      <c r="APW327">
        <v>140265</v>
      </c>
      <c r="APX327">
        <v>1</v>
      </c>
      <c r="APY327" s="1" t="s">
        <v>2209</v>
      </c>
      <c r="APZ327">
        <v>2</v>
      </c>
      <c r="AQA327">
        <v>6.49</v>
      </c>
      <c r="AQL327">
        <v>0.01</v>
      </c>
      <c r="AQM327">
        <v>0.3</v>
      </c>
      <c r="AQV327">
        <v>0.12</v>
      </c>
      <c r="AQW327">
        <v>0.85</v>
      </c>
      <c r="AQX327">
        <v>109.86</v>
      </c>
      <c r="AQY327">
        <v>20.88</v>
      </c>
      <c r="AQZ327">
        <v>2.34</v>
      </c>
      <c r="ARA327">
        <v>8923</v>
      </c>
      <c r="ARB327">
        <v>1</v>
      </c>
      <c r="ARC327" s="1" t="s">
        <v>2209</v>
      </c>
      <c r="ARD327">
        <v>0</v>
      </c>
      <c r="ARE327">
        <v>0</v>
      </c>
      <c r="ARH327">
        <v>12.03</v>
      </c>
      <c r="ARI327">
        <v>345.19</v>
      </c>
      <c r="ARJ327">
        <v>0.78400000000000003</v>
      </c>
      <c r="ARK327">
        <v>440291</v>
      </c>
      <c r="ARL327">
        <v>1</v>
      </c>
      <c r="ARM327">
        <v>6850.6</v>
      </c>
      <c r="ARN327">
        <v>0.02</v>
      </c>
      <c r="ARO327">
        <v>2.9</v>
      </c>
      <c r="ARP327">
        <v>0.04</v>
      </c>
      <c r="ARQ327">
        <v>0.04</v>
      </c>
      <c r="ARR327">
        <v>237.23</v>
      </c>
      <c r="ARS327">
        <v>195.28</v>
      </c>
      <c r="ART327">
        <v>2.4300000000000002</v>
      </c>
      <c r="ARU327">
        <v>80364</v>
      </c>
      <c r="ARV327">
        <v>1</v>
      </c>
      <c r="ARW327" s="1" t="s">
        <v>2209</v>
      </c>
      <c r="ARX327">
        <v>0</v>
      </c>
      <c r="ARY327">
        <v>0</v>
      </c>
      <c r="ARZ327" s="1" t="s">
        <v>2209</v>
      </c>
      <c r="ASA327" s="1" t="s">
        <v>2209</v>
      </c>
      <c r="ASB327">
        <v>524.12</v>
      </c>
      <c r="ASC327">
        <v>68.209999999999994</v>
      </c>
      <c r="ASD327">
        <v>2.58</v>
      </c>
      <c r="ASE327">
        <v>26438</v>
      </c>
      <c r="ASF327">
        <v>1</v>
      </c>
      <c r="ASG327" s="1" t="s">
        <v>2209</v>
      </c>
      <c r="ASH327">
        <v>0.08</v>
      </c>
      <c r="ASI327">
        <v>3.1</v>
      </c>
      <c r="ASL327">
        <v>27.85</v>
      </c>
      <c r="ASM327">
        <v>45.35</v>
      </c>
      <c r="ASN327">
        <v>29.8</v>
      </c>
      <c r="ASO327">
        <v>1522</v>
      </c>
      <c r="ASP327">
        <v>1</v>
      </c>
      <c r="ASQ327" s="1" t="s">
        <v>2209</v>
      </c>
      <c r="ASR327">
        <v>0</v>
      </c>
      <c r="ASS327">
        <v>0</v>
      </c>
      <c r="ASV327">
        <v>178.77</v>
      </c>
      <c r="ASW327">
        <v>0.21</v>
      </c>
      <c r="ASX327">
        <v>9.67</v>
      </c>
      <c r="ASY327">
        <v>21</v>
      </c>
      <c r="ASZ327">
        <v>1</v>
      </c>
      <c r="ATA327" s="1" t="s">
        <v>2209</v>
      </c>
      <c r="ATB327">
        <v>0</v>
      </c>
      <c r="ATC327">
        <v>0</v>
      </c>
      <c r="ATF327">
        <v>176.81</v>
      </c>
      <c r="ATG327">
        <v>2.9</v>
      </c>
      <c r="ATH327">
        <v>483.5</v>
      </c>
      <c r="ATI327">
        <v>6</v>
      </c>
      <c r="ATJ327">
        <v>1</v>
      </c>
      <c r="ATK327" s="1" t="s">
        <v>2209</v>
      </c>
      <c r="ATL327">
        <v>0</v>
      </c>
      <c r="ATM327">
        <v>0</v>
      </c>
      <c r="ATX327">
        <v>0.12</v>
      </c>
      <c r="ATY327">
        <v>0.85</v>
      </c>
      <c r="AUH327">
        <v>0.12</v>
      </c>
      <c r="AUI327">
        <v>0.85</v>
      </c>
      <c r="AUJ327">
        <v>47.45</v>
      </c>
      <c r="AUK327">
        <v>149.29</v>
      </c>
      <c r="AUL327">
        <v>1.21</v>
      </c>
      <c r="AUM327">
        <v>123378</v>
      </c>
      <c r="AUN327">
        <v>1</v>
      </c>
      <c r="AUO327" s="1" t="s">
        <v>2209</v>
      </c>
      <c r="AUP327">
        <v>0</v>
      </c>
      <c r="AUQ327">
        <v>0</v>
      </c>
      <c r="AVB327">
        <v>0.12</v>
      </c>
      <c r="AVC327">
        <v>0.85</v>
      </c>
      <c r="AVD327">
        <v>2692.72</v>
      </c>
      <c r="AVE327">
        <v>20.49</v>
      </c>
      <c r="AVF327">
        <v>6.2</v>
      </c>
      <c r="AVG327">
        <v>3305</v>
      </c>
      <c r="AVH327">
        <v>1</v>
      </c>
      <c r="AVI327" s="1" t="s">
        <v>2209</v>
      </c>
      <c r="AVJ327">
        <v>0</v>
      </c>
      <c r="AVK327">
        <v>0</v>
      </c>
      <c r="AVN327">
        <v>23.44</v>
      </c>
      <c r="AVO327">
        <v>1.43</v>
      </c>
      <c r="AVP327">
        <v>0.45</v>
      </c>
      <c r="AVQ327">
        <v>3188</v>
      </c>
      <c r="AVR327">
        <v>1</v>
      </c>
      <c r="AVS327" s="1" t="s">
        <v>2209</v>
      </c>
      <c r="AVT327">
        <v>0</v>
      </c>
      <c r="AVU327">
        <v>0</v>
      </c>
      <c r="AVX327">
        <v>70.069999999999993</v>
      </c>
      <c r="AVY327">
        <v>135.22</v>
      </c>
      <c r="AVZ327">
        <v>7.35</v>
      </c>
      <c r="AWA327">
        <v>18397</v>
      </c>
      <c r="AWB327">
        <v>1</v>
      </c>
      <c r="AWC327" s="1" t="s">
        <v>2209</v>
      </c>
      <c r="AWD327">
        <v>0</v>
      </c>
      <c r="AWE327">
        <v>0</v>
      </c>
      <c r="AWF327" s="1" t="s">
        <v>2209</v>
      </c>
      <c r="AWG327" s="1" t="s">
        <v>2209</v>
      </c>
      <c r="AWH327">
        <v>137.25</v>
      </c>
      <c r="AWI327">
        <v>38.340000000000003</v>
      </c>
      <c r="AWJ327">
        <v>11.04</v>
      </c>
      <c r="AWK327">
        <v>2739</v>
      </c>
      <c r="AWL327">
        <v>0.78849999999999998</v>
      </c>
      <c r="AWM327" s="1" t="s">
        <v>2209</v>
      </c>
      <c r="AWN327">
        <v>0</v>
      </c>
      <c r="AWO327">
        <v>0</v>
      </c>
      <c r="AWR327">
        <v>11.78</v>
      </c>
      <c r="AWS327">
        <v>5.99</v>
      </c>
      <c r="AWT327">
        <v>2.1</v>
      </c>
      <c r="AWU327">
        <v>2850</v>
      </c>
      <c r="AWV327">
        <v>1</v>
      </c>
      <c r="AWW327" s="1" t="s">
        <v>2209</v>
      </c>
      <c r="AWX327">
        <v>0</v>
      </c>
      <c r="AWY327">
        <v>0</v>
      </c>
      <c r="AXB327">
        <v>2622.18</v>
      </c>
      <c r="AXC327">
        <v>355.71</v>
      </c>
      <c r="AXD327">
        <v>11.69</v>
      </c>
      <c r="AXE327">
        <v>30429</v>
      </c>
      <c r="AXF327">
        <v>1</v>
      </c>
      <c r="AXG327" s="1" t="s">
        <v>2209</v>
      </c>
      <c r="AXH327">
        <v>0.71</v>
      </c>
      <c r="AXI327">
        <v>6.09</v>
      </c>
      <c r="AXL327">
        <v>593.6</v>
      </c>
      <c r="AXM327">
        <v>12226.51</v>
      </c>
      <c r="AXN327">
        <v>17.95</v>
      </c>
      <c r="AXO327">
        <v>681143</v>
      </c>
      <c r="AXP327">
        <v>1</v>
      </c>
      <c r="AXQ327">
        <v>33795.199999999997</v>
      </c>
      <c r="AXR327">
        <v>0</v>
      </c>
      <c r="AXS327">
        <v>0</v>
      </c>
      <c r="AXT327">
        <v>0.33</v>
      </c>
      <c r="AXU327">
        <v>-0.72</v>
      </c>
      <c r="AXV327" s="1" t="s">
        <v>2209</v>
      </c>
      <c r="AXW327" s="1" t="s">
        <v>2209</v>
      </c>
      <c r="AXX327" s="1" t="s">
        <v>2209</v>
      </c>
      <c r="AXY327" s="1" t="s">
        <v>2209</v>
      </c>
      <c r="AXZ327" s="1" t="s">
        <v>2209</v>
      </c>
      <c r="AYB327" s="1" t="s">
        <v>2209</v>
      </c>
      <c r="AYC327" s="1" t="s">
        <v>2209</v>
      </c>
      <c r="AYF327">
        <v>110.83</v>
      </c>
      <c r="AYG327">
        <v>30.71</v>
      </c>
      <c r="AYH327">
        <v>24.2</v>
      </c>
      <c r="AYI327">
        <v>1269</v>
      </c>
      <c r="AYJ327">
        <v>1</v>
      </c>
      <c r="AYK327" s="1" t="s">
        <v>2209</v>
      </c>
      <c r="AYL327">
        <v>0.13</v>
      </c>
      <c r="AYM327">
        <v>0.55000000000000004</v>
      </c>
      <c r="AYP327">
        <v>1018.33</v>
      </c>
      <c r="AYQ327">
        <v>3090</v>
      </c>
      <c r="AYR327">
        <v>25.75</v>
      </c>
      <c r="AYS327">
        <v>120000</v>
      </c>
      <c r="AYT327">
        <v>1</v>
      </c>
      <c r="AYU327">
        <v>490.8</v>
      </c>
      <c r="AYV327">
        <v>0.97</v>
      </c>
      <c r="AYW327">
        <v>3.77</v>
      </c>
      <c r="AYX327">
        <v>0.35</v>
      </c>
      <c r="AYY327">
        <v>3.7</v>
      </c>
      <c r="AYZ327" s="1" t="s">
        <v>2209</v>
      </c>
      <c r="AZA327" s="1" t="s">
        <v>2209</v>
      </c>
      <c r="AZB327" s="1" t="s">
        <v>2209</v>
      </c>
      <c r="AZC327" s="1" t="s">
        <v>2209</v>
      </c>
      <c r="AZD327" s="1" t="s">
        <v>2209</v>
      </c>
      <c r="AZF327" s="1" t="s">
        <v>2209</v>
      </c>
      <c r="AZG327" s="1" t="s">
        <v>2209</v>
      </c>
      <c r="AZJ327">
        <v>164.19</v>
      </c>
      <c r="AZK327">
        <v>3744</v>
      </c>
      <c r="AZL327">
        <v>144</v>
      </c>
      <c r="AZM327">
        <v>26000</v>
      </c>
      <c r="AZN327">
        <v>1</v>
      </c>
      <c r="AZO327" s="1" t="s">
        <v>2209</v>
      </c>
      <c r="AZP327">
        <v>3.22</v>
      </c>
      <c r="AZQ327">
        <v>2.2400000000000002</v>
      </c>
      <c r="AZT327">
        <v>2.11</v>
      </c>
      <c r="AZU327">
        <v>105.96</v>
      </c>
      <c r="AZV327">
        <v>1.1200000000000001</v>
      </c>
      <c r="AZW327">
        <v>94608</v>
      </c>
      <c r="AZX327">
        <v>1</v>
      </c>
      <c r="AZY327">
        <v>93.1</v>
      </c>
      <c r="AZZ327">
        <v>0</v>
      </c>
      <c r="BAA327">
        <v>0</v>
      </c>
      <c r="BAB327" s="1" t="s">
        <v>2209</v>
      </c>
      <c r="BAC327">
        <v>0.05</v>
      </c>
      <c r="BAD327" s="1" t="s">
        <v>2209</v>
      </c>
      <c r="BAE327" s="1" t="s">
        <v>2209</v>
      </c>
      <c r="BAF327" s="1" t="s">
        <v>2209</v>
      </c>
      <c r="BAG327" s="1" t="s">
        <v>2209</v>
      </c>
      <c r="BAH327" s="1" t="s">
        <v>2209</v>
      </c>
      <c r="BAJ327" s="1" t="s">
        <v>2209</v>
      </c>
      <c r="BAK327" s="1" t="s">
        <v>2209</v>
      </c>
      <c r="BAN327">
        <v>746.58</v>
      </c>
      <c r="BAO327">
        <v>362.5</v>
      </c>
      <c r="BAP327">
        <v>16.350000000000001</v>
      </c>
      <c r="BAQ327">
        <v>22171</v>
      </c>
      <c r="BAR327">
        <v>1</v>
      </c>
      <c r="BAS327" s="1" t="s">
        <v>2209</v>
      </c>
      <c r="BAT327">
        <v>0</v>
      </c>
      <c r="BAU327">
        <v>0</v>
      </c>
      <c r="BAV327" s="1" t="s">
        <v>2209</v>
      </c>
      <c r="BAW327" s="1" t="s">
        <v>2209</v>
      </c>
      <c r="BAX327">
        <v>62.6</v>
      </c>
      <c r="BAY327">
        <v>1804.81</v>
      </c>
      <c r="BAZ327">
        <v>3.1360000000000001</v>
      </c>
      <c r="BBA327">
        <v>575514</v>
      </c>
      <c r="BBB327">
        <v>1</v>
      </c>
      <c r="BBC327">
        <v>7188.8</v>
      </c>
      <c r="BBD327">
        <v>0.08</v>
      </c>
      <c r="BBE327">
        <v>2.58</v>
      </c>
      <c r="BBF327">
        <v>0.05</v>
      </c>
      <c r="BBG327">
        <v>0.42</v>
      </c>
      <c r="BBH327">
        <v>318.92</v>
      </c>
      <c r="BBI327">
        <v>116.44</v>
      </c>
      <c r="BBJ327">
        <v>10</v>
      </c>
      <c r="BBK327">
        <v>11644</v>
      </c>
      <c r="BBL327">
        <v>1</v>
      </c>
      <c r="BBM327">
        <v>66.7</v>
      </c>
      <c r="BBN327">
        <v>0</v>
      </c>
      <c r="BBO327">
        <v>0</v>
      </c>
      <c r="BBQ327">
        <v>-0.31</v>
      </c>
      <c r="BCB327">
        <v>248.03</v>
      </c>
      <c r="BCC327">
        <v>4.95</v>
      </c>
      <c r="BCD327">
        <v>0.99</v>
      </c>
      <c r="BCE327">
        <v>5000</v>
      </c>
      <c r="BCF327">
        <v>1</v>
      </c>
      <c r="BCG327" s="1" t="s">
        <v>2209</v>
      </c>
      <c r="BCH327">
        <v>13.95</v>
      </c>
      <c r="BCI327">
        <v>1409.54</v>
      </c>
      <c r="BCL327">
        <v>37.020000000000003</v>
      </c>
      <c r="BCM327">
        <v>8.7899999999999991</v>
      </c>
      <c r="BCN327">
        <v>0.89</v>
      </c>
      <c r="BCO327">
        <v>9878</v>
      </c>
      <c r="BCP327">
        <v>1</v>
      </c>
      <c r="BCQ327" s="1" t="s">
        <v>2209</v>
      </c>
      <c r="BCR327">
        <v>0</v>
      </c>
      <c r="BCS327">
        <v>0</v>
      </c>
      <c r="BCV327">
        <v>1171.31</v>
      </c>
      <c r="BCW327">
        <v>572.72</v>
      </c>
      <c r="BCX327">
        <v>7.92</v>
      </c>
      <c r="BCY327">
        <v>72313</v>
      </c>
      <c r="BCZ327">
        <v>1</v>
      </c>
      <c r="BDA327" s="1" t="s">
        <v>2209</v>
      </c>
      <c r="BDB327">
        <v>0.01</v>
      </c>
      <c r="BDC327">
        <v>0.18</v>
      </c>
      <c r="BDD327" s="1" t="s">
        <v>2209</v>
      </c>
      <c r="BDE327" s="1" t="s">
        <v>2209</v>
      </c>
      <c r="BDF327">
        <v>0.25</v>
      </c>
      <c r="BDG327">
        <v>32.31</v>
      </c>
      <c r="BDH327">
        <v>0.56000000000000005</v>
      </c>
      <c r="BDI327">
        <v>57688</v>
      </c>
      <c r="BDJ327">
        <v>1</v>
      </c>
      <c r="BDK327">
        <v>244.8</v>
      </c>
      <c r="BDL327">
        <v>0</v>
      </c>
      <c r="BDM327">
        <v>0</v>
      </c>
      <c r="BDN327" s="1" t="s">
        <v>2209</v>
      </c>
      <c r="BDO327">
        <v>-0.09</v>
      </c>
      <c r="BDZ327">
        <v>1438.28</v>
      </c>
      <c r="BEA327">
        <v>920.19</v>
      </c>
      <c r="BEB327">
        <v>30.06</v>
      </c>
      <c r="BEC327">
        <v>30612</v>
      </c>
      <c r="BED327">
        <v>1</v>
      </c>
      <c r="BEE327">
        <v>979.4</v>
      </c>
      <c r="BEF327">
        <v>0</v>
      </c>
      <c r="BEG327">
        <v>0</v>
      </c>
      <c r="BEH327">
        <v>0.39</v>
      </c>
      <c r="BEI327">
        <v>1.0900000000000001</v>
      </c>
      <c r="BEJ327" s="1" t="s">
        <v>2209</v>
      </c>
      <c r="BEK327" s="1" t="s">
        <v>2209</v>
      </c>
      <c r="BEL327" s="1" t="s">
        <v>2209</v>
      </c>
      <c r="BEM327" s="1" t="s">
        <v>2209</v>
      </c>
      <c r="BEN327" s="1" t="s">
        <v>2209</v>
      </c>
      <c r="BEP327" s="1" t="s">
        <v>2209</v>
      </c>
      <c r="BEQ327" s="1" t="s">
        <v>2209</v>
      </c>
    </row>
    <row r="328" spans="1:1021 1030:1499" x14ac:dyDescent="0.25">
      <c r="A328" s="2">
        <v>44866</v>
      </c>
      <c r="B328">
        <v>1338.32</v>
      </c>
      <c r="C328">
        <v>3077.82</v>
      </c>
      <c r="D328">
        <v>27.19</v>
      </c>
      <c r="E328">
        <v>113197</v>
      </c>
      <c r="F328">
        <v>1</v>
      </c>
      <c r="G328" s="1" t="s">
        <v>2209</v>
      </c>
      <c r="H328">
        <v>0.54</v>
      </c>
      <c r="I328">
        <v>1.99</v>
      </c>
      <c r="J328" s="1" t="s">
        <v>2209</v>
      </c>
      <c r="K328" s="1" t="s">
        <v>2209</v>
      </c>
      <c r="AF328">
        <v>3804.1</v>
      </c>
      <c r="AG328">
        <v>427.85</v>
      </c>
      <c r="AH328">
        <v>9.86</v>
      </c>
      <c r="AI328">
        <v>43393</v>
      </c>
      <c r="AJ328">
        <v>1</v>
      </c>
      <c r="AK328" s="1" t="s">
        <v>2209</v>
      </c>
      <c r="AL328">
        <v>0.63</v>
      </c>
      <c r="AM328">
        <v>6.41</v>
      </c>
      <c r="AP328">
        <v>121.91</v>
      </c>
      <c r="AQ328">
        <v>651.89</v>
      </c>
      <c r="AR328">
        <v>6.6</v>
      </c>
      <c r="AS328">
        <v>98771</v>
      </c>
      <c r="AT328">
        <v>1</v>
      </c>
      <c r="AU328" s="1" t="s">
        <v>2209</v>
      </c>
      <c r="AV328">
        <v>0.17</v>
      </c>
      <c r="AW328">
        <v>2.61</v>
      </c>
      <c r="BH328">
        <v>0.04</v>
      </c>
      <c r="BI328">
        <v>0.35</v>
      </c>
      <c r="BR328">
        <v>0.04</v>
      </c>
      <c r="BS328">
        <v>0.35</v>
      </c>
      <c r="CB328">
        <v>0.04</v>
      </c>
      <c r="CC328">
        <v>0.35</v>
      </c>
      <c r="CL328">
        <v>0.04</v>
      </c>
      <c r="CM328">
        <v>0.35</v>
      </c>
      <c r="CV328">
        <v>0.04</v>
      </c>
      <c r="CW328">
        <v>0.35</v>
      </c>
      <c r="CX328">
        <v>1968.31</v>
      </c>
      <c r="CY328">
        <v>191.71</v>
      </c>
      <c r="CZ328">
        <v>13.6</v>
      </c>
      <c r="DA328">
        <v>14096</v>
      </c>
      <c r="DB328">
        <v>1</v>
      </c>
      <c r="DC328" s="1" t="s">
        <v>2209</v>
      </c>
      <c r="DD328">
        <v>0.86</v>
      </c>
      <c r="DE328">
        <v>6.31</v>
      </c>
      <c r="DP328">
        <v>0.04</v>
      </c>
      <c r="DQ328">
        <v>0.35</v>
      </c>
      <c r="DR328">
        <v>7.65</v>
      </c>
      <c r="DS328">
        <v>0.78</v>
      </c>
      <c r="DT328">
        <v>0.1285</v>
      </c>
      <c r="DU328">
        <v>6097</v>
      </c>
      <c r="DV328">
        <v>1</v>
      </c>
      <c r="DW328">
        <v>912.3</v>
      </c>
      <c r="DX328">
        <v>0</v>
      </c>
      <c r="DY328">
        <v>0</v>
      </c>
      <c r="EB328">
        <v>77.73</v>
      </c>
      <c r="EC328">
        <v>1.28</v>
      </c>
      <c r="ED328">
        <v>5.45</v>
      </c>
      <c r="EE328">
        <v>234</v>
      </c>
      <c r="EF328">
        <v>1</v>
      </c>
      <c r="EG328" s="1" t="s">
        <v>2209</v>
      </c>
      <c r="EH328">
        <v>0</v>
      </c>
      <c r="EI328">
        <v>0</v>
      </c>
      <c r="EL328">
        <v>1160.48</v>
      </c>
      <c r="EM328">
        <v>1176.8599999999999</v>
      </c>
      <c r="EN328">
        <v>17.8</v>
      </c>
      <c r="EO328">
        <v>66116</v>
      </c>
      <c r="EP328">
        <v>1</v>
      </c>
      <c r="EQ328">
        <v>30.9</v>
      </c>
      <c r="ER328">
        <v>0.56000000000000005</v>
      </c>
      <c r="ES328">
        <v>3.15</v>
      </c>
      <c r="EV328">
        <v>1227.78</v>
      </c>
      <c r="EW328">
        <v>7486.74</v>
      </c>
      <c r="EX328">
        <v>27.98</v>
      </c>
      <c r="EY328">
        <v>267575</v>
      </c>
      <c r="EZ328">
        <v>1</v>
      </c>
      <c r="FA328" s="1" t="s">
        <v>2209</v>
      </c>
      <c r="FB328">
        <v>0.95</v>
      </c>
      <c r="FC328">
        <v>3.4</v>
      </c>
      <c r="FD328" s="1" t="s">
        <v>2209</v>
      </c>
      <c r="FE328" s="1" t="s">
        <v>2209</v>
      </c>
      <c r="FF328">
        <v>450.66</v>
      </c>
      <c r="FG328">
        <v>172.72</v>
      </c>
      <c r="FH328">
        <v>7</v>
      </c>
      <c r="FI328">
        <v>24674</v>
      </c>
      <c r="FJ328">
        <v>1</v>
      </c>
      <c r="FK328">
        <v>2.5</v>
      </c>
      <c r="FL328">
        <v>0.2</v>
      </c>
      <c r="FM328">
        <v>2.86</v>
      </c>
      <c r="FO328" s="1" t="s">
        <v>2209</v>
      </c>
      <c r="FP328">
        <v>102.96</v>
      </c>
      <c r="FQ328">
        <v>706.35</v>
      </c>
      <c r="FR328">
        <v>6.91</v>
      </c>
      <c r="FS328">
        <v>102221</v>
      </c>
      <c r="FT328">
        <v>1</v>
      </c>
      <c r="FU328" s="1" t="s">
        <v>2209</v>
      </c>
      <c r="FV328">
        <v>0</v>
      </c>
      <c r="FW328">
        <v>0</v>
      </c>
      <c r="FX328" s="1" t="s">
        <v>2209</v>
      </c>
      <c r="FY328" s="1" t="s">
        <v>2209</v>
      </c>
      <c r="FZ328">
        <v>23.02</v>
      </c>
      <c r="GA328">
        <v>4.97</v>
      </c>
      <c r="GB328">
        <v>0.2</v>
      </c>
      <c r="GC328">
        <v>25087</v>
      </c>
      <c r="GD328">
        <v>1</v>
      </c>
      <c r="GE328">
        <v>14</v>
      </c>
      <c r="GF328">
        <v>0</v>
      </c>
      <c r="GG328">
        <v>0</v>
      </c>
      <c r="GK328">
        <v>7.77</v>
      </c>
      <c r="GM328">
        <v>1942</v>
      </c>
      <c r="GN328">
        <v>1</v>
      </c>
      <c r="GP328">
        <v>0</v>
      </c>
      <c r="GT328" s="1" t="s">
        <v>2209</v>
      </c>
      <c r="GU328" s="1" t="s">
        <v>2209</v>
      </c>
      <c r="GV328" s="1" t="s">
        <v>2209</v>
      </c>
      <c r="GW328" s="1" t="s">
        <v>2209</v>
      </c>
      <c r="GX328" s="1" t="s">
        <v>2209</v>
      </c>
      <c r="GY328" s="1" t="s">
        <v>2209</v>
      </c>
      <c r="GZ328" s="1" t="s">
        <v>2209</v>
      </c>
      <c r="HA328" s="1" t="s">
        <v>2209</v>
      </c>
      <c r="HB328" s="1" t="s">
        <v>2209</v>
      </c>
      <c r="HC328" s="1" t="s">
        <v>2209</v>
      </c>
      <c r="HL328">
        <v>0.04</v>
      </c>
      <c r="HM328">
        <v>0.35</v>
      </c>
      <c r="HX328">
        <v>197.32</v>
      </c>
      <c r="HY328">
        <v>17.010000000000002</v>
      </c>
      <c r="HZ328">
        <v>1.1499999999999999</v>
      </c>
      <c r="IA328">
        <v>14790</v>
      </c>
      <c r="IB328">
        <v>1</v>
      </c>
      <c r="IC328" s="1" t="s">
        <v>2209</v>
      </c>
      <c r="ID328">
        <v>0</v>
      </c>
      <c r="IE328">
        <v>0</v>
      </c>
      <c r="IH328">
        <v>114.29</v>
      </c>
      <c r="II328">
        <v>16.12</v>
      </c>
      <c r="IJ328">
        <v>1.6</v>
      </c>
      <c r="IK328">
        <v>10077</v>
      </c>
      <c r="IL328">
        <v>1</v>
      </c>
      <c r="IM328">
        <v>243.5</v>
      </c>
      <c r="IN328">
        <v>0</v>
      </c>
      <c r="IO328">
        <v>0</v>
      </c>
      <c r="IP328" s="1" t="s">
        <v>2209</v>
      </c>
      <c r="IQ328" s="1" t="s">
        <v>2209</v>
      </c>
      <c r="IR328">
        <v>285.45</v>
      </c>
      <c r="IS328">
        <v>22288.73</v>
      </c>
      <c r="IT328">
        <v>32.81</v>
      </c>
      <c r="IU328">
        <v>679328</v>
      </c>
      <c r="IV328">
        <v>1</v>
      </c>
      <c r="IW328">
        <v>24536</v>
      </c>
      <c r="IX328">
        <v>0.05</v>
      </c>
      <c r="IY328">
        <v>0.15</v>
      </c>
      <c r="IZ328">
        <v>0.14000000000000001</v>
      </c>
      <c r="JA328">
        <v>-0.33</v>
      </c>
      <c r="JB328">
        <v>78.67</v>
      </c>
      <c r="JC328">
        <v>12.29</v>
      </c>
      <c r="JD328">
        <v>1.86</v>
      </c>
      <c r="JE328">
        <v>6606</v>
      </c>
      <c r="JF328">
        <v>1</v>
      </c>
      <c r="JG328">
        <v>6.3</v>
      </c>
      <c r="JH328">
        <v>0.09</v>
      </c>
      <c r="JI328">
        <v>5.05</v>
      </c>
      <c r="JL328">
        <v>5023.33</v>
      </c>
      <c r="JM328">
        <v>77.61</v>
      </c>
      <c r="JN328">
        <v>45.95</v>
      </c>
      <c r="JO328">
        <v>1689</v>
      </c>
      <c r="JP328">
        <v>1</v>
      </c>
      <c r="JQ328" s="1" t="s">
        <v>2209</v>
      </c>
      <c r="JR328">
        <v>2.2999999999999998</v>
      </c>
      <c r="JS328">
        <v>5.0199999999999996</v>
      </c>
      <c r="JV328">
        <v>135.19</v>
      </c>
      <c r="JW328">
        <v>277.23</v>
      </c>
      <c r="JX328">
        <v>17</v>
      </c>
      <c r="JY328">
        <v>16308</v>
      </c>
      <c r="JZ328">
        <v>1</v>
      </c>
      <c r="KA328">
        <v>95.6</v>
      </c>
      <c r="KB328">
        <v>1.03</v>
      </c>
      <c r="KC328">
        <v>6.06</v>
      </c>
      <c r="KD328" s="1" t="s">
        <v>2209</v>
      </c>
      <c r="KE328">
        <v>1.8</v>
      </c>
      <c r="KF328" s="1" t="s">
        <v>2209</v>
      </c>
      <c r="KG328" s="1" t="s">
        <v>2209</v>
      </c>
      <c r="KH328" s="1" t="s">
        <v>2209</v>
      </c>
      <c r="KI328" s="1" t="s">
        <v>2209</v>
      </c>
      <c r="KJ328" s="1" t="s">
        <v>2209</v>
      </c>
      <c r="KK328" s="1" t="s">
        <v>2209</v>
      </c>
      <c r="KL328" s="1" t="s">
        <v>2209</v>
      </c>
      <c r="KM328" s="1" t="s">
        <v>2209</v>
      </c>
      <c r="KN328" s="1" t="s">
        <v>2209</v>
      </c>
      <c r="KO328" s="1" t="s">
        <v>2209</v>
      </c>
      <c r="KP328">
        <v>3</v>
      </c>
      <c r="KQ328">
        <v>6.56</v>
      </c>
      <c r="KR328">
        <v>0.32</v>
      </c>
      <c r="KS328">
        <v>20170</v>
      </c>
      <c r="KT328">
        <v>1</v>
      </c>
      <c r="KU328" s="1" t="s">
        <v>2209</v>
      </c>
      <c r="KV328">
        <v>0</v>
      </c>
      <c r="KW328">
        <v>0</v>
      </c>
      <c r="KX328" s="1" t="s">
        <v>2209</v>
      </c>
      <c r="KY328" s="1" t="s">
        <v>2209</v>
      </c>
      <c r="KZ328">
        <v>0.02</v>
      </c>
      <c r="LA328">
        <v>10.83</v>
      </c>
      <c r="LB328">
        <v>0.09</v>
      </c>
      <c r="LC328">
        <v>118538</v>
      </c>
      <c r="LD328">
        <v>1</v>
      </c>
      <c r="LE328" s="1" t="s">
        <v>2209</v>
      </c>
      <c r="LF328">
        <v>0</v>
      </c>
      <c r="LG328">
        <v>0</v>
      </c>
      <c r="LH328" s="1" t="s">
        <v>2209</v>
      </c>
      <c r="LI328" s="1" t="s">
        <v>2209</v>
      </c>
      <c r="LJ328">
        <v>3.41</v>
      </c>
      <c r="LK328">
        <v>2897.74</v>
      </c>
      <c r="LL328">
        <v>5.37</v>
      </c>
      <c r="LM328">
        <v>539616</v>
      </c>
      <c r="LN328">
        <v>1</v>
      </c>
      <c r="LO328">
        <v>27862.5</v>
      </c>
      <c r="LP328">
        <v>0.24</v>
      </c>
      <c r="LQ328">
        <v>4.47</v>
      </c>
      <c r="LR328">
        <v>0.01</v>
      </c>
      <c r="LS328">
        <v>0.28999999999999998</v>
      </c>
      <c r="MB328">
        <v>0.01</v>
      </c>
      <c r="MC328">
        <v>0.28999999999999998</v>
      </c>
      <c r="MD328">
        <v>486.26</v>
      </c>
      <c r="ME328">
        <v>3372.82</v>
      </c>
      <c r="MF328">
        <v>56.5</v>
      </c>
      <c r="MG328">
        <v>59696</v>
      </c>
      <c r="MH328">
        <v>1</v>
      </c>
      <c r="MI328" s="1" t="s">
        <v>2209</v>
      </c>
      <c r="MJ328">
        <v>1.1499999999999999</v>
      </c>
      <c r="MK328">
        <v>2.04</v>
      </c>
      <c r="ML328" s="1" t="s">
        <v>2209</v>
      </c>
      <c r="MM328" s="1" t="s">
        <v>2209</v>
      </c>
      <c r="MN328">
        <v>104.74</v>
      </c>
      <c r="MO328">
        <v>0.22</v>
      </c>
      <c r="MP328">
        <v>4.2</v>
      </c>
      <c r="MQ328">
        <v>52</v>
      </c>
      <c r="MR328">
        <v>1</v>
      </c>
      <c r="MS328" s="1" t="s">
        <v>2209</v>
      </c>
      <c r="MT328">
        <v>0</v>
      </c>
      <c r="MU328">
        <v>0</v>
      </c>
      <c r="MX328">
        <v>40.549999999999997</v>
      </c>
      <c r="MY328">
        <v>27.91</v>
      </c>
      <c r="MZ328">
        <v>1.49</v>
      </c>
      <c r="NA328">
        <v>18734</v>
      </c>
      <c r="NB328">
        <v>1</v>
      </c>
      <c r="NC328">
        <v>493</v>
      </c>
      <c r="ND328">
        <v>0</v>
      </c>
      <c r="NE328">
        <v>0</v>
      </c>
      <c r="NF328" s="1" t="s">
        <v>2209</v>
      </c>
      <c r="NG328">
        <v>7.0000000000000007E-2</v>
      </c>
      <c r="NH328" s="1" t="s">
        <v>2209</v>
      </c>
      <c r="NI328" s="1" t="s">
        <v>2209</v>
      </c>
      <c r="NJ328" s="1" t="s">
        <v>2209</v>
      </c>
      <c r="NK328" s="1" t="s">
        <v>2209</v>
      </c>
      <c r="NL328" s="1" t="s">
        <v>2209</v>
      </c>
      <c r="NM328" s="1" t="s">
        <v>2209</v>
      </c>
      <c r="NN328" s="1" t="s">
        <v>2209</v>
      </c>
      <c r="NO328" s="1" t="s">
        <v>2209</v>
      </c>
      <c r="NR328">
        <v>176.43</v>
      </c>
      <c r="NS328">
        <v>5.21</v>
      </c>
      <c r="NT328">
        <v>7.0000000000000007E-2</v>
      </c>
      <c r="NU328">
        <v>14554</v>
      </c>
      <c r="NV328">
        <v>0.20250000000000001</v>
      </c>
      <c r="NW328" s="1" t="s">
        <v>2209</v>
      </c>
      <c r="NX328">
        <v>0.03</v>
      </c>
      <c r="NY328">
        <v>36.28</v>
      </c>
      <c r="OB328">
        <v>76.239999999999995</v>
      </c>
      <c r="OC328">
        <v>309.17</v>
      </c>
      <c r="OD328">
        <v>5.97</v>
      </c>
      <c r="OE328">
        <v>51787</v>
      </c>
      <c r="OF328">
        <v>1</v>
      </c>
      <c r="OG328" s="1" t="s">
        <v>2209</v>
      </c>
      <c r="OH328">
        <v>0</v>
      </c>
      <c r="OI328">
        <v>0</v>
      </c>
      <c r="OJ328" s="1" t="s">
        <v>2209</v>
      </c>
      <c r="OK328" s="1" t="s">
        <v>2209</v>
      </c>
      <c r="OT328">
        <v>0.82</v>
      </c>
      <c r="OU328">
        <v>2.09</v>
      </c>
      <c r="OV328">
        <v>72.73</v>
      </c>
      <c r="OW328">
        <v>15.13</v>
      </c>
      <c r="OX328">
        <v>1.44</v>
      </c>
      <c r="OY328">
        <v>10510</v>
      </c>
      <c r="OZ328">
        <v>1</v>
      </c>
      <c r="PA328" s="1" t="s">
        <v>2209</v>
      </c>
      <c r="PB328">
        <v>0</v>
      </c>
      <c r="PC328">
        <v>0</v>
      </c>
      <c r="PF328">
        <v>104.43</v>
      </c>
      <c r="PG328">
        <v>65.2</v>
      </c>
      <c r="PH328">
        <v>0.28999999999999998</v>
      </c>
      <c r="PI328">
        <v>222511</v>
      </c>
      <c r="PJ328">
        <v>1</v>
      </c>
      <c r="PK328" s="1" t="s">
        <v>2209</v>
      </c>
      <c r="PL328">
        <v>0</v>
      </c>
      <c r="PM328">
        <v>0</v>
      </c>
      <c r="PN328" s="1" t="s">
        <v>2209</v>
      </c>
      <c r="PO328" s="1" t="s">
        <v>2209</v>
      </c>
      <c r="PP328">
        <v>322.76</v>
      </c>
      <c r="PQ328">
        <v>913.75</v>
      </c>
      <c r="PR328">
        <v>59.7</v>
      </c>
      <c r="PS328">
        <v>15306</v>
      </c>
      <c r="PT328">
        <v>1</v>
      </c>
      <c r="PU328" s="1" t="s">
        <v>2209</v>
      </c>
      <c r="PV328">
        <v>1.92</v>
      </c>
      <c r="PW328">
        <v>3.22</v>
      </c>
      <c r="PX328" s="1" t="s">
        <v>2209</v>
      </c>
      <c r="PY328" s="1" t="s">
        <v>2209</v>
      </c>
      <c r="PZ328">
        <v>122.2</v>
      </c>
      <c r="QA328">
        <v>1825.92</v>
      </c>
      <c r="QB328">
        <v>19.02</v>
      </c>
      <c r="QC328">
        <v>96000</v>
      </c>
      <c r="QD328">
        <v>1</v>
      </c>
      <c r="QE328" s="1" t="s">
        <v>2209</v>
      </c>
      <c r="QF328">
        <v>0.26</v>
      </c>
      <c r="QG328">
        <v>1.39</v>
      </c>
      <c r="QH328" s="1" t="s">
        <v>2209</v>
      </c>
      <c r="QI328" s="1" t="s">
        <v>2209</v>
      </c>
      <c r="QJ328">
        <v>478.33</v>
      </c>
      <c r="QK328">
        <v>1474.26</v>
      </c>
      <c r="QL328">
        <v>18.850000000000001</v>
      </c>
      <c r="QM328">
        <v>78210</v>
      </c>
      <c r="QN328">
        <v>1</v>
      </c>
      <c r="QO328" s="1" t="s">
        <v>2209</v>
      </c>
      <c r="QP328">
        <v>0</v>
      </c>
      <c r="QQ328">
        <v>0</v>
      </c>
      <c r="QR328" s="1" t="s">
        <v>2209</v>
      </c>
      <c r="QS328" s="1" t="s">
        <v>2209</v>
      </c>
      <c r="QT328">
        <v>8310.81</v>
      </c>
      <c r="QU328">
        <v>25064.52</v>
      </c>
      <c r="QV328">
        <v>25.85</v>
      </c>
      <c r="QW328">
        <v>969614</v>
      </c>
      <c r="QX328">
        <v>1</v>
      </c>
      <c r="QY328">
        <v>7362.4</v>
      </c>
      <c r="QZ328">
        <v>1.2</v>
      </c>
      <c r="RA328">
        <v>4.6399999999999997</v>
      </c>
      <c r="RB328">
        <v>0.2</v>
      </c>
      <c r="RC328">
        <v>1.42</v>
      </c>
      <c r="RD328">
        <v>385.62</v>
      </c>
      <c r="RE328">
        <v>239.2</v>
      </c>
      <c r="RF328">
        <v>16.809999999999999</v>
      </c>
      <c r="RG328">
        <v>14230</v>
      </c>
      <c r="RH328">
        <v>1</v>
      </c>
      <c r="RI328" s="1" t="s">
        <v>2209</v>
      </c>
      <c r="RJ328">
        <v>0</v>
      </c>
      <c r="RK328">
        <v>0</v>
      </c>
      <c r="RL328" s="1" t="s">
        <v>2209</v>
      </c>
      <c r="RM328" s="1" t="s">
        <v>2209</v>
      </c>
      <c r="RN328" s="1" t="s">
        <v>2209</v>
      </c>
      <c r="RO328" s="1" t="s">
        <v>2209</v>
      </c>
      <c r="RP328" s="1" t="s">
        <v>2209</v>
      </c>
      <c r="RQ328" s="1" t="s">
        <v>2209</v>
      </c>
      <c r="RR328" s="1" t="s">
        <v>2209</v>
      </c>
      <c r="RT328" s="1" t="s">
        <v>2209</v>
      </c>
      <c r="RU328" s="1" t="s">
        <v>2209</v>
      </c>
      <c r="SH328">
        <v>188.34</v>
      </c>
      <c r="SJ328">
        <v>15.62</v>
      </c>
      <c r="SK328">
        <v>1</v>
      </c>
      <c r="SL328">
        <v>1</v>
      </c>
      <c r="SN328">
        <v>0</v>
      </c>
      <c r="SO328">
        <v>0</v>
      </c>
      <c r="SR328">
        <v>443</v>
      </c>
      <c r="SS328">
        <v>1525.97</v>
      </c>
      <c r="ST328">
        <v>5.65</v>
      </c>
      <c r="SU328">
        <v>270083</v>
      </c>
      <c r="SV328">
        <v>1</v>
      </c>
      <c r="SW328" s="1" t="s">
        <v>2209</v>
      </c>
      <c r="SX328">
        <v>0.15</v>
      </c>
      <c r="SY328">
        <v>2.58</v>
      </c>
      <c r="TA328" s="1" t="s">
        <v>2209</v>
      </c>
      <c r="TB328">
        <v>100</v>
      </c>
      <c r="TC328">
        <v>22.45</v>
      </c>
      <c r="TD328">
        <v>4.24</v>
      </c>
      <c r="TE328">
        <v>5294</v>
      </c>
      <c r="TF328">
        <v>1</v>
      </c>
      <c r="TG328" s="1" t="s">
        <v>2209</v>
      </c>
      <c r="TH328">
        <v>0</v>
      </c>
      <c r="TI328">
        <v>0</v>
      </c>
      <c r="TL328">
        <v>188.87</v>
      </c>
      <c r="TM328">
        <v>26.82</v>
      </c>
      <c r="TN328">
        <v>15</v>
      </c>
      <c r="TO328">
        <v>1788</v>
      </c>
      <c r="TP328">
        <v>1</v>
      </c>
      <c r="TQ328" s="1" t="s">
        <v>2209</v>
      </c>
      <c r="TR328">
        <v>0.84</v>
      </c>
      <c r="TS328">
        <v>5.61</v>
      </c>
      <c r="TT328" s="1" t="s">
        <v>2209</v>
      </c>
      <c r="TU328">
        <v>1.65</v>
      </c>
      <c r="TV328">
        <v>6.14</v>
      </c>
      <c r="TW328">
        <v>127.46</v>
      </c>
      <c r="TX328">
        <v>0.37</v>
      </c>
      <c r="TY328">
        <v>344474</v>
      </c>
      <c r="TZ328">
        <v>1</v>
      </c>
      <c r="UA328">
        <v>1412.5</v>
      </c>
      <c r="UB328">
        <v>0</v>
      </c>
      <c r="UC328">
        <v>0</v>
      </c>
      <c r="UD328" s="1" t="s">
        <v>2209</v>
      </c>
      <c r="UE328" s="1" t="s">
        <v>2209</v>
      </c>
      <c r="UF328">
        <v>3.73</v>
      </c>
      <c r="UG328">
        <v>743.24</v>
      </c>
      <c r="UH328">
        <v>12.8</v>
      </c>
      <c r="UI328">
        <v>58065534</v>
      </c>
      <c r="UJ328">
        <v>1000</v>
      </c>
      <c r="UK328">
        <v>386.7</v>
      </c>
      <c r="UL328">
        <v>0</v>
      </c>
      <c r="UM328">
        <v>0</v>
      </c>
      <c r="UN328">
        <v>0.32</v>
      </c>
      <c r="UO328">
        <v>-0.23</v>
      </c>
      <c r="UP328">
        <v>509.47</v>
      </c>
      <c r="UQ328">
        <v>531.17999999999995</v>
      </c>
      <c r="UR328">
        <v>13.75</v>
      </c>
      <c r="US328">
        <v>38631</v>
      </c>
      <c r="UT328">
        <v>1</v>
      </c>
      <c r="UU328">
        <v>141.5</v>
      </c>
      <c r="UV328">
        <v>0.87</v>
      </c>
      <c r="UW328">
        <v>6.33</v>
      </c>
      <c r="UX328" s="1" t="s">
        <v>2209</v>
      </c>
      <c r="UY328" s="1" t="s">
        <v>2209</v>
      </c>
      <c r="UZ328">
        <v>0</v>
      </c>
      <c r="VA328">
        <v>1.89</v>
      </c>
      <c r="VB328">
        <v>1.35</v>
      </c>
      <c r="VC328">
        <v>1400</v>
      </c>
      <c r="VD328">
        <v>1</v>
      </c>
      <c r="VE328" s="1" t="s">
        <v>2209</v>
      </c>
      <c r="VF328">
        <v>0</v>
      </c>
      <c r="VG328">
        <v>0</v>
      </c>
      <c r="VI328" s="1" t="s">
        <v>2209</v>
      </c>
      <c r="VJ328">
        <v>151.28</v>
      </c>
      <c r="VK328">
        <v>602.63</v>
      </c>
      <c r="VL328">
        <v>3.75</v>
      </c>
      <c r="VM328">
        <v>160702</v>
      </c>
      <c r="VN328">
        <v>1</v>
      </c>
      <c r="VO328">
        <v>1488.4</v>
      </c>
      <c r="VP328">
        <v>0.09</v>
      </c>
      <c r="VQ328">
        <v>2.34</v>
      </c>
      <c r="VR328">
        <v>0.02</v>
      </c>
      <c r="VS328">
        <v>0.32</v>
      </c>
      <c r="VT328">
        <v>127.42</v>
      </c>
      <c r="VU328">
        <v>17.64</v>
      </c>
      <c r="VV328">
        <v>1.54</v>
      </c>
      <c r="VW328">
        <v>11455</v>
      </c>
      <c r="VX328">
        <v>1</v>
      </c>
      <c r="VY328">
        <v>3.9</v>
      </c>
      <c r="VZ328">
        <v>0.27</v>
      </c>
      <c r="WA328">
        <v>17.62</v>
      </c>
      <c r="WD328">
        <v>483.73</v>
      </c>
      <c r="WE328">
        <v>3058.16</v>
      </c>
      <c r="WF328">
        <v>17.75</v>
      </c>
      <c r="WG328">
        <v>172291</v>
      </c>
      <c r="WH328">
        <v>1</v>
      </c>
      <c r="WI328" s="1" t="s">
        <v>2209</v>
      </c>
      <c r="WJ328">
        <v>0.18</v>
      </c>
      <c r="WK328">
        <v>1.03</v>
      </c>
      <c r="WL328" s="1" t="s">
        <v>2209</v>
      </c>
      <c r="WM328" s="1" t="s">
        <v>2209</v>
      </c>
      <c r="WN328">
        <v>2.59</v>
      </c>
      <c r="WO328">
        <v>138.52000000000001</v>
      </c>
      <c r="WP328">
        <v>7.42</v>
      </c>
      <c r="WQ328">
        <v>18669</v>
      </c>
      <c r="WR328">
        <v>1</v>
      </c>
      <c r="WS328">
        <v>63</v>
      </c>
      <c r="WT328">
        <v>0.3</v>
      </c>
      <c r="WU328">
        <v>4.04</v>
      </c>
      <c r="WV328">
        <v>0.3</v>
      </c>
      <c r="WW328">
        <v>0.83</v>
      </c>
      <c r="WX328">
        <v>1421.82</v>
      </c>
      <c r="WY328">
        <v>1130.9000000000001</v>
      </c>
      <c r="WZ328">
        <v>19.55</v>
      </c>
      <c r="XA328">
        <v>57847</v>
      </c>
      <c r="XB328">
        <v>0.25</v>
      </c>
      <c r="XC328">
        <v>1637.4</v>
      </c>
      <c r="XD328">
        <v>0</v>
      </c>
      <c r="XE328">
        <v>0</v>
      </c>
      <c r="XF328" s="1" t="s">
        <v>2209</v>
      </c>
      <c r="XG328">
        <v>0.41</v>
      </c>
      <c r="XH328">
        <v>12.56</v>
      </c>
      <c r="XI328">
        <v>3.09</v>
      </c>
      <c r="XJ328">
        <v>0.113</v>
      </c>
      <c r="XK328">
        <v>27368</v>
      </c>
      <c r="XL328">
        <v>1</v>
      </c>
      <c r="XM328" s="1" t="s">
        <v>2209</v>
      </c>
      <c r="XN328">
        <v>0</v>
      </c>
      <c r="XO328">
        <v>0</v>
      </c>
      <c r="XQ328" s="1" t="s">
        <v>2209</v>
      </c>
      <c r="XR328">
        <v>78.63</v>
      </c>
      <c r="XS328">
        <v>43.57</v>
      </c>
      <c r="XT328">
        <v>1.6</v>
      </c>
      <c r="XU328">
        <v>27234</v>
      </c>
      <c r="XV328">
        <v>1</v>
      </c>
      <c r="XW328" s="1" t="s">
        <v>2209</v>
      </c>
      <c r="XX328">
        <v>0</v>
      </c>
      <c r="XY328">
        <v>0</v>
      </c>
      <c r="YB328">
        <v>91.7</v>
      </c>
      <c r="YC328">
        <v>27.01</v>
      </c>
      <c r="YD328">
        <v>1</v>
      </c>
      <c r="YE328">
        <v>27008</v>
      </c>
      <c r="YF328">
        <v>1</v>
      </c>
      <c r="YG328" s="1" t="s">
        <v>2209</v>
      </c>
      <c r="YH328">
        <v>0</v>
      </c>
      <c r="YI328">
        <v>0</v>
      </c>
      <c r="YK328">
        <v>-0.04</v>
      </c>
      <c r="YL328">
        <v>14.28</v>
      </c>
      <c r="YM328">
        <v>311.52999999999997</v>
      </c>
      <c r="YN328">
        <v>3.2250000000000001</v>
      </c>
      <c r="YO328">
        <v>96599</v>
      </c>
      <c r="YP328">
        <v>1</v>
      </c>
      <c r="YQ328">
        <v>2491.6999999999998</v>
      </c>
      <c r="YR328">
        <v>0.08</v>
      </c>
      <c r="YS328">
        <v>2.64</v>
      </c>
      <c r="YT328" s="1" t="s">
        <v>2209</v>
      </c>
      <c r="YU328">
        <v>0.66</v>
      </c>
      <c r="YV328">
        <v>18.489999999999998</v>
      </c>
      <c r="YW328">
        <v>6.39</v>
      </c>
      <c r="YX328">
        <v>0.54</v>
      </c>
      <c r="YY328">
        <v>11833</v>
      </c>
      <c r="YZ328">
        <v>1</v>
      </c>
      <c r="ZA328">
        <v>18.600000000000001</v>
      </c>
      <c r="ZB328">
        <v>0</v>
      </c>
      <c r="ZC328">
        <v>0</v>
      </c>
      <c r="ZF328">
        <v>72.400000000000006</v>
      </c>
      <c r="ZG328">
        <v>50.14</v>
      </c>
      <c r="ZH328">
        <v>3.7279</v>
      </c>
      <c r="ZI328">
        <v>11292</v>
      </c>
      <c r="ZJ328">
        <v>0.83960000000000001</v>
      </c>
      <c r="ZK328">
        <v>0.3</v>
      </c>
      <c r="ZL328">
        <v>0.63</v>
      </c>
      <c r="ZM328">
        <v>17.010000000000002</v>
      </c>
      <c r="ZP328">
        <v>126.41</v>
      </c>
      <c r="ZQ328">
        <v>1954.38</v>
      </c>
      <c r="ZR328">
        <v>10.94</v>
      </c>
      <c r="ZS328">
        <v>178645</v>
      </c>
      <c r="ZT328">
        <v>1</v>
      </c>
      <c r="ZU328" s="1" t="s">
        <v>2209</v>
      </c>
      <c r="ZV328">
        <v>0.31</v>
      </c>
      <c r="ZW328">
        <v>2.83</v>
      </c>
      <c r="ZX328" s="1" t="s">
        <v>2209</v>
      </c>
      <c r="ZY328" s="1" t="s">
        <v>2209</v>
      </c>
      <c r="ZZ328">
        <v>7372.62</v>
      </c>
      <c r="AAA328">
        <v>17855.86</v>
      </c>
      <c r="AAB328">
        <v>16.864999999999998</v>
      </c>
      <c r="AAC328">
        <v>1058752</v>
      </c>
      <c r="AAD328">
        <v>1</v>
      </c>
      <c r="AAE328">
        <v>23635.3</v>
      </c>
      <c r="AAF328">
        <v>1.44</v>
      </c>
      <c r="AAG328">
        <v>8.52</v>
      </c>
      <c r="AAH328">
        <v>7.0000000000000007E-2</v>
      </c>
      <c r="AAI328">
        <v>1.67</v>
      </c>
      <c r="AAJ328">
        <v>2512.92</v>
      </c>
      <c r="AAK328">
        <v>874.35</v>
      </c>
      <c r="AAL328">
        <v>7.1764000000000001</v>
      </c>
      <c r="AAM328">
        <v>87000</v>
      </c>
      <c r="AAN328">
        <v>0.71409999999999996</v>
      </c>
      <c r="AAO328">
        <v>501.8</v>
      </c>
      <c r="AAP328">
        <v>0.26</v>
      </c>
      <c r="AAQ328">
        <v>3.61</v>
      </c>
      <c r="AAR328">
        <v>0.17</v>
      </c>
      <c r="AAS328">
        <v>1.36</v>
      </c>
      <c r="AAT328">
        <v>175</v>
      </c>
      <c r="AAU328">
        <v>424.01</v>
      </c>
      <c r="AAV328">
        <v>1.68</v>
      </c>
      <c r="AAW328">
        <v>252385</v>
      </c>
      <c r="AAX328">
        <v>1</v>
      </c>
      <c r="AAY328" s="1" t="s">
        <v>2209</v>
      </c>
      <c r="AAZ328">
        <v>0</v>
      </c>
      <c r="ABA328">
        <v>0</v>
      </c>
      <c r="ABD328">
        <v>3.86</v>
      </c>
      <c r="ABE328">
        <v>28.34</v>
      </c>
      <c r="ABF328">
        <v>2.87</v>
      </c>
      <c r="ABG328">
        <v>9875</v>
      </c>
      <c r="ABH328">
        <v>1</v>
      </c>
      <c r="ABI328" s="1" t="s">
        <v>2209</v>
      </c>
      <c r="ABJ328">
        <v>0</v>
      </c>
      <c r="ABK328">
        <v>0</v>
      </c>
      <c r="ABL328" s="1" t="s">
        <v>2209</v>
      </c>
      <c r="ABM328" s="1" t="s">
        <v>2209</v>
      </c>
      <c r="ABN328" s="1" t="s">
        <v>2209</v>
      </c>
      <c r="ABO328" s="1" t="s">
        <v>2209</v>
      </c>
      <c r="ABP328" s="1" t="s">
        <v>2209</v>
      </c>
      <c r="ABQ328" s="1" t="s">
        <v>2209</v>
      </c>
      <c r="ABR328" s="1" t="s">
        <v>2209</v>
      </c>
      <c r="ABS328" s="1" t="s">
        <v>2209</v>
      </c>
      <c r="ABT328" s="1" t="s">
        <v>2209</v>
      </c>
      <c r="ABU328" s="1" t="s">
        <v>2209</v>
      </c>
      <c r="ABX328">
        <v>88.74</v>
      </c>
      <c r="ABY328">
        <v>164.34</v>
      </c>
      <c r="ABZ328">
        <v>8</v>
      </c>
      <c r="ACA328">
        <v>20543</v>
      </c>
      <c r="ACB328">
        <v>1</v>
      </c>
      <c r="ACC328" s="1" t="s">
        <v>2209</v>
      </c>
      <c r="ACD328">
        <v>0</v>
      </c>
      <c r="ACE328">
        <v>0</v>
      </c>
      <c r="ACF328" s="1" t="s">
        <v>2209</v>
      </c>
      <c r="ACG328" s="1" t="s">
        <v>2209</v>
      </c>
      <c r="ACH328">
        <v>625.57000000000005</v>
      </c>
      <c r="ACI328">
        <v>4288.7700000000004</v>
      </c>
      <c r="ACJ328">
        <v>16.37</v>
      </c>
      <c r="ACK328">
        <v>261990</v>
      </c>
      <c r="ACL328">
        <v>1</v>
      </c>
      <c r="ACM328">
        <v>22189.1</v>
      </c>
      <c r="ACN328">
        <v>1.7</v>
      </c>
      <c r="ACO328">
        <v>10.38</v>
      </c>
      <c r="ACP328">
        <v>0.12</v>
      </c>
      <c r="ACQ328">
        <v>1.46</v>
      </c>
      <c r="ACR328">
        <v>145.69999999999999</v>
      </c>
      <c r="ACS328">
        <v>842.25</v>
      </c>
      <c r="ACT328">
        <v>3.42</v>
      </c>
      <c r="ACU328">
        <v>246272</v>
      </c>
      <c r="ACV328">
        <v>1</v>
      </c>
      <c r="ACW328">
        <v>13847.9</v>
      </c>
      <c r="ACX328">
        <v>0.43</v>
      </c>
      <c r="ACY328">
        <v>12.63</v>
      </c>
      <c r="ACZ328">
        <v>0.11</v>
      </c>
      <c r="ADA328">
        <v>0.45</v>
      </c>
      <c r="ADB328">
        <v>62.85</v>
      </c>
      <c r="ADC328">
        <v>16.59</v>
      </c>
      <c r="ADD328">
        <v>1.81</v>
      </c>
      <c r="ADE328">
        <v>9168</v>
      </c>
      <c r="ADF328">
        <v>1</v>
      </c>
      <c r="ADG328">
        <v>233.3</v>
      </c>
      <c r="ADH328">
        <v>0</v>
      </c>
      <c r="ADI328">
        <v>0</v>
      </c>
      <c r="ADK328">
        <v>-0.12</v>
      </c>
      <c r="ADL328">
        <v>100.97</v>
      </c>
      <c r="ADM328">
        <v>193.34</v>
      </c>
      <c r="ADN328">
        <v>5.1566999999999998</v>
      </c>
      <c r="ADO328">
        <v>37325</v>
      </c>
      <c r="ADP328">
        <v>0.99550000000000005</v>
      </c>
      <c r="ADQ328">
        <v>49.9</v>
      </c>
      <c r="ADR328">
        <v>0</v>
      </c>
      <c r="ADS328">
        <v>0</v>
      </c>
      <c r="ADT328" s="1" t="s">
        <v>2209</v>
      </c>
      <c r="ADU328">
        <v>-0.05</v>
      </c>
      <c r="ADV328" s="1" t="s">
        <v>2209</v>
      </c>
      <c r="ADW328" s="1" t="s">
        <v>2209</v>
      </c>
      <c r="ADX328" s="1" t="s">
        <v>2209</v>
      </c>
      <c r="ADY328" s="1" t="s">
        <v>2209</v>
      </c>
      <c r="ADZ328" s="1" t="s">
        <v>2209</v>
      </c>
      <c r="AEA328" s="1" t="s">
        <v>2209</v>
      </c>
      <c r="AEB328" s="1" t="s">
        <v>2209</v>
      </c>
      <c r="AEC328" s="1" t="s">
        <v>2209</v>
      </c>
      <c r="AEE328" s="1" t="s">
        <v>2209</v>
      </c>
      <c r="AEF328">
        <v>0.34</v>
      </c>
      <c r="AEG328">
        <v>4.71</v>
      </c>
      <c r="AEH328">
        <v>0.22</v>
      </c>
      <c r="AEI328">
        <v>21416</v>
      </c>
      <c r="AEJ328">
        <v>1</v>
      </c>
      <c r="AEK328" s="1" t="s">
        <v>2209</v>
      </c>
      <c r="AEL328">
        <v>0</v>
      </c>
      <c r="AEM328">
        <v>0</v>
      </c>
      <c r="AEP328">
        <v>128.15</v>
      </c>
      <c r="AEQ328">
        <v>25.79</v>
      </c>
      <c r="AER328">
        <v>1.66</v>
      </c>
      <c r="AES328">
        <v>15538</v>
      </c>
      <c r="AET328">
        <v>1</v>
      </c>
      <c r="AEU328" s="1" t="s">
        <v>2209</v>
      </c>
      <c r="AEV328">
        <v>0.04</v>
      </c>
      <c r="AEW328">
        <v>2.58</v>
      </c>
      <c r="AFH328" s="1" t="s">
        <v>2209</v>
      </c>
      <c r="AFI328" s="1" t="s">
        <v>2209</v>
      </c>
      <c r="AFJ328">
        <v>994.38</v>
      </c>
      <c r="AFK328">
        <v>2873.26</v>
      </c>
      <c r="AFL328">
        <v>3.96</v>
      </c>
      <c r="AFM328">
        <v>725571</v>
      </c>
      <c r="AFN328">
        <v>1</v>
      </c>
      <c r="AFO328" s="1" t="s">
        <v>2209</v>
      </c>
      <c r="AFP328">
        <v>0</v>
      </c>
      <c r="AFQ328">
        <v>0</v>
      </c>
      <c r="AFR328" s="1" t="s">
        <v>2209</v>
      </c>
      <c r="AFS328" s="1" t="s">
        <v>2209</v>
      </c>
      <c r="AFT328">
        <v>88.99</v>
      </c>
      <c r="AFU328">
        <v>97</v>
      </c>
      <c r="AFV328">
        <v>19.399999999999999</v>
      </c>
      <c r="AFW328">
        <v>5000</v>
      </c>
      <c r="AFX328">
        <v>1</v>
      </c>
      <c r="AFY328" s="1" t="s">
        <v>2209</v>
      </c>
      <c r="AFZ328">
        <v>0</v>
      </c>
      <c r="AGA328">
        <v>0</v>
      </c>
      <c r="AGD328">
        <v>17.420000000000002</v>
      </c>
      <c r="AGE328">
        <v>8.27</v>
      </c>
      <c r="AGF328">
        <v>0.2</v>
      </c>
      <c r="AGG328">
        <v>42174</v>
      </c>
      <c r="AGH328">
        <v>1</v>
      </c>
      <c r="AGI328" s="1" t="s">
        <v>2209</v>
      </c>
      <c r="AGJ328">
        <v>0</v>
      </c>
      <c r="AGK328">
        <v>0</v>
      </c>
      <c r="AGN328">
        <v>449.17</v>
      </c>
      <c r="AGO328">
        <v>2341.83</v>
      </c>
      <c r="AGP328">
        <v>15.22</v>
      </c>
      <c r="AGQ328">
        <v>153865</v>
      </c>
      <c r="AGR328">
        <v>1</v>
      </c>
      <c r="AGS328">
        <v>1227.3</v>
      </c>
      <c r="AGT328">
        <v>0.56999999999999995</v>
      </c>
      <c r="AGU328">
        <v>3.75</v>
      </c>
      <c r="AGV328">
        <v>0.11</v>
      </c>
      <c r="AGW328">
        <v>0.91</v>
      </c>
      <c r="AGX328" s="1" t="s">
        <v>2209</v>
      </c>
      <c r="AGY328" s="1" t="s">
        <v>2209</v>
      </c>
      <c r="AGZ328" s="1" t="s">
        <v>2209</v>
      </c>
      <c r="AHA328" s="1" t="s">
        <v>2209</v>
      </c>
      <c r="AHB328" s="1" t="s">
        <v>2209</v>
      </c>
      <c r="AHC328" s="1" t="s">
        <v>2209</v>
      </c>
      <c r="AHD328" s="1" t="s">
        <v>2209</v>
      </c>
      <c r="AHE328" s="1" t="s">
        <v>2209</v>
      </c>
      <c r="AHF328" s="1" t="s">
        <v>2209</v>
      </c>
      <c r="AHG328" s="1" t="s">
        <v>2209</v>
      </c>
      <c r="AHH328">
        <v>46.6</v>
      </c>
      <c r="AHI328">
        <v>8.84</v>
      </c>
      <c r="AHJ328">
        <v>0.65</v>
      </c>
      <c r="AHK328">
        <v>13602</v>
      </c>
      <c r="AHL328">
        <v>1</v>
      </c>
      <c r="AHM328">
        <v>7.7</v>
      </c>
      <c r="AHN328">
        <v>0</v>
      </c>
      <c r="AHO328">
        <v>0</v>
      </c>
      <c r="AHR328">
        <v>139.99</v>
      </c>
      <c r="AHS328">
        <v>292917.40000000002</v>
      </c>
      <c r="AHT328">
        <v>2780</v>
      </c>
      <c r="AHU328">
        <v>105366</v>
      </c>
      <c r="AHV328">
        <v>1</v>
      </c>
      <c r="AHW328" s="1" t="s">
        <v>2209</v>
      </c>
      <c r="AHX328">
        <v>170</v>
      </c>
      <c r="AHY328">
        <v>6.12</v>
      </c>
      <c r="AHZ328" s="1" t="s">
        <v>2209</v>
      </c>
      <c r="AIA328" s="1" t="s">
        <v>2209</v>
      </c>
      <c r="AIB328">
        <v>0.33</v>
      </c>
      <c r="AIC328">
        <v>20.86</v>
      </c>
      <c r="AID328">
        <v>4.36E-2</v>
      </c>
      <c r="AIE328">
        <v>463641</v>
      </c>
      <c r="AIF328">
        <v>0.96970000000000001</v>
      </c>
      <c r="AIG328">
        <v>72255.899999999994</v>
      </c>
      <c r="AIH328">
        <v>0</v>
      </c>
      <c r="AII328">
        <v>0</v>
      </c>
      <c r="AIJ328" s="1" t="s">
        <v>2209</v>
      </c>
      <c r="AIK328" s="1" t="s">
        <v>2209</v>
      </c>
      <c r="AIT328">
        <v>0.01</v>
      </c>
      <c r="AIU328">
        <v>0.3</v>
      </c>
      <c r="AIV328">
        <v>83.72</v>
      </c>
      <c r="AIW328">
        <v>36.56</v>
      </c>
      <c r="AIX328">
        <v>2.16</v>
      </c>
      <c r="AIY328">
        <v>16927</v>
      </c>
      <c r="AIZ328">
        <v>1</v>
      </c>
      <c r="AJA328">
        <v>172.1</v>
      </c>
      <c r="AJB328">
        <v>0</v>
      </c>
      <c r="AJC328">
        <v>0</v>
      </c>
      <c r="AJD328" s="1" t="s">
        <v>2209</v>
      </c>
      <c r="AJE328" s="1" t="s">
        <v>2209</v>
      </c>
      <c r="AJF328">
        <v>182.32</v>
      </c>
      <c r="AJG328">
        <v>2611.86</v>
      </c>
      <c r="AJH328">
        <v>23.05</v>
      </c>
      <c r="AJI328">
        <v>113313</v>
      </c>
      <c r="AJJ328">
        <v>1</v>
      </c>
      <c r="AJK328" s="1" t="s">
        <v>2209</v>
      </c>
      <c r="AJL328">
        <v>0</v>
      </c>
      <c r="AJM328">
        <v>0</v>
      </c>
      <c r="AJN328" s="1" t="s">
        <v>2209</v>
      </c>
      <c r="AJO328" s="1" t="s">
        <v>2209</v>
      </c>
      <c r="AJP328">
        <v>1013.99</v>
      </c>
      <c r="AJQ328">
        <v>1165.44</v>
      </c>
      <c r="AJR328">
        <v>3.6111</v>
      </c>
      <c r="AJS328">
        <v>310783</v>
      </c>
      <c r="AJT328">
        <v>0.96299999999999997</v>
      </c>
      <c r="AJU328">
        <v>5512</v>
      </c>
      <c r="AJV328">
        <v>0.2</v>
      </c>
      <c r="AJW328">
        <v>5.49</v>
      </c>
      <c r="AJX328">
        <v>0.01</v>
      </c>
      <c r="AJY328">
        <v>0.3</v>
      </c>
      <c r="AKH328">
        <v>0.01</v>
      </c>
      <c r="AKI328">
        <v>0.3</v>
      </c>
      <c r="AKR328">
        <v>0.01</v>
      </c>
      <c r="AKS328">
        <v>0.3</v>
      </c>
      <c r="AKT328">
        <v>100.87</v>
      </c>
      <c r="AKU328">
        <v>11.28</v>
      </c>
      <c r="AKV328">
        <v>2.3199999999999998</v>
      </c>
      <c r="AKW328">
        <v>4861</v>
      </c>
      <c r="AKX328">
        <v>1</v>
      </c>
      <c r="AKY328" s="1" t="s">
        <v>2209</v>
      </c>
      <c r="AKZ328">
        <v>0</v>
      </c>
      <c r="ALA328">
        <v>0</v>
      </c>
      <c r="ALL328">
        <v>0.01</v>
      </c>
      <c r="ALM328">
        <v>0.3</v>
      </c>
      <c r="ALV328">
        <v>0.01</v>
      </c>
      <c r="ALW328">
        <v>0.3</v>
      </c>
      <c r="AMF328">
        <v>0.01</v>
      </c>
      <c r="AMG328">
        <v>0.3</v>
      </c>
      <c r="AMP328">
        <v>0.01</v>
      </c>
      <c r="AMQ328">
        <v>0.3</v>
      </c>
      <c r="AMZ328">
        <v>0.01</v>
      </c>
      <c r="ANA328">
        <v>0.3</v>
      </c>
      <c r="ANJ328">
        <v>0.01</v>
      </c>
      <c r="ANK328">
        <v>0.3</v>
      </c>
      <c r="ANL328">
        <v>82.53</v>
      </c>
      <c r="ANM328">
        <v>1061.5899999999999</v>
      </c>
      <c r="ANN328">
        <v>46.6</v>
      </c>
      <c r="ANO328">
        <v>22781</v>
      </c>
      <c r="ANP328">
        <v>1</v>
      </c>
      <c r="ANQ328" s="1" t="s">
        <v>2209</v>
      </c>
      <c r="ANR328">
        <v>0.39</v>
      </c>
      <c r="ANS328">
        <v>0.84</v>
      </c>
      <c r="ANT328" s="1" t="s">
        <v>2209</v>
      </c>
      <c r="ANU328" s="1" t="s">
        <v>2209</v>
      </c>
      <c r="ANV328">
        <v>100</v>
      </c>
      <c r="ANW328">
        <v>42.35</v>
      </c>
      <c r="ANX328">
        <v>6.05</v>
      </c>
      <c r="ANY328">
        <v>7000</v>
      </c>
      <c r="ANZ328">
        <v>1</v>
      </c>
      <c r="AOA328" s="1" t="s">
        <v>2209</v>
      </c>
      <c r="AOB328">
        <v>0</v>
      </c>
      <c r="AOC328">
        <v>0</v>
      </c>
      <c r="AOF328">
        <v>189.45</v>
      </c>
      <c r="AOG328">
        <v>3690.86</v>
      </c>
      <c r="AOH328">
        <v>5.3164999999999996</v>
      </c>
      <c r="AOI328">
        <v>438345</v>
      </c>
      <c r="AOJ328">
        <v>0.63139999999999996</v>
      </c>
      <c r="AOK328">
        <v>2973.5</v>
      </c>
      <c r="AOL328">
        <v>0.25</v>
      </c>
      <c r="AOM328">
        <v>4.75</v>
      </c>
      <c r="AON328">
        <v>0.11</v>
      </c>
      <c r="AOO328">
        <v>0.85</v>
      </c>
      <c r="AOX328">
        <v>0.11</v>
      </c>
      <c r="AOY328">
        <v>0.85</v>
      </c>
      <c r="APH328">
        <v>0.11</v>
      </c>
      <c r="API328">
        <v>0.85</v>
      </c>
      <c r="APJ328">
        <v>247.25</v>
      </c>
      <c r="APK328">
        <v>2631.21</v>
      </c>
      <c r="APL328">
        <v>13.45</v>
      </c>
      <c r="APM328">
        <v>195629</v>
      </c>
      <c r="APN328">
        <v>1</v>
      </c>
      <c r="APO328">
        <v>23724.6</v>
      </c>
      <c r="APP328">
        <v>0.85</v>
      </c>
      <c r="APQ328">
        <v>6.32</v>
      </c>
      <c r="APR328">
        <v>0.23</v>
      </c>
      <c r="APS328">
        <v>1.45</v>
      </c>
      <c r="APT328">
        <v>164.92</v>
      </c>
      <c r="APU328">
        <v>4324.37</v>
      </c>
      <c r="APV328">
        <v>30.83</v>
      </c>
      <c r="APW328">
        <v>140265</v>
      </c>
      <c r="APX328">
        <v>1</v>
      </c>
      <c r="APY328" s="1" t="s">
        <v>2209</v>
      </c>
      <c r="APZ328">
        <v>2</v>
      </c>
      <c r="AQA328">
        <v>6.49</v>
      </c>
      <c r="AQL328">
        <v>0.01</v>
      </c>
      <c r="AQM328">
        <v>0.3</v>
      </c>
      <c r="AQV328">
        <v>0.11</v>
      </c>
      <c r="AQW328">
        <v>0.85</v>
      </c>
      <c r="AQX328">
        <v>109.86</v>
      </c>
      <c r="AQY328">
        <v>20.88</v>
      </c>
      <c r="AQZ328">
        <v>2.34</v>
      </c>
      <c r="ARA328">
        <v>8923</v>
      </c>
      <c r="ARB328">
        <v>1</v>
      </c>
      <c r="ARC328" s="1" t="s">
        <v>2209</v>
      </c>
      <c r="ARD328">
        <v>0</v>
      </c>
      <c r="ARE328">
        <v>0</v>
      </c>
      <c r="ARH328">
        <v>12.11</v>
      </c>
      <c r="ARI328">
        <v>347.61</v>
      </c>
      <c r="ARJ328">
        <v>0.78949999999999998</v>
      </c>
      <c r="ARK328">
        <v>440291</v>
      </c>
      <c r="ARL328">
        <v>1</v>
      </c>
      <c r="ARM328">
        <v>4998.5</v>
      </c>
      <c r="ARN328">
        <v>0.02</v>
      </c>
      <c r="ARO328">
        <v>2.88</v>
      </c>
      <c r="ARP328">
        <v>0.01</v>
      </c>
      <c r="ARQ328">
        <v>0.02</v>
      </c>
      <c r="ARR328">
        <v>237.23</v>
      </c>
      <c r="ARS328">
        <v>195.28</v>
      </c>
      <c r="ART328">
        <v>2.4300000000000002</v>
      </c>
      <c r="ARU328">
        <v>80364</v>
      </c>
      <c r="ARV328">
        <v>1</v>
      </c>
      <c r="ARW328" s="1" t="s">
        <v>2209</v>
      </c>
      <c r="ARX328">
        <v>0</v>
      </c>
      <c r="ARY328">
        <v>0</v>
      </c>
      <c r="ARZ328" s="1" t="s">
        <v>2209</v>
      </c>
      <c r="ASA328" s="1" t="s">
        <v>2209</v>
      </c>
      <c r="ASB328">
        <v>524.12</v>
      </c>
      <c r="ASC328">
        <v>68.209999999999994</v>
      </c>
      <c r="ASD328">
        <v>2.58</v>
      </c>
      <c r="ASE328">
        <v>26438</v>
      </c>
      <c r="ASF328">
        <v>1</v>
      </c>
      <c r="ASG328" s="1" t="s">
        <v>2209</v>
      </c>
      <c r="ASH328">
        <v>0.08</v>
      </c>
      <c r="ASI328">
        <v>3.1</v>
      </c>
      <c r="ASL328">
        <v>27.85</v>
      </c>
      <c r="ASM328">
        <v>45.35</v>
      </c>
      <c r="ASN328">
        <v>29.8</v>
      </c>
      <c r="ASO328">
        <v>1522</v>
      </c>
      <c r="ASP328">
        <v>1</v>
      </c>
      <c r="ASQ328" s="1" t="s">
        <v>2209</v>
      </c>
      <c r="ASR328">
        <v>0</v>
      </c>
      <c r="ASS328">
        <v>0</v>
      </c>
      <c r="ASV328">
        <v>178.77</v>
      </c>
      <c r="ASW328">
        <v>0.21</v>
      </c>
      <c r="ASX328">
        <v>9.67</v>
      </c>
      <c r="ASY328">
        <v>21</v>
      </c>
      <c r="ASZ328">
        <v>1</v>
      </c>
      <c r="ATA328" s="1" t="s">
        <v>2209</v>
      </c>
      <c r="ATB328">
        <v>0</v>
      </c>
      <c r="ATC328">
        <v>0</v>
      </c>
      <c r="ATF328">
        <v>176.81</v>
      </c>
      <c r="ATG328">
        <v>2.9</v>
      </c>
      <c r="ATH328">
        <v>483.5</v>
      </c>
      <c r="ATI328">
        <v>6</v>
      </c>
      <c r="ATJ328">
        <v>1</v>
      </c>
      <c r="ATK328" s="1" t="s">
        <v>2209</v>
      </c>
      <c r="ATL328">
        <v>0</v>
      </c>
      <c r="ATM328">
        <v>0</v>
      </c>
      <c r="ATX328">
        <v>0.11</v>
      </c>
      <c r="ATY328">
        <v>0.85</v>
      </c>
      <c r="AUH328">
        <v>0.11</v>
      </c>
      <c r="AUI328">
        <v>0.85</v>
      </c>
      <c r="AUJ328">
        <v>47.45</v>
      </c>
      <c r="AUK328">
        <v>149.29</v>
      </c>
      <c r="AUL328">
        <v>1.21</v>
      </c>
      <c r="AUM328">
        <v>123378</v>
      </c>
      <c r="AUN328">
        <v>1</v>
      </c>
      <c r="AUO328" s="1" t="s">
        <v>2209</v>
      </c>
      <c r="AUP328">
        <v>0</v>
      </c>
      <c r="AUQ328">
        <v>0</v>
      </c>
      <c r="AVB328">
        <v>0.11</v>
      </c>
      <c r="AVC328">
        <v>0.85</v>
      </c>
      <c r="AVD328">
        <v>2692.72</v>
      </c>
      <c r="AVE328">
        <v>20.49</v>
      </c>
      <c r="AVF328">
        <v>6.2</v>
      </c>
      <c r="AVG328">
        <v>3305</v>
      </c>
      <c r="AVH328">
        <v>1</v>
      </c>
      <c r="AVI328" s="1" t="s">
        <v>2209</v>
      </c>
      <c r="AVJ328">
        <v>0</v>
      </c>
      <c r="AVK328">
        <v>0</v>
      </c>
      <c r="AVN328">
        <v>23.44</v>
      </c>
      <c r="AVO328">
        <v>1.43</v>
      </c>
      <c r="AVP328">
        <v>0.45</v>
      </c>
      <c r="AVQ328">
        <v>3188</v>
      </c>
      <c r="AVR328">
        <v>1</v>
      </c>
      <c r="AVS328" s="1" t="s">
        <v>2209</v>
      </c>
      <c r="AVT328">
        <v>0</v>
      </c>
      <c r="AVU328">
        <v>0</v>
      </c>
      <c r="AVX328">
        <v>70.069999999999993</v>
      </c>
      <c r="AVY328">
        <v>135.22</v>
      </c>
      <c r="AVZ328">
        <v>7.35</v>
      </c>
      <c r="AWA328">
        <v>18397</v>
      </c>
      <c r="AWB328">
        <v>1</v>
      </c>
      <c r="AWC328" s="1" t="s">
        <v>2209</v>
      </c>
      <c r="AWD328">
        <v>0</v>
      </c>
      <c r="AWE328">
        <v>0</v>
      </c>
      <c r="AWF328" s="1" t="s">
        <v>2209</v>
      </c>
      <c r="AWG328" s="1" t="s">
        <v>2209</v>
      </c>
      <c r="AWH328">
        <v>137.25</v>
      </c>
      <c r="AWI328">
        <v>38.340000000000003</v>
      </c>
      <c r="AWJ328">
        <v>11.04</v>
      </c>
      <c r="AWK328">
        <v>2739</v>
      </c>
      <c r="AWL328">
        <v>0.78849999999999998</v>
      </c>
      <c r="AWM328" s="1" t="s">
        <v>2209</v>
      </c>
      <c r="AWN328">
        <v>0</v>
      </c>
      <c r="AWO328">
        <v>0</v>
      </c>
      <c r="AWR328">
        <v>11.78</v>
      </c>
      <c r="AWS328">
        <v>5.99</v>
      </c>
      <c r="AWT328">
        <v>2.1</v>
      </c>
      <c r="AWU328">
        <v>2850</v>
      </c>
      <c r="AWV328">
        <v>1</v>
      </c>
      <c r="AWW328" s="1" t="s">
        <v>2209</v>
      </c>
      <c r="AWX328">
        <v>0</v>
      </c>
      <c r="AWY328">
        <v>0</v>
      </c>
      <c r="AXB328">
        <v>2622.18</v>
      </c>
      <c r="AXC328">
        <v>355.71</v>
      </c>
      <c r="AXD328">
        <v>11.69</v>
      </c>
      <c r="AXE328">
        <v>30429</v>
      </c>
      <c r="AXF328">
        <v>1</v>
      </c>
      <c r="AXG328" s="1" t="s">
        <v>2209</v>
      </c>
      <c r="AXH328">
        <v>0.71</v>
      </c>
      <c r="AXI328">
        <v>6.09</v>
      </c>
      <c r="AXL328">
        <v>593.94000000000005</v>
      </c>
      <c r="AXM328">
        <v>12233.33</v>
      </c>
      <c r="AXN328">
        <v>17.96</v>
      </c>
      <c r="AXO328">
        <v>681143</v>
      </c>
      <c r="AXP328">
        <v>1</v>
      </c>
      <c r="AXQ328">
        <v>23973.5</v>
      </c>
      <c r="AXR328">
        <v>0</v>
      </c>
      <c r="AXS328">
        <v>0</v>
      </c>
      <c r="AXT328">
        <v>0.4</v>
      </c>
      <c r="AXU328">
        <v>-0.87</v>
      </c>
      <c r="AXV328" s="1" t="s">
        <v>2209</v>
      </c>
      <c r="AXW328" s="1" t="s">
        <v>2209</v>
      </c>
      <c r="AXX328" s="1" t="s">
        <v>2209</v>
      </c>
      <c r="AXY328" s="1" t="s">
        <v>2209</v>
      </c>
      <c r="AXZ328" s="1" t="s">
        <v>2209</v>
      </c>
      <c r="AYB328" s="1" t="s">
        <v>2209</v>
      </c>
      <c r="AYC328" s="1" t="s">
        <v>2209</v>
      </c>
      <c r="AYF328">
        <v>110.88</v>
      </c>
      <c r="AYG328">
        <v>30.71</v>
      </c>
      <c r="AYH328">
        <v>24.2</v>
      </c>
      <c r="AYI328">
        <v>1269</v>
      </c>
      <c r="AYJ328">
        <v>1</v>
      </c>
      <c r="AYK328" s="1" t="s">
        <v>2209</v>
      </c>
      <c r="AYL328">
        <v>0.13</v>
      </c>
      <c r="AYM328">
        <v>0.55000000000000004</v>
      </c>
      <c r="AYP328">
        <v>1105.6300000000001</v>
      </c>
      <c r="AYQ328">
        <v>3336</v>
      </c>
      <c r="AYR328">
        <v>27.8</v>
      </c>
      <c r="AYS328">
        <v>120000</v>
      </c>
      <c r="AYT328">
        <v>1</v>
      </c>
      <c r="AYU328">
        <v>377.7</v>
      </c>
      <c r="AYV328">
        <v>0.97</v>
      </c>
      <c r="AYW328">
        <v>3.49</v>
      </c>
      <c r="AYX328">
        <v>0.36</v>
      </c>
      <c r="AYY328">
        <v>3.74</v>
      </c>
      <c r="AYZ328" s="1" t="s">
        <v>2209</v>
      </c>
      <c r="AZA328" s="1" t="s">
        <v>2209</v>
      </c>
      <c r="AZB328" s="1" t="s">
        <v>2209</v>
      </c>
      <c r="AZC328" s="1" t="s">
        <v>2209</v>
      </c>
      <c r="AZD328" s="1" t="s">
        <v>2209</v>
      </c>
      <c r="AZF328" s="1" t="s">
        <v>2209</v>
      </c>
      <c r="AZG328" s="1" t="s">
        <v>2209</v>
      </c>
      <c r="AZJ328">
        <v>160.77000000000001</v>
      </c>
      <c r="AZK328">
        <v>3666</v>
      </c>
      <c r="AZL328">
        <v>141</v>
      </c>
      <c r="AZM328">
        <v>26000</v>
      </c>
      <c r="AZN328">
        <v>1</v>
      </c>
      <c r="AZO328">
        <v>0</v>
      </c>
      <c r="AZP328">
        <v>3.22</v>
      </c>
      <c r="AZQ328">
        <v>2.2799999999999998</v>
      </c>
      <c r="AZT328">
        <v>2</v>
      </c>
      <c r="AZU328">
        <v>100.28</v>
      </c>
      <c r="AZV328">
        <v>1.06</v>
      </c>
      <c r="AZW328">
        <v>94608</v>
      </c>
      <c r="AZX328">
        <v>1</v>
      </c>
      <c r="AZY328">
        <v>121.3</v>
      </c>
      <c r="AZZ328">
        <v>0</v>
      </c>
      <c r="BAA328">
        <v>0</v>
      </c>
      <c r="BAB328" s="1" t="s">
        <v>2209</v>
      </c>
      <c r="BAC328">
        <v>0.05</v>
      </c>
      <c r="BAD328" s="1" t="s">
        <v>2209</v>
      </c>
      <c r="BAE328" s="1" t="s">
        <v>2209</v>
      </c>
      <c r="BAF328" s="1" t="s">
        <v>2209</v>
      </c>
      <c r="BAG328" s="1" t="s">
        <v>2209</v>
      </c>
      <c r="BAH328" s="1" t="s">
        <v>2209</v>
      </c>
      <c r="BAJ328" s="1" t="s">
        <v>2209</v>
      </c>
      <c r="BAK328" s="1" t="s">
        <v>2209</v>
      </c>
      <c r="BAN328">
        <v>746.58</v>
      </c>
      <c r="BAO328">
        <v>362.5</v>
      </c>
      <c r="BAP328">
        <v>16.350000000000001</v>
      </c>
      <c r="BAQ328">
        <v>22171</v>
      </c>
      <c r="BAR328">
        <v>1</v>
      </c>
      <c r="BAS328" s="1" t="s">
        <v>2209</v>
      </c>
      <c r="BAT328">
        <v>0</v>
      </c>
      <c r="BAU328">
        <v>0</v>
      </c>
      <c r="BAV328" s="1" t="s">
        <v>2209</v>
      </c>
      <c r="BAW328" s="1" t="s">
        <v>2209</v>
      </c>
      <c r="BAX328">
        <v>71.42</v>
      </c>
      <c r="BAY328">
        <v>2059.19</v>
      </c>
      <c r="BAZ328">
        <v>3.5779999999999998</v>
      </c>
      <c r="BBA328">
        <v>575514</v>
      </c>
      <c r="BBB328">
        <v>1</v>
      </c>
      <c r="BBC328">
        <v>5511.8</v>
      </c>
      <c r="BBD328">
        <v>0.08</v>
      </c>
      <c r="BBE328">
        <v>2.2599999999999998</v>
      </c>
      <c r="BBF328">
        <v>0.05</v>
      </c>
      <c r="BBG328">
        <v>0.43</v>
      </c>
      <c r="BBH328">
        <v>325.3</v>
      </c>
      <c r="BBI328">
        <v>118.77</v>
      </c>
      <c r="BBJ328">
        <v>10.199999999999999</v>
      </c>
      <c r="BBK328">
        <v>11644</v>
      </c>
      <c r="BBL328">
        <v>1</v>
      </c>
      <c r="BBM328">
        <v>186.4</v>
      </c>
      <c r="BBN328">
        <v>0</v>
      </c>
      <c r="BBO328">
        <v>0</v>
      </c>
      <c r="BBQ328">
        <v>-0.31</v>
      </c>
      <c r="BCB328">
        <v>248.03</v>
      </c>
      <c r="BCC328">
        <v>4.95</v>
      </c>
      <c r="BCD328">
        <v>0.99</v>
      </c>
      <c r="BCE328">
        <v>5000</v>
      </c>
      <c r="BCF328">
        <v>1</v>
      </c>
      <c r="BCG328" s="1" t="s">
        <v>2209</v>
      </c>
      <c r="BCH328">
        <v>13.95</v>
      </c>
      <c r="BCI328">
        <v>1409.54</v>
      </c>
      <c r="BCL328">
        <v>37.020000000000003</v>
      </c>
      <c r="BCM328">
        <v>8.7899999999999991</v>
      </c>
      <c r="BCN328">
        <v>0.89</v>
      </c>
      <c r="BCO328">
        <v>9878</v>
      </c>
      <c r="BCP328">
        <v>1</v>
      </c>
      <c r="BCQ328" s="1" t="s">
        <v>2209</v>
      </c>
      <c r="BCR328">
        <v>0</v>
      </c>
      <c r="BCS328">
        <v>0</v>
      </c>
      <c r="BCV328">
        <v>1171.31</v>
      </c>
      <c r="BCW328">
        <v>572.72</v>
      </c>
      <c r="BCX328">
        <v>7.92</v>
      </c>
      <c r="BCY328">
        <v>72313</v>
      </c>
      <c r="BCZ328">
        <v>1</v>
      </c>
      <c r="BDA328" s="1" t="s">
        <v>2209</v>
      </c>
      <c r="BDB328">
        <v>0.01</v>
      </c>
      <c r="BDC328">
        <v>0.18</v>
      </c>
      <c r="BDD328" s="1" t="s">
        <v>2209</v>
      </c>
      <c r="BDE328" s="1" t="s">
        <v>2209</v>
      </c>
      <c r="BDF328">
        <v>0.25</v>
      </c>
      <c r="BDG328">
        <v>32.07</v>
      </c>
      <c r="BDH328">
        <v>0.55600000000000005</v>
      </c>
      <c r="BDI328">
        <v>57688</v>
      </c>
      <c r="BDJ328">
        <v>1</v>
      </c>
      <c r="BDK328">
        <v>202.3</v>
      </c>
      <c r="BDL328">
        <v>0</v>
      </c>
      <c r="BDM328">
        <v>0</v>
      </c>
      <c r="BDN328" s="1" t="s">
        <v>2209</v>
      </c>
      <c r="BDO328">
        <v>-0.09</v>
      </c>
      <c r="BDZ328">
        <v>1495.69</v>
      </c>
      <c r="BEA328">
        <v>956.93</v>
      </c>
      <c r="BEB328">
        <v>31.26</v>
      </c>
      <c r="BEC328">
        <v>30612</v>
      </c>
      <c r="BED328">
        <v>1</v>
      </c>
      <c r="BEE328">
        <v>1111.5</v>
      </c>
      <c r="BEF328">
        <v>0</v>
      </c>
      <c r="BEG328">
        <v>0</v>
      </c>
      <c r="BEH328">
        <v>0.23</v>
      </c>
      <c r="BEI328">
        <v>0.93</v>
      </c>
      <c r="BEJ328" s="1" t="s">
        <v>2209</v>
      </c>
      <c r="BEK328" s="1" t="s">
        <v>2209</v>
      </c>
      <c r="BEL328" s="1" t="s">
        <v>2209</v>
      </c>
      <c r="BEM328" s="1" t="s">
        <v>2209</v>
      </c>
      <c r="BEN328" s="1" t="s">
        <v>2209</v>
      </c>
      <c r="BEP328" s="1" t="s">
        <v>2209</v>
      </c>
      <c r="BEQ328" s="1" t="s">
        <v>2209</v>
      </c>
    </row>
    <row r="329" spans="1:1021 1030:1499" x14ac:dyDescent="0.25">
      <c r="A329" s="2">
        <v>44896</v>
      </c>
      <c r="B329">
        <v>1338.32</v>
      </c>
      <c r="C329">
        <v>3077.82</v>
      </c>
      <c r="D329">
        <v>27.19</v>
      </c>
      <c r="E329">
        <v>113197</v>
      </c>
      <c r="F329">
        <v>1</v>
      </c>
      <c r="G329" s="1" t="s">
        <v>2209</v>
      </c>
      <c r="H329">
        <v>0.54</v>
      </c>
      <c r="I329">
        <v>1.99</v>
      </c>
      <c r="J329" s="1" t="s">
        <v>2209</v>
      </c>
      <c r="K329" s="1" t="s">
        <v>2209</v>
      </c>
      <c r="AF329">
        <v>3804.1</v>
      </c>
      <c r="AG329">
        <v>427.85</v>
      </c>
      <c r="AH329">
        <v>9.86</v>
      </c>
      <c r="AI329">
        <v>43393</v>
      </c>
      <c r="AJ329">
        <v>1</v>
      </c>
      <c r="AK329" s="1" t="s">
        <v>2209</v>
      </c>
      <c r="AL329">
        <v>0.63</v>
      </c>
      <c r="AM329">
        <v>6.41</v>
      </c>
      <c r="AP329">
        <v>122.87</v>
      </c>
      <c r="AQ329">
        <v>646.95000000000005</v>
      </c>
      <c r="AR329">
        <v>6.55</v>
      </c>
      <c r="AS329">
        <v>98771</v>
      </c>
      <c r="AT329">
        <v>1</v>
      </c>
      <c r="AU329">
        <v>3.6</v>
      </c>
      <c r="AV329">
        <v>0.2</v>
      </c>
      <c r="AW329">
        <v>3.07</v>
      </c>
      <c r="BH329">
        <v>0.03</v>
      </c>
      <c r="BI329">
        <v>0.37</v>
      </c>
      <c r="BR329">
        <v>0.03</v>
      </c>
      <c r="BS329">
        <v>0.37</v>
      </c>
      <c r="CB329">
        <v>0.03</v>
      </c>
      <c r="CC329">
        <v>0.37</v>
      </c>
      <c r="CL329">
        <v>0.03</v>
      </c>
      <c r="CM329">
        <v>0.37</v>
      </c>
      <c r="CV329">
        <v>0.03</v>
      </c>
      <c r="CW329">
        <v>0.37</v>
      </c>
      <c r="CX329">
        <v>1968.31</v>
      </c>
      <c r="CY329">
        <v>191.71</v>
      </c>
      <c r="CZ329">
        <v>13.6</v>
      </c>
      <c r="DA329">
        <v>14096</v>
      </c>
      <c r="DB329">
        <v>1</v>
      </c>
      <c r="DC329" s="1" t="s">
        <v>2209</v>
      </c>
      <c r="DD329">
        <v>0.86</v>
      </c>
      <c r="DE329">
        <v>6.31</v>
      </c>
      <c r="DP329">
        <v>0.03</v>
      </c>
      <c r="DQ329">
        <v>0.37</v>
      </c>
      <c r="DR329">
        <v>9.94</v>
      </c>
      <c r="DS329">
        <v>1.02</v>
      </c>
      <c r="DT329">
        <v>0.16700000000000001</v>
      </c>
      <c r="DU329">
        <v>6097</v>
      </c>
      <c r="DV329">
        <v>1</v>
      </c>
      <c r="DW329">
        <v>2503.1999999999998</v>
      </c>
      <c r="DX329">
        <v>0</v>
      </c>
      <c r="DY329">
        <v>0</v>
      </c>
      <c r="EB329">
        <v>77.73</v>
      </c>
      <c r="EC329">
        <v>1.28</v>
      </c>
      <c r="ED329">
        <v>5.45</v>
      </c>
      <c r="EE329">
        <v>234</v>
      </c>
      <c r="EF329">
        <v>1</v>
      </c>
      <c r="EG329" s="1" t="s">
        <v>2209</v>
      </c>
      <c r="EH329">
        <v>0</v>
      </c>
      <c r="EI329">
        <v>0</v>
      </c>
      <c r="EL329">
        <v>1150.53</v>
      </c>
      <c r="EM329">
        <v>1163.6400000000001</v>
      </c>
      <c r="EN329">
        <v>17.600000000000001</v>
      </c>
      <c r="EO329">
        <v>66116</v>
      </c>
      <c r="EP329">
        <v>1</v>
      </c>
      <c r="EQ329">
        <v>24.7</v>
      </c>
      <c r="ER329">
        <v>0.61</v>
      </c>
      <c r="ES329">
        <v>3.47</v>
      </c>
      <c r="EV329">
        <v>1227.78</v>
      </c>
      <c r="EW329">
        <v>7486.74</v>
      </c>
      <c r="EX329">
        <v>27.98</v>
      </c>
      <c r="EY329">
        <v>267575</v>
      </c>
      <c r="EZ329">
        <v>1</v>
      </c>
      <c r="FA329" s="1" t="s">
        <v>2209</v>
      </c>
      <c r="FB329">
        <v>0.95</v>
      </c>
      <c r="FC329">
        <v>3.4</v>
      </c>
      <c r="FD329" s="1" t="s">
        <v>2209</v>
      </c>
      <c r="FE329" s="1" t="s">
        <v>2209</v>
      </c>
      <c r="FF329">
        <v>421.69</v>
      </c>
      <c r="FG329">
        <v>161.61000000000001</v>
      </c>
      <c r="FH329">
        <v>6.55</v>
      </c>
      <c r="FI329">
        <v>24674</v>
      </c>
      <c r="FJ329">
        <v>1</v>
      </c>
      <c r="FK329">
        <v>4.5999999999999996</v>
      </c>
      <c r="FL329">
        <v>0.2</v>
      </c>
      <c r="FM329">
        <v>3.05</v>
      </c>
      <c r="FO329" s="1" t="s">
        <v>2209</v>
      </c>
      <c r="FP329">
        <v>102.96</v>
      </c>
      <c r="FQ329">
        <v>706.35</v>
      </c>
      <c r="FR329">
        <v>6.91</v>
      </c>
      <c r="FS329">
        <v>102221</v>
      </c>
      <c r="FT329">
        <v>1</v>
      </c>
      <c r="FU329" s="1" t="s">
        <v>2209</v>
      </c>
      <c r="FV329">
        <v>0</v>
      </c>
      <c r="FW329">
        <v>0</v>
      </c>
      <c r="FX329" s="1" t="s">
        <v>2209</v>
      </c>
      <c r="FY329" s="1" t="s">
        <v>2209</v>
      </c>
      <c r="FZ329">
        <v>24.19</v>
      </c>
      <c r="GA329">
        <v>5.22</v>
      </c>
      <c r="GB329">
        <v>0.21</v>
      </c>
      <c r="GC329">
        <v>25087</v>
      </c>
      <c r="GD329">
        <v>1</v>
      </c>
      <c r="GE329">
        <v>15.5</v>
      </c>
      <c r="GF329">
        <v>0</v>
      </c>
      <c r="GG329">
        <v>0</v>
      </c>
      <c r="GK329">
        <v>7.77</v>
      </c>
      <c r="GM329">
        <v>1942</v>
      </c>
      <c r="GN329">
        <v>1</v>
      </c>
      <c r="GP329">
        <v>0</v>
      </c>
      <c r="GT329" s="1" t="s">
        <v>2209</v>
      </c>
      <c r="GU329" s="1" t="s">
        <v>2209</v>
      </c>
      <c r="GV329" s="1" t="s">
        <v>2209</v>
      </c>
      <c r="GW329" s="1" t="s">
        <v>2209</v>
      </c>
      <c r="GX329" s="1" t="s">
        <v>2209</v>
      </c>
      <c r="GY329" s="1" t="s">
        <v>2209</v>
      </c>
      <c r="GZ329" s="1" t="s">
        <v>2209</v>
      </c>
      <c r="HA329" s="1" t="s">
        <v>2209</v>
      </c>
      <c r="HB329" s="1" t="s">
        <v>2209</v>
      </c>
      <c r="HC329" s="1" t="s">
        <v>2209</v>
      </c>
      <c r="HL329">
        <v>0.03</v>
      </c>
      <c r="HM329">
        <v>0.37</v>
      </c>
      <c r="HX329">
        <v>197.32</v>
      </c>
      <c r="HY329">
        <v>17.010000000000002</v>
      </c>
      <c r="HZ329">
        <v>1.1499999999999999</v>
      </c>
      <c r="IA329">
        <v>14790</v>
      </c>
      <c r="IB329">
        <v>1</v>
      </c>
      <c r="IC329" s="1" t="s">
        <v>2209</v>
      </c>
      <c r="ID329">
        <v>0</v>
      </c>
      <c r="IE329">
        <v>0</v>
      </c>
      <c r="IH329">
        <v>139.29</v>
      </c>
      <c r="II329">
        <v>22.49</v>
      </c>
      <c r="IJ329">
        <v>1.95</v>
      </c>
      <c r="IK329">
        <v>11536</v>
      </c>
      <c r="IL329">
        <v>1</v>
      </c>
      <c r="IM329">
        <v>707.3</v>
      </c>
      <c r="IN329">
        <v>0</v>
      </c>
      <c r="IO329">
        <v>0</v>
      </c>
      <c r="IP329" s="1" t="s">
        <v>2209</v>
      </c>
      <c r="IQ329" s="1" t="s">
        <v>2209</v>
      </c>
      <c r="IR329">
        <v>298.12</v>
      </c>
      <c r="IS329">
        <v>24182.639999999999</v>
      </c>
      <c r="IT329">
        <v>34.229999999999997</v>
      </c>
      <c r="IU329">
        <v>706475</v>
      </c>
      <c r="IV329">
        <v>1</v>
      </c>
      <c r="IW329">
        <v>28976.799999999999</v>
      </c>
      <c r="IX329">
        <v>0.05</v>
      </c>
      <c r="IY329">
        <v>0.15</v>
      </c>
      <c r="IZ329">
        <v>0.12</v>
      </c>
      <c r="JA329">
        <v>-0.41</v>
      </c>
      <c r="JB329">
        <v>84.59</v>
      </c>
      <c r="JC329">
        <v>13.21</v>
      </c>
      <c r="JD329">
        <v>2</v>
      </c>
      <c r="JE329">
        <v>6606</v>
      </c>
      <c r="JF329">
        <v>1</v>
      </c>
      <c r="JG329">
        <v>7.2</v>
      </c>
      <c r="JH329">
        <v>0.09</v>
      </c>
      <c r="JI329">
        <v>4.6900000000000004</v>
      </c>
      <c r="JL329">
        <v>5023.33</v>
      </c>
      <c r="JM329">
        <v>77.61</v>
      </c>
      <c r="JN329">
        <v>45.95</v>
      </c>
      <c r="JO329">
        <v>1689</v>
      </c>
      <c r="JP329">
        <v>1</v>
      </c>
      <c r="JQ329" s="1" t="s">
        <v>2209</v>
      </c>
      <c r="JR329">
        <v>2.2999999999999998</v>
      </c>
      <c r="JS329">
        <v>5.0199999999999996</v>
      </c>
      <c r="JV329">
        <v>143.54</v>
      </c>
      <c r="JW329">
        <v>294.35000000000002</v>
      </c>
      <c r="JX329">
        <v>18.05</v>
      </c>
      <c r="JY329">
        <v>16308</v>
      </c>
      <c r="JZ329">
        <v>1</v>
      </c>
      <c r="KA329">
        <v>121.9</v>
      </c>
      <c r="KB329">
        <v>1.03</v>
      </c>
      <c r="KC329">
        <v>5.71</v>
      </c>
      <c r="KD329" s="1" t="s">
        <v>2209</v>
      </c>
      <c r="KE329">
        <v>1.8</v>
      </c>
      <c r="KF329" s="1" t="s">
        <v>2209</v>
      </c>
      <c r="KG329" s="1" t="s">
        <v>2209</v>
      </c>
      <c r="KH329" s="1" t="s">
        <v>2209</v>
      </c>
      <c r="KI329" s="1" t="s">
        <v>2209</v>
      </c>
      <c r="KJ329" s="1" t="s">
        <v>2209</v>
      </c>
      <c r="KK329" s="1" t="s">
        <v>2209</v>
      </c>
      <c r="KL329" s="1" t="s">
        <v>2209</v>
      </c>
      <c r="KM329" s="1" t="s">
        <v>2209</v>
      </c>
      <c r="KN329" s="1" t="s">
        <v>2209</v>
      </c>
      <c r="KO329" s="1" t="s">
        <v>2209</v>
      </c>
      <c r="KP329">
        <v>3</v>
      </c>
      <c r="KQ329">
        <v>6.56</v>
      </c>
      <c r="KR329">
        <v>0.32</v>
      </c>
      <c r="KS329">
        <v>20170</v>
      </c>
      <c r="KT329">
        <v>1</v>
      </c>
      <c r="KU329" s="1" t="s">
        <v>2209</v>
      </c>
      <c r="KV329">
        <v>0</v>
      </c>
      <c r="KW329">
        <v>0</v>
      </c>
      <c r="KX329" s="1" t="s">
        <v>2209</v>
      </c>
      <c r="KY329" s="1" t="s">
        <v>2209</v>
      </c>
      <c r="KZ329">
        <v>0.02</v>
      </c>
      <c r="LA329">
        <v>10.83</v>
      </c>
      <c r="LB329">
        <v>0.09</v>
      </c>
      <c r="LC329">
        <v>118538</v>
      </c>
      <c r="LD329">
        <v>1</v>
      </c>
      <c r="LE329" s="1" t="s">
        <v>2209</v>
      </c>
      <c r="LF329">
        <v>0</v>
      </c>
      <c r="LG329">
        <v>0</v>
      </c>
      <c r="LH329" s="1" t="s">
        <v>2209</v>
      </c>
      <c r="LI329" s="1" t="s">
        <v>2209</v>
      </c>
      <c r="LJ329">
        <v>3.8</v>
      </c>
      <c r="LK329">
        <v>3229.6</v>
      </c>
      <c r="LL329">
        <v>5.9850000000000003</v>
      </c>
      <c r="LM329">
        <v>539616</v>
      </c>
      <c r="LN329">
        <v>1</v>
      </c>
      <c r="LO329">
        <v>29859.599999999999</v>
      </c>
      <c r="LP329">
        <v>0.09</v>
      </c>
      <c r="LQ329">
        <v>1.5</v>
      </c>
      <c r="LR329">
        <v>0.01</v>
      </c>
      <c r="LS329">
        <v>0.28999999999999998</v>
      </c>
      <c r="MB329">
        <v>0.01</v>
      </c>
      <c r="MC329">
        <v>0.28999999999999998</v>
      </c>
      <c r="MD329">
        <v>486.26</v>
      </c>
      <c r="ME329">
        <v>3372.82</v>
      </c>
      <c r="MF329">
        <v>56.5</v>
      </c>
      <c r="MG329">
        <v>59696</v>
      </c>
      <c r="MH329">
        <v>1</v>
      </c>
      <c r="MI329" s="1" t="s">
        <v>2209</v>
      </c>
      <c r="MJ329">
        <v>1.1499999999999999</v>
      </c>
      <c r="MK329">
        <v>2.04</v>
      </c>
      <c r="ML329" s="1" t="s">
        <v>2209</v>
      </c>
      <c r="MM329" s="1" t="s">
        <v>2209</v>
      </c>
      <c r="MN329">
        <v>104.74</v>
      </c>
      <c r="MO329">
        <v>0.22</v>
      </c>
      <c r="MP329">
        <v>4.2</v>
      </c>
      <c r="MQ329">
        <v>52</v>
      </c>
      <c r="MR329">
        <v>1</v>
      </c>
      <c r="MS329" s="1" t="s">
        <v>2209</v>
      </c>
      <c r="MT329">
        <v>0</v>
      </c>
      <c r="MU329">
        <v>0</v>
      </c>
      <c r="MX329">
        <v>37.83</v>
      </c>
      <c r="MY329">
        <v>26.04</v>
      </c>
      <c r="MZ329">
        <v>1.39</v>
      </c>
      <c r="NA329">
        <v>18734</v>
      </c>
      <c r="NB329">
        <v>1</v>
      </c>
      <c r="NC329">
        <v>338.5</v>
      </c>
      <c r="ND329">
        <v>0</v>
      </c>
      <c r="NE329">
        <v>0</v>
      </c>
      <c r="NF329" s="1" t="s">
        <v>2209</v>
      </c>
      <c r="NG329">
        <v>7.0000000000000007E-2</v>
      </c>
      <c r="NH329" s="1" t="s">
        <v>2209</v>
      </c>
      <c r="NI329" s="1" t="s">
        <v>2209</v>
      </c>
      <c r="NJ329" s="1" t="s">
        <v>2209</v>
      </c>
      <c r="NK329" s="1" t="s">
        <v>2209</v>
      </c>
      <c r="NL329" s="1" t="s">
        <v>2209</v>
      </c>
      <c r="NM329" s="1" t="s">
        <v>2209</v>
      </c>
      <c r="NN329" s="1" t="s">
        <v>2209</v>
      </c>
      <c r="NO329" s="1" t="s">
        <v>2209</v>
      </c>
      <c r="NR329">
        <v>160.66</v>
      </c>
      <c r="NS329">
        <v>4.74</v>
      </c>
      <c r="NT329">
        <v>7.0000000000000007E-2</v>
      </c>
      <c r="NU329">
        <v>14554</v>
      </c>
      <c r="NV329">
        <v>0.20250000000000001</v>
      </c>
      <c r="NW329" s="1" t="s">
        <v>2209</v>
      </c>
      <c r="NX329">
        <v>0.03</v>
      </c>
      <c r="NY329">
        <v>39.85</v>
      </c>
      <c r="OB329">
        <v>76.239999999999995</v>
      </c>
      <c r="OC329">
        <v>309.17</v>
      </c>
      <c r="OD329">
        <v>5.97</v>
      </c>
      <c r="OE329">
        <v>51787</v>
      </c>
      <c r="OF329">
        <v>1</v>
      </c>
      <c r="OG329" s="1" t="s">
        <v>2209</v>
      </c>
      <c r="OH329">
        <v>0</v>
      </c>
      <c r="OI329">
        <v>0</v>
      </c>
      <c r="OJ329" s="1" t="s">
        <v>2209</v>
      </c>
      <c r="OK329" s="1" t="s">
        <v>2209</v>
      </c>
      <c r="OT329">
        <v>1.33</v>
      </c>
      <c r="OU329">
        <v>2.4500000000000002</v>
      </c>
      <c r="OV329">
        <v>72.73</v>
      </c>
      <c r="OW329">
        <v>15.13</v>
      </c>
      <c r="OX329">
        <v>1.44</v>
      </c>
      <c r="OY329">
        <v>10510</v>
      </c>
      <c r="OZ329">
        <v>1</v>
      </c>
      <c r="PA329" s="1" t="s">
        <v>2209</v>
      </c>
      <c r="PB329">
        <v>0</v>
      </c>
      <c r="PC329">
        <v>0</v>
      </c>
      <c r="PF329">
        <v>104.43</v>
      </c>
      <c r="PG329">
        <v>65.2</v>
      </c>
      <c r="PH329">
        <v>0.28999999999999998</v>
      </c>
      <c r="PI329">
        <v>222511</v>
      </c>
      <c r="PJ329">
        <v>1</v>
      </c>
      <c r="PK329" s="1" t="s">
        <v>2209</v>
      </c>
      <c r="PL329">
        <v>0</v>
      </c>
      <c r="PM329">
        <v>0</v>
      </c>
      <c r="PN329" s="1" t="s">
        <v>2209</v>
      </c>
      <c r="PO329" s="1" t="s">
        <v>2209</v>
      </c>
      <c r="PP329">
        <v>322.76</v>
      </c>
      <c r="PQ329">
        <v>913.75</v>
      </c>
      <c r="PR329">
        <v>59.7</v>
      </c>
      <c r="PS329">
        <v>15306</v>
      </c>
      <c r="PT329">
        <v>1</v>
      </c>
      <c r="PU329" s="1" t="s">
        <v>2209</v>
      </c>
      <c r="PV329">
        <v>1.92</v>
      </c>
      <c r="PW329">
        <v>3.22</v>
      </c>
      <c r="PX329" s="1" t="s">
        <v>2209</v>
      </c>
      <c r="PY329" s="1" t="s">
        <v>2209</v>
      </c>
      <c r="PZ329">
        <v>122.2</v>
      </c>
      <c r="QA329">
        <v>1825.92</v>
      </c>
      <c r="QB329">
        <v>19.02</v>
      </c>
      <c r="QC329">
        <v>96000</v>
      </c>
      <c r="QD329">
        <v>1</v>
      </c>
      <c r="QE329" s="1" t="s">
        <v>2209</v>
      </c>
      <c r="QF329">
        <v>0.26</v>
      </c>
      <c r="QG329">
        <v>1.39</v>
      </c>
      <c r="QH329" s="1" t="s">
        <v>2209</v>
      </c>
      <c r="QI329" s="1" t="s">
        <v>2209</v>
      </c>
      <c r="QJ329">
        <v>478.33</v>
      </c>
      <c r="QK329">
        <v>1474.26</v>
      </c>
      <c r="QL329">
        <v>18.850000000000001</v>
      </c>
      <c r="QM329">
        <v>78210</v>
      </c>
      <c r="QN329">
        <v>1</v>
      </c>
      <c r="QO329" s="1" t="s">
        <v>2209</v>
      </c>
      <c r="QP329">
        <v>0</v>
      </c>
      <c r="QQ329">
        <v>0</v>
      </c>
      <c r="QR329" s="1" t="s">
        <v>2209</v>
      </c>
      <c r="QS329" s="1" t="s">
        <v>2209</v>
      </c>
      <c r="QT329">
        <v>8743.4500000000007</v>
      </c>
      <c r="QU329">
        <v>26053.52</v>
      </c>
      <c r="QV329">
        <v>26.87</v>
      </c>
      <c r="QW329">
        <v>969614</v>
      </c>
      <c r="QX329">
        <v>1</v>
      </c>
      <c r="QY329">
        <v>7855.8</v>
      </c>
      <c r="QZ329">
        <v>1.2</v>
      </c>
      <c r="RA329">
        <v>4.47</v>
      </c>
      <c r="RB329">
        <v>0.18</v>
      </c>
      <c r="RC329">
        <v>1.45</v>
      </c>
      <c r="RD329">
        <v>385.62</v>
      </c>
      <c r="RE329">
        <v>239.2</v>
      </c>
      <c r="RF329">
        <v>16.809999999999999</v>
      </c>
      <c r="RG329">
        <v>14230</v>
      </c>
      <c r="RH329">
        <v>1</v>
      </c>
      <c r="RI329" s="1" t="s">
        <v>2209</v>
      </c>
      <c r="RJ329">
        <v>0</v>
      </c>
      <c r="RK329">
        <v>0</v>
      </c>
      <c r="RL329" s="1" t="s">
        <v>2209</v>
      </c>
      <c r="RM329" s="1" t="s">
        <v>2209</v>
      </c>
      <c r="RN329" s="1" t="s">
        <v>2209</v>
      </c>
      <c r="RO329" s="1" t="s">
        <v>2209</v>
      </c>
      <c r="RP329" s="1" t="s">
        <v>2209</v>
      </c>
      <c r="RQ329" s="1" t="s">
        <v>2209</v>
      </c>
      <c r="RR329" s="1" t="s">
        <v>2209</v>
      </c>
      <c r="RT329" s="1" t="s">
        <v>2209</v>
      </c>
      <c r="RU329" s="1" t="s">
        <v>2209</v>
      </c>
      <c r="SH329">
        <v>188.34</v>
      </c>
      <c r="SJ329">
        <v>15.62</v>
      </c>
      <c r="SK329">
        <v>1</v>
      </c>
      <c r="SL329">
        <v>1</v>
      </c>
      <c r="SN329">
        <v>0</v>
      </c>
      <c r="SO329">
        <v>0</v>
      </c>
      <c r="SR329">
        <v>443</v>
      </c>
      <c r="SS329">
        <v>1525.97</v>
      </c>
      <c r="ST329">
        <v>5.65</v>
      </c>
      <c r="SU329">
        <v>270083</v>
      </c>
      <c r="SV329">
        <v>1</v>
      </c>
      <c r="SW329" s="1" t="s">
        <v>2209</v>
      </c>
      <c r="SX329">
        <v>0.15</v>
      </c>
      <c r="SY329">
        <v>2.58</v>
      </c>
      <c r="TA329" s="1" t="s">
        <v>2209</v>
      </c>
      <c r="TB329">
        <v>100</v>
      </c>
      <c r="TC329">
        <v>22.45</v>
      </c>
      <c r="TD329">
        <v>4.24</v>
      </c>
      <c r="TE329">
        <v>5294</v>
      </c>
      <c r="TF329">
        <v>1</v>
      </c>
      <c r="TG329" s="1" t="s">
        <v>2209</v>
      </c>
      <c r="TH329">
        <v>0</v>
      </c>
      <c r="TI329">
        <v>0</v>
      </c>
      <c r="TL329">
        <v>187.25</v>
      </c>
      <c r="TM329">
        <v>26.46</v>
      </c>
      <c r="TN329">
        <v>14.8</v>
      </c>
      <c r="TO329">
        <v>1788</v>
      </c>
      <c r="TP329">
        <v>1</v>
      </c>
      <c r="TQ329">
        <v>0</v>
      </c>
      <c r="TR329">
        <v>0.84</v>
      </c>
      <c r="TS329">
        <v>5.69</v>
      </c>
      <c r="TT329" s="1" t="s">
        <v>2209</v>
      </c>
      <c r="TU329">
        <v>1.65</v>
      </c>
      <c r="TV329">
        <v>8.2100000000000009</v>
      </c>
      <c r="TW329">
        <v>170.51</v>
      </c>
      <c r="TX329">
        <v>0.495</v>
      </c>
      <c r="TY329">
        <v>344474</v>
      </c>
      <c r="TZ329">
        <v>1</v>
      </c>
      <c r="UA329">
        <v>8509.7000000000007</v>
      </c>
      <c r="UB329">
        <v>0</v>
      </c>
      <c r="UC329">
        <v>0</v>
      </c>
      <c r="UD329" s="1" t="s">
        <v>2209</v>
      </c>
      <c r="UE329" s="1" t="s">
        <v>2209</v>
      </c>
      <c r="UF329">
        <v>4.08</v>
      </c>
      <c r="UG329">
        <v>812.92</v>
      </c>
      <c r="UH329">
        <v>14</v>
      </c>
      <c r="UI329">
        <v>58065534</v>
      </c>
      <c r="UJ329">
        <v>1000</v>
      </c>
      <c r="UK329">
        <v>574.4</v>
      </c>
      <c r="UL329">
        <v>0</v>
      </c>
      <c r="UM329">
        <v>0</v>
      </c>
      <c r="UN329">
        <v>0.32</v>
      </c>
      <c r="UO329">
        <v>-0.23</v>
      </c>
      <c r="UP329">
        <v>504.14</v>
      </c>
      <c r="UQ329">
        <v>515.73</v>
      </c>
      <c r="UR329">
        <v>13.35</v>
      </c>
      <c r="US329">
        <v>38631</v>
      </c>
      <c r="UT329">
        <v>1</v>
      </c>
      <c r="UU329">
        <v>104.9</v>
      </c>
      <c r="UV329">
        <v>0.87</v>
      </c>
      <c r="UW329">
        <v>6.52</v>
      </c>
      <c r="UX329" s="1" t="s">
        <v>2209</v>
      </c>
      <c r="UY329" s="1" t="s">
        <v>2209</v>
      </c>
      <c r="UZ329">
        <v>0</v>
      </c>
      <c r="VA329">
        <v>1.89</v>
      </c>
      <c r="VB329">
        <v>1.35</v>
      </c>
      <c r="VC329">
        <v>1400</v>
      </c>
      <c r="VD329">
        <v>1</v>
      </c>
      <c r="VE329" s="1" t="s">
        <v>2209</v>
      </c>
      <c r="VF329">
        <v>0</v>
      </c>
      <c r="VG329">
        <v>0</v>
      </c>
      <c r="VI329" s="1" t="s">
        <v>2209</v>
      </c>
      <c r="VJ329">
        <v>149.87</v>
      </c>
      <c r="VK329">
        <v>567.16</v>
      </c>
      <c r="VL329">
        <v>3.7149999999999999</v>
      </c>
      <c r="VM329">
        <v>152667</v>
      </c>
      <c r="VN329">
        <v>1</v>
      </c>
      <c r="VO329">
        <v>2323.8000000000002</v>
      </c>
      <c r="VP329">
        <v>0.09</v>
      </c>
      <c r="VQ329">
        <v>2.36</v>
      </c>
      <c r="VR329">
        <v>0.03</v>
      </c>
      <c r="VS329">
        <v>0.28000000000000003</v>
      </c>
      <c r="VT329">
        <v>127.42</v>
      </c>
      <c r="VU329">
        <v>17.64</v>
      </c>
      <c r="VV329">
        <v>1.54</v>
      </c>
      <c r="VW329">
        <v>11455</v>
      </c>
      <c r="VX329">
        <v>1</v>
      </c>
      <c r="VY329">
        <v>0</v>
      </c>
      <c r="VZ329">
        <v>0.27</v>
      </c>
      <c r="WA329">
        <v>17.62</v>
      </c>
      <c r="WD329">
        <v>483.73</v>
      </c>
      <c r="WE329">
        <v>3058.16</v>
      </c>
      <c r="WF329">
        <v>17.75</v>
      </c>
      <c r="WG329">
        <v>172291</v>
      </c>
      <c r="WH329">
        <v>1</v>
      </c>
      <c r="WI329" s="1" t="s">
        <v>2209</v>
      </c>
      <c r="WJ329">
        <v>0.18</v>
      </c>
      <c r="WK329">
        <v>1.03</v>
      </c>
      <c r="WL329" s="1" t="s">
        <v>2209</v>
      </c>
      <c r="WM329" s="1" t="s">
        <v>2209</v>
      </c>
      <c r="WN329">
        <v>2.72</v>
      </c>
      <c r="WO329">
        <v>145.62</v>
      </c>
      <c r="WP329">
        <v>7.8</v>
      </c>
      <c r="WQ329">
        <v>18669</v>
      </c>
      <c r="WR329">
        <v>1</v>
      </c>
      <c r="WS329">
        <v>69.400000000000006</v>
      </c>
      <c r="WT329">
        <v>0.3</v>
      </c>
      <c r="WU329">
        <v>3.85</v>
      </c>
      <c r="WV329">
        <v>0.13</v>
      </c>
      <c r="WW329">
        <v>0.71</v>
      </c>
      <c r="WX329">
        <v>1568</v>
      </c>
      <c r="WY329">
        <v>1247.17</v>
      </c>
      <c r="WZ329">
        <v>21.56</v>
      </c>
      <c r="XA329">
        <v>57847</v>
      </c>
      <c r="XB329">
        <v>1</v>
      </c>
      <c r="XC329">
        <v>1968.8</v>
      </c>
      <c r="XD329">
        <v>0</v>
      </c>
      <c r="XE329">
        <v>0</v>
      </c>
      <c r="XF329">
        <v>0.25</v>
      </c>
      <c r="XG329">
        <v>0.57999999999999996</v>
      </c>
      <c r="XH329">
        <v>12.56</v>
      </c>
      <c r="XI329">
        <v>3.09</v>
      </c>
      <c r="XJ329">
        <v>0.113</v>
      </c>
      <c r="XK329">
        <v>27368</v>
      </c>
      <c r="XL329">
        <v>1</v>
      </c>
      <c r="XM329" s="1" t="s">
        <v>2209</v>
      </c>
      <c r="XN329">
        <v>0</v>
      </c>
      <c r="XO329">
        <v>0</v>
      </c>
      <c r="XQ329" s="1" t="s">
        <v>2209</v>
      </c>
      <c r="XR329">
        <v>78.63</v>
      </c>
      <c r="XS329">
        <v>43.57</v>
      </c>
      <c r="XT329">
        <v>1.6</v>
      </c>
      <c r="XU329">
        <v>27234</v>
      </c>
      <c r="XV329">
        <v>1</v>
      </c>
      <c r="XW329" s="1" t="s">
        <v>2209</v>
      </c>
      <c r="XX329">
        <v>0</v>
      </c>
      <c r="XY329">
        <v>0</v>
      </c>
      <c r="YB329">
        <v>91.7</v>
      </c>
      <c r="YC329">
        <v>27.01</v>
      </c>
      <c r="YD329">
        <v>1</v>
      </c>
      <c r="YE329">
        <v>27008</v>
      </c>
      <c r="YF329">
        <v>1</v>
      </c>
      <c r="YG329" s="1" t="s">
        <v>2209</v>
      </c>
      <c r="YH329">
        <v>0</v>
      </c>
      <c r="YI329">
        <v>0</v>
      </c>
      <c r="YK329">
        <v>-0.04</v>
      </c>
      <c r="YL329">
        <v>14.86</v>
      </c>
      <c r="YM329">
        <v>324.08999999999997</v>
      </c>
      <c r="YN329">
        <v>3.355</v>
      </c>
      <c r="YO329">
        <v>96599</v>
      </c>
      <c r="YP329">
        <v>1</v>
      </c>
      <c r="YQ329">
        <v>3396.4</v>
      </c>
      <c r="YR329">
        <v>0.08</v>
      </c>
      <c r="YS329">
        <v>2.5299999999999998</v>
      </c>
      <c r="YT329" s="1" t="s">
        <v>2209</v>
      </c>
      <c r="YU329">
        <v>0.67</v>
      </c>
      <c r="YV329">
        <v>18.149999999999999</v>
      </c>
      <c r="YW329">
        <v>6.27</v>
      </c>
      <c r="YX329">
        <v>0.53</v>
      </c>
      <c r="YY329">
        <v>11833</v>
      </c>
      <c r="YZ329">
        <v>1</v>
      </c>
      <c r="ZA329">
        <v>20.5</v>
      </c>
      <c r="ZB329">
        <v>0</v>
      </c>
      <c r="ZC329">
        <v>0</v>
      </c>
      <c r="ZF329">
        <v>72.400000000000006</v>
      </c>
      <c r="ZG329">
        <v>50.14</v>
      </c>
      <c r="ZH329">
        <v>3.7279</v>
      </c>
      <c r="ZI329">
        <v>11292</v>
      </c>
      <c r="ZJ329">
        <v>0.83960000000000001</v>
      </c>
      <c r="ZK329" s="1" t="s">
        <v>2209</v>
      </c>
      <c r="ZL329">
        <v>0.63</v>
      </c>
      <c r="ZM329">
        <v>17.010000000000002</v>
      </c>
      <c r="ZP329">
        <v>126.41</v>
      </c>
      <c r="ZQ329">
        <v>1954.38</v>
      </c>
      <c r="ZR329">
        <v>10.94</v>
      </c>
      <c r="ZS329">
        <v>178645</v>
      </c>
      <c r="ZT329">
        <v>1</v>
      </c>
      <c r="ZU329" s="1" t="s">
        <v>2209</v>
      </c>
      <c r="ZV329">
        <v>0.31</v>
      </c>
      <c r="ZW329">
        <v>2.83</v>
      </c>
      <c r="ZX329" s="1" t="s">
        <v>2209</v>
      </c>
      <c r="ZY329" s="1" t="s">
        <v>2209</v>
      </c>
      <c r="ZZ329">
        <v>7851.3</v>
      </c>
      <c r="AAA329">
        <v>19015.189999999999</v>
      </c>
      <c r="AAB329">
        <v>17.96</v>
      </c>
      <c r="AAC329">
        <v>1058752</v>
      </c>
      <c r="AAD329">
        <v>1</v>
      </c>
      <c r="AAE329">
        <v>35202.5</v>
      </c>
      <c r="AAF329">
        <v>1.44</v>
      </c>
      <c r="AAG329">
        <v>8</v>
      </c>
      <c r="AAH329">
        <v>0.1</v>
      </c>
      <c r="AAI329">
        <v>1.71</v>
      </c>
      <c r="AAJ329">
        <v>2637.95</v>
      </c>
      <c r="AAK329">
        <v>917.85</v>
      </c>
      <c r="AAL329">
        <v>7.5334000000000003</v>
      </c>
      <c r="AAM329">
        <v>87000</v>
      </c>
      <c r="AAN329">
        <v>0.71409999999999996</v>
      </c>
      <c r="AAO329">
        <v>561</v>
      </c>
      <c r="AAP329">
        <v>0.26</v>
      </c>
      <c r="AAQ329">
        <v>3.44</v>
      </c>
      <c r="AAR329">
        <v>0.01</v>
      </c>
      <c r="AAS329">
        <v>1.34</v>
      </c>
      <c r="AAT329">
        <v>175</v>
      </c>
      <c r="AAU329">
        <v>424.01</v>
      </c>
      <c r="AAV329">
        <v>1.68</v>
      </c>
      <c r="AAW329">
        <v>252385</v>
      </c>
      <c r="AAX329">
        <v>1</v>
      </c>
      <c r="AAY329" s="1" t="s">
        <v>2209</v>
      </c>
      <c r="AAZ329">
        <v>0</v>
      </c>
      <c r="ABA329">
        <v>0</v>
      </c>
      <c r="ABD329">
        <v>3.86</v>
      </c>
      <c r="ABE329">
        <v>28.34</v>
      </c>
      <c r="ABF329">
        <v>2.87</v>
      </c>
      <c r="ABG329">
        <v>9875</v>
      </c>
      <c r="ABH329">
        <v>1</v>
      </c>
      <c r="ABI329" s="1" t="s">
        <v>2209</v>
      </c>
      <c r="ABJ329">
        <v>0</v>
      </c>
      <c r="ABK329">
        <v>0</v>
      </c>
      <c r="ABL329" s="1" t="s">
        <v>2209</v>
      </c>
      <c r="ABM329" s="1" t="s">
        <v>2209</v>
      </c>
      <c r="ABN329" s="1" t="s">
        <v>2209</v>
      </c>
      <c r="ABO329" s="1" t="s">
        <v>2209</v>
      </c>
      <c r="ABP329" s="1" t="s">
        <v>2209</v>
      </c>
      <c r="ABQ329" s="1" t="s">
        <v>2209</v>
      </c>
      <c r="ABR329" s="1" t="s">
        <v>2209</v>
      </c>
      <c r="ABS329" s="1" t="s">
        <v>2209</v>
      </c>
      <c r="ABT329" s="1" t="s">
        <v>2209</v>
      </c>
      <c r="ABU329" s="1" t="s">
        <v>2209</v>
      </c>
      <c r="ABX329">
        <v>88.74</v>
      </c>
      <c r="ABY329">
        <v>164.34</v>
      </c>
      <c r="ABZ329">
        <v>8</v>
      </c>
      <c r="ACA329">
        <v>20543</v>
      </c>
      <c r="ACB329">
        <v>1</v>
      </c>
      <c r="ACC329" s="1" t="s">
        <v>2209</v>
      </c>
      <c r="ACD329">
        <v>0</v>
      </c>
      <c r="ACE329">
        <v>0</v>
      </c>
      <c r="ACF329" s="1" t="s">
        <v>2209</v>
      </c>
      <c r="ACG329" s="1" t="s">
        <v>2209</v>
      </c>
      <c r="ACH329">
        <v>669.33</v>
      </c>
      <c r="ACI329">
        <v>4588.75</v>
      </c>
      <c r="ACJ329">
        <v>17.515000000000001</v>
      </c>
      <c r="ACK329">
        <v>261990</v>
      </c>
      <c r="ACL329">
        <v>1</v>
      </c>
      <c r="ACM329">
        <v>21142.9</v>
      </c>
      <c r="ACN329">
        <v>1.71</v>
      </c>
      <c r="ACO329">
        <v>9.75</v>
      </c>
      <c r="ACP329">
        <v>0.22</v>
      </c>
      <c r="ACQ329">
        <v>1.47</v>
      </c>
      <c r="ACR329">
        <v>133.91999999999999</v>
      </c>
      <c r="ACS329">
        <v>756.55</v>
      </c>
      <c r="ACT329">
        <v>3.0720000000000001</v>
      </c>
      <c r="ACU329">
        <v>246272</v>
      </c>
      <c r="ACV329">
        <v>1</v>
      </c>
      <c r="ACW329">
        <v>19565.599999999999</v>
      </c>
      <c r="ACX329">
        <v>0.43</v>
      </c>
      <c r="ACY329">
        <v>14.06</v>
      </c>
      <c r="ACZ329">
        <v>0.04</v>
      </c>
      <c r="ADA329">
        <v>0.34</v>
      </c>
      <c r="ADB329">
        <v>59.72</v>
      </c>
      <c r="ADC329">
        <v>15.77</v>
      </c>
      <c r="ADD329">
        <v>1.72</v>
      </c>
      <c r="ADE329">
        <v>9168</v>
      </c>
      <c r="ADF329">
        <v>1</v>
      </c>
      <c r="ADG329">
        <v>348.6</v>
      </c>
      <c r="ADH329">
        <v>0</v>
      </c>
      <c r="ADI329">
        <v>0</v>
      </c>
      <c r="ADK329">
        <v>-0.21</v>
      </c>
      <c r="ADL329">
        <v>104.48</v>
      </c>
      <c r="ADM329">
        <v>200.06</v>
      </c>
      <c r="ADN329">
        <v>5.3358999999999996</v>
      </c>
      <c r="ADO329">
        <v>37325</v>
      </c>
      <c r="ADP329">
        <v>0.99550000000000005</v>
      </c>
      <c r="ADQ329">
        <v>67.900000000000006</v>
      </c>
      <c r="ADR329">
        <v>0</v>
      </c>
      <c r="ADS329">
        <v>0</v>
      </c>
      <c r="ADT329">
        <v>0.04</v>
      </c>
      <c r="ADU329">
        <v>-0.02</v>
      </c>
      <c r="ADV329" s="1" t="s">
        <v>2209</v>
      </c>
      <c r="ADW329" s="1" t="s">
        <v>2209</v>
      </c>
      <c r="ADX329" s="1" t="s">
        <v>2209</v>
      </c>
      <c r="ADY329" s="1" t="s">
        <v>2209</v>
      </c>
      <c r="ADZ329" s="1" t="s">
        <v>2209</v>
      </c>
      <c r="AEA329" s="1" t="s">
        <v>2209</v>
      </c>
      <c r="AEB329" s="1" t="s">
        <v>2209</v>
      </c>
      <c r="AEC329" s="1" t="s">
        <v>2209</v>
      </c>
      <c r="AEE329" s="1" t="s">
        <v>2209</v>
      </c>
      <c r="AEF329">
        <v>0.34</v>
      </c>
      <c r="AEG329">
        <v>4.71</v>
      </c>
      <c r="AEH329">
        <v>0.22</v>
      </c>
      <c r="AEI329">
        <v>21416</v>
      </c>
      <c r="AEJ329">
        <v>1</v>
      </c>
      <c r="AEK329" s="1" t="s">
        <v>2209</v>
      </c>
      <c r="AEL329">
        <v>0</v>
      </c>
      <c r="AEM329">
        <v>0</v>
      </c>
      <c r="AEP329">
        <v>128.15</v>
      </c>
      <c r="AEQ329">
        <v>25.79</v>
      </c>
      <c r="AER329">
        <v>1.66</v>
      </c>
      <c r="AES329">
        <v>15538</v>
      </c>
      <c r="AET329">
        <v>1</v>
      </c>
      <c r="AEU329" s="1" t="s">
        <v>2209</v>
      </c>
      <c r="AEV329">
        <v>0.04</v>
      </c>
      <c r="AEW329">
        <v>2.58</v>
      </c>
      <c r="AFH329" s="1" t="s">
        <v>2209</v>
      </c>
      <c r="AFI329" s="1" t="s">
        <v>2209</v>
      </c>
      <c r="AFJ329">
        <v>994.38</v>
      </c>
      <c r="AFK329">
        <v>2873.26</v>
      </c>
      <c r="AFL329">
        <v>3.96</v>
      </c>
      <c r="AFM329">
        <v>725571</v>
      </c>
      <c r="AFN329">
        <v>1</v>
      </c>
      <c r="AFO329" s="1" t="s">
        <v>2209</v>
      </c>
      <c r="AFP329">
        <v>0</v>
      </c>
      <c r="AFQ329">
        <v>0</v>
      </c>
      <c r="AFR329" s="1" t="s">
        <v>2209</v>
      </c>
      <c r="AFS329" s="1" t="s">
        <v>2209</v>
      </c>
      <c r="AFT329">
        <v>88.99</v>
      </c>
      <c r="AFU329">
        <v>97</v>
      </c>
      <c r="AFV329">
        <v>19.399999999999999</v>
      </c>
      <c r="AFW329">
        <v>5000</v>
      </c>
      <c r="AFX329">
        <v>1</v>
      </c>
      <c r="AFY329" s="1" t="s">
        <v>2209</v>
      </c>
      <c r="AFZ329">
        <v>0</v>
      </c>
      <c r="AGA329">
        <v>0</v>
      </c>
      <c r="AGD329">
        <v>17.420000000000002</v>
      </c>
      <c r="AGE329">
        <v>8.27</v>
      </c>
      <c r="AGF329">
        <v>0.2</v>
      </c>
      <c r="AGG329">
        <v>42174</v>
      </c>
      <c r="AGH329">
        <v>1</v>
      </c>
      <c r="AGI329" s="1" t="s">
        <v>2209</v>
      </c>
      <c r="AGJ329">
        <v>0</v>
      </c>
      <c r="AGK329">
        <v>0</v>
      </c>
      <c r="AGN329">
        <v>448.58</v>
      </c>
      <c r="AGO329">
        <v>2338.75</v>
      </c>
      <c r="AGP329">
        <v>15.2</v>
      </c>
      <c r="AGQ329">
        <v>153865</v>
      </c>
      <c r="AGR329">
        <v>1</v>
      </c>
      <c r="AGS329">
        <v>1052.8</v>
      </c>
      <c r="AGT329">
        <v>0.56999999999999995</v>
      </c>
      <c r="AGU329">
        <v>3.75</v>
      </c>
      <c r="AGV329">
        <v>0.14000000000000001</v>
      </c>
      <c r="AGW329">
        <v>0.85</v>
      </c>
      <c r="AGX329" s="1" t="s">
        <v>2209</v>
      </c>
      <c r="AGY329" s="1" t="s">
        <v>2209</v>
      </c>
      <c r="AGZ329" s="1" t="s">
        <v>2209</v>
      </c>
      <c r="AHA329" s="1" t="s">
        <v>2209</v>
      </c>
      <c r="AHB329" s="1" t="s">
        <v>2209</v>
      </c>
      <c r="AHC329" s="1" t="s">
        <v>2209</v>
      </c>
      <c r="AHD329" s="1" t="s">
        <v>2209</v>
      </c>
      <c r="AHE329" s="1" t="s">
        <v>2209</v>
      </c>
      <c r="AHF329" s="1" t="s">
        <v>2209</v>
      </c>
      <c r="AHG329" s="1" t="s">
        <v>2209</v>
      </c>
      <c r="AHH329">
        <v>46.6</v>
      </c>
      <c r="AHI329">
        <v>8.84</v>
      </c>
      <c r="AHJ329">
        <v>0.65</v>
      </c>
      <c r="AHK329">
        <v>13602</v>
      </c>
      <c r="AHL329">
        <v>1</v>
      </c>
      <c r="AHM329" s="1" t="s">
        <v>2209</v>
      </c>
      <c r="AHN329">
        <v>0</v>
      </c>
      <c r="AHO329">
        <v>0</v>
      </c>
      <c r="AHR329">
        <v>139.99</v>
      </c>
      <c r="AHS329">
        <v>292917.40000000002</v>
      </c>
      <c r="AHT329">
        <v>2780</v>
      </c>
      <c r="AHU329">
        <v>105366</v>
      </c>
      <c r="AHV329">
        <v>1</v>
      </c>
      <c r="AHW329" s="1" t="s">
        <v>2209</v>
      </c>
      <c r="AHX329">
        <v>170</v>
      </c>
      <c r="AHY329">
        <v>6.12</v>
      </c>
      <c r="AHZ329" s="1" t="s">
        <v>2209</v>
      </c>
      <c r="AIA329" s="1" t="s">
        <v>2209</v>
      </c>
      <c r="AIB329">
        <v>0.66</v>
      </c>
      <c r="AIC329">
        <v>41.45</v>
      </c>
      <c r="AID329">
        <v>8.6699999999999999E-2</v>
      </c>
      <c r="AIE329">
        <v>463641</v>
      </c>
      <c r="AIF329">
        <v>0.96970000000000001</v>
      </c>
      <c r="AIG329">
        <v>194255.5</v>
      </c>
      <c r="AIH329">
        <v>0</v>
      </c>
      <c r="AII329">
        <v>0</v>
      </c>
      <c r="AIJ329" s="1" t="s">
        <v>2209</v>
      </c>
      <c r="AIK329" s="1" t="s">
        <v>2209</v>
      </c>
      <c r="AIT329">
        <v>0.01</v>
      </c>
      <c r="AIU329">
        <v>0.3</v>
      </c>
      <c r="AIV329">
        <v>88.76</v>
      </c>
      <c r="AIW329">
        <v>38.76</v>
      </c>
      <c r="AIX329">
        <v>2.29</v>
      </c>
      <c r="AIY329">
        <v>16927</v>
      </c>
      <c r="AIZ329">
        <v>1</v>
      </c>
      <c r="AJA329">
        <v>379</v>
      </c>
      <c r="AJB329">
        <v>0</v>
      </c>
      <c r="AJC329">
        <v>0</v>
      </c>
      <c r="AJD329" s="1" t="s">
        <v>2209</v>
      </c>
      <c r="AJE329" s="1" t="s">
        <v>2209</v>
      </c>
      <c r="AJF329">
        <v>182.32</v>
      </c>
      <c r="AJG329">
        <v>2611.86</v>
      </c>
      <c r="AJH329">
        <v>23.05</v>
      </c>
      <c r="AJI329">
        <v>113313</v>
      </c>
      <c r="AJJ329">
        <v>1</v>
      </c>
      <c r="AJK329" s="1" t="s">
        <v>2209</v>
      </c>
      <c r="AJL329">
        <v>0</v>
      </c>
      <c r="AJM329">
        <v>0</v>
      </c>
      <c r="AJN329" s="1" t="s">
        <v>2209</v>
      </c>
      <c r="AJO329" s="1" t="s">
        <v>2209</v>
      </c>
      <c r="AJP329">
        <v>993.71</v>
      </c>
      <c r="AJQ329">
        <v>1142.1300000000001</v>
      </c>
      <c r="AJR329">
        <v>3.5388999999999999</v>
      </c>
      <c r="AJS329">
        <v>310783</v>
      </c>
      <c r="AJT329">
        <v>0.96299999999999997</v>
      </c>
      <c r="AJU329">
        <v>7244.8</v>
      </c>
      <c r="AJV329">
        <v>7.0000000000000007E-2</v>
      </c>
      <c r="AJW329">
        <v>1.96</v>
      </c>
      <c r="AJX329">
        <v>0.01</v>
      </c>
      <c r="AJY329">
        <v>0.3</v>
      </c>
      <c r="AKH329">
        <v>0.01</v>
      </c>
      <c r="AKI329">
        <v>0.3</v>
      </c>
      <c r="AKR329">
        <v>0.01</v>
      </c>
      <c r="AKS329">
        <v>0.3</v>
      </c>
      <c r="AKT329">
        <v>100.87</v>
      </c>
      <c r="AKU329">
        <v>11.28</v>
      </c>
      <c r="AKV329">
        <v>2.3199999999999998</v>
      </c>
      <c r="AKW329">
        <v>4861</v>
      </c>
      <c r="AKX329">
        <v>1</v>
      </c>
      <c r="AKY329" s="1" t="s">
        <v>2209</v>
      </c>
      <c r="AKZ329">
        <v>0</v>
      </c>
      <c r="ALA329">
        <v>0</v>
      </c>
      <c r="ALL329">
        <v>0.01</v>
      </c>
      <c r="ALM329">
        <v>0.3</v>
      </c>
      <c r="ALV329">
        <v>0.01</v>
      </c>
      <c r="ALW329">
        <v>0.3</v>
      </c>
      <c r="AMF329">
        <v>0.01</v>
      </c>
      <c r="AMG329">
        <v>0.3</v>
      </c>
      <c r="AMP329">
        <v>0.01</v>
      </c>
      <c r="AMQ329">
        <v>0.3</v>
      </c>
      <c r="AMZ329">
        <v>0.01</v>
      </c>
      <c r="ANA329">
        <v>0.3</v>
      </c>
      <c r="ANJ329">
        <v>0.01</v>
      </c>
      <c r="ANK329">
        <v>0.3</v>
      </c>
      <c r="ANL329">
        <v>82.53</v>
      </c>
      <c r="ANM329">
        <v>1061.5899999999999</v>
      </c>
      <c r="ANN329">
        <v>46.6</v>
      </c>
      <c r="ANO329">
        <v>22781</v>
      </c>
      <c r="ANP329">
        <v>1</v>
      </c>
      <c r="ANQ329" s="1" t="s">
        <v>2209</v>
      </c>
      <c r="ANR329">
        <v>0.39</v>
      </c>
      <c r="ANS329">
        <v>0.84</v>
      </c>
      <c r="ANT329" s="1" t="s">
        <v>2209</v>
      </c>
      <c r="ANU329" s="1" t="s">
        <v>2209</v>
      </c>
      <c r="ANV329">
        <v>100</v>
      </c>
      <c r="ANW329">
        <v>42.35</v>
      </c>
      <c r="ANX329">
        <v>6.05</v>
      </c>
      <c r="ANY329">
        <v>7000</v>
      </c>
      <c r="ANZ329">
        <v>1</v>
      </c>
      <c r="AOA329" s="1" t="s">
        <v>2209</v>
      </c>
      <c r="AOB329">
        <v>0</v>
      </c>
      <c r="AOC329">
        <v>0</v>
      </c>
      <c r="AOF329">
        <v>198</v>
      </c>
      <c r="AOG329">
        <v>3857.43</v>
      </c>
      <c r="AOH329">
        <v>5.5564999999999998</v>
      </c>
      <c r="AOI329">
        <v>438345</v>
      </c>
      <c r="AOJ329">
        <v>0.63139999999999996</v>
      </c>
      <c r="AOK329">
        <v>2116.6999999999998</v>
      </c>
      <c r="AOL329">
        <v>0.25</v>
      </c>
      <c r="AOM329">
        <v>4.55</v>
      </c>
      <c r="AON329">
        <v>0.12</v>
      </c>
      <c r="AOO329">
        <v>0.85</v>
      </c>
      <c r="AOX329">
        <v>0.12</v>
      </c>
      <c r="AOY329">
        <v>0.85</v>
      </c>
      <c r="APH329">
        <v>0.12</v>
      </c>
      <c r="API329">
        <v>0.85</v>
      </c>
      <c r="APJ329">
        <v>253.87</v>
      </c>
      <c r="APK329">
        <v>2701.63</v>
      </c>
      <c r="APL329">
        <v>13.81</v>
      </c>
      <c r="APM329">
        <v>195629</v>
      </c>
      <c r="APN329">
        <v>1</v>
      </c>
      <c r="APO329">
        <v>16663.8</v>
      </c>
      <c r="APP329">
        <v>0.85</v>
      </c>
      <c r="APQ329">
        <v>6.15</v>
      </c>
      <c r="APR329">
        <v>0.27</v>
      </c>
      <c r="APS329">
        <v>1.36</v>
      </c>
      <c r="APT329">
        <v>164.92</v>
      </c>
      <c r="APU329">
        <v>4324.37</v>
      </c>
      <c r="APV329">
        <v>30.83</v>
      </c>
      <c r="APW329">
        <v>140265</v>
      </c>
      <c r="APX329">
        <v>1</v>
      </c>
      <c r="APY329" s="1" t="s">
        <v>2209</v>
      </c>
      <c r="APZ329">
        <v>2</v>
      </c>
      <c r="AQA329">
        <v>6.49</v>
      </c>
      <c r="AQL329">
        <v>0.01</v>
      </c>
      <c r="AQM329">
        <v>0.3</v>
      </c>
      <c r="AQV329">
        <v>0.12</v>
      </c>
      <c r="AQW329">
        <v>0.85</v>
      </c>
      <c r="AQX329">
        <v>109.86</v>
      </c>
      <c r="AQY329">
        <v>20.88</v>
      </c>
      <c r="AQZ329">
        <v>2.34</v>
      </c>
      <c r="ARA329">
        <v>8923</v>
      </c>
      <c r="ARB329">
        <v>1</v>
      </c>
      <c r="ARC329" s="1" t="s">
        <v>2209</v>
      </c>
      <c r="ARD329">
        <v>0</v>
      </c>
      <c r="ARE329">
        <v>0</v>
      </c>
      <c r="ARH329">
        <v>12.92</v>
      </c>
      <c r="ARI329">
        <v>370.72</v>
      </c>
      <c r="ARJ329">
        <v>0.84199999999999997</v>
      </c>
      <c r="ARK329">
        <v>440291</v>
      </c>
      <c r="ARL329">
        <v>1</v>
      </c>
      <c r="ARM329">
        <v>16020.9</v>
      </c>
      <c r="ARN329">
        <v>0.02</v>
      </c>
      <c r="ARO329">
        <v>2.7</v>
      </c>
      <c r="ARP329">
        <v>0.01</v>
      </c>
      <c r="ARQ329">
        <v>0.02</v>
      </c>
      <c r="ARR329">
        <v>237.23</v>
      </c>
      <c r="ARS329">
        <v>195.28</v>
      </c>
      <c r="ART329">
        <v>2.4300000000000002</v>
      </c>
      <c r="ARU329">
        <v>80364</v>
      </c>
      <c r="ARV329">
        <v>1</v>
      </c>
      <c r="ARW329" s="1" t="s">
        <v>2209</v>
      </c>
      <c r="ARX329">
        <v>0</v>
      </c>
      <c r="ARY329">
        <v>0</v>
      </c>
      <c r="ARZ329" s="1" t="s">
        <v>2209</v>
      </c>
      <c r="ASA329" s="1" t="s">
        <v>2209</v>
      </c>
      <c r="ASB329">
        <v>524.12</v>
      </c>
      <c r="ASC329">
        <v>68.209999999999994</v>
      </c>
      <c r="ASD329">
        <v>2.58</v>
      </c>
      <c r="ASE329">
        <v>26438</v>
      </c>
      <c r="ASF329">
        <v>1</v>
      </c>
      <c r="ASG329" s="1" t="s">
        <v>2209</v>
      </c>
      <c r="ASH329">
        <v>0.08</v>
      </c>
      <c r="ASI329">
        <v>3.1</v>
      </c>
      <c r="ASL329">
        <v>27.85</v>
      </c>
      <c r="ASM329">
        <v>45.35</v>
      </c>
      <c r="ASN329">
        <v>29.8</v>
      </c>
      <c r="ASO329">
        <v>1522</v>
      </c>
      <c r="ASP329">
        <v>1</v>
      </c>
      <c r="ASQ329" s="1" t="s">
        <v>2209</v>
      </c>
      <c r="ASR329">
        <v>0</v>
      </c>
      <c r="ASS329">
        <v>0</v>
      </c>
      <c r="ASV329">
        <v>178.77</v>
      </c>
      <c r="ASW329">
        <v>0.21</v>
      </c>
      <c r="ASX329">
        <v>9.67</v>
      </c>
      <c r="ASY329">
        <v>21</v>
      </c>
      <c r="ASZ329">
        <v>1</v>
      </c>
      <c r="ATA329" s="1" t="s">
        <v>2209</v>
      </c>
      <c r="ATB329">
        <v>0</v>
      </c>
      <c r="ATC329">
        <v>0</v>
      </c>
      <c r="ATF329">
        <v>176.81</v>
      </c>
      <c r="ATG329">
        <v>2.9</v>
      </c>
      <c r="ATH329">
        <v>483.5</v>
      </c>
      <c r="ATI329">
        <v>6</v>
      </c>
      <c r="ATJ329">
        <v>1</v>
      </c>
      <c r="ATK329" s="1" t="s">
        <v>2209</v>
      </c>
      <c r="ATL329">
        <v>0</v>
      </c>
      <c r="ATM329">
        <v>0</v>
      </c>
      <c r="ATX329">
        <v>0.12</v>
      </c>
      <c r="ATY329">
        <v>0.85</v>
      </c>
      <c r="AUH329">
        <v>0.12</v>
      </c>
      <c r="AUI329">
        <v>0.85</v>
      </c>
      <c r="AUJ329">
        <v>47.45</v>
      </c>
      <c r="AUK329">
        <v>149.29</v>
      </c>
      <c r="AUL329">
        <v>1.21</v>
      </c>
      <c r="AUM329">
        <v>123378</v>
      </c>
      <c r="AUN329">
        <v>1</v>
      </c>
      <c r="AUO329" s="1" t="s">
        <v>2209</v>
      </c>
      <c r="AUP329">
        <v>0</v>
      </c>
      <c r="AUQ329">
        <v>0</v>
      </c>
      <c r="AVB329">
        <v>0.12</v>
      </c>
      <c r="AVC329">
        <v>0.85</v>
      </c>
      <c r="AVD329">
        <v>2692.72</v>
      </c>
      <c r="AVE329">
        <v>20.49</v>
      </c>
      <c r="AVF329">
        <v>6.2</v>
      </c>
      <c r="AVG329">
        <v>3305</v>
      </c>
      <c r="AVH329">
        <v>1</v>
      </c>
      <c r="AVI329" s="1" t="s">
        <v>2209</v>
      </c>
      <c r="AVJ329">
        <v>0</v>
      </c>
      <c r="AVK329">
        <v>0</v>
      </c>
      <c r="AVN329">
        <v>23.44</v>
      </c>
      <c r="AVO329">
        <v>1.43</v>
      </c>
      <c r="AVP329">
        <v>0.45</v>
      </c>
      <c r="AVQ329">
        <v>3188</v>
      </c>
      <c r="AVR329">
        <v>1</v>
      </c>
      <c r="AVS329" s="1" t="s">
        <v>2209</v>
      </c>
      <c r="AVT329">
        <v>0</v>
      </c>
      <c r="AVU329">
        <v>0</v>
      </c>
      <c r="AVX329">
        <v>70.069999999999993</v>
      </c>
      <c r="AVY329">
        <v>135.22</v>
      </c>
      <c r="AVZ329">
        <v>7.35</v>
      </c>
      <c r="AWA329">
        <v>18397</v>
      </c>
      <c r="AWB329">
        <v>1</v>
      </c>
      <c r="AWC329" s="1" t="s">
        <v>2209</v>
      </c>
      <c r="AWD329">
        <v>0</v>
      </c>
      <c r="AWE329">
        <v>0</v>
      </c>
      <c r="AWF329" s="1" t="s">
        <v>2209</v>
      </c>
      <c r="AWG329" s="1" t="s">
        <v>2209</v>
      </c>
      <c r="AWH329">
        <v>137.25</v>
      </c>
      <c r="AWI329">
        <v>38.340000000000003</v>
      </c>
      <c r="AWJ329">
        <v>11.04</v>
      </c>
      <c r="AWK329">
        <v>2739</v>
      </c>
      <c r="AWL329">
        <v>0.78849999999999998</v>
      </c>
      <c r="AWM329" s="1" t="s">
        <v>2209</v>
      </c>
      <c r="AWN329">
        <v>0</v>
      </c>
      <c r="AWO329">
        <v>0</v>
      </c>
      <c r="AWR329">
        <v>11.78</v>
      </c>
      <c r="AWS329">
        <v>5.99</v>
      </c>
      <c r="AWT329">
        <v>2.1</v>
      </c>
      <c r="AWU329">
        <v>2850</v>
      </c>
      <c r="AWV329">
        <v>1</v>
      </c>
      <c r="AWW329" s="1" t="s">
        <v>2209</v>
      </c>
      <c r="AWX329">
        <v>0</v>
      </c>
      <c r="AWY329">
        <v>0</v>
      </c>
      <c r="AXB329">
        <v>2622.18</v>
      </c>
      <c r="AXC329">
        <v>355.71</v>
      </c>
      <c r="AXD329">
        <v>11.69</v>
      </c>
      <c r="AXE329">
        <v>30429</v>
      </c>
      <c r="AXF329">
        <v>1</v>
      </c>
      <c r="AXG329" s="1" t="s">
        <v>2209</v>
      </c>
      <c r="AXH329">
        <v>0.71</v>
      </c>
      <c r="AXI329">
        <v>6.09</v>
      </c>
      <c r="AXL329">
        <v>596.08000000000004</v>
      </c>
      <c r="AXM329">
        <v>12277.59</v>
      </c>
      <c r="AXN329">
        <v>18.02</v>
      </c>
      <c r="AXO329">
        <v>681143</v>
      </c>
      <c r="AXP329">
        <v>1</v>
      </c>
      <c r="AXQ329">
        <v>34184.699999999997</v>
      </c>
      <c r="AXR329">
        <v>0</v>
      </c>
      <c r="AXS329">
        <v>0</v>
      </c>
      <c r="AXT329">
        <v>0.28000000000000003</v>
      </c>
      <c r="AXU329">
        <v>-0.26</v>
      </c>
      <c r="AXV329" s="1" t="s">
        <v>2209</v>
      </c>
      <c r="AXW329" s="1" t="s">
        <v>2209</v>
      </c>
      <c r="AXX329" s="1" t="s">
        <v>2209</v>
      </c>
      <c r="AXY329" s="1" t="s">
        <v>2209</v>
      </c>
      <c r="AXZ329" s="1" t="s">
        <v>2209</v>
      </c>
      <c r="AYB329" s="1" t="s">
        <v>2209</v>
      </c>
      <c r="AYC329" s="1" t="s">
        <v>2209</v>
      </c>
      <c r="AYF329">
        <v>110.93</v>
      </c>
      <c r="AYG329">
        <v>30.71</v>
      </c>
      <c r="AYH329">
        <v>24.2</v>
      </c>
      <c r="AYI329">
        <v>1269</v>
      </c>
      <c r="AYJ329">
        <v>1</v>
      </c>
      <c r="AYK329" s="1" t="s">
        <v>2209</v>
      </c>
      <c r="AYL329">
        <v>0.13</v>
      </c>
      <c r="AYM329">
        <v>0.55000000000000004</v>
      </c>
      <c r="AYP329">
        <v>1181.2</v>
      </c>
      <c r="AYQ329">
        <v>3564</v>
      </c>
      <c r="AYR329">
        <v>29.7</v>
      </c>
      <c r="AYS329">
        <v>120000</v>
      </c>
      <c r="AYT329">
        <v>1</v>
      </c>
      <c r="AYU329">
        <v>442.4</v>
      </c>
      <c r="AYV329">
        <v>0.97</v>
      </c>
      <c r="AYW329">
        <v>3.27</v>
      </c>
      <c r="AYX329">
        <v>0.41</v>
      </c>
      <c r="AYY329">
        <v>3.78</v>
      </c>
      <c r="AYZ329" s="1" t="s">
        <v>2209</v>
      </c>
      <c r="AZA329" s="1" t="s">
        <v>2209</v>
      </c>
      <c r="AZB329" s="1" t="s">
        <v>2209</v>
      </c>
      <c r="AZC329" s="1" t="s">
        <v>2209</v>
      </c>
      <c r="AZD329" s="1" t="s">
        <v>2209</v>
      </c>
      <c r="AZF329" s="1" t="s">
        <v>2209</v>
      </c>
      <c r="AZG329" s="1" t="s">
        <v>2209</v>
      </c>
      <c r="AZJ329">
        <v>160.77000000000001</v>
      </c>
      <c r="AZK329">
        <v>3666</v>
      </c>
      <c r="AZL329">
        <v>141</v>
      </c>
      <c r="AZM329">
        <v>26000</v>
      </c>
      <c r="AZN329">
        <v>1</v>
      </c>
      <c r="AZO329" s="1" t="s">
        <v>2209</v>
      </c>
      <c r="AZP329">
        <v>3.22</v>
      </c>
      <c r="AZQ329">
        <v>2.2799999999999998</v>
      </c>
      <c r="AZT329">
        <v>2.3199999999999998</v>
      </c>
      <c r="AZU329">
        <v>116.37</v>
      </c>
      <c r="AZV329">
        <v>1.23</v>
      </c>
      <c r="AZW329">
        <v>94608</v>
      </c>
      <c r="AZX329">
        <v>1</v>
      </c>
      <c r="AZY329">
        <v>430.1</v>
      </c>
      <c r="AZZ329">
        <v>0</v>
      </c>
      <c r="BAA329">
        <v>0</v>
      </c>
      <c r="BAB329" s="1" t="s">
        <v>2209</v>
      </c>
      <c r="BAC329">
        <v>7.0000000000000007E-2</v>
      </c>
      <c r="BAD329" s="1" t="s">
        <v>2209</v>
      </c>
      <c r="BAE329" s="1" t="s">
        <v>2209</v>
      </c>
      <c r="BAF329" s="1" t="s">
        <v>2209</v>
      </c>
      <c r="BAG329" s="1" t="s">
        <v>2209</v>
      </c>
      <c r="BAH329" s="1" t="s">
        <v>2209</v>
      </c>
      <c r="BAJ329" s="1" t="s">
        <v>2209</v>
      </c>
      <c r="BAK329" s="1" t="s">
        <v>2209</v>
      </c>
      <c r="BAN329">
        <v>746.58</v>
      </c>
      <c r="BAO329">
        <v>362.5</v>
      </c>
      <c r="BAP329">
        <v>16.350000000000001</v>
      </c>
      <c r="BAQ329">
        <v>22171</v>
      </c>
      <c r="BAR329">
        <v>1</v>
      </c>
      <c r="BAS329" s="1" t="s">
        <v>2209</v>
      </c>
      <c r="BAT329">
        <v>0</v>
      </c>
      <c r="BAU329">
        <v>0</v>
      </c>
      <c r="BAV329" s="1" t="s">
        <v>2209</v>
      </c>
      <c r="BAW329" s="1" t="s">
        <v>2209</v>
      </c>
      <c r="BAX329">
        <v>71.260000000000005</v>
      </c>
      <c r="BAY329">
        <v>2054.58</v>
      </c>
      <c r="BAZ329">
        <v>3.57</v>
      </c>
      <c r="BBA329">
        <v>575514</v>
      </c>
      <c r="BBB329">
        <v>1</v>
      </c>
      <c r="BBC329">
        <v>12866.4</v>
      </c>
      <c r="BBD329">
        <v>0.08</v>
      </c>
      <c r="BBE329">
        <v>2.27</v>
      </c>
      <c r="BBF329">
        <v>0.03</v>
      </c>
      <c r="BBG329">
        <v>0.44</v>
      </c>
      <c r="BBH329">
        <v>330.08</v>
      </c>
      <c r="BBI329">
        <v>120.52</v>
      </c>
      <c r="BBJ329">
        <v>10.35</v>
      </c>
      <c r="BBK329">
        <v>11644</v>
      </c>
      <c r="BBL329">
        <v>1</v>
      </c>
      <c r="BBM329">
        <v>106.4</v>
      </c>
      <c r="BBN329">
        <v>0</v>
      </c>
      <c r="BBO329">
        <v>0</v>
      </c>
      <c r="BBQ329">
        <v>-0.31</v>
      </c>
      <c r="BCB329">
        <v>248.03</v>
      </c>
      <c r="BCC329">
        <v>4.95</v>
      </c>
      <c r="BCD329">
        <v>0.99</v>
      </c>
      <c r="BCE329">
        <v>5000</v>
      </c>
      <c r="BCF329">
        <v>1</v>
      </c>
      <c r="BCG329" s="1" t="s">
        <v>2209</v>
      </c>
      <c r="BCH329">
        <v>13.95</v>
      </c>
      <c r="BCI329">
        <v>1409.54</v>
      </c>
      <c r="BCL329">
        <v>37.020000000000003</v>
      </c>
      <c r="BCM329">
        <v>8.7899999999999991</v>
      </c>
      <c r="BCN329">
        <v>0.89</v>
      </c>
      <c r="BCO329">
        <v>9878</v>
      </c>
      <c r="BCP329">
        <v>1</v>
      </c>
      <c r="BCQ329" s="1" t="s">
        <v>2209</v>
      </c>
      <c r="BCR329">
        <v>0</v>
      </c>
      <c r="BCS329">
        <v>0</v>
      </c>
      <c r="BCV329">
        <v>1171.31</v>
      </c>
      <c r="BCW329">
        <v>572.72</v>
      </c>
      <c r="BCX329">
        <v>7.92</v>
      </c>
      <c r="BCY329">
        <v>72313</v>
      </c>
      <c r="BCZ329">
        <v>1</v>
      </c>
      <c r="BDA329" s="1" t="s">
        <v>2209</v>
      </c>
      <c r="BDB329">
        <v>0.01</v>
      </c>
      <c r="BDC329">
        <v>0.18</v>
      </c>
      <c r="BDD329" s="1" t="s">
        <v>2209</v>
      </c>
      <c r="BDE329" s="1" t="s">
        <v>2209</v>
      </c>
      <c r="BDF329">
        <v>0.25</v>
      </c>
      <c r="BDG329">
        <v>32.54</v>
      </c>
      <c r="BDH329">
        <v>0.56399999999999995</v>
      </c>
      <c r="BDI329">
        <v>57688</v>
      </c>
      <c r="BDJ329">
        <v>1</v>
      </c>
      <c r="BDK329">
        <v>294.39999999999998</v>
      </c>
      <c r="BDL329">
        <v>0</v>
      </c>
      <c r="BDM329">
        <v>0</v>
      </c>
      <c r="BDN329" s="1" t="s">
        <v>2209</v>
      </c>
      <c r="BDO329">
        <v>-0.09</v>
      </c>
      <c r="BDZ329">
        <v>1516.75</v>
      </c>
      <c r="BEA329">
        <v>970.4</v>
      </c>
      <c r="BEB329">
        <v>31.7</v>
      </c>
      <c r="BEC329">
        <v>30612</v>
      </c>
      <c r="BED329">
        <v>1</v>
      </c>
      <c r="BEE329">
        <v>1094.9000000000001</v>
      </c>
      <c r="BEF329">
        <v>0</v>
      </c>
      <c r="BEG329">
        <v>0</v>
      </c>
      <c r="BEH329">
        <v>0.22</v>
      </c>
      <c r="BEI329">
        <v>0.89</v>
      </c>
      <c r="BEJ329" s="1" t="s">
        <v>2209</v>
      </c>
      <c r="BEK329" s="1" t="s">
        <v>2209</v>
      </c>
      <c r="BEL329" s="1" t="s">
        <v>2209</v>
      </c>
      <c r="BEM329" s="1" t="s">
        <v>2209</v>
      </c>
      <c r="BEN329" s="1" t="s">
        <v>2209</v>
      </c>
      <c r="BEP329" s="1" t="s">
        <v>2209</v>
      </c>
      <c r="BEQ329" s="1" t="s">
        <v>2209</v>
      </c>
    </row>
    <row r="330" spans="1:1021 1030:1499" x14ac:dyDescent="0.25">
      <c r="A330" s="2">
        <v>44927</v>
      </c>
      <c r="B330">
        <v>1338.32</v>
      </c>
      <c r="C330">
        <v>3077.82</v>
      </c>
      <c r="D330">
        <v>27.19</v>
      </c>
      <c r="E330">
        <v>113197</v>
      </c>
      <c r="F330">
        <v>1</v>
      </c>
      <c r="G330" s="1" t="s">
        <v>2209</v>
      </c>
      <c r="H330">
        <v>0.54</v>
      </c>
      <c r="I330">
        <v>1.99</v>
      </c>
      <c r="J330" s="1" t="s">
        <v>2209</v>
      </c>
      <c r="K330" s="1" t="s">
        <v>2209</v>
      </c>
      <c r="AF330">
        <v>3804.1</v>
      </c>
      <c r="AG330">
        <v>427.85</v>
      </c>
      <c r="AH330">
        <v>9.86</v>
      </c>
      <c r="AI330">
        <v>43393</v>
      </c>
      <c r="AJ330">
        <v>1</v>
      </c>
      <c r="AK330" s="1" t="s">
        <v>2209</v>
      </c>
      <c r="AL330">
        <v>0.63</v>
      </c>
      <c r="AM330">
        <v>6.41</v>
      </c>
      <c r="AP330">
        <v>122.87</v>
      </c>
      <c r="AQ330">
        <v>646.95000000000005</v>
      </c>
      <c r="AR330">
        <v>6.55</v>
      </c>
      <c r="AS330">
        <v>98771</v>
      </c>
      <c r="AT330">
        <v>1</v>
      </c>
      <c r="AU330" s="1" t="s">
        <v>2209</v>
      </c>
      <c r="AV330">
        <v>0.2</v>
      </c>
      <c r="AW330">
        <v>3.07</v>
      </c>
      <c r="BH330">
        <v>0.03</v>
      </c>
      <c r="BI330">
        <v>0.38</v>
      </c>
      <c r="BR330">
        <v>0.03</v>
      </c>
      <c r="BS330">
        <v>0.38</v>
      </c>
      <c r="CB330">
        <v>0.03</v>
      </c>
      <c r="CC330">
        <v>0.38</v>
      </c>
      <c r="CL330">
        <v>0.03</v>
      </c>
      <c r="CM330">
        <v>0.38</v>
      </c>
      <c r="CV330">
        <v>0.03</v>
      </c>
      <c r="CW330">
        <v>0.38</v>
      </c>
      <c r="CX330">
        <v>1968.31</v>
      </c>
      <c r="CY330">
        <v>191.71</v>
      </c>
      <c r="CZ330">
        <v>13.6</v>
      </c>
      <c r="DA330">
        <v>14096</v>
      </c>
      <c r="DB330">
        <v>1</v>
      </c>
      <c r="DC330" s="1" t="s">
        <v>2209</v>
      </c>
      <c r="DD330">
        <v>0.86</v>
      </c>
      <c r="DE330">
        <v>6.31</v>
      </c>
      <c r="DP330">
        <v>0.03</v>
      </c>
      <c r="DQ330">
        <v>0.38</v>
      </c>
      <c r="DR330">
        <v>25.36</v>
      </c>
      <c r="DS330">
        <v>2.6</v>
      </c>
      <c r="DT330">
        <v>0.42599999999999999</v>
      </c>
      <c r="DU330">
        <v>6097</v>
      </c>
      <c r="DV330">
        <v>1</v>
      </c>
      <c r="DW330">
        <v>5870.8</v>
      </c>
      <c r="DX330">
        <v>0</v>
      </c>
      <c r="DY330">
        <v>0</v>
      </c>
      <c r="EB330">
        <v>77.73</v>
      </c>
      <c r="EC330">
        <v>1.28</v>
      </c>
      <c r="ED330">
        <v>5.45</v>
      </c>
      <c r="EE330">
        <v>234</v>
      </c>
      <c r="EF330">
        <v>1</v>
      </c>
      <c r="EG330" s="1" t="s">
        <v>2209</v>
      </c>
      <c r="EH330">
        <v>0</v>
      </c>
      <c r="EI330">
        <v>0</v>
      </c>
      <c r="EL330">
        <v>1147.33</v>
      </c>
      <c r="EM330">
        <v>1157.02</v>
      </c>
      <c r="EN330">
        <v>17.5</v>
      </c>
      <c r="EO330">
        <v>66116</v>
      </c>
      <c r="EP330">
        <v>1</v>
      </c>
      <c r="EQ330">
        <v>21.1</v>
      </c>
      <c r="ER330">
        <v>0.61</v>
      </c>
      <c r="ES330">
        <v>3.49</v>
      </c>
      <c r="EV330">
        <v>1227.78</v>
      </c>
      <c r="EW330">
        <v>7486.74</v>
      </c>
      <c r="EX330">
        <v>27.98</v>
      </c>
      <c r="EY330">
        <v>267575</v>
      </c>
      <c r="EZ330">
        <v>1</v>
      </c>
      <c r="FA330" s="1" t="s">
        <v>2209</v>
      </c>
      <c r="FB330">
        <v>0.95</v>
      </c>
      <c r="FC330">
        <v>3.4</v>
      </c>
      <c r="FD330" s="1" t="s">
        <v>2209</v>
      </c>
      <c r="FE330" s="1" t="s">
        <v>2209</v>
      </c>
      <c r="FF330">
        <v>441</v>
      </c>
      <c r="FG330">
        <v>169.02</v>
      </c>
      <c r="FH330">
        <v>6.85</v>
      </c>
      <c r="FI330">
        <v>24674</v>
      </c>
      <c r="FJ330">
        <v>1</v>
      </c>
      <c r="FK330">
        <v>8.5</v>
      </c>
      <c r="FL330">
        <v>0.2</v>
      </c>
      <c r="FM330">
        <v>2.92</v>
      </c>
      <c r="FO330">
        <v>1.21</v>
      </c>
      <c r="FP330">
        <v>102.96</v>
      </c>
      <c r="FQ330">
        <v>706.35</v>
      </c>
      <c r="FR330">
        <v>6.91</v>
      </c>
      <c r="FS330">
        <v>102221</v>
      </c>
      <c r="FT330">
        <v>1</v>
      </c>
      <c r="FU330" s="1" t="s">
        <v>2209</v>
      </c>
      <c r="FV330">
        <v>0</v>
      </c>
      <c r="FW330">
        <v>0</v>
      </c>
      <c r="FX330" s="1" t="s">
        <v>2209</v>
      </c>
      <c r="FY330" s="1" t="s">
        <v>2209</v>
      </c>
      <c r="FZ330">
        <v>22.56</v>
      </c>
      <c r="GA330">
        <v>4.87</v>
      </c>
      <c r="GB330">
        <v>0.19</v>
      </c>
      <c r="GC330">
        <v>25087</v>
      </c>
      <c r="GD330">
        <v>1</v>
      </c>
      <c r="GE330">
        <v>41</v>
      </c>
      <c r="GF330">
        <v>0</v>
      </c>
      <c r="GG330">
        <v>0</v>
      </c>
      <c r="GK330">
        <v>7.77</v>
      </c>
      <c r="GM330">
        <v>1942</v>
      </c>
      <c r="GN330">
        <v>1</v>
      </c>
      <c r="GP330">
        <v>0</v>
      </c>
      <c r="GT330" s="1" t="s">
        <v>2209</v>
      </c>
      <c r="GU330" s="1" t="s">
        <v>2209</v>
      </c>
      <c r="GV330" s="1" t="s">
        <v>2209</v>
      </c>
      <c r="GW330" s="1" t="s">
        <v>2209</v>
      </c>
      <c r="GX330" s="1" t="s">
        <v>2209</v>
      </c>
      <c r="GY330" s="1" t="s">
        <v>2209</v>
      </c>
      <c r="GZ330" s="1" t="s">
        <v>2209</v>
      </c>
      <c r="HA330" s="1" t="s">
        <v>2209</v>
      </c>
      <c r="HB330" s="1" t="s">
        <v>2209</v>
      </c>
      <c r="HC330" s="1" t="s">
        <v>2209</v>
      </c>
      <c r="HL330">
        <v>0.03</v>
      </c>
      <c r="HM330">
        <v>0.38</v>
      </c>
      <c r="HX330">
        <v>197.32</v>
      </c>
      <c r="HY330">
        <v>17.010000000000002</v>
      </c>
      <c r="HZ330">
        <v>1.1499999999999999</v>
      </c>
      <c r="IA330">
        <v>14790</v>
      </c>
      <c r="IB330">
        <v>1</v>
      </c>
      <c r="IC330" s="1" t="s">
        <v>2209</v>
      </c>
      <c r="ID330">
        <v>0</v>
      </c>
      <c r="IE330">
        <v>0</v>
      </c>
      <c r="IH330">
        <v>175</v>
      </c>
      <c r="II330">
        <v>28.26</v>
      </c>
      <c r="IJ330">
        <v>2.4500000000000002</v>
      </c>
      <c r="IK330">
        <v>11536</v>
      </c>
      <c r="IL330">
        <v>1</v>
      </c>
      <c r="IM330">
        <v>1061.2</v>
      </c>
      <c r="IN330">
        <v>0</v>
      </c>
      <c r="IO330">
        <v>0</v>
      </c>
      <c r="IP330" s="1" t="s">
        <v>2209</v>
      </c>
      <c r="IQ330" s="1" t="s">
        <v>2209</v>
      </c>
      <c r="IR330">
        <v>272.60000000000002</v>
      </c>
      <c r="IS330">
        <v>22112.68</v>
      </c>
      <c r="IT330">
        <v>31.3</v>
      </c>
      <c r="IU330">
        <v>706475</v>
      </c>
      <c r="IV330">
        <v>1</v>
      </c>
      <c r="IW330">
        <v>22540.5</v>
      </c>
      <c r="IX330">
        <v>0.05</v>
      </c>
      <c r="IY330">
        <v>0.17</v>
      </c>
      <c r="IZ330">
        <v>0.12</v>
      </c>
      <c r="JA330">
        <v>-0.44</v>
      </c>
      <c r="JB330">
        <v>87.98</v>
      </c>
      <c r="JC330">
        <v>13.74</v>
      </c>
      <c r="JD330">
        <v>2.08</v>
      </c>
      <c r="JE330">
        <v>6606</v>
      </c>
      <c r="JF330">
        <v>1</v>
      </c>
      <c r="JG330">
        <v>2.9</v>
      </c>
      <c r="JH330">
        <v>0.09</v>
      </c>
      <c r="JI330">
        <v>4.51</v>
      </c>
      <c r="JL330">
        <v>5023.33</v>
      </c>
      <c r="JM330">
        <v>77.61</v>
      </c>
      <c r="JN330">
        <v>45.95</v>
      </c>
      <c r="JO330">
        <v>1689</v>
      </c>
      <c r="JP330">
        <v>1</v>
      </c>
      <c r="JQ330" s="1" t="s">
        <v>2209</v>
      </c>
      <c r="JR330">
        <v>2.2999999999999998</v>
      </c>
      <c r="JS330">
        <v>5.0199999999999996</v>
      </c>
      <c r="JV330">
        <v>144.30000000000001</v>
      </c>
      <c r="JW330">
        <v>289.45999999999998</v>
      </c>
      <c r="JX330">
        <v>17.75</v>
      </c>
      <c r="JY330">
        <v>16308</v>
      </c>
      <c r="JZ330">
        <v>1</v>
      </c>
      <c r="KA330">
        <v>100.5</v>
      </c>
      <c r="KB330">
        <v>1.03</v>
      </c>
      <c r="KC330">
        <v>5.8</v>
      </c>
      <c r="KD330" s="1" t="s">
        <v>2209</v>
      </c>
      <c r="KE330">
        <v>1.8</v>
      </c>
      <c r="KF330" s="1" t="s">
        <v>2209</v>
      </c>
      <c r="KG330" s="1" t="s">
        <v>2209</v>
      </c>
      <c r="KH330" s="1" t="s">
        <v>2209</v>
      </c>
      <c r="KI330" s="1" t="s">
        <v>2209</v>
      </c>
      <c r="KJ330" s="1" t="s">
        <v>2209</v>
      </c>
      <c r="KK330" s="1" t="s">
        <v>2209</v>
      </c>
      <c r="KL330" s="1" t="s">
        <v>2209</v>
      </c>
      <c r="KM330" s="1" t="s">
        <v>2209</v>
      </c>
      <c r="KN330" s="1" t="s">
        <v>2209</v>
      </c>
      <c r="KO330" s="1" t="s">
        <v>2209</v>
      </c>
      <c r="KP330">
        <v>3</v>
      </c>
      <c r="KQ330">
        <v>6.56</v>
      </c>
      <c r="KR330">
        <v>0.32</v>
      </c>
      <c r="KS330">
        <v>20170</v>
      </c>
      <c r="KT330">
        <v>1</v>
      </c>
      <c r="KU330" s="1" t="s">
        <v>2209</v>
      </c>
      <c r="KV330">
        <v>0</v>
      </c>
      <c r="KW330">
        <v>0</v>
      </c>
      <c r="KX330" s="1" t="s">
        <v>2209</v>
      </c>
      <c r="KY330" s="1" t="s">
        <v>2209</v>
      </c>
      <c r="KZ330">
        <v>0.02</v>
      </c>
      <c r="LA330">
        <v>10.83</v>
      </c>
      <c r="LB330">
        <v>0.09</v>
      </c>
      <c r="LC330">
        <v>118538</v>
      </c>
      <c r="LD330">
        <v>1</v>
      </c>
      <c r="LE330" s="1" t="s">
        <v>2209</v>
      </c>
      <c r="LF330">
        <v>0</v>
      </c>
      <c r="LG330">
        <v>0</v>
      </c>
      <c r="LH330" s="1" t="s">
        <v>2209</v>
      </c>
      <c r="LI330" s="1" t="s">
        <v>2209</v>
      </c>
      <c r="LJ330">
        <v>3.91</v>
      </c>
      <c r="LK330">
        <v>3324.03</v>
      </c>
      <c r="LL330">
        <v>6.16</v>
      </c>
      <c r="LM330">
        <v>539616</v>
      </c>
      <c r="LN330">
        <v>1</v>
      </c>
      <c r="LO330">
        <v>25890.799999999999</v>
      </c>
      <c r="LP330">
        <v>0.09</v>
      </c>
      <c r="LQ330">
        <v>1.46</v>
      </c>
      <c r="LR330">
        <v>0.01</v>
      </c>
      <c r="LS330">
        <v>0.28999999999999998</v>
      </c>
      <c r="MB330">
        <v>0.01</v>
      </c>
      <c r="MC330">
        <v>0.28999999999999998</v>
      </c>
      <c r="MD330">
        <v>486.26</v>
      </c>
      <c r="ME330">
        <v>3372.82</v>
      </c>
      <c r="MF330">
        <v>56.5</v>
      </c>
      <c r="MG330">
        <v>59696</v>
      </c>
      <c r="MH330">
        <v>1</v>
      </c>
      <c r="MI330" s="1" t="s">
        <v>2209</v>
      </c>
      <c r="MJ330">
        <v>1.1499999999999999</v>
      </c>
      <c r="MK330">
        <v>2.04</v>
      </c>
      <c r="ML330" s="1" t="s">
        <v>2209</v>
      </c>
      <c r="MM330" s="1" t="s">
        <v>2209</v>
      </c>
      <c r="MN330">
        <v>104.74</v>
      </c>
      <c r="MO330">
        <v>0.22</v>
      </c>
      <c r="MP330">
        <v>4.2</v>
      </c>
      <c r="MQ330">
        <v>52</v>
      </c>
      <c r="MR330">
        <v>1</v>
      </c>
      <c r="MS330" s="1" t="s">
        <v>2209</v>
      </c>
      <c r="MT330">
        <v>0</v>
      </c>
      <c r="MU330">
        <v>0</v>
      </c>
      <c r="MX330">
        <v>35.79</v>
      </c>
      <c r="MY330">
        <v>24.63</v>
      </c>
      <c r="MZ330">
        <v>1.3149999999999999</v>
      </c>
      <c r="NA330">
        <v>18734</v>
      </c>
      <c r="NB330">
        <v>1</v>
      </c>
      <c r="NC330">
        <v>504.2</v>
      </c>
      <c r="ND330">
        <v>0</v>
      </c>
      <c r="NE330">
        <v>0</v>
      </c>
      <c r="NF330" s="1" t="s">
        <v>2209</v>
      </c>
      <c r="NG330">
        <v>7.0000000000000007E-2</v>
      </c>
      <c r="NH330" s="1" t="s">
        <v>2209</v>
      </c>
      <c r="NI330" s="1" t="s">
        <v>2209</v>
      </c>
      <c r="NJ330" s="1" t="s">
        <v>2209</v>
      </c>
      <c r="NK330" s="1" t="s">
        <v>2209</v>
      </c>
      <c r="NL330" s="1" t="s">
        <v>2209</v>
      </c>
      <c r="NM330" s="1" t="s">
        <v>2209</v>
      </c>
      <c r="NN330" s="1" t="s">
        <v>2209</v>
      </c>
      <c r="NO330" s="1" t="s">
        <v>2209</v>
      </c>
      <c r="NR330">
        <v>160.66</v>
      </c>
      <c r="NS330">
        <v>4.74</v>
      </c>
      <c r="NT330">
        <v>7.0000000000000007E-2</v>
      </c>
      <c r="NU330">
        <v>14554</v>
      </c>
      <c r="NV330">
        <v>0.20250000000000001</v>
      </c>
      <c r="NW330">
        <v>158</v>
      </c>
      <c r="NX330">
        <v>0.03</v>
      </c>
      <c r="NY330">
        <v>39.85</v>
      </c>
      <c r="OB330">
        <v>76.239999999999995</v>
      </c>
      <c r="OC330">
        <v>309.17</v>
      </c>
      <c r="OD330">
        <v>5.97</v>
      </c>
      <c r="OE330">
        <v>51787</v>
      </c>
      <c r="OF330">
        <v>1</v>
      </c>
      <c r="OG330" s="1" t="s">
        <v>2209</v>
      </c>
      <c r="OH330">
        <v>0</v>
      </c>
      <c r="OI330">
        <v>0</v>
      </c>
      <c r="OJ330" s="1" t="s">
        <v>2209</v>
      </c>
      <c r="OK330" s="1" t="s">
        <v>2209</v>
      </c>
      <c r="OT330">
        <v>1.33</v>
      </c>
      <c r="OU330">
        <v>2.4500000000000002</v>
      </c>
      <c r="OV330">
        <v>72.73</v>
      </c>
      <c r="OW330">
        <v>15.13</v>
      </c>
      <c r="OX330">
        <v>1.44</v>
      </c>
      <c r="OY330">
        <v>10510</v>
      </c>
      <c r="OZ330">
        <v>1</v>
      </c>
      <c r="PA330" s="1" t="s">
        <v>2209</v>
      </c>
      <c r="PB330">
        <v>0</v>
      </c>
      <c r="PC330">
        <v>0</v>
      </c>
      <c r="PF330">
        <v>104.43</v>
      </c>
      <c r="PG330">
        <v>65.2</v>
      </c>
      <c r="PH330">
        <v>0.28999999999999998</v>
      </c>
      <c r="PI330">
        <v>222511</v>
      </c>
      <c r="PJ330">
        <v>1</v>
      </c>
      <c r="PK330" s="1" t="s">
        <v>2209</v>
      </c>
      <c r="PL330">
        <v>0</v>
      </c>
      <c r="PM330">
        <v>0</v>
      </c>
      <c r="PN330" s="1" t="s">
        <v>2209</v>
      </c>
      <c r="PO330" s="1" t="s">
        <v>2209</v>
      </c>
      <c r="PP330">
        <v>322.76</v>
      </c>
      <c r="PQ330">
        <v>913.75</v>
      </c>
      <c r="PR330">
        <v>59.7</v>
      </c>
      <c r="PS330">
        <v>15306</v>
      </c>
      <c r="PT330">
        <v>1</v>
      </c>
      <c r="PU330" s="1" t="s">
        <v>2209</v>
      </c>
      <c r="PV330">
        <v>1.92</v>
      </c>
      <c r="PW330">
        <v>3.22</v>
      </c>
      <c r="PX330" s="1" t="s">
        <v>2209</v>
      </c>
      <c r="PY330" s="1" t="s">
        <v>2209</v>
      </c>
      <c r="PZ330">
        <v>122.2</v>
      </c>
      <c r="QA330">
        <v>1825.92</v>
      </c>
      <c r="QB330">
        <v>19.02</v>
      </c>
      <c r="QC330">
        <v>96000</v>
      </c>
      <c r="QD330">
        <v>1</v>
      </c>
      <c r="QE330" s="1" t="s">
        <v>2209</v>
      </c>
      <c r="QF330">
        <v>0.26</v>
      </c>
      <c r="QG330">
        <v>1.39</v>
      </c>
      <c r="QH330" s="1" t="s">
        <v>2209</v>
      </c>
      <c r="QI330" s="1" t="s">
        <v>2209</v>
      </c>
      <c r="QJ330">
        <v>478.33</v>
      </c>
      <c r="QK330">
        <v>1474.26</v>
      </c>
      <c r="QL330">
        <v>18.850000000000001</v>
      </c>
      <c r="QM330">
        <v>78210</v>
      </c>
      <c r="QN330">
        <v>1</v>
      </c>
      <c r="QO330" s="1" t="s">
        <v>2209</v>
      </c>
      <c r="QP330">
        <v>0</v>
      </c>
      <c r="QQ330">
        <v>0</v>
      </c>
      <c r="QR330" s="1" t="s">
        <v>2209</v>
      </c>
      <c r="QS330" s="1" t="s">
        <v>2209</v>
      </c>
      <c r="QT330">
        <v>8001.54</v>
      </c>
      <c r="QU330">
        <v>23842.799999999999</v>
      </c>
      <c r="QV330">
        <v>24.59</v>
      </c>
      <c r="QW330">
        <v>969614</v>
      </c>
      <c r="QX330">
        <v>1</v>
      </c>
      <c r="QY330">
        <v>7403.1</v>
      </c>
      <c r="QZ330">
        <v>1.2</v>
      </c>
      <c r="RA330">
        <v>4.88</v>
      </c>
      <c r="RB330">
        <v>0.2</v>
      </c>
      <c r="RC330">
        <v>1.5</v>
      </c>
      <c r="RD330">
        <v>385.62</v>
      </c>
      <c r="RE330">
        <v>239.2</v>
      </c>
      <c r="RF330">
        <v>16.809999999999999</v>
      </c>
      <c r="RG330">
        <v>14230</v>
      </c>
      <c r="RH330">
        <v>1</v>
      </c>
      <c r="RI330" s="1" t="s">
        <v>2209</v>
      </c>
      <c r="RJ330">
        <v>0</v>
      </c>
      <c r="RK330">
        <v>0</v>
      </c>
      <c r="RL330" s="1" t="s">
        <v>2209</v>
      </c>
      <c r="RM330" s="1" t="s">
        <v>2209</v>
      </c>
      <c r="RN330" s="1" t="s">
        <v>2209</v>
      </c>
      <c r="RO330" s="1" t="s">
        <v>2209</v>
      </c>
      <c r="RP330" s="1" t="s">
        <v>2209</v>
      </c>
      <c r="RQ330" s="1" t="s">
        <v>2209</v>
      </c>
      <c r="RR330" s="1" t="s">
        <v>2209</v>
      </c>
      <c r="RT330" s="1" t="s">
        <v>2209</v>
      </c>
      <c r="RU330" s="1" t="s">
        <v>2209</v>
      </c>
      <c r="SH330">
        <v>188.34</v>
      </c>
      <c r="SJ330">
        <v>15.62</v>
      </c>
      <c r="SK330">
        <v>1</v>
      </c>
      <c r="SL330">
        <v>1</v>
      </c>
      <c r="SN330">
        <v>0</v>
      </c>
      <c r="SO330">
        <v>0</v>
      </c>
      <c r="SR330">
        <v>443</v>
      </c>
      <c r="SS330">
        <v>1525.97</v>
      </c>
      <c r="ST330">
        <v>5.65</v>
      </c>
      <c r="SU330">
        <v>270083</v>
      </c>
      <c r="SV330">
        <v>1</v>
      </c>
      <c r="SW330" s="1" t="s">
        <v>2209</v>
      </c>
      <c r="SX330">
        <v>0.15</v>
      </c>
      <c r="SY330">
        <v>2.58</v>
      </c>
      <c r="TA330" s="1" t="s">
        <v>2209</v>
      </c>
      <c r="TB330">
        <v>100</v>
      </c>
      <c r="TC330">
        <v>22.45</v>
      </c>
      <c r="TD330">
        <v>4.24</v>
      </c>
      <c r="TE330">
        <v>5294</v>
      </c>
      <c r="TF330">
        <v>1</v>
      </c>
      <c r="TG330" s="1" t="s">
        <v>2209</v>
      </c>
      <c r="TH330">
        <v>0</v>
      </c>
      <c r="TI330">
        <v>0</v>
      </c>
      <c r="TL330">
        <v>185.75</v>
      </c>
      <c r="TM330">
        <v>26.11</v>
      </c>
      <c r="TN330">
        <v>14.6</v>
      </c>
      <c r="TO330">
        <v>1788</v>
      </c>
      <c r="TP330">
        <v>1</v>
      </c>
      <c r="TQ330">
        <v>0.3</v>
      </c>
      <c r="TR330">
        <v>0.98</v>
      </c>
      <c r="TS330">
        <v>6.73</v>
      </c>
      <c r="TT330" s="1" t="s">
        <v>2209</v>
      </c>
      <c r="TU330">
        <v>1.65</v>
      </c>
      <c r="TV330">
        <v>7.07</v>
      </c>
      <c r="TW330">
        <v>146.75</v>
      </c>
      <c r="TX330">
        <v>0.42599999999999999</v>
      </c>
      <c r="TY330">
        <v>344474</v>
      </c>
      <c r="TZ330">
        <v>1</v>
      </c>
      <c r="UA330">
        <v>4204</v>
      </c>
      <c r="UB330">
        <v>0</v>
      </c>
      <c r="UC330">
        <v>0</v>
      </c>
      <c r="UD330" s="1" t="s">
        <v>2209</v>
      </c>
      <c r="UE330" s="1" t="s">
        <v>2209</v>
      </c>
      <c r="UF330">
        <v>3.79</v>
      </c>
      <c r="UG330">
        <v>754.85</v>
      </c>
      <c r="UH330">
        <v>13</v>
      </c>
      <c r="UI330">
        <v>58065534</v>
      </c>
      <c r="UJ330">
        <v>1000</v>
      </c>
      <c r="UK330">
        <v>536.20000000000005</v>
      </c>
      <c r="UL330">
        <v>0</v>
      </c>
      <c r="UM330">
        <v>0</v>
      </c>
      <c r="UN330">
        <v>0.32</v>
      </c>
      <c r="UO330">
        <v>-0.23</v>
      </c>
      <c r="UP330">
        <v>451.27</v>
      </c>
      <c r="UQ330">
        <v>461.65</v>
      </c>
      <c r="UR330">
        <v>11.95</v>
      </c>
      <c r="US330">
        <v>38631</v>
      </c>
      <c r="UT330">
        <v>1</v>
      </c>
      <c r="UU330">
        <v>85.8</v>
      </c>
      <c r="UV330">
        <v>0.87</v>
      </c>
      <c r="UW330">
        <v>7.28</v>
      </c>
      <c r="UX330" s="1" t="s">
        <v>2209</v>
      </c>
      <c r="UY330" s="1" t="s">
        <v>2209</v>
      </c>
      <c r="UZ330">
        <v>0</v>
      </c>
      <c r="VA330">
        <v>1.89</v>
      </c>
      <c r="VB330">
        <v>1.35</v>
      </c>
      <c r="VC330">
        <v>1400</v>
      </c>
      <c r="VD330">
        <v>1</v>
      </c>
      <c r="VE330" s="1" t="s">
        <v>2209</v>
      </c>
      <c r="VF330">
        <v>0</v>
      </c>
      <c r="VG330">
        <v>0</v>
      </c>
      <c r="VI330" s="1" t="s">
        <v>2209</v>
      </c>
      <c r="VJ330">
        <v>141.19</v>
      </c>
      <c r="VK330">
        <v>534.33000000000004</v>
      </c>
      <c r="VL330">
        <v>3.5</v>
      </c>
      <c r="VM330">
        <v>152667</v>
      </c>
      <c r="VN330">
        <v>1</v>
      </c>
      <c r="VO330">
        <v>2005</v>
      </c>
      <c r="VP330">
        <v>0.09</v>
      </c>
      <c r="VQ330">
        <v>2.5</v>
      </c>
      <c r="VR330">
        <v>0.03</v>
      </c>
      <c r="VS330">
        <v>0.28000000000000003</v>
      </c>
      <c r="VT330">
        <v>129.9</v>
      </c>
      <c r="VU330">
        <v>17.98</v>
      </c>
      <c r="VV330">
        <v>1.57</v>
      </c>
      <c r="VW330">
        <v>11455</v>
      </c>
      <c r="VX330">
        <v>1</v>
      </c>
      <c r="VY330">
        <v>130.4</v>
      </c>
      <c r="VZ330">
        <v>0.27</v>
      </c>
      <c r="WA330">
        <v>17.29</v>
      </c>
      <c r="WD330">
        <v>483.73</v>
      </c>
      <c r="WE330">
        <v>3058.16</v>
      </c>
      <c r="WF330">
        <v>17.75</v>
      </c>
      <c r="WG330">
        <v>172291</v>
      </c>
      <c r="WH330">
        <v>1</v>
      </c>
      <c r="WI330" s="1" t="s">
        <v>2209</v>
      </c>
      <c r="WJ330">
        <v>0.18</v>
      </c>
      <c r="WK330">
        <v>1.03</v>
      </c>
      <c r="WL330" s="1" t="s">
        <v>2209</v>
      </c>
      <c r="WM330" s="1" t="s">
        <v>2209</v>
      </c>
      <c r="WN330">
        <v>2.48</v>
      </c>
      <c r="WO330">
        <v>132.91999999999999</v>
      </c>
      <c r="WP330">
        <v>7.12</v>
      </c>
      <c r="WQ330">
        <v>18669</v>
      </c>
      <c r="WR330">
        <v>1</v>
      </c>
      <c r="WS330">
        <v>25.1</v>
      </c>
      <c r="WT330">
        <v>0.31</v>
      </c>
      <c r="WU330">
        <v>4.3499999999999996</v>
      </c>
      <c r="WV330">
        <v>0.18</v>
      </c>
      <c r="WW330">
        <v>0.75</v>
      </c>
      <c r="WX330">
        <v>1934.55</v>
      </c>
      <c r="WY330">
        <v>1538.72</v>
      </c>
      <c r="WZ330">
        <v>26.6</v>
      </c>
      <c r="XA330">
        <v>57847</v>
      </c>
      <c r="XB330">
        <v>1</v>
      </c>
      <c r="XC330">
        <v>2515.6999999999998</v>
      </c>
      <c r="XD330">
        <v>0</v>
      </c>
      <c r="XE330">
        <v>0</v>
      </c>
      <c r="XF330">
        <v>0.25</v>
      </c>
      <c r="XG330">
        <v>0.57999999999999996</v>
      </c>
      <c r="XH330">
        <v>12.56</v>
      </c>
      <c r="XI330">
        <v>3.09</v>
      </c>
      <c r="XJ330">
        <v>0.113</v>
      </c>
      <c r="XK330">
        <v>27368</v>
      </c>
      <c r="XL330">
        <v>1</v>
      </c>
      <c r="XM330" s="1" t="s">
        <v>2209</v>
      </c>
      <c r="XN330">
        <v>0</v>
      </c>
      <c r="XO330">
        <v>0</v>
      </c>
      <c r="XQ330" s="1" t="s">
        <v>2209</v>
      </c>
      <c r="XR330">
        <v>78.63</v>
      </c>
      <c r="XS330">
        <v>43.57</v>
      </c>
      <c r="XT330">
        <v>1.6</v>
      </c>
      <c r="XU330">
        <v>27234</v>
      </c>
      <c r="XV330">
        <v>1</v>
      </c>
      <c r="XW330" s="1" t="s">
        <v>2209</v>
      </c>
      <c r="XX330">
        <v>0</v>
      </c>
      <c r="XY330">
        <v>0</v>
      </c>
      <c r="YB330">
        <v>91.7</v>
      </c>
      <c r="YC330">
        <v>27.01</v>
      </c>
      <c r="YD330">
        <v>1</v>
      </c>
      <c r="YE330">
        <v>27008</v>
      </c>
      <c r="YF330">
        <v>1</v>
      </c>
      <c r="YG330" s="1" t="s">
        <v>2209</v>
      </c>
      <c r="YH330">
        <v>0</v>
      </c>
      <c r="YI330">
        <v>0</v>
      </c>
      <c r="YK330" s="1" t="s">
        <v>2209</v>
      </c>
      <c r="YL330">
        <v>15.06</v>
      </c>
      <c r="YM330">
        <v>328.44</v>
      </c>
      <c r="YN330">
        <v>3.4</v>
      </c>
      <c r="YO330">
        <v>96599</v>
      </c>
      <c r="YP330">
        <v>1</v>
      </c>
      <c r="YQ330">
        <v>2112.5</v>
      </c>
      <c r="YR330">
        <v>0.08</v>
      </c>
      <c r="YS330">
        <v>2.5</v>
      </c>
      <c r="YT330" s="1" t="s">
        <v>2209</v>
      </c>
      <c r="YU330">
        <v>0.67</v>
      </c>
      <c r="YV330">
        <v>17.12</v>
      </c>
      <c r="YW330">
        <v>5.92</v>
      </c>
      <c r="YX330">
        <v>0.5</v>
      </c>
      <c r="YY330">
        <v>11833</v>
      </c>
      <c r="YZ330">
        <v>1</v>
      </c>
      <c r="ZA330">
        <v>32.4</v>
      </c>
      <c r="ZB330">
        <v>0</v>
      </c>
      <c r="ZC330">
        <v>0</v>
      </c>
      <c r="ZF330">
        <v>72.63</v>
      </c>
      <c r="ZG330">
        <v>42.23</v>
      </c>
      <c r="ZH330">
        <v>3.74</v>
      </c>
      <c r="ZI330">
        <v>11292</v>
      </c>
      <c r="ZJ330">
        <v>1</v>
      </c>
      <c r="ZK330" s="1" t="s">
        <v>2209</v>
      </c>
      <c r="ZL330">
        <v>0.71</v>
      </c>
      <c r="ZM330">
        <v>19.04</v>
      </c>
      <c r="ZP330">
        <v>126.41</v>
      </c>
      <c r="ZQ330">
        <v>1954.38</v>
      </c>
      <c r="ZR330">
        <v>10.94</v>
      </c>
      <c r="ZS330">
        <v>178645</v>
      </c>
      <c r="ZT330">
        <v>1</v>
      </c>
      <c r="ZU330" s="1" t="s">
        <v>2209</v>
      </c>
      <c r="ZV330">
        <v>0.31</v>
      </c>
      <c r="ZW330">
        <v>2.83</v>
      </c>
      <c r="ZX330" s="1" t="s">
        <v>2209</v>
      </c>
      <c r="ZY330" s="1" t="s">
        <v>2209</v>
      </c>
      <c r="ZZ330">
        <v>7833.82</v>
      </c>
      <c r="AAA330">
        <v>18972.830000000002</v>
      </c>
      <c r="AAB330">
        <v>17.920000000000002</v>
      </c>
      <c r="AAC330">
        <v>1058752</v>
      </c>
      <c r="AAD330">
        <v>1</v>
      </c>
      <c r="AAE330">
        <v>18763.8</v>
      </c>
      <c r="AAF330">
        <v>1.44</v>
      </c>
      <c r="AAG330">
        <v>8.02</v>
      </c>
      <c r="AAH330">
        <v>0.28999999999999998</v>
      </c>
      <c r="AAI330">
        <v>1.94</v>
      </c>
      <c r="AAJ330">
        <v>2663.41</v>
      </c>
      <c r="AAK330">
        <v>922.2</v>
      </c>
      <c r="AAL330">
        <v>7.5690999999999997</v>
      </c>
      <c r="AAM330">
        <v>87000</v>
      </c>
      <c r="AAN330">
        <v>0.71409999999999996</v>
      </c>
      <c r="AAO330">
        <v>427.2</v>
      </c>
      <c r="AAP330">
        <v>0.26</v>
      </c>
      <c r="AAQ330">
        <v>3.45</v>
      </c>
      <c r="AAR330">
        <v>0.15</v>
      </c>
      <c r="AAS330">
        <v>1.25</v>
      </c>
      <c r="AAT330">
        <v>173.96</v>
      </c>
      <c r="AAU330">
        <v>421.48</v>
      </c>
      <c r="AAV330">
        <v>1.67</v>
      </c>
      <c r="AAW330">
        <v>252385</v>
      </c>
      <c r="AAX330">
        <v>1</v>
      </c>
      <c r="AAY330">
        <v>1</v>
      </c>
      <c r="AAZ330">
        <v>0</v>
      </c>
      <c r="ABA330">
        <v>0</v>
      </c>
      <c r="ABD330">
        <v>3.86</v>
      </c>
      <c r="ABE330">
        <v>28.34</v>
      </c>
      <c r="ABF330">
        <v>2.87</v>
      </c>
      <c r="ABG330">
        <v>9875</v>
      </c>
      <c r="ABH330">
        <v>1</v>
      </c>
      <c r="ABI330" s="1" t="s">
        <v>2209</v>
      </c>
      <c r="ABJ330">
        <v>0</v>
      </c>
      <c r="ABK330">
        <v>0</v>
      </c>
      <c r="ABL330" s="1" t="s">
        <v>2209</v>
      </c>
      <c r="ABM330" s="1" t="s">
        <v>2209</v>
      </c>
      <c r="ABN330">
        <v>100</v>
      </c>
      <c r="ABO330">
        <v>428.63</v>
      </c>
      <c r="ABP330">
        <v>4.2</v>
      </c>
      <c r="ABQ330">
        <v>102056</v>
      </c>
      <c r="ABR330">
        <v>1</v>
      </c>
      <c r="ABS330" s="1" t="s">
        <v>2209</v>
      </c>
      <c r="ABT330">
        <v>0</v>
      </c>
      <c r="ABU330">
        <v>0</v>
      </c>
      <c r="ABX330">
        <v>88.74</v>
      </c>
      <c r="ABY330">
        <v>164.34</v>
      </c>
      <c r="ABZ330">
        <v>8</v>
      </c>
      <c r="ACA330">
        <v>20543</v>
      </c>
      <c r="ACB330">
        <v>1</v>
      </c>
      <c r="ACC330" s="1" t="s">
        <v>2209</v>
      </c>
      <c r="ACD330">
        <v>0</v>
      </c>
      <c r="ACE330">
        <v>0</v>
      </c>
      <c r="ACF330" s="1" t="s">
        <v>2209</v>
      </c>
      <c r="ACG330" s="1" t="s">
        <v>2209</v>
      </c>
      <c r="ACH330">
        <v>630.99</v>
      </c>
      <c r="ACI330">
        <v>4180.05</v>
      </c>
      <c r="ACJ330">
        <v>15.955</v>
      </c>
      <c r="ACK330">
        <v>261990</v>
      </c>
      <c r="ACL330">
        <v>1</v>
      </c>
      <c r="ACM330">
        <v>24278.799999999999</v>
      </c>
      <c r="ACN330">
        <v>1.71</v>
      </c>
      <c r="ACO330">
        <v>10.71</v>
      </c>
      <c r="ACP330">
        <v>0.22</v>
      </c>
      <c r="ACQ330">
        <v>1.46</v>
      </c>
      <c r="ACR330">
        <v>126.16</v>
      </c>
      <c r="ACS330">
        <v>712.71</v>
      </c>
      <c r="ACT330">
        <v>2.8940000000000001</v>
      </c>
      <c r="ACU330">
        <v>246272</v>
      </c>
      <c r="ACV330">
        <v>1</v>
      </c>
      <c r="ACW330">
        <v>14585.4</v>
      </c>
      <c r="ACX330">
        <v>0.43</v>
      </c>
      <c r="ACY330">
        <v>14.93</v>
      </c>
      <c r="ACZ330">
        <v>0.04</v>
      </c>
      <c r="ADA330">
        <v>0.33</v>
      </c>
      <c r="ADB330">
        <v>69.099999999999994</v>
      </c>
      <c r="ADC330">
        <v>18.239999999999998</v>
      </c>
      <c r="ADD330">
        <v>1.99</v>
      </c>
      <c r="ADE330">
        <v>9168</v>
      </c>
      <c r="ADF330">
        <v>1</v>
      </c>
      <c r="ADG330">
        <v>243</v>
      </c>
      <c r="ADH330">
        <v>0</v>
      </c>
      <c r="ADI330">
        <v>0</v>
      </c>
      <c r="ADK330">
        <v>-0.21</v>
      </c>
      <c r="ADL330">
        <v>81.87</v>
      </c>
      <c r="ADM330">
        <v>156.77000000000001</v>
      </c>
      <c r="ADN330">
        <v>4.1810999999999998</v>
      </c>
      <c r="ADO330">
        <v>37325</v>
      </c>
      <c r="ADP330">
        <v>0.99550000000000005</v>
      </c>
      <c r="ADQ330">
        <v>199.5</v>
      </c>
      <c r="ADR330">
        <v>0</v>
      </c>
      <c r="ADS330">
        <v>0</v>
      </c>
      <c r="ADT330">
        <v>0.04</v>
      </c>
      <c r="ADU330">
        <v>-0.02</v>
      </c>
      <c r="ADV330">
        <v>137.85</v>
      </c>
      <c r="ADW330">
        <v>115.67</v>
      </c>
      <c r="ADX330">
        <v>5.5773000000000001</v>
      </c>
      <c r="ADY330">
        <v>20693</v>
      </c>
      <c r="ADZ330">
        <v>0.99770000000000003</v>
      </c>
      <c r="AEA330">
        <v>1698.5</v>
      </c>
      <c r="AEB330">
        <v>0</v>
      </c>
      <c r="AEC330">
        <v>0</v>
      </c>
      <c r="AEE330" s="1" t="s">
        <v>2209</v>
      </c>
      <c r="AEF330">
        <v>0.34</v>
      </c>
      <c r="AEG330">
        <v>4.71</v>
      </c>
      <c r="AEH330">
        <v>0.22</v>
      </c>
      <c r="AEI330">
        <v>21416</v>
      </c>
      <c r="AEJ330">
        <v>1</v>
      </c>
      <c r="AEK330" s="1" t="s">
        <v>2209</v>
      </c>
      <c r="AEL330">
        <v>0</v>
      </c>
      <c r="AEM330">
        <v>0</v>
      </c>
      <c r="AEP330">
        <v>128.15</v>
      </c>
      <c r="AEQ330">
        <v>25.79</v>
      </c>
      <c r="AER330">
        <v>1.66</v>
      </c>
      <c r="AES330">
        <v>15538</v>
      </c>
      <c r="AET330">
        <v>1</v>
      </c>
      <c r="AEU330" s="1" t="s">
        <v>2209</v>
      </c>
      <c r="AEV330">
        <v>0.04</v>
      </c>
      <c r="AEW330">
        <v>2.58</v>
      </c>
      <c r="AFH330" s="1" t="s">
        <v>2209</v>
      </c>
      <c r="AFI330" s="1" t="s">
        <v>2209</v>
      </c>
      <c r="AFJ330">
        <v>994.38</v>
      </c>
      <c r="AFK330">
        <v>2873.26</v>
      </c>
      <c r="AFL330">
        <v>3.96</v>
      </c>
      <c r="AFM330">
        <v>725571</v>
      </c>
      <c r="AFN330">
        <v>1</v>
      </c>
      <c r="AFO330" s="1" t="s">
        <v>2209</v>
      </c>
      <c r="AFP330">
        <v>0</v>
      </c>
      <c r="AFQ330">
        <v>0</v>
      </c>
      <c r="AFR330" s="1" t="s">
        <v>2209</v>
      </c>
      <c r="AFS330" s="1" t="s">
        <v>2209</v>
      </c>
      <c r="AFT330">
        <v>88.99</v>
      </c>
      <c r="AFU330">
        <v>97</v>
      </c>
      <c r="AFV330">
        <v>19.399999999999999</v>
      </c>
      <c r="AFW330">
        <v>5000</v>
      </c>
      <c r="AFX330">
        <v>1</v>
      </c>
      <c r="AFY330" s="1" t="s">
        <v>2209</v>
      </c>
      <c r="AFZ330">
        <v>0</v>
      </c>
      <c r="AGA330">
        <v>0</v>
      </c>
      <c r="AGD330">
        <v>17.420000000000002</v>
      </c>
      <c r="AGE330">
        <v>8.27</v>
      </c>
      <c r="AGF330">
        <v>0.2</v>
      </c>
      <c r="AGG330">
        <v>42174</v>
      </c>
      <c r="AGH330">
        <v>1</v>
      </c>
      <c r="AGI330" s="1" t="s">
        <v>2209</v>
      </c>
      <c r="AGJ330">
        <v>0</v>
      </c>
      <c r="AGK330">
        <v>0</v>
      </c>
      <c r="AGN330">
        <v>440.32</v>
      </c>
      <c r="AGO330">
        <v>2295.67</v>
      </c>
      <c r="AGP330">
        <v>14.92</v>
      </c>
      <c r="AGQ330">
        <v>153865</v>
      </c>
      <c r="AGR330">
        <v>1</v>
      </c>
      <c r="AGS330">
        <v>828.1</v>
      </c>
      <c r="AGT330">
        <v>0.56999999999999995</v>
      </c>
      <c r="AGU330">
        <v>3.82</v>
      </c>
      <c r="AGV330">
        <v>0.13</v>
      </c>
      <c r="AGW330">
        <v>0.86</v>
      </c>
      <c r="AGX330" s="1" t="s">
        <v>2209</v>
      </c>
      <c r="AGY330" s="1" t="s">
        <v>2209</v>
      </c>
      <c r="AGZ330" s="1" t="s">
        <v>2209</v>
      </c>
      <c r="AHA330" s="1" t="s">
        <v>2209</v>
      </c>
      <c r="AHB330" s="1" t="s">
        <v>2209</v>
      </c>
      <c r="AHC330" s="1" t="s">
        <v>2209</v>
      </c>
      <c r="AHD330" s="1" t="s">
        <v>2209</v>
      </c>
      <c r="AHE330" s="1" t="s">
        <v>2209</v>
      </c>
      <c r="AHF330" s="1" t="s">
        <v>2209</v>
      </c>
      <c r="AHG330" s="1" t="s">
        <v>2209</v>
      </c>
      <c r="AHH330">
        <v>46.6</v>
      </c>
      <c r="AHI330">
        <v>8.84</v>
      </c>
      <c r="AHJ330">
        <v>0.65</v>
      </c>
      <c r="AHK330">
        <v>13602</v>
      </c>
      <c r="AHL330">
        <v>1</v>
      </c>
      <c r="AHM330">
        <v>7.7</v>
      </c>
      <c r="AHN330">
        <v>0</v>
      </c>
      <c r="AHO330">
        <v>0</v>
      </c>
      <c r="AHR330">
        <v>139.99</v>
      </c>
      <c r="AHS330">
        <v>292917.40000000002</v>
      </c>
      <c r="AHT330">
        <v>2780</v>
      </c>
      <c r="AHU330">
        <v>105366</v>
      </c>
      <c r="AHV330">
        <v>1</v>
      </c>
      <c r="AHW330" s="1" t="s">
        <v>2209</v>
      </c>
      <c r="AHX330">
        <v>170</v>
      </c>
      <c r="AHY330">
        <v>6.12</v>
      </c>
      <c r="AHZ330" s="1" t="s">
        <v>2209</v>
      </c>
      <c r="AIA330" s="1" t="s">
        <v>2209</v>
      </c>
      <c r="AIB330">
        <v>0.66</v>
      </c>
      <c r="AIC330">
        <v>41.45</v>
      </c>
      <c r="AID330">
        <v>8.6699999999999999E-2</v>
      </c>
      <c r="AIE330">
        <v>463641</v>
      </c>
      <c r="AIF330">
        <v>0.96970000000000001</v>
      </c>
      <c r="AIG330" s="1" t="s">
        <v>2209</v>
      </c>
      <c r="AIH330">
        <v>0</v>
      </c>
      <c r="AII330">
        <v>0</v>
      </c>
      <c r="AIJ330" s="1" t="s">
        <v>2209</v>
      </c>
      <c r="AIK330" s="1" t="s">
        <v>2209</v>
      </c>
      <c r="AIT330">
        <v>0.01</v>
      </c>
      <c r="AIU330">
        <v>0.3</v>
      </c>
      <c r="AIV330">
        <v>100.78</v>
      </c>
      <c r="AIW330">
        <v>44.01</v>
      </c>
      <c r="AIX330">
        <v>2.6</v>
      </c>
      <c r="AIY330">
        <v>16927</v>
      </c>
      <c r="AIZ330">
        <v>1</v>
      </c>
      <c r="AJA330">
        <v>532.4</v>
      </c>
      <c r="AJB330">
        <v>0</v>
      </c>
      <c r="AJC330">
        <v>0</v>
      </c>
      <c r="AJD330" s="1" t="s">
        <v>2209</v>
      </c>
      <c r="AJE330" s="1" t="s">
        <v>2209</v>
      </c>
      <c r="AJF330">
        <v>182.32</v>
      </c>
      <c r="AJG330">
        <v>2611.86</v>
      </c>
      <c r="AJH330">
        <v>23.05</v>
      </c>
      <c r="AJI330">
        <v>113313</v>
      </c>
      <c r="AJJ330">
        <v>1</v>
      </c>
      <c r="AJK330" s="1" t="s">
        <v>2209</v>
      </c>
      <c r="AJL330">
        <v>0</v>
      </c>
      <c r="AJM330">
        <v>0</v>
      </c>
      <c r="AJN330" s="1" t="s">
        <v>2209</v>
      </c>
      <c r="AJO330" s="1" t="s">
        <v>2209</v>
      </c>
      <c r="AJP330">
        <v>965.31</v>
      </c>
      <c r="AJQ330">
        <v>1109.49</v>
      </c>
      <c r="AJR330">
        <v>3.4378000000000002</v>
      </c>
      <c r="AJS330">
        <v>310783</v>
      </c>
      <c r="AJT330">
        <v>0.96299999999999997</v>
      </c>
      <c r="AJU330">
        <v>4302</v>
      </c>
      <c r="AJV330">
        <v>7.0000000000000007E-2</v>
      </c>
      <c r="AJW330">
        <v>2.02</v>
      </c>
      <c r="AJX330">
        <v>0.01</v>
      </c>
      <c r="AJY330">
        <v>0.3</v>
      </c>
      <c r="AKH330">
        <v>0.01</v>
      </c>
      <c r="AKI330">
        <v>0.3</v>
      </c>
      <c r="AKR330">
        <v>0.01</v>
      </c>
      <c r="AKS330">
        <v>0.3</v>
      </c>
      <c r="AKT330">
        <v>100.87</v>
      </c>
      <c r="AKU330">
        <v>11.28</v>
      </c>
      <c r="AKV330">
        <v>2.3199999999999998</v>
      </c>
      <c r="AKW330">
        <v>4861</v>
      </c>
      <c r="AKX330">
        <v>1</v>
      </c>
      <c r="AKY330" s="1" t="s">
        <v>2209</v>
      </c>
      <c r="AKZ330">
        <v>0</v>
      </c>
      <c r="ALA330">
        <v>0</v>
      </c>
      <c r="ALL330">
        <v>0.01</v>
      </c>
      <c r="ALM330">
        <v>0.3</v>
      </c>
      <c r="ALV330">
        <v>0.01</v>
      </c>
      <c r="ALW330">
        <v>0.3</v>
      </c>
      <c r="AMF330">
        <v>0.01</v>
      </c>
      <c r="AMG330">
        <v>0.3</v>
      </c>
      <c r="AMP330">
        <v>0.01</v>
      </c>
      <c r="AMQ330">
        <v>0.3</v>
      </c>
      <c r="AMZ330">
        <v>0.01</v>
      </c>
      <c r="ANA330">
        <v>0.3</v>
      </c>
      <c r="ANJ330">
        <v>0.01</v>
      </c>
      <c r="ANK330">
        <v>0.3</v>
      </c>
      <c r="ANL330">
        <v>82.53</v>
      </c>
      <c r="ANM330">
        <v>1061.5899999999999</v>
      </c>
      <c r="ANN330">
        <v>46.6</v>
      </c>
      <c r="ANO330">
        <v>22781</v>
      </c>
      <c r="ANP330">
        <v>1</v>
      </c>
      <c r="ANQ330" s="1" t="s">
        <v>2209</v>
      </c>
      <c r="ANR330">
        <v>0.39</v>
      </c>
      <c r="ANS330">
        <v>0.84</v>
      </c>
      <c r="ANT330" s="1" t="s">
        <v>2209</v>
      </c>
      <c r="ANU330" s="1" t="s">
        <v>2209</v>
      </c>
      <c r="ANV330">
        <v>100</v>
      </c>
      <c r="ANW330">
        <v>42.35</v>
      </c>
      <c r="ANX330">
        <v>6.05</v>
      </c>
      <c r="ANY330">
        <v>7000</v>
      </c>
      <c r="ANZ330">
        <v>1</v>
      </c>
      <c r="AOA330" s="1" t="s">
        <v>2209</v>
      </c>
      <c r="AOB330">
        <v>0</v>
      </c>
      <c r="AOC330">
        <v>0</v>
      </c>
      <c r="AOF330">
        <v>198.23</v>
      </c>
      <c r="AOG330">
        <v>3861.82</v>
      </c>
      <c r="AOH330">
        <v>5.5628000000000002</v>
      </c>
      <c r="AOI330">
        <v>438345</v>
      </c>
      <c r="AOJ330">
        <v>0.63139999999999996</v>
      </c>
      <c r="AOK330">
        <v>1348.8</v>
      </c>
      <c r="AOL330">
        <v>0.25</v>
      </c>
      <c r="AOM330">
        <v>4.54</v>
      </c>
      <c r="AON330">
        <v>0.13</v>
      </c>
      <c r="AOO330">
        <v>0.87</v>
      </c>
      <c r="AOX330">
        <v>0.13</v>
      </c>
      <c r="AOY330">
        <v>0.87</v>
      </c>
      <c r="APH330">
        <v>0.13</v>
      </c>
      <c r="API330">
        <v>0.87</v>
      </c>
      <c r="APJ330">
        <v>264.16000000000003</v>
      </c>
      <c r="APK330">
        <v>2811.19</v>
      </c>
      <c r="APL330">
        <v>14.37</v>
      </c>
      <c r="APM330">
        <v>195629</v>
      </c>
      <c r="APN330">
        <v>1</v>
      </c>
      <c r="APO330">
        <v>12932.2</v>
      </c>
      <c r="APP330">
        <v>0.85</v>
      </c>
      <c r="APQ330">
        <v>5.92</v>
      </c>
      <c r="APR330">
        <v>0.27</v>
      </c>
      <c r="APS330">
        <v>1.31</v>
      </c>
      <c r="APT330">
        <v>164.92</v>
      </c>
      <c r="APU330">
        <v>4324.37</v>
      </c>
      <c r="APV330">
        <v>30.83</v>
      </c>
      <c r="APW330">
        <v>140265</v>
      </c>
      <c r="APX330">
        <v>1</v>
      </c>
      <c r="APY330" s="1" t="s">
        <v>2209</v>
      </c>
      <c r="APZ330">
        <v>2</v>
      </c>
      <c r="AQA330">
        <v>6.49</v>
      </c>
      <c r="AQL330">
        <v>0.01</v>
      </c>
      <c r="AQM330">
        <v>0.3</v>
      </c>
      <c r="AQV330">
        <v>0.13</v>
      </c>
      <c r="AQW330">
        <v>0.87</v>
      </c>
      <c r="AQX330">
        <v>109.86</v>
      </c>
      <c r="AQY330">
        <v>20.88</v>
      </c>
      <c r="AQZ330">
        <v>2.34</v>
      </c>
      <c r="ARA330">
        <v>8923</v>
      </c>
      <c r="ARB330">
        <v>1</v>
      </c>
      <c r="ARC330" s="1" t="s">
        <v>2209</v>
      </c>
      <c r="ARD330">
        <v>0</v>
      </c>
      <c r="ARE330">
        <v>0</v>
      </c>
      <c r="ARH330">
        <v>12.58</v>
      </c>
      <c r="ARI330">
        <v>361.04</v>
      </c>
      <c r="ARJ330">
        <v>0.82</v>
      </c>
      <c r="ARK330">
        <v>440291</v>
      </c>
      <c r="ARL330">
        <v>1</v>
      </c>
      <c r="ARM330">
        <v>7702.1</v>
      </c>
      <c r="ARN330">
        <v>0.02</v>
      </c>
      <c r="ARO330">
        <v>2.77</v>
      </c>
      <c r="ARP330">
        <v>0.02</v>
      </c>
      <c r="ARQ330">
        <v>0.02</v>
      </c>
      <c r="ARR330">
        <v>237.23</v>
      </c>
      <c r="ARS330">
        <v>195.28</v>
      </c>
      <c r="ART330">
        <v>2.4300000000000002</v>
      </c>
      <c r="ARU330">
        <v>80364</v>
      </c>
      <c r="ARV330">
        <v>1</v>
      </c>
      <c r="ARW330" s="1" t="s">
        <v>2209</v>
      </c>
      <c r="ARX330">
        <v>0</v>
      </c>
      <c r="ARY330">
        <v>0</v>
      </c>
      <c r="ARZ330" s="1" t="s">
        <v>2209</v>
      </c>
      <c r="ASA330" s="1" t="s">
        <v>2209</v>
      </c>
      <c r="ASB330">
        <v>524.12</v>
      </c>
      <c r="ASC330">
        <v>68.209999999999994</v>
      </c>
      <c r="ASD330">
        <v>2.58</v>
      </c>
      <c r="ASE330">
        <v>26438</v>
      </c>
      <c r="ASF330">
        <v>1</v>
      </c>
      <c r="ASG330" s="1" t="s">
        <v>2209</v>
      </c>
      <c r="ASH330">
        <v>0.08</v>
      </c>
      <c r="ASI330">
        <v>3.1</v>
      </c>
      <c r="ASL330">
        <v>27.85</v>
      </c>
      <c r="ASM330">
        <v>45.35</v>
      </c>
      <c r="ASN330">
        <v>29.8</v>
      </c>
      <c r="ASO330">
        <v>1522</v>
      </c>
      <c r="ASP330">
        <v>1</v>
      </c>
      <c r="ASQ330" s="1" t="s">
        <v>2209</v>
      </c>
      <c r="ASR330">
        <v>0</v>
      </c>
      <c r="ASS330">
        <v>0</v>
      </c>
      <c r="ASV330">
        <v>178.77</v>
      </c>
      <c r="ASW330">
        <v>0.21</v>
      </c>
      <c r="ASX330">
        <v>9.67</v>
      </c>
      <c r="ASY330">
        <v>21</v>
      </c>
      <c r="ASZ330">
        <v>1</v>
      </c>
      <c r="ATA330" s="1" t="s">
        <v>2209</v>
      </c>
      <c r="ATB330">
        <v>0</v>
      </c>
      <c r="ATC330">
        <v>0</v>
      </c>
      <c r="ATF330">
        <v>176.81</v>
      </c>
      <c r="ATG330">
        <v>2.9</v>
      </c>
      <c r="ATH330">
        <v>483.5</v>
      </c>
      <c r="ATI330">
        <v>6</v>
      </c>
      <c r="ATJ330">
        <v>1</v>
      </c>
      <c r="ATK330" s="1" t="s">
        <v>2209</v>
      </c>
      <c r="ATL330">
        <v>0</v>
      </c>
      <c r="ATM330">
        <v>0</v>
      </c>
      <c r="ATX330">
        <v>0.13</v>
      </c>
      <c r="ATY330">
        <v>0.87</v>
      </c>
      <c r="AUH330">
        <v>0.13</v>
      </c>
      <c r="AUI330">
        <v>0.87</v>
      </c>
      <c r="AUJ330">
        <v>47.45</v>
      </c>
      <c r="AUK330">
        <v>149.29</v>
      </c>
      <c r="AUL330">
        <v>1.21</v>
      </c>
      <c r="AUM330">
        <v>123378</v>
      </c>
      <c r="AUN330">
        <v>1</v>
      </c>
      <c r="AUO330" s="1" t="s">
        <v>2209</v>
      </c>
      <c r="AUP330">
        <v>0</v>
      </c>
      <c r="AUQ330">
        <v>0</v>
      </c>
      <c r="AVB330">
        <v>0.13</v>
      </c>
      <c r="AVC330">
        <v>0.87</v>
      </c>
      <c r="AVD330">
        <v>2692.72</v>
      </c>
      <c r="AVE330">
        <v>20.49</v>
      </c>
      <c r="AVF330">
        <v>6.2</v>
      </c>
      <c r="AVG330">
        <v>3305</v>
      </c>
      <c r="AVH330">
        <v>1</v>
      </c>
      <c r="AVI330" s="1" t="s">
        <v>2209</v>
      </c>
      <c r="AVJ330">
        <v>0</v>
      </c>
      <c r="AVK330">
        <v>0</v>
      </c>
      <c r="AVN330">
        <v>23.44</v>
      </c>
      <c r="AVO330">
        <v>1.43</v>
      </c>
      <c r="AVP330">
        <v>0.45</v>
      </c>
      <c r="AVQ330">
        <v>3188</v>
      </c>
      <c r="AVR330">
        <v>1</v>
      </c>
      <c r="AVS330" s="1" t="s">
        <v>2209</v>
      </c>
      <c r="AVT330">
        <v>0</v>
      </c>
      <c r="AVU330">
        <v>0</v>
      </c>
      <c r="AVX330">
        <v>70.069999999999993</v>
      </c>
      <c r="AVY330">
        <v>135.22</v>
      </c>
      <c r="AVZ330">
        <v>7.35</v>
      </c>
      <c r="AWA330">
        <v>18397</v>
      </c>
      <c r="AWB330">
        <v>1</v>
      </c>
      <c r="AWC330" s="1" t="s">
        <v>2209</v>
      </c>
      <c r="AWD330">
        <v>0</v>
      </c>
      <c r="AWE330">
        <v>0</v>
      </c>
      <c r="AWF330" s="1" t="s">
        <v>2209</v>
      </c>
      <c r="AWG330" s="1" t="s">
        <v>2209</v>
      </c>
      <c r="AWH330">
        <v>137.25</v>
      </c>
      <c r="AWI330">
        <v>38.340000000000003</v>
      </c>
      <c r="AWJ330">
        <v>11.04</v>
      </c>
      <c r="AWK330">
        <v>2739</v>
      </c>
      <c r="AWL330">
        <v>0.78849999999999998</v>
      </c>
      <c r="AWM330" s="1" t="s">
        <v>2209</v>
      </c>
      <c r="AWN330">
        <v>0</v>
      </c>
      <c r="AWO330">
        <v>0</v>
      </c>
      <c r="AWR330">
        <v>11.78</v>
      </c>
      <c r="AWS330">
        <v>5.99</v>
      </c>
      <c r="AWT330">
        <v>2.1</v>
      </c>
      <c r="AWU330">
        <v>2850</v>
      </c>
      <c r="AWV330">
        <v>1</v>
      </c>
      <c r="AWW330" s="1" t="s">
        <v>2209</v>
      </c>
      <c r="AWX330">
        <v>0</v>
      </c>
      <c r="AWY330">
        <v>0</v>
      </c>
      <c r="AXB330">
        <v>2622.18</v>
      </c>
      <c r="AXC330">
        <v>355.71</v>
      </c>
      <c r="AXD330">
        <v>11.69</v>
      </c>
      <c r="AXE330">
        <v>30429</v>
      </c>
      <c r="AXF330">
        <v>1</v>
      </c>
      <c r="AXG330" s="1" t="s">
        <v>2209</v>
      </c>
      <c r="AXH330">
        <v>0.71</v>
      </c>
      <c r="AXI330">
        <v>6.09</v>
      </c>
      <c r="AXL330">
        <v>596.91</v>
      </c>
      <c r="AXM330">
        <v>12294.63</v>
      </c>
      <c r="AXN330">
        <v>18.05</v>
      </c>
      <c r="AXO330">
        <v>681143</v>
      </c>
      <c r="AXP330">
        <v>1</v>
      </c>
      <c r="AXQ330">
        <v>45973.3</v>
      </c>
      <c r="AXR330">
        <v>0</v>
      </c>
      <c r="AXS330">
        <v>0</v>
      </c>
      <c r="AXT330">
        <v>0.22</v>
      </c>
      <c r="AXU330">
        <v>-0.37</v>
      </c>
      <c r="AXV330" s="1" t="s">
        <v>2209</v>
      </c>
      <c r="AXW330" s="1" t="s">
        <v>2209</v>
      </c>
      <c r="AXX330" s="1" t="s">
        <v>2209</v>
      </c>
      <c r="AXY330" s="1" t="s">
        <v>2209</v>
      </c>
      <c r="AXZ330" s="1" t="s">
        <v>2209</v>
      </c>
      <c r="AYB330" s="1" t="s">
        <v>2209</v>
      </c>
      <c r="AYC330" s="1" t="s">
        <v>2209</v>
      </c>
      <c r="AYF330">
        <v>110.98</v>
      </c>
      <c r="AYG330">
        <v>30.71</v>
      </c>
      <c r="AYH330">
        <v>24.2</v>
      </c>
      <c r="AYI330">
        <v>1269</v>
      </c>
      <c r="AYJ330">
        <v>1</v>
      </c>
      <c r="AYK330" s="1" t="s">
        <v>2209</v>
      </c>
      <c r="AYL330">
        <v>0.13</v>
      </c>
      <c r="AYM330">
        <v>0.55000000000000004</v>
      </c>
      <c r="AYP330">
        <v>1175.23</v>
      </c>
      <c r="AYQ330">
        <v>3546</v>
      </c>
      <c r="AYR330">
        <v>29.55</v>
      </c>
      <c r="AYS330">
        <v>120000</v>
      </c>
      <c r="AYT330">
        <v>1</v>
      </c>
      <c r="AYU330">
        <v>577.29999999999995</v>
      </c>
      <c r="AYV330">
        <v>0.97</v>
      </c>
      <c r="AYW330">
        <v>3.29</v>
      </c>
      <c r="AYX330">
        <v>0.41</v>
      </c>
      <c r="AYY330">
        <v>3.78</v>
      </c>
      <c r="AYZ330" s="1" t="s">
        <v>2209</v>
      </c>
      <c r="AZA330" s="1" t="s">
        <v>2209</v>
      </c>
      <c r="AZB330" s="1" t="s">
        <v>2209</v>
      </c>
      <c r="AZC330" s="1" t="s">
        <v>2209</v>
      </c>
      <c r="AZD330" s="1" t="s">
        <v>2209</v>
      </c>
      <c r="AZF330" s="1" t="s">
        <v>2209</v>
      </c>
      <c r="AZG330" s="1" t="s">
        <v>2209</v>
      </c>
      <c r="AZJ330">
        <v>160.77000000000001</v>
      </c>
      <c r="AZK330">
        <v>3666</v>
      </c>
      <c r="AZL330">
        <v>141</v>
      </c>
      <c r="AZM330">
        <v>26000</v>
      </c>
      <c r="AZN330">
        <v>1</v>
      </c>
      <c r="AZO330" s="1" t="s">
        <v>2209</v>
      </c>
      <c r="AZP330">
        <v>3.22</v>
      </c>
      <c r="AZQ330">
        <v>2.2799999999999998</v>
      </c>
      <c r="AZT330">
        <v>2.09</v>
      </c>
      <c r="AZU330">
        <v>105.02</v>
      </c>
      <c r="AZV330">
        <v>1.1100000000000001</v>
      </c>
      <c r="AZW330">
        <v>94608</v>
      </c>
      <c r="AZX330">
        <v>1</v>
      </c>
      <c r="AZY330">
        <v>227.5</v>
      </c>
      <c r="AZZ330">
        <v>0</v>
      </c>
      <c r="BAA330">
        <v>0</v>
      </c>
      <c r="BAB330" s="1" t="s">
        <v>2209</v>
      </c>
      <c r="BAC330">
        <v>7.0000000000000007E-2</v>
      </c>
      <c r="BAD330" s="1" t="s">
        <v>2209</v>
      </c>
      <c r="BAE330" s="1" t="s">
        <v>2209</v>
      </c>
      <c r="BAF330" s="1" t="s">
        <v>2209</v>
      </c>
      <c r="BAG330" s="1" t="s">
        <v>2209</v>
      </c>
      <c r="BAH330" s="1" t="s">
        <v>2209</v>
      </c>
      <c r="BAJ330" s="1" t="s">
        <v>2209</v>
      </c>
      <c r="BAK330" s="1" t="s">
        <v>2209</v>
      </c>
      <c r="BAN330">
        <v>746.58</v>
      </c>
      <c r="BAO330">
        <v>362.5</v>
      </c>
      <c r="BAP330">
        <v>16.350000000000001</v>
      </c>
      <c r="BAQ330">
        <v>22171</v>
      </c>
      <c r="BAR330">
        <v>1</v>
      </c>
      <c r="BAS330" s="1" t="s">
        <v>2209</v>
      </c>
      <c r="BAT330">
        <v>0</v>
      </c>
      <c r="BAU330">
        <v>0</v>
      </c>
      <c r="BAV330" s="1" t="s">
        <v>2209</v>
      </c>
      <c r="BAW330" s="1" t="s">
        <v>2209</v>
      </c>
      <c r="BAX330">
        <v>73.7</v>
      </c>
      <c r="BAY330">
        <v>2124.8000000000002</v>
      </c>
      <c r="BAZ330">
        <v>3.6920000000000002</v>
      </c>
      <c r="BBA330">
        <v>575514</v>
      </c>
      <c r="BBB330">
        <v>1</v>
      </c>
      <c r="BBC330">
        <v>9153.4</v>
      </c>
      <c r="BBD330">
        <v>0.1</v>
      </c>
      <c r="BBE330">
        <v>2.82</v>
      </c>
      <c r="BBF330">
        <v>0.03</v>
      </c>
      <c r="BBG330">
        <v>0.44</v>
      </c>
      <c r="BBH330">
        <v>325.3</v>
      </c>
      <c r="BBI330">
        <v>118.77</v>
      </c>
      <c r="BBJ330">
        <v>10.199999999999999</v>
      </c>
      <c r="BBK330">
        <v>11644</v>
      </c>
      <c r="BBL330">
        <v>1</v>
      </c>
      <c r="BBM330">
        <v>85.2</v>
      </c>
      <c r="BBN330">
        <v>0</v>
      </c>
      <c r="BBO330">
        <v>0</v>
      </c>
      <c r="BBQ330">
        <v>-0.38</v>
      </c>
      <c r="BCB330">
        <v>248.03</v>
      </c>
      <c r="BCC330">
        <v>4.95</v>
      </c>
      <c r="BCD330">
        <v>0.99</v>
      </c>
      <c r="BCE330">
        <v>5000</v>
      </c>
      <c r="BCF330">
        <v>1</v>
      </c>
      <c r="BCG330" s="1" t="s">
        <v>2209</v>
      </c>
      <c r="BCH330">
        <v>13.95</v>
      </c>
      <c r="BCI330">
        <v>1409.54</v>
      </c>
      <c r="BCL330">
        <v>37.020000000000003</v>
      </c>
      <c r="BCM330">
        <v>8.7899999999999991</v>
      </c>
      <c r="BCN330">
        <v>0.89</v>
      </c>
      <c r="BCO330">
        <v>9878</v>
      </c>
      <c r="BCP330">
        <v>1</v>
      </c>
      <c r="BCQ330" s="1" t="s">
        <v>2209</v>
      </c>
      <c r="BCR330">
        <v>0</v>
      </c>
      <c r="BCS330">
        <v>0</v>
      </c>
      <c r="BCV330">
        <v>1171.31</v>
      </c>
      <c r="BCW330">
        <v>572.72</v>
      </c>
      <c r="BCX330">
        <v>7.92</v>
      </c>
      <c r="BCY330">
        <v>72313</v>
      </c>
      <c r="BCZ330">
        <v>1</v>
      </c>
      <c r="BDA330" s="1" t="s">
        <v>2209</v>
      </c>
      <c r="BDB330">
        <v>0.01</v>
      </c>
      <c r="BDC330">
        <v>0.18</v>
      </c>
      <c r="BDD330" s="1" t="s">
        <v>2209</v>
      </c>
      <c r="BDE330" s="1" t="s">
        <v>2209</v>
      </c>
      <c r="BDF330">
        <v>0.25</v>
      </c>
      <c r="BDG330">
        <v>32.54</v>
      </c>
      <c r="BDH330">
        <v>0.56399999999999995</v>
      </c>
      <c r="BDI330">
        <v>57688</v>
      </c>
      <c r="BDJ330">
        <v>1</v>
      </c>
      <c r="BDK330" s="1" t="s">
        <v>2209</v>
      </c>
      <c r="BDL330">
        <v>0</v>
      </c>
      <c r="BDM330">
        <v>0</v>
      </c>
      <c r="BDN330" s="1" t="s">
        <v>2209</v>
      </c>
      <c r="BDO330">
        <v>-0.09</v>
      </c>
      <c r="BDZ330">
        <v>1361.72</v>
      </c>
      <c r="BEA330">
        <v>871.21</v>
      </c>
      <c r="BEB330">
        <v>28.46</v>
      </c>
      <c r="BEC330">
        <v>30612</v>
      </c>
      <c r="BED330">
        <v>1</v>
      </c>
      <c r="BEE330">
        <v>726.7</v>
      </c>
      <c r="BEF330">
        <v>0</v>
      </c>
      <c r="BEG330">
        <v>0</v>
      </c>
      <c r="BEH330">
        <v>0.24</v>
      </c>
      <c r="BEI330">
        <v>0.85</v>
      </c>
      <c r="BEJ330" s="1" t="s">
        <v>2209</v>
      </c>
      <c r="BEK330" s="1" t="s">
        <v>2209</v>
      </c>
      <c r="BEL330" s="1" t="s">
        <v>2209</v>
      </c>
      <c r="BEM330" s="1" t="s">
        <v>2209</v>
      </c>
      <c r="BEN330" s="1" t="s">
        <v>2209</v>
      </c>
      <c r="BEP330" s="1" t="s">
        <v>2209</v>
      </c>
      <c r="BEQ330" s="1" t="s">
        <v>2209</v>
      </c>
    </row>
    <row r="331" spans="1:1021 1030:1499" x14ac:dyDescent="0.25">
      <c r="A331" s="2">
        <v>44958</v>
      </c>
      <c r="B331">
        <v>1338.32</v>
      </c>
      <c r="C331">
        <v>3077.82</v>
      </c>
      <c r="D331">
        <v>27.19</v>
      </c>
      <c r="E331">
        <v>113197</v>
      </c>
      <c r="F331">
        <v>1</v>
      </c>
      <c r="G331" s="1" t="s">
        <v>2209</v>
      </c>
      <c r="H331">
        <v>0.54</v>
      </c>
      <c r="I331">
        <v>1.99</v>
      </c>
      <c r="J331" s="1" t="s">
        <v>2209</v>
      </c>
      <c r="K331" s="1" t="s">
        <v>2209</v>
      </c>
      <c r="AF331">
        <v>3804.1</v>
      </c>
      <c r="AG331">
        <v>427.85</v>
      </c>
      <c r="AH331">
        <v>9.86</v>
      </c>
      <c r="AI331">
        <v>43393</v>
      </c>
      <c r="AJ331">
        <v>1</v>
      </c>
      <c r="AK331" s="1" t="s">
        <v>2209</v>
      </c>
      <c r="AL331">
        <v>0.63</v>
      </c>
      <c r="AM331">
        <v>6.41</v>
      </c>
      <c r="AP331">
        <v>124.75</v>
      </c>
      <c r="AQ331">
        <v>656.83</v>
      </c>
      <c r="AR331">
        <v>6.65</v>
      </c>
      <c r="AS331">
        <v>98771</v>
      </c>
      <c r="AT331">
        <v>1</v>
      </c>
      <c r="AU331">
        <v>2.1</v>
      </c>
      <c r="AV331">
        <v>0.2</v>
      </c>
      <c r="AW331">
        <v>3.02</v>
      </c>
      <c r="BH331">
        <v>0.03</v>
      </c>
      <c r="BI331">
        <v>0.38</v>
      </c>
      <c r="BR331">
        <v>0.03</v>
      </c>
      <c r="BS331">
        <v>0.38</v>
      </c>
      <c r="CB331">
        <v>0.03</v>
      </c>
      <c r="CC331">
        <v>0.38</v>
      </c>
      <c r="CL331">
        <v>0.03</v>
      </c>
      <c r="CM331">
        <v>0.38</v>
      </c>
      <c r="CV331">
        <v>0.03</v>
      </c>
      <c r="CW331">
        <v>0.38</v>
      </c>
      <c r="CX331">
        <v>1968.31</v>
      </c>
      <c r="CY331">
        <v>191.71</v>
      </c>
      <c r="CZ331">
        <v>13.6</v>
      </c>
      <c r="DA331">
        <v>14096</v>
      </c>
      <c r="DB331">
        <v>1</v>
      </c>
      <c r="DC331" s="1" t="s">
        <v>2209</v>
      </c>
      <c r="DD331">
        <v>0.86</v>
      </c>
      <c r="DE331">
        <v>6.31</v>
      </c>
      <c r="DP331">
        <v>0.03</v>
      </c>
      <c r="DQ331">
        <v>0.38</v>
      </c>
      <c r="DR331">
        <v>14.64</v>
      </c>
      <c r="DS331">
        <v>1.5</v>
      </c>
      <c r="DT331">
        <v>0.246</v>
      </c>
      <c r="DU331">
        <v>6097</v>
      </c>
      <c r="DV331">
        <v>1</v>
      </c>
      <c r="DW331">
        <v>4380.7</v>
      </c>
      <c r="DX331">
        <v>0</v>
      </c>
      <c r="DY331">
        <v>0</v>
      </c>
      <c r="EB331">
        <v>77.73</v>
      </c>
      <c r="EC331">
        <v>1.28</v>
      </c>
      <c r="ED331">
        <v>5.45</v>
      </c>
      <c r="EE331">
        <v>234</v>
      </c>
      <c r="EF331">
        <v>1</v>
      </c>
      <c r="EG331" s="1" t="s">
        <v>2209</v>
      </c>
      <c r="EH331">
        <v>0</v>
      </c>
      <c r="EI331">
        <v>0</v>
      </c>
      <c r="EL331">
        <v>1150.72</v>
      </c>
      <c r="EM331">
        <v>1157.02</v>
      </c>
      <c r="EN331">
        <v>17.5</v>
      </c>
      <c r="EO331">
        <v>66116</v>
      </c>
      <c r="EP331">
        <v>1</v>
      </c>
      <c r="EQ331">
        <v>7.1</v>
      </c>
      <c r="ER331">
        <v>0.61</v>
      </c>
      <c r="ES331">
        <v>3.49</v>
      </c>
      <c r="EV331">
        <v>1227.78</v>
      </c>
      <c r="EW331">
        <v>7486.74</v>
      </c>
      <c r="EX331">
        <v>27.98</v>
      </c>
      <c r="EY331">
        <v>267575</v>
      </c>
      <c r="EZ331">
        <v>1</v>
      </c>
      <c r="FA331" s="1" t="s">
        <v>2209</v>
      </c>
      <c r="FB331">
        <v>0.95</v>
      </c>
      <c r="FC331">
        <v>3.4</v>
      </c>
      <c r="FD331" s="1" t="s">
        <v>2209</v>
      </c>
      <c r="FE331" s="1" t="s">
        <v>2209</v>
      </c>
      <c r="FF331">
        <v>463.54</v>
      </c>
      <c r="FG331">
        <v>177.65</v>
      </c>
      <c r="FH331">
        <v>7.2</v>
      </c>
      <c r="FI331">
        <v>24674</v>
      </c>
      <c r="FJ331">
        <v>1</v>
      </c>
      <c r="FK331">
        <v>3.1</v>
      </c>
      <c r="FL331">
        <v>0.2</v>
      </c>
      <c r="FM331">
        <v>2.78</v>
      </c>
      <c r="FO331">
        <v>1.21</v>
      </c>
      <c r="FP331">
        <v>102.96</v>
      </c>
      <c r="FQ331">
        <v>706.35</v>
      </c>
      <c r="FR331">
        <v>6.91</v>
      </c>
      <c r="FS331">
        <v>102221</v>
      </c>
      <c r="FT331">
        <v>1</v>
      </c>
      <c r="FU331" s="1" t="s">
        <v>2209</v>
      </c>
      <c r="FV331">
        <v>0</v>
      </c>
      <c r="FW331">
        <v>0</v>
      </c>
      <c r="FX331" s="1" t="s">
        <v>2209</v>
      </c>
      <c r="FY331" s="1" t="s">
        <v>2209</v>
      </c>
      <c r="FZ331">
        <v>20.58</v>
      </c>
      <c r="GA331">
        <v>4.4400000000000004</v>
      </c>
      <c r="GB331">
        <v>0.18</v>
      </c>
      <c r="GC331">
        <v>25087</v>
      </c>
      <c r="GD331">
        <v>1</v>
      </c>
      <c r="GE331">
        <v>117.5</v>
      </c>
      <c r="GF331">
        <v>0</v>
      </c>
      <c r="GG331">
        <v>0</v>
      </c>
      <c r="GK331">
        <v>7.77</v>
      </c>
      <c r="GM331">
        <v>1942</v>
      </c>
      <c r="GN331">
        <v>1</v>
      </c>
      <c r="GP331">
        <v>0</v>
      </c>
      <c r="GT331" s="1" t="s">
        <v>2209</v>
      </c>
      <c r="GU331" s="1" t="s">
        <v>2209</v>
      </c>
      <c r="GV331" s="1" t="s">
        <v>2209</v>
      </c>
      <c r="GW331" s="1" t="s">
        <v>2209</v>
      </c>
      <c r="GX331" s="1" t="s">
        <v>2209</v>
      </c>
      <c r="GY331" s="1" t="s">
        <v>2209</v>
      </c>
      <c r="GZ331" s="1" t="s">
        <v>2209</v>
      </c>
      <c r="HA331" s="1" t="s">
        <v>2209</v>
      </c>
      <c r="HB331" s="1" t="s">
        <v>2209</v>
      </c>
      <c r="HC331" s="1" t="s">
        <v>2209</v>
      </c>
      <c r="HL331">
        <v>0.03</v>
      </c>
      <c r="HM331">
        <v>0.38</v>
      </c>
      <c r="HX331">
        <v>197.32</v>
      </c>
      <c r="HY331">
        <v>17.010000000000002</v>
      </c>
      <c r="HZ331">
        <v>1.1499999999999999</v>
      </c>
      <c r="IA331">
        <v>14790</v>
      </c>
      <c r="IB331">
        <v>1</v>
      </c>
      <c r="IC331" s="1" t="s">
        <v>2209</v>
      </c>
      <c r="ID331">
        <v>0</v>
      </c>
      <c r="IE331">
        <v>0</v>
      </c>
      <c r="IH331">
        <v>228.57</v>
      </c>
      <c r="II331">
        <v>37.69</v>
      </c>
      <c r="IJ331">
        <v>3.2</v>
      </c>
      <c r="IK331">
        <v>11777</v>
      </c>
      <c r="IL331">
        <v>1</v>
      </c>
      <c r="IM331">
        <v>1184.4000000000001</v>
      </c>
      <c r="IN331">
        <v>0</v>
      </c>
      <c r="IO331">
        <v>0</v>
      </c>
      <c r="IP331" s="1" t="s">
        <v>2209</v>
      </c>
      <c r="IQ331">
        <v>0.01</v>
      </c>
      <c r="IR331">
        <v>310.83</v>
      </c>
      <c r="IS331">
        <v>25214.11</v>
      </c>
      <c r="IT331">
        <v>35.69</v>
      </c>
      <c r="IU331">
        <v>706475</v>
      </c>
      <c r="IV331">
        <v>1</v>
      </c>
      <c r="IW331">
        <v>31696.5</v>
      </c>
      <c r="IX331">
        <v>0.05</v>
      </c>
      <c r="IY331">
        <v>0.15</v>
      </c>
      <c r="IZ331">
        <v>0.14000000000000001</v>
      </c>
      <c r="JA331">
        <v>-0.42</v>
      </c>
      <c r="JB331">
        <v>93.05</v>
      </c>
      <c r="JC331">
        <v>14.53</v>
      </c>
      <c r="JD331">
        <v>2.2000000000000002</v>
      </c>
      <c r="JE331">
        <v>6606</v>
      </c>
      <c r="JF331">
        <v>1</v>
      </c>
      <c r="JG331">
        <v>3.9</v>
      </c>
      <c r="JH331">
        <v>0.09</v>
      </c>
      <c r="JI331">
        <v>4.2699999999999996</v>
      </c>
      <c r="JL331">
        <v>5023.33</v>
      </c>
      <c r="JM331">
        <v>77.61</v>
      </c>
      <c r="JN331">
        <v>45.95</v>
      </c>
      <c r="JO331">
        <v>1689</v>
      </c>
      <c r="JP331">
        <v>1</v>
      </c>
      <c r="JQ331" s="1" t="s">
        <v>2209</v>
      </c>
      <c r="JR331">
        <v>2.2999999999999998</v>
      </c>
      <c r="JS331">
        <v>5.0199999999999996</v>
      </c>
      <c r="JV331">
        <v>153.24</v>
      </c>
      <c r="JW331">
        <v>307.39999999999998</v>
      </c>
      <c r="JX331">
        <v>18.850000000000001</v>
      </c>
      <c r="JY331">
        <v>16308</v>
      </c>
      <c r="JZ331">
        <v>1</v>
      </c>
      <c r="KA331">
        <v>51.7</v>
      </c>
      <c r="KB331">
        <v>1.03</v>
      </c>
      <c r="KC331">
        <v>5.46</v>
      </c>
      <c r="KD331" s="1" t="s">
        <v>2209</v>
      </c>
      <c r="KE331">
        <v>1.8</v>
      </c>
      <c r="KF331" s="1" t="s">
        <v>2209</v>
      </c>
      <c r="KG331" s="1" t="s">
        <v>2209</v>
      </c>
      <c r="KH331" s="1" t="s">
        <v>2209</v>
      </c>
      <c r="KI331" s="1" t="s">
        <v>2209</v>
      </c>
      <c r="KJ331" s="1" t="s">
        <v>2209</v>
      </c>
      <c r="KK331" s="1" t="s">
        <v>2209</v>
      </c>
      <c r="KL331" s="1" t="s">
        <v>2209</v>
      </c>
      <c r="KM331" s="1" t="s">
        <v>2209</v>
      </c>
      <c r="KN331" s="1" t="s">
        <v>2209</v>
      </c>
      <c r="KO331" s="1" t="s">
        <v>2209</v>
      </c>
      <c r="KP331">
        <v>3</v>
      </c>
      <c r="KQ331">
        <v>6.56</v>
      </c>
      <c r="KR331">
        <v>0.32</v>
      </c>
      <c r="KS331">
        <v>20170</v>
      </c>
      <c r="KT331">
        <v>1</v>
      </c>
      <c r="KU331" s="1" t="s">
        <v>2209</v>
      </c>
      <c r="KV331">
        <v>0</v>
      </c>
      <c r="KW331">
        <v>0</v>
      </c>
      <c r="KX331" s="1" t="s">
        <v>2209</v>
      </c>
      <c r="KY331" s="1" t="s">
        <v>2209</v>
      </c>
      <c r="KZ331">
        <v>0.02</v>
      </c>
      <c r="LA331">
        <v>10.83</v>
      </c>
      <c r="LB331">
        <v>0.09</v>
      </c>
      <c r="LC331">
        <v>118538</v>
      </c>
      <c r="LD331">
        <v>1</v>
      </c>
      <c r="LE331" s="1" t="s">
        <v>2209</v>
      </c>
      <c r="LF331">
        <v>0</v>
      </c>
      <c r="LG331">
        <v>0</v>
      </c>
      <c r="LH331" s="1" t="s">
        <v>2209</v>
      </c>
      <c r="LI331" s="1" t="s">
        <v>2209</v>
      </c>
      <c r="LJ331">
        <v>4.2300000000000004</v>
      </c>
      <c r="LK331">
        <v>3596.54</v>
      </c>
      <c r="LL331">
        <v>6.665</v>
      </c>
      <c r="LM331">
        <v>539616</v>
      </c>
      <c r="LN331">
        <v>1</v>
      </c>
      <c r="LO331">
        <v>20981.7</v>
      </c>
      <c r="LP331">
        <v>0.09</v>
      </c>
      <c r="LQ331">
        <v>1.35</v>
      </c>
      <c r="LR331">
        <v>0.01</v>
      </c>
      <c r="LS331">
        <v>0.28999999999999998</v>
      </c>
      <c r="MB331">
        <v>0.01</v>
      </c>
      <c r="MC331">
        <v>0.28999999999999998</v>
      </c>
      <c r="MD331">
        <v>486.26</v>
      </c>
      <c r="ME331">
        <v>3372.82</v>
      </c>
      <c r="MF331">
        <v>56.5</v>
      </c>
      <c r="MG331">
        <v>59696</v>
      </c>
      <c r="MH331">
        <v>1</v>
      </c>
      <c r="MI331" s="1" t="s">
        <v>2209</v>
      </c>
      <c r="MJ331">
        <v>1.1499999999999999</v>
      </c>
      <c r="MK331">
        <v>2.04</v>
      </c>
      <c r="ML331" s="1" t="s">
        <v>2209</v>
      </c>
      <c r="MM331" s="1" t="s">
        <v>2209</v>
      </c>
      <c r="MN331">
        <v>104.74</v>
      </c>
      <c r="MO331">
        <v>0.22</v>
      </c>
      <c r="MP331">
        <v>4.2</v>
      </c>
      <c r="MQ331">
        <v>52</v>
      </c>
      <c r="MR331">
        <v>1</v>
      </c>
      <c r="MS331" s="1" t="s">
        <v>2209</v>
      </c>
      <c r="MT331">
        <v>0</v>
      </c>
      <c r="MU331">
        <v>0</v>
      </c>
      <c r="MX331">
        <v>38.65</v>
      </c>
      <c r="MY331">
        <v>26.6</v>
      </c>
      <c r="MZ331">
        <v>1.42</v>
      </c>
      <c r="NA331">
        <v>18734</v>
      </c>
      <c r="NB331">
        <v>1</v>
      </c>
      <c r="NC331">
        <v>421.5</v>
      </c>
      <c r="ND331">
        <v>0</v>
      </c>
      <c r="NE331">
        <v>0</v>
      </c>
      <c r="NF331" s="1" t="s">
        <v>2209</v>
      </c>
      <c r="NG331">
        <v>0.09</v>
      </c>
      <c r="NH331" s="1" t="s">
        <v>2209</v>
      </c>
      <c r="NI331" s="1" t="s">
        <v>2209</v>
      </c>
      <c r="NJ331" s="1" t="s">
        <v>2209</v>
      </c>
      <c r="NK331" s="1" t="s">
        <v>2209</v>
      </c>
      <c r="NL331" s="1" t="s">
        <v>2209</v>
      </c>
      <c r="NM331" s="1" t="s">
        <v>2209</v>
      </c>
      <c r="NN331" s="1" t="s">
        <v>2209</v>
      </c>
      <c r="NO331" s="1" t="s">
        <v>2209</v>
      </c>
      <c r="NR331">
        <v>160.66</v>
      </c>
      <c r="NS331">
        <v>4.74</v>
      </c>
      <c r="NT331">
        <v>7.0000000000000007E-2</v>
      </c>
      <c r="NU331">
        <v>14554</v>
      </c>
      <c r="NV331">
        <v>0.20250000000000001</v>
      </c>
      <c r="NW331" s="1" t="s">
        <v>2209</v>
      </c>
      <c r="NX331">
        <v>0.03</v>
      </c>
      <c r="NY331">
        <v>39.85</v>
      </c>
      <c r="OB331">
        <v>76.239999999999995</v>
      </c>
      <c r="OC331">
        <v>309.17</v>
      </c>
      <c r="OD331">
        <v>5.97</v>
      </c>
      <c r="OE331">
        <v>51787</v>
      </c>
      <c r="OF331">
        <v>1</v>
      </c>
      <c r="OG331" s="1" t="s">
        <v>2209</v>
      </c>
      <c r="OH331">
        <v>0</v>
      </c>
      <c r="OI331">
        <v>0</v>
      </c>
      <c r="OJ331" s="1" t="s">
        <v>2209</v>
      </c>
      <c r="OK331" s="1" t="s">
        <v>2209</v>
      </c>
      <c r="OT331">
        <v>1.33</v>
      </c>
      <c r="OU331">
        <v>2.4500000000000002</v>
      </c>
      <c r="OV331">
        <v>72.73</v>
      </c>
      <c r="OW331">
        <v>15.13</v>
      </c>
      <c r="OX331">
        <v>1.44</v>
      </c>
      <c r="OY331">
        <v>10510</v>
      </c>
      <c r="OZ331">
        <v>1</v>
      </c>
      <c r="PA331" s="1" t="s">
        <v>2209</v>
      </c>
      <c r="PB331">
        <v>0</v>
      </c>
      <c r="PC331">
        <v>0</v>
      </c>
      <c r="PF331">
        <v>104.43</v>
      </c>
      <c r="PG331">
        <v>65.2</v>
      </c>
      <c r="PH331">
        <v>0.28999999999999998</v>
      </c>
      <c r="PI331">
        <v>222511</v>
      </c>
      <c r="PJ331">
        <v>1</v>
      </c>
      <c r="PK331" s="1" t="s">
        <v>2209</v>
      </c>
      <c r="PL331">
        <v>0</v>
      </c>
      <c r="PM331">
        <v>0</v>
      </c>
      <c r="PN331" s="1" t="s">
        <v>2209</v>
      </c>
      <c r="PO331" s="1" t="s">
        <v>2209</v>
      </c>
      <c r="PP331">
        <v>322.76</v>
      </c>
      <c r="PQ331">
        <v>913.75</v>
      </c>
      <c r="PR331">
        <v>59.7</v>
      </c>
      <c r="PS331">
        <v>15306</v>
      </c>
      <c r="PT331">
        <v>1</v>
      </c>
      <c r="PU331" s="1" t="s">
        <v>2209</v>
      </c>
      <c r="PV331">
        <v>1.92</v>
      </c>
      <c r="PW331">
        <v>3.22</v>
      </c>
      <c r="PX331" s="1" t="s">
        <v>2209</v>
      </c>
      <c r="PY331" s="1" t="s">
        <v>2209</v>
      </c>
      <c r="PZ331">
        <v>122.2</v>
      </c>
      <c r="QA331">
        <v>1825.92</v>
      </c>
      <c r="QB331">
        <v>19.02</v>
      </c>
      <c r="QC331">
        <v>96000</v>
      </c>
      <c r="QD331">
        <v>1</v>
      </c>
      <c r="QE331" s="1" t="s">
        <v>2209</v>
      </c>
      <c r="QF331">
        <v>0.26</v>
      </c>
      <c r="QG331">
        <v>1.39</v>
      </c>
      <c r="QH331" s="1" t="s">
        <v>2209</v>
      </c>
      <c r="QI331" s="1" t="s">
        <v>2209</v>
      </c>
      <c r="QJ331">
        <v>478.33</v>
      </c>
      <c r="QK331">
        <v>1474.26</v>
      </c>
      <c r="QL331">
        <v>18.850000000000001</v>
      </c>
      <c r="QM331">
        <v>78210</v>
      </c>
      <c r="QN331">
        <v>1</v>
      </c>
      <c r="QO331" s="1" t="s">
        <v>2209</v>
      </c>
      <c r="QP331">
        <v>0</v>
      </c>
      <c r="QQ331">
        <v>0</v>
      </c>
      <c r="QR331" s="1" t="s">
        <v>2209</v>
      </c>
      <c r="QS331" s="1" t="s">
        <v>2209</v>
      </c>
      <c r="QT331">
        <v>8460.36</v>
      </c>
      <c r="QU331">
        <v>25209.95</v>
      </c>
      <c r="QV331">
        <v>26</v>
      </c>
      <c r="QW331">
        <v>969614</v>
      </c>
      <c r="QX331">
        <v>1</v>
      </c>
      <c r="QY331">
        <v>7707.5</v>
      </c>
      <c r="QZ331">
        <v>1.2</v>
      </c>
      <c r="RA331">
        <v>4.62</v>
      </c>
      <c r="RB331">
        <v>0.25</v>
      </c>
      <c r="RC331">
        <v>1.59</v>
      </c>
      <c r="RD331">
        <v>385.62</v>
      </c>
      <c r="RE331">
        <v>239.2</v>
      </c>
      <c r="RF331">
        <v>16.809999999999999</v>
      </c>
      <c r="RG331">
        <v>14230</v>
      </c>
      <c r="RH331">
        <v>1</v>
      </c>
      <c r="RI331" s="1" t="s">
        <v>2209</v>
      </c>
      <c r="RJ331">
        <v>0</v>
      </c>
      <c r="RK331">
        <v>0</v>
      </c>
      <c r="RL331" s="1" t="s">
        <v>2209</v>
      </c>
      <c r="RM331" s="1" t="s">
        <v>2209</v>
      </c>
      <c r="RN331" s="1" t="s">
        <v>2209</v>
      </c>
      <c r="RO331" s="1" t="s">
        <v>2209</v>
      </c>
      <c r="RP331" s="1" t="s">
        <v>2209</v>
      </c>
      <c r="RQ331" s="1" t="s">
        <v>2209</v>
      </c>
      <c r="RR331" s="1" t="s">
        <v>2209</v>
      </c>
      <c r="RT331" s="1" t="s">
        <v>2209</v>
      </c>
      <c r="RU331" s="1" t="s">
        <v>2209</v>
      </c>
      <c r="SH331">
        <v>188.34</v>
      </c>
      <c r="SJ331">
        <v>15.62</v>
      </c>
      <c r="SK331">
        <v>1</v>
      </c>
      <c r="SL331">
        <v>1</v>
      </c>
      <c r="SN331">
        <v>0</v>
      </c>
      <c r="SO331">
        <v>0</v>
      </c>
      <c r="SR331">
        <v>443</v>
      </c>
      <c r="SS331">
        <v>1525.97</v>
      </c>
      <c r="ST331">
        <v>5.65</v>
      </c>
      <c r="SU331">
        <v>270083</v>
      </c>
      <c r="SV331">
        <v>1</v>
      </c>
      <c r="SW331" s="1" t="s">
        <v>2209</v>
      </c>
      <c r="SX331">
        <v>0.15</v>
      </c>
      <c r="SY331">
        <v>2.58</v>
      </c>
      <c r="TA331" s="1" t="s">
        <v>2209</v>
      </c>
      <c r="TB331">
        <v>100</v>
      </c>
      <c r="TC331">
        <v>22.45</v>
      </c>
      <c r="TD331">
        <v>4.24</v>
      </c>
      <c r="TE331">
        <v>5294</v>
      </c>
      <c r="TF331">
        <v>1</v>
      </c>
      <c r="TG331" s="1" t="s">
        <v>2209</v>
      </c>
      <c r="TH331">
        <v>0</v>
      </c>
      <c r="TI331">
        <v>0</v>
      </c>
      <c r="TL331">
        <v>186.81</v>
      </c>
      <c r="TM331">
        <v>26.11</v>
      </c>
      <c r="TN331">
        <v>14.6</v>
      </c>
      <c r="TO331">
        <v>1788</v>
      </c>
      <c r="TP331">
        <v>1</v>
      </c>
      <c r="TQ331">
        <v>0.3</v>
      </c>
      <c r="TR331">
        <v>0.98</v>
      </c>
      <c r="TS331">
        <v>6.73</v>
      </c>
      <c r="TT331" s="1" t="s">
        <v>2209</v>
      </c>
      <c r="TU331">
        <v>1.65</v>
      </c>
      <c r="TV331">
        <v>8.06</v>
      </c>
      <c r="TW331">
        <v>167.41</v>
      </c>
      <c r="TX331">
        <v>0.48599999999999999</v>
      </c>
      <c r="TY331">
        <v>344474</v>
      </c>
      <c r="TZ331">
        <v>1</v>
      </c>
      <c r="UA331">
        <v>3712.2</v>
      </c>
      <c r="UB331">
        <v>0</v>
      </c>
      <c r="UC331">
        <v>0</v>
      </c>
      <c r="UD331" s="1" t="s">
        <v>2209</v>
      </c>
      <c r="UE331" s="1" t="s">
        <v>2209</v>
      </c>
      <c r="UF331">
        <v>4.28</v>
      </c>
      <c r="UG331">
        <v>853.56</v>
      </c>
      <c r="UH331">
        <v>14.7</v>
      </c>
      <c r="UI331">
        <v>58065534</v>
      </c>
      <c r="UJ331">
        <v>1000</v>
      </c>
      <c r="UK331">
        <v>825.7</v>
      </c>
      <c r="UL331">
        <v>0</v>
      </c>
      <c r="UM331">
        <v>0</v>
      </c>
      <c r="UN331">
        <v>0.32</v>
      </c>
      <c r="UO331">
        <v>-0.23</v>
      </c>
      <c r="UP331">
        <v>468.27</v>
      </c>
      <c r="UQ331">
        <v>479.03</v>
      </c>
      <c r="UR331">
        <v>12.4</v>
      </c>
      <c r="US331">
        <v>38631</v>
      </c>
      <c r="UT331">
        <v>1</v>
      </c>
      <c r="UU331">
        <v>211.9</v>
      </c>
      <c r="UV331">
        <v>0.87</v>
      </c>
      <c r="UW331">
        <v>7.02</v>
      </c>
      <c r="UX331" s="1" t="s">
        <v>2209</v>
      </c>
      <c r="UY331" s="1" t="s">
        <v>2209</v>
      </c>
      <c r="UZ331">
        <v>0</v>
      </c>
      <c r="VA331">
        <v>1.89</v>
      </c>
      <c r="VB331">
        <v>1.35</v>
      </c>
      <c r="VC331">
        <v>1400</v>
      </c>
      <c r="VD331">
        <v>1</v>
      </c>
      <c r="VE331" s="1" t="s">
        <v>2209</v>
      </c>
      <c r="VF331">
        <v>0</v>
      </c>
      <c r="VG331">
        <v>0</v>
      </c>
      <c r="VI331" s="1" t="s">
        <v>2209</v>
      </c>
      <c r="VJ331">
        <v>165</v>
      </c>
      <c r="VK331">
        <v>624.41</v>
      </c>
      <c r="VL331">
        <v>4.09</v>
      </c>
      <c r="VM331">
        <v>152667</v>
      </c>
      <c r="VN331">
        <v>1</v>
      </c>
      <c r="VO331">
        <v>2015.8</v>
      </c>
      <c r="VP331">
        <v>0.09</v>
      </c>
      <c r="VQ331">
        <v>2.14</v>
      </c>
      <c r="VR331">
        <v>0.03</v>
      </c>
      <c r="VS331">
        <v>0.27</v>
      </c>
      <c r="VT331">
        <v>129.9</v>
      </c>
      <c r="VU331">
        <v>17.98</v>
      </c>
      <c r="VV331">
        <v>1.57</v>
      </c>
      <c r="VW331">
        <v>11455</v>
      </c>
      <c r="VX331">
        <v>1</v>
      </c>
      <c r="VY331" s="1" t="s">
        <v>2209</v>
      </c>
      <c r="VZ331">
        <v>0.27</v>
      </c>
      <c r="WA331">
        <v>17.29</v>
      </c>
      <c r="WD331">
        <v>483.73</v>
      </c>
      <c r="WE331">
        <v>3058.16</v>
      </c>
      <c r="WF331">
        <v>17.75</v>
      </c>
      <c r="WG331">
        <v>172291</v>
      </c>
      <c r="WH331">
        <v>1</v>
      </c>
      <c r="WI331" s="1" t="s">
        <v>2209</v>
      </c>
      <c r="WJ331">
        <v>0.18</v>
      </c>
      <c r="WK331">
        <v>1.03</v>
      </c>
      <c r="WL331" s="1" t="s">
        <v>2209</v>
      </c>
      <c r="WM331" s="1" t="s">
        <v>2209</v>
      </c>
      <c r="WN331">
        <v>2.76</v>
      </c>
      <c r="WO331">
        <v>145.62</v>
      </c>
      <c r="WP331">
        <v>7.8</v>
      </c>
      <c r="WQ331">
        <v>18669</v>
      </c>
      <c r="WR331">
        <v>1</v>
      </c>
      <c r="WS331">
        <v>25.3</v>
      </c>
      <c r="WT331">
        <v>0.31</v>
      </c>
      <c r="WU331">
        <v>3.97</v>
      </c>
      <c r="WV331">
        <v>0.13</v>
      </c>
      <c r="WW331">
        <v>0.76</v>
      </c>
      <c r="WX331">
        <v>2048</v>
      </c>
      <c r="WY331">
        <v>1628.96</v>
      </c>
      <c r="WZ331">
        <v>28.16</v>
      </c>
      <c r="XA331">
        <v>57847</v>
      </c>
      <c r="XB331">
        <v>1</v>
      </c>
      <c r="XC331">
        <v>1766.1</v>
      </c>
      <c r="XD331">
        <v>0</v>
      </c>
      <c r="XE331">
        <v>0</v>
      </c>
      <c r="XF331">
        <v>0.28999999999999998</v>
      </c>
      <c r="XG331">
        <v>0.61</v>
      </c>
      <c r="XH331">
        <v>12.56</v>
      </c>
      <c r="XI331">
        <v>3.09</v>
      </c>
      <c r="XJ331">
        <v>0.113</v>
      </c>
      <c r="XK331">
        <v>27368</v>
      </c>
      <c r="XL331">
        <v>1</v>
      </c>
      <c r="XM331" s="1" t="s">
        <v>2209</v>
      </c>
      <c r="XN331">
        <v>0</v>
      </c>
      <c r="XO331">
        <v>0</v>
      </c>
      <c r="XQ331" s="1" t="s">
        <v>2209</v>
      </c>
      <c r="XR331">
        <v>78.63</v>
      </c>
      <c r="XS331">
        <v>43.57</v>
      </c>
      <c r="XT331">
        <v>1.6</v>
      </c>
      <c r="XU331">
        <v>27234</v>
      </c>
      <c r="XV331">
        <v>1</v>
      </c>
      <c r="XW331" s="1" t="s">
        <v>2209</v>
      </c>
      <c r="XX331">
        <v>0</v>
      </c>
      <c r="XY331">
        <v>0</v>
      </c>
      <c r="YB331">
        <v>91.7</v>
      </c>
      <c r="YC331">
        <v>27.01</v>
      </c>
      <c r="YD331">
        <v>1</v>
      </c>
      <c r="YE331">
        <v>27008</v>
      </c>
      <c r="YF331">
        <v>1</v>
      </c>
      <c r="YG331" s="1" t="s">
        <v>2209</v>
      </c>
      <c r="YH331">
        <v>0</v>
      </c>
      <c r="YI331">
        <v>0</v>
      </c>
      <c r="YK331" s="1" t="s">
        <v>2209</v>
      </c>
      <c r="YL331">
        <v>16.36</v>
      </c>
      <c r="YM331">
        <v>356.93</v>
      </c>
      <c r="YN331">
        <v>3.6949999999999998</v>
      </c>
      <c r="YO331">
        <v>96599</v>
      </c>
      <c r="YP331">
        <v>1</v>
      </c>
      <c r="YQ331">
        <v>2760.4</v>
      </c>
      <c r="YR331">
        <v>0.08</v>
      </c>
      <c r="YS331">
        <v>2.2999999999999998</v>
      </c>
      <c r="YT331" s="1" t="s">
        <v>2209</v>
      </c>
      <c r="YU331">
        <v>0.67</v>
      </c>
      <c r="YV331">
        <v>16.78</v>
      </c>
      <c r="YW331">
        <v>5.8</v>
      </c>
      <c r="YX331">
        <v>0.49</v>
      </c>
      <c r="YY331">
        <v>11833</v>
      </c>
      <c r="YZ331">
        <v>1</v>
      </c>
      <c r="ZA331">
        <v>14.5</v>
      </c>
      <c r="ZB331">
        <v>0</v>
      </c>
      <c r="ZC331">
        <v>0</v>
      </c>
      <c r="ZF331">
        <v>72.63</v>
      </c>
      <c r="ZG331">
        <v>42.23</v>
      </c>
      <c r="ZH331">
        <v>3.74</v>
      </c>
      <c r="ZI331">
        <v>11292</v>
      </c>
      <c r="ZJ331">
        <v>1</v>
      </c>
      <c r="ZK331" s="1" t="s">
        <v>2209</v>
      </c>
      <c r="ZL331">
        <v>0.71</v>
      </c>
      <c r="ZM331">
        <v>19.04</v>
      </c>
      <c r="ZP331">
        <v>126.41</v>
      </c>
      <c r="ZQ331">
        <v>1954.38</v>
      </c>
      <c r="ZR331">
        <v>10.94</v>
      </c>
      <c r="ZS331">
        <v>178645</v>
      </c>
      <c r="ZT331">
        <v>1</v>
      </c>
      <c r="ZU331" s="1" t="s">
        <v>2209</v>
      </c>
      <c r="ZV331">
        <v>0.31</v>
      </c>
      <c r="ZW331">
        <v>2.83</v>
      </c>
      <c r="ZX331" s="1" t="s">
        <v>2209</v>
      </c>
      <c r="ZY331" s="1" t="s">
        <v>2209</v>
      </c>
      <c r="ZZ331">
        <v>7956.22</v>
      </c>
      <c r="AAA331">
        <v>19269.28</v>
      </c>
      <c r="AAB331">
        <v>18.2</v>
      </c>
      <c r="AAC331">
        <v>1058752</v>
      </c>
      <c r="AAD331">
        <v>1</v>
      </c>
      <c r="AAE331">
        <v>22077.7</v>
      </c>
      <c r="AAF331">
        <v>1.44</v>
      </c>
      <c r="AAG331">
        <v>7.9</v>
      </c>
      <c r="AAH331">
        <v>0.25</v>
      </c>
      <c r="AAI331">
        <v>2.06</v>
      </c>
      <c r="AAJ331">
        <v>2889.55</v>
      </c>
      <c r="AAK331">
        <v>1000.5</v>
      </c>
      <c r="AAL331">
        <v>8.2117000000000004</v>
      </c>
      <c r="AAM331">
        <v>87000</v>
      </c>
      <c r="AAN331">
        <v>0.71409999999999996</v>
      </c>
      <c r="AAO331">
        <v>678</v>
      </c>
      <c r="AAP331">
        <v>0.26</v>
      </c>
      <c r="AAQ331">
        <v>3.18</v>
      </c>
      <c r="AAR331">
        <v>0.15</v>
      </c>
      <c r="AAS331">
        <v>1.25</v>
      </c>
      <c r="AAT331">
        <v>173.96</v>
      </c>
      <c r="AAU331">
        <v>421.48</v>
      </c>
      <c r="AAV331">
        <v>1.67</v>
      </c>
      <c r="AAW331">
        <v>252385</v>
      </c>
      <c r="AAX331">
        <v>1</v>
      </c>
      <c r="AAY331" s="1" t="s">
        <v>2209</v>
      </c>
      <c r="AAZ331">
        <v>0</v>
      </c>
      <c r="ABA331">
        <v>0</v>
      </c>
      <c r="ABD331">
        <v>3.86</v>
      </c>
      <c r="ABE331">
        <v>28.34</v>
      </c>
      <c r="ABF331">
        <v>2.87</v>
      </c>
      <c r="ABG331">
        <v>9875</v>
      </c>
      <c r="ABH331">
        <v>1</v>
      </c>
      <c r="ABI331" s="1" t="s">
        <v>2209</v>
      </c>
      <c r="ABJ331">
        <v>0</v>
      </c>
      <c r="ABK331">
        <v>0</v>
      </c>
      <c r="ABL331" s="1" t="s">
        <v>2209</v>
      </c>
      <c r="ABM331" s="1" t="s">
        <v>2209</v>
      </c>
      <c r="ABN331">
        <v>100</v>
      </c>
      <c r="ABO331">
        <v>428.63</v>
      </c>
      <c r="ABP331">
        <v>4.2</v>
      </c>
      <c r="ABQ331">
        <v>102056</v>
      </c>
      <c r="ABR331">
        <v>1</v>
      </c>
      <c r="ABS331" s="1" t="s">
        <v>2209</v>
      </c>
      <c r="ABT331">
        <v>0</v>
      </c>
      <c r="ABU331">
        <v>0</v>
      </c>
      <c r="ABX331">
        <v>88.74</v>
      </c>
      <c r="ABY331">
        <v>164.34</v>
      </c>
      <c r="ABZ331">
        <v>8</v>
      </c>
      <c r="ACA331">
        <v>20543</v>
      </c>
      <c r="ACB331">
        <v>1</v>
      </c>
      <c r="ACC331" s="1" t="s">
        <v>2209</v>
      </c>
      <c r="ACD331">
        <v>0</v>
      </c>
      <c r="ACE331">
        <v>0</v>
      </c>
      <c r="ACF331" s="1" t="s">
        <v>2209</v>
      </c>
      <c r="ACG331" s="1" t="s">
        <v>2209</v>
      </c>
      <c r="ACH331">
        <v>657.49</v>
      </c>
      <c r="ACI331">
        <v>4355.58</v>
      </c>
      <c r="ACJ331">
        <v>16.625</v>
      </c>
      <c r="ACK331">
        <v>261990</v>
      </c>
      <c r="ACL331">
        <v>1</v>
      </c>
      <c r="ACM331">
        <v>24255.5</v>
      </c>
      <c r="ACN331">
        <v>1.71</v>
      </c>
      <c r="ACO331">
        <v>10.27</v>
      </c>
      <c r="ACP331">
        <v>0.21</v>
      </c>
      <c r="ACQ331">
        <v>1.48</v>
      </c>
      <c r="ACR331">
        <v>135.13999999999999</v>
      </c>
      <c r="ACS331">
        <v>763.44</v>
      </c>
      <c r="ACT331">
        <v>3.1</v>
      </c>
      <c r="ACU331">
        <v>246272</v>
      </c>
      <c r="ACV331">
        <v>1</v>
      </c>
      <c r="ACW331">
        <v>17633.8</v>
      </c>
      <c r="ACX331">
        <v>0.43</v>
      </c>
      <c r="ACY331">
        <v>13.94</v>
      </c>
      <c r="ACZ331">
        <v>0.05</v>
      </c>
      <c r="ADA331">
        <v>0.33</v>
      </c>
      <c r="ADB331">
        <v>69.44</v>
      </c>
      <c r="ADC331">
        <v>18.34</v>
      </c>
      <c r="ADD331">
        <v>2</v>
      </c>
      <c r="ADE331">
        <v>9168</v>
      </c>
      <c r="ADF331">
        <v>1</v>
      </c>
      <c r="ADG331">
        <v>183.6</v>
      </c>
      <c r="ADH331">
        <v>0</v>
      </c>
      <c r="ADI331">
        <v>0</v>
      </c>
      <c r="ADK331">
        <v>-0.21</v>
      </c>
      <c r="ADL331">
        <v>106.43</v>
      </c>
      <c r="ADM331">
        <v>203.8</v>
      </c>
      <c r="ADN331">
        <v>5.4355000000000002</v>
      </c>
      <c r="ADO331">
        <v>37325</v>
      </c>
      <c r="ADP331">
        <v>0.99550000000000005</v>
      </c>
      <c r="ADQ331">
        <v>146.30000000000001</v>
      </c>
      <c r="ADR331">
        <v>0</v>
      </c>
      <c r="ADS331">
        <v>0</v>
      </c>
      <c r="ADT331">
        <v>0.04</v>
      </c>
      <c r="ADU331">
        <v>-0.02</v>
      </c>
      <c r="ADV331">
        <v>165.23</v>
      </c>
      <c r="ADW331">
        <v>138.63999999999999</v>
      </c>
      <c r="ADX331">
        <v>6.6848000000000001</v>
      </c>
      <c r="ADY331">
        <v>20693</v>
      </c>
      <c r="ADZ331">
        <v>0.99770000000000003</v>
      </c>
      <c r="AEA331">
        <v>946.4</v>
      </c>
      <c r="AEB331">
        <v>0</v>
      </c>
      <c r="AEC331">
        <v>0</v>
      </c>
      <c r="AEE331" s="1" t="s">
        <v>2209</v>
      </c>
      <c r="AEF331">
        <v>0.34</v>
      </c>
      <c r="AEG331">
        <v>4.71</v>
      </c>
      <c r="AEH331">
        <v>0.22</v>
      </c>
      <c r="AEI331">
        <v>21416</v>
      </c>
      <c r="AEJ331">
        <v>1</v>
      </c>
      <c r="AEK331" s="1" t="s">
        <v>2209</v>
      </c>
      <c r="AEL331">
        <v>0</v>
      </c>
      <c r="AEM331">
        <v>0</v>
      </c>
      <c r="AEP331">
        <v>128.15</v>
      </c>
      <c r="AEQ331">
        <v>25.79</v>
      </c>
      <c r="AER331">
        <v>1.66</v>
      </c>
      <c r="AES331">
        <v>15538</v>
      </c>
      <c r="AET331">
        <v>1</v>
      </c>
      <c r="AEU331" s="1" t="s">
        <v>2209</v>
      </c>
      <c r="AEV331">
        <v>0.04</v>
      </c>
      <c r="AEW331">
        <v>2.58</v>
      </c>
      <c r="AFH331" s="1" t="s">
        <v>2209</v>
      </c>
      <c r="AFI331" s="1" t="s">
        <v>2209</v>
      </c>
      <c r="AFJ331">
        <v>994.38</v>
      </c>
      <c r="AFK331">
        <v>2873.26</v>
      </c>
      <c r="AFL331">
        <v>3.96</v>
      </c>
      <c r="AFM331">
        <v>725571</v>
      </c>
      <c r="AFN331">
        <v>1</v>
      </c>
      <c r="AFO331" s="1" t="s">
        <v>2209</v>
      </c>
      <c r="AFP331">
        <v>0</v>
      </c>
      <c r="AFQ331">
        <v>0</v>
      </c>
      <c r="AFR331" s="1" t="s">
        <v>2209</v>
      </c>
      <c r="AFS331" s="1" t="s">
        <v>2209</v>
      </c>
      <c r="AFT331">
        <v>88.99</v>
      </c>
      <c r="AFU331">
        <v>97</v>
      </c>
      <c r="AFV331">
        <v>19.399999999999999</v>
      </c>
      <c r="AFW331">
        <v>5000</v>
      </c>
      <c r="AFX331">
        <v>1</v>
      </c>
      <c r="AFY331" s="1" t="s">
        <v>2209</v>
      </c>
      <c r="AFZ331">
        <v>0</v>
      </c>
      <c r="AGA331">
        <v>0</v>
      </c>
      <c r="AGD331">
        <v>17.420000000000002</v>
      </c>
      <c r="AGE331">
        <v>8.27</v>
      </c>
      <c r="AGF331">
        <v>0.2</v>
      </c>
      <c r="AGG331">
        <v>42174</v>
      </c>
      <c r="AGH331">
        <v>1</v>
      </c>
      <c r="AGI331" s="1" t="s">
        <v>2209</v>
      </c>
      <c r="AGJ331">
        <v>0</v>
      </c>
      <c r="AGK331">
        <v>0</v>
      </c>
      <c r="AGN331">
        <v>473.96</v>
      </c>
      <c r="AGO331">
        <v>2471.0700000000002</v>
      </c>
      <c r="AGP331">
        <v>16.059999999999999</v>
      </c>
      <c r="AGQ331">
        <v>153865</v>
      </c>
      <c r="AGR331">
        <v>1</v>
      </c>
      <c r="AGS331">
        <v>1119.4000000000001</v>
      </c>
      <c r="AGT331">
        <v>0.56999999999999995</v>
      </c>
      <c r="AGU331">
        <v>3.55</v>
      </c>
      <c r="AGV331">
        <v>0.13</v>
      </c>
      <c r="AGW331">
        <v>0.86</v>
      </c>
      <c r="AGX331" s="1" t="s">
        <v>2209</v>
      </c>
      <c r="AGY331" s="1" t="s">
        <v>2209</v>
      </c>
      <c r="AGZ331" s="1" t="s">
        <v>2209</v>
      </c>
      <c r="AHA331" s="1" t="s">
        <v>2209</v>
      </c>
      <c r="AHB331" s="1" t="s">
        <v>2209</v>
      </c>
      <c r="AHC331" s="1" t="s">
        <v>2209</v>
      </c>
      <c r="AHD331" s="1" t="s">
        <v>2209</v>
      </c>
      <c r="AHE331" s="1" t="s">
        <v>2209</v>
      </c>
      <c r="AHF331" s="1" t="s">
        <v>2209</v>
      </c>
      <c r="AHG331" s="1" t="s">
        <v>2209</v>
      </c>
      <c r="AHH331">
        <v>46.6</v>
      </c>
      <c r="AHI331">
        <v>8.84</v>
      </c>
      <c r="AHJ331">
        <v>0.65</v>
      </c>
      <c r="AHK331">
        <v>13602</v>
      </c>
      <c r="AHL331">
        <v>1</v>
      </c>
      <c r="AHM331" s="1" t="s">
        <v>2209</v>
      </c>
      <c r="AHN331">
        <v>0</v>
      </c>
      <c r="AHO331">
        <v>0</v>
      </c>
      <c r="AHR331">
        <v>139.99</v>
      </c>
      <c r="AHS331">
        <v>292917.40000000002</v>
      </c>
      <c r="AHT331">
        <v>2780</v>
      </c>
      <c r="AHU331">
        <v>105366</v>
      </c>
      <c r="AHV331">
        <v>1</v>
      </c>
      <c r="AHW331" s="1" t="s">
        <v>2209</v>
      </c>
      <c r="AHX331">
        <v>170</v>
      </c>
      <c r="AHY331">
        <v>6.12</v>
      </c>
      <c r="AHZ331" s="1" t="s">
        <v>2209</v>
      </c>
      <c r="AIA331" s="1" t="s">
        <v>2209</v>
      </c>
      <c r="AIB331">
        <v>0.66</v>
      </c>
      <c r="AIC331">
        <v>41.45</v>
      </c>
      <c r="AID331">
        <v>8.6699999999999999E-2</v>
      </c>
      <c r="AIE331">
        <v>463641</v>
      </c>
      <c r="AIF331">
        <v>0.96970000000000001</v>
      </c>
      <c r="AIG331" s="1" t="s">
        <v>2209</v>
      </c>
      <c r="AIH331">
        <v>0</v>
      </c>
      <c r="AII331">
        <v>0</v>
      </c>
      <c r="AIJ331" s="1" t="s">
        <v>2209</v>
      </c>
      <c r="AIK331" s="1" t="s">
        <v>2209</v>
      </c>
      <c r="AIT331">
        <v>0.01</v>
      </c>
      <c r="AIU331">
        <v>0.3</v>
      </c>
      <c r="AIV331">
        <v>129.07</v>
      </c>
      <c r="AIW331">
        <v>56.37</v>
      </c>
      <c r="AIX331">
        <v>3.33</v>
      </c>
      <c r="AIY331">
        <v>16927</v>
      </c>
      <c r="AIZ331">
        <v>1</v>
      </c>
      <c r="AJA331">
        <v>922.4</v>
      </c>
      <c r="AJB331">
        <v>0</v>
      </c>
      <c r="AJC331">
        <v>0</v>
      </c>
      <c r="AJD331" s="1" t="s">
        <v>2209</v>
      </c>
      <c r="AJE331" s="1" t="s">
        <v>2209</v>
      </c>
      <c r="AJF331">
        <v>182.32</v>
      </c>
      <c r="AJG331">
        <v>2611.86</v>
      </c>
      <c r="AJH331">
        <v>23.05</v>
      </c>
      <c r="AJI331">
        <v>113313</v>
      </c>
      <c r="AJJ331">
        <v>1</v>
      </c>
      <c r="AJK331" s="1" t="s">
        <v>2209</v>
      </c>
      <c r="AJL331">
        <v>0</v>
      </c>
      <c r="AJM331">
        <v>0</v>
      </c>
      <c r="AJN331" s="1" t="s">
        <v>2209</v>
      </c>
      <c r="AJO331" s="1" t="s">
        <v>2209</v>
      </c>
      <c r="AJP331">
        <v>943.59</v>
      </c>
      <c r="AJQ331">
        <v>1075.31</v>
      </c>
      <c r="AJR331">
        <v>3.3319000000000001</v>
      </c>
      <c r="AJS331">
        <v>310783</v>
      </c>
      <c r="AJT331">
        <v>0.96299999999999997</v>
      </c>
      <c r="AJU331">
        <v>5095.7</v>
      </c>
      <c r="AJV331">
        <v>7.0000000000000007E-2</v>
      </c>
      <c r="AJW331">
        <v>2.08</v>
      </c>
      <c r="AJX331">
        <v>0.01</v>
      </c>
      <c r="AJY331">
        <v>0.3</v>
      </c>
      <c r="AKH331">
        <v>0.01</v>
      </c>
      <c r="AKI331">
        <v>0.3</v>
      </c>
      <c r="AKR331">
        <v>0.01</v>
      </c>
      <c r="AKS331">
        <v>0.3</v>
      </c>
      <c r="AKT331">
        <v>100.87</v>
      </c>
      <c r="AKU331">
        <v>11.28</v>
      </c>
      <c r="AKV331">
        <v>2.3199999999999998</v>
      </c>
      <c r="AKW331">
        <v>4861</v>
      </c>
      <c r="AKX331">
        <v>1</v>
      </c>
      <c r="AKY331" s="1" t="s">
        <v>2209</v>
      </c>
      <c r="AKZ331">
        <v>0</v>
      </c>
      <c r="ALA331">
        <v>0</v>
      </c>
      <c r="ALL331">
        <v>0.01</v>
      </c>
      <c r="ALM331">
        <v>0.3</v>
      </c>
      <c r="ALV331">
        <v>0.01</v>
      </c>
      <c r="ALW331">
        <v>0.3</v>
      </c>
      <c r="AMF331">
        <v>0.01</v>
      </c>
      <c r="AMG331">
        <v>0.3</v>
      </c>
      <c r="AMP331">
        <v>0.01</v>
      </c>
      <c r="AMQ331">
        <v>0.3</v>
      </c>
      <c r="AMZ331">
        <v>0.01</v>
      </c>
      <c r="ANA331">
        <v>0.3</v>
      </c>
      <c r="ANJ331">
        <v>0.01</v>
      </c>
      <c r="ANK331">
        <v>0.3</v>
      </c>
      <c r="ANL331">
        <v>82.53</v>
      </c>
      <c r="ANM331">
        <v>1061.5899999999999</v>
      </c>
      <c r="ANN331">
        <v>46.6</v>
      </c>
      <c r="ANO331">
        <v>22781</v>
      </c>
      <c r="ANP331">
        <v>1</v>
      </c>
      <c r="ANQ331" s="1" t="s">
        <v>2209</v>
      </c>
      <c r="ANR331">
        <v>0.39</v>
      </c>
      <c r="ANS331">
        <v>0.84</v>
      </c>
      <c r="ANT331" s="1" t="s">
        <v>2209</v>
      </c>
      <c r="ANU331" s="1" t="s">
        <v>2209</v>
      </c>
      <c r="ANV331">
        <v>100</v>
      </c>
      <c r="ANW331">
        <v>42.35</v>
      </c>
      <c r="ANX331">
        <v>6.05</v>
      </c>
      <c r="ANY331">
        <v>7000</v>
      </c>
      <c r="ANZ331">
        <v>1</v>
      </c>
      <c r="AOA331" s="1" t="s">
        <v>2209</v>
      </c>
      <c r="AOB331">
        <v>0</v>
      </c>
      <c r="AOC331">
        <v>0</v>
      </c>
      <c r="AOF331">
        <v>201.15</v>
      </c>
      <c r="AOG331">
        <v>3918.8</v>
      </c>
      <c r="AOH331">
        <v>5.6448999999999998</v>
      </c>
      <c r="AOI331">
        <v>438345</v>
      </c>
      <c r="AOJ331">
        <v>0.63139999999999996</v>
      </c>
      <c r="AOK331">
        <v>1192.7</v>
      </c>
      <c r="AOL331">
        <v>0.25</v>
      </c>
      <c r="AOM331">
        <v>4.47</v>
      </c>
      <c r="AON331">
        <v>0.12</v>
      </c>
      <c r="AOO331">
        <v>0.9</v>
      </c>
      <c r="AOX331">
        <v>0.12</v>
      </c>
      <c r="AOY331">
        <v>0.9</v>
      </c>
      <c r="APH331">
        <v>0.12</v>
      </c>
      <c r="API331">
        <v>0.9</v>
      </c>
      <c r="APJ331">
        <v>305.70999999999998</v>
      </c>
      <c r="APK331">
        <v>3195.11</v>
      </c>
      <c r="APL331">
        <v>16.63</v>
      </c>
      <c r="APM331">
        <v>192129</v>
      </c>
      <c r="APN331">
        <v>1</v>
      </c>
      <c r="APO331">
        <v>15502.8</v>
      </c>
      <c r="APP331">
        <v>0.85</v>
      </c>
      <c r="APQ331">
        <v>5.1100000000000003</v>
      </c>
      <c r="APR331">
        <v>0.25</v>
      </c>
      <c r="APS331">
        <v>1.28</v>
      </c>
      <c r="APT331">
        <v>164.92</v>
      </c>
      <c r="APU331">
        <v>4324.37</v>
      </c>
      <c r="APV331">
        <v>30.83</v>
      </c>
      <c r="APW331">
        <v>140265</v>
      </c>
      <c r="APX331">
        <v>1</v>
      </c>
      <c r="APY331" s="1" t="s">
        <v>2209</v>
      </c>
      <c r="APZ331">
        <v>2</v>
      </c>
      <c r="AQA331">
        <v>6.49</v>
      </c>
      <c r="AQL331">
        <v>0.01</v>
      </c>
      <c r="AQM331">
        <v>0.3</v>
      </c>
      <c r="AQV331">
        <v>0.12</v>
      </c>
      <c r="AQW331">
        <v>0.9</v>
      </c>
      <c r="AQX331">
        <v>109.86</v>
      </c>
      <c r="AQY331">
        <v>20.88</v>
      </c>
      <c r="AQZ331">
        <v>2.34</v>
      </c>
      <c r="ARA331">
        <v>8923</v>
      </c>
      <c r="ARB331">
        <v>1</v>
      </c>
      <c r="ARC331" s="1" t="s">
        <v>2209</v>
      </c>
      <c r="ARD331">
        <v>0</v>
      </c>
      <c r="ARE331">
        <v>0</v>
      </c>
      <c r="ARH331">
        <v>20.03</v>
      </c>
      <c r="ARI331">
        <v>575.02</v>
      </c>
      <c r="ARJ331">
        <v>1.306</v>
      </c>
      <c r="ARK331">
        <v>440291</v>
      </c>
      <c r="ARL331">
        <v>1</v>
      </c>
      <c r="ARM331">
        <v>41206.1</v>
      </c>
      <c r="ARN331">
        <v>0.02</v>
      </c>
      <c r="ARO331">
        <v>1.74</v>
      </c>
      <c r="ARP331">
        <v>0.02</v>
      </c>
      <c r="ARQ331">
        <v>0.03</v>
      </c>
      <c r="ARR331">
        <v>237.23</v>
      </c>
      <c r="ARS331">
        <v>195.28</v>
      </c>
      <c r="ART331">
        <v>2.4300000000000002</v>
      </c>
      <c r="ARU331">
        <v>80364</v>
      </c>
      <c r="ARV331">
        <v>1</v>
      </c>
      <c r="ARW331" s="1" t="s">
        <v>2209</v>
      </c>
      <c r="ARX331">
        <v>0</v>
      </c>
      <c r="ARY331">
        <v>0</v>
      </c>
      <c r="ARZ331" s="1" t="s">
        <v>2209</v>
      </c>
      <c r="ASA331" s="1" t="s">
        <v>2209</v>
      </c>
      <c r="ASB331">
        <v>524.12</v>
      </c>
      <c r="ASC331">
        <v>68.209999999999994</v>
      </c>
      <c r="ASD331">
        <v>2.58</v>
      </c>
      <c r="ASE331">
        <v>26438</v>
      </c>
      <c r="ASF331">
        <v>1</v>
      </c>
      <c r="ASG331" s="1" t="s">
        <v>2209</v>
      </c>
      <c r="ASH331">
        <v>0.08</v>
      </c>
      <c r="ASI331">
        <v>3.1</v>
      </c>
      <c r="ASL331">
        <v>27.85</v>
      </c>
      <c r="ASM331">
        <v>45.35</v>
      </c>
      <c r="ASN331">
        <v>29.8</v>
      </c>
      <c r="ASO331">
        <v>1522</v>
      </c>
      <c r="ASP331">
        <v>1</v>
      </c>
      <c r="ASQ331" s="1" t="s">
        <v>2209</v>
      </c>
      <c r="ASR331">
        <v>0</v>
      </c>
      <c r="ASS331">
        <v>0</v>
      </c>
      <c r="ASV331">
        <v>178.77</v>
      </c>
      <c r="ASW331">
        <v>0.21</v>
      </c>
      <c r="ASX331">
        <v>9.67</v>
      </c>
      <c r="ASY331">
        <v>21</v>
      </c>
      <c r="ASZ331">
        <v>1</v>
      </c>
      <c r="ATA331" s="1" t="s">
        <v>2209</v>
      </c>
      <c r="ATB331">
        <v>0</v>
      </c>
      <c r="ATC331">
        <v>0</v>
      </c>
      <c r="ATF331">
        <v>176.81</v>
      </c>
      <c r="ATG331">
        <v>2.9</v>
      </c>
      <c r="ATH331">
        <v>483.5</v>
      </c>
      <c r="ATI331">
        <v>6</v>
      </c>
      <c r="ATJ331">
        <v>1</v>
      </c>
      <c r="ATK331" s="1" t="s">
        <v>2209</v>
      </c>
      <c r="ATL331">
        <v>0</v>
      </c>
      <c r="ATM331">
        <v>0</v>
      </c>
      <c r="ATX331">
        <v>0.12</v>
      </c>
      <c r="ATY331">
        <v>0.9</v>
      </c>
      <c r="AUH331">
        <v>0.12</v>
      </c>
      <c r="AUI331">
        <v>0.9</v>
      </c>
      <c r="AUJ331">
        <v>47.45</v>
      </c>
      <c r="AUK331">
        <v>149.29</v>
      </c>
      <c r="AUL331">
        <v>1.21</v>
      </c>
      <c r="AUM331">
        <v>123378</v>
      </c>
      <c r="AUN331">
        <v>1</v>
      </c>
      <c r="AUO331" s="1" t="s">
        <v>2209</v>
      </c>
      <c r="AUP331">
        <v>0</v>
      </c>
      <c r="AUQ331">
        <v>0</v>
      </c>
      <c r="AVB331">
        <v>0.12</v>
      </c>
      <c r="AVC331">
        <v>0.9</v>
      </c>
      <c r="AVD331">
        <v>2692.72</v>
      </c>
      <c r="AVE331">
        <v>20.49</v>
      </c>
      <c r="AVF331">
        <v>6.2</v>
      </c>
      <c r="AVG331">
        <v>3305</v>
      </c>
      <c r="AVH331">
        <v>1</v>
      </c>
      <c r="AVI331" s="1" t="s">
        <v>2209</v>
      </c>
      <c r="AVJ331">
        <v>0</v>
      </c>
      <c r="AVK331">
        <v>0</v>
      </c>
      <c r="AVN331">
        <v>23.44</v>
      </c>
      <c r="AVO331">
        <v>1.43</v>
      </c>
      <c r="AVP331">
        <v>0.45</v>
      </c>
      <c r="AVQ331">
        <v>3188</v>
      </c>
      <c r="AVR331">
        <v>1</v>
      </c>
      <c r="AVS331" s="1" t="s">
        <v>2209</v>
      </c>
      <c r="AVT331">
        <v>0</v>
      </c>
      <c r="AVU331">
        <v>0</v>
      </c>
      <c r="AVX331">
        <v>70.069999999999993</v>
      </c>
      <c r="AVY331">
        <v>135.22</v>
      </c>
      <c r="AVZ331">
        <v>7.35</v>
      </c>
      <c r="AWA331">
        <v>18397</v>
      </c>
      <c r="AWB331">
        <v>1</v>
      </c>
      <c r="AWC331" s="1" t="s">
        <v>2209</v>
      </c>
      <c r="AWD331">
        <v>0</v>
      </c>
      <c r="AWE331">
        <v>0</v>
      </c>
      <c r="AWF331" s="1" t="s">
        <v>2209</v>
      </c>
      <c r="AWG331" s="1" t="s">
        <v>2209</v>
      </c>
      <c r="AWH331">
        <v>137.25</v>
      </c>
      <c r="AWI331">
        <v>38.340000000000003</v>
      </c>
      <c r="AWJ331">
        <v>11.04</v>
      </c>
      <c r="AWK331">
        <v>2739</v>
      </c>
      <c r="AWL331">
        <v>0.78849999999999998</v>
      </c>
      <c r="AWM331" s="1" t="s">
        <v>2209</v>
      </c>
      <c r="AWN331">
        <v>0</v>
      </c>
      <c r="AWO331">
        <v>0</v>
      </c>
      <c r="AWR331">
        <v>11.78</v>
      </c>
      <c r="AWS331">
        <v>5.99</v>
      </c>
      <c r="AWT331">
        <v>2.1</v>
      </c>
      <c r="AWU331">
        <v>2850</v>
      </c>
      <c r="AWV331">
        <v>1</v>
      </c>
      <c r="AWW331">
        <v>3</v>
      </c>
      <c r="AWX331">
        <v>0</v>
      </c>
      <c r="AWY331">
        <v>0</v>
      </c>
      <c r="AXB331">
        <v>2622.18</v>
      </c>
      <c r="AXC331">
        <v>355.71</v>
      </c>
      <c r="AXD331">
        <v>11.69</v>
      </c>
      <c r="AXE331">
        <v>30429</v>
      </c>
      <c r="AXF331">
        <v>1</v>
      </c>
      <c r="AXG331" s="1" t="s">
        <v>2209</v>
      </c>
      <c r="AXH331">
        <v>0.71</v>
      </c>
      <c r="AXI331">
        <v>6.09</v>
      </c>
      <c r="AXL331">
        <v>596.91</v>
      </c>
      <c r="AXM331">
        <v>12294.63</v>
      </c>
      <c r="AXN331">
        <v>18.05</v>
      </c>
      <c r="AXO331">
        <v>681143</v>
      </c>
      <c r="AXP331">
        <v>1</v>
      </c>
      <c r="AXQ331">
        <v>19498.8</v>
      </c>
      <c r="AXR331">
        <v>0</v>
      </c>
      <c r="AXS331">
        <v>0</v>
      </c>
      <c r="AXT331">
        <v>0.33</v>
      </c>
      <c r="AXU331">
        <v>-0.55000000000000004</v>
      </c>
      <c r="AXV331" s="1" t="s">
        <v>2209</v>
      </c>
      <c r="AXW331" s="1" t="s">
        <v>2209</v>
      </c>
      <c r="AXX331" s="1" t="s">
        <v>2209</v>
      </c>
      <c r="AXY331" s="1" t="s">
        <v>2209</v>
      </c>
      <c r="AXZ331" s="1" t="s">
        <v>2209</v>
      </c>
      <c r="AYB331" s="1" t="s">
        <v>2209</v>
      </c>
      <c r="AYC331" s="1" t="s">
        <v>2209</v>
      </c>
      <c r="AYF331">
        <v>113.79</v>
      </c>
      <c r="AYG331">
        <v>31.47</v>
      </c>
      <c r="AYH331">
        <v>24.8</v>
      </c>
      <c r="AYI331">
        <v>1269</v>
      </c>
      <c r="AYJ331">
        <v>1</v>
      </c>
      <c r="AYK331">
        <v>0.4</v>
      </c>
      <c r="AYL331">
        <v>0.13</v>
      </c>
      <c r="AYM331">
        <v>0.54</v>
      </c>
      <c r="AYP331">
        <v>1133.47</v>
      </c>
      <c r="AYQ331">
        <v>3420</v>
      </c>
      <c r="AYR331">
        <v>28.5</v>
      </c>
      <c r="AYS331">
        <v>120000</v>
      </c>
      <c r="AYT331">
        <v>1</v>
      </c>
      <c r="AYU331">
        <v>934.9</v>
      </c>
      <c r="AYV331">
        <v>0.98</v>
      </c>
      <c r="AYW331">
        <v>3.45</v>
      </c>
      <c r="AYX331">
        <v>0.35</v>
      </c>
      <c r="AYY331">
        <v>4.0999999999999996</v>
      </c>
      <c r="AYZ331" s="1" t="s">
        <v>2209</v>
      </c>
      <c r="AZA331" s="1" t="s">
        <v>2209</v>
      </c>
      <c r="AZB331" s="1" t="s">
        <v>2209</v>
      </c>
      <c r="AZC331" s="1" t="s">
        <v>2209</v>
      </c>
      <c r="AZD331" s="1" t="s">
        <v>2209</v>
      </c>
      <c r="AZF331" s="1" t="s">
        <v>2209</v>
      </c>
      <c r="AZG331" s="1" t="s">
        <v>2209</v>
      </c>
      <c r="AZJ331">
        <v>160.77000000000001</v>
      </c>
      <c r="AZK331">
        <v>3666</v>
      </c>
      <c r="AZL331">
        <v>141</v>
      </c>
      <c r="AZM331">
        <v>26000</v>
      </c>
      <c r="AZN331">
        <v>1</v>
      </c>
      <c r="AZO331" s="1" t="s">
        <v>2209</v>
      </c>
      <c r="AZP331">
        <v>3.22</v>
      </c>
      <c r="AZQ331">
        <v>2.2799999999999998</v>
      </c>
      <c r="AZT331">
        <v>2.2599999999999998</v>
      </c>
      <c r="AZU331">
        <v>113.53</v>
      </c>
      <c r="AZV331">
        <v>1.2</v>
      </c>
      <c r="AZW331">
        <v>94608</v>
      </c>
      <c r="AZX331">
        <v>1</v>
      </c>
      <c r="AZY331">
        <v>225.3</v>
      </c>
      <c r="AZZ331">
        <v>0</v>
      </c>
      <c r="BAA331">
        <v>0</v>
      </c>
      <c r="BAB331" s="1" t="s">
        <v>2209</v>
      </c>
      <c r="BAC331">
        <v>7.0000000000000007E-2</v>
      </c>
      <c r="BAD331" s="1" t="s">
        <v>2209</v>
      </c>
      <c r="BAE331" s="1" t="s">
        <v>2209</v>
      </c>
      <c r="BAF331" s="1" t="s">
        <v>2209</v>
      </c>
      <c r="BAG331" s="1" t="s">
        <v>2209</v>
      </c>
      <c r="BAH331" s="1" t="s">
        <v>2209</v>
      </c>
      <c r="BAJ331" s="1" t="s">
        <v>2209</v>
      </c>
      <c r="BAK331" s="1" t="s">
        <v>2209</v>
      </c>
      <c r="BAN331">
        <v>746.58</v>
      </c>
      <c r="BAO331">
        <v>362.5</v>
      </c>
      <c r="BAP331">
        <v>16.350000000000001</v>
      </c>
      <c r="BAQ331">
        <v>22171</v>
      </c>
      <c r="BAR331">
        <v>1</v>
      </c>
      <c r="BAS331" s="1" t="s">
        <v>2209</v>
      </c>
      <c r="BAT331">
        <v>0</v>
      </c>
      <c r="BAU331">
        <v>0</v>
      </c>
      <c r="BAV331" s="1" t="s">
        <v>2209</v>
      </c>
      <c r="BAW331" s="1" t="s">
        <v>2209</v>
      </c>
      <c r="BAX331">
        <v>83.51</v>
      </c>
      <c r="BAY331">
        <v>2376.87</v>
      </c>
      <c r="BAZ331">
        <v>4.13</v>
      </c>
      <c r="BBA331">
        <v>575514</v>
      </c>
      <c r="BBB331">
        <v>1</v>
      </c>
      <c r="BBC331">
        <v>7916.1</v>
      </c>
      <c r="BBD331">
        <v>0.1</v>
      </c>
      <c r="BBE331">
        <v>2.52</v>
      </c>
      <c r="BBF331">
        <v>0.03</v>
      </c>
      <c r="BBG331">
        <v>0.44</v>
      </c>
      <c r="BBH331">
        <v>318.92</v>
      </c>
      <c r="BBI331">
        <v>116.44</v>
      </c>
      <c r="BBJ331">
        <v>10</v>
      </c>
      <c r="BBK331">
        <v>11644</v>
      </c>
      <c r="BBL331">
        <v>1</v>
      </c>
      <c r="BBM331">
        <v>62</v>
      </c>
      <c r="BBN331">
        <v>0</v>
      </c>
      <c r="BBO331">
        <v>0</v>
      </c>
      <c r="BBQ331">
        <v>-0.38</v>
      </c>
      <c r="BCB331">
        <v>248.03</v>
      </c>
      <c r="BCC331">
        <v>4.95</v>
      </c>
      <c r="BCD331">
        <v>0.99</v>
      </c>
      <c r="BCE331">
        <v>5000</v>
      </c>
      <c r="BCF331">
        <v>1</v>
      </c>
      <c r="BCG331" s="1" t="s">
        <v>2209</v>
      </c>
      <c r="BCH331">
        <v>13.95</v>
      </c>
      <c r="BCI331">
        <v>1409.54</v>
      </c>
      <c r="BCL331">
        <v>37.020000000000003</v>
      </c>
      <c r="BCM331">
        <v>8.7899999999999991</v>
      </c>
      <c r="BCN331">
        <v>0.89</v>
      </c>
      <c r="BCO331">
        <v>9878</v>
      </c>
      <c r="BCP331">
        <v>1</v>
      </c>
      <c r="BCQ331" s="1" t="s">
        <v>2209</v>
      </c>
      <c r="BCR331">
        <v>0</v>
      </c>
      <c r="BCS331">
        <v>0</v>
      </c>
      <c r="BCV331">
        <v>1171.31</v>
      </c>
      <c r="BCW331">
        <v>572.72</v>
      </c>
      <c r="BCX331">
        <v>7.92</v>
      </c>
      <c r="BCY331">
        <v>72313</v>
      </c>
      <c r="BCZ331">
        <v>1</v>
      </c>
      <c r="BDA331" s="1" t="s">
        <v>2209</v>
      </c>
      <c r="BDB331">
        <v>0.01</v>
      </c>
      <c r="BDC331">
        <v>0.18</v>
      </c>
      <c r="BDD331" s="1" t="s">
        <v>2209</v>
      </c>
      <c r="BDE331" s="1" t="s">
        <v>2209</v>
      </c>
      <c r="BDF331">
        <v>0.25</v>
      </c>
      <c r="BDG331">
        <v>32.54</v>
      </c>
      <c r="BDH331">
        <v>0.56399999999999995</v>
      </c>
      <c r="BDI331">
        <v>57688</v>
      </c>
      <c r="BDJ331">
        <v>1</v>
      </c>
      <c r="BDK331" s="1" t="s">
        <v>2209</v>
      </c>
      <c r="BDL331">
        <v>0</v>
      </c>
      <c r="BDM331">
        <v>0</v>
      </c>
      <c r="BDN331" s="1" t="s">
        <v>2209</v>
      </c>
      <c r="BDO331">
        <v>-0.09</v>
      </c>
      <c r="BDZ331">
        <v>1585.65</v>
      </c>
      <c r="BEA331">
        <v>1014.48</v>
      </c>
      <c r="BEB331">
        <v>33.14</v>
      </c>
      <c r="BEC331">
        <v>30612</v>
      </c>
      <c r="BED331">
        <v>1</v>
      </c>
      <c r="BEE331">
        <v>1466.5</v>
      </c>
      <c r="BEF331">
        <v>0</v>
      </c>
      <c r="BEG331">
        <v>0</v>
      </c>
      <c r="BEH331">
        <v>0.24</v>
      </c>
      <c r="BEI331">
        <v>0.85</v>
      </c>
      <c r="BEJ331" s="1" t="s">
        <v>2209</v>
      </c>
      <c r="BEK331" s="1" t="s">
        <v>2209</v>
      </c>
      <c r="BEL331" s="1" t="s">
        <v>2209</v>
      </c>
      <c r="BEM331" s="1" t="s">
        <v>2209</v>
      </c>
      <c r="BEN331" s="1" t="s">
        <v>2209</v>
      </c>
      <c r="BEP331" s="1" t="s">
        <v>2209</v>
      </c>
      <c r="BEQ331" s="1" t="s">
        <v>2209</v>
      </c>
    </row>
    <row r="332" spans="1:1021 1030:1499" x14ac:dyDescent="0.25">
      <c r="A332" s="2">
        <v>44986</v>
      </c>
      <c r="B332">
        <v>1338.32</v>
      </c>
      <c r="C332">
        <v>3077.82</v>
      </c>
      <c r="D332">
        <v>27.19</v>
      </c>
      <c r="E332">
        <v>113197</v>
      </c>
      <c r="F332">
        <v>1</v>
      </c>
      <c r="G332" s="1" t="s">
        <v>2209</v>
      </c>
      <c r="H332">
        <v>0.54</v>
      </c>
      <c r="I332">
        <v>1.99</v>
      </c>
      <c r="J332" s="1" t="s">
        <v>2209</v>
      </c>
      <c r="K332" s="1" t="s">
        <v>2209</v>
      </c>
      <c r="AF332">
        <v>3804.1</v>
      </c>
      <c r="AG332">
        <v>427.85</v>
      </c>
      <c r="AH332">
        <v>9.86</v>
      </c>
      <c r="AI332">
        <v>43393</v>
      </c>
      <c r="AJ332">
        <v>1</v>
      </c>
      <c r="AK332" s="1" t="s">
        <v>2209</v>
      </c>
      <c r="AL332">
        <v>0.63</v>
      </c>
      <c r="AM332">
        <v>6.41</v>
      </c>
      <c r="AP332">
        <v>122.87</v>
      </c>
      <c r="AQ332">
        <v>646.95000000000005</v>
      </c>
      <c r="AR332">
        <v>6.55</v>
      </c>
      <c r="AS332">
        <v>98771</v>
      </c>
      <c r="AT332">
        <v>1</v>
      </c>
      <c r="AU332">
        <v>5.4</v>
      </c>
      <c r="AV332">
        <v>0.2</v>
      </c>
      <c r="AW332">
        <v>3.07</v>
      </c>
      <c r="BH332">
        <v>0.04</v>
      </c>
      <c r="BI332">
        <v>0.47</v>
      </c>
      <c r="BR332">
        <v>0.04</v>
      </c>
      <c r="BS332">
        <v>0.47</v>
      </c>
      <c r="CB332">
        <v>0.04</v>
      </c>
      <c r="CC332">
        <v>0.47</v>
      </c>
      <c r="CL332">
        <v>0.04</v>
      </c>
      <c r="CM332">
        <v>0.47</v>
      </c>
      <c r="CV332">
        <v>0.04</v>
      </c>
      <c r="CW332">
        <v>0.47</v>
      </c>
      <c r="CX332">
        <v>1968.31</v>
      </c>
      <c r="CY332">
        <v>191.71</v>
      </c>
      <c r="CZ332">
        <v>13.6</v>
      </c>
      <c r="DA332">
        <v>14096</v>
      </c>
      <c r="DB332">
        <v>1</v>
      </c>
      <c r="DC332" s="1" t="s">
        <v>2209</v>
      </c>
      <c r="DD332">
        <v>0.86</v>
      </c>
      <c r="DE332">
        <v>6.31</v>
      </c>
      <c r="DP332">
        <v>0.04</v>
      </c>
      <c r="DQ332">
        <v>0.47</v>
      </c>
      <c r="DR332">
        <v>13.63</v>
      </c>
      <c r="DS332">
        <v>2.56</v>
      </c>
      <c r="DT332">
        <v>0.22900000000000001</v>
      </c>
      <c r="DU332">
        <v>11185</v>
      </c>
      <c r="DV332">
        <v>1</v>
      </c>
      <c r="DW332">
        <v>3074.5</v>
      </c>
      <c r="DX332">
        <v>0</v>
      </c>
      <c r="DY332">
        <v>0</v>
      </c>
      <c r="EB332">
        <v>77.73</v>
      </c>
      <c r="EC332">
        <v>1.28</v>
      </c>
      <c r="ED332">
        <v>5.45</v>
      </c>
      <c r="EE332">
        <v>234</v>
      </c>
      <c r="EF332">
        <v>1</v>
      </c>
      <c r="EG332" s="1" t="s">
        <v>2209</v>
      </c>
      <c r="EH332">
        <v>0</v>
      </c>
      <c r="EI332">
        <v>0</v>
      </c>
      <c r="EL332">
        <v>1173.6500000000001</v>
      </c>
      <c r="EM332">
        <v>1176.8599999999999</v>
      </c>
      <c r="EN332">
        <v>17.8</v>
      </c>
      <c r="EO332">
        <v>66116</v>
      </c>
      <c r="EP332">
        <v>1</v>
      </c>
      <c r="EQ332">
        <v>5.2</v>
      </c>
      <c r="ER332">
        <v>0.68</v>
      </c>
      <c r="ES332">
        <v>3.82</v>
      </c>
      <c r="EV332">
        <v>1227.78</v>
      </c>
      <c r="EW332">
        <v>7486.74</v>
      </c>
      <c r="EX332">
        <v>27.98</v>
      </c>
      <c r="EY332">
        <v>267575</v>
      </c>
      <c r="EZ332">
        <v>1</v>
      </c>
      <c r="FA332" s="1" t="s">
        <v>2209</v>
      </c>
      <c r="FB332">
        <v>0.95</v>
      </c>
      <c r="FC332">
        <v>3.4</v>
      </c>
      <c r="FD332" s="1" t="s">
        <v>2209</v>
      </c>
      <c r="FE332" s="1" t="s">
        <v>2209</v>
      </c>
      <c r="FF332">
        <v>450.66</v>
      </c>
      <c r="FG332">
        <v>172.72</v>
      </c>
      <c r="FH332">
        <v>7</v>
      </c>
      <c r="FI332">
        <v>24674</v>
      </c>
      <c r="FJ332">
        <v>1</v>
      </c>
      <c r="FK332">
        <v>30.9</v>
      </c>
      <c r="FL332">
        <v>0.2</v>
      </c>
      <c r="FM332">
        <v>2.86</v>
      </c>
      <c r="FO332">
        <v>1.21</v>
      </c>
      <c r="FP332">
        <v>102.96</v>
      </c>
      <c r="FQ332">
        <v>706.35</v>
      </c>
      <c r="FR332">
        <v>6.91</v>
      </c>
      <c r="FS332">
        <v>102221</v>
      </c>
      <c r="FT332">
        <v>1</v>
      </c>
      <c r="FU332" s="1" t="s">
        <v>2209</v>
      </c>
      <c r="FV332">
        <v>0</v>
      </c>
      <c r="FW332">
        <v>0</v>
      </c>
      <c r="FX332" s="1" t="s">
        <v>2209</v>
      </c>
      <c r="FY332" s="1" t="s">
        <v>2209</v>
      </c>
      <c r="FZ332">
        <v>19.3</v>
      </c>
      <c r="GA332">
        <v>4.16</v>
      </c>
      <c r="GB332">
        <v>0.17</v>
      </c>
      <c r="GC332">
        <v>25087</v>
      </c>
      <c r="GD332">
        <v>1</v>
      </c>
      <c r="GE332">
        <v>14.3</v>
      </c>
      <c r="GF332">
        <v>0</v>
      </c>
      <c r="GG332">
        <v>0</v>
      </c>
      <c r="GK332">
        <v>7.77</v>
      </c>
      <c r="GM332">
        <v>1942</v>
      </c>
      <c r="GN332">
        <v>1</v>
      </c>
      <c r="GP332">
        <v>0</v>
      </c>
      <c r="GT332" s="1" t="s">
        <v>2209</v>
      </c>
      <c r="GU332" s="1" t="s">
        <v>2209</v>
      </c>
      <c r="GV332" s="1" t="s">
        <v>2209</v>
      </c>
      <c r="GW332" s="1" t="s">
        <v>2209</v>
      </c>
      <c r="GX332" s="1" t="s">
        <v>2209</v>
      </c>
      <c r="GY332" s="1" t="s">
        <v>2209</v>
      </c>
      <c r="GZ332" s="1" t="s">
        <v>2209</v>
      </c>
      <c r="HA332" s="1" t="s">
        <v>2209</v>
      </c>
      <c r="HB332" s="1" t="s">
        <v>2209</v>
      </c>
      <c r="HC332" s="1" t="s">
        <v>2209</v>
      </c>
      <c r="HL332">
        <v>0.04</v>
      </c>
      <c r="HM332">
        <v>0.47</v>
      </c>
      <c r="HX332">
        <v>197.32</v>
      </c>
      <c r="HY332">
        <v>17.010000000000002</v>
      </c>
      <c r="HZ332">
        <v>1.1499999999999999</v>
      </c>
      <c r="IA332">
        <v>14790</v>
      </c>
      <c r="IB332">
        <v>1</v>
      </c>
      <c r="IC332" s="1" t="s">
        <v>2209</v>
      </c>
      <c r="ID332">
        <v>0</v>
      </c>
      <c r="IE332">
        <v>0</v>
      </c>
      <c r="IH332">
        <v>212.14</v>
      </c>
      <c r="II332">
        <v>34.979999999999997</v>
      </c>
      <c r="IJ332">
        <v>2.97</v>
      </c>
      <c r="IK332">
        <v>11777</v>
      </c>
      <c r="IL332">
        <v>1</v>
      </c>
      <c r="IM332">
        <v>574.5</v>
      </c>
      <c r="IN332">
        <v>0</v>
      </c>
      <c r="IO332">
        <v>0</v>
      </c>
      <c r="IP332" s="1" t="s">
        <v>2209</v>
      </c>
      <c r="IQ332">
        <v>0.01</v>
      </c>
      <c r="IR332">
        <v>304.56</v>
      </c>
      <c r="IS332">
        <v>24705.439999999999</v>
      </c>
      <c r="IT332">
        <v>34.97</v>
      </c>
      <c r="IU332">
        <v>706475</v>
      </c>
      <c r="IV332">
        <v>1</v>
      </c>
      <c r="IW332">
        <v>25439.8</v>
      </c>
      <c r="IX332">
        <v>0.05</v>
      </c>
      <c r="IY332">
        <v>0.15</v>
      </c>
      <c r="IZ332">
        <v>0.12</v>
      </c>
      <c r="JA332">
        <v>-0.46</v>
      </c>
      <c r="JB332">
        <v>93.05</v>
      </c>
      <c r="JC332">
        <v>14.53</v>
      </c>
      <c r="JD332">
        <v>2.2000000000000002</v>
      </c>
      <c r="JE332">
        <v>6606</v>
      </c>
      <c r="JF332">
        <v>1</v>
      </c>
      <c r="JG332">
        <v>3.6</v>
      </c>
      <c r="JH332">
        <v>0.09</v>
      </c>
      <c r="JI332">
        <v>4.2699999999999996</v>
      </c>
      <c r="JL332">
        <v>5023.33</v>
      </c>
      <c r="JM332">
        <v>77.61</v>
      </c>
      <c r="JN332">
        <v>45.95</v>
      </c>
      <c r="JO332">
        <v>1689</v>
      </c>
      <c r="JP332">
        <v>1</v>
      </c>
      <c r="JQ332" s="1" t="s">
        <v>2209</v>
      </c>
      <c r="JR332">
        <v>2.2999999999999998</v>
      </c>
      <c r="JS332">
        <v>5.0199999999999996</v>
      </c>
      <c r="JV332">
        <v>153.65</v>
      </c>
      <c r="JW332">
        <v>308.20999999999998</v>
      </c>
      <c r="JX332">
        <v>18.899999999999999</v>
      </c>
      <c r="JY332">
        <v>16308</v>
      </c>
      <c r="JZ332">
        <v>1</v>
      </c>
      <c r="KA332">
        <v>53.3</v>
      </c>
      <c r="KB332">
        <v>1.3</v>
      </c>
      <c r="KC332">
        <v>6.88</v>
      </c>
      <c r="KD332" s="1" t="s">
        <v>2209</v>
      </c>
      <c r="KE332">
        <v>1.8</v>
      </c>
      <c r="KF332" s="1" t="s">
        <v>2209</v>
      </c>
      <c r="KG332" s="1" t="s">
        <v>2209</v>
      </c>
      <c r="KH332" s="1" t="s">
        <v>2209</v>
      </c>
      <c r="KI332" s="1" t="s">
        <v>2209</v>
      </c>
      <c r="KJ332" s="1" t="s">
        <v>2209</v>
      </c>
      <c r="KK332" s="1" t="s">
        <v>2209</v>
      </c>
      <c r="KL332" s="1" t="s">
        <v>2209</v>
      </c>
      <c r="KM332" s="1" t="s">
        <v>2209</v>
      </c>
      <c r="KN332" s="1" t="s">
        <v>2209</v>
      </c>
      <c r="KO332" s="1" t="s">
        <v>2209</v>
      </c>
      <c r="KP332">
        <v>3</v>
      </c>
      <c r="KQ332">
        <v>6.56</v>
      </c>
      <c r="KR332">
        <v>0.32</v>
      </c>
      <c r="KS332">
        <v>20170</v>
      </c>
      <c r="KT332">
        <v>1</v>
      </c>
      <c r="KU332" s="1" t="s">
        <v>2209</v>
      </c>
      <c r="KV332">
        <v>0</v>
      </c>
      <c r="KW332">
        <v>0</v>
      </c>
      <c r="KX332" s="1" t="s">
        <v>2209</v>
      </c>
      <c r="KY332" s="1" t="s">
        <v>2209</v>
      </c>
      <c r="KZ332">
        <v>0.02</v>
      </c>
      <c r="LA332">
        <v>10.83</v>
      </c>
      <c r="LB332">
        <v>0.09</v>
      </c>
      <c r="LC332">
        <v>118538</v>
      </c>
      <c r="LD332">
        <v>1</v>
      </c>
      <c r="LE332" s="1" t="s">
        <v>2209</v>
      </c>
      <c r="LF332">
        <v>0</v>
      </c>
      <c r="LG332">
        <v>0</v>
      </c>
      <c r="LH332" s="1" t="s">
        <v>2209</v>
      </c>
      <c r="LI332" s="1" t="s">
        <v>2209</v>
      </c>
      <c r="LJ332">
        <v>4.09</v>
      </c>
      <c r="LK332">
        <v>3480.52</v>
      </c>
      <c r="LL332">
        <v>6.45</v>
      </c>
      <c r="LM332">
        <v>539616</v>
      </c>
      <c r="LN332">
        <v>1</v>
      </c>
      <c r="LO332">
        <v>20986.5</v>
      </c>
      <c r="LP332">
        <v>0.09</v>
      </c>
      <c r="LQ332">
        <v>1.4</v>
      </c>
      <c r="LR332">
        <v>0.01</v>
      </c>
      <c r="LS332">
        <v>0.28999999999999998</v>
      </c>
      <c r="MB332">
        <v>0.01</v>
      </c>
      <c r="MC332">
        <v>0.28999999999999998</v>
      </c>
      <c r="MD332">
        <v>486.26</v>
      </c>
      <c r="ME332">
        <v>3372.82</v>
      </c>
      <c r="MF332">
        <v>56.5</v>
      </c>
      <c r="MG332">
        <v>59696</v>
      </c>
      <c r="MH332">
        <v>1</v>
      </c>
      <c r="MI332" s="1" t="s">
        <v>2209</v>
      </c>
      <c r="MJ332">
        <v>1.1499999999999999</v>
      </c>
      <c r="MK332">
        <v>2.04</v>
      </c>
      <c r="ML332" s="1" t="s">
        <v>2209</v>
      </c>
      <c r="MM332" s="1" t="s">
        <v>2209</v>
      </c>
      <c r="MN332">
        <v>104.74</v>
      </c>
      <c r="MO332">
        <v>0.22</v>
      </c>
      <c r="MP332">
        <v>4.2</v>
      </c>
      <c r="MQ332">
        <v>52</v>
      </c>
      <c r="MR332">
        <v>1</v>
      </c>
      <c r="MS332" s="1" t="s">
        <v>2209</v>
      </c>
      <c r="MT332">
        <v>0</v>
      </c>
      <c r="MU332">
        <v>0</v>
      </c>
      <c r="MX332">
        <v>37.29</v>
      </c>
      <c r="MY332">
        <v>25.67</v>
      </c>
      <c r="MZ332">
        <v>1.37</v>
      </c>
      <c r="NA332">
        <v>18734</v>
      </c>
      <c r="NB332">
        <v>1</v>
      </c>
      <c r="NC332">
        <v>147</v>
      </c>
      <c r="ND332">
        <v>0</v>
      </c>
      <c r="NE332">
        <v>0</v>
      </c>
      <c r="NF332" s="1" t="s">
        <v>2209</v>
      </c>
      <c r="NG332">
        <v>0.09</v>
      </c>
      <c r="NH332" s="1" t="s">
        <v>2209</v>
      </c>
      <c r="NI332" s="1" t="s">
        <v>2209</v>
      </c>
      <c r="NJ332" s="1" t="s">
        <v>2209</v>
      </c>
      <c r="NK332" s="1" t="s">
        <v>2209</v>
      </c>
      <c r="NL332" s="1" t="s">
        <v>2209</v>
      </c>
      <c r="NM332" s="1" t="s">
        <v>2209</v>
      </c>
      <c r="NN332" s="1" t="s">
        <v>2209</v>
      </c>
      <c r="NO332" s="1" t="s">
        <v>2209</v>
      </c>
      <c r="NR332">
        <v>160.66</v>
      </c>
      <c r="NS332">
        <v>4.74</v>
      </c>
      <c r="NT332">
        <v>7.0000000000000007E-2</v>
      </c>
      <c r="NU332">
        <v>14554</v>
      </c>
      <c r="NV332">
        <v>0.20250000000000001</v>
      </c>
      <c r="NW332" s="1" t="s">
        <v>2209</v>
      </c>
      <c r="NX332">
        <v>0.03</v>
      </c>
      <c r="NY332">
        <v>39.85</v>
      </c>
      <c r="OB332">
        <v>76.239999999999995</v>
      </c>
      <c r="OC332">
        <v>309.17</v>
      </c>
      <c r="OD332">
        <v>5.97</v>
      </c>
      <c r="OE332">
        <v>51787</v>
      </c>
      <c r="OF332">
        <v>1</v>
      </c>
      <c r="OG332" s="1" t="s">
        <v>2209</v>
      </c>
      <c r="OH332">
        <v>0</v>
      </c>
      <c r="OI332">
        <v>0</v>
      </c>
      <c r="OJ332" s="1" t="s">
        <v>2209</v>
      </c>
      <c r="OK332" s="1" t="s">
        <v>2209</v>
      </c>
      <c r="OT332">
        <v>1.33</v>
      </c>
      <c r="OU332">
        <v>2.4500000000000002</v>
      </c>
      <c r="OV332">
        <v>72.73</v>
      </c>
      <c r="OW332">
        <v>15.13</v>
      </c>
      <c r="OX332">
        <v>1.44</v>
      </c>
      <c r="OY332">
        <v>10510</v>
      </c>
      <c r="OZ332">
        <v>1</v>
      </c>
      <c r="PA332" s="1" t="s">
        <v>2209</v>
      </c>
      <c r="PB332">
        <v>0</v>
      </c>
      <c r="PC332">
        <v>0</v>
      </c>
      <c r="PF332">
        <v>104.43</v>
      </c>
      <c r="PG332">
        <v>65.2</v>
      </c>
      <c r="PH332">
        <v>0.28999999999999998</v>
      </c>
      <c r="PI332">
        <v>222511</v>
      </c>
      <c r="PJ332">
        <v>1</v>
      </c>
      <c r="PK332" s="1" t="s">
        <v>2209</v>
      </c>
      <c r="PL332">
        <v>0</v>
      </c>
      <c r="PM332">
        <v>0</v>
      </c>
      <c r="PN332" s="1" t="s">
        <v>2209</v>
      </c>
      <c r="PO332" s="1" t="s">
        <v>2209</v>
      </c>
      <c r="PP332">
        <v>322.76</v>
      </c>
      <c r="PQ332">
        <v>913.75</v>
      </c>
      <c r="PR332">
        <v>59.7</v>
      </c>
      <c r="PS332">
        <v>15306</v>
      </c>
      <c r="PT332">
        <v>1</v>
      </c>
      <c r="PU332" s="1" t="s">
        <v>2209</v>
      </c>
      <c r="PV332">
        <v>1.92</v>
      </c>
      <c r="PW332">
        <v>3.22</v>
      </c>
      <c r="PX332" s="1" t="s">
        <v>2209</v>
      </c>
      <c r="PY332" s="1" t="s">
        <v>2209</v>
      </c>
      <c r="PZ332">
        <v>122.2</v>
      </c>
      <c r="QA332">
        <v>1825.92</v>
      </c>
      <c r="QB332">
        <v>19.02</v>
      </c>
      <c r="QC332">
        <v>96000</v>
      </c>
      <c r="QD332">
        <v>1</v>
      </c>
      <c r="QE332" s="1" t="s">
        <v>2209</v>
      </c>
      <c r="QF332">
        <v>0.26</v>
      </c>
      <c r="QG332">
        <v>1.39</v>
      </c>
      <c r="QH332" s="1" t="s">
        <v>2209</v>
      </c>
      <c r="QI332" s="1" t="s">
        <v>2209</v>
      </c>
      <c r="QJ332">
        <v>478.33</v>
      </c>
      <c r="QK332">
        <v>1474.26</v>
      </c>
      <c r="QL332">
        <v>18.850000000000001</v>
      </c>
      <c r="QM332">
        <v>78210</v>
      </c>
      <c r="QN332">
        <v>1</v>
      </c>
      <c r="QO332" s="1" t="s">
        <v>2209</v>
      </c>
      <c r="QP332">
        <v>0</v>
      </c>
      <c r="QQ332">
        <v>0</v>
      </c>
      <c r="QR332" s="1" t="s">
        <v>2209</v>
      </c>
      <c r="QS332" s="1" t="s">
        <v>2209</v>
      </c>
      <c r="QT332">
        <v>8460.36</v>
      </c>
      <c r="QU332">
        <v>25209.95</v>
      </c>
      <c r="QV332">
        <v>26</v>
      </c>
      <c r="QW332">
        <v>969614</v>
      </c>
      <c r="QX332">
        <v>1</v>
      </c>
      <c r="QY332">
        <v>6182.5</v>
      </c>
      <c r="QZ332">
        <v>1.2</v>
      </c>
      <c r="RA332">
        <v>4.62</v>
      </c>
      <c r="RB332">
        <v>0.3</v>
      </c>
      <c r="RC332">
        <v>1.79</v>
      </c>
      <c r="RD332">
        <v>385.62</v>
      </c>
      <c r="RE332">
        <v>239.2</v>
      </c>
      <c r="RF332">
        <v>16.809999999999999</v>
      </c>
      <c r="RG332">
        <v>14230</v>
      </c>
      <c r="RH332">
        <v>1</v>
      </c>
      <c r="RI332" s="1" t="s">
        <v>2209</v>
      </c>
      <c r="RJ332">
        <v>0</v>
      </c>
      <c r="RK332">
        <v>0</v>
      </c>
      <c r="RL332" s="1" t="s">
        <v>2209</v>
      </c>
      <c r="RM332" s="1" t="s">
        <v>2209</v>
      </c>
      <c r="RN332" s="1" t="s">
        <v>2209</v>
      </c>
      <c r="RO332" s="1" t="s">
        <v>2209</v>
      </c>
      <c r="RP332" s="1" t="s">
        <v>2209</v>
      </c>
      <c r="RQ332" s="1" t="s">
        <v>2209</v>
      </c>
      <c r="RR332" s="1" t="s">
        <v>2209</v>
      </c>
      <c r="RT332" s="1" t="s">
        <v>2209</v>
      </c>
      <c r="RU332" s="1" t="s">
        <v>2209</v>
      </c>
      <c r="SH332">
        <v>188.34</v>
      </c>
      <c r="SJ332">
        <v>15.62</v>
      </c>
      <c r="SK332">
        <v>1</v>
      </c>
      <c r="SL332">
        <v>1</v>
      </c>
      <c r="SN332">
        <v>0</v>
      </c>
      <c r="SO332">
        <v>0</v>
      </c>
      <c r="SR332">
        <v>443</v>
      </c>
      <c r="SS332">
        <v>1525.97</v>
      </c>
      <c r="ST332">
        <v>5.65</v>
      </c>
      <c r="SU332">
        <v>270083</v>
      </c>
      <c r="SV332">
        <v>1</v>
      </c>
      <c r="SW332" s="1" t="s">
        <v>2209</v>
      </c>
      <c r="SX332">
        <v>0.15</v>
      </c>
      <c r="SY332">
        <v>2.58</v>
      </c>
      <c r="TA332" s="1" t="s">
        <v>2209</v>
      </c>
      <c r="TB332">
        <v>100</v>
      </c>
      <c r="TC332">
        <v>22.45</v>
      </c>
      <c r="TD332">
        <v>4.24</v>
      </c>
      <c r="TE332">
        <v>5294</v>
      </c>
      <c r="TF332">
        <v>1</v>
      </c>
      <c r="TG332" s="1" t="s">
        <v>2209</v>
      </c>
      <c r="TH332">
        <v>0</v>
      </c>
      <c r="TI332">
        <v>0</v>
      </c>
      <c r="TL332">
        <v>169.95</v>
      </c>
      <c r="TM332">
        <v>23.6</v>
      </c>
      <c r="TN332">
        <v>13.2</v>
      </c>
      <c r="TO332">
        <v>1788</v>
      </c>
      <c r="TP332">
        <v>1</v>
      </c>
      <c r="TQ332">
        <v>0.5</v>
      </c>
      <c r="TR332">
        <v>1.1200000000000001</v>
      </c>
      <c r="TS332">
        <v>8.51</v>
      </c>
      <c r="TT332" s="1" t="s">
        <v>2209</v>
      </c>
      <c r="TU332">
        <v>1.65</v>
      </c>
      <c r="TV332">
        <v>8.16</v>
      </c>
      <c r="TW332">
        <v>169.48</v>
      </c>
      <c r="TX332">
        <v>0.49199999999999999</v>
      </c>
      <c r="TY332">
        <v>344474</v>
      </c>
      <c r="TZ332">
        <v>1</v>
      </c>
      <c r="UA332">
        <v>3565</v>
      </c>
      <c r="UB332">
        <v>0</v>
      </c>
      <c r="UC332">
        <v>0</v>
      </c>
      <c r="UD332" s="1" t="s">
        <v>2209</v>
      </c>
      <c r="UE332" s="1" t="s">
        <v>2209</v>
      </c>
      <c r="UF332">
        <v>5.13</v>
      </c>
      <c r="UG332">
        <v>1021.95</v>
      </c>
      <c r="UH332">
        <v>17.600000000000001</v>
      </c>
      <c r="UI332">
        <v>58065534</v>
      </c>
      <c r="UJ332">
        <v>1000</v>
      </c>
      <c r="UK332">
        <v>2017.9</v>
      </c>
      <c r="UL332">
        <v>0</v>
      </c>
      <c r="UM332">
        <v>0</v>
      </c>
      <c r="UN332">
        <v>0.32</v>
      </c>
      <c r="UO332">
        <v>-0.23</v>
      </c>
      <c r="UP332">
        <v>447.5</v>
      </c>
      <c r="UQ332">
        <v>457.78</v>
      </c>
      <c r="UR332">
        <v>11.85</v>
      </c>
      <c r="US332">
        <v>38631</v>
      </c>
      <c r="UT332">
        <v>1</v>
      </c>
      <c r="UU332">
        <v>142.1</v>
      </c>
      <c r="UV332">
        <v>0.82</v>
      </c>
      <c r="UW332">
        <v>6.92</v>
      </c>
      <c r="UX332" s="1" t="s">
        <v>2209</v>
      </c>
      <c r="UY332" s="1" t="s">
        <v>2209</v>
      </c>
      <c r="UZ332">
        <v>0</v>
      </c>
      <c r="VA332">
        <v>1.89</v>
      </c>
      <c r="VB332">
        <v>1.35</v>
      </c>
      <c r="VC332">
        <v>1400</v>
      </c>
      <c r="VD332">
        <v>1</v>
      </c>
      <c r="VE332" s="1" t="s">
        <v>2209</v>
      </c>
      <c r="VF332">
        <v>0</v>
      </c>
      <c r="VG332">
        <v>0</v>
      </c>
      <c r="VI332" s="1" t="s">
        <v>2209</v>
      </c>
      <c r="VJ332">
        <v>142</v>
      </c>
      <c r="VK332">
        <v>537.39</v>
      </c>
      <c r="VL332">
        <v>3.52</v>
      </c>
      <c r="VM332">
        <v>152667</v>
      </c>
      <c r="VN332">
        <v>1</v>
      </c>
      <c r="VO332">
        <v>1982</v>
      </c>
      <c r="VP332">
        <v>0.09</v>
      </c>
      <c r="VQ332">
        <v>2.4900000000000002</v>
      </c>
      <c r="VR332">
        <v>0.06</v>
      </c>
      <c r="VS332">
        <v>0.25</v>
      </c>
      <c r="VT332">
        <v>131.56</v>
      </c>
      <c r="VU332">
        <v>18.21</v>
      </c>
      <c r="VV332">
        <v>1.59</v>
      </c>
      <c r="VW332">
        <v>11455</v>
      </c>
      <c r="VX332">
        <v>1</v>
      </c>
      <c r="VY332">
        <v>6.4</v>
      </c>
      <c r="VZ332">
        <v>0.27</v>
      </c>
      <c r="WA332">
        <v>17.07</v>
      </c>
      <c r="WD332">
        <v>483.73</v>
      </c>
      <c r="WE332">
        <v>3058.16</v>
      </c>
      <c r="WF332">
        <v>17.75</v>
      </c>
      <c r="WG332">
        <v>172291</v>
      </c>
      <c r="WH332">
        <v>1</v>
      </c>
      <c r="WI332" s="1" t="s">
        <v>2209</v>
      </c>
      <c r="WJ332">
        <v>0.18</v>
      </c>
      <c r="WK332">
        <v>1.03</v>
      </c>
      <c r="WL332" s="1" t="s">
        <v>2209</v>
      </c>
      <c r="WM332" s="1" t="s">
        <v>2209</v>
      </c>
      <c r="WN332">
        <v>2.59</v>
      </c>
      <c r="WO332">
        <v>136.28</v>
      </c>
      <c r="WP332">
        <v>7.3</v>
      </c>
      <c r="WQ332">
        <v>18669</v>
      </c>
      <c r="WR332">
        <v>1</v>
      </c>
      <c r="WS332">
        <v>15.7</v>
      </c>
      <c r="WT332">
        <v>0.32</v>
      </c>
      <c r="WU332">
        <v>4.38</v>
      </c>
      <c r="WV332">
        <v>0.13</v>
      </c>
      <c r="WW332">
        <v>0.76</v>
      </c>
      <c r="WX332">
        <v>2176</v>
      </c>
      <c r="WY332">
        <v>1730.77</v>
      </c>
      <c r="WZ332">
        <v>29.92</v>
      </c>
      <c r="XA332">
        <v>57847</v>
      </c>
      <c r="XB332">
        <v>1</v>
      </c>
      <c r="XC332">
        <v>1265.5999999999999</v>
      </c>
      <c r="XD332">
        <v>0</v>
      </c>
      <c r="XE332">
        <v>0</v>
      </c>
      <c r="XF332">
        <v>0.28999999999999998</v>
      </c>
      <c r="XG332">
        <v>0.61</v>
      </c>
      <c r="XH332">
        <v>12.56</v>
      </c>
      <c r="XI332">
        <v>3.09</v>
      </c>
      <c r="XJ332">
        <v>0.113</v>
      </c>
      <c r="XK332">
        <v>27368</v>
      </c>
      <c r="XL332">
        <v>1</v>
      </c>
      <c r="XM332" s="1" t="s">
        <v>2209</v>
      </c>
      <c r="XN332">
        <v>0</v>
      </c>
      <c r="XO332">
        <v>0</v>
      </c>
      <c r="XQ332" s="1" t="s">
        <v>2209</v>
      </c>
      <c r="XR332">
        <v>78.63</v>
      </c>
      <c r="XS332">
        <v>43.57</v>
      </c>
      <c r="XT332">
        <v>1.6</v>
      </c>
      <c r="XU332">
        <v>27234</v>
      </c>
      <c r="XV332">
        <v>1</v>
      </c>
      <c r="XW332" s="1" t="s">
        <v>2209</v>
      </c>
      <c r="XX332">
        <v>0</v>
      </c>
      <c r="XY332">
        <v>0</v>
      </c>
      <c r="YB332">
        <v>91.7</v>
      </c>
      <c r="YC332">
        <v>32.409999999999997</v>
      </c>
      <c r="YD332">
        <v>1</v>
      </c>
      <c r="YE332">
        <v>32408</v>
      </c>
      <c r="YF332">
        <v>1</v>
      </c>
      <c r="YG332" s="1" t="s">
        <v>2209</v>
      </c>
      <c r="YH332">
        <v>0</v>
      </c>
      <c r="YI332">
        <v>0</v>
      </c>
      <c r="YK332" s="1" t="s">
        <v>2209</v>
      </c>
      <c r="YL332">
        <v>18.11</v>
      </c>
      <c r="YM332">
        <v>395.09</v>
      </c>
      <c r="YN332">
        <v>4.09</v>
      </c>
      <c r="YO332">
        <v>96599</v>
      </c>
      <c r="YP332">
        <v>1</v>
      </c>
      <c r="YQ332">
        <v>3982.9</v>
      </c>
      <c r="YR332">
        <v>0.15</v>
      </c>
      <c r="YS332">
        <v>3.67</v>
      </c>
      <c r="YT332" s="1" t="s">
        <v>2209</v>
      </c>
      <c r="YU332">
        <v>0.67</v>
      </c>
      <c r="YV332">
        <v>16.440000000000001</v>
      </c>
      <c r="YW332">
        <v>5.68</v>
      </c>
      <c r="YX332">
        <v>0.48</v>
      </c>
      <c r="YY332">
        <v>11833</v>
      </c>
      <c r="YZ332">
        <v>1</v>
      </c>
      <c r="ZA332">
        <v>22.9</v>
      </c>
      <c r="ZB332">
        <v>0</v>
      </c>
      <c r="ZC332">
        <v>0</v>
      </c>
      <c r="ZF332">
        <v>72.63</v>
      </c>
      <c r="ZG332">
        <v>42.23</v>
      </c>
      <c r="ZH332">
        <v>3.74</v>
      </c>
      <c r="ZI332">
        <v>11292</v>
      </c>
      <c r="ZJ332">
        <v>1</v>
      </c>
      <c r="ZK332" s="1" t="s">
        <v>2209</v>
      </c>
      <c r="ZL332">
        <v>0.71</v>
      </c>
      <c r="ZM332">
        <v>19.04</v>
      </c>
      <c r="ZP332">
        <v>126.41</v>
      </c>
      <c r="ZQ332">
        <v>1954.38</v>
      </c>
      <c r="ZR332">
        <v>10.94</v>
      </c>
      <c r="ZS332">
        <v>178645</v>
      </c>
      <c r="ZT332">
        <v>1</v>
      </c>
      <c r="ZU332" s="1" t="s">
        <v>2209</v>
      </c>
      <c r="ZV332">
        <v>0.31</v>
      </c>
      <c r="ZW332">
        <v>2.83</v>
      </c>
      <c r="ZX332" s="1" t="s">
        <v>2209</v>
      </c>
      <c r="ZY332" s="1" t="s">
        <v>2209</v>
      </c>
      <c r="ZZ332">
        <v>7936.55</v>
      </c>
      <c r="AAA332">
        <v>19221.64</v>
      </c>
      <c r="AAB332">
        <v>18.155000000000001</v>
      </c>
      <c r="AAC332">
        <v>1058752</v>
      </c>
      <c r="AAD332">
        <v>1</v>
      </c>
      <c r="AAE332">
        <v>19002.3</v>
      </c>
      <c r="AAF332">
        <v>1.59</v>
      </c>
      <c r="AAG332">
        <v>8.73</v>
      </c>
      <c r="AAH332">
        <v>0.28999999999999998</v>
      </c>
      <c r="AAI332">
        <v>2.04</v>
      </c>
      <c r="AAJ332">
        <v>2952.37</v>
      </c>
      <c r="AAK332">
        <v>1022.25</v>
      </c>
      <c r="AAL332">
        <v>8.3902999999999999</v>
      </c>
      <c r="AAM332">
        <v>87000</v>
      </c>
      <c r="AAN332">
        <v>0.71409999999999996</v>
      </c>
      <c r="AAO332">
        <v>626.9</v>
      </c>
      <c r="AAP332">
        <v>0.26</v>
      </c>
      <c r="AAQ332">
        <v>3.12</v>
      </c>
      <c r="AAR332">
        <v>0.15</v>
      </c>
      <c r="AAS332">
        <v>1.25</v>
      </c>
      <c r="AAT332">
        <v>173.96</v>
      </c>
      <c r="AAU332">
        <v>421.48</v>
      </c>
      <c r="AAV332">
        <v>1.67</v>
      </c>
      <c r="AAW332">
        <v>252385</v>
      </c>
      <c r="AAX332">
        <v>1</v>
      </c>
      <c r="AAY332" s="1" t="s">
        <v>2209</v>
      </c>
      <c r="AAZ332">
        <v>0</v>
      </c>
      <c r="ABA332">
        <v>0</v>
      </c>
      <c r="ABD332">
        <v>3.86</v>
      </c>
      <c r="ABE332">
        <v>28.34</v>
      </c>
      <c r="ABF332">
        <v>2.87</v>
      </c>
      <c r="ABG332">
        <v>9875</v>
      </c>
      <c r="ABH332">
        <v>1</v>
      </c>
      <c r="ABI332" s="1" t="s">
        <v>2209</v>
      </c>
      <c r="ABJ332">
        <v>0</v>
      </c>
      <c r="ABK332">
        <v>0</v>
      </c>
      <c r="ABL332" s="1" t="s">
        <v>2209</v>
      </c>
      <c r="ABM332" s="1" t="s">
        <v>2209</v>
      </c>
      <c r="ABN332">
        <v>100</v>
      </c>
      <c r="ABO332">
        <v>428.63</v>
      </c>
      <c r="ABP332">
        <v>4.2</v>
      </c>
      <c r="ABQ332">
        <v>102056</v>
      </c>
      <c r="ABR332">
        <v>1</v>
      </c>
      <c r="ABS332" s="1" t="s">
        <v>2209</v>
      </c>
      <c r="ABT332">
        <v>0</v>
      </c>
      <c r="ABU332">
        <v>0</v>
      </c>
      <c r="ABX332">
        <v>88.74</v>
      </c>
      <c r="ABY332">
        <v>164.34</v>
      </c>
      <c r="ABZ332">
        <v>8</v>
      </c>
      <c r="ACA332">
        <v>20543</v>
      </c>
      <c r="ACB332">
        <v>1</v>
      </c>
      <c r="ACC332" s="1" t="s">
        <v>2209</v>
      </c>
      <c r="ACD332">
        <v>0</v>
      </c>
      <c r="ACE332">
        <v>0</v>
      </c>
      <c r="ACF332" s="1" t="s">
        <v>2209</v>
      </c>
      <c r="ACG332" s="1" t="s">
        <v>2209</v>
      </c>
      <c r="ACH332">
        <v>655.51</v>
      </c>
      <c r="ACI332">
        <v>4342.4799999999996</v>
      </c>
      <c r="ACJ332">
        <v>16.574999999999999</v>
      </c>
      <c r="ACK332">
        <v>261990</v>
      </c>
      <c r="ACL332">
        <v>1</v>
      </c>
      <c r="ACM332">
        <v>19525.5</v>
      </c>
      <c r="ACN332">
        <v>1.72</v>
      </c>
      <c r="ACO332">
        <v>10.38</v>
      </c>
      <c r="ACP332">
        <v>0.24</v>
      </c>
      <c r="ACQ332">
        <v>1.44</v>
      </c>
      <c r="ACR332">
        <v>166.36</v>
      </c>
      <c r="ACS332">
        <v>939.78</v>
      </c>
      <c r="ACT332">
        <v>3.8159999999999998</v>
      </c>
      <c r="ACU332">
        <v>246272</v>
      </c>
      <c r="ACV332">
        <v>1</v>
      </c>
      <c r="ACW332">
        <v>43442.6</v>
      </c>
      <c r="ACX332">
        <v>0.38</v>
      </c>
      <c r="ACY332">
        <v>9.9600000000000009</v>
      </c>
      <c r="ACZ332">
        <v>0.19</v>
      </c>
      <c r="ADA332">
        <v>0.36</v>
      </c>
      <c r="ADB332">
        <v>64.760000000000005</v>
      </c>
      <c r="ADC332">
        <v>17.100000000000001</v>
      </c>
      <c r="ADD332">
        <v>1.865</v>
      </c>
      <c r="ADE332">
        <v>9168</v>
      </c>
      <c r="ADF332">
        <v>1</v>
      </c>
      <c r="ADG332">
        <v>112.2</v>
      </c>
      <c r="ADH332">
        <v>0</v>
      </c>
      <c r="ADI332">
        <v>0</v>
      </c>
      <c r="ADK332">
        <v>-0.21</v>
      </c>
      <c r="ADL332">
        <v>103.31</v>
      </c>
      <c r="ADM332">
        <v>197.82</v>
      </c>
      <c r="ADN332">
        <v>5.2762000000000002</v>
      </c>
      <c r="ADO332">
        <v>37325</v>
      </c>
      <c r="ADP332">
        <v>0.99550000000000005</v>
      </c>
      <c r="ADQ332">
        <v>54.2</v>
      </c>
      <c r="ADR332">
        <v>0</v>
      </c>
      <c r="ADS332">
        <v>0</v>
      </c>
      <c r="ADT332">
        <v>0.04</v>
      </c>
      <c r="ADU332">
        <v>-0.02</v>
      </c>
      <c r="ADV332">
        <v>170.16</v>
      </c>
      <c r="ADW332">
        <v>142.78</v>
      </c>
      <c r="ADX332">
        <v>6.8842999999999996</v>
      </c>
      <c r="ADY332">
        <v>20693</v>
      </c>
      <c r="ADZ332">
        <v>0.99770000000000003</v>
      </c>
      <c r="AEA332">
        <v>564</v>
      </c>
      <c r="AEB332">
        <v>0</v>
      </c>
      <c r="AEC332">
        <v>0</v>
      </c>
      <c r="AEE332" s="1" t="s">
        <v>2209</v>
      </c>
      <c r="AEF332">
        <v>0.34</v>
      </c>
      <c r="AEG332">
        <v>4.71</v>
      </c>
      <c r="AEH332">
        <v>0.22</v>
      </c>
      <c r="AEI332">
        <v>21416</v>
      </c>
      <c r="AEJ332">
        <v>1</v>
      </c>
      <c r="AEK332" s="1" t="s">
        <v>2209</v>
      </c>
      <c r="AEL332">
        <v>0</v>
      </c>
      <c r="AEM332">
        <v>0</v>
      </c>
      <c r="AEP332">
        <v>128.15</v>
      </c>
      <c r="AEQ332">
        <v>25.79</v>
      </c>
      <c r="AER332">
        <v>1.66</v>
      </c>
      <c r="AES332">
        <v>15538</v>
      </c>
      <c r="AET332">
        <v>1</v>
      </c>
      <c r="AEU332" s="1" t="s">
        <v>2209</v>
      </c>
      <c r="AEV332">
        <v>0.04</v>
      </c>
      <c r="AEW332">
        <v>2.58</v>
      </c>
      <c r="AFH332" s="1" t="s">
        <v>2209</v>
      </c>
      <c r="AFI332" s="1" t="s">
        <v>2209</v>
      </c>
      <c r="AFJ332">
        <v>994.38</v>
      </c>
      <c r="AFK332">
        <v>2873.26</v>
      </c>
      <c r="AFL332">
        <v>3.96</v>
      </c>
      <c r="AFM332">
        <v>725571</v>
      </c>
      <c r="AFN332">
        <v>1</v>
      </c>
      <c r="AFO332" s="1" t="s">
        <v>2209</v>
      </c>
      <c r="AFP332">
        <v>0</v>
      </c>
      <c r="AFQ332">
        <v>0</v>
      </c>
      <c r="AFR332" s="1" t="s">
        <v>2209</v>
      </c>
      <c r="AFS332" s="1" t="s">
        <v>2209</v>
      </c>
      <c r="AFT332">
        <v>88.99</v>
      </c>
      <c r="AFU332">
        <v>97</v>
      </c>
      <c r="AFV332">
        <v>19.399999999999999</v>
      </c>
      <c r="AFW332">
        <v>5000</v>
      </c>
      <c r="AFX332">
        <v>1</v>
      </c>
      <c r="AFY332" s="1" t="s">
        <v>2209</v>
      </c>
      <c r="AFZ332">
        <v>0</v>
      </c>
      <c r="AGA332">
        <v>0</v>
      </c>
      <c r="AGD332">
        <v>17.420000000000002</v>
      </c>
      <c r="AGE332">
        <v>8.27</v>
      </c>
      <c r="AGF332">
        <v>0.2</v>
      </c>
      <c r="AGG332">
        <v>42174</v>
      </c>
      <c r="AGH332">
        <v>1</v>
      </c>
      <c r="AGI332" s="1" t="s">
        <v>2209</v>
      </c>
      <c r="AGJ332">
        <v>0</v>
      </c>
      <c r="AGK332">
        <v>0</v>
      </c>
      <c r="AGN332">
        <v>484.59</v>
      </c>
      <c r="AGO332">
        <v>2526.46</v>
      </c>
      <c r="AGP332">
        <v>16.420000000000002</v>
      </c>
      <c r="AGQ332">
        <v>153865</v>
      </c>
      <c r="AGR332">
        <v>1</v>
      </c>
      <c r="AGS332">
        <v>913.1</v>
      </c>
      <c r="AGT332">
        <v>0.56999999999999995</v>
      </c>
      <c r="AGU332">
        <v>3.47</v>
      </c>
      <c r="AGV332">
        <v>0.13</v>
      </c>
      <c r="AGW332">
        <v>0.86</v>
      </c>
      <c r="AGX332" s="1" t="s">
        <v>2209</v>
      </c>
      <c r="AGY332" s="1" t="s">
        <v>2209</v>
      </c>
      <c r="AGZ332" s="1" t="s">
        <v>2209</v>
      </c>
      <c r="AHA332" s="1" t="s">
        <v>2209</v>
      </c>
      <c r="AHB332" s="1" t="s">
        <v>2209</v>
      </c>
      <c r="AHC332" s="1" t="s">
        <v>2209</v>
      </c>
      <c r="AHD332" s="1" t="s">
        <v>2209</v>
      </c>
      <c r="AHE332" s="1" t="s">
        <v>2209</v>
      </c>
      <c r="AHF332" s="1" t="s">
        <v>2209</v>
      </c>
      <c r="AHG332" s="1" t="s">
        <v>2209</v>
      </c>
      <c r="AHH332">
        <v>46.6</v>
      </c>
      <c r="AHI332">
        <v>8.84</v>
      </c>
      <c r="AHJ332">
        <v>0.65</v>
      </c>
      <c r="AHK332">
        <v>13602</v>
      </c>
      <c r="AHL332">
        <v>1</v>
      </c>
      <c r="AHM332" s="1" t="s">
        <v>2209</v>
      </c>
      <c r="AHN332">
        <v>0</v>
      </c>
      <c r="AHO332">
        <v>0</v>
      </c>
      <c r="AHR332">
        <v>139.99</v>
      </c>
      <c r="AHS332">
        <v>292917.40000000002</v>
      </c>
      <c r="AHT332">
        <v>2780</v>
      </c>
      <c r="AHU332">
        <v>105366</v>
      </c>
      <c r="AHV332">
        <v>1</v>
      </c>
      <c r="AHW332" s="1" t="s">
        <v>2209</v>
      </c>
      <c r="AHX332">
        <v>170</v>
      </c>
      <c r="AHY332">
        <v>6.12</v>
      </c>
      <c r="AHZ332" s="1" t="s">
        <v>2209</v>
      </c>
      <c r="AIA332" s="1" t="s">
        <v>2209</v>
      </c>
      <c r="AIB332">
        <v>0.66</v>
      </c>
      <c r="AIC332">
        <v>41.45</v>
      </c>
      <c r="AID332">
        <v>8.6699999999999999E-2</v>
      </c>
      <c r="AIE332">
        <v>463641</v>
      </c>
      <c r="AIF332">
        <v>0.96970000000000001</v>
      </c>
      <c r="AIG332" s="1" t="s">
        <v>2209</v>
      </c>
      <c r="AIH332">
        <v>0</v>
      </c>
      <c r="AII332">
        <v>0</v>
      </c>
      <c r="AIJ332" s="1" t="s">
        <v>2209</v>
      </c>
      <c r="AIK332" s="1" t="s">
        <v>2209</v>
      </c>
      <c r="AIT332">
        <v>0.01</v>
      </c>
      <c r="AIU332">
        <v>0.3</v>
      </c>
      <c r="AIV332">
        <v>105.04</v>
      </c>
      <c r="AIW332">
        <v>46.58</v>
      </c>
      <c r="AIX332">
        <v>2.71</v>
      </c>
      <c r="AIY332">
        <v>17188</v>
      </c>
      <c r="AIZ332">
        <v>1</v>
      </c>
      <c r="AJA332">
        <v>1006.4</v>
      </c>
      <c r="AJB332">
        <v>0</v>
      </c>
      <c r="AJC332">
        <v>0</v>
      </c>
      <c r="AJD332" s="1" t="s">
        <v>2209</v>
      </c>
      <c r="AJE332" s="1" t="s">
        <v>2209</v>
      </c>
      <c r="AJF332">
        <v>182.32</v>
      </c>
      <c r="AJG332">
        <v>2611.86</v>
      </c>
      <c r="AJH332">
        <v>23.05</v>
      </c>
      <c r="AJI332">
        <v>113313</v>
      </c>
      <c r="AJJ332">
        <v>1</v>
      </c>
      <c r="AJK332" s="1" t="s">
        <v>2209</v>
      </c>
      <c r="AJL332">
        <v>0</v>
      </c>
      <c r="AJM332">
        <v>0</v>
      </c>
      <c r="AJN332" s="1" t="s">
        <v>2209</v>
      </c>
      <c r="AJO332" s="1" t="s">
        <v>2209</v>
      </c>
      <c r="AJP332">
        <v>927.23</v>
      </c>
      <c r="AJQ332">
        <v>1056.6600000000001</v>
      </c>
      <c r="AJR332">
        <v>3.2740999999999998</v>
      </c>
      <c r="AJS332">
        <v>310783</v>
      </c>
      <c r="AJT332">
        <v>0.96299999999999997</v>
      </c>
      <c r="AJU332">
        <v>8295.5</v>
      </c>
      <c r="AJV332">
        <v>7.0000000000000007E-2</v>
      </c>
      <c r="AJW332">
        <v>2.12</v>
      </c>
      <c r="AJX332">
        <v>0.01</v>
      </c>
      <c r="AJY332">
        <v>0.3</v>
      </c>
      <c r="AKH332">
        <v>0.01</v>
      </c>
      <c r="AKI332">
        <v>0.3</v>
      </c>
      <c r="AKR332">
        <v>0.01</v>
      </c>
      <c r="AKS332">
        <v>0.3</v>
      </c>
      <c r="AKT332">
        <v>100.87</v>
      </c>
      <c r="AKU332">
        <v>11.28</v>
      </c>
      <c r="AKV332">
        <v>2.3199999999999998</v>
      </c>
      <c r="AKW332">
        <v>4861</v>
      </c>
      <c r="AKX332">
        <v>1</v>
      </c>
      <c r="AKY332" s="1" t="s">
        <v>2209</v>
      </c>
      <c r="AKZ332">
        <v>0</v>
      </c>
      <c r="ALA332">
        <v>0</v>
      </c>
      <c r="ALL332">
        <v>0.01</v>
      </c>
      <c r="ALM332">
        <v>0.3</v>
      </c>
      <c r="ALV332">
        <v>0.01</v>
      </c>
      <c r="ALW332">
        <v>0.3</v>
      </c>
      <c r="AMF332">
        <v>0.01</v>
      </c>
      <c r="AMG332">
        <v>0.3</v>
      </c>
      <c r="AMP332">
        <v>0.01</v>
      </c>
      <c r="AMQ332">
        <v>0.3</v>
      </c>
      <c r="AMZ332">
        <v>0.01</v>
      </c>
      <c r="ANA332">
        <v>0.3</v>
      </c>
      <c r="ANJ332">
        <v>0.01</v>
      </c>
      <c r="ANK332">
        <v>0.3</v>
      </c>
      <c r="ANL332">
        <v>82.53</v>
      </c>
      <c r="ANM332">
        <v>1061.5899999999999</v>
      </c>
      <c r="ANN332">
        <v>46.6</v>
      </c>
      <c r="ANO332">
        <v>22781</v>
      </c>
      <c r="ANP332">
        <v>1</v>
      </c>
      <c r="ANQ332" s="1" t="s">
        <v>2209</v>
      </c>
      <c r="ANR332">
        <v>0.39</v>
      </c>
      <c r="ANS332">
        <v>0.84</v>
      </c>
      <c r="ANT332" s="1" t="s">
        <v>2209</v>
      </c>
      <c r="ANU332" s="1" t="s">
        <v>2209</v>
      </c>
      <c r="ANV332">
        <v>100</v>
      </c>
      <c r="ANW332">
        <v>42.35</v>
      </c>
      <c r="ANX332">
        <v>6.05</v>
      </c>
      <c r="ANY332">
        <v>7000</v>
      </c>
      <c r="ANZ332">
        <v>1</v>
      </c>
      <c r="AOA332" s="1" t="s">
        <v>2209</v>
      </c>
      <c r="AOB332">
        <v>0</v>
      </c>
      <c r="AOC332">
        <v>0</v>
      </c>
      <c r="AOF332">
        <v>204.3</v>
      </c>
      <c r="AOG332">
        <v>3980.17</v>
      </c>
      <c r="AOH332">
        <v>5.7332999999999998</v>
      </c>
      <c r="AOI332">
        <v>438345</v>
      </c>
      <c r="AOJ332">
        <v>0.63139999999999996</v>
      </c>
      <c r="AOK332">
        <v>1310.4000000000001</v>
      </c>
      <c r="AOL332">
        <v>0.25</v>
      </c>
      <c r="AOM332">
        <v>4.41</v>
      </c>
      <c r="AON332">
        <v>0.11</v>
      </c>
      <c r="AOO332">
        <v>0.92</v>
      </c>
      <c r="AOX332">
        <v>0.11</v>
      </c>
      <c r="AOY332">
        <v>0.92</v>
      </c>
      <c r="APH332">
        <v>0.11</v>
      </c>
      <c r="API332">
        <v>0.92</v>
      </c>
      <c r="APJ332">
        <v>303.87</v>
      </c>
      <c r="APK332">
        <v>3175.89</v>
      </c>
      <c r="APL332">
        <v>16.53</v>
      </c>
      <c r="APM332">
        <v>192129</v>
      </c>
      <c r="APN332">
        <v>1</v>
      </c>
      <c r="APO332">
        <v>14434.9</v>
      </c>
      <c r="APP332">
        <v>0.85</v>
      </c>
      <c r="APQ332">
        <v>5.14</v>
      </c>
      <c r="APR332">
        <v>0.26</v>
      </c>
      <c r="APS332">
        <v>1.28</v>
      </c>
      <c r="APT332">
        <v>164.92</v>
      </c>
      <c r="APU332">
        <v>4324.37</v>
      </c>
      <c r="APV332">
        <v>30.83</v>
      </c>
      <c r="APW332">
        <v>140265</v>
      </c>
      <c r="APX332">
        <v>1</v>
      </c>
      <c r="APY332" s="1" t="s">
        <v>2209</v>
      </c>
      <c r="APZ332">
        <v>2</v>
      </c>
      <c r="AQA332">
        <v>6.49</v>
      </c>
      <c r="AQL332">
        <v>0.01</v>
      </c>
      <c r="AQM332">
        <v>0.3</v>
      </c>
      <c r="AQV332">
        <v>0.11</v>
      </c>
      <c r="AQW332">
        <v>0.92</v>
      </c>
      <c r="AQX332">
        <v>109.86</v>
      </c>
      <c r="AQY332">
        <v>20.88</v>
      </c>
      <c r="AQZ332">
        <v>2.34</v>
      </c>
      <c r="ARA332">
        <v>8923</v>
      </c>
      <c r="ARB332">
        <v>1</v>
      </c>
      <c r="ARC332" s="1" t="s">
        <v>2209</v>
      </c>
      <c r="ARD332">
        <v>0</v>
      </c>
      <c r="ARE332">
        <v>0</v>
      </c>
      <c r="ARH332">
        <v>20.72</v>
      </c>
      <c r="ARI332">
        <v>594.83000000000004</v>
      </c>
      <c r="ARJ332">
        <v>1.351</v>
      </c>
      <c r="ARK332">
        <v>440291</v>
      </c>
      <c r="ARL332">
        <v>1</v>
      </c>
      <c r="ARM332">
        <v>22677</v>
      </c>
      <c r="ARN332">
        <v>0.02</v>
      </c>
      <c r="ARO332">
        <v>1.68</v>
      </c>
      <c r="ARP332">
        <v>0.02</v>
      </c>
      <c r="ARQ332">
        <v>0.02</v>
      </c>
      <c r="ARR332">
        <v>237.23</v>
      </c>
      <c r="ARS332">
        <v>195.28</v>
      </c>
      <c r="ART332">
        <v>2.4300000000000002</v>
      </c>
      <c r="ARU332">
        <v>80364</v>
      </c>
      <c r="ARV332">
        <v>1</v>
      </c>
      <c r="ARW332" s="1" t="s">
        <v>2209</v>
      </c>
      <c r="ARX332">
        <v>0</v>
      </c>
      <c r="ARY332">
        <v>0</v>
      </c>
      <c r="ARZ332" s="1" t="s">
        <v>2209</v>
      </c>
      <c r="ASA332" s="1" t="s">
        <v>2209</v>
      </c>
      <c r="ASB332">
        <v>524.12</v>
      </c>
      <c r="ASC332">
        <v>68.209999999999994</v>
      </c>
      <c r="ASD332">
        <v>2.58</v>
      </c>
      <c r="ASE332">
        <v>26438</v>
      </c>
      <c r="ASF332">
        <v>1</v>
      </c>
      <c r="ASG332" s="1" t="s">
        <v>2209</v>
      </c>
      <c r="ASH332">
        <v>0.08</v>
      </c>
      <c r="ASI332">
        <v>3.1</v>
      </c>
      <c r="ASL332">
        <v>27.85</v>
      </c>
      <c r="ASM332">
        <v>45.35</v>
      </c>
      <c r="ASN332">
        <v>29.8</v>
      </c>
      <c r="ASO332">
        <v>1522</v>
      </c>
      <c r="ASP332">
        <v>1</v>
      </c>
      <c r="ASQ332" s="1" t="s">
        <v>2209</v>
      </c>
      <c r="ASR332">
        <v>0</v>
      </c>
      <c r="ASS332">
        <v>0</v>
      </c>
      <c r="ASV332">
        <v>178.77</v>
      </c>
      <c r="ASW332">
        <v>0.21</v>
      </c>
      <c r="ASX332">
        <v>9.67</v>
      </c>
      <c r="ASY332">
        <v>21</v>
      </c>
      <c r="ASZ332">
        <v>1</v>
      </c>
      <c r="ATA332" s="1" t="s">
        <v>2209</v>
      </c>
      <c r="ATB332">
        <v>0</v>
      </c>
      <c r="ATC332">
        <v>0</v>
      </c>
      <c r="ATF332">
        <v>176.81</v>
      </c>
      <c r="ATG332">
        <v>2.9</v>
      </c>
      <c r="ATH332">
        <v>483.5</v>
      </c>
      <c r="ATI332">
        <v>6</v>
      </c>
      <c r="ATJ332">
        <v>1</v>
      </c>
      <c r="ATK332" s="1" t="s">
        <v>2209</v>
      </c>
      <c r="ATL332">
        <v>0</v>
      </c>
      <c r="ATM332">
        <v>0</v>
      </c>
      <c r="ATX332">
        <v>0.11</v>
      </c>
      <c r="ATY332">
        <v>0.92</v>
      </c>
      <c r="AUH332">
        <v>0.11</v>
      </c>
      <c r="AUI332">
        <v>0.92</v>
      </c>
      <c r="AUJ332">
        <v>47.45</v>
      </c>
      <c r="AUK332">
        <v>149.29</v>
      </c>
      <c r="AUL332">
        <v>1.21</v>
      </c>
      <c r="AUM332">
        <v>123378</v>
      </c>
      <c r="AUN332">
        <v>1</v>
      </c>
      <c r="AUO332" s="1" t="s">
        <v>2209</v>
      </c>
      <c r="AUP332">
        <v>0</v>
      </c>
      <c r="AUQ332">
        <v>0</v>
      </c>
      <c r="AVB332">
        <v>0.11</v>
      </c>
      <c r="AVC332">
        <v>0.92</v>
      </c>
      <c r="AVD332">
        <v>2692.72</v>
      </c>
      <c r="AVE332">
        <v>20.49</v>
      </c>
      <c r="AVF332">
        <v>6.2</v>
      </c>
      <c r="AVG332">
        <v>3305</v>
      </c>
      <c r="AVH332">
        <v>1</v>
      </c>
      <c r="AVI332" s="1" t="s">
        <v>2209</v>
      </c>
      <c r="AVJ332">
        <v>0</v>
      </c>
      <c r="AVK332">
        <v>0</v>
      </c>
      <c r="AVN332">
        <v>23.44</v>
      </c>
      <c r="AVO332">
        <v>1.43</v>
      </c>
      <c r="AVP332">
        <v>0.45</v>
      </c>
      <c r="AVQ332">
        <v>3188</v>
      </c>
      <c r="AVR332">
        <v>1</v>
      </c>
      <c r="AVS332" s="1" t="s">
        <v>2209</v>
      </c>
      <c r="AVT332">
        <v>0</v>
      </c>
      <c r="AVU332">
        <v>0</v>
      </c>
      <c r="AVX332">
        <v>70.069999999999993</v>
      </c>
      <c r="AVY332">
        <v>135.22</v>
      </c>
      <c r="AVZ332">
        <v>7.35</v>
      </c>
      <c r="AWA332">
        <v>18397</v>
      </c>
      <c r="AWB332">
        <v>1</v>
      </c>
      <c r="AWC332" s="1" t="s">
        <v>2209</v>
      </c>
      <c r="AWD332">
        <v>0</v>
      </c>
      <c r="AWE332">
        <v>0</v>
      </c>
      <c r="AWF332" s="1" t="s">
        <v>2209</v>
      </c>
      <c r="AWG332" s="1" t="s">
        <v>2209</v>
      </c>
      <c r="AWH332">
        <v>137.25</v>
      </c>
      <c r="AWI332">
        <v>36.700000000000003</v>
      </c>
      <c r="AWJ332">
        <v>10.57</v>
      </c>
      <c r="AWK332">
        <v>2739</v>
      </c>
      <c r="AWL332">
        <v>0.78849999999999998</v>
      </c>
      <c r="AWM332">
        <v>0.4</v>
      </c>
      <c r="AWN332">
        <v>0.57999999999999996</v>
      </c>
      <c r="AWO332">
        <v>5.52</v>
      </c>
      <c r="AWR332">
        <v>3.37</v>
      </c>
      <c r="AWS332">
        <v>1.71</v>
      </c>
      <c r="AWT332">
        <v>0.6</v>
      </c>
      <c r="AWU332">
        <v>2850</v>
      </c>
      <c r="AWV332">
        <v>1</v>
      </c>
      <c r="AWW332">
        <v>7</v>
      </c>
      <c r="AWX332">
        <v>0</v>
      </c>
      <c r="AWY332">
        <v>0</v>
      </c>
      <c r="AXB332">
        <v>2622.18</v>
      </c>
      <c r="AXC332">
        <v>355.71</v>
      </c>
      <c r="AXD332">
        <v>11.69</v>
      </c>
      <c r="AXE332">
        <v>30429</v>
      </c>
      <c r="AXF332">
        <v>1</v>
      </c>
      <c r="AXG332" s="1" t="s">
        <v>2209</v>
      </c>
      <c r="AXH332">
        <v>0.71</v>
      </c>
      <c r="AXI332">
        <v>6.09</v>
      </c>
      <c r="AXL332">
        <v>596.91</v>
      </c>
      <c r="AXM332">
        <v>12294.63</v>
      </c>
      <c r="AXN332">
        <v>18.05</v>
      </c>
      <c r="AXO332">
        <v>681143</v>
      </c>
      <c r="AXP332">
        <v>1</v>
      </c>
      <c r="AXQ332">
        <v>3363.9</v>
      </c>
      <c r="AXR332">
        <v>0</v>
      </c>
      <c r="AXS332">
        <v>0</v>
      </c>
      <c r="AXT332">
        <v>0.48</v>
      </c>
      <c r="AXU332">
        <v>-0.86</v>
      </c>
      <c r="AXV332" s="1" t="s">
        <v>2209</v>
      </c>
      <c r="AXW332" s="1" t="s">
        <v>2209</v>
      </c>
      <c r="AXX332" s="1" t="s">
        <v>2209</v>
      </c>
      <c r="AXY332" s="1" t="s">
        <v>2209</v>
      </c>
      <c r="AXZ332" s="1" t="s">
        <v>2209</v>
      </c>
      <c r="AYB332" s="1" t="s">
        <v>2209</v>
      </c>
      <c r="AYC332" s="1" t="s">
        <v>2209</v>
      </c>
      <c r="AYF332">
        <v>118.42</v>
      </c>
      <c r="AYG332">
        <v>32.74</v>
      </c>
      <c r="AYH332">
        <v>25.8</v>
      </c>
      <c r="AYI332">
        <v>1269</v>
      </c>
      <c r="AYJ332">
        <v>1</v>
      </c>
      <c r="AYK332">
        <v>0.6</v>
      </c>
      <c r="AYL332">
        <v>0.13</v>
      </c>
      <c r="AYM332">
        <v>0.52</v>
      </c>
      <c r="AYP332">
        <v>1225.23</v>
      </c>
      <c r="AYQ332">
        <v>3678</v>
      </c>
      <c r="AYR332">
        <v>30.65</v>
      </c>
      <c r="AYS332">
        <v>120000</v>
      </c>
      <c r="AYT332">
        <v>1</v>
      </c>
      <c r="AYU332">
        <v>2887.5</v>
      </c>
      <c r="AYV332">
        <v>1.57</v>
      </c>
      <c r="AYW332">
        <v>5.1100000000000003</v>
      </c>
      <c r="AYX332">
        <v>0.15</v>
      </c>
      <c r="AYY332">
        <v>4.04</v>
      </c>
      <c r="AYZ332" s="1" t="s">
        <v>2209</v>
      </c>
      <c r="AZA332" s="1" t="s">
        <v>2209</v>
      </c>
      <c r="AZB332" s="1" t="s">
        <v>2209</v>
      </c>
      <c r="AZC332" s="1" t="s">
        <v>2209</v>
      </c>
      <c r="AZD332" s="1" t="s">
        <v>2209</v>
      </c>
      <c r="AZF332" s="1" t="s">
        <v>2209</v>
      </c>
      <c r="AZG332" s="1" t="s">
        <v>2209</v>
      </c>
      <c r="AZJ332">
        <v>160.77000000000001</v>
      </c>
      <c r="AZK332">
        <v>3666</v>
      </c>
      <c r="AZL332">
        <v>141</v>
      </c>
      <c r="AZM332">
        <v>26000</v>
      </c>
      <c r="AZN332">
        <v>1</v>
      </c>
      <c r="AZO332" s="1" t="s">
        <v>2209</v>
      </c>
      <c r="AZP332">
        <v>3.22</v>
      </c>
      <c r="AZQ332">
        <v>2.2799999999999998</v>
      </c>
      <c r="AZT332">
        <v>2.2200000000000002</v>
      </c>
      <c r="AZU332">
        <v>111.64</v>
      </c>
      <c r="AZV332">
        <v>1.18</v>
      </c>
      <c r="AZW332">
        <v>94608</v>
      </c>
      <c r="AZX332">
        <v>1</v>
      </c>
      <c r="AZY332">
        <v>310.10000000000002</v>
      </c>
      <c r="AZZ332">
        <v>0</v>
      </c>
      <c r="BAA332">
        <v>0</v>
      </c>
      <c r="BAB332" s="1" t="s">
        <v>2209</v>
      </c>
      <c r="BAC332">
        <v>7.0000000000000007E-2</v>
      </c>
      <c r="BAD332" s="1" t="s">
        <v>2209</v>
      </c>
      <c r="BAE332" s="1" t="s">
        <v>2209</v>
      </c>
      <c r="BAF332" s="1" t="s">
        <v>2209</v>
      </c>
      <c r="BAG332" s="1" t="s">
        <v>2209</v>
      </c>
      <c r="BAH332" s="1" t="s">
        <v>2209</v>
      </c>
      <c r="BAJ332" s="1" t="s">
        <v>2209</v>
      </c>
      <c r="BAK332" s="1" t="s">
        <v>2209</v>
      </c>
      <c r="BAN332">
        <v>746.58</v>
      </c>
      <c r="BAO332">
        <v>362.5</v>
      </c>
      <c r="BAP332">
        <v>16.350000000000001</v>
      </c>
      <c r="BAQ332">
        <v>22171</v>
      </c>
      <c r="BAR332">
        <v>1</v>
      </c>
      <c r="BAS332" s="1" t="s">
        <v>2209</v>
      </c>
      <c r="BAT332">
        <v>0</v>
      </c>
      <c r="BAU332">
        <v>0</v>
      </c>
      <c r="BAV332" s="1" t="s">
        <v>2209</v>
      </c>
      <c r="BAW332" s="1" t="s">
        <v>2209</v>
      </c>
      <c r="BAX332">
        <v>88.97</v>
      </c>
      <c r="BAY332">
        <v>2532.2600000000002</v>
      </c>
      <c r="BAZ332">
        <v>4.4000000000000004</v>
      </c>
      <c r="BBA332">
        <v>575514</v>
      </c>
      <c r="BBB332">
        <v>1</v>
      </c>
      <c r="BBC332">
        <v>7270.9</v>
      </c>
      <c r="BBD332">
        <v>0.1</v>
      </c>
      <c r="BBE332">
        <v>2.36</v>
      </c>
      <c r="BBF332">
        <v>0.03</v>
      </c>
      <c r="BBG332">
        <v>0.44</v>
      </c>
      <c r="BBH332">
        <v>287.02999999999997</v>
      </c>
      <c r="BBI332">
        <v>104.8</v>
      </c>
      <c r="BBJ332">
        <v>9</v>
      </c>
      <c r="BBK332">
        <v>11644</v>
      </c>
      <c r="BBL332">
        <v>1</v>
      </c>
      <c r="BBM332">
        <v>293.3</v>
      </c>
      <c r="BBN332">
        <v>0</v>
      </c>
      <c r="BBO332">
        <v>0</v>
      </c>
      <c r="BBQ332">
        <v>-0.38</v>
      </c>
      <c r="BCB332">
        <v>248.03</v>
      </c>
      <c r="BCC332">
        <v>4.95</v>
      </c>
      <c r="BCD332">
        <v>0.99</v>
      </c>
      <c r="BCE332">
        <v>5000</v>
      </c>
      <c r="BCF332">
        <v>1</v>
      </c>
      <c r="BCG332" s="1" t="s">
        <v>2209</v>
      </c>
      <c r="BCH332">
        <v>13.95</v>
      </c>
      <c r="BCI332">
        <v>1409.54</v>
      </c>
      <c r="BCL332">
        <v>37.020000000000003</v>
      </c>
      <c r="BCM332">
        <v>8.7899999999999991</v>
      </c>
      <c r="BCN332">
        <v>0.89</v>
      </c>
      <c r="BCO332">
        <v>9878</v>
      </c>
      <c r="BCP332">
        <v>1</v>
      </c>
      <c r="BCQ332" s="1" t="s">
        <v>2209</v>
      </c>
      <c r="BCR332">
        <v>0</v>
      </c>
      <c r="BCS332">
        <v>0</v>
      </c>
      <c r="BCV332">
        <v>1171.31</v>
      </c>
      <c r="BCW332">
        <v>572.72</v>
      </c>
      <c r="BCX332">
        <v>7.92</v>
      </c>
      <c r="BCY332">
        <v>72313</v>
      </c>
      <c r="BCZ332">
        <v>1</v>
      </c>
      <c r="BDA332" s="1" t="s">
        <v>2209</v>
      </c>
      <c r="BDB332">
        <v>0.01</v>
      </c>
      <c r="BDC332">
        <v>0.18</v>
      </c>
      <c r="BDD332" s="1" t="s">
        <v>2209</v>
      </c>
      <c r="BDE332" s="1" t="s">
        <v>2209</v>
      </c>
      <c r="BDF332">
        <v>0.25</v>
      </c>
      <c r="BDG332">
        <v>32.54</v>
      </c>
      <c r="BDH332">
        <v>0.56399999999999995</v>
      </c>
      <c r="BDI332">
        <v>57688</v>
      </c>
      <c r="BDJ332">
        <v>1</v>
      </c>
      <c r="BDK332" s="1" t="s">
        <v>2209</v>
      </c>
      <c r="BDL332">
        <v>0</v>
      </c>
      <c r="BDM332">
        <v>0</v>
      </c>
      <c r="BDN332" s="1" t="s">
        <v>2209</v>
      </c>
      <c r="BDO332">
        <v>-0.09</v>
      </c>
      <c r="BDZ332">
        <v>1392.35</v>
      </c>
      <c r="BEA332">
        <v>890.81</v>
      </c>
      <c r="BEB332">
        <v>29.1</v>
      </c>
      <c r="BEC332">
        <v>30612</v>
      </c>
      <c r="BED332">
        <v>1</v>
      </c>
      <c r="BEE332">
        <v>808.6</v>
      </c>
      <c r="BEF332">
        <v>0</v>
      </c>
      <c r="BEG332">
        <v>0</v>
      </c>
      <c r="BEH332">
        <v>0.31</v>
      </c>
      <c r="BEI332">
        <v>0.89</v>
      </c>
      <c r="BEJ332" s="1" t="s">
        <v>2209</v>
      </c>
      <c r="BEK332" s="1" t="s">
        <v>2209</v>
      </c>
      <c r="BEL332" s="1" t="s">
        <v>2209</v>
      </c>
      <c r="BEM332" s="1" t="s">
        <v>2209</v>
      </c>
      <c r="BEN332" s="1" t="s">
        <v>2209</v>
      </c>
      <c r="BEP332" s="1" t="s">
        <v>2209</v>
      </c>
      <c r="BEQ332" s="1" t="s">
        <v>2209</v>
      </c>
    </row>
    <row r="333" spans="1:1021 1030:1499" x14ac:dyDescent="0.25">
      <c r="A333" s="2">
        <v>45017</v>
      </c>
      <c r="B333">
        <v>1338.32</v>
      </c>
      <c r="C333">
        <v>3077.82</v>
      </c>
      <c r="D333">
        <v>27.19</v>
      </c>
      <c r="E333">
        <v>113197</v>
      </c>
      <c r="F333">
        <v>1</v>
      </c>
      <c r="G333" s="1" t="s">
        <v>2209</v>
      </c>
      <c r="H333">
        <v>0.54</v>
      </c>
      <c r="I333">
        <v>1.99</v>
      </c>
      <c r="J333" s="1" t="s">
        <v>2209</v>
      </c>
      <c r="K333" s="1" t="s">
        <v>2209</v>
      </c>
      <c r="AF333">
        <v>3804.1</v>
      </c>
      <c r="AG333">
        <v>427.85</v>
      </c>
      <c r="AH333">
        <v>9.86</v>
      </c>
      <c r="AI333">
        <v>43393</v>
      </c>
      <c r="AJ333">
        <v>1</v>
      </c>
      <c r="AK333" s="1" t="s">
        <v>2209</v>
      </c>
      <c r="AL333">
        <v>0.63</v>
      </c>
      <c r="AM333">
        <v>6.41</v>
      </c>
      <c r="AP333">
        <v>123.81</v>
      </c>
      <c r="AQ333">
        <v>667.6</v>
      </c>
      <c r="AR333">
        <v>6.6</v>
      </c>
      <c r="AS333">
        <v>101152</v>
      </c>
      <c r="AT333">
        <v>1</v>
      </c>
      <c r="AU333">
        <v>0.2</v>
      </c>
      <c r="AV333">
        <v>0.2</v>
      </c>
      <c r="AW333">
        <v>3.04</v>
      </c>
      <c r="BH333">
        <v>0.03</v>
      </c>
      <c r="BI333">
        <v>0.47</v>
      </c>
      <c r="BR333">
        <v>0.03</v>
      </c>
      <c r="BS333">
        <v>0.47</v>
      </c>
      <c r="CB333">
        <v>0.03</v>
      </c>
      <c r="CC333">
        <v>0.47</v>
      </c>
      <c r="CL333">
        <v>0.03</v>
      </c>
      <c r="CM333">
        <v>0.47</v>
      </c>
      <c r="CV333">
        <v>0.03</v>
      </c>
      <c r="CW333">
        <v>0.47</v>
      </c>
      <c r="CX333">
        <v>1968.31</v>
      </c>
      <c r="CY333">
        <v>191.71</v>
      </c>
      <c r="CZ333">
        <v>13.6</v>
      </c>
      <c r="DA333">
        <v>14096</v>
      </c>
      <c r="DB333">
        <v>1</v>
      </c>
      <c r="DC333" s="1" t="s">
        <v>2209</v>
      </c>
      <c r="DD333">
        <v>0.86</v>
      </c>
      <c r="DE333">
        <v>6.31</v>
      </c>
      <c r="DP333">
        <v>0.03</v>
      </c>
      <c r="DQ333">
        <v>0.47</v>
      </c>
      <c r="DR333">
        <v>14.58</v>
      </c>
      <c r="DS333">
        <v>3.03</v>
      </c>
      <c r="DT333">
        <v>0.245</v>
      </c>
      <c r="DU333">
        <v>12352</v>
      </c>
      <c r="DV333">
        <v>1</v>
      </c>
      <c r="DW333">
        <v>14207.7</v>
      </c>
      <c r="DX333">
        <v>0</v>
      </c>
      <c r="DY333">
        <v>0</v>
      </c>
      <c r="EB333">
        <v>77.73</v>
      </c>
      <c r="EC333">
        <v>1.28</v>
      </c>
      <c r="ED333">
        <v>5.45</v>
      </c>
      <c r="EE333">
        <v>234</v>
      </c>
      <c r="EF333">
        <v>1</v>
      </c>
      <c r="EG333" s="1" t="s">
        <v>2209</v>
      </c>
      <c r="EH333">
        <v>0</v>
      </c>
      <c r="EI333">
        <v>0</v>
      </c>
      <c r="EL333">
        <v>1256.99</v>
      </c>
      <c r="EM333">
        <v>1256.2</v>
      </c>
      <c r="EN333">
        <v>19</v>
      </c>
      <c r="EO333">
        <v>66116</v>
      </c>
      <c r="EP333">
        <v>1</v>
      </c>
      <c r="EQ333">
        <v>41</v>
      </c>
      <c r="ER333">
        <v>0.68</v>
      </c>
      <c r="ES333">
        <v>3.58</v>
      </c>
      <c r="EV333">
        <v>1227.78</v>
      </c>
      <c r="EW333">
        <v>7486.74</v>
      </c>
      <c r="EX333">
        <v>27.98</v>
      </c>
      <c r="EY333">
        <v>267575</v>
      </c>
      <c r="EZ333">
        <v>1</v>
      </c>
      <c r="FA333" s="1" t="s">
        <v>2209</v>
      </c>
      <c r="FB333">
        <v>0.95</v>
      </c>
      <c r="FC333">
        <v>3.4</v>
      </c>
      <c r="FD333" s="1" t="s">
        <v>2209</v>
      </c>
      <c r="FE333" s="1" t="s">
        <v>2209</v>
      </c>
      <c r="FF333">
        <v>434.57</v>
      </c>
      <c r="FG333">
        <v>166.55</v>
      </c>
      <c r="FH333">
        <v>6.75</v>
      </c>
      <c r="FI333">
        <v>24674</v>
      </c>
      <c r="FJ333">
        <v>1</v>
      </c>
      <c r="FK333">
        <v>1.1000000000000001</v>
      </c>
      <c r="FL333">
        <v>0.2</v>
      </c>
      <c r="FM333">
        <v>2.96</v>
      </c>
      <c r="FO333">
        <v>1.21</v>
      </c>
      <c r="FP333">
        <v>102.96</v>
      </c>
      <c r="FQ333">
        <v>706.35</v>
      </c>
      <c r="FR333">
        <v>6.91</v>
      </c>
      <c r="FS333">
        <v>102221</v>
      </c>
      <c r="FT333">
        <v>1</v>
      </c>
      <c r="FU333" s="1" t="s">
        <v>2209</v>
      </c>
      <c r="FV333">
        <v>0</v>
      </c>
      <c r="FW333">
        <v>0</v>
      </c>
      <c r="FX333" s="1" t="s">
        <v>2209</v>
      </c>
      <c r="FY333" s="1" t="s">
        <v>2209</v>
      </c>
      <c r="FZ333">
        <v>18.02</v>
      </c>
      <c r="GA333">
        <v>3.89</v>
      </c>
      <c r="GB333">
        <v>0.15</v>
      </c>
      <c r="GC333">
        <v>25087</v>
      </c>
      <c r="GD333">
        <v>1</v>
      </c>
      <c r="GE333">
        <v>35.6</v>
      </c>
      <c r="GF333">
        <v>0</v>
      </c>
      <c r="GG333">
        <v>0</v>
      </c>
      <c r="GK333">
        <v>7.77</v>
      </c>
      <c r="GM333">
        <v>1942</v>
      </c>
      <c r="GN333">
        <v>1</v>
      </c>
      <c r="GP333">
        <v>0</v>
      </c>
      <c r="GT333" s="1" t="s">
        <v>2209</v>
      </c>
      <c r="GU333" s="1" t="s">
        <v>2209</v>
      </c>
      <c r="GV333" s="1" t="s">
        <v>2209</v>
      </c>
      <c r="GW333" s="1" t="s">
        <v>2209</v>
      </c>
      <c r="GX333" s="1" t="s">
        <v>2209</v>
      </c>
      <c r="GY333" s="1" t="s">
        <v>2209</v>
      </c>
      <c r="GZ333" s="1" t="s">
        <v>2209</v>
      </c>
      <c r="HA333" s="1" t="s">
        <v>2209</v>
      </c>
      <c r="HB333" s="1" t="s">
        <v>2209</v>
      </c>
      <c r="HC333" s="1" t="s">
        <v>2209</v>
      </c>
      <c r="HL333">
        <v>0.03</v>
      </c>
      <c r="HM333">
        <v>0.47</v>
      </c>
      <c r="HX333">
        <v>197.32</v>
      </c>
      <c r="HY333">
        <v>17.010000000000002</v>
      </c>
      <c r="HZ333">
        <v>1.1499999999999999</v>
      </c>
      <c r="IA333">
        <v>14790</v>
      </c>
      <c r="IB333">
        <v>1</v>
      </c>
      <c r="IC333" s="1" t="s">
        <v>2209</v>
      </c>
      <c r="ID333">
        <v>0</v>
      </c>
      <c r="IE333">
        <v>0</v>
      </c>
      <c r="IH333">
        <v>227.86</v>
      </c>
      <c r="II333">
        <v>37.57</v>
      </c>
      <c r="IJ333">
        <v>3.19</v>
      </c>
      <c r="IK333">
        <v>11777</v>
      </c>
      <c r="IL333">
        <v>1</v>
      </c>
      <c r="IM333">
        <v>708.5</v>
      </c>
      <c r="IN333">
        <v>0</v>
      </c>
      <c r="IO333">
        <v>0</v>
      </c>
      <c r="IP333" s="1" t="s">
        <v>2209</v>
      </c>
      <c r="IQ333">
        <v>0.01</v>
      </c>
      <c r="IR333">
        <v>309.79000000000002</v>
      </c>
      <c r="IS333">
        <v>25129.33</v>
      </c>
      <c r="IT333">
        <v>35.57</v>
      </c>
      <c r="IU333">
        <v>706475</v>
      </c>
      <c r="IV333">
        <v>1</v>
      </c>
      <c r="IW333">
        <v>28187</v>
      </c>
      <c r="IX333">
        <v>0.05</v>
      </c>
      <c r="IY333">
        <v>0.15</v>
      </c>
      <c r="IZ333">
        <v>0.2</v>
      </c>
      <c r="JA333">
        <v>-0.24</v>
      </c>
      <c r="JB333">
        <v>93.05</v>
      </c>
      <c r="JC333">
        <v>14.53</v>
      </c>
      <c r="JD333">
        <v>2.2000000000000002</v>
      </c>
      <c r="JE333">
        <v>6606</v>
      </c>
      <c r="JF333">
        <v>1</v>
      </c>
      <c r="JG333">
        <v>4.8</v>
      </c>
      <c r="JH333">
        <v>0.09</v>
      </c>
      <c r="JI333">
        <v>4.2699999999999996</v>
      </c>
      <c r="JL333">
        <v>5023.33</v>
      </c>
      <c r="JM333">
        <v>77.61</v>
      </c>
      <c r="JN333">
        <v>45.95</v>
      </c>
      <c r="JO333">
        <v>1689</v>
      </c>
      <c r="JP333">
        <v>1</v>
      </c>
      <c r="JQ333" s="1" t="s">
        <v>2209</v>
      </c>
      <c r="JR333">
        <v>2.2999999999999998</v>
      </c>
      <c r="JS333">
        <v>5.0199999999999996</v>
      </c>
      <c r="JV333">
        <v>151.62</v>
      </c>
      <c r="JW333">
        <v>304.14</v>
      </c>
      <c r="JX333">
        <v>18.649999999999999</v>
      </c>
      <c r="JY333">
        <v>16308</v>
      </c>
      <c r="JZ333">
        <v>1</v>
      </c>
      <c r="KA333">
        <v>72</v>
      </c>
      <c r="KB333">
        <v>1.3</v>
      </c>
      <c r="KC333">
        <v>6.97</v>
      </c>
      <c r="KD333" s="1" t="s">
        <v>2209</v>
      </c>
      <c r="KE333">
        <v>1.74</v>
      </c>
      <c r="KF333" s="1" t="s">
        <v>2209</v>
      </c>
      <c r="KG333" s="1" t="s">
        <v>2209</v>
      </c>
      <c r="KH333" s="1" t="s">
        <v>2209</v>
      </c>
      <c r="KI333" s="1" t="s">
        <v>2209</v>
      </c>
      <c r="KJ333" s="1" t="s">
        <v>2209</v>
      </c>
      <c r="KK333" s="1" t="s">
        <v>2209</v>
      </c>
      <c r="KL333" s="1" t="s">
        <v>2209</v>
      </c>
      <c r="KM333" s="1" t="s">
        <v>2209</v>
      </c>
      <c r="KN333" s="1" t="s">
        <v>2209</v>
      </c>
      <c r="KO333" s="1" t="s">
        <v>2209</v>
      </c>
      <c r="KP333">
        <v>3</v>
      </c>
      <c r="KQ333">
        <v>6.56</v>
      </c>
      <c r="KR333">
        <v>0.32</v>
      </c>
      <c r="KS333">
        <v>20170</v>
      </c>
      <c r="KT333">
        <v>1</v>
      </c>
      <c r="KU333" s="1" t="s">
        <v>2209</v>
      </c>
      <c r="KV333">
        <v>0</v>
      </c>
      <c r="KW333">
        <v>0</v>
      </c>
      <c r="KX333" s="1" t="s">
        <v>2209</v>
      </c>
      <c r="KY333" s="1" t="s">
        <v>2209</v>
      </c>
      <c r="KZ333">
        <v>0.02</v>
      </c>
      <c r="LA333">
        <v>10.83</v>
      </c>
      <c r="LB333">
        <v>0.09</v>
      </c>
      <c r="LC333">
        <v>118538</v>
      </c>
      <c r="LD333">
        <v>1</v>
      </c>
      <c r="LE333" s="1" t="s">
        <v>2209</v>
      </c>
      <c r="LF333">
        <v>0</v>
      </c>
      <c r="LG333">
        <v>0</v>
      </c>
      <c r="LH333" s="1" t="s">
        <v>2209</v>
      </c>
      <c r="LI333" s="1" t="s">
        <v>2209</v>
      </c>
      <c r="LJ333">
        <v>3.69</v>
      </c>
      <c r="LK333">
        <v>3140.56</v>
      </c>
      <c r="LL333">
        <v>5.82</v>
      </c>
      <c r="LM333">
        <v>539616</v>
      </c>
      <c r="LN333">
        <v>1</v>
      </c>
      <c r="LO333">
        <v>30650.9</v>
      </c>
      <c r="LP333">
        <v>0.09</v>
      </c>
      <c r="LQ333">
        <v>1.55</v>
      </c>
      <c r="LR333">
        <v>0.03</v>
      </c>
      <c r="LS333">
        <v>0.33</v>
      </c>
      <c r="MB333">
        <v>0.03</v>
      </c>
      <c r="MC333">
        <v>0.33</v>
      </c>
      <c r="MD333">
        <v>486.26</v>
      </c>
      <c r="ME333">
        <v>3372.82</v>
      </c>
      <c r="MF333">
        <v>56.5</v>
      </c>
      <c r="MG333">
        <v>59696</v>
      </c>
      <c r="MH333">
        <v>1</v>
      </c>
      <c r="MI333" s="1" t="s">
        <v>2209</v>
      </c>
      <c r="MJ333">
        <v>1.1499999999999999</v>
      </c>
      <c r="MK333">
        <v>2.04</v>
      </c>
      <c r="ML333" s="1" t="s">
        <v>2209</v>
      </c>
      <c r="MM333" s="1" t="s">
        <v>2209</v>
      </c>
      <c r="MN333">
        <v>104.74</v>
      </c>
      <c r="MO333">
        <v>0.22</v>
      </c>
      <c r="MP333">
        <v>4.2</v>
      </c>
      <c r="MQ333">
        <v>52</v>
      </c>
      <c r="MR333">
        <v>1</v>
      </c>
      <c r="MS333" s="1" t="s">
        <v>2209</v>
      </c>
      <c r="MT333">
        <v>0</v>
      </c>
      <c r="MU333">
        <v>0</v>
      </c>
      <c r="MX333">
        <v>38.92</v>
      </c>
      <c r="MY333">
        <v>26.79</v>
      </c>
      <c r="MZ333">
        <v>1.43</v>
      </c>
      <c r="NA333">
        <v>18734</v>
      </c>
      <c r="NB333">
        <v>1</v>
      </c>
      <c r="NC333">
        <v>217.9</v>
      </c>
      <c r="ND333">
        <v>0</v>
      </c>
      <c r="NE333">
        <v>0</v>
      </c>
      <c r="NF333" s="1" t="s">
        <v>2209</v>
      </c>
      <c r="NG333">
        <v>0.09</v>
      </c>
      <c r="NH333" s="1" t="s">
        <v>2209</v>
      </c>
      <c r="NI333" s="1" t="s">
        <v>2209</v>
      </c>
      <c r="NJ333" s="1" t="s">
        <v>2209</v>
      </c>
      <c r="NK333" s="1" t="s">
        <v>2209</v>
      </c>
      <c r="NL333" s="1" t="s">
        <v>2209</v>
      </c>
      <c r="NM333" s="1" t="s">
        <v>2209</v>
      </c>
      <c r="NN333" s="1" t="s">
        <v>2209</v>
      </c>
      <c r="NO333" s="1" t="s">
        <v>2209</v>
      </c>
      <c r="NR333">
        <v>160.66</v>
      </c>
      <c r="NS333">
        <v>4.74</v>
      </c>
      <c r="NT333">
        <v>7.0000000000000007E-2</v>
      </c>
      <c r="NU333">
        <v>14554</v>
      </c>
      <c r="NV333">
        <v>0.20250000000000001</v>
      </c>
      <c r="NW333" s="1" t="s">
        <v>2209</v>
      </c>
      <c r="NX333">
        <v>0.03</v>
      </c>
      <c r="NY333">
        <v>39.85</v>
      </c>
      <c r="OB333">
        <v>76.239999999999995</v>
      </c>
      <c r="OC333">
        <v>309.17</v>
      </c>
      <c r="OD333">
        <v>5.97</v>
      </c>
      <c r="OE333">
        <v>51787</v>
      </c>
      <c r="OF333">
        <v>1</v>
      </c>
      <c r="OG333" s="1" t="s">
        <v>2209</v>
      </c>
      <c r="OH333">
        <v>0</v>
      </c>
      <c r="OI333">
        <v>0</v>
      </c>
      <c r="OJ333" s="1" t="s">
        <v>2209</v>
      </c>
      <c r="OK333" s="1" t="s">
        <v>2209</v>
      </c>
      <c r="OT333">
        <v>1.33</v>
      </c>
      <c r="OU333">
        <v>2.4500000000000002</v>
      </c>
      <c r="OV333">
        <v>72.73</v>
      </c>
      <c r="OW333">
        <v>15.13</v>
      </c>
      <c r="OX333">
        <v>1.44</v>
      </c>
      <c r="OY333">
        <v>10510</v>
      </c>
      <c r="OZ333">
        <v>1</v>
      </c>
      <c r="PA333" s="1" t="s">
        <v>2209</v>
      </c>
      <c r="PB333">
        <v>0</v>
      </c>
      <c r="PC333">
        <v>0</v>
      </c>
      <c r="PF333">
        <v>104.43</v>
      </c>
      <c r="PG333">
        <v>65.2</v>
      </c>
      <c r="PH333">
        <v>0.28999999999999998</v>
      </c>
      <c r="PI333">
        <v>222511</v>
      </c>
      <c r="PJ333">
        <v>1</v>
      </c>
      <c r="PK333" s="1" t="s">
        <v>2209</v>
      </c>
      <c r="PL333">
        <v>0</v>
      </c>
      <c r="PM333">
        <v>0</v>
      </c>
      <c r="PN333" s="1" t="s">
        <v>2209</v>
      </c>
      <c r="PO333" s="1" t="s">
        <v>2209</v>
      </c>
      <c r="PP333">
        <v>322.76</v>
      </c>
      <c r="PQ333">
        <v>913.75</v>
      </c>
      <c r="PR333">
        <v>59.7</v>
      </c>
      <c r="PS333">
        <v>15306</v>
      </c>
      <c r="PT333">
        <v>1</v>
      </c>
      <c r="PU333" s="1" t="s">
        <v>2209</v>
      </c>
      <c r="PV333">
        <v>1.92</v>
      </c>
      <c r="PW333">
        <v>3.22</v>
      </c>
      <c r="PX333" s="1" t="s">
        <v>2209</v>
      </c>
      <c r="PY333" s="1" t="s">
        <v>2209</v>
      </c>
      <c r="PZ333">
        <v>122.2</v>
      </c>
      <c r="QA333">
        <v>1825.92</v>
      </c>
      <c r="QB333">
        <v>19.02</v>
      </c>
      <c r="QC333">
        <v>96000</v>
      </c>
      <c r="QD333">
        <v>1</v>
      </c>
      <c r="QE333" s="1" t="s">
        <v>2209</v>
      </c>
      <c r="QF333">
        <v>0.26</v>
      </c>
      <c r="QG333">
        <v>1.39</v>
      </c>
      <c r="QH333" s="1" t="s">
        <v>2209</v>
      </c>
      <c r="QI333" s="1" t="s">
        <v>2209</v>
      </c>
      <c r="QJ333">
        <v>478.33</v>
      </c>
      <c r="QK333">
        <v>1474.26</v>
      </c>
      <c r="QL333">
        <v>18.850000000000001</v>
      </c>
      <c r="QM333">
        <v>78210</v>
      </c>
      <c r="QN333">
        <v>1</v>
      </c>
      <c r="QO333" s="1" t="s">
        <v>2209</v>
      </c>
      <c r="QP333">
        <v>0</v>
      </c>
      <c r="QQ333">
        <v>0</v>
      </c>
      <c r="QR333" s="1" t="s">
        <v>2209</v>
      </c>
      <c r="QS333" s="1" t="s">
        <v>2209</v>
      </c>
      <c r="QT333">
        <v>9164.89</v>
      </c>
      <c r="QU333">
        <v>26916.47</v>
      </c>
      <c r="QV333">
        <v>27.76</v>
      </c>
      <c r="QW333">
        <v>969614</v>
      </c>
      <c r="QX333">
        <v>1</v>
      </c>
      <c r="QY333">
        <v>9875</v>
      </c>
      <c r="QZ333">
        <v>1.2</v>
      </c>
      <c r="RA333">
        <v>4.32</v>
      </c>
      <c r="RB333">
        <v>0.26</v>
      </c>
      <c r="RC333">
        <v>1.78</v>
      </c>
      <c r="RD333">
        <v>385.62</v>
      </c>
      <c r="RE333">
        <v>239.2</v>
      </c>
      <c r="RF333">
        <v>16.809999999999999</v>
      </c>
      <c r="RG333">
        <v>14230</v>
      </c>
      <c r="RH333">
        <v>1</v>
      </c>
      <c r="RI333" s="1" t="s">
        <v>2209</v>
      </c>
      <c r="RJ333">
        <v>0</v>
      </c>
      <c r="RK333">
        <v>0</v>
      </c>
      <c r="RL333" s="1" t="s">
        <v>2209</v>
      </c>
      <c r="RM333" s="1" t="s">
        <v>2209</v>
      </c>
      <c r="RN333" s="1" t="s">
        <v>2209</v>
      </c>
      <c r="RO333" s="1" t="s">
        <v>2209</v>
      </c>
      <c r="RP333" s="1" t="s">
        <v>2209</v>
      </c>
      <c r="RQ333" s="1" t="s">
        <v>2209</v>
      </c>
      <c r="RR333" s="1" t="s">
        <v>2209</v>
      </c>
      <c r="RT333" s="1" t="s">
        <v>2209</v>
      </c>
      <c r="RU333" s="1" t="s">
        <v>2209</v>
      </c>
      <c r="SH333">
        <v>188.34</v>
      </c>
      <c r="SJ333">
        <v>15.62</v>
      </c>
      <c r="SK333">
        <v>1</v>
      </c>
      <c r="SL333">
        <v>1</v>
      </c>
      <c r="SN333">
        <v>0</v>
      </c>
      <c r="SO333">
        <v>0</v>
      </c>
      <c r="SR333">
        <v>443</v>
      </c>
      <c r="SS333">
        <v>1525.97</v>
      </c>
      <c r="ST333">
        <v>5.65</v>
      </c>
      <c r="SU333">
        <v>270083</v>
      </c>
      <c r="SV333">
        <v>1</v>
      </c>
      <c r="SW333" s="1" t="s">
        <v>2209</v>
      </c>
      <c r="SX333">
        <v>0.15</v>
      </c>
      <c r="SY333">
        <v>2.58</v>
      </c>
      <c r="TA333" s="1" t="s">
        <v>2209</v>
      </c>
      <c r="TB333">
        <v>100</v>
      </c>
      <c r="TC333">
        <v>22.45</v>
      </c>
      <c r="TD333">
        <v>4.24</v>
      </c>
      <c r="TE333">
        <v>5294</v>
      </c>
      <c r="TF333">
        <v>1</v>
      </c>
      <c r="TG333" s="1" t="s">
        <v>2209</v>
      </c>
      <c r="TH333">
        <v>0</v>
      </c>
      <c r="TI333">
        <v>0</v>
      </c>
      <c r="TL333">
        <v>171.23</v>
      </c>
      <c r="TM333">
        <v>23.6</v>
      </c>
      <c r="TN333">
        <v>13.2</v>
      </c>
      <c r="TO333">
        <v>1788</v>
      </c>
      <c r="TP333">
        <v>1</v>
      </c>
      <c r="TQ333">
        <v>0.2</v>
      </c>
      <c r="TR333">
        <v>1.1200000000000001</v>
      </c>
      <c r="TS333">
        <v>8.51</v>
      </c>
      <c r="TT333" s="1" t="s">
        <v>2209</v>
      </c>
      <c r="TU333">
        <v>2.0299999999999998</v>
      </c>
      <c r="TV333">
        <v>9.1300000000000008</v>
      </c>
      <c r="TW333">
        <v>189.46</v>
      </c>
      <c r="TX333">
        <v>0.55000000000000004</v>
      </c>
      <c r="TY333">
        <v>344474</v>
      </c>
      <c r="TZ333">
        <v>1</v>
      </c>
      <c r="UA333">
        <v>3168.8</v>
      </c>
      <c r="UB333">
        <v>0</v>
      </c>
      <c r="UC333">
        <v>0</v>
      </c>
      <c r="UD333" s="1" t="s">
        <v>2209</v>
      </c>
      <c r="UE333" s="1" t="s">
        <v>2209</v>
      </c>
      <c r="UF333">
        <v>4.26</v>
      </c>
      <c r="UG333">
        <v>847.76</v>
      </c>
      <c r="UH333">
        <v>14.6</v>
      </c>
      <c r="UI333">
        <v>58065534</v>
      </c>
      <c r="UJ333">
        <v>1000</v>
      </c>
      <c r="UK333">
        <v>648</v>
      </c>
      <c r="UL333">
        <v>0</v>
      </c>
      <c r="UM333">
        <v>0</v>
      </c>
      <c r="UN333">
        <v>0</v>
      </c>
      <c r="UO333">
        <v>0</v>
      </c>
      <c r="UP333">
        <v>407.85</v>
      </c>
      <c r="UQ333">
        <v>417.22</v>
      </c>
      <c r="UR333">
        <v>10.8</v>
      </c>
      <c r="US333">
        <v>38631</v>
      </c>
      <c r="UT333">
        <v>1</v>
      </c>
      <c r="UU333">
        <v>178.6</v>
      </c>
      <c r="UV333">
        <v>0.82</v>
      </c>
      <c r="UW333">
        <v>7.59</v>
      </c>
      <c r="UX333" s="1" t="s">
        <v>2209</v>
      </c>
      <c r="UY333" s="1" t="s">
        <v>2209</v>
      </c>
      <c r="UZ333">
        <v>0</v>
      </c>
      <c r="VA333">
        <v>1.89</v>
      </c>
      <c r="VB333">
        <v>1.35</v>
      </c>
      <c r="VC333">
        <v>1400</v>
      </c>
      <c r="VD333">
        <v>1</v>
      </c>
      <c r="VE333" s="1" t="s">
        <v>2209</v>
      </c>
      <c r="VF333">
        <v>0</v>
      </c>
      <c r="VG333">
        <v>0</v>
      </c>
      <c r="VI333" s="1" t="s">
        <v>2209</v>
      </c>
      <c r="VJ333">
        <v>147.04</v>
      </c>
      <c r="VK333">
        <v>556.47</v>
      </c>
      <c r="VL333">
        <v>3.645</v>
      </c>
      <c r="VM333">
        <v>152667</v>
      </c>
      <c r="VN333">
        <v>1</v>
      </c>
      <c r="VO333">
        <v>1980.7</v>
      </c>
      <c r="VP333">
        <v>0.1</v>
      </c>
      <c r="VQ333">
        <v>2.71</v>
      </c>
      <c r="VR333">
        <v>0.04</v>
      </c>
      <c r="VS333">
        <v>0.33</v>
      </c>
      <c r="VT333">
        <v>131.56</v>
      </c>
      <c r="VU333">
        <v>18.21</v>
      </c>
      <c r="VV333">
        <v>1.59</v>
      </c>
      <c r="VW333">
        <v>11455</v>
      </c>
      <c r="VX333">
        <v>1</v>
      </c>
      <c r="VY333" s="1" t="s">
        <v>2209</v>
      </c>
      <c r="VZ333">
        <v>0.27</v>
      </c>
      <c r="WA333">
        <v>17.07</v>
      </c>
      <c r="WD333">
        <v>483.73</v>
      </c>
      <c r="WE333">
        <v>3058.16</v>
      </c>
      <c r="WF333">
        <v>17.75</v>
      </c>
      <c r="WG333">
        <v>172291</v>
      </c>
      <c r="WH333">
        <v>1</v>
      </c>
      <c r="WI333" s="1" t="s">
        <v>2209</v>
      </c>
      <c r="WJ333">
        <v>0.18</v>
      </c>
      <c r="WK333">
        <v>1.03</v>
      </c>
      <c r="WL333" s="1" t="s">
        <v>2209</v>
      </c>
      <c r="WM333" s="1" t="s">
        <v>2209</v>
      </c>
      <c r="WN333">
        <v>2.52</v>
      </c>
      <c r="WO333">
        <v>132.55000000000001</v>
      </c>
      <c r="WP333">
        <v>7.1</v>
      </c>
      <c r="WQ333">
        <v>18669</v>
      </c>
      <c r="WR333">
        <v>1</v>
      </c>
      <c r="WS333">
        <v>43.6</v>
      </c>
      <c r="WT333">
        <v>0.32</v>
      </c>
      <c r="WU333">
        <v>4.51</v>
      </c>
      <c r="WV333">
        <v>0.09</v>
      </c>
      <c r="WW333">
        <v>0.52</v>
      </c>
      <c r="WX333">
        <v>2152.73</v>
      </c>
      <c r="WY333">
        <v>1712.26</v>
      </c>
      <c r="WZ333">
        <v>29.6</v>
      </c>
      <c r="XA333">
        <v>57847</v>
      </c>
      <c r="XB333">
        <v>1</v>
      </c>
      <c r="XC333">
        <v>1736.9</v>
      </c>
      <c r="XD333">
        <v>0</v>
      </c>
      <c r="XE333">
        <v>0</v>
      </c>
      <c r="XF333">
        <v>0.24</v>
      </c>
      <c r="XG333">
        <v>0.56999999999999995</v>
      </c>
      <c r="XH333">
        <v>12.56</v>
      </c>
      <c r="XI333">
        <v>3.09</v>
      </c>
      <c r="XJ333">
        <v>0.113</v>
      </c>
      <c r="XK333">
        <v>27368</v>
      </c>
      <c r="XL333">
        <v>1</v>
      </c>
      <c r="XM333" s="1" t="s">
        <v>2209</v>
      </c>
      <c r="XN333">
        <v>0</v>
      </c>
      <c r="XO333">
        <v>0</v>
      </c>
      <c r="XQ333" s="1" t="s">
        <v>2209</v>
      </c>
      <c r="XR333">
        <v>78.63</v>
      </c>
      <c r="XS333">
        <v>43.57</v>
      </c>
      <c r="XT333">
        <v>1.6</v>
      </c>
      <c r="XU333">
        <v>27234</v>
      </c>
      <c r="XV333">
        <v>1</v>
      </c>
      <c r="XW333" s="1" t="s">
        <v>2209</v>
      </c>
      <c r="XX333">
        <v>0</v>
      </c>
      <c r="XY333">
        <v>0</v>
      </c>
      <c r="YB333">
        <v>91.7</v>
      </c>
      <c r="YC333">
        <v>32.409999999999997</v>
      </c>
      <c r="YD333">
        <v>1</v>
      </c>
      <c r="YE333">
        <v>32408</v>
      </c>
      <c r="YF333">
        <v>1</v>
      </c>
      <c r="YG333" s="1" t="s">
        <v>2209</v>
      </c>
      <c r="YH333">
        <v>0</v>
      </c>
      <c r="YI333">
        <v>0</v>
      </c>
      <c r="YK333" s="1" t="s">
        <v>2209</v>
      </c>
      <c r="YL333">
        <v>19.350000000000001</v>
      </c>
      <c r="YM333">
        <v>422.14</v>
      </c>
      <c r="YN333">
        <v>4.37</v>
      </c>
      <c r="YO333">
        <v>96599</v>
      </c>
      <c r="YP333">
        <v>1</v>
      </c>
      <c r="YQ333">
        <v>4180.5</v>
      </c>
      <c r="YR333">
        <v>0.15</v>
      </c>
      <c r="YS333">
        <v>3.43</v>
      </c>
      <c r="YT333" s="1" t="s">
        <v>2209</v>
      </c>
      <c r="YU333">
        <v>0.4</v>
      </c>
      <c r="YV333">
        <v>16.440000000000001</v>
      </c>
      <c r="YW333">
        <v>5.68</v>
      </c>
      <c r="YX333">
        <v>0.48</v>
      </c>
      <c r="YY333">
        <v>11833</v>
      </c>
      <c r="YZ333">
        <v>1</v>
      </c>
      <c r="ZA333">
        <v>17.2</v>
      </c>
      <c r="ZB333">
        <v>0</v>
      </c>
      <c r="ZC333">
        <v>0</v>
      </c>
      <c r="ZF333">
        <v>72.63</v>
      </c>
      <c r="ZG333">
        <v>42.23</v>
      </c>
      <c r="ZH333">
        <v>3.74</v>
      </c>
      <c r="ZI333">
        <v>11292</v>
      </c>
      <c r="ZJ333">
        <v>1</v>
      </c>
      <c r="ZK333" s="1" t="s">
        <v>2209</v>
      </c>
      <c r="ZL333">
        <v>0.71</v>
      </c>
      <c r="ZM333">
        <v>19.04</v>
      </c>
      <c r="ZP333">
        <v>126.41</v>
      </c>
      <c r="ZQ333">
        <v>1954.38</v>
      </c>
      <c r="ZR333">
        <v>10.94</v>
      </c>
      <c r="ZS333">
        <v>178645</v>
      </c>
      <c r="ZT333">
        <v>1</v>
      </c>
      <c r="ZU333" s="1" t="s">
        <v>2209</v>
      </c>
      <c r="ZV333">
        <v>0.31</v>
      </c>
      <c r="ZW333">
        <v>2.83</v>
      </c>
      <c r="ZX333" s="1" t="s">
        <v>2209</v>
      </c>
      <c r="ZY333" s="1" t="s">
        <v>2209</v>
      </c>
      <c r="ZZ333">
        <v>8675.34</v>
      </c>
      <c r="AAA333">
        <v>21010.93</v>
      </c>
      <c r="AAB333">
        <v>19.844999999999999</v>
      </c>
      <c r="AAC333">
        <v>1058752</v>
      </c>
      <c r="AAD333">
        <v>1</v>
      </c>
      <c r="AAE333">
        <v>51433.1</v>
      </c>
      <c r="AAF333">
        <v>1.59</v>
      </c>
      <c r="AAG333">
        <v>7.99</v>
      </c>
      <c r="AAH333">
        <v>0.13</v>
      </c>
      <c r="AAI333">
        <v>1.53</v>
      </c>
      <c r="AAJ333">
        <v>2939.8</v>
      </c>
      <c r="AAK333">
        <v>1017.9</v>
      </c>
      <c r="AAL333">
        <v>8.3545999999999996</v>
      </c>
      <c r="AAM333">
        <v>87000</v>
      </c>
      <c r="AAN333">
        <v>0.71409999999999996</v>
      </c>
      <c r="AAO333">
        <v>563.4</v>
      </c>
      <c r="AAP333">
        <v>0.26</v>
      </c>
      <c r="AAQ333">
        <v>3.13</v>
      </c>
      <c r="AAR333">
        <v>0.37</v>
      </c>
      <c r="AAS333">
        <v>1.4</v>
      </c>
      <c r="AAT333">
        <v>173.96</v>
      </c>
      <c r="AAU333">
        <v>421.48</v>
      </c>
      <c r="AAV333">
        <v>1.67</v>
      </c>
      <c r="AAW333">
        <v>252385</v>
      </c>
      <c r="AAX333">
        <v>1</v>
      </c>
      <c r="AAY333" s="1" t="s">
        <v>2209</v>
      </c>
      <c r="AAZ333">
        <v>0</v>
      </c>
      <c r="ABA333">
        <v>0</v>
      </c>
      <c r="ABD333">
        <v>3.86</v>
      </c>
      <c r="ABE333">
        <v>28.34</v>
      </c>
      <c r="ABF333">
        <v>2.87</v>
      </c>
      <c r="ABG333">
        <v>9875</v>
      </c>
      <c r="ABH333">
        <v>1</v>
      </c>
      <c r="ABI333" s="1" t="s">
        <v>2209</v>
      </c>
      <c r="ABJ333">
        <v>0</v>
      </c>
      <c r="ABK333">
        <v>0</v>
      </c>
      <c r="ABL333" s="1" t="s">
        <v>2209</v>
      </c>
      <c r="ABM333" s="1" t="s">
        <v>2209</v>
      </c>
      <c r="ABN333">
        <v>100</v>
      </c>
      <c r="ABO333">
        <v>428.63</v>
      </c>
      <c r="ABP333">
        <v>4.2</v>
      </c>
      <c r="ABQ333">
        <v>102056</v>
      </c>
      <c r="ABR333">
        <v>1</v>
      </c>
      <c r="ABS333" s="1" t="s">
        <v>2209</v>
      </c>
      <c r="ABT333">
        <v>0</v>
      </c>
      <c r="ABU333">
        <v>0</v>
      </c>
      <c r="ABX333">
        <v>88.74</v>
      </c>
      <c r="ABY333">
        <v>164.34</v>
      </c>
      <c r="ABZ333">
        <v>8</v>
      </c>
      <c r="ACA333">
        <v>20543</v>
      </c>
      <c r="ACB333">
        <v>1</v>
      </c>
      <c r="ACC333" s="1" t="s">
        <v>2209</v>
      </c>
      <c r="ACD333">
        <v>0</v>
      </c>
      <c r="ACE333">
        <v>0</v>
      </c>
      <c r="ACF333" s="1" t="s">
        <v>2209</v>
      </c>
      <c r="ACG333" s="1" t="s">
        <v>2209</v>
      </c>
      <c r="ACH333">
        <v>701.39</v>
      </c>
      <c r="ACI333">
        <v>4646.3900000000003</v>
      </c>
      <c r="ACJ333">
        <v>17.734999999999999</v>
      </c>
      <c r="ACK333">
        <v>261990</v>
      </c>
      <c r="ACL333">
        <v>1</v>
      </c>
      <c r="ACM333">
        <v>20843.2</v>
      </c>
      <c r="ACN333">
        <v>1.72</v>
      </c>
      <c r="ACO333">
        <v>9.6999999999999993</v>
      </c>
      <c r="ACP333">
        <v>0.13</v>
      </c>
      <c r="ACQ333">
        <v>1.1200000000000001</v>
      </c>
      <c r="ACR333">
        <v>164.63</v>
      </c>
      <c r="ACS333">
        <v>873.77</v>
      </c>
      <c r="ACT333">
        <v>3.548</v>
      </c>
      <c r="ACU333">
        <v>246272</v>
      </c>
      <c r="ACV333">
        <v>1</v>
      </c>
      <c r="ACW333">
        <v>31466.799999999999</v>
      </c>
      <c r="ACX333">
        <v>0.18</v>
      </c>
      <c r="ACY333">
        <v>5.19</v>
      </c>
      <c r="ACZ333">
        <v>0.09</v>
      </c>
      <c r="ADA333">
        <v>0.27</v>
      </c>
      <c r="ADB333">
        <v>92.01</v>
      </c>
      <c r="ADC333">
        <v>24.29</v>
      </c>
      <c r="ADD333">
        <v>2.65</v>
      </c>
      <c r="ADE333">
        <v>9168</v>
      </c>
      <c r="ADF333">
        <v>1</v>
      </c>
      <c r="ADG333">
        <v>364</v>
      </c>
      <c r="ADH333">
        <v>0</v>
      </c>
      <c r="ADI333">
        <v>0</v>
      </c>
      <c r="ADK333">
        <v>-0.21</v>
      </c>
      <c r="ADL333">
        <v>103.31</v>
      </c>
      <c r="ADM333">
        <v>197.82</v>
      </c>
      <c r="ADN333">
        <v>5.2762000000000002</v>
      </c>
      <c r="ADO333">
        <v>37325</v>
      </c>
      <c r="ADP333">
        <v>0.99550000000000005</v>
      </c>
      <c r="ADQ333">
        <v>142.1</v>
      </c>
      <c r="ADR333">
        <v>0</v>
      </c>
      <c r="ADS333">
        <v>0</v>
      </c>
      <c r="ADT333">
        <v>0.04</v>
      </c>
      <c r="ADU333">
        <v>-0.02</v>
      </c>
      <c r="ADV333">
        <v>220.72</v>
      </c>
      <c r="ADW333">
        <v>185.2</v>
      </c>
      <c r="ADX333">
        <v>8.9296000000000006</v>
      </c>
      <c r="ADY333">
        <v>20693</v>
      </c>
      <c r="ADZ333">
        <v>0.99770000000000003</v>
      </c>
      <c r="AEA333">
        <v>814.9</v>
      </c>
      <c r="AEB333">
        <v>0</v>
      </c>
      <c r="AEC333">
        <v>0</v>
      </c>
      <c r="AEE333" s="1" t="s">
        <v>2209</v>
      </c>
      <c r="AEF333">
        <v>0.34</v>
      </c>
      <c r="AEG333">
        <v>4.71</v>
      </c>
      <c r="AEH333">
        <v>0.22</v>
      </c>
      <c r="AEI333">
        <v>21416</v>
      </c>
      <c r="AEJ333">
        <v>1</v>
      </c>
      <c r="AEK333" s="1" t="s">
        <v>2209</v>
      </c>
      <c r="AEL333">
        <v>0</v>
      </c>
      <c r="AEM333">
        <v>0</v>
      </c>
      <c r="AEP333">
        <v>128.15</v>
      </c>
      <c r="AEQ333">
        <v>25.79</v>
      </c>
      <c r="AER333">
        <v>1.66</v>
      </c>
      <c r="AES333">
        <v>15538</v>
      </c>
      <c r="AET333">
        <v>1</v>
      </c>
      <c r="AEU333" s="1" t="s">
        <v>2209</v>
      </c>
      <c r="AEV333">
        <v>0.04</v>
      </c>
      <c r="AEW333">
        <v>2.58</v>
      </c>
      <c r="AFH333" s="1" t="s">
        <v>2209</v>
      </c>
      <c r="AFI333" s="1" t="s">
        <v>2209</v>
      </c>
      <c r="AFJ333">
        <v>994.38</v>
      </c>
      <c r="AFK333">
        <v>2873.26</v>
      </c>
      <c r="AFL333">
        <v>3.96</v>
      </c>
      <c r="AFM333">
        <v>725571</v>
      </c>
      <c r="AFN333">
        <v>1</v>
      </c>
      <c r="AFO333" s="1" t="s">
        <v>2209</v>
      </c>
      <c r="AFP333">
        <v>0</v>
      </c>
      <c r="AFQ333">
        <v>0</v>
      </c>
      <c r="AFR333" s="1" t="s">
        <v>2209</v>
      </c>
      <c r="AFS333" s="1" t="s">
        <v>2209</v>
      </c>
      <c r="AFT333">
        <v>88.99</v>
      </c>
      <c r="AFU333">
        <v>97</v>
      </c>
      <c r="AFV333">
        <v>19.399999999999999</v>
      </c>
      <c r="AFW333">
        <v>5000</v>
      </c>
      <c r="AFX333">
        <v>1</v>
      </c>
      <c r="AFY333" s="1" t="s">
        <v>2209</v>
      </c>
      <c r="AFZ333">
        <v>0</v>
      </c>
      <c r="AGA333">
        <v>0</v>
      </c>
      <c r="AGD333">
        <v>17.420000000000002</v>
      </c>
      <c r="AGE333">
        <v>8.27</v>
      </c>
      <c r="AGF333">
        <v>0.2</v>
      </c>
      <c r="AGG333">
        <v>42174</v>
      </c>
      <c r="AGH333">
        <v>1</v>
      </c>
      <c r="AGI333" s="1" t="s">
        <v>2209</v>
      </c>
      <c r="AGJ333">
        <v>0</v>
      </c>
      <c r="AGK333">
        <v>0</v>
      </c>
      <c r="AGN333">
        <v>486.78</v>
      </c>
      <c r="AGO333">
        <v>2514.15</v>
      </c>
      <c r="AGP333">
        <v>16.34</v>
      </c>
      <c r="AGQ333">
        <v>153865</v>
      </c>
      <c r="AGR333">
        <v>1</v>
      </c>
      <c r="AGS333">
        <v>849.3</v>
      </c>
      <c r="AGT333">
        <v>0.56999999999999995</v>
      </c>
      <c r="AGU333">
        <v>3.49</v>
      </c>
      <c r="AGV333">
        <v>0.1</v>
      </c>
      <c r="AGW333">
        <v>0.94</v>
      </c>
      <c r="AGX333" s="1" t="s">
        <v>2209</v>
      </c>
      <c r="AGY333" s="1" t="s">
        <v>2209</v>
      </c>
      <c r="AGZ333" s="1" t="s">
        <v>2209</v>
      </c>
      <c r="AHA333" s="1" t="s">
        <v>2209</v>
      </c>
      <c r="AHB333" s="1" t="s">
        <v>2209</v>
      </c>
      <c r="AHC333" s="1" t="s">
        <v>2209</v>
      </c>
      <c r="AHD333" s="1" t="s">
        <v>2209</v>
      </c>
      <c r="AHE333" s="1" t="s">
        <v>2209</v>
      </c>
      <c r="AHF333" s="1" t="s">
        <v>2209</v>
      </c>
      <c r="AHG333" s="1" t="s">
        <v>2209</v>
      </c>
      <c r="AHH333">
        <v>47.32</v>
      </c>
      <c r="AHI333">
        <v>8.98</v>
      </c>
      <c r="AHJ333">
        <v>0.66</v>
      </c>
      <c r="AHK333">
        <v>13602</v>
      </c>
      <c r="AHL333">
        <v>1</v>
      </c>
      <c r="AHM333">
        <v>30</v>
      </c>
      <c r="AHN333">
        <v>0</v>
      </c>
      <c r="AHO333">
        <v>0</v>
      </c>
      <c r="AHR333">
        <v>139.99</v>
      </c>
      <c r="AHS333">
        <v>292917.40000000002</v>
      </c>
      <c r="AHT333">
        <v>2780</v>
      </c>
      <c r="AHU333">
        <v>105366</v>
      </c>
      <c r="AHV333">
        <v>1</v>
      </c>
      <c r="AHW333" s="1" t="s">
        <v>2209</v>
      </c>
      <c r="AHX333">
        <v>170</v>
      </c>
      <c r="AHY333">
        <v>6.12</v>
      </c>
      <c r="AHZ333" s="1" t="s">
        <v>2209</v>
      </c>
      <c r="AIA333" s="1" t="s">
        <v>2209</v>
      </c>
      <c r="AIB333">
        <v>0.66</v>
      </c>
      <c r="AIC333">
        <v>41.45</v>
      </c>
      <c r="AID333">
        <v>8.6699999999999999E-2</v>
      </c>
      <c r="AIE333">
        <v>463641</v>
      </c>
      <c r="AIF333">
        <v>0.96970000000000001</v>
      </c>
      <c r="AIG333" s="1" t="s">
        <v>2209</v>
      </c>
      <c r="AIH333">
        <v>0</v>
      </c>
      <c r="AII333">
        <v>0</v>
      </c>
      <c r="AIJ333" s="1" t="s">
        <v>2209</v>
      </c>
      <c r="AIK333" s="1" t="s">
        <v>2209</v>
      </c>
      <c r="AIT333">
        <v>0.03</v>
      </c>
      <c r="AIU333">
        <v>0.28000000000000003</v>
      </c>
      <c r="AIV333">
        <v>106.59</v>
      </c>
      <c r="AIW333">
        <v>49.56</v>
      </c>
      <c r="AIX333">
        <v>2.75</v>
      </c>
      <c r="AIY333">
        <v>18023</v>
      </c>
      <c r="AIZ333">
        <v>1</v>
      </c>
      <c r="AJA333">
        <v>699.1</v>
      </c>
      <c r="AJB333">
        <v>0</v>
      </c>
      <c r="AJC333">
        <v>0</v>
      </c>
      <c r="AJD333" s="1" t="s">
        <v>2209</v>
      </c>
      <c r="AJE333" s="1" t="s">
        <v>2209</v>
      </c>
      <c r="AJF333">
        <v>182.32</v>
      </c>
      <c r="AJG333">
        <v>2611.86</v>
      </c>
      <c r="AJH333">
        <v>23.05</v>
      </c>
      <c r="AJI333">
        <v>113313</v>
      </c>
      <c r="AJJ333">
        <v>1</v>
      </c>
      <c r="AJK333" s="1" t="s">
        <v>2209</v>
      </c>
      <c r="AJL333">
        <v>0</v>
      </c>
      <c r="AJM333">
        <v>0</v>
      </c>
      <c r="AJN333" s="1" t="s">
        <v>2209</v>
      </c>
      <c r="AJO333" s="1" t="s">
        <v>2209</v>
      </c>
      <c r="AJP333">
        <v>863.14</v>
      </c>
      <c r="AJQ333">
        <v>983.63</v>
      </c>
      <c r="AJR333">
        <v>3.0478000000000001</v>
      </c>
      <c r="AJS333">
        <v>310783</v>
      </c>
      <c r="AJT333">
        <v>0.96299999999999997</v>
      </c>
      <c r="AJU333">
        <v>8986.2000000000007</v>
      </c>
      <c r="AJV333">
        <v>0.15</v>
      </c>
      <c r="AJW333">
        <v>4.9000000000000004</v>
      </c>
      <c r="AJX333">
        <v>0.03</v>
      </c>
      <c r="AJY333">
        <v>0.28000000000000003</v>
      </c>
      <c r="AKH333">
        <v>0.03</v>
      </c>
      <c r="AKI333">
        <v>0.28000000000000003</v>
      </c>
      <c r="AKR333">
        <v>0.03</v>
      </c>
      <c r="AKS333">
        <v>0.28000000000000003</v>
      </c>
      <c r="AKT333">
        <v>100.87</v>
      </c>
      <c r="AKU333">
        <v>11.28</v>
      </c>
      <c r="AKV333">
        <v>2.3199999999999998</v>
      </c>
      <c r="AKW333">
        <v>4861</v>
      </c>
      <c r="AKX333">
        <v>1</v>
      </c>
      <c r="AKY333" s="1" t="s">
        <v>2209</v>
      </c>
      <c r="AKZ333">
        <v>0</v>
      </c>
      <c r="ALA333">
        <v>0</v>
      </c>
      <c r="ALL333">
        <v>0.03</v>
      </c>
      <c r="ALM333">
        <v>0.28000000000000003</v>
      </c>
      <c r="ALV333">
        <v>0.03</v>
      </c>
      <c r="ALW333">
        <v>0.28000000000000003</v>
      </c>
      <c r="AMF333">
        <v>0.03</v>
      </c>
      <c r="AMG333">
        <v>0.28000000000000003</v>
      </c>
      <c r="AMP333">
        <v>0.03</v>
      </c>
      <c r="AMQ333">
        <v>0.28000000000000003</v>
      </c>
      <c r="AMZ333">
        <v>0.03</v>
      </c>
      <c r="ANA333">
        <v>0.28000000000000003</v>
      </c>
      <c r="ANJ333">
        <v>0.03</v>
      </c>
      <c r="ANK333">
        <v>0.28000000000000003</v>
      </c>
      <c r="ANL333">
        <v>82.53</v>
      </c>
      <c r="ANM333">
        <v>1061.5899999999999</v>
      </c>
      <c r="ANN333">
        <v>46.6</v>
      </c>
      <c r="ANO333">
        <v>22781</v>
      </c>
      <c r="ANP333">
        <v>1</v>
      </c>
      <c r="ANQ333" s="1" t="s">
        <v>2209</v>
      </c>
      <c r="ANR333">
        <v>0.39</v>
      </c>
      <c r="ANS333">
        <v>0.84</v>
      </c>
      <c r="ANT333" s="1" t="s">
        <v>2209</v>
      </c>
      <c r="ANU333" s="1" t="s">
        <v>2209</v>
      </c>
      <c r="ANV333">
        <v>100</v>
      </c>
      <c r="ANW333">
        <v>42.35</v>
      </c>
      <c r="ANX333">
        <v>6.05</v>
      </c>
      <c r="ANY333">
        <v>7000</v>
      </c>
      <c r="ANZ333">
        <v>1</v>
      </c>
      <c r="AOA333" s="1" t="s">
        <v>2209</v>
      </c>
      <c r="AOB333">
        <v>0</v>
      </c>
      <c r="AOC333">
        <v>0</v>
      </c>
      <c r="AOF333">
        <v>200.93</v>
      </c>
      <c r="AOG333">
        <v>3914.42</v>
      </c>
      <c r="AOH333">
        <v>5.6384999999999996</v>
      </c>
      <c r="AOI333">
        <v>438345</v>
      </c>
      <c r="AOJ333">
        <v>0.63139999999999996</v>
      </c>
      <c r="AOK333">
        <v>1439.6</v>
      </c>
      <c r="AOL333">
        <v>0.25</v>
      </c>
      <c r="AOM333">
        <v>4.4800000000000004</v>
      </c>
      <c r="AON333">
        <v>7.0000000000000007E-2</v>
      </c>
      <c r="AOO333">
        <v>0.82</v>
      </c>
      <c r="AOX333">
        <v>7.0000000000000007E-2</v>
      </c>
      <c r="AOY333">
        <v>0.82</v>
      </c>
      <c r="APH333">
        <v>7.0000000000000007E-2</v>
      </c>
      <c r="API333">
        <v>0.82</v>
      </c>
      <c r="APJ333">
        <v>280.89</v>
      </c>
      <c r="APK333">
        <v>2935.73</v>
      </c>
      <c r="APL333">
        <v>15.28</v>
      </c>
      <c r="APM333">
        <v>192129</v>
      </c>
      <c r="APN333">
        <v>1</v>
      </c>
      <c r="APO333">
        <v>14341.2</v>
      </c>
      <c r="APP333">
        <v>0.77</v>
      </c>
      <c r="APQ333">
        <v>5.04</v>
      </c>
      <c r="APR333">
        <v>0.26</v>
      </c>
      <c r="APS333">
        <v>1.05</v>
      </c>
      <c r="APT333">
        <v>164.92</v>
      </c>
      <c r="APU333">
        <v>4324.37</v>
      </c>
      <c r="APV333">
        <v>30.83</v>
      </c>
      <c r="APW333">
        <v>140265</v>
      </c>
      <c r="APX333">
        <v>1</v>
      </c>
      <c r="APY333" s="1" t="s">
        <v>2209</v>
      </c>
      <c r="APZ333">
        <v>2</v>
      </c>
      <c r="AQA333">
        <v>6.49</v>
      </c>
      <c r="AQL333">
        <v>0.03</v>
      </c>
      <c r="AQM333">
        <v>0.28000000000000003</v>
      </c>
      <c r="AQV333">
        <v>7.0000000000000007E-2</v>
      </c>
      <c r="AQW333">
        <v>0.82</v>
      </c>
      <c r="AQX333">
        <v>109.86</v>
      </c>
      <c r="AQY333">
        <v>20.88</v>
      </c>
      <c r="AQZ333">
        <v>2.34</v>
      </c>
      <c r="ARA333">
        <v>8923</v>
      </c>
      <c r="ARB333">
        <v>1</v>
      </c>
      <c r="ARC333" s="1" t="s">
        <v>2209</v>
      </c>
      <c r="ARD333">
        <v>0</v>
      </c>
      <c r="ARE333">
        <v>0</v>
      </c>
      <c r="ARH333">
        <v>17.420000000000002</v>
      </c>
      <c r="ARI333">
        <v>500.17</v>
      </c>
      <c r="ARJ333">
        <v>1.1359999999999999</v>
      </c>
      <c r="ARK333">
        <v>440291</v>
      </c>
      <c r="ARL333">
        <v>1</v>
      </c>
      <c r="ARM333">
        <v>13577.5</v>
      </c>
      <c r="ARN333">
        <v>0.02</v>
      </c>
      <c r="ARO333">
        <v>2</v>
      </c>
      <c r="ARP333">
        <v>0.01</v>
      </c>
      <c r="ARQ333">
        <v>0.03</v>
      </c>
      <c r="ARR333">
        <v>237.23</v>
      </c>
      <c r="ARS333">
        <v>195.28</v>
      </c>
      <c r="ART333">
        <v>2.4300000000000002</v>
      </c>
      <c r="ARU333">
        <v>80364</v>
      </c>
      <c r="ARV333">
        <v>1</v>
      </c>
      <c r="ARW333" s="1" t="s">
        <v>2209</v>
      </c>
      <c r="ARX333">
        <v>0</v>
      </c>
      <c r="ARY333">
        <v>0</v>
      </c>
      <c r="ARZ333" s="1" t="s">
        <v>2209</v>
      </c>
      <c r="ASA333" s="1" t="s">
        <v>2209</v>
      </c>
      <c r="ASB333">
        <v>524.12</v>
      </c>
      <c r="ASC333">
        <v>68.209999999999994</v>
      </c>
      <c r="ASD333">
        <v>2.58</v>
      </c>
      <c r="ASE333">
        <v>26438</v>
      </c>
      <c r="ASF333">
        <v>1</v>
      </c>
      <c r="ASG333" s="1" t="s">
        <v>2209</v>
      </c>
      <c r="ASH333">
        <v>0.08</v>
      </c>
      <c r="ASI333">
        <v>3.1</v>
      </c>
      <c r="ASL333">
        <v>27.85</v>
      </c>
      <c r="ASM333">
        <v>45.35</v>
      </c>
      <c r="ASN333">
        <v>29.8</v>
      </c>
      <c r="ASO333">
        <v>1522</v>
      </c>
      <c r="ASP333">
        <v>1</v>
      </c>
      <c r="ASQ333" s="1" t="s">
        <v>2209</v>
      </c>
      <c r="ASR333">
        <v>0</v>
      </c>
      <c r="ASS333">
        <v>0</v>
      </c>
      <c r="ASV333">
        <v>178.77</v>
      </c>
      <c r="ASW333">
        <v>0.21</v>
      </c>
      <c r="ASX333">
        <v>9.67</v>
      </c>
      <c r="ASY333">
        <v>21</v>
      </c>
      <c r="ASZ333">
        <v>1</v>
      </c>
      <c r="ATA333" s="1" t="s">
        <v>2209</v>
      </c>
      <c r="ATB333">
        <v>0</v>
      </c>
      <c r="ATC333">
        <v>0</v>
      </c>
      <c r="ATF333">
        <v>176.81</v>
      </c>
      <c r="ATG333">
        <v>2.9</v>
      </c>
      <c r="ATH333">
        <v>483.5</v>
      </c>
      <c r="ATI333">
        <v>6</v>
      </c>
      <c r="ATJ333">
        <v>1</v>
      </c>
      <c r="ATK333" s="1" t="s">
        <v>2209</v>
      </c>
      <c r="ATL333">
        <v>0</v>
      </c>
      <c r="ATM333">
        <v>0</v>
      </c>
      <c r="ATX333">
        <v>7.0000000000000007E-2</v>
      </c>
      <c r="ATY333">
        <v>0.82</v>
      </c>
      <c r="AUH333">
        <v>7.0000000000000007E-2</v>
      </c>
      <c r="AUI333">
        <v>0.82</v>
      </c>
      <c r="AUJ333">
        <v>47.45</v>
      </c>
      <c r="AUK333">
        <v>149.29</v>
      </c>
      <c r="AUL333">
        <v>1.21</v>
      </c>
      <c r="AUM333">
        <v>123378</v>
      </c>
      <c r="AUN333">
        <v>1</v>
      </c>
      <c r="AUO333" s="1" t="s">
        <v>2209</v>
      </c>
      <c r="AUP333">
        <v>0</v>
      </c>
      <c r="AUQ333">
        <v>0</v>
      </c>
      <c r="AVB333">
        <v>7.0000000000000007E-2</v>
      </c>
      <c r="AVC333">
        <v>0.82</v>
      </c>
      <c r="AVD333">
        <v>2692.72</v>
      </c>
      <c r="AVE333">
        <v>20.49</v>
      </c>
      <c r="AVF333">
        <v>6.2</v>
      </c>
      <c r="AVG333">
        <v>3305</v>
      </c>
      <c r="AVH333">
        <v>1</v>
      </c>
      <c r="AVI333" s="1" t="s">
        <v>2209</v>
      </c>
      <c r="AVJ333">
        <v>0</v>
      </c>
      <c r="AVK333">
        <v>0</v>
      </c>
      <c r="AVN333">
        <v>23.44</v>
      </c>
      <c r="AVO333">
        <v>1.43</v>
      </c>
      <c r="AVP333">
        <v>0.45</v>
      </c>
      <c r="AVQ333">
        <v>3188</v>
      </c>
      <c r="AVR333">
        <v>1</v>
      </c>
      <c r="AVS333" s="1" t="s">
        <v>2209</v>
      </c>
      <c r="AVT333">
        <v>0</v>
      </c>
      <c r="AVU333">
        <v>0</v>
      </c>
      <c r="AVX333">
        <v>70.069999999999993</v>
      </c>
      <c r="AVY333">
        <v>135.22</v>
      </c>
      <c r="AVZ333">
        <v>7.35</v>
      </c>
      <c r="AWA333">
        <v>18397</v>
      </c>
      <c r="AWB333">
        <v>1</v>
      </c>
      <c r="AWC333" s="1" t="s">
        <v>2209</v>
      </c>
      <c r="AWD333">
        <v>0</v>
      </c>
      <c r="AWE333">
        <v>0</v>
      </c>
      <c r="AWF333" s="1" t="s">
        <v>2209</v>
      </c>
      <c r="AWG333" s="1" t="s">
        <v>2209</v>
      </c>
      <c r="AWH333">
        <v>138.08000000000001</v>
      </c>
      <c r="AWI333">
        <v>35.6</v>
      </c>
      <c r="AWJ333">
        <v>10.25</v>
      </c>
      <c r="AWK333">
        <v>2739</v>
      </c>
      <c r="AWL333">
        <v>0.78849999999999998</v>
      </c>
      <c r="AWM333" s="1" t="s">
        <v>2209</v>
      </c>
      <c r="AWN333">
        <v>0.57999999999999996</v>
      </c>
      <c r="AWO333">
        <v>5.69</v>
      </c>
      <c r="AWR333">
        <v>3.37</v>
      </c>
      <c r="AWS333">
        <v>1.71</v>
      </c>
      <c r="AWT333">
        <v>0.6</v>
      </c>
      <c r="AWU333">
        <v>2850</v>
      </c>
      <c r="AWV333">
        <v>1</v>
      </c>
      <c r="AWW333" s="1" t="s">
        <v>2209</v>
      </c>
      <c r="AWX333">
        <v>0</v>
      </c>
      <c r="AWY333">
        <v>0</v>
      </c>
      <c r="AXB333">
        <v>2622.18</v>
      </c>
      <c r="AXC333">
        <v>355.71</v>
      </c>
      <c r="AXD333">
        <v>11.69</v>
      </c>
      <c r="AXE333">
        <v>30429</v>
      </c>
      <c r="AXF333">
        <v>1</v>
      </c>
      <c r="AXG333" s="1" t="s">
        <v>2209</v>
      </c>
      <c r="AXH333">
        <v>0.71</v>
      </c>
      <c r="AXI333">
        <v>6.09</v>
      </c>
      <c r="AXL333">
        <v>596.91</v>
      </c>
      <c r="AXM333">
        <v>12294.63</v>
      </c>
      <c r="AXN333">
        <v>18.05</v>
      </c>
      <c r="AXO333">
        <v>681143</v>
      </c>
      <c r="AXP333">
        <v>1</v>
      </c>
      <c r="AXQ333" s="1" t="s">
        <v>2209</v>
      </c>
      <c r="AXR333">
        <v>0</v>
      </c>
      <c r="AXS333">
        <v>0</v>
      </c>
      <c r="AXT333" s="1" t="s">
        <v>2209</v>
      </c>
      <c r="AXU333" s="1" t="s">
        <v>2209</v>
      </c>
      <c r="AXV333" s="1" t="s">
        <v>2209</v>
      </c>
      <c r="AXW333" s="1" t="s">
        <v>2209</v>
      </c>
      <c r="AXX333" s="1" t="s">
        <v>2209</v>
      </c>
      <c r="AXY333" s="1" t="s">
        <v>2209</v>
      </c>
      <c r="AXZ333" s="1" t="s">
        <v>2209</v>
      </c>
      <c r="AYB333" s="1" t="s">
        <v>2209</v>
      </c>
      <c r="AYC333" s="1" t="s">
        <v>2209</v>
      </c>
      <c r="AYF333">
        <v>118.48</v>
      </c>
      <c r="AYG333">
        <v>32.74</v>
      </c>
      <c r="AYH333">
        <v>25.8</v>
      </c>
      <c r="AYI333">
        <v>1269</v>
      </c>
      <c r="AYJ333">
        <v>1</v>
      </c>
      <c r="AYK333" s="1" t="s">
        <v>2209</v>
      </c>
      <c r="AYL333">
        <v>0.13</v>
      </c>
      <c r="AYM333">
        <v>0.52</v>
      </c>
      <c r="AYP333">
        <v>1165.27</v>
      </c>
      <c r="AYQ333">
        <v>3498</v>
      </c>
      <c r="AYR333">
        <v>29.15</v>
      </c>
      <c r="AYS333">
        <v>120000</v>
      </c>
      <c r="AYT333">
        <v>1</v>
      </c>
      <c r="AYU333">
        <v>2927.2</v>
      </c>
      <c r="AYV333">
        <v>1.57</v>
      </c>
      <c r="AYW333">
        <v>5.37</v>
      </c>
      <c r="AYX333">
        <v>0.39</v>
      </c>
      <c r="AYY333">
        <v>4.0999999999999996</v>
      </c>
      <c r="AYZ333" s="1" t="s">
        <v>2209</v>
      </c>
      <c r="AZA333" s="1" t="s">
        <v>2209</v>
      </c>
      <c r="AZB333" s="1" t="s">
        <v>2209</v>
      </c>
      <c r="AZC333" s="1" t="s">
        <v>2209</v>
      </c>
      <c r="AZD333" s="1" t="s">
        <v>2209</v>
      </c>
      <c r="AZF333" s="1" t="s">
        <v>2209</v>
      </c>
      <c r="AZG333" s="1" t="s">
        <v>2209</v>
      </c>
      <c r="AZJ333">
        <v>160.77000000000001</v>
      </c>
      <c r="AZK333">
        <v>3666</v>
      </c>
      <c r="AZL333">
        <v>141</v>
      </c>
      <c r="AZM333">
        <v>26000</v>
      </c>
      <c r="AZN333">
        <v>1</v>
      </c>
      <c r="AZO333">
        <v>0</v>
      </c>
      <c r="AZP333">
        <v>3.22</v>
      </c>
      <c r="AZQ333">
        <v>2.2799999999999998</v>
      </c>
      <c r="AZT333">
        <v>2.7</v>
      </c>
      <c r="AZU333">
        <v>135.29</v>
      </c>
      <c r="AZV333">
        <v>1.43</v>
      </c>
      <c r="AZW333">
        <v>94608</v>
      </c>
      <c r="AZX333">
        <v>1</v>
      </c>
      <c r="AZY333">
        <v>1105.2</v>
      </c>
      <c r="AZZ333">
        <v>0</v>
      </c>
      <c r="BAA333">
        <v>0</v>
      </c>
      <c r="BAB333" s="1" t="s">
        <v>2209</v>
      </c>
      <c r="BAC333">
        <v>0.11</v>
      </c>
      <c r="BAD333" s="1" t="s">
        <v>2209</v>
      </c>
      <c r="BAE333" s="1" t="s">
        <v>2209</v>
      </c>
      <c r="BAF333" s="1" t="s">
        <v>2209</v>
      </c>
      <c r="BAG333" s="1" t="s">
        <v>2209</v>
      </c>
      <c r="BAH333" s="1" t="s">
        <v>2209</v>
      </c>
      <c r="BAJ333" s="1" t="s">
        <v>2209</v>
      </c>
      <c r="BAK333" s="1" t="s">
        <v>2209</v>
      </c>
      <c r="BAN333">
        <v>746.58</v>
      </c>
      <c r="BAO333">
        <v>362.5</v>
      </c>
      <c r="BAP333">
        <v>16.350000000000001</v>
      </c>
      <c r="BAQ333">
        <v>22171</v>
      </c>
      <c r="BAR333">
        <v>1</v>
      </c>
      <c r="BAS333" s="1" t="s">
        <v>2209</v>
      </c>
      <c r="BAT333">
        <v>0</v>
      </c>
      <c r="BAU333">
        <v>0</v>
      </c>
      <c r="BAV333" s="1" t="s">
        <v>2209</v>
      </c>
      <c r="BAW333" s="1" t="s">
        <v>2209</v>
      </c>
      <c r="BAX333">
        <v>84.97</v>
      </c>
      <c r="BAY333">
        <v>2418.31</v>
      </c>
      <c r="BAZ333">
        <v>4.202</v>
      </c>
      <c r="BBA333">
        <v>575514</v>
      </c>
      <c r="BBB333">
        <v>1</v>
      </c>
      <c r="BBC333">
        <v>8929.7999999999993</v>
      </c>
      <c r="BBD333">
        <v>0.14000000000000001</v>
      </c>
      <c r="BBE333">
        <v>3.23</v>
      </c>
      <c r="BBF333">
        <v>0.06</v>
      </c>
      <c r="BBG333">
        <v>0.54</v>
      </c>
      <c r="BBH333">
        <v>258.32</v>
      </c>
      <c r="BBI333">
        <v>94.32</v>
      </c>
      <c r="BBJ333">
        <v>8.1</v>
      </c>
      <c r="BBK333">
        <v>11644</v>
      </c>
      <c r="BBL333">
        <v>1</v>
      </c>
      <c r="BBM333">
        <v>107.1</v>
      </c>
      <c r="BBN333">
        <v>0</v>
      </c>
      <c r="BBO333">
        <v>0</v>
      </c>
      <c r="BBQ333">
        <v>-0.38</v>
      </c>
      <c r="BCB333">
        <v>248.03</v>
      </c>
      <c r="BCC333">
        <v>4.95</v>
      </c>
      <c r="BCD333">
        <v>0.99</v>
      </c>
      <c r="BCE333">
        <v>5000</v>
      </c>
      <c r="BCF333">
        <v>1</v>
      </c>
      <c r="BCG333" s="1" t="s">
        <v>2209</v>
      </c>
      <c r="BCH333">
        <v>13.95</v>
      </c>
      <c r="BCI333">
        <v>1409.54</v>
      </c>
      <c r="BCL333">
        <v>37.020000000000003</v>
      </c>
      <c r="BCM333">
        <v>8.7899999999999991</v>
      </c>
      <c r="BCN333">
        <v>0.89</v>
      </c>
      <c r="BCO333">
        <v>9878</v>
      </c>
      <c r="BCP333">
        <v>1</v>
      </c>
      <c r="BCQ333" s="1" t="s">
        <v>2209</v>
      </c>
      <c r="BCR333">
        <v>0</v>
      </c>
      <c r="BCS333">
        <v>0</v>
      </c>
      <c r="BCV333">
        <v>1171.31</v>
      </c>
      <c r="BCW333">
        <v>572.72</v>
      </c>
      <c r="BCX333">
        <v>7.92</v>
      </c>
      <c r="BCY333">
        <v>72313</v>
      </c>
      <c r="BCZ333">
        <v>1</v>
      </c>
      <c r="BDA333" s="1" t="s">
        <v>2209</v>
      </c>
      <c r="BDB333">
        <v>0.01</v>
      </c>
      <c r="BDC333">
        <v>0.18</v>
      </c>
      <c r="BDD333" s="1" t="s">
        <v>2209</v>
      </c>
      <c r="BDE333" s="1" t="s">
        <v>2209</v>
      </c>
      <c r="BDF333">
        <v>0.25</v>
      </c>
      <c r="BDG333">
        <v>32.54</v>
      </c>
      <c r="BDH333">
        <v>0.56399999999999995</v>
      </c>
      <c r="BDI333">
        <v>57688</v>
      </c>
      <c r="BDJ333">
        <v>1</v>
      </c>
      <c r="BDK333" s="1" t="s">
        <v>2209</v>
      </c>
      <c r="BDL333">
        <v>0</v>
      </c>
      <c r="BDM333">
        <v>0</v>
      </c>
      <c r="BDN333" s="1" t="s">
        <v>2209</v>
      </c>
      <c r="BDO333" s="1" t="s">
        <v>2209</v>
      </c>
      <c r="BDZ333">
        <v>1342.58</v>
      </c>
      <c r="BEA333">
        <v>858.97</v>
      </c>
      <c r="BEB333">
        <v>28.06</v>
      </c>
      <c r="BEC333">
        <v>30612</v>
      </c>
      <c r="BED333">
        <v>1</v>
      </c>
      <c r="BEE333">
        <v>1180.5</v>
      </c>
      <c r="BEF333">
        <v>0</v>
      </c>
      <c r="BEG333">
        <v>0</v>
      </c>
      <c r="BEH333">
        <v>0.6</v>
      </c>
      <c r="BEI333">
        <v>1.1399999999999999</v>
      </c>
      <c r="BEJ333" s="1" t="s">
        <v>2209</v>
      </c>
      <c r="BEK333" s="1" t="s">
        <v>2209</v>
      </c>
      <c r="BEL333" s="1" t="s">
        <v>2209</v>
      </c>
      <c r="BEM333" s="1" t="s">
        <v>2209</v>
      </c>
      <c r="BEN333" s="1" t="s">
        <v>2209</v>
      </c>
      <c r="BEP333" s="1" t="s">
        <v>2209</v>
      </c>
      <c r="BEQ333" s="1" t="s">
        <v>2209</v>
      </c>
    </row>
    <row r="334" spans="1:1021 1030:1499" x14ac:dyDescent="0.25">
      <c r="A334" s="2">
        <v>45047</v>
      </c>
      <c r="B334">
        <v>1338.32</v>
      </c>
      <c r="C334">
        <v>3077.82</v>
      </c>
      <c r="D334">
        <v>27.19</v>
      </c>
      <c r="E334">
        <v>113197</v>
      </c>
      <c r="F334">
        <v>1</v>
      </c>
      <c r="G334" s="1" t="s">
        <v>2209</v>
      </c>
      <c r="H334">
        <v>0.54</v>
      </c>
      <c r="I334">
        <v>1.99</v>
      </c>
      <c r="J334" s="1" t="s">
        <v>2209</v>
      </c>
      <c r="K334" s="1" t="s">
        <v>2209</v>
      </c>
      <c r="AF334">
        <v>3804.1</v>
      </c>
      <c r="AG334">
        <v>427.85</v>
      </c>
      <c r="AH334">
        <v>9.86</v>
      </c>
      <c r="AI334">
        <v>43393</v>
      </c>
      <c r="AJ334">
        <v>1</v>
      </c>
      <c r="AK334" s="1" t="s">
        <v>2209</v>
      </c>
      <c r="AL334">
        <v>0.63</v>
      </c>
      <c r="AM334">
        <v>6.41</v>
      </c>
      <c r="AP334">
        <v>123.81</v>
      </c>
      <c r="AQ334">
        <v>667.6</v>
      </c>
      <c r="AR334">
        <v>6.6</v>
      </c>
      <c r="AS334">
        <v>101152</v>
      </c>
      <c r="AT334">
        <v>1</v>
      </c>
      <c r="AU334" s="1" t="s">
        <v>2209</v>
      </c>
      <c r="AV334">
        <v>0.2</v>
      </c>
      <c r="AW334">
        <v>3.04</v>
      </c>
      <c r="BH334">
        <v>0.03</v>
      </c>
      <c r="BI334">
        <v>0.47</v>
      </c>
      <c r="BR334">
        <v>0.03</v>
      </c>
      <c r="BS334">
        <v>0.47</v>
      </c>
      <c r="CB334">
        <v>0.03</v>
      </c>
      <c r="CC334">
        <v>0.47</v>
      </c>
      <c r="CL334">
        <v>0.03</v>
      </c>
      <c r="CM334">
        <v>0.47</v>
      </c>
      <c r="CV334">
        <v>0.03</v>
      </c>
      <c r="CW334">
        <v>0.47</v>
      </c>
      <c r="CX334">
        <v>1968.31</v>
      </c>
      <c r="CY334">
        <v>191.71</v>
      </c>
      <c r="CZ334">
        <v>13.6</v>
      </c>
      <c r="DA334">
        <v>14096</v>
      </c>
      <c r="DB334">
        <v>1</v>
      </c>
      <c r="DC334" s="1" t="s">
        <v>2209</v>
      </c>
      <c r="DD334">
        <v>0.86</v>
      </c>
      <c r="DE334">
        <v>6.31</v>
      </c>
      <c r="DP334">
        <v>0.03</v>
      </c>
      <c r="DQ334">
        <v>0.47</v>
      </c>
      <c r="DR334">
        <v>8.2100000000000009</v>
      </c>
      <c r="DS334">
        <v>1.7</v>
      </c>
      <c r="DT334">
        <v>0.13800000000000001</v>
      </c>
      <c r="DU334">
        <v>12352</v>
      </c>
      <c r="DV334">
        <v>1</v>
      </c>
      <c r="DW334">
        <v>4523.3999999999996</v>
      </c>
      <c r="DX334">
        <v>0</v>
      </c>
      <c r="DY334">
        <v>0</v>
      </c>
      <c r="EB334">
        <v>77.73</v>
      </c>
      <c r="EC334">
        <v>1.28</v>
      </c>
      <c r="ED334">
        <v>5.45</v>
      </c>
      <c r="EE334">
        <v>234</v>
      </c>
      <c r="EF334">
        <v>1</v>
      </c>
      <c r="EG334" s="1" t="s">
        <v>2209</v>
      </c>
      <c r="EH334">
        <v>0</v>
      </c>
      <c r="EI334">
        <v>0</v>
      </c>
      <c r="EL334">
        <v>1187.6300000000001</v>
      </c>
      <c r="EM334">
        <v>1183.47</v>
      </c>
      <c r="EN334">
        <v>17.899999999999999</v>
      </c>
      <c r="EO334">
        <v>66116</v>
      </c>
      <c r="EP334">
        <v>1</v>
      </c>
      <c r="EQ334">
        <v>4.7</v>
      </c>
      <c r="ER334">
        <v>0.68</v>
      </c>
      <c r="ES334">
        <v>3.8</v>
      </c>
      <c r="EV334">
        <v>1227.78</v>
      </c>
      <c r="EW334">
        <v>7486.74</v>
      </c>
      <c r="EX334">
        <v>27.98</v>
      </c>
      <c r="EY334">
        <v>267575</v>
      </c>
      <c r="EZ334">
        <v>1</v>
      </c>
      <c r="FA334" s="1" t="s">
        <v>2209</v>
      </c>
      <c r="FB334">
        <v>0.95</v>
      </c>
      <c r="FC334">
        <v>3.4</v>
      </c>
      <c r="FD334" s="1" t="s">
        <v>2209</v>
      </c>
      <c r="FE334" s="1" t="s">
        <v>2209</v>
      </c>
      <c r="FF334">
        <v>434.57</v>
      </c>
      <c r="FG334">
        <v>166.55</v>
      </c>
      <c r="FH334">
        <v>6.75</v>
      </c>
      <c r="FI334">
        <v>24674</v>
      </c>
      <c r="FJ334">
        <v>1</v>
      </c>
      <c r="FK334">
        <v>6.8</v>
      </c>
      <c r="FL334">
        <v>0.2</v>
      </c>
      <c r="FM334">
        <v>2.96</v>
      </c>
      <c r="FO334">
        <v>0.38</v>
      </c>
      <c r="FP334">
        <v>102.96</v>
      </c>
      <c r="FQ334">
        <v>706.35</v>
      </c>
      <c r="FR334">
        <v>6.91</v>
      </c>
      <c r="FS334">
        <v>102221</v>
      </c>
      <c r="FT334">
        <v>1</v>
      </c>
      <c r="FU334" s="1" t="s">
        <v>2209</v>
      </c>
      <c r="FV334">
        <v>0</v>
      </c>
      <c r="FW334">
        <v>0</v>
      </c>
      <c r="FX334" s="1" t="s">
        <v>2209</v>
      </c>
      <c r="FY334" s="1" t="s">
        <v>2209</v>
      </c>
      <c r="FZ334">
        <v>13.95</v>
      </c>
      <c r="GA334">
        <v>3.01</v>
      </c>
      <c r="GB334">
        <v>0.12</v>
      </c>
      <c r="GC334">
        <v>25087</v>
      </c>
      <c r="GD334">
        <v>1</v>
      </c>
      <c r="GE334">
        <v>150.69999999999999</v>
      </c>
      <c r="GF334">
        <v>0</v>
      </c>
      <c r="GG334">
        <v>0</v>
      </c>
      <c r="GK334">
        <v>7.77</v>
      </c>
      <c r="GM334">
        <v>1942</v>
      </c>
      <c r="GN334">
        <v>1</v>
      </c>
      <c r="GP334">
        <v>0</v>
      </c>
      <c r="GT334" s="1" t="s">
        <v>2209</v>
      </c>
      <c r="GU334" s="1" t="s">
        <v>2209</v>
      </c>
      <c r="GV334" s="1" t="s">
        <v>2209</v>
      </c>
      <c r="GW334" s="1" t="s">
        <v>2209</v>
      </c>
      <c r="GX334" s="1" t="s">
        <v>2209</v>
      </c>
      <c r="GY334" s="1" t="s">
        <v>2209</v>
      </c>
      <c r="GZ334" s="1" t="s">
        <v>2209</v>
      </c>
      <c r="HA334" s="1" t="s">
        <v>2209</v>
      </c>
      <c r="HB334" s="1" t="s">
        <v>2209</v>
      </c>
      <c r="HC334" s="1" t="s">
        <v>2209</v>
      </c>
      <c r="HL334">
        <v>0.03</v>
      </c>
      <c r="HM334">
        <v>0.47</v>
      </c>
      <c r="HX334">
        <v>197.32</v>
      </c>
      <c r="HY334">
        <v>17.010000000000002</v>
      </c>
      <c r="HZ334">
        <v>1.1499999999999999</v>
      </c>
      <c r="IA334">
        <v>14790</v>
      </c>
      <c r="IB334">
        <v>1</v>
      </c>
      <c r="IC334" s="1" t="s">
        <v>2209</v>
      </c>
      <c r="ID334">
        <v>0</v>
      </c>
      <c r="IE334">
        <v>0</v>
      </c>
      <c r="IH334">
        <v>205.71</v>
      </c>
      <c r="II334">
        <v>33.92</v>
      </c>
      <c r="IJ334">
        <v>2.88</v>
      </c>
      <c r="IK334">
        <v>11777</v>
      </c>
      <c r="IL334">
        <v>1</v>
      </c>
      <c r="IM334">
        <v>363</v>
      </c>
      <c r="IN334">
        <v>0</v>
      </c>
      <c r="IO334">
        <v>0</v>
      </c>
      <c r="IP334" s="1" t="s">
        <v>2209</v>
      </c>
      <c r="IQ334">
        <v>0.01</v>
      </c>
      <c r="IR334">
        <v>332.43</v>
      </c>
      <c r="IS334">
        <v>26966.16</v>
      </c>
      <c r="IT334">
        <v>38.17</v>
      </c>
      <c r="IU334">
        <v>706475</v>
      </c>
      <c r="IV334">
        <v>1</v>
      </c>
      <c r="IW334">
        <v>16822.400000000001</v>
      </c>
      <c r="IX334">
        <v>0.05</v>
      </c>
      <c r="IY334">
        <v>0.14000000000000001</v>
      </c>
      <c r="IZ334">
        <v>0.19</v>
      </c>
      <c r="JA334">
        <v>-0.26</v>
      </c>
      <c r="JB334">
        <v>93.05</v>
      </c>
      <c r="JC334">
        <v>14.53</v>
      </c>
      <c r="JD334">
        <v>2.2000000000000002</v>
      </c>
      <c r="JE334">
        <v>6606</v>
      </c>
      <c r="JF334">
        <v>1</v>
      </c>
      <c r="JG334">
        <v>0.1</v>
      </c>
      <c r="JH334">
        <v>0.09</v>
      </c>
      <c r="JI334">
        <v>4.2699999999999996</v>
      </c>
      <c r="JL334">
        <v>5023.33</v>
      </c>
      <c r="JM334">
        <v>77.61</v>
      </c>
      <c r="JN334">
        <v>45.95</v>
      </c>
      <c r="JO334">
        <v>1689</v>
      </c>
      <c r="JP334">
        <v>1</v>
      </c>
      <c r="JQ334" s="1" t="s">
        <v>2209</v>
      </c>
      <c r="JR334">
        <v>2.2999999999999998</v>
      </c>
      <c r="JS334">
        <v>5.0199999999999996</v>
      </c>
      <c r="JV334">
        <v>150.4</v>
      </c>
      <c r="JW334">
        <v>301.69</v>
      </c>
      <c r="JX334">
        <v>18.5</v>
      </c>
      <c r="JY334">
        <v>16308</v>
      </c>
      <c r="JZ334">
        <v>1</v>
      </c>
      <c r="KA334">
        <v>36.799999999999997</v>
      </c>
      <c r="KB334">
        <v>1.3</v>
      </c>
      <c r="KC334">
        <v>7.03</v>
      </c>
      <c r="KD334" s="1" t="s">
        <v>2209</v>
      </c>
      <c r="KE334">
        <v>1.74</v>
      </c>
      <c r="KF334" s="1" t="s">
        <v>2209</v>
      </c>
      <c r="KG334" s="1" t="s">
        <v>2209</v>
      </c>
      <c r="KH334" s="1" t="s">
        <v>2209</v>
      </c>
      <c r="KI334" s="1" t="s">
        <v>2209</v>
      </c>
      <c r="KJ334" s="1" t="s">
        <v>2209</v>
      </c>
      <c r="KK334" s="1" t="s">
        <v>2209</v>
      </c>
      <c r="KL334" s="1" t="s">
        <v>2209</v>
      </c>
      <c r="KM334" s="1" t="s">
        <v>2209</v>
      </c>
      <c r="KN334" s="1" t="s">
        <v>2209</v>
      </c>
      <c r="KO334" s="1" t="s">
        <v>2209</v>
      </c>
      <c r="KP334">
        <v>3</v>
      </c>
      <c r="KQ334">
        <v>6.56</v>
      </c>
      <c r="KR334">
        <v>0.32</v>
      </c>
      <c r="KS334">
        <v>20170</v>
      </c>
      <c r="KT334">
        <v>1</v>
      </c>
      <c r="KU334" s="1" t="s">
        <v>2209</v>
      </c>
      <c r="KV334">
        <v>0</v>
      </c>
      <c r="KW334">
        <v>0</v>
      </c>
      <c r="KX334" s="1" t="s">
        <v>2209</v>
      </c>
      <c r="KY334" s="1" t="s">
        <v>2209</v>
      </c>
      <c r="KZ334">
        <v>0.02</v>
      </c>
      <c r="LA334">
        <v>10.83</v>
      </c>
      <c r="LB334">
        <v>0.09</v>
      </c>
      <c r="LC334">
        <v>118538</v>
      </c>
      <c r="LD334">
        <v>1</v>
      </c>
      <c r="LE334" s="1" t="s">
        <v>2209</v>
      </c>
      <c r="LF334">
        <v>0</v>
      </c>
      <c r="LG334">
        <v>0</v>
      </c>
      <c r="LH334" s="1" t="s">
        <v>2209</v>
      </c>
      <c r="LI334" s="1" t="s">
        <v>2209</v>
      </c>
      <c r="LJ334">
        <v>3.68</v>
      </c>
      <c r="LK334">
        <v>3127.07</v>
      </c>
      <c r="LL334">
        <v>5.7949999999999999</v>
      </c>
      <c r="LM334">
        <v>539616</v>
      </c>
      <c r="LN334">
        <v>1</v>
      </c>
      <c r="LO334">
        <v>18890.8</v>
      </c>
      <c r="LP334">
        <v>0.09</v>
      </c>
      <c r="LQ334">
        <v>1.55</v>
      </c>
      <c r="LR334">
        <v>0.03</v>
      </c>
      <c r="LS334">
        <v>0.32</v>
      </c>
      <c r="MB334">
        <v>0.03</v>
      </c>
      <c r="MC334">
        <v>0.32</v>
      </c>
      <c r="MD334">
        <v>486.26</v>
      </c>
      <c r="ME334">
        <v>3372.82</v>
      </c>
      <c r="MF334">
        <v>56.5</v>
      </c>
      <c r="MG334">
        <v>59696</v>
      </c>
      <c r="MH334">
        <v>1</v>
      </c>
      <c r="MI334" s="1" t="s">
        <v>2209</v>
      </c>
      <c r="MJ334">
        <v>1.1499999999999999</v>
      </c>
      <c r="MK334">
        <v>2.04</v>
      </c>
      <c r="ML334" s="1" t="s">
        <v>2209</v>
      </c>
      <c r="MM334" s="1" t="s">
        <v>2209</v>
      </c>
      <c r="MN334">
        <v>104.74</v>
      </c>
      <c r="MO334">
        <v>0.22</v>
      </c>
      <c r="MP334">
        <v>4.2</v>
      </c>
      <c r="MQ334">
        <v>52</v>
      </c>
      <c r="MR334">
        <v>1</v>
      </c>
      <c r="MS334" s="1" t="s">
        <v>2209</v>
      </c>
      <c r="MT334">
        <v>0</v>
      </c>
      <c r="MU334">
        <v>0</v>
      </c>
      <c r="MX334">
        <v>38.78</v>
      </c>
      <c r="MY334">
        <v>26.7</v>
      </c>
      <c r="MZ334">
        <v>1.425</v>
      </c>
      <c r="NA334">
        <v>18734</v>
      </c>
      <c r="NB334">
        <v>1</v>
      </c>
      <c r="NC334">
        <v>398.2</v>
      </c>
      <c r="ND334">
        <v>0</v>
      </c>
      <c r="NE334">
        <v>0</v>
      </c>
      <c r="NF334" s="1" t="s">
        <v>2209</v>
      </c>
      <c r="NG334">
        <v>0.09</v>
      </c>
      <c r="NH334" s="1" t="s">
        <v>2209</v>
      </c>
      <c r="NI334" s="1" t="s">
        <v>2209</v>
      </c>
      <c r="NJ334" s="1" t="s">
        <v>2209</v>
      </c>
      <c r="NK334" s="1" t="s">
        <v>2209</v>
      </c>
      <c r="NL334" s="1" t="s">
        <v>2209</v>
      </c>
      <c r="NM334" s="1" t="s">
        <v>2209</v>
      </c>
      <c r="NN334" s="1" t="s">
        <v>2209</v>
      </c>
      <c r="NO334" s="1" t="s">
        <v>2209</v>
      </c>
      <c r="NR334">
        <v>160.66</v>
      </c>
      <c r="NS334">
        <v>0.96</v>
      </c>
      <c r="NT334">
        <v>7.0000000000000007E-2</v>
      </c>
      <c r="NU334">
        <v>14554</v>
      </c>
      <c r="NV334">
        <v>1</v>
      </c>
      <c r="NW334" s="1" t="s">
        <v>2209</v>
      </c>
      <c r="NX334">
        <v>0.11</v>
      </c>
      <c r="NY334">
        <v>166.67</v>
      </c>
      <c r="OB334">
        <v>76.239999999999995</v>
      </c>
      <c r="OC334">
        <v>309.17</v>
      </c>
      <c r="OD334">
        <v>5.97</v>
      </c>
      <c r="OE334">
        <v>51787</v>
      </c>
      <c r="OF334">
        <v>1</v>
      </c>
      <c r="OG334" s="1" t="s">
        <v>2209</v>
      </c>
      <c r="OH334">
        <v>0</v>
      </c>
      <c r="OI334">
        <v>0</v>
      </c>
      <c r="OJ334" s="1" t="s">
        <v>2209</v>
      </c>
      <c r="OK334" s="1" t="s">
        <v>2209</v>
      </c>
      <c r="OT334">
        <v>1.33</v>
      </c>
      <c r="OU334">
        <v>2.4500000000000002</v>
      </c>
      <c r="OV334">
        <v>72.73</v>
      </c>
      <c r="OW334">
        <v>15.13</v>
      </c>
      <c r="OX334">
        <v>1.44</v>
      </c>
      <c r="OY334">
        <v>10510</v>
      </c>
      <c r="OZ334">
        <v>1</v>
      </c>
      <c r="PA334" s="1" t="s">
        <v>2209</v>
      </c>
      <c r="PB334">
        <v>0</v>
      </c>
      <c r="PC334">
        <v>0</v>
      </c>
      <c r="PF334">
        <v>104.43</v>
      </c>
      <c r="PG334">
        <v>65.2</v>
      </c>
      <c r="PH334">
        <v>0.28999999999999998</v>
      </c>
      <c r="PI334">
        <v>222511</v>
      </c>
      <c r="PJ334">
        <v>1</v>
      </c>
      <c r="PK334" s="1" t="s">
        <v>2209</v>
      </c>
      <c r="PL334">
        <v>0</v>
      </c>
      <c r="PM334">
        <v>0</v>
      </c>
      <c r="PN334" s="1" t="s">
        <v>2209</v>
      </c>
      <c r="PO334" s="1" t="s">
        <v>2209</v>
      </c>
      <c r="PP334">
        <v>322.76</v>
      </c>
      <c r="PQ334">
        <v>913.75</v>
      </c>
      <c r="PR334">
        <v>59.7</v>
      </c>
      <c r="PS334">
        <v>15306</v>
      </c>
      <c r="PT334">
        <v>1</v>
      </c>
      <c r="PU334" s="1" t="s">
        <v>2209</v>
      </c>
      <c r="PV334">
        <v>1.92</v>
      </c>
      <c r="PW334">
        <v>3.22</v>
      </c>
      <c r="PX334" s="1" t="s">
        <v>2209</v>
      </c>
      <c r="PY334" s="1" t="s">
        <v>2209</v>
      </c>
      <c r="PZ334">
        <v>122.2</v>
      </c>
      <c r="QA334">
        <v>1825.92</v>
      </c>
      <c r="QB334">
        <v>19.02</v>
      </c>
      <c r="QC334">
        <v>96000</v>
      </c>
      <c r="QD334">
        <v>1</v>
      </c>
      <c r="QE334" s="1" t="s">
        <v>2209</v>
      </c>
      <c r="QF334">
        <v>0.26</v>
      </c>
      <c r="QG334">
        <v>1.39</v>
      </c>
      <c r="QH334" s="1" t="s">
        <v>2209</v>
      </c>
      <c r="QI334" s="1" t="s">
        <v>2209</v>
      </c>
      <c r="QJ334">
        <v>478.33</v>
      </c>
      <c r="QK334">
        <v>1474.26</v>
      </c>
      <c r="QL334">
        <v>18.850000000000001</v>
      </c>
      <c r="QM334">
        <v>78210</v>
      </c>
      <c r="QN334">
        <v>1</v>
      </c>
      <c r="QO334" s="1" t="s">
        <v>2209</v>
      </c>
      <c r="QP334">
        <v>0</v>
      </c>
      <c r="QQ334">
        <v>0</v>
      </c>
      <c r="QR334" s="1" t="s">
        <v>2209</v>
      </c>
      <c r="QS334" s="1" t="s">
        <v>2209</v>
      </c>
      <c r="QT334">
        <v>9343.17</v>
      </c>
      <c r="QU334">
        <v>27440.07</v>
      </c>
      <c r="QV334">
        <v>28.3</v>
      </c>
      <c r="QW334">
        <v>969614</v>
      </c>
      <c r="QX334">
        <v>1</v>
      </c>
      <c r="QY334">
        <v>4569.3</v>
      </c>
      <c r="QZ334">
        <v>1.2</v>
      </c>
      <c r="RA334">
        <v>4.24</v>
      </c>
      <c r="RB334">
        <v>0.26</v>
      </c>
      <c r="RC334">
        <v>1.8</v>
      </c>
      <c r="RD334">
        <v>385.62</v>
      </c>
      <c r="RE334">
        <v>239.2</v>
      </c>
      <c r="RF334">
        <v>16.809999999999999</v>
      </c>
      <c r="RG334">
        <v>14230</v>
      </c>
      <c r="RH334">
        <v>1</v>
      </c>
      <c r="RI334" s="1" t="s">
        <v>2209</v>
      </c>
      <c r="RJ334">
        <v>0</v>
      </c>
      <c r="RK334">
        <v>0</v>
      </c>
      <c r="RL334" s="1" t="s">
        <v>2209</v>
      </c>
      <c r="RM334" s="1" t="s">
        <v>2209</v>
      </c>
      <c r="RN334" s="1" t="s">
        <v>2209</v>
      </c>
      <c r="RO334" s="1" t="s">
        <v>2209</v>
      </c>
      <c r="RP334" s="1" t="s">
        <v>2209</v>
      </c>
      <c r="RQ334" s="1" t="s">
        <v>2209</v>
      </c>
      <c r="RR334" s="1" t="s">
        <v>2209</v>
      </c>
      <c r="RT334" s="1" t="s">
        <v>2209</v>
      </c>
      <c r="RU334" s="1" t="s">
        <v>2209</v>
      </c>
      <c r="SH334">
        <v>188.34</v>
      </c>
      <c r="SJ334">
        <v>15.62</v>
      </c>
      <c r="SK334">
        <v>1</v>
      </c>
      <c r="SL334">
        <v>1</v>
      </c>
      <c r="SN334">
        <v>0</v>
      </c>
      <c r="SO334">
        <v>0</v>
      </c>
      <c r="SR334">
        <v>443</v>
      </c>
      <c r="SS334">
        <v>1525.97</v>
      </c>
      <c r="ST334">
        <v>5.65</v>
      </c>
      <c r="SU334">
        <v>270083</v>
      </c>
      <c r="SV334">
        <v>1</v>
      </c>
      <c r="SW334" s="1" t="s">
        <v>2209</v>
      </c>
      <c r="SX334">
        <v>0.15</v>
      </c>
      <c r="SY334">
        <v>2.58</v>
      </c>
      <c r="TA334" s="1" t="s">
        <v>2209</v>
      </c>
      <c r="TB334">
        <v>100</v>
      </c>
      <c r="TC334">
        <v>22.45</v>
      </c>
      <c r="TD334">
        <v>4.24</v>
      </c>
      <c r="TE334">
        <v>5294</v>
      </c>
      <c r="TF334">
        <v>1</v>
      </c>
      <c r="TG334" s="1" t="s">
        <v>2209</v>
      </c>
      <c r="TH334">
        <v>0</v>
      </c>
      <c r="TI334">
        <v>0</v>
      </c>
      <c r="TL334">
        <v>172.36</v>
      </c>
      <c r="TM334">
        <v>23.6</v>
      </c>
      <c r="TN334">
        <v>13.2</v>
      </c>
      <c r="TO334">
        <v>1788</v>
      </c>
      <c r="TP334">
        <v>1</v>
      </c>
      <c r="TQ334" s="1" t="s">
        <v>2209</v>
      </c>
      <c r="TR334">
        <v>1.1200000000000001</v>
      </c>
      <c r="TS334">
        <v>8.51</v>
      </c>
      <c r="TT334" s="1" t="s">
        <v>2209</v>
      </c>
      <c r="TU334">
        <v>1.45</v>
      </c>
      <c r="TV334">
        <v>8.2799999999999994</v>
      </c>
      <c r="TW334">
        <v>171.89</v>
      </c>
      <c r="TX334">
        <v>0.499</v>
      </c>
      <c r="TY334">
        <v>344474</v>
      </c>
      <c r="TZ334">
        <v>1</v>
      </c>
      <c r="UA334">
        <v>955.3</v>
      </c>
      <c r="UB334">
        <v>0</v>
      </c>
      <c r="UC334">
        <v>0</v>
      </c>
      <c r="UD334" s="1" t="s">
        <v>2209</v>
      </c>
      <c r="UE334" s="1" t="s">
        <v>2209</v>
      </c>
      <c r="UF334">
        <v>4.5999999999999996</v>
      </c>
      <c r="UG334">
        <v>917.44</v>
      </c>
      <c r="UH334">
        <v>15.8</v>
      </c>
      <c r="UI334">
        <v>58065534</v>
      </c>
      <c r="UJ334">
        <v>1000</v>
      </c>
      <c r="UK334">
        <v>385.7</v>
      </c>
      <c r="UL334">
        <v>0</v>
      </c>
      <c r="UM334">
        <v>0</v>
      </c>
      <c r="UN334">
        <v>0</v>
      </c>
      <c r="UO334">
        <v>0</v>
      </c>
      <c r="UP334">
        <v>426.73</v>
      </c>
      <c r="UQ334">
        <v>436.53</v>
      </c>
      <c r="UR334">
        <v>11.3</v>
      </c>
      <c r="US334">
        <v>38631</v>
      </c>
      <c r="UT334">
        <v>1</v>
      </c>
      <c r="UU334">
        <v>187.7</v>
      </c>
      <c r="UV334">
        <v>0.82</v>
      </c>
      <c r="UW334">
        <v>7.26</v>
      </c>
      <c r="UX334" s="1" t="s">
        <v>2209</v>
      </c>
      <c r="UY334" s="1" t="s">
        <v>2209</v>
      </c>
      <c r="UZ334">
        <v>0</v>
      </c>
      <c r="VA334">
        <v>1.89</v>
      </c>
      <c r="VB334">
        <v>1.35</v>
      </c>
      <c r="VC334">
        <v>1400</v>
      </c>
      <c r="VD334">
        <v>1</v>
      </c>
      <c r="VE334" s="1" t="s">
        <v>2209</v>
      </c>
      <c r="VF334">
        <v>0</v>
      </c>
      <c r="VG334">
        <v>0</v>
      </c>
      <c r="VI334" s="1" t="s">
        <v>2209</v>
      </c>
      <c r="VJ334">
        <v>152.88999999999999</v>
      </c>
      <c r="VK334">
        <v>578.61</v>
      </c>
      <c r="VL334">
        <v>3.79</v>
      </c>
      <c r="VM334">
        <v>152667</v>
      </c>
      <c r="VN334">
        <v>1</v>
      </c>
      <c r="VO334">
        <v>1190.7</v>
      </c>
      <c r="VP334">
        <v>0.1</v>
      </c>
      <c r="VQ334">
        <v>2.6</v>
      </c>
      <c r="VR334">
        <v>0.04</v>
      </c>
      <c r="VS334">
        <v>0.31</v>
      </c>
      <c r="VT334">
        <v>131.56</v>
      </c>
      <c r="VU334">
        <v>18.21</v>
      </c>
      <c r="VV334">
        <v>1.59</v>
      </c>
      <c r="VW334">
        <v>11455</v>
      </c>
      <c r="VX334">
        <v>1</v>
      </c>
      <c r="VY334" s="1" t="s">
        <v>2209</v>
      </c>
      <c r="VZ334">
        <v>0.27</v>
      </c>
      <c r="WA334">
        <v>17.07</v>
      </c>
      <c r="WD334">
        <v>483.73</v>
      </c>
      <c r="WE334">
        <v>3058.16</v>
      </c>
      <c r="WF334">
        <v>17.75</v>
      </c>
      <c r="WG334">
        <v>172291</v>
      </c>
      <c r="WH334">
        <v>1</v>
      </c>
      <c r="WI334" s="1" t="s">
        <v>2209</v>
      </c>
      <c r="WJ334">
        <v>0.18</v>
      </c>
      <c r="WK334">
        <v>1.03</v>
      </c>
      <c r="WL334" s="1" t="s">
        <v>2209</v>
      </c>
      <c r="WM334" s="1" t="s">
        <v>2209</v>
      </c>
      <c r="WN334">
        <v>2.52</v>
      </c>
      <c r="WO334">
        <v>132.55000000000001</v>
      </c>
      <c r="WP334">
        <v>7.1</v>
      </c>
      <c r="WQ334">
        <v>18669</v>
      </c>
      <c r="WR334">
        <v>1</v>
      </c>
      <c r="WS334">
        <v>66.900000000000006</v>
      </c>
      <c r="WT334">
        <v>0.32</v>
      </c>
      <c r="WU334">
        <v>4.51</v>
      </c>
      <c r="WV334">
        <v>0.01</v>
      </c>
      <c r="WW334">
        <v>0.42</v>
      </c>
      <c r="WX334">
        <v>2164.36</v>
      </c>
      <c r="WY334">
        <v>1721.52</v>
      </c>
      <c r="WZ334">
        <v>29.76</v>
      </c>
      <c r="XA334">
        <v>57847</v>
      </c>
      <c r="XB334">
        <v>1</v>
      </c>
      <c r="XC334">
        <v>342.4</v>
      </c>
      <c r="XD334">
        <v>0</v>
      </c>
      <c r="XE334">
        <v>0</v>
      </c>
      <c r="XF334">
        <v>0.24</v>
      </c>
      <c r="XG334">
        <v>0.56999999999999995</v>
      </c>
      <c r="XH334">
        <v>12.56</v>
      </c>
      <c r="XI334">
        <v>3.09</v>
      </c>
      <c r="XJ334">
        <v>0.113</v>
      </c>
      <c r="XK334">
        <v>27368</v>
      </c>
      <c r="XL334">
        <v>1</v>
      </c>
      <c r="XM334" s="1" t="s">
        <v>2209</v>
      </c>
      <c r="XN334">
        <v>0</v>
      </c>
      <c r="XO334">
        <v>0</v>
      </c>
      <c r="XQ334" s="1" t="s">
        <v>2209</v>
      </c>
      <c r="XR334">
        <v>78.63</v>
      </c>
      <c r="XS334">
        <v>43.57</v>
      </c>
      <c r="XT334">
        <v>1.6</v>
      </c>
      <c r="XU334">
        <v>27234</v>
      </c>
      <c r="XV334">
        <v>1</v>
      </c>
      <c r="XW334" s="1" t="s">
        <v>2209</v>
      </c>
      <c r="XX334">
        <v>0</v>
      </c>
      <c r="XY334">
        <v>0</v>
      </c>
      <c r="YB334">
        <v>91.7</v>
      </c>
      <c r="YC334">
        <v>32.409999999999997</v>
      </c>
      <c r="YD334">
        <v>1</v>
      </c>
      <c r="YE334">
        <v>32408</v>
      </c>
      <c r="YF334">
        <v>1</v>
      </c>
      <c r="YG334" s="1" t="s">
        <v>2209</v>
      </c>
      <c r="YH334">
        <v>0</v>
      </c>
      <c r="YI334">
        <v>0</v>
      </c>
      <c r="YK334">
        <v>-0.05</v>
      </c>
      <c r="YL334">
        <v>18.73</v>
      </c>
      <c r="YM334">
        <v>408.61</v>
      </c>
      <c r="YN334">
        <v>4.2300000000000004</v>
      </c>
      <c r="YO334">
        <v>96599</v>
      </c>
      <c r="YP334">
        <v>1</v>
      </c>
      <c r="YQ334">
        <v>3664.9</v>
      </c>
      <c r="YR334">
        <v>0.15</v>
      </c>
      <c r="YS334">
        <v>3.55</v>
      </c>
      <c r="YT334" s="1" t="s">
        <v>2209</v>
      </c>
      <c r="YU334">
        <v>0.45</v>
      </c>
      <c r="YV334">
        <v>13.01</v>
      </c>
      <c r="YW334">
        <v>4.5</v>
      </c>
      <c r="YX334">
        <v>0.38</v>
      </c>
      <c r="YY334">
        <v>11833</v>
      </c>
      <c r="YZ334">
        <v>1</v>
      </c>
      <c r="ZA334">
        <v>46.7</v>
      </c>
      <c r="ZB334">
        <v>0</v>
      </c>
      <c r="ZC334">
        <v>0</v>
      </c>
      <c r="ZF334">
        <v>72.63</v>
      </c>
      <c r="ZG334">
        <v>42.23</v>
      </c>
      <c r="ZH334">
        <v>3.74</v>
      </c>
      <c r="ZI334">
        <v>11292</v>
      </c>
      <c r="ZJ334">
        <v>1</v>
      </c>
      <c r="ZK334" s="1" t="s">
        <v>2209</v>
      </c>
      <c r="ZL334">
        <v>0.71</v>
      </c>
      <c r="ZM334">
        <v>19.04</v>
      </c>
      <c r="ZP334">
        <v>126.41</v>
      </c>
      <c r="ZQ334">
        <v>1954.38</v>
      </c>
      <c r="ZR334">
        <v>10.94</v>
      </c>
      <c r="ZS334">
        <v>178645</v>
      </c>
      <c r="ZT334">
        <v>1</v>
      </c>
      <c r="ZU334" s="1" t="s">
        <v>2209</v>
      </c>
      <c r="ZV334">
        <v>0.31</v>
      </c>
      <c r="ZW334">
        <v>2.83</v>
      </c>
      <c r="ZX334" s="1" t="s">
        <v>2209</v>
      </c>
      <c r="ZY334" s="1" t="s">
        <v>2209</v>
      </c>
      <c r="ZZ334">
        <v>8904.84</v>
      </c>
      <c r="AAA334">
        <v>21566.77</v>
      </c>
      <c r="AAB334">
        <v>20.37</v>
      </c>
      <c r="AAC334">
        <v>1058752</v>
      </c>
      <c r="AAD334">
        <v>1</v>
      </c>
      <c r="AAE334">
        <v>20194.900000000001</v>
      </c>
      <c r="AAF334">
        <v>1.59</v>
      </c>
      <c r="AAG334">
        <v>7.78</v>
      </c>
      <c r="AAH334">
        <v>0.08</v>
      </c>
      <c r="AAI334">
        <v>1.47</v>
      </c>
      <c r="AAJ334">
        <v>2990.06</v>
      </c>
      <c r="AAK334">
        <v>1035.3</v>
      </c>
      <c r="AAL334">
        <v>8.4974000000000007</v>
      </c>
      <c r="AAM334">
        <v>87000</v>
      </c>
      <c r="AAN334">
        <v>0.71409999999999996</v>
      </c>
      <c r="AAO334">
        <v>453.9</v>
      </c>
      <c r="AAP334">
        <v>0.26</v>
      </c>
      <c r="AAQ334">
        <v>3.08</v>
      </c>
      <c r="AAR334">
        <v>0.35</v>
      </c>
      <c r="AAS334">
        <v>1.25</v>
      </c>
      <c r="AAT334">
        <v>173.96</v>
      </c>
      <c r="AAU334">
        <v>421.48</v>
      </c>
      <c r="AAV334">
        <v>1.67</v>
      </c>
      <c r="AAW334">
        <v>252385</v>
      </c>
      <c r="AAX334">
        <v>1</v>
      </c>
      <c r="AAY334" s="1" t="s">
        <v>2209</v>
      </c>
      <c r="AAZ334">
        <v>0</v>
      </c>
      <c r="ABA334">
        <v>0</v>
      </c>
      <c r="ABD334">
        <v>3.86</v>
      </c>
      <c r="ABE334">
        <v>28.34</v>
      </c>
      <c r="ABF334">
        <v>2.87</v>
      </c>
      <c r="ABG334">
        <v>9875</v>
      </c>
      <c r="ABH334">
        <v>1</v>
      </c>
      <c r="ABI334" s="1" t="s">
        <v>2209</v>
      </c>
      <c r="ABJ334">
        <v>0</v>
      </c>
      <c r="ABK334">
        <v>0</v>
      </c>
      <c r="ABL334" s="1" t="s">
        <v>2209</v>
      </c>
      <c r="ABM334" s="1" t="s">
        <v>2209</v>
      </c>
      <c r="ABN334">
        <v>100</v>
      </c>
      <c r="ABO334">
        <v>428.63</v>
      </c>
      <c r="ABP334">
        <v>4.2</v>
      </c>
      <c r="ABQ334">
        <v>102056</v>
      </c>
      <c r="ABR334">
        <v>1</v>
      </c>
      <c r="ABS334" s="1" t="s">
        <v>2209</v>
      </c>
      <c r="ABT334">
        <v>0</v>
      </c>
      <c r="ABU334">
        <v>0</v>
      </c>
      <c r="ABX334">
        <v>88.74</v>
      </c>
      <c r="ABY334">
        <v>164.34</v>
      </c>
      <c r="ABZ334">
        <v>8</v>
      </c>
      <c r="ACA334">
        <v>20543</v>
      </c>
      <c r="ACB334">
        <v>1</v>
      </c>
      <c r="ACC334" s="1" t="s">
        <v>2209</v>
      </c>
      <c r="ACD334">
        <v>0</v>
      </c>
      <c r="ACE334">
        <v>0</v>
      </c>
      <c r="ACF334" s="1" t="s">
        <v>2209</v>
      </c>
      <c r="ACG334" s="1" t="s">
        <v>2209</v>
      </c>
      <c r="ACH334">
        <v>718</v>
      </c>
      <c r="ACI334">
        <v>4756.43</v>
      </c>
      <c r="ACJ334">
        <v>18.155000000000001</v>
      </c>
      <c r="ACK334">
        <v>261990</v>
      </c>
      <c r="ACL334">
        <v>1</v>
      </c>
      <c r="ACM334">
        <v>12823.8</v>
      </c>
      <c r="ACN334">
        <v>1.72</v>
      </c>
      <c r="ACO334">
        <v>9.4700000000000006</v>
      </c>
      <c r="ACP334">
        <v>0.09</v>
      </c>
      <c r="ACQ334">
        <v>1.17</v>
      </c>
      <c r="ACR334">
        <v>164.91</v>
      </c>
      <c r="ACS334">
        <v>875.25</v>
      </c>
      <c r="ACT334">
        <v>3.5539999999999998</v>
      </c>
      <c r="ACU334">
        <v>246272</v>
      </c>
      <c r="ACV334">
        <v>1</v>
      </c>
      <c r="ACW334">
        <v>18998.2</v>
      </c>
      <c r="ACX334">
        <v>0.18</v>
      </c>
      <c r="ACY334">
        <v>5.18</v>
      </c>
      <c r="ACZ334">
        <v>0.08</v>
      </c>
      <c r="ADA334">
        <v>0.3</v>
      </c>
      <c r="ADB334">
        <v>74.31</v>
      </c>
      <c r="ADC334">
        <v>19.62</v>
      </c>
      <c r="ADD334">
        <v>2.14</v>
      </c>
      <c r="ADE334">
        <v>9168</v>
      </c>
      <c r="ADF334">
        <v>1</v>
      </c>
      <c r="ADG334">
        <v>121.7</v>
      </c>
      <c r="ADH334">
        <v>0</v>
      </c>
      <c r="ADI334">
        <v>0</v>
      </c>
      <c r="ADK334">
        <v>-0.21</v>
      </c>
      <c r="ADL334">
        <v>105.26</v>
      </c>
      <c r="ADM334">
        <v>201.56</v>
      </c>
      <c r="ADN334">
        <v>5.3757999999999999</v>
      </c>
      <c r="ADO334">
        <v>37325</v>
      </c>
      <c r="ADP334">
        <v>0.99550000000000005</v>
      </c>
      <c r="ADQ334">
        <v>53.2</v>
      </c>
      <c r="ADR334">
        <v>0</v>
      </c>
      <c r="ADS334">
        <v>0</v>
      </c>
      <c r="ADT334">
        <v>0.04</v>
      </c>
      <c r="ADU334">
        <v>-0.02</v>
      </c>
      <c r="ADV334">
        <v>193.59</v>
      </c>
      <c r="ADW334">
        <v>162.44</v>
      </c>
      <c r="ADX334">
        <v>7.8320999999999996</v>
      </c>
      <c r="ADY334">
        <v>20693</v>
      </c>
      <c r="ADZ334">
        <v>0.99770000000000003</v>
      </c>
      <c r="AEA334">
        <v>276.2</v>
      </c>
      <c r="AEB334">
        <v>0</v>
      </c>
      <c r="AEC334">
        <v>0</v>
      </c>
      <c r="AEE334" s="1" t="s">
        <v>2209</v>
      </c>
      <c r="AEF334">
        <v>0.34</v>
      </c>
      <c r="AEG334">
        <v>4.71</v>
      </c>
      <c r="AEH334">
        <v>0.22</v>
      </c>
      <c r="AEI334">
        <v>21416</v>
      </c>
      <c r="AEJ334">
        <v>1</v>
      </c>
      <c r="AEK334" s="1" t="s">
        <v>2209</v>
      </c>
      <c r="AEL334">
        <v>0</v>
      </c>
      <c r="AEM334">
        <v>0</v>
      </c>
      <c r="AEP334">
        <v>128.15</v>
      </c>
      <c r="AEQ334">
        <v>25.79</v>
      </c>
      <c r="AER334">
        <v>1.66</v>
      </c>
      <c r="AES334">
        <v>15538</v>
      </c>
      <c r="AET334">
        <v>1</v>
      </c>
      <c r="AEU334" s="1" t="s">
        <v>2209</v>
      </c>
      <c r="AEV334">
        <v>0.04</v>
      </c>
      <c r="AEW334">
        <v>2.58</v>
      </c>
      <c r="AFH334" s="1" t="s">
        <v>2209</v>
      </c>
      <c r="AFI334" s="1" t="s">
        <v>2209</v>
      </c>
      <c r="AFJ334">
        <v>994.38</v>
      </c>
      <c r="AFK334">
        <v>2873.26</v>
      </c>
      <c r="AFL334">
        <v>3.96</v>
      </c>
      <c r="AFM334">
        <v>725571</v>
      </c>
      <c r="AFN334">
        <v>1</v>
      </c>
      <c r="AFO334" s="1" t="s">
        <v>2209</v>
      </c>
      <c r="AFP334">
        <v>0</v>
      </c>
      <c r="AFQ334">
        <v>0</v>
      </c>
      <c r="AFR334" s="1" t="s">
        <v>2209</v>
      </c>
      <c r="AFS334" s="1" t="s">
        <v>2209</v>
      </c>
      <c r="AFT334">
        <v>88.99</v>
      </c>
      <c r="AFU334">
        <v>97</v>
      </c>
      <c r="AFV334">
        <v>19.399999999999999</v>
      </c>
      <c r="AFW334">
        <v>5000</v>
      </c>
      <c r="AFX334">
        <v>1</v>
      </c>
      <c r="AFY334" s="1" t="s">
        <v>2209</v>
      </c>
      <c r="AFZ334">
        <v>0</v>
      </c>
      <c r="AGA334">
        <v>0</v>
      </c>
      <c r="AGD334">
        <v>17.420000000000002</v>
      </c>
      <c r="AGE334">
        <v>8.27</v>
      </c>
      <c r="AGF334">
        <v>0.2</v>
      </c>
      <c r="AGG334">
        <v>42174</v>
      </c>
      <c r="AGH334">
        <v>1</v>
      </c>
      <c r="AGI334" s="1" t="s">
        <v>2209</v>
      </c>
      <c r="AGJ334">
        <v>0</v>
      </c>
      <c r="AGK334">
        <v>0</v>
      </c>
      <c r="AGN334">
        <v>501.67</v>
      </c>
      <c r="AGO334">
        <v>2591.09</v>
      </c>
      <c r="AGP334">
        <v>16.84</v>
      </c>
      <c r="AGQ334">
        <v>153865</v>
      </c>
      <c r="AGR334">
        <v>1</v>
      </c>
      <c r="AGS334">
        <v>627</v>
      </c>
      <c r="AGT334">
        <v>0.56999999999999995</v>
      </c>
      <c r="AGU334">
        <v>3.38</v>
      </c>
      <c r="AGV334">
        <v>0.06</v>
      </c>
      <c r="AGW334">
        <v>0.97</v>
      </c>
      <c r="AGX334" s="1" t="s">
        <v>2209</v>
      </c>
      <c r="AGY334" s="1" t="s">
        <v>2209</v>
      </c>
      <c r="AGZ334" s="1" t="s">
        <v>2209</v>
      </c>
      <c r="AHA334" s="1" t="s">
        <v>2209</v>
      </c>
      <c r="AHB334" s="1" t="s">
        <v>2209</v>
      </c>
      <c r="AHC334" s="1" t="s">
        <v>2209</v>
      </c>
      <c r="AHD334" s="1" t="s">
        <v>2209</v>
      </c>
      <c r="AHE334" s="1" t="s">
        <v>2209</v>
      </c>
      <c r="AHF334" s="1" t="s">
        <v>2209</v>
      </c>
      <c r="AHG334" s="1" t="s">
        <v>2209</v>
      </c>
      <c r="AHH334">
        <v>51.62</v>
      </c>
      <c r="AHI334">
        <v>9.7899999999999991</v>
      </c>
      <c r="AHJ334">
        <v>0.72</v>
      </c>
      <c r="AHK334">
        <v>13602</v>
      </c>
      <c r="AHL334">
        <v>1</v>
      </c>
      <c r="AHM334">
        <v>35.9</v>
      </c>
      <c r="AHN334">
        <v>0</v>
      </c>
      <c r="AHO334">
        <v>0</v>
      </c>
      <c r="AHR334">
        <v>139.99</v>
      </c>
      <c r="AHS334">
        <v>292917.40000000002</v>
      </c>
      <c r="AHT334">
        <v>2780</v>
      </c>
      <c r="AHU334">
        <v>105366</v>
      </c>
      <c r="AHV334">
        <v>1</v>
      </c>
      <c r="AHW334" s="1" t="s">
        <v>2209</v>
      </c>
      <c r="AHX334">
        <v>170</v>
      </c>
      <c r="AHY334">
        <v>6.12</v>
      </c>
      <c r="AHZ334" s="1" t="s">
        <v>2209</v>
      </c>
      <c r="AIA334" s="1" t="s">
        <v>2209</v>
      </c>
      <c r="AIB334">
        <v>0.66</v>
      </c>
      <c r="AIC334">
        <v>41.45</v>
      </c>
      <c r="AID334">
        <v>8.6699999999999999E-2</v>
      </c>
      <c r="AIE334">
        <v>463641</v>
      </c>
      <c r="AIF334">
        <v>0.96970000000000001</v>
      </c>
      <c r="AIG334" s="1" t="s">
        <v>2209</v>
      </c>
      <c r="AIH334">
        <v>0</v>
      </c>
      <c r="AII334">
        <v>0</v>
      </c>
      <c r="AIJ334" s="1" t="s">
        <v>2209</v>
      </c>
      <c r="AIK334" s="1" t="s">
        <v>2209</v>
      </c>
      <c r="AIT334">
        <v>0.02</v>
      </c>
      <c r="AIU334">
        <v>0.27</v>
      </c>
      <c r="AIV334">
        <v>114.73</v>
      </c>
      <c r="AIW334">
        <v>53.35</v>
      </c>
      <c r="AIX334">
        <v>2.96</v>
      </c>
      <c r="AIY334">
        <v>18023</v>
      </c>
      <c r="AIZ334">
        <v>1</v>
      </c>
      <c r="AJA334">
        <v>630.79999999999995</v>
      </c>
      <c r="AJB334">
        <v>0</v>
      </c>
      <c r="AJC334">
        <v>0</v>
      </c>
      <c r="AJD334" s="1" t="s">
        <v>2209</v>
      </c>
      <c r="AJE334" s="1" t="s">
        <v>2209</v>
      </c>
      <c r="AJF334">
        <v>182.32</v>
      </c>
      <c r="AJG334">
        <v>2611.86</v>
      </c>
      <c r="AJH334">
        <v>23.05</v>
      </c>
      <c r="AJI334">
        <v>113313</v>
      </c>
      <c r="AJJ334">
        <v>1</v>
      </c>
      <c r="AJK334" s="1" t="s">
        <v>2209</v>
      </c>
      <c r="AJL334">
        <v>0</v>
      </c>
      <c r="AJM334">
        <v>0</v>
      </c>
      <c r="AJN334" s="1" t="s">
        <v>2209</v>
      </c>
      <c r="AJO334" s="1" t="s">
        <v>2209</v>
      </c>
      <c r="AJP334">
        <v>906.25</v>
      </c>
      <c r="AJQ334">
        <v>1029.33</v>
      </c>
      <c r="AJR334">
        <v>3.2</v>
      </c>
      <c r="AJS334">
        <v>321665</v>
      </c>
      <c r="AJT334">
        <v>1</v>
      </c>
      <c r="AJU334">
        <v>6950.4</v>
      </c>
      <c r="AJV334">
        <v>0.15</v>
      </c>
      <c r="AJW334">
        <v>4.66</v>
      </c>
      <c r="AJX334">
        <v>0.02</v>
      </c>
      <c r="AJY334">
        <v>0.27</v>
      </c>
      <c r="AKH334">
        <v>0.02</v>
      </c>
      <c r="AKI334">
        <v>0.27</v>
      </c>
      <c r="AKR334">
        <v>0.02</v>
      </c>
      <c r="AKS334">
        <v>0.27</v>
      </c>
      <c r="AKT334">
        <v>100.87</v>
      </c>
      <c r="AKU334">
        <v>11.28</v>
      </c>
      <c r="AKV334">
        <v>2.3199999999999998</v>
      </c>
      <c r="AKW334">
        <v>4861</v>
      </c>
      <c r="AKX334">
        <v>1</v>
      </c>
      <c r="AKY334" s="1" t="s">
        <v>2209</v>
      </c>
      <c r="AKZ334">
        <v>0</v>
      </c>
      <c r="ALA334">
        <v>0</v>
      </c>
      <c r="ALL334">
        <v>0.02</v>
      </c>
      <c r="ALM334">
        <v>0.27</v>
      </c>
      <c r="ALV334">
        <v>0.02</v>
      </c>
      <c r="ALW334">
        <v>0.27</v>
      </c>
      <c r="AMF334">
        <v>0.02</v>
      </c>
      <c r="AMG334">
        <v>0.27</v>
      </c>
      <c r="AMP334">
        <v>0.02</v>
      </c>
      <c r="AMQ334">
        <v>0.27</v>
      </c>
      <c r="AMZ334">
        <v>0.02</v>
      </c>
      <c r="ANA334">
        <v>0.27</v>
      </c>
      <c r="ANJ334">
        <v>0.02</v>
      </c>
      <c r="ANK334">
        <v>0.27</v>
      </c>
      <c r="ANL334">
        <v>82.53</v>
      </c>
      <c r="ANM334">
        <v>1061.5899999999999</v>
      </c>
      <c r="ANN334">
        <v>46.6</v>
      </c>
      <c r="ANO334">
        <v>22781</v>
      </c>
      <c r="ANP334">
        <v>1</v>
      </c>
      <c r="ANQ334" s="1" t="s">
        <v>2209</v>
      </c>
      <c r="ANR334">
        <v>0.39</v>
      </c>
      <c r="ANS334">
        <v>0.84</v>
      </c>
      <c r="ANT334" s="1" t="s">
        <v>2209</v>
      </c>
      <c r="ANU334" s="1" t="s">
        <v>2209</v>
      </c>
      <c r="ANV334">
        <v>100</v>
      </c>
      <c r="ANW334">
        <v>42.35</v>
      </c>
      <c r="ANX334">
        <v>6.05</v>
      </c>
      <c r="ANY334">
        <v>7000</v>
      </c>
      <c r="ANZ334">
        <v>1</v>
      </c>
      <c r="AOA334" s="1" t="s">
        <v>2209</v>
      </c>
      <c r="AOB334">
        <v>0</v>
      </c>
      <c r="AOC334">
        <v>0</v>
      </c>
      <c r="AOF334">
        <v>206.33</v>
      </c>
      <c r="AOG334">
        <v>4019.62</v>
      </c>
      <c r="AOH334">
        <v>5.7900999999999998</v>
      </c>
      <c r="AOI334">
        <v>438345</v>
      </c>
      <c r="AOJ334">
        <v>0.63139999999999996</v>
      </c>
      <c r="AOK334">
        <v>822.7</v>
      </c>
      <c r="AOL334">
        <v>0.25</v>
      </c>
      <c r="AOM334">
        <v>4.3600000000000003</v>
      </c>
      <c r="AON334">
        <v>7.0000000000000007E-2</v>
      </c>
      <c r="AOO334">
        <v>0.85</v>
      </c>
      <c r="AOX334">
        <v>7.0000000000000007E-2</v>
      </c>
      <c r="AOY334">
        <v>0.85</v>
      </c>
      <c r="APH334">
        <v>7.0000000000000007E-2</v>
      </c>
      <c r="API334">
        <v>0.85</v>
      </c>
      <c r="APJ334">
        <v>285.49</v>
      </c>
      <c r="APK334">
        <v>2983.76</v>
      </c>
      <c r="APL334">
        <v>15.53</v>
      </c>
      <c r="APM334">
        <v>192129</v>
      </c>
      <c r="APN334">
        <v>1</v>
      </c>
      <c r="APO334">
        <v>9226.2999999999993</v>
      </c>
      <c r="APP334">
        <v>0.77</v>
      </c>
      <c r="APQ334">
        <v>4.96</v>
      </c>
      <c r="APR334">
        <v>0.3</v>
      </c>
      <c r="APS334">
        <v>1.08</v>
      </c>
      <c r="APT334">
        <v>164.92</v>
      </c>
      <c r="APU334">
        <v>4324.37</v>
      </c>
      <c r="APV334">
        <v>30.83</v>
      </c>
      <c r="APW334">
        <v>140265</v>
      </c>
      <c r="APX334">
        <v>1</v>
      </c>
      <c r="APY334" s="1" t="s">
        <v>2209</v>
      </c>
      <c r="APZ334">
        <v>2</v>
      </c>
      <c r="AQA334">
        <v>6.49</v>
      </c>
      <c r="AQL334">
        <v>0.02</v>
      </c>
      <c r="AQM334">
        <v>0.27</v>
      </c>
      <c r="AQV334">
        <v>7.0000000000000007E-2</v>
      </c>
      <c r="AQW334">
        <v>0.85</v>
      </c>
      <c r="AQX334">
        <v>109.86</v>
      </c>
      <c r="AQY334">
        <v>20.88</v>
      </c>
      <c r="AQZ334">
        <v>2.34</v>
      </c>
      <c r="ARA334">
        <v>8923</v>
      </c>
      <c r="ARB334">
        <v>1</v>
      </c>
      <c r="ARC334" s="1" t="s">
        <v>2209</v>
      </c>
      <c r="ARD334">
        <v>0</v>
      </c>
      <c r="ARE334">
        <v>0</v>
      </c>
      <c r="ARH334">
        <v>16.78</v>
      </c>
      <c r="ARI334">
        <v>481.68</v>
      </c>
      <c r="ARJ334">
        <v>1.0940000000000001</v>
      </c>
      <c r="ARK334">
        <v>440291</v>
      </c>
      <c r="ARL334">
        <v>1</v>
      </c>
      <c r="ARM334">
        <v>3032.5</v>
      </c>
      <c r="ARN334">
        <v>0.02</v>
      </c>
      <c r="ARO334">
        <v>2.0699999999999998</v>
      </c>
      <c r="ARP334">
        <v>0.01</v>
      </c>
      <c r="ARQ334">
        <v>0.04</v>
      </c>
      <c r="ARR334">
        <v>237.23</v>
      </c>
      <c r="ARS334">
        <v>195.28</v>
      </c>
      <c r="ART334">
        <v>2.4300000000000002</v>
      </c>
      <c r="ARU334">
        <v>80364</v>
      </c>
      <c r="ARV334">
        <v>1</v>
      </c>
      <c r="ARW334" s="1" t="s">
        <v>2209</v>
      </c>
      <c r="ARX334">
        <v>0</v>
      </c>
      <c r="ARY334">
        <v>0</v>
      </c>
      <c r="ARZ334" s="1" t="s">
        <v>2209</v>
      </c>
      <c r="ASA334" s="1" t="s">
        <v>2209</v>
      </c>
      <c r="ASB334">
        <v>524.12</v>
      </c>
      <c r="ASC334">
        <v>68.209999999999994</v>
      </c>
      <c r="ASD334">
        <v>2.58</v>
      </c>
      <c r="ASE334">
        <v>26438</v>
      </c>
      <c r="ASF334">
        <v>1</v>
      </c>
      <c r="ASG334" s="1" t="s">
        <v>2209</v>
      </c>
      <c r="ASH334">
        <v>0.08</v>
      </c>
      <c r="ASI334">
        <v>3.1</v>
      </c>
      <c r="ASL334">
        <v>27.85</v>
      </c>
      <c r="ASM334">
        <v>45.35</v>
      </c>
      <c r="ASN334">
        <v>29.8</v>
      </c>
      <c r="ASO334">
        <v>1522</v>
      </c>
      <c r="ASP334">
        <v>1</v>
      </c>
      <c r="ASQ334" s="1" t="s">
        <v>2209</v>
      </c>
      <c r="ASR334">
        <v>0</v>
      </c>
      <c r="ASS334">
        <v>0</v>
      </c>
      <c r="ASV334">
        <v>178.77</v>
      </c>
      <c r="ASW334">
        <v>0.21</v>
      </c>
      <c r="ASX334">
        <v>9.67</v>
      </c>
      <c r="ASY334">
        <v>21</v>
      </c>
      <c r="ASZ334">
        <v>1</v>
      </c>
      <c r="ATA334" s="1" t="s">
        <v>2209</v>
      </c>
      <c r="ATB334">
        <v>0</v>
      </c>
      <c r="ATC334">
        <v>0</v>
      </c>
      <c r="ATF334">
        <v>176.81</v>
      </c>
      <c r="ATG334">
        <v>2.9</v>
      </c>
      <c r="ATH334">
        <v>483.5</v>
      </c>
      <c r="ATI334">
        <v>6</v>
      </c>
      <c r="ATJ334">
        <v>1</v>
      </c>
      <c r="ATK334" s="1" t="s">
        <v>2209</v>
      </c>
      <c r="ATL334">
        <v>0</v>
      </c>
      <c r="ATM334">
        <v>0</v>
      </c>
      <c r="ATX334">
        <v>7.0000000000000007E-2</v>
      </c>
      <c r="ATY334">
        <v>0.85</v>
      </c>
      <c r="AUH334">
        <v>7.0000000000000007E-2</v>
      </c>
      <c r="AUI334">
        <v>0.85</v>
      </c>
      <c r="AUJ334">
        <v>47.45</v>
      </c>
      <c r="AUK334">
        <v>149.29</v>
      </c>
      <c r="AUL334">
        <v>1.21</v>
      </c>
      <c r="AUM334">
        <v>123378</v>
      </c>
      <c r="AUN334">
        <v>1</v>
      </c>
      <c r="AUO334" s="1" t="s">
        <v>2209</v>
      </c>
      <c r="AUP334">
        <v>0</v>
      </c>
      <c r="AUQ334">
        <v>0</v>
      </c>
      <c r="AVB334">
        <v>7.0000000000000007E-2</v>
      </c>
      <c r="AVC334">
        <v>0.85</v>
      </c>
      <c r="AVD334">
        <v>2692.72</v>
      </c>
      <c r="AVE334">
        <v>20.49</v>
      </c>
      <c r="AVF334">
        <v>6.2</v>
      </c>
      <c r="AVG334">
        <v>3305</v>
      </c>
      <c r="AVH334">
        <v>1</v>
      </c>
      <c r="AVI334" s="1" t="s">
        <v>2209</v>
      </c>
      <c r="AVJ334">
        <v>0</v>
      </c>
      <c r="AVK334">
        <v>0</v>
      </c>
      <c r="AVN334">
        <v>23.44</v>
      </c>
      <c r="AVO334">
        <v>1.43</v>
      </c>
      <c r="AVP334">
        <v>0.45</v>
      </c>
      <c r="AVQ334">
        <v>3188</v>
      </c>
      <c r="AVR334">
        <v>1</v>
      </c>
      <c r="AVS334" s="1" t="s">
        <v>2209</v>
      </c>
      <c r="AVT334">
        <v>0</v>
      </c>
      <c r="AVU334">
        <v>0</v>
      </c>
      <c r="AVX334">
        <v>70.069999999999993</v>
      </c>
      <c r="AVY334">
        <v>135.22</v>
      </c>
      <c r="AVZ334">
        <v>7.35</v>
      </c>
      <c r="AWA334">
        <v>18397</v>
      </c>
      <c r="AWB334">
        <v>1</v>
      </c>
      <c r="AWC334" s="1" t="s">
        <v>2209</v>
      </c>
      <c r="AWD334">
        <v>0</v>
      </c>
      <c r="AWE334">
        <v>0</v>
      </c>
      <c r="AWF334" s="1" t="s">
        <v>2209</v>
      </c>
      <c r="AWG334" s="1" t="s">
        <v>2209</v>
      </c>
      <c r="AWH334">
        <v>141.27000000000001</v>
      </c>
      <c r="AWI334">
        <v>36.42</v>
      </c>
      <c r="AWJ334">
        <v>10.49</v>
      </c>
      <c r="AWK334">
        <v>2739</v>
      </c>
      <c r="AWL334">
        <v>0.78849999999999998</v>
      </c>
      <c r="AWM334">
        <v>0.4</v>
      </c>
      <c r="AWN334">
        <v>0.57999999999999996</v>
      </c>
      <c r="AWO334">
        <v>5.56</v>
      </c>
      <c r="AWR334">
        <v>3.37</v>
      </c>
      <c r="AWS334">
        <v>1.71</v>
      </c>
      <c r="AWT334">
        <v>0.6</v>
      </c>
      <c r="AWU334">
        <v>2850</v>
      </c>
      <c r="AWV334">
        <v>1</v>
      </c>
      <c r="AWW334" s="1" t="s">
        <v>2209</v>
      </c>
      <c r="AWX334">
        <v>0</v>
      </c>
      <c r="AWY334">
        <v>0</v>
      </c>
      <c r="AXB334">
        <v>2622.18</v>
      </c>
      <c r="AXC334">
        <v>355.71</v>
      </c>
      <c r="AXD334">
        <v>11.69</v>
      </c>
      <c r="AXE334">
        <v>30429</v>
      </c>
      <c r="AXF334">
        <v>1</v>
      </c>
      <c r="AXG334" s="1" t="s">
        <v>2209</v>
      </c>
      <c r="AXH334">
        <v>0.71</v>
      </c>
      <c r="AXI334">
        <v>6.09</v>
      </c>
      <c r="AXL334">
        <v>596.91</v>
      </c>
      <c r="AXM334">
        <v>12294.63</v>
      </c>
      <c r="AXN334">
        <v>18.05</v>
      </c>
      <c r="AXO334">
        <v>681143</v>
      </c>
      <c r="AXP334">
        <v>1</v>
      </c>
      <c r="AXQ334" s="1" t="s">
        <v>2209</v>
      </c>
      <c r="AXR334">
        <v>0</v>
      </c>
      <c r="AXS334">
        <v>0</v>
      </c>
      <c r="AXT334" s="1" t="s">
        <v>2209</v>
      </c>
      <c r="AXU334" s="1" t="s">
        <v>2209</v>
      </c>
      <c r="AXV334" s="1" t="s">
        <v>2209</v>
      </c>
      <c r="AXW334" s="1" t="s">
        <v>2209</v>
      </c>
      <c r="AXX334" s="1" t="s">
        <v>2209</v>
      </c>
      <c r="AXY334" s="1" t="s">
        <v>2209</v>
      </c>
      <c r="AXZ334" s="1" t="s">
        <v>2209</v>
      </c>
      <c r="AYB334" s="1" t="s">
        <v>2209</v>
      </c>
      <c r="AYC334" s="1" t="s">
        <v>2209</v>
      </c>
      <c r="AYF334">
        <v>118.52</v>
      </c>
      <c r="AYG334">
        <v>32.74</v>
      </c>
      <c r="AYH334">
        <v>25.8</v>
      </c>
      <c r="AYI334">
        <v>1269</v>
      </c>
      <c r="AYJ334">
        <v>1</v>
      </c>
      <c r="AYK334" s="1" t="s">
        <v>2209</v>
      </c>
      <c r="AYL334">
        <v>0.13</v>
      </c>
      <c r="AYM334">
        <v>0.52</v>
      </c>
      <c r="AYP334">
        <v>1171.27</v>
      </c>
      <c r="AYQ334">
        <v>3516</v>
      </c>
      <c r="AYR334">
        <v>29.3</v>
      </c>
      <c r="AYS334">
        <v>120000</v>
      </c>
      <c r="AYT334">
        <v>1</v>
      </c>
      <c r="AYU334">
        <v>786.1</v>
      </c>
      <c r="AYV334">
        <v>1.57</v>
      </c>
      <c r="AYW334">
        <v>5.35</v>
      </c>
      <c r="AYX334">
        <v>0.34</v>
      </c>
      <c r="AYY334">
        <v>4.1100000000000003</v>
      </c>
      <c r="AYZ334" s="1" t="s">
        <v>2209</v>
      </c>
      <c r="AZA334" s="1" t="s">
        <v>2209</v>
      </c>
      <c r="AZB334" s="1" t="s">
        <v>2209</v>
      </c>
      <c r="AZC334" s="1" t="s">
        <v>2209</v>
      </c>
      <c r="AZD334" s="1" t="s">
        <v>2209</v>
      </c>
      <c r="AZF334" s="1" t="s">
        <v>2209</v>
      </c>
      <c r="AZG334" s="1" t="s">
        <v>2209</v>
      </c>
      <c r="AZJ334">
        <v>160.77000000000001</v>
      </c>
      <c r="AZK334">
        <v>3666</v>
      </c>
      <c r="AZL334">
        <v>141</v>
      </c>
      <c r="AZM334">
        <v>26000</v>
      </c>
      <c r="AZN334">
        <v>1</v>
      </c>
      <c r="AZO334" s="1" t="s">
        <v>2209</v>
      </c>
      <c r="AZP334">
        <v>3.22</v>
      </c>
      <c r="AZQ334">
        <v>2.2799999999999998</v>
      </c>
      <c r="AZT334">
        <v>2.73</v>
      </c>
      <c r="AZU334">
        <v>137.18</v>
      </c>
      <c r="AZV334">
        <v>1.45</v>
      </c>
      <c r="AZW334">
        <v>94608</v>
      </c>
      <c r="AZX334">
        <v>1</v>
      </c>
      <c r="AZY334">
        <v>415.4</v>
      </c>
      <c r="AZZ334">
        <v>0</v>
      </c>
      <c r="BAA334">
        <v>0</v>
      </c>
      <c r="BAB334" s="1" t="s">
        <v>2209</v>
      </c>
      <c r="BAC334">
        <v>0.17</v>
      </c>
      <c r="BAD334" s="1" t="s">
        <v>2209</v>
      </c>
      <c r="BAE334" s="1" t="s">
        <v>2209</v>
      </c>
      <c r="BAF334" s="1" t="s">
        <v>2209</v>
      </c>
      <c r="BAG334" s="1" t="s">
        <v>2209</v>
      </c>
      <c r="BAH334" s="1" t="s">
        <v>2209</v>
      </c>
      <c r="BAJ334" s="1" t="s">
        <v>2209</v>
      </c>
      <c r="BAK334" s="1" t="s">
        <v>2209</v>
      </c>
      <c r="BAN334">
        <v>746.58</v>
      </c>
      <c r="BAO334">
        <v>362.5</v>
      </c>
      <c r="BAP334">
        <v>16.350000000000001</v>
      </c>
      <c r="BAQ334">
        <v>22171</v>
      </c>
      <c r="BAR334">
        <v>1</v>
      </c>
      <c r="BAS334" s="1" t="s">
        <v>2209</v>
      </c>
      <c r="BAT334">
        <v>0</v>
      </c>
      <c r="BAU334">
        <v>0</v>
      </c>
      <c r="BAV334" s="1" t="s">
        <v>2209</v>
      </c>
      <c r="BAW334" s="1" t="s">
        <v>2209</v>
      </c>
      <c r="BAX334">
        <v>79.349999999999994</v>
      </c>
      <c r="BAY334">
        <v>2258.3200000000002</v>
      </c>
      <c r="BAZ334">
        <v>3.9239999999999999</v>
      </c>
      <c r="BBA334">
        <v>575514</v>
      </c>
      <c r="BBB334">
        <v>1</v>
      </c>
      <c r="BBC334">
        <v>5087.3</v>
      </c>
      <c r="BBD334">
        <v>0.14000000000000001</v>
      </c>
      <c r="BBE334">
        <v>3.46</v>
      </c>
      <c r="BBF334">
        <v>0.06</v>
      </c>
      <c r="BBG334">
        <v>0.54</v>
      </c>
      <c r="BBH334">
        <v>258.95999999999998</v>
      </c>
      <c r="BBI334">
        <v>94.55</v>
      </c>
      <c r="BBJ334">
        <v>8.1199999999999992</v>
      </c>
      <c r="BBK334">
        <v>11644</v>
      </c>
      <c r="BBL334">
        <v>1</v>
      </c>
      <c r="BBM334">
        <v>79.3</v>
      </c>
      <c r="BBN334">
        <v>0</v>
      </c>
      <c r="BBO334">
        <v>0</v>
      </c>
      <c r="BBQ334">
        <v>-0.38</v>
      </c>
      <c r="BCB334">
        <v>248.03</v>
      </c>
      <c r="BCC334">
        <v>4.95</v>
      </c>
      <c r="BCD334">
        <v>0.99</v>
      </c>
      <c r="BCE334">
        <v>5000</v>
      </c>
      <c r="BCF334">
        <v>1</v>
      </c>
      <c r="BCG334" s="1" t="s">
        <v>2209</v>
      </c>
      <c r="BCH334">
        <v>13.95</v>
      </c>
      <c r="BCI334">
        <v>1409.54</v>
      </c>
      <c r="BCL334">
        <v>37.020000000000003</v>
      </c>
      <c r="BCM334">
        <v>8.7899999999999991</v>
      </c>
      <c r="BCN334">
        <v>0.89</v>
      </c>
      <c r="BCO334">
        <v>9878</v>
      </c>
      <c r="BCP334">
        <v>1</v>
      </c>
      <c r="BCQ334" s="1" t="s">
        <v>2209</v>
      </c>
      <c r="BCR334">
        <v>0</v>
      </c>
      <c r="BCS334">
        <v>0</v>
      </c>
      <c r="BCV334">
        <v>1171.31</v>
      </c>
      <c r="BCW334">
        <v>572.72</v>
      </c>
      <c r="BCX334">
        <v>7.92</v>
      </c>
      <c r="BCY334">
        <v>72313</v>
      </c>
      <c r="BCZ334">
        <v>1</v>
      </c>
      <c r="BDA334" s="1" t="s">
        <v>2209</v>
      </c>
      <c r="BDB334">
        <v>0.01</v>
      </c>
      <c r="BDC334">
        <v>0.18</v>
      </c>
      <c r="BDD334" s="1" t="s">
        <v>2209</v>
      </c>
      <c r="BDE334" s="1" t="s">
        <v>2209</v>
      </c>
      <c r="BDF334">
        <v>0.25</v>
      </c>
      <c r="BDG334">
        <v>32.54</v>
      </c>
      <c r="BDH334">
        <v>0.56399999999999995</v>
      </c>
      <c r="BDI334">
        <v>57688</v>
      </c>
      <c r="BDJ334">
        <v>1</v>
      </c>
      <c r="BDK334" s="1" t="s">
        <v>2209</v>
      </c>
      <c r="BDL334">
        <v>0</v>
      </c>
      <c r="BDM334">
        <v>0</v>
      </c>
      <c r="BDN334" s="1" t="s">
        <v>2209</v>
      </c>
      <c r="BDO334" s="1" t="s">
        <v>2209</v>
      </c>
      <c r="BDZ334">
        <v>1271.77</v>
      </c>
      <c r="BEA334">
        <v>813.66</v>
      </c>
      <c r="BEB334">
        <v>26.58</v>
      </c>
      <c r="BEC334">
        <v>30612</v>
      </c>
      <c r="BED334">
        <v>1</v>
      </c>
      <c r="BEE334">
        <v>587.1</v>
      </c>
      <c r="BEF334">
        <v>0</v>
      </c>
      <c r="BEG334">
        <v>0</v>
      </c>
      <c r="BEH334">
        <v>0.42</v>
      </c>
      <c r="BEI334">
        <v>0.91</v>
      </c>
      <c r="BEJ334" s="1" t="s">
        <v>2209</v>
      </c>
      <c r="BEK334" s="1" t="s">
        <v>2209</v>
      </c>
      <c r="BEL334" s="1" t="s">
        <v>2209</v>
      </c>
      <c r="BEM334" s="1" t="s">
        <v>2209</v>
      </c>
      <c r="BEN334" s="1" t="s">
        <v>2209</v>
      </c>
      <c r="BEP334" s="1" t="s">
        <v>2209</v>
      </c>
      <c r="BEQ334" s="1" t="s">
        <v>2209</v>
      </c>
    </row>
    <row r="335" spans="1:1021 1030:1499" x14ac:dyDescent="0.25">
      <c r="A335" s="2">
        <v>45078</v>
      </c>
      <c r="B335">
        <v>1338.32</v>
      </c>
      <c r="C335">
        <v>3077.82</v>
      </c>
      <c r="D335">
        <v>27.19</v>
      </c>
      <c r="E335">
        <v>113197</v>
      </c>
      <c r="F335">
        <v>1</v>
      </c>
      <c r="G335" s="1" t="s">
        <v>2209</v>
      </c>
      <c r="H335">
        <v>0.54</v>
      </c>
      <c r="I335">
        <v>1.99</v>
      </c>
      <c r="J335" s="1" t="s">
        <v>2209</v>
      </c>
      <c r="K335" s="1" t="s">
        <v>2209</v>
      </c>
      <c r="AF335">
        <v>3804.1</v>
      </c>
      <c r="AG335">
        <v>427.85</v>
      </c>
      <c r="AH335">
        <v>9.86</v>
      </c>
      <c r="AI335">
        <v>43393</v>
      </c>
      <c r="AJ335">
        <v>1</v>
      </c>
      <c r="AK335" s="1" t="s">
        <v>2209</v>
      </c>
      <c r="AL335">
        <v>0.63</v>
      </c>
      <c r="AM335">
        <v>6.41</v>
      </c>
      <c r="AP335">
        <v>125.21</v>
      </c>
      <c r="AQ335">
        <v>652.42999999999995</v>
      </c>
      <c r="AR335">
        <v>6.45</v>
      </c>
      <c r="AS335">
        <v>101152</v>
      </c>
      <c r="AT335">
        <v>1</v>
      </c>
      <c r="AU335">
        <v>0.4</v>
      </c>
      <c r="AV335">
        <v>0.36</v>
      </c>
      <c r="AW335">
        <v>5.64</v>
      </c>
      <c r="BH335">
        <v>0.04</v>
      </c>
      <c r="BI335">
        <v>0.51</v>
      </c>
      <c r="BR335">
        <v>0.04</v>
      </c>
      <c r="BS335">
        <v>0.51</v>
      </c>
      <c r="CB335">
        <v>0.04</v>
      </c>
      <c r="CC335">
        <v>0.51</v>
      </c>
      <c r="CL335">
        <v>0.04</v>
      </c>
      <c r="CM335">
        <v>0.51</v>
      </c>
      <c r="CV335">
        <v>0.04</v>
      </c>
      <c r="CW335">
        <v>0.51</v>
      </c>
      <c r="CX335">
        <v>1968.31</v>
      </c>
      <c r="CY335">
        <v>191.71</v>
      </c>
      <c r="CZ335">
        <v>13.6</v>
      </c>
      <c r="DA335">
        <v>14096</v>
      </c>
      <c r="DB335">
        <v>1</v>
      </c>
      <c r="DC335" s="1" t="s">
        <v>2209</v>
      </c>
      <c r="DD335">
        <v>0.86</v>
      </c>
      <c r="DE335">
        <v>6.31</v>
      </c>
      <c r="DP335">
        <v>0.04</v>
      </c>
      <c r="DQ335">
        <v>0.51</v>
      </c>
      <c r="DR335">
        <v>11.61</v>
      </c>
      <c r="DS335">
        <v>2.41</v>
      </c>
      <c r="DT335">
        <v>0.19500000000000001</v>
      </c>
      <c r="DU335">
        <v>12352</v>
      </c>
      <c r="DV335">
        <v>1</v>
      </c>
      <c r="DW335">
        <v>14254.4</v>
      </c>
      <c r="DX335">
        <v>0</v>
      </c>
      <c r="DY335">
        <v>0</v>
      </c>
      <c r="EB335">
        <v>77.73</v>
      </c>
      <c r="EC335">
        <v>1.28</v>
      </c>
      <c r="ED335">
        <v>5.45</v>
      </c>
      <c r="EE335">
        <v>234</v>
      </c>
      <c r="EF335">
        <v>1</v>
      </c>
      <c r="EG335" s="1" t="s">
        <v>2209</v>
      </c>
      <c r="EH335">
        <v>0</v>
      </c>
      <c r="EI335">
        <v>0</v>
      </c>
      <c r="EL335">
        <v>1198.28</v>
      </c>
      <c r="EM335">
        <v>1190.08</v>
      </c>
      <c r="EN335">
        <v>18</v>
      </c>
      <c r="EO335">
        <v>66116</v>
      </c>
      <c r="EP335">
        <v>1</v>
      </c>
      <c r="EQ335">
        <v>39.799999999999997</v>
      </c>
      <c r="ER335">
        <v>0.68</v>
      </c>
      <c r="ES335">
        <v>3.78</v>
      </c>
      <c r="EV335">
        <v>1227.78</v>
      </c>
      <c r="EW335">
        <v>7486.74</v>
      </c>
      <c r="EX335">
        <v>27.98</v>
      </c>
      <c r="EY335">
        <v>267575</v>
      </c>
      <c r="EZ335">
        <v>1</v>
      </c>
      <c r="FA335" s="1" t="s">
        <v>2209</v>
      </c>
      <c r="FB335">
        <v>0.95</v>
      </c>
      <c r="FC335">
        <v>3.4</v>
      </c>
      <c r="FD335" s="1" t="s">
        <v>2209</v>
      </c>
      <c r="FE335" s="1" t="s">
        <v>2209</v>
      </c>
      <c r="FF335">
        <v>434.57</v>
      </c>
      <c r="FG335">
        <v>166.55</v>
      </c>
      <c r="FH335">
        <v>6.75</v>
      </c>
      <c r="FI335">
        <v>24674</v>
      </c>
      <c r="FJ335">
        <v>1</v>
      </c>
      <c r="FK335">
        <v>7.9</v>
      </c>
      <c r="FL335">
        <v>0.25</v>
      </c>
      <c r="FM335">
        <v>3.7</v>
      </c>
      <c r="FO335">
        <v>0.37</v>
      </c>
      <c r="FP335">
        <v>102.96</v>
      </c>
      <c r="FQ335">
        <v>706.35</v>
      </c>
      <c r="FR335">
        <v>6.91</v>
      </c>
      <c r="FS335">
        <v>102221</v>
      </c>
      <c r="FT335">
        <v>1</v>
      </c>
      <c r="FU335" s="1" t="s">
        <v>2209</v>
      </c>
      <c r="FV335">
        <v>0</v>
      </c>
      <c r="FW335">
        <v>0</v>
      </c>
      <c r="FX335" s="1" t="s">
        <v>2209</v>
      </c>
      <c r="FY335" s="1" t="s">
        <v>2209</v>
      </c>
      <c r="FZ335">
        <v>13.72</v>
      </c>
      <c r="GA335">
        <v>2.96</v>
      </c>
      <c r="GB335">
        <v>0.12</v>
      </c>
      <c r="GC335">
        <v>25087</v>
      </c>
      <c r="GD335">
        <v>1</v>
      </c>
      <c r="GE335">
        <v>17.3</v>
      </c>
      <c r="GF335">
        <v>0</v>
      </c>
      <c r="GG335">
        <v>0</v>
      </c>
      <c r="GK335">
        <v>7.77</v>
      </c>
      <c r="GM335">
        <v>1942</v>
      </c>
      <c r="GN335">
        <v>1</v>
      </c>
      <c r="GP335">
        <v>0</v>
      </c>
      <c r="GT335" s="1" t="s">
        <v>2209</v>
      </c>
      <c r="GU335" s="1" t="s">
        <v>2209</v>
      </c>
      <c r="GV335" s="1" t="s">
        <v>2209</v>
      </c>
      <c r="GW335" s="1" t="s">
        <v>2209</v>
      </c>
      <c r="GX335" s="1" t="s">
        <v>2209</v>
      </c>
      <c r="GY335" s="1" t="s">
        <v>2209</v>
      </c>
      <c r="GZ335" s="1" t="s">
        <v>2209</v>
      </c>
      <c r="HA335" s="1" t="s">
        <v>2209</v>
      </c>
      <c r="HB335" s="1" t="s">
        <v>2209</v>
      </c>
      <c r="HC335" s="1" t="s">
        <v>2209</v>
      </c>
      <c r="HL335">
        <v>0.04</v>
      </c>
      <c r="HM335">
        <v>0.51</v>
      </c>
      <c r="HX335">
        <v>197.32</v>
      </c>
      <c r="HY335">
        <v>17.010000000000002</v>
      </c>
      <c r="HZ335">
        <v>1.1499999999999999</v>
      </c>
      <c r="IA335">
        <v>14790</v>
      </c>
      <c r="IB335">
        <v>1</v>
      </c>
      <c r="IC335" s="1" t="s">
        <v>2209</v>
      </c>
      <c r="ID335">
        <v>0</v>
      </c>
      <c r="IE335">
        <v>0</v>
      </c>
      <c r="IH335">
        <v>190.71</v>
      </c>
      <c r="II335">
        <v>31.45</v>
      </c>
      <c r="IJ335">
        <v>2.67</v>
      </c>
      <c r="IK335">
        <v>11777</v>
      </c>
      <c r="IL335">
        <v>1</v>
      </c>
      <c r="IM335">
        <v>258.2</v>
      </c>
      <c r="IN335">
        <v>0</v>
      </c>
      <c r="IO335">
        <v>0</v>
      </c>
      <c r="IP335" s="1" t="s">
        <v>2209</v>
      </c>
      <c r="IQ335">
        <v>0.12</v>
      </c>
      <c r="IR335">
        <v>330.86</v>
      </c>
      <c r="IS335">
        <v>26839</v>
      </c>
      <c r="IT335">
        <v>37.99</v>
      </c>
      <c r="IU335">
        <v>706475</v>
      </c>
      <c r="IV335">
        <v>1</v>
      </c>
      <c r="IW335">
        <v>17005.5</v>
      </c>
      <c r="IX335">
        <v>0.05</v>
      </c>
      <c r="IY335">
        <v>0.14000000000000001</v>
      </c>
      <c r="IZ335">
        <v>0.19</v>
      </c>
      <c r="JA335">
        <v>-0.28999999999999998</v>
      </c>
      <c r="JB335">
        <v>94.75</v>
      </c>
      <c r="JC335">
        <v>14.8</v>
      </c>
      <c r="JD335">
        <v>2.2400000000000002</v>
      </c>
      <c r="JE335">
        <v>6606</v>
      </c>
      <c r="JF335">
        <v>1</v>
      </c>
      <c r="JG335">
        <v>2.2000000000000002</v>
      </c>
      <c r="JH335">
        <v>0.09</v>
      </c>
      <c r="JI335">
        <v>4.1900000000000004</v>
      </c>
      <c r="JL335">
        <v>5023.33</v>
      </c>
      <c r="JM335">
        <v>77.61</v>
      </c>
      <c r="JN335">
        <v>45.95</v>
      </c>
      <c r="JO335">
        <v>1689</v>
      </c>
      <c r="JP335">
        <v>1</v>
      </c>
      <c r="JQ335" s="1" t="s">
        <v>2209</v>
      </c>
      <c r="JR335">
        <v>2.2999999999999998</v>
      </c>
      <c r="JS335">
        <v>5.0199999999999996</v>
      </c>
      <c r="JV335">
        <v>156.56</v>
      </c>
      <c r="JW335">
        <v>303.32</v>
      </c>
      <c r="JX335">
        <v>18.600000000000001</v>
      </c>
      <c r="JY335">
        <v>16308</v>
      </c>
      <c r="JZ335">
        <v>1</v>
      </c>
      <c r="KA335">
        <v>164.2</v>
      </c>
      <c r="KB335">
        <v>1.3</v>
      </c>
      <c r="KC335">
        <v>6.99</v>
      </c>
      <c r="KD335" s="1" t="s">
        <v>2209</v>
      </c>
      <c r="KE335" s="1" t="s">
        <v>2209</v>
      </c>
      <c r="KF335" s="1" t="s">
        <v>2209</v>
      </c>
      <c r="KG335" s="1" t="s">
        <v>2209</v>
      </c>
      <c r="KH335" s="1" t="s">
        <v>2209</v>
      </c>
      <c r="KI335" s="1" t="s">
        <v>2209</v>
      </c>
      <c r="KJ335" s="1" t="s">
        <v>2209</v>
      </c>
      <c r="KK335" s="1" t="s">
        <v>2209</v>
      </c>
      <c r="KL335" s="1" t="s">
        <v>2209</v>
      </c>
      <c r="KM335" s="1" t="s">
        <v>2209</v>
      </c>
      <c r="KN335" s="1" t="s">
        <v>2209</v>
      </c>
      <c r="KO335" s="1" t="s">
        <v>2209</v>
      </c>
      <c r="KP335">
        <v>3</v>
      </c>
      <c r="KQ335">
        <v>6.56</v>
      </c>
      <c r="KR335">
        <v>0.32</v>
      </c>
      <c r="KS335">
        <v>20170</v>
      </c>
      <c r="KT335">
        <v>1</v>
      </c>
      <c r="KU335" s="1" t="s">
        <v>2209</v>
      </c>
      <c r="KV335">
        <v>0</v>
      </c>
      <c r="KW335">
        <v>0</v>
      </c>
      <c r="KX335" s="1" t="s">
        <v>2209</v>
      </c>
      <c r="KY335" s="1" t="s">
        <v>2209</v>
      </c>
      <c r="KZ335">
        <v>0.02</v>
      </c>
      <c r="LA335">
        <v>10.83</v>
      </c>
      <c r="LB335">
        <v>0.09</v>
      </c>
      <c r="LC335">
        <v>118538</v>
      </c>
      <c r="LD335">
        <v>1</v>
      </c>
      <c r="LE335" s="1" t="s">
        <v>2209</v>
      </c>
      <c r="LF335">
        <v>0</v>
      </c>
      <c r="LG335">
        <v>0</v>
      </c>
      <c r="LH335" s="1" t="s">
        <v>2209</v>
      </c>
      <c r="LI335" s="1" t="s">
        <v>2209</v>
      </c>
      <c r="LJ335">
        <v>3.47</v>
      </c>
      <c r="LK335">
        <v>2949</v>
      </c>
      <c r="LL335">
        <v>5.4649999999999999</v>
      </c>
      <c r="LM335">
        <v>539616</v>
      </c>
      <c r="LN335">
        <v>1</v>
      </c>
      <c r="LO335">
        <v>21259.3</v>
      </c>
      <c r="LP335">
        <v>0.25</v>
      </c>
      <c r="LQ335">
        <v>4.57</v>
      </c>
      <c r="LR335">
        <v>0.02</v>
      </c>
      <c r="LS335">
        <v>0.3</v>
      </c>
      <c r="MB335">
        <v>0.02</v>
      </c>
      <c r="MC335">
        <v>0.3</v>
      </c>
      <c r="MD335">
        <v>486.26</v>
      </c>
      <c r="ME335">
        <v>3372.82</v>
      </c>
      <c r="MF335">
        <v>56.5</v>
      </c>
      <c r="MG335">
        <v>59696</v>
      </c>
      <c r="MH335">
        <v>1</v>
      </c>
      <c r="MI335" s="1" t="s">
        <v>2209</v>
      </c>
      <c r="MJ335">
        <v>1.1499999999999999</v>
      </c>
      <c r="MK335">
        <v>2.04</v>
      </c>
      <c r="ML335" s="1" t="s">
        <v>2209</v>
      </c>
      <c r="MM335" s="1" t="s">
        <v>2209</v>
      </c>
      <c r="MN335">
        <v>104.74</v>
      </c>
      <c r="MO335">
        <v>0.22</v>
      </c>
      <c r="MP335">
        <v>4.2</v>
      </c>
      <c r="MQ335">
        <v>52</v>
      </c>
      <c r="MR335">
        <v>1</v>
      </c>
      <c r="MS335" s="1" t="s">
        <v>2209</v>
      </c>
      <c r="MT335">
        <v>0</v>
      </c>
      <c r="MU335">
        <v>0</v>
      </c>
      <c r="MX335">
        <v>38.65</v>
      </c>
      <c r="MY335">
        <v>26.6</v>
      </c>
      <c r="MZ335">
        <v>1.42</v>
      </c>
      <c r="NA335">
        <v>18734</v>
      </c>
      <c r="NB335">
        <v>1</v>
      </c>
      <c r="NC335">
        <v>213</v>
      </c>
      <c r="ND335">
        <v>0.03</v>
      </c>
      <c r="NE335">
        <v>1.9</v>
      </c>
      <c r="NF335" s="1" t="s">
        <v>2209</v>
      </c>
      <c r="NG335">
        <v>0.09</v>
      </c>
      <c r="NH335" s="1" t="s">
        <v>2209</v>
      </c>
      <c r="NI335" s="1" t="s">
        <v>2209</v>
      </c>
      <c r="NJ335" s="1" t="s">
        <v>2209</v>
      </c>
      <c r="NK335" s="1" t="s">
        <v>2209</v>
      </c>
      <c r="NL335" s="1" t="s">
        <v>2209</v>
      </c>
      <c r="NM335" s="1" t="s">
        <v>2209</v>
      </c>
      <c r="NN335" s="1" t="s">
        <v>2209</v>
      </c>
      <c r="NO335" s="1" t="s">
        <v>2209</v>
      </c>
      <c r="NR335">
        <v>160.66</v>
      </c>
      <c r="NS335">
        <v>0.96</v>
      </c>
      <c r="NT335">
        <v>7.0000000000000007E-2</v>
      </c>
      <c r="NU335">
        <v>14554</v>
      </c>
      <c r="NV335">
        <v>1</v>
      </c>
      <c r="NW335" s="1" t="s">
        <v>2209</v>
      </c>
      <c r="NX335">
        <v>0.05</v>
      </c>
      <c r="NY335">
        <v>78.790000000000006</v>
      </c>
      <c r="OB335">
        <v>76.239999999999995</v>
      </c>
      <c r="OC335">
        <v>309.17</v>
      </c>
      <c r="OD335">
        <v>5.97</v>
      </c>
      <c r="OE335">
        <v>51787</v>
      </c>
      <c r="OF335">
        <v>1</v>
      </c>
      <c r="OG335" s="1" t="s">
        <v>2209</v>
      </c>
      <c r="OH335">
        <v>0</v>
      </c>
      <c r="OI335">
        <v>0</v>
      </c>
      <c r="OJ335" s="1" t="s">
        <v>2209</v>
      </c>
      <c r="OK335" s="1" t="s">
        <v>2209</v>
      </c>
      <c r="OT335" s="1" t="s">
        <v>2209</v>
      </c>
      <c r="OU335">
        <v>1.58</v>
      </c>
      <c r="OV335">
        <v>72.73</v>
      </c>
      <c r="OW335">
        <v>15.13</v>
      </c>
      <c r="OX335">
        <v>1.44</v>
      </c>
      <c r="OY335">
        <v>10510</v>
      </c>
      <c r="OZ335">
        <v>1</v>
      </c>
      <c r="PA335" s="1" t="s">
        <v>2209</v>
      </c>
      <c r="PB335">
        <v>0</v>
      </c>
      <c r="PC335">
        <v>0</v>
      </c>
      <c r="PF335">
        <v>104.43</v>
      </c>
      <c r="PG335">
        <v>65.2</v>
      </c>
      <c r="PH335">
        <v>0.28999999999999998</v>
      </c>
      <c r="PI335">
        <v>222511</v>
      </c>
      <c r="PJ335">
        <v>1</v>
      </c>
      <c r="PK335" s="1" t="s">
        <v>2209</v>
      </c>
      <c r="PL335">
        <v>0</v>
      </c>
      <c r="PM335">
        <v>0</v>
      </c>
      <c r="PN335" s="1" t="s">
        <v>2209</v>
      </c>
      <c r="PO335" s="1" t="s">
        <v>2209</v>
      </c>
      <c r="PP335">
        <v>322.76</v>
      </c>
      <c r="PQ335">
        <v>913.75</v>
      </c>
      <c r="PR335">
        <v>59.7</v>
      </c>
      <c r="PS335">
        <v>15306</v>
      </c>
      <c r="PT335">
        <v>1</v>
      </c>
      <c r="PU335" s="1" t="s">
        <v>2209</v>
      </c>
      <c r="PV335">
        <v>1.92</v>
      </c>
      <c r="PW335">
        <v>3.22</v>
      </c>
      <c r="PX335" s="1" t="s">
        <v>2209</v>
      </c>
      <c r="PY335" s="1" t="s">
        <v>2209</v>
      </c>
      <c r="PZ335">
        <v>122.2</v>
      </c>
      <c r="QA335">
        <v>1825.92</v>
      </c>
      <c r="QB335">
        <v>19.02</v>
      </c>
      <c r="QC335">
        <v>96000</v>
      </c>
      <c r="QD335">
        <v>1</v>
      </c>
      <c r="QE335" s="1" t="s">
        <v>2209</v>
      </c>
      <c r="QF335">
        <v>0.26</v>
      </c>
      <c r="QG335">
        <v>1.39</v>
      </c>
      <c r="QH335" s="1" t="s">
        <v>2209</v>
      </c>
      <c r="QI335" s="1" t="s">
        <v>2209</v>
      </c>
      <c r="QJ335">
        <v>478.33</v>
      </c>
      <c r="QK335">
        <v>1474.26</v>
      </c>
      <c r="QL335">
        <v>18.850000000000001</v>
      </c>
      <c r="QM335">
        <v>78210</v>
      </c>
      <c r="QN335">
        <v>1</v>
      </c>
      <c r="QO335" s="1" t="s">
        <v>2209</v>
      </c>
      <c r="QP335">
        <v>0</v>
      </c>
      <c r="QQ335">
        <v>0</v>
      </c>
      <c r="QR335" s="1" t="s">
        <v>2209</v>
      </c>
      <c r="QS335" s="1" t="s">
        <v>2209</v>
      </c>
      <c r="QT335">
        <v>8775.32</v>
      </c>
      <c r="QU335">
        <v>25772.33</v>
      </c>
      <c r="QV335">
        <v>26.58</v>
      </c>
      <c r="QW335">
        <v>969614</v>
      </c>
      <c r="QX335">
        <v>1</v>
      </c>
      <c r="QY335">
        <v>7353.1</v>
      </c>
      <c r="QZ335">
        <v>1.2</v>
      </c>
      <c r="RA335">
        <v>4.51</v>
      </c>
      <c r="RB335">
        <v>0.26</v>
      </c>
      <c r="RC335">
        <v>1.82</v>
      </c>
      <c r="RD335">
        <v>385.62</v>
      </c>
      <c r="RE335">
        <v>239.2</v>
      </c>
      <c r="RF335">
        <v>16.809999999999999</v>
      </c>
      <c r="RG335">
        <v>14230</v>
      </c>
      <c r="RH335">
        <v>1</v>
      </c>
      <c r="RI335" s="1" t="s">
        <v>2209</v>
      </c>
      <c r="RJ335">
        <v>0</v>
      </c>
      <c r="RK335">
        <v>0</v>
      </c>
      <c r="RL335" s="1" t="s">
        <v>2209</v>
      </c>
      <c r="RM335" s="1" t="s">
        <v>2209</v>
      </c>
      <c r="RN335" s="1" t="s">
        <v>2209</v>
      </c>
      <c r="RO335" s="1" t="s">
        <v>2209</v>
      </c>
      <c r="RP335" s="1" t="s">
        <v>2209</v>
      </c>
      <c r="RQ335" s="1" t="s">
        <v>2209</v>
      </c>
      <c r="RR335" s="1" t="s">
        <v>2209</v>
      </c>
      <c r="RT335" s="1" t="s">
        <v>2209</v>
      </c>
      <c r="RU335" s="1" t="s">
        <v>2209</v>
      </c>
      <c r="SH335">
        <v>188.34</v>
      </c>
      <c r="SJ335">
        <v>15.62</v>
      </c>
      <c r="SK335">
        <v>1</v>
      </c>
      <c r="SL335">
        <v>1</v>
      </c>
      <c r="SN335">
        <v>0</v>
      </c>
      <c r="SO335">
        <v>0</v>
      </c>
      <c r="SR335">
        <v>443</v>
      </c>
      <c r="SS335">
        <v>1525.97</v>
      </c>
      <c r="ST335">
        <v>5.65</v>
      </c>
      <c r="SU335">
        <v>270083</v>
      </c>
      <c r="SV335">
        <v>1</v>
      </c>
      <c r="SW335" s="1" t="s">
        <v>2209</v>
      </c>
      <c r="SX335">
        <v>0.15</v>
      </c>
      <c r="SY335">
        <v>2.58</v>
      </c>
      <c r="TA335" s="1" t="s">
        <v>2209</v>
      </c>
      <c r="TB335">
        <v>100</v>
      </c>
      <c r="TC335">
        <v>22.45</v>
      </c>
      <c r="TD335">
        <v>4.24</v>
      </c>
      <c r="TE335">
        <v>5294</v>
      </c>
      <c r="TF335">
        <v>1</v>
      </c>
      <c r="TG335" s="1" t="s">
        <v>2209</v>
      </c>
      <c r="TH335">
        <v>0</v>
      </c>
      <c r="TI335">
        <v>0</v>
      </c>
      <c r="TL335">
        <v>190.68</v>
      </c>
      <c r="TM335">
        <v>25.93</v>
      </c>
      <c r="TN335">
        <v>14.5</v>
      </c>
      <c r="TO335">
        <v>1788</v>
      </c>
      <c r="TP335">
        <v>1</v>
      </c>
      <c r="TQ335">
        <v>0.6</v>
      </c>
      <c r="TR335">
        <v>1.1200000000000001</v>
      </c>
      <c r="TS335">
        <v>7.75</v>
      </c>
      <c r="TT335" s="1" t="s">
        <v>2209</v>
      </c>
      <c r="TU335">
        <v>1.24</v>
      </c>
      <c r="TV335">
        <v>8.4600000000000009</v>
      </c>
      <c r="TW335">
        <v>175.68</v>
      </c>
      <c r="TX335">
        <v>0.51</v>
      </c>
      <c r="TY335">
        <v>344474</v>
      </c>
      <c r="TZ335">
        <v>1</v>
      </c>
      <c r="UA335">
        <v>1909.3</v>
      </c>
      <c r="UB335">
        <v>0</v>
      </c>
      <c r="UC335">
        <v>0</v>
      </c>
      <c r="UD335" s="1" t="s">
        <v>2209</v>
      </c>
      <c r="UE335" s="1" t="s">
        <v>2209</v>
      </c>
      <c r="UF335">
        <v>3.99</v>
      </c>
      <c r="UG335">
        <v>795.5</v>
      </c>
      <c r="UH335">
        <v>13.7</v>
      </c>
      <c r="UI335">
        <v>58065534</v>
      </c>
      <c r="UJ335">
        <v>1000</v>
      </c>
      <c r="UK335">
        <v>316.2</v>
      </c>
      <c r="UL335">
        <v>0</v>
      </c>
      <c r="UM335">
        <v>0</v>
      </c>
      <c r="UN335">
        <v>0</v>
      </c>
      <c r="UO335">
        <v>0</v>
      </c>
      <c r="UP335">
        <v>413.07</v>
      </c>
      <c r="UQ335">
        <v>407.56</v>
      </c>
      <c r="UR335">
        <v>10.55</v>
      </c>
      <c r="US335">
        <v>38631</v>
      </c>
      <c r="UT335">
        <v>1</v>
      </c>
      <c r="UU335">
        <v>163.69999999999999</v>
      </c>
      <c r="UV335">
        <v>0.82</v>
      </c>
      <c r="UW335">
        <v>7.77</v>
      </c>
      <c r="UX335" s="1" t="s">
        <v>2209</v>
      </c>
      <c r="UY335" s="1" t="s">
        <v>2209</v>
      </c>
      <c r="UZ335">
        <v>0</v>
      </c>
      <c r="VA335">
        <v>1.89</v>
      </c>
      <c r="VB335">
        <v>1.35</v>
      </c>
      <c r="VC335">
        <v>1400</v>
      </c>
      <c r="VD335">
        <v>1</v>
      </c>
      <c r="VE335" s="1" t="s">
        <v>2209</v>
      </c>
      <c r="VF335">
        <v>0</v>
      </c>
      <c r="VG335">
        <v>0</v>
      </c>
      <c r="VI335" s="1" t="s">
        <v>2209</v>
      </c>
      <c r="VJ335">
        <v>170.04</v>
      </c>
      <c r="VK335">
        <v>643.49</v>
      </c>
      <c r="VL335">
        <v>4.2149999999999999</v>
      </c>
      <c r="VM335">
        <v>152667</v>
      </c>
      <c r="VN335">
        <v>1</v>
      </c>
      <c r="VO335">
        <v>2786.3</v>
      </c>
      <c r="VP335">
        <v>0.1</v>
      </c>
      <c r="VQ335">
        <v>2.34</v>
      </c>
      <c r="VR335">
        <v>0.06</v>
      </c>
      <c r="VS335">
        <v>0.33</v>
      </c>
      <c r="VT335">
        <v>131.56</v>
      </c>
      <c r="VU335">
        <v>18.21</v>
      </c>
      <c r="VV335">
        <v>1.59</v>
      </c>
      <c r="VW335">
        <v>11455</v>
      </c>
      <c r="VX335">
        <v>1</v>
      </c>
      <c r="VY335" s="1" t="s">
        <v>2209</v>
      </c>
      <c r="VZ335">
        <v>0.27</v>
      </c>
      <c r="WA335">
        <v>17.07</v>
      </c>
      <c r="WD335">
        <v>483.73</v>
      </c>
      <c r="WE335">
        <v>3058.16</v>
      </c>
      <c r="WF335">
        <v>17.75</v>
      </c>
      <c r="WG335">
        <v>172291</v>
      </c>
      <c r="WH335">
        <v>1</v>
      </c>
      <c r="WI335" s="1" t="s">
        <v>2209</v>
      </c>
      <c r="WJ335">
        <v>0.18</v>
      </c>
      <c r="WK335">
        <v>1.03</v>
      </c>
      <c r="WL335" s="1" t="s">
        <v>2209</v>
      </c>
      <c r="WM335" s="1" t="s">
        <v>2209</v>
      </c>
      <c r="WN335">
        <v>2.48</v>
      </c>
      <c r="WO335">
        <v>130.68</v>
      </c>
      <c r="WP335">
        <v>7</v>
      </c>
      <c r="WQ335">
        <v>18669</v>
      </c>
      <c r="WR335">
        <v>1</v>
      </c>
      <c r="WS335">
        <v>88.9</v>
      </c>
      <c r="WT335">
        <v>0.32</v>
      </c>
      <c r="WU335">
        <v>4.57</v>
      </c>
      <c r="WV335">
        <v>0</v>
      </c>
      <c r="WW335">
        <v>0.42</v>
      </c>
      <c r="WX335">
        <v>2164.36</v>
      </c>
      <c r="WY335">
        <v>1721.52</v>
      </c>
      <c r="WZ335">
        <v>29.76</v>
      </c>
      <c r="XA335">
        <v>57847</v>
      </c>
      <c r="XB335">
        <v>1</v>
      </c>
      <c r="XC335" s="1" t="s">
        <v>2209</v>
      </c>
      <c r="XD335">
        <v>0</v>
      </c>
      <c r="XE335">
        <v>0</v>
      </c>
      <c r="XF335" s="1" t="s">
        <v>2209</v>
      </c>
      <c r="XG335">
        <v>0.41</v>
      </c>
      <c r="XH335">
        <v>12.56</v>
      </c>
      <c r="XI335">
        <v>3.09</v>
      </c>
      <c r="XJ335">
        <v>0.113</v>
      </c>
      <c r="XK335">
        <v>27368</v>
      </c>
      <c r="XL335">
        <v>1</v>
      </c>
      <c r="XM335" s="1" t="s">
        <v>2209</v>
      </c>
      <c r="XN335">
        <v>0</v>
      </c>
      <c r="XO335">
        <v>0</v>
      </c>
      <c r="XQ335" s="1" t="s">
        <v>2209</v>
      </c>
      <c r="XR335">
        <v>78.63</v>
      </c>
      <c r="XS335">
        <v>43.57</v>
      </c>
      <c r="XT335">
        <v>1.6</v>
      </c>
      <c r="XU335">
        <v>27234</v>
      </c>
      <c r="XV335">
        <v>1</v>
      </c>
      <c r="XW335" s="1" t="s">
        <v>2209</v>
      </c>
      <c r="XX335">
        <v>0</v>
      </c>
      <c r="XY335">
        <v>0</v>
      </c>
      <c r="YB335">
        <v>91.7</v>
      </c>
      <c r="YC335">
        <v>32.409999999999997</v>
      </c>
      <c r="YD335">
        <v>1</v>
      </c>
      <c r="YE335">
        <v>32408</v>
      </c>
      <c r="YF335">
        <v>1</v>
      </c>
      <c r="YG335" s="1" t="s">
        <v>2209</v>
      </c>
      <c r="YH335">
        <v>0</v>
      </c>
      <c r="YI335">
        <v>0</v>
      </c>
      <c r="YK335">
        <v>-0.05</v>
      </c>
      <c r="YL335">
        <v>14.84</v>
      </c>
      <c r="YM335">
        <v>323.61</v>
      </c>
      <c r="YN335">
        <v>3.35</v>
      </c>
      <c r="YO335">
        <v>96599</v>
      </c>
      <c r="YP335">
        <v>1</v>
      </c>
      <c r="YQ335">
        <v>3424.8</v>
      </c>
      <c r="YR335">
        <v>0.15</v>
      </c>
      <c r="YS335">
        <v>4.4800000000000004</v>
      </c>
      <c r="YT335" s="1" t="s">
        <v>2209</v>
      </c>
      <c r="YU335">
        <v>0.45</v>
      </c>
      <c r="YV335">
        <v>11.78</v>
      </c>
      <c r="YW335">
        <v>4.07</v>
      </c>
      <c r="YX335">
        <v>0.34399999999999997</v>
      </c>
      <c r="YY335">
        <v>11833</v>
      </c>
      <c r="YZ335">
        <v>1</v>
      </c>
      <c r="ZA335">
        <v>37.9</v>
      </c>
      <c r="ZB335">
        <v>0</v>
      </c>
      <c r="ZC335">
        <v>0</v>
      </c>
      <c r="ZF335">
        <v>72.63</v>
      </c>
      <c r="ZG335">
        <v>42.23</v>
      </c>
      <c r="ZH335">
        <v>3.74</v>
      </c>
      <c r="ZI335">
        <v>11292</v>
      </c>
      <c r="ZJ335">
        <v>1</v>
      </c>
      <c r="ZK335" s="1" t="s">
        <v>2209</v>
      </c>
      <c r="ZL335">
        <v>0.71</v>
      </c>
      <c r="ZM335">
        <v>19.04</v>
      </c>
      <c r="ZP335">
        <v>126.41</v>
      </c>
      <c r="ZQ335">
        <v>1954.38</v>
      </c>
      <c r="ZR335">
        <v>10.94</v>
      </c>
      <c r="ZS335">
        <v>178645</v>
      </c>
      <c r="ZT335">
        <v>1</v>
      </c>
      <c r="ZU335" s="1" t="s">
        <v>2209</v>
      </c>
      <c r="ZV335">
        <v>0.31</v>
      </c>
      <c r="ZW335">
        <v>2.83</v>
      </c>
      <c r="ZX335" s="1" t="s">
        <v>2209</v>
      </c>
      <c r="ZY335" s="1" t="s">
        <v>2209</v>
      </c>
      <c r="ZZ335">
        <v>9062.2199999999993</v>
      </c>
      <c r="AAA335">
        <v>21947.919999999998</v>
      </c>
      <c r="AAB335">
        <v>20.73</v>
      </c>
      <c r="AAC335">
        <v>1058752</v>
      </c>
      <c r="AAD335">
        <v>1</v>
      </c>
      <c r="AAE335">
        <v>25041.9</v>
      </c>
      <c r="AAF335">
        <v>1.59</v>
      </c>
      <c r="AAG335">
        <v>7.65</v>
      </c>
      <c r="AAH335">
        <v>0.09</v>
      </c>
      <c r="AAI335">
        <v>1.47</v>
      </c>
      <c r="AAJ335">
        <v>3051.94</v>
      </c>
      <c r="AAK335">
        <v>1030.95</v>
      </c>
      <c r="AAL335">
        <v>8.4617000000000004</v>
      </c>
      <c r="AAM335">
        <v>87000</v>
      </c>
      <c r="AAN335">
        <v>0.71409999999999996</v>
      </c>
      <c r="AAO335">
        <v>492.3</v>
      </c>
      <c r="AAP335">
        <v>0.31</v>
      </c>
      <c r="AAQ335">
        <v>3.67</v>
      </c>
      <c r="AAR335">
        <v>0.41</v>
      </c>
      <c r="AAS335">
        <v>1.51</v>
      </c>
      <c r="AAT335">
        <v>173.96</v>
      </c>
      <c r="AAU335">
        <v>421.48</v>
      </c>
      <c r="AAV335">
        <v>1.67</v>
      </c>
      <c r="AAW335">
        <v>252385</v>
      </c>
      <c r="AAX335">
        <v>1</v>
      </c>
      <c r="AAY335" s="1" t="s">
        <v>2209</v>
      </c>
      <c r="AAZ335">
        <v>0</v>
      </c>
      <c r="ABA335">
        <v>0</v>
      </c>
      <c r="ABD335">
        <v>3.86</v>
      </c>
      <c r="ABE335">
        <v>28.34</v>
      </c>
      <c r="ABF335">
        <v>2.87</v>
      </c>
      <c r="ABG335">
        <v>9875</v>
      </c>
      <c r="ABH335">
        <v>1</v>
      </c>
      <c r="ABI335" s="1" t="s">
        <v>2209</v>
      </c>
      <c r="ABJ335">
        <v>0</v>
      </c>
      <c r="ABK335">
        <v>0</v>
      </c>
      <c r="ABL335" s="1" t="s">
        <v>2209</v>
      </c>
      <c r="ABM335" s="1" t="s">
        <v>2209</v>
      </c>
      <c r="ABN335">
        <v>100</v>
      </c>
      <c r="ABO335">
        <v>428.63</v>
      </c>
      <c r="ABP335">
        <v>4.2</v>
      </c>
      <c r="ABQ335">
        <v>102056</v>
      </c>
      <c r="ABR335">
        <v>1</v>
      </c>
      <c r="ABS335" s="1" t="s">
        <v>2209</v>
      </c>
      <c r="ABT335">
        <v>0</v>
      </c>
      <c r="ABU335">
        <v>0</v>
      </c>
      <c r="ABX335">
        <v>88.74</v>
      </c>
      <c r="ABY335">
        <v>164.34</v>
      </c>
      <c r="ABZ335">
        <v>8</v>
      </c>
      <c r="ACA335">
        <v>20543</v>
      </c>
      <c r="ACB335">
        <v>1</v>
      </c>
      <c r="ACC335" s="1" t="s">
        <v>2209</v>
      </c>
      <c r="ACD335">
        <v>0</v>
      </c>
      <c r="ACE335">
        <v>0</v>
      </c>
      <c r="ACF335" s="1" t="s">
        <v>2209</v>
      </c>
      <c r="ACG335" s="1" t="s">
        <v>2209</v>
      </c>
      <c r="ACH335">
        <v>708.31</v>
      </c>
      <c r="ACI335">
        <v>4692.24</v>
      </c>
      <c r="ACJ335">
        <v>17.91</v>
      </c>
      <c r="ACK335">
        <v>261990</v>
      </c>
      <c r="ACL335">
        <v>1</v>
      </c>
      <c r="ACM335">
        <v>14012.7</v>
      </c>
      <c r="ACN335">
        <v>1.72</v>
      </c>
      <c r="ACO335">
        <v>9.6</v>
      </c>
      <c r="ACP335">
        <v>0.08</v>
      </c>
      <c r="ACQ335">
        <v>1.18</v>
      </c>
      <c r="ACR335">
        <v>144.04</v>
      </c>
      <c r="ACS335">
        <v>711.23</v>
      </c>
      <c r="ACT335">
        <v>2.8879999999999999</v>
      </c>
      <c r="ACU335">
        <v>246272</v>
      </c>
      <c r="ACV335">
        <v>1</v>
      </c>
      <c r="ACW335">
        <v>33989.9</v>
      </c>
      <c r="ACX335">
        <v>0.18</v>
      </c>
      <c r="ACY335">
        <v>6.37</v>
      </c>
      <c r="ACZ335">
        <v>0.11</v>
      </c>
      <c r="ADA335">
        <v>0.23</v>
      </c>
      <c r="ADB335">
        <v>65.8</v>
      </c>
      <c r="ADC335">
        <v>17.37</v>
      </c>
      <c r="ADD335">
        <v>1.895</v>
      </c>
      <c r="ADE335">
        <v>9168</v>
      </c>
      <c r="ADF335">
        <v>1</v>
      </c>
      <c r="ADG335">
        <v>128</v>
      </c>
      <c r="ADH335">
        <v>0</v>
      </c>
      <c r="ADI335">
        <v>0</v>
      </c>
      <c r="ADK335">
        <v>-0.21</v>
      </c>
      <c r="ADL335">
        <v>95.13</v>
      </c>
      <c r="ADM335">
        <v>182.15</v>
      </c>
      <c r="ADN335">
        <v>4.8581000000000003</v>
      </c>
      <c r="ADO335">
        <v>37325</v>
      </c>
      <c r="ADP335">
        <v>0.99550000000000005</v>
      </c>
      <c r="ADQ335">
        <v>55.5</v>
      </c>
      <c r="ADR335">
        <v>0</v>
      </c>
      <c r="ADS335">
        <v>0</v>
      </c>
      <c r="ADT335" s="1" t="s">
        <v>2209</v>
      </c>
      <c r="ADU335">
        <v>-0.19900000000000001</v>
      </c>
      <c r="ADV335">
        <v>164.98</v>
      </c>
      <c r="ADW335">
        <v>174.27</v>
      </c>
      <c r="ADX335">
        <v>6.6748000000000003</v>
      </c>
      <c r="ADY335">
        <v>26049</v>
      </c>
      <c r="ADZ335">
        <v>0.99770000000000003</v>
      </c>
      <c r="AEA335">
        <v>282.7</v>
      </c>
      <c r="AEB335">
        <v>0</v>
      </c>
      <c r="AEC335">
        <v>0</v>
      </c>
      <c r="AEE335" s="1" t="s">
        <v>2209</v>
      </c>
      <c r="AEF335">
        <v>0.34</v>
      </c>
      <c r="AEG335">
        <v>4.71</v>
      </c>
      <c r="AEH335">
        <v>0.22</v>
      </c>
      <c r="AEI335">
        <v>21416</v>
      </c>
      <c r="AEJ335">
        <v>1</v>
      </c>
      <c r="AEK335" s="1" t="s">
        <v>2209</v>
      </c>
      <c r="AEL335">
        <v>0</v>
      </c>
      <c r="AEM335">
        <v>0</v>
      </c>
      <c r="AEP335">
        <v>128.15</v>
      </c>
      <c r="AEQ335">
        <v>25.79</v>
      </c>
      <c r="AER335">
        <v>1.66</v>
      </c>
      <c r="AES335">
        <v>15538</v>
      </c>
      <c r="AET335">
        <v>1</v>
      </c>
      <c r="AEU335" s="1" t="s">
        <v>2209</v>
      </c>
      <c r="AEV335">
        <v>0.04</v>
      </c>
      <c r="AEW335">
        <v>2.58</v>
      </c>
      <c r="AFH335" s="1" t="s">
        <v>2209</v>
      </c>
      <c r="AFI335" s="1" t="s">
        <v>2209</v>
      </c>
      <c r="AFJ335">
        <v>994.38</v>
      </c>
      <c r="AFK335">
        <v>2873.26</v>
      </c>
      <c r="AFL335">
        <v>3.96</v>
      </c>
      <c r="AFM335">
        <v>725571</v>
      </c>
      <c r="AFN335">
        <v>1</v>
      </c>
      <c r="AFO335" s="1" t="s">
        <v>2209</v>
      </c>
      <c r="AFP335">
        <v>0</v>
      </c>
      <c r="AFQ335">
        <v>0</v>
      </c>
      <c r="AFR335" s="1" t="s">
        <v>2209</v>
      </c>
      <c r="AFS335" s="1" t="s">
        <v>2209</v>
      </c>
      <c r="AFT335">
        <v>88.99</v>
      </c>
      <c r="AFU335">
        <v>97</v>
      </c>
      <c r="AFV335">
        <v>19.399999999999999</v>
      </c>
      <c r="AFW335">
        <v>5000</v>
      </c>
      <c r="AFX335">
        <v>1</v>
      </c>
      <c r="AFY335" s="1" t="s">
        <v>2209</v>
      </c>
      <c r="AFZ335">
        <v>0</v>
      </c>
      <c r="AGA335">
        <v>0</v>
      </c>
      <c r="AGD335">
        <v>17.420000000000002</v>
      </c>
      <c r="AGE335">
        <v>8.27</v>
      </c>
      <c r="AGF335">
        <v>0.2</v>
      </c>
      <c r="AGG335">
        <v>42174</v>
      </c>
      <c r="AGH335">
        <v>1</v>
      </c>
      <c r="AGI335" s="1" t="s">
        <v>2209</v>
      </c>
      <c r="AGJ335">
        <v>0</v>
      </c>
      <c r="AGK335">
        <v>0</v>
      </c>
      <c r="AGN335">
        <v>489.76</v>
      </c>
      <c r="AGO335">
        <v>2529.54</v>
      </c>
      <c r="AGP335">
        <v>16.440000000000001</v>
      </c>
      <c r="AGQ335">
        <v>153865</v>
      </c>
      <c r="AGR335">
        <v>1</v>
      </c>
      <c r="AGS335">
        <v>484.8</v>
      </c>
      <c r="AGT335">
        <v>0.56999999999999995</v>
      </c>
      <c r="AGU335">
        <v>3.47</v>
      </c>
      <c r="AGV335">
        <v>0.06</v>
      </c>
      <c r="AGW335">
        <v>0.96</v>
      </c>
      <c r="AGX335" s="1" t="s">
        <v>2209</v>
      </c>
      <c r="AGY335" s="1" t="s">
        <v>2209</v>
      </c>
      <c r="AGZ335" s="1" t="s">
        <v>2209</v>
      </c>
      <c r="AHA335" s="1" t="s">
        <v>2209</v>
      </c>
      <c r="AHB335" s="1" t="s">
        <v>2209</v>
      </c>
      <c r="AHC335" s="1" t="s">
        <v>2209</v>
      </c>
      <c r="AHD335" s="1" t="s">
        <v>2209</v>
      </c>
      <c r="AHE335" s="1" t="s">
        <v>2209</v>
      </c>
      <c r="AHF335" s="1" t="s">
        <v>2209</v>
      </c>
      <c r="AHG335" s="1" t="s">
        <v>2209</v>
      </c>
      <c r="AHH335">
        <v>52.33</v>
      </c>
      <c r="AHI335">
        <v>9.93</v>
      </c>
      <c r="AHJ335">
        <v>0.73</v>
      </c>
      <c r="AHK335">
        <v>13602</v>
      </c>
      <c r="AHL335">
        <v>1</v>
      </c>
      <c r="AHM335">
        <v>13.7</v>
      </c>
      <c r="AHN335">
        <v>0</v>
      </c>
      <c r="AHO335">
        <v>0</v>
      </c>
      <c r="AHR335">
        <v>139.99</v>
      </c>
      <c r="AHS335">
        <v>292917.40000000002</v>
      </c>
      <c r="AHT335">
        <v>2780</v>
      </c>
      <c r="AHU335">
        <v>105366</v>
      </c>
      <c r="AHV335">
        <v>1</v>
      </c>
      <c r="AHW335" s="1" t="s">
        <v>2209</v>
      </c>
      <c r="AHX335">
        <v>170</v>
      </c>
      <c r="AHY335">
        <v>6.12</v>
      </c>
      <c r="AHZ335" s="1" t="s">
        <v>2209</v>
      </c>
      <c r="AIA335" s="1" t="s">
        <v>2209</v>
      </c>
      <c r="AIB335">
        <v>0.66</v>
      </c>
      <c r="AIC335">
        <v>41.45</v>
      </c>
      <c r="AID335">
        <v>8.6699999999999999E-2</v>
      </c>
      <c r="AIE335">
        <v>463641</v>
      </c>
      <c r="AIF335">
        <v>0.96970000000000001</v>
      </c>
      <c r="AIG335" s="1" t="s">
        <v>2209</v>
      </c>
      <c r="AIH335">
        <v>0</v>
      </c>
      <c r="AII335">
        <v>0</v>
      </c>
      <c r="AIJ335" s="1" t="s">
        <v>2209</v>
      </c>
      <c r="AIK335" s="1" t="s">
        <v>2209</v>
      </c>
      <c r="AIT335">
        <v>0.01</v>
      </c>
      <c r="AIU335">
        <v>0.28000000000000003</v>
      </c>
      <c r="AIV335">
        <v>94.96</v>
      </c>
      <c r="AIW335">
        <v>44.16</v>
      </c>
      <c r="AIX335">
        <v>2.4500000000000002</v>
      </c>
      <c r="AIY335">
        <v>18023</v>
      </c>
      <c r="AIZ335">
        <v>1</v>
      </c>
      <c r="AJA335">
        <v>626</v>
      </c>
      <c r="AJB335">
        <v>0</v>
      </c>
      <c r="AJC335">
        <v>0</v>
      </c>
      <c r="AJD335" s="1" t="s">
        <v>2209</v>
      </c>
      <c r="AJE335">
        <v>0.09</v>
      </c>
      <c r="AJF335">
        <v>182.32</v>
      </c>
      <c r="AJG335">
        <v>2611.86</v>
      </c>
      <c r="AJH335">
        <v>23.05</v>
      </c>
      <c r="AJI335">
        <v>113313</v>
      </c>
      <c r="AJJ335">
        <v>1</v>
      </c>
      <c r="AJK335" s="1" t="s">
        <v>2209</v>
      </c>
      <c r="AJL335">
        <v>0</v>
      </c>
      <c r="AJM335">
        <v>0</v>
      </c>
      <c r="AJN335" s="1" t="s">
        <v>2209</v>
      </c>
      <c r="AJO335" s="1" t="s">
        <v>2209</v>
      </c>
      <c r="AJP335">
        <v>934.57</v>
      </c>
      <c r="AJQ335">
        <v>1061.49</v>
      </c>
      <c r="AJR335">
        <v>3.3</v>
      </c>
      <c r="AJS335">
        <v>321665</v>
      </c>
      <c r="AJT335">
        <v>1</v>
      </c>
      <c r="AJU335">
        <v>7890.6</v>
      </c>
      <c r="AJV335">
        <v>0.15</v>
      </c>
      <c r="AJW335">
        <v>4.5199999999999996</v>
      </c>
      <c r="AJX335">
        <v>0.01</v>
      </c>
      <c r="AJY335">
        <v>0.28000000000000003</v>
      </c>
      <c r="AKH335">
        <v>0.01</v>
      </c>
      <c r="AKI335">
        <v>0.28000000000000003</v>
      </c>
      <c r="AKR335">
        <v>0.01</v>
      </c>
      <c r="AKS335">
        <v>0.28000000000000003</v>
      </c>
      <c r="AKT335">
        <v>100.87</v>
      </c>
      <c r="AKU335">
        <v>11.28</v>
      </c>
      <c r="AKV335">
        <v>2.3199999999999998</v>
      </c>
      <c r="AKW335">
        <v>4861</v>
      </c>
      <c r="AKX335">
        <v>1</v>
      </c>
      <c r="AKY335" s="1" t="s">
        <v>2209</v>
      </c>
      <c r="AKZ335">
        <v>0</v>
      </c>
      <c r="ALA335">
        <v>0</v>
      </c>
      <c r="ALL335">
        <v>0.01</v>
      </c>
      <c r="ALM335">
        <v>0.28000000000000003</v>
      </c>
      <c r="ALV335">
        <v>0.01</v>
      </c>
      <c r="ALW335">
        <v>0.28000000000000003</v>
      </c>
      <c r="AMF335">
        <v>0.01</v>
      </c>
      <c r="AMG335">
        <v>0.28000000000000003</v>
      </c>
      <c r="AMP335">
        <v>0.01</v>
      </c>
      <c r="AMQ335">
        <v>0.28000000000000003</v>
      </c>
      <c r="AMZ335">
        <v>0.01</v>
      </c>
      <c r="ANA335">
        <v>0.28000000000000003</v>
      </c>
      <c r="ANJ335">
        <v>0.01</v>
      </c>
      <c r="ANK335">
        <v>0.28000000000000003</v>
      </c>
      <c r="ANL335">
        <v>82.53</v>
      </c>
      <c r="ANM335">
        <v>1061.5899999999999</v>
      </c>
      <c r="ANN335">
        <v>46.6</v>
      </c>
      <c r="ANO335">
        <v>22781</v>
      </c>
      <c r="ANP335">
        <v>1</v>
      </c>
      <c r="ANQ335" s="1" t="s">
        <v>2209</v>
      </c>
      <c r="ANR335">
        <v>0.39</v>
      </c>
      <c r="ANS335">
        <v>0.84</v>
      </c>
      <c r="ANT335" s="1" t="s">
        <v>2209</v>
      </c>
      <c r="ANU335" s="1" t="s">
        <v>2209</v>
      </c>
      <c r="ANV335">
        <v>100</v>
      </c>
      <c r="ANW335">
        <v>42.35</v>
      </c>
      <c r="ANX335">
        <v>6.05</v>
      </c>
      <c r="ANY335">
        <v>7000</v>
      </c>
      <c r="ANZ335">
        <v>1</v>
      </c>
      <c r="AOA335" s="1" t="s">
        <v>2209</v>
      </c>
      <c r="AOB335">
        <v>0</v>
      </c>
      <c r="AOC335">
        <v>0</v>
      </c>
      <c r="AOF335">
        <v>202.5</v>
      </c>
      <c r="AOG335">
        <v>3945.1</v>
      </c>
      <c r="AOH335">
        <v>5.6826999999999996</v>
      </c>
      <c r="AOI335">
        <v>438345</v>
      </c>
      <c r="AOJ335">
        <v>0.63139999999999996</v>
      </c>
      <c r="AOK335">
        <v>791.6</v>
      </c>
      <c r="AOL335">
        <v>0.32</v>
      </c>
      <c r="AOM335">
        <v>5.56</v>
      </c>
      <c r="AON335">
        <v>0.06</v>
      </c>
      <c r="AOO335">
        <v>0.85</v>
      </c>
      <c r="AOX335">
        <v>0.06</v>
      </c>
      <c r="AOY335">
        <v>0.85</v>
      </c>
      <c r="APH335">
        <v>0.06</v>
      </c>
      <c r="API335">
        <v>0.85</v>
      </c>
      <c r="APJ335">
        <v>307.36</v>
      </c>
      <c r="APK335">
        <v>3212.4</v>
      </c>
      <c r="APL335">
        <v>16.72</v>
      </c>
      <c r="APM335">
        <v>192129</v>
      </c>
      <c r="APN335">
        <v>1</v>
      </c>
      <c r="APO335">
        <v>11145.5</v>
      </c>
      <c r="APP335">
        <v>0.77</v>
      </c>
      <c r="APQ335">
        <v>4.6100000000000003</v>
      </c>
      <c r="APR335">
        <v>0.3</v>
      </c>
      <c r="APS335">
        <v>1.03</v>
      </c>
      <c r="APT335">
        <v>164.92</v>
      </c>
      <c r="APU335">
        <v>4324.37</v>
      </c>
      <c r="APV335">
        <v>30.83</v>
      </c>
      <c r="APW335">
        <v>140265</v>
      </c>
      <c r="APX335">
        <v>1</v>
      </c>
      <c r="APY335" s="1" t="s">
        <v>2209</v>
      </c>
      <c r="APZ335">
        <v>2</v>
      </c>
      <c r="AQA335">
        <v>6.49</v>
      </c>
      <c r="AQL335">
        <v>0.01</v>
      </c>
      <c r="AQM335">
        <v>0.28000000000000003</v>
      </c>
      <c r="AQV335">
        <v>0.06</v>
      </c>
      <c r="AQW335">
        <v>0.85</v>
      </c>
      <c r="AQX335">
        <v>109.86</v>
      </c>
      <c r="AQY335">
        <v>20.88</v>
      </c>
      <c r="AQZ335">
        <v>2.34</v>
      </c>
      <c r="ARA335">
        <v>8923</v>
      </c>
      <c r="ARB335">
        <v>1</v>
      </c>
      <c r="ARC335" s="1" t="s">
        <v>2209</v>
      </c>
      <c r="ARD335">
        <v>0</v>
      </c>
      <c r="ARE335">
        <v>0</v>
      </c>
      <c r="ARH335">
        <v>18.309999999999999</v>
      </c>
      <c r="ARI335">
        <v>525.71</v>
      </c>
      <c r="ARJ335">
        <v>1.194</v>
      </c>
      <c r="ARK335">
        <v>440291</v>
      </c>
      <c r="ARL335">
        <v>1</v>
      </c>
      <c r="ARM335">
        <v>7084</v>
      </c>
      <c r="ARN335">
        <v>0.02</v>
      </c>
      <c r="ARO335">
        <v>1.9</v>
      </c>
      <c r="ARP335">
        <v>0.02</v>
      </c>
      <c r="ARQ335">
        <v>0.03</v>
      </c>
      <c r="ARR335">
        <v>237.23</v>
      </c>
      <c r="ARS335">
        <v>195.28</v>
      </c>
      <c r="ART335">
        <v>2.4300000000000002</v>
      </c>
      <c r="ARU335">
        <v>80364</v>
      </c>
      <c r="ARV335">
        <v>1</v>
      </c>
      <c r="ARW335" s="1" t="s">
        <v>2209</v>
      </c>
      <c r="ARX335">
        <v>0</v>
      </c>
      <c r="ARY335">
        <v>0</v>
      </c>
      <c r="ARZ335" s="1" t="s">
        <v>2209</v>
      </c>
      <c r="ASA335" s="1" t="s">
        <v>2209</v>
      </c>
      <c r="ASB335">
        <v>524.12</v>
      </c>
      <c r="ASC335">
        <v>68.209999999999994</v>
      </c>
      <c r="ASD335">
        <v>2.58</v>
      </c>
      <c r="ASE335">
        <v>26438</v>
      </c>
      <c r="ASF335">
        <v>1</v>
      </c>
      <c r="ASG335" s="1" t="s">
        <v>2209</v>
      </c>
      <c r="ASH335">
        <v>0.08</v>
      </c>
      <c r="ASI335">
        <v>3.1</v>
      </c>
      <c r="ASL335">
        <v>27.85</v>
      </c>
      <c r="ASM335">
        <v>45.35</v>
      </c>
      <c r="ASN335">
        <v>29.8</v>
      </c>
      <c r="ASO335">
        <v>1522</v>
      </c>
      <c r="ASP335">
        <v>1</v>
      </c>
      <c r="ASQ335" s="1" t="s">
        <v>2209</v>
      </c>
      <c r="ASR335">
        <v>0</v>
      </c>
      <c r="ASS335">
        <v>0</v>
      </c>
      <c r="ASV335">
        <v>178.77</v>
      </c>
      <c r="ASW335">
        <v>0.21</v>
      </c>
      <c r="ASX335">
        <v>9.67</v>
      </c>
      <c r="ASY335">
        <v>21</v>
      </c>
      <c r="ASZ335">
        <v>1</v>
      </c>
      <c r="ATA335" s="1" t="s">
        <v>2209</v>
      </c>
      <c r="ATB335">
        <v>0</v>
      </c>
      <c r="ATC335">
        <v>0</v>
      </c>
      <c r="ATF335">
        <v>176.81</v>
      </c>
      <c r="ATG335">
        <v>2.9</v>
      </c>
      <c r="ATH335">
        <v>483.5</v>
      </c>
      <c r="ATI335">
        <v>6</v>
      </c>
      <c r="ATJ335">
        <v>1</v>
      </c>
      <c r="ATK335" s="1" t="s">
        <v>2209</v>
      </c>
      <c r="ATL335">
        <v>0</v>
      </c>
      <c r="ATM335">
        <v>0</v>
      </c>
      <c r="ATX335">
        <v>0.06</v>
      </c>
      <c r="ATY335">
        <v>0.85</v>
      </c>
      <c r="AUH335">
        <v>0.06</v>
      </c>
      <c r="AUI335">
        <v>0.85</v>
      </c>
      <c r="AUJ335">
        <v>47.45</v>
      </c>
      <c r="AUK335">
        <v>149.29</v>
      </c>
      <c r="AUL335">
        <v>1.21</v>
      </c>
      <c r="AUM335">
        <v>123378</v>
      </c>
      <c r="AUN335">
        <v>1</v>
      </c>
      <c r="AUO335" s="1" t="s">
        <v>2209</v>
      </c>
      <c r="AUP335">
        <v>0</v>
      </c>
      <c r="AUQ335">
        <v>0</v>
      </c>
      <c r="AVB335">
        <v>0.06</v>
      </c>
      <c r="AVC335">
        <v>0.85</v>
      </c>
      <c r="AVD335">
        <v>2692.72</v>
      </c>
      <c r="AVE335">
        <v>20.49</v>
      </c>
      <c r="AVF335">
        <v>6.2</v>
      </c>
      <c r="AVG335">
        <v>3305</v>
      </c>
      <c r="AVH335">
        <v>1</v>
      </c>
      <c r="AVI335" s="1" t="s">
        <v>2209</v>
      </c>
      <c r="AVJ335">
        <v>0</v>
      </c>
      <c r="AVK335">
        <v>0</v>
      </c>
      <c r="AVN335">
        <v>23.44</v>
      </c>
      <c r="AVO335">
        <v>1.43</v>
      </c>
      <c r="AVP335">
        <v>0.45</v>
      </c>
      <c r="AVQ335">
        <v>3188</v>
      </c>
      <c r="AVR335">
        <v>1</v>
      </c>
      <c r="AVS335" s="1" t="s">
        <v>2209</v>
      </c>
      <c r="AVT335">
        <v>0</v>
      </c>
      <c r="AVU335">
        <v>0</v>
      </c>
      <c r="AVX335">
        <v>70.069999999999993</v>
      </c>
      <c r="AVY335">
        <v>135.22</v>
      </c>
      <c r="AVZ335">
        <v>7.35</v>
      </c>
      <c r="AWA335">
        <v>18397</v>
      </c>
      <c r="AWB335">
        <v>1</v>
      </c>
      <c r="AWC335" s="1" t="s">
        <v>2209</v>
      </c>
      <c r="AWD335">
        <v>0</v>
      </c>
      <c r="AWE335">
        <v>0</v>
      </c>
      <c r="AWF335" s="1" t="s">
        <v>2209</v>
      </c>
      <c r="AWG335" s="1" t="s">
        <v>2209</v>
      </c>
      <c r="AWH335">
        <v>141.27000000000001</v>
      </c>
      <c r="AWI335">
        <v>36.42</v>
      </c>
      <c r="AWJ335">
        <v>10.49</v>
      </c>
      <c r="AWK335">
        <v>2739</v>
      </c>
      <c r="AWL335">
        <v>0.78849999999999998</v>
      </c>
      <c r="AWM335" s="1" t="s">
        <v>2209</v>
      </c>
      <c r="AWN335">
        <v>0.94</v>
      </c>
      <c r="AWO335">
        <v>8.99</v>
      </c>
      <c r="AWR335">
        <v>3.37</v>
      </c>
      <c r="AWS335">
        <v>1.71</v>
      </c>
      <c r="AWT335">
        <v>0.6</v>
      </c>
      <c r="AWU335">
        <v>2850</v>
      </c>
      <c r="AWV335">
        <v>1</v>
      </c>
      <c r="AWW335" s="1" t="s">
        <v>2209</v>
      </c>
      <c r="AWX335">
        <v>0</v>
      </c>
      <c r="AWY335">
        <v>0</v>
      </c>
      <c r="AXB335">
        <v>2622.18</v>
      </c>
      <c r="AXC335">
        <v>355.71</v>
      </c>
      <c r="AXD335">
        <v>11.69</v>
      </c>
      <c r="AXE335">
        <v>30429</v>
      </c>
      <c r="AXF335">
        <v>1</v>
      </c>
      <c r="AXG335" s="1" t="s">
        <v>2209</v>
      </c>
      <c r="AXH335">
        <v>0.71</v>
      </c>
      <c r="AXI335">
        <v>6.09</v>
      </c>
      <c r="AXL335">
        <v>596.91</v>
      </c>
      <c r="AXM335">
        <v>12294.63</v>
      </c>
      <c r="AXN335">
        <v>18.05</v>
      </c>
      <c r="AXO335">
        <v>681143</v>
      </c>
      <c r="AXP335">
        <v>1</v>
      </c>
      <c r="AXQ335" s="1" t="s">
        <v>2209</v>
      </c>
      <c r="AXR335">
        <v>0</v>
      </c>
      <c r="AXS335">
        <v>0</v>
      </c>
      <c r="AXT335" s="1" t="s">
        <v>2209</v>
      </c>
      <c r="AXU335" s="1" t="s">
        <v>2209</v>
      </c>
      <c r="AXV335" s="1" t="s">
        <v>2209</v>
      </c>
      <c r="AXW335" s="1" t="s">
        <v>2209</v>
      </c>
      <c r="AXX335" s="1" t="s">
        <v>2209</v>
      </c>
      <c r="AXY335" s="1" t="s">
        <v>2209</v>
      </c>
      <c r="AXZ335" s="1" t="s">
        <v>2209</v>
      </c>
      <c r="AYB335" s="1" t="s">
        <v>2209</v>
      </c>
      <c r="AYC335" s="1" t="s">
        <v>2209</v>
      </c>
      <c r="AYF335">
        <v>118.58</v>
      </c>
      <c r="AYG335">
        <v>32.74</v>
      </c>
      <c r="AYH335">
        <v>25.8</v>
      </c>
      <c r="AYI335">
        <v>1269</v>
      </c>
      <c r="AYJ335">
        <v>1</v>
      </c>
      <c r="AYK335" s="1" t="s">
        <v>2209</v>
      </c>
      <c r="AYL335">
        <v>0.13</v>
      </c>
      <c r="AYM335">
        <v>0.52</v>
      </c>
      <c r="AYP335">
        <v>1175.1400000000001</v>
      </c>
      <c r="AYQ335">
        <v>3480</v>
      </c>
      <c r="AYR335">
        <v>29</v>
      </c>
      <c r="AYS335">
        <v>120000</v>
      </c>
      <c r="AYT335">
        <v>1</v>
      </c>
      <c r="AYU335">
        <v>808.3</v>
      </c>
      <c r="AYV335">
        <v>1.57</v>
      </c>
      <c r="AYW335">
        <v>5.4</v>
      </c>
      <c r="AYX335">
        <v>0.36</v>
      </c>
      <c r="AYY335">
        <v>4.13</v>
      </c>
      <c r="AYZ335" s="1" t="s">
        <v>2209</v>
      </c>
      <c r="AZA335" s="1" t="s">
        <v>2209</v>
      </c>
      <c r="AZB335" s="1" t="s">
        <v>2209</v>
      </c>
      <c r="AZC335" s="1" t="s">
        <v>2209</v>
      </c>
      <c r="AZD335" s="1" t="s">
        <v>2209</v>
      </c>
      <c r="AZF335" s="1" t="s">
        <v>2209</v>
      </c>
      <c r="AZG335" s="1" t="s">
        <v>2209</v>
      </c>
      <c r="AZJ335">
        <v>160.77000000000001</v>
      </c>
      <c r="AZK335">
        <v>3666</v>
      </c>
      <c r="AZL335">
        <v>141</v>
      </c>
      <c r="AZM335">
        <v>26000</v>
      </c>
      <c r="AZN335">
        <v>1</v>
      </c>
      <c r="AZO335" s="1" t="s">
        <v>2209</v>
      </c>
      <c r="AZP335">
        <v>3.22</v>
      </c>
      <c r="AZQ335">
        <v>2.2799999999999998</v>
      </c>
      <c r="AZT335">
        <v>2.68</v>
      </c>
      <c r="AZU335">
        <v>134.34</v>
      </c>
      <c r="AZV335">
        <v>1.42</v>
      </c>
      <c r="AZW335">
        <v>94608</v>
      </c>
      <c r="AZX335">
        <v>1</v>
      </c>
      <c r="AZY335">
        <v>312.5</v>
      </c>
      <c r="AZZ335">
        <v>0</v>
      </c>
      <c r="BAA335">
        <v>0</v>
      </c>
      <c r="BAB335" s="1" t="s">
        <v>2209</v>
      </c>
      <c r="BAC335">
        <v>0.14000000000000001</v>
      </c>
      <c r="BAD335" s="1" t="s">
        <v>2209</v>
      </c>
      <c r="BAE335" s="1" t="s">
        <v>2209</v>
      </c>
      <c r="BAF335" s="1" t="s">
        <v>2209</v>
      </c>
      <c r="BAG335" s="1" t="s">
        <v>2209</v>
      </c>
      <c r="BAH335" s="1" t="s">
        <v>2209</v>
      </c>
      <c r="BAJ335" s="1" t="s">
        <v>2209</v>
      </c>
      <c r="BAK335" s="1" t="s">
        <v>2209</v>
      </c>
      <c r="BAN335">
        <v>746.58</v>
      </c>
      <c r="BAO335">
        <v>362.5</v>
      </c>
      <c r="BAP335">
        <v>16.350000000000001</v>
      </c>
      <c r="BAQ335">
        <v>22171</v>
      </c>
      <c r="BAR335">
        <v>1</v>
      </c>
      <c r="BAS335" s="1" t="s">
        <v>2209</v>
      </c>
      <c r="BAT335">
        <v>0</v>
      </c>
      <c r="BAU335">
        <v>0</v>
      </c>
      <c r="BAV335" s="1" t="s">
        <v>2209</v>
      </c>
      <c r="BAW335" s="1" t="s">
        <v>2209</v>
      </c>
      <c r="BAX335">
        <v>82.3</v>
      </c>
      <c r="BAY335">
        <v>2342.34</v>
      </c>
      <c r="BAZ335">
        <v>4.07</v>
      </c>
      <c r="BBA335">
        <v>575514</v>
      </c>
      <c r="BBB335">
        <v>1</v>
      </c>
      <c r="BBC335">
        <v>6867.9</v>
      </c>
      <c r="BBD335">
        <v>0.14000000000000001</v>
      </c>
      <c r="BBE335">
        <v>3.33</v>
      </c>
      <c r="BBF335">
        <v>7.0000000000000007E-2</v>
      </c>
      <c r="BBG335">
        <v>0.55000000000000004</v>
      </c>
      <c r="BBH335">
        <v>255.13</v>
      </c>
      <c r="BBI335">
        <v>93.15</v>
      </c>
      <c r="BBJ335">
        <v>8</v>
      </c>
      <c r="BBK335">
        <v>11644</v>
      </c>
      <c r="BBL335">
        <v>1</v>
      </c>
      <c r="BBM335">
        <v>31.6</v>
      </c>
      <c r="BBN335">
        <v>0</v>
      </c>
      <c r="BBO335">
        <v>0</v>
      </c>
      <c r="BBQ335">
        <v>-0.16</v>
      </c>
      <c r="BCB335">
        <v>248.03</v>
      </c>
      <c r="BCC335">
        <v>4.95</v>
      </c>
      <c r="BCD335">
        <v>0.99</v>
      </c>
      <c r="BCE335">
        <v>5000</v>
      </c>
      <c r="BCF335">
        <v>1</v>
      </c>
      <c r="BCG335" s="1" t="s">
        <v>2209</v>
      </c>
      <c r="BCH335">
        <v>13.95</v>
      </c>
      <c r="BCI335">
        <v>1409.54</v>
      </c>
      <c r="BCL335">
        <v>37.020000000000003</v>
      </c>
      <c r="BCM335">
        <v>8.7899999999999991</v>
      </c>
      <c r="BCN335">
        <v>0.89</v>
      </c>
      <c r="BCO335">
        <v>9878</v>
      </c>
      <c r="BCP335">
        <v>1</v>
      </c>
      <c r="BCQ335" s="1" t="s">
        <v>2209</v>
      </c>
      <c r="BCR335">
        <v>0</v>
      </c>
      <c r="BCS335">
        <v>0</v>
      </c>
      <c r="BCV335">
        <v>1171.31</v>
      </c>
      <c r="BCW335">
        <v>572.72</v>
      </c>
      <c r="BCX335">
        <v>7.92</v>
      </c>
      <c r="BCY335">
        <v>72313</v>
      </c>
      <c r="BCZ335">
        <v>1</v>
      </c>
      <c r="BDA335" s="1" t="s">
        <v>2209</v>
      </c>
      <c r="BDB335">
        <v>0.01</v>
      </c>
      <c r="BDC335">
        <v>0.18</v>
      </c>
      <c r="BDD335" s="1" t="s">
        <v>2209</v>
      </c>
      <c r="BDE335" s="1" t="s">
        <v>2209</v>
      </c>
      <c r="BDF335">
        <v>0.25</v>
      </c>
      <c r="BDG335">
        <v>32.54</v>
      </c>
      <c r="BDH335">
        <v>0.56399999999999995</v>
      </c>
      <c r="BDI335">
        <v>57688</v>
      </c>
      <c r="BDJ335">
        <v>1</v>
      </c>
      <c r="BDK335" s="1" t="s">
        <v>2209</v>
      </c>
      <c r="BDL335">
        <v>0</v>
      </c>
      <c r="BDM335">
        <v>0</v>
      </c>
      <c r="BDN335" s="1" t="s">
        <v>2209</v>
      </c>
      <c r="BDO335" s="1" t="s">
        <v>2209</v>
      </c>
      <c r="BDZ335">
        <v>1165.55</v>
      </c>
      <c r="BEA335">
        <v>745.71</v>
      </c>
      <c r="BEB335">
        <v>24.36</v>
      </c>
      <c r="BEC335">
        <v>30612</v>
      </c>
      <c r="BED335">
        <v>1</v>
      </c>
      <c r="BEE335">
        <v>832.3</v>
      </c>
      <c r="BEF335">
        <v>0</v>
      </c>
      <c r="BEG335">
        <v>0</v>
      </c>
      <c r="BEH335">
        <v>0.42</v>
      </c>
      <c r="BEI335">
        <v>0.91</v>
      </c>
      <c r="BEJ335" s="1" t="s">
        <v>2209</v>
      </c>
      <c r="BEK335" s="1" t="s">
        <v>2209</v>
      </c>
      <c r="BEL335" s="1" t="s">
        <v>2209</v>
      </c>
      <c r="BEM335" s="1" t="s">
        <v>2209</v>
      </c>
      <c r="BEN335" s="1" t="s">
        <v>2209</v>
      </c>
      <c r="BEP335" s="1" t="s">
        <v>2209</v>
      </c>
      <c r="BEQ335" s="1" t="s">
        <v>2209</v>
      </c>
    </row>
    <row r="336" spans="1:1021 1030:1499" x14ac:dyDescent="0.25">
      <c r="A336" s="2">
        <v>45108</v>
      </c>
      <c r="B336">
        <v>1338.32</v>
      </c>
      <c r="C336">
        <v>3077.82</v>
      </c>
      <c r="D336">
        <v>27.19</v>
      </c>
      <c r="E336">
        <v>113197</v>
      </c>
      <c r="F336">
        <v>1</v>
      </c>
      <c r="G336" s="1" t="s">
        <v>2209</v>
      </c>
      <c r="H336">
        <v>0.54</v>
      </c>
      <c r="I336">
        <v>1.99</v>
      </c>
      <c r="J336" s="1" t="s">
        <v>2209</v>
      </c>
      <c r="K336" s="1" t="s">
        <v>2209</v>
      </c>
      <c r="AF336">
        <v>3804.1</v>
      </c>
      <c r="AG336">
        <v>427.85</v>
      </c>
      <c r="AH336">
        <v>9.86</v>
      </c>
      <c r="AI336">
        <v>43393</v>
      </c>
      <c r="AJ336">
        <v>1</v>
      </c>
      <c r="AK336" s="1" t="s">
        <v>2209</v>
      </c>
      <c r="AL336">
        <v>0.63</v>
      </c>
      <c r="AM336">
        <v>6.41</v>
      </c>
      <c r="AP336">
        <v>125.21</v>
      </c>
      <c r="AQ336">
        <v>652.42999999999995</v>
      </c>
      <c r="AR336">
        <v>6.45</v>
      </c>
      <c r="AS336">
        <v>101152</v>
      </c>
      <c r="AT336">
        <v>1</v>
      </c>
      <c r="AU336">
        <v>0.1</v>
      </c>
      <c r="AV336">
        <v>0.36</v>
      </c>
      <c r="AW336">
        <v>5.64</v>
      </c>
      <c r="BH336">
        <v>0.03</v>
      </c>
      <c r="BI336">
        <v>0.51</v>
      </c>
      <c r="BR336">
        <v>0.03</v>
      </c>
      <c r="BS336">
        <v>0.51</v>
      </c>
      <c r="CB336">
        <v>0.03</v>
      </c>
      <c r="CC336">
        <v>0.51</v>
      </c>
      <c r="CL336">
        <v>0.03</v>
      </c>
      <c r="CM336">
        <v>0.51</v>
      </c>
      <c r="CV336">
        <v>0.03</v>
      </c>
      <c r="CW336">
        <v>0.51</v>
      </c>
      <c r="CX336">
        <v>1968.31</v>
      </c>
      <c r="CY336">
        <v>191.71</v>
      </c>
      <c r="CZ336">
        <v>13.6</v>
      </c>
      <c r="DA336">
        <v>14096</v>
      </c>
      <c r="DB336">
        <v>1</v>
      </c>
      <c r="DC336" s="1" t="s">
        <v>2209</v>
      </c>
      <c r="DD336">
        <v>0.86</v>
      </c>
      <c r="DE336">
        <v>6.31</v>
      </c>
      <c r="DP336">
        <v>0.03</v>
      </c>
      <c r="DQ336">
        <v>0.51</v>
      </c>
      <c r="DR336">
        <v>13.33</v>
      </c>
      <c r="DS336">
        <v>2.77</v>
      </c>
      <c r="DT336">
        <v>0.224</v>
      </c>
      <c r="DU336">
        <v>12352</v>
      </c>
      <c r="DV336">
        <v>1</v>
      </c>
      <c r="DW336">
        <v>9858.5</v>
      </c>
      <c r="DX336">
        <v>0</v>
      </c>
      <c r="DY336">
        <v>0</v>
      </c>
      <c r="EB336">
        <v>77.73</v>
      </c>
      <c r="EC336">
        <v>1.28</v>
      </c>
      <c r="ED336">
        <v>5.45</v>
      </c>
      <c r="EE336">
        <v>234</v>
      </c>
      <c r="EF336">
        <v>1</v>
      </c>
      <c r="EG336" s="1" t="s">
        <v>2209</v>
      </c>
      <c r="EH336">
        <v>0</v>
      </c>
      <c r="EI336">
        <v>0</v>
      </c>
      <c r="EL336">
        <v>1075.33</v>
      </c>
      <c r="EM336">
        <v>1064.46</v>
      </c>
      <c r="EN336">
        <v>16.100000000000001</v>
      </c>
      <c r="EO336">
        <v>66116</v>
      </c>
      <c r="EP336">
        <v>1</v>
      </c>
      <c r="EQ336">
        <v>3.5</v>
      </c>
      <c r="ER336">
        <v>0.68</v>
      </c>
      <c r="ES336">
        <v>4.22</v>
      </c>
      <c r="EV336">
        <v>1227.78</v>
      </c>
      <c r="EW336">
        <v>7486.74</v>
      </c>
      <c r="EX336">
        <v>27.98</v>
      </c>
      <c r="EY336">
        <v>267575</v>
      </c>
      <c r="EZ336">
        <v>1</v>
      </c>
      <c r="FA336" s="1" t="s">
        <v>2209</v>
      </c>
      <c r="FB336">
        <v>0.95</v>
      </c>
      <c r="FC336">
        <v>3.4</v>
      </c>
      <c r="FD336" s="1" t="s">
        <v>2209</v>
      </c>
      <c r="FE336" s="1" t="s">
        <v>2209</v>
      </c>
      <c r="FF336">
        <v>454.85</v>
      </c>
      <c r="FG336">
        <v>169.02</v>
      </c>
      <c r="FH336">
        <v>6.85</v>
      </c>
      <c r="FI336">
        <v>24674</v>
      </c>
      <c r="FJ336">
        <v>1</v>
      </c>
      <c r="FK336">
        <v>8.1</v>
      </c>
      <c r="FL336">
        <v>0.25</v>
      </c>
      <c r="FM336">
        <v>3.65</v>
      </c>
      <c r="FO336">
        <v>0.37</v>
      </c>
      <c r="FP336">
        <v>102.96</v>
      </c>
      <c r="FQ336">
        <v>706.35</v>
      </c>
      <c r="FR336">
        <v>6.91</v>
      </c>
      <c r="FS336">
        <v>102221</v>
      </c>
      <c r="FT336">
        <v>1</v>
      </c>
      <c r="FU336" s="1" t="s">
        <v>2209</v>
      </c>
      <c r="FV336">
        <v>0</v>
      </c>
      <c r="FW336">
        <v>0</v>
      </c>
      <c r="FX336" s="1" t="s">
        <v>2209</v>
      </c>
      <c r="FY336" s="1" t="s">
        <v>2209</v>
      </c>
      <c r="FZ336">
        <v>13.37</v>
      </c>
      <c r="GA336">
        <v>2.89</v>
      </c>
      <c r="GB336">
        <v>0.12</v>
      </c>
      <c r="GC336">
        <v>25087</v>
      </c>
      <c r="GD336">
        <v>1</v>
      </c>
      <c r="GE336">
        <v>42.9</v>
      </c>
      <c r="GF336">
        <v>0</v>
      </c>
      <c r="GG336">
        <v>0</v>
      </c>
      <c r="GK336">
        <v>7.77</v>
      </c>
      <c r="GM336">
        <v>1942</v>
      </c>
      <c r="GN336">
        <v>1</v>
      </c>
      <c r="GP336">
        <v>0</v>
      </c>
      <c r="GT336" s="1" t="s">
        <v>2209</v>
      </c>
      <c r="GU336" s="1" t="s">
        <v>2209</v>
      </c>
      <c r="GV336" s="1" t="s">
        <v>2209</v>
      </c>
      <c r="GW336" s="1" t="s">
        <v>2209</v>
      </c>
      <c r="GX336" s="1" t="s">
        <v>2209</v>
      </c>
      <c r="GY336" s="1" t="s">
        <v>2209</v>
      </c>
      <c r="GZ336" s="1" t="s">
        <v>2209</v>
      </c>
      <c r="HA336" s="1" t="s">
        <v>2209</v>
      </c>
      <c r="HB336" s="1" t="s">
        <v>2209</v>
      </c>
      <c r="HC336" s="1" t="s">
        <v>2209</v>
      </c>
      <c r="HL336">
        <v>0.03</v>
      </c>
      <c r="HM336">
        <v>0.51</v>
      </c>
      <c r="HX336">
        <v>197.32</v>
      </c>
      <c r="HY336">
        <v>17.010000000000002</v>
      </c>
      <c r="HZ336">
        <v>1.1499999999999999</v>
      </c>
      <c r="IA336">
        <v>14790</v>
      </c>
      <c r="IB336">
        <v>1</v>
      </c>
      <c r="IC336" s="1" t="s">
        <v>2209</v>
      </c>
      <c r="ID336">
        <v>0</v>
      </c>
      <c r="IE336">
        <v>0</v>
      </c>
      <c r="IH336">
        <v>214.29</v>
      </c>
      <c r="II336">
        <v>35.33</v>
      </c>
      <c r="IJ336">
        <v>3</v>
      </c>
      <c r="IK336">
        <v>11777</v>
      </c>
      <c r="IL336">
        <v>1</v>
      </c>
      <c r="IM336">
        <v>509.8</v>
      </c>
      <c r="IN336">
        <v>0</v>
      </c>
      <c r="IO336">
        <v>0</v>
      </c>
      <c r="IP336" s="1" t="s">
        <v>2209</v>
      </c>
      <c r="IQ336">
        <v>0.12</v>
      </c>
      <c r="IR336">
        <v>322.39</v>
      </c>
      <c r="IS336">
        <v>26139.59</v>
      </c>
      <c r="IT336">
        <v>37</v>
      </c>
      <c r="IU336">
        <v>706475</v>
      </c>
      <c r="IV336">
        <v>1</v>
      </c>
      <c r="IW336">
        <v>22470.400000000001</v>
      </c>
      <c r="IX336">
        <v>0.05</v>
      </c>
      <c r="IY336">
        <v>0.14000000000000001</v>
      </c>
      <c r="IZ336">
        <v>0.18</v>
      </c>
      <c r="JA336">
        <v>-0.31</v>
      </c>
      <c r="JB336">
        <v>93.05</v>
      </c>
      <c r="JC336">
        <v>14.53</v>
      </c>
      <c r="JD336">
        <v>2.2000000000000002</v>
      </c>
      <c r="JE336">
        <v>6606</v>
      </c>
      <c r="JF336">
        <v>1</v>
      </c>
      <c r="JG336">
        <v>4.4000000000000004</v>
      </c>
      <c r="JH336">
        <v>0</v>
      </c>
      <c r="JI336">
        <v>0</v>
      </c>
      <c r="JL336">
        <v>5023.33</v>
      </c>
      <c r="JM336">
        <v>77.61</v>
      </c>
      <c r="JN336">
        <v>45.95</v>
      </c>
      <c r="JO336">
        <v>1689</v>
      </c>
      <c r="JP336">
        <v>1</v>
      </c>
      <c r="JQ336" s="1" t="s">
        <v>2209</v>
      </c>
      <c r="JR336">
        <v>2.2999999999999998</v>
      </c>
      <c r="JS336">
        <v>5.0199999999999996</v>
      </c>
      <c r="JV336">
        <v>155.72</v>
      </c>
      <c r="JW336">
        <v>301.69</v>
      </c>
      <c r="JX336">
        <v>18.5</v>
      </c>
      <c r="JY336">
        <v>16308</v>
      </c>
      <c r="JZ336">
        <v>1</v>
      </c>
      <c r="KA336">
        <v>129.6</v>
      </c>
      <c r="KB336">
        <v>1.3</v>
      </c>
      <c r="KC336">
        <v>7.03</v>
      </c>
      <c r="KD336" s="1" t="s">
        <v>2209</v>
      </c>
      <c r="KE336" s="1" t="s">
        <v>2209</v>
      </c>
      <c r="KF336" s="1" t="s">
        <v>2209</v>
      </c>
      <c r="KG336" s="1" t="s">
        <v>2209</v>
      </c>
      <c r="KH336" s="1" t="s">
        <v>2209</v>
      </c>
      <c r="KI336" s="1" t="s">
        <v>2209</v>
      </c>
      <c r="KJ336" s="1" t="s">
        <v>2209</v>
      </c>
      <c r="KK336" s="1" t="s">
        <v>2209</v>
      </c>
      <c r="KL336" s="1" t="s">
        <v>2209</v>
      </c>
      <c r="KM336" s="1" t="s">
        <v>2209</v>
      </c>
      <c r="KN336" s="1" t="s">
        <v>2209</v>
      </c>
      <c r="KO336" s="1" t="s">
        <v>2209</v>
      </c>
      <c r="KP336">
        <v>3</v>
      </c>
      <c r="KQ336">
        <v>6.56</v>
      </c>
      <c r="KR336">
        <v>0.32</v>
      </c>
      <c r="KS336">
        <v>20170</v>
      </c>
      <c r="KT336">
        <v>1</v>
      </c>
      <c r="KU336" s="1" t="s">
        <v>2209</v>
      </c>
      <c r="KV336">
        <v>0</v>
      </c>
      <c r="KW336">
        <v>0</v>
      </c>
      <c r="KX336" s="1" t="s">
        <v>2209</v>
      </c>
      <c r="KY336" s="1" t="s">
        <v>2209</v>
      </c>
      <c r="KZ336">
        <v>0.02</v>
      </c>
      <c r="LA336">
        <v>10.83</v>
      </c>
      <c r="LB336">
        <v>0.09</v>
      </c>
      <c r="LC336">
        <v>118538</v>
      </c>
      <c r="LD336">
        <v>1</v>
      </c>
      <c r="LE336" s="1" t="s">
        <v>2209</v>
      </c>
      <c r="LF336">
        <v>0</v>
      </c>
      <c r="LG336">
        <v>0</v>
      </c>
      <c r="LH336" s="1" t="s">
        <v>2209</v>
      </c>
      <c r="LI336" s="1" t="s">
        <v>2209</v>
      </c>
      <c r="LJ336">
        <v>3.59</v>
      </c>
      <c r="LK336">
        <v>3051.53</v>
      </c>
      <c r="LL336">
        <v>5.6550000000000002</v>
      </c>
      <c r="LM336">
        <v>539616</v>
      </c>
      <c r="LN336">
        <v>1</v>
      </c>
      <c r="LO336">
        <v>22111.9</v>
      </c>
      <c r="LP336">
        <v>0.25</v>
      </c>
      <c r="LQ336">
        <v>4.42</v>
      </c>
      <c r="LR336">
        <v>0.01</v>
      </c>
      <c r="LS336">
        <v>0.3</v>
      </c>
      <c r="MB336">
        <v>0.01</v>
      </c>
      <c r="MC336">
        <v>0.3</v>
      </c>
      <c r="MD336">
        <v>486.26</v>
      </c>
      <c r="ME336">
        <v>3372.82</v>
      </c>
      <c r="MF336">
        <v>56.5</v>
      </c>
      <c r="MG336">
        <v>59696</v>
      </c>
      <c r="MH336">
        <v>1</v>
      </c>
      <c r="MI336" s="1" t="s">
        <v>2209</v>
      </c>
      <c r="MJ336">
        <v>1.1499999999999999</v>
      </c>
      <c r="MK336">
        <v>2.04</v>
      </c>
      <c r="ML336" s="1" t="s">
        <v>2209</v>
      </c>
      <c r="MM336" s="1" t="s">
        <v>2209</v>
      </c>
      <c r="MN336">
        <v>104.74</v>
      </c>
      <c r="MO336">
        <v>0.22</v>
      </c>
      <c r="MP336">
        <v>4.2</v>
      </c>
      <c r="MQ336">
        <v>52</v>
      </c>
      <c r="MR336">
        <v>1</v>
      </c>
      <c r="MS336" s="1" t="s">
        <v>2209</v>
      </c>
      <c r="MT336">
        <v>0</v>
      </c>
      <c r="MU336">
        <v>0</v>
      </c>
      <c r="MX336">
        <v>38.1</v>
      </c>
      <c r="MY336">
        <v>26.23</v>
      </c>
      <c r="MZ336">
        <v>1.4</v>
      </c>
      <c r="NA336">
        <v>18734</v>
      </c>
      <c r="NB336">
        <v>1</v>
      </c>
      <c r="NC336">
        <v>52.6</v>
      </c>
      <c r="ND336">
        <v>0.03</v>
      </c>
      <c r="NE336">
        <v>1.93</v>
      </c>
      <c r="NF336" s="1" t="s">
        <v>2209</v>
      </c>
      <c r="NG336">
        <v>0.09</v>
      </c>
      <c r="NH336" s="1" t="s">
        <v>2209</v>
      </c>
      <c r="NI336" s="1" t="s">
        <v>2209</v>
      </c>
      <c r="NJ336" s="1" t="s">
        <v>2209</v>
      </c>
      <c r="NK336" s="1" t="s">
        <v>2209</v>
      </c>
      <c r="NL336" s="1" t="s">
        <v>2209</v>
      </c>
      <c r="NM336" s="1" t="s">
        <v>2209</v>
      </c>
      <c r="NN336" s="1" t="s">
        <v>2209</v>
      </c>
      <c r="NO336" s="1" t="s">
        <v>2209</v>
      </c>
      <c r="NR336">
        <v>157.87</v>
      </c>
      <c r="NS336">
        <v>0.86</v>
      </c>
      <c r="NT336">
        <v>0.06</v>
      </c>
      <c r="NU336">
        <v>14554</v>
      </c>
      <c r="NV336">
        <v>1</v>
      </c>
      <c r="NW336" s="1" t="s">
        <v>2209</v>
      </c>
      <c r="NX336">
        <v>0.05</v>
      </c>
      <c r="NY336">
        <v>88.14</v>
      </c>
      <c r="OB336">
        <v>76.239999999999995</v>
      </c>
      <c r="OC336">
        <v>309.17</v>
      </c>
      <c r="OD336">
        <v>5.97</v>
      </c>
      <c r="OE336">
        <v>51787</v>
      </c>
      <c r="OF336">
        <v>1</v>
      </c>
      <c r="OG336" s="1" t="s">
        <v>2209</v>
      </c>
      <c r="OH336">
        <v>0</v>
      </c>
      <c r="OI336">
        <v>0</v>
      </c>
      <c r="OJ336" s="1" t="s">
        <v>2209</v>
      </c>
      <c r="OK336" s="1" t="s">
        <v>2209</v>
      </c>
      <c r="OT336" s="1" t="s">
        <v>2209</v>
      </c>
      <c r="OU336">
        <v>1.58</v>
      </c>
      <c r="OV336">
        <v>72.73</v>
      </c>
      <c r="OW336">
        <v>15.13</v>
      </c>
      <c r="OX336">
        <v>1.44</v>
      </c>
      <c r="OY336">
        <v>10510</v>
      </c>
      <c r="OZ336">
        <v>1</v>
      </c>
      <c r="PA336" s="1" t="s">
        <v>2209</v>
      </c>
      <c r="PB336">
        <v>0</v>
      </c>
      <c r="PC336">
        <v>0</v>
      </c>
      <c r="PF336">
        <v>104.43</v>
      </c>
      <c r="PG336">
        <v>65.2</v>
      </c>
      <c r="PH336">
        <v>0.28999999999999998</v>
      </c>
      <c r="PI336">
        <v>222511</v>
      </c>
      <c r="PJ336">
        <v>1</v>
      </c>
      <c r="PK336" s="1" t="s">
        <v>2209</v>
      </c>
      <c r="PL336">
        <v>0</v>
      </c>
      <c r="PM336">
        <v>0</v>
      </c>
      <c r="PN336" s="1" t="s">
        <v>2209</v>
      </c>
      <c r="PO336" s="1" t="s">
        <v>2209</v>
      </c>
      <c r="PP336">
        <v>322.76</v>
      </c>
      <c r="PQ336">
        <v>913.75</v>
      </c>
      <c r="PR336">
        <v>59.7</v>
      </c>
      <c r="PS336">
        <v>15306</v>
      </c>
      <c r="PT336">
        <v>1</v>
      </c>
      <c r="PU336" s="1" t="s">
        <v>2209</v>
      </c>
      <c r="PV336">
        <v>1.92</v>
      </c>
      <c r="PW336">
        <v>3.22</v>
      </c>
      <c r="PX336" s="1" t="s">
        <v>2209</v>
      </c>
      <c r="PY336" s="1" t="s">
        <v>2209</v>
      </c>
      <c r="PZ336">
        <v>122.2</v>
      </c>
      <c r="QA336">
        <v>1825.92</v>
      </c>
      <c r="QB336">
        <v>19.02</v>
      </c>
      <c r="QC336">
        <v>96000</v>
      </c>
      <c r="QD336">
        <v>1</v>
      </c>
      <c r="QE336" s="1" t="s">
        <v>2209</v>
      </c>
      <c r="QF336">
        <v>0.26</v>
      </c>
      <c r="QG336">
        <v>1.39</v>
      </c>
      <c r="QH336" s="1" t="s">
        <v>2209</v>
      </c>
      <c r="QI336" s="1" t="s">
        <v>2209</v>
      </c>
      <c r="QJ336">
        <v>478.33</v>
      </c>
      <c r="QK336">
        <v>1474.26</v>
      </c>
      <c r="QL336">
        <v>18.850000000000001</v>
      </c>
      <c r="QM336">
        <v>78210</v>
      </c>
      <c r="QN336">
        <v>1</v>
      </c>
      <c r="QO336" s="1" t="s">
        <v>2209</v>
      </c>
      <c r="QP336">
        <v>0</v>
      </c>
      <c r="QQ336">
        <v>0</v>
      </c>
      <c r="QR336" s="1" t="s">
        <v>2209</v>
      </c>
      <c r="QS336" s="1" t="s">
        <v>2209</v>
      </c>
      <c r="QT336">
        <v>9046.0400000000009</v>
      </c>
      <c r="QU336">
        <v>26567.41</v>
      </c>
      <c r="QV336">
        <v>27.4</v>
      </c>
      <c r="QW336">
        <v>969614</v>
      </c>
      <c r="QX336">
        <v>1</v>
      </c>
      <c r="QY336">
        <v>5919.9</v>
      </c>
      <c r="QZ336">
        <v>1.2</v>
      </c>
      <c r="RA336">
        <v>4.38</v>
      </c>
      <c r="RB336">
        <v>0.21</v>
      </c>
      <c r="RC336">
        <v>1.88</v>
      </c>
      <c r="RD336">
        <v>385.62</v>
      </c>
      <c r="RE336">
        <v>239.2</v>
      </c>
      <c r="RF336">
        <v>16.809999999999999</v>
      </c>
      <c r="RG336">
        <v>14230</v>
      </c>
      <c r="RH336">
        <v>1</v>
      </c>
      <c r="RI336" s="1" t="s">
        <v>2209</v>
      </c>
      <c r="RJ336">
        <v>0</v>
      </c>
      <c r="RK336">
        <v>0</v>
      </c>
      <c r="RL336" s="1" t="s">
        <v>2209</v>
      </c>
      <c r="RM336" s="1" t="s">
        <v>2209</v>
      </c>
      <c r="RN336" s="1" t="s">
        <v>2209</v>
      </c>
      <c r="RO336" s="1" t="s">
        <v>2209</v>
      </c>
      <c r="RP336" s="1" t="s">
        <v>2209</v>
      </c>
      <c r="RQ336" s="1" t="s">
        <v>2209</v>
      </c>
      <c r="RR336" s="1" t="s">
        <v>2209</v>
      </c>
      <c r="RT336" s="1" t="s">
        <v>2209</v>
      </c>
      <c r="RU336" s="1" t="s">
        <v>2209</v>
      </c>
      <c r="SH336">
        <v>188.34</v>
      </c>
      <c r="SJ336">
        <v>15.62</v>
      </c>
      <c r="SK336">
        <v>1</v>
      </c>
      <c r="SL336">
        <v>1</v>
      </c>
      <c r="SN336">
        <v>0</v>
      </c>
      <c r="SO336">
        <v>0</v>
      </c>
      <c r="SR336">
        <v>443</v>
      </c>
      <c r="SS336">
        <v>1525.97</v>
      </c>
      <c r="ST336">
        <v>5.65</v>
      </c>
      <c r="SU336">
        <v>270083</v>
      </c>
      <c r="SV336">
        <v>1</v>
      </c>
      <c r="SW336" s="1" t="s">
        <v>2209</v>
      </c>
      <c r="SX336">
        <v>0.15</v>
      </c>
      <c r="SY336">
        <v>2.58</v>
      </c>
      <c r="TA336" s="1" t="s">
        <v>2209</v>
      </c>
      <c r="TB336">
        <v>100</v>
      </c>
      <c r="TC336">
        <v>22.45</v>
      </c>
      <c r="TD336">
        <v>4.24</v>
      </c>
      <c r="TE336">
        <v>5294</v>
      </c>
      <c r="TF336">
        <v>1</v>
      </c>
      <c r="TG336" s="1" t="s">
        <v>2209</v>
      </c>
      <c r="TH336">
        <v>0</v>
      </c>
      <c r="TI336">
        <v>0</v>
      </c>
      <c r="TL336">
        <v>202.49</v>
      </c>
      <c r="TM336">
        <v>27.36</v>
      </c>
      <c r="TN336">
        <v>15.3</v>
      </c>
      <c r="TO336">
        <v>1788</v>
      </c>
      <c r="TP336">
        <v>1</v>
      </c>
      <c r="TQ336">
        <v>0.4</v>
      </c>
      <c r="TR336">
        <v>1.1200000000000001</v>
      </c>
      <c r="TS336">
        <v>7.35</v>
      </c>
      <c r="TT336" s="1" t="s">
        <v>2209</v>
      </c>
      <c r="TU336">
        <v>1.24</v>
      </c>
      <c r="TV336">
        <v>9.33</v>
      </c>
      <c r="TW336">
        <v>193.59</v>
      </c>
      <c r="TX336">
        <v>0.56200000000000006</v>
      </c>
      <c r="TY336">
        <v>344474</v>
      </c>
      <c r="TZ336">
        <v>1</v>
      </c>
      <c r="UA336">
        <v>7036.4</v>
      </c>
      <c r="UB336">
        <v>0</v>
      </c>
      <c r="UC336">
        <v>0</v>
      </c>
      <c r="UD336" s="1" t="s">
        <v>2209</v>
      </c>
      <c r="UE336" s="1" t="s">
        <v>2209</v>
      </c>
      <c r="UF336">
        <v>4.17</v>
      </c>
      <c r="UG336">
        <v>830.34</v>
      </c>
      <c r="UH336">
        <v>14.3</v>
      </c>
      <c r="UI336">
        <v>58065534</v>
      </c>
      <c r="UJ336">
        <v>1000</v>
      </c>
      <c r="UK336">
        <v>299.89999999999998</v>
      </c>
      <c r="UL336">
        <v>0</v>
      </c>
      <c r="UM336">
        <v>0</v>
      </c>
      <c r="UN336">
        <v>0</v>
      </c>
      <c r="UO336">
        <v>0</v>
      </c>
      <c r="UP336">
        <v>383.71</v>
      </c>
      <c r="UQ336">
        <v>378.59</v>
      </c>
      <c r="UR336">
        <v>9.8000000000000007</v>
      </c>
      <c r="US336">
        <v>38631</v>
      </c>
      <c r="UT336">
        <v>1</v>
      </c>
      <c r="UU336">
        <v>213</v>
      </c>
      <c r="UV336">
        <v>0.82</v>
      </c>
      <c r="UW336">
        <v>8.3699999999999992</v>
      </c>
      <c r="UX336" s="1" t="s">
        <v>2209</v>
      </c>
      <c r="UY336" s="1" t="s">
        <v>2209</v>
      </c>
      <c r="UZ336">
        <v>0</v>
      </c>
      <c r="VA336">
        <v>1.89</v>
      </c>
      <c r="VB336">
        <v>1.35</v>
      </c>
      <c r="VC336">
        <v>1400</v>
      </c>
      <c r="VD336">
        <v>1</v>
      </c>
      <c r="VE336" s="1" t="s">
        <v>2209</v>
      </c>
      <c r="VF336">
        <v>0</v>
      </c>
      <c r="VG336">
        <v>0</v>
      </c>
      <c r="VI336" s="1" t="s">
        <v>2209</v>
      </c>
      <c r="VJ336">
        <v>156.91999999999999</v>
      </c>
      <c r="VK336">
        <v>581.66</v>
      </c>
      <c r="VL336">
        <v>3.81</v>
      </c>
      <c r="VM336">
        <v>152667</v>
      </c>
      <c r="VN336">
        <v>1</v>
      </c>
      <c r="VO336">
        <v>2711.6</v>
      </c>
      <c r="VP336">
        <v>0.1</v>
      </c>
      <c r="VQ336">
        <v>2.59</v>
      </c>
      <c r="VR336">
        <v>0.05</v>
      </c>
      <c r="VS336">
        <v>0.33</v>
      </c>
      <c r="VT336">
        <v>129.63</v>
      </c>
      <c r="VU336">
        <v>15.92</v>
      </c>
      <c r="VV336">
        <v>1.39</v>
      </c>
      <c r="VW336">
        <v>11455</v>
      </c>
      <c r="VX336">
        <v>1</v>
      </c>
      <c r="VY336">
        <v>9.4</v>
      </c>
      <c r="VZ336">
        <v>0.22</v>
      </c>
      <c r="WA336">
        <v>15.7</v>
      </c>
      <c r="WD336">
        <v>483.73</v>
      </c>
      <c r="WE336">
        <v>3058.16</v>
      </c>
      <c r="WF336">
        <v>17.75</v>
      </c>
      <c r="WG336">
        <v>172291</v>
      </c>
      <c r="WH336">
        <v>1</v>
      </c>
      <c r="WI336" s="1" t="s">
        <v>2209</v>
      </c>
      <c r="WJ336">
        <v>0.18</v>
      </c>
      <c r="WK336">
        <v>1.03</v>
      </c>
      <c r="WL336" s="1" t="s">
        <v>2209</v>
      </c>
      <c r="WM336" s="1" t="s">
        <v>2209</v>
      </c>
      <c r="WN336">
        <v>2.67</v>
      </c>
      <c r="WO336">
        <v>138.15</v>
      </c>
      <c r="WP336">
        <v>7.4</v>
      </c>
      <c r="WQ336">
        <v>18669</v>
      </c>
      <c r="WR336">
        <v>1</v>
      </c>
      <c r="WS336">
        <v>58</v>
      </c>
      <c r="WT336">
        <v>0.32</v>
      </c>
      <c r="WU336">
        <v>4.32</v>
      </c>
      <c r="WV336">
        <v>0</v>
      </c>
      <c r="WW336">
        <v>0.42</v>
      </c>
      <c r="WX336">
        <v>2164.36</v>
      </c>
      <c r="WY336">
        <v>1721.52</v>
      </c>
      <c r="WZ336">
        <v>29.76</v>
      </c>
      <c r="XA336">
        <v>57847</v>
      </c>
      <c r="XB336">
        <v>1</v>
      </c>
      <c r="XC336" s="1" t="s">
        <v>2209</v>
      </c>
      <c r="XD336">
        <v>0</v>
      </c>
      <c r="XE336">
        <v>0</v>
      </c>
      <c r="XF336" s="1" t="s">
        <v>2209</v>
      </c>
      <c r="XG336">
        <v>0.41</v>
      </c>
      <c r="XH336">
        <v>12.56</v>
      </c>
      <c r="XI336">
        <v>3.09</v>
      </c>
      <c r="XJ336">
        <v>0.113</v>
      </c>
      <c r="XK336">
        <v>27368</v>
      </c>
      <c r="XL336">
        <v>1</v>
      </c>
      <c r="XM336" s="1" t="s">
        <v>2209</v>
      </c>
      <c r="XN336">
        <v>0</v>
      </c>
      <c r="XO336">
        <v>0</v>
      </c>
      <c r="XQ336" s="1" t="s">
        <v>2209</v>
      </c>
      <c r="XR336">
        <v>78.63</v>
      </c>
      <c r="XS336">
        <v>43.57</v>
      </c>
      <c r="XT336">
        <v>1.6</v>
      </c>
      <c r="XU336">
        <v>27234</v>
      </c>
      <c r="XV336">
        <v>1</v>
      </c>
      <c r="XW336" s="1" t="s">
        <v>2209</v>
      </c>
      <c r="XX336">
        <v>0</v>
      </c>
      <c r="XY336">
        <v>0</v>
      </c>
      <c r="YB336">
        <v>91.7</v>
      </c>
      <c r="YC336">
        <v>32.409999999999997</v>
      </c>
      <c r="YD336">
        <v>1</v>
      </c>
      <c r="YE336">
        <v>32408</v>
      </c>
      <c r="YF336">
        <v>1</v>
      </c>
      <c r="YG336" s="1" t="s">
        <v>2209</v>
      </c>
      <c r="YH336">
        <v>0</v>
      </c>
      <c r="YI336">
        <v>0</v>
      </c>
      <c r="YK336">
        <v>-0.05</v>
      </c>
      <c r="YL336">
        <v>15.06</v>
      </c>
      <c r="YM336">
        <v>315.88</v>
      </c>
      <c r="YN336">
        <v>3.27</v>
      </c>
      <c r="YO336">
        <v>96599</v>
      </c>
      <c r="YP336">
        <v>1</v>
      </c>
      <c r="YQ336">
        <v>3478.8</v>
      </c>
      <c r="YR336">
        <v>0.15</v>
      </c>
      <c r="YS336">
        <v>4.59</v>
      </c>
      <c r="YT336" s="1" t="s">
        <v>2209</v>
      </c>
      <c r="YU336">
        <v>0.34</v>
      </c>
      <c r="YV336">
        <v>11.37</v>
      </c>
      <c r="YW336">
        <v>3.93</v>
      </c>
      <c r="YX336">
        <v>0.33200000000000002</v>
      </c>
      <c r="YY336">
        <v>11833</v>
      </c>
      <c r="YZ336">
        <v>1</v>
      </c>
      <c r="ZA336">
        <v>5.0999999999999996</v>
      </c>
      <c r="ZB336">
        <v>0</v>
      </c>
      <c r="ZC336">
        <v>0</v>
      </c>
      <c r="ZF336">
        <v>72.63</v>
      </c>
      <c r="ZG336">
        <v>42.23</v>
      </c>
      <c r="ZH336">
        <v>3.74</v>
      </c>
      <c r="ZI336">
        <v>11292</v>
      </c>
      <c r="ZJ336">
        <v>1</v>
      </c>
      <c r="ZK336" s="1" t="s">
        <v>2209</v>
      </c>
      <c r="ZL336">
        <v>0.71</v>
      </c>
      <c r="ZM336">
        <v>19.04</v>
      </c>
      <c r="ZP336">
        <v>126.41</v>
      </c>
      <c r="ZQ336">
        <v>1954.38</v>
      </c>
      <c r="ZR336">
        <v>10.94</v>
      </c>
      <c r="ZS336">
        <v>178645</v>
      </c>
      <c r="ZT336">
        <v>1</v>
      </c>
      <c r="ZU336" s="1" t="s">
        <v>2209</v>
      </c>
      <c r="ZV336">
        <v>0.31</v>
      </c>
      <c r="ZW336">
        <v>2.83</v>
      </c>
      <c r="ZX336" s="1" t="s">
        <v>2209</v>
      </c>
      <c r="ZY336" s="1" t="s">
        <v>2209</v>
      </c>
      <c r="ZZ336">
        <v>9230.51</v>
      </c>
      <c r="AAA336">
        <v>20984.47</v>
      </c>
      <c r="AAB336">
        <v>19.82</v>
      </c>
      <c r="AAC336">
        <v>1058752</v>
      </c>
      <c r="AAD336">
        <v>1</v>
      </c>
      <c r="AAE336">
        <v>31604</v>
      </c>
      <c r="AAF336">
        <v>1.59</v>
      </c>
      <c r="AAG336">
        <v>8</v>
      </c>
      <c r="AAH336">
        <v>0.09</v>
      </c>
      <c r="AAI336">
        <v>1.47</v>
      </c>
      <c r="AAJ336">
        <v>3373.87</v>
      </c>
      <c r="AAK336">
        <v>1139.7</v>
      </c>
      <c r="AAL336">
        <v>9.3543000000000003</v>
      </c>
      <c r="AAM336">
        <v>87000</v>
      </c>
      <c r="AAN336">
        <v>0.71409999999999996</v>
      </c>
      <c r="AAO336">
        <v>936.7</v>
      </c>
      <c r="AAP336">
        <v>0.31</v>
      </c>
      <c r="AAQ336">
        <v>3.32</v>
      </c>
      <c r="AAR336">
        <v>0.41</v>
      </c>
      <c r="AAS336">
        <v>1.46</v>
      </c>
      <c r="AAT336">
        <v>173.96</v>
      </c>
      <c r="AAU336">
        <v>421.48</v>
      </c>
      <c r="AAV336">
        <v>1.67</v>
      </c>
      <c r="AAW336">
        <v>252385</v>
      </c>
      <c r="AAX336">
        <v>1</v>
      </c>
      <c r="AAY336" s="1" t="s">
        <v>2209</v>
      </c>
      <c r="AAZ336">
        <v>0</v>
      </c>
      <c r="ABA336">
        <v>0</v>
      </c>
      <c r="ABD336">
        <v>3.86</v>
      </c>
      <c r="ABE336">
        <v>28.34</v>
      </c>
      <c r="ABF336">
        <v>2.87</v>
      </c>
      <c r="ABG336">
        <v>9875</v>
      </c>
      <c r="ABH336">
        <v>1</v>
      </c>
      <c r="ABI336" s="1" t="s">
        <v>2209</v>
      </c>
      <c r="ABJ336">
        <v>0</v>
      </c>
      <c r="ABK336">
        <v>0</v>
      </c>
      <c r="ABL336" s="1" t="s">
        <v>2209</v>
      </c>
      <c r="ABM336" s="1" t="s">
        <v>2209</v>
      </c>
      <c r="ABN336">
        <v>100</v>
      </c>
      <c r="ABO336">
        <v>428.63</v>
      </c>
      <c r="ABP336">
        <v>4.2</v>
      </c>
      <c r="ABQ336">
        <v>102056</v>
      </c>
      <c r="ABR336">
        <v>1</v>
      </c>
      <c r="ABS336" s="1" t="s">
        <v>2209</v>
      </c>
      <c r="ABT336">
        <v>0</v>
      </c>
      <c r="ABU336">
        <v>0</v>
      </c>
      <c r="ABX336">
        <v>88.74</v>
      </c>
      <c r="ABY336">
        <v>164.34</v>
      </c>
      <c r="ABZ336">
        <v>8</v>
      </c>
      <c r="ACA336">
        <v>20543</v>
      </c>
      <c r="ACB336">
        <v>1</v>
      </c>
      <c r="ACC336" s="1" t="s">
        <v>2209</v>
      </c>
      <c r="ACD336">
        <v>0</v>
      </c>
      <c r="ACE336">
        <v>0</v>
      </c>
      <c r="ACF336" s="1" t="s">
        <v>2209</v>
      </c>
      <c r="ACG336" s="1" t="s">
        <v>2209</v>
      </c>
      <c r="ACH336">
        <v>699.01</v>
      </c>
      <c r="ACI336">
        <v>4630.67</v>
      </c>
      <c r="ACJ336">
        <v>17.675000000000001</v>
      </c>
      <c r="ACK336">
        <v>261990</v>
      </c>
      <c r="ACL336">
        <v>1</v>
      </c>
      <c r="ACM336">
        <v>19367.900000000001</v>
      </c>
      <c r="ACN336">
        <v>1.72</v>
      </c>
      <c r="ACO336">
        <v>9.73</v>
      </c>
      <c r="ACP336">
        <v>7.0000000000000007E-2</v>
      </c>
      <c r="ACQ336">
        <v>1.19</v>
      </c>
      <c r="ACR336">
        <v>146.72999999999999</v>
      </c>
      <c r="ACS336">
        <v>724.53</v>
      </c>
      <c r="ACT336">
        <v>2.9420000000000002</v>
      </c>
      <c r="ACU336">
        <v>246272</v>
      </c>
      <c r="ACV336">
        <v>1</v>
      </c>
      <c r="ACW336">
        <v>20652.7</v>
      </c>
      <c r="ACX336">
        <v>0.18</v>
      </c>
      <c r="ACY336">
        <v>6.25</v>
      </c>
      <c r="ACZ336">
        <v>0.13</v>
      </c>
      <c r="ADA336">
        <v>0.19</v>
      </c>
      <c r="ADB336">
        <v>64.239999999999995</v>
      </c>
      <c r="ADC336">
        <v>16.96</v>
      </c>
      <c r="ADD336">
        <v>1.85</v>
      </c>
      <c r="ADE336">
        <v>9168</v>
      </c>
      <c r="ADF336">
        <v>1</v>
      </c>
      <c r="ADG336">
        <v>54.2</v>
      </c>
      <c r="ADH336">
        <v>0</v>
      </c>
      <c r="ADI336">
        <v>0</v>
      </c>
      <c r="ADK336">
        <v>-0.21</v>
      </c>
      <c r="ADL336">
        <v>101.36</v>
      </c>
      <c r="ADM336">
        <v>194.09</v>
      </c>
      <c r="ADN336">
        <v>5.1767000000000003</v>
      </c>
      <c r="ADO336">
        <v>37325</v>
      </c>
      <c r="ADP336">
        <v>0.99550000000000005</v>
      </c>
      <c r="ADQ336">
        <v>65.3</v>
      </c>
      <c r="ADR336">
        <v>0</v>
      </c>
      <c r="ADS336">
        <v>0</v>
      </c>
      <c r="ADT336" s="1" t="s">
        <v>2209</v>
      </c>
      <c r="ADU336">
        <v>-0.19900000000000001</v>
      </c>
      <c r="ADV336">
        <v>160.16999999999999</v>
      </c>
      <c r="ADW336">
        <v>173.88</v>
      </c>
      <c r="ADX336">
        <v>6.48</v>
      </c>
      <c r="ADY336">
        <v>26833</v>
      </c>
      <c r="ADZ336">
        <v>1</v>
      </c>
      <c r="AEA336">
        <v>120.4</v>
      </c>
      <c r="AEB336">
        <v>0</v>
      </c>
      <c r="AEC336">
        <v>0</v>
      </c>
      <c r="AEE336" s="1" t="s">
        <v>2209</v>
      </c>
      <c r="AEF336">
        <v>0.34</v>
      </c>
      <c r="AEG336">
        <v>4.71</v>
      </c>
      <c r="AEH336">
        <v>0.22</v>
      </c>
      <c r="AEI336">
        <v>21416</v>
      </c>
      <c r="AEJ336">
        <v>1</v>
      </c>
      <c r="AEK336" s="1" t="s">
        <v>2209</v>
      </c>
      <c r="AEL336">
        <v>0</v>
      </c>
      <c r="AEM336">
        <v>0</v>
      </c>
      <c r="AEP336">
        <v>128.15</v>
      </c>
      <c r="AEQ336">
        <v>25.79</v>
      </c>
      <c r="AER336">
        <v>1.66</v>
      </c>
      <c r="AES336">
        <v>15538</v>
      </c>
      <c r="AET336">
        <v>1</v>
      </c>
      <c r="AEU336" s="1" t="s">
        <v>2209</v>
      </c>
      <c r="AEV336">
        <v>0.04</v>
      </c>
      <c r="AEW336">
        <v>2.58</v>
      </c>
      <c r="AFH336" s="1" t="s">
        <v>2209</v>
      </c>
      <c r="AFI336" s="1" t="s">
        <v>2209</v>
      </c>
      <c r="AFJ336">
        <v>994.38</v>
      </c>
      <c r="AFK336">
        <v>2873.26</v>
      </c>
      <c r="AFL336">
        <v>3.96</v>
      </c>
      <c r="AFM336">
        <v>725571</v>
      </c>
      <c r="AFN336">
        <v>1</v>
      </c>
      <c r="AFO336" s="1" t="s">
        <v>2209</v>
      </c>
      <c r="AFP336">
        <v>0</v>
      </c>
      <c r="AFQ336">
        <v>0</v>
      </c>
      <c r="AFR336" s="1" t="s">
        <v>2209</v>
      </c>
      <c r="AFS336" s="1" t="s">
        <v>2209</v>
      </c>
      <c r="AFT336">
        <v>88.99</v>
      </c>
      <c r="AFU336">
        <v>97</v>
      </c>
      <c r="AFV336">
        <v>19.399999999999999</v>
      </c>
      <c r="AFW336">
        <v>5000</v>
      </c>
      <c r="AFX336">
        <v>1</v>
      </c>
      <c r="AFY336" s="1" t="s">
        <v>2209</v>
      </c>
      <c r="AFZ336">
        <v>0</v>
      </c>
      <c r="AGA336">
        <v>0</v>
      </c>
      <c r="AGD336">
        <v>17.420000000000002</v>
      </c>
      <c r="AGE336">
        <v>8.27</v>
      </c>
      <c r="AGF336">
        <v>0.2</v>
      </c>
      <c r="AGG336">
        <v>42174</v>
      </c>
      <c r="AGH336">
        <v>1</v>
      </c>
      <c r="AGI336" s="1" t="s">
        <v>2209</v>
      </c>
      <c r="AGJ336">
        <v>0</v>
      </c>
      <c r="AGK336">
        <v>0</v>
      </c>
      <c r="AGN336">
        <v>492</v>
      </c>
      <c r="AGO336">
        <v>2517.23</v>
      </c>
      <c r="AGP336">
        <v>16.36</v>
      </c>
      <c r="AGQ336">
        <v>153865</v>
      </c>
      <c r="AGR336">
        <v>1</v>
      </c>
      <c r="AGS336">
        <v>575.20000000000005</v>
      </c>
      <c r="AGT336">
        <v>0.6</v>
      </c>
      <c r="AGU336">
        <v>3.67</v>
      </c>
      <c r="AGV336">
        <v>0.06</v>
      </c>
      <c r="AGW336">
        <v>0.96</v>
      </c>
      <c r="AGX336" s="1" t="s">
        <v>2209</v>
      </c>
      <c r="AGY336" s="1" t="s">
        <v>2209</v>
      </c>
      <c r="AGZ336" s="1" t="s">
        <v>2209</v>
      </c>
      <c r="AHA336" s="1" t="s">
        <v>2209</v>
      </c>
      <c r="AHB336" s="1" t="s">
        <v>2209</v>
      </c>
      <c r="AHC336" s="1" t="s">
        <v>2209</v>
      </c>
      <c r="AHD336" s="1" t="s">
        <v>2209</v>
      </c>
      <c r="AHE336" s="1" t="s">
        <v>2209</v>
      </c>
      <c r="AHF336" s="1" t="s">
        <v>2209</v>
      </c>
      <c r="AHG336" s="1" t="s">
        <v>2209</v>
      </c>
      <c r="AHH336">
        <v>54.13</v>
      </c>
      <c r="AHI336">
        <v>10.27</v>
      </c>
      <c r="AHJ336">
        <v>0.75</v>
      </c>
      <c r="AHK336">
        <v>13602</v>
      </c>
      <c r="AHL336">
        <v>1</v>
      </c>
      <c r="AHM336">
        <v>27.7</v>
      </c>
      <c r="AHN336">
        <v>0</v>
      </c>
      <c r="AHO336">
        <v>0</v>
      </c>
      <c r="AHR336">
        <v>139.99</v>
      </c>
      <c r="AHS336">
        <v>292917.40000000002</v>
      </c>
      <c r="AHT336">
        <v>2780</v>
      </c>
      <c r="AHU336">
        <v>105366</v>
      </c>
      <c r="AHV336">
        <v>1</v>
      </c>
      <c r="AHW336" s="1" t="s">
        <v>2209</v>
      </c>
      <c r="AHX336">
        <v>170</v>
      </c>
      <c r="AHY336">
        <v>6.12</v>
      </c>
      <c r="AHZ336" s="1" t="s">
        <v>2209</v>
      </c>
      <c r="AIA336" s="1" t="s">
        <v>2209</v>
      </c>
      <c r="AIB336">
        <v>0.66</v>
      </c>
      <c r="AIC336">
        <v>41.45</v>
      </c>
      <c r="AID336">
        <v>8.6699999999999999E-2</v>
      </c>
      <c r="AIE336">
        <v>463641</v>
      </c>
      <c r="AIF336">
        <v>0.96970000000000001</v>
      </c>
      <c r="AIG336" s="1" t="s">
        <v>2209</v>
      </c>
      <c r="AIH336">
        <v>0</v>
      </c>
      <c r="AII336">
        <v>0</v>
      </c>
      <c r="AIJ336" s="1" t="s">
        <v>2209</v>
      </c>
      <c r="AIK336" s="1" t="s">
        <v>2209</v>
      </c>
      <c r="AIT336">
        <v>0.01</v>
      </c>
      <c r="AIU336">
        <v>0.28000000000000003</v>
      </c>
      <c r="AIV336">
        <v>94.96</v>
      </c>
      <c r="AIW336">
        <v>44.16</v>
      </c>
      <c r="AIX336">
        <v>2.4500000000000002</v>
      </c>
      <c r="AIY336">
        <v>18023</v>
      </c>
      <c r="AIZ336">
        <v>1</v>
      </c>
      <c r="AJA336">
        <v>389.4</v>
      </c>
      <c r="AJB336">
        <v>0</v>
      </c>
      <c r="AJC336">
        <v>0</v>
      </c>
      <c r="AJD336" s="1" t="s">
        <v>2209</v>
      </c>
      <c r="AJE336">
        <v>0.09</v>
      </c>
      <c r="AJF336">
        <v>182.32</v>
      </c>
      <c r="AJG336">
        <v>2611.86</v>
      </c>
      <c r="AJH336">
        <v>23.05</v>
      </c>
      <c r="AJI336">
        <v>113313</v>
      </c>
      <c r="AJJ336">
        <v>1</v>
      </c>
      <c r="AJK336" s="1" t="s">
        <v>2209</v>
      </c>
      <c r="AJL336">
        <v>0</v>
      </c>
      <c r="AJM336">
        <v>0</v>
      </c>
      <c r="AJN336" s="1" t="s">
        <v>2209</v>
      </c>
      <c r="AJO336" s="1" t="s">
        <v>2209</v>
      </c>
      <c r="AJP336">
        <v>906.25</v>
      </c>
      <c r="AJQ336">
        <v>1029.33</v>
      </c>
      <c r="AJR336">
        <v>3.2</v>
      </c>
      <c r="AJS336">
        <v>321665</v>
      </c>
      <c r="AJT336">
        <v>1</v>
      </c>
      <c r="AJU336">
        <v>4586.2</v>
      </c>
      <c r="AJV336">
        <v>0.15</v>
      </c>
      <c r="AJW336">
        <v>4.66</v>
      </c>
      <c r="AJX336">
        <v>0.01</v>
      </c>
      <c r="AJY336">
        <v>0.28000000000000003</v>
      </c>
      <c r="AKH336">
        <v>0.01</v>
      </c>
      <c r="AKI336">
        <v>0.28000000000000003</v>
      </c>
      <c r="AKR336">
        <v>0.01</v>
      </c>
      <c r="AKS336">
        <v>0.28000000000000003</v>
      </c>
      <c r="AKT336">
        <v>100.87</v>
      </c>
      <c r="AKU336">
        <v>11.28</v>
      </c>
      <c r="AKV336">
        <v>2.3199999999999998</v>
      </c>
      <c r="AKW336">
        <v>4861</v>
      </c>
      <c r="AKX336">
        <v>1</v>
      </c>
      <c r="AKY336" s="1" t="s">
        <v>2209</v>
      </c>
      <c r="AKZ336">
        <v>0</v>
      </c>
      <c r="ALA336">
        <v>0</v>
      </c>
      <c r="ALL336">
        <v>0.01</v>
      </c>
      <c r="ALM336">
        <v>0.28000000000000003</v>
      </c>
      <c r="ALV336">
        <v>0.01</v>
      </c>
      <c r="ALW336">
        <v>0.28000000000000003</v>
      </c>
      <c r="AMF336">
        <v>0.01</v>
      </c>
      <c r="AMG336">
        <v>0.28000000000000003</v>
      </c>
      <c r="AMP336">
        <v>0.01</v>
      </c>
      <c r="AMQ336">
        <v>0.28000000000000003</v>
      </c>
      <c r="AMZ336">
        <v>0.01</v>
      </c>
      <c r="ANA336">
        <v>0.28000000000000003</v>
      </c>
      <c r="ANJ336">
        <v>0.01</v>
      </c>
      <c r="ANK336">
        <v>0.28000000000000003</v>
      </c>
      <c r="ANL336">
        <v>82.53</v>
      </c>
      <c r="ANM336">
        <v>1061.5899999999999</v>
      </c>
      <c r="ANN336">
        <v>46.6</v>
      </c>
      <c r="ANO336">
        <v>22781</v>
      </c>
      <c r="ANP336">
        <v>1</v>
      </c>
      <c r="ANQ336" s="1" t="s">
        <v>2209</v>
      </c>
      <c r="ANR336">
        <v>0.39</v>
      </c>
      <c r="ANS336">
        <v>0.84</v>
      </c>
      <c r="ANT336" s="1" t="s">
        <v>2209</v>
      </c>
      <c r="ANU336" s="1" t="s">
        <v>2209</v>
      </c>
      <c r="ANV336">
        <v>100</v>
      </c>
      <c r="ANW336">
        <v>42.35</v>
      </c>
      <c r="ANX336">
        <v>6.05</v>
      </c>
      <c r="ANY336">
        <v>7000</v>
      </c>
      <c r="ANZ336">
        <v>1</v>
      </c>
      <c r="AOA336" s="1" t="s">
        <v>2209</v>
      </c>
      <c r="AOB336">
        <v>0</v>
      </c>
      <c r="AOC336">
        <v>0</v>
      </c>
      <c r="AOF336">
        <v>273.79000000000002</v>
      </c>
      <c r="AOG336">
        <v>5288.94</v>
      </c>
      <c r="AOH336">
        <v>7.6833</v>
      </c>
      <c r="AOI336">
        <v>457521</v>
      </c>
      <c r="AOJ336">
        <v>0.63139999999999996</v>
      </c>
      <c r="AOK336">
        <v>3613.8</v>
      </c>
      <c r="AOL336">
        <v>0.32</v>
      </c>
      <c r="AOM336">
        <v>4.1100000000000003</v>
      </c>
      <c r="AON336">
        <v>0.1</v>
      </c>
      <c r="AOO336">
        <v>0.81</v>
      </c>
      <c r="AOX336">
        <v>0.1</v>
      </c>
      <c r="AOY336">
        <v>0.81</v>
      </c>
      <c r="APH336">
        <v>0.1</v>
      </c>
      <c r="API336">
        <v>0.81</v>
      </c>
      <c r="APJ336">
        <v>330.77</v>
      </c>
      <c r="APK336">
        <v>3402.6</v>
      </c>
      <c r="APL336">
        <v>17.71</v>
      </c>
      <c r="APM336">
        <v>192129</v>
      </c>
      <c r="APN336">
        <v>1</v>
      </c>
      <c r="APO336">
        <v>10724.6</v>
      </c>
      <c r="APP336">
        <v>0.77</v>
      </c>
      <c r="APQ336">
        <v>4.3499999999999996</v>
      </c>
      <c r="APR336">
        <v>0.3</v>
      </c>
      <c r="APS336">
        <v>1.03</v>
      </c>
      <c r="APT336">
        <v>164.92</v>
      </c>
      <c r="APU336">
        <v>4324.37</v>
      </c>
      <c r="APV336">
        <v>30.83</v>
      </c>
      <c r="APW336">
        <v>140265</v>
      </c>
      <c r="APX336">
        <v>1</v>
      </c>
      <c r="APY336" s="1" t="s">
        <v>2209</v>
      </c>
      <c r="APZ336">
        <v>2</v>
      </c>
      <c r="AQA336">
        <v>6.49</v>
      </c>
      <c r="AQL336">
        <v>0.01</v>
      </c>
      <c r="AQM336">
        <v>0.28000000000000003</v>
      </c>
      <c r="AQV336">
        <v>0.1</v>
      </c>
      <c r="AQW336">
        <v>0.81</v>
      </c>
      <c r="AQX336">
        <v>109.86</v>
      </c>
      <c r="AQY336">
        <v>20.88</v>
      </c>
      <c r="AQZ336">
        <v>2.34</v>
      </c>
      <c r="ARA336">
        <v>8923</v>
      </c>
      <c r="ARB336">
        <v>1</v>
      </c>
      <c r="ARC336" s="1" t="s">
        <v>2209</v>
      </c>
      <c r="ARD336">
        <v>0</v>
      </c>
      <c r="ARE336">
        <v>0</v>
      </c>
      <c r="ARH336">
        <v>19.27</v>
      </c>
      <c r="ARI336">
        <v>553.01</v>
      </c>
      <c r="ARJ336">
        <v>1.256</v>
      </c>
      <c r="ARK336">
        <v>440291</v>
      </c>
      <c r="ARL336">
        <v>1</v>
      </c>
      <c r="ARM336">
        <v>2979.6</v>
      </c>
      <c r="ARN336">
        <v>0</v>
      </c>
      <c r="ARO336">
        <v>0</v>
      </c>
      <c r="ARP336">
        <v>0.02</v>
      </c>
      <c r="ARQ336">
        <v>0.03</v>
      </c>
      <c r="ARR336">
        <v>237.23</v>
      </c>
      <c r="ARS336">
        <v>195.28</v>
      </c>
      <c r="ART336">
        <v>2.4300000000000002</v>
      </c>
      <c r="ARU336">
        <v>80364</v>
      </c>
      <c r="ARV336">
        <v>1</v>
      </c>
      <c r="ARW336" s="1" t="s">
        <v>2209</v>
      </c>
      <c r="ARX336">
        <v>0</v>
      </c>
      <c r="ARY336">
        <v>0</v>
      </c>
      <c r="ARZ336" s="1" t="s">
        <v>2209</v>
      </c>
      <c r="ASA336" s="1" t="s">
        <v>2209</v>
      </c>
      <c r="ASB336">
        <v>524.12</v>
      </c>
      <c r="ASC336">
        <v>68.209999999999994</v>
      </c>
      <c r="ASD336">
        <v>2.58</v>
      </c>
      <c r="ASE336">
        <v>26438</v>
      </c>
      <c r="ASF336">
        <v>1</v>
      </c>
      <c r="ASG336" s="1" t="s">
        <v>2209</v>
      </c>
      <c r="ASH336">
        <v>0.08</v>
      </c>
      <c r="ASI336">
        <v>3.1</v>
      </c>
      <c r="ASL336">
        <v>27.85</v>
      </c>
      <c r="ASM336">
        <v>45.35</v>
      </c>
      <c r="ASN336">
        <v>29.8</v>
      </c>
      <c r="ASO336">
        <v>1522</v>
      </c>
      <c r="ASP336">
        <v>1</v>
      </c>
      <c r="ASQ336" s="1" t="s">
        <v>2209</v>
      </c>
      <c r="ASR336">
        <v>0</v>
      </c>
      <c r="ASS336">
        <v>0</v>
      </c>
      <c r="ASV336">
        <v>178.77</v>
      </c>
      <c r="ASW336">
        <v>0.21</v>
      </c>
      <c r="ASX336">
        <v>9.67</v>
      </c>
      <c r="ASY336">
        <v>21</v>
      </c>
      <c r="ASZ336">
        <v>1</v>
      </c>
      <c r="ATA336" s="1" t="s">
        <v>2209</v>
      </c>
      <c r="ATB336">
        <v>0</v>
      </c>
      <c r="ATC336">
        <v>0</v>
      </c>
      <c r="ATF336">
        <v>176.81</v>
      </c>
      <c r="ATG336">
        <v>2.9</v>
      </c>
      <c r="ATH336">
        <v>483.5</v>
      </c>
      <c r="ATI336">
        <v>6</v>
      </c>
      <c r="ATJ336">
        <v>1</v>
      </c>
      <c r="ATK336" s="1" t="s">
        <v>2209</v>
      </c>
      <c r="ATL336">
        <v>0</v>
      </c>
      <c r="ATM336">
        <v>0</v>
      </c>
      <c r="ATX336">
        <v>0.1</v>
      </c>
      <c r="ATY336">
        <v>0.81</v>
      </c>
      <c r="AUH336">
        <v>0.1</v>
      </c>
      <c r="AUI336">
        <v>0.81</v>
      </c>
      <c r="AUJ336">
        <v>47.45</v>
      </c>
      <c r="AUK336">
        <v>149.29</v>
      </c>
      <c r="AUL336">
        <v>1.21</v>
      </c>
      <c r="AUM336">
        <v>123378</v>
      </c>
      <c r="AUN336">
        <v>1</v>
      </c>
      <c r="AUO336" s="1" t="s">
        <v>2209</v>
      </c>
      <c r="AUP336">
        <v>0</v>
      </c>
      <c r="AUQ336">
        <v>0</v>
      </c>
      <c r="AVB336">
        <v>0.1</v>
      </c>
      <c r="AVC336">
        <v>0.81</v>
      </c>
      <c r="AVD336">
        <v>2692.72</v>
      </c>
      <c r="AVE336">
        <v>20.49</v>
      </c>
      <c r="AVF336">
        <v>6.2</v>
      </c>
      <c r="AVG336">
        <v>3305</v>
      </c>
      <c r="AVH336">
        <v>1</v>
      </c>
      <c r="AVI336" s="1" t="s">
        <v>2209</v>
      </c>
      <c r="AVJ336">
        <v>0</v>
      </c>
      <c r="AVK336">
        <v>0</v>
      </c>
      <c r="AVN336">
        <v>23.44</v>
      </c>
      <c r="AVO336">
        <v>1.43</v>
      </c>
      <c r="AVP336">
        <v>0.45</v>
      </c>
      <c r="AVQ336">
        <v>3188</v>
      </c>
      <c r="AVR336">
        <v>1</v>
      </c>
      <c r="AVS336" s="1" t="s">
        <v>2209</v>
      </c>
      <c r="AVT336">
        <v>0</v>
      </c>
      <c r="AVU336">
        <v>0</v>
      </c>
      <c r="AVX336">
        <v>70.069999999999993</v>
      </c>
      <c r="AVY336">
        <v>135.22</v>
      </c>
      <c r="AVZ336">
        <v>7.35</v>
      </c>
      <c r="AWA336">
        <v>18397</v>
      </c>
      <c r="AWB336">
        <v>1</v>
      </c>
      <c r="AWC336" s="1" t="s">
        <v>2209</v>
      </c>
      <c r="AWD336">
        <v>0</v>
      </c>
      <c r="AWE336">
        <v>0</v>
      </c>
      <c r="AWF336" s="1" t="s">
        <v>2209</v>
      </c>
      <c r="AWG336" s="1" t="s">
        <v>2209</v>
      </c>
      <c r="AWH336">
        <v>142.03</v>
      </c>
      <c r="AWI336">
        <v>35.6</v>
      </c>
      <c r="AWJ336">
        <v>10.25</v>
      </c>
      <c r="AWK336">
        <v>2739</v>
      </c>
      <c r="AWL336">
        <v>0.78849999999999998</v>
      </c>
      <c r="AWM336">
        <v>2</v>
      </c>
      <c r="AWN336">
        <v>0.94</v>
      </c>
      <c r="AWO336">
        <v>9.1999999999999993</v>
      </c>
      <c r="AWR336">
        <v>3.37</v>
      </c>
      <c r="AWS336">
        <v>1.71</v>
      </c>
      <c r="AWT336">
        <v>0.6</v>
      </c>
      <c r="AWU336">
        <v>2850</v>
      </c>
      <c r="AWV336">
        <v>1</v>
      </c>
      <c r="AWW336" s="1" t="s">
        <v>2209</v>
      </c>
      <c r="AWX336">
        <v>0</v>
      </c>
      <c r="AWY336">
        <v>0</v>
      </c>
      <c r="AXB336">
        <v>2622.18</v>
      </c>
      <c r="AXC336">
        <v>355.71</v>
      </c>
      <c r="AXD336">
        <v>11.69</v>
      </c>
      <c r="AXE336">
        <v>30429</v>
      </c>
      <c r="AXF336">
        <v>1</v>
      </c>
      <c r="AXG336" s="1" t="s">
        <v>2209</v>
      </c>
      <c r="AXH336">
        <v>0.71</v>
      </c>
      <c r="AXI336">
        <v>6.09</v>
      </c>
      <c r="AXL336">
        <v>596.91</v>
      </c>
      <c r="AXM336">
        <v>12294.63</v>
      </c>
      <c r="AXN336">
        <v>18.05</v>
      </c>
      <c r="AXO336">
        <v>681143</v>
      </c>
      <c r="AXP336">
        <v>1</v>
      </c>
      <c r="AXQ336" s="1" t="s">
        <v>2209</v>
      </c>
      <c r="AXR336">
        <v>0</v>
      </c>
      <c r="AXS336">
        <v>0</v>
      </c>
      <c r="AXT336" s="1" t="s">
        <v>2209</v>
      </c>
      <c r="AXU336" s="1" t="s">
        <v>2209</v>
      </c>
      <c r="AXV336" s="1" t="s">
        <v>2209</v>
      </c>
      <c r="AXW336" s="1" t="s">
        <v>2209</v>
      </c>
      <c r="AXX336" s="1" t="s">
        <v>2209</v>
      </c>
      <c r="AXY336" s="1" t="s">
        <v>2209</v>
      </c>
      <c r="AXZ336" s="1" t="s">
        <v>2209</v>
      </c>
      <c r="AYB336" s="1" t="s">
        <v>2209</v>
      </c>
      <c r="AYC336" s="1" t="s">
        <v>2209</v>
      </c>
      <c r="AYF336">
        <v>126.91</v>
      </c>
      <c r="AYG336">
        <v>35.020000000000003</v>
      </c>
      <c r="AYH336">
        <v>27.6</v>
      </c>
      <c r="AYI336">
        <v>1269</v>
      </c>
      <c r="AYJ336">
        <v>1</v>
      </c>
      <c r="AYK336">
        <v>1.7</v>
      </c>
      <c r="AYL336">
        <v>0.13</v>
      </c>
      <c r="AYM336">
        <v>0.48</v>
      </c>
      <c r="AYP336">
        <v>1142.73</v>
      </c>
      <c r="AYQ336">
        <v>3384</v>
      </c>
      <c r="AYR336">
        <v>28.2</v>
      </c>
      <c r="AYS336">
        <v>120000</v>
      </c>
      <c r="AYT336">
        <v>1</v>
      </c>
      <c r="AYU336">
        <v>513.6</v>
      </c>
      <c r="AYV336">
        <v>1.04</v>
      </c>
      <c r="AYW336">
        <v>3.69</v>
      </c>
      <c r="AYX336">
        <v>0.36</v>
      </c>
      <c r="AYY336">
        <v>4.13</v>
      </c>
      <c r="AYZ336" s="1" t="s">
        <v>2209</v>
      </c>
      <c r="AZA336" s="1" t="s">
        <v>2209</v>
      </c>
      <c r="AZB336" s="1" t="s">
        <v>2209</v>
      </c>
      <c r="AZC336" s="1" t="s">
        <v>2209</v>
      </c>
      <c r="AZD336" s="1" t="s">
        <v>2209</v>
      </c>
      <c r="AZF336" s="1" t="s">
        <v>2209</v>
      </c>
      <c r="AZG336" s="1" t="s">
        <v>2209</v>
      </c>
      <c r="AZJ336">
        <v>160.77000000000001</v>
      </c>
      <c r="AZK336">
        <v>3666</v>
      </c>
      <c r="AZL336">
        <v>141</v>
      </c>
      <c r="AZM336">
        <v>26000</v>
      </c>
      <c r="AZN336">
        <v>1</v>
      </c>
      <c r="AZO336">
        <v>0</v>
      </c>
      <c r="AZP336">
        <v>0</v>
      </c>
      <c r="AZQ336">
        <v>0</v>
      </c>
      <c r="AZT336">
        <v>2.85</v>
      </c>
      <c r="AZU336">
        <v>142.86000000000001</v>
      </c>
      <c r="AZV336">
        <v>1.51</v>
      </c>
      <c r="AZW336">
        <v>94608</v>
      </c>
      <c r="AZX336">
        <v>1</v>
      </c>
      <c r="AZY336">
        <v>343.8</v>
      </c>
      <c r="AZZ336">
        <v>0</v>
      </c>
      <c r="BAA336">
        <v>0</v>
      </c>
      <c r="BAB336" s="1" t="s">
        <v>2209</v>
      </c>
      <c r="BAC336">
        <v>0.14000000000000001</v>
      </c>
      <c r="BAD336" s="1" t="s">
        <v>2209</v>
      </c>
      <c r="BAE336" s="1" t="s">
        <v>2209</v>
      </c>
      <c r="BAF336" s="1" t="s">
        <v>2209</v>
      </c>
      <c r="BAG336" s="1" t="s">
        <v>2209</v>
      </c>
      <c r="BAH336" s="1" t="s">
        <v>2209</v>
      </c>
      <c r="BAJ336" s="1" t="s">
        <v>2209</v>
      </c>
      <c r="BAK336" s="1" t="s">
        <v>2209</v>
      </c>
      <c r="BAN336">
        <v>746.58</v>
      </c>
      <c r="BAO336">
        <v>362.5</v>
      </c>
      <c r="BAP336">
        <v>16.350000000000001</v>
      </c>
      <c r="BAQ336">
        <v>22171</v>
      </c>
      <c r="BAR336">
        <v>1</v>
      </c>
      <c r="BAS336" s="1" t="s">
        <v>2209</v>
      </c>
      <c r="BAT336">
        <v>0</v>
      </c>
      <c r="BAU336">
        <v>0</v>
      </c>
      <c r="BAV336" s="1" t="s">
        <v>2209</v>
      </c>
      <c r="BAW336" s="1" t="s">
        <v>2209</v>
      </c>
      <c r="BAX336">
        <v>88.37</v>
      </c>
      <c r="BAY336">
        <v>2480.4699999999998</v>
      </c>
      <c r="BAZ336">
        <v>4.3099999999999996</v>
      </c>
      <c r="BBA336">
        <v>575514</v>
      </c>
      <c r="BBB336">
        <v>1</v>
      </c>
      <c r="BBC336">
        <v>6574.2</v>
      </c>
      <c r="BBD336">
        <v>0.14000000000000001</v>
      </c>
      <c r="BBE336">
        <v>3.15</v>
      </c>
      <c r="BBF336">
        <v>0.06</v>
      </c>
      <c r="BBG336">
        <v>0.55000000000000004</v>
      </c>
      <c r="BBH336">
        <v>270.44</v>
      </c>
      <c r="BBI336">
        <v>98.74</v>
      </c>
      <c r="BBJ336">
        <v>8.48</v>
      </c>
      <c r="BBK336">
        <v>11644</v>
      </c>
      <c r="BBL336">
        <v>1</v>
      </c>
      <c r="BBM336">
        <v>58</v>
      </c>
      <c r="BBN336">
        <v>0</v>
      </c>
      <c r="BBO336">
        <v>0</v>
      </c>
      <c r="BBQ336">
        <v>-0.16</v>
      </c>
      <c r="BCB336">
        <v>248.03</v>
      </c>
      <c r="BCC336">
        <v>4.95</v>
      </c>
      <c r="BCD336">
        <v>0.99</v>
      </c>
      <c r="BCE336">
        <v>5000</v>
      </c>
      <c r="BCF336">
        <v>1</v>
      </c>
      <c r="BCG336" s="1" t="s">
        <v>2209</v>
      </c>
      <c r="BCH336">
        <v>13.95</v>
      </c>
      <c r="BCI336">
        <v>1409.54</v>
      </c>
      <c r="BCL336">
        <v>37.020000000000003</v>
      </c>
      <c r="BCM336">
        <v>8.7899999999999991</v>
      </c>
      <c r="BCN336">
        <v>0.89</v>
      </c>
      <c r="BCO336">
        <v>9878</v>
      </c>
      <c r="BCP336">
        <v>1</v>
      </c>
      <c r="BCQ336" s="1" t="s">
        <v>2209</v>
      </c>
      <c r="BCR336">
        <v>0</v>
      </c>
      <c r="BCS336">
        <v>0</v>
      </c>
      <c r="BCV336">
        <v>1171.31</v>
      </c>
      <c r="BCW336">
        <v>572.72</v>
      </c>
      <c r="BCX336">
        <v>7.92</v>
      </c>
      <c r="BCY336">
        <v>72313</v>
      </c>
      <c r="BCZ336">
        <v>1</v>
      </c>
      <c r="BDA336" s="1" t="s">
        <v>2209</v>
      </c>
      <c r="BDB336">
        <v>0.01</v>
      </c>
      <c r="BDC336">
        <v>0.18</v>
      </c>
      <c r="BDD336" s="1" t="s">
        <v>2209</v>
      </c>
      <c r="BDE336" s="1" t="s">
        <v>2209</v>
      </c>
      <c r="BDF336">
        <v>0.25</v>
      </c>
      <c r="BDG336">
        <v>32.54</v>
      </c>
      <c r="BDH336">
        <v>0.56399999999999995</v>
      </c>
      <c r="BDI336">
        <v>57688</v>
      </c>
      <c r="BDJ336">
        <v>1</v>
      </c>
      <c r="BDK336" s="1" t="s">
        <v>2209</v>
      </c>
      <c r="BDL336">
        <v>0</v>
      </c>
      <c r="BDM336">
        <v>0</v>
      </c>
      <c r="BDN336" s="1" t="s">
        <v>2209</v>
      </c>
      <c r="BDO336" s="1" t="s">
        <v>2209</v>
      </c>
      <c r="BDZ336">
        <v>1363.64</v>
      </c>
      <c r="BEA336">
        <v>872.44</v>
      </c>
      <c r="BEB336">
        <v>28.5</v>
      </c>
      <c r="BEC336">
        <v>30612</v>
      </c>
      <c r="BED336">
        <v>1</v>
      </c>
      <c r="BEE336">
        <v>955.4</v>
      </c>
      <c r="BEF336">
        <v>0</v>
      </c>
      <c r="BEG336">
        <v>0</v>
      </c>
      <c r="BEH336">
        <v>0.43</v>
      </c>
      <c r="BEI336">
        <v>0.9</v>
      </c>
      <c r="BEJ336" s="1" t="s">
        <v>2209</v>
      </c>
      <c r="BEK336" s="1" t="s">
        <v>2209</v>
      </c>
      <c r="BEL336" s="1" t="s">
        <v>2209</v>
      </c>
      <c r="BEM336" s="1" t="s">
        <v>2209</v>
      </c>
      <c r="BEN336" s="1" t="s">
        <v>2209</v>
      </c>
      <c r="BEP336" s="1" t="s">
        <v>2209</v>
      </c>
      <c r="BEQ336" s="1" t="s">
        <v>2209</v>
      </c>
    </row>
    <row r="337" spans="1:1021 1030:1499" x14ac:dyDescent="0.25">
      <c r="A337" s="2">
        <v>45139</v>
      </c>
      <c r="B337">
        <v>1338.32</v>
      </c>
      <c r="C337">
        <v>3077.82</v>
      </c>
      <c r="D337">
        <v>27.19</v>
      </c>
      <c r="E337">
        <v>113197</v>
      </c>
      <c r="F337">
        <v>1</v>
      </c>
      <c r="G337" s="1" t="s">
        <v>2209</v>
      </c>
      <c r="H337">
        <v>0.54</v>
      </c>
      <c r="I337">
        <v>1.99</v>
      </c>
      <c r="J337" s="1" t="s">
        <v>2209</v>
      </c>
      <c r="K337" s="1" t="s">
        <v>2209</v>
      </c>
      <c r="AF337">
        <v>3804.1</v>
      </c>
      <c r="AG337">
        <v>427.85</v>
      </c>
      <c r="AH337">
        <v>9.86</v>
      </c>
      <c r="AI337">
        <v>43393</v>
      </c>
      <c r="AJ337">
        <v>1</v>
      </c>
      <c r="AK337" s="1" t="s">
        <v>2209</v>
      </c>
      <c r="AL337">
        <v>0.63</v>
      </c>
      <c r="AM337">
        <v>6.41</v>
      </c>
      <c r="AP337">
        <v>125.21</v>
      </c>
      <c r="AQ337">
        <v>652.42999999999995</v>
      </c>
      <c r="AR337">
        <v>6.45</v>
      </c>
      <c r="AS337">
        <v>101152</v>
      </c>
      <c r="AT337">
        <v>1</v>
      </c>
      <c r="AU337" s="1" t="s">
        <v>2209</v>
      </c>
      <c r="AV337">
        <v>0.36</v>
      </c>
      <c r="AW337">
        <v>5.64</v>
      </c>
      <c r="BH337">
        <v>0.03</v>
      </c>
      <c r="BI337">
        <v>0.53</v>
      </c>
      <c r="BR337">
        <v>0.03</v>
      </c>
      <c r="BS337">
        <v>0.53</v>
      </c>
      <c r="CB337">
        <v>0.03</v>
      </c>
      <c r="CC337">
        <v>0.53</v>
      </c>
      <c r="CL337">
        <v>0.03</v>
      </c>
      <c r="CM337">
        <v>0.53</v>
      </c>
      <c r="CV337">
        <v>0.03</v>
      </c>
      <c r="CW337">
        <v>0.53</v>
      </c>
      <c r="CX337">
        <v>1968.31</v>
      </c>
      <c r="CY337">
        <v>191.71</v>
      </c>
      <c r="CZ337">
        <v>13.6</v>
      </c>
      <c r="DA337">
        <v>14096</v>
      </c>
      <c r="DB337">
        <v>1</v>
      </c>
      <c r="DC337" s="1" t="s">
        <v>2209</v>
      </c>
      <c r="DD337">
        <v>0.86</v>
      </c>
      <c r="DE337">
        <v>6.31</v>
      </c>
      <c r="DP337">
        <v>0.03</v>
      </c>
      <c r="DQ337">
        <v>0.53</v>
      </c>
      <c r="DR337">
        <v>10.89</v>
      </c>
      <c r="DS337">
        <v>2.2599999999999998</v>
      </c>
      <c r="DT337">
        <v>0.183</v>
      </c>
      <c r="DU337">
        <v>12352</v>
      </c>
      <c r="DV337">
        <v>1</v>
      </c>
      <c r="DW337">
        <v>8250.5</v>
      </c>
      <c r="DX337">
        <v>0</v>
      </c>
      <c r="DY337">
        <v>0</v>
      </c>
      <c r="EB337">
        <v>77.73</v>
      </c>
      <c r="EC337">
        <v>1.28</v>
      </c>
      <c r="ED337">
        <v>5.45</v>
      </c>
      <c r="EE337">
        <v>234</v>
      </c>
      <c r="EF337">
        <v>1</v>
      </c>
      <c r="EG337" s="1" t="s">
        <v>2209</v>
      </c>
      <c r="EH337">
        <v>0</v>
      </c>
      <c r="EI337">
        <v>0</v>
      </c>
      <c r="EL337">
        <v>1205.98</v>
      </c>
      <c r="EM337">
        <v>1190.08</v>
      </c>
      <c r="EN337">
        <v>18</v>
      </c>
      <c r="EO337">
        <v>66116</v>
      </c>
      <c r="EP337">
        <v>1</v>
      </c>
      <c r="EQ337">
        <v>2.6</v>
      </c>
      <c r="ER337">
        <v>0.68</v>
      </c>
      <c r="ES337">
        <v>3.78</v>
      </c>
      <c r="EV337">
        <v>1227.78</v>
      </c>
      <c r="EW337">
        <v>7486.74</v>
      </c>
      <c r="EX337">
        <v>27.98</v>
      </c>
      <c r="EY337">
        <v>267575</v>
      </c>
      <c r="EZ337">
        <v>1</v>
      </c>
      <c r="FA337" s="1" t="s">
        <v>2209</v>
      </c>
      <c r="FB337">
        <v>0.95</v>
      </c>
      <c r="FC337">
        <v>3.4</v>
      </c>
      <c r="FD337" s="1" t="s">
        <v>2209</v>
      </c>
      <c r="FE337" s="1" t="s">
        <v>2209</v>
      </c>
      <c r="FF337">
        <v>454.85</v>
      </c>
      <c r="FG337">
        <v>169.02</v>
      </c>
      <c r="FH337">
        <v>6.85</v>
      </c>
      <c r="FI337">
        <v>24674</v>
      </c>
      <c r="FJ337">
        <v>1</v>
      </c>
      <c r="FK337">
        <v>0.8</v>
      </c>
      <c r="FL337">
        <v>0.25</v>
      </c>
      <c r="FM337">
        <v>3.65</v>
      </c>
      <c r="FO337">
        <v>0.37</v>
      </c>
      <c r="FP337">
        <v>102.96</v>
      </c>
      <c r="FQ337">
        <v>706.35</v>
      </c>
      <c r="FR337">
        <v>6.91</v>
      </c>
      <c r="FS337">
        <v>102221</v>
      </c>
      <c r="FT337">
        <v>1</v>
      </c>
      <c r="FU337" s="1" t="s">
        <v>2209</v>
      </c>
      <c r="FV337">
        <v>0</v>
      </c>
      <c r="FW337">
        <v>0</v>
      </c>
      <c r="FX337" s="1" t="s">
        <v>2209</v>
      </c>
      <c r="FY337" s="1" t="s">
        <v>2209</v>
      </c>
      <c r="FZ337">
        <v>13.72</v>
      </c>
      <c r="GA337">
        <v>2.96</v>
      </c>
      <c r="GB337">
        <v>0.12</v>
      </c>
      <c r="GC337">
        <v>25087</v>
      </c>
      <c r="GD337">
        <v>1</v>
      </c>
      <c r="GE337">
        <v>4</v>
      </c>
      <c r="GF337">
        <v>0</v>
      </c>
      <c r="GG337">
        <v>0</v>
      </c>
      <c r="GK337">
        <v>7.77</v>
      </c>
      <c r="GM337">
        <v>1942</v>
      </c>
      <c r="GN337">
        <v>1</v>
      </c>
      <c r="GP337">
        <v>0</v>
      </c>
      <c r="GT337" s="1" t="s">
        <v>2209</v>
      </c>
      <c r="GU337" s="1" t="s">
        <v>2209</v>
      </c>
      <c r="GV337" s="1" t="s">
        <v>2209</v>
      </c>
      <c r="GW337" s="1" t="s">
        <v>2209</v>
      </c>
      <c r="GX337" s="1" t="s">
        <v>2209</v>
      </c>
      <c r="GY337" s="1" t="s">
        <v>2209</v>
      </c>
      <c r="GZ337" s="1" t="s">
        <v>2209</v>
      </c>
      <c r="HA337" s="1" t="s">
        <v>2209</v>
      </c>
      <c r="HB337" s="1" t="s">
        <v>2209</v>
      </c>
      <c r="HC337" s="1" t="s">
        <v>2209</v>
      </c>
      <c r="HL337">
        <v>0.03</v>
      </c>
      <c r="HM337">
        <v>0.53</v>
      </c>
      <c r="HX337">
        <v>197.32</v>
      </c>
      <c r="HY337">
        <v>17.010000000000002</v>
      </c>
      <c r="HZ337">
        <v>1.1499999999999999</v>
      </c>
      <c r="IA337">
        <v>14790</v>
      </c>
      <c r="IB337">
        <v>1</v>
      </c>
      <c r="IC337" s="1" t="s">
        <v>2209</v>
      </c>
      <c r="ID337">
        <v>0</v>
      </c>
      <c r="IE337">
        <v>0</v>
      </c>
      <c r="IH337">
        <v>188.57</v>
      </c>
      <c r="II337">
        <v>31.09</v>
      </c>
      <c r="IJ337">
        <v>2.64</v>
      </c>
      <c r="IK337">
        <v>11777</v>
      </c>
      <c r="IL337">
        <v>1</v>
      </c>
      <c r="IM337">
        <v>253</v>
      </c>
      <c r="IN337">
        <v>0</v>
      </c>
      <c r="IO337">
        <v>0</v>
      </c>
      <c r="IP337" s="1" t="s">
        <v>2209</v>
      </c>
      <c r="IQ337" s="1" t="s">
        <v>2209</v>
      </c>
      <c r="IR337">
        <v>318.64</v>
      </c>
      <c r="IS337">
        <v>25835.8</v>
      </c>
      <c r="IT337">
        <v>36.57</v>
      </c>
      <c r="IU337">
        <v>706475</v>
      </c>
      <c r="IV337">
        <v>1</v>
      </c>
      <c r="IW337">
        <v>19458.400000000001</v>
      </c>
      <c r="IX337">
        <v>0.05</v>
      </c>
      <c r="IY337">
        <v>0.14000000000000001</v>
      </c>
      <c r="IZ337">
        <v>0.14000000000000001</v>
      </c>
      <c r="JA337">
        <v>-0.31</v>
      </c>
      <c r="JB337">
        <v>93.05</v>
      </c>
      <c r="JC337">
        <v>14.53</v>
      </c>
      <c r="JD337">
        <v>2.2000000000000002</v>
      </c>
      <c r="JE337">
        <v>6606</v>
      </c>
      <c r="JF337">
        <v>1</v>
      </c>
      <c r="JG337" s="1" t="s">
        <v>2209</v>
      </c>
      <c r="JH337">
        <v>0</v>
      </c>
      <c r="JI337">
        <v>0</v>
      </c>
      <c r="JL337">
        <v>5023.33</v>
      </c>
      <c r="JM337">
        <v>77.61</v>
      </c>
      <c r="JN337">
        <v>45.95</v>
      </c>
      <c r="JO337">
        <v>1689</v>
      </c>
      <c r="JP337">
        <v>1</v>
      </c>
      <c r="JQ337" s="1" t="s">
        <v>2209</v>
      </c>
      <c r="JR337">
        <v>2.2999999999999998</v>
      </c>
      <c r="JS337">
        <v>5.0199999999999996</v>
      </c>
      <c r="JV337">
        <v>175.08</v>
      </c>
      <c r="JW337">
        <v>339.2</v>
      </c>
      <c r="JX337">
        <v>20.8</v>
      </c>
      <c r="JY337">
        <v>16308</v>
      </c>
      <c r="JZ337">
        <v>1</v>
      </c>
      <c r="KA337">
        <v>71.099999999999994</v>
      </c>
      <c r="KB337">
        <v>1.3</v>
      </c>
      <c r="KC337">
        <v>6.25</v>
      </c>
      <c r="KD337" s="1" t="s">
        <v>2209</v>
      </c>
      <c r="KE337" s="1" t="s">
        <v>2209</v>
      </c>
      <c r="KF337" s="1" t="s">
        <v>2209</v>
      </c>
      <c r="KG337" s="1" t="s">
        <v>2209</v>
      </c>
      <c r="KH337" s="1" t="s">
        <v>2209</v>
      </c>
      <c r="KI337" s="1" t="s">
        <v>2209</v>
      </c>
      <c r="KJ337" s="1" t="s">
        <v>2209</v>
      </c>
      <c r="KK337" s="1" t="s">
        <v>2209</v>
      </c>
      <c r="KL337" s="1" t="s">
        <v>2209</v>
      </c>
      <c r="KM337" s="1" t="s">
        <v>2209</v>
      </c>
      <c r="KN337" s="1" t="s">
        <v>2209</v>
      </c>
      <c r="KO337" s="1" t="s">
        <v>2209</v>
      </c>
      <c r="KP337">
        <v>3</v>
      </c>
      <c r="KQ337">
        <v>6.56</v>
      </c>
      <c r="KR337">
        <v>0.32</v>
      </c>
      <c r="KS337">
        <v>20170</v>
      </c>
      <c r="KT337">
        <v>1</v>
      </c>
      <c r="KU337" s="1" t="s">
        <v>2209</v>
      </c>
      <c r="KV337">
        <v>0</v>
      </c>
      <c r="KW337">
        <v>0</v>
      </c>
      <c r="KX337" s="1" t="s">
        <v>2209</v>
      </c>
      <c r="KY337" s="1" t="s">
        <v>2209</v>
      </c>
      <c r="KZ337">
        <v>0.02</v>
      </c>
      <c r="LA337">
        <v>10.83</v>
      </c>
      <c r="LB337">
        <v>0.09</v>
      </c>
      <c r="LC337">
        <v>118538</v>
      </c>
      <c r="LD337">
        <v>1</v>
      </c>
      <c r="LE337" s="1" t="s">
        <v>2209</v>
      </c>
      <c r="LF337">
        <v>0</v>
      </c>
      <c r="LG337">
        <v>0</v>
      </c>
      <c r="LH337" s="1" t="s">
        <v>2209</v>
      </c>
      <c r="LI337" s="1" t="s">
        <v>2209</v>
      </c>
      <c r="LJ337">
        <v>3.82</v>
      </c>
      <c r="LK337">
        <v>3132.47</v>
      </c>
      <c r="LL337">
        <v>5.8049999999999997</v>
      </c>
      <c r="LM337">
        <v>539616</v>
      </c>
      <c r="LN337">
        <v>1</v>
      </c>
      <c r="LO337">
        <v>20914.400000000001</v>
      </c>
      <c r="LP337">
        <v>0.25</v>
      </c>
      <c r="LQ337">
        <v>4.3099999999999996</v>
      </c>
      <c r="LR337">
        <v>0.02</v>
      </c>
      <c r="LS337">
        <v>0.3</v>
      </c>
      <c r="MB337">
        <v>0.02</v>
      </c>
      <c r="MC337">
        <v>0.3</v>
      </c>
      <c r="MD337">
        <v>486.26</v>
      </c>
      <c r="ME337">
        <v>3372.82</v>
      </c>
      <c r="MF337">
        <v>56.5</v>
      </c>
      <c r="MG337">
        <v>59696</v>
      </c>
      <c r="MH337">
        <v>1</v>
      </c>
      <c r="MI337" s="1" t="s">
        <v>2209</v>
      </c>
      <c r="MJ337">
        <v>1.1499999999999999</v>
      </c>
      <c r="MK337">
        <v>2.04</v>
      </c>
      <c r="ML337" s="1" t="s">
        <v>2209</v>
      </c>
      <c r="MM337" s="1" t="s">
        <v>2209</v>
      </c>
      <c r="MN337">
        <v>104.74</v>
      </c>
      <c r="MO337">
        <v>0.22</v>
      </c>
      <c r="MP337">
        <v>4.2</v>
      </c>
      <c r="MQ337">
        <v>52</v>
      </c>
      <c r="MR337">
        <v>1</v>
      </c>
      <c r="MS337" s="1" t="s">
        <v>2209</v>
      </c>
      <c r="MT337">
        <v>0</v>
      </c>
      <c r="MU337">
        <v>0</v>
      </c>
      <c r="MX337">
        <v>32.11</v>
      </c>
      <c r="MY337">
        <v>22.11</v>
      </c>
      <c r="MZ337">
        <v>1.18</v>
      </c>
      <c r="NA337">
        <v>18734</v>
      </c>
      <c r="NB337">
        <v>1</v>
      </c>
      <c r="NC337">
        <v>173.9</v>
      </c>
      <c r="ND337">
        <v>0.03</v>
      </c>
      <c r="NE337">
        <v>2.29</v>
      </c>
      <c r="NF337" s="1" t="s">
        <v>2209</v>
      </c>
      <c r="NG337">
        <v>0.14000000000000001</v>
      </c>
      <c r="NH337" s="1" t="s">
        <v>2209</v>
      </c>
      <c r="NI337" s="1" t="s">
        <v>2209</v>
      </c>
      <c r="NJ337" s="1" t="s">
        <v>2209</v>
      </c>
      <c r="NK337" s="1" t="s">
        <v>2209</v>
      </c>
      <c r="NL337" s="1" t="s">
        <v>2209</v>
      </c>
      <c r="NM337" s="1" t="s">
        <v>2209</v>
      </c>
      <c r="NN337" s="1" t="s">
        <v>2209</v>
      </c>
      <c r="NO337" s="1" t="s">
        <v>2209</v>
      </c>
      <c r="NR337">
        <v>157.87</v>
      </c>
      <c r="NS337">
        <v>0.86</v>
      </c>
      <c r="NT337">
        <v>0.06</v>
      </c>
      <c r="NU337">
        <v>14554</v>
      </c>
      <c r="NV337">
        <v>1</v>
      </c>
      <c r="NW337" s="1" t="s">
        <v>2209</v>
      </c>
      <c r="NX337">
        <v>0.05</v>
      </c>
      <c r="NY337">
        <v>88.14</v>
      </c>
      <c r="OB337">
        <v>76.239999999999995</v>
      </c>
      <c r="OC337">
        <v>309.17</v>
      </c>
      <c r="OD337">
        <v>5.97</v>
      </c>
      <c r="OE337">
        <v>51787</v>
      </c>
      <c r="OF337">
        <v>1</v>
      </c>
      <c r="OG337" s="1" t="s">
        <v>2209</v>
      </c>
      <c r="OH337">
        <v>0</v>
      </c>
      <c r="OI337">
        <v>0</v>
      </c>
      <c r="OJ337" s="1" t="s">
        <v>2209</v>
      </c>
      <c r="OK337" s="1" t="s">
        <v>2209</v>
      </c>
      <c r="OT337" s="1" t="s">
        <v>2209</v>
      </c>
      <c r="OU337">
        <v>1.58</v>
      </c>
      <c r="OV337">
        <v>72.73</v>
      </c>
      <c r="OW337">
        <v>15.13</v>
      </c>
      <c r="OX337">
        <v>1.44</v>
      </c>
      <c r="OY337">
        <v>10510</v>
      </c>
      <c r="OZ337">
        <v>1</v>
      </c>
      <c r="PA337" s="1" t="s">
        <v>2209</v>
      </c>
      <c r="PB337">
        <v>0</v>
      </c>
      <c r="PC337">
        <v>0</v>
      </c>
      <c r="PF337">
        <v>104.43</v>
      </c>
      <c r="PG337">
        <v>65.2</v>
      </c>
      <c r="PH337">
        <v>0.28999999999999998</v>
      </c>
      <c r="PI337">
        <v>222511</v>
      </c>
      <c r="PJ337">
        <v>1</v>
      </c>
      <c r="PK337" s="1" t="s">
        <v>2209</v>
      </c>
      <c r="PL337">
        <v>0</v>
      </c>
      <c r="PM337">
        <v>0</v>
      </c>
      <c r="PN337" s="1" t="s">
        <v>2209</v>
      </c>
      <c r="PO337" s="1" t="s">
        <v>2209</v>
      </c>
      <c r="PP337">
        <v>322.76</v>
      </c>
      <c r="PQ337">
        <v>913.75</v>
      </c>
      <c r="PR337">
        <v>59.7</v>
      </c>
      <c r="PS337">
        <v>15306</v>
      </c>
      <c r="PT337">
        <v>1</v>
      </c>
      <c r="PU337" s="1" t="s">
        <v>2209</v>
      </c>
      <c r="PV337">
        <v>1.92</v>
      </c>
      <c r="PW337">
        <v>3.22</v>
      </c>
      <c r="PX337" s="1" t="s">
        <v>2209</v>
      </c>
      <c r="PY337" s="1" t="s">
        <v>2209</v>
      </c>
      <c r="PZ337">
        <v>122.2</v>
      </c>
      <c r="QA337">
        <v>1825.92</v>
      </c>
      <c r="QB337">
        <v>19.02</v>
      </c>
      <c r="QC337">
        <v>96000</v>
      </c>
      <c r="QD337">
        <v>1</v>
      </c>
      <c r="QE337" s="1" t="s">
        <v>2209</v>
      </c>
      <c r="QF337">
        <v>0.26</v>
      </c>
      <c r="QG337">
        <v>1.39</v>
      </c>
      <c r="QH337" s="1" t="s">
        <v>2209</v>
      </c>
      <c r="QI337" s="1" t="s">
        <v>2209</v>
      </c>
      <c r="QJ337">
        <v>478.33</v>
      </c>
      <c r="QK337">
        <v>1474.26</v>
      </c>
      <c r="QL337">
        <v>18.850000000000001</v>
      </c>
      <c r="QM337">
        <v>78210</v>
      </c>
      <c r="QN337">
        <v>1</v>
      </c>
      <c r="QO337" s="1" t="s">
        <v>2209</v>
      </c>
      <c r="QP337">
        <v>0</v>
      </c>
      <c r="QQ337">
        <v>0</v>
      </c>
      <c r="QR337" s="1" t="s">
        <v>2209</v>
      </c>
      <c r="QS337" s="1" t="s">
        <v>2209</v>
      </c>
      <c r="QT337">
        <v>9052.64</v>
      </c>
      <c r="QU337">
        <v>26586.799999999999</v>
      </c>
      <c r="QV337">
        <v>27.42</v>
      </c>
      <c r="QW337">
        <v>969614</v>
      </c>
      <c r="QX337">
        <v>1</v>
      </c>
      <c r="QY337">
        <v>4912.5</v>
      </c>
      <c r="QZ337">
        <v>1.4</v>
      </c>
      <c r="RA337">
        <v>5.1100000000000003</v>
      </c>
      <c r="RB337">
        <v>0.2</v>
      </c>
      <c r="RC337">
        <v>1.9</v>
      </c>
      <c r="RD337">
        <v>385.62</v>
      </c>
      <c r="RE337">
        <v>239.2</v>
      </c>
      <c r="RF337">
        <v>16.809999999999999</v>
      </c>
      <c r="RG337">
        <v>14230</v>
      </c>
      <c r="RH337">
        <v>1</v>
      </c>
      <c r="RI337" s="1" t="s">
        <v>2209</v>
      </c>
      <c r="RJ337">
        <v>0</v>
      </c>
      <c r="RK337">
        <v>0</v>
      </c>
      <c r="RL337" s="1" t="s">
        <v>2209</v>
      </c>
      <c r="RM337" s="1" t="s">
        <v>2209</v>
      </c>
      <c r="RN337" s="1" t="s">
        <v>2209</v>
      </c>
      <c r="RO337" s="1" t="s">
        <v>2209</v>
      </c>
      <c r="RP337" s="1" t="s">
        <v>2209</v>
      </c>
      <c r="RQ337" s="1" t="s">
        <v>2209</v>
      </c>
      <c r="RR337" s="1" t="s">
        <v>2209</v>
      </c>
      <c r="RT337" s="1" t="s">
        <v>2209</v>
      </c>
      <c r="RU337" s="1" t="s">
        <v>2209</v>
      </c>
      <c r="SH337">
        <v>188.34</v>
      </c>
      <c r="SJ337">
        <v>15.62</v>
      </c>
      <c r="SK337">
        <v>1</v>
      </c>
      <c r="SL337">
        <v>1</v>
      </c>
      <c r="SN337">
        <v>0</v>
      </c>
      <c r="SO337">
        <v>0</v>
      </c>
      <c r="SR337">
        <v>443</v>
      </c>
      <c r="SS337">
        <v>1525.97</v>
      </c>
      <c r="ST337">
        <v>5.65</v>
      </c>
      <c r="SU337">
        <v>270083</v>
      </c>
      <c r="SV337">
        <v>1</v>
      </c>
      <c r="SW337" s="1" t="s">
        <v>2209</v>
      </c>
      <c r="SX337">
        <v>0.15</v>
      </c>
      <c r="SY337">
        <v>2.58</v>
      </c>
      <c r="TA337" s="1" t="s">
        <v>2209</v>
      </c>
      <c r="TB337">
        <v>100</v>
      </c>
      <c r="TC337">
        <v>22.45</v>
      </c>
      <c r="TD337">
        <v>4.24</v>
      </c>
      <c r="TE337">
        <v>5294</v>
      </c>
      <c r="TF337">
        <v>1</v>
      </c>
      <c r="TG337" s="1" t="s">
        <v>2209</v>
      </c>
      <c r="TH337">
        <v>0</v>
      </c>
      <c r="TI337">
        <v>0</v>
      </c>
      <c r="TL337">
        <v>187.69</v>
      </c>
      <c r="TM337">
        <v>25.21</v>
      </c>
      <c r="TN337">
        <v>14.1</v>
      </c>
      <c r="TO337">
        <v>1788</v>
      </c>
      <c r="TP337">
        <v>1</v>
      </c>
      <c r="TQ337">
        <v>1.4</v>
      </c>
      <c r="TR337">
        <v>1.03</v>
      </c>
      <c r="TS337">
        <v>7.31</v>
      </c>
      <c r="TT337" s="1" t="s">
        <v>2209</v>
      </c>
      <c r="TU337">
        <v>1.24</v>
      </c>
      <c r="TV337">
        <v>9.23</v>
      </c>
      <c r="TW337">
        <v>191.53</v>
      </c>
      <c r="TX337">
        <v>0.55600000000000005</v>
      </c>
      <c r="TY337">
        <v>344474</v>
      </c>
      <c r="TZ337">
        <v>1</v>
      </c>
      <c r="UA337">
        <v>1829.8</v>
      </c>
      <c r="UB337">
        <v>0</v>
      </c>
      <c r="UC337">
        <v>0</v>
      </c>
      <c r="UD337" s="1" t="s">
        <v>2209</v>
      </c>
      <c r="UE337" s="1" t="s">
        <v>2209</v>
      </c>
      <c r="UF337">
        <v>4.46</v>
      </c>
      <c r="UG337">
        <v>888.4</v>
      </c>
      <c r="UH337">
        <v>15.3</v>
      </c>
      <c r="UI337">
        <v>58065534</v>
      </c>
      <c r="UJ337">
        <v>1000</v>
      </c>
      <c r="UK337">
        <v>304.8</v>
      </c>
      <c r="UL337">
        <v>0</v>
      </c>
      <c r="UM337">
        <v>0</v>
      </c>
      <c r="UN337">
        <v>0</v>
      </c>
      <c r="UO337">
        <v>0</v>
      </c>
      <c r="UP337">
        <v>393.5</v>
      </c>
      <c r="UQ337">
        <v>388.25</v>
      </c>
      <c r="UR337">
        <v>10.050000000000001</v>
      </c>
      <c r="US337">
        <v>38631</v>
      </c>
      <c r="UT337">
        <v>1</v>
      </c>
      <c r="UU337">
        <v>103.8</v>
      </c>
      <c r="UV337">
        <v>0.82</v>
      </c>
      <c r="UW337">
        <v>8.16</v>
      </c>
      <c r="UX337" s="1" t="s">
        <v>2209</v>
      </c>
      <c r="UY337" s="1" t="s">
        <v>2209</v>
      </c>
      <c r="UZ337">
        <v>0</v>
      </c>
      <c r="VA337">
        <v>1.89</v>
      </c>
      <c r="VB337">
        <v>1.35</v>
      </c>
      <c r="VC337">
        <v>1400</v>
      </c>
      <c r="VD337">
        <v>1</v>
      </c>
      <c r="VE337" s="1" t="s">
        <v>2209</v>
      </c>
      <c r="VF337">
        <v>0</v>
      </c>
      <c r="VG337">
        <v>0</v>
      </c>
      <c r="VI337" s="1" t="s">
        <v>2209</v>
      </c>
      <c r="VJ337">
        <v>155.47999999999999</v>
      </c>
      <c r="VK337">
        <v>576.32000000000005</v>
      </c>
      <c r="VL337">
        <v>3.7749999999999999</v>
      </c>
      <c r="VM337">
        <v>152667</v>
      </c>
      <c r="VN337">
        <v>1</v>
      </c>
      <c r="VO337">
        <v>1178.5</v>
      </c>
      <c r="VP337">
        <v>0.1</v>
      </c>
      <c r="VQ337">
        <v>2.61</v>
      </c>
      <c r="VR337">
        <v>0.03</v>
      </c>
      <c r="VS337">
        <v>0.33</v>
      </c>
      <c r="VT337">
        <v>130.56</v>
      </c>
      <c r="VU337">
        <v>16.04</v>
      </c>
      <c r="VV337">
        <v>1.4</v>
      </c>
      <c r="VW337">
        <v>11455</v>
      </c>
      <c r="VX337">
        <v>1</v>
      </c>
      <c r="VY337">
        <v>4.3</v>
      </c>
      <c r="VZ337">
        <v>0.22</v>
      </c>
      <c r="WA337">
        <v>15.59</v>
      </c>
      <c r="WD337">
        <v>483.73</v>
      </c>
      <c r="WE337">
        <v>3058.16</v>
      </c>
      <c r="WF337">
        <v>17.75</v>
      </c>
      <c r="WG337">
        <v>172291</v>
      </c>
      <c r="WH337">
        <v>1</v>
      </c>
      <c r="WI337" s="1" t="s">
        <v>2209</v>
      </c>
      <c r="WJ337">
        <v>0.18</v>
      </c>
      <c r="WK337">
        <v>1.03</v>
      </c>
      <c r="WL337" s="1" t="s">
        <v>2209</v>
      </c>
      <c r="WM337" s="1" t="s">
        <v>2209</v>
      </c>
      <c r="WN337">
        <v>2.56</v>
      </c>
      <c r="WO337">
        <v>132.55000000000001</v>
      </c>
      <c r="WP337">
        <v>7.1</v>
      </c>
      <c r="WQ337">
        <v>18669</v>
      </c>
      <c r="WR337">
        <v>1</v>
      </c>
      <c r="WS337">
        <v>34.4</v>
      </c>
      <c r="WT337">
        <v>0.32</v>
      </c>
      <c r="WU337">
        <v>4.51</v>
      </c>
      <c r="WV337">
        <v>0</v>
      </c>
      <c r="WW337">
        <v>0.42</v>
      </c>
      <c r="WX337">
        <v>2164.36</v>
      </c>
      <c r="WY337">
        <v>1721.52</v>
      </c>
      <c r="WZ337">
        <v>29.76</v>
      </c>
      <c r="XA337">
        <v>57847</v>
      </c>
      <c r="XB337">
        <v>1</v>
      </c>
      <c r="XC337" s="1" t="s">
        <v>2209</v>
      </c>
      <c r="XD337">
        <v>0</v>
      </c>
      <c r="XE337">
        <v>0</v>
      </c>
      <c r="XF337" s="1" t="s">
        <v>2209</v>
      </c>
      <c r="XG337">
        <v>0.41</v>
      </c>
      <c r="XH337">
        <v>12.56</v>
      </c>
      <c r="XI337">
        <v>3.09</v>
      </c>
      <c r="XJ337">
        <v>0.113</v>
      </c>
      <c r="XK337">
        <v>27368</v>
      </c>
      <c r="XL337">
        <v>1</v>
      </c>
      <c r="XM337" s="1" t="s">
        <v>2209</v>
      </c>
      <c r="XN337">
        <v>0</v>
      </c>
      <c r="XO337">
        <v>0</v>
      </c>
      <c r="XQ337" s="1" t="s">
        <v>2209</v>
      </c>
      <c r="XR337">
        <v>78.63</v>
      </c>
      <c r="XS337">
        <v>43.57</v>
      </c>
      <c r="XT337">
        <v>1.6</v>
      </c>
      <c r="XU337">
        <v>27234</v>
      </c>
      <c r="XV337">
        <v>1</v>
      </c>
      <c r="XW337" s="1" t="s">
        <v>2209</v>
      </c>
      <c r="XX337">
        <v>0</v>
      </c>
      <c r="XY337">
        <v>0</v>
      </c>
      <c r="YB337">
        <v>91.7</v>
      </c>
      <c r="YC337">
        <v>32.409999999999997</v>
      </c>
      <c r="YD337">
        <v>1</v>
      </c>
      <c r="YE337">
        <v>32408</v>
      </c>
      <c r="YF337">
        <v>1</v>
      </c>
      <c r="YG337" s="1" t="s">
        <v>2209</v>
      </c>
      <c r="YH337">
        <v>0</v>
      </c>
      <c r="YI337">
        <v>0</v>
      </c>
      <c r="YK337">
        <v>-0.05</v>
      </c>
      <c r="YL337">
        <v>14.44</v>
      </c>
      <c r="YM337">
        <v>286.64999999999998</v>
      </c>
      <c r="YN337">
        <v>3.1349999999999998</v>
      </c>
      <c r="YO337">
        <v>91436</v>
      </c>
      <c r="YP337">
        <v>1</v>
      </c>
      <c r="YQ337">
        <v>1891.9</v>
      </c>
      <c r="YR337">
        <v>0.15</v>
      </c>
      <c r="YS337">
        <v>4.78</v>
      </c>
      <c r="YT337">
        <v>0.04</v>
      </c>
      <c r="YU337">
        <v>0.37</v>
      </c>
      <c r="YV337">
        <v>11.03</v>
      </c>
      <c r="YW337">
        <v>3.81</v>
      </c>
      <c r="YX337">
        <v>0.32200000000000001</v>
      </c>
      <c r="YY337">
        <v>11833</v>
      </c>
      <c r="YZ337">
        <v>1</v>
      </c>
      <c r="ZA337">
        <v>9</v>
      </c>
      <c r="ZB337">
        <v>0</v>
      </c>
      <c r="ZC337">
        <v>0</v>
      </c>
      <c r="ZF337">
        <v>67.97</v>
      </c>
      <c r="ZG337">
        <v>39.520000000000003</v>
      </c>
      <c r="ZH337">
        <v>3.5</v>
      </c>
      <c r="ZI337">
        <v>11292</v>
      </c>
      <c r="ZJ337">
        <v>1</v>
      </c>
      <c r="ZK337">
        <v>4.0999999999999996</v>
      </c>
      <c r="ZL337">
        <v>0.71</v>
      </c>
      <c r="ZM337">
        <v>20.350000000000001</v>
      </c>
      <c r="ZP337">
        <v>126.41</v>
      </c>
      <c r="ZQ337">
        <v>1954.38</v>
      </c>
      <c r="ZR337">
        <v>10.94</v>
      </c>
      <c r="ZS337">
        <v>178645</v>
      </c>
      <c r="ZT337">
        <v>1</v>
      </c>
      <c r="ZU337" s="1" t="s">
        <v>2209</v>
      </c>
      <c r="ZV337">
        <v>0.31</v>
      </c>
      <c r="ZW337">
        <v>2.83</v>
      </c>
      <c r="ZX337" s="1" t="s">
        <v>2209</v>
      </c>
      <c r="ZY337" s="1" t="s">
        <v>2209</v>
      </c>
      <c r="ZZ337">
        <v>8967.3799999999992</v>
      </c>
      <c r="AAA337">
        <v>20386.27</v>
      </c>
      <c r="AAB337">
        <v>19.254999999999999</v>
      </c>
      <c r="AAC337">
        <v>1058752</v>
      </c>
      <c r="AAD337">
        <v>1</v>
      </c>
      <c r="AAE337">
        <v>19746.099999999999</v>
      </c>
      <c r="AAF337">
        <v>1.59</v>
      </c>
      <c r="AAG337">
        <v>8.23</v>
      </c>
      <c r="AAH337">
        <v>7.0000000000000007E-2</v>
      </c>
      <c r="AAI337">
        <v>1.48</v>
      </c>
      <c r="AAJ337">
        <v>3592.79</v>
      </c>
      <c r="AAK337">
        <v>1213.6500000000001</v>
      </c>
      <c r="AAL337">
        <v>9.9611999999999998</v>
      </c>
      <c r="AAM337">
        <v>87000</v>
      </c>
      <c r="AAN337">
        <v>0.71409999999999996</v>
      </c>
      <c r="AAO337">
        <v>551.29999999999995</v>
      </c>
      <c r="AAP337">
        <v>0.31</v>
      </c>
      <c r="AAQ337">
        <v>3.12</v>
      </c>
      <c r="AAR337">
        <v>0.41</v>
      </c>
      <c r="AAS337">
        <v>1.46</v>
      </c>
      <c r="AAT337">
        <v>173.96</v>
      </c>
      <c r="AAU337">
        <v>421.48</v>
      </c>
      <c r="AAV337">
        <v>1.67</v>
      </c>
      <c r="AAW337">
        <v>252385</v>
      </c>
      <c r="AAX337">
        <v>1</v>
      </c>
      <c r="AAY337" s="1" t="s">
        <v>2209</v>
      </c>
      <c r="AAZ337">
        <v>0</v>
      </c>
      <c r="ABA337">
        <v>0</v>
      </c>
      <c r="ABD337">
        <v>3.86</v>
      </c>
      <c r="ABE337">
        <v>28.34</v>
      </c>
      <c r="ABF337">
        <v>2.87</v>
      </c>
      <c r="ABG337">
        <v>9875</v>
      </c>
      <c r="ABH337">
        <v>1</v>
      </c>
      <c r="ABI337" s="1" t="s">
        <v>2209</v>
      </c>
      <c r="ABJ337">
        <v>0</v>
      </c>
      <c r="ABK337">
        <v>0</v>
      </c>
      <c r="ABL337" s="1" t="s">
        <v>2209</v>
      </c>
      <c r="ABM337" s="1" t="s">
        <v>2209</v>
      </c>
      <c r="ABN337">
        <v>100</v>
      </c>
      <c r="ABO337">
        <v>428.63</v>
      </c>
      <c r="ABP337">
        <v>4.2</v>
      </c>
      <c r="ABQ337">
        <v>102056</v>
      </c>
      <c r="ABR337">
        <v>1</v>
      </c>
      <c r="ABS337" s="1" t="s">
        <v>2209</v>
      </c>
      <c r="ABT337">
        <v>0</v>
      </c>
      <c r="ABU337">
        <v>0</v>
      </c>
      <c r="ABX337">
        <v>88.74</v>
      </c>
      <c r="ABY337">
        <v>164.34</v>
      </c>
      <c r="ABZ337">
        <v>8</v>
      </c>
      <c r="ACA337">
        <v>20543</v>
      </c>
      <c r="ACB337">
        <v>1</v>
      </c>
      <c r="ACC337" s="1" t="s">
        <v>2209</v>
      </c>
      <c r="ACD337">
        <v>0</v>
      </c>
      <c r="ACE337">
        <v>0</v>
      </c>
      <c r="ACF337" s="1" t="s">
        <v>2209</v>
      </c>
      <c r="ACG337" s="1" t="s">
        <v>2209</v>
      </c>
      <c r="ACH337">
        <v>665.74</v>
      </c>
      <c r="ACI337">
        <v>4198.38</v>
      </c>
      <c r="ACJ337">
        <v>16.024999999999999</v>
      </c>
      <c r="ACK337">
        <v>261990</v>
      </c>
      <c r="ACL337">
        <v>1</v>
      </c>
      <c r="ACM337">
        <v>16583.5</v>
      </c>
      <c r="ACN337">
        <v>1.72</v>
      </c>
      <c r="ACO337">
        <v>10.73</v>
      </c>
      <c r="ACP337">
        <v>7.0000000000000007E-2</v>
      </c>
      <c r="ACQ337">
        <v>1.19</v>
      </c>
      <c r="ACR337">
        <v>137.35</v>
      </c>
      <c r="ACS337">
        <v>678.23</v>
      </c>
      <c r="ACT337">
        <v>2.754</v>
      </c>
      <c r="ACU337">
        <v>246272</v>
      </c>
      <c r="ACV337">
        <v>1</v>
      </c>
      <c r="ACW337">
        <v>15529.2</v>
      </c>
      <c r="ACX337">
        <v>0.18</v>
      </c>
      <c r="ACY337">
        <v>6.68</v>
      </c>
      <c r="ACZ337">
        <v>0.2</v>
      </c>
      <c r="ADA337">
        <v>0.11</v>
      </c>
      <c r="ADB337">
        <v>61.28</v>
      </c>
      <c r="ADC337">
        <v>16.18</v>
      </c>
      <c r="ADD337">
        <v>1.7649999999999999</v>
      </c>
      <c r="ADE337">
        <v>9168</v>
      </c>
      <c r="ADF337">
        <v>1</v>
      </c>
      <c r="ADG337">
        <v>110.4</v>
      </c>
      <c r="ADH337">
        <v>0</v>
      </c>
      <c r="ADI337">
        <v>0</v>
      </c>
      <c r="ADK337">
        <v>-0.21</v>
      </c>
      <c r="ADL337">
        <v>91.62</v>
      </c>
      <c r="ADM337">
        <v>175.43</v>
      </c>
      <c r="ADN337">
        <v>4.6788999999999996</v>
      </c>
      <c r="ADO337">
        <v>37325</v>
      </c>
      <c r="ADP337">
        <v>0.99550000000000005</v>
      </c>
      <c r="ADQ337">
        <v>96.7</v>
      </c>
      <c r="ADR337">
        <v>0</v>
      </c>
      <c r="ADS337">
        <v>0</v>
      </c>
      <c r="ADT337">
        <v>0.06</v>
      </c>
      <c r="ADU337">
        <v>-0.15</v>
      </c>
      <c r="ADV337">
        <v>160.41</v>
      </c>
      <c r="ADW337">
        <v>174.14</v>
      </c>
      <c r="ADX337">
        <v>6.49</v>
      </c>
      <c r="ADY337">
        <v>26833</v>
      </c>
      <c r="ADZ337">
        <v>1</v>
      </c>
      <c r="AEA337">
        <v>77</v>
      </c>
      <c r="AEB337">
        <v>0</v>
      </c>
      <c r="AEC337">
        <v>0</v>
      </c>
      <c r="AEE337" s="1" t="s">
        <v>2209</v>
      </c>
      <c r="AEF337">
        <v>0.34</v>
      </c>
      <c r="AEG337">
        <v>4.71</v>
      </c>
      <c r="AEH337">
        <v>0.22</v>
      </c>
      <c r="AEI337">
        <v>21416</v>
      </c>
      <c r="AEJ337">
        <v>1</v>
      </c>
      <c r="AEK337" s="1" t="s">
        <v>2209</v>
      </c>
      <c r="AEL337">
        <v>0</v>
      </c>
      <c r="AEM337">
        <v>0</v>
      </c>
      <c r="AEP337">
        <v>128.15</v>
      </c>
      <c r="AEQ337">
        <v>25.79</v>
      </c>
      <c r="AER337">
        <v>1.66</v>
      </c>
      <c r="AES337">
        <v>15538</v>
      </c>
      <c r="AET337">
        <v>1</v>
      </c>
      <c r="AEU337" s="1" t="s">
        <v>2209</v>
      </c>
      <c r="AEV337">
        <v>0.04</v>
      </c>
      <c r="AEW337">
        <v>2.58</v>
      </c>
      <c r="AFH337" s="1" t="s">
        <v>2209</v>
      </c>
      <c r="AFI337" s="1" t="s">
        <v>2209</v>
      </c>
      <c r="AFJ337">
        <v>994.38</v>
      </c>
      <c r="AFK337">
        <v>2873.26</v>
      </c>
      <c r="AFL337">
        <v>3.96</v>
      </c>
      <c r="AFM337">
        <v>725571</v>
      </c>
      <c r="AFN337">
        <v>1</v>
      </c>
      <c r="AFO337" s="1" t="s">
        <v>2209</v>
      </c>
      <c r="AFP337">
        <v>0</v>
      </c>
      <c r="AFQ337">
        <v>0</v>
      </c>
      <c r="AFR337" s="1" t="s">
        <v>2209</v>
      </c>
      <c r="AFS337" s="1" t="s">
        <v>2209</v>
      </c>
      <c r="AFT337">
        <v>88.99</v>
      </c>
      <c r="AFU337">
        <v>97</v>
      </c>
      <c r="AFV337">
        <v>19.399999999999999</v>
      </c>
      <c r="AFW337">
        <v>5000</v>
      </c>
      <c r="AFX337">
        <v>1</v>
      </c>
      <c r="AFY337" s="1" t="s">
        <v>2209</v>
      </c>
      <c r="AFZ337">
        <v>0</v>
      </c>
      <c r="AGA337">
        <v>0</v>
      </c>
      <c r="AGD337">
        <v>17.420000000000002</v>
      </c>
      <c r="AGE337">
        <v>8.27</v>
      </c>
      <c r="AGF337">
        <v>0.2</v>
      </c>
      <c r="AGG337">
        <v>42174</v>
      </c>
      <c r="AGH337">
        <v>1</v>
      </c>
      <c r="AGI337" s="1" t="s">
        <v>2209</v>
      </c>
      <c r="AGJ337">
        <v>0</v>
      </c>
      <c r="AGK337">
        <v>0</v>
      </c>
      <c r="AGN337">
        <v>504.63</v>
      </c>
      <c r="AGO337">
        <v>2581.85</v>
      </c>
      <c r="AGP337">
        <v>16.78</v>
      </c>
      <c r="AGQ337">
        <v>153865</v>
      </c>
      <c r="AGR337">
        <v>1</v>
      </c>
      <c r="AGS337">
        <v>402.2</v>
      </c>
      <c r="AGT337">
        <v>0.6</v>
      </c>
      <c r="AGU337">
        <v>3.58</v>
      </c>
      <c r="AGV337">
        <v>0.06</v>
      </c>
      <c r="AGW337">
        <v>0.97</v>
      </c>
      <c r="AGX337" s="1" t="s">
        <v>2209</v>
      </c>
      <c r="AGY337" s="1" t="s">
        <v>2209</v>
      </c>
      <c r="AGZ337" s="1" t="s">
        <v>2209</v>
      </c>
      <c r="AHA337" s="1" t="s">
        <v>2209</v>
      </c>
      <c r="AHB337" s="1" t="s">
        <v>2209</v>
      </c>
      <c r="AHC337" s="1" t="s">
        <v>2209</v>
      </c>
      <c r="AHD337" s="1" t="s">
        <v>2209</v>
      </c>
      <c r="AHE337" s="1" t="s">
        <v>2209</v>
      </c>
      <c r="AHF337" s="1" t="s">
        <v>2209</v>
      </c>
      <c r="AHG337" s="1" t="s">
        <v>2209</v>
      </c>
      <c r="AHH337">
        <v>56.99</v>
      </c>
      <c r="AHI337">
        <v>10.81</v>
      </c>
      <c r="AHJ337">
        <v>0.8</v>
      </c>
      <c r="AHK337">
        <v>13602</v>
      </c>
      <c r="AHL337">
        <v>1</v>
      </c>
      <c r="AHM337">
        <v>14.9</v>
      </c>
      <c r="AHN337">
        <v>0</v>
      </c>
      <c r="AHO337">
        <v>0</v>
      </c>
      <c r="AHR337">
        <v>139.99</v>
      </c>
      <c r="AHS337">
        <v>292917.40000000002</v>
      </c>
      <c r="AHT337">
        <v>2780</v>
      </c>
      <c r="AHU337">
        <v>105366</v>
      </c>
      <c r="AHV337">
        <v>1</v>
      </c>
      <c r="AHW337" s="1" t="s">
        <v>2209</v>
      </c>
      <c r="AHX337">
        <v>170</v>
      </c>
      <c r="AHY337">
        <v>6.12</v>
      </c>
      <c r="AHZ337" s="1" t="s">
        <v>2209</v>
      </c>
      <c r="AIA337" s="1" t="s">
        <v>2209</v>
      </c>
      <c r="AIB337">
        <v>0.66</v>
      </c>
      <c r="AIC337">
        <v>41.45</v>
      </c>
      <c r="AID337">
        <v>8.6699999999999999E-2</v>
      </c>
      <c r="AIE337">
        <v>463641</v>
      </c>
      <c r="AIF337">
        <v>0.96970000000000001</v>
      </c>
      <c r="AIG337" s="1" t="s">
        <v>2209</v>
      </c>
      <c r="AIH337">
        <v>0</v>
      </c>
      <c r="AII337">
        <v>0</v>
      </c>
      <c r="AIJ337" s="1" t="s">
        <v>2209</v>
      </c>
      <c r="AIK337" s="1" t="s">
        <v>2209</v>
      </c>
      <c r="AIT337">
        <v>0.01</v>
      </c>
      <c r="AIU337">
        <v>0.28000000000000003</v>
      </c>
      <c r="AIV337">
        <v>105.81</v>
      </c>
      <c r="AIW337">
        <v>49.2</v>
      </c>
      <c r="AIX337">
        <v>2.73</v>
      </c>
      <c r="AIY337">
        <v>18023</v>
      </c>
      <c r="AIZ337">
        <v>1</v>
      </c>
      <c r="AJA337">
        <v>645.70000000000005</v>
      </c>
      <c r="AJB337">
        <v>0</v>
      </c>
      <c r="AJC337">
        <v>0</v>
      </c>
      <c r="AJD337" s="1" t="s">
        <v>2209</v>
      </c>
      <c r="AJE337">
        <v>0.09</v>
      </c>
      <c r="AJF337">
        <v>182.32</v>
      </c>
      <c r="AJG337">
        <v>2611.86</v>
      </c>
      <c r="AJH337">
        <v>23.05</v>
      </c>
      <c r="AJI337">
        <v>113313</v>
      </c>
      <c r="AJJ337">
        <v>1</v>
      </c>
      <c r="AJK337" s="1" t="s">
        <v>2209</v>
      </c>
      <c r="AJL337">
        <v>0</v>
      </c>
      <c r="AJM337">
        <v>0</v>
      </c>
      <c r="AJN337" s="1" t="s">
        <v>2209</v>
      </c>
      <c r="AJO337" s="1" t="s">
        <v>2209</v>
      </c>
      <c r="AJP337">
        <v>893.51</v>
      </c>
      <c r="AJQ337">
        <v>1014.85</v>
      </c>
      <c r="AJR337">
        <v>3.1549999999999998</v>
      </c>
      <c r="AJS337">
        <v>321665</v>
      </c>
      <c r="AJT337">
        <v>1</v>
      </c>
      <c r="AJU337">
        <v>5620.1</v>
      </c>
      <c r="AJV337">
        <v>0.15</v>
      </c>
      <c r="AJW337">
        <v>4.7300000000000004</v>
      </c>
      <c r="AJX337">
        <v>0.01</v>
      </c>
      <c r="AJY337">
        <v>0.28000000000000003</v>
      </c>
      <c r="AKH337">
        <v>0.01</v>
      </c>
      <c r="AKI337">
        <v>0.28000000000000003</v>
      </c>
      <c r="AKR337">
        <v>0.01</v>
      </c>
      <c r="AKS337">
        <v>0.28000000000000003</v>
      </c>
      <c r="AKT337">
        <v>100.87</v>
      </c>
      <c r="AKU337">
        <v>11.28</v>
      </c>
      <c r="AKV337">
        <v>2.3199999999999998</v>
      </c>
      <c r="AKW337">
        <v>4861</v>
      </c>
      <c r="AKX337">
        <v>1</v>
      </c>
      <c r="AKY337" s="1" t="s">
        <v>2209</v>
      </c>
      <c r="AKZ337">
        <v>0</v>
      </c>
      <c r="ALA337">
        <v>0</v>
      </c>
      <c r="ALL337">
        <v>0.01</v>
      </c>
      <c r="ALM337">
        <v>0.28000000000000003</v>
      </c>
      <c r="ALV337">
        <v>0.01</v>
      </c>
      <c r="ALW337">
        <v>0.28000000000000003</v>
      </c>
      <c r="AMF337">
        <v>0.01</v>
      </c>
      <c r="AMG337">
        <v>0.28000000000000003</v>
      </c>
      <c r="AMP337">
        <v>0.01</v>
      </c>
      <c r="AMQ337">
        <v>0.28000000000000003</v>
      </c>
      <c r="AMZ337">
        <v>0.01</v>
      </c>
      <c r="ANA337">
        <v>0.28000000000000003</v>
      </c>
      <c r="ANJ337">
        <v>0.01</v>
      </c>
      <c r="ANK337">
        <v>0.28000000000000003</v>
      </c>
      <c r="ANL337">
        <v>82.53</v>
      </c>
      <c r="ANM337">
        <v>1061.5899999999999</v>
      </c>
      <c r="ANN337">
        <v>46.6</v>
      </c>
      <c r="ANO337">
        <v>22781</v>
      </c>
      <c r="ANP337">
        <v>1</v>
      </c>
      <c r="ANQ337" s="1" t="s">
        <v>2209</v>
      </c>
      <c r="ANR337">
        <v>0.39</v>
      </c>
      <c r="ANS337">
        <v>0.84</v>
      </c>
      <c r="ANT337" s="1" t="s">
        <v>2209</v>
      </c>
      <c r="ANU337" s="1" t="s">
        <v>2209</v>
      </c>
      <c r="ANV337">
        <v>100</v>
      </c>
      <c r="ANW337">
        <v>42.35</v>
      </c>
      <c r="ANX337">
        <v>6.05</v>
      </c>
      <c r="ANY337">
        <v>7000</v>
      </c>
      <c r="ANZ337">
        <v>1</v>
      </c>
      <c r="AOA337" s="1" t="s">
        <v>2209</v>
      </c>
      <c r="AOB337">
        <v>0</v>
      </c>
      <c r="AOC337">
        <v>0</v>
      </c>
      <c r="AOF337">
        <v>284.22000000000003</v>
      </c>
      <c r="AOG337">
        <v>5480</v>
      </c>
      <c r="AOH337">
        <v>7.9757999999999996</v>
      </c>
      <c r="AOI337">
        <v>456667</v>
      </c>
      <c r="AOJ337">
        <v>0.66459999999999997</v>
      </c>
      <c r="AOK337">
        <v>3239.1</v>
      </c>
      <c r="AOL337">
        <v>0.32</v>
      </c>
      <c r="AOM337">
        <v>3.96</v>
      </c>
      <c r="AON337">
        <v>0.1</v>
      </c>
      <c r="AOO337">
        <v>0.81</v>
      </c>
      <c r="AOX337">
        <v>0.1</v>
      </c>
      <c r="AOY337">
        <v>0.81</v>
      </c>
      <c r="APH337">
        <v>0.1</v>
      </c>
      <c r="API337">
        <v>0.81</v>
      </c>
      <c r="APJ337">
        <v>369.81</v>
      </c>
      <c r="APK337">
        <v>3804.15</v>
      </c>
      <c r="APL337">
        <v>19.8</v>
      </c>
      <c r="APM337">
        <v>192129</v>
      </c>
      <c r="APN337">
        <v>1</v>
      </c>
      <c r="APO337">
        <v>10982.3</v>
      </c>
      <c r="APP337">
        <v>0.77</v>
      </c>
      <c r="APQ337">
        <v>3.89</v>
      </c>
      <c r="APR337">
        <v>0.25</v>
      </c>
      <c r="APS337">
        <v>0.99</v>
      </c>
      <c r="APT337">
        <v>164.92</v>
      </c>
      <c r="APU337">
        <v>4324.37</v>
      </c>
      <c r="APV337">
        <v>30.83</v>
      </c>
      <c r="APW337">
        <v>140265</v>
      </c>
      <c r="APX337">
        <v>1</v>
      </c>
      <c r="APY337" s="1" t="s">
        <v>2209</v>
      </c>
      <c r="APZ337">
        <v>2</v>
      </c>
      <c r="AQA337">
        <v>6.49</v>
      </c>
      <c r="AQL337">
        <v>0.01</v>
      </c>
      <c r="AQM337">
        <v>0.28000000000000003</v>
      </c>
      <c r="AQV337">
        <v>0.1</v>
      </c>
      <c r="AQW337">
        <v>0.81</v>
      </c>
      <c r="AQX337">
        <v>109.86</v>
      </c>
      <c r="AQY337">
        <v>20.88</v>
      </c>
      <c r="AQZ337">
        <v>2.34</v>
      </c>
      <c r="ARA337">
        <v>8923</v>
      </c>
      <c r="ARB337">
        <v>1</v>
      </c>
      <c r="ARC337" s="1" t="s">
        <v>2209</v>
      </c>
      <c r="ARD337">
        <v>0</v>
      </c>
      <c r="ARE337">
        <v>0</v>
      </c>
      <c r="ARH337">
        <v>19.23</v>
      </c>
      <c r="ARI337">
        <v>552.12</v>
      </c>
      <c r="ARJ337">
        <v>1.254</v>
      </c>
      <c r="ARK337">
        <v>440291</v>
      </c>
      <c r="ARL337">
        <v>1</v>
      </c>
      <c r="ARM337">
        <v>2260.8000000000002</v>
      </c>
      <c r="ARN337">
        <v>0</v>
      </c>
      <c r="ARO337">
        <v>0</v>
      </c>
      <c r="ARP337">
        <v>0.02</v>
      </c>
      <c r="ARQ337">
        <v>0.03</v>
      </c>
      <c r="ARR337">
        <v>237.23</v>
      </c>
      <c r="ARS337">
        <v>195.28</v>
      </c>
      <c r="ART337">
        <v>2.4300000000000002</v>
      </c>
      <c r="ARU337">
        <v>80364</v>
      </c>
      <c r="ARV337">
        <v>1</v>
      </c>
      <c r="ARW337" s="1" t="s">
        <v>2209</v>
      </c>
      <c r="ARX337">
        <v>0</v>
      </c>
      <c r="ARY337">
        <v>0</v>
      </c>
      <c r="ARZ337" s="1" t="s">
        <v>2209</v>
      </c>
      <c r="ASA337" s="1" t="s">
        <v>2209</v>
      </c>
      <c r="ASB337">
        <v>524.12</v>
      </c>
      <c r="ASC337">
        <v>68.209999999999994</v>
      </c>
      <c r="ASD337">
        <v>2.58</v>
      </c>
      <c r="ASE337">
        <v>26438</v>
      </c>
      <c r="ASF337">
        <v>1</v>
      </c>
      <c r="ASG337" s="1" t="s">
        <v>2209</v>
      </c>
      <c r="ASH337">
        <v>0.08</v>
      </c>
      <c r="ASI337">
        <v>3.1</v>
      </c>
      <c r="ASL337">
        <v>27.85</v>
      </c>
      <c r="ASM337">
        <v>45.35</v>
      </c>
      <c r="ASN337">
        <v>29.8</v>
      </c>
      <c r="ASO337">
        <v>1522</v>
      </c>
      <c r="ASP337">
        <v>1</v>
      </c>
      <c r="ASQ337" s="1" t="s">
        <v>2209</v>
      </c>
      <c r="ASR337">
        <v>0</v>
      </c>
      <c r="ASS337">
        <v>0</v>
      </c>
      <c r="ASV337">
        <v>178.77</v>
      </c>
      <c r="ASW337">
        <v>0.21</v>
      </c>
      <c r="ASX337">
        <v>9.67</v>
      </c>
      <c r="ASY337">
        <v>21</v>
      </c>
      <c r="ASZ337">
        <v>1</v>
      </c>
      <c r="ATA337" s="1" t="s">
        <v>2209</v>
      </c>
      <c r="ATB337">
        <v>0</v>
      </c>
      <c r="ATC337">
        <v>0</v>
      </c>
      <c r="ATF337">
        <v>176.81</v>
      </c>
      <c r="ATG337">
        <v>2.9</v>
      </c>
      <c r="ATH337">
        <v>483.5</v>
      </c>
      <c r="ATI337">
        <v>6</v>
      </c>
      <c r="ATJ337">
        <v>1</v>
      </c>
      <c r="ATK337" s="1" t="s">
        <v>2209</v>
      </c>
      <c r="ATL337">
        <v>0</v>
      </c>
      <c r="ATM337">
        <v>0</v>
      </c>
      <c r="ATX337">
        <v>0.1</v>
      </c>
      <c r="ATY337">
        <v>0.81</v>
      </c>
      <c r="AUH337">
        <v>0.1</v>
      </c>
      <c r="AUI337">
        <v>0.81</v>
      </c>
      <c r="AUJ337">
        <v>47.45</v>
      </c>
      <c r="AUK337">
        <v>149.29</v>
      </c>
      <c r="AUL337">
        <v>1.21</v>
      </c>
      <c r="AUM337">
        <v>123378</v>
      </c>
      <c r="AUN337">
        <v>1</v>
      </c>
      <c r="AUO337" s="1" t="s">
        <v>2209</v>
      </c>
      <c r="AUP337">
        <v>0</v>
      </c>
      <c r="AUQ337">
        <v>0</v>
      </c>
      <c r="AVB337">
        <v>0.1</v>
      </c>
      <c r="AVC337">
        <v>0.81</v>
      </c>
      <c r="AVD337">
        <v>2692.72</v>
      </c>
      <c r="AVE337">
        <v>20.49</v>
      </c>
      <c r="AVF337">
        <v>6.2</v>
      </c>
      <c r="AVG337">
        <v>3305</v>
      </c>
      <c r="AVH337">
        <v>1</v>
      </c>
      <c r="AVI337" s="1" t="s">
        <v>2209</v>
      </c>
      <c r="AVJ337">
        <v>0</v>
      </c>
      <c r="AVK337">
        <v>0</v>
      </c>
      <c r="AVN337">
        <v>23.44</v>
      </c>
      <c r="AVO337">
        <v>1.43</v>
      </c>
      <c r="AVP337">
        <v>0.45</v>
      </c>
      <c r="AVQ337">
        <v>3188</v>
      </c>
      <c r="AVR337">
        <v>1</v>
      </c>
      <c r="AVS337" s="1" t="s">
        <v>2209</v>
      </c>
      <c r="AVT337">
        <v>0</v>
      </c>
      <c r="AVU337">
        <v>0</v>
      </c>
      <c r="AVX337">
        <v>70.069999999999993</v>
      </c>
      <c r="AVY337">
        <v>135.22</v>
      </c>
      <c r="AVZ337">
        <v>7.35</v>
      </c>
      <c r="AWA337">
        <v>18397</v>
      </c>
      <c r="AWB337">
        <v>1</v>
      </c>
      <c r="AWC337" s="1" t="s">
        <v>2209</v>
      </c>
      <c r="AWD337">
        <v>0</v>
      </c>
      <c r="AWE337">
        <v>0</v>
      </c>
      <c r="AWF337" s="1" t="s">
        <v>2209</v>
      </c>
      <c r="AWG337" s="1" t="s">
        <v>2209</v>
      </c>
      <c r="AWH337">
        <v>142.03</v>
      </c>
      <c r="AWI337">
        <v>35.6</v>
      </c>
      <c r="AWJ337">
        <v>10.25</v>
      </c>
      <c r="AWK337">
        <v>2739</v>
      </c>
      <c r="AWL337">
        <v>0.78849999999999998</v>
      </c>
      <c r="AWM337" s="1" t="s">
        <v>2209</v>
      </c>
      <c r="AWN337">
        <v>0.94</v>
      </c>
      <c r="AWO337">
        <v>9.1999999999999993</v>
      </c>
      <c r="AWR337">
        <v>3.37</v>
      </c>
      <c r="AWS337">
        <v>1.71</v>
      </c>
      <c r="AWT337">
        <v>0.6</v>
      </c>
      <c r="AWU337">
        <v>2850</v>
      </c>
      <c r="AWV337">
        <v>1</v>
      </c>
      <c r="AWW337" s="1" t="s">
        <v>2209</v>
      </c>
      <c r="AWX337">
        <v>0</v>
      </c>
      <c r="AWY337">
        <v>0</v>
      </c>
      <c r="AXB337">
        <v>2622.18</v>
      </c>
      <c r="AXC337">
        <v>355.71</v>
      </c>
      <c r="AXD337">
        <v>11.69</v>
      </c>
      <c r="AXE337">
        <v>30429</v>
      </c>
      <c r="AXF337">
        <v>1</v>
      </c>
      <c r="AXG337" s="1" t="s">
        <v>2209</v>
      </c>
      <c r="AXH337">
        <v>0.71</v>
      </c>
      <c r="AXI337">
        <v>6.09</v>
      </c>
      <c r="AXL337">
        <v>596.91</v>
      </c>
      <c r="AXM337">
        <v>12294.63</v>
      </c>
      <c r="AXN337">
        <v>18.05</v>
      </c>
      <c r="AXO337">
        <v>681143</v>
      </c>
      <c r="AXP337">
        <v>1</v>
      </c>
      <c r="AXQ337" s="1" t="s">
        <v>2209</v>
      </c>
      <c r="AXR337">
        <v>0</v>
      </c>
      <c r="AXS337">
        <v>0</v>
      </c>
      <c r="AXT337" s="1" t="s">
        <v>2209</v>
      </c>
      <c r="AXU337" s="1" t="s">
        <v>2209</v>
      </c>
      <c r="AXV337" s="1" t="s">
        <v>2209</v>
      </c>
      <c r="AXW337" s="1" t="s">
        <v>2209</v>
      </c>
      <c r="AXX337" s="1" t="s">
        <v>2209</v>
      </c>
      <c r="AXY337" s="1" t="s">
        <v>2209</v>
      </c>
      <c r="AXZ337" s="1" t="s">
        <v>2209</v>
      </c>
      <c r="AYB337" s="1" t="s">
        <v>2209</v>
      </c>
      <c r="AYC337" s="1" t="s">
        <v>2209</v>
      </c>
      <c r="AYF337">
        <v>126.96</v>
      </c>
      <c r="AYG337">
        <v>35.020000000000003</v>
      </c>
      <c r="AYH337">
        <v>27.6</v>
      </c>
      <c r="AYI337">
        <v>1269</v>
      </c>
      <c r="AYJ337">
        <v>1</v>
      </c>
      <c r="AYK337">
        <v>0.2</v>
      </c>
      <c r="AYL337">
        <v>0.13</v>
      </c>
      <c r="AYM337">
        <v>0.48</v>
      </c>
      <c r="AYP337">
        <v>1234.76</v>
      </c>
      <c r="AYQ337">
        <v>3636</v>
      </c>
      <c r="AYR337">
        <v>30.3</v>
      </c>
      <c r="AYS337">
        <v>120000</v>
      </c>
      <c r="AYT337">
        <v>1</v>
      </c>
      <c r="AYU337">
        <v>485.3</v>
      </c>
      <c r="AYV337">
        <v>1.04</v>
      </c>
      <c r="AYW337">
        <v>3.44</v>
      </c>
      <c r="AYX337">
        <v>0.28999999999999998</v>
      </c>
      <c r="AYY337">
        <v>4.17</v>
      </c>
      <c r="AYZ337" s="1" t="s">
        <v>2209</v>
      </c>
      <c r="AZA337" s="1" t="s">
        <v>2209</v>
      </c>
      <c r="AZB337" s="1" t="s">
        <v>2209</v>
      </c>
      <c r="AZC337" s="1" t="s">
        <v>2209</v>
      </c>
      <c r="AZD337" s="1" t="s">
        <v>2209</v>
      </c>
      <c r="AZF337" s="1" t="s">
        <v>2209</v>
      </c>
      <c r="AZG337" s="1" t="s">
        <v>2209</v>
      </c>
      <c r="AZJ337">
        <v>160.77000000000001</v>
      </c>
      <c r="AZK337">
        <v>3666</v>
      </c>
      <c r="AZL337">
        <v>141</v>
      </c>
      <c r="AZM337">
        <v>26000</v>
      </c>
      <c r="AZN337">
        <v>1</v>
      </c>
      <c r="AZO337">
        <v>0</v>
      </c>
      <c r="AZP337">
        <v>0</v>
      </c>
      <c r="AZQ337">
        <v>0</v>
      </c>
      <c r="AZT337">
        <v>2.75</v>
      </c>
      <c r="AZU337">
        <v>138.13</v>
      </c>
      <c r="AZV337">
        <v>1.46</v>
      </c>
      <c r="AZW337">
        <v>94608</v>
      </c>
      <c r="AZX337">
        <v>1</v>
      </c>
      <c r="AZY337">
        <v>454.2</v>
      </c>
      <c r="AZZ337">
        <v>0</v>
      </c>
      <c r="BAA337">
        <v>0</v>
      </c>
      <c r="BAB337" s="1" t="s">
        <v>2209</v>
      </c>
      <c r="BAC337">
        <v>0.14000000000000001</v>
      </c>
      <c r="BAD337" s="1" t="s">
        <v>2209</v>
      </c>
      <c r="BAE337" s="1" t="s">
        <v>2209</v>
      </c>
      <c r="BAF337" s="1" t="s">
        <v>2209</v>
      </c>
      <c r="BAG337" s="1" t="s">
        <v>2209</v>
      </c>
      <c r="BAH337" s="1" t="s">
        <v>2209</v>
      </c>
      <c r="BAJ337" s="1" t="s">
        <v>2209</v>
      </c>
      <c r="BAK337" s="1" t="s">
        <v>2209</v>
      </c>
      <c r="BAN337">
        <v>746.58</v>
      </c>
      <c r="BAO337">
        <v>362.5</v>
      </c>
      <c r="BAP337">
        <v>16.350000000000001</v>
      </c>
      <c r="BAQ337">
        <v>22171</v>
      </c>
      <c r="BAR337">
        <v>1</v>
      </c>
      <c r="BAS337" s="1" t="s">
        <v>2209</v>
      </c>
      <c r="BAT337">
        <v>0</v>
      </c>
      <c r="BAU337">
        <v>0</v>
      </c>
      <c r="BAV337" s="1" t="s">
        <v>2209</v>
      </c>
      <c r="BAW337" s="1" t="s">
        <v>2209</v>
      </c>
      <c r="BAX337">
        <v>89.93</v>
      </c>
      <c r="BAY337">
        <v>2524.1999999999998</v>
      </c>
      <c r="BAZ337">
        <v>4.3860000000000001</v>
      </c>
      <c r="BBA337">
        <v>575514</v>
      </c>
      <c r="BBB337">
        <v>1</v>
      </c>
      <c r="BBC337">
        <v>5893.6</v>
      </c>
      <c r="BBD337">
        <v>0.14000000000000001</v>
      </c>
      <c r="BBE337">
        <v>3.09</v>
      </c>
      <c r="BBF337">
        <v>0.06</v>
      </c>
      <c r="BBG337">
        <v>0.55000000000000004</v>
      </c>
      <c r="BBH337">
        <v>254.5</v>
      </c>
      <c r="BBI337">
        <v>92.92</v>
      </c>
      <c r="BBJ337">
        <v>7.98</v>
      </c>
      <c r="BBK337">
        <v>11644</v>
      </c>
      <c r="BBL337">
        <v>1</v>
      </c>
      <c r="BBM337">
        <v>74.5</v>
      </c>
      <c r="BBN337">
        <v>0</v>
      </c>
      <c r="BBO337">
        <v>0</v>
      </c>
      <c r="BBQ337">
        <v>-0.16</v>
      </c>
      <c r="BCB337">
        <v>248.03</v>
      </c>
      <c r="BCC337">
        <v>4.95</v>
      </c>
      <c r="BCD337">
        <v>0.99</v>
      </c>
      <c r="BCE337">
        <v>5000</v>
      </c>
      <c r="BCF337">
        <v>1</v>
      </c>
      <c r="BCG337" s="1" t="s">
        <v>2209</v>
      </c>
      <c r="BCH337">
        <v>13.95</v>
      </c>
      <c r="BCI337">
        <v>1409.54</v>
      </c>
      <c r="BCL337">
        <v>37.020000000000003</v>
      </c>
      <c r="BCM337">
        <v>8.7899999999999991</v>
      </c>
      <c r="BCN337">
        <v>0.89</v>
      </c>
      <c r="BCO337">
        <v>9878</v>
      </c>
      <c r="BCP337">
        <v>1</v>
      </c>
      <c r="BCQ337" s="1" t="s">
        <v>2209</v>
      </c>
      <c r="BCR337">
        <v>0</v>
      </c>
      <c r="BCS337">
        <v>0</v>
      </c>
      <c r="BCV337">
        <v>1171.31</v>
      </c>
      <c r="BCW337">
        <v>572.72</v>
      </c>
      <c r="BCX337">
        <v>7.92</v>
      </c>
      <c r="BCY337">
        <v>72313</v>
      </c>
      <c r="BCZ337">
        <v>1</v>
      </c>
      <c r="BDA337" s="1" t="s">
        <v>2209</v>
      </c>
      <c r="BDB337">
        <v>0.01</v>
      </c>
      <c r="BDC337">
        <v>0.18</v>
      </c>
      <c r="BDD337" s="1" t="s">
        <v>2209</v>
      </c>
      <c r="BDE337" s="1" t="s">
        <v>2209</v>
      </c>
      <c r="BDF337">
        <v>0.25</v>
      </c>
      <c r="BDG337">
        <v>32.54</v>
      </c>
      <c r="BDH337">
        <v>0.56399999999999995</v>
      </c>
      <c r="BDI337">
        <v>57688</v>
      </c>
      <c r="BDJ337">
        <v>1</v>
      </c>
      <c r="BDK337" s="1" t="s">
        <v>2209</v>
      </c>
      <c r="BDL337">
        <v>0</v>
      </c>
      <c r="BDM337">
        <v>0</v>
      </c>
      <c r="BDN337" s="1" t="s">
        <v>2209</v>
      </c>
      <c r="BDO337" s="1" t="s">
        <v>2209</v>
      </c>
      <c r="BDZ337">
        <v>1293.78</v>
      </c>
      <c r="BEA337">
        <v>827.75</v>
      </c>
      <c r="BEB337">
        <v>27.04</v>
      </c>
      <c r="BEC337">
        <v>30612</v>
      </c>
      <c r="BED337">
        <v>1</v>
      </c>
      <c r="BEE337">
        <v>471.4</v>
      </c>
      <c r="BEF337">
        <v>0</v>
      </c>
      <c r="BEG337">
        <v>0</v>
      </c>
      <c r="BEH337">
        <v>0.79</v>
      </c>
      <c r="BEI337">
        <v>1.32</v>
      </c>
      <c r="BEJ337" s="1" t="s">
        <v>2209</v>
      </c>
      <c r="BEK337" s="1" t="s">
        <v>2209</v>
      </c>
      <c r="BEL337" s="1" t="s">
        <v>2209</v>
      </c>
      <c r="BEM337" s="1" t="s">
        <v>2209</v>
      </c>
      <c r="BEN337" s="1" t="s">
        <v>2209</v>
      </c>
      <c r="BEP337" s="1" t="s">
        <v>2209</v>
      </c>
      <c r="BEQ337" s="1" t="s">
        <v>2209</v>
      </c>
    </row>
    <row r="338" spans="1:1021 1030:1499" x14ac:dyDescent="0.25">
      <c r="A338" s="2">
        <v>45170</v>
      </c>
      <c r="B338">
        <v>1338.32</v>
      </c>
      <c r="C338">
        <v>3077.82</v>
      </c>
      <c r="D338">
        <v>27.19</v>
      </c>
      <c r="E338">
        <v>113197</v>
      </c>
      <c r="F338">
        <v>1</v>
      </c>
      <c r="G338" s="1" t="s">
        <v>2209</v>
      </c>
      <c r="H338">
        <v>0.54</v>
      </c>
      <c r="I338">
        <v>1.99</v>
      </c>
      <c r="J338" s="1" t="s">
        <v>2209</v>
      </c>
      <c r="K338" s="1" t="s">
        <v>2209</v>
      </c>
      <c r="AF338">
        <v>3804.1</v>
      </c>
      <c r="AG338">
        <v>427.85</v>
      </c>
      <c r="AH338">
        <v>9.86</v>
      </c>
      <c r="AI338">
        <v>43393</v>
      </c>
      <c r="AJ338">
        <v>1</v>
      </c>
      <c r="AK338" s="1" t="s">
        <v>2209</v>
      </c>
      <c r="AL338">
        <v>0.63</v>
      </c>
      <c r="AM338">
        <v>6.41</v>
      </c>
      <c r="AP338">
        <v>127.15</v>
      </c>
      <c r="AQ338">
        <v>662.55</v>
      </c>
      <c r="AR338">
        <v>6.55</v>
      </c>
      <c r="AS338">
        <v>101152</v>
      </c>
      <c r="AT338">
        <v>1</v>
      </c>
      <c r="AU338">
        <v>0.6</v>
      </c>
      <c r="AV338">
        <v>0.36</v>
      </c>
      <c r="AW338">
        <v>5.56</v>
      </c>
      <c r="BH338">
        <v>0.04</v>
      </c>
      <c r="BI338">
        <v>0.56999999999999995</v>
      </c>
      <c r="BR338">
        <v>0.04</v>
      </c>
      <c r="BS338">
        <v>0.56999999999999995</v>
      </c>
      <c r="CB338">
        <v>0.04</v>
      </c>
      <c r="CC338">
        <v>0.56999999999999995</v>
      </c>
      <c r="CL338">
        <v>0.04</v>
      </c>
      <c r="CM338">
        <v>0.56999999999999995</v>
      </c>
      <c r="CV338">
        <v>0.04</v>
      </c>
      <c r="CW338">
        <v>0.56999999999999995</v>
      </c>
      <c r="CX338">
        <v>1968.31</v>
      </c>
      <c r="CY338">
        <v>191.71</v>
      </c>
      <c r="CZ338">
        <v>13.6</v>
      </c>
      <c r="DA338">
        <v>14096</v>
      </c>
      <c r="DB338">
        <v>1</v>
      </c>
      <c r="DC338" s="1" t="s">
        <v>2209</v>
      </c>
      <c r="DD338">
        <v>0.86</v>
      </c>
      <c r="DE338">
        <v>6.31</v>
      </c>
      <c r="DP338">
        <v>0.04</v>
      </c>
      <c r="DQ338">
        <v>0.56999999999999995</v>
      </c>
      <c r="DR338">
        <v>11.13</v>
      </c>
      <c r="DS338">
        <v>2.31</v>
      </c>
      <c r="DT338">
        <v>0.187</v>
      </c>
      <c r="DU338">
        <v>12352</v>
      </c>
      <c r="DV338">
        <v>1</v>
      </c>
      <c r="DW338">
        <v>2475.6999999999998</v>
      </c>
      <c r="DX338">
        <v>0</v>
      </c>
      <c r="DY338">
        <v>0</v>
      </c>
      <c r="EB338">
        <v>77.73</v>
      </c>
      <c r="EC338">
        <v>1.28</v>
      </c>
      <c r="ED338">
        <v>5.45</v>
      </c>
      <c r="EE338">
        <v>234</v>
      </c>
      <c r="EF338">
        <v>1</v>
      </c>
      <c r="EG338" s="1" t="s">
        <v>2209</v>
      </c>
      <c r="EH338">
        <v>0</v>
      </c>
      <c r="EI338">
        <v>0</v>
      </c>
      <c r="EL338">
        <v>1210.02</v>
      </c>
      <c r="EM338">
        <v>1190.08</v>
      </c>
      <c r="EN338">
        <v>18</v>
      </c>
      <c r="EO338">
        <v>66116</v>
      </c>
      <c r="EP338">
        <v>1</v>
      </c>
      <c r="EQ338">
        <v>2.2999999999999998</v>
      </c>
      <c r="ER338">
        <v>0.68</v>
      </c>
      <c r="ES338">
        <v>3.78</v>
      </c>
      <c r="EV338">
        <v>1227.78</v>
      </c>
      <c r="EW338">
        <v>7486.74</v>
      </c>
      <c r="EX338">
        <v>27.98</v>
      </c>
      <c r="EY338">
        <v>267575</v>
      </c>
      <c r="EZ338">
        <v>1</v>
      </c>
      <c r="FA338" s="1" t="s">
        <v>2209</v>
      </c>
      <c r="FB338">
        <v>0.95</v>
      </c>
      <c r="FC338">
        <v>3.4</v>
      </c>
      <c r="FD338" s="1" t="s">
        <v>2209</v>
      </c>
      <c r="FE338" s="1" t="s">
        <v>2209</v>
      </c>
      <c r="FF338">
        <v>428.29</v>
      </c>
      <c r="FG338">
        <v>159.15</v>
      </c>
      <c r="FH338">
        <v>6.45</v>
      </c>
      <c r="FI338">
        <v>24674</v>
      </c>
      <c r="FJ338">
        <v>1</v>
      </c>
      <c r="FK338">
        <v>5</v>
      </c>
      <c r="FL338">
        <v>0.25</v>
      </c>
      <c r="FM338">
        <v>3.88</v>
      </c>
      <c r="FO338">
        <v>0.37</v>
      </c>
      <c r="FP338">
        <v>102.96</v>
      </c>
      <c r="FQ338">
        <v>706.35</v>
      </c>
      <c r="FR338">
        <v>6.91</v>
      </c>
      <c r="FS338">
        <v>102221</v>
      </c>
      <c r="FT338">
        <v>1</v>
      </c>
      <c r="FU338" s="1" t="s">
        <v>2209</v>
      </c>
      <c r="FV338">
        <v>0</v>
      </c>
      <c r="FW338">
        <v>0</v>
      </c>
      <c r="FX338" s="1" t="s">
        <v>2209</v>
      </c>
      <c r="FY338" s="1" t="s">
        <v>2209</v>
      </c>
      <c r="FZ338">
        <v>13.72</v>
      </c>
      <c r="GA338">
        <v>2.96</v>
      </c>
      <c r="GB338">
        <v>0.12</v>
      </c>
      <c r="GC338">
        <v>25087</v>
      </c>
      <c r="GD338">
        <v>1</v>
      </c>
      <c r="GE338">
        <v>1.1000000000000001</v>
      </c>
      <c r="GF338">
        <v>0</v>
      </c>
      <c r="GG338">
        <v>0</v>
      </c>
      <c r="GK338">
        <v>7.77</v>
      </c>
      <c r="GM338">
        <v>1942</v>
      </c>
      <c r="GN338">
        <v>1</v>
      </c>
      <c r="GP338">
        <v>0</v>
      </c>
      <c r="GT338" s="1" t="s">
        <v>2209</v>
      </c>
      <c r="GU338" s="1" t="s">
        <v>2209</v>
      </c>
      <c r="GV338" s="1" t="s">
        <v>2209</v>
      </c>
      <c r="GW338" s="1" t="s">
        <v>2209</v>
      </c>
      <c r="GX338" s="1" t="s">
        <v>2209</v>
      </c>
      <c r="GY338" s="1" t="s">
        <v>2209</v>
      </c>
      <c r="GZ338" s="1" t="s">
        <v>2209</v>
      </c>
      <c r="HA338" s="1" t="s">
        <v>2209</v>
      </c>
      <c r="HB338" s="1" t="s">
        <v>2209</v>
      </c>
      <c r="HC338" s="1" t="s">
        <v>2209</v>
      </c>
      <c r="HL338">
        <v>0.04</v>
      </c>
      <c r="HM338">
        <v>0.56999999999999995</v>
      </c>
      <c r="HX338">
        <v>197.32</v>
      </c>
      <c r="HY338">
        <v>17.010000000000002</v>
      </c>
      <c r="HZ338">
        <v>1.1499999999999999</v>
      </c>
      <c r="IA338">
        <v>14790</v>
      </c>
      <c r="IB338">
        <v>1</v>
      </c>
      <c r="IC338" s="1" t="s">
        <v>2209</v>
      </c>
      <c r="ID338">
        <v>0</v>
      </c>
      <c r="IE338">
        <v>0</v>
      </c>
      <c r="IH338">
        <v>185</v>
      </c>
      <c r="II338">
        <v>30.5</v>
      </c>
      <c r="IJ338">
        <v>2.59</v>
      </c>
      <c r="IK338">
        <v>11777</v>
      </c>
      <c r="IL338">
        <v>1</v>
      </c>
      <c r="IM338">
        <v>103.8</v>
      </c>
      <c r="IN338">
        <v>0</v>
      </c>
      <c r="IO338">
        <v>0</v>
      </c>
      <c r="IP338" s="1" t="s">
        <v>2209</v>
      </c>
      <c r="IQ338" s="1" t="s">
        <v>2209</v>
      </c>
      <c r="IR338">
        <v>309.58</v>
      </c>
      <c r="IS338">
        <v>25101.06</v>
      </c>
      <c r="IT338">
        <v>35.53</v>
      </c>
      <c r="IU338">
        <v>706475</v>
      </c>
      <c r="IV338">
        <v>1</v>
      </c>
      <c r="IW338">
        <v>14872.8</v>
      </c>
      <c r="IX338">
        <v>0.05</v>
      </c>
      <c r="IY338">
        <v>0.15</v>
      </c>
      <c r="IZ338">
        <v>0.16</v>
      </c>
      <c r="JA338">
        <v>-0.35</v>
      </c>
      <c r="JB338">
        <v>91.36</v>
      </c>
      <c r="JC338">
        <v>14.27</v>
      </c>
      <c r="JD338">
        <v>2.16</v>
      </c>
      <c r="JE338">
        <v>6606</v>
      </c>
      <c r="JF338">
        <v>1</v>
      </c>
      <c r="JG338">
        <v>1.9</v>
      </c>
      <c r="JH338">
        <v>0</v>
      </c>
      <c r="JI338">
        <v>0</v>
      </c>
      <c r="JL338">
        <v>5023.33</v>
      </c>
      <c r="JM338">
        <v>77.61</v>
      </c>
      <c r="JN338">
        <v>45.95</v>
      </c>
      <c r="JO338">
        <v>1689</v>
      </c>
      <c r="JP338">
        <v>1</v>
      </c>
      <c r="JQ338" s="1" t="s">
        <v>2209</v>
      </c>
      <c r="JR338">
        <v>2.2999999999999998</v>
      </c>
      <c r="JS338">
        <v>5.0199999999999996</v>
      </c>
      <c r="JV338">
        <v>180.98</v>
      </c>
      <c r="JW338">
        <v>350.61</v>
      </c>
      <c r="JX338">
        <v>21.5</v>
      </c>
      <c r="JY338">
        <v>16308</v>
      </c>
      <c r="JZ338">
        <v>1</v>
      </c>
      <c r="KA338">
        <v>51.6</v>
      </c>
      <c r="KB338">
        <v>1.3</v>
      </c>
      <c r="KC338">
        <v>6.05</v>
      </c>
      <c r="KD338" s="1" t="s">
        <v>2209</v>
      </c>
      <c r="KE338" s="1" t="s">
        <v>2209</v>
      </c>
      <c r="KF338" s="1" t="s">
        <v>2209</v>
      </c>
      <c r="KG338" s="1" t="s">
        <v>2209</v>
      </c>
      <c r="KH338" s="1" t="s">
        <v>2209</v>
      </c>
      <c r="KI338" s="1" t="s">
        <v>2209</v>
      </c>
      <c r="KJ338" s="1" t="s">
        <v>2209</v>
      </c>
      <c r="KK338" s="1" t="s">
        <v>2209</v>
      </c>
      <c r="KL338" s="1" t="s">
        <v>2209</v>
      </c>
      <c r="KM338" s="1" t="s">
        <v>2209</v>
      </c>
      <c r="KN338" s="1" t="s">
        <v>2209</v>
      </c>
      <c r="KO338" s="1" t="s">
        <v>2209</v>
      </c>
      <c r="KP338">
        <v>3</v>
      </c>
      <c r="KQ338">
        <v>6.56</v>
      </c>
      <c r="KR338">
        <v>0.32</v>
      </c>
      <c r="KS338">
        <v>20170</v>
      </c>
      <c r="KT338">
        <v>1</v>
      </c>
      <c r="KU338" s="1" t="s">
        <v>2209</v>
      </c>
      <c r="KV338">
        <v>0</v>
      </c>
      <c r="KW338">
        <v>0</v>
      </c>
      <c r="KX338" s="1" t="s">
        <v>2209</v>
      </c>
      <c r="KY338" s="1" t="s">
        <v>2209</v>
      </c>
      <c r="KZ338">
        <v>0.02</v>
      </c>
      <c r="LA338">
        <v>10.83</v>
      </c>
      <c r="LB338">
        <v>0.09</v>
      </c>
      <c r="LC338">
        <v>118538</v>
      </c>
      <c r="LD338">
        <v>1</v>
      </c>
      <c r="LE338" s="1" t="s">
        <v>2209</v>
      </c>
      <c r="LF338">
        <v>0</v>
      </c>
      <c r="LG338">
        <v>0</v>
      </c>
      <c r="LH338" s="1" t="s">
        <v>2209</v>
      </c>
      <c r="LI338" s="1" t="s">
        <v>2209</v>
      </c>
      <c r="LJ338">
        <v>3.64</v>
      </c>
      <c r="LK338">
        <v>2981.38</v>
      </c>
      <c r="LL338">
        <v>5.5250000000000004</v>
      </c>
      <c r="LM338">
        <v>539616</v>
      </c>
      <c r="LN338">
        <v>1</v>
      </c>
      <c r="LO338">
        <v>17489.599999999999</v>
      </c>
      <c r="LP338">
        <v>0.25</v>
      </c>
      <c r="LQ338">
        <v>4.5199999999999996</v>
      </c>
      <c r="LR338">
        <v>0.02</v>
      </c>
      <c r="LS338">
        <v>0.3</v>
      </c>
      <c r="MB338">
        <v>0.02</v>
      </c>
      <c r="MC338">
        <v>0.3</v>
      </c>
      <c r="MD338">
        <v>486.26</v>
      </c>
      <c r="ME338">
        <v>3372.82</v>
      </c>
      <c r="MF338">
        <v>56.5</v>
      </c>
      <c r="MG338">
        <v>59696</v>
      </c>
      <c r="MH338">
        <v>1</v>
      </c>
      <c r="MI338" s="1" t="s">
        <v>2209</v>
      </c>
      <c r="MJ338">
        <v>1.1499999999999999</v>
      </c>
      <c r="MK338">
        <v>2.04</v>
      </c>
      <c r="ML338" s="1" t="s">
        <v>2209</v>
      </c>
      <c r="MM338" s="1" t="s">
        <v>2209</v>
      </c>
      <c r="MN338">
        <v>104.74</v>
      </c>
      <c r="MO338">
        <v>0.22</v>
      </c>
      <c r="MP338">
        <v>4.2</v>
      </c>
      <c r="MQ338">
        <v>52</v>
      </c>
      <c r="MR338">
        <v>1</v>
      </c>
      <c r="MS338" s="1" t="s">
        <v>2209</v>
      </c>
      <c r="MT338">
        <v>0</v>
      </c>
      <c r="MU338">
        <v>0</v>
      </c>
      <c r="MX338">
        <v>27.49</v>
      </c>
      <c r="MY338">
        <v>18.920000000000002</v>
      </c>
      <c r="MZ338">
        <v>1.01</v>
      </c>
      <c r="NA338">
        <v>18734</v>
      </c>
      <c r="NB338">
        <v>1</v>
      </c>
      <c r="NC338">
        <v>252.6</v>
      </c>
      <c r="ND338">
        <v>0.03</v>
      </c>
      <c r="NE338">
        <v>2.67</v>
      </c>
      <c r="NF338" s="1" t="s">
        <v>2209</v>
      </c>
      <c r="NG338">
        <v>0.14000000000000001</v>
      </c>
      <c r="NH338" s="1" t="s">
        <v>2209</v>
      </c>
      <c r="NI338" s="1" t="s">
        <v>2209</v>
      </c>
      <c r="NJ338" s="1" t="s">
        <v>2209</v>
      </c>
      <c r="NK338" s="1" t="s">
        <v>2209</v>
      </c>
      <c r="NL338" s="1" t="s">
        <v>2209</v>
      </c>
      <c r="NM338" s="1" t="s">
        <v>2209</v>
      </c>
      <c r="NN338" s="1" t="s">
        <v>2209</v>
      </c>
      <c r="NO338" s="1" t="s">
        <v>2209</v>
      </c>
      <c r="NR338">
        <v>157.87</v>
      </c>
      <c r="NS338">
        <v>0.86</v>
      </c>
      <c r="NT338">
        <v>0.06</v>
      </c>
      <c r="NU338">
        <v>14554</v>
      </c>
      <c r="NV338">
        <v>1</v>
      </c>
      <c r="NW338" s="1" t="s">
        <v>2209</v>
      </c>
      <c r="NX338">
        <v>0.05</v>
      </c>
      <c r="NY338">
        <v>88.14</v>
      </c>
      <c r="OB338">
        <v>76.239999999999995</v>
      </c>
      <c r="OC338">
        <v>309.17</v>
      </c>
      <c r="OD338">
        <v>5.97</v>
      </c>
      <c r="OE338">
        <v>51787</v>
      </c>
      <c r="OF338">
        <v>1</v>
      </c>
      <c r="OG338" s="1" t="s">
        <v>2209</v>
      </c>
      <c r="OH338">
        <v>0</v>
      </c>
      <c r="OI338">
        <v>0</v>
      </c>
      <c r="OJ338" s="1" t="s">
        <v>2209</v>
      </c>
      <c r="OK338" s="1" t="s">
        <v>2209</v>
      </c>
      <c r="OT338" s="1" t="s">
        <v>2209</v>
      </c>
      <c r="OU338">
        <v>1.58</v>
      </c>
      <c r="OV338">
        <v>72.73</v>
      </c>
      <c r="OW338">
        <v>15.13</v>
      </c>
      <c r="OX338">
        <v>1.44</v>
      </c>
      <c r="OY338">
        <v>10510</v>
      </c>
      <c r="OZ338">
        <v>1</v>
      </c>
      <c r="PA338" s="1" t="s">
        <v>2209</v>
      </c>
      <c r="PB338">
        <v>0</v>
      </c>
      <c r="PC338">
        <v>0</v>
      </c>
      <c r="PF338">
        <v>104.43</v>
      </c>
      <c r="PG338">
        <v>65.2</v>
      </c>
      <c r="PH338">
        <v>0.28999999999999998</v>
      </c>
      <c r="PI338">
        <v>222511</v>
      </c>
      <c r="PJ338">
        <v>1</v>
      </c>
      <c r="PK338" s="1" t="s">
        <v>2209</v>
      </c>
      <c r="PL338">
        <v>0</v>
      </c>
      <c r="PM338">
        <v>0</v>
      </c>
      <c r="PN338" s="1" t="s">
        <v>2209</v>
      </c>
      <c r="PO338" s="1" t="s">
        <v>2209</v>
      </c>
      <c r="PP338">
        <v>322.76</v>
      </c>
      <c r="PQ338">
        <v>913.75</v>
      </c>
      <c r="PR338">
        <v>59.7</v>
      </c>
      <c r="PS338">
        <v>15306</v>
      </c>
      <c r="PT338">
        <v>1</v>
      </c>
      <c r="PU338" s="1" t="s">
        <v>2209</v>
      </c>
      <c r="PV338">
        <v>1.92</v>
      </c>
      <c r="PW338">
        <v>3.22</v>
      </c>
      <c r="PX338" s="1" t="s">
        <v>2209</v>
      </c>
      <c r="PY338" s="1" t="s">
        <v>2209</v>
      </c>
      <c r="PZ338">
        <v>122.2</v>
      </c>
      <c r="QA338">
        <v>1825.92</v>
      </c>
      <c r="QB338">
        <v>19.02</v>
      </c>
      <c r="QC338">
        <v>96000</v>
      </c>
      <c r="QD338">
        <v>1</v>
      </c>
      <c r="QE338" s="1" t="s">
        <v>2209</v>
      </c>
      <c r="QF338">
        <v>0.26</v>
      </c>
      <c r="QG338">
        <v>1.39</v>
      </c>
      <c r="QH338" s="1" t="s">
        <v>2209</v>
      </c>
      <c r="QI338" s="1" t="s">
        <v>2209</v>
      </c>
      <c r="QJ338">
        <v>478.33</v>
      </c>
      <c r="QK338">
        <v>1474.26</v>
      </c>
      <c r="QL338">
        <v>18.850000000000001</v>
      </c>
      <c r="QM338">
        <v>78210</v>
      </c>
      <c r="QN338">
        <v>1</v>
      </c>
      <c r="QO338" s="1" t="s">
        <v>2209</v>
      </c>
      <c r="QP338">
        <v>0</v>
      </c>
      <c r="QQ338">
        <v>0</v>
      </c>
      <c r="QR338" s="1" t="s">
        <v>2209</v>
      </c>
      <c r="QS338" s="1" t="s">
        <v>2209</v>
      </c>
      <c r="QT338">
        <v>8911.07</v>
      </c>
      <c r="QU338">
        <v>25772.33</v>
      </c>
      <c r="QV338">
        <v>26.58</v>
      </c>
      <c r="QW338">
        <v>969614</v>
      </c>
      <c r="QX338">
        <v>1</v>
      </c>
      <c r="QY338">
        <v>5069.3</v>
      </c>
      <c r="QZ338">
        <v>1.4</v>
      </c>
      <c r="RA338">
        <v>5.27</v>
      </c>
      <c r="RB338">
        <v>0.18</v>
      </c>
      <c r="RC338">
        <v>1.94</v>
      </c>
      <c r="RD338">
        <v>385.62</v>
      </c>
      <c r="RE338">
        <v>239.2</v>
      </c>
      <c r="RF338">
        <v>16.809999999999999</v>
      </c>
      <c r="RG338">
        <v>14230</v>
      </c>
      <c r="RH338">
        <v>1</v>
      </c>
      <c r="RI338" s="1" t="s">
        <v>2209</v>
      </c>
      <c r="RJ338">
        <v>0</v>
      </c>
      <c r="RK338">
        <v>0</v>
      </c>
      <c r="RL338" s="1" t="s">
        <v>2209</v>
      </c>
      <c r="RM338" s="1" t="s">
        <v>2209</v>
      </c>
      <c r="RN338" s="1" t="s">
        <v>2209</v>
      </c>
      <c r="RO338" s="1" t="s">
        <v>2209</v>
      </c>
      <c r="RP338" s="1" t="s">
        <v>2209</v>
      </c>
      <c r="RQ338" s="1" t="s">
        <v>2209</v>
      </c>
      <c r="RR338" s="1" t="s">
        <v>2209</v>
      </c>
      <c r="RT338" s="1" t="s">
        <v>2209</v>
      </c>
      <c r="RU338" s="1" t="s">
        <v>2209</v>
      </c>
      <c r="SH338">
        <v>188.34</v>
      </c>
      <c r="SJ338">
        <v>15.62</v>
      </c>
      <c r="SK338">
        <v>1</v>
      </c>
      <c r="SL338">
        <v>1</v>
      </c>
      <c r="SN338">
        <v>0</v>
      </c>
      <c r="SO338">
        <v>0</v>
      </c>
      <c r="SR338">
        <v>443</v>
      </c>
      <c r="SS338">
        <v>1525.97</v>
      </c>
      <c r="ST338">
        <v>5.65</v>
      </c>
      <c r="SU338">
        <v>270083</v>
      </c>
      <c r="SV338">
        <v>1</v>
      </c>
      <c r="SW338" s="1" t="s">
        <v>2209</v>
      </c>
      <c r="SX338">
        <v>0.15</v>
      </c>
      <c r="SY338">
        <v>2.58</v>
      </c>
      <c r="TA338" s="1" t="s">
        <v>2209</v>
      </c>
      <c r="TB338">
        <v>100</v>
      </c>
      <c r="TC338">
        <v>22.45</v>
      </c>
      <c r="TD338">
        <v>4.24</v>
      </c>
      <c r="TE338">
        <v>5294</v>
      </c>
      <c r="TF338">
        <v>1</v>
      </c>
      <c r="TG338" s="1" t="s">
        <v>2209</v>
      </c>
      <c r="TH338">
        <v>0</v>
      </c>
      <c r="TI338">
        <v>0</v>
      </c>
      <c r="TL338">
        <v>175.54</v>
      </c>
      <c r="TM338">
        <v>23.43</v>
      </c>
      <c r="TN338">
        <v>13.1</v>
      </c>
      <c r="TO338">
        <v>1788</v>
      </c>
      <c r="TP338">
        <v>1</v>
      </c>
      <c r="TQ338">
        <v>2.7</v>
      </c>
      <c r="TR338">
        <v>1.03</v>
      </c>
      <c r="TS338">
        <v>7.86</v>
      </c>
      <c r="TT338" s="1" t="s">
        <v>2209</v>
      </c>
      <c r="TU338">
        <v>1.24</v>
      </c>
      <c r="TV338">
        <v>8.5299999999999994</v>
      </c>
      <c r="TW338">
        <v>177.06</v>
      </c>
      <c r="TX338">
        <v>0.51400000000000001</v>
      </c>
      <c r="TY338">
        <v>344474</v>
      </c>
      <c r="TZ338">
        <v>1</v>
      </c>
      <c r="UA338">
        <v>1587.2</v>
      </c>
      <c r="UB338">
        <v>0</v>
      </c>
      <c r="UC338">
        <v>0</v>
      </c>
      <c r="UD338" s="1" t="s">
        <v>2209</v>
      </c>
      <c r="UE338" s="1" t="s">
        <v>2209</v>
      </c>
      <c r="UF338">
        <v>3.96</v>
      </c>
      <c r="UG338">
        <v>789.69</v>
      </c>
      <c r="UH338">
        <v>13.6</v>
      </c>
      <c r="UI338">
        <v>58065534</v>
      </c>
      <c r="UJ338">
        <v>1000</v>
      </c>
      <c r="UK338">
        <v>295.10000000000002</v>
      </c>
      <c r="UL338">
        <v>0</v>
      </c>
      <c r="UM338">
        <v>0</v>
      </c>
      <c r="UN338">
        <v>0</v>
      </c>
      <c r="UO338">
        <v>0</v>
      </c>
      <c r="UP338">
        <v>375.88</v>
      </c>
      <c r="UQ338">
        <v>370.86</v>
      </c>
      <c r="UR338">
        <v>9.6</v>
      </c>
      <c r="US338">
        <v>38631</v>
      </c>
      <c r="UT338">
        <v>1</v>
      </c>
      <c r="UU338">
        <v>172.5</v>
      </c>
      <c r="UV338">
        <v>0.82</v>
      </c>
      <c r="UW338">
        <v>8.5399999999999991</v>
      </c>
      <c r="UX338" s="1" t="s">
        <v>2209</v>
      </c>
      <c r="UY338" s="1" t="s">
        <v>2209</v>
      </c>
      <c r="UZ338">
        <v>0</v>
      </c>
      <c r="VA338">
        <v>1.89</v>
      </c>
      <c r="VB338">
        <v>1.35</v>
      </c>
      <c r="VC338">
        <v>1400</v>
      </c>
      <c r="VD338">
        <v>1</v>
      </c>
      <c r="VE338" s="1" t="s">
        <v>2209</v>
      </c>
      <c r="VF338">
        <v>0</v>
      </c>
      <c r="VG338">
        <v>0</v>
      </c>
      <c r="VI338" s="1" t="s">
        <v>2209</v>
      </c>
      <c r="VJ338">
        <v>150.74</v>
      </c>
      <c r="VK338">
        <v>553.16999999999996</v>
      </c>
      <c r="VL338">
        <v>3.66</v>
      </c>
      <c r="VM338">
        <v>151140</v>
      </c>
      <c r="VN338">
        <v>1</v>
      </c>
      <c r="VO338">
        <v>775.1</v>
      </c>
      <c r="VP338">
        <v>0.1</v>
      </c>
      <c r="VQ338">
        <v>2.69</v>
      </c>
      <c r="VR338">
        <v>0.02</v>
      </c>
      <c r="VS338">
        <v>0.34</v>
      </c>
      <c r="VT338">
        <v>130.56</v>
      </c>
      <c r="VU338">
        <v>16.04</v>
      </c>
      <c r="VV338">
        <v>1.4</v>
      </c>
      <c r="VW338">
        <v>11455</v>
      </c>
      <c r="VX338">
        <v>1</v>
      </c>
      <c r="VY338">
        <v>0</v>
      </c>
      <c r="VZ338">
        <v>0.22</v>
      </c>
      <c r="WA338">
        <v>15.59</v>
      </c>
      <c r="WD338">
        <v>483.73</v>
      </c>
      <c r="WE338">
        <v>3058.16</v>
      </c>
      <c r="WF338">
        <v>17.75</v>
      </c>
      <c r="WG338">
        <v>172291</v>
      </c>
      <c r="WH338">
        <v>1</v>
      </c>
      <c r="WI338" s="1" t="s">
        <v>2209</v>
      </c>
      <c r="WJ338">
        <v>0.18</v>
      </c>
      <c r="WK338">
        <v>1.03</v>
      </c>
      <c r="WL338" s="1" t="s">
        <v>2209</v>
      </c>
      <c r="WM338" s="1" t="s">
        <v>2209</v>
      </c>
      <c r="WN338">
        <v>2.58</v>
      </c>
      <c r="WO338">
        <v>133.47999999999999</v>
      </c>
      <c r="WP338">
        <v>7.15</v>
      </c>
      <c r="WQ338">
        <v>18669</v>
      </c>
      <c r="WR338">
        <v>1</v>
      </c>
      <c r="WS338">
        <v>20.100000000000001</v>
      </c>
      <c r="WT338">
        <v>0.32</v>
      </c>
      <c r="WU338">
        <v>4.4800000000000004</v>
      </c>
      <c r="WV338">
        <v>0.03</v>
      </c>
      <c r="WW338">
        <v>0.4</v>
      </c>
      <c r="WX338">
        <v>303.70999999999998</v>
      </c>
      <c r="WY338">
        <v>241.57</v>
      </c>
      <c r="WZ338">
        <v>4.1760000000000002</v>
      </c>
      <c r="XA338">
        <v>57847</v>
      </c>
      <c r="XB338">
        <v>1</v>
      </c>
      <c r="XC338">
        <v>2432.1999999999998</v>
      </c>
      <c r="XD338">
        <v>0</v>
      </c>
      <c r="XE338">
        <v>0</v>
      </c>
      <c r="XF338" s="1" t="s">
        <v>2209</v>
      </c>
      <c r="XG338">
        <v>0.41</v>
      </c>
      <c r="XH338">
        <v>12.56</v>
      </c>
      <c r="XI338">
        <v>3.09</v>
      </c>
      <c r="XJ338">
        <v>0.113</v>
      </c>
      <c r="XK338">
        <v>27368</v>
      </c>
      <c r="XL338">
        <v>1</v>
      </c>
      <c r="XM338" s="1" t="s">
        <v>2209</v>
      </c>
      <c r="XN338">
        <v>0</v>
      </c>
      <c r="XO338">
        <v>0</v>
      </c>
      <c r="XQ338" s="1" t="s">
        <v>2209</v>
      </c>
      <c r="XR338">
        <v>78.63</v>
      </c>
      <c r="XS338">
        <v>43.57</v>
      </c>
      <c r="XT338">
        <v>1.6</v>
      </c>
      <c r="XU338">
        <v>27234</v>
      </c>
      <c r="XV338">
        <v>1</v>
      </c>
      <c r="XW338" s="1" t="s">
        <v>2209</v>
      </c>
      <c r="XX338">
        <v>0</v>
      </c>
      <c r="XY338">
        <v>0</v>
      </c>
      <c r="YB338">
        <v>91.7</v>
      </c>
      <c r="YC338">
        <v>32.409999999999997</v>
      </c>
      <c r="YD338">
        <v>1</v>
      </c>
      <c r="YE338">
        <v>32408</v>
      </c>
      <c r="YF338">
        <v>1</v>
      </c>
      <c r="YG338" s="1" t="s">
        <v>2209</v>
      </c>
      <c r="YH338">
        <v>0</v>
      </c>
      <c r="YI338">
        <v>0</v>
      </c>
      <c r="YK338">
        <v>-0.05</v>
      </c>
      <c r="YL338">
        <v>13.84</v>
      </c>
      <c r="YM338">
        <v>274.77</v>
      </c>
      <c r="YN338">
        <v>3.0049999999999999</v>
      </c>
      <c r="YO338">
        <v>91436</v>
      </c>
      <c r="YP338">
        <v>1</v>
      </c>
      <c r="YQ338">
        <v>1449.1</v>
      </c>
      <c r="YR338">
        <v>0.15</v>
      </c>
      <c r="YS338">
        <v>4.99</v>
      </c>
      <c r="YT338">
        <v>0.04</v>
      </c>
      <c r="YU338">
        <v>0.37</v>
      </c>
      <c r="YV338">
        <v>12.74</v>
      </c>
      <c r="YW338">
        <v>4.4000000000000004</v>
      </c>
      <c r="YX338">
        <v>0.372</v>
      </c>
      <c r="YY338">
        <v>11833</v>
      </c>
      <c r="YZ338">
        <v>1</v>
      </c>
      <c r="ZA338">
        <v>15.1</v>
      </c>
      <c r="ZB338">
        <v>0</v>
      </c>
      <c r="ZC338">
        <v>0</v>
      </c>
      <c r="ZF338">
        <v>67.97</v>
      </c>
      <c r="ZG338">
        <v>39.520000000000003</v>
      </c>
      <c r="ZH338">
        <v>3.5</v>
      </c>
      <c r="ZI338">
        <v>11292</v>
      </c>
      <c r="ZJ338">
        <v>1</v>
      </c>
      <c r="ZK338" s="1" t="s">
        <v>2209</v>
      </c>
      <c r="ZL338">
        <v>0.71</v>
      </c>
      <c r="ZM338">
        <v>20.350000000000001</v>
      </c>
      <c r="ZP338">
        <v>126.41</v>
      </c>
      <c r="ZQ338">
        <v>1954.38</v>
      </c>
      <c r="ZR338">
        <v>10.94</v>
      </c>
      <c r="ZS338">
        <v>178645</v>
      </c>
      <c r="ZT338">
        <v>1</v>
      </c>
      <c r="ZU338" s="1" t="s">
        <v>2209</v>
      </c>
      <c r="ZV338">
        <v>0.31</v>
      </c>
      <c r="ZW338">
        <v>2.83</v>
      </c>
      <c r="ZX338" s="1" t="s">
        <v>2209</v>
      </c>
      <c r="ZY338" s="1" t="s">
        <v>2209</v>
      </c>
      <c r="ZZ338">
        <v>8895.2000000000007</v>
      </c>
      <c r="AAA338">
        <v>20222.169999999998</v>
      </c>
      <c r="AAB338">
        <v>19.100000000000001</v>
      </c>
      <c r="AAC338">
        <v>1058752</v>
      </c>
      <c r="AAD338">
        <v>1</v>
      </c>
      <c r="AAE338">
        <v>15505.3</v>
      </c>
      <c r="AAF338">
        <v>1.59</v>
      </c>
      <c r="AAG338">
        <v>8.3000000000000007</v>
      </c>
      <c r="AAH338">
        <v>7.0000000000000007E-2</v>
      </c>
      <c r="AAI338">
        <v>1.49</v>
      </c>
      <c r="AAJ338">
        <v>3528.4</v>
      </c>
      <c r="AAK338">
        <v>1191.9000000000001</v>
      </c>
      <c r="AAL338">
        <v>9.7827000000000002</v>
      </c>
      <c r="AAM338">
        <v>87000</v>
      </c>
      <c r="AAN338">
        <v>0.71409999999999996</v>
      </c>
      <c r="AAO338">
        <v>485</v>
      </c>
      <c r="AAP338">
        <v>0.31</v>
      </c>
      <c r="AAQ338">
        <v>3.17</v>
      </c>
      <c r="AAR338">
        <v>0.41</v>
      </c>
      <c r="AAS338">
        <v>1.51</v>
      </c>
      <c r="AAT338">
        <v>173.96</v>
      </c>
      <c r="AAU338">
        <v>421.48</v>
      </c>
      <c r="AAV338">
        <v>1.67</v>
      </c>
      <c r="AAW338">
        <v>252385</v>
      </c>
      <c r="AAX338">
        <v>1</v>
      </c>
      <c r="AAY338" s="1" t="s">
        <v>2209</v>
      </c>
      <c r="AAZ338">
        <v>0</v>
      </c>
      <c r="ABA338">
        <v>0</v>
      </c>
      <c r="ABD338">
        <v>3.86</v>
      </c>
      <c r="ABE338">
        <v>28.34</v>
      </c>
      <c r="ABF338">
        <v>2.87</v>
      </c>
      <c r="ABG338">
        <v>9875</v>
      </c>
      <c r="ABH338">
        <v>1</v>
      </c>
      <c r="ABI338" s="1" t="s">
        <v>2209</v>
      </c>
      <c r="ABJ338">
        <v>0</v>
      </c>
      <c r="ABK338">
        <v>0</v>
      </c>
      <c r="ABL338" s="1" t="s">
        <v>2209</v>
      </c>
      <c r="ABM338" s="1" t="s">
        <v>2209</v>
      </c>
      <c r="ABN338">
        <v>100</v>
      </c>
      <c r="ABO338">
        <v>428.63</v>
      </c>
      <c r="ABP338">
        <v>4.2</v>
      </c>
      <c r="ABQ338">
        <v>102056</v>
      </c>
      <c r="ABR338">
        <v>1</v>
      </c>
      <c r="ABS338" s="1" t="s">
        <v>2209</v>
      </c>
      <c r="ABT338">
        <v>0</v>
      </c>
      <c r="ABU338">
        <v>0</v>
      </c>
      <c r="ABX338">
        <v>88.74</v>
      </c>
      <c r="ABY338">
        <v>164.34</v>
      </c>
      <c r="ABZ338">
        <v>8</v>
      </c>
      <c r="ACA338">
        <v>20543</v>
      </c>
      <c r="ACB338">
        <v>1</v>
      </c>
      <c r="ACC338" s="1" t="s">
        <v>2209</v>
      </c>
      <c r="ACD338">
        <v>0</v>
      </c>
      <c r="ACE338">
        <v>0</v>
      </c>
      <c r="ACF338" s="1" t="s">
        <v>2209</v>
      </c>
      <c r="ACG338" s="1" t="s">
        <v>2209</v>
      </c>
      <c r="ACH338">
        <v>651.62</v>
      </c>
      <c r="ACI338">
        <v>4109.3100000000004</v>
      </c>
      <c r="ACJ338">
        <v>15.685</v>
      </c>
      <c r="ACK338">
        <v>261990</v>
      </c>
      <c r="ACL338">
        <v>1</v>
      </c>
      <c r="ACM338">
        <v>13632</v>
      </c>
      <c r="ACN338">
        <v>1.72</v>
      </c>
      <c r="ACO338">
        <v>10.97</v>
      </c>
      <c r="ACP338">
        <v>7.0000000000000007E-2</v>
      </c>
      <c r="ACQ338">
        <v>1.2</v>
      </c>
      <c r="ACR338">
        <v>145.63</v>
      </c>
      <c r="ACS338">
        <v>719.12</v>
      </c>
      <c r="ACT338">
        <v>2.92</v>
      </c>
      <c r="ACU338">
        <v>246272</v>
      </c>
      <c r="ACV338">
        <v>1</v>
      </c>
      <c r="ACW338">
        <v>10802.4</v>
      </c>
      <c r="ACX338">
        <v>0.18</v>
      </c>
      <c r="ACY338">
        <v>6.3</v>
      </c>
      <c r="ACZ338">
        <v>0.22</v>
      </c>
      <c r="ADA338">
        <v>0</v>
      </c>
      <c r="ADB338">
        <v>54.17</v>
      </c>
      <c r="ADC338">
        <v>14.49</v>
      </c>
      <c r="ADD338">
        <v>1.56</v>
      </c>
      <c r="ADE338">
        <v>9291</v>
      </c>
      <c r="ADF338">
        <v>1</v>
      </c>
      <c r="ADG338">
        <v>103</v>
      </c>
      <c r="ADH338">
        <v>0</v>
      </c>
      <c r="ADI338">
        <v>0</v>
      </c>
      <c r="ADK338">
        <v>-0.22</v>
      </c>
      <c r="ADL338">
        <v>92.79</v>
      </c>
      <c r="ADM338">
        <v>177.67</v>
      </c>
      <c r="ADN338">
        <v>4.7385999999999999</v>
      </c>
      <c r="ADO338">
        <v>37325</v>
      </c>
      <c r="ADP338">
        <v>0.99550000000000005</v>
      </c>
      <c r="ADQ338">
        <v>66.599999999999994</v>
      </c>
      <c r="ADR338">
        <v>0</v>
      </c>
      <c r="ADS338">
        <v>0</v>
      </c>
      <c r="ADT338">
        <v>0.06</v>
      </c>
      <c r="ADU338">
        <v>-0.15</v>
      </c>
      <c r="ADV338">
        <v>139.65</v>
      </c>
      <c r="ADW338">
        <v>151.61000000000001</v>
      </c>
      <c r="ADX338">
        <v>5.65</v>
      </c>
      <c r="ADY338">
        <v>26833</v>
      </c>
      <c r="ADZ338">
        <v>1</v>
      </c>
      <c r="AEA338">
        <v>59</v>
      </c>
      <c r="AEB338">
        <v>0</v>
      </c>
      <c r="AEC338">
        <v>0</v>
      </c>
      <c r="AEE338" s="1" t="s">
        <v>2209</v>
      </c>
      <c r="AEF338">
        <v>0.34</v>
      </c>
      <c r="AEG338">
        <v>4.71</v>
      </c>
      <c r="AEH338">
        <v>0.22</v>
      </c>
      <c r="AEI338">
        <v>21416</v>
      </c>
      <c r="AEJ338">
        <v>1</v>
      </c>
      <c r="AEK338" s="1" t="s">
        <v>2209</v>
      </c>
      <c r="AEL338">
        <v>0</v>
      </c>
      <c r="AEM338">
        <v>0</v>
      </c>
      <c r="AEP338">
        <v>128.15</v>
      </c>
      <c r="AEQ338">
        <v>25.79</v>
      </c>
      <c r="AER338">
        <v>1.66</v>
      </c>
      <c r="AES338">
        <v>15538</v>
      </c>
      <c r="AET338">
        <v>1</v>
      </c>
      <c r="AEU338" s="1" t="s">
        <v>2209</v>
      </c>
      <c r="AEV338">
        <v>0.04</v>
      </c>
      <c r="AEW338">
        <v>2.58</v>
      </c>
      <c r="AFH338" s="1" t="s">
        <v>2209</v>
      </c>
      <c r="AFI338" s="1" t="s">
        <v>2209</v>
      </c>
      <c r="AFJ338">
        <v>994.38</v>
      </c>
      <c r="AFK338">
        <v>2873.26</v>
      </c>
      <c r="AFL338">
        <v>3.96</v>
      </c>
      <c r="AFM338">
        <v>725571</v>
      </c>
      <c r="AFN338">
        <v>1</v>
      </c>
      <c r="AFO338" s="1" t="s">
        <v>2209</v>
      </c>
      <c r="AFP338">
        <v>0</v>
      </c>
      <c r="AFQ338">
        <v>0</v>
      </c>
      <c r="AFR338" s="1" t="s">
        <v>2209</v>
      </c>
      <c r="AFS338" s="1" t="s">
        <v>2209</v>
      </c>
      <c r="AFT338">
        <v>88.99</v>
      </c>
      <c r="AFU338">
        <v>97</v>
      </c>
      <c r="AFV338">
        <v>19.399999999999999</v>
      </c>
      <c r="AFW338">
        <v>5000</v>
      </c>
      <c r="AFX338">
        <v>1</v>
      </c>
      <c r="AFY338" s="1" t="s">
        <v>2209</v>
      </c>
      <c r="AFZ338">
        <v>0</v>
      </c>
      <c r="AGA338">
        <v>0</v>
      </c>
      <c r="AGD338">
        <v>17.420000000000002</v>
      </c>
      <c r="AGE338">
        <v>8.27</v>
      </c>
      <c r="AGF338">
        <v>0.2</v>
      </c>
      <c r="AGG338">
        <v>42174</v>
      </c>
      <c r="AGH338">
        <v>1</v>
      </c>
      <c r="AGI338" s="1" t="s">
        <v>2209</v>
      </c>
      <c r="AGJ338">
        <v>0</v>
      </c>
      <c r="AGK338">
        <v>0</v>
      </c>
      <c r="AGN338">
        <v>498.02</v>
      </c>
      <c r="AGO338">
        <v>2548</v>
      </c>
      <c r="AGP338">
        <v>16.559999999999999</v>
      </c>
      <c r="AGQ338">
        <v>153865</v>
      </c>
      <c r="AGR338">
        <v>1</v>
      </c>
      <c r="AGS338">
        <v>295.2</v>
      </c>
      <c r="AGT338">
        <v>0.6</v>
      </c>
      <c r="AGU338">
        <v>3.62</v>
      </c>
      <c r="AGV338">
        <v>0.09</v>
      </c>
      <c r="AGW338">
        <v>1.02</v>
      </c>
      <c r="AGX338" s="1" t="s">
        <v>2209</v>
      </c>
      <c r="AGY338" s="1" t="s">
        <v>2209</v>
      </c>
      <c r="AGZ338" s="1" t="s">
        <v>2209</v>
      </c>
      <c r="AHA338" s="1" t="s">
        <v>2209</v>
      </c>
      <c r="AHB338" s="1" t="s">
        <v>2209</v>
      </c>
      <c r="AHC338" s="1" t="s">
        <v>2209</v>
      </c>
      <c r="AHD338" s="1" t="s">
        <v>2209</v>
      </c>
      <c r="AHE338" s="1" t="s">
        <v>2209</v>
      </c>
      <c r="AHF338" s="1" t="s">
        <v>2209</v>
      </c>
      <c r="AHG338" s="1" t="s">
        <v>2209</v>
      </c>
      <c r="AHH338">
        <v>56.99</v>
      </c>
      <c r="AHI338">
        <v>10.81</v>
      </c>
      <c r="AHJ338">
        <v>0.8</v>
      </c>
      <c r="AHK338">
        <v>13602</v>
      </c>
      <c r="AHL338">
        <v>1</v>
      </c>
      <c r="AHM338" s="1" t="s">
        <v>2209</v>
      </c>
      <c r="AHN338">
        <v>0</v>
      </c>
      <c r="AHO338">
        <v>0</v>
      </c>
      <c r="AHR338">
        <v>139.99</v>
      </c>
      <c r="AHS338">
        <v>292917.40000000002</v>
      </c>
      <c r="AHT338">
        <v>2780</v>
      </c>
      <c r="AHU338">
        <v>105366</v>
      </c>
      <c r="AHV338">
        <v>1</v>
      </c>
      <c r="AHW338" s="1" t="s">
        <v>2209</v>
      </c>
      <c r="AHX338">
        <v>170</v>
      </c>
      <c r="AHY338">
        <v>6.12</v>
      </c>
      <c r="AHZ338" s="1" t="s">
        <v>2209</v>
      </c>
      <c r="AIA338" s="1" t="s">
        <v>2209</v>
      </c>
      <c r="AIB338">
        <v>0.66</v>
      </c>
      <c r="AIC338">
        <v>41.45</v>
      </c>
      <c r="AID338">
        <v>8.6699999999999999E-2</v>
      </c>
      <c r="AIE338">
        <v>463641</v>
      </c>
      <c r="AIF338">
        <v>0.96970000000000001</v>
      </c>
      <c r="AIG338" s="1" t="s">
        <v>2209</v>
      </c>
      <c r="AIH338">
        <v>0</v>
      </c>
      <c r="AII338">
        <v>0</v>
      </c>
      <c r="AIJ338" s="1" t="s">
        <v>2209</v>
      </c>
      <c r="AIK338" s="1" t="s">
        <v>2209</v>
      </c>
      <c r="AIT338">
        <v>0.01</v>
      </c>
      <c r="AIU338">
        <v>0.28000000000000003</v>
      </c>
      <c r="AIV338">
        <v>98.84</v>
      </c>
      <c r="AIW338">
        <v>45.96</v>
      </c>
      <c r="AIX338">
        <v>2.5499999999999998</v>
      </c>
      <c r="AIY338">
        <v>18023</v>
      </c>
      <c r="AIZ338">
        <v>1</v>
      </c>
      <c r="AJA338">
        <v>646.9</v>
      </c>
      <c r="AJB338">
        <v>0</v>
      </c>
      <c r="AJC338">
        <v>0</v>
      </c>
      <c r="AJD338" s="1" t="s">
        <v>2209</v>
      </c>
      <c r="AJE338">
        <v>0.09</v>
      </c>
      <c r="AJF338">
        <v>182.32</v>
      </c>
      <c r="AJG338">
        <v>2611.86</v>
      </c>
      <c r="AJH338">
        <v>23.05</v>
      </c>
      <c r="AJI338">
        <v>113313</v>
      </c>
      <c r="AJJ338">
        <v>1</v>
      </c>
      <c r="AJK338" s="1" t="s">
        <v>2209</v>
      </c>
      <c r="AJL338">
        <v>0</v>
      </c>
      <c r="AJM338">
        <v>0</v>
      </c>
      <c r="AJN338" s="1" t="s">
        <v>2209</v>
      </c>
      <c r="AJO338" s="1" t="s">
        <v>2209</v>
      </c>
      <c r="AJP338">
        <v>913.33</v>
      </c>
      <c r="AJQ338">
        <v>1037.3699999999999</v>
      </c>
      <c r="AJR338">
        <v>3.2250000000000001</v>
      </c>
      <c r="AJS338">
        <v>321665</v>
      </c>
      <c r="AJT338">
        <v>1</v>
      </c>
      <c r="AJU338">
        <v>3142.4</v>
      </c>
      <c r="AJV338">
        <v>0.15</v>
      </c>
      <c r="AJW338">
        <v>4.63</v>
      </c>
      <c r="AJX338">
        <v>0.01</v>
      </c>
      <c r="AJY338">
        <v>0.28000000000000003</v>
      </c>
      <c r="AKH338">
        <v>0.01</v>
      </c>
      <c r="AKI338">
        <v>0.28000000000000003</v>
      </c>
      <c r="AKR338">
        <v>0.01</v>
      </c>
      <c r="AKS338">
        <v>0.28000000000000003</v>
      </c>
      <c r="AKT338">
        <v>100.87</v>
      </c>
      <c r="AKU338">
        <v>11.28</v>
      </c>
      <c r="AKV338">
        <v>2.3199999999999998</v>
      </c>
      <c r="AKW338">
        <v>4861</v>
      </c>
      <c r="AKX338">
        <v>1</v>
      </c>
      <c r="AKY338" s="1" t="s">
        <v>2209</v>
      </c>
      <c r="AKZ338">
        <v>0</v>
      </c>
      <c r="ALA338">
        <v>0</v>
      </c>
      <c r="ALL338">
        <v>0.01</v>
      </c>
      <c r="ALM338">
        <v>0.28000000000000003</v>
      </c>
      <c r="ALV338">
        <v>0.01</v>
      </c>
      <c r="ALW338">
        <v>0.28000000000000003</v>
      </c>
      <c r="AMF338">
        <v>0.01</v>
      </c>
      <c r="AMG338">
        <v>0.28000000000000003</v>
      </c>
      <c r="AMP338">
        <v>0.01</v>
      </c>
      <c r="AMQ338">
        <v>0.28000000000000003</v>
      </c>
      <c r="AMZ338">
        <v>0.01</v>
      </c>
      <c r="ANA338">
        <v>0.28000000000000003</v>
      </c>
      <c r="ANJ338">
        <v>0.01</v>
      </c>
      <c r="ANK338">
        <v>0.28000000000000003</v>
      </c>
      <c r="ANL338">
        <v>82.53</v>
      </c>
      <c r="ANM338">
        <v>1061.5899999999999</v>
      </c>
      <c r="ANN338">
        <v>46.6</v>
      </c>
      <c r="ANO338">
        <v>22781</v>
      </c>
      <c r="ANP338">
        <v>1</v>
      </c>
      <c r="ANQ338" s="1" t="s">
        <v>2209</v>
      </c>
      <c r="ANR338">
        <v>0.39</v>
      </c>
      <c r="ANS338">
        <v>0.84</v>
      </c>
      <c r="ANT338" s="1" t="s">
        <v>2209</v>
      </c>
      <c r="ANU338" s="1" t="s">
        <v>2209</v>
      </c>
      <c r="ANV338">
        <v>100</v>
      </c>
      <c r="ANW338">
        <v>42.35</v>
      </c>
      <c r="ANX338">
        <v>6.05</v>
      </c>
      <c r="ANY338">
        <v>7000</v>
      </c>
      <c r="ANZ338">
        <v>1</v>
      </c>
      <c r="AOA338" s="1" t="s">
        <v>2209</v>
      </c>
      <c r="AOB338">
        <v>0</v>
      </c>
      <c r="AOC338">
        <v>0</v>
      </c>
      <c r="AOF338">
        <v>281.85000000000002</v>
      </c>
      <c r="AOG338">
        <v>5434.34</v>
      </c>
      <c r="AOH338">
        <v>7.9093</v>
      </c>
      <c r="AOI338">
        <v>456667</v>
      </c>
      <c r="AOJ338">
        <v>0.66459999999999997</v>
      </c>
      <c r="AOK338">
        <v>1504.8</v>
      </c>
      <c r="AOL338">
        <v>0.32</v>
      </c>
      <c r="AOM338">
        <v>3.99</v>
      </c>
      <c r="AON338">
        <v>0.1</v>
      </c>
      <c r="AOO338">
        <v>0.82</v>
      </c>
      <c r="AOX338">
        <v>0.1</v>
      </c>
      <c r="AOY338">
        <v>0.82</v>
      </c>
      <c r="APH338">
        <v>0.1</v>
      </c>
      <c r="API338">
        <v>0.82</v>
      </c>
      <c r="APJ338">
        <v>386.99</v>
      </c>
      <c r="APK338">
        <v>3980.91</v>
      </c>
      <c r="APL338">
        <v>20.72</v>
      </c>
      <c r="APM338">
        <v>192129</v>
      </c>
      <c r="APN338">
        <v>1</v>
      </c>
      <c r="APO338">
        <v>7976.5</v>
      </c>
      <c r="APP338">
        <v>0.77</v>
      </c>
      <c r="APQ338">
        <v>3.72</v>
      </c>
      <c r="APR338">
        <v>0.28000000000000003</v>
      </c>
      <c r="APS338">
        <v>0.97</v>
      </c>
      <c r="APT338">
        <v>164.92</v>
      </c>
      <c r="APU338">
        <v>4324.37</v>
      </c>
      <c r="APV338">
        <v>30.83</v>
      </c>
      <c r="APW338">
        <v>140265</v>
      </c>
      <c r="APX338">
        <v>1</v>
      </c>
      <c r="APY338" s="1" t="s">
        <v>2209</v>
      </c>
      <c r="APZ338">
        <v>2</v>
      </c>
      <c r="AQA338">
        <v>6.49</v>
      </c>
      <c r="AQL338">
        <v>0.01</v>
      </c>
      <c r="AQM338">
        <v>0.28000000000000003</v>
      </c>
      <c r="AQV338">
        <v>0.1</v>
      </c>
      <c r="AQW338">
        <v>0.82</v>
      </c>
      <c r="AQX338">
        <v>109.86</v>
      </c>
      <c r="AQY338">
        <v>20.88</v>
      </c>
      <c r="AQZ338">
        <v>2.34</v>
      </c>
      <c r="ARA338">
        <v>8923</v>
      </c>
      <c r="ARB338">
        <v>1</v>
      </c>
      <c r="ARC338" s="1" t="s">
        <v>2209</v>
      </c>
      <c r="ARD338">
        <v>0</v>
      </c>
      <c r="ARE338">
        <v>0</v>
      </c>
      <c r="ARH338">
        <v>19.88</v>
      </c>
      <c r="ARI338">
        <v>570.62</v>
      </c>
      <c r="ARJ338">
        <v>1.296</v>
      </c>
      <c r="ARK338">
        <v>440291</v>
      </c>
      <c r="ARL338">
        <v>1</v>
      </c>
      <c r="ARM338">
        <v>3614.4</v>
      </c>
      <c r="ARN338">
        <v>0</v>
      </c>
      <c r="ARO338">
        <v>0</v>
      </c>
      <c r="ARP338">
        <v>0.02</v>
      </c>
      <c r="ARQ338">
        <v>0.03</v>
      </c>
      <c r="ARR338">
        <v>237.23</v>
      </c>
      <c r="ARS338">
        <v>195.28</v>
      </c>
      <c r="ART338">
        <v>2.4300000000000002</v>
      </c>
      <c r="ARU338">
        <v>80364</v>
      </c>
      <c r="ARV338">
        <v>1</v>
      </c>
      <c r="ARW338" s="1" t="s">
        <v>2209</v>
      </c>
      <c r="ARX338">
        <v>0</v>
      </c>
      <c r="ARY338">
        <v>0</v>
      </c>
      <c r="ARZ338" s="1" t="s">
        <v>2209</v>
      </c>
      <c r="ASA338" s="1" t="s">
        <v>2209</v>
      </c>
      <c r="ASB338">
        <v>524.12</v>
      </c>
      <c r="ASC338">
        <v>68.209999999999994</v>
      </c>
      <c r="ASD338">
        <v>2.58</v>
      </c>
      <c r="ASE338">
        <v>26438</v>
      </c>
      <c r="ASF338">
        <v>1</v>
      </c>
      <c r="ASG338" s="1" t="s">
        <v>2209</v>
      </c>
      <c r="ASH338">
        <v>0.08</v>
      </c>
      <c r="ASI338">
        <v>3.1</v>
      </c>
      <c r="ASL338">
        <v>27.85</v>
      </c>
      <c r="ASM338">
        <v>45.35</v>
      </c>
      <c r="ASN338">
        <v>29.8</v>
      </c>
      <c r="ASO338">
        <v>1522</v>
      </c>
      <c r="ASP338">
        <v>1</v>
      </c>
      <c r="ASQ338" s="1" t="s">
        <v>2209</v>
      </c>
      <c r="ASR338">
        <v>0</v>
      </c>
      <c r="ASS338">
        <v>0</v>
      </c>
      <c r="ASV338">
        <v>178.77</v>
      </c>
      <c r="ASW338">
        <v>0.21</v>
      </c>
      <c r="ASX338">
        <v>9.67</v>
      </c>
      <c r="ASY338">
        <v>21</v>
      </c>
      <c r="ASZ338">
        <v>1</v>
      </c>
      <c r="ATA338" s="1" t="s">
        <v>2209</v>
      </c>
      <c r="ATB338">
        <v>0</v>
      </c>
      <c r="ATC338">
        <v>0</v>
      </c>
      <c r="ATF338">
        <v>176.81</v>
      </c>
      <c r="ATG338">
        <v>2.9</v>
      </c>
      <c r="ATH338">
        <v>483.5</v>
      </c>
      <c r="ATI338">
        <v>6</v>
      </c>
      <c r="ATJ338">
        <v>1</v>
      </c>
      <c r="ATK338" s="1" t="s">
        <v>2209</v>
      </c>
      <c r="ATL338">
        <v>0</v>
      </c>
      <c r="ATM338">
        <v>0</v>
      </c>
      <c r="ATX338">
        <v>0.1</v>
      </c>
      <c r="ATY338">
        <v>0.82</v>
      </c>
      <c r="AUH338">
        <v>0.1</v>
      </c>
      <c r="AUI338">
        <v>0.82</v>
      </c>
      <c r="AUJ338">
        <v>47.45</v>
      </c>
      <c r="AUK338">
        <v>149.29</v>
      </c>
      <c r="AUL338">
        <v>1.21</v>
      </c>
      <c r="AUM338">
        <v>123378</v>
      </c>
      <c r="AUN338">
        <v>1</v>
      </c>
      <c r="AUO338" s="1" t="s">
        <v>2209</v>
      </c>
      <c r="AUP338">
        <v>0</v>
      </c>
      <c r="AUQ338">
        <v>0</v>
      </c>
      <c r="AVB338">
        <v>0.1</v>
      </c>
      <c r="AVC338">
        <v>0.82</v>
      </c>
      <c r="AVD338">
        <v>2692.72</v>
      </c>
      <c r="AVE338">
        <v>20.49</v>
      </c>
      <c r="AVF338">
        <v>6.2</v>
      </c>
      <c r="AVG338">
        <v>3305</v>
      </c>
      <c r="AVH338">
        <v>1</v>
      </c>
      <c r="AVI338" s="1" t="s">
        <v>2209</v>
      </c>
      <c r="AVJ338">
        <v>0</v>
      </c>
      <c r="AVK338">
        <v>0</v>
      </c>
      <c r="AVN338">
        <v>23.44</v>
      </c>
      <c r="AVO338">
        <v>1.43</v>
      </c>
      <c r="AVP338">
        <v>0.45</v>
      </c>
      <c r="AVQ338">
        <v>3188</v>
      </c>
      <c r="AVR338">
        <v>1</v>
      </c>
      <c r="AVS338" s="1" t="s">
        <v>2209</v>
      </c>
      <c r="AVT338">
        <v>0</v>
      </c>
      <c r="AVU338">
        <v>0</v>
      </c>
      <c r="AVX338">
        <v>70.069999999999993</v>
      </c>
      <c r="AVY338">
        <v>135.22</v>
      </c>
      <c r="AVZ338">
        <v>7.35</v>
      </c>
      <c r="AWA338">
        <v>18397</v>
      </c>
      <c r="AWB338">
        <v>1</v>
      </c>
      <c r="AWC338" s="1" t="s">
        <v>2209</v>
      </c>
      <c r="AWD338">
        <v>0</v>
      </c>
      <c r="AWE338">
        <v>0</v>
      </c>
      <c r="AWF338" s="1" t="s">
        <v>2209</v>
      </c>
      <c r="AWG338" s="1" t="s">
        <v>2209</v>
      </c>
      <c r="AWH338">
        <v>142.03</v>
      </c>
      <c r="AWI338">
        <v>35.6</v>
      </c>
      <c r="AWJ338">
        <v>10.25</v>
      </c>
      <c r="AWK338">
        <v>2739</v>
      </c>
      <c r="AWL338">
        <v>0.78849999999999998</v>
      </c>
      <c r="AWM338" s="1" t="s">
        <v>2209</v>
      </c>
      <c r="AWN338">
        <v>0.94</v>
      </c>
      <c r="AWO338">
        <v>9.1999999999999993</v>
      </c>
      <c r="AWR338">
        <v>3.37</v>
      </c>
      <c r="AWS338">
        <v>1.71</v>
      </c>
      <c r="AWT338">
        <v>0.6</v>
      </c>
      <c r="AWU338">
        <v>2850</v>
      </c>
      <c r="AWV338">
        <v>1</v>
      </c>
      <c r="AWW338" s="1" t="s">
        <v>2209</v>
      </c>
      <c r="AWX338">
        <v>0</v>
      </c>
      <c r="AWY338">
        <v>0</v>
      </c>
      <c r="AXB338">
        <v>2622.18</v>
      </c>
      <c r="AXC338">
        <v>355.71</v>
      </c>
      <c r="AXD338">
        <v>11.69</v>
      </c>
      <c r="AXE338">
        <v>30429</v>
      </c>
      <c r="AXF338">
        <v>1</v>
      </c>
      <c r="AXG338" s="1" t="s">
        <v>2209</v>
      </c>
      <c r="AXH338">
        <v>0.71</v>
      </c>
      <c r="AXI338">
        <v>6.09</v>
      </c>
      <c r="AXL338">
        <v>596.91</v>
      </c>
      <c r="AXM338">
        <v>12294.63</v>
      </c>
      <c r="AXN338">
        <v>18.05</v>
      </c>
      <c r="AXO338">
        <v>681143</v>
      </c>
      <c r="AXP338">
        <v>1</v>
      </c>
      <c r="AXQ338" s="1" t="s">
        <v>2209</v>
      </c>
      <c r="AXR338">
        <v>0</v>
      </c>
      <c r="AXS338">
        <v>0</v>
      </c>
      <c r="AXT338" s="1" t="s">
        <v>2209</v>
      </c>
      <c r="AXU338" s="1" t="s">
        <v>2209</v>
      </c>
      <c r="AXV338" s="1" t="s">
        <v>2209</v>
      </c>
      <c r="AXW338" s="1" t="s">
        <v>2209</v>
      </c>
      <c r="AXX338" s="1" t="s">
        <v>2209</v>
      </c>
      <c r="AXY338" s="1" t="s">
        <v>2209</v>
      </c>
      <c r="AXZ338" s="1" t="s">
        <v>2209</v>
      </c>
      <c r="AYB338" s="1" t="s">
        <v>2209</v>
      </c>
      <c r="AYC338" s="1" t="s">
        <v>2209</v>
      </c>
      <c r="AYF338">
        <v>127.01</v>
      </c>
      <c r="AYG338">
        <v>35.020000000000003</v>
      </c>
      <c r="AYH338">
        <v>27.6</v>
      </c>
      <c r="AYI338">
        <v>1269</v>
      </c>
      <c r="AYJ338">
        <v>1</v>
      </c>
      <c r="AYK338">
        <v>0.4</v>
      </c>
      <c r="AYL338">
        <v>0.13</v>
      </c>
      <c r="AYM338">
        <v>0.48</v>
      </c>
      <c r="AYP338">
        <v>1244.95</v>
      </c>
      <c r="AYQ338">
        <v>3666</v>
      </c>
      <c r="AYR338">
        <v>30.55</v>
      </c>
      <c r="AYS338">
        <v>120000</v>
      </c>
      <c r="AYT338">
        <v>1</v>
      </c>
      <c r="AYU338">
        <v>382.9</v>
      </c>
      <c r="AYV338">
        <v>1.04</v>
      </c>
      <c r="AYW338">
        <v>3.41</v>
      </c>
      <c r="AYX338">
        <v>0.14000000000000001</v>
      </c>
      <c r="AYY338">
        <v>4.25</v>
      </c>
      <c r="AYZ338" s="1" t="s">
        <v>2209</v>
      </c>
      <c r="AZA338" s="1" t="s">
        <v>2209</v>
      </c>
      <c r="AZB338" s="1" t="s">
        <v>2209</v>
      </c>
      <c r="AZC338" s="1" t="s">
        <v>2209</v>
      </c>
      <c r="AZD338" s="1" t="s">
        <v>2209</v>
      </c>
      <c r="AZF338" s="1" t="s">
        <v>2209</v>
      </c>
      <c r="AZG338" s="1" t="s">
        <v>2209</v>
      </c>
      <c r="AZJ338">
        <v>160.77000000000001</v>
      </c>
      <c r="AZK338">
        <v>3666</v>
      </c>
      <c r="AZL338">
        <v>141</v>
      </c>
      <c r="AZM338">
        <v>26000</v>
      </c>
      <c r="AZN338">
        <v>1</v>
      </c>
      <c r="AZO338">
        <v>0</v>
      </c>
      <c r="AZP338">
        <v>0</v>
      </c>
      <c r="AZQ338">
        <v>0</v>
      </c>
      <c r="AZT338">
        <v>2.58</v>
      </c>
      <c r="AZU338">
        <v>129.61000000000001</v>
      </c>
      <c r="AZV338">
        <v>1.37</v>
      </c>
      <c r="AZW338">
        <v>94608</v>
      </c>
      <c r="AZX338">
        <v>1</v>
      </c>
      <c r="AZY338">
        <v>231.3</v>
      </c>
      <c r="AZZ338">
        <v>0</v>
      </c>
      <c r="BAA338">
        <v>0</v>
      </c>
      <c r="BAB338" s="1" t="s">
        <v>2209</v>
      </c>
      <c r="BAC338">
        <v>0.14000000000000001</v>
      </c>
      <c r="BAD338" s="1" t="s">
        <v>2209</v>
      </c>
      <c r="BAE338" s="1" t="s">
        <v>2209</v>
      </c>
      <c r="BAF338" s="1" t="s">
        <v>2209</v>
      </c>
      <c r="BAG338" s="1" t="s">
        <v>2209</v>
      </c>
      <c r="BAH338" s="1" t="s">
        <v>2209</v>
      </c>
      <c r="BAJ338" s="1" t="s">
        <v>2209</v>
      </c>
      <c r="BAK338" s="1" t="s">
        <v>2209</v>
      </c>
      <c r="BAN338">
        <v>746.58</v>
      </c>
      <c r="BAO338">
        <v>362.5</v>
      </c>
      <c r="BAP338">
        <v>16.350000000000001</v>
      </c>
      <c r="BAQ338">
        <v>22171</v>
      </c>
      <c r="BAR338">
        <v>1</v>
      </c>
      <c r="BAS338" s="1" t="s">
        <v>2209</v>
      </c>
      <c r="BAT338">
        <v>0</v>
      </c>
      <c r="BAU338">
        <v>0</v>
      </c>
      <c r="BAV338" s="1" t="s">
        <v>2209</v>
      </c>
      <c r="BAW338" s="1" t="s">
        <v>2209</v>
      </c>
      <c r="BAX338">
        <v>85.5</v>
      </c>
      <c r="BAY338">
        <v>2399.89</v>
      </c>
      <c r="BAZ338">
        <v>4.17</v>
      </c>
      <c r="BBA338">
        <v>575514</v>
      </c>
      <c r="BBB338">
        <v>1</v>
      </c>
      <c r="BBC338">
        <v>4049.8</v>
      </c>
      <c r="BBD338">
        <v>0.14000000000000001</v>
      </c>
      <c r="BBE338">
        <v>3.25</v>
      </c>
      <c r="BBF338">
        <v>0.05</v>
      </c>
      <c r="BBG338">
        <v>0.56000000000000005</v>
      </c>
      <c r="BBH338">
        <v>257.69</v>
      </c>
      <c r="BBI338">
        <v>94.09</v>
      </c>
      <c r="BBJ338">
        <v>8.08</v>
      </c>
      <c r="BBK338">
        <v>11644</v>
      </c>
      <c r="BBL338">
        <v>1</v>
      </c>
      <c r="BBM338">
        <v>9.9</v>
      </c>
      <c r="BBN338">
        <v>0</v>
      </c>
      <c r="BBO338">
        <v>0</v>
      </c>
      <c r="BBQ338">
        <v>-0.16</v>
      </c>
      <c r="BCB338">
        <v>248.03</v>
      </c>
      <c r="BCC338">
        <v>4.95</v>
      </c>
      <c r="BCD338">
        <v>0.99</v>
      </c>
      <c r="BCE338">
        <v>5000</v>
      </c>
      <c r="BCF338">
        <v>1</v>
      </c>
      <c r="BCG338" s="1" t="s">
        <v>2209</v>
      </c>
      <c r="BCH338">
        <v>13.95</v>
      </c>
      <c r="BCI338">
        <v>1409.54</v>
      </c>
      <c r="BCL338">
        <v>37.020000000000003</v>
      </c>
      <c r="BCM338">
        <v>8.7899999999999991</v>
      </c>
      <c r="BCN338">
        <v>0.89</v>
      </c>
      <c r="BCO338">
        <v>9878</v>
      </c>
      <c r="BCP338">
        <v>1</v>
      </c>
      <c r="BCQ338" s="1" t="s">
        <v>2209</v>
      </c>
      <c r="BCR338">
        <v>0</v>
      </c>
      <c r="BCS338">
        <v>0</v>
      </c>
      <c r="BCV338">
        <v>1171.31</v>
      </c>
      <c r="BCW338">
        <v>572.72</v>
      </c>
      <c r="BCX338">
        <v>7.92</v>
      </c>
      <c r="BCY338">
        <v>72313</v>
      </c>
      <c r="BCZ338">
        <v>1</v>
      </c>
      <c r="BDA338" s="1" t="s">
        <v>2209</v>
      </c>
      <c r="BDB338">
        <v>0.01</v>
      </c>
      <c r="BDC338">
        <v>0.18</v>
      </c>
      <c r="BDD338" s="1" t="s">
        <v>2209</v>
      </c>
      <c r="BDE338" s="1" t="s">
        <v>2209</v>
      </c>
      <c r="BDF338">
        <v>0.25</v>
      </c>
      <c r="BDG338">
        <v>32.54</v>
      </c>
      <c r="BDH338">
        <v>0.56399999999999995</v>
      </c>
      <c r="BDI338">
        <v>57688</v>
      </c>
      <c r="BDJ338">
        <v>1</v>
      </c>
      <c r="BDK338" s="1" t="s">
        <v>2209</v>
      </c>
      <c r="BDL338">
        <v>0</v>
      </c>
      <c r="BDM338">
        <v>0</v>
      </c>
      <c r="BDN338" s="1" t="s">
        <v>2209</v>
      </c>
      <c r="BDO338" s="1" t="s">
        <v>2209</v>
      </c>
      <c r="BDZ338">
        <v>1229.67</v>
      </c>
      <c r="BEA338">
        <v>786.73</v>
      </c>
      <c r="BEB338">
        <v>25.7</v>
      </c>
      <c r="BEC338">
        <v>30612</v>
      </c>
      <c r="BED338">
        <v>1</v>
      </c>
      <c r="BEE338">
        <v>438.6</v>
      </c>
      <c r="BEF338">
        <v>0</v>
      </c>
      <c r="BEG338">
        <v>0</v>
      </c>
      <c r="BEH338">
        <v>0.91</v>
      </c>
      <c r="BEI338">
        <v>1.41</v>
      </c>
      <c r="BEJ338" s="1" t="s">
        <v>2209</v>
      </c>
      <c r="BEK338" s="1" t="s">
        <v>2209</v>
      </c>
      <c r="BEL338" s="1" t="s">
        <v>2209</v>
      </c>
      <c r="BEM338" s="1" t="s">
        <v>2209</v>
      </c>
      <c r="BEN338" s="1" t="s">
        <v>2209</v>
      </c>
      <c r="BEP338" s="1" t="s">
        <v>2209</v>
      </c>
      <c r="BEQ338" s="1" t="s">
        <v>2209</v>
      </c>
    </row>
    <row r="339" spans="1:1021 1030:1499" x14ac:dyDescent="0.25">
      <c r="A339" s="2">
        <v>45200</v>
      </c>
      <c r="B339">
        <v>1338.32</v>
      </c>
      <c r="C339">
        <v>3077.82</v>
      </c>
      <c r="D339">
        <v>27.19</v>
      </c>
      <c r="E339">
        <v>113197</v>
      </c>
      <c r="F339">
        <v>1</v>
      </c>
      <c r="G339" s="1" t="s">
        <v>2209</v>
      </c>
      <c r="H339">
        <v>0.54</v>
      </c>
      <c r="I339">
        <v>1.99</v>
      </c>
      <c r="J339" s="1" t="s">
        <v>2209</v>
      </c>
      <c r="K339" s="1" t="s">
        <v>2209</v>
      </c>
      <c r="AF339">
        <v>3804.1</v>
      </c>
      <c r="AG339">
        <v>427.85</v>
      </c>
      <c r="AH339">
        <v>9.86</v>
      </c>
      <c r="AI339">
        <v>43393</v>
      </c>
      <c r="AJ339">
        <v>1</v>
      </c>
      <c r="AK339" s="1" t="s">
        <v>2209</v>
      </c>
      <c r="AL339">
        <v>0.63</v>
      </c>
      <c r="AM339">
        <v>6.41</v>
      </c>
      <c r="AP339">
        <v>129.09</v>
      </c>
      <c r="AQ339">
        <v>672.66</v>
      </c>
      <c r="AR339">
        <v>6.65</v>
      </c>
      <c r="AS339">
        <v>101152</v>
      </c>
      <c r="AT339">
        <v>1</v>
      </c>
      <c r="AU339">
        <v>0.9</v>
      </c>
      <c r="AV339">
        <v>0.36</v>
      </c>
      <c r="AW339">
        <v>5.47</v>
      </c>
      <c r="BH339">
        <v>0.04</v>
      </c>
      <c r="BI339">
        <v>0.56999999999999995</v>
      </c>
      <c r="BR339">
        <v>0.04</v>
      </c>
      <c r="BS339">
        <v>0.56999999999999995</v>
      </c>
      <c r="CB339">
        <v>0.04</v>
      </c>
      <c r="CC339">
        <v>0.56999999999999995</v>
      </c>
      <c r="CL339">
        <v>0.04</v>
      </c>
      <c r="CM339">
        <v>0.56999999999999995</v>
      </c>
      <c r="CV339">
        <v>0.04</v>
      </c>
      <c r="CW339">
        <v>0.56999999999999995</v>
      </c>
      <c r="CX339">
        <v>1968.31</v>
      </c>
      <c r="CY339">
        <v>191.71</v>
      </c>
      <c r="CZ339">
        <v>13.6</v>
      </c>
      <c r="DA339">
        <v>14096</v>
      </c>
      <c r="DB339">
        <v>1</v>
      </c>
      <c r="DC339" s="1" t="s">
        <v>2209</v>
      </c>
      <c r="DD339">
        <v>0.86</v>
      </c>
      <c r="DE339">
        <v>6.31</v>
      </c>
      <c r="DP339">
        <v>0.04</v>
      </c>
      <c r="DQ339">
        <v>0.56999999999999995</v>
      </c>
      <c r="DR339">
        <v>8.81</v>
      </c>
      <c r="DS339">
        <v>1.83</v>
      </c>
      <c r="DT339">
        <v>0.14799999999999999</v>
      </c>
      <c r="DU339">
        <v>12352</v>
      </c>
      <c r="DV339">
        <v>1</v>
      </c>
      <c r="DW339">
        <v>2282</v>
      </c>
      <c r="DX339">
        <v>0</v>
      </c>
      <c r="DY339">
        <v>0</v>
      </c>
      <c r="EB339">
        <v>77.73</v>
      </c>
      <c r="EC339">
        <v>1.28</v>
      </c>
      <c r="ED339">
        <v>5.45</v>
      </c>
      <c r="EE339">
        <v>234</v>
      </c>
      <c r="EF339">
        <v>1</v>
      </c>
      <c r="EG339" s="1" t="s">
        <v>2209</v>
      </c>
      <c r="EH339">
        <v>0</v>
      </c>
      <c r="EI339">
        <v>0</v>
      </c>
      <c r="EL339">
        <v>1193.5</v>
      </c>
      <c r="EM339">
        <v>1170.25</v>
      </c>
      <c r="EN339">
        <v>17.7</v>
      </c>
      <c r="EO339">
        <v>66116</v>
      </c>
      <c r="EP339">
        <v>1</v>
      </c>
      <c r="EQ339">
        <v>1.9</v>
      </c>
      <c r="ER339">
        <v>0.68</v>
      </c>
      <c r="ES339">
        <v>3.84</v>
      </c>
      <c r="EV339">
        <v>1227.78</v>
      </c>
      <c r="EW339">
        <v>7486.74</v>
      </c>
      <c r="EX339">
        <v>27.98</v>
      </c>
      <c r="EY339">
        <v>267575</v>
      </c>
      <c r="EZ339">
        <v>1</v>
      </c>
      <c r="FA339" s="1" t="s">
        <v>2209</v>
      </c>
      <c r="FB339">
        <v>0.95</v>
      </c>
      <c r="FC339">
        <v>3.4</v>
      </c>
      <c r="FD339" s="1" t="s">
        <v>2209</v>
      </c>
      <c r="FE339" s="1" t="s">
        <v>2209</v>
      </c>
      <c r="FF339">
        <v>431.61</v>
      </c>
      <c r="FG339">
        <v>160.38</v>
      </c>
      <c r="FH339">
        <v>6.5</v>
      </c>
      <c r="FI339">
        <v>24674</v>
      </c>
      <c r="FJ339">
        <v>1</v>
      </c>
      <c r="FK339">
        <v>10.4</v>
      </c>
      <c r="FL339">
        <v>0.25</v>
      </c>
      <c r="FM339">
        <v>3.85</v>
      </c>
      <c r="FO339">
        <v>0.37</v>
      </c>
      <c r="FP339">
        <v>102.96</v>
      </c>
      <c r="FQ339">
        <v>706.35</v>
      </c>
      <c r="FR339">
        <v>6.91</v>
      </c>
      <c r="FS339">
        <v>102221</v>
      </c>
      <c r="FT339">
        <v>1</v>
      </c>
      <c r="FU339" s="1" t="s">
        <v>2209</v>
      </c>
      <c r="FV339">
        <v>0</v>
      </c>
      <c r="FW339">
        <v>0</v>
      </c>
      <c r="FX339" s="1" t="s">
        <v>2209</v>
      </c>
      <c r="FY339" s="1" t="s">
        <v>2209</v>
      </c>
      <c r="FZ339">
        <v>13.72</v>
      </c>
      <c r="GA339">
        <v>2.96</v>
      </c>
      <c r="GB339">
        <v>0.12</v>
      </c>
      <c r="GC339">
        <v>25087</v>
      </c>
      <c r="GD339">
        <v>1</v>
      </c>
      <c r="GE339">
        <v>0.2</v>
      </c>
      <c r="GF339">
        <v>0</v>
      </c>
      <c r="GG339">
        <v>0</v>
      </c>
      <c r="GK339">
        <v>7.77</v>
      </c>
      <c r="GM339">
        <v>1942</v>
      </c>
      <c r="GN339">
        <v>1</v>
      </c>
      <c r="GP339">
        <v>0</v>
      </c>
      <c r="GT339" s="1" t="s">
        <v>2209</v>
      </c>
      <c r="GU339" s="1" t="s">
        <v>2209</v>
      </c>
      <c r="GV339" s="1" t="s">
        <v>2209</v>
      </c>
      <c r="GW339" s="1" t="s">
        <v>2209</v>
      </c>
      <c r="GX339" s="1" t="s">
        <v>2209</v>
      </c>
      <c r="GY339" s="1" t="s">
        <v>2209</v>
      </c>
      <c r="GZ339" s="1" t="s">
        <v>2209</v>
      </c>
      <c r="HA339" s="1" t="s">
        <v>2209</v>
      </c>
      <c r="HB339" s="1" t="s">
        <v>2209</v>
      </c>
      <c r="HC339" s="1" t="s">
        <v>2209</v>
      </c>
      <c r="HL339">
        <v>0.04</v>
      </c>
      <c r="HM339">
        <v>0.56999999999999995</v>
      </c>
      <c r="HX339">
        <v>197.32</v>
      </c>
      <c r="HY339">
        <v>17.010000000000002</v>
      </c>
      <c r="HZ339">
        <v>1.1499999999999999</v>
      </c>
      <c r="IA339">
        <v>14790</v>
      </c>
      <c r="IB339">
        <v>1</v>
      </c>
      <c r="IC339" s="1" t="s">
        <v>2209</v>
      </c>
      <c r="ID339">
        <v>0</v>
      </c>
      <c r="IE339">
        <v>0</v>
      </c>
      <c r="IH339">
        <v>210</v>
      </c>
      <c r="II339">
        <v>34.630000000000003</v>
      </c>
      <c r="IJ339">
        <v>2.94</v>
      </c>
      <c r="IK339">
        <v>11777</v>
      </c>
      <c r="IL339">
        <v>1</v>
      </c>
      <c r="IM339">
        <v>186</v>
      </c>
      <c r="IN339">
        <v>0</v>
      </c>
      <c r="IO339">
        <v>0</v>
      </c>
      <c r="IP339" s="1" t="s">
        <v>2209</v>
      </c>
      <c r="IQ339" s="1" t="s">
        <v>2209</v>
      </c>
      <c r="IR339">
        <v>280.64999999999998</v>
      </c>
      <c r="IS339">
        <v>22755.57</v>
      </c>
      <c r="IT339">
        <v>32.21</v>
      </c>
      <c r="IU339">
        <v>706475</v>
      </c>
      <c r="IV339">
        <v>1</v>
      </c>
      <c r="IW339">
        <v>18825.099999999999</v>
      </c>
      <c r="IX339">
        <v>0.05</v>
      </c>
      <c r="IY339">
        <v>0.16</v>
      </c>
      <c r="IZ339">
        <v>0.14000000000000001</v>
      </c>
      <c r="JA339">
        <v>-0.37</v>
      </c>
      <c r="JB339">
        <v>86.29</v>
      </c>
      <c r="JC339">
        <v>13.48</v>
      </c>
      <c r="JD339">
        <v>2.04</v>
      </c>
      <c r="JE339">
        <v>6606</v>
      </c>
      <c r="JF339">
        <v>1</v>
      </c>
      <c r="JG339">
        <v>7.2</v>
      </c>
      <c r="JH339">
        <v>0</v>
      </c>
      <c r="JI339">
        <v>0</v>
      </c>
      <c r="JL339">
        <v>5023.33</v>
      </c>
      <c r="JM339">
        <v>77.61</v>
      </c>
      <c r="JN339">
        <v>45.95</v>
      </c>
      <c r="JO339">
        <v>1689</v>
      </c>
      <c r="JP339">
        <v>1</v>
      </c>
      <c r="JQ339" s="1" t="s">
        <v>2209</v>
      </c>
      <c r="JR339">
        <v>2.2999999999999998</v>
      </c>
      <c r="JS339">
        <v>5.0199999999999996</v>
      </c>
      <c r="JV339">
        <v>170.03</v>
      </c>
      <c r="JW339">
        <v>329.41</v>
      </c>
      <c r="JX339">
        <v>20.2</v>
      </c>
      <c r="JY339">
        <v>16308</v>
      </c>
      <c r="JZ339">
        <v>1</v>
      </c>
      <c r="KA339">
        <v>27.9</v>
      </c>
      <c r="KB339">
        <v>1.3</v>
      </c>
      <c r="KC339">
        <v>6.44</v>
      </c>
      <c r="KD339" s="1" t="s">
        <v>2209</v>
      </c>
      <c r="KE339" s="1" t="s">
        <v>2209</v>
      </c>
      <c r="KF339" s="1" t="s">
        <v>2209</v>
      </c>
      <c r="KG339" s="1" t="s">
        <v>2209</v>
      </c>
      <c r="KH339" s="1" t="s">
        <v>2209</v>
      </c>
      <c r="KI339" s="1" t="s">
        <v>2209</v>
      </c>
      <c r="KJ339" s="1" t="s">
        <v>2209</v>
      </c>
      <c r="KK339" s="1" t="s">
        <v>2209</v>
      </c>
      <c r="KL339" s="1" t="s">
        <v>2209</v>
      </c>
      <c r="KM339" s="1" t="s">
        <v>2209</v>
      </c>
      <c r="KN339" s="1" t="s">
        <v>2209</v>
      </c>
      <c r="KO339" s="1" t="s">
        <v>2209</v>
      </c>
      <c r="KP339">
        <v>3</v>
      </c>
      <c r="KQ339">
        <v>6.56</v>
      </c>
      <c r="KR339">
        <v>0.32</v>
      </c>
      <c r="KS339">
        <v>20170</v>
      </c>
      <c r="KT339">
        <v>1</v>
      </c>
      <c r="KU339" s="1" t="s">
        <v>2209</v>
      </c>
      <c r="KV339">
        <v>0</v>
      </c>
      <c r="KW339">
        <v>0</v>
      </c>
      <c r="KX339" s="1" t="s">
        <v>2209</v>
      </c>
      <c r="KY339" s="1" t="s">
        <v>2209</v>
      </c>
      <c r="KZ339">
        <v>0.02</v>
      </c>
      <c r="LA339">
        <v>10.83</v>
      </c>
      <c r="LB339">
        <v>0.09</v>
      </c>
      <c r="LC339">
        <v>118538</v>
      </c>
      <c r="LD339">
        <v>1</v>
      </c>
      <c r="LE339" s="1" t="s">
        <v>2209</v>
      </c>
      <c r="LF339">
        <v>0</v>
      </c>
      <c r="LG339">
        <v>0</v>
      </c>
      <c r="LH339" s="1" t="s">
        <v>2209</v>
      </c>
      <c r="LI339" s="1" t="s">
        <v>2209</v>
      </c>
      <c r="LJ339">
        <v>3.57</v>
      </c>
      <c r="LK339">
        <v>2927.42</v>
      </c>
      <c r="LL339">
        <v>5.4249999999999998</v>
      </c>
      <c r="LM339">
        <v>539616</v>
      </c>
      <c r="LN339">
        <v>1</v>
      </c>
      <c r="LO339">
        <v>24259.9</v>
      </c>
      <c r="LP339">
        <v>0.25</v>
      </c>
      <c r="LQ339">
        <v>4.6100000000000003</v>
      </c>
      <c r="LR339">
        <v>0.02</v>
      </c>
      <c r="LS339">
        <v>0.31</v>
      </c>
      <c r="MB339">
        <v>0.02</v>
      </c>
      <c r="MC339">
        <v>0.31</v>
      </c>
      <c r="MD339">
        <v>486.26</v>
      </c>
      <c r="ME339">
        <v>3372.82</v>
      </c>
      <c r="MF339">
        <v>56.5</v>
      </c>
      <c r="MG339">
        <v>59696</v>
      </c>
      <c r="MH339">
        <v>1</v>
      </c>
      <c r="MI339" s="1" t="s">
        <v>2209</v>
      </c>
      <c r="MJ339">
        <v>1.1499999999999999</v>
      </c>
      <c r="MK339">
        <v>2.04</v>
      </c>
      <c r="ML339" s="1" t="s">
        <v>2209</v>
      </c>
      <c r="MM339" s="1" t="s">
        <v>2209</v>
      </c>
      <c r="MN339">
        <v>104.74</v>
      </c>
      <c r="MO339">
        <v>0.22</v>
      </c>
      <c r="MP339">
        <v>4.2</v>
      </c>
      <c r="MQ339">
        <v>52</v>
      </c>
      <c r="MR339">
        <v>1</v>
      </c>
      <c r="MS339" s="1" t="s">
        <v>2209</v>
      </c>
      <c r="MT339">
        <v>0</v>
      </c>
      <c r="MU339">
        <v>0</v>
      </c>
      <c r="MX339">
        <v>26.67</v>
      </c>
      <c r="MY339">
        <v>18.36</v>
      </c>
      <c r="MZ339">
        <v>0.98</v>
      </c>
      <c r="NA339">
        <v>18734</v>
      </c>
      <c r="NB339">
        <v>1</v>
      </c>
      <c r="NC339">
        <v>177.3</v>
      </c>
      <c r="ND339">
        <v>0.03</v>
      </c>
      <c r="NE339">
        <v>2.76</v>
      </c>
      <c r="NF339" s="1" t="s">
        <v>2209</v>
      </c>
      <c r="NG339">
        <v>0.14000000000000001</v>
      </c>
      <c r="NH339" s="1" t="s">
        <v>2209</v>
      </c>
      <c r="NI339" s="1" t="s">
        <v>2209</v>
      </c>
      <c r="NJ339" s="1" t="s">
        <v>2209</v>
      </c>
      <c r="NK339" s="1" t="s">
        <v>2209</v>
      </c>
      <c r="NL339" s="1" t="s">
        <v>2209</v>
      </c>
      <c r="NM339" s="1" t="s">
        <v>2209</v>
      </c>
      <c r="NN339" s="1" t="s">
        <v>2209</v>
      </c>
      <c r="NO339" s="1" t="s">
        <v>2209</v>
      </c>
      <c r="NR339">
        <v>157.87</v>
      </c>
      <c r="NS339">
        <v>0.86</v>
      </c>
      <c r="NT339">
        <v>0.06</v>
      </c>
      <c r="NU339">
        <v>14554</v>
      </c>
      <c r="NV339">
        <v>1</v>
      </c>
      <c r="NW339" s="1" t="s">
        <v>2209</v>
      </c>
      <c r="NX339">
        <v>0.05</v>
      </c>
      <c r="NY339">
        <v>88.14</v>
      </c>
      <c r="OB339">
        <v>76.239999999999995</v>
      </c>
      <c r="OC339">
        <v>309.17</v>
      </c>
      <c r="OD339">
        <v>5.97</v>
      </c>
      <c r="OE339">
        <v>51787</v>
      </c>
      <c r="OF339">
        <v>1</v>
      </c>
      <c r="OG339" s="1" t="s">
        <v>2209</v>
      </c>
      <c r="OH339">
        <v>0</v>
      </c>
      <c r="OI339">
        <v>0</v>
      </c>
      <c r="OJ339" s="1" t="s">
        <v>2209</v>
      </c>
      <c r="OK339" s="1" t="s">
        <v>2209</v>
      </c>
      <c r="OT339" s="1" t="s">
        <v>2209</v>
      </c>
      <c r="OU339" s="1" t="s">
        <v>2209</v>
      </c>
      <c r="OV339">
        <v>72.73</v>
      </c>
      <c r="OW339">
        <v>15.13</v>
      </c>
      <c r="OX339">
        <v>1.44</v>
      </c>
      <c r="OY339">
        <v>10510</v>
      </c>
      <c r="OZ339">
        <v>1</v>
      </c>
      <c r="PA339" s="1" t="s">
        <v>2209</v>
      </c>
      <c r="PB339">
        <v>0</v>
      </c>
      <c r="PC339">
        <v>0</v>
      </c>
      <c r="PF339">
        <v>104.43</v>
      </c>
      <c r="PG339">
        <v>65.2</v>
      </c>
      <c r="PH339">
        <v>0.28999999999999998</v>
      </c>
      <c r="PI339">
        <v>222511</v>
      </c>
      <c r="PJ339">
        <v>1</v>
      </c>
      <c r="PK339" s="1" t="s">
        <v>2209</v>
      </c>
      <c r="PL339">
        <v>0</v>
      </c>
      <c r="PM339">
        <v>0</v>
      </c>
      <c r="PN339" s="1" t="s">
        <v>2209</v>
      </c>
      <c r="PO339" s="1" t="s">
        <v>2209</v>
      </c>
      <c r="PP339">
        <v>322.76</v>
      </c>
      <c r="PQ339">
        <v>913.75</v>
      </c>
      <c r="PR339">
        <v>59.7</v>
      </c>
      <c r="PS339">
        <v>15306</v>
      </c>
      <c r="PT339">
        <v>1</v>
      </c>
      <c r="PU339" s="1" t="s">
        <v>2209</v>
      </c>
      <c r="PV339">
        <v>1.92</v>
      </c>
      <c r="PW339">
        <v>3.22</v>
      </c>
      <c r="PX339" s="1" t="s">
        <v>2209</v>
      </c>
      <c r="PY339" s="1" t="s">
        <v>2209</v>
      </c>
      <c r="PZ339">
        <v>122.2</v>
      </c>
      <c r="QA339">
        <v>1825.92</v>
      </c>
      <c r="QB339">
        <v>19.02</v>
      </c>
      <c r="QC339">
        <v>96000</v>
      </c>
      <c r="QD339">
        <v>1</v>
      </c>
      <c r="QE339" s="1" t="s">
        <v>2209</v>
      </c>
      <c r="QF339">
        <v>0.26</v>
      </c>
      <c r="QG339">
        <v>1.39</v>
      </c>
      <c r="QH339" s="1" t="s">
        <v>2209</v>
      </c>
      <c r="QI339" s="1" t="s">
        <v>2209</v>
      </c>
      <c r="QJ339">
        <v>478.33</v>
      </c>
      <c r="QK339">
        <v>1474.26</v>
      </c>
      <c r="QL339">
        <v>18.850000000000001</v>
      </c>
      <c r="QM339">
        <v>78210</v>
      </c>
      <c r="QN339">
        <v>1</v>
      </c>
      <c r="QO339" s="1" t="s">
        <v>2209</v>
      </c>
      <c r="QP339">
        <v>0</v>
      </c>
      <c r="QQ339">
        <v>0</v>
      </c>
      <c r="QR339" s="1" t="s">
        <v>2209</v>
      </c>
      <c r="QS339" s="1" t="s">
        <v>2209</v>
      </c>
      <c r="QT339">
        <v>8428.2999999999993</v>
      </c>
      <c r="QU339">
        <v>24376.09</v>
      </c>
      <c r="QV339">
        <v>25.14</v>
      </c>
      <c r="QW339">
        <v>969614</v>
      </c>
      <c r="QX339">
        <v>1</v>
      </c>
      <c r="QY339">
        <v>5903.8</v>
      </c>
      <c r="QZ339">
        <v>1.4</v>
      </c>
      <c r="RA339">
        <v>5.57</v>
      </c>
      <c r="RB339">
        <v>0.17</v>
      </c>
      <c r="RC339">
        <v>1.93</v>
      </c>
      <c r="RD339">
        <v>385.62</v>
      </c>
      <c r="RE339">
        <v>239.2</v>
      </c>
      <c r="RF339">
        <v>16.809999999999999</v>
      </c>
      <c r="RG339">
        <v>14230</v>
      </c>
      <c r="RH339">
        <v>1</v>
      </c>
      <c r="RI339" s="1" t="s">
        <v>2209</v>
      </c>
      <c r="RJ339">
        <v>0</v>
      </c>
      <c r="RK339">
        <v>0</v>
      </c>
      <c r="RL339" s="1" t="s">
        <v>2209</v>
      </c>
      <c r="RM339" s="1" t="s">
        <v>2209</v>
      </c>
      <c r="RN339" s="1" t="s">
        <v>2209</v>
      </c>
      <c r="RO339" s="1" t="s">
        <v>2209</v>
      </c>
      <c r="RP339" s="1" t="s">
        <v>2209</v>
      </c>
      <c r="RQ339" s="1" t="s">
        <v>2209</v>
      </c>
      <c r="RR339" s="1" t="s">
        <v>2209</v>
      </c>
      <c r="RT339" s="1" t="s">
        <v>2209</v>
      </c>
      <c r="RU339" s="1" t="s">
        <v>2209</v>
      </c>
      <c r="SH339">
        <v>188.34</v>
      </c>
      <c r="SJ339">
        <v>15.62</v>
      </c>
      <c r="SK339">
        <v>1</v>
      </c>
      <c r="SL339">
        <v>1</v>
      </c>
      <c r="SN339">
        <v>0</v>
      </c>
      <c r="SO339">
        <v>0</v>
      </c>
      <c r="SR339">
        <v>443</v>
      </c>
      <c r="SS339">
        <v>1525.97</v>
      </c>
      <c r="ST339">
        <v>5.65</v>
      </c>
      <c r="SU339">
        <v>270083</v>
      </c>
      <c r="SV339">
        <v>1</v>
      </c>
      <c r="SW339" s="1" t="s">
        <v>2209</v>
      </c>
      <c r="SX339">
        <v>0.15</v>
      </c>
      <c r="SY339">
        <v>2.58</v>
      </c>
      <c r="TA339" s="1" t="s">
        <v>2209</v>
      </c>
      <c r="TB339">
        <v>100</v>
      </c>
      <c r="TC339">
        <v>22.45</v>
      </c>
      <c r="TD339">
        <v>4.24</v>
      </c>
      <c r="TE339">
        <v>5294</v>
      </c>
      <c r="TF339">
        <v>1</v>
      </c>
      <c r="TG339" s="1" t="s">
        <v>2209</v>
      </c>
      <c r="TH339">
        <v>0</v>
      </c>
      <c r="TI339">
        <v>0</v>
      </c>
      <c r="TL339">
        <v>182.05</v>
      </c>
      <c r="TM339">
        <v>24.14</v>
      </c>
      <c r="TN339">
        <v>13.5</v>
      </c>
      <c r="TO339">
        <v>1788</v>
      </c>
      <c r="TP339">
        <v>1</v>
      </c>
      <c r="TQ339">
        <v>0.5</v>
      </c>
      <c r="TR339">
        <v>1.03</v>
      </c>
      <c r="TS339">
        <v>7.63</v>
      </c>
      <c r="TT339" s="1" t="s">
        <v>2209</v>
      </c>
      <c r="TU339">
        <v>1.24</v>
      </c>
      <c r="TV339">
        <v>7.8</v>
      </c>
      <c r="TW339">
        <v>161.9</v>
      </c>
      <c r="TX339">
        <v>0.47</v>
      </c>
      <c r="TY339">
        <v>344474</v>
      </c>
      <c r="TZ339">
        <v>1</v>
      </c>
      <c r="UA339">
        <v>1066.4000000000001</v>
      </c>
      <c r="UB339">
        <v>0</v>
      </c>
      <c r="UC339">
        <v>0</v>
      </c>
      <c r="UD339" s="1" t="s">
        <v>2209</v>
      </c>
      <c r="UE339" s="1" t="s">
        <v>2209</v>
      </c>
      <c r="UF339">
        <v>3.82</v>
      </c>
      <c r="UG339">
        <v>760.66</v>
      </c>
      <c r="UH339">
        <v>13.1</v>
      </c>
      <c r="UI339">
        <v>58065534</v>
      </c>
      <c r="UJ339">
        <v>1000</v>
      </c>
      <c r="UK339">
        <v>150.5</v>
      </c>
      <c r="UL339">
        <v>0</v>
      </c>
      <c r="UM339">
        <v>0</v>
      </c>
      <c r="UN339">
        <v>0</v>
      </c>
      <c r="UO339">
        <v>0</v>
      </c>
      <c r="UP339">
        <v>364.13</v>
      </c>
      <c r="UQ339">
        <v>359.27</v>
      </c>
      <c r="UR339">
        <v>9.3000000000000007</v>
      </c>
      <c r="US339">
        <v>38631</v>
      </c>
      <c r="UT339">
        <v>1</v>
      </c>
      <c r="UU339">
        <v>126.5</v>
      </c>
      <c r="UV339">
        <v>0.82</v>
      </c>
      <c r="UW339">
        <v>8.82</v>
      </c>
      <c r="UX339" s="1" t="s">
        <v>2209</v>
      </c>
      <c r="UY339" s="1" t="s">
        <v>2209</v>
      </c>
      <c r="UZ339">
        <v>0</v>
      </c>
      <c r="VA339">
        <v>1.89</v>
      </c>
      <c r="VB339">
        <v>1.35</v>
      </c>
      <c r="VC339">
        <v>1400</v>
      </c>
      <c r="VD339">
        <v>1</v>
      </c>
      <c r="VE339" s="1" t="s">
        <v>2209</v>
      </c>
      <c r="VF339">
        <v>0</v>
      </c>
      <c r="VG339">
        <v>0</v>
      </c>
      <c r="VI339" s="1" t="s">
        <v>2209</v>
      </c>
      <c r="VJ339">
        <v>138.18</v>
      </c>
      <c r="VK339">
        <v>507.07</v>
      </c>
      <c r="VL339">
        <v>3.355</v>
      </c>
      <c r="VM339">
        <v>151140</v>
      </c>
      <c r="VN339">
        <v>1</v>
      </c>
      <c r="VO339">
        <v>861.8</v>
      </c>
      <c r="VP339">
        <v>0.1</v>
      </c>
      <c r="VQ339">
        <v>2.94</v>
      </c>
      <c r="VR339">
        <v>0.01</v>
      </c>
      <c r="VS339">
        <v>0.33</v>
      </c>
      <c r="VT339">
        <v>130.56</v>
      </c>
      <c r="VU339">
        <v>16.04</v>
      </c>
      <c r="VV339">
        <v>1.4</v>
      </c>
      <c r="VW339">
        <v>11455</v>
      </c>
      <c r="VX339">
        <v>1</v>
      </c>
      <c r="VY339">
        <v>0.1</v>
      </c>
      <c r="VZ339">
        <v>0.22</v>
      </c>
      <c r="WA339">
        <v>15.59</v>
      </c>
      <c r="WD339">
        <v>483.73</v>
      </c>
      <c r="WE339">
        <v>3058.16</v>
      </c>
      <c r="WF339">
        <v>17.75</v>
      </c>
      <c r="WG339">
        <v>172291</v>
      </c>
      <c r="WH339">
        <v>1</v>
      </c>
      <c r="WI339" s="1" t="s">
        <v>2209</v>
      </c>
      <c r="WJ339">
        <v>0.18</v>
      </c>
      <c r="WK339">
        <v>1.03</v>
      </c>
      <c r="WL339" s="1" t="s">
        <v>2209</v>
      </c>
      <c r="WM339" s="1" t="s">
        <v>2209</v>
      </c>
      <c r="WN339">
        <v>2.56</v>
      </c>
      <c r="WO339">
        <v>132.55000000000001</v>
      </c>
      <c r="WP339">
        <v>7.1</v>
      </c>
      <c r="WQ339">
        <v>18669</v>
      </c>
      <c r="WR339">
        <v>1</v>
      </c>
      <c r="WS339">
        <v>24.1</v>
      </c>
      <c r="WT339">
        <v>0.32</v>
      </c>
      <c r="WU339">
        <v>4.51</v>
      </c>
      <c r="WV339">
        <v>0</v>
      </c>
      <c r="WW339">
        <v>0.42</v>
      </c>
      <c r="WX339">
        <v>332.36</v>
      </c>
      <c r="WY339">
        <v>264.36</v>
      </c>
      <c r="WZ339">
        <v>4.57</v>
      </c>
      <c r="XA339">
        <v>57847</v>
      </c>
      <c r="XB339">
        <v>1</v>
      </c>
      <c r="XC339">
        <v>5539.9</v>
      </c>
      <c r="XD339">
        <v>0</v>
      </c>
      <c r="XE339">
        <v>0</v>
      </c>
      <c r="XF339" s="1" t="s">
        <v>2209</v>
      </c>
      <c r="XG339">
        <v>0.41</v>
      </c>
      <c r="XH339">
        <v>12.56</v>
      </c>
      <c r="XI339">
        <v>3.09</v>
      </c>
      <c r="XJ339">
        <v>0.113</v>
      </c>
      <c r="XK339">
        <v>27368</v>
      </c>
      <c r="XL339">
        <v>1</v>
      </c>
      <c r="XM339" s="1" t="s">
        <v>2209</v>
      </c>
      <c r="XN339">
        <v>0</v>
      </c>
      <c r="XO339">
        <v>0</v>
      </c>
      <c r="XQ339" s="1" t="s">
        <v>2209</v>
      </c>
      <c r="XR339">
        <v>78.63</v>
      </c>
      <c r="XS339">
        <v>43.57</v>
      </c>
      <c r="XT339">
        <v>1.6</v>
      </c>
      <c r="XU339">
        <v>27234</v>
      </c>
      <c r="XV339">
        <v>1</v>
      </c>
      <c r="XW339" s="1" t="s">
        <v>2209</v>
      </c>
      <c r="XX339">
        <v>0</v>
      </c>
      <c r="XY339">
        <v>0</v>
      </c>
      <c r="YB339">
        <v>91.7</v>
      </c>
      <c r="YC339">
        <v>32.409999999999997</v>
      </c>
      <c r="YD339">
        <v>1</v>
      </c>
      <c r="YE339">
        <v>32408</v>
      </c>
      <c r="YF339">
        <v>1</v>
      </c>
      <c r="YG339" s="1" t="s">
        <v>2209</v>
      </c>
      <c r="YH339">
        <v>0</v>
      </c>
      <c r="YI339">
        <v>0</v>
      </c>
      <c r="YK339">
        <v>-0.05</v>
      </c>
      <c r="YL339">
        <v>13.75</v>
      </c>
      <c r="YM339">
        <v>272.94</v>
      </c>
      <c r="YN339">
        <v>2.9849999999999999</v>
      </c>
      <c r="YO339">
        <v>91436</v>
      </c>
      <c r="YP339">
        <v>1</v>
      </c>
      <c r="YQ339">
        <v>1470.4</v>
      </c>
      <c r="YR339">
        <v>0.15</v>
      </c>
      <c r="YS339">
        <v>5.03</v>
      </c>
      <c r="YT339">
        <v>0.04</v>
      </c>
      <c r="YU339">
        <v>0.37</v>
      </c>
      <c r="YV339">
        <v>11.64</v>
      </c>
      <c r="YW339">
        <v>4.0199999999999996</v>
      </c>
      <c r="YX339">
        <v>0.34</v>
      </c>
      <c r="YY339">
        <v>11833</v>
      </c>
      <c r="YZ339">
        <v>1</v>
      </c>
      <c r="ZA339">
        <v>7.3</v>
      </c>
      <c r="ZB339">
        <v>0</v>
      </c>
      <c r="ZC339">
        <v>0</v>
      </c>
      <c r="ZF339">
        <v>67.97</v>
      </c>
      <c r="ZG339">
        <v>39.520000000000003</v>
      </c>
      <c r="ZH339">
        <v>3.5</v>
      </c>
      <c r="ZI339">
        <v>11292</v>
      </c>
      <c r="ZJ339">
        <v>1</v>
      </c>
      <c r="ZK339" s="1" t="s">
        <v>2209</v>
      </c>
      <c r="ZL339">
        <v>0.71</v>
      </c>
      <c r="ZM339">
        <v>20.350000000000001</v>
      </c>
      <c r="ZP339">
        <v>126.41</v>
      </c>
      <c r="ZQ339">
        <v>1954.38</v>
      </c>
      <c r="ZR339">
        <v>10.94</v>
      </c>
      <c r="ZS339">
        <v>178645</v>
      </c>
      <c r="ZT339">
        <v>1</v>
      </c>
      <c r="ZU339" s="1" t="s">
        <v>2209</v>
      </c>
      <c r="ZV339">
        <v>0.31</v>
      </c>
      <c r="ZW339">
        <v>2.83</v>
      </c>
      <c r="ZX339" s="1" t="s">
        <v>2209</v>
      </c>
      <c r="ZY339" s="1" t="s">
        <v>2209</v>
      </c>
      <c r="ZZ339">
        <v>8657.68</v>
      </c>
      <c r="AAA339">
        <v>19682.189999999999</v>
      </c>
      <c r="AAB339">
        <v>18.59</v>
      </c>
      <c r="AAC339">
        <v>1058752</v>
      </c>
      <c r="AAD339">
        <v>1</v>
      </c>
      <c r="AAE339">
        <v>20551.400000000001</v>
      </c>
      <c r="AAF339">
        <v>1.59</v>
      </c>
      <c r="AAG339">
        <v>8.5299999999999994</v>
      </c>
      <c r="AAH339">
        <v>0.06</v>
      </c>
      <c r="AAI339">
        <v>1.49</v>
      </c>
      <c r="AAJ339">
        <v>3785.95</v>
      </c>
      <c r="AAK339">
        <v>1278.9000000000001</v>
      </c>
      <c r="AAL339">
        <v>10.496700000000001</v>
      </c>
      <c r="AAM339">
        <v>87000</v>
      </c>
      <c r="AAN339">
        <v>0.71409999999999996</v>
      </c>
      <c r="AAO339">
        <v>564.70000000000005</v>
      </c>
      <c r="AAP339">
        <v>0.31</v>
      </c>
      <c r="AAQ339">
        <v>2.96</v>
      </c>
      <c r="AAR339">
        <v>0.41</v>
      </c>
      <c r="AAS339">
        <v>1.51</v>
      </c>
      <c r="AAT339">
        <v>173.96</v>
      </c>
      <c r="AAU339">
        <v>421.48</v>
      </c>
      <c r="AAV339">
        <v>1.67</v>
      </c>
      <c r="AAW339">
        <v>252385</v>
      </c>
      <c r="AAX339">
        <v>1</v>
      </c>
      <c r="AAY339" s="1" t="s">
        <v>2209</v>
      </c>
      <c r="AAZ339">
        <v>0</v>
      </c>
      <c r="ABA339">
        <v>0</v>
      </c>
      <c r="ABD339">
        <v>3.86</v>
      </c>
      <c r="ABE339">
        <v>28.34</v>
      </c>
      <c r="ABF339">
        <v>2.87</v>
      </c>
      <c r="ABG339">
        <v>9875</v>
      </c>
      <c r="ABH339">
        <v>1</v>
      </c>
      <c r="ABI339" s="1" t="s">
        <v>2209</v>
      </c>
      <c r="ABJ339">
        <v>0</v>
      </c>
      <c r="ABK339">
        <v>0</v>
      </c>
      <c r="ABL339" s="1" t="s">
        <v>2209</v>
      </c>
      <c r="ABM339" s="1" t="s">
        <v>2209</v>
      </c>
      <c r="ABN339">
        <v>100</v>
      </c>
      <c r="ABO339">
        <v>428.63</v>
      </c>
      <c r="ABP339">
        <v>4.2</v>
      </c>
      <c r="ABQ339">
        <v>102056</v>
      </c>
      <c r="ABR339">
        <v>1</v>
      </c>
      <c r="ABS339">
        <v>2.4</v>
      </c>
      <c r="ABT339">
        <v>0</v>
      </c>
      <c r="ABU339">
        <v>0</v>
      </c>
      <c r="ABX339">
        <v>88.74</v>
      </c>
      <c r="ABY339">
        <v>164.34</v>
      </c>
      <c r="ABZ339">
        <v>8</v>
      </c>
      <c r="ACA339">
        <v>20543</v>
      </c>
      <c r="ACB339">
        <v>1</v>
      </c>
      <c r="ACC339" s="1" t="s">
        <v>2209</v>
      </c>
      <c r="ACD339">
        <v>0</v>
      </c>
      <c r="ACE339">
        <v>0</v>
      </c>
      <c r="ACF339" s="1" t="s">
        <v>2209</v>
      </c>
      <c r="ACG339" s="1" t="s">
        <v>2209</v>
      </c>
      <c r="ACH339">
        <v>637.08000000000004</v>
      </c>
      <c r="ACI339">
        <v>4017.62</v>
      </c>
      <c r="ACJ339">
        <v>15.335000000000001</v>
      </c>
      <c r="ACK339">
        <v>261990</v>
      </c>
      <c r="ACL339">
        <v>1</v>
      </c>
      <c r="ACM339">
        <v>15477.7</v>
      </c>
      <c r="ACN339">
        <v>1.72</v>
      </c>
      <c r="ACO339">
        <v>11.22</v>
      </c>
      <c r="ACP339">
        <v>0.08</v>
      </c>
      <c r="ACQ339">
        <v>1.19</v>
      </c>
      <c r="ACR339">
        <v>157.69999999999999</v>
      </c>
      <c r="ACS339">
        <v>778.71</v>
      </c>
      <c r="ACT339">
        <v>3.1619999999999999</v>
      </c>
      <c r="ACU339">
        <v>246272</v>
      </c>
      <c r="ACV339">
        <v>1</v>
      </c>
      <c r="ACW339">
        <v>12644.5</v>
      </c>
      <c r="ACX339">
        <v>0.18</v>
      </c>
      <c r="ACY339">
        <v>5.82</v>
      </c>
      <c r="ACZ339">
        <v>0.22</v>
      </c>
      <c r="ADA339">
        <v>-0.02</v>
      </c>
      <c r="ADB339">
        <v>40.630000000000003</v>
      </c>
      <c r="ADC339">
        <v>10.87</v>
      </c>
      <c r="ADD339">
        <v>1.17</v>
      </c>
      <c r="ADE339">
        <v>9291</v>
      </c>
      <c r="ADF339">
        <v>1</v>
      </c>
      <c r="ADG339">
        <v>95.3</v>
      </c>
      <c r="ADH339">
        <v>0</v>
      </c>
      <c r="ADI339">
        <v>0</v>
      </c>
      <c r="ADK339">
        <v>-0.22</v>
      </c>
      <c r="ADL339">
        <v>70.180000000000007</v>
      </c>
      <c r="ADM339">
        <v>134.37</v>
      </c>
      <c r="ADN339">
        <v>3.5838000000000001</v>
      </c>
      <c r="ADO339">
        <v>37325</v>
      </c>
      <c r="ADP339">
        <v>0.99550000000000005</v>
      </c>
      <c r="ADQ339">
        <v>104.2</v>
      </c>
      <c r="ADR339">
        <v>0</v>
      </c>
      <c r="ADS339">
        <v>0</v>
      </c>
      <c r="ADT339">
        <v>0.06</v>
      </c>
      <c r="ADU339">
        <v>-0.15</v>
      </c>
      <c r="ADV339">
        <v>129.76</v>
      </c>
      <c r="ADW339">
        <v>140.87</v>
      </c>
      <c r="ADX339">
        <v>5.25</v>
      </c>
      <c r="ADY339">
        <v>26833</v>
      </c>
      <c r="ADZ339">
        <v>1</v>
      </c>
      <c r="AEA339">
        <v>129.80000000000001</v>
      </c>
      <c r="AEB339">
        <v>0</v>
      </c>
      <c r="AEC339">
        <v>0</v>
      </c>
      <c r="AEE339" s="1" t="s">
        <v>2209</v>
      </c>
      <c r="AEF339">
        <v>0.34</v>
      </c>
      <c r="AEG339">
        <v>4.71</v>
      </c>
      <c r="AEH339">
        <v>0.22</v>
      </c>
      <c r="AEI339">
        <v>21416</v>
      </c>
      <c r="AEJ339">
        <v>1</v>
      </c>
      <c r="AEK339" s="1" t="s">
        <v>2209</v>
      </c>
      <c r="AEL339">
        <v>0</v>
      </c>
      <c r="AEM339">
        <v>0</v>
      </c>
      <c r="AEP339">
        <v>128.15</v>
      </c>
      <c r="AEQ339">
        <v>25.79</v>
      </c>
      <c r="AER339">
        <v>1.66</v>
      </c>
      <c r="AES339">
        <v>15538</v>
      </c>
      <c r="AET339">
        <v>1</v>
      </c>
      <c r="AEU339" s="1" t="s">
        <v>2209</v>
      </c>
      <c r="AEV339">
        <v>0.04</v>
      </c>
      <c r="AEW339">
        <v>2.58</v>
      </c>
      <c r="AFH339" s="1" t="s">
        <v>2209</v>
      </c>
      <c r="AFI339" s="1" t="s">
        <v>2209</v>
      </c>
      <c r="AFJ339">
        <v>994.38</v>
      </c>
      <c r="AFK339">
        <v>2873.26</v>
      </c>
      <c r="AFL339">
        <v>3.96</v>
      </c>
      <c r="AFM339">
        <v>725571</v>
      </c>
      <c r="AFN339">
        <v>1</v>
      </c>
      <c r="AFO339" s="1" t="s">
        <v>2209</v>
      </c>
      <c r="AFP339">
        <v>0</v>
      </c>
      <c r="AFQ339">
        <v>0</v>
      </c>
      <c r="AFR339" s="1" t="s">
        <v>2209</v>
      </c>
      <c r="AFS339" s="1" t="s">
        <v>2209</v>
      </c>
      <c r="AFT339">
        <v>88.99</v>
      </c>
      <c r="AFU339">
        <v>97</v>
      </c>
      <c r="AFV339">
        <v>19.399999999999999</v>
      </c>
      <c r="AFW339">
        <v>5000</v>
      </c>
      <c r="AFX339">
        <v>1</v>
      </c>
      <c r="AFY339" s="1" t="s">
        <v>2209</v>
      </c>
      <c r="AFZ339">
        <v>0</v>
      </c>
      <c r="AGA339">
        <v>0</v>
      </c>
      <c r="AGD339">
        <v>17.420000000000002</v>
      </c>
      <c r="AGE339">
        <v>8.27</v>
      </c>
      <c r="AGF339">
        <v>0.2</v>
      </c>
      <c r="AGG339">
        <v>42174</v>
      </c>
      <c r="AGH339">
        <v>1</v>
      </c>
      <c r="AGI339" s="1" t="s">
        <v>2209</v>
      </c>
      <c r="AGJ339">
        <v>0</v>
      </c>
      <c r="AGK339">
        <v>0</v>
      </c>
      <c r="AGN339">
        <v>477.36</v>
      </c>
      <c r="AGO339">
        <v>2418.7600000000002</v>
      </c>
      <c r="AGP339">
        <v>15.72</v>
      </c>
      <c r="AGQ339">
        <v>153865</v>
      </c>
      <c r="AGR339">
        <v>1</v>
      </c>
      <c r="AGS339">
        <v>533.20000000000005</v>
      </c>
      <c r="AGT339">
        <v>0.63</v>
      </c>
      <c r="AGU339">
        <v>4.01</v>
      </c>
      <c r="AGV339">
        <v>0.09</v>
      </c>
      <c r="AGW339">
        <v>1.02</v>
      </c>
      <c r="AGX339" s="1" t="s">
        <v>2209</v>
      </c>
      <c r="AGY339" s="1" t="s">
        <v>2209</v>
      </c>
      <c r="AGZ339" s="1" t="s">
        <v>2209</v>
      </c>
      <c r="AHA339" s="1" t="s">
        <v>2209</v>
      </c>
      <c r="AHB339" s="1" t="s">
        <v>2209</v>
      </c>
      <c r="AHC339" s="1" t="s">
        <v>2209</v>
      </c>
      <c r="AHD339" s="1" t="s">
        <v>2209</v>
      </c>
      <c r="AHE339" s="1" t="s">
        <v>2209</v>
      </c>
      <c r="AHF339" s="1" t="s">
        <v>2209</v>
      </c>
      <c r="AHG339" s="1" t="s">
        <v>2209</v>
      </c>
      <c r="AHH339">
        <v>56.99</v>
      </c>
      <c r="AHI339">
        <v>10.81</v>
      </c>
      <c r="AHJ339">
        <v>0.8</v>
      </c>
      <c r="AHK339">
        <v>13602</v>
      </c>
      <c r="AHL339">
        <v>1</v>
      </c>
      <c r="AHM339" s="1" t="s">
        <v>2209</v>
      </c>
      <c r="AHN339">
        <v>0</v>
      </c>
      <c r="AHO339">
        <v>0</v>
      </c>
      <c r="AHR339">
        <v>139.99</v>
      </c>
      <c r="AHS339">
        <v>292917.40000000002</v>
      </c>
      <c r="AHT339">
        <v>2780</v>
      </c>
      <c r="AHU339">
        <v>105366</v>
      </c>
      <c r="AHV339">
        <v>1</v>
      </c>
      <c r="AHW339" s="1" t="s">
        <v>2209</v>
      </c>
      <c r="AHX339">
        <v>170</v>
      </c>
      <c r="AHY339">
        <v>6.12</v>
      </c>
      <c r="AHZ339" s="1" t="s">
        <v>2209</v>
      </c>
      <c r="AIA339" s="1" t="s">
        <v>2209</v>
      </c>
      <c r="AIB339">
        <v>0.66</v>
      </c>
      <c r="AIC339">
        <v>41.45</v>
      </c>
      <c r="AID339">
        <v>8.6699999999999999E-2</v>
      </c>
      <c r="AIE339">
        <v>463641</v>
      </c>
      <c r="AIF339">
        <v>0.96970000000000001</v>
      </c>
      <c r="AIG339" s="1" t="s">
        <v>2209</v>
      </c>
      <c r="AIH339">
        <v>0</v>
      </c>
      <c r="AII339">
        <v>0</v>
      </c>
      <c r="AIJ339" s="1" t="s">
        <v>2209</v>
      </c>
      <c r="AIK339" s="1" t="s">
        <v>2209</v>
      </c>
      <c r="AIT339">
        <v>0.02</v>
      </c>
      <c r="AIU339">
        <v>0.28000000000000003</v>
      </c>
      <c r="AIV339">
        <v>93.41</v>
      </c>
      <c r="AIW339">
        <v>46.36</v>
      </c>
      <c r="AIX339">
        <v>2.41</v>
      </c>
      <c r="AIY339">
        <v>19238</v>
      </c>
      <c r="AIZ339">
        <v>1</v>
      </c>
      <c r="AJA339">
        <v>644.29999999999995</v>
      </c>
      <c r="AJB339">
        <v>0</v>
      </c>
      <c r="AJC339">
        <v>0</v>
      </c>
      <c r="AJD339" s="1" t="s">
        <v>2209</v>
      </c>
      <c r="AJE339">
        <v>0.09</v>
      </c>
      <c r="AJF339">
        <v>182.32</v>
      </c>
      <c r="AJG339">
        <v>2611.86</v>
      </c>
      <c r="AJH339">
        <v>23.05</v>
      </c>
      <c r="AJI339">
        <v>113313</v>
      </c>
      <c r="AJJ339">
        <v>1</v>
      </c>
      <c r="AJK339" s="1" t="s">
        <v>2209</v>
      </c>
      <c r="AJL339">
        <v>0</v>
      </c>
      <c r="AJM339">
        <v>0</v>
      </c>
      <c r="AJN339" s="1" t="s">
        <v>2209</v>
      </c>
      <c r="AJO339" s="1" t="s">
        <v>2209</v>
      </c>
      <c r="AJP339">
        <v>903.42</v>
      </c>
      <c r="AJQ339">
        <v>1026.1099999999999</v>
      </c>
      <c r="AJR339">
        <v>3.19</v>
      </c>
      <c r="AJS339">
        <v>321665</v>
      </c>
      <c r="AJT339">
        <v>1</v>
      </c>
      <c r="AJU339">
        <v>3851.6</v>
      </c>
      <c r="AJV339">
        <v>0.15</v>
      </c>
      <c r="AJW339">
        <v>4.68</v>
      </c>
      <c r="AJX339">
        <v>0.02</v>
      </c>
      <c r="AJY339">
        <v>0.28000000000000003</v>
      </c>
      <c r="AKH339">
        <v>0.02</v>
      </c>
      <c r="AKI339">
        <v>0.28000000000000003</v>
      </c>
      <c r="AKR339">
        <v>0.02</v>
      </c>
      <c r="AKS339">
        <v>0.28000000000000003</v>
      </c>
      <c r="AKT339">
        <v>100.87</v>
      </c>
      <c r="AKU339">
        <v>11.28</v>
      </c>
      <c r="AKV339">
        <v>2.3199999999999998</v>
      </c>
      <c r="AKW339">
        <v>4861</v>
      </c>
      <c r="AKX339">
        <v>1</v>
      </c>
      <c r="AKY339" s="1" t="s">
        <v>2209</v>
      </c>
      <c r="AKZ339">
        <v>0</v>
      </c>
      <c r="ALA339">
        <v>0</v>
      </c>
      <c r="ALL339">
        <v>0.02</v>
      </c>
      <c r="ALM339">
        <v>0.28000000000000003</v>
      </c>
      <c r="ALV339">
        <v>0.02</v>
      </c>
      <c r="ALW339">
        <v>0.28000000000000003</v>
      </c>
      <c r="AMF339">
        <v>0.02</v>
      </c>
      <c r="AMG339">
        <v>0.28000000000000003</v>
      </c>
      <c r="AMP339">
        <v>0.02</v>
      </c>
      <c r="AMQ339">
        <v>0.28000000000000003</v>
      </c>
      <c r="AMZ339">
        <v>0.02</v>
      </c>
      <c r="ANA339">
        <v>0.28000000000000003</v>
      </c>
      <c r="ANJ339">
        <v>0.02</v>
      </c>
      <c r="ANK339">
        <v>0.28000000000000003</v>
      </c>
      <c r="ANL339">
        <v>82.53</v>
      </c>
      <c r="ANM339">
        <v>1061.5899999999999</v>
      </c>
      <c r="ANN339">
        <v>46.6</v>
      </c>
      <c r="ANO339">
        <v>22781</v>
      </c>
      <c r="ANP339">
        <v>1</v>
      </c>
      <c r="ANQ339" s="1" t="s">
        <v>2209</v>
      </c>
      <c r="ANR339">
        <v>0.39</v>
      </c>
      <c r="ANS339">
        <v>0.84</v>
      </c>
      <c r="ANT339" s="1" t="s">
        <v>2209</v>
      </c>
      <c r="ANU339" s="1" t="s">
        <v>2209</v>
      </c>
      <c r="ANV339">
        <v>100</v>
      </c>
      <c r="ANW339">
        <v>42.35</v>
      </c>
      <c r="ANX339">
        <v>6.05</v>
      </c>
      <c r="ANY339">
        <v>7000</v>
      </c>
      <c r="ANZ339">
        <v>1</v>
      </c>
      <c r="AOA339" s="1" t="s">
        <v>2209</v>
      </c>
      <c r="AOB339">
        <v>0</v>
      </c>
      <c r="AOC339">
        <v>0</v>
      </c>
      <c r="AOF339">
        <v>281.85000000000002</v>
      </c>
      <c r="AOG339">
        <v>5434.34</v>
      </c>
      <c r="AOH339">
        <v>7.9093</v>
      </c>
      <c r="AOI339">
        <v>456667</v>
      </c>
      <c r="AOJ339">
        <v>0.66459999999999997</v>
      </c>
      <c r="AOK339">
        <v>1231.2</v>
      </c>
      <c r="AOL339">
        <v>0.32</v>
      </c>
      <c r="AOM339">
        <v>3.99</v>
      </c>
      <c r="AON339">
        <v>0.05</v>
      </c>
      <c r="AOO339">
        <v>0.84</v>
      </c>
      <c r="AOX339">
        <v>0.05</v>
      </c>
      <c r="AOY339">
        <v>0.84</v>
      </c>
      <c r="APH339">
        <v>0.05</v>
      </c>
      <c r="API339">
        <v>0.84</v>
      </c>
      <c r="APJ339">
        <v>349.45</v>
      </c>
      <c r="APK339">
        <v>3594.73</v>
      </c>
      <c r="APL339">
        <v>18.71</v>
      </c>
      <c r="APM339">
        <v>192129</v>
      </c>
      <c r="APN339">
        <v>1</v>
      </c>
      <c r="APO339">
        <v>7048.2</v>
      </c>
      <c r="APP339">
        <v>0.77</v>
      </c>
      <c r="APQ339">
        <v>4.12</v>
      </c>
      <c r="APR339">
        <v>0.18</v>
      </c>
      <c r="APS339">
        <v>0.94</v>
      </c>
      <c r="APT339">
        <v>164.92</v>
      </c>
      <c r="APU339">
        <v>4324.37</v>
      </c>
      <c r="APV339">
        <v>30.83</v>
      </c>
      <c r="APW339">
        <v>140265</v>
      </c>
      <c r="APX339">
        <v>1</v>
      </c>
      <c r="APY339" s="1" t="s">
        <v>2209</v>
      </c>
      <c r="APZ339">
        <v>2</v>
      </c>
      <c r="AQA339">
        <v>6.49</v>
      </c>
      <c r="AQL339">
        <v>0.02</v>
      </c>
      <c r="AQM339">
        <v>0.28000000000000003</v>
      </c>
      <c r="AQV339">
        <v>0.05</v>
      </c>
      <c r="AQW339">
        <v>0.84</v>
      </c>
      <c r="AQX339">
        <v>109.86</v>
      </c>
      <c r="AQY339">
        <v>20.88</v>
      </c>
      <c r="AQZ339">
        <v>2.34</v>
      </c>
      <c r="ARA339">
        <v>8923</v>
      </c>
      <c r="ARB339">
        <v>1</v>
      </c>
      <c r="ARC339" s="1" t="s">
        <v>2209</v>
      </c>
      <c r="ARD339">
        <v>0</v>
      </c>
      <c r="ARE339">
        <v>0</v>
      </c>
      <c r="ARH339">
        <v>19.329999999999998</v>
      </c>
      <c r="ARI339">
        <v>554.77</v>
      </c>
      <c r="ARJ339">
        <v>1.26</v>
      </c>
      <c r="ARK339">
        <v>440291</v>
      </c>
      <c r="ARL339">
        <v>1</v>
      </c>
      <c r="ARM339">
        <v>2353.4</v>
      </c>
      <c r="ARN339">
        <v>0</v>
      </c>
      <c r="ARO339">
        <v>0</v>
      </c>
      <c r="ARP339">
        <v>0.02</v>
      </c>
      <c r="ARQ339">
        <v>0.03</v>
      </c>
      <c r="ARR339">
        <v>237.23</v>
      </c>
      <c r="ARS339">
        <v>195.28</v>
      </c>
      <c r="ART339">
        <v>2.4300000000000002</v>
      </c>
      <c r="ARU339">
        <v>80364</v>
      </c>
      <c r="ARV339">
        <v>1</v>
      </c>
      <c r="ARW339" s="1" t="s">
        <v>2209</v>
      </c>
      <c r="ARX339">
        <v>0</v>
      </c>
      <c r="ARY339">
        <v>0</v>
      </c>
      <c r="ARZ339" s="1" t="s">
        <v>2209</v>
      </c>
      <c r="ASA339" s="1" t="s">
        <v>2209</v>
      </c>
      <c r="ASB339">
        <v>524.12</v>
      </c>
      <c r="ASC339">
        <v>68.209999999999994</v>
      </c>
      <c r="ASD339">
        <v>2.58</v>
      </c>
      <c r="ASE339">
        <v>26438</v>
      </c>
      <c r="ASF339">
        <v>1</v>
      </c>
      <c r="ASG339" s="1" t="s">
        <v>2209</v>
      </c>
      <c r="ASH339">
        <v>0.08</v>
      </c>
      <c r="ASI339">
        <v>3.1</v>
      </c>
      <c r="ASL339">
        <v>27.85</v>
      </c>
      <c r="ASM339">
        <v>45.35</v>
      </c>
      <c r="ASN339">
        <v>29.8</v>
      </c>
      <c r="ASO339">
        <v>1522</v>
      </c>
      <c r="ASP339">
        <v>1</v>
      </c>
      <c r="ASQ339" s="1" t="s">
        <v>2209</v>
      </c>
      <c r="ASR339">
        <v>0</v>
      </c>
      <c r="ASS339">
        <v>0</v>
      </c>
      <c r="ASV339">
        <v>178.77</v>
      </c>
      <c r="ASW339">
        <v>0.21</v>
      </c>
      <c r="ASX339">
        <v>9.67</v>
      </c>
      <c r="ASY339">
        <v>21</v>
      </c>
      <c r="ASZ339">
        <v>1</v>
      </c>
      <c r="ATA339" s="1" t="s">
        <v>2209</v>
      </c>
      <c r="ATB339">
        <v>0</v>
      </c>
      <c r="ATC339">
        <v>0</v>
      </c>
      <c r="ATF339">
        <v>176.81</v>
      </c>
      <c r="ATG339">
        <v>2.9</v>
      </c>
      <c r="ATH339">
        <v>483.5</v>
      </c>
      <c r="ATI339">
        <v>6</v>
      </c>
      <c r="ATJ339">
        <v>1</v>
      </c>
      <c r="ATK339" s="1" t="s">
        <v>2209</v>
      </c>
      <c r="ATL339">
        <v>0</v>
      </c>
      <c r="ATM339">
        <v>0</v>
      </c>
      <c r="ATX339">
        <v>0.05</v>
      </c>
      <c r="ATY339">
        <v>0.84</v>
      </c>
      <c r="AUH339">
        <v>0.05</v>
      </c>
      <c r="AUI339">
        <v>0.84</v>
      </c>
      <c r="AUJ339">
        <v>47.45</v>
      </c>
      <c r="AUK339">
        <v>149.29</v>
      </c>
      <c r="AUL339">
        <v>1.21</v>
      </c>
      <c r="AUM339">
        <v>123378</v>
      </c>
      <c r="AUN339">
        <v>1</v>
      </c>
      <c r="AUO339" s="1" t="s">
        <v>2209</v>
      </c>
      <c r="AUP339">
        <v>0</v>
      </c>
      <c r="AUQ339">
        <v>0</v>
      </c>
      <c r="AVB339">
        <v>0.05</v>
      </c>
      <c r="AVC339">
        <v>0.84</v>
      </c>
      <c r="AVD339">
        <v>2692.72</v>
      </c>
      <c r="AVE339">
        <v>20.49</v>
      </c>
      <c r="AVF339">
        <v>6.2</v>
      </c>
      <c r="AVG339">
        <v>3305</v>
      </c>
      <c r="AVH339">
        <v>1</v>
      </c>
      <c r="AVI339" s="1" t="s">
        <v>2209</v>
      </c>
      <c r="AVJ339">
        <v>0</v>
      </c>
      <c r="AVK339">
        <v>0</v>
      </c>
      <c r="AVN339">
        <v>23.44</v>
      </c>
      <c r="AVO339">
        <v>1.43</v>
      </c>
      <c r="AVP339">
        <v>0.45</v>
      </c>
      <c r="AVQ339">
        <v>3188</v>
      </c>
      <c r="AVR339">
        <v>1</v>
      </c>
      <c r="AVS339" s="1" t="s">
        <v>2209</v>
      </c>
      <c r="AVT339">
        <v>0</v>
      </c>
      <c r="AVU339">
        <v>0</v>
      </c>
      <c r="AVX339">
        <v>70.069999999999993</v>
      </c>
      <c r="AVY339">
        <v>135.22</v>
      </c>
      <c r="AVZ339">
        <v>7.35</v>
      </c>
      <c r="AWA339">
        <v>18397</v>
      </c>
      <c r="AWB339">
        <v>1</v>
      </c>
      <c r="AWC339" s="1" t="s">
        <v>2209</v>
      </c>
      <c r="AWD339">
        <v>0</v>
      </c>
      <c r="AWE339">
        <v>0</v>
      </c>
      <c r="AWF339" s="1" t="s">
        <v>2209</v>
      </c>
      <c r="AWG339" s="1" t="s">
        <v>2209</v>
      </c>
      <c r="AWH339">
        <v>142.03</v>
      </c>
      <c r="AWI339">
        <v>35.6</v>
      </c>
      <c r="AWJ339">
        <v>10.25</v>
      </c>
      <c r="AWK339">
        <v>2739</v>
      </c>
      <c r="AWL339">
        <v>0.78849999999999998</v>
      </c>
      <c r="AWM339" s="1" t="s">
        <v>2209</v>
      </c>
      <c r="AWN339">
        <v>0.94</v>
      </c>
      <c r="AWO339">
        <v>9.1999999999999993</v>
      </c>
      <c r="AWR339">
        <v>3.37</v>
      </c>
      <c r="AWS339">
        <v>1.71</v>
      </c>
      <c r="AWT339">
        <v>0.6</v>
      </c>
      <c r="AWU339">
        <v>2850</v>
      </c>
      <c r="AWV339">
        <v>1</v>
      </c>
      <c r="AWW339" s="1" t="s">
        <v>2209</v>
      </c>
      <c r="AWX339">
        <v>0</v>
      </c>
      <c r="AWY339">
        <v>0</v>
      </c>
      <c r="AXB339">
        <v>2622.18</v>
      </c>
      <c r="AXC339">
        <v>355.71</v>
      </c>
      <c r="AXD339">
        <v>11.69</v>
      </c>
      <c r="AXE339">
        <v>30429</v>
      </c>
      <c r="AXF339">
        <v>1</v>
      </c>
      <c r="AXG339" s="1" t="s">
        <v>2209</v>
      </c>
      <c r="AXH339">
        <v>0.71</v>
      </c>
      <c r="AXI339">
        <v>6.09</v>
      </c>
      <c r="AXL339">
        <v>596.91</v>
      </c>
      <c r="AXM339">
        <v>12294.63</v>
      </c>
      <c r="AXN339">
        <v>18.05</v>
      </c>
      <c r="AXO339">
        <v>681143</v>
      </c>
      <c r="AXP339">
        <v>1</v>
      </c>
      <c r="AXQ339" s="1" t="s">
        <v>2209</v>
      </c>
      <c r="AXR339">
        <v>0</v>
      </c>
      <c r="AXS339">
        <v>0</v>
      </c>
      <c r="AXT339" s="1" t="s">
        <v>2209</v>
      </c>
      <c r="AXU339" s="1" t="s">
        <v>2209</v>
      </c>
      <c r="AXV339" s="1" t="s">
        <v>2209</v>
      </c>
      <c r="AXW339" s="1" t="s">
        <v>2209</v>
      </c>
      <c r="AXX339" s="1" t="s">
        <v>2209</v>
      </c>
      <c r="AXY339" s="1" t="s">
        <v>2209</v>
      </c>
      <c r="AXZ339" s="1" t="s">
        <v>2209</v>
      </c>
      <c r="AYB339" s="1" t="s">
        <v>2209</v>
      </c>
      <c r="AYC339" s="1" t="s">
        <v>2209</v>
      </c>
      <c r="AYF339">
        <v>127.06</v>
      </c>
      <c r="AYG339">
        <v>35.020000000000003</v>
      </c>
      <c r="AYH339">
        <v>27.6</v>
      </c>
      <c r="AYI339">
        <v>1269</v>
      </c>
      <c r="AYJ339">
        <v>1</v>
      </c>
      <c r="AYK339">
        <v>1.1000000000000001</v>
      </c>
      <c r="AYL339">
        <v>0.13</v>
      </c>
      <c r="AYM339">
        <v>0.48</v>
      </c>
      <c r="AYP339">
        <v>1236.8</v>
      </c>
      <c r="AYQ339">
        <v>3642</v>
      </c>
      <c r="AYR339">
        <v>30.35</v>
      </c>
      <c r="AYS339">
        <v>120000</v>
      </c>
      <c r="AYT339">
        <v>1</v>
      </c>
      <c r="AYU339">
        <v>368.1</v>
      </c>
      <c r="AYV339">
        <v>1.06</v>
      </c>
      <c r="AYW339">
        <v>3.48</v>
      </c>
      <c r="AYX339">
        <v>0.18</v>
      </c>
      <c r="AYY339">
        <v>4.26</v>
      </c>
      <c r="AYZ339" s="1" t="s">
        <v>2209</v>
      </c>
      <c r="AZA339" s="1" t="s">
        <v>2209</v>
      </c>
      <c r="AZB339" s="1" t="s">
        <v>2209</v>
      </c>
      <c r="AZC339" s="1" t="s">
        <v>2209</v>
      </c>
      <c r="AZD339" s="1" t="s">
        <v>2209</v>
      </c>
      <c r="AZF339" s="1" t="s">
        <v>2209</v>
      </c>
      <c r="AZG339" s="1" t="s">
        <v>2209</v>
      </c>
      <c r="AZJ339">
        <v>160.77000000000001</v>
      </c>
      <c r="AZK339">
        <v>3666</v>
      </c>
      <c r="AZL339">
        <v>141</v>
      </c>
      <c r="AZM339">
        <v>26000</v>
      </c>
      <c r="AZN339">
        <v>1</v>
      </c>
      <c r="AZO339" s="1" t="s">
        <v>2209</v>
      </c>
      <c r="AZP339">
        <v>0</v>
      </c>
      <c r="AZQ339">
        <v>0</v>
      </c>
      <c r="AZT339">
        <v>2.5099999999999998</v>
      </c>
      <c r="AZU339">
        <v>125.83</v>
      </c>
      <c r="AZV339">
        <v>1.33</v>
      </c>
      <c r="AZW339">
        <v>94608</v>
      </c>
      <c r="AZX339">
        <v>1</v>
      </c>
      <c r="AZY339">
        <v>314</v>
      </c>
      <c r="AZZ339">
        <v>0</v>
      </c>
      <c r="BAA339">
        <v>0</v>
      </c>
      <c r="BAB339" s="1" t="s">
        <v>2209</v>
      </c>
      <c r="BAC339">
        <v>0.14000000000000001</v>
      </c>
      <c r="BAD339" s="1" t="s">
        <v>2209</v>
      </c>
      <c r="BAE339" s="1" t="s">
        <v>2209</v>
      </c>
      <c r="BAF339" s="1" t="s">
        <v>2209</v>
      </c>
      <c r="BAG339" s="1" t="s">
        <v>2209</v>
      </c>
      <c r="BAH339" s="1" t="s">
        <v>2209</v>
      </c>
      <c r="BAJ339" s="1" t="s">
        <v>2209</v>
      </c>
      <c r="BAK339" s="1" t="s">
        <v>2209</v>
      </c>
      <c r="BAN339">
        <v>746.58</v>
      </c>
      <c r="BAO339">
        <v>362.5</v>
      </c>
      <c r="BAP339">
        <v>16.350000000000001</v>
      </c>
      <c r="BAQ339">
        <v>22171</v>
      </c>
      <c r="BAR339">
        <v>1</v>
      </c>
      <c r="BAS339" s="1" t="s">
        <v>2209</v>
      </c>
      <c r="BAT339">
        <v>0</v>
      </c>
      <c r="BAU339">
        <v>0</v>
      </c>
      <c r="BAV339" s="1" t="s">
        <v>2209</v>
      </c>
      <c r="BAW339" s="1" t="s">
        <v>2209</v>
      </c>
      <c r="BAX339">
        <v>81.61</v>
      </c>
      <c r="BAY339">
        <v>2290.54</v>
      </c>
      <c r="BAZ339">
        <v>3.98</v>
      </c>
      <c r="BBA339">
        <v>575514</v>
      </c>
      <c r="BBB339">
        <v>1</v>
      </c>
      <c r="BBC339">
        <v>6710.2</v>
      </c>
      <c r="BBD339">
        <v>0.14000000000000001</v>
      </c>
      <c r="BBE339">
        <v>3.41</v>
      </c>
      <c r="BBF339">
        <v>0.05</v>
      </c>
      <c r="BBG339">
        <v>0.56000000000000005</v>
      </c>
      <c r="BBH339">
        <v>250.03</v>
      </c>
      <c r="BBI339">
        <v>91.29</v>
      </c>
      <c r="BBJ339">
        <v>7.84</v>
      </c>
      <c r="BBK339">
        <v>11644</v>
      </c>
      <c r="BBL339">
        <v>1</v>
      </c>
      <c r="BBM339">
        <v>46.7</v>
      </c>
      <c r="BBN339">
        <v>0</v>
      </c>
      <c r="BBO339">
        <v>0</v>
      </c>
      <c r="BBQ339">
        <v>-0.16</v>
      </c>
      <c r="BCB339">
        <v>248.03</v>
      </c>
      <c r="BCC339">
        <v>4.95</v>
      </c>
      <c r="BCD339">
        <v>0.99</v>
      </c>
      <c r="BCE339">
        <v>5000</v>
      </c>
      <c r="BCF339">
        <v>1</v>
      </c>
      <c r="BCG339" s="1" t="s">
        <v>2209</v>
      </c>
      <c r="BCH339">
        <v>13.95</v>
      </c>
      <c r="BCI339">
        <v>1409.54</v>
      </c>
      <c r="BCL339">
        <v>37.020000000000003</v>
      </c>
      <c r="BCM339">
        <v>8.7899999999999991</v>
      </c>
      <c r="BCN339">
        <v>0.89</v>
      </c>
      <c r="BCO339">
        <v>9878</v>
      </c>
      <c r="BCP339">
        <v>1</v>
      </c>
      <c r="BCQ339" s="1" t="s">
        <v>2209</v>
      </c>
      <c r="BCR339">
        <v>0</v>
      </c>
      <c r="BCS339">
        <v>0</v>
      </c>
      <c r="BCV339">
        <v>1171.31</v>
      </c>
      <c r="BCW339">
        <v>572.72</v>
      </c>
      <c r="BCX339">
        <v>7.92</v>
      </c>
      <c r="BCY339">
        <v>72313</v>
      </c>
      <c r="BCZ339">
        <v>1</v>
      </c>
      <c r="BDA339" s="1" t="s">
        <v>2209</v>
      </c>
      <c r="BDB339">
        <v>0.01</v>
      </c>
      <c r="BDC339">
        <v>0.18</v>
      </c>
      <c r="BDD339" s="1" t="s">
        <v>2209</v>
      </c>
      <c r="BDE339" s="1" t="s">
        <v>2209</v>
      </c>
      <c r="BDF339">
        <v>0.25</v>
      </c>
      <c r="BDG339">
        <v>32.54</v>
      </c>
      <c r="BDH339">
        <v>0.56399999999999995</v>
      </c>
      <c r="BDI339">
        <v>57688</v>
      </c>
      <c r="BDJ339">
        <v>1</v>
      </c>
      <c r="BDK339" s="1" t="s">
        <v>2209</v>
      </c>
      <c r="BDL339">
        <v>0</v>
      </c>
      <c r="BDM339">
        <v>0</v>
      </c>
      <c r="BDN339" s="1" t="s">
        <v>2209</v>
      </c>
      <c r="BDO339" s="1" t="s">
        <v>2209</v>
      </c>
      <c r="BDZ339">
        <v>938.28</v>
      </c>
      <c r="BEA339">
        <v>600.29999999999995</v>
      </c>
      <c r="BEB339">
        <v>19.61</v>
      </c>
      <c r="BEC339">
        <v>30612</v>
      </c>
      <c r="BED339">
        <v>1</v>
      </c>
      <c r="BEE339">
        <v>843.8</v>
      </c>
      <c r="BEF339">
        <v>0</v>
      </c>
      <c r="BEG339">
        <v>0</v>
      </c>
      <c r="BEH339">
        <v>0.87</v>
      </c>
      <c r="BEI339">
        <v>1.39</v>
      </c>
      <c r="BEJ339" s="1" t="s">
        <v>2209</v>
      </c>
      <c r="BEK339" s="1" t="s">
        <v>2209</v>
      </c>
      <c r="BEL339" s="1" t="s">
        <v>2209</v>
      </c>
      <c r="BEM339" s="1" t="s">
        <v>2209</v>
      </c>
      <c r="BEN339" s="1" t="s">
        <v>2209</v>
      </c>
      <c r="BEP339" s="1" t="s">
        <v>2209</v>
      </c>
      <c r="BEQ339" s="1" t="s">
        <v>2209</v>
      </c>
    </row>
    <row r="340" spans="1:1021 1030:1499" x14ac:dyDescent="0.25">
      <c r="A340" s="2">
        <v>45231</v>
      </c>
      <c r="B340">
        <v>1338.32</v>
      </c>
      <c r="C340">
        <v>3077.82</v>
      </c>
      <c r="D340">
        <v>27.19</v>
      </c>
      <c r="E340">
        <v>113197</v>
      </c>
      <c r="F340">
        <v>1</v>
      </c>
      <c r="G340" s="1" t="s">
        <v>2209</v>
      </c>
      <c r="H340">
        <v>0.54</v>
      </c>
      <c r="I340">
        <v>1.99</v>
      </c>
      <c r="J340" s="1" t="s">
        <v>2209</v>
      </c>
      <c r="K340" s="1" t="s">
        <v>2209</v>
      </c>
      <c r="AF340">
        <v>3804.1</v>
      </c>
      <c r="AG340">
        <v>427.85</v>
      </c>
      <c r="AH340">
        <v>9.86</v>
      </c>
      <c r="AI340">
        <v>43393</v>
      </c>
      <c r="AJ340">
        <v>1</v>
      </c>
      <c r="AK340" s="1" t="s">
        <v>2209</v>
      </c>
      <c r="AL340">
        <v>0.63</v>
      </c>
      <c r="AM340">
        <v>6.41</v>
      </c>
      <c r="AP340">
        <v>129.09</v>
      </c>
      <c r="AQ340">
        <v>672.66</v>
      </c>
      <c r="AR340">
        <v>6.65</v>
      </c>
      <c r="AS340">
        <v>101152</v>
      </c>
      <c r="AT340">
        <v>1</v>
      </c>
      <c r="AU340">
        <v>0.1</v>
      </c>
      <c r="AV340">
        <v>0.36</v>
      </c>
      <c r="AW340">
        <v>5.47</v>
      </c>
      <c r="BH340">
        <v>0.04</v>
      </c>
      <c r="BI340">
        <v>0.57999999999999996</v>
      </c>
      <c r="BR340">
        <v>0.04</v>
      </c>
      <c r="BS340">
        <v>0.57999999999999996</v>
      </c>
      <c r="CB340">
        <v>0.04</v>
      </c>
      <c r="CC340">
        <v>0.57999999999999996</v>
      </c>
      <c r="CL340">
        <v>0.04</v>
      </c>
      <c r="CM340">
        <v>0.57999999999999996</v>
      </c>
      <c r="CV340">
        <v>0.04</v>
      </c>
      <c r="CW340">
        <v>0.57999999999999996</v>
      </c>
      <c r="CX340">
        <v>1968.31</v>
      </c>
      <c r="CY340">
        <v>191.71</v>
      </c>
      <c r="CZ340">
        <v>13.6</v>
      </c>
      <c r="DA340">
        <v>14096</v>
      </c>
      <c r="DB340">
        <v>1</v>
      </c>
      <c r="DC340" s="1" t="s">
        <v>2209</v>
      </c>
      <c r="DD340">
        <v>0.86</v>
      </c>
      <c r="DE340">
        <v>6.31</v>
      </c>
      <c r="DP340">
        <v>0.04</v>
      </c>
      <c r="DQ340">
        <v>0.57999999999999996</v>
      </c>
      <c r="DR340">
        <v>8.07</v>
      </c>
      <c r="DS340">
        <v>1.67</v>
      </c>
      <c r="DT340">
        <v>0.13550000000000001</v>
      </c>
      <c r="DU340">
        <v>12352</v>
      </c>
      <c r="DV340">
        <v>1</v>
      </c>
      <c r="DW340">
        <v>1148.5999999999999</v>
      </c>
      <c r="DX340">
        <v>0</v>
      </c>
      <c r="DY340">
        <v>0</v>
      </c>
      <c r="EB340">
        <v>77.73</v>
      </c>
      <c r="EC340">
        <v>1.28</v>
      </c>
      <c r="ED340">
        <v>5.45</v>
      </c>
      <c r="EE340">
        <v>234</v>
      </c>
      <c r="EF340">
        <v>1</v>
      </c>
      <c r="EG340" s="1" t="s">
        <v>2209</v>
      </c>
      <c r="EH340">
        <v>0</v>
      </c>
      <c r="EI340">
        <v>0</v>
      </c>
      <c r="EL340">
        <v>1217.6199999999999</v>
      </c>
      <c r="EM340">
        <v>1190.08</v>
      </c>
      <c r="EN340">
        <v>18</v>
      </c>
      <c r="EO340">
        <v>66116</v>
      </c>
      <c r="EP340">
        <v>1</v>
      </c>
      <c r="EQ340">
        <v>1.4</v>
      </c>
      <c r="ER340">
        <v>0.68</v>
      </c>
      <c r="ES340">
        <v>3.78</v>
      </c>
      <c r="EV340">
        <v>1227.78</v>
      </c>
      <c r="EW340">
        <v>7486.74</v>
      </c>
      <c r="EX340">
        <v>27.98</v>
      </c>
      <c r="EY340">
        <v>267575</v>
      </c>
      <c r="EZ340">
        <v>1</v>
      </c>
      <c r="FA340" s="1" t="s">
        <v>2209</v>
      </c>
      <c r="FB340">
        <v>0.95</v>
      </c>
      <c r="FC340">
        <v>3.4</v>
      </c>
      <c r="FD340" s="1" t="s">
        <v>2209</v>
      </c>
      <c r="FE340" s="1" t="s">
        <v>2209</v>
      </c>
      <c r="FF340">
        <v>424.97</v>
      </c>
      <c r="FG340">
        <v>157.91</v>
      </c>
      <c r="FH340">
        <v>6.4</v>
      </c>
      <c r="FI340">
        <v>24674</v>
      </c>
      <c r="FJ340">
        <v>1</v>
      </c>
      <c r="FK340">
        <v>0.9</v>
      </c>
      <c r="FL340">
        <v>0.25</v>
      </c>
      <c r="FM340">
        <v>3.91</v>
      </c>
      <c r="FO340">
        <v>0.37</v>
      </c>
      <c r="FP340">
        <v>102.96</v>
      </c>
      <c r="FQ340">
        <v>706.35</v>
      </c>
      <c r="FR340">
        <v>6.91</v>
      </c>
      <c r="FS340">
        <v>102221</v>
      </c>
      <c r="FT340">
        <v>1</v>
      </c>
      <c r="FU340" s="1" t="s">
        <v>2209</v>
      </c>
      <c r="FV340">
        <v>0</v>
      </c>
      <c r="FW340">
        <v>0</v>
      </c>
      <c r="FX340" s="1" t="s">
        <v>2209</v>
      </c>
      <c r="FY340" s="1" t="s">
        <v>2209</v>
      </c>
      <c r="FZ340">
        <v>13.14</v>
      </c>
      <c r="GA340">
        <v>2.83</v>
      </c>
      <c r="GB340">
        <v>0.11</v>
      </c>
      <c r="GC340">
        <v>25087</v>
      </c>
      <c r="GD340">
        <v>1</v>
      </c>
      <c r="GE340">
        <v>26.3</v>
      </c>
      <c r="GF340">
        <v>0</v>
      </c>
      <c r="GG340">
        <v>0</v>
      </c>
      <c r="GK340">
        <v>7.77</v>
      </c>
      <c r="GM340">
        <v>1942</v>
      </c>
      <c r="GN340">
        <v>1</v>
      </c>
      <c r="GP340">
        <v>0</v>
      </c>
      <c r="GT340" s="1" t="s">
        <v>2209</v>
      </c>
      <c r="GU340" s="1" t="s">
        <v>2209</v>
      </c>
      <c r="GV340" s="1" t="s">
        <v>2209</v>
      </c>
      <c r="GW340" s="1" t="s">
        <v>2209</v>
      </c>
      <c r="GX340" s="1" t="s">
        <v>2209</v>
      </c>
      <c r="GY340" s="1" t="s">
        <v>2209</v>
      </c>
      <c r="GZ340" s="1" t="s">
        <v>2209</v>
      </c>
      <c r="HA340" s="1" t="s">
        <v>2209</v>
      </c>
      <c r="HB340" s="1" t="s">
        <v>2209</v>
      </c>
      <c r="HC340" s="1" t="s">
        <v>2209</v>
      </c>
      <c r="HL340">
        <v>0.04</v>
      </c>
      <c r="HM340">
        <v>0.57999999999999996</v>
      </c>
      <c r="HX340">
        <v>197.32</v>
      </c>
      <c r="HY340">
        <v>17.010000000000002</v>
      </c>
      <c r="HZ340">
        <v>1.1499999999999999</v>
      </c>
      <c r="IA340">
        <v>14790</v>
      </c>
      <c r="IB340">
        <v>1</v>
      </c>
      <c r="IC340" s="1" t="s">
        <v>2209</v>
      </c>
      <c r="ID340">
        <v>0</v>
      </c>
      <c r="IE340">
        <v>0</v>
      </c>
      <c r="IH340">
        <v>235.71</v>
      </c>
      <c r="II340">
        <v>38.86</v>
      </c>
      <c r="IJ340">
        <v>3.3</v>
      </c>
      <c r="IK340">
        <v>11777</v>
      </c>
      <c r="IL340">
        <v>1</v>
      </c>
      <c r="IM340">
        <v>503.5</v>
      </c>
      <c r="IN340">
        <v>0</v>
      </c>
      <c r="IO340">
        <v>0</v>
      </c>
      <c r="IP340" s="1" t="s">
        <v>2209</v>
      </c>
      <c r="IQ340" s="1" t="s">
        <v>2209</v>
      </c>
      <c r="IR340">
        <v>248.24</v>
      </c>
      <c r="IS340">
        <v>20127.48</v>
      </c>
      <c r="IT340">
        <v>28.49</v>
      </c>
      <c r="IU340">
        <v>706475</v>
      </c>
      <c r="IV340">
        <v>1</v>
      </c>
      <c r="IW340">
        <v>31812.2</v>
      </c>
      <c r="IX340">
        <v>0.05</v>
      </c>
      <c r="IY340">
        <v>0.18</v>
      </c>
      <c r="IZ340">
        <v>0.13</v>
      </c>
      <c r="JA340">
        <v>-0.37</v>
      </c>
      <c r="JB340">
        <v>86.29</v>
      </c>
      <c r="JC340">
        <v>13.48</v>
      </c>
      <c r="JD340">
        <v>2.04</v>
      </c>
      <c r="JE340">
        <v>6606</v>
      </c>
      <c r="JF340">
        <v>1</v>
      </c>
      <c r="JG340">
        <v>6.6</v>
      </c>
      <c r="JH340">
        <v>0</v>
      </c>
      <c r="JI340">
        <v>0</v>
      </c>
      <c r="JL340">
        <v>5023.33</v>
      </c>
      <c r="JM340">
        <v>77.61</v>
      </c>
      <c r="JN340">
        <v>45.95</v>
      </c>
      <c r="JO340">
        <v>1689</v>
      </c>
      <c r="JP340">
        <v>1</v>
      </c>
      <c r="JQ340" s="1" t="s">
        <v>2209</v>
      </c>
      <c r="JR340">
        <v>2.2999999999999998</v>
      </c>
      <c r="JS340">
        <v>5.0199999999999996</v>
      </c>
      <c r="JV340">
        <v>163.30000000000001</v>
      </c>
      <c r="JW340">
        <v>316.37</v>
      </c>
      <c r="JX340">
        <v>19.399999999999999</v>
      </c>
      <c r="JY340">
        <v>16308</v>
      </c>
      <c r="JZ340">
        <v>1</v>
      </c>
      <c r="KA340">
        <v>33.6</v>
      </c>
      <c r="KB340">
        <v>1.3</v>
      </c>
      <c r="KC340">
        <v>6.7</v>
      </c>
      <c r="KD340" s="1" t="s">
        <v>2209</v>
      </c>
      <c r="KE340" s="1" t="s">
        <v>2209</v>
      </c>
      <c r="KF340" s="1" t="s">
        <v>2209</v>
      </c>
      <c r="KG340" s="1" t="s">
        <v>2209</v>
      </c>
      <c r="KH340" s="1" t="s">
        <v>2209</v>
      </c>
      <c r="KI340" s="1" t="s">
        <v>2209</v>
      </c>
      <c r="KJ340" s="1" t="s">
        <v>2209</v>
      </c>
      <c r="KK340" s="1" t="s">
        <v>2209</v>
      </c>
      <c r="KL340" s="1" t="s">
        <v>2209</v>
      </c>
      <c r="KM340" s="1" t="s">
        <v>2209</v>
      </c>
      <c r="KN340" s="1" t="s">
        <v>2209</v>
      </c>
      <c r="KO340" s="1" t="s">
        <v>2209</v>
      </c>
      <c r="KP340">
        <v>3</v>
      </c>
      <c r="KQ340">
        <v>6.56</v>
      </c>
      <c r="KR340">
        <v>0.32</v>
      </c>
      <c r="KS340">
        <v>20170</v>
      </c>
      <c r="KT340">
        <v>1</v>
      </c>
      <c r="KU340" s="1" t="s">
        <v>2209</v>
      </c>
      <c r="KV340">
        <v>0</v>
      </c>
      <c r="KW340">
        <v>0</v>
      </c>
      <c r="KX340" s="1" t="s">
        <v>2209</v>
      </c>
      <c r="KY340" s="1" t="s">
        <v>2209</v>
      </c>
      <c r="KZ340">
        <v>0.02</v>
      </c>
      <c r="LA340">
        <v>10.83</v>
      </c>
      <c r="LB340">
        <v>0.09</v>
      </c>
      <c r="LC340">
        <v>118538</v>
      </c>
      <c r="LD340">
        <v>1</v>
      </c>
      <c r="LE340" s="1" t="s">
        <v>2209</v>
      </c>
      <c r="LF340">
        <v>0</v>
      </c>
      <c r="LG340">
        <v>0</v>
      </c>
      <c r="LH340" s="1" t="s">
        <v>2209</v>
      </c>
      <c r="LI340" s="1" t="s">
        <v>2209</v>
      </c>
      <c r="LJ340">
        <v>3.49</v>
      </c>
      <c r="LK340">
        <v>2862.66</v>
      </c>
      <c r="LL340">
        <v>5.3049999999999997</v>
      </c>
      <c r="LM340">
        <v>539616</v>
      </c>
      <c r="LN340">
        <v>1</v>
      </c>
      <c r="LO340">
        <v>21703.7</v>
      </c>
      <c r="LP340">
        <v>0.25</v>
      </c>
      <c r="LQ340">
        <v>4.71</v>
      </c>
      <c r="LR340">
        <v>0.01</v>
      </c>
      <c r="LS340">
        <v>0.31</v>
      </c>
      <c r="MB340">
        <v>0.01</v>
      </c>
      <c r="MC340">
        <v>0.31</v>
      </c>
      <c r="MD340">
        <v>486.26</v>
      </c>
      <c r="ME340">
        <v>3372.82</v>
      </c>
      <c r="MF340">
        <v>56.5</v>
      </c>
      <c r="MG340">
        <v>59696</v>
      </c>
      <c r="MH340">
        <v>1</v>
      </c>
      <c r="MI340" s="1" t="s">
        <v>2209</v>
      </c>
      <c r="MJ340">
        <v>1.1499999999999999</v>
      </c>
      <c r="MK340">
        <v>2.04</v>
      </c>
      <c r="ML340" s="1" t="s">
        <v>2209</v>
      </c>
      <c r="MM340" s="1" t="s">
        <v>2209</v>
      </c>
      <c r="MN340">
        <v>104.74</v>
      </c>
      <c r="MO340">
        <v>0.22</v>
      </c>
      <c r="MP340">
        <v>4.2</v>
      </c>
      <c r="MQ340">
        <v>52</v>
      </c>
      <c r="MR340">
        <v>1</v>
      </c>
      <c r="MS340" s="1" t="s">
        <v>2209</v>
      </c>
      <c r="MT340">
        <v>0</v>
      </c>
      <c r="MU340">
        <v>0</v>
      </c>
      <c r="MX340">
        <v>24.14</v>
      </c>
      <c r="MY340">
        <v>16.22</v>
      </c>
      <c r="MZ340">
        <v>0.86599999999999999</v>
      </c>
      <c r="NA340">
        <v>18734</v>
      </c>
      <c r="NB340">
        <v>1</v>
      </c>
      <c r="NC340">
        <v>79.5</v>
      </c>
      <c r="ND340">
        <v>0.03</v>
      </c>
      <c r="NE340">
        <v>3.12</v>
      </c>
      <c r="NF340" s="1" t="s">
        <v>2209</v>
      </c>
      <c r="NG340">
        <v>0.14000000000000001</v>
      </c>
      <c r="NH340" s="1" t="s">
        <v>2209</v>
      </c>
      <c r="NI340" s="1" t="s">
        <v>2209</v>
      </c>
      <c r="NJ340" s="1" t="s">
        <v>2209</v>
      </c>
      <c r="NK340" s="1" t="s">
        <v>2209</v>
      </c>
      <c r="NL340" s="1" t="s">
        <v>2209</v>
      </c>
      <c r="NM340" s="1" t="s">
        <v>2209</v>
      </c>
      <c r="NN340" s="1" t="s">
        <v>2209</v>
      </c>
      <c r="NO340" s="1" t="s">
        <v>2209</v>
      </c>
      <c r="NR340">
        <v>157.87</v>
      </c>
      <c r="NS340">
        <v>0.86</v>
      </c>
      <c r="NT340">
        <v>0.06</v>
      </c>
      <c r="NU340">
        <v>14554</v>
      </c>
      <c r="NV340">
        <v>1</v>
      </c>
      <c r="NW340" s="1" t="s">
        <v>2209</v>
      </c>
      <c r="NX340">
        <v>0.05</v>
      </c>
      <c r="NY340">
        <v>88.14</v>
      </c>
      <c r="OB340">
        <v>76.239999999999995</v>
      </c>
      <c r="OC340">
        <v>309.17</v>
      </c>
      <c r="OD340">
        <v>5.97</v>
      </c>
      <c r="OE340">
        <v>51787</v>
      </c>
      <c r="OF340">
        <v>1</v>
      </c>
      <c r="OG340" s="1" t="s">
        <v>2209</v>
      </c>
      <c r="OH340">
        <v>0</v>
      </c>
      <c r="OI340">
        <v>0</v>
      </c>
      <c r="OJ340" s="1" t="s">
        <v>2209</v>
      </c>
      <c r="OK340" s="1" t="s">
        <v>2209</v>
      </c>
      <c r="OT340" s="1" t="s">
        <v>2209</v>
      </c>
      <c r="OU340">
        <v>1.58</v>
      </c>
      <c r="OV340">
        <v>72.73</v>
      </c>
      <c r="OW340">
        <v>15.13</v>
      </c>
      <c r="OX340">
        <v>1.44</v>
      </c>
      <c r="OY340">
        <v>10510</v>
      </c>
      <c r="OZ340">
        <v>1</v>
      </c>
      <c r="PA340" s="1" t="s">
        <v>2209</v>
      </c>
      <c r="PB340">
        <v>0</v>
      </c>
      <c r="PC340">
        <v>0</v>
      </c>
      <c r="PF340">
        <v>104.43</v>
      </c>
      <c r="PG340">
        <v>65.2</v>
      </c>
      <c r="PH340">
        <v>0.28999999999999998</v>
      </c>
      <c r="PI340">
        <v>222511</v>
      </c>
      <c r="PJ340">
        <v>1</v>
      </c>
      <c r="PK340" s="1" t="s">
        <v>2209</v>
      </c>
      <c r="PL340">
        <v>0</v>
      </c>
      <c r="PM340">
        <v>0</v>
      </c>
      <c r="PN340" s="1" t="s">
        <v>2209</v>
      </c>
      <c r="PO340" s="1" t="s">
        <v>2209</v>
      </c>
      <c r="PP340">
        <v>322.76</v>
      </c>
      <c r="PQ340">
        <v>913.75</v>
      </c>
      <c r="PR340">
        <v>59.7</v>
      </c>
      <c r="PS340">
        <v>15306</v>
      </c>
      <c r="PT340">
        <v>1</v>
      </c>
      <c r="PU340" s="1" t="s">
        <v>2209</v>
      </c>
      <c r="PV340">
        <v>1.92</v>
      </c>
      <c r="PW340">
        <v>3.22</v>
      </c>
      <c r="PX340" s="1" t="s">
        <v>2209</v>
      </c>
      <c r="PY340" s="1" t="s">
        <v>2209</v>
      </c>
      <c r="PZ340">
        <v>122.2</v>
      </c>
      <c r="QA340">
        <v>1825.92</v>
      </c>
      <c r="QB340">
        <v>19.02</v>
      </c>
      <c r="QC340">
        <v>96000</v>
      </c>
      <c r="QD340">
        <v>1</v>
      </c>
      <c r="QE340" s="1" t="s">
        <v>2209</v>
      </c>
      <c r="QF340">
        <v>0.26</v>
      </c>
      <c r="QG340">
        <v>1.39</v>
      </c>
      <c r="QH340" s="1" t="s">
        <v>2209</v>
      </c>
      <c r="QI340" s="1" t="s">
        <v>2209</v>
      </c>
      <c r="QJ340">
        <v>478.33</v>
      </c>
      <c r="QK340">
        <v>1474.26</v>
      </c>
      <c r="QL340">
        <v>18.850000000000001</v>
      </c>
      <c r="QM340">
        <v>78210</v>
      </c>
      <c r="QN340">
        <v>1</v>
      </c>
      <c r="QO340" s="1" t="s">
        <v>2209</v>
      </c>
      <c r="QP340">
        <v>0</v>
      </c>
      <c r="QQ340">
        <v>0</v>
      </c>
      <c r="QR340" s="1" t="s">
        <v>2209</v>
      </c>
      <c r="QS340" s="1" t="s">
        <v>2209</v>
      </c>
      <c r="QT340">
        <v>8944.59</v>
      </c>
      <c r="QU340">
        <v>25869.29</v>
      </c>
      <c r="QV340">
        <v>26.68</v>
      </c>
      <c r="QW340">
        <v>969614</v>
      </c>
      <c r="QX340">
        <v>1</v>
      </c>
      <c r="QY340">
        <v>6419.6</v>
      </c>
      <c r="QZ340">
        <v>1.5</v>
      </c>
      <c r="RA340">
        <v>5.62</v>
      </c>
      <c r="RB340">
        <v>0.17</v>
      </c>
      <c r="RC340">
        <v>1.94</v>
      </c>
      <c r="RD340">
        <v>385.62</v>
      </c>
      <c r="RE340">
        <v>239.2</v>
      </c>
      <c r="RF340">
        <v>16.809999999999999</v>
      </c>
      <c r="RG340">
        <v>14230</v>
      </c>
      <c r="RH340">
        <v>1</v>
      </c>
      <c r="RI340" s="1" t="s">
        <v>2209</v>
      </c>
      <c r="RJ340">
        <v>0</v>
      </c>
      <c r="RK340">
        <v>0</v>
      </c>
      <c r="RL340" s="1" t="s">
        <v>2209</v>
      </c>
      <c r="RM340" s="1" t="s">
        <v>2209</v>
      </c>
      <c r="RN340" s="1" t="s">
        <v>2209</v>
      </c>
      <c r="RO340" s="1" t="s">
        <v>2209</v>
      </c>
      <c r="RP340" s="1" t="s">
        <v>2209</v>
      </c>
      <c r="RQ340" s="1" t="s">
        <v>2209</v>
      </c>
      <c r="RR340" s="1" t="s">
        <v>2209</v>
      </c>
      <c r="RT340" s="1" t="s">
        <v>2209</v>
      </c>
      <c r="RU340" s="1" t="s">
        <v>2209</v>
      </c>
      <c r="SH340">
        <v>188.34</v>
      </c>
      <c r="SJ340">
        <v>15.62</v>
      </c>
      <c r="SK340">
        <v>1</v>
      </c>
      <c r="SL340">
        <v>1</v>
      </c>
      <c r="SN340">
        <v>0</v>
      </c>
      <c r="SO340">
        <v>0</v>
      </c>
      <c r="SR340">
        <v>443</v>
      </c>
      <c r="SS340">
        <v>1525.97</v>
      </c>
      <c r="ST340">
        <v>5.65</v>
      </c>
      <c r="SU340">
        <v>270083</v>
      </c>
      <c r="SV340">
        <v>1</v>
      </c>
      <c r="SW340" s="1" t="s">
        <v>2209</v>
      </c>
      <c r="SX340">
        <v>0.15</v>
      </c>
      <c r="SY340">
        <v>2.58</v>
      </c>
      <c r="TA340" s="1" t="s">
        <v>2209</v>
      </c>
      <c r="TB340">
        <v>100</v>
      </c>
      <c r="TC340">
        <v>22.45</v>
      </c>
      <c r="TD340">
        <v>4.24</v>
      </c>
      <c r="TE340">
        <v>5294</v>
      </c>
      <c r="TF340">
        <v>1</v>
      </c>
      <c r="TG340" s="1" t="s">
        <v>2209</v>
      </c>
      <c r="TH340">
        <v>0</v>
      </c>
      <c r="TI340">
        <v>0</v>
      </c>
      <c r="TL340">
        <v>165.68</v>
      </c>
      <c r="TM340">
        <v>21.82</v>
      </c>
      <c r="TN340">
        <v>12.2</v>
      </c>
      <c r="TO340">
        <v>1788</v>
      </c>
      <c r="TP340">
        <v>1</v>
      </c>
      <c r="TQ340">
        <v>0.6</v>
      </c>
      <c r="TR340">
        <v>1.03</v>
      </c>
      <c r="TS340">
        <v>8.44</v>
      </c>
      <c r="TT340" s="1" t="s">
        <v>2209</v>
      </c>
      <c r="TU340">
        <v>1.24</v>
      </c>
      <c r="TV340">
        <v>6.8</v>
      </c>
      <c r="TW340">
        <v>141.22999999999999</v>
      </c>
      <c r="TX340">
        <v>0.41</v>
      </c>
      <c r="TY340">
        <v>344474</v>
      </c>
      <c r="TZ340">
        <v>1</v>
      </c>
      <c r="UA340">
        <v>1129.9000000000001</v>
      </c>
      <c r="UB340">
        <v>0</v>
      </c>
      <c r="UC340">
        <v>0</v>
      </c>
      <c r="UD340" s="1" t="s">
        <v>2209</v>
      </c>
      <c r="UE340" s="1" t="s">
        <v>2209</v>
      </c>
      <c r="UF340">
        <v>3.53</v>
      </c>
      <c r="UG340">
        <v>702.59</v>
      </c>
      <c r="UH340">
        <v>12.1</v>
      </c>
      <c r="UI340">
        <v>58065534</v>
      </c>
      <c r="UJ340">
        <v>1000</v>
      </c>
      <c r="UK340">
        <v>306.7</v>
      </c>
      <c r="UL340">
        <v>0</v>
      </c>
      <c r="UM340">
        <v>0</v>
      </c>
      <c r="UN340">
        <v>0</v>
      </c>
      <c r="UO340">
        <v>0</v>
      </c>
      <c r="UP340">
        <v>336.72</v>
      </c>
      <c r="UQ340">
        <v>332.23</v>
      </c>
      <c r="UR340">
        <v>8.6</v>
      </c>
      <c r="US340">
        <v>38631</v>
      </c>
      <c r="UT340">
        <v>1</v>
      </c>
      <c r="UU340">
        <v>87.6</v>
      </c>
      <c r="UV340">
        <v>0.82</v>
      </c>
      <c r="UW340">
        <v>9.5299999999999994</v>
      </c>
      <c r="UX340" s="1" t="s">
        <v>2209</v>
      </c>
      <c r="UY340" s="1" t="s">
        <v>2209</v>
      </c>
      <c r="UZ340">
        <v>0</v>
      </c>
      <c r="VA340">
        <v>1.89</v>
      </c>
      <c r="VB340">
        <v>1.35</v>
      </c>
      <c r="VC340">
        <v>1400</v>
      </c>
      <c r="VD340">
        <v>1</v>
      </c>
      <c r="VE340" s="1" t="s">
        <v>2209</v>
      </c>
      <c r="VF340">
        <v>0</v>
      </c>
      <c r="VG340">
        <v>0</v>
      </c>
      <c r="VI340" s="1" t="s">
        <v>2209</v>
      </c>
      <c r="VJ340">
        <v>126.44</v>
      </c>
      <c r="VK340">
        <v>464</v>
      </c>
      <c r="VL340">
        <v>3.07</v>
      </c>
      <c r="VM340">
        <v>151140</v>
      </c>
      <c r="VN340">
        <v>1</v>
      </c>
      <c r="VO340">
        <v>1141.9000000000001</v>
      </c>
      <c r="VP340">
        <v>0.1</v>
      </c>
      <c r="VQ340">
        <v>3.21</v>
      </c>
      <c r="VR340">
        <v>0.02</v>
      </c>
      <c r="VS340">
        <v>0.33</v>
      </c>
      <c r="VT340">
        <v>130.56</v>
      </c>
      <c r="VU340">
        <v>16.04</v>
      </c>
      <c r="VV340">
        <v>1.4</v>
      </c>
      <c r="VW340">
        <v>11455</v>
      </c>
      <c r="VX340">
        <v>1</v>
      </c>
      <c r="VY340" s="1" t="s">
        <v>2209</v>
      </c>
      <c r="VZ340">
        <v>0.22</v>
      </c>
      <c r="WA340">
        <v>15.59</v>
      </c>
      <c r="WD340">
        <v>483.73</v>
      </c>
      <c r="WE340">
        <v>3058.16</v>
      </c>
      <c r="WF340">
        <v>17.75</v>
      </c>
      <c r="WG340">
        <v>172291</v>
      </c>
      <c r="WH340">
        <v>1</v>
      </c>
      <c r="WI340" s="1" t="s">
        <v>2209</v>
      </c>
      <c r="WJ340">
        <v>0.18</v>
      </c>
      <c r="WK340">
        <v>1.03</v>
      </c>
      <c r="WL340" s="1" t="s">
        <v>2209</v>
      </c>
      <c r="WM340" s="1" t="s">
        <v>2209</v>
      </c>
      <c r="WN340">
        <v>2.5299999999999998</v>
      </c>
      <c r="WO340">
        <v>130.68</v>
      </c>
      <c r="WP340">
        <v>7</v>
      </c>
      <c r="WQ340">
        <v>18669</v>
      </c>
      <c r="WR340">
        <v>1</v>
      </c>
      <c r="WS340">
        <v>93.4</v>
      </c>
      <c r="WT340">
        <v>0.32</v>
      </c>
      <c r="WU340">
        <v>4.57</v>
      </c>
      <c r="WV340">
        <v>0.25</v>
      </c>
      <c r="WW340">
        <v>0.59</v>
      </c>
      <c r="WX340">
        <v>317.82</v>
      </c>
      <c r="WY340">
        <v>252.79</v>
      </c>
      <c r="WZ340">
        <v>4.37</v>
      </c>
      <c r="XA340">
        <v>57847</v>
      </c>
      <c r="XB340">
        <v>1</v>
      </c>
      <c r="XC340">
        <v>2339.1999999999998</v>
      </c>
      <c r="XD340">
        <v>0</v>
      </c>
      <c r="XE340">
        <v>0</v>
      </c>
      <c r="XF340" s="1" t="s">
        <v>2209</v>
      </c>
      <c r="XG340">
        <v>0.41</v>
      </c>
      <c r="XH340">
        <v>12.56</v>
      </c>
      <c r="XI340">
        <v>3.09</v>
      </c>
      <c r="XJ340">
        <v>0.113</v>
      </c>
      <c r="XK340">
        <v>27368</v>
      </c>
      <c r="XL340">
        <v>1</v>
      </c>
      <c r="XM340" s="1" t="s">
        <v>2209</v>
      </c>
      <c r="XN340">
        <v>0</v>
      </c>
      <c r="XO340">
        <v>0</v>
      </c>
      <c r="XQ340" s="1" t="s">
        <v>2209</v>
      </c>
      <c r="XR340">
        <v>78.63</v>
      </c>
      <c r="XS340">
        <v>43.57</v>
      </c>
      <c r="XT340">
        <v>1.6</v>
      </c>
      <c r="XU340">
        <v>27234</v>
      </c>
      <c r="XV340">
        <v>1</v>
      </c>
      <c r="XW340" s="1" t="s">
        <v>2209</v>
      </c>
      <c r="XX340">
        <v>0</v>
      </c>
      <c r="XY340">
        <v>0</v>
      </c>
      <c r="YB340">
        <v>91.7</v>
      </c>
      <c r="YC340">
        <v>32.409999999999997</v>
      </c>
      <c r="YD340">
        <v>1</v>
      </c>
      <c r="YE340">
        <v>32408</v>
      </c>
      <c r="YF340">
        <v>1</v>
      </c>
      <c r="YG340" s="1" t="s">
        <v>2209</v>
      </c>
      <c r="YH340">
        <v>0</v>
      </c>
      <c r="YI340">
        <v>0</v>
      </c>
      <c r="YK340">
        <v>-0.05</v>
      </c>
      <c r="YL340">
        <v>13.22</v>
      </c>
      <c r="YM340">
        <v>262.42</v>
      </c>
      <c r="YN340">
        <v>2.87</v>
      </c>
      <c r="YO340">
        <v>91436</v>
      </c>
      <c r="YP340">
        <v>1</v>
      </c>
      <c r="YQ340">
        <v>1118</v>
      </c>
      <c r="YR340">
        <v>0.15</v>
      </c>
      <c r="YS340">
        <v>5.23</v>
      </c>
      <c r="YT340">
        <v>0.04</v>
      </c>
      <c r="YU340">
        <v>0.37</v>
      </c>
      <c r="YV340">
        <v>11.64</v>
      </c>
      <c r="YW340">
        <v>4.0199999999999996</v>
      </c>
      <c r="YX340">
        <v>0.34</v>
      </c>
      <c r="YY340">
        <v>11833</v>
      </c>
      <c r="YZ340">
        <v>1</v>
      </c>
      <c r="ZA340" s="1" t="s">
        <v>2209</v>
      </c>
      <c r="ZB340">
        <v>0</v>
      </c>
      <c r="ZC340">
        <v>0</v>
      </c>
      <c r="ZF340">
        <v>67.97</v>
      </c>
      <c r="ZG340">
        <v>39.520000000000003</v>
      </c>
      <c r="ZH340">
        <v>3.5</v>
      </c>
      <c r="ZI340">
        <v>11292</v>
      </c>
      <c r="ZJ340">
        <v>1</v>
      </c>
      <c r="ZK340" s="1" t="s">
        <v>2209</v>
      </c>
      <c r="ZL340">
        <v>0</v>
      </c>
      <c r="ZM340">
        <v>0</v>
      </c>
      <c r="ZP340">
        <v>126.41</v>
      </c>
      <c r="ZQ340">
        <v>1954.38</v>
      </c>
      <c r="ZR340">
        <v>10.94</v>
      </c>
      <c r="ZS340">
        <v>178645</v>
      </c>
      <c r="ZT340">
        <v>1</v>
      </c>
      <c r="ZU340" s="1" t="s">
        <v>2209</v>
      </c>
      <c r="ZV340">
        <v>0.31</v>
      </c>
      <c r="ZW340">
        <v>2.83</v>
      </c>
      <c r="ZX340" s="1" t="s">
        <v>2209</v>
      </c>
      <c r="ZY340" s="1" t="s">
        <v>2209</v>
      </c>
      <c r="ZZ340">
        <v>8483.0300000000007</v>
      </c>
      <c r="AAA340">
        <v>19285.16</v>
      </c>
      <c r="AAB340">
        <v>18.215</v>
      </c>
      <c r="AAC340">
        <v>1058752</v>
      </c>
      <c r="AAD340">
        <v>1</v>
      </c>
      <c r="AAE340">
        <v>24208</v>
      </c>
      <c r="AAF340">
        <v>1.59</v>
      </c>
      <c r="AAG340">
        <v>8.6999999999999993</v>
      </c>
      <c r="AAH340">
        <v>0.06</v>
      </c>
      <c r="AAI340">
        <v>1.49</v>
      </c>
      <c r="AAJ340">
        <v>4056.37</v>
      </c>
      <c r="AAK340">
        <v>1370.25</v>
      </c>
      <c r="AAL340">
        <v>11.246499999999999</v>
      </c>
      <c r="AAM340">
        <v>87000</v>
      </c>
      <c r="AAN340">
        <v>0.71409999999999996</v>
      </c>
      <c r="AAO340">
        <v>941.8</v>
      </c>
      <c r="AAP340">
        <v>0.31</v>
      </c>
      <c r="AAQ340">
        <v>2.76</v>
      </c>
      <c r="AAR340">
        <v>0.21</v>
      </c>
      <c r="AAS340">
        <v>1.35</v>
      </c>
      <c r="AAT340">
        <v>173.96</v>
      </c>
      <c r="AAU340">
        <v>421.48</v>
      </c>
      <c r="AAV340">
        <v>1.67</v>
      </c>
      <c r="AAW340">
        <v>252385</v>
      </c>
      <c r="AAX340">
        <v>1</v>
      </c>
      <c r="AAY340" s="1" t="s">
        <v>2209</v>
      </c>
      <c r="AAZ340">
        <v>0</v>
      </c>
      <c r="ABA340">
        <v>0</v>
      </c>
      <c r="ABD340">
        <v>3.86</v>
      </c>
      <c r="ABE340">
        <v>28.34</v>
      </c>
      <c r="ABF340">
        <v>2.87</v>
      </c>
      <c r="ABG340">
        <v>9875</v>
      </c>
      <c r="ABH340">
        <v>1</v>
      </c>
      <c r="ABI340" s="1" t="s">
        <v>2209</v>
      </c>
      <c r="ABJ340">
        <v>0</v>
      </c>
      <c r="ABK340">
        <v>0</v>
      </c>
      <c r="ABL340" s="1" t="s">
        <v>2209</v>
      </c>
      <c r="ABM340" s="1" t="s">
        <v>2209</v>
      </c>
      <c r="ABN340">
        <v>100</v>
      </c>
      <c r="ABO340">
        <v>428.63</v>
      </c>
      <c r="ABP340">
        <v>4.2</v>
      </c>
      <c r="ABQ340">
        <v>102056</v>
      </c>
      <c r="ABR340">
        <v>1</v>
      </c>
      <c r="ABS340" s="1" t="s">
        <v>2209</v>
      </c>
      <c r="ABT340">
        <v>0</v>
      </c>
      <c r="ABU340">
        <v>0</v>
      </c>
      <c r="ABX340">
        <v>88.74</v>
      </c>
      <c r="ABY340">
        <v>164.34</v>
      </c>
      <c r="ABZ340">
        <v>8</v>
      </c>
      <c r="ACA340">
        <v>20543</v>
      </c>
      <c r="ACB340">
        <v>1</v>
      </c>
      <c r="ACC340" s="1" t="s">
        <v>2209</v>
      </c>
      <c r="ACD340">
        <v>0</v>
      </c>
      <c r="ACE340">
        <v>0</v>
      </c>
      <c r="ACF340" s="1" t="s">
        <v>2209</v>
      </c>
      <c r="ACG340" s="1" t="s">
        <v>2209</v>
      </c>
      <c r="ACH340">
        <v>657.43</v>
      </c>
      <c r="ACI340">
        <v>4145.99</v>
      </c>
      <c r="ACJ340">
        <v>15.824999999999999</v>
      </c>
      <c r="ACK340">
        <v>261990</v>
      </c>
      <c r="ACL340">
        <v>1</v>
      </c>
      <c r="ACM340">
        <v>16728.8</v>
      </c>
      <c r="ACN340">
        <v>1.72</v>
      </c>
      <c r="ACO340">
        <v>10.87</v>
      </c>
      <c r="ACP340">
        <v>7.0000000000000007E-2</v>
      </c>
      <c r="ACQ340">
        <v>1.2</v>
      </c>
      <c r="ACR340">
        <v>135.56</v>
      </c>
      <c r="ACS340">
        <v>669.37</v>
      </c>
      <c r="ACT340">
        <v>2.718</v>
      </c>
      <c r="ACU340">
        <v>246272</v>
      </c>
      <c r="ACV340">
        <v>1</v>
      </c>
      <c r="ACW340">
        <v>13553.1</v>
      </c>
      <c r="ACX340">
        <v>0.18</v>
      </c>
      <c r="ACY340">
        <v>6.77</v>
      </c>
      <c r="ACZ340">
        <v>0.22</v>
      </c>
      <c r="ADA340">
        <v>-0.04</v>
      </c>
      <c r="ADB340">
        <v>36.81</v>
      </c>
      <c r="ADC340">
        <v>9.85</v>
      </c>
      <c r="ADD340">
        <v>1.06</v>
      </c>
      <c r="ADE340">
        <v>9291</v>
      </c>
      <c r="ADF340">
        <v>1</v>
      </c>
      <c r="ADG340">
        <v>101.9</v>
      </c>
      <c r="ADH340">
        <v>0</v>
      </c>
      <c r="ADI340">
        <v>0</v>
      </c>
      <c r="ADK340">
        <v>-0.22</v>
      </c>
      <c r="ADL340">
        <v>65.89</v>
      </c>
      <c r="ADM340">
        <v>126.16</v>
      </c>
      <c r="ADN340">
        <v>3.3647999999999998</v>
      </c>
      <c r="ADO340">
        <v>37325</v>
      </c>
      <c r="ADP340">
        <v>0.99550000000000005</v>
      </c>
      <c r="ADQ340">
        <v>69.2</v>
      </c>
      <c r="ADR340">
        <v>0</v>
      </c>
      <c r="ADS340">
        <v>0</v>
      </c>
      <c r="ADT340">
        <v>0.06</v>
      </c>
      <c r="ADU340">
        <v>-0.15</v>
      </c>
      <c r="ADV340">
        <v>112.46</v>
      </c>
      <c r="ADW340">
        <v>122.09</v>
      </c>
      <c r="ADX340">
        <v>4.55</v>
      </c>
      <c r="ADY340">
        <v>26833</v>
      </c>
      <c r="ADZ340">
        <v>1</v>
      </c>
      <c r="AEA340">
        <v>278.3</v>
      </c>
      <c r="AEB340">
        <v>0</v>
      </c>
      <c r="AEC340">
        <v>0</v>
      </c>
      <c r="AEE340" s="1" t="s">
        <v>2209</v>
      </c>
      <c r="AEF340">
        <v>0.34</v>
      </c>
      <c r="AEG340">
        <v>4.71</v>
      </c>
      <c r="AEH340">
        <v>0.22</v>
      </c>
      <c r="AEI340">
        <v>21416</v>
      </c>
      <c r="AEJ340">
        <v>1</v>
      </c>
      <c r="AEK340" s="1" t="s">
        <v>2209</v>
      </c>
      <c r="AEL340">
        <v>0</v>
      </c>
      <c r="AEM340">
        <v>0</v>
      </c>
      <c r="AEP340">
        <v>128.15</v>
      </c>
      <c r="AEQ340">
        <v>25.79</v>
      </c>
      <c r="AER340">
        <v>1.66</v>
      </c>
      <c r="AES340">
        <v>15538</v>
      </c>
      <c r="AET340">
        <v>1</v>
      </c>
      <c r="AEU340" s="1" t="s">
        <v>2209</v>
      </c>
      <c r="AEV340">
        <v>0.04</v>
      </c>
      <c r="AEW340">
        <v>2.58</v>
      </c>
      <c r="AFH340" s="1" t="s">
        <v>2209</v>
      </c>
      <c r="AFI340" s="1" t="s">
        <v>2209</v>
      </c>
      <c r="AFJ340">
        <v>994.38</v>
      </c>
      <c r="AFK340">
        <v>2873.26</v>
      </c>
      <c r="AFL340">
        <v>3.96</v>
      </c>
      <c r="AFM340">
        <v>725571</v>
      </c>
      <c r="AFN340">
        <v>1</v>
      </c>
      <c r="AFO340" s="1" t="s">
        <v>2209</v>
      </c>
      <c r="AFP340">
        <v>0</v>
      </c>
      <c r="AFQ340">
        <v>0</v>
      </c>
      <c r="AFR340" s="1" t="s">
        <v>2209</v>
      </c>
      <c r="AFS340" s="1" t="s">
        <v>2209</v>
      </c>
      <c r="AFT340">
        <v>88.99</v>
      </c>
      <c r="AFU340">
        <v>97</v>
      </c>
      <c r="AFV340">
        <v>19.399999999999999</v>
      </c>
      <c r="AFW340">
        <v>5000</v>
      </c>
      <c r="AFX340">
        <v>1</v>
      </c>
      <c r="AFY340" s="1" t="s">
        <v>2209</v>
      </c>
      <c r="AFZ340">
        <v>0</v>
      </c>
      <c r="AGA340">
        <v>0</v>
      </c>
      <c r="AGD340">
        <v>17.420000000000002</v>
      </c>
      <c r="AGE340">
        <v>8.27</v>
      </c>
      <c r="AGF340">
        <v>0.2</v>
      </c>
      <c r="AGG340">
        <v>42174</v>
      </c>
      <c r="AGH340">
        <v>1</v>
      </c>
      <c r="AGI340" s="1" t="s">
        <v>2209</v>
      </c>
      <c r="AGJ340">
        <v>0</v>
      </c>
      <c r="AGK340">
        <v>0</v>
      </c>
      <c r="AGN340">
        <v>500.44</v>
      </c>
      <c r="AGO340">
        <v>2535.69</v>
      </c>
      <c r="AGP340">
        <v>16.48</v>
      </c>
      <c r="AGQ340">
        <v>153865</v>
      </c>
      <c r="AGR340">
        <v>1</v>
      </c>
      <c r="AGS340">
        <v>849.2</v>
      </c>
      <c r="AGT340">
        <v>0.63</v>
      </c>
      <c r="AGU340">
        <v>3.82</v>
      </c>
      <c r="AGV340">
        <v>0.08</v>
      </c>
      <c r="AGW340">
        <v>1.03</v>
      </c>
      <c r="AGX340" s="1" t="s">
        <v>2209</v>
      </c>
      <c r="AGY340" s="1" t="s">
        <v>2209</v>
      </c>
      <c r="AGZ340" s="1" t="s">
        <v>2209</v>
      </c>
      <c r="AHA340" s="1" t="s">
        <v>2209</v>
      </c>
      <c r="AHB340" s="1" t="s">
        <v>2209</v>
      </c>
      <c r="AHC340" s="1" t="s">
        <v>2209</v>
      </c>
      <c r="AHD340" s="1" t="s">
        <v>2209</v>
      </c>
      <c r="AHE340" s="1" t="s">
        <v>2209</v>
      </c>
      <c r="AHF340" s="1" t="s">
        <v>2209</v>
      </c>
      <c r="AHG340" s="1" t="s">
        <v>2209</v>
      </c>
      <c r="AHH340">
        <v>58.79</v>
      </c>
      <c r="AHI340">
        <v>11.15</v>
      </c>
      <c r="AHJ340">
        <v>0.82</v>
      </c>
      <c r="AHK340">
        <v>13602</v>
      </c>
      <c r="AHL340">
        <v>1</v>
      </c>
      <c r="AHM340">
        <v>3.6</v>
      </c>
      <c r="AHN340">
        <v>0</v>
      </c>
      <c r="AHO340">
        <v>0</v>
      </c>
      <c r="AHR340">
        <v>139.99</v>
      </c>
      <c r="AHS340">
        <v>292917.40000000002</v>
      </c>
      <c r="AHT340">
        <v>2780</v>
      </c>
      <c r="AHU340">
        <v>105366</v>
      </c>
      <c r="AHV340">
        <v>1</v>
      </c>
      <c r="AHW340" s="1" t="s">
        <v>2209</v>
      </c>
      <c r="AHX340">
        <v>170</v>
      </c>
      <c r="AHY340">
        <v>6.12</v>
      </c>
      <c r="AHZ340" s="1" t="s">
        <v>2209</v>
      </c>
      <c r="AIA340" s="1" t="s">
        <v>2209</v>
      </c>
      <c r="AIB340">
        <v>0.66</v>
      </c>
      <c r="AIC340">
        <v>41.45</v>
      </c>
      <c r="AID340">
        <v>8.6699999999999999E-2</v>
      </c>
      <c r="AIE340">
        <v>463641</v>
      </c>
      <c r="AIF340">
        <v>0.96970000000000001</v>
      </c>
      <c r="AIG340" s="1" t="s">
        <v>2209</v>
      </c>
      <c r="AIH340">
        <v>0</v>
      </c>
      <c r="AII340">
        <v>0</v>
      </c>
      <c r="AIJ340" s="1" t="s">
        <v>2209</v>
      </c>
      <c r="AIK340" s="1" t="s">
        <v>2209</v>
      </c>
      <c r="AIT340">
        <v>0.01</v>
      </c>
      <c r="AIU340">
        <v>0.28000000000000003</v>
      </c>
      <c r="AIV340">
        <v>84.88</v>
      </c>
      <c r="AIW340">
        <v>42.13</v>
      </c>
      <c r="AIX340">
        <v>2.19</v>
      </c>
      <c r="AIY340">
        <v>19238</v>
      </c>
      <c r="AIZ340">
        <v>1</v>
      </c>
      <c r="AJA340">
        <v>1003.7</v>
      </c>
      <c r="AJB340">
        <v>0</v>
      </c>
      <c r="AJC340">
        <v>0</v>
      </c>
      <c r="AJD340" s="1" t="s">
        <v>2209</v>
      </c>
      <c r="AJE340">
        <v>0.09</v>
      </c>
      <c r="AJF340">
        <v>182.32</v>
      </c>
      <c r="AJG340">
        <v>2611.86</v>
      </c>
      <c r="AJH340">
        <v>23.05</v>
      </c>
      <c r="AJI340">
        <v>113313</v>
      </c>
      <c r="AJJ340">
        <v>1</v>
      </c>
      <c r="AJK340" s="1" t="s">
        <v>2209</v>
      </c>
      <c r="AJL340">
        <v>0</v>
      </c>
      <c r="AJM340">
        <v>0</v>
      </c>
      <c r="AJN340" s="1" t="s">
        <v>2209</v>
      </c>
      <c r="AJO340" s="1" t="s">
        <v>2209</v>
      </c>
      <c r="AJP340">
        <v>835.45</v>
      </c>
      <c r="AJQ340">
        <v>948.91</v>
      </c>
      <c r="AJR340">
        <v>2.95</v>
      </c>
      <c r="AJS340">
        <v>321665</v>
      </c>
      <c r="AJT340">
        <v>1</v>
      </c>
      <c r="AJU340">
        <v>4447.6000000000004</v>
      </c>
      <c r="AJV340">
        <v>0.15</v>
      </c>
      <c r="AJW340">
        <v>5.0599999999999996</v>
      </c>
      <c r="AJX340">
        <v>0.01</v>
      </c>
      <c r="AJY340">
        <v>0.28000000000000003</v>
      </c>
      <c r="AKH340">
        <v>0.01</v>
      </c>
      <c r="AKI340">
        <v>0.28000000000000003</v>
      </c>
      <c r="AKR340">
        <v>0.01</v>
      </c>
      <c r="AKS340">
        <v>0.28000000000000003</v>
      </c>
      <c r="AKT340">
        <v>100.87</v>
      </c>
      <c r="AKU340">
        <v>11.28</v>
      </c>
      <c r="AKV340">
        <v>2.3199999999999998</v>
      </c>
      <c r="AKW340">
        <v>4861</v>
      </c>
      <c r="AKX340">
        <v>1</v>
      </c>
      <c r="AKY340" s="1" t="s">
        <v>2209</v>
      </c>
      <c r="AKZ340">
        <v>0</v>
      </c>
      <c r="ALA340">
        <v>0</v>
      </c>
      <c r="ALL340">
        <v>0.01</v>
      </c>
      <c r="ALM340">
        <v>0.28000000000000003</v>
      </c>
      <c r="ALV340">
        <v>0.01</v>
      </c>
      <c r="ALW340">
        <v>0.28000000000000003</v>
      </c>
      <c r="AMF340">
        <v>0.01</v>
      </c>
      <c r="AMG340">
        <v>0.28000000000000003</v>
      </c>
      <c r="AMP340">
        <v>0.01</v>
      </c>
      <c r="AMQ340">
        <v>0.28000000000000003</v>
      </c>
      <c r="AMZ340">
        <v>0.01</v>
      </c>
      <c r="ANA340">
        <v>0.28000000000000003</v>
      </c>
      <c r="ANJ340">
        <v>0.01</v>
      </c>
      <c r="ANK340">
        <v>0.28000000000000003</v>
      </c>
      <c r="ANL340">
        <v>82.53</v>
      </c>
      <c r="ANM340">
        <v>1061.5899999999999</v>
      </c>
      <c r="ANN340">
        <v>46.6</v>
      </c>
      <c r="ANO340">
        <v>22781</v>
      </c>
      <c r="ANP340">
        <v>1</v>
      </c>
      <c r="ANQ340" s="1" t="s">
        <v>2209</v>
      </c>
      <c r="ANR340">
        <v>0.39</v>
      </c>
      <c r="ANS340">
        <v>0.84</v>
      </c>
      <c r="ANT340" s="1" t="s">
        <v>2209</v>
      </c>
      <c r="ANU340" s="1" t="s">
        <v>2209</v>
      </c>
      <c r="ANV340">
        <v>100</v>
      </c>
      <c r="ANW340">
        <v>42.35</v>
      </c>
      <c r="ANX340">
        <v>6.05</v>
      </c>
      <c r="ANY340">
        <v>7000</v>
      </c>
      <c r="ANZ340">
        <v>1</v>
      </c>
      <c r="AOA340" s="1" t="s">
        <v>2209</v>
      </c>
      <c r="AOB340">
        <v>0</v>
      </c>
      <c r="AOC340">
        <v>0</v>
      </c>
      <c r="AOF340">
        <v>284.69</v>
      </c>
      <c r="AOG340">
        <v>5489.13</v>
      </c>
      <c r="AOH340">
        <v>7.9890999999999996</v>
      </c>
      <c r="AOI340">
        <v>456667</v>
      </c>
      <c r="AOJ340">
        <v>0.66459999999999997</v>
      </c>
      <c r="AOK340">
        <v>1334.2</v>
      </c>
      <c r="AOL340">
        <v>0.32</v>
      </c>
      <c r="AOM340">
        <v>3.95</v>
      </c>
      <c r="AON340">
        <v>0.16</v>
      </c>
      <c r="AOO340">
        <v>0.95</v>
      </c>
      <c r="AOX340">
        <v>0.16</v>
      </c>
      <c r="AOY340">
        <v>0.95</v>
      </c>
      <c r="APH340">
        <v>0.16</v>
      </c>
      <c r="API340">
        <v>0.95</v>
      </c>
      <c r="APJ340">
        <v>312.10000000000002</v>
      </c>
      <c r="APK340">
        <v>3210.48</v>
      </c>
      <c r="APL340">
        <v>16.71</v>
      </c>
      <c r="APM340">
        <v>192129</v>
      </c>
      <c r="APN340">
        <v>1</v>
      </c>
      <c r="APO340">
        <v>8434.5</v>
      </c>
      <c r="APP340">
        <v>0.77</v>
      </c>
      <c r="APQ340">
        <v>4.6100000000000003</v>
      </c>
      <c r="APR340">
        <v>0.24</v>
      </c>
      <c r="APS340">
        <v>0.97</v>
      </c>
      <c r="APT340">
        <v>164.92</v>
      </c>
      <c r="APU340">
        <v>4324.37</v>
      </c>
      <c r="APV340">
        <v>30.83</v>
      </c>
      <c r="APW340">
        <v>140265</v>
      </c>
      <c r="APX340">
        <v>1</v>
      </c>
      <c r="APY340" s="1" t="s">
        <v>2209</v>
      </c>
      <c r="APZ340">
        <v>2</v>
      </c>
      <c r="AQA340">
        <v>6.49</v>
      </c>
      <c r="AQL340">
        <v>0.01</v>
      </c>
      <c r="AQM340">
        <v>0.28000000000000003</v>
      </c>
      <c r="AQV340">
        <v>0.16</v>
      </c>
      <c r="AQW340">
        <v>0.95</v>
      </c>
      <c r="AQX340">
        <v>109.86</v>
      </c>
      <c r="AQY340">
        <v>20.88</v>
      </c>
      <c r="AQZ340">
        <v>2.34</v>
      </c>
      <c r="ARA340">
        <v>8923</v>
      </c>
      <c r="ARB340">
        <v>1</v>
      </c>
      <c r="ARC340" s="1" t="s">
        <v>2209</v>
      </c>
      <c r="ARD340">
        <v>0</v>
      </c>
      <c r="ARE340">
        <v>0</v>
      </c>
      <c r="ARH340">
        <v>16.87</v>
      </c>
      <c r="ARI340">
        <v>484.32</v>
      </c>
      <c r="ARJ340">
        <v>1.1000000000000001</v>
      </c>
      <c r="ARK340">
        <v>440291</v>
      </c>
      <c r="ARL340">
        <v>1</v>
      </c>
      <c r="ARM340">
        <v>3543.7</v>
      </c>
      <c r="ARN340">
        <v>0</v>
      </c>
      <c r="ARO340">
        <v>0</v>
      </c>
      <c r="ARP340">
        <v>0.02</v>
      </c>
      <c r="ARQ340">
        <v>0.04</v>
      </c>
      <c r="ARR340">
        <v>237.23</v>
      </c>
      <c r="ARS340">
        <v>195.28</v>
      </c>
      <c r="ART340">
        <v>2.4300000000000002</v>
      </c>
      <c r="ARU340">
        <v>80364</v>
      </c>
      <c r="ARV340">
        <v>1</v>
      </c>
      <c r="ARW340" s="1" t="s">
        <v>2209</v>
      </c>
      <c r="ARX340">
        <v>0</v>
      </c>
      <c r="ARY340">
        <v>0</v>
      </c>
      <c r="ARZ340" s="1" t="s">
        <v>2209</v>
      </c>
      <c r="ASA340" s="1" t="s">
        <v>2209</v>
      </c>
      <c r="ASB340">
        <v>524.12</v>
      </c>
      <c r="ASC340">
        <v>68.209999999999994</v>
      </c>
      <c r="ASD340">
        <v>2.58</v>
      </c>
      <c r="ASE340">
        <v>26438</v>
      </c>
      <c r="ASF340">
        <v>1</v>
      </c>
      <c r="ASG340" s="1" t="s">
        <v>2209</v>
      </c>
      <c r="ASH340">
        <v>0.08</v>
      </c>
      <c r="ASI340">
        <v>3.1</v>
      </c>
      <c r="ASL340">
        <v>27.85</v>
      </c>
      <c r="ASM340">
        <v>45.35</v>
      </c>
      <c r="ASN340">
        <v>29.8</v>
      </c>
      <c r="ASO340">
        <v>1522</v>
      </c>
      <c r="ASP340">
        <v>1</v>
      </c>
      <c r="ASQ340" s="1" t="s">
        <v>2209</v>
      </c>
      <c r="ASR340">
        <v>0</v>
      </c>
      <c r="ASS340">
        <v>0</v>
      </c>
      <c r="ASV340">
        <v>178.77</v>
      </c>
      <c r="ASW340">
        <v>0.21</v>
      </c>
      <c r="ASX340">
        <v>9.67</v>
      </c>
      <c r="ASY340">
        <v>21</v>
      </c>
      <c r="ASZ340">
        <v>1</v>
      </c>
      <c r="ATA340" s="1" t="s">
        <v>2209</v>
      </c>
      <c r="ATB340">
        <v>0</v>
      </c>
      <c r="ATC340">
        <v>0</v>
      </c>
      <c r="ATF340">
        <v>176.81</v>
      </c>
      <c r="ATG340">
        <v>2.9</v>
      </c>
      <c r="ATH340">
        <v>483.5</v>
      </c>
      <c r="ATI340">
        <v>6</v>
      </c>
      <c r="ATJ340">
        <v>1</v>
      </c>
      <c r="ATK340" s="1" t="s">
        <v>2209</v>
      </c>
      <c r="ATL340">
        <v>0</v>
      </c>
      <c r="ATM340">
        <v>0</v>
      </c>
      <c r="ATX340">
        <v>0.16</v>
      </c>
      <c r="ATY340">
        <v>0.95</v>
      </c>
      <c r="AUH340">
        <v>0.16</v>
      </c>
      <c r="AUI340">
        <v>0.95</v>
      </c>
      <c r="AUJ340">
        <v>47.45</v>
      </c>
      <c r="AUK340">
        <v>149.29</v>
      </c>
      <c r="AUL340">
        <v>1.21</v>
      </c>
      <c r="AUM340">
        <v>123378</v>
      </c>
      <c r="AUN340">
        <v>1</v>
      </c>
      <c r="AUO340" s="1" t="s">
        <v>2209</v>
      </c>
      <c r="AUP340">
        <v>0</v>
      </c>
      <c r="AUQ340">
        <v>0</v>
      </c>
      <c r="AVB340">
        <v>0.16</v>
      </c>
      <c r="AVC340">
        <v>0.95</v>
      </c>
      <c r="AVD340">
        <v>2692.72</v>
      </c>
      <c r="AVE340">
        <v>20.49</v>
      </c>
      <c r="AVF340">
        <v>6.2</v>
      </c>
      <c r="AVG340">
        <v>3305</v>
      </c>
      <c r="AVH340">
        <v>1</v>
      </c>
      <c r="AVI340" s="1" t="s">
        <v>2209</v>
      </c>
      <c r="AVJ340">
        <v>0</v>
      </c>
      <c r="AVK340">
        <v>0</v>
      </c>
      <c r="AVN340">
        <v>23.44</v>
      </c>
      <c r="AVO340">
        <v>1.43</v>
      </c>
      <c r="AVP340">
        <v>0.45</v>
      </c>
      <c r="AVQ340">
        <v>3188</v>
      </c>
      <c r="AVR340">
        <v>1</v>
      </c>
      <c r="AVS340" s="1" t="s">
        <v>2209</v>
      </c>
      <c r="AVT340">
        <v>0</v>
      </c>
      <c r="AVU340">
        <v>0</v>
      </c>
      <c r="AVX340">
        <v>70.069999999999993</v>
      </c>
      <c r="AVY340">
        <v>135.22</v>
      </c>
      <c r="AVZ340">
        <v>7.35</v>
      </c>
      <c r="AWA340">
        <v>18397</v>
      </c>
      <c r="AWB340">
        <v>1</v>
      </c>
      <c r="AWC340" s="1" t="s">
        <v>2209</v>
      </c>
      <c r="AWD340">
        <v>0</v>
      </c>
      <c r="AWE340">
        <v>0</v>
      </c>
      <c r="AWF340" s="1" t="s">
        <v>2209</v>
      </c>
      <c r="AWG340" s="1" t="s">
        <v>2209</v>
      </c>
      <c r="AWH340">
        <v>142.03</v>
      </c>
      <c r="AWI340">
        <v>35.6</v>
      </c>
      <c r="AWJ340">
        <v>10.25</v>
      </c>
      <c r="AWK340">
        <v>2739</v>
      </c>
      <c r="AWL340">
        <v>0.78849999999999998</v>
      </c>
      <c r="AWM340" s="1" t="s">
        <v>2209</v>
      </c>
      <c r="AWN340">
        <v>0.94</v>
      </c>
      <c r="AWO340">
        <v>9.1999999999999993</v>
      </c>
      <c r="AWR340">
        <v>3.37</v>
      </c>
      <c r="AWS340">
        <v>1.71</v>
      </c>
      <c r="AWT340">
        <v>0.6</v>
      </c>
      <c r="AWU340">
        <v>2850</v>
      </c>
      <c r="AWV340">
        <v>1</v>
      </c>
      <c r="AWW340" s="1" t="s">
        <v>2209</v>
      </c>
      <c r="AWX340">
        <v>0</v>
      </c>
      <c r="AWY340">
        <v>0</v>
      </c>
      <c r="AXB340">
        <v>2622.18</v>
      </c>
      <c r="AXC340">
        <v>355.71</v>
      </c>
      <c r="AXD340">
        <v>11.69</v>
      </c>
      <c r="AXE340">
        <v>30429</v>
      </c>
      <c r="AXF340">
        <v>1</v>
      </c>
      <c r="AXG340" s="1" t="s">
        <v>2209</v>
      </c>
      <c r="AXH340">
        <v>0.71</v>
      </c>
      <c r="AXI340">
        <v>6.09</v>
      </c>
      <c r="AXL340">
        <v>596.91</v>
      </c>
      <c r="AXM340">
        <v>12294.63</v>
      </c>
      <c r="AXN340">
        <v>18.05</v>
      </c>
      <c r="AXO340">
        <v>681143</v>
      </c>
      <c r="AXP340">
        <v>1</v>
      </c>
      <c r="AXQ340" s="1" t="s">
        <v>2209</v>
      </c>
      <c r="AXR340">
        <v>0</v>
      </c>
      <c r="AXS340">
        <v>0</v>
      </c>
      <c r="AXT340" s="1" t="s">
        <v>2209</v>
      </c>
      <c r="AXU340" s="1" t="s">
        <v>2209</v>
      </c>
      <c r="AXV340" s="1" t="s">
        <v>2209</v>
      </c>
      <c r="AXW340" s="1" t="s">
        <v>2209</v>
      </c>
      <c r="AXX340" s="1" t="s">
        <v>2209</v>
      </c>
      <c r="AXY340" s="1" t="s">
        <v>2209</v>
      </c>
      <c r="AXZ340" s="1" t="s">
        <v>2209</v>
      </c>
      <c r="AYB340" s="1" t="s">
        <v>2209</v>
      </c>
      <c r="AYC340" s="1" t="s">
        <v>2209</v>
      </c>
      <c r="AYF340">
        <v>127.11</v>
      </c>
      <c r="AYG340">
        <v>35.020000000000003</v>
      </c>
      <c r="AYH340">
        <v>27.6</v>
      </c>
      <c r="AYI340">
        <v>1269</v>
      </c>
      <c r="AYJ340">
        <v>1</v>
      </c>
      <c r="AYK340">
        <v>0.3</v>
      </c>
      <c r="AYL340">
        <v>0.13</v>
      </c>
      <c r="AYM340">
        <v>0.48</v>
      </c>
      <c r="AYP340">
        <v>1251.27</v>
      </c>
      <c r="AYQ340">
        <v>3666</v>
      </c>
      <c r="AYR340">
        <v>30.55</v>
      </c>
      <c r="AYS340">
        <v>120000</v>
      </c>
      <c r="AYT340">
        <v>1</v>
      </c>
      <c r="AYU340">
        <v>574.79999999999995</v>
      </c>
      <c r="AYV340">
        <v>1.06</v>
      </c>
      <c r="AYW340">
        <v>3.45</v>
      </c>
      <c r="AYX340">
        <v>0.32</v>
      </c>
      <c r="AYY340">
        <v>4.5199999999999996</v>
      </c>
      <c r="AYZ340" s="1" t="s">
        <v>2209</v>
      </c>
      <c r="AZA340" s="1" t="s">
        <v>2209</v>
      </c>
      <c r="AZB340" s="1" t="s">
        <v>2209</v>
      </c>
      <c r="AZC340" s="1" t="s">
        <v>2209</v>
      </c>
      <c r="AZD340" s="1" t="s">
        <v>2209</v>
      </c>
      <c r="AZF340" s="1" t="s">
        <v>2209</v>
      </c>
      <c r="AZG340" s="1" t="s">
        <v>2209</v>
      </c>
      <c r="AZJ340">
        <v>161.91</v>
      </c>
      <c r="AZK340">
        <v>3692</v>
      </c>
      <c r="AZL340">
        <v>142</v>
      </c>
      <c r="AZM340">
        <v>26000</v>
      </c>
      <c r="AZN340">
        <v>1</v>
      </c>
      <c r="AZO340">
        <v>0.7</v>
      </c>
      <c r="AZP340">
        <v>0</v>
      </c>
      <c r="AZQ340">
        <v>0</v>
      </c>
      <c r="AZT340">
        <v>2.41</v>
      </c>
      <c r="AZU340">
        <v>121.1</v>
      </c>
      <c r="AZV340">
        <v>1.28</v>
      </c>
      <c r="AZW340">
        <v>94608</v>
      </c>
      <c r="AZX340">
        <v>1</v>
      </c>
      <c r="AZY340">
        <v>953</v>
      </c>
      <c r="AZZ340">
        <v>0</v>
      </c>
      <c r="BAA340">
        <v>0</v>
      </c>
      <c r="BAB340" s="1" t="s">
        <v>2209</v>
      </c>
      <c r="BAC340">
        <v>0.14000000000000001</v>
      </c>
      <c r="BAD340" s="1" t="s">
        <v>2209</v>
      </c>
      <c r="BAE340" s="1" t="s">
        <v>2209</v>
      </c>
      <c r="BAF340" s="1" t="s">
        <v>2209</v>
      </c>
      <c r="BAG340" s="1" t="s">
        <v>2209</v>
      </c>
      <c r="BAH340" s="1" t="s">
        <v>2209</v>
      </c>
      <c r="BAJ340" s="1" t="s">
        <v>2209</v>
      </c>
      <c r="BAK340" s="1" t="s">
        <v>2209</v>
      </c>
      <c r="BAN340">
        <v>746.58</v>
      </c>
      <c r="BAO340">
        <v>362.5</v>
      </c>
      <c r="BAP340">
        <v>16.350000000000001</v>
      </c>
      <c r="BAQ340">
        <v>22171</v>
      </c>
      <c r="BAR340">
        <v>1</v>
      </c>
      <c r="BAS340" s="1" t="s">
        <v>2209</v>
      </c>
      <c r="BAT340">
        <v>0</v>
      </c>
      <c r="BAU340">
        <v>0</v>
      </c>
      <c r="BAV340" s="1" t="s">
        <v>2209</v>
      </c>
      <c r="BAW340" s="1" t="s">
        <v>2209</v>
      </c>
      <c r="BAX340">
        <v>71.81</v>
      </c>
      <c r="BAY340">
        <v>2015.45</v>
      </c>
      <c r="BAZ340">
        <v>3.5019999999999998</v>
      </c>
      <c r="BBA340">
        <v>575514</v>
      </c>
      <c r="BBB340">
        <v>1</v>
      </c>
      <c r="BBC340">
        <v>5302.4</v>
      </c>
      <c r="BBD340">
        <v>0.14000000000000001</v>
      </c>
      <c r="BBE340">
        <v>3.87</v>
      </c>
      <c r="BBF340">
        <v>0.05</v>
      </c>
      <c r="BBG340">
        <v>0.56999999999999995</v>
      </c>
      <c r="BBH340">
        <v>232.81</v>
      </c>
      <c r="BBI340">
        <v>85</v>
      </c>
      <c r="BBJ340">
        <v>7.3</v>
      </c>
      <c r="BBK340">
        <v>11644</v>
      </c>
      <c r="BBL340">
        <v>1</v>
      </c>
      <c r="BBM340">
        <v>112.1</v>
      </c>
      <c r="BBN340">
        <v>0</v>
      </c>
      <c r="BBO340">
        <v>0</v>
      </c>
      <c r="BBQ340">
        <v>-0.16</v>
      </c>
      <c r="BCB340">
        <v>248.03</v>
      </c>
      <c r="BCC340">
        <v>4.95</v>
      </c>
      <c r="BCD340">
        <v>0.99</v>
      </c>
      <c r="BCE340">
        <v>5000</v>
      </c>
      <c r="BCF340">
        <v>1</v>
      </c>
      <c r="BCG340" s="1" t="s">
        <v>2209</v>
      </c>
      <c r="BCH340">
        <v>13.95</v>
      </c>
      <c r="BCI340">
        <v>1409.54</v>
      </c>
      <c r="BCL340">
        <v>37.020000000000003</v>
      </c>
      <c r="BCM340">
        <v>8.7899999999999991</v>
      </c>
      <c r="BCN340">
        <v>0.89</v>
      </c>
      <c r="BCO340">
        <v>9878</v>
      </c>
      <c r="BCP340">
        <v>1</v>
      </c>
      <c r="BCQ340" s="1" t="s">
        <v>2209</v>
      </c>
      <c r="BCR340">
        <v>0</v>
      </c>
      <c r="BCS340">
        <v>0</v>
      </c>
      <c r="BCV340">
        <v>1171.31</v>
      </c>
      <c r="BCW340">
        <v>572.72</v>
      </c>
      <c r="BCX340">
        <v>7.92</v>
      </c>
      <c r="BCY340">
        <v>72313</v>
      </c>
      <c r="BCZ340">
        <v>1</v>
      </c>
      <c r="BDA340" s="1" t="s">
        <v>2209</v>
      </c>
      <c r="BDB340">
        <v>0.01</v>
      </c>
      <c r="BDC340">
        <v>0.18</v>
      </c>
      <c r="BDD340" s="1" t="s">
        <v>2209</v>
      </c>
      <c r="BDE340" s="1" t="s">
        <v>2209</v>
      </c>
      <c r="BDF340">
        <v>0.25</v>
      </c>
      <c r="BDG340">
        <v>32.54</v>
      </c>
      <c r="BDH340">
        <v>0.56399999999999995</v>
      </c>
      <c r="BDI340">
        <v>57688</v>
      </c>
      <c r="BDJ340">
        <v>1</v>
      </c>
      <c r="BDK340" s="1" t="s">
        <v>2209</v>
      </c>
      <c r="BDL340">
        <v>0</v>
      </c>
      <c r="BDM340">
        <v>0</v>
      </c>
      <c r="BDN340" s="1" t="s">
        <v>2209</v>
      </c>
      <c r="BDO340" s="1" t="s">
        <v>2209</v>
      </c>
      <c r="BDZ340">
        <v>1091.8699999999999</v>
      </c>
      <c r="BEA340">
        <v>698.56</v>
      </c>
      <c r="BEB340">
        <v>22.82</v>
      </c>
      <c r="BEC340">
        <v>30612</v>
      </c>
      <c r="BED340">
        <v>1</v>
      </c>
      <c r="BEE340">
        <v>1571.4</v>
      </c>
      <c r="BEF340">
        <v>0</v>
      </c>
      <c r="BEG340">
        <v>0</v>
      </c>
      <c r="BEH340">
        <v>0.82</v>
      </c>
      <c r="BEI340">
        <v>1.78</v>
      </c>
      <c r="BEJ340" s="1" t="s">
        <v>2209</v>
      </c>
      <c r="BEK340" s="1" t="s">
        <v>2209</v>
      </c>
      <c r="BEL340" s="1" t="s">
        <v>2209</v>
      </c>
      <c r="BEM340" s="1" t="s">
        <v>2209</v>
      </c>
      <c r="BEN340" s="1" t="s">
        <v>2209</v>
      </c>
      <c r="BEP340" s="1" t="s">
        <v>2209</v>
      </c>
      <c r="BEQ340" s="1" t="s">
        <v>2209</v>
      </c>
    </row>
    <row r="341" spans="1:1021 1030:1499" x14ac:dyDescent="0.25">
      <c r="A341" s="2">
        <v>45261</v>
      </c>
      <c r="B341">
        <v>1338.32</v>
      </c>
      <c r="C341">
        <v>3077.82</v>
      </c>
      <c r="D341">
        <v>27.19</v>
      </c>
      <c r="E341">
        <v>113197</v>
      </c>
      <c r="F341">
        <v>1</v>
      </c>
      <c r="G341" s="1" t="s">
        <v>2209</v>
      </c>
      <c r="H341">
        <v>0.54</v>
      </c>
      <c r="I341">
        <v>1.99</v>
      </c>
      <c r="J341" s="1" t="s">
        <v>2209</v>
      </c>
      <c r="K341" s="1" t="s">
        <v>2209</v>
      </c>
      <c r="AF341">
        <v>3804.1</v>
      </c>
      <c r="AG341">
        <v>427.85</v>
      </c>
      <c r="AH341">
        <v>9.86</v>
      </c>
      <c r="AI341">
        <v>43393</v>
      </c>
      <c r="AJ341">
        <v>1</v>
      </c>
      <c r="AK341" s="1" t="s">
        <v>2209</v>
      </c>
      <c r="AL341">
        <v>0.63</v>
      </c>
      <c r="AM341">
        <v>6.41</v>
      </c>
      <c r="AP341">
        <v>129.28</v>
      </c>
      <c r="AQ341">
        <v>667.6</v>
      </c>
      <c r="AR341">
        <v>6.6</v>
      </c>
      <c r="AS341">
        <v>101152</v>
      </c>
      <c r="AT341">
        <v>1</v>
      </c>
      <c r="AU341" s="1" t="s">
        <v>2209</v>
      </c>
      <c r="AV341">
        <v>0.36</v>
      </c>
      <c r="AW341">
        <v>5.44</v>
      </c>
      <c r="BH341">
        <v>0.03</v>
      </c>
      <c r="BI341">
        <v>0.63</v>
      </c>
      <c r="BR341">
        <v>0.03</v>
      </c>
      <c r="BS341">
        <v>0.63</v>
      </c>
      <c r="CB341">
        <v>0.03</v>
      </c>
      <c r="CC341">
        <v>0.63</v>
      </c>
      <c r="CL341">
        <v>0.03</v>
      </c>
      <c r="CM341">
        <v>0.63</v>
      </c>
      <c r="CV341">
        <v>0.03</v>
      </c>
      <c r="CW341">
        <v>0.63</v>
      </c>
      <c r="CX341">
        <v>1968.31</v>
      </c>
      <c r="CY341">
        <v>191.71</v>
      </c>
      <c r="CZ341">
        <v>13.6</v>
      </c>
      <c r="DA341">
        <v>14096</v>
      </c>
      <c r="DB341">
        <v>1</v>
      </c>
      <c r="DC341" s="1" t="s">
        <v>2209</v>
      </c>
      <c r="DD341">
        <v>0.86</v>
      </c>
      <c r="DE341">
        <v>6.31</v>
      </c>
      <c r="DP341">
        <v>0.03</v>
      </c>
      <c r="DQ341">
        <v>0.63</v>
      </c>
      <c r="DR341">
        <v>11.22</v>
      </c>
      <c r="DS341">
        <v>2.33</v>
      </c>
      <c r="DT341">
        <v>0.1885</v>
      </c>
      <c r="DU341">
        <v>12352</v>
      </c>
      <c r="DV341">
        <v>1</v>
      </c>
      <c r="DW341">
        <v>4589.8999999999996</v>
      </c>
      <c r="DX341">
        <v>0</v>
      </c>
      <c r="DY341">
        <v>0</v>
      </c>
      <c r="EB341">
        <v>77.73</v>
      </c>
      <c r="EC341">
        <v>1.28</v>
      </c>
      <c r="ED341">
        <v>5.45</v>
      </c>
      <c r="EE341">
        <v>234</v>
      </c>
      <c r="EF341">
        <v>1</v>
      </c>
      <c r="EG341" s="1" t="s">
        <v>2209</v>
      </c>
      <c r="EH341">
        <v>0</v>
      </c>
      <c r="EI341">
        <v>0</v>
      </c>
      <c r="EL341">
        <v>1235.1300000000001</v>
      </c>
      <c r="EM341">
        <v>1203.3</v>
      </c>
      <c r="EN341">
        <v>18.2</v>
      </c>
      <c r="EO341">
        <v>66116</v>
      </c>
      <c r="EP341">
        <v>1</v>
      </c>
      <c r="EQ341">
        <v>4.5</v>
      </c>
      <c r="ER341">
        <v>0.75</v>
      </c>
      <c r="ES341">
        <v>4.12</v>
      </c>
      <c r="EV341">
        <v>1227.78</v>
      </c>
      <c r="EW341">
        <v>7486.74</v>
      </c>
      <c r="EX341">
        <v>27.98</v>
      </c>
      <c r="EY341">
        <v>267575</v>
      </c>
      <c r="EZ341">
        <v>1</v>
      </c>
      <c r="FA341" s="1" t="s">
        <v>2209</v>
      </c>
      <c r="FB341">
        <v>0.95</v>
      </c>
      <c r="FC341">
        <v>3.4</v>
      </c>
      <c r="FD341" s="1" t="s">
        <v>2209</v>
      </c>
      <c r="FE341" s="1" t="s">
        <v>2209</v>
      </c>
      <c r="FF341">
        <v>388.45</v>
      </c>
      <c r="FG341">
        <v>144.34</v>
      </c>
      <c r="FH341">
        <v>5.85</v>
      </c>
      <c r="FI341">
        <v>24674</v>
      </c>
      <c r="FJ341">
        <v>1</v>
      </c>
      <c r="FK341">
        <v>15.7</v>
      </c>
      <c r="FL341">
        <v>0.25</v>
      </c>
      <c r="FM341">
        <v>4.2699999999999996</v>
      </c>
      <c r="FO341">
        <v>0.37</v>
      </c>
      <c r="FP341">
        <v>102.96</v>
      </c>
      <c r="FQ341">
        <v>706.35</v>
      </c>
      <c r="FR341">
        <v>6.91</v>
      </c>
      <c r="FS341">
        <v>102221</v>
      </c>
      <c r="FT341">
        <v>1</v>
      </c>
      <c r="FU341" s="1" t="s">
        <v>2209</v>
      </c>
      <c r="FV341">
        <v>0</v>
      </c>
      <c r="FW341">
        <v>0</v>
      </c>
      <c r="FX341" s="1" t="s">
        <v>2209</v>
      </c>
      <c r="FY341" s="1" t="s">
        <v>2209</v>
      </c>
      <c r="FZ341">
        <v>13.14</v>
      </c>
      <c r="GA341">
        <v>2.83</v>
      </c>
      <c r="GB341">
        <v>0.11</v>
      </c>
      <c r="GC341">
        <v>25087</v>
      </c>
      <c r="GD341">
        <v>1</v>
      </c>
      <c r="GE341" s="1" t="s">
        <v>2209</v>
      </c>
      <c r="GF341">
        <v>0</v>
      </c>
      <c r="GG341">
        <v>0</v>
      </c>
      <c r="GK341">
        <v>7.77</v>
      </c>
      <c r="GM341">
        <v>1942</v>
      </c>
      <c r="GN341">
        <v>1</v>
      </c>
      <c r="GP341">
        <v>0</v>
      </c>
      <c r="GT341" s="1" t="s">
        <v>2209</v>
      </c>
      <c r="GU341" s="1" t="s">
        <v>2209</v>
      </c>
      <c r="GV341" s="1" t="s">
        <v>2209</v>
      </c>
      <c r="GW341" s="1" t="s">
        <v>2209</v>
      </c>
      <c r="GX341" s="1" t="s">
        <v>2209</v>
      </c>
      <c r="GY341" s="1" t="s">
        <v>2209</v>
      </c>
      <c r="GZ341" s="1" t="s">
        <v>2209</v>
      </c>
      <c r="HA341" s="1" t="s">
        <v>2209</v>
      </c>
      <c r="HB341" s="1" t="s">
        <v>2209</v>
      </c>
      <c r="HC341" s="1" t="s">
        <v>2209</v>
      </c>
      <c r="HL341">
        <v>0.03</v>
      </c>
      <c r="HM341">
        <v>0.63</v>
      </c>
      <c r="HX341">
        <v>197.32</v>
      </c>
      <c r="HY341">
        <v>17.010000000000002</v>
      </c>
      <c r="HZ341">
        <v>1.1499999999999999</v>
      </c>
      <c r="IA341">
        <v>14790</v>
      </c>
      <c r="IB341">
        <v>1</v>
      </c>
      <c r="IC341" s="1" t="s">
        <v>2209</v>
      </c>
      <c r="ID341">
        <v>0</v>
      </c>
      <c r="IE341">
        <v>0</v>
      </c>
      <c r="IH341">
        <v>287.86</v>
      </c>
      <c r="II341">
        <v>47.46</v>
      </c>
      <c r="IJ341">
        <v>4.03</v>
      </c>
      <c r="IK341">
        <v>11777</v>
      </c>
      <c r="IL341">
        <v>1</v>
      </c>
      <c r="IM341">
        <v>824.2</v>
      </c>
      <c r="IN341">
        <v>0</v>
      </c>
      <c r="IO341">
        <v>0</v>
      </c>
      <c r="IP341" s="1" t="s">
        <v>2209</v>
      </c>
      <c r="IQ341" s="1" t="s">
        <v>2209</v>
      </c>
      <c r="IR341">
        <v>305.33</v>
      </c>
      <c r="IS341">
        <v>24726.63</v>
      </c>
      <c r="IT341">
        <v>35</v>
      </c>
      <c r="IU341">
        <v>706475</v>
      </c>
      <c r="IV341">
        <v>1</v>
      </c>
      <c r="IW341">
        <v>28750.6</v>
      </c>
      <c r="IX341">
        <v>0.06</v>
      </c>
      <c r="IY341">
        <v>0.16</v>
      </c>
      <c r="IZ341">
        <v>0.14000000000000001</v>
      </c>
      <c r="JA341">
        <v>-0.38</v>
      </c>
      <c r="JB341">
        <v>87.98</v>
      </c>
      <c r="JC341">
        <v>13.43</v>
      </c>
      <c r="JD341">
        <v>2.08</v>
      </c>
      <c r="JE341">
        <v>6456</v>
      </c>
      <c r="JF341">
        <v>1</v>
      </c>
      <c r="JG341">
        <v>4.5</v>
      </c>
      <c r="JH341">
        <v>0</v>
      </c>
      <c r="JI341">
        <v>0</v>
      </c>
      <c r="JL341">
        <v>5023.33</v>
      </c>
      <c r="JM341">
        <v>77.61</v>
      </c>
      <c r="JN341">
        <v>45.95</v>
      </c>
      <c r="JO341">
        <v>1689</v>
      </c>
      <c r="JP341">
        <v>1</v>
      </c>
      <c r="JQ341" s="1" t="s">
        <v>2209</v>
      </c>
      <c r="JR341">
        <v>2.2999999999999998</v>
      </c>
      <c r="JS341">
        <v>5.0199999999999996</v>
      </c>
      <c r="JV341">
        <v>185.18</v>
      </c>
      <c r="JW341">
        <v>358.77</v>
      </c>
      <c r="JX341">
        <v>22</v>
      </c>
      <c r="JY341">
        <v>16308</v>
      </c>
      <c r="JZ341">
        <v>1</v>
      </c>
      <c r="KA341">
        <v>39.6</v>
      </c>
      <c r="KB341">
        <v>1.3</v>
      </c>
      <c r="KC341">
        <v>5.91</v>
      </c>
      <c r="KD341" s="1" t="s">
        <v>2209</v>
      </c>
      <c r="KE341" s="1" t="s">
        <v>2209</v>
      </c>
      <c r="KF341" s="1" t="s">
        <v>2209</v>
      </c>
      <c r="KG341" s="1" t="s">
        <v>2209</v>
      </c>
      <c r="KH341" s="1" t="s">
        <v>2209</v>
      </c>
      <c r="KI341" s="1" t="s">
        <v>2209</v>
      </c>
      <c r="KJ341" s="1" t="s">
        <v>2209</v>
      </c>
      <c r="KK341" s="1" t="s">
        <v>2209</v>
      </c>
      <c r="KL341" s="1" t="s">
        <v>2209</v>
      </c>
      <c r="KM341" s="1" t="s">
        <v>2209</v>
      </c>
      <c r="KN341" s="1" t="s">
        <v>2209</v>
      </c>
      <c r="KO341" s="1" t="s">
        <v>2209</v>
      </c>
      <c r="KP341">
        <v>3</v>
      </c>
      <c r="KQ341">
        <v>6.56</v>
      </c>
      <c r="KR341">
        <v>0.32</v>
      </c>
      <c r="KS341">
        <v>20170</v>
      </c>
      <c r="KT341">
        <v>1</v>
      </c>
      <c r="KU341" s="1" t="s">
        <v>2209</v>
      </c>
      <c r="KV341">
        <v>0</v>
      </c>
      <c r="KW341">
        <v>0</v>
      </c>
      <c r="KX341" s="1" t="s">
        <v>2209</v>
      </c>
      <c r="KY341" s="1" t="s">
        <v>2209</v>
      </c>
      <c r="KZ341">
        <v>0.02</v>
      </c>
      <c r="LA341">
        <v>10.83</v>
      </c>
      <c r="LB341">
        <v>0.09</v>
      </c>
      <c r="LC341">
        <v>118538</v>
      </c>
      <c r="LD341">
        <v>1</v>
      </c>
      <c r="LE341" s="1" t="s">
        <v>2209</v>
      </c>
      <c r="LF341">
        <v>0</v>
      </c>
      <c r="LG341">
        <v>0</v>
      </c>
      <c r="LH341" s="1" t="s">
        <v>2209</v>
      </c>
      <c r="LI341" s="1" t="s">
        <v>2209</v>
      </c>
      <c r="LJ341">
        <v>4.05</v>
      </c>
      <c r="LK341">
        <v>3318.64</v>
      </c>
      <c r="LL341">
        <v>6.15</v>
      </c>
      <c r="LM341">
        <v>539616</v>
      </c>
      <c r="LN341">
        <v>1</v>
      </c>
      <c r="LO341">
        <v>22789.7</v>
      </c>
      <c r="LP341">
        <v>0.25</v>
      </c>
      <c r="LQ341">
        <v>4.07</v>
      </c>
      <c r="LR341">
        <v>0.01</v>
      </c>
      <c r="LS341">
        <v>0.31</v>
      </c>
      <c r="MB341">
        <v>0.01</v>
      </c>
      <c r="MC341">
        <v>0.31</v>
      </c>
      <c r="MD341">
        <v>486.26</v>
      </c>
      <c r="ME341">
        <v>3372.82</v>
      </c>
      <c r="MF341">
        <v>56.5</v>
      </c>
      <c r="MG341">
        <v>59696</v>
      </c>
      <c r="MH341">
        <v>1</v>
      </c>
      <c r="MI341" s="1" t="s">
        <v>2209</v>
      </c>
      <c r="MJ341">
        <v>1.1499999999999999</v>
      </c>
      <c r="MK341">
        <v>2.04</v>
      </c>
      <c r="ML341" s="1" t="s">
        <v>2209</v>
      </c>
      <c r="MM341" s="1" t="s">
        <v>2209</v>
      </c>
      <c r="MN341">
        <v>104.74</v>
      </c>
      <c r="MO341">
        <v>0.22</v>
      </c>
      <c r="MP341">
        <v>4.2</v>
      </c>
      <c r="MQ341">
        <v>52</v>
      </c>
      <c r="MR341">
        <v>1</v>
      </c>
      <c r="MS341" s="1" t="s">
        <v>2209</v>
      </c>
      <c r="MT341">
        <v>0</v>
      </c>
      <c r="MU341">
        <v>0</v>
      </c>
      <c r="MX341">
        <v>28.71</v>
      </c>
      <c r="MY341">
        <v>19.3</v>
      </c>
      <c r="MZ341">
        <v>1.03</v>
      </c>
      <c r="NA341">
        <v>18734</v>
      </c>
      <c r="NB341">
        <v>1</v>
      </c>
      <c r="NC341">
        <v>79.8</v>
      </c>
      <c r="ND341">
        <v>0.03</v>
      </c>
      <c r="NE341">
        <v>2.62</v>
      </c>
      <c r="NF341" s="1" t="s">
        <v>2209</v>
      </c>
      <c r="NG341">
        <v>0.06</v>
      </c>
      <c r="NH341" s="1" t="s">
        <v>2209</v>
      </c>
      <c r="NI341" s="1" t="s">
        <v>2209</v>
      </c>
      <c r="NJ341" s="1" t="s">
        <v>2209</v>
      </c>
      <c r="NK341" s="1" t="s">
        <v>2209</v>
      </c>
      <c r="NL341" s="1" t="s">
        <v>2209</v>
      </c>
      <c r="NM341" s="1" t="s">
        <v>2209</v>
      </c>
      <c r="NN341" s="1" t="s">
        <v>2209</v>
      </c>
      <c r="NO341" s="1" t="s">
        <v>2209</v>
      </c>
      <c r="NR341">
        <v>157.87</v>
      </c>
      <c r="NS341">
        <v>0.86</v>
      </c>
      <c r="NT341">
        <v>0.06</v>
      </c>
      <c r="NU341">
        <v>14554</v>
      </c>
      <c r="NV341">
        <v>1</v>
      </c>
      <c r="NW341" s="1" t="s">
        <v>2209</v>
      </c>
      <c r="NX341">
        <v>0.05</v>
      </c>
      <c r="NY341">
        <v>88.14</v>
      </c>
      <c r="OB341">
        <v>76.239999999999995</v>
      </c>
      <c r="OC341">
        <v>309.17</v>
      </c>
      <c r="OD341">
        <v>5.97</v>
      </c>
      <c r="OE341">
        <v>51787</v>
      </c>
      <c r="OF341">
        <v>1</v>
      </c>
      <c r="OG341" s="1" t="s">
        <v>2209</v>
      </c>
      <c r="OH341">
        <v>0</v>
      </c>
      <c r="OI341">
        <v>0</v>
      </c>
      <c r="OJ341" s="1" t="s">
        <v>2209</v>
      </c>
      <c r="OK341" s="1" t="s">
        <v>2209</v>
      </c>
      <c r="OT341" s="1" t="s">
        <v>2209</v>
      </c>
      <c r="OU341">
        <v>1.58</v>
      </c>
      <c r="OV341">
        <v>72.73</v>
      </c>
      <c r="OW341">
        <v>15.13</v>
      </c>
      <c r="OX341">
        <v>1.44</v>
      </c>
      <c r="OY341">
        <v>10510</v>
      </c>
      <c r="OZ341">
        <v>1</v>
      </c>
      <c r="PA341" s="1" t="s">
        <v>2209</v>
      </c>
      <c r="PB341">
        <v>0</v>
      </c>
      <c r="PC341">
        <v>0</v>
      </c>
      <c r="PF341">
        <v>104.43</v>
      </c>
      <c r="PG341">
        <v>65.2</v>
      </c>
      <c r="PH341">
        <v>0.28999999999999998</v>
      </c>
      <c r="PI341">
        <v>222511</v>
      </c>
      <c r="PJ341">
        <v>1</v>
      </c>
      <c r="PK341" s="1" t="s">
        <v>2209</v>
      </c>
      <c r="PL341">
        <v>0</v>
      </c>
      <c r="PM341">
        <v>0</v>
      </c>
      <c r="PN341" s="1" t="s">
        <v>2209</v>
      </c>
      <c r="PO341" s="1" t="s">
        <v>2209</v>
      </c>
      <c r="PP341">
        <v>322.76</v>
      </c>
      <c r="PQ341">
        <v>913.75</v>
      </c>
      <c r="PR341">
        <v>59.7</v>
      </c>
      <c r="PS341">
        <v>15306</v>
      </c>
      <c r="PT341">
        <v>1</v>
      </c>
      <c r="PU341" s="1" t="s">
        <v>2209</v>
      </c>
      <c r="PV341">
        <v>1.92</v>
      </c>
      <c r="PW341">
        <v>3.22</v>
      </c>
      <c r="PX341" s="1" t="s">
        <v>2209</v>
      </c>
      <c r="PY341" s="1" t="s">
        <v>2209</v>
      </c>
      <c r="PZ341">
        <v>122.2</v>
      </c>
      <c r="QA341">
        <v>1825.92</v>
      </c>
      <c r="QB341">
        <v>19.02</v>
      </c>
      <c r="QC341">
        <v>96000</v>
      </c>
      <c r="QD341">
        <v>1</v>
      </c>
      <c r="QE341" s="1" t="s">
        <v>2209</v>
      </c>
      <c r="QF341">
        <v>0.26</v>
      </c>
      <c r="QG341">
        <v>1.39</v>
      </c>
      <c r="QH341" s="1" t="s">
        <v>2209</v>
      </c>
      <c r="QI341" s="1" t="s">
        <v>2209</v>
      </c>
      <c r="QJ341">
        <v>478.33</v>
      </c>
      <c r="QK341">
        <v>1474.26</v>
      </c>
      <c r="QL341">
        <v>18.850000000000001</v>
      </c>
      <c r="QM341">
        <v>78210</v>
      </c>
      <c r="QN341">
        <v>1</v>
      </c>
      <c r="QO341" s="1" t="s">
        <v>2209</v>
      </c>
      <c r="QP341">
        <v>0</v>
      </c>
      <c r="QQ341">
        <v>0</v>
      </c>
      <c r="QR341" s="1" t="s">
        <v>2209</v>
      </c>
      <c r="QS341" s="1" t="s">
        <v>2209</v>
      </c>
      <c r="QT341">
        <v>9353.07</v>
      </c>
      <c r="QU341">
        <v>26644.98</v>
      </c>
      <c r="QV341">
        <v>27.48</v>
      </c>
      <c r="QW341">
        <v>969614</v>
      </c>
      <c r="QX341">
        <v>1</v>
      </c>
      <c r="QY341">
        <v>6293.7</v>
      </c>
      <c r="QZ341">
        <v>1.5</v>
      </c>
      <c r="RA341">
        <v>5.46</v>
      </c>
      <c r="RB341">
        <v>0.15</v>
      </c>
      <c r="RC341">
        <v>1.97</v>
      </c>
      <c r="RD341">
        <v>385.62</v>
      </c>
      <c r="RE341">
        <v>239.2</v>
      </c>
      <c r="RF341">
        <v>16.809999999999999</v>
      </c>
      <c r="RG341">
        <v>14230</v>
      </c>
      <c r="RH341">
        <v>1</v>
      </c>
      <c r="RI341" s="1" t="s">
        <v>2209</v>
      </c>
      <c r="RJ341">
        <v>0</v>
      </c>
      <c r="RK341">
        <v>0</v>
      </c>
      <c r="RL341" s="1" t="s">
        <v>2209</v>
      </c>
      <c r="RM341" s="1" t="s">
        <v>2209</v>
      </c>
      <c r="RN341" s="1" t="s">
        <v>2209</v>
      </c>
      <c r="RO341" s="1" t="s">
        <v>2209</v>
      </c>
      <c r="RP341" s="1" t="s">
        <v>2209</v>
      </c>
      <c r="RQ341" s="1" t="s">
        <v>2209</v>
      </c>
      <c r="RR341" s="1" t="s">
        <v>2209</v>
      </c>
      <c r="RT341" s="1" t="s">
        <v>2209</v>
      </c>
      <c r="RU341" s="1" t="s">
        <v>2209</v>
      </c>
      <c r="SH341">
        <v>188.34</v>
      </c>
      <c r="SJ341">
        <v>15.62</v>
      </c>
      <c r="SK341">
        <v>1</v>
      </c>
      <c r="SL341">
        <v>1</v>
      </c>
      <c r="SN341">
        <v>0</v>
      </c>
      <c r="SO341">
        <v>0</v>
      </c>
      <c r="SR341">
        <v>443</v>
      </c>
      <c r="SS341">
        <v>1525.97</v>
      </c>
      <c r="ST341">
        <v>5.65</v>
      </c>
      <c r="SU341">
        <v>270083</v>
      </c>
      <c r="SV341">
        <v>1</v>
      </c>
      <c r="SW341" s="1" t="s">
        <v>2209</v>
      </c>
      <c r="SX341">
        <v>0.15</v>
      </c>
      <c r="SY341">
        <v>2.58</v>
      </c>
      <c r="TA341" s="1" t="s">
        <v>2209</v>
      </c>
      <c r="TB341">
        <v>100</v>
      </c>
      <c r="TC341">
        <v>22.45</v>
      </c>
      <c r="TD341">
        <v>4.24</v>
      </c>
      <c r="TE341">
        <v>5294</v>
      </c>
      <c r="TF341">
        <v>1</v>
      </c>
      <c r="TG341" s="1" t="s">
        <v>2209</v>
      </c>
      <c r="TH341">
        <v>0</v>
      </c>
      <c r="TI341">
        <v>0</v>
      </c>
      <c r="TL341">
        <v>164.07</v>
      </c>
      <c r="TM341">
        <v>21.46</v>
      </c>
      <c r="TN341">
        <v>12</v>
      </c>
      <c r="TO341">
        <v>1788</v>
      </c>
      <c r="TP341">
        <v>1</v>
      </c>
      <c r="TQ341">
        <v>0</v>
      </c>
      <c r="TR341">
        <v>0.94</v>
      </c>
      <c r="TS341">
        <v>7.8</v>
      </c>
      <c r="TT341" s="1" t="s">
        <v>2209</v>
      </c>
      <c r="TU341">
        <v>1.24</v>
      </c>
      <c r="TV341">
        <v>6.19</v>
      </c>
      <c r="TW341">
        <v>128.49</v>
      </c>
      <c r="TX341">
        <v>0.373</v>
      </c>
      <c r="TY341">
        <v>344474</v>
      </c>
      <c r="TZ341">
        <v>1</v>
      </c>
      <c r="UA341">
        <v>1905.6</v>
      </c>
      <c r="UB341">
        <v>0</v>
      </c>
      <c r="UC341">
        <v>0</v>
      </c>
      <c r="UD341" s="1" t="s">
        <v>2209</v>
      </c>
      <c r="UE341" s="1" t="s">
        <v>2209</v>
      </c>
      <c r="UF341">
        <v>3.5</v>
      </c>
      <c r="UG341">
        <v>696.79</v>
      </c>
      <c r="UH341">
        <v>12</v>
      </c>
      <c r="UI341">
        <v>58065534</v>
      </c>
      <c r="UJ341">
        <v>1000</v>
      </c>
      <c r="UK341">
        <v>309</v>
      </c>
      <c r="UL341">
        <v>0</v>
      </c>
      <c r="UM341">
        <v>0</v>
      </c>
      <c r="UN341">
        <v>0</v>
      </c>
      <c r="UO341">
        <v>0</v>
      </c>
      <c r="UP341">
        <v>322.63</v>
      </c>
      <c r="UQ341">
        <v>318.32</v>
      </c>
      <c r="UR341">
        <v>8.24</v>
      </c>
      <c r="US341">
        <v>38631</v>
      </c>
      <c r="UT341">
        <v>1</v>
      </c>
      <c r="UU341">
        <v>374.9</v>
      </c>
      <c r="UV341">
        <v>0.82</v>
      </c>
      <c r="UW341">
        <v>9.9499999999999993</v>
      </c>
      <c r="UX341" s="1" t="s">
        <v>2209</v>
      </c>
      <c r="UY341" s="1" t="s">
        <v>2209</v>
      </c>
      <c r="UZ341">
        <v>0</v>
      </c>
      <c r="VA341">
        <v>1.89</v>
      </c>
      <c r="VB341">
        <v>1.35</v>
      </c>
      <c r="VC341">
        <v>1400</v>
      </c>
      <c r="VD341">
        <v>1</v>
      </c>
      <c r="VE341" s="1" t="s">
        <v>2209</v>
      </c>
      <c r="VF341">
        <v>0</v>
      </c>
      <c r="VG341">
        <v>0</v>
      </c>
      <c r="VI341" s="1" t="s">
        <v>2209</v>
      </c>
      <c r="VJ341">
        <v>137.56</v>
      </c>
      <c r="VK341">
        <v>504.81</v>
      </c>
      <c r="VL341">
        <v>3.34</v>
      </c>
      <c r="VM341">
        <v>151140</v>
      </c>
      <c r="VN341">
        <v>1</v>
      </c>
      <c r="VO341">
        <v>1580.1</v>
      </c>
      <c r="VP341">
        <v>0.1</v>
      </c>
      <c r="VQ341">
        <v>2.95</v>
      </c>
      <c r="VR341">
        <v>0.03</v>
      </c>
      <c r="VS341">
        <v>0.33</v>
      </c>
      <c r="VT341">
        <v>130.56</v>
      </c>
      <c r="VU341">
        <v>16.04</v>
      </c>
      <c r="VV341">
        <v>1.4</v>
      </c>
      <c r="VW341">
        <v>11455</v>
      </c>
      <c r="VX341">
        <v>1</v>
      </c>
      <c r="VY341">
        <v>0</v>
      </c>
      <c r="VZ341">
        <v>0.22</v>
      </c>
      <c r="WA341">
        <v>15.59</v>
      </c>
      <c r="WD341">
        <v>483.73</v>
      </c>
      <c r="WE341">
        <v>3058.16</v>
      </c>
      <c r="WF341">
        <v>17.75</v>
      </c>
      <c r="WG341">
        <v>172291</v>
      </c>
      <c r="WH341">
        <v>1</v>
      </c>
      <c r="WI341" s="1" t="s">
        <v>2209</v>
      </c>
      <c r="WJ341">
        <v>0.18</v>
      </c>
      <c r="WK341">
        <v>1.03</v>
      </c>
      <c r="WL341" s="1" t="s">
        <v>2209</v>
      </c>
      <c r="WM341" s="1" t="s">
        <v>2209</v>
      </c>
      <c r="WN341">
        <v>2.56</v>
      </c>
      <c r="WO341">
        <v>132.55000000000001</v>
      </c>
      <c r="WP341">
        <v>7.1</v>
      </c>
      <c r="WQ341">
        <v>18669</v>
      </c>
      <c r="WR341">
        <v>1</v>
      </c>
      <c r="WS341">
        <v>58.1</v>
      </c>
      <c r="WT341">
        <v>0.32</v>
      </c>
      <c r="WU341">
        <v>4.51</v>
      </c>
      <c r="WV341">
        <v>0.16</v>
      </c>
      <c r="WW341">
        <v>0.5</v>
      </c>
      <c r="WX341">
        <v>258.76</v>
      </c>
      <c r="WY341">
        <v>205.82</v>
      </c>
      <c r="WZ341">
        <v>3.5579999999999998</v>
      </c>
      <c r="XA341">
        <v>57847</v>
      </c>
      <c r="XB341">
        <v>1</v>
      </c>
      <c r="XC341">
        <v>3720.9</v>
      </c>
      <c r="XD341">
        <v>0</v>
      </c>
      <c r="XE341">
        <v>0</v>
      </c>
      <c r="XF341" s="1" t="s">
        <v>2209</v>
      </c>
      <c r="XG341">
        <v>0.41</v>
      </c>
      <c r="XH341">
        <v>12.56</v>
      </c>
      <c r="XI341">
        <v>3.09</v>
      </c>
      <c r="XJ341">
        <v>0.113</v>
      </c>
      <c r="XK341">
        <v>27368</v>
      </c>
      <c r="XL341">
        <v>1</v>
      </c>
      <c r="XM341" s="1" t="s">
        <v>2209</v>
      </c>
      <c r="XN341">
        <v>0</v>
      </c>
      <c r="XO341">
        <v>0</v>
      </c>
      <c r="XQ341" s="1" t="s">
        <v>2209</v>
      </c>
      <c r="XR341">
        <v>78.63</v>
      </c>
      <c r="XS341">
        <v>43.57</v>
      </c>
      <c r="XT341">
        <v>1.6</v>
      </c>
      <c r="XU341">
        <v>27234</v>
      </c>
      <c r="XV341">
        <v>1</v>
      </c>
      <c r="XW341" s="1" t="s">
        <v>2209</v>
      </c>
      <c r="XX341">
        <v>0</v>
      </c>
      <c r="XY341">
        <v>0</v>
      </c>
      <c r="YB341">
        <v>91.7</v>
      </c>
      <c r="YC341">
        <v>32.409999999999997</v>
      </c>
      <c r="YD341">
        <v>1</v>
      </c>
      <c r="YE341">
        <v>32408</v>
      </c>
      <c r="YF341">
        <v>1</v>
      </c>
      <c r="YG341" s="1" t="s">
        <v>2209</v>
      </c>
      <c r="YH341">
        <v>0</v>
      </c>
      <c r="YI341">
        <v>0</v>
      </c>
      <c r="YK341">
        <v>-0.05</v>
      </c>
      <c r="YL341">
        <v>11.45</v>
      </c>
      <c r="YM341">
        <v>227.22</v>
      </c>
      <c r="YN341">
        <v>2.4849999999999999</v>
      </c>
      <c r="YO341">
        <v>91436</v>
      </c>
      <c r="YP341">
        <v>1</v>
      </c>
      <c r="YQ341">
        <v>4401.2</v>
      </c>
      <c r="YR341">
        <v>0.15</v>
      </c>
      <c r="YS341">
        <v>6.04</v>
      </c>
      <c r="YT341">
        <v>0.21</v>
      </c>
      <c r="YU341">
        <v>0.25</v>
      </c>
      <c r="YV341">
        <v>11.64</v>
      </c>
      <c r="YW341">
        <v>4.0199999999999996</v>
      </c>
      <c r="YX341">
        <v>0.34</v>
      </c>
      <c r="YY341">
        <v>11833</v>
      </c>
      <c r="YZ341">
        <v>1</v>
      </c>
      <c r="ZA341" s="1" t="s">
        <v>2209</v>
      </c>
      <c r="ZB341">
        <v>0</v>
      </c>
      <c r="ZC341">
        <v>0</v>
      </c>
      <c r="ZF341">
        <v>67.97</v>
      </c>
      <c r="ZG341">
        <v>39.520000000000003</v>
      </c>
      <c r="ZH341">
        <v>3.5</v>
      </c>
      <c r="ZI341">
        <v>11292</v>
      </c>
      <c r="ZJ341">
        <v>1</v>
      </c>
      <c r="ZK341" s="1" t="s">
        <v>2209</v>
      </c>
      <c r="ZL341">
        <v>0</v>
      </c>
      <c r="ZM341">
        <v>0</v>
      </c>
      <c r="ZP341">
        <v>126.41</v>
      </c>
      <c r="ZQ341">
        <v>1954.38</v>
      </c>
      <c r="ZR341">
        <v>10.94</v>
      </c>
      <c r="ZS341">
        <v>178645</v>
      </c>
      <c r="ZT341">
        <v>1</v>
      </c>
      <c r="ZU341" s="1" t="s">
        <v>2209</v>
      </c>
      <c r="ZV341">
        <v>0.31</v>
      </c>
      <c r="ZW341">
        <v>2.83</v>
      </c>
      <c r="ZX341" s="1" t="s">
        <v>2209</v>
      </c>
      <c r="ZY341" s="1" t="s">
        <v>2209</v>
      </c>
      <c r="ZZ341">
        <v>8988.34</v>
      </c>
      <c r="AAA341">
        <v>20433.91</v>
      </c>
      <c r="AAB341">
        <v>19.3</v>
      </c>
      <c r="AAC341">
        <v>1058752</v>
      </c>
      <c r="AAD341">
        <v>1</v>
      </c>
      <c r="AAE341">
        <v>28905.4</v>
      </c>
      <c r="AAF341">
        <v>1.29</v>
      </c>
      <c r="AAG341">
        <v>6.7</v>
      </c>
      <c r="AAH341">
        <v>7.0000000000000007E-2</v>
      </c>
      <c r="AAI341">
        <v>1.45</v>
      </c>
      <c r="AAJ341">
        <v>4816.1400000000003</v>
      </c>
      <c r="AAK341">
        <v>1626.9</v>
      </c>
      <c r="AAL341">
        <v>13.353</v>
      </c>
      <c r="AAM341">
        <v>87000</v>
      </c>
      <c r="AAN341">
        <v>0.71409999999999996</v>
      </c>
      <c r="AAO341">
        <v>1948.8</v>
      </c>
      <c r="AAP341">
        <v>0.31</v>
      </c>
      <c r="AAQ341">
        <v>2.3199999999999998</v>
      </c>
      <c r="AAR341">
        <v>0.21</v>
      </c>
      <c r="AAS341">
        <v>1.35</v>
      </c>
      <c r="AAT341">
        <v>173.96</v>
      </c>
      <c r="AAU341">
        <v>421.48</v>
      </c>
      <c r="AAV341">
        <v>1.67</v>
      </c>
      <c r="AAW341">
        <v>252385</v>
      </c>
      <c r="AAX341">
        <v>1</v>
      </c>
      <c r="AAY341" s="1" t="s">
        <v>2209</v>
      </c>
      <c r="AAZ341">
        <v>0</v>
      </c>
      <c r="ABA341">
        <v>0</v>
      </c>
      <c r="ABD341">
        <v>3.86</v>
      </c>
      <c r="ABE341">
        <v>28.34</v>
      </c>
      <c r="ABF341">
        <v>2.87</v>
      </c>
      <c r="ABG341">
        <v>9875</v>
      </c>
      <c r="ABH341">
        <v>1</v>
      </c>
      <c r="ABI341" s="1" t="s">
        <v>2209</v>
      </c>
      <c r="ABJ341">
        <v>0</v>
      </c>
      <c r="ABK341">
        <v>0</v>
      </c>
      <c r="ABL341" s="1" t="s">
        <v>2209</v>
      </c>
      <c r="ABM341" s="1" t="s">
        <v>2209</v>
      </c>
      <c r="ABN341">
        <v>100</v>
      </c>
      <c r="ABO341">
        <v>428.63</v>
      </c>
      <c r="ABP341">
        <v>4.2</v>
      </c>
      <c r="ABQ341">
        <v>102056</v>
      </c>
      <c r="ABR341">
        <v>1</v>
      </c>
      <c r="ABS341" s="1" t="s">
        <v>2209</v>
      </c>
      <c r="ABT341">
        <v>0</v>
      </c>
      <c r="ABU341">
        <v>0</v>
      </c>
      <c r="ABX341">
        <v>88.74</v>
      </c>
      <c r="ABY341">
        <v>164.34</v>
      </c>
      <c r="ABZ341">
        <v>8</v>
      </c>
      <c r="ACA341">
        <v>20543</v>
      </c>
      <c r="ACB341">
        <v>1</v>
      </c>
      <c r="ACC341" s="1" t="s">
        <v>2209</v>
      </c>
      <c r="ACD341">
        <v>0</v>
      </c>
      <c r="ACE341">
        <v>0</v>
      </c>
      <c r="ACF341" s="1" t="s">
        <v>2209</v>
      </c>
      <c r="ACG341" s="1" t="s">
        <v>2209</v>
      </c>
      <c r="ACH341">
        <v>706.04</v>
      </c>
      <c r="ACI341">
        <v>4452.5200000000004</v>
      </c>
      <c r="ACJ341">
        <v>16.995000000000001</v>
      </c>
      <c r="ACK341">
        <v>261990</v>
      </c>
      <c r="ACL341">
        <v>1</v>
      </c>
      <c r="ACM341">
        <v>14683.1</v>
      </c>
      <c r="ACN341">
        <v>1.72</v>
      </c>
      <c r="ACO341">
        <v>10.119999999999999</v>
      </c>
      <c r="ACP341">
        <v>7.0000000000000007E-2</v>
      </c>
      <c r="ACQ341">
        <v>1.19</v>
      </c>
      <c r="ACR341">
        <v>147.93</v>
      </c>
      <c r="ACS341">
        <v>730.44</v>
      </c>
      <c r="ACT341">
        <v>2.9660000000000002</v>
      </c>
      <c r="ACU341">
        <v>246272</v>
      </c>
      <c r="ACV341">
        <v>1</v>
      </c>
      <c r="ACW341">
        <v>11408</v>
      </c>
      <c r="ACX341">
        <v>0.18</v>
      </c>
      <c r="ACY341">
        <v>6.2</v>
      </c>
      <c r="ACZ341">
        <v>0.2</v>
      </c>
      <c r="ADA341">
        <v>-0.09</v>
      </c>
      <c r="ADB341">
        <v>54.51</v>
      </c>
      <c r="ADC341">
        <v>14.87</v>
      </c>
      <c r="ADD341">
        <v>1.57</v>
      </c>
      <c r="ADE341">
        <v>9470</v>
      </c>
      <c r="ADF341">
        <v>1</v>
      </c>
      <c r="ADG341">
        <v>1529.2</v>
      </c>
      <c r="ADH341">
        <v>0</v>
      </c>
      <c r="ADI341">
        <v>0</v>
      </c>
      <c r="ADK341">
        <v>-0.22</v>
      </c>
      <c r="ADL341">
        <v>63.74</v>
      </c>
      <c r="ADM341">
        <v>122.05</v>
      </c>
      <c r="ADN341">
        <v>3.2553000000000001</v>
      </c>
      <c r="ADO341">
        <v>37325</v>
      </c>
      <c r="ADP341">
        <v>0.99550000000000005</v>
      </c>
      <c r="ADQ341">
        <v>101.8</v>
      </c>
      <c r="ADR341">
        <v>0</v>
      </c>
      <c r="ADS341">
        <v>0</v>
      </c>
      <c r="ADT341">
        <v>0.06</v>
      </c>
      <c r="ADU341">
        <v>-0.15</v>
      </c>
      <c r="ADV341">
        <v>113.82</v>
      </c>
      <c r="ADW341">
        <v>123.56</v>
      </c>
      <c r="ADX341">
        <v>4.6050000000000004</v>
      </c>
      <c r="ADY341">
        <v>26833</v>
      </c>
      <c r="ADZ341">
        <v>1</v>
      </c>
      <c r="AEA341">
        <v>189.2</v>
      </c>
      <c r="AEB341">
        <v>0</v>
      </c>
      <c r="AEC341">
        <v>0</v>
      </c>
      <c r="AEE341">
        <v>0.14000000000000001</v>
      </c>
      <c r="AEF341">
        <v>0.34</v>
      </c>
      <c r="AEG341">
        <v>4.71</v>
      </c>
      <c r="AEH341">
        <v>0.22</v>
      </c>
      <c r="AEI341">
        <v>21416</v>
      </c>
      <c r="AEJ341">
        <v>1</v>
      </c>
      <c r="AEK341" s="1" t="s">
        <v>2209</v>
      </c>
      <c r="AEL341">
        <v>0</v>
      </c>
      <c r="AEM341">
        <v>0</v>
      </c>
      <c r="AEP341">
        <v>128.15</v>
      </c>
      <c r="AEQ341">
        <v>25.79</v>
      </c>
      <c r="AER341">
        <v>1.66</v>
      </c>
      <c r="AES341">
        <v>15538</v>
      </c>
      <c r="AET341">
        <v>1</v>
      </c>
      <c r="AEU341" s="1" t="s">
        <v>2209</v>
      </c>
      <c r="AEV341">
        <v>0.04</v>
      </c>
      <c r="AEW341">
        <v>2.58</v>
      </c>
      <c r="AFH341" s="1" t="s">
        <v>2209</v>
      </c>
      <c r="AFI341" s="1" t="s">
        <v>2209</v>
      </c>
      <c r="AFJ341">
        <v>994.38</v>
      </c>
      <c r="AFK341">
        <v>2873.26</v>
      </c>
      <c r="AFL341">
        <v>3.96</v>
      </c>
      <c r="AFM341">
        <v>725571</v>
      </c>
      <c r="AFN341">
        <v>1</v>
      </c>
      <c r="AFO341" s="1" t="s">
        <v>2209</v>
      </c>
      <c r="AFP341">
        <v>0</v>
      </c>
      <c r="AFQ341">
        <v>0</v>
      </c>
      <c r="AFR341" s="1" t="s">
        <v>2209</v>
      </c>
      <c r="AFS341" s="1" t="s">
        <v>2209</v>
      </c>
      <c r="AFT341">
        <v>88.99</v>
      </c>
      <c r="AFU341">
        <v>97</v>
      </c>
      <c r="AFV341">
        <v>19.399999999999999</v>
      </c>
      <c r="AFW341">
        <v>5000</v>
      </c>
      <c r="AFX341">
        <v>1</v>
      </c>
      <c r="AFY341" s="1" t="s">
        <v>2209</v>
      </c>
      <c r="AFZ341">
        <v>0</v>
      </c>
      <c r="AGA341">
        <v>0</v>
      </c>
      <c r="AGD341">
        <v>17.420000000000002</v>
      </c>
      <c r="AGE341">
        <v>8.27</v>
      </c>
      <c r="AGF341">
        <v>0.2</v>
      </c>
      <c r="AGG341">
        <v>42174</v>
      </c>
      <c r="AGH341">
        <v>1</v>
      </c>
      <c r="AGI341" s="1" t="s">
        <v>2209</v>
      </c>
      <c r="AGJ341">
        <v>0</v>
      </c>
      <c r="AGK341">
        <v>0</v>
      </c>
      <c r="AGN341">
        <v>474.93</v>
      </c>
      <c r="AGO341">
        <v>2406.4499999999998</v>
      </c>
      <c r="AGP341">
        <v>15.64</v>
      </c>
      <c r="AGQ341">
        <v>153865</v>
      </c>
      <c r="AGR341">
        <v>1</v>
      </c>
      <c r="AGS341">
        <v>3292.1</v>
      </c>
      <c r="AGT341">
        <v>0.63</v>
      </c>
      <c r="AGU341">
        <v>4.03</v>
      </c>
      <c r="AGV341">
        <v>0.08</v>
      </c>
      <c r="AGW341">
        <v>1.1399999999999999</v>
      </c>
      <c r="AGX341" s="1" t="s">
        <v>2209</v>
      </c>
      <c r="AGY341" s="1" t="s">
        <v>2209</v>
      </c>
      <c r="AGZ341" s="1" t="s">
        <v>2209</v>
      </c>
      <c r="AHA341" s="1" t="s">
        <v>2209</v>
      </c>
      <c r="AHB341" s="1" t="s">
        <v>2209</v>
      </c>
      <c r="AHC341" s="1" t="s">
        <v>2209</v>
      </c>
      <c r="AHD341" s="1" t="s">
        <v>2209</v>
      </c>
      <c r="AHE341" s="1" t="s">
        <v>2209</v>
      </c>
      <c r="AHF341" s="1" t="s">
        <v>2209</v>
      </c>
      <c r="AHG341" s="1" t="s">
        <v>2209</v>
      </c>
      <c r="AHH341">
        <v>58.79</v>
      </c>
      <c r="AHI341">
        <v>11.15</v>
      </c>
      <c r="AHJ341">
        <v>0.82</v>
      </c>
      <c r="AHK341">
        <v>13602</v>
      </c>
      <c r="AHL341">
        <v>1</v>
      </c>
      <c r="AHM341">
        <v>6.1</v>
      </c>
      <c r="AHN341">
        <v>0</v>
      </c>
      <c r="AHO341">
        <v>0</v>
      </c>
      <c r="AHR341">
        <v>139.99</v>
      </c>
      <c r="AHS341">
        <v>292917.40000000002</v>
      </c>
      <c r="AHT341">
        <v>2780</v>
      </c>
      <c r="AHU341">
        <v>105366</v>
      </c>
      <c r="AHV341">
        <v>1</v>
      </c>
      <c r="AHW341" s="1" t="s">
        <v>2209</v>
      </c>
      <c r="AHX341">
        <v>170</v>
      </c>
      <c r="AHY341">
        <v>6.12</v>
      </c>
      <c r="AHZ341" s="1" t="s">
        <v>2209</v>
      </c>
      <c r="AIA341" s="1" t="s">
        <v>2209</v>
      </c>
      <c r="AIB341">
        <v>0.66</v>
      </c>
      <c r="AIC341">
        <v>41.45</v>
      </c>
      <c r="AID341">
        <v>8.6699999999999999E-2</v>
      </c>
      <c r="AIE341">
        <v>463641</v>
      </c>
      <c r="AIF341">
        <v>0.96970000000000001</v>
      </c>
      <c r="AIG341" s="1" t="s">
        <v>2209</v>
      </c>
      <c r="AIH341">
        <v>0</v>
      </c>
      <c r="AII341">
        <v>0</v>
      </c>
      <c r="AIJ341" s="1" t="s">
        <v>2209</v>
      </c>
      <c r="AIK341" s="1" t="s">
        <v>2209</v>
      </c>
      <c r="AIT341">
        <v>0.01</v>
      </c>
      <c r="AIU341">
        <v>0.28000000000000003</v>
      </c>
      <c r="AIV341">
        <v>98.06</v>
      </c>
      <c r="AIW341">
        <v>53.14</v>
      </c>
      <c r="AIX341">
        <v>2.5299999999999998</v>
      </c>
      <c r="AIY341">
        <v>21003</v>
      </c>
      <c r="AIZ341">
        <v>1</v>
      </c>
      <c r="AJA341">
        <v>347.3</v>
      </c>
      <c r="AJB341">
        <v>0</v>
      </c>
      <c r="AJC341">
        <v>0</v>
      </c>
      <c r="AJD341" s="1" t="s">
        <v>2209</v>
      </c>
      <c r="AJE341">
        <v>0.09</v>
      </c>
      <c r="AJF341">
        <v>182.32</v>
      </c>
      <c r="AJG341">
        <v>2611.86</v>
      </c>
      <c r="AJH341">
        <v>23.05</v>
      </c>
      <c r="AJI341">
        <v>113313</v>
      </c>
      <c r="AJJ341">
        <v>1</v>
      </c>
      <c r="AJK341" s="1" t="s">
        <v>2209</v>
      </c>
      <c r="AJL341">
        <v>0</v>
      </c>
      <c r="AJM341">
        <v>0</v>
      </c>
      <c r="AJN341" s="1" t="s">
        <v>2209</v>
      </c>
      <c r="AJO341" s="1" t="s">
        <v>2209</v>
      </c>
      <c r="AJP341">
        <v>897.76</v>
      </c>
      <c r="AJQ341">
        <v>1019.68</v>
      </c>
      <c r="AJR341">
        <v>3.17</v>
      </c>
      <c r="AJS341">
        <v>321665</v>
      </c>
      <c r="AJT341">
        <v>1</v>
      </c>
      <c r="AJU341">
        <v>5324.6</v>
      </c>
      <c r="AJV341">
        <v>0.16</v>
      </c>
      <c r="AJW341">
        <v>4.95</v>
      </c>
      <c r="AJX341">
        <v>0.01</v>
      </c>
      <c r="AJY341">
        <v>0.28000000000000003</v>
      </c>
      <c r="AKH341">
        <v>0.01</v>
      </c>
      <c r="AKI341">
        <v>0.28000000000000003</v>
      </c>
      <c r="AKR341">
        <v>0.01</v>
      </c>
      <c r="AKS341">
        <v>0.28000000000000003</v>
      </c>
      <c r="AKT341">
        <v>100.87</v>
      </c>
      <c r="AKU341">
        <v>11.28</v>
      </c>
      <c r="AKV341">
        <v>2.3199999999999998</v>
      </c>
      <c r="AKW341">
        <v>4861</v>
      </c>
      <c r="AKX341">
        <v>1</v>
      </c>
      <c r="AKY341" s="1" t="s">
        <v>2209</v>
      </c>
      <c r="AKZ341">
        <v>0</v>
      </c>
      <c r="ALA341">
        <v>0</v>
      </c>
      <c r="ALL341">
        <v>0.01</v>
      </c>
      <c r="ALM341">
        <v>0.28000000000000003</v>
      </c>
      <c r="ALV341">
        <v>0.01</v>
      </c>
      <c r="ALW341">
        <v>0.28000000000000003</v>
      </c>
      <c r="AMF341">
        <v>0.01</v>
      </c>
      <c r="AMG341">
        <v>0.28000000000000003</v>
      </c>
      <c r="AMP341">
        <v>0.01</v>
      </c>
      <c r="AMQ341">
        <v>0.28000000000000003</v>
      </c>
      <c r="AMZ341">
        <v>0.01</v>
      </c>
      <c r="ANA341">
        <v>0.28000000000000003</v>
      </c>
      <c r="ANJ341">
        <v>0.01</v>
      </c>
      <c r="ANK341">
        <v>0.28000000000000003</v>
      </c>
      <c r="ANL341">
        <v>82.53</v>
      </c>
      <c r="ANM341">
        <v>1061.5899999999999</v>
      </c>
      <c r="ANN341">
        <v>46.6</v>
      </c>
      <c r="ANO341">
        <v>22781</v>
      </c>
      <c r="ANP341">
        <v>1</v>
      </c>
      <c r="ANQ341" s="1" t="s">
        <v>2209</v>
      </c>
      <c r="ANR341">
        <v>0.39</v>
      </c>
      <c r="ANS341">
        <v>0.84</v>
      </c>
      <c r="ANT341" s="1" t="s">
        <v>2209</v>
      </c>
      <c r="ANU341" s="1" t="s">
        <v>2209</v>
      </c>
      <c r="ANV341">
        <v>100</v>
      </c>
      <c r="ANW341">
        <v>42.35</v>
      </c>
      <c r="ANX341">
        <v>6.05</v>
      </c>
      <c r="ANY341">
        <v>7000</v>
      </c>
      <c r="ANZ341">
        <v>1</v>
      </c>
      <c r="AOA341" s="1" t="s">
        <v>2209</v>
      </c>
      <c r="AOB341">
        <v>0</v>
      </c>
      <c r="AOC341">
        <v>0</v>
      </c>
      <c r="AOF341">
        <v>292.74</v>
      </c>
      <c r="AOG341">
        <v>5644.4</v>
      </c>
      <c r="AOH341">
        <v>8.2149999999999999</v>
      </c>
      <c r="AOI341">
        <v>456667</v>
      </c>
      <c r="AOJ341">
        <v>0.66459999999999997</v>
      </c>
      <c r="AOK341">
        <v>2106.3000000000002</v>
      </c>
      <c r="AOL341">
        <v>0.32</v>
      </c>
      <c r="AOM341">
        <v>3.84</v>
      </c>
      <c r="AON341">
        <v>0.05</v>
      </c>
      <c r="AOO341">
        <v>1.03</v>
      </c>
      <c r="AOX341">
        <v>0.05</v>
      </c>
      <c r="AOY341">
        <v>1.03</v>
      </c>
      <c r="APH341">
        <v>0.05</v>
      </c>
      <c r="API341">
        <v>1.03</v>
      </c>
      <c r="APJ341">
        <v>356.05</v>
      </c>
      <c r="APK341">
        <v>3608.18</v>
      </c>
      <c r="APL341">
        <v>18.78</v>
      </c>
      <c r="APM341">
        <v>192129</v>
      </c>
      <c r="APN341">
        <v>1</v>
      </c>
      <c r="APO341">
        <v>6803</v>
      </c>
      <c r="APP341">
        <v>0.77</v>
      </c>
      <c r="APQ341">
        <v>4.0999999999999996</v>
      </c>
      <c r="APR341">
        <v>0.24</v>
      </c>
      <c r="APS341">
        <v>0.93</v>
      </c>
      <c r="APT341">
        <v>164.92</v>
      </c>
      <c r="APU341">
        <v>4324.37</v>
      </c>
      <c r="APV341">
        <v>30.83</v>
      </c>
      <c r="APW341">
        <v>140265</v>
      </c>
      <c r="APX341">
        <v>1</v>
      </c>
      <c r="APY341" s="1" t="s">
        <v>2209</v>
      </c>
      <c r="APZ341">
        <v>2</v>
      </c>
      <c r="AQA341">
        <v>6.49</v>
      </c>
      <c r="AQL341">
        <v>0.01</v>
      </c>
      <c r="AQM341">
        <v>0.28000000000000003</v>
      </c>
      <c r="AQV341">
        <v>0.05</v>
      </c>
      <c r="AQW341">
        <v>1.03</v>
      </c>
      <c r="AQX341">
        <v>109.86</v>
      </c>
      <c r="AQY341">
        <v>20.88</v>
      </c>
      <c r="AQZ341">
        <v>2.34</v>
      </c>
      <c r="ARA341">
        <v>8923</v>
      </c>
      <c r="ARB341">
        <v>1</v>
      </c>
      <c r="ARC341" s="1" t="s">
        <v>2209</v>
      </c>
      <c r="ARD341">
        <v>0</v>
      </c>
      <c r="ARE341">
        <v>0</v>
      </c>
      <c r="ARH341">
        <v>19.48</v>
      </c>
      <c r="ARI341">
        <v>559.16999999999996</v>
      </c>
      <c r="ARJ341">
        <v>1.27</v>
      </c>
      <c r="ARK341">
        <v>440291</v>
      </c>
      <c r="ARL341">
        <v>1</v>
      </c>
      <c r="ARM341">
        <v>3863.7</v>
      </c>
      <c r="ARN341">
        <v>0</v>
      </c>
      <c r="ARO341">
        <v>0</v>
      </c>
      <c r="ARP341">
        <v>0.02</v>
      </c>
      <c r="ARQ341">
        <v>0.04</v>
      </c>
      <c r="ARR341">
        <v>237.23</v>
      </c>
      <c r="ARS341">
        <v>195.28</v>
      </c>
      <c r="ART341">
        <v>2.4300000000000002</v>
      </c>
      <c r="ARU341">
        <v>80364</v>
      </c>
      <c r="ARV341">
        <v>1</v>
      </c>
      <c r="ARW341" s="1" t="s">
        <v>2209</v>
      </c>
      <c r="ARX341">
        <v>0</v>
      </c>
      <c r="ARY341">
        <v>0</v>
      </c>
      <c r="ARZ341" s="1" t="s">
        <v>2209</v>
      </c>
      <c r="ASA341" s="1" t="s">
        <v>2209</v>
      </c>
      <c r="ASB341">
        <v>524.12</v>
      </c>
      <c r="ASC341">
        <v>68.209999999999994</v>
      </c>
      <c r="ASD341">
        <v>2.58</v>
      </c>
      <c r="ASE341">
        <v>26438</v>
      </c>
      <c r="ASF341">
        <v>1</v>
      </c>
      <c r="ASG341" s="1" t="s">
        <v>2209</v>
      </c>
      <c r="ASH341">
        <v>0.08</v>
      </c>
      <c r="ASI341">
        <v>3.1</v>
      </c>
      <c r="ASL341">
        <v>27.85</v>
      </c>
      <c r="ASM341">
        <v>45.35</v>
      </c>
      <c r="ASN341">
        <v>29.8</v>
      </c>
      <c r="ASO341">
        <v>1522</v>
      </c>
      <c r="ASP341">
        <v>1</v>
      </c>
      <c r="ASQ341" s="1" t="s">
        <v>2209</v>
      </c>
      <c r="ASR341">
        <v>0</v>
      </c>
      <c r="ASS341">
        <v>0</v>
      </c>
      <c r="ASV341">
        <v>178.77</v>
      </c>
      <c r="ASW341">
        <v>0.21</v>
      </c>
      <c r="ASX341">
        <v>9.67</v>
      </c>
      <c r="ASY341">
        <v>21</v>
      </c>
      <c r="ASZ341">
        <v>1</v>
      </c>
      <c r="ATA341" s="1" t="s">
        <v>2209</v>
      </c>
      <c r="ATB341">
        <v>0</v>
      </c>
      <c r="ATC341">
        <v>0</v>
      </c>
      <c r="ATF341">
        <v>176.81</v>
      </c>
      <c r="ATG341">
        <v>2.9</v>
      </c>
      <c r="ATH341">
        <v>483.5</v>
      </c>
      <c r="ATI341">
        <v>6</v>
      </c>
      <c r="ATJ341">
        <v>1</v>
      </c>
      <c r="ATK341" s="1" t="s">
        <v>2209</v>
      </c>
      <c r="ATL341">
        <v>0</v>
      </c>
      <c r="ATM341">
        <v>0</v>
      </c>
      <c r="ATX341">
        <v>0.05</v>
      </c>
      <c r="ATY341">
        <v>1.03</v>
      </c>
      <c r="AUH341">
        <v>0.05</v>
      </c>
      <c r="AUI341">
        <v>1.03</v>
      </c>
      <c r="AUJ341">
        <v>47.45</v>
      </c>
      <c r="AUK341">
        <v>149.29</v>
      </c>
      <c r="AUL341">
        <v>1.21</v>
      </c>
      <c r="AUM341">
        <v>123378</v>
      </c>
      <c r="AUN341">
        <v>1</v>
      </c>
      <c r="AUO341" s="1" t="s">
        <v>2209</v>
      </c>
      <c r="AUP341">
        <v>0</v>
      </c>
      <c r="AUQ341">
        <v>0</v>
      </c>
      <c r="AVB341">
        <v>0.05</v>
      </c>
      <c r="AVC341">
        <v>1.03</v>
      </c>
      <c r="AVD341">
        <v>2692.72</v>
      </c>
      <c r="AVE341">
        <v>20.49</v>
      </c>
      <c r="AVF341">
        <v>6.2</v>
      </c>
      <c r="AVG341">
        <v>3305</v>
      </c>
      <c r="AVH341">
        <v>1</v>
      </c>
      <c r="AVI341" s="1" t="s">
        <v>2209</v>
      </c>
      <c r="AVJ341">
        <v>0</v>
      </c>
      <c r="AVK341">
        <v>0</v>
      </c>
      <c r="AVN341">
        <v>23.44</v>
      </c>
      <c r="AVO341">
        <v>1.43</v>
      </c>
      <c r="AVP341">
        <v>0.45</v>
      </c>
      <c r="AVQ341">
        <v>3188</v>
      </c>
      <c r="AVR341">
        <v>1</v>
      </c>
      <c r="AVS341" s="1" t="s">
        <v>2209</v>
      </c>
      <c r="AVT341">
        <v>0</v>
      </c>
      <c r="AVU341">
        <v>0</v>
      </c>
      <c r="AVX341">
        <v>70.069999999999993</v>
      </c>
      <c r="AVY341">
        <v>135.22</v>
      </c>
      <c r="AVZ341">
        <v>7.35</v>
      </c>
      <c r="AWA341">
        <v>18397</v>
      </c>
      <c r="AWB341">
        <v>1</v>
      </c>
      <c r="AWC341" s="1" t="s">
        <v>2209</v>
      </c>
      <c r="AWD341">
        <v>0</v>
      </c>
      <c r="AWE341">
        <v>0</v>
      </c>
      <c r="AWF341" s="1" t="s">
        <v>2209</v>
      </c>
      <c r="AWG341" s="1" t="s">
        <v>2209</v>
      </c>
      <c r="AWH341">
        <v>142.72999999999999</v>
      </c>
      <c r="AWI341">
        <v>28.21</v>
      </c>
      <c r="AWJ341">
        <v>10.3</v>
      </c>
      <c r="AWK341">
        <v>2739</v>
      </c>
      <c r="AWL341">
        <v>1</v>
      </c>
      <c r="AWM341" s="1" t="s">
        <v>2209</v>
      </c>
      <c r="AWN341">
        <v>1.2</v>
      </c>
      <c r="AWO341">
        <v>11.61</v>
      </c>
      <c r="AWR341">
        <v>3.37</v>
      </c>
      <c r="AWS341">
        <v>1.71</v>
      </c>
      <c r="AWT341">
        <v>0.6</v>
      </c>
      <c r="AWU341">
        <v>2850</v>
      </c>
      <c r="AWV341">
        <v>1</v>
      </c>
      <c r="AWW341" s="1" t="s">
        <v>2209</v>
      </c>
      <c r="AWX341">
        <v>0</v>
      </c>
      <c r="AWY341">
        <v>0</v>
      </c>
      <c r="AXB341">
        <v>2622.18</v>
      </c>
      <c r="AXC341">
        <v>355.71</v>
      </c>
      <c r="AXD341">
        <v>11.69</v>
      </c>
      <c r="AXE341">
        <v>30429</v>
      </c>
      <c r="AXF341">
        <v>1</v>
      </c>
      <c r="AXG341" s="1" t="s">
        <v>2209</v>
      </c>
      <c r="AXH341">
        <v>0.71</v>
      </c>
      <c r="AXI341">
        <v>6.09</v>
      </c>
      <c r="AXL341">
        <v>596.91</v>
      </c>
      <c r="AXM341">
        <v>12294.63</v>
      </c>
      <c r="AXN341">
        <v>18.05</v>
      </c>
      <c r="AXO341">
        <v>681143</v>
      </c>
      <c r="AXP341">
        <v>1</v>
      </c>
      <c r="AXQ341" s="1" t="s">
        <v>2209</v>
      </c>
      <c r="AXR341">
        <v>0</v>
      </c>
      <c r="AXS341">
        <v>0</v>
      </c>
      <c r="AXT341" s="1" t="s">
        <v>2209</v>
      </c>
      <c r="AXU341" s="1" t="s">
        <v>2209</v>
      </c>
      <c r="AXV341" s="1" t="s">
        <v>2209</v>
      </c>
      <c r="AXW341" s="1" t="s">
        <v>2209</v>
      </c>
      <c r="AXX341" s="1" t="s">
        <v>2209</v>
      </c>
      <c r="AXY341" s="1" t="s">
        <v>2209</v>
      </c>
      <c r="AXZ341" s="1" t="s">
        <v>2209</v>
      </c>
      <c r="AYB341" s="1" t="s">
        <v>2209</v>
      </c>
      <c r="AYC341" s="1" t="s">
        <v>2209</v>
      </c>
      <c r="AYF341">
        <v>127.16</v>
      </c>
      <c r="AYG341">
        <v>35.020000000000003</v>
      </c>
      <c r="AYH341">
        <v>27.6</v>
      </c>
      <c r="AYI341">
        <v>1269</v>
      </c>
      <c r="AYJ341">
        <v>1</v>
      </c>
      <c r="AYK341" s="1" t="s">
        <v>2209</v>
      </c>
      <c r="AYL341">
        <v>0.13</v>
      </c>
      <c r="AYM341">
        <v>0.48</v>
      </c>
      <c r="AYP341">
        <v>1314.75</v>
      </c>
      <c r="AYQ341">
        <v>3852</v>
      </c>
      <c r="AYR341">
        <v>32.1</v>
      </c>
      <c r="AYS341">
        <v>120000</v>
      </c>
      <c r="AYT341">
        <v>1</v>
      </c>
      <c r="AYU341">
        <v>436</v>
      </c>
      <c r="AYV341">
        <v>1.06</v>
      </c>
      <c r="AYW341">
        <v>3.29</v>
      </c>
      <c r="AYX341">
        <v>0.15</v>
      </c>
      <c r="AYY341">
        <v>5</v>
      </c>
      <c r="AYZ341" s="1" t="s">
        <v>2209</v>
      </c>
      <c r="AZA341" s="1" t="s">
        <v>2209</v>
      </c>
      <c r="AZB341" s="1" t="s">
        <v>2209</v>
      </c>
      <c r="AZC341" s="1" t="s">
        <v>2209</v>
      </c>
      <c r="AZD341" s="1" t="s">
        <v>2209</v>
      </c>
      <c r="AZF341" s="1" t="s">
        <v>2209</v>
      </c>
      <c r="AZG341" s="1" t="s">
        <v>2209</v>
      </c>
      <c r="AZJ341">
        <v>161.91</v>
      </c>
      <c r="AZK341">
        <v>3692</v>
      </c>
      <c r="AZL341">
        <v>142</v>
      </c>
      <c r="AZM341">
        <v>26000</v>
      </c>
      <c r="AZN341">
        <v>1</v>
      </c>
      <c r="AZO341" s="1" t="s">
        <v>2209</v>
      </c>
      <c r="AZP341">
        <v>0</v>
      </c>
      <c r="AZQ341">
        <v>0</v>
      </c>
      <c r="AZT341">
        <v>2.36</v>
      </c>
      <c r="AZU341">
        <v>118.26</v>
      </c>
      <c r="AZV341">
        <v>1.25</v>
      </c>
      <c r="AZW341">
        <v>94608</v>
      </c>
      <c r="AZX341">
        <v>1</v>
      </c>
      <c r="AZY341">
        <v>576.9</v>
      </c>
      <c r="AZZ341">
        <v>0</v>
      </c>
      <c r="BAA341">
        <v>0</v>
      </c>
      <c r="BAB341" s="1" t="s">
        <v>2209</v>
      </c>
      <c r="BAC341">
        <v>0.06</v>
      </c>
      <c r="BAD341" s="1" t="s">
        <v>2209</v>
      </c>
      <c r="BAE341" s="1" t="s">
        <v>2209</v>
      </c>
      <c r="BAF341" s="1" t="s">
        <v>2209</v>
      </c>
      <c r="BAG341" s="1" t="s">
        <v>2209</v>
      </c>
      <c r="BAH341" s="1" t="s">
        <v>2209</v>
      </c>
      <c r="BAJ341" s="1" t="s">
        <v>2209</v>
      </c>
      <c r="BAK341" s="1" t="s">
        <v>2209</v>
      </c>
      <c r="BAN341">
        <v>746.58</v>
      </c>
      <c r="BAO341">
        <v>362.5</v>
      </c>
      <c r="BAP341">
        <v>16.350000000000001</v>
      </c>
      <c r="BAQ341">
        <v>22171</v>
      </c>
      <c r="BAR341">
        <v>1</v>
      </c>
      <c r="BAS341" s="1" t="s">
        <v>2209</v>
      </c>
      <c r="BAT341">
        <v>0</v>
      </c>
      <c r="BAU341">
        <v>0</v>
      </c>
      <c r="BAV341" s="1" t="s">
        <v>2209</v>
      </c>
      <c r="BAW341" s="1" t="s">
        <v>2209</v>
      </c>
      <c r="BAX341">
        <v>72.67</v>
      </c>
      <c r="BAY341">
        <v>2039.62</v>
      </c>
      <c r="BAZ341">
        <v>3.544</v>
      </c>
      <c r="BBA341">
        <v>575514</v>
      </c>
      <c r="BBB341">
        <v>1</v>
      </c>
      <c r="BBC341">
        <v>10352.200000000001</v>
      </c>
      <c r="BBD341">
        <v>0.14000000000000001</v>
      </c>
      <c r="BBE341">
        <v>3.83</v>
      </c>
      <c r="BBF341">
        <v>0.04</v>
      </c>
      <c r="BBG341">
        <v>0.54</v>
      </c>
      <c r="BBH341">
        <v>262.14999999999998</v>
      </c>
      <c r="BBI341">
        <v>95.72</v>
      </c>
      <c r="BBJ341">
        <v>8.2200000000000006</v>
      </c>
      <c r="BBK341">
        <v>11644</v>
      </c>
      <c r="BBL341">
        <v>1</v>
      </c>
      <c r="BBM341">
        <v>62.6</v>
      </c>
      <c r="BBN341">
        <v>0</v>
      </c>
      <c r="BBO341">
        <v>0</v>
      </c>
      <c r="BBQ341">
        <v>-0.28999999999999998</v>
      </c>
      <c r="BCB341">
        <v>248.03</v>
      </c>
      <c r="BCC341">
        <v>4.95</v>
      </c>
      <c r="BCD341">
        <v>0.99</v>
      </c>
      <c r="BCE341">
        <v>5000</v>
      </c>
      <c r="BCF341">
        <v>1</v>
      </c>
      <c r="BCG341" s="1" t="s">
        <v>2209</v>
      </c>
      <c r="BCH341">
        <v>13.95</v>
      </c>
      <c r="BCI341">
        <v>1409.54</v>
      </c>
      <c r="BCL341">
        <v>37.020000000000003</v>
      </c>
      <c r="BCM341">
        <v>8.7899999999999991</v>
      </c>
      <c r="BCN341">
        <v>0.89</v>
      </c>
      <c r="BCO341">
        <v>9878</v>
      </c>
      <c r="BCP341">
        <v>1</v>
      </c>
      <c r="BCQ341" s="1" t="s">
        <v>2209</v>
      </c>
      <c r="BCR341">
        <v>0</v>
      </c>
      <c r="BCS341">
        <v>0</v>
      </c>
      <c r="BCV341">
        <v>1171.31</v>
      </c>
      <c r="BCW341">
        <v>572.72</v>
      </c>
      <c r="BCX341">
        <v>7.92</v>
      </c>
      <c r="BCY341">
        <v>72313</v>
      </c>
      <c r="BCZ341">
        <v>1</v>
      </c>
      <c r="BDA341" s="1" t="s">
        <v>2209</v>
      </c>
      <c r="BDB341">
        <v>0.01</v>
      </c>
      <c r="BDC341">
        <v>0.18</v>
      </c>
      <c r="BDD341" s="1" t="s">
        <v>2209</v>
      </c>
      <c r="BDE341" s="1" t="s">
        <v>2209</v>
      </c>
      <c r="BDF341">
        <v>0.25</v>
      </c>
      <c r="BDG341">
        <v>32.54</v>
      </c>
      <c r="BDH341">
        <v>0.56399999999999995</v>
      </c>
      <c r="BDI341">
        <v>57688</v>
      </c>
      <c r="BDJ341">
        <v>1</v>
      </c>
      <c r="BDK341" s="1" t="s">
        <v>2209</v>
      </c>
      <c r="BDL341">
        <v>0</v>
      </c>
      <c r="BDM341">
        <v>0</v>
      </c>
      <c r="BDN341" s="1" t="s">
        <v>2209</v>
      </c>
      <c r="BDO341" s="1" t="s">
        <v>2209</v>
      </c>
      <c r="BDZ341">
        <v>1437.32</v>
      </c>
      <c r="BEA341">
        <v>919.58</v>
      </c>
      <c r="BEB341">
        <v>30.04</v>
      </c>
      <c r="BEC341">
        <v>30612</v>
      </c>
      <c r="BED341">
        <v>1</v>
      </c>
      <c r="BEE341">
        <v>1521.6</v>
      </c>
      <c r="BEF341">
        <v>0</v>
      </c>
      <c r="BEG341">
        <v>0</v>
      </c>
      <c r="BEH341">
        <v>0.85</v>
      </c>
      <c r="BEI341">
        <v>1.94</v>
      </c>
      <c r="BEJ341" s="1" t="s">
        <v>2209</v>
      </c>
      <c r="BEK341" s="1" t="s">
        <v>2209</v>
      </c>
      <c r="BEL341" s="1" t="s">
        <v>2209</v>
      </c>
      <c r="BEM341" s="1" t="s">
        <v>2209</v>
      </c>
      <c r="BEN341" s="1" t="s">
        <v>2209</v>
      </c>
      <c r="BEP341" s="1" t="s">
        <v>2209</v>
      </c>
      <c r="BEQ341" s="1" t="s">
        <v>2209</v>
      </c>
    </row>
    <row r="342" spans="1:1021 1030:1499" x14ac:dyDescent="0.25">
      <c r="A342" s="2">
        <v>45292</v>
      </c>
      <c r="B342">
        <v>1338.32</v>
      </c>
      <c r="C342">
        <v>3077.82</v>
      </c>
      <c r="D342">
        <v>27.19</v>
      </c>
      <c r="E342">
        <v>113197</v>
      </c>
      <c r="F342">
        <v>1</v>
      </c>
      <c r="G342" s="1" t="s">
        <v>2209</v>
      </c>
      <c r="H342">
        <v>0.54</v>
      </c>
      <c r="I342">
        <v>1.99</v>
      </c>
      <c r="J342" s="1" t="s">
        <v>2209</v>
      </c>
      <c r="K342" s="1" t="s">
        <v>2209</v>
      </c>
      <c r="AF342">
        <v>3804.1</v>
      </c>
      <c r="AG342">
        <v>427.85</v>
      </c>
      <c r="AH342">
        <v>9.86</v>
      </c>
      <c r="AI342">
        <v>43393</v>
      </c>
      <c r="AJ342">
        <v>1</v>
      </c>
      <c r="AK342" s="1" t="s">
        <v>2209</v>
      </c>
      <c r="AL342">
        <v>0.63</v>
      </c>
      <c r="AM342">
        <v>6.41</v>
      </c>
      <c r="AP342">
        <v>129.28</v>
      </c>
      <c r="AQ342">
        <v>667.6</v>
      </c>
      <c r="AR342">
        <v>6.6</v>
      </c>
      <c r="AS342">
        <v>101152</v>
      </c>
      <c r="AT342">
        <v>1</v>
      </c>
      <c r="AU342" s="1" t="s">
        <v>2209</v>
      </c>
      <c r="AV342">
        <v>0.36</v>
      </c>
      <c r="AW342">
        <v>5.44</v>
      </c>
      <c r="BH342">
        <v>0.02</v>
      </c>
      <c r="BI342">
        <v>0.64</v>
      </c>
      <c r="BR342">
        <v>0.02</v>
      </c>
      <c r="BS342">
        <v>0.64</v>
      </c>
      <c r="CB342">
        <v>0.02</v>
      </c>
      <c r="CC342">
        <v>0.64</v>
      </c>
      <c r="CL342">
        <v>0.02</v>
      </c>
      <c r="CM342">
        <v>0.64</v>
      </c>
      <c r="CV342">
        <v>0.02</v>
      </c>
      <c r="CW342">
        <v>0.64</v>
      </c>
      <c r="CX342">
        <v>1968.31</v>
      </c>
      <c r="CY342">
        <v>191.71</v>
      </c>
      <c r="CZ342">
        <v>13.6</v>
      </c>
      <c r="DA342">
        <v>14096</v>
      </c>
      <c r="DB342">
        <v>1</v>
      </c>
      <c r="DC342" s="1" t="s">
        <v>2209</v>
      </c>
      <c r="DD342">
        <v>0.86</v>
      </c>
      <c r="DE342">
        <v>6.31</v>
      </c>
      <c r="DP342">
        <v>0.02</v>
      </c>
      <c r="DQ342">
        <v>0.64</v>
      </c>
      <c r="DR342">
        <v>6.67</v>
      </c>
      <c r="DS342">
        <v>2.37</v>
      </c>
      <c r="DT342">
        <v>0.112</v>
      </c>
      <c r="DU342">
        <v>21132</v>
      </c>
      <c r="DV342">
        <v>1</v>
      </c>
      <c r="DW342">
        <v>7621.5</v>
      </c>
      <c r="DX342">
        <v>0</v>
      </c>
      <c r="DY342">
        <v>0</v>
      </c>
      <c r="EB342">
        <v>77.73</v>
      </c>
      <c r="EC342">
        <v>1.28</v>
      </c>
      <c r="ED342">
        <v>5.45</v>
      </c>
      <c r="EE342">
        <v>234</v>
      </c>
      <c r="EF342">
        <v>1</v>
      </c>
      <c r="EG342" s="1" t="s">
        <v>2209</v>
      </c>
      <c r="EH342">
        <v>0</v>
      </c>
      <c r="EI342">
        <v>0</v>
      </c>
      <c r="EL342">
        <v>1334.47</v>
      </c>
      <c r="EM342">
        <v>1295.8699999999999</v>
      </c>
      <c r="EN342">
        <v>19.600000000000001</v>
      </c>
      <c r="EO342">
        <v>66116</v>
      </c>
      <c r="EP342">
        <v>1</v>
      </c>
      <c r="EQ342">
        <v>12</v>
      </c>
      <c r="ER342">
        <v>0.75</v>
      </c>
      <c r="ES342">
        <v>3.83</v>
      </c>
      <c r="EV342">
        <v>1227.78</v>
      </c>
      <c r="EW342">
        <v>7486.74</v>
      </c>
      <c r="EX342">
        <v>27.98</v>
      </c>
      <c r="EY342">
        <v>267575</v>
      </c>
      <c r="EZ342">
        <v>1</v>
      </c>
      <c r="FA342" s="1" t="s">
        <v>2209</v>
      </c>
      <c r="FB342">
        <v>0.95</v>
      </c>
      <c r="FC342">
        <v>3.4</v>
      </c>
      <c r="FD342" s="1" t="s">
        <v>2209</v>
      </c>
      <c r="FE342" s="1" t="s">
        <v>2209</v>
      </c>
      <c r="FF342">
        <v>398.41</v>
      </c>
      <c r="FG342">
        <v>148.04</v>
      </c>
      <c r="FH342">
        <v>6</v>
      </c>
      <c r="FI342">
        <v>24674</v>
      </c>
      <c r="FJ342">
        <v>1</v>
      </c>
      <c r="FK342">
        <v>15.4</v>
      </c>
      <c r="FL342">
        <v>0.25</v>
      </c>
      <c r="FM342">
        <v>4.17</v>
      </c>
      <c r="FO342">
        <v>0.37</v>
      </c>
      <c r="FP342">
        <v>102.96</v>
      </c>
      <c r="FQ342">
        <v>706.35</v>
      </c>
      <c r="FR342">
        <v>6.91</v>
      </c>
      <c r="FS342">
        <v>102221</v>
      </c>
      <c r="FT342">
        <v>1</v>
      </c>
      <c r="FU342" s="1" t="s">
        <v>2209</v>
      </c>
      <c r="FV342">
        <v>0</v>
      </c>
      <c r="FW342">
        <v>0</v>
      </c>
      <c r="FX342" s="1" t="s">
        <v>2209</v>
      </c>
      <c r="FY342" s="1" t="s">
        <v>2209</v>
      </c>
      <c r="FZ342">
        <v>13.14</v>
      </c>
      <c r="GA342">
        <v>2.83</v>
      </c>
      <c r="GB342">
        <v>0.11</v>
      </c>
      <c r="GC342">
        <v>25087</v>
      </c>
      <c r="GD342">
        <v>1</v>
      </c>
      <c r="GE342" s="1" t="s">
        <v>2209</v>
      </c>
      <c r="GF342">
        <v>0</v>
      </c>
      <c r="GG342">
        <v>0</v>
      </c>
      <c r="GK342">
        <v>7.77</v>
      </c>
      <c r="GM342">
        <v>1942</v>
      </c>
      <c r="GN342">
        <v>1</v>
      </c>
      <c r="GP342">
        <v>0</v>
      </c>
      <c r="GT342" s="1" t="s">
        <v>2209</v>
      </c>
      <c r="GU342" s="1" t="s">
        <v>2209</v>
      </c>
      <c r="GV342" s="1" t="s">
        <v>2209</v>
      </c>
      <c r="GW342" s="1" t="s">
        <v>2209</v>
      </c>
      <c r="GX342" s="1" t="s">
        <v>2209</v>
      </c>
      <c r="GY342" s="1" t="s">
        <v>2209</v>
      </c>
      <c r="GZ342" s="1" t="s">
        <v>2209</v>
      </c>
      <c r="HA342" s="1" t="s">
        <v>2209</v>
      </c>
      <c r="HB342" s="1" t="s">
        <v>2209</v>
      </c>
      <c r="HC342" s="1" t="s">
        <v>2209</v>
      </c>
      <c r="HL342">
        <v>0.02</v>
      </c>
      <c r="HM342">
        <v>0.64</v>
      </c>
      <c r="HX342">
        <v>197.32</v>
      </c>
      <c r="HY342">
        <v>17.010000000000002</v>
      </c>
      <c r="HZ342">
        <v>1.1499999999999999</v>
      </c>
      <c r="IA342">
        <v>14790</v>
      </c>
      <c r="IB342">
        <v>1</v>
      </c>
      <c r="IC342" s="1" t="s">
        <v>2209</v>
      </c>
      <c r="ID342">
        <v>0</v>
      </c>
      <c r="IE342">
        <v>0</v>
      </c>
      <c r="IH342">
        <v>300</v>
      </c>
      <c r="II342">
        <v>49.46</v>
      </c>
      <c r="IJ342">
        <v>4.2</v>
      </c>
      <c r="IK342">
        <v>11777</v>
      </c>
      <c r="IL342">
        <v>1</v>
      </c>
      <c r="IM342">
        <v>1406.1</v>
      </c>
      <c r="IN342">
        <v>0</v>
      </c>
      <c r="IO342">
        <v>0</v>
      </c>
      <c r="IP342" s="1" t="s">
        <v>2209</v>
      </c>
      <c r="IQ342">
        <v>0.1</v>
      </c>
      <c r="IR342">
        <v>311.08999999999997</v>
      </c>
      <c r="IS342">
        <v>25192.91</v>
      </c>
      <c r="IT342">
        <v>35.659999999999997</v>
      </c>
      <c r="IU342">
        <v>706475</v>
      </c>
      <c r="IV342">
        <v>1</v>
      </c>
      <c r="IW342">
        <v>15604.1</v>
      </c>
      <c r="IX342">
        <v>0.06</v>
      </c>
      <c r="IY342">
        <v>0.16</v>
      </c>
      <c r="IZ342">
        <v>0.13</v>
      </c>
      <c r="JA342">
        <v>-0.36</v>
      </c>
      <c r="JB342">
        <v>91.36</v>
      </c>
      <c r="JC342">
        <v>13.95</v>
      </c>
      <c r="JD342">
        <v>2.16</v>
      </c>
      <c r="JE342">
        <v>6456</v>
      </c>
      <c r="JF342">
        <v>1</v>
      </c>
      <c r="JG342">
        <v>0.7</v>
      </c>
      <c r="JH342">
        <v>0</v>
      </c>
      <c r="JI342">
        <v>0</v>
      </c>
      <c r="JL342">
        <v>5023.33</v>
      </c>
      <c r="JM342">
        <v>77.61</v>
      </c>
      <c r="JN342">
        <v>45.95</v>
      </c>
      <c r="JO342">
        <v>1689</v>
      </c>
      <c r="JP342">
        <v>1</v>
      </c>
      <c r="JQ342" s="1" t="s">
        <v>2209</v>
      </c>
      <c r="JR342">
        <v>2.2999999999999998</v>
      </c>
      <c r="JS342">
        <v>5.0199999999999996</v>
      </c>
      <c r="JV342">
        <v>193.6</v>
      </c>
      <c r="JW342">
        <v>375.07</v>
      </c>
      <c r="JX342">
        <v>23</v>
      </c>
      <c r="JY342">
        <v>16308</v>
      </c>
      <c r="JZ342">
        <v>1</v>
      </c>
      <c r="KA342">
        <v>39.299999999999997</v>
      </c>
      <c r="KB342">
        <v>1.3</v>
      </c>
      <c r="KC342">
        <v>5.65</v>
      </c>
      <c r="KD342" s="1" t="s">
        <v>2209</v>
      </c>
      <c r="KE342" s="1" t="s">
        <v>2209</v>
      </c>
      <c r="KF342" s="1" t="s">
        <v>2209</v>
      </c>
      <c r="KG342" s="1" t="s">
        <v>2209</v>
      </c>
      <c r="KH342" s="1" t="s">
        <v>2209</v>
      </c>
      <c r="KI342" s="1" t="s">
        <v>2209</v>
      </c>
      <c r="KJ342" s="1" t="s">
        <v>2209</v>
      </c>
      <c r="KK342" s="1" t="s">
        <v>2209</v>
      </c>
      <c r="KL342" s="1" t="s">
        <v>2209</v>
      </c>
      <c r="KM342" s="1" t="s">
        <v>2209</v>
      </c>
      <c r="KN342" s="1" t="s">
        <v>2209</v>
      </c>
      <c r="KO342" s="1" t="s">
        <v>2209</v>
      </c>
      <c r="KP342">
        <v>3</v>
      </c>
      <c r="KQ342">
        <v>6.56</v>
      </c>
      <c r="KR342">
        <v>0.32</v>
      </c>
      <c r="KS342">
        <v>20170</v>
      </c>
      <c r="KT342">
        <v>1</v>
      </c>
      <c r="KU342" s="1" t="s">
        <v>2209</v>
      </c>
      <c r="KV342">
        <v>0</v>
      </c>
      <c r="KW342">
        <v>0</v>
      </c>
      <c r="KX342" s="1" t="s">
        <v>2209</v>
      </c>
      <c r="KY342" s="1" t="s">
        <v>2209</v>
      </c>
      <c r="KZ342">
        <v>0.02</v>
      </c>
      <c r="LA342">
        <v>10.83</v>
      </c>
      <c r="LB342">
        <v>0.09</v>
      </c>
      <c r="LC342">
        <v>118538</v>
      </c>
      <c r="LD342">
        <v>1</v>
      </c>
      <c r="LE342" s="1" t="s">
        <v>2209</v>
      </c>
      <c r="LF342">
        <v>0</v>
      </c>
      <c r="LG342">
        <v>0</v>
      </c>
      <c r="LH342" s="1" t="s">
        <v>2209</v>
      </c>
      <c r="LI342" s="1" t="s">
        <v>2209</v>
      </c>
      <c r="LJ342">
        <v>4.3099999999999996</v>
      </c>
      <c r="LK342">
        <v>3534.48</v>
      </c>
      <c r="LL342">
        <v>6.55</v>
      </c>
      <c r="LM342">
        <v>539616</v>
      </c>
      <c r="LN342">
        <v>1</v>
      </c>
      <c r="LO342">
        <v>18479.400000000001</v>
      </c>
      <c r="LP342">
        <v>0.25</v>
      </c>
      <c r="LQ342">
        <v>3.82</v>
      </c>
      <c r="LR342">
        <v>0.01</v>
      </c>
      <c r="LS342">
        <v>0.31</v>
      </c>
      <c r="MB342">
        <v>0.01</v>
      </c>
      <c r="MC342">
        <v>0.31</v>
      </c>
      <c r="MD342">
        <v>486.26</v>
      </c>
      <c r="ME342">
        <v>3372.82</v>
      </c>
      <c r="MF342">
        <v>56.5</v>
      </c>
      <c r="MG342">
        <v>59696</v>
      </c>
      <c r="MH342">
        <v>1</v>
      </c>
      <c r="MI342" s="1" t="s">
        <v>2209</v>
      </c>
      <c r="MJ342">
        <v>1.1499999999999999</v>
      </c>
      <c r="MK342">
        <v>2.04</v>
      </c>
      <c r="ML342" s="1" t="s">
        <v>2209</v>
      </c>
      <c r="MM342" s="1" t="s">
        <v>2209</v>
      </c>
      <c r="MN342">
        <v>104.74</v>
      </c>
      <c r="MO342">
        <v>0.22</v>
      </c>
      <c r="MP342">
        <v>4.2</v>
      </c>
      <c r="MQ342">
        <v>52</v>
      </c>
      <c r="MR342">
        <v>1</v>
      </c>
      <c r="MS342" s="1" t="s">
        <v>2209</v>
      </c>
      <c r="MT342">
        <v>0</v>
      </c>
      <c r="MU342">
        <v>0</v>
      </c>
      <c r="MX342">
        <v>23.75</v>
      </c>
      <c r="MY342">
        <v>15.96</v>
      </c>
      <c r="MZ342">
        <v>0.85199999999999998</v>
      </c>
      <c r="NA342">
        <v>18734</v>
      </c>
      <c r="NB342">
        <v>1</v>
      </c>
      <c r="NC342">
        <v>121.6</v>
      </c>
      <c r="ND342">
        <v>0.03</v>
      </c>
      <c r="NE342">
        <v>3.17</v>
      </c>
      <c r="NF342" s="1" t="s">
        <v>2209</v>
      </c>
      <c r="NG342">
        <v>0.06</v>
      </c>
      <c r="NH342" s="1" t="s">
        <v>2209</v>
      </c>
      <c r="NI342" s="1" t="s">
        <v>2209</v>
      </c>
      <c r="NJ342" s="1" t="s">
        <v>2209</v>
      </c>
      <c r="NK342" s="1" t="s">
        <v>2209</v>
      </c>
      <c r="NL342" s="1" t="s">
        <v>2209</v>
      </c>
      <c r="NM342" s="1" t="s">
        <v>2209</v>
      </c>
      <c r="NN342" s="1" t="s">
        <v>2209</v>
      </c>
      <c r="NO342" s="1" t="s">
        <v>2209</v>
      </c>
      <c r="NR342">
        <v>157.87</v>
      </c>
      <c r="NS342">
        <v>0.86</v>
      </c>
      <c r="NT342">
        <v>0.06</v>
      </c>
      <c r="NU342">
        <v>14554</v>
      </c>
      <c r="NV342">
        <v>1</v>
      </c>
      <c r="NW342" s="1" t="s">
        <v>2209</v>
      </c>
      <c r="NX342">
        <v>0.05</v>
      </c>
      <c r="NY342">
        <v>88.14</v>
      </c>
      <c r="OB342">
        <v>76.239999999999995</v>
      </c>
      <c r="OC342">
        <v>309.17</v>
      </c>
      <c r="OD342">
        <v>5.97</v>
      </c>
      <c r="OE342">
        <v>51787</v>
      </c>
      <c r="OF342">
        <v>1</v>
      </c>
      <c r="OG342" s="1" t="s">
        <v>2209</v>
      </c>
      <c r="OH342">
        <v>0</v>
      </c>
      <c r="OI342">
        <v>0</v>
      </c>
      <c r="OJ342" s="1" t="s">
        <v>2209</v>
      </c>
      <c r="OK342" s="1" t="s">
        <v>2209</v>
      </c>
      <c r="OT342" s="1" t="s">
        <v>2209</v>
      </c>
      <c r="OU342">
        <v>1.58</v>
      </c>
      <c r="OV342">
        <v>72.73</v>
      </c>
      <c r="OW342">
        <v>15.13</v>
      </c>
      <c r="OX342">
        <v>1.44</v>
      </c>
      <c r="OY342">
        <v>10510</v>
      </c>
      <c r="OZ342">
        <v>1</v>
      </c>
      <c r="PA342" s="1" t="s">
        <v>2209</v>
      </c>
      <c r="PB342">
        <v>0</v>
      </c>
      <c r="PC342">
        <v>0</v>
      </c>
      <c r="PF342">
        <v>104.43</v>
      </c>
      <c r="PG342">
        <v>65.2</v>
      </c>
      <c r="PH342">
        <v>0.28999999999999998</v>
      </c>
      <c r="PI342">
        <v>222511</v>
      </c>
      <c r="PJ342">
        <v>1</v>
      </c>
      <c r="PK342" s="1" t="s">
        <v>2209</v>
      </c>
      <c r="PL342">
        <v>0</v>
      </c>
      <c r="PM342">
        <v>0</v>
      </c>
      <c r="PN342" s="1" t="s">
        <v>2209</v>
      </c>
      <c r="PO342" s="1" t="s">
        <v>2209</v>
      </c>
      <c r="PP342">
        <v>322.76</v>
      </c>
      <c r="PQ342">
        <v>913.75</v>
      </c>
      <c r="PR342">
        <v>59.7</v>
      </c>
      <c r="PS342">
        <v>15306</v>
      </c>
      <c r="PT342">
        <v>1</v>
      </c>
      <c r="PU342" s="1" t="s">
        <v>2209</v>
      </c>
      <c r="PV342">
        <v>1.92</v>
      </c>
      <c r="PW342">
        <v>3.22</v>
      </c>
      <c r="PX342" s="1" t="s">
        <v>2209</v>
      </c>
      <c r="PY342" s="1" t="s">
        <v>2209</v>
      </c>
      <c r="PZ342">
        <v>122.2</v>
      </c>
      <c r="QA342">
        <v>1825.92</v>
      </c>
      <c r="QB342">
        <v>19.02</v>
      </c>
      <c r="QC342">
        <v>96000</v>
      </c>
      <c r="QD342">
        <v>1</v>
      </c>
      <c r="QE342" s="1" t="s">
        <v>2209</v>
      </c>
      <c r="QF342">
        <v>0.26</v>
      </c>
      <c r="QG342">
        <v>1.39</v>
      </c>
      <c r="QH342" s="1" t="s">
        <v>2209</v>
      </c>
      <c r="QI342" s="1" t="s">
        <v>2209</v>
      </c>
      <c r="QJ342">
        <v>478.33</v>
      </c>
      <c r="QK342">
        <v>1474.26</v>
      </c>
      <c r="QL342">
        <v>18.850000000000001</v>
      </c>
      <c r="QM342">
        <v>78210</v>
      </c>
      <c r="QN342">
        <v>1</v>
      </c>
      <c r="QO342" s="1" t="s">
        <v>2209</v>
      </c>
      <c r="QP342">
        <v>0</v>
      </c>
      <c r="QQ342">
        <v>0</v>
      </c>
      <c r="QR342" s="1" t="s">
        <v>2209</v>
      </c>
      <c r="QS342" s="1" t="s">
        <v>2209</v>
      </c>
      <c r="QT342">
        <v>9189.7000000000007</v>
      </c>
      <c r="QU342">
        <v>26179.57</v>
      </c>
      <c r="QV342">
        <v>27</v>
      </c>
      <c r="QW342">
        <v>969614</v>
      </c>
      <c r="QX342">
        <v>1</v>
      </c>
      <c r="QY342">
        <v>4882.7</v>
      </c>
      <c r="QZ342">
        <v>1.5</v>
      </c>
      <c r="RA342">
        <v>5.56</v>
      </c>
      <c r="RB342">
        <v>0.11</v>
      </c>
      <c r="RC342">
        <v>2</v>
      </c>
      <c r="RD342">
        <v>385.62</v>
      </c>
      <c r="RE342">
        <v>239.2</v>
      </c>
      <c r="RF342">
        <v>16.809999999999999</v>
      </c>
      <c r="RG342">
        <v>14230</v>
      </c>
      <c r="RH342">
        <v>1</v>
      </c>
      <c r="RI342" s="1" t="s">
        <v>2209</v>
      </c>
      <c r="RJ342">
        <v>0</v>
      </c>
      <c r="RK342">
        <v>0</v>
      </c>
      <c r="RL342" s="1" t="s">
        <v>2209</v>
      </c>
      <c r="RM342" s="1" t="s">
        <v>2209</v>
      </c>
      <c r="RN342" s="1" t="s">
        <v>2209</v>
      </c>
      <c r="RO342" s="1" t="s">
        <v>2209</v>
      </c>
      <c r="RP342" s="1" t="s">
        <v>2209</v>
      </c>
      <c r="RQ342" s="1" t="s">
        <v>2209</v>
      </c>
      <c r="RR342" s="1" t="s">
        <v>2209</v>
      </c>
      <c r="RT342" s="1" t="s">
        <v>2209</v>
      </c>
      <c r="RU342" s="1" t="s">
        <v>2209</v>
      </c>
      <c r="SH342">
        <v>188.34</v>
      </c>
      <c r="SJ342">
        <v>15.62</v>
      </c>
      <c r="SK342">
        <v>1</v>
      </c>
      <c r="SL342">
        <v>1</v>
      </c>
      <c r="SN342">
        <v>0</v>
      </c>
      <c r="SO342">
        <v>0</v>
      </c>
      <c r="SR342">
        <v>443</v>
      </c>
      <c r="SS342">
        <v>1525.97</v>
      </c>
      <c r="ST342">
        <v>5.65</v>
      </c>
      <c r="SU342">
        <v>270083</v>
      </c>
      <c r="SV342">
        <v>1</v>
      </c>
      <c r="SW342" s="1" t="s">
        <v>2209</v>
      </c>
      <c r="SX342">
        <v>0.15</v>
      </c>
      <c r="SY342">
        <v>2.58</v>
      </c>
      <c r="TA342" s="1" t="s">
        <v>2209</v>
      </c>
      <c r="TB342">
        <v>100</v>
      </c>
      <c r="TC342">
        <v>22.45</v>
      </c>
      <c r="TD342">
        <v>4.24</v>
      </c>
      <c r="TE342">
        <v>5294</v>
      </c>
      <c r="TF342">
        <v>1</v>
      </c>
      <c r="TG342" s="1" t="s">
        <v>2209</v>
      </c>
      <c r="TH342">
        <v>0</v>
      </c>
      <c r="TI342">
        <v>0</v>
      </c>
      <c r="TL342">
        <v>165.1</v>
      </c>
      <c r="TM342">
        <v>21.46</v>
      </c>
      <c r="TN342">
        <v>12</v>
      </c>
      <c r="TO342">
        <v>1788</v>
      </c>
      <c r="TP342">
        <v>1</v>
      </c>
      <c r="TQ342">
        <v>3</v>
      </c>
      <c r="TR342">
        <v>0.94</v>
      </c>
      <c r="TS342">
        <v>7.8</v>
      </c>
      <c r="TT342" s="1" t="s">
        <v>2209</v>
      </c>
      <c r="TU342">
        <v>1.24</v>
      </c>
      <c r="TV342">
        <v>6.31</v>
      </c>
      <c r="TW342">
        <v>130.9</v>
      </c>
      <c r="TX342">
        <v>0.38</v>
      </c>
      <c r="TY342">
        <v>344474</v>
      </c>
      <c r="TZ342">
        <v>1</v>
      </c>
      <c r="UA342">
        <v>1808.2</v>
      </c>
      <c r="UB342">
        <v>0</v>
      </c>
      <c r="UC342">
        <v>0</v>
      </c>
      <c r="UD342" s="1" t="s">
        <v>2209</v>
      </c>
      <c r="UE342" s="1" t="s">
        <v>2209</v>
      </c>
      <c r="UF342">
        <v>3.44</v>
      </c>
      <c r="UG342">
        <v>685.17</v>
      </c>
      <c r="UH342">
        <v>11.8</v>
      </c>
      <c r="UI342">
        <v>58065534</v>
      </c>
      <c r="UJ342">
        <v>1000</v>
      </c>
      <c r="UK342">
        <v>351.6</v>
      </c>
      <c r="UL342">
        <v>0</v>
      </c>
      <c r="UM342">
        <v>0</v>
      </c>
      <c r="UN342">
        <v>0</v>
      </c>
      <c r="UO342">
        <v>0</v>
      </c>
      <c r="UP342">
        <v>330.46</v>
      </c>
      <c r="UQ342">
        <v>326.05</v>
      </c>
      <c r="UR342">
        <v>8.44</v>
      </c>
      <c r="US342">
        <v>38631</v>
      </c>
      <c r="UT342">
        <v>1</v>
      </c>
      <c r="UU342">
        <v>224.9</v>
      </c>
      <c r="UV342">
        <v>0.82</v>
      </c>
      <c r="UW342">
        <v>9.7200000000000006</v>
      </c>
      <c r="UX342" s="1" t="s">
        <v>2209</v>
      </c>
      <c r="UY342" s="1" t="s">
        <v>2209</v>
      </c>
      <c r="UZ342">
        <v>0</v>
      </c>
      <c r="VA342">
        <v>1.89</v>
      </c>
      <c r="VB342">
        <v>1.35</v>
      </c>
      <c r="VC342">
        <v>1400</v>
      </c>
      <c r="VD342">
        <v>1</v>
      </c>
      <c r="VE342" s="1" t="s">
        <v>2209</v>
      </c>
      <c r="VF342">
        <v>0</v>
      </c>
      <c r="VG342">
        <v>0</v>
      </c>
      <c r="VI342" s="1" t="s">
        <v>2209</v>
      </c>
      <c r="VJ342">
        <v>138.38999999999999</v>
      </c>
      <c r="VK342">
        <v>507.83</v>
      </c>
      <c r="VL342">
        <v>3.36</v>
      </c>
      <c r="VM342">
        <v>151140</v>
      </c>
      <c r="VN342">
        <v>1</v>
      </c>
      <c r="VO342">
        <v>2932.1</v>
      </c>
      <c r="VP342">
        <v>0.1</v>
      </c>
      <c r="VQ342">
        <v>2.93</v>
      </c>
      <c r="VR342">
        <v>0.05</v>
      </c>
      <c r="VS342">
        <v>0.34</v>
      </c>
      <c r="VT342">
        <v>129.63</v>
      </c>
      <c r="VU342">
        <v>15.92</v>
      </c>
      <c r="VV342">
        <v>1.39</v>
      </c>
      <c r="VW342">
        <v>11455</v>
      </c>
      <c r="VX342">
        <v>1</v>
      </c>
      <c r="VY342">
        <v>2.9</v>
      </c>
      <c r="VZ342">
        <v>0.22</v>
      </c>
      <c r="WA342">
        <v>15.7</v>
      </c>
      <c r="WD342">
        <v>483.73</v>
      </c>
      <c r="WE342">
        <v>3058.16</v>
      </c>
      <c r="WF342">
        <v>17.75</v>
      </c>
      <c r="WG342">
        <v>172291</v>
      </c>
      <c r="WH342">
        <v>1</v>
      </c>
      <c r="WI342" s="1" t="s">
        <v>2209</v>
      </c>
      <c r="WJ342">
        <v>0.18</v>
      </c>
      <c r="WK342">
        <v>1.03</v>
      </c>
      <c r="WL342" s="1" t="s">
        <v>2209</v>
      </c>
      <c r="WM342" s="1" t="s">
        <v>2209</v>
      </c>
      <c r="WN342">
        <v>2.5299999999999998</v>
      </c>
      <c r="WO342">
        <v>130.68</v>
      </c>
      <c r="WP342">
        <v>7</v>
      </c>
      <c r="WQ342">
        <v>18669</v>
      </c>
      <c r="WR342">
        <v>1</v>
      </c>
      <c r="WS342">
        <v>40.5</v>
      </c>
      <c r="WT342">
        <v>0.32</v>
      </c>
      <c r="WU342">
        <v>4.57</v>
      </c>
      <c r="WV342">
        <v>7.0000000000000007E-2</v>
      </c>
      <c r="WW342">
        <v>0.66</v>
      </c>
      <c r="WX342">
        <v>454.55</v>
      </c>
      <c r="WY342">
        <v>361.54</v>
      </c>
      <c r="WZ342">
        <v>6.25</v>
      </c>
      <c r="XA342">
        <v>57847</v>
      </c>
      <c r="XB342">
        <v>1</v>
      </c>
      <c r="XC342">
        <v>3460.2</v>
      </c>
      <c r="XD342">
        <v>0</v>
      </c>
      <c r="XE342">
        <v>0</v>
      </c>
      <c r="XF342" s="1" t="s">
        <v>2209</v>
      </c>
      <c r="XG342">
        <v>0.41</v>
      </c>
      <c r="XH342">
        <v>12.56</v>
      </c>
      <c r="XI342">
        <v>3.09</v>
      </c>
      <c r="XJ342">
        <v>0.113</v>
      </c>
      <c r="XK342">
        <v>27368</v>
      </c>
      <c r="XL342">
        <v>1</v>
      </c>
      <c r="XM342" s="1" t="s">
        <v>2209</v>
      </c>
      <c r="XN342">
        <v>0</v>
      </c>
      <c r="XO342">
        <v>0</v>
      </c>
      <c r="XQ342" s="1" t="s">
        <v>2209</v>
      </c>
      <c r="XR342">
        <v>78.63</v>
      </c>
      <c r="XS342">
        <v>43.57</v>
      </c>
      <c r="XT342">
        <v>1.6</v>
      </c>
      <c r="XU342">
        <v>27234</v>
      </c>
      <c r="XV342">
        <v>1</v>
      </c>
      <c r="XW342" s="1" t="s">
        <v>2209</v>
      </c>
      <c r="XX342">
        <v>0</v>
      </c>
      <c r="XY342">
        <v>0</v>
      </c>
      <c r="YB342">
        <v>91.7</v>
      </c>
      <c r="YC342">
        <v>32.409999999999997</v>
      </c>
      <c r="YD342">
        <v>1</v>
      </c>
      <c r="YE342">
        <v>32408</v>
      </c>
      <c r="YF342">
        <v>1</v>
      </c>
      <c r="YG342" s="1" t="s">
        <v>2209</v>
      </c>
      <c r="YH342">
        <v>0</v>
      </c>
      <c r="YI342">
        <v>0</v>
      </c>
      <c r="YK342">
        <v>-0.05</v>
      </c>
      <c r="YL342">
        <v>12.16</v>
      </c>
      <c r="YM342">
        <v>241.39</v>
      </c>
      <c r="YN342">
        <v>2.64</v>
      </c>
      <c r="YO342">
        <v>91436</v>
      </c>
      <c r="YP342">
        <v>1</v>
      </c>
      <c r="YQ342">
        <v>2287.1</v>
      </c>
      <c r="YR342">
        <v>0.15</v>
      </c>
      <c r="YS342">
        <v>5.68</v>
      </c>
      <c r="YT342">
        <v>0.21</v>
      </c>
      <c r="YU342">
        <v>0.25</v>
      </c>
      <c r="YV342">
        <v>11.64</v>
      </c>
      <c r="YW342">
        <v>4.0199999999999996</v>
      </c>
      <c r="YX342">
        <v>0.34</v>
      </c>
      <c r="YY342">
        <v>11833</v>
      </c>
      <c r="YZ342">
        <v>1</v>
      </c>
      <c r="ZA342" s="1" t="s">
        <v>2209</v>
      </c>
      <c r="ZB342">
        <v>0</v>
      </c>
      <c r="ZC342">
        <v>0</v>
      </c>
      <c r="ZF342">
        <v>67.58</v>
      </c>
      <c r="ZG342">
        <v>39.299999999999997</v>
      </c>
      <c r="ZH342">
        <v>3.48</v>
      </c>
      <c r="ZI342">
        <v>11292</v>
      </c>
      <c r="ZJ342">
        <v>1</v>
      </c>
      <c r="ZK342">
        <v>0.5</v>
      </c>
      <c r="ZL342">
        <v>0</v>
      </c>
      <c r="ZM342">
        <v>0</v>
      </c>
      <c r="ZP342">
        <v>126.41</v>
      </c>
      <c r="ZQ342">
        <v>1954.38</v>
      </c>
      <c r="ZR342">
        <v>10.94</v>
      </c>
      <c r="ZS342">
        <v>178645</v>
      </c>
      <c r="ZT342">
        <v>1</v>
      </c>
      <c r="ZU342" s="1" t="s">
        <v>2209</v>
      </c>
      <c r="ZV342">
        <v>0.31</v>
      </c>
      <c r="ZW342">
        <v>2.83</v>
      </c>
      <c r="ZX342" s="1" t="s">
        <v>2209</v>
      </c>
      <c r="ZY342" s="1" t="s">
        <v>2209</v>
      </c>
      <c r="ZZ342">
        <v>8785.2900000000009</v>
      </c>
      <c r="AAA342">
        <v>19544.57</v>
      </c>
      <c r="AAB342">
        <v>18.46</v>
      </c>
      <c r="AAC342">
        <v>1058752</v>
      </c>
      <c r="AAD342">
        <v>1</v>
      </c>
      <c r="AAE342">
        <v>18701.2</v>
      </c>
      <c r="AAF342">
        <v>1.29</v>
      </c>
      <c r="AAG342">
        <v>7</v>
      </c>
      <c r="AAH342">
        <v>0.2</v>
      </c>
      <c r="AAI342">
        <v>1.17</v>
      </c>
      <c r="AAJ342">
        <v>5049.7</v>
      </c>
      <c r="AAK342">
        <v>1700.85</v>
      </c>
      <c r="AAL342">
        <v>13.96</v>
      </c>
      <c r="AAM342">
        <v>87000</v>
      </c>
      <c r="AAN342">
        <v>0.71409999999999996</v>
      </c>
      <c r="AAO342">
        <v>1256.4000000000001</v>
      </c>
      <c r="AAP342">
        <v>0.31</v>
      </c>
      <c r="AAQ342">
        <v>2.2400000000000002</v>
      </c>
      <c r="AAR342">
        <v>0.21</v>
      </c>
      <c r="AAS342">
        <v>1.25</v>
      </c>
      <c r="AAT342">
        <v>173.96</v>
      </c>
      <c r="AAU342">
        <v>421.48</v>
      </c>
      <c r="AAV342">
        <v>1.67</v>
      </c>
      <c r="AAW342">
        <v>252385</v>
      </c>
      <c r="AAX342">
        <v>1</v>
      </c>
      <c r="AAY342" s="1" t="s">
        <v>2209</v>
      </c>
      <c r="AAZ342">
        <v>0</v>
      </c>
      <c r="ABA342">
        <v>0</v>
      </c>
      <c r="ABD342">
        <v>3.86</v>
      </c>
      <c r="ABE342">
        <v>28.34</v>
      </c>
      <c r="ABF342">
        <v>2.87</v>
      </c>
      <c r="ABG342">
        <v>9875</v>
      </c>
      <c r="ABH342">
        <v>1</v>
      </c>
      <c r="ABI342" s="1" t="s">
        <v>2209</v>
      </c>
      <c r="ABJ342">
        <v>0</v>
      </c>
      <c r="ABK342">
        <v>0</v>
      </c>
      <c r="ABL342" s="1" t="s">
        <v>2209</v>
      </c>
      <c r="ABM342" s="1" t="s">
        <v>2209</v>
      </c>
      <c r="ABN342">
        <v>100</v>
      </c>
      <c r="ABO342">
        <v>428.63</v>
      </c>
      <c r="ABP342">
        <v>4.2</v>
      </c>
      <c r="ABQ342">
        <v>102056</v>
      </c>
      <c r="ABR342">
        <v>1</v>
      </c>
      <c r="ABS342" s="1" t="s">
        <v>2209</v>
      </c>
      <c r="ABT342">
        <v>0</v>
      </c>
      <c r="ABU342">
        <v>0</v>
      </c>
      <c r="ABX342">
        <v>88.74</v>
      </c>
      <c r="ABY342">
        <v>164.34</v>
      </c>
      <c r="ABZ342">
        <v>8</v>
      </c>
      <c r="ACA342">
        <v>20543</v>
      </c>
      <c r="ACB342">
        <v>1</v>
      </c>
      <c r="ACC342" s="1" t="s">
        <v>2209</v>
      </c>
      <c r="ACD342">
        <v>0</v>
      </c>
      <c r="ACE342">
        <v>0</v>
      </c>
      <c r="ACF342" s="1" t="s">
        <v>2209</v>
      </c>
      <c r="ACG342" s="1" t="s">
        <v>2209</v>
      </c>
      <c r="ACH342">
        <v>656.98</v>
      </c>
      <c r="ACI342">
        <v>3999.28</v>
      </c>
      <c r="ACJ342">
        <v>15.265000000000001</v>
      </c>
      <c r="ACK342">
        <v>261990</v>
      </c>
      <c r="ACL342">
        <v>1</v>
      </c>
      <c r="ACM342">
        <v>18592.8</v>
      </c>
      <c r="ACN342">
        <v>1.73</v>
      </c>
      <c r="ACO342">
        <v>11.32</v>
      </c>
      <c r="ACP342">
        <v>0.06</v>
      </c>
      <c r="ACQ342">
        <v>1.21</v>
      </c>
      <c r="ACR342">
        <v>141.24</v>
      </c>
      <c r="ACS342">
        <v>697.44</v>
      </c>
      <c r="ACT342">
        <v>2.8319999999999999</v>
      </c>
      <c r="ACU342">
        <v>246272</v>
      </c>
      <c r="ACV342">
        <v>1</v>
      </c>
      <c r="ACW342">
        <v>9211.1</v>
      </c>
      <c r="ACX342">
        <v>0.18</v>
      </c>
      <c r="ACY342">
        <v>6.5</v>
      </c>
      <c r="ACZ342">
        <v>0.2</v>
      </c>
      <c r="ADA342">
        <v>-0.09</v>
      </c>
      <c r="ADB342">
        <v>49.31</v>
      </c>
      <c r="ADC342">
        <v>13.73</v>
      </c>
      <c r="ADD342">
        <v>1.42</v>
      </c>
      <c r="ADE342">
        <v>9670</v>
      </c>
      <c r="ADF342">
        <v>1</v>
      </c>
      <c r="ADG342">
        <v>937.9</v>
      </c>
      <c r="ADH342">
        <v>0</v>
      </c>
      <c r="ADI342">
        <v>0</v>
      </c>
      <c r="ADK342">
        <v>-0.22</v>
      </c>
      <c r="ADL342">
        <v>63.74</v>
      </c>
      <c r="ADM342">
        <v>122.05</v>
      </c>
      <c r="ADN342">
        <v>3.2553000000000001</v>
      </c>
      <c r="ADO342">
        <v>37325</v>
      </c>
      <c r="ADP342">
        <v>0.99550000000000005</v>
      </c>
      <c r="ADQ342">
        <v>148.4</v>
      </c>
      <c r="ADR342">
        <v>0</v>
      </c>
      <c r="ADS342">
        <v>0</v>
      </c>
      <c r="ADT342">
        <v>0.06</v>
      </c>
      <c r="ADU342">
        <v>-0.15</v>
      </c>
      <c r="ADV342">
        <v>114.69</v>
      </c>
      <c r="ADW342">
        <v>124.5</v>
      </c>
      <c r="ADX342">
        <v>4.6399999999999997</v>
      </c>
      <c r="ADY342">
        <v>26833</v>
      </c>
      <c r="ADZ342">
        <v>1</v>
      </c>
      <c r="AEA342">
        <v>281.3</v>
      </c>
      <c r="AEB342">
        <v>0</v>
      </c>
      <c r="AEC342">
        <v>0</v>
      </c>
      <c r="AEE342">
        <v>0.14000000000000001</v>
      </c>
      <c r="AEF342">
        <v>0.34</v>
      </c>
      <c r="AEG342">
        <v>4.71</v>
      </c>
      <c r="AEH342">
        <v>0.22</v>
      </c>
      <c r="AEI342">
        <v>21416</v>
      </c>
      <c r="AEJ342">
        <v>1</v>
      </c>
      <c r="AEK342" s="1" t="s">
        <v>2209</v>
      </c>
      <c r="AEL342">
        <v>0</v>
      </c>
      <c r="AEM342">
        <v>0</v>
      </c>
      <c r="AEP342">
        <v>128.15</v>
      </c>
      <c r="AEQ342">
        <v>25.79</v>
      </c>
      <c r="AER342">
        <v>1.66</v>
      </c>
      <c r="AES342">
        <v>15538</v>
      </c>
      <c r="AET342">
        <v>1</v>
      </c>
      <c r="AEU342" s="1" t="s">
        <v>2209</v>
      </c>
      <c r="AEV342">
        <v>0.04</v>
      </c>
      <c r="AEW342">
        <v>2.58</v>
      </c>
      <c r="AFH342" s="1" t="s">
        <v>2209</v>
      </c>
      <c r="AFI342" s="1" t="s">
        <v>2209</v>
      </c>
      <c r="AFJ342">
        <v>994.38</v>
      </c>
      <c r="AFK342">
        <v>2873.26</v>
      </c>
      <c r="AFL342">
        <v>3.96</v>
      </c>
      <c r="AFM342">
        <v>725571</v>
      </c>
      <c r="AFN342">
        <v>1</v>
      </c>
      <c r="AFO342" s="1" t="s">
        <v>2209</v>
      </c>
      <c r="AFP342">
        <v>0</v>
      </c>
      <c r="AFQ342">
        <v>0</v>
      </c>
      <c r="AFR342" s="1" t="s">
        <v>2209</v>
      </c>
      <c r="AFS342" s="1" t="s">
        <v>2209</v>
      </c>
      <c r="AFT342">
        <v>88.99</v>
      </c>
      <c r="AFU342">
        <v>97</v>
      </c>
      <c r="AFV342">
        <v>19.399999999999999</v>
      </c>
      <c r="AFW342">
        <v>5000</v>
      </c>
      <c r="AFX342">
        <v>1</v>
      </c>
      <c r="AFY342" s="1" t="s">
        <v>2209</v>
      </c>
      <c r="AFZ342">
        <v>0</v>
      </c>
      <c r="AGA342">
        <v>0</v>
      </c>
      <c r="AGD342">
        <v>17.420000000000002</v>
      </c>
      <c r="AGE342">
        <v>8.27</v>
      </c>
      <c r="AGF342">
        <v>0.2</v>
      </c>
      <c r="AGG342">
        <v>42174</v>
      </c>
      <c r="AGH342">
        <v>1</v>
      </c>
      <c r="AGI342" s="1" t="s">
        <v>2209</v>
      </c>
      <c r="AGJ342">
        <v>0</v>
      </c>
      <c r="AGK342">
        <v>0</v>
      </c>
      <c r="AGN342">
        <v>471.29</v>
      </c>
      <c r="AGO342">
        <v>2387.98</v>
      </c>
      <c r="AGP342">
        <v>15.52</v>
      </c>
      <c r="AGQ342">
        <v>153865</v>
      </c>
      <c r="AGR342">
        <v>1</v>
      </c>
      <c r="AGS342">
        <v>1388.9</v>
      </c>
      <c r="AGT342">
        <v>0.66</v>
      </c>
      <c r="AGU342">
        <v>4.25</v>
      </c>
      <c r="AGV342">
        <v>0.04</v>
      </c>
      <c r="AGW342">
        <v>1.17</v>
      </c>
      <c r="AGX342" s="1" t="s">
        <v>2209</v>
      </c>
      <c r="AGY342" s="1" t="s">
        <v>2209</v>
      </c>
      <c r="AGZ342" s="1" t="s">
        <v>2209</v>
      </c>
      <c r="AHA342" s="1" t="s">
        <v>2209</v>
      </c>
      <c r="AHB342" s="1" t="s">
        <v>2209</v>
      </c>
      <c r="AHC342" s="1" t="s">
        <v>2209</v>
      </c>
      <c r="AHD342" s="1" t="s">
        <v>2209</v>
      </c>
      <c r="AHE342" s="1" t="s">
        <v>2209</v>
      </c>
      <c r="AHF342" s="1" t="s">
        <v>2209</v>
      </c>
      <c r="AHG342" s="1" t="s">
        <v>2209</v>
      </c>
      <c r="AHH342">
        <v>61.65</v>
      </c>
      <c r="AHI342">
        <v>11.7</v>
      </c>
      <c r="AHJ342">
        <v>0.86</v>
      </c>
      <c r="AHK342">
        <v>13602</v>
      </c>
      <c r="AHL342">
        <v>1</v>
      </c>
      <c r="AHM342">
        <v>17.8</v>
      </c>
      <c r="AHN342">
        <v>0</v>
      </c>
      <c r="AHO342">
        <v>0</v>
      </c>
      <c r="AHR342">
        <v>139.99</v>
      </c>
      <c r="AHS342">
        <v>292917.40000000002</v>
      </c>
      <c r="AHT342">
        <v>2780</v>
      </c>
      <c r="AHU342">
        <v>105366</v>
      </c>
      <c r="AHV342">
        <v>1</v>
      </c>
      <c r="AHW342" s="1" t="s">
        <v>2209</v>
      </c>
      <c r="AHX342">
        <v>170</v>
      </c>
      <c r="AHY342">
        <v>6.12</v>
      </c>
      <c r="AHZ342" s="1" t="s">
        <v>2209</v>
      </c>
      <c r="AIA342" s="1" t="s">
        <v>2209</v>
      </c>
      <c r="AIB342">
        <v>0.66</v>
      </c>
      <c r="AIC342">
        <v>41.45</v>
      </c>
      <c r="AID342">
        <v>8.6699999999999999E-2</v>
      </c>
      <c r="AIE342">
        <v>463641</v>
      </c>
      <c r="AIF342">
        <v>0.96970000000000001</v>
      </c>
      <c r="AIG342" s="1" t="s">
        <v>2209</v>
      </c>
      <c r="AIH342">
        <v>0</v>
      </c>
      <c r="AII342">
        <v>0</v>
      </c>
      <c r="AIJ342" s="1" t="s">
        <v>2209</v>
      </c>
      <c r="AIK342" s="1" t="s">
        <v>2209</v>
      </c>
      <c r="AIT342">
        <v>0.01</v>
      </c>
      <c r="AIU342">
        <v>0.28000000000000003</v>
      </c>
      <c r="AIV342">
        <v>77.52</v>
      </c>
      <c r="AIW342">
        <v>42.01</v>
      </c>
      <c r="AIX342">
        <v>2</v>
      </c>
      <c r="AIY342">
        <v>21003</v>
      </c>
      <c r="AIZ342">
        <v>1</v>
      </c>
      <c r="AJA342">
        <v>560.9</v>
      </c>
      <c r="AJB342">
        <v>0</v>
      </c>
      <c r="AJC342">
        <v>0</v>
      </c>
      <c r="AJD342" s="1" t="s">
        <v>2209</v>
      </c>
      <c r="AJE342">
        <v>0.09</v>
      </c>
      <c r="AJF342">
        <v>182.32</v>
      </c>
      <c r="AJG342">
        <v>2611.86</v>
      </c>
      <c r="AJH342">
        <v>23.05</v>
      </c>
      <c r="AJI342">
        <v>113313</v>
      </c>
      <c r="AJJ342">
        <v>1</v>
      </c>
      <c r="AJK342" s="1" t="s">
        <v>2209</v>
      </c>
      <c r="AJL342">
        <v>0</v>
      </c>
      <c r="AJM342">
        <v>0</v>
      </c>
      <c r="AJN342" s="1" t="s">
        <v>2209</v>
      </c>
      <c r="AJO342" s="1" t="s">
        <v>2209</v>
      </c>
      <c r="AJP342">
        <v>894.93</v>
      </c>
      <c r="AJQ342">
        <v>999.27</v>
      </c>
      <c r="AJR342">
        <v>3.16</v>
      </c>
      <c r="AJS342">
        <v>316224</v>
      </c>
      <c r="AJT342">
        <v>1</v>
      </c>
      <c r="AJU342">
        <v>2977</v>
      </c>
      <c r="AJV342">
        <v>0.16</v>
      </c>
      <c r="AJW342">
        <v>4.97</v>
      </c>
      <c r="AJX342">
        <v>0.01</v>
      </c>
      <c r="AJY342">
        <v>0.28000000000000003</v>
      </c>
      <c r="AKH342">
        <v>0.01</v>
      </c>
      <c r="AKI342">
        <v>0.28000000000000003</v>
      </c>
      <c r="AKR342">
        <v>0.01</v>
      </c>
      <c r="AKS342">
        <v>0.28000000000000003</v>
      </c>
      <c r="AKT342">
        <v>100.87</v>
      </c>
      <c r="AKU342">
        <v>11.28</v>
      </c>
      <c r="AKV342">
        <v>2.3199999999999998</v>
      </c>
      <c r="AKW342">
        <v>4861</v>
      </c>
      <c r="AKX342">
        <v>1</v>
      </c>
      <c r="AKY342" s="1" t="s">
        <v>2209</v>
      </c>
      <c r="AKZ342">
        <v>0</v>
      </c>
      <c r="ALA342">
        <v>0</v>
      </c>
      <c r="ALL342">
        <v>0.01</v>
      </c>
      <c r="ALM342">
        <v>0.28000000000000003</v>
      </c>
      <c r="ALV342">
        <v>0.01</v>
      </c>
      <c r="ALW342">
        <v>0.28000000000000003</v>
      </c>
      <c r="AMF342">
        <v>0.01</v>
      </c>
      <c r="AMG342">
        <v>0.28000000000000003</v>
      </c>
      <c r="AMP342">
        <v>0.01</v>
      </c>
      <c r="AMQ342">
        <v>0.28000000000000003</v>
      </c>
      <c r="AMZ342">
        <v>0.01</v>
      </c>
      <c r="ANA342">
        <v>0.28000000000000003</v>
      </c>
      <c r="ANJ342">
        <v>0.01</v>
      </c>
      <c r="ANK342">
        <v>0.28000000000000003</v>
      </c>
      <c r="ANL342">
        <v>82.53</v>
      </c>
      <c r="ANM342">
        <v>1061.5899999999999</v>
      </c>
      <c r="ANN342">
        <v>46.6</v>
      </c>
      <c r="ANO342">
        <v>22781</v>
      </c>
      <c r="ANP342">
        <v>1</v>
      </c>
      <c r="ANQ342" s="1" t="s">
        <v>2209</v>
      </c>
      <c r="ANR342">
        <v>0.39</v>
      </c>
      <c r="ANS342">
        <v>0.84</v>
      </c>
      <c r="ANT342" s="1" t="s">
        <v>2209</v>
      </c>
      <c r="ANU342" s="1" t="s">
        <v>2209</v>
      </c>
      <c r="ANV342">
        <v>100</v>
      </c>
      <c r="ANW342">
        <v>42.35</v>
      </c>
      <c r="ANX342">
        <v>6.05</v>
      </c>
      <c r="ANY342">
        <v>7000</v>
      </c>
      <c r="ANZ342">
        <v>1</v>
      </c>
      <c r="AOA342" s="1" t="s">
        <v>2209</v>
      </c>
      <c r="AOB342">
        <v>0</v>
      </c>
      <c r="AOC342">
        <v>0</v>
      </c>
      <c r="AOF342">
        <v>344.85</v>
      </c>
      <c r="AOG342">
        <v>6349.71</v>
      </c>
      <c r="AOH342">
        <v>9.6773000000000007</v>
      </c>
      <c r="AOI342">
        <v>436107</v>
      </c>
      <c r="AOJ342">
        <v>0.66459999999999997</v>
      </c>
      <c r="AOK342">
        <v>1465.3</v>
      </c>
      <c r="AOL342">
        <v>0.32</v>
      </c>
      <c r="AOM342">
        <v>3.26</v>
      </c>
      <c r="AON342">
        <v>0.05</v>
      </c>
      <c r="AOO342">
        <v>1.03</v>
      </c>
      <c r="AOX342">
        <v>0.05</v>
      </c>
      <c r="AOY342">
        <v>1.03</v>
      </c>
      <c r="APH342">
        <v>0.05</v>
      </c>
      <c r="API342">
        <v>1.03</v>
      </c>
      <c r="APJ342">
        <v>357.38</v>
      </c>
      <c r="APK342">
        <v>3621.63</v>
      </c>
      <c r="APL342">
        <v>18.850000000000001</v>
      </c>
      <c r="APM342">
        <v>192129</v>
      </c>
      <c r="APN342">
        <v>1</v>
      </c>
      <c r="APO342">
        <v>6241.7</v>
      </c>
      <c r="APP342">
        <v>0.77</v>
      </c>
      <c r="APQ342">
        <v>4.08</v>
      </c>
      <c r="APR342">
        <v>0.23</v>
      </c>
      <c r="APS342">
        <v>0.94</v>
      </c>
      <c r="APT342">
        <v>164.92</v>
      </c>
      <c r="APU342">
        <v>4324.37</v>
      </c>
      <c r="APV342">
        <v>30.83</v>
      </c>
      <c r="APW342">
        <v>140265</v>
      </c>
      <c r="APX342">
        <v>1</v>
      </c>
      <c r="APY342" s="1" t="s">
        <v>2209</v>
      </c>
      <c r="APZ342">
        <v>2</v>
      </c>
      <c r="AQA342">
        <v>6.49</v>
      </c>
      <c r="AQL342">
        <v>0.01</v>
      </c>
      <c r="AQM342">
        <v>0.28000000000000003</v>
      </c>
      <c r="AQV342">
        <v>0.05</v>
      </c>
      <c r="AQW342">
        <v>1.03</v>
      </c>
      <c r="AQX342">
        <v>109.86</v>
      </c>
      <c r="AQY342">
        <v>20.88</v>
      </c>
      <c r="AQZ342">
        <v>2.34</v>
      </c>
      <c r="ARA342">
        <v>8923</v>
      </c>
      <c r="ARB342">
        <v>1</v>
      </c>
      <c r="ARC342" s="1" t="s">
        <v>2209</v>
      </c>
      <c r="ARD342">
        <v>0</v>
      </c>
      <c r="ARE342">
        <v>0</v>
      </c>
      <c r="ARH342">
        <v>19.940000000000001</v>
      </c>
      <c r="ARI342">
        <v>572.38</v>
      </c>
      <c r="ARJ342">
        <v>1.3</v>
      </c>
      <c r="ARK342">
        <v>440291</v>
      </c>
      <c r="ARL342">
        <v>1</v>
      </c>
      <c r="ARM342">
        <v>4729.7</v>
      </c>
      <c r="ARN342">
        <v>0</v>
      </c>
      <c r="ARO342">
        <v>0</v>
      </c>
      <c r="ARP342">
        <v>0.03</v>
      </c>
      <c r="ARQ342">
        <v>0.05</v>
      </c>
      <c r="ARR342">
        <v>237.23</v>
      </c>
      <c r="ARS342">
        <v>195.28</v>
      </c>
      <c r="ART342">
        <v>2.4300000000000002</v>
      </c>
      <c r="ARU342">
        <v>80364</v>
      </c>
      <c r="ARV342">
        <v>1</v>
      </c>
      <c r="ARW342" s="1" t="s">
        <v>2209</v>
      </c>
      <c r="ARX342">
        <v>0</v>
      </c>
      <c r="ARY342">
        <v>0</v>
      </c>
      <c r="ARZ342" s="1" t="s">
        <v>2209</v>
      </c>
      <c r="ASA342" s="1" t="s">
        <v>2209</v>
      </c>
      <c r="ASB342">
        <v>524.12</v>
      </c>
      <c r="ASC342">
        <v>68.209999999999994</v>
      </c>
      <c r="ASD342">
        <v>2.58</v>
      </c>
      <c r="ASE342">
        <v>26438</v>
      </c>
      <c r="ASF342">
        <v>1</v>
      </c>
      <c r="ASG342" s="1" t="s">
        <v>2209</v>
      </c>
      <c r="ASH342">
        <v>0.08</v>
      </c>
      <c r="ASI342">
        <v>3.1</v>
      </c>
      <c r="ASL342">
        <v>27.85</v>
      </c>
      <c r="ASM342">
        <v>45.35</v>
      </c>
      <c r="ASN342">
        <v>29.8</v>
      </c>
      <c r="ASO342">
        <v>1522</v>
      </c>
      <c r="ASP342">
        <v>1</v>
      </c>
      <c r="ASQ342" s="1" t="s">
        <v>2209</v>
      </c>
      <c r="ASR342">
        <v>0</v>
      </c>
      <c r="ASS342">
        <v>0</v>
      </c>
      <c r="ASV342">
        <v>178.77</v>
      </c>
      <c r="ASW342">
        <v>0.21</v>
      </c>
      <c r="ASX342">
        <v>9.67</v>
      </c>
      <c r="ASY342">
        <v>21</v>
      </c>
      <c r="ASZ342">
        <v>1</v>
      </c>
      <c r="ATA342" s="1" t="s">
        <v>2209</v>
      </c>
      <c r="ATB342">
        <v>0</v>
      </c>
      <c r="ATC342">
        <v>0</v>
      </c>
      <c r="ATF342">
        <v>176.81</v>
      </c>
      <c r="ATG342">
        <v>2.9</v>
      </c>
      <c r="ATH342">
        <v>483.5</v>
      </c>
      <c r="ATI342">
        <v>6</v>
      </c>
      <c r="ATJ342">
        <v>1</v>
      </c>
      <c r="ATK342" s="1" t="s">
        <v>2209</v>
      </c>
      <c r="ATL342">
        <v>0</v>
      </c>
      <c r="ATM342">
        <v>0</v>
      </c>
      <c r="ATX342">
        <v>0.05</v>
      </c>
      <c r="ATY342">
        <v>1.03</v>
      </c>
      <c r="AUH342">
        <v>0.05</v>
      </c>
      <c r="AUI342">
        <v>1.03</v>
      </c>
      <c r="AUJ342">
        <v>47.45</v>
      </c>
      <c r="AUK342">
        <v>149.29</v>
      </c>
      <c r="AUL342">
        <v>1.21</v>
      </c>
      <c r="AUM342">
        <v>123378</v>
      </c>
      <c r="AUN342">
        <v>1</v>
      </c>
      <c r="AUO342" s="1" t="s">
        <v>2209</v>
      </c>
      <c r="AUP342">
        <v>0</v>
      </c>
      <c r="AUQ342">
        <v>0</v>
      </c>
      <c r="AVB342">
        <v>0.05</v>
      </c>
      <c r="AVC342">
        <v>1.03</v>
      </c>
      <c r="AVD342">
        <v>2692.72</v>
      </c>
      <c r="AVE342">
        <v>20.49</v>
      </c>
      <c r="AVF342">
        <v>6.2</v>
      </c>
      <c r="AVG342">
        <v>3305</v>
      </c>
      <c r="AVH342">
        <v>1</v>
      </c>
      <c r="AVI342" s="1" t="s">
        <v>2209</v>
      </c>
      <c r="AVJ342">
        <v>0</v>
      </c>
      <c r="AVK342">
        <v>0</v>
      </c>
      <c r="AVN342">
        <v>23.44</v>
      </c>
      <c r="AVO342">
        <v>1.43</v>
      </c>
      <c r="AVP342">
        <v>0.45</v>
      </c>
      <c r="AVQ342">
        <v>3188</v>
      </c>
      <c r="AVR342">
        <v>1</v>
      </c>
      <c r="AVS342" s="1" t="s">
        <v>2209</v>
      </c>
      <c r="AVT342">
        <v>0</v>
      </c>
      <c r="AVU342">
        <v>0</v>
      </c>
      <c r="AVX342">
        <v>70.069999999999993</v>
      </c>
      <c r="AVY342">
        <v>135.22</v>
      </c>
      <c r="AVZ342">
        <v>7.35</v>
      </c>
      <c r="AWA342">
        <v>18397</v>
      </c>
      <c r="AWB342">
        <v>1</v>
      </c>
      <c r="AWC342" s="1" t="s">
        <v>2209</v>
      </c>
      <c r="AWD342">
        <v>0</v>
      </c>
      <c r="AWE342">
        <v>0</v>
      </c>
      <c r="AWF342" s="1" t="s">
        <v>2209</v>
      </c>
      <c r="AWG342" s="1" t="s">
        <v>2209</v>
      </c>
      <c r="AWH342">
        <v>142.72999999999999</v>
      </c>
      <c r="AWI342">
        <v>28.21</v>
      </c>
      <c r="AWJ342">
        <v>10.3</v>
      </c>
      <c r="AWK342">
        <v>2739</v>
      </c>
      <c r="AWL342">
        <v>1</v>
      </c>
      <c r="AWM342" s="1" t="s">
        <v>2209</v>
      </c>
      <c r="AWN342">
        <v>1.2</v>
      </c>
      <c r="AWO342">
        <v>11.61</v>
      </c>
      <c r="AWR342">
        <v>3.37</v>
      </c>
      <c r="AWS342">
        <v>1.71</v>
      </c>
      <c r="AWT342">
        <v>0.6</v>
      </c>
      <c r="AWU342">
        <v>2850</v>
      </c>
      <c r="AWV342">
        <v>1</v>
      </c>
      <c r="AWW342" s="1" t="s">
        <v>2209</v>
      </c>
      <c r="AWX342">
        <v>0</v>
      </c>
      <c r="AWY342">
        <v>0</v>
      </c>
      <c r="AXB342">
        <v>2622.18</v>
      </c>
      <c r="AXC342">
        <v>355.71</v>
      </c>
      <c r="AXD342">
        <v>11.69</v>
      </c>
      <c r="AXE342">
        <v>30429</v>
      </c>
      <c r="AXF342">
        <v>1</v>
      </c>
      <c r="AXG342" s="1" t="s">
        <v>2209</v>
      </c>
      <c r="AXH342">
        <v>0.71</v>
      </c>
      <c r="AXI342">
        <v>6.09</v>
      </c>
      <c r="AXL342">
        <v>596.91</v>
      </c>
      <c r="AXM342">
        <v>12294.63</v>
      </c>
      <c r="AXN342">
        <v>18.05</v>
      </c>
      <c r="AXO342">
        <v>681143</v>
      </c>
      <c r="AXP342">
        <v>1</v>
      </c>
      <c r="AXQ342" s="1" t="s">
        <v>2209</v>
      </c>
      <c r="AXR342">
        <v>0</v>
      </c>
      <c r="AXS342">
        <v>0</v>
      </c>
      <c r="AXT342" s="1" t="s">
        <v>2209</v>
      </c>
      <c r="AXU342" s="1" t="s">
        <v>2209</v>
      </c>
      <c r="AXV342" s="1" t="s">
        <v>2209</v>
      </c>
      <c r="AXW342" s="1" t="s">
        <v>2209</v>
      </c>
      <c r="AXX342" s="1" t="s">
        <v>2209</v>
      </c>
      <c r="AXY342" s="1" t="s">
        <v>2209</v>
      </c>
      <c r="AXZ342" s="1" t="s">
        <v>2209</v>
      </c>
      <c r="AYB342" s="1" t="s">
        <v>2209</v>
      </c>
      <c r="AYC342" s="1" t="s">
        <v>2209</v>
      </c>
      <c r="AYF342">
        <v>127.21</v>
      </c>
      <c r="AYG342">
        <v>35.020000000000003</v>
      </c>
      <c r="AYH342">
        <v>27.6</v>
      </c>
      <c r="AYI342">
        <v>1269</v>
      </c>
      <c r="AYJ342">
        <v>1</v>
      </c>
      <c r="AYK342" s="1" t="s">
        <v>2209</v>
      </c>
      <c r="AYL342">
        <v>0.13</v>
      </c>
      <c r="AYM342">
        <v>0.48</v>
      </c>
      <c r="AYP342">
        <v>1265.5999999999999</v>
      </c>
      <c r="AYQ342">
        <v>3708</v>
      </c>
      <c r="AYR342">
        <v>30.9</v>
      </c>
      <c r="AYS342">
        <v>120000</v>
      </c>
      <c r="AYT342">
        <v>1</v>
      </c>
      <c r="AYU342">
        <v>354.4</v>
      </c>
      <c r="AYV342">
        <v>1.06</v>
      </c>
      <c r="AYW342">
        <v>3.42</v>
      </c>
      <c r="AYX342">
        <v>0.15</v>
      </c>
      <c r="AYY342">
        <v>5</v>
      </c>
      <c r="AYZ342" s="1" t="s">
        <v>2209</v>
      </c>
      <c r="AZA342" s="1" t="s">
        <v>2209</v>
      </c>
      <c r="AZB342" s="1" t="s">
        <v>2209</v>
      </c>
      <c r="AZC342" s="1" t="s">
        <v>2209</v>
      </c>
      <c r="AZD342" s="1" t="s">
        <v>2209</v>
      </c>
      <c r="AZF342" s="1" t="s">
        <v>2209</v>
      </c>
      <c r="AZG342" s="1" t="s">
        <v>2209</v>
      </c>
      <c r="AZJ342">
        <v>161.91</v>
      </c>
      <c r="AZK342">
        <v>3692</v>
      </c>
      <c r="AZL342">
        <v>142</v>
      </c>
      <c r="AZM342">
        <v>26000</v>
      </c>
      <c r="AZN342">
        <v>1</v>
      </c>
      <c r="AZO342">
        <v>0</v>
      </c>
      <c r="AZP342">
        <v>0</v>
      </c>
      <c r="AZQ342">
        <v>0</v>
      </c>
      <c r="AZT342">
        <v>2.2200000000000002</v>
      </c>
      <c r="AZU342">
        <v>111.64</v>
      </c>
      <c r="AZV342">
        <v>1.18</v>
      </c>
      <c r="AZW342">
        <v>94608</v>
      </c>
      <c r="AZX342">
        <v>1</v>
      </c>
      <c r="AZY342">
        <v>439.5</v>
      </c>
      <c r="AZZ342">
        <v>0</v>
      </c>
      <c r="BAA342">
        <v>0</v>
      </c>
      <c r="BAB342" s="1" t="s">
        <v>2209</v>
      </c>
      <c r="BAC342">
        <v>0.06</v>
      </c>
      <c r="BAD342" s="1" t="s">
        <v>2209</v>
      </c>
      <c r="BAE342" s="1" t="s">
        <v>2209</v>
      </c>
      <c r="BAF342" s="1" t="s">
        <v>2209</v>
      </c>
      <c r="BAG342" s="1" t="s">
        <v>2209</v>
      </c>
      <c r="BAH342" s="1" t="s">
        <v>2209</v>
      </c>
      <c r="BAJ342" s="1" t="s">
        <v>2209</v>
      </c>
      <c r="BAK342" s="1" t="s">
        <v>2209</v>
      </c>
      <c r="BAN342">
        <v>746.58</v>
      </c>
      <c r="BAO342">
        <v>362.5</v>
      </c>
      <c r="BAP342">
        <v>16.350000000000001</v>
      </c>
      <c r="BAQ342">
        <v>22171</v>
      </c>
      <c r="BAR342">
        <v>1</v>
      </c>
      <c r="BAS342" s="1" t="s">
        <v>2209</v>
      </c>
      <c r="BAT342">
        <v>0</v>
      </c>
      <c r="BAU342">
        <v>0</v>
      </c>
      <c r="BAV342" s="1" t="s">
        <v>2209</v>
      </c>
      <c r="BAW342" s="1" t="s">
        <v>2209</v>
      </c>
      <c r="BAX342">
        <v>71.930000000000007</v>
      </c>
      <c r="BAY342">
        <v>2018.9</v>
      </c>
      <c r="BAZ342">
        <v>3.508</v>
      </c>
      <c r="BBA342">
        <v>575514</v>
      </c>
      <c r="BBB342">
        <v>1</v>
      </c>
      <c r="BBC342">
        <v>6562.9</v>
      </c>
      <c r="BBD342">
        <v>0.14000000000000001</v>
      </c>
      <c r="BBE342">
        <v>4.12</v>
      </c>
      <c r="BBF342">
        <v>0.05</v>
      </c>
      <c r="BBG342">
        <v>0.56000000000000005</v>
      </c>
      <c r="BBH342">
        <v>220.69</v>
      </c>
      <c r="BBI342">
        <v>80.58</v>
      </c>
      <c r="BBJ342">
        <v>6.92</v>
      </c>
      <c r="BBK342">
        <v>11644</v>
      </c>
      <c r="BBL342">
        <v>1</v>
      </c>
      <c r="BBM342">
        <v>138.5</v>
      </c>
      <c r="BBN342">
        <v>0</v>
      </c>
      <c r="BBO342">
        <v>0</v>
      </c>
      <c r="BBQ342">
        <v>-0.28999999999999998</v>
      </c>
      <c r="BCB342">
        <v>248.03</v>
      </c>
      <c r="BCC342">
        <v>4.95</v>
      </c>
      <c r="BCD342">
        <v>0.99</v>
      </c>
      <c r="BCE342">
        <v>5000</v>
      </c>
      <c r="BCF342">
        <v>1</v>
      </c>
      <c r="BCG342" s="1" t="s">
        <v>2209</v>
      </c>
      <c r="BCH342">
        <v>13.95</v>
      </c>
      <c r="BCI342">
        <v>1409.54</v>
      </c>
      <c r="BCL342">
        <v>37.020000000000003</v>
      </c>
      <c r="BCM342">
        <v>8.7899999999999991</v>
      </c>
      <c r="BCN342">
        <v>0.89</v>
      </c>
      <c r="BCO342">
        <v>9878</v>
      </c>
      <c r="BCP342">
        <v>1</v>
      </c>
      <c r="BCQ342" s="1" t="s">
        <v>2209</v>
      </c>
      <c r="BCR342">
        <v>0</v>
      </c>
      <c r="BCS342">
        <v>0</v>
      </c>
      <c r="BCV342">
        <v>1171.31</v>
      </c>
      <c r="BCW342">
        <v>572.72</v>
      </c>
      <c r="BCX342">
        <v>7.92</v>
      </c>
      <c r="BCY342">
        <v>72313</v>
      </c>
      <c r="BCZ342">
        <v>1</v>
      </c>
      <c r="BDA342" s="1" t="s">
        <v>2209</v>
      </c>
      <c r="BDB342">
        <v>0.01</v>
      </c>
      <c r="BDC342">
        <v>0.18</v>
      </c>
      <c r="BDD342" s="1" t="s">
        <v>2209</v>
      </c>
      <c r="BDE342" s="1" t="s">
        <v>2209</v>
      </c>
      <c r="BDF342">
        <v>0.25</v>
      </c>
      <c r="BDG342">
        <v>32.54</v>
      </c>
      <c r="BDH342">
        <v>0.56399999999999995</v>
      </c>
      <c r="BDI342">
        <v>57688</v>
      </c>
      <c r="BDJ342">
        <v>1</v>
      </c>
      <c r="BDK342" s="1" t="s">
        <v>2209</v>
      </c>
      <c r="BDL342">
        <v>0</v>
      </c>
      <c r="BDM342">
        <v>0</v>
      </c>
      <c r="BDN342" s="1" t="s">
        <v>2209</v>
      </c>
      <c r="BDO342" s="1" t="s">
        <v>2209</v>
      </c>
      <c r="BDZ342">
        <v>1638.28</v>
      </c>
      <c r="BEA342">
        <v>1048.1500000000001</v>
      </c>
      <c r="BEB342">
        <v>34.24</v>
      </c>
      <c r="BEC342">
        <v>30612</v>
      </c>
      <c r="BED342">
        <v>1</v>
      </c>
      <c r="BEE342">
        <v>1037.8</v>
      </c>
      <c r="BEF342">
        <v>0</v>
      </c>
      <c r="BEG342">
        <v>0</v>
      </c>
      <c r="BEH342">
        <v>0.37</v>
      </c>
      <c r="BEI342">
        <v>2.31</v>
      </c>
      <c r="BEJ342" s="1" t="s">
        <v>2209</v>
      </c>
      <c r="BEK342" s="1" t="s">
        <v>2209</v>
      </c>
      <c r="BEL342" s="1" t="s">
        <v>2209</v>
      </c>
      <c r="BEM342" s="1" t="s">
        <v>2209</v>
      </c>
      <c r="BEN342" s="1" t="s">
        <v>2209</v>
      </c>
      <c r="BEP342" s="1" t="s">
        <v>2209</v>
      </c>
      <c r="BEQ342" s="1" t="s">
        <v>2209</v>
      </c>
    </row>
    <row r="343" spans="1:1021 1030:1499" x14ac:dyDescent="0.25">
      <c r="A343" s="2">
        <v>45323</v>
      </c>
      <c r="B343">
        <v>1338.32</v>
      </c>
      <c r="C343">
        <v>3077.82</v>
      </c>
      <c r="D343">
        <v>27.19</v>
      </c>
      <c r="E343">
        <v>113197</v>
      </c>
      <c r="F343">
        <v>1</v>
      </c>
      <c r="G343" s="1" t="s">
        <v>2209</v>
      </c>
      <c r="H343">
        <v>0.54</v>
      </c>
      <c r="I343">
        <v>1.99</v>
      </c>
      <c r="J343" s="1" t="s">
        <v>2209</v>
      </c>
      <c r="K343" s="1" t="s">
        <v>2209</v>
      </c>
      <c r="AF343">
        <v>3804.1</v>
      </c>
      <c r="AG343">
        <v>427.85</v>
      </c>
      <c r="AH343">
        <v>9.86</v>
      </c>
      <c r="AI343">
        <v>43393</v>
      </c>
      <c r="AJ343">
        <v>1</v>
      </c>
      <c r="AK343" s="1" t="s">
        <v>2209</v>
      </c>
      <c r="AL343">
        <v>0.63</v>
      </c>
      <c r="AM343">
        <v>6.41</v>
      </c>
      <c r="AP343">
        <v>129.28</v>
      </c>
      <c r="AQ343">
        <v>667.6</v>
      </c>
      <c r="AR343">
        <v>6.6</v>
      </c>
      <c r="AS343">
        <v>101152</v>
      </c>
      <c r="AT343">
        <v>1</v>
      </c>
      <c r="AU343" s="1" t="s">
        <v>2209</v>
      </c>
      <c r="AV343">
        <v>0.36</v>
      </c>
      <c r="AW343">
        <v>5.44</v>
      </c>
      <c r="BH343">
        <v>0.02</v>
      </c>
      <c r="BI343">
        <v>0.63</v>
      </c>
      <c r="BR343">
        <v>0.02</v>
      </c>
      <c r="BS343">
        <v>0.63</v>
      </c>
      <c r="CB343">
        <v>0.02</v>
      </c>
      <c r="CC343">
        <v>0.63</v>
      </c>
      <c r="CL343">
        <v>0.02</v>
      </c>
      <c r="CM343">
        <v>0.63</v>
      </c>
      <c r="CV343">
        <v>0.02</v>
      </c>
      <c r="CW343">
        <v>0.63</v>
      </c>
      <c r="CX343">
        <v>1968.31</v>
      </c>
      <c r="CY343">
        <v>191.71</v>
      </c>
      <c r="CZ343">
        <v>13.6</v>
      </c>
      <c r="DA343">
        <v>14096</v>
      </c>
      <c r="DB343">
        <v>1</v>
      </c>
      <c r="DC343" s="1" t="s">
        <v>2209</v>
      </c>
      <c r="DD343">
        <v>0.86</v>
      </c>
      <c r="DE343">
        <v>6.31</v>
      </c>
      <c r="DP343">
        <v>0.02</v>
      </c>
      <c r="DQ343">
        <v>0.63</v>
      </c>
      <c r="DR343">
        <v>5.56</v>
      </c>
      <c r="DS343">
        <v>2.2999999999999998</v>
      </c>
      <c r="DT343">
        <v>9.3399999999999997E-2</v>
      </c>
      <c r="DU343">
        <v>24573</v>
      </c>
      <c r="DV343">
        <v>1</v>
      </c>
      <c r="DW343">
        <v>23569</v>
      </c>
      <c r="DX343">
        <v>0</v>
      </c>
      <c r="DY343">
        <v>0</v>
      </c>
      <c r="EB343">
        <v>77.73</v>
      </c>
      <c r="EC343">
        <v>1.28</v>
      </c>
      <c r="ED343">
        <v>5.45</v>
      </c>
      <c r="EE343">
        <v>234</v>
      </c>
      <c r="EF343">
        <v>1</v>
      </c>
      <c r="EG343" s="1" t="s">
        <v>2209</v>
      </c>
      <c r="EH343">
        <v>0</v>
      </c>
      <c r="EI343">
        <v>0</v>
      </c>
      <c r="EL343">
        <v>1332.4</v>
      </c>
      <c r="EM343">
        <v>1289.26</v>
      </c>
      <c r="EN343">
        <v>19.5</v>
      </c>
      <c r="EO343">
        <v>66116</v>
      </c>
      <c r="EP343">
        <v>1</v>
      </c>
      <c r="EQ343">
        <v>55.5</v>
      </c>
      <c r="ER343">
        <v>0.75</v>
      </c>
      <c r="ES343">
        <v>3.85</v>
      </c>
      <c r="EV343">
        <v>1227.78</v>
      </c>
      <c r="EW343">
        <v>7486.74</v>
      </c>
      <c r="EX343">
        <v>27.98</v>
      </c>
      <c r="EY343">
        <v>267575</v>
      </c>
      <c r="EZ343">
        <v>1</v>
      </c>
      <c r="FA343" s="1" t="s">
        <v>2209</v>
      </c>
      <c r="FB343">
        <v>0.95</v>
      </c>
      <c r="FC343">
        <v>3.4</v>
      </c>
      <c r="FD343" s="1" t="s">
        <v>2209</v>
      </c>
      <c r="FE343" s="1" t="s">
        <v>2209</v>
      </c>
      <c r="FF343">
        <v>398.41</v>
      </c>
      <c r="FG343">
        <v>148.04</v>
      </c>
      <c r="FH343">
        <v>6</v>
      </c>
      <c r="FI343">
        <v>24674</v>
      </c>
      <c r="FJ343">
        <v>1</v>
      </c>
      <c r="FK343">
        <v>25.7</v>
      </c>
      <c r="FL343">
        <v>0.25</v>
      </c>
      <c r="FM343">
        <v>4.17</v>
      </c>
      <c r="FO343">
        <v>0.37</v>
      </c>
      <c r="FP343">
        <v>102.96</v>
      </c>
      <c r="FQ343">
        <v>706.35</v>
      </c>
      <c r="FR343">
        <v>6.91</v>
      </c>
      <c r="FS343">
        <v>102221</v>
      </c>
      <c r="FT343">
        <v>1</v>
      </c>
      <c r="FU343" s="1" t="s">
        <v>2209</v>
      </c>
      <c r="FV343">
        <v>0</v>
      </c>
      <c r="FW343">
        <v>0</v>
      </c>
      <c r="FX343" s="1" t="s">
        <v>2209</v>
      </c>
      <c r="FY343" s="1" t="s">
        <v>2209</v>
      </c>
      <c r="FZ343">
        <v>13.14</v>
      </c>
      <c r="GA343">
        <v>2.83</v>
      </c>
      <c r="GB343">
        <v>0.11</v>
      </c>
      <c r="GC343">
        <v>25087</v>
      </c>
      <c r="GD343">
        <v>1</v>
      </c>
      <c r="GE343" s="1" t="s">
        <v>2209</v>
      </c>
      <c r="GF343">
        <v>0</v>
      </c>
      <c r="GG343">
        <v>0</v>
      </c>
      <c r="GK343">
        <v>7.77</v>
      </c>
      <c r="GM343">
        <v>1942</v>
      </c>
      <c r="GN343">
        <v>1</v>
      </c>
      <c r="GP343">
        <v>0</v>
      </c>
      <c r="GT343" s="1" t="s">
        <v>2209</v>
      </c>
      <c r="GU343" s="1" t="s">
        <v>2209</v>
      </c>
      <c r="GV343" s="1" t="s">
        <v>2209</v>
      </c>
      <c r="GW343" s="1" t="s">
        <v>2209</v>
      </c>
      <c r="GX343" s="1" t="s">
        <v>2209</v>
      </c>
      <c r="GY343" s="1" t="s">
        <v>2209</v>
      </c>
      <c r="GZ343" s="1" t="s">
        <v>2209</v>
      </c>
      <c r="HA343" s="1" t="s">
        <v>2209</v>
      </c>
      <c r="HB343" s="1" t="s">
        <v>2209</v>
      </c>
      <c r="HC343" s="1" t="s">
        <v>2209</v>
      </c>
      <c r="HL343">
        <v>0.02</v>
      </c>
      <c r="HM343">
        <v>0.63</v>
      </c>
      <c r="HX343">
        <v>197.32</v>
      </c>
      <c r="HY343">
        <v>17.010000000000002</v>
      </c>
      <c r="HZ343">
        <v>1.1499999999999999</v>
      </c>
      <c r="IA343">
        <v>14790</v>
      </c>
      <c r="IB343">
        <v>1</v>
      </c>
      <c r="IC343" s="1" t="s">
        <v>2209</v>
      </c>
      <c r="ID343">
        <v>0</v>
      </c>
      <c r="IE343">
        <v>0</v>
      </c>
      <c r="IH343">
        <v>271.43</v>
      </c>
      <c r="II343">
        <v>44.75</v>
      </c>
      <c r="IJ343">
        <v>3.8</v>
      </c>
      <c r="IK343">
        <v>11777</v>
      </c>
      <c r="IL343">
        <v>1</v>
      </c>
      <c r="IM343">
        <v>542.6</v>
      </c>
      <c r="IN343">
        <v>0</v>
      </c>
      <c r="IO343">
        <v>0</v>
      </c>
      <c r="IP343" s="1" t="s">
        <v>2209</v>
      </c>
      <c r="IQ343">
        <v>0.19</v>
      </c>
      <c r="IR343">
        <v>310.66000000000003</v>
      </c>
      <c r="IS343">
        <v>25157.58</v>
      </c>
      <c r="IT343">
        <v>35.61</v>
      </c>
      <c r="IU343">
        <v>706475</v>
      </c>
      <c r="IV343">
        <v>1</v>
      </c>
      <c r="IW343">
        <v>18604.400000000001</v>
      </c>
      <c r="IX343">
        <v>0.06</v>
      </c>
      <c r="IY343">
        <v>0.16</v>
      </c>
      <c r="IZ343">
        <v>0.12</v>
      </c>
      <c r="JA343">
        <v>-0.36</v>
      </c>
      <c r="JB343">
        <v>91.36</v>
      </c>
      <c r="JC343">
        <v>13.95</v>
      </c>
      <c r="JD343">
        <v>2.16</v>
      </c>
      <c r="JE343">
        <v>6456</v>
      </c>
      <c r="JF343">
        <v>1</v>
      </c>
      <c r="JG343" s="1" t="s">
        <v>2209</v>
      </c>
      <c r="JH343">
        <v>0</v>
      </c>
      <c r="JI343">
        <v>0</v>
      </c>
      <c r="JL343">
        <v>5023.33</v>
      </c>
      <c r="JM343">
        <v>77.61</v>
      </c>
      <c r="JN343">
        <v>45.95</v>
      </c>
      <c r="JO343">
        <v>1689</v>
      </c>
      <c r="JP343">
        <v>1</v>
      </c>
      <c r="JQ343" s="1" t="s">
        <v>2209</v>
      </c>
      <c r="JR343">
        <v>2.2999999999999998</v>
      </c>
      <c r="JS343">
        <v>5.0199999999999996</v>
      </c>
      <c r="JV343">
        <v>202.86</v>
      </c>
      <c r="JW343">
        <v>393.01</v>
      </c>
      <c r="JX343">
        <v>24.1</v>
      </c>
      <c r="JY343">
        <v>16308</v>
      </c>
      <c r="JZ343">
        <v>1</v>
      </c>
      <c r="KA343">
        <v>53.8</v>
      </c>
      <c r="KB343">
        <v>1.3</v>
      </c>
      <c r="KC343">
        <v>5.39</v>
      </c>
      <c r="KD343" s="1" t="s">
        <v>2209</v>
      </c>
      <c r="KE343" s="1" t="s">
        <v>2209</v>
      </c>
      <c r="KF343" s="1" t="s">
        <v>2209</v>
      </c>
      <c r="KG343" s="1" t="s">
        <v>2209</v>
      </c>
      <c r="KH343" s="1" t="s">
        <v>2209</v>
      </c>
      <c r="KI343" s="1" t="s">
        <v>2209</v>
      </c>
      <c r="KJ343" s="1" t="s">
        <v>2209</v>
      </c>
      <c r="KK343" s="1" t="s">
        <v>2209</v>
      </c>
      <c r="KL343" s="1" t="s">
        <v>2209</v>
      </c>
      <c r="KM343" s="1" t="s">
        <v>2209</v>
      </c>
      <c r="KN343" s="1" t="s">
        <v>2209</v>
      </c>
      <c r="KO343" s="1" t="s">
        <v>2209</v>
      </c>
      <c r="KP343">
        <v>3</v>
      </c>
      <c r="KQ343">
        <v>6.56</v>
      </c>
      <c r="KR343">
        <v>0.32</v>
      </c>
      <c r="KS343">
        <v>20170</v>
      </c>
      <c r="KT343">
        <v>1</v>
      </c>
      <c r="KU343" s="1" t="s">
        <v>2209</v>
      </c>
      <c r="KV343">
        <v>0</v>
      </c>
      <c r="KW343">
        <v>0</v>
      </c>
      <c r="KX343" s="1" t="s">
        <v>2209</v>
      </c>
      <c r="KY343" s="1" t="s">
        <v>2209</v>
      </c>
      <c r="KZ343">
        <v>0.02</v>
      </c>
      <c r="LA343">
        <v>10.83</v>
      </c>
      <c r="LB343">
        <v>0.09</v>
      </c>
      <c r="LC343">
        <v>118538</v>
      </c>
      <c r="LD343">
        <v>1</v>
      </c>
      <c r="LE343" s="1" t="s">
        <v>2209</v>
      </c>
      <c r="LF343">
        <v>0</v>
      </c>
      <c r="LG343">
        <v>0</v>
      </c>
      <c r="LH343" s="1" t="s">
        <v>2209</v>
      </c>
      <c r="LI343" s="1" t="s">
        <v>2209</v>
      </c>
      <c r="LJ343">
        <v>3.51</v>
      </c>
      <c r="LK343">
        <v>2876.15</v>
      </c>
      <c r="LL343">
        <v>5.33</v>
      </c>
      <c r="LM343">
        <v>539616</v>
      </c>
      <c r="LN343">
        <v>1</v>
      </c>
      <c r="LO343">
        <v>24055.3</v>
      </c>
      <c r="LP343">
        <v>0.25</v>
      </c>
      <c r="LQ343">
        <v>4.6900000000000004</v>
      </c>
      <c r="LR343">
        <v>0.01</v>
      </c>
      <c r="LS343">
        <v>0.31</v>
      </c>
      <c r="MB343">
        <v>0.01</v>
      </c>
      <c r="MC343">
        <v>0.31</v>
      </c>
      <c r="MD343">
        <v>486.26</v>
      </c>
      <c r="ME343">
        <v>3372.82</v>
      </c>
      <c r="MF343">
        <v>56.5</v>
      </c>
      <c r="MG343">
        <v>59696</v>
      </c>
      <c r="MH343">
        <v>1</v>
      </c>
      <c r="MI343" s="1" t="s">
        <v>2209</v>
      </c>
      <c r="MJ343">
        <v>1.1499999999999999</v>
      </c>
      <c r="MK343">
        <v>2.04</v>
      </c>
      <c r="ML343" s="1" t="s">
        <v>2209</v>
      </c>
      <c r="MM343" s="1" t="s">
        <v>2209</v>
      </c>
      <c r="MN343">
        <v>104.74</v>
      </c>
      <c r="MO343">
        <v>0.22</v>
      </c>
      <c r="MP343">
        <v>4.2</v>
      </c>
      <c r="MQ343">
        <v>52</v>
      </c>
      <c r="MR343">
        <v>1</v>
      </c>
      <c r="MS343" s="1" t="s">
        <v>2209</v>
      </c>
      <c r="MT343">
        <v>0</v>
      </c>
      <c r="MU343">
        <v>0</v>
      </c>
      <c r="MX343">
        <v>22.3</v>
      </c>
      <c r="MY343">
        <v>14.99</v>
      </c>
      <c r="MZ343">
        <v>0.8</v>
      </c>
      <c r="NA343">
        <v>18734</v>
      </c>
      <c r="NB343">
        <v>1</v>
      </c>
      <c r="NC343">
        <v>265.39999999999998</v>
      </c>
      <c r="ND343">
        <v>0.03</v>
      </c>
      <c r="NE343">
        <v>3.37</v>
      </c>
      <c r="NF343" s="1" t="s">
        <v>2209</v>
      </c>
      <c r="NG343">
        <v>0.06</v>
      </c>
      <c r="NH343" s="1" t="s">
        <v>2209</v>
      </c>
      <c r="NI343" s="1" t="s">
        <v>2209</v>
      </c>
      <c r="NJ343" s="1" t="s">
        <v>2209</v>
      </c>
      <c r="NK343" s="1" t="s">
        <v>2209</v>
      </c>
      <c r="NL343" s="1" t="s">
        <v>2209</v>
      </c>
      <c r="NM343" s="1" t="s">
        <v>2209</v>
      </c>
      <c r="NN343" s="1" t="s">
        <v>2209</v>
      </c>
      <c r="NO343" s="1" t="s">
        <v>2209</v>
      </c>
      <c r="NR343">
        <v>157.87</v>
      </c>
      <c r="NS343">
        <v>0.86</v>
      </c>
      <c r="NT343">
        <v>0.06</v>
      </c>
      <c r="NU343">
        <v>14554</v>
      </c>
      <c r="NV343">
        <v>1</v>
      </c>
      <c r="NW343" s="1" t="s">
        <v>2209</v>
      </c>
      <c r="NX343">
        <v>0.05</v>
      </c>
      <c r="NY343">
        <v>88.14</v>
      </c>
      <c r="OB343">
        <v>76.239999999999995</v>
      </c>
      <c r="OC343">
        <v>309.17</v>
      </c>
      <c r="OD343">
        <v>5.97</v>
      </c>
      <c r="OE343">
        <v>51787</v>
      </c>
      <c r="OF343">
        <v>1</v>
      </c>
      <c r="OG343" s="1" t="s">
        <v>2209</v>
      </c>
      <c r="OH343">
        <v>0</v>
      </c>
      <c r="OI343">
        <v>0</v>
      </c>
      <c r="OJ343" s="1" t="s">
        <v>2209</v>
      </c>
      <c r="OK343" s="1" t="s">
        <v>2209</v>
      </c>
      <c r="OT343" s="1" t="s">
        <v>2209</v>
      </c>
      <c r="OU343">
        <v>1.58</v>
      </c>
      <c r="OV343">
        <v>72.73</v>
      </c>
      <c r="OW343">
        <v>15.13</v>
      </c>
      <c r="OX343">
        <v>1.44</v>
      </c>
      <c r="OY343">
        <v>10510</v>
      </c>
      <c r="OZ343">
        <v>1</v>
      </c>
      <c r="PA343" s="1" t="s">
        <v>2209</v>
      </c>
      <c r="PB343">
        <v>0</v>
      </c>
      <c r="PC343">
        <v>0</v>
      </c>
      <c r="PF343">
        <v>104.43</v>
      </c>
      <c r="PG343">
        <v>65.2</v>
      </c>
      <c r="PH343">
        <v>0.28999999999999998</v>
      </c>
      <c r="PI343">
        <v>222511</v>
      </c>
      <c r="PJ343">
        <v>1</v>
      </c>
      <c r="PK343" s="1" t="s">
        <v>2209</v>
      </c>
      <c r="PL343">
        <v>0</v>
      </c>
      <c r="PM343">
        <v>0</v>
      </c>
      <c r="PN343" s="1" t="s">
        <v>2209</v>
      </c>
      <c r="PO343" s="1" t="s">
        <v>2209</v>
      </c>
      <c r="PP343">
        <v>322.76</v>
      </c>
      <c r="PQ343">
        <v>913.75</v>
      </c>
      <c r="PR343">
        <v>59.7</v>
      </c>
      <c r="PS343">
        <v>15306</v>
      </c>
      <c r="PT343">
        <v>1</v>
      </c>
      <c r="PU343" s="1" t="s">
        <v>2209</v>
      </c>
      <c r="PV343">
        <v>1.92</v>
      </c>
      <c r="PW343">
        <v>3.22</v>
      </c>
      <c r="PX343" s="1" t="s">
        <v>2209</v>
      </c>
      <c r="PY343" s="1" t="s">
        <v>2209</v>
      </c>
      <c r="PZ343">
        <v>122.2</v>
      </c>
      <c r="QA343">
        <v>1825.92</v>
      </c>
      <c r="QB343">
        <v>19.02</v>
      </c>
      <c r="QC343">
        <v>96000</v>
      </c>
      <c r="QD343">
        <v>1</v>
      </c>
      <c r="QE343" s="1" t="s">
        <v>2209</v>
      </c>
      <c r="QF343">
        <v>0.26</v>
      </c>
      <c r="QG343">
        <v>1.39</v>
      </c>
      <c r="QH343" s="1" t="s">
        <v>2209</v>
      </c>
      <c r="QI343" s="1" t="s">
        <v>2209</v>
      </c>
      <c r="QJ343">
        <v>478.33</v>
      </c>
      <c r="QK343">
        <v>1474.26</v>
      </c>
      <c r="QL343">
        <v>18.850000000000001</v>
      </c>
      <c r="QM343">
        <v>78210</v>
      </c>
      <c r="QN343">
        <v>1</v>
      </c>
      <c r="QO343" s="1" t="s">
        <v>2209</v>
      </c>
      <c r="QP343">
        <v>0</v>
      </c>
      <c r="QQ343">
        <v>0</v>
      </c>
      <c r="QR343" s="1" t="s">
        <v>2209</v>
      </c>
      <c r="QS343" s="1" t="s">
        <v>2209</v>
      </c>
      <c r="QT343">
        <v>8393.26</v>
      </c>
      <c r="QU343">
        <v>23910.68</v>
      </c>
      <c r="QV343">
        <v>24.66</v>
      </c>
      <c r="QW343">
        <v>969614</v>
      </c>
      <c r="QX343">
        <v>1</v>
      </c>
      <c r="QY343">
        <v>7186.2</v>
      </c>
      <c r="QZ343">
        <v>1.5</v>
      </c>
      <c r="RA343">
        <v>6.08</v>
      </c>
      <c r="RB343">
        <v>0.12</v>
      </c>
      <c r="RC343">
        <v>2</v>
      </c>
      <c r="RD343">
        <v>385.62</v>
      </c>
      <c r="RE343">
        <v>239.2</v>
      </c>
      <c r="RF343">
        <v>16.809999999999999</v>
      </c>
      <c r="RG343">
        <v>14230</v>
      </c>
      <c r="RH343">
        <v>1</v>
      </c>
      <c r="RI343" s="1" t="s">
        <v>2209</v>
      </c>
      <c r="RJ343">
        <v>0</v>
      </c>
      <c r="RK343">
        <v>0</v>
      </c>
      <c r="RL343" s="1" t="s">
        <v>2209</v>
      </c>
      <c r="RM343" s="1" t="s">
        <v>2209</v>
      </c>
      <c r="RN343" s="1" t="s">
        <v>2209</v>
      </c>
      <c r="RO343" s="1" t="s">
        <v>2209</v>
      </c>
      <c r="RP343" s="1" t="s">
        <v>2209</v>
      </c>
      <c r="RQ343" s="1" t="s">
        <v>2209</v>
      </c>
      <c r="RR343" s="1" t="s">
        <v>2209</v>
      </c>
      <c r="RT343" s="1" t="s">
        <v>2209</v>
      </c>
      <c r="RU343" s="1" t="s">
        <v>2209</v>
      </c>
      <c r="SH343">
        <v>188.34</v>
      </c>
      <c r="SJ343">
        <v>15.62</v>
      </c>
      <c r="SK343">
        <v>1</v>
      </c>
      <c r="SL343">
        <v>1</v>
      </c>
      <c r="SN343">
        <v>0</v>
      </c>
      <c r="SO343">
        <v>0</v>
      </c>
      <c r="SR343">
        <v>443</v>
      </c>
      <c r="SS343">
        <v>1525.97</v>
      </c>
      <c r="ST343">
        <v>5.65</v>
      </c>
      <c r="SU343">
        <v>270083</v>
      </c>
      <c r="SV343">
        <v>1</v>
      </c>
      <c r="SW343" s="1" t="s">
        <v>2209</v>
      </c>
      <c r="SX343">
        <v>0.15</v>
      </c>
      <c r="SY343">
        <v>2.58</v>
      </c>
      <c r="TA343" s="1" t="s">
        <v>2209</v>
      </c>
      <c r="TB343">
        <v>100</v>
      </c>
      <c r="TC343">
        <v>22.45</v>
      </c>
      <c r="TD343">
        <v>4.24</v>
      </c>
      <c r="TE343">
        <v>5294</v>
      </c>
      <c r="TF343">
        <v>1</v>
      </c>
      <c r="TG343" s="1" t="s">
        <v>2209</v>
      </c>
      <c r="TH343">
        <v>0</v>
      </c>
      <c r="TI343">
        <v>0</v>
      </c>
      <c r="TL343">
        <v>173.16</v>
      </c>
      <c r="TM343">
        <v>22.35</v>
      </c>
      <c r="TN343">
        <v>12.5</v>
      </c>
      <c r="TO343">
        <v>1788</v>
      </c>
      <c r="TP343">
        <v>1</v>
      </c>
      <c r="TQ343">
        <v>1.6</v>
      </c>
      <c r="TR343">
        <v>0.94</v>
      </c>
      <c r="TS343">
        <v>7.49</v>
      </c>
      <c r="TT343" s="1" t="s">
        <v>2209</v>
      </c>
      <c r="TU343">
        <v>1.24</v>
      </c>
      <c r="TV343">
        <v>5.54</v>
      </c>
      <c r="TW343">
        <v>115.05</v>
      </c>
      <c r="TX343">
        <v>0.33400000000000002</v>
      </c>
      <c r="TY343">
        <v>344474</v>
      </c>
      <c r="TZ343">
        <v>1</v>
      </c>
      <c r="UA343">
        <v>1409.4</v>
      </c>
      <c r="UB343">
        <v>0</v>
      </c>
      <c r="UC343">
        <v>0</v>
      </c>
      <c r="UD343" s="1" t="s">
        <v>2209</v>
      </c>
      <c r="UE343" s="1" t="s">
        <v>2209</v>
      </c>
      <c r="UF343">
        <v>3.47</v>
      </c>
      <c r="UG343">
        <v>690.98</v>
      </c>
      <c r="UH343">
        <v>11.9</v>
      </c>
      <c r="UI343">
        <v>58065534</v>
      </c>
      <c r="UJ343">
        <v>1000</v>
      </c>
      <c r="UK343">
        <v>509.3</v>
      </c>
      <c r="UL343">
        <v>0</v>
      </c>
      <c r="UM343">
        <v>0</v>
      </c>
      <c r="UN343">
        <v>0</v>
      </c>
      <c r="UO343">
        <v>0</v>
      </c>
      <c r="UP343">
        <v>356.3</v>
      </c>
      <c r="UQ343">
        <v>351.55</v>
      </c>
      <c r="UR343">
        <v>9.1</v>
      </c>
      <c r="US343">
        <v>38631</v>
      </c>
      <c r="UT343">
        <v>1</v>
      </c>
      <c r="UU343">
        <v>304.5</v>
      </c>
      <c r="UV343">
        <v>0.82</v>
      </c>
      <c r="UW343">
        <v>9.01</v>
      </c>
      <c r="UX343" s="1" t="s">
        <v>2209</v>
      </c>
      <c r="UY343" s="1" t="s">
        <v>2209</v>
      </c>
      <c r="UZ343">
        <v>0</v>
      </c>
      <c r="VA343">
        <v>1.89</v>
      </c>
      <c r="VB343">
        <v>1.35</v>
      </c>
      <c r="VC343">
        <v>1400</v>
      </c>
      <c r="VD343">
        <v>1</v>
      </c>
      <c r="VE343" s="1" t="s">
        <v>2209</v>
      </c>
      <c r="VF343">
        <v>0</v>
      </c>
      <c r="VG343">
        <v>0</v>
      </c>
      <c r="VI343" s="1" t="s">
        <v>2209</v>
      </c>
      <c r="VJ343">
        <v>145.38999999999999</v>
      </c>
      <c r="VK343">
        <v>533.52</v>
      </c>
      <c r="VL343">
        <v>3.53</v>
      </c>
      <c r="VM343">
        <v>151140</v>
      </c>
      <c r="VN343">
        <v>1</v>
      </c>
      <c r="VO343">
        <v>2472.8000000000002</v>
      </c>
      <c r="VP343">
        <v>0.1</v>
      </c>
      <c r="VQ343">
        <v>2.79</v>
      </c>
      <c r="VR343">
        <v>0.06</v>
      </c>
      <c r="VS343">
        <v>0.34</v>
      </c>
      <c r="VT343">
        <v>130.56</v>
      </c>
      <c r="VU343">
        <v>16.04</v>
      </c>
      <c r="VV343">
        <v>1.4</v>
      </c>
      <c r="VW343">
        <v>11455</v>
      </c>
      <c r="VX343">
        <v>1</v>
      </c>
      <c r="VY343">
        <v>16.399999999999999</v>
      </c>
      <c r="VZ343">
        <v>0.22</v>
      </c>
      <c r="WA343">
        <v>15.59</v>
      </c>
      <c r="WD343">
        <v>483.73</v>
      </c>
      <c r="WE343">
        <v>3058.16</v>
      </c>
      <c r="WF343">
        <v>17.75</v>
      </c>
      <c r="WG343">
        <v>172291</v>
      </c>
      <c r="WH343">
        <v>1</v>
      </c>
      <c r="WI343" s="1" t="s">
        <v>2209</v>
      </c>
      <c r="WJ343">
        <v>0.18</v>
      </c>
      <c r="WK343">
        <v>1.03</v>
      </c>
      <c r="WL343" s="1" t="s">
        <v>2209</v>
      </c>
      <c r="WM343" s="1" t="s">
        <v>2209</v>
      </c>
      <c r="WN343">
        <v>2.66</v>
      </c>
      <c r="WO343">
        <v>135.35</v>
      </c>
      <c r="WP343">
        <v>7.25</v>
      </c>
      <c r="WQ343">
        <v>18669</v>
      </c>
      <c r="WR343">
        <v>1</v>
      </c>
      <c r="WS343">
        <v>69.2</v>
      </c>
      <c r="WT343">
        <v>0.31</v>
      </c>
      <c r="WU343">
        <v>4.28</v>
      </c>
      <c r="WV343">
        <v>7.0000000000000007E-2</v>
      </c>
      <c r="WW343">
        <v>0.66</v>
      </c>
      <c r="WX343">
        <v>426.18</v>
      </c>
      <c r="WY343">
        <v>338.98</v>
      </c>
      <c r="WZ343">
        <v>5.86</v>
      </c>
      <c r="XA343">
        <v>57847</v>
      </c>
      <c r="XB343">
        <v>1</v>
      </c>
      <c r="XC343">
        <v>3426.8</v>
      </c>
      <c r="XD343">
        <v>0</v>
      </c>
      <c r="XE343">
        <v>0</v>
      </c>
      <c r="XF343" s="1" t="s">
        <v>2209</v>
      </c>
      <c r="XG343">
        <v>0.41</v>
      </c>
      <c r="XH343">
        <v>12.56</v>
      </c>
      <c r="XI343">
        <v>3.09</v>
      </c>
      <c r="XJ343">
        <v>0.113</v>
      </c>
      <c r="XK343">
        <v>27368</v>
      </c>
      <c r="XL343">
        <v>1</v>
      </c>
      <c r="XM343" s="1" t="s">
        <v>2209</v>
      </c>
      <c r="XN343">
        <v>0</v>
      </c>
      <c r="XO343">
        <v>0</v>
      </c>
      <c r="XQ343" s="1" t="s">
        <v>2209</v>
      </c>
      <c r="XR343">
        <v>78.63</v>
      </c>
      <c r="XS343">
        <v>43.57</v>
      </c>
      <c r="XT343">
        <v>1.6</v>
      </c>
      <c r="XU343">
        <v>27234</v>
      </c>
      <c r="XV343">
        <v>1</v>
      </c>
      <c r="XW343" s="1" t="s">
        <v>2209</v>
      </c>
      <c r="XX343">
        <v>0</v>
      </c>
      <c r="XY343">
        <v>0</v>
      </c>
      <c r="YB343">
        <v>91.7</v>
      </c>
      <c r="YC343">
        <v>32.409999999999997</v>
      </c>
      <c r="YD343">
        <v>1</v>
      </c>
      <c r="YE343">
        <v>32408</v>
      </c>
      <c r="YF343">
        <v>1</v>
      </c>
      <c r="YG343" s="1" t="s">
        <v>2209</v>
      </c>
      <c r="YH343">
        <v>0</v>
      </c>
      <c r="YI343">
        <v>0</v>
      </c>
      <c r="YK343" s="1" t="s">
        <v>2209</v>
      </c>
      <c r="YL343">
        <v>11.33</v>
      </c>
      <c r="YM343">
        <v>224.93</v>
      </c>
      <c r="YN343">
        <v>2.46</v>
      </c>
      <c r="YO343">
        <v>91436</v>
      </c>
      <c r="YP343">
        <v>1</v>
      </c>
      <c r="YQ343">
        <v>1361.9</v>
      </c>
      <c r="YR343">
        <v>0.15</v>
      </c>
      <c r="YS343">
        <v>6.1</v>
      </c>
      <c r="YT343">
        <v>0.21</v>
      </c>
      <c r="YU343">
        <v>0.25</v>
      </c>
      <c r="YV343">
        <v>11.64</v>
      </c>
      <c r="YW343">
        <v>4.0199999999999996</v>
      </c>
      <c r="YX343">
        <v>0.34</v>
      </c>
      <c r="YY343">
        <v>11833</v>
      </c>
      <c r="YZ343">
        <v>1</v>
      </c>
      <c r="ZA343" s="1" t="s">
        <v>2209</v>
      </c>
      <c r="ZB343">
        <v>0</v>
      </c>
      <c r="ZC343">
        <v>0</v>
      </c>
      <c r="ZF343">
        <v>67.58</v>
      </c>
      <c r="ZG343">
        <v>39.299999999999997</v>
      </c>
      <c r="ZH343">
        <v>3.48</v>
      </c>
      <c r="ZI343">
        <v>11292</v>
      </c>
      <c r="ZJ343">
        <v>1</v>
      </c>
      <c r="ZK343" s="1" t="s">
        <v>2209</v>
      </c>
      <c r="ZL343">
        <v>0</v>
      </c>
      <c r="ZM343">
        <v>0</v>
      </c>
      <c r="ZP343">
        <v>126.41</v>
      </c>
      <c r="ZQ343">
        <v>1954.38</v>
      </c>
      <c r="ZR343">
        <v>10.94</v>
      </c>
      <c r="ZS343">
        <v>178645</v>
      </c>
      <c r="ZT343">
        <v>1</v>
      </c>
      <c r="ZU343" s="1" t="s">
        <v>2209</v>
      </c>
      <c r="ZV343">
        <v>0.31</v>
      </c>
      <c r="ZW343">
        <v>2.83</v>
      </c>
      <c r="ZX343" s="1" t="s">
        <v>2209</v>
      </c>
      <c r="ZY343" s="1" t="s">
        <v>2209</v>
      </c>
      <c r="ZZ343">
        <v>8609.2000000000007</v>
      </c>
      <c r="AAA343">
        <v>19152.82</v>
      </c>
      <c r="AAB343">
        <v>18.09</v>
      </c>
      <c r="AAC343">
        <v>1058752</v>
      </c>
      <c r="AAD343">
        <v>1</v>
      </c>
      <c r="AAE343">
        <v>28332.3</v>
      </c>
      <c r="AAF343">
        <v>1.29</v>
      </c>
      <c r="AAG343">
        <v>7.15</v>
      </c>
      <c r="AAH343">
        <v>0.17</v>
      </c>
      <c r="AAI343">
        <v>1.1299999999999999</v>
      </c>
      <c r="AAJ343">
        <v>4881.8</v>
      </c>
      <c r="AAK343">
        <v>1644.3</v>
      </c>
      <c r="AAL343">
        <v>13.495799999999999</v>
      </c>
      <c r="AAM343">
        <v>87000</v>
      </c>
      <c r="AAN343">
        <v>0.71409999999999996</v>
      </c>
      <c r="AAO343">
        <v>905.6</v>
      </c>
      <c r="AAP343">
        <v>0.31</v>
      </c>
      <c r="AAQ343">
        <v>2.3199999999999998</v>
      </c>
      <c r="AAR343">
        <v>0.21</v>
      </c>
      <c r="AAS343">
        <v>1.25</v>
      </c>
      <c r="AAT343">
        <v>173.96</v>
      </c>
      <c r="AAU343">
        <v>421.48</v>
      </c>
      <c r="AAV343">
        <v>1.67</v>
      </c>
      <c r="AAW343">
        <v>252385</v>
      </c>
      <c r="AAX343">
        <v>1</v>
      </c>
      <c r="AAY343" s="1" t="s">
        <v>2209</v>
      </c>
      <c r="AAZ343">
        <v>0</v>
      </c>
      <c r="ABA343">
        <v>0</v>
      </c>
      <c r="ABD343">
        <v>3.86</v>
      </c>
      <c r="ABE343">
        <v>28.34</v>
      </c>
      <c r="ABF343">
        <v>2.87</v>
      </c>
      <c r="ABG343">
        <v>9875</v>
      </c>
      <c r="ABH343">
        <v>1</v>
      </c>
      <c r="ABI343" s="1" t="s">
        <v>2209</v>
      </c>
      <c r="ABJ343">
        <v>0</v>
      </c>
      <c r="ABK343">
        <v>0</v>
      </c>
      <c r="ABL343" s="1" t="s">
        <v>2209</v>
      </c>
      <c r="ABM343" s="1" t="s">
        <v>2209</v>
      </c>
      <c r="ABN343">
        <v>100</v>
      </c>
      <c r="ABO343">
        <v>428.63</v>
      </c>
      <c r="ABP343">
        <v>4.2</v>
      </c>
      <c r="ABQ343">
        <v>102056</v>
      </c>
      <c r="ABR343">
        <v>1</v>
      </c>
      <c r="ABS343" s="1" t="s">
        <v>2209</v>
      </c>
      <c r="ABT343">
        <v>0</v>
      </c>
      <c r="ABU343">
        <v>0</v>
      </c>
      <c r="ABX343">
        <v>88.74</v>
      </c>
      <c r="ABY343">
        <v>164.34</v>
      </c>
      <c r="ABZ343">
        <v>8</v>
      </c>
      <c r="ACA343">
        <v>20543</v>
      </c>
      <c r="ACB343">
        <v>1</v>
      </c>
      <c r="ACC343" s="1" t="s">
        <v>2209</v>
      </c>
      <c r="ACD343">
        <v>0</v>
      </c>
      <c r="ACE343">
        <v>0</v>
      </c>
      <c r="ACF343" s="1" t="s">
        <v>2209</v>
      </c>
      <c r="ACG343" s="1" t="s">
        <v>2209</v>
      </c>
      <c r="ACH343">
        <v>642.78</v>
      </c>
      <c r="ACI343">
        <v>3912.82</v>
      </c>
      <c r="ACJ343">
        <v>14.935</v>
      </c>
      <c r="ACK343">
        <v>261990</v>
      </c>
      <c r="ACL343">
        <v>1</v>
      </c>
      <c r="ACM343">
        <v>18705.3</v>
      </c>
      <c r="ACN343">
        <v>1.73</v>
      </c>
      <c r="ACO343">
        <v>11.57</v>
      </c>
      <c r="ACP343">
        <v>0.06</v>
      </c>
      <c r="ACQ343">
        <v>1.2</v>
      </c>
      <c r="ACR343">
        <v>145.22999999999999</v>
      </c>
      <c r="ACS343">
        <v>717.15</v>
      </c>
      <c r="ACT343">
        <v>2.9119999999999999</v>
      </c>
      <c r="ACU343">
        <v>246272</v>
      </c>
      <c r="ACV343">
        <v>1</v>
      </c>
      <c r="ACW343">
        <v>9041.5</v>
      </c>
      <c r="ACX343">
        <v>0.18</v>
      </c>
      <c r="ACY343">
        <v>6.32</v>
      </c>
      <c r="ACZ343">
        <v>0.2</v>
      </c>
      <c r="ADA343">
        <v>-0.09</v>
      </c>
      <c r="ADB343">
        <v>43.75</v>
      </c>
      <c r="ADC343">
        <v>12.18</v>
      </c>
      <c r="ADD343">
        <v>1.26</v>
      </c>
      <c r="ADE343">
        <v>9670</v>
      </c>
      <c r="ADF343">
        <v>1</v>
      </c>
      <c r="ADG343">
        <v>645.79999999999995</v>
      </c>
      <c r="ADH343">
        <v>0</v>
      </c>
      <c r="ADI343">
        <v>0</v>
      </c>
      <c r="ADK343">
        <v>-0.22</v>
      </c>
      <c r="ADL343">
        <v>59.26</v>
      </c>
      <c r="ADM343">
        <v>113.47</v>
      </c>
      <c r="ADN343">
        <v>3.0264000000000002</v>
      </c>
      <c r="ADO343">
        <v>37325</v>
      </c>
      <c r="ADP343">
        <v>0.99550000000000005</v>
      </c>
      <c r="ADQ343">
        <v>83.1</v>
      </c>
      <c r="ADR343">
        <v>0</v>
      </c>
      <c r="ADS343">
        <v>0</v>
      </c>
      <c r="ADT343" s="1" t="s">
        <v>2209</v>
      </c>
      <c r="ADU343">
        <v>-0.80600000000000005</v>
      </c>
      <c r="ADV343">
        <v>104.31</v>
      </c>
      <c r="ADW343">
        <v>113.23</v>
      </c>
      <c r="ADX343">
        <v>4.22</v>
      </c>
      <c r="ADY343">
        <v>26833</v>
      </c>
      <c r="ADZ343">
        <v>1</v>
      </c>
      <c r="AEA343">
        <v>300.2</v>
      </c>
      <c r="AEB343">
        <v>0</v>
      </c>
      <c r="AEC343">
        <v>0</v>
      </c>
      <c r="AEE343">
        <v>0.14000000000000001</v>
      </c>
      <c r="AEF343">
        <v>0.34</v>
      </c>
      <c r="AEG343">
        <v>4.71</v>
      </c>
      <c r="AEH343">
        <v>0.22</v>
      </c>
      <c r="AEI343">
        <v>21416</v>
      </c>
      <c r="AEJ343">
        <v>1</v>
      </c>
      <c r="AEK343" s="1" t="s">
        <v>2209</v>
      </c>
      <c r="AEL343">
        <v>0</v>
      </c>
      <c r="AEM343">
        <v>0</v>
      </c>
      <c r="AEP343">
        <v>128.15</v>
      </c>
      <c r="AEQ343">
        <v>25.79</v>
      </c>
      <c r="AER343">
        <v>1.66</v>
      </c>
      <c r="AES343">
        <v>15538</v>
      </c>
      <c r="AET343">
        <v>1</v>
      </c>
      <c r="AEU343" s="1" t="s">
        <v>2209</v>
      </c>
      <c r="AEV343">
        <v>0.04</v>
      </c>
      <c r="AEW343">
        <v>2.58</v>
      </c>
      <c r="AFH343" s="1" t="s">
        <v>2209</v>
      </c>
      <c r="AFI343" s="1" t="s">
        <v>2209</v>
      </c>
      <c r="AFJ343">
        <v>994.38</v>
      </c>
      <c r="AFK343">
        <v>2873.26</v>
      </c>
      <c r="AFL343">
        <v>3.96</v>
      </c>
      <c r="AFM343">
        <v>725571</v>
      </c>
      <c r="AFN343">
        <v>1</v>
      </c>
      <c r="AFO343" s="1" t="s">
        <v>2209</v>
      </c>
      <c r="AFP343">
        <v>0</v>
      </c>
      <c r="AFQ343">
        <v>0</v>
      </c>
      <c r="AFR343" s="1" t="s">
        <v>2209</v>
      </c>
      <c r="AFS343" s="1" t="s">
        <v>2209</v>
      </c>
      <c r="AFT343">
        <v>88.99</v>
      </c>
      <c r="AFU343">
        <v>97</v>
      </c>
      <c r="AFV343">
        <v>19.399999999999999</v>
      </c>
      <c r="AFW343">
        <v>5000</v>
      </c>
      <c r="AFX343">
        <v>1</v>
      </c>
      <c r="AFY343" s="1" t="s">
        <v>2209</v>
      </c>
      <c r="AFZ343">
        <v>0</v>
      </c>
      <c r="AGA343">
        <v>0</v>
      </c>
      <c r="AGD343">
        <v>17.420000000000002</v>
      </c>
      <c r="AGE343">
        <v>8.27</v>
      </c>
      <c r="AGF343">
        <v>0.2</v>
      </c>
      <c r="AGG343">
        <v>42174</v>
      </c>
      <c r="AGH343">
        <v>1</v>
      </c>
      <c r="AGI343" s="1" t="s">
        <v>2209</v>
      </c>
      <c r="AGJ343">
        <v>0</v>
      </c>
      <c r="AGK343">
        <v>0</v>
      </c>
      <c r="AGN343">
        <v>461.57</v>
      </c>
      <c r="AGO343">
        <v>2338.75</v>
      </c>
      <c r="AGP343">
        <v>15.2</v>
      </c>
      <c r="AGQ343">
        <v>153865</v>
      </c>
      <c r="AGR343">
        <v>1</v>
      </c>
      <c r="AGS343">
        <v>1715.3</v>
      </c>
      <c r="AGT343">
        <v>0.66</v>
      </c>
      <c r="AGU343">
        <v>4.34</v>
      </c>
      <c r="AGV343">
        <v>0.04</v>
      </c>
      <c r="AGW343">
        <v>1.17</v>
      </c>
      <c r="AGX343" s="1" t="s">
        <v>2209</v>
      </c>
      <c r="AGY343" s="1" t="s">
        <v>2209</v>
      </c>
      <c r="AGZ343" s="1" t="s">
        <v>2209</v>
      </c>
      <c r="AHA343" s="1" t="s">
        <v>2209</v>
      </c>
      <c r="AHB343" s="1" t="s">
        <v>2209</v>
      </c>
      <c r="AHC343" s="1" t="s">
        <v>2209</v>
      </c>
      <c r="AHD343" s="1" t="s">
        <v>2209</v>
      </c>
      <c r="AHE343" s="1" t="s">
        <v>2209</v>
      </c>
      <c r="AHF343" s="1" t="s">
        <v>2209</v>
      </c>
      <c r="AHG343" s="1" t="s">
        <v>2209</v>
      </c>
      <c r="AHH343">
        <v>61.65</v>
      </c>
      <c r="AHI343">
        <v>11.7</v>
      </c>
      <c r="AHJ343">
        <v>0.86</v>
      </c>
      <c r="AHK343">
        <v>13602</v>
      </c>
      <c r="AHL343">
        <v>1</v>
      </c>
      <c r="AHM343" s="1" t="s">
        <v>2209</v>
      </c>
      <c r="AHN343">
        <v>0</v>
      </c>
      <c r="AHO343">
        <v>0</v>
      </c>
      <c r="AHR343">
        <v>139.99</v>
      </c>
      <c r="AHS343">
        <v>292917.40000000002</v>
      </c>
      <c r="AHT343">
        <v>2780</v>
      </c>
      <c r="AHU343">
        <v>105366</v>
      </c>
      <c r="AHV343">
        <v>1</v>
      </c>
      <c r="AHW343" s="1" t="s">
        <v>2209</v>
      </c>
      <c r="AHX343">
        <v>170</v>
      </c>
      <c r="AHY343">
        <v>6.12</v>
      </c>
      <c r="AHZ343" s="1" t="s">
        <v>2209</v>
      </c>
      <c r="AIA343" s="1" t="s">
        <v>2209</v>
      </c>
      <c r="AIB343">
        <v>1.23</v>
      </c>
      <c r="AIC343">
        <v>76.78</v>
      </c>
      <c r="AID343">
        <v>0.16059999999999999</v>
      </c>
      <c r="AIE343">
        <v>463641</v>
      </c>
      <c r="AIF343">
        <v>0.96970000000000001</v>
      </c>
      <c r="AIG343">
        <v>199083.6</v>
      </c>
      <c r="AIH343">
        <v>0</v>
      </c>
      <c r="AII343">
        <v>0</v>
      </c>
      <c r="AIJ343" s="1" t="s">
        <v>2209</v>
      </c>
      <c r="AIK343" s="1" t="s">
        <v>2209</v>
      </c>
      <c r="AIT343">
        <v>0.01</v>
      </c>
      <c r="AIU343">
        <v>0.28000000000000003</v>
      </c>
      <c r="AIV343">
        <v>74.81</v>
      </c>
      <c r="AIW343">
        <v>41.09</v>
      </c>
      <c r="AIX343">
        <v>1.93</v>
      </c>
      <c r="AIY343">
        <v>21290</v>
      </c>
      <c r="AIZ343">
        <v>1</v>
      </c>
      <c r="AJA343">
        <v>414.1</v>
      </c>
      <c r="AJB343">
        <v>0</v>
      </c>
      <c r="AJC343">
        <v>0</v>
      </c>
      <c r="AJD343" s="1" t="s">
        <v>2209</v>
      </c>
      <c r="AJE343" s="1" t="s">
        <v>2209</v>
      </c>
      <c r="AJF343">
        <v>182.32</v>
      </c>
      <c r="AJG343">
        <v>2611.86</v>
      </c>
      <c r="AJH343">
        <v>23.05</v>
      </c>
      <c r="AJI343">
        <v>113313</v>
      </c>
      <c r="AJJ343">
        <v>1</v>
      </c>
      <c r="AJK343" s="1" t="s">
        <v>2209</v>
      </c>
      <c r="AJL343">
        <v>0</v>
      </c>
      <c r="AJM343">
        <v>0</v>
      </c>
      <c r="AJN343" s="1" t="s">
        <v>2209</v>
      </c>
      <c r="AJO343" s="1" t="s">
        <v>2209</v>
      </c>
      <c r="AJP343">
        <v>869.57</v>
      </c>
      <c r="AJQ343">
        <v>961.32</v>
      </c>
      <c r="AJR343">
        <v>3.04</v>
      </c>
      <c r="AJS343">
        <v>316224</v>
      </c>
      <c r="AJT343">
        <v>1</v>
      </c>
      <c r="AJU343">
        <v>3923.9</v>
      </c>
      <c r="AJV343">
        <v>0.16</v>
      </c>
      <c r="AJW343">
        <v>5.16</v>
      </c>
      <c r="AJX343">
        <v>0.01</v>
      </c>
      <c r="AJY343">
        <v>0.28000000000000003</v>
      </c>
      <c r="AKH343">
        <v>0.01</v>
      </c>
      <c r="AKI343">
        <v>0.28000000000000003</v>
      </c>
      <c r="AKR343">
        <v>0.01</v>
      </c>
      <c r="AKS343">
        <v>0.28000000000000003</v>
      </c>
      <c r="AKT343">
        <v>100.87</v>
      </c>
      <c r="AKU343">
        <v>11.28</v>
      </c>
      <c r="AKV343">
        <v>2.3199999999999998</v>
      </c>
      <c r="AKW343">
        <v>4861</v>
      </c>
      <c r="AKX343">
        <v>1</v>
      </c>
      <c r="AKY343" s="1" t="s">
        <v>2209</v>
      </c>
      <c r="AKZ343">
        <v>0</v>
      </c>
      <c r="ALA343">
        <v>0</v>
      </c>
      <c r="ALL343">
        <v>0.01</v>
      </c>
      <c r="ALM343">
        <v>0.28000000000000003</v>
      </c>
      <c r="ALV343">
        <v>0.01</v>
      </c>
      <c r="ALW343">
        <v>0.28000000000000003</v>
      </c>
      <c r="AMF343">
        <v>0.01</v>
      </c>
      <c r="AMG343">
        <v>0.28000000000000003</v>
      </c>
      <c r="AMP343">
        <v>0.01</v>
      </c>
      <c r="AMQ343">
        <v>0.28000000000000003</v>
      </c>
      <c r="AMZ343">
        <v>0.01</v>
      </c>
      <c r="ANA343">
        <v>0.28000000000000003</v>
      </c>
      <c r="ANJ343">
        <v>0.01</v>
      </c>
      <c r="ANK343">
        <v>0.28000000000000003</v>
      </c>
      <c r="ANL343">
        <v>82.53</v>
      </c>
      <c r="ANM343">
        <v>1061.5899999999999</v>
      </c>
      <c r="ANN343">
        <v>46.6</v>
      </c>
      <c r="ANO343">
        <v>22781</v>
      </c>
      <c r="ANP343">
        <v>1</v>
      </c>
      <c r="ANQ343" s="1" t="s">
        <v>2209</v>
      </c>
      <c r="ANR343">
        <v>0.39</v>
      </c>
      <c r="ANS343">
        <v>0.84</v>
      </c>
      <c r="ANT343" s="1" t="s">
        <v>2209</v>
      </c>
      <c r="ANU343" s="1" t="s">
        <v>2209</v>
      </c>
      <c r="ANV343">
        <v>100</v>
      </c>
      <c r="ANW343">
        <v>42.35</v>
      </c>
      <c r="ANX343">
        <v>6.05</v>
      </c>
      <c r="ANY343">
        <v>7000</v>
      </c>
      <c r="ANZ343">
        <v>1</v>
      </c>
      <c r="AOA343" s="1" t="s">
        <v>2209</v>
      </c>
      <c r="AOB343">
        <v>0</v>
      </c>
      <c r="AOC343">
        <v>0</v>
      </c>
      <c r="AOF343">
        <v>294.16000000000003</v>
      </c>
      <c r="AOG343">
        <v>5416.45</v>
      </c>
      <c r="AOH343">
        <v>8.2548999999999992</v>
      </c>
      <c r="AOI343">
        <v>436107</v>
      </c>
      <c r="AOJ343">
        <v>0.66459999999999997</v>
      </c>
      <c r="AOK343">
        <v>512.70000000000005</v>
      </c>
      <c r="AOL343">
        <v>0.32</v>
      </c>
      <c r="AOM343">
        <v>3.82</v>
      </c>
      <c r="AON343">
        <v>0.05</v>
      </c>
      <c r="AOO343">
        <v>1.04</v>
      </c>
      <c r="AOX343">
        <v>0.05</v>
      </c>
      <c r="AOY343">
        <v>1.04</v>
      </c>
      <c r="APH343">
        <v>0.05</v>
      </c>
      <c r="API343">
        <v>1.04</v>
      </c>
      <c r="APJ343">
        <v>379.18</v>
      </c>
      <c r="APK343">
        <v>3842.58</v>
      </c>
      <c r="APL343">
        <v>20</v>
      </c>
      <c r="APM343">
        <v>192129</v>
      </c>
      <c r="APN343">
        <v>1</v>
      </c>
      <c r="APO343">
        <v>5996.5</v>
      </c>
      <c r="APP343">
        <v>0.77</v>
      </c>
      <c r="APQ343">
        <v>3.85</v>
      </c>
      <c r="APR343">
        <v>0.23</v>
      </c>
      <c r="APS343">
        <v>0.94</v>
      </c>
      <c r="APT343">
        <v>164.92</v>
      </c>
      <c r="APU343">
        <v>4324.37</v>
      </c>
      <c r="APV343">
        <v>30.83</v>
      </c>
      <c r="APW343">
        <v>140265</v>
      </c>
      <c r="APX343">
        <v>1</v>
      </c>
      <c r="APY343" s="1" t="s">
        <v>2209</v>
      </c>
      <c r="APZ343">
        <v>2</v>
      </c>
      <c r="AQA343">
        <v>6.49</v>
      </c>
      <c r="AQL343">
        <v>0.01</v>
      </c>
      <c r="AQM343">
        <v>0.28000000000000003</v>
      </c>
      <c r="AQV343">
        <v>0.05</v>
      </c>
      <c r="AQW343">
        <v>1.04</v>
      </c>
      <c r="AQX343">
        <v>109.86</v>
      </c>
      <c r="AQY343">
        <v>20.88</v>
      </c>
      <c r="AQZ343">
        <v>2.34</v>
      </c>
      <c r="ARA343">
        <v>8923</v>
      </c>
      <c r="ARB343">
        <v>1</v>
      </c>
      <c r="ARC343" s="1" t="s">
        <v>2209</v>
      </c>
      <c r="ARD343">
        <v>0</v>
      </c>
      <c r="ARE343">
        <v>0</v>
      </c>
      <c r="ARH343">
        <v>20.22</v>
      </c>
      <c r="ARI343">
        <v>580.29999999999995</v>
      </c>
      <c r="ARJ343">
        <v>1.3180000000000001</v>
      </c>
      <c r="ARK343">
        <v>440291</v>
      </c>
      <c r="ARL343">
        <v>1</v>
      </c>
      <c r="ARM343">
        <v>4895.8999999999996</v>
      </c>
      <c r="ARN343">
        <v>0</v>
      </c>
      <c r="ARO343">
        <v>0</v>
      </c>
      <c r="ARP343">
        <v>0.03</v>
      </c>
      <c r="ARQ343">
        <v>0.05</v>
      </c>
      <c r="ARR343">
        <v>237.23</v>
      </c>
      <c r="ARS343">
        <v>195.28</v>
      </c>
      <c r="ART343">
        <v>2.4300000000000002</v>
      </c>
      <c r="ARU343">
        <v>80364</v>
      </c>
      <c r="ARV343">
        <v>1</v>
      </c>
      <c r="ARW343" s="1" t="s">
        <v>2209</v>
      </c>
      <c r="ARX343">
        <v>0</v>
      </c>
      <c r="ARY343">
        <v>0</v>
      </c>
      <c r="ARZ343" s="1" t="s">
        <v>2209</v>
      </c>
      <c r="ASA343" s="1" t="s">
        <v>2209</v>
      </c>
      <c r="ASB343">
        <v>524.12</v>
      </c>
      <c r="ASC343">
        <v>68.209999999999994</v>
      </c>
      <c r="ASD343">
        <v>2.58</v>
      </c>
      <c r="ASE343">
        <v>26438</v>
      </c>
      <c r="ASF343">
        <v>1</v>
      </c>
      <c r="ASG343" s="1" t="s">
        <v>2209</v>
      </c>
      <c r="ASH343">
        <v>0.08</v>
      </c>
      <c r="ASI343">
        <v>3.1</v>
      </c>
      <c r="ASL343">
        <v>27.85</v>
      </c>
      <c r="ASM343">
        <v>45.35</v>
      </c>
      <c r="ASN343">
        <v>29.8</v>
      </c>
      <c r="ASO343">
        <v>1522</v>
      </c>
      <c r="ASP343">
        <v>1</v>
      </c>
      <c r="ASQ343" s="1" t="s">
        <v>2209</v>
      </c>
      <c r="ASR343">
        <v>0</v>
      </c>
      <c r="ASS343">
        <v>0</v>
      </c>
      <c r="ASV343">
        <v>178.77</v>
      </c>
      <c r="ASW343">
        <v>0.21</v>
      </c>
      <c r="ASX343">
        <v>9.67</v>
      </c>
      <c r="ASY343">
        <v>21</v>
      </c>
      <c r="ASZ343">
        <v>1</v>
      </c>
      <c r="ATA343" s="1" t="s">
        <v>2209</v>
      </c>
      <c r="ATB343">
        <v>0</v>
      </c>
      <c r="ATC343">
        <v>0</v>
      </c>
      <c r="ATF343">
        <v>176.81</v>
      </c>
      <c r="ATG343">
        <v>2.9</v>
      </c>
      <c r="ATH343">
        <v>483.5</v>
      </c>
      <c r="ATI343">
        <v>6</v>
      </c>
      <c r="ATJ343">
        <v>1</v>
      </c>
      <c r="ATK343" s="1" t="s">
        <v>2209</v>
      </c>
      <c r="ATL343">
        <v>0</v>
      </c>
      <c r="ATM343">
        <v>0</v>
      </c>
      <c r="ATX343">
        <v>0.05</v>
      </c>
      <c r="ATY343">
        <v>1.04</v>
      </c>
      <c r="AUH343">
        <v>0.05</v>
      </c>
      <c r="AUI343">
        <v>1.04</v>
      </c>
      <c r="AUJ343">
        <v>47.45</v>
      </c>
      <c r="AUK343">
        <v>149.29</v>
      </c>
      <c r="AUL343">
        <v>1.21</v>
      </c>
      <c r="AUM343">
        <v>123378</v>
      </c>
      <c r="AUN343">
        <v>1</v>
      </c>
      <c r="AUO343" s="1" t="s">
        <v>2209</v>
      </c>
      <c r="AUP343">
        <v>0</v>
      </c>
      <c r="AUQ343">
        <v>0</v>
      </c>
      <c r="AVB343">
        <v>0.05</v>
      </c>
      <c r="AVC343">
        <v>1.04</v>
      </c>
      <c r="AVD343">
        <v>2692.72</v>
      </c>
      <c r="AVE343">
        <v>20.49</v>
      </c>
      <c r="AVF343">
        <v>6.2</v>
      </c>
      <c r="AVG343">
        <v>3305</v>
      </c>
      <c r="AVH343">
        <v>1</v>
      </c>
      <c r="AVI343" s="1" t="s">
        <v>2209</v>
      </c>
      <c r="AVJ343">
        <v>0</v>
      </c>
      <c r="AVK343">
        <v>0</v>
      </c>
      <c r="AVN343">
        <v>23.44</v>
      </c>
      <c r="AVO343">
        <v>1.43</v>
      </c>
      <c r="AVP343">
        <v>0.45</v>
      </c>
      <c r="AVQ343">
        <v>3188</v>
      </c>
      <c r="AVR343">
        <v>1</v>
      </c>
      <c r="AVS343" s="1" t="s">
        <v>2209</v>
      </c>
      <c r="AVT343">
        <v>0</v>
      </c>
      <c r="AVU343">
        <v>0</v>
      </c>
      <c r="AVX343">
        <v>70.069999999999993</v>
      </c>
      <c r="AVY343">
        <v>135.22</v>
      </c>
      <c r="AVZ343">
        <v>7.35</v>
      </c>
      <c r="AWA343">
        <v>18397</v>
      </c>
      <c r="AWB343">
        <v>1</v>
      </c>
      <c r="AWC343" s="1" t="s">
        <v>2209</v>
      </c>
      <c r="AWD343">
        <v>0</v>
      </c>
      <c r="AWE343">
        <v>0</v>
      </c>
      <c r="AWF343" s="1" t="s">
        <v>2209</v>
      </c>
      <c r="AWG343" s="1" t="s">
        <v>2209</v>
      </c>
      <c r="AWH343">
        <v>142.72999999999999</v>
      </c>
      <c r="AWI343">
        <v>28.21</v>
      </c>
      <c r="AWJ343">
        <v>10.3</v>
      </c>
      <c r="AWK343">
        <v>2739</v>
      </c>
      <c r="AWL343">
        <v>1</v>
      </c>
      <c r="AWM343" s="1" t="s">
        <v>2209</v>
      </c>
      <c r="AWN343">
        <v>1.2</v>
      </c>
      <c r="AWO343">
        <v>11.61</v>
      </c>
      <c r="AWR343">
        <v>3.37</v>
      </c>
      <c r="AWS343">
        <v>1.71</v>
      </c>
      <c r="AWT343">
        <v>0.6</v>
      </c>
      <c r="AWU343">
        <v>2850</v>
      </c>
      <c r="AWV343">
        <v>1</v>
      </c>
      <c r="AWW343" s="1" t="s">
        <v>2209</v>
      </c>
      <c r="AWX343">
        <v>0</v>
      </c>
      <c r="AWY343">
        <v>0</v>
      </c>
      <c r="AXB343">
        <v>2622.18</v>
      </c>
      <c r="AXC343">
        <v>355.71</v>
      </c>
      <c r="AXD343">
        <v>11.69</v>
      </c>
      <c r="AXE343">
        <v>30429</v>
      </c>
      <c r="AXF343">
        <v>1</v>
      </c>
      <c r="AXG343" s="1" t="s">
        <v>2209</v>
      </c>
      <c r="AXH343">
        <v>0.71</v>
      </c>
      <c r="AXI343">
        <v>6.09</v>
      </c>
      <c r="AXL343">
        <v>596.91</v>
      </c>
      <c r="AXM343">
        <v>12294.63</v>
      </c>
      <c r="AXN343">
        <v>18.05</v>
      </c>
      <c r="AXO343">
        <v>681143</v>
      </c>
      <c r="AXP343">
        <v>1</v>
      </c>
      <c r="AXQ343" s="1" t="s">
        <v>2209</v>
      </c>
      <c r="AXR343">
        <v>0</v>
      </c>
      <c r="AXS343">
        <v>0</v>
      </c>
      <c r="AXT343" s="1" t="s">
        <v>2209</v>
      </c>
      <c r="AXU343" s="1" t="s">
        <v>2209</v>
      </c>
      <c r="AXV343" s="1" t="s">
        <v>2209</v>
      </c>
      <c r="AXW343" s="1" t="s">
        <v>2209</v>
      </c>
      <c r="AXX343" s="1" t="s">
        <v>2209</v>
      </c>
      <c r="AXY343" s="1" t="s">
        <v>2209</v>
      </c>
      <c r="AXZ343" s="1" t="s">
        <v>2209</v>
      </c>
      <c r="AYB343" s="1" t="s">
        <v>2209</v>
      </c>
      <c r="AYC343" s="1" t="s">
        <v>2209</v>
      </c>
      <c r="AYF343">
        <v>127.27</v>
      </c>
      <c r="AYG343">
        <v>35.020000000000003</v>
      </c>
      <c r="AYH343">
        <v>27.6</v>
      </c>
      <c r="AYI343">
        <v>1269</v>
      </c>
      <c r="AYJ343">
        <v>1</v>
      </c>
      <c r="AYK343" s="1" t="s">
        <v>2209</v>
      </c>
      <c r="AYL343">
        <v>0.13</v>
      </c>
      <c r="AYM343">
        <v>0.48</v>
      </c>
      <c r="AYP343">
        <v>1359.8</v>
      </c>
      <c r="AYQ343">
        <v>3984</v>
      </c>
      <c r="AYR343">
        <v>33.200000000000003</v>
      </c>
      <c r="AYS343">
        <v>120000</v>
      </c>
      <c r="AYT343">
        <v>1</v>
      </c>
      <c r="AYU343">
        <v>349</v>
      </c>
      <c r="AYV343">
        <v>1.07</v>
      </c>
      <c r="AYW343">
        <v>3.22</v>
      </c>
      <c r="AYX343">
        <v>0.15</v>
      </c>
      <c r="AYY343">
        <v>5</v>
      </c>
      <c r="AYZ343" s="1" t="s">
        <v>2209</v>
      </c>
      <c r="AZA343" s="1" t="s">
        <v>2209</v>
      </c>
      <c r="AZB343" s="1" t="s">
        <v>2209</v>
      </c>
      <c r="AZC343" s="1" t="s">
        <v>2209</v>
      </c>
      <c r="AZD343" s="1" t="s">
        <v>2209</v>
      </c>
      <c r="AZF343" s="1" t="s">
        <v>2209</v>
      </c>
      <c r="AZG343" s="1" t="s">
        <v>2209</v>
      </c>
      <c r="AZJ343">
        <v>161.91</v>
      </c>
      <c r="AZK343">
        <v>3692</v>
      </c>
      <c r="AZL343">
        <v>142</v>
      </c>
      <c r="AZM343">
        <v>26000</v>
      </c>
      <c r="AZN343">
        <v>1</v>
      </c>
      <c r="AZO343" s="1" t="s">
        <v>2209</v>
      </c>
      <c r="AZP343">
        <v>0</v>
      </c>
      <c r="AZQ343">
        <v>0</v>
      </c>
      <c r="AZT343">
        <v>2.5299999999999998</v>
      </c>
      <c r="AZU343">
        <v>126.77</v>
      </c>
      <c r="AZV343">
        <v>1.34</v>
      </c>
      <c r="AZW343">
        <v>94608</v>
      </c>
      <c r="AZX343">
        <v>1</v>
      </c>
      <c r="AZY343">
        <v>396.5</v>
      </c>
      <c r="AZZ343">
        <v>0</v>
      </c>
      <c r="BAA343">
        <v>0</v>
      </c>
      <c r="BAB343" s="1" t="s">
        <v>2209</v>
      </c>
      <c r="BAC343">
        <v>0.06</v>
      </c>
      <c r="BAD343" s="1" t="s">
        <v>2209</v>
      </c>
      <c r="BAE343" s="1" t="s">
        <v>2209</v>
      </c>
      <c r="BAF343" s="1" t="s">
        <v>2209</v>
      </c>
      <c r="BAG343" s="1" t="s">
        <v>2209</v>
      </c>
      <c r="BAH343" s="1" t="s">
        <v>2209</v>
      </c>
      <c r="BAJ343" s="1" t="s">
        <v>2209</v>
      </c>
      <c r="BAK343" s="1" t="s">
        <v>2209</v>
      </c>
      <c r="BAN343">
        <v>746.58</v>
      </c>
      <c r="BAO343">
        <v>362.5</v>
      </c>
      <c r="BAP343">
        <v>16.350000000000001</v>
      </c>
      <c r="BAQ343">
        <v>22171</v>
      </c>
      <c r="BAR343">
        <v>1</v>
      </c>
      <c r="BAS343" s="1" t="s">
        <v>2209</v>
      </c>
      <c r="BAT343">
        <v>0</v>
      </c>
      <c r="BAU343">
        <v>0</v>
      </c>
      <c r="BAV343" s="1" t="s">
        <v>2209</v>
      </c>
      <c r="BAW343" s="1" t="s">
        <v>2209</v>
      </c>
      <c r="BAX343">
        <v>64.63</v>
      </c>
      <c r="BAY343">
        <v>1784.09</v>
      </c>
      <c r="BAZ343">
        <v>3.1</v>
      </c>
      <c r="BBA343">
        <v>575514</v>
      </c>
      <c r="BBB343">
        <v>1</v>
      </c>
      <c r="BBC343">
        <v>12030.1</v>
      </c>
      <c r="BBD343">
        <v>0.14000000000000001</v>
      </c>
      <c r="BBE343">
        <v>4.66</v>
      </c>
      <c r="BBF343">
        <v>0.05</v>
      </c>
      <c r="BBG343">
        <v>0.56000000000000005</v>
      </c>
      <c r="BBH343">
        <v>221.33</v>
      </c>
      <c r="BBI343">
        <v>80.81</v>
      </c>
      <c r="BBJ343">
        <v>6.94</v>
      </c>
      <c r="BBK343">
        <v>11644</v>
      </c>
      <c r="BBL343">
        <v>1</v>
      </c>
      <c r="BBM343">
        <v>39.5</v>
      </c>
      <c r="BBN343">
        <v>0</v>
      </c>
      <c r="BBO343">
        <v>0</v>
      </c>
      <c r="BBQ343">
        <v>-0.28999999999999998</v>
      </c>
      <c r="BCB343">
        <v>248.03</v>
      </c>
      <c r="BCC343">
        <v>4.95</v>
      </c>
      <c r="BCD343">
        <v>0.99</v>
      </c>
      <c r="BCE343">
        <v>5000</v>
      </c>
      <c r="BCF343">
        <v>1</v>
      </c>
      <c r="BCG343" s="1" t="s">
        <v>2209</v>
      </c>
      <c r="BCH343">
        <v>13.95</v>
      </c>
      <c r="BCI343">
        <v>1409.54</v>
      </c>
      <c r="BCL343">
        <v>37.020000000000003</v>
      </c>
      <c r="BCM343">
        <v>8.7899999999999991</v>
      </c>
      <c r="BCN343">
        <v>0.89</v>
      </c>
      <c r="BCO343">
        <v>9878</v>
      </c>
      <c r="BCP343">
        <v>1</v>
      </c>
      <c r="BCQ343" s="1" t="s">
        <v>2209</v>
      </c>
      <c r="BCR343">
        <v>0</v>
      </c>
      <c r="BCS343">
        <v>0</v>
      </c>
      <c r="BCV343">
        <v>1171.31</v>
      </c>
      <c r="BCW343">
        <v>572.72</v>
      </c>
      <c r="BCX343">
        <v>7.92</v>
      </c>
      <c r="BCY343">
        <v>72313</v>
      </c>
      <c r="BCZ343">
        <v>1</v>
      </c>
      <c r="BDA343" s="1" t="s">
        <v>2209</v>
      </c>
      <c r="BDB343">
        <v>0.01</v>
      </c>
      <c r="BDC343">
        <v>0.18</v>
      </c>
      <c r="BDD343" s="1" t="s">
        <v>2209</v>
      </c>
      <c r="BDE343" s="1" t="s">
        <v>2209</v>
      </c>
      <c r="BDF343">
        <v>0.25</v>
      </c>
      <c r="BDG343">
        <v>32.54</v>
      </c>
      <c r="BDH343">
        <v>0.56399999999999995</v>
      </c>
      <c r="BDI343">
        <v>57688</v>
      </c>
      <c r="BDJ343">
        <v>1</v>
      </c>
      <c r="BDK343" s="1" t="s">
        <v>2209</v>
      </c>
      <c r="BDL343">
        <v>0</v>
      </c>
      <c r="BDM343">
        <v>0</v>
      </c>
      <c r="BDN343" s="1" t="s">
        <v>2209</v>
      </c>
      <c r="BDO343" s="1" t="s">
        <v>2209</v>
      </c>
      <c r="BDZ343">
        <v>1553.11</v>
      </c>
      <c r="BEA343">
        <v>993.66</v>
      </c>
      <c r="BEB343">
        <v>32.46</v>
      </c>
      <c r="BEC343">
        <v>30612</v>
      </c>
      <c r="BED343">
        <v>1</v>
      </c>
      <c r="BEE343">
        <v>817.7</v>
      </c>
      <c r="BEF343">
        <v>0</v>
      </c>
      <c r="BEG343">
        <v>0</v>
      </c>
      <c r="BEH343">
        <v>0.53</v>
      </c>
      <c r="BEI343">
        <v>2.0299999999999998</v>
      </c>
      <c r="BEJ343" s="1" t="s">
        <v>2209</v>
      </c>
      <c r="BEK343" s="1" t="s">
        <v>2209</v>
      </c>
      <c r="BEL343" s="1" t="s">
        <v>2209</v>
      </c>
      <c r="BEM343" s="1" t="s">
        <v>2209</v>
      </c>
      <c r="BEN343" s="1" t="s">
        <v>2209</v>
      </c>
      <c r="BEP343" s="1" t="s">
        <v>2209</v>
      </c>
      <c r="BEQ343" s="1" t="s">
        <v>2209</v>
      </c>
    </row>
    <row r="344" spans="1:1021 1030:1499" x14ac:dyDescent="0.25">
      <c r="A344" s="2">
        <v>45352</v>
      </c>
      <c r="B344">
        <v>1338.32</v>
      </c>
      <c r="C344">
        <v>3077.82</v>
      </c>
      <c r="D344">
        <v>27.19</v>
      </c>
      <c r="E344">
        <v>113197</v>
      </c>
      <c r="F344">
        <v>1</v>
      </c>
      <c r="G344" s="1" t="s">
        <v>2209</v>
      </c>
      <c r="H344">
        <v>0.54</v>
      </c>
      <c r="I344">
        <v>1.99</v>
      </c>
      <c r="J344" s="1" t="s">
        <v>2209</v>
      </c>
      <c r="K344" s="1" t="s">
        <v>2209</v>
      </c>
      <c r="AF344">
        <v>3804.1</v>
      </c>
      <c r="AG344">
        <v>427.85</v>
      </c>
      <c r="AH344">
        <v>9.86</v>
      </c>
      <c r="AI344">
        <v>43393</v>
      </c>
      <c r="AJ344">
        <v>1</v>
      </c>
      <c r="AK344" s="1" t="s">
        <v>2209</v>
      </c>
      <c r="AL344">
        <v>0.63</v>
      </c>
      <c r="AM344">
        <v>6.41</v>
      </c>
      <c r="AP344">
        <v>129.28</v>
      </c>
      <c r="AQ344">
        <v>667.6</v>
      </c>
      <c r="AR344">
        <v>6.6</v>
      </c>
      <c r="AS344">
        <v>101152</v>
      </c>
      <c r="AT344">
        <v>1</v>
      </c>
      <c r="AU344" s="1" t="s">
        <v>2209</v>
      </c>
      <c r="AV344">
        <v>0.36</v>
      </c>
      <c r="AW344">
        <v>5.44</v>
      </c>
      <c r="BH344">
        <v>0.04</v>
      </c>
      <c r="BI344">
        <v>0.65</v>
      </c>
      <c r="BR344">
        <v>0.04</v>
      </c>
      <c r="BS344">
        <v>0.65</v>
      </c>
      <c r="CB344">
        <v>0.04</v>
      </c>
      <c r="CC344">
        <v>0.65</v>
      </c>
      <c r="CL344">
        <v>0.04</v>
      </c>
      <c r="CM344">
        <v>0.65</v>
      </c>
      <c r="CV344">
        <v>0.04</v>
      </c>
      <c r="CW344">
        <v>0.65</v>
      </c>
      <c r="CX344">
        <v>1968.31</v>
      </c>
      <c r="CY344">
        <v>191.71</v>
      </c>
      <c r="CZ344">
        <v>13.6</v>
      </c>
      <c r="DA344">
        <v>14096</v>
      </c>
      <c r="DB344">
        <v>1</v>
      </c>
      <c r="DC344" s="1" t="s">
        <v>2209</v>
      </c>
      <c r="DD344">
        <v>0.86</v>
      </c>
      <c r="DE344">
        <v>6.31</v>
      </c>
      <c r="DP344">
        <v>0.04</v>
      </c>
      <c r="DQ344">
        <v>0.65</v>
      </c>
      <c r="DR344">
        <v>5</v>
      </c>
      <c r="DS344">
        <v>2.06</v>
      </c>
      <c r="DT344">
        <v>8.4000000000000005E-2</v>
      </c>
      <c r="DU344">
        <v>24573</v>
      </c>
      <c r="DV344">
        <v>1</v>
      </c>
      <c r="DW344">
        <v>14073.5</v>
      </c>
      <c r="DX344">
        <v>0</v>
      </c>
      <c r="DY344">
        <v>0</v>
      </c>
      <c r="EB344">
        <v>77.73</v>
      </c>
      <c r="EC344">
        <v>1.28</v>
      </c>
      <c r="ED344">
        <v>5.45</v>
      </c>
      <c r="EE344">
        <v>234</v>
      </c>
      <c r="EF344">
        <v>1</v>
      </c>
      <c r="EG344" s="1" t="s">
        <v>2209</v>
      </c>
      <c r="EH344">
        <v>0</v>
      </c>
      <c r="EI344">
        <v>0</v>
      </c>
      <c r="EL344">
        <v>1336.66</v>
      </c>
      <c r="EM344">
        <v>1289.26</v>
      </c>
      <c r="EN344">
        <v>19.5</v>
      </c>
      <c r="EO344">
        <v>66116</v>
      </c>
      <c r="EP344">
        <v>1</v>
      </c>
      <c r="EQ344">
        <v>4.0999999999999996</v>
      </c>
      <c r="ER344">
        <v>0.92</v>
      </c>
      <c r="ES344">
        <v>4.72</v>
      </c>
      <c r="EV344">
        <v>1227.78</v>
      </c>
      <c r="EW344">
        <v>7486.74</v>
      </c>
      <c r="EX344">
        <v>27.98</v>
      </c>
      <c r="EY344">
        <v>267575</v>
      </c>
      <c r="EZ344">
        <v>1</v>
      </c>
      <c r="FA344" s="1" t="s">
        <v>2209</v>
      </c>
      <c r="FB344">
        <v>0.95</v>
      </c>
      <c r="FC344">
        <v>3.4</v>
      </c>
      <c r="FD344" s="1" t="s">
        <v>2209</v>
      </c>
      <c r="FE344" s="1" t="s">
        <v>2209</v>
      </c>
      <c r="FF344">
        <v>398.41</v>
      </c>
      <c r="FG344">
        <v>148.04</v>
      </c>
      <c r="FH344">
        <v>6</v>
      </c>
      <c r="FI344">
        <v>24674</v>
      </c>
      <c r="FJ344">
        <v>1</v>
      </c>
      <c r="FK344">
        <v>14</v>
      </c>
      <c r="FL344">
        <v>0.25</v>
      </c>
      <c r="FM344">
        <v>4.17</v>
      </c>
      <c r="FO344">
        <v>0.37</v>
      </c>
      <c r="FP344">
        <v>102.96</v>
      </c>
      <c r="FQ344">
        <v>706.35</v>
      </c>
      <c r="FR344">
        <v>6.91</v>
      </c>
      <c r="FS344">
        <v>102221</v>
      </c>
      <c r="FT344">
        <v>1</v>
      </c>
      <c r="FU344" s="1" t="s">
        <v>2209</v>
      </c>
      <c r="FV344">
        <v>0</v>
      </c>
      <c r="FW344">
        <v>0</v>
      </c>
      <c r="FX344" s="1" t="s">
        <v>2209</v>
      </c>
      <c r="FY344" s="1" t="s">
        <v>2209</v>
      </c>
      <c r="FZ344">
        <v>13.14</v>
      </c>
      <c r="GA344">
        <v>2.83</v>
      </c>
      <c r="GB344">
        <v>0.11</v>
      </c>
      <c r="GC344">
        <v>25087</v>
      </c>
      <c r="GD344">
        <v>1</v>
      </c>
      <c r="GE344" s="1" t="s">
        <v>2209</v>
      </c>
      <c r="GF344">
        <v>0</v>
      </c>
      <c r="GG344">
        <v>0</v>
      </c>
      <c r="GK344">
        <v>7.77</v>
      </c>
      <c r="GM344">
        <v>1942</v>
      </c>
      <c r="GN344">
        <v>1</v>
      </c>
      <c r="GP344">
        <v>0</v>
      </c>
      <c r="GT344" s="1" t="s">
        <v>2209</v>
      </c>
      <c r="GU344" s="1" t="s">
        <v>2209</v>
      </c>
      <c r="GV344" s="1" t="s">
        <v>2209</v>
      </c>
      <c r="GW344" s="1" t="s">
        <v>2209</v>
      </c>
      <c r="GX344" s="1" t="s">
        <v>2209</v>
      </c>
      <c r="GY344" s="1" t="s">
        <v>2209</v>
      </c>
      <c r="GZ344" s="1" t="s">
        <v>2209</v>
      </c>
      <c r="HA344" s="1" t="s">
        <v>2209</v>
      </c>
      <c r="HB344" s="1" t="s">
        <v>2209</v>
      </c>
      <c r="HC344" s="1" t="s">
        <v>2209</v>
      </c>
      <c r="HL344">
        <v>0.04</v>
      </c>
      <c r="HM344">
        <v>0.65</v>
      </c>
      <c r="HX344">
        <v>197.32</v>
      </c>
      <c r="HY344">
        <v>17.010000000000002</v>
      </c>
      <c r="HZ344">
        <v>1.1499999999999999</v>
      </c>
      <c r="IA344">
        <v>14790</v>
      </c>
      <c r="IB344">
        <v>1</v>
      </c>
      <c r="IC344" s="1" t="s">
        <v>2209</v>
      </c>
      <c r="ID344">
        <v>0</v>
      </c>
      <c r="IE344">
        <v>0</v>
      </c>
      <c r="IH344">
        <v>289.29000000000002</v>
      </c>
      <c r="II344">
        <v>47.7</v>
      </c>
      <c r="IJ344">
        <v>4.05</v>
      </c>
      <c r="IK344">
        <v>11777</v>
      </c>
      <c r="IL344">
        <v>1</v>
      </c>
      <c r="IM344">
        <v>473.5</v>
      </c>
      <c r="IN344">
        <v>0</v>
      </c>
      <c r="IO344">
        <v>0</v>
      </c>
      <c r="IP344" s="1" t="s">
        <v>2209</v>
      </c>
      <c r="IQ344">
        <v>0.19</v>
      </c>
      <c r="IR344">
        <v>292.86</v>
      </c>
      <c r="IS344">
        <v>23716.38</v>
      </c>
      <c r="IT344">
        <v>33.57</v>
      </c>
      <c r="IU344">
        <v>706475</v>
      </c>
      <c r="IV344">
        <v>1</v>
      </c>
      <c r="IW344">
        <v>27733.7</v>
      </c>
      <c r="IX344">
        <v>0.06</v>
      </c>
      <c r="IY344">
        <v>0.17</v>
      </c>
      <c r="IZ344">
        <v>0.13</v>
      </c>
      <c r="JA344">
        <v>-0.38</v>
      </c>
      <c r="JB344">
        <v>89.67</v>
      </c>
      <c r="JC344">
        <v>13.69</v>
      </c>
      <c r="JD344">
        <v>2.12</v>
      </c>
      <c r="JE344">
        <v>6456</v>
      </c>
      <c r="JF344">
        <v>1</v>
      </c>
      <c r="JG344">
        <v>0.5</v>
      </c>
      <c r="JH344">
        <v>0</v>
      </c>
      <c r="JI344">
        <v>0</v>
      </c>
      <c r="JL344">
        <v>5023.33</v>
      </c>
      <c r="JM344">
        <v>77.61</v>
      </c>
      <c r="JN344">
        <v>45.95</v>
      </c>
      <c r="JO344">
        <v>1689</v>
      </c>
      <c r="JP344">
        <v>1</v>
      </c>
      <c r="JQ344" s="1" t="s">
        <v>2209</v>
      </c>
      <c r="JR344">
        <v>2.2999999999999998</v>
      </c>
      <c r="JS344">
        <v>5.0199999999999996</v>
      </c>
      <c r="JV344">
        <v>223.06</v>
      </c>
      <c r="JW344">
        <v>432.15</v>
      </c>
      <c r="JX344">
        <v>26.5</v>
      </c>
      <c r="JY344">
        <v>16308</v>
      </c>
      <c r="JZ344">
        <v>1</v>
      </c>
      <c r="KA344">
        <v>56.1</v>
      </c>
      <c r="KB344">
        <v>1.3</v>
      </c>
      <c r="KC344">
        <v>4.91</v>
      </c>
      <c r="KD344" s="1" t="s">
        <v>2209</v>
      </c>
      <c r="KE344" s="1" t="s">
        <v>2209</v>
      </c>
      <c r="KF344" s="1" t="s">
        <v>2209</v>
      </c>
      <c r="KG344" s="1" t="s">
        <v>2209</v>
      </c>
      <c r="KH344" s="1" t="s">
        <v>2209</v>
      </c>
      <c r="KI344" s="1" t="s">
        <v>2209</v>
      </c>
      <c r="KJ344" s="1" t="s">
        <v>2209</v>
      </c>
      <c r="KK344" s="1" t="s">
        <v>2209</v>
      </c>
      <c r="KL344" s="1" t="s">
        <v>2209</v>
      </c>
      <c r="KM344" s="1" t="s">
        <v>2209</v>
      </c>
      <c r="KN344" s="1" t="s">
        <v>2209</v>
      </c>
      <c r="KO344" s="1" t="s">
        <v>2209</v>
      </c>
      <c r="KP344">
        <v>3</v>
      </c>
      <c r="KQ344">
        <v>6.56</v>
      </c>
      <c r="KR344">
        <v>0.32</v>
      </c>
      <c r="KS344">
        <v>20170</v>
      </c>
      <c r="KT344">
        <v>1</v>
      </c>
      <c r="KU344" s="1" t="s">
        <v>2209</v>
      </c>
      <c r="KV344">
        <v>0</v>
      </c>
      <c r="KW344">
        <v>0</v>
      </c>
      <c r="KX344" s="1" t="s">
        <v>2209</v>
      </c>
      <c r="KY344" s="1" t="s">
        <v>2209</v>
      </c>
      <c r="KZ344">
        <v>0.02</v>
      </c>
      <c r="LA344">
        <v>10.83</v>
      </c>
      <c r="LB344">
        <v>0.09</v>
      </c>
      <c r="LC344">
        <v>118538</v>
      </c>
      <c r="LD344">
        <v>1</v>
      </c>
      <c r="LE344" s="1" t="s">
        <v>2209</v>
      </c>
      <c r="LF344">
        <v>0</v>
      </c>
      <c r="LG344">
        <v>0</v>
      </c>
      <c r="LH344" s="1" t="s">
        <v>2209</v>
      </c>
      <c r="LI344" s="1" t="s">
        <v>2209</v>
      </c>
      <c r="LJ344">
        <v>3.23</v>
      </c>
      <c r="LK344">
        <v>2649.51</v>
      </c>
      <c r="LL344">
        <v>4.91</v>
      </c>
      <c r="LM344">
        <v>539616</v>
      </c>
      <c r="LN344">
        <v>1</v>
      </c>
      <c r="LO344">
        <v>27251.599999999999</v>
      </c>
      <c r="LP344">
        <v>0.25</v>
      </c>
      <c r="LQ344">
        <v>5.09</v>
      </c>
      <c r="LR344">
        <v>0.01</v>
      </c>
      <c r="LS344">
        <v>0.31</v>
      </c>
      <c r="MB344">
        <v>0.01</v>
      </c>
      <c r="MC344">
        <v>0.31</v>
      </c>
      <c r="MD344">
        <v>486.26</v>
      </c>
      <c r="ME344">
        <v>3372.82</v>
      </c>
      <c r="MF344">
        <v>56.5</v>
      </c>
      <c r="MG344">
        <v>59696</v>
      </c>
      <c r="MH344">
        <v>1</v>
      </c>
      <c r="MI344" s="1" t="s">
        <v>2209</v>
      </c>
      <c r="MJ344">
        <v>1.1499999999999999</v>
      </c>
      <c r="MK344">
        <v>2.04</v>
      </c>
      <c r="ML344" s="1" t="s">
        <v>2209</v>
      </c>
      <c r="MM344" s="1" t="s">
        <v>2209</v>
      </c>
      <c r="MN344">
        <v>104.74</v>
      </c>
      <c r="MO344">
        <v>0.22</v>
      </c>
      <c r="MP344">
        <v>4.2</v>
      </c>
      <c r="MQ344">
        <v>52</v>
      </c>
      <c r="MR344">
        <v>1</v>
      </c>
      <c r="MS344" s="1" t="s">
        <v>2209</v>
      </c>
      <c r="MT344">
        <v>0</v>
      </c>
      <c r="MU344">
        <v>0</v>
      </c>
      <c r="MX344">
        <v>19.510000000000002</v>
      </c>
      <c r="MY344">
        <v>13.11</v>
      </c>
      <c r="MZ344">
        <v>0.7</v>
      </c>
      <c r="NA344">
        <v>18734</v>
      </c>
      <c r="NB344">
        <v>1</v>
      </c>
      <c r="NC344">
        <v>110.5</v>
      </c>
      <c r="ND344">
        <v>0.03</v>
      </c>
      <c r="NE344">
        <v>3.86</v>
      </c>
      <c r="NF344" s="1" t="s">
        <v>2209</v>
      </c>
      <c r="NG344">
        <v>0.06</v>
      </c>
      <c r="NH344" s="1" t="s">
        <v>2209</v>
      </c>
      <c r="NI344" s="1" t="s">
        <v>2209</v>
      </c>
      <c r="NJ344" s="1" t="s">
        <v>2209</v>
      </c>
      <c r="NK344" s="1" t="s">
        <v>2209</v>
      </c>
      <c r="NL344" s="1" t="s">
        <v>2209</v>
      </c>
      <c r="NM344" s="1" t="s">
        <v>2209</v>
      </c>
      <c r="NN344" s="1" t="s">
        <v>2209</v>
      </c>
      <c r="NO344" s="1" t="s">
        <v>2209</v>
      </c>
      <c r="NR344">
        <v>157.87</v>
      </c>
      <c r="NS344">
        <v>0.86</v>
      </c>
      <c r="NT344">
        <v>0.06</v>
      </c>
      <c r="NU344">
        <v>14554</v>
      </c>
      <c r="NV344">
        <v>1</v>
      </c>
      <c r="NW344" s="1" t="s">
        <v>2209</v>
      </c>
      <c r="NX344">
        <v>0.05</v>
      </c>
      <c r="NY344">
        <v>88.14</v>
      </c>
      <c r="OB344">
        <v>76.239999999999995</v>
      </c>
      <c r="OC344">
        <v>309.17</v>
      </c>
      <c r="OD344">
        <v>5.97</v>
      </c>
      <c r="OE344">
        <v>51787</v>
      </c>
      <c r="OF344">
        <v>1</v>
      </c>
      <c r="OG344" s="1" t="s">
        <v>2209</v>
      </c>
      <c r="OH344">
        <v>0</v>
      </c>
      <c r="OI344">
        <v>0</v>
      </c>
      <c r="OJ344" s="1" t="s">
        <v>2209</v>
      </c>
      <c r="OK344" s="1" t="s">
        <v>2209</v>
      </c>
      <c r="OT344" s="1" t="s">
        <v>2209</v>
      </c>
      <c r="OU344">
        <v>1.58</v>
      </c>
      <c r="OV344">
        <v>72.73</v>
      </c>
      <c r="OW344">
        <v>15.13</v>
      </c>
      <c r="OX344">
        <v>1.44</v>
      </c>
      <c r="OY344">
        <v>10510</v>
      </c>
      <c r="OZ344">
        <v>1</v>
      </c>
      <c r="PA344" s="1" t="s">
        <v>2209</v>
      </c>
      <c r="PB344">
        <v>0</v>
      </c>
      <c r="PC344">
        <v>0</v>
      </c>
      <c r="PF344">
        <v>104.43</v>
      </c>
      <c r="PG344">
        <v>65.2</v>
      </c>
      <c r="PH344">
        <v>0.28999999999999998</v>
      </c>
      <c r="PI344">
        <v>222511</v>
      </c>
      <c r="PJ344">
        <v>1</v>
      </c>
      <c r="PK344" s="1" t="s">
        <v>2209</v>
      </c>
      <c r="PL344">
        <v>0</v>
      </c>
      <c r="PM344">
        <v>0</v>
      </c>
      <c r="PN344" s="1" t="s">
        <v>2209</v>
      </c>
      <c r="PO344" s="1" t="s">
        <v>2209</v>
      </c>
      <c r="PP344">
        <v>322.76</v>
      </c>
      <c r="PQ344">
        <v>913.75</v>
      </c>
      <c r="PR344">
        <v>59.7</v>
      </c>
      <c r="PS344">
        <v>15306</v>
      </c>
      <c r="PT344">
        <v>1</v>
      </c>
      <c r="PU344" s="1" t="s">
        <v>2209</v>
      </c>
      <c r="PV344">
        <v>1.92</v>
      </c>
      <c r="PW344">
        <v>3.22</v>
      </c>
      <c r="PX344" s="1" t="s">
        <v>2209</v>
      </c>
      <c r="PY344" s="1" t="s">
        <v>2209</v>
      </c>
      <c r="PZ344">
        <v>122.2</v>
      </c>
      <c r="QA344">
        <v>1825.92</v>
      </c>
      <c r="QB344">
        <v>19.02</v>
      </c>
      <c r="QC344">
        <v>96000</v>
      </c>
      <c r="QD344">
        <v>1</v>
      </c>
      <c r="QE344" s="1" t="s">
        <v>2209</v>
      </c>
      <c r="QF344">
        <v>0.26</v>
      </c>
      <c r="QG344">
        <v>1.39</v>
      </c>
      <c r="QH344" s="1" t="s">
        <v>2209</v>
      </c>
      <c r="QI344" s="1" t="s">
        <v>2209</v>
      </c>
      <c r="QJ344">
        <v>478.33</v>
      </c>
      <c r="QK344">
        <v>1474.26</v>
      </c>
      <c r="QL344">
        <v>18.850000000000001</v>
      </c>
      <c r="QM344">
        <v>78210</v>
      </c>
      <c r="QN344">
        <v>1</v>
      </c>
      <c r="QO344" s="1" t="s">
        <v>2209</v>
      </c>
      <c r="QP344">
        <v>0</v>
      </c>
      <c r="QQ344">
        <v>0</v>
      </c>
      <c r="QR344" s="1" t="s">
        <v>2209</v>
      </c>
      <c r="QS344" s="1" t="s">
        <v>2209</v>
      </c>
      <c r="QT344">
        <v>7181.58</v>
      </c>
      <c r="QU344">
        <v>20458.849999999999</v>
      </c>
      <c r="QV344">
        <v>21.1</v>
      </c>
      <c r="QW344">
        <v>969614</v>
      </c>
      <c r="QX344">
        <v>1</v>
      </c>
      <c r="QY344">
        <v>29488.7</v>
      </c>
      <c r="QZ344">
        <v>1.4</v>
      </c>
      <c r="RA344">
        <v>6.64</v>
      </c>
      <c r="RB344">
        <v>0.13</v>
      </c>
      <c r="RC344">
        <v>1.98</v>
      </c>
      <c r="RD344">
        <v>385.62</v>
      </c>
      <c r="RE344">
        <v>239.2</v>
      </c>
      <c r="RF344">
        <v>16.809999999999999</v>
      </c>
      <c r="RG344">
        <v>14230</v>
      </c>
      <c r="RH344">
        <v>1</v>
      </c>
      <c r="RI344" s="1" t="s">
        <v>2209</v>
      </c>
      <c r="RJ344">
        <v>0</v>
      </c>
      <c r="RK344">
        <v>0</v>
      </c>
      <c r="RL344" s="1" t="s">
        <v>2209</v>
      </c>
      <c r="RM344" s="1" t="s">
        <v>2209</v>
      </c>
      <c r="RN344" s="1" t="s">
        <v>2209</v>
      </c>
      <c r="RO344" s="1" t="s">
        <v>2209</v>
      </c>
      <c r="RP344" s="1" t="s">
        <v>2209</v>
      </c>
      <c r="RQ344" s="1" t="s">
        <v>2209</v>
      </c>
      <c r="RR344" s="1" t="s">
        <v>2209</v>
      </c>
      <c r="RT344" s="1" t="s">
        <v>2209</v>
      </c>
      <c r="RU344" s="1" t="s">
        <v>2209</v>
      </c>
      <c r="SH344">
        <v>188.34</v>
      </c>
      <c r="SJ344">
        <v>15.62</v>
      </c>
      <c r="SK344">
        <v>1</v>
      </c>
      <c r="SL344">
        <v>1</v>
      </c>
      <c r="SN344">
        <v>0</v>
      </c>
      <c r="SO344">
        <v>0</v>
      </c>
      <c r="SR344">
        <v>443</v>
      </c>
      <c r="SS344">
        <v>1525.97</v>
      </c>
      <c r="ST344">
        <v>5.65</v>
      </c>
      <c r="SU344">
        <v>270083</v>
      </c>
      <c r="SV344">
        <v>1</v>
      </c>
      <c r="SW344" s="1" t="s">
        <v>2209</v>
      </c>
      <c r="SX344">
        <v>0.15</v>
      </c>
      <c r="SY344">
        <v>2.58</v>
      </c>
      <c r="TA344" s="1" t="s">
        <v>2209</v>
      </c>
      <c r="TB344">
        <v>100</v>
      </c>
      <c r="TC344">
        <v>22.45</v>
      </c>
      <c r="TD344">
        <v>4.24</v>
      </c>
      <c r="TE344">
        <v>5294</v>
      </c>
      <c r="TF344">
        <v>1</v>
      </c>
      <c r="TG344" s="1" t="s">
        <v>2209</v>
      </c>
      <c r="TH344">
        <v>0</v>
      </c>
      <c r="TI344">
        <v>0</v>
      </c>
      <c r="TL344">
        <v>174.21</v>
      </c>
      <c r="TM344">
        <v>22.35</v>
      </c>
      <c r="TN344">
        <v>12.5</v>
      </c>
      <c r="TO344">
        <v>1788</v>
      </c>
      <c r="TP344">
        <v>1</v>
      </c>
      <c r="TQ344">
        <v>0.3</v>
      </c>
      <c r="TR344">
        <v>0.94</v>
      </c>
      <c r="TS344">
        <v>7.49</v>
      </c>
      <c r="TT344">
        <v>0.04</v>
      </c>
      <c r="TU344">
        <v>1.27</v>
      </c>
      <c r="TV344">
        <v>4.93</v>
      </c>
      <c r="TW344">
        <v>102.31</v>
      </c>
      <c r="TX344">
        <v>0.29699999999999999</v>
      </c>
      <c r="TY344">
        <v>344474</v>
      </c>
      <c r="TZ344">
        <v>1</v>
      </c>
      <c r="UA344">
        <v>5066</v>
      </c>
      <c r="UB344">
        <v>0</v>
      </c>
      <c r="UC344">
        <v>0</v>
      </c>
      <c r="UD344" s="1" t="s">
        <v>2209</v>
      </c>
      <c r="UE344" s="1" t="s">
        <v>2209</v>
      </c>
      <c r="UF344">
        <v>3.7</v>
      </c>
      <c r="UG344">
        <v>737.43</v>
      </c>
      <c r="UH344">
        <v>12.7</v>
      </c>
      <c r="UI344">
        <v>58065534</v>
      </c>
      <c r="UJ344">
        <v>1000</v>
      </c>
      <c r="UK344">
        <v>374.5</v>
      </c>
      <c r="UL344">
        <v>0</v>
      </c>
      <c r="UM344">
        <v>0</v>
      </c>
      <c r="UN344">
        <v>0</v>
      </c>
      <c r="UO344">
        <v>0</v>
      </c>
      <c r="UP344">
        <v>343.77</v>
      </c>
      <c r="UQ344">
        <v>339.18</v>
      </c>
      <c r="UR344">
        <v>8.7799999999999994</v>
      </c>
      <c r="US344">
        <v>38631</v>
      </c>
      <c r="UT344">
        <v>1</v>
      </c>
      <c r="UU344">
        <v>164.3</v>
      </c>
      <c r="UV344">
        <v>0.82</v>
      </c>
      <c r="UW344">
        <v>9.34</v>
      </c>
      <c r="UX344" s="1" t="s">
        <v>2209</v>
      </c>
      <c r="UY344" s="1" t="s">
        <v>2209</v>
      </c>
      <c r="UZ344">
        <v>0</v>
      </c>
      <c r="VA344">
        <v>1.89</v>
      </c>
      <c r="VB344">
        <v>1.35</v>
      </c>
      <c r="VC344">
        <v>1400</v>
      </c>
      <c r="VD344">
        <v>1</v>
      </c>
      <c r="VE344" s="1" t="s">
        <v>2209</v>
      </c>
      <c r="VF344">
        <v>0</v>
      </c>
      <c r="VG344">
        <v>0</v>
      </c>
      <c r="VI344" s="1" t="s">
        <v>2209</v>
      </c>
      <c r="VJ344">
        <v>141.27000000000001</v>
      </c>
      <c r="VK344">
        <v>518.41</v>
      </c>
      <c r="VL344">
        <v>3.43</v>
      </c>
      <c r="VM344">
        <v>151140</v>
      </c>
      <c r="VN344">
        <v>1</v>
      </c>
      <c r="VO344">
        <v>2864.2</v>
      </c>
      <c r="VP344">
        <v>0.1</v>
      </c>
      <c r="VQ344">
        <v>2.87</v>
      </c>
      <c r="VR344">
        <v>0.03</v>
      </c>
      <c r="VS344">
        <v>0.28999999999999998</v>
      </c>
      <c r="VT344">
        <v>130.56</v>
      </c>
      <c r="VU344">
        <v>16.04</v>
      </c>
      <c r="VV344">
        <v>1.4</v>
      </c>
      <c r="VW344">
        <v>11455</v>
      </c>
      <c r="VX344">
        <v>1</v>
      </c>
      <c r="VY344" s="1" t="s">
        <v>2209</v>
      </c>
      <c r="VZ344">
        <v>0.22</v>
      </c>
      <c r="WA344">
        <v>15.59</v>
      </c>
      <c r="WD344">
        <v>483.73</v>
      </c>
      <c r="WE344">
        <v>3058.16</v>
      </c>
      <c r="WF344">
        <v>17.75</v>
      </c>
      <c r="WG344">
        <v>172291</v>
      </c>
      <c r="WH344">
        <v>1</v>
      </c>
      <c r="WI344" s="1" t="s">
        <v>2209</v>
      </c>
      <c r="WJ344">
        <v>0.18</v>
      </c>
      <c r="WK344">
        <v>1.03</v>
      </c>
      <c r="WL344" s="1" t="s">
        <v>2209</v>
      </c>
      <c r="WM344" s="1" t="s">
        <v>2209</v>
      </c>
      <c r="WN344">
        <v>2.62</v>
      </c>
      <c r="WO344">
        <v>133.47999999999999</v>
      </c>
      <c r="WP344">
        <v>7.15</v>
      </c>
      <c r="WQ344">
        <v>18669</v>
      </c>
      <c r="WR344">
        <v>1</v>
      </c>
      <c r="WS344">
        <v>19.3</v>
      </c>
      <c r="WT344">
        <v>0.28999999999999998</v>
      </c>
      <c r="WU344">
        <v>4.0599999999999996</v>
      </c>
      <c r="WV344">
        <v>7.0000000000000007E-2</v>
      </c>
      <c r="WW344">
        <v>0.66</v>
      </c>
      <c r="WX344">
        <v>443.64</v>
      </c>
      <c r="WY344">
        <v>361.51</v>
      </c>
      <c r="WZ344">
        <v>6.1</v>
      </c>
      <c r="XA344">
        <v>59265</v>
      </c>
      <c r="XB344">
        <v>1</v>
      </c>
      <c r="XC344">
        <v>1577</v>
      </c>
      <c r="XD344">
        <v>0</v>
      </c>
      <c r="XE344">
        <v>0</v>
      </c>
      <c r="XF344" s="1" t="s">
        <v>2209</v>
      </c>
      <c r="XG344">
        <v>0.41</v>
      </c>
      <c r="XH344">
        <v>12.56</v>
      </c>
      <c r="XI344">
        <v>3.09</v>
      </c>
      <c r="XJ344">
        <v>0.113</v>
      </c>
      <c r="XK344">
        <v>27368</v>
      </c>
      <c r="XL344">
        <v>1</v>
      </c>
      <c r="XM344" s="1" t="s">
        <v>2209</v>
      </c>
      <c r="XN344">
        <v>0</v>
      </c>
      <c r="XO344">
        <v>0</v>
      </c>
      <c r="XQ344" s="1" t="s">
        <v>2209</v>
      </c>
      <c r="XR344">
        <v>78.63</v>
      </c>
      <c r="XS344">
        <v>43.57</v>
      </c>
      <c r="XT344">
        <v>1.6</v>
      </c>
      <c r="XU344">
        <v>27234</v>
      </c>
      <c r="XV344">
        <v>1</v>
      </c>
      <c r="XW344" s="1" t="s">
        <v>2209</v>
      </c>
      <c r="XX344">
        <v>0</v>
      </c>
      <c r="XY344">
        <v>0</v>
      </c>
      <c r="YB344">
        <v>91.7</v>
      </c>
      <c r="YC344">
        <v>32.409999999999997</v>
      </c>
      <c r="YD344">
        <v>1</v>
      </c>
      <c r="YE344">
        <v>32408</v>
      </c>
      <c r="YF344">
        <v>1</v>
      </c>
      <c r="YG344" s="1" t="s">
        <v>2209</v>
      </c>
      <c r="YH344">
        <v>0</v>
      </c>
      <c r="YI344">
        <v>0</v>
      </c>
      <c r="YK344" s="1" t="s">
        <v>2209</v>
      </c>
      <c r="YL344">
        <v>11.81</v>
      </c>
      <c r="YM344">
        <v>234.53</v>
      </c>
      <c r="YN344">
        <v>2.5649999999999999</v>
      </c>
      <c r="YO344">
        <v>91436</v>
      </c>
      <c r="YP344">
        <v>1</v>
      </c>
      <c r="YQ344">
        <v>2094.6999999999998</v>
      </c>
      <c r="YR344">
        <v>0.1</v>
      </c>
      <c r="YS344">
        <v>3.74</v>
      </c>
      <c r="YT344">
        <v>0.21</v>
      </c>
      <c r="YU344">
        <v>0.25</v>
      </c>
      <c r="YV344">
        <v>11.64</v>
      </c>
      <c r="YW344">
        <v>4.0199999999999996</v>
      </c>
      <c r="YX344">
        <v>0.34</v>
      </c>
      <c r="YY344">
        <v>11833</v>
      </c>
      <c r="YZ344">
        <v>1</v>
      </c>
      <c r="ZA344" s="1" t="s">
        <v>2209</v>
      </c>
      <c r="ZB344">
        <v>0</v>
      </c>
      <c r="ZC344">
        <v>0</v>
      </c>
      <c r="ZF344">
        <v>67.58</v>
      </c>
      <c r="ZG344">
        <v>39.299999999999997</v>
      </c>
      <c r="ZH344">
        <v>3.48</v>
      </c>
      <c r="ZI344">
        <v>11292</v>
      </c>
      <c r="ZJ344">
        <v>1</v>
      </c>
      <c r="ZK344" s="1" t="s">
        <v>2209</v>
      </c>
      <c r="ZL344">
        <v>0</v>
      </c>
      <c r="ZM344">
        <v>0</v>
      </c>
      <c r="ZP344">
        <v>126.41</v>
      </c>
      <c r="ZQ344">
        <v>1954.38</v>
      </c>
      <c r="ZR344">
        <v>10.94</v>
      </c>
      <c r="ZS344">
        <v>178645</v>
      </c>
      <c r="ZT344">
        <v>1</v>
      </c>
      <c r="ZU344" s="1" t="s">
        <v>2209</v>
      </c>
      <c r="ZV344">
        <v>0.31</v>
      </c>
      <c r="ZW344">
        <v>2.83</v>
      </c>
      <c r="ZX344" s="1" t="s">
        <v>2209</v>
      </c>
      <c r="ZY344" s="1" t="s">
        <v>2209</v>
      </c>
      <c r="ZZ344">
        <v>7702.59</v>
      </c>
      <c r="AAA344">
        <v>17135.89</v>
      </c>
      <c r="AAB344">
        <v>16.184999999999999</v>
      </c>
      <c r="AAC344">
        <v>1058752</v>
      </c>
      <c r="AAD344">
        <v>1</v>
      </c>
      <c r="AAE344">
        <v>30365.599999999999</v>
      </c>
      <c r="AAF344">
        <v>1.29</v>
      </c>
      <c r="AAG344">
        <v>7.99</v>
      </c>
      <c r="AAH344">
        <v>0.21</v>
      </c>
      <c r="AAI344">
        <v>1.1599999999999999</v>
      </c>
      <c r="AAJ344">
        <v>4765.57</v>
      </c>
      <c r="AAK344">
        <v>1605.15</v>
      </c>
      <c r="AAL344">
        <v>13.1745</v>
      </c>
      <c r="AAM344">
        <v>87000</v>
      </c>
      <c r="AAN344">
        <v>0.71409999999999996</v>
      </c>
      <c r="AAO344">
        <v>850.4</v>
      </c>
      <c r="AAP344">
        <v>0.31</v>
      </c>
      <c r="AAQ344">
        <v>2.37</v>
      </c>
      <c r="AAR344">
        <v>0.1</v>
      </c>
      <c r="AAS344">
        <v>1.07</v>
      </c>
      <c r="AAT344">
        <v>173.96</v>
      </c>
      <c r="AAU344">
        <v>421.48</v>
      </c>
      <c r="AAV344">
        <v>1.67</v>
      </c>
      <c r="AAW344">
        <v>252385</v>
      </c>
      <c r="AAX344">
        <v>1</v>
      </c>
      <c r="AAY344" s="1" t="s">
        <v>2209</v>
      </c>
      <c r="AAZ344">
        <v>0</v>
      </c>
      <c r="ABA344">
        <v>0</v>
      </c>
      <c r="ABD344">
        <v>3.86</v>
      </c>
      <c r="ABE344">
        <v>28.34</v>
      </c>
      <c r="ABF344">
        <v>2.87</v>
      </c>
      <c r="ABG344">
        <v>9875</v>
      </c>
      <c r="ABH344">
        <v>1</v>
      </c>
      <c r="ABI344" s="1" t="s">
        <v>2209</v>
      </c>
      <c r="ABJ344">
        <v>0</v>
      </c>
      <c r="ABK344">
        <v>0</v>
      </c>
      <c r="ABL344" s="1" t="s">
        <v>2209</v>
      </c>
      <c r="ABM344" s="1" t="s">
        <v>2209</v>
      </c>
      <c r="ABN344">
        <v>100</v>
      </c>
      <c r="ABO344">
        <v>428.63</v>
      </c>
      <c r="ABP344">
        <v>4.2</v>
      </c>
      <c r="ABQ344">
        <v>102056</v>
      </c>
      <c r="ABR344">
        <v>1</v>
      </c>
      <c r="ABS344" s="1" t="s">
        <v>2209</v>
      </c>
      <c r="ABT344">
        <v>0</v>
      </c>
      <c r="ABU344">
        <v>0</v>
      </c>
      <c r="ABX344">
        <v>88.74</v>
      </c>
      <c r="ABY344">
        <v>164.34</v>
      </c>
      <c r="ABZ344">
        <v>8</v>
      </c>
      <c r="ACA344">
        <v>20543</v>
      </c>
      <c r="ACB344">
        <v>1</v>
      </c>
      <c r="ACC344" s="1" t="s">
        <v>2209</v>
      </c>
      <c r="ACD344">
        <v>0</v>
      </c>
      <c r="ACE344">
        <v>0</v>
      </c>
      <c r="ACF344" s="1" t="s">
        <v>2209</v>
      </c>
      <c r="ACG344" s="1" t="s">
        <v>2209</v>
      </c>
      <c r="ACH344">
        <v>568.32000000000005</v>
      </c>
      <c r="ACI344">
        <v>3459.58</v>
      </c>
      <c r="ACJ344">
        <v>13.205</v>
      </c>
      <c r="ACK344">
        <v>261990</v>
      </c>
      <c r="ACL344">
        <v>1</v>
      </c>
      <c r="ACM344">
        <v>28504</v>
      </c>
      <c r="ACN344">
        <v>1.74</v>
      </c>
      <c r="ACO344">
        <v>13.18</v>
      </c>
      <c r="ACP344">
        <v>7.0000000000000007E-2</v>
      </c>
      <c r="ACQ344">
        <v>1.2</v>
      </c>
      <c r="ACR344">
        <v>142.84</v>
      </c>
      <c r="ACS344">
        <v>705.32</v>
      </c>
      <c r="ACT344">
        <v>2.8639999999999999</v>
      </c>
      <c r="ACU344">
        <v>246272</v>
      </c>
      <c r="ACV344">
        <v>1</v>
      </c>
      <c r="ACW344">
        <v>10474.799999999999</v>
      </c>
      <c r="ACX344">
        <v>0.18</v>
      </c>
      <c r="ACY344">
        <v>6.42</v>
      </c>
      <c r="ACZ344">
        <v>0.19</v>
      </c>
      <c r="ADA344">
        <v>-0.09</v>
      </c>
      <c r="ADB344">
        <v>43.4</v>
      </c>
      <c r="ADC344">
        <v>12.23</v>
      </c>
      <c r="ADD344">
        <v>1.25</v>
      </c>
      <c r="ADE344">
        <v>9787</v>
      </c>
      <c r="ADF344">
        <v>1</v>
      </c>
      <c r="ADG344">
        <v>1075.8</v>
      </c>
      <c r="ADH344">
        <v>0</v>
      </c>
      <c r="ADI344">
        <v>0</v>
      </c>
      <c r="ADK344">
        <v>-0.22</v>
      </c>
      <c r="ADL344">
        <v>42.88</v>
      </c>
      <c r="ADM344">
        <v>82.12</v>
      </c>
      <c r="ADN344">
        <v>2.1901000000000002</v>
      </c>
      <c r="ADO344">
        <v>37325</v>
      </c>
      <c r="ADP344">
        <v>0.99550000000000005</v>
      </c>
      <c r="ADQ344">
        <v>139.80000000000001</v>
      </c>
      <c r="ADR344">
        <v>0</v>
      </c>
      <c r="ADS344">
        <v>0</v>
      </c>
      <c r="ADT344" s="1" t="s">
        <v>2209</v>
      </c>
      <c r="ADU344">
        <v>-0.80600000000000005</v>
      </c>
      <c r="ADV344">
        <v>89.23</v>
      </c>
      <c r="ADW344">
        <v>96.87</v>
      </c>
      <c r="ADX344">
        <v>3.61</v>
      </c>
      <c r="ADY344">
        <v>26833</v>
      </c>
      <c r="ADZ344">
        <v>1</v>
      </c>
      <c r="AEA344">
        <v>386.6</v>
      </c>
      <c r="AEB344">
        <v>0</v>
      </c>
      <c r="AEC344">
        <v>0</v>
      </c>
      <c r="AEE344">
        <v>0.14000000000000001</v>
      </c>
      <c r="AEF344">
        <v>0.34</v>
      </c>
      <c r="AEG344">
        <v>4.71</v>
      </c>
      <c r="AEH344">
        <v>0.22</v>
      </c>
      <c r="AEI344">
        <v>21416</v>
      </c>
      <c r="AEJ344">
        <v>1</v>
      </c>
      <c r="AEK344" s="1" t="s">
        <v>2209</v>
      </c>
      <c r="AEL344">
        <v>0</v>
      </c>
      <c r="AEM344">
        <v>0</v>
      </c>
      <c r="AEP344">
        <v>128.15</v>
      </c>
      <c r="AEQ344">
        <v>25.79</v>
      </c>
      <c r="AER344">
        <v>1.66</v>
      </c>
      <c r="AES344">
        <v>15538</v>
      </c>
      <c r="AET344">
        <v>1</v>
      </c>
      <c r="AEU344" s="1" t="s">
        <v>2209</v>
      </c>
      <c r="AEV344">
        <v>0.04</v>
      </c>
      <c r="AEW344">
        <v>2.58</v>
      </c>
      <c r="AFH344" s="1" t="s">
        <v>2209</v>
      </c>
      <c r="AFI344" s="1" t="s">
        <v>2209</v>
      </c>
      <c r="AFJ344">
        <v>994.38</v>
      </c>
      <c r="AFK344">
        <v>2873.26</v>
      </c>
      <c r="AFL344">
        <v>3.96</v>
      </c>
      <c r="AFM344">
        <v>725571</v>
      </c>
      <c r="AFN344">
        <v>1</v>
      </c>
      <c r="AFO344" s="1" t="s">
        <v>2209</v>
      </c>
      <c r="AFP344">
        <v>0</v>
      </c>
      <c r="AFQ344">
        <v>0</v>
      </c>
      <c r="AFR344" s="1" t="s">
        <v>2209</v>
      </c>
      <c r="AFS344" s="1" t="s">
        <v>2209</v>
      </c>
      <c r="AFT344">
        <v>88.99</v>
      </c>
      <c r="AFU344">
        <v>97</v>
      </c>
      <c r="AFV344">
        <v>19.399999999999999</v>
      </c>
      <c r="AFW344">
        <v>5000</v>
      </c>
      <c r="AFX344">
        <v>1</v>
      </c>
      <c r="AFY344" s="1" t="s">
        <v>2209</v>
      </c>
      <c r="AFZ344">
        <v>0</v>
      </c>
      <c r="AGA344">
        <v>0</v>
      </c>
      <c r="AGD344">
        <v>17.420000000000002</v>
      </c>
      <c r="AGE344">
        <v>8.27</v>
      </c>
      <c r="AGF344">
        <v>0.2</v>
      </c>
      <c r="AGG344">
        <v>42174</v>
      </c>
      <c r="AGH344">
        <v>1</v>
      </c>
      <c r="AGI344" s="1" t="s">
        <v>2209</v>
      </c>
      <c r="AGJ344">
        <v>0</v>
      </c>
      <c r="AGK344">
        <v>0</v>
      </c>
      <c r="AGN344">
        <v>455.5</v>
      </c>
      <c r="AGO344">
        <v>2307.9699999999998</v>
      </c>
      <c r="AGP344">
        <v>15</v>
      </c>
      <c r="AGQ344">
        <v>153865</v>
      </c>
      <c r="AGR344">
        <v>1</v>
      </c>
      <c r="AGS344">
        <v>1833.7</v>
      </c>
      <c r="AGT344">
        <v>0.66</v>
      </c>
      <c r="AGU344">
        <v>4.4000000000000004</v>
      </c>
      <c r="AGV344">
        <v>0.1</v>
      </c>
      <c r="AGW344">
        <v>1.1499999999999999</v>
      </c>
      <c r="AGX344" s="1" t="s">
        <v>2209</v>
      </c>
      <c r="AGY344" s="1" t="s">
        <v>2209</v>
      </c>
      <c r="AGZ344" s="1" t="s">
        <v>2209</v>
      </c>
      <c r="AHA344" s="1" t="s">
        <v>2209</v>
      </c>
      <c r="AHB344" s="1" t="s">
        <v>2209</v>
      </c>
      <c r="AHC344" s="1" t="s">
        <v>2209</v>
      </c>
      <c r="AHD344" s="1" t="s">
        <v>2209</v>
      </c>
      <c r="AHE344" s="1" t="s">
        <v>2209</v>
      </c>
      <c r="AHF344" s="1" t="s">
        <v>2209</v>
      </c>
      <c r="AHG344" s="1" t="s">
        <v>2209</v>
      </c>
      <c r="AHH344">
        <v>61.65</v>
      </c>
      <c r="AHI344">
        <v>11.7</v>
      </c>
      <c r="AHJ344">
        <v>0.86</v>
      </c>
      <c r="AHK344">
        <v>13602</v>
      </c>
      <c r="AHL344">
        <v>1</v>
      </c>
      <c r="AHM344">
        <v>0</v>
      </c>
      <c r="AHN344">
        <v>0</v>
      </c>
      <c r="AHO344">
        <v>0</v>
      </c>
      <c r="AHR344">
        <v>139.99</v>
      </c>
      <c r="AHS344">
        <v>292917.40000000002</v>
      </c>
      <c r="AHT344">
        <v>2780</v>
      </c>
      <c r="AHU344">
        <v>105366</v>
      </c>
      <c r="AHV344">
        <v>1</v>
      </c>
      <c r="AHW344" s="1" t="s">
        <v>2209</v>
      </c>
      <c r="AHX344">
        <v>170</v>
      </c>
      <c r="AHY344">
        <v>6.12</v>
      </c>
      <c r="AHZ344" s="1" t="s">
        <v>2209</v>
      </c>
      <c r="AIA344" s="1" t="s">
        <v>2209</v>
      </c>
      <c r="AIB344">
        <v>1.26</v>
      </c>
      <c r="AIC344">
        <v>78.45</v>
      </c>
      <c r="AID344">
        <v>0.1641</v>
      </c>
      <c r="AIE344">
        <v>463641</v>
      </c>
      <c r="AIF344">
        <v>0.96970000000000001</v>
      </c>
      <c r="AIG344">
        <v>236117.8</v>
      </c>
      <c r="AIH344">
        <v>0</v>
      </c>
      <c r="AII344">
        <v>0</v>
      </c>
      <c r="AIJ344" s="1" t="s">
        <v>2209</v>
      </c>
      <c r="AIK344" s="1" t="s">
        <v>2209</v>
      </c>
      <c r="AIT344">
        <v>0.02</v>
      </c>
      <c r="AIU344">
        <v>0.28000000000000003</v>
      </c>
      <c r="AIV344">
        <v>77.52</v>
      </c>
      <c r="AIW344">
        <v>43.11</v>
      </c>
      <c r="AIX344">
        <v>2</v>
      </c>
      <c r="AIY344">
        <v>21554</v>
      </c>
      <c r="AIZ344">
        <v>1</v>
      </c>
      <c r="AJA344">
        <v>487.2</v>
      </c>
      <c r="AJB344">
        <v>0</v>
      </c>
      <c r="AJC344">
        <v>0</v>
      </c>
      <c r="AJD344" s="1" t="s">
        <v>2209</v>
      </c>
      <c r="AJE344" s="1" t="s">
        <v>2209</v>
      </c>
      <c r="AJF344">
        <v>182.32</v>
      </c>
      <c r="AJG344">
        <v>2611.86</v>
      </c>
      <c r="AJH344">
        <v>23.05</v>
      </c>
      <c r="AJI344">
        <v>113313</v>
      </c>
      <c r="AJJ344">
        <v>1</v>
      </c>
      <c r="AJK344" s="1" t="s">
        <v>2209</v>
      </c>
      <c r="AJL344">
        <v>0</v>
      </c>
      <c r="AJM344">
        <v>0</v>
      </c>
      <c r="AJN344" s="1" t="s">
        <v>2209</v>
      </c>
      <c r="AJO344" s="1" t="s">
        <v>2209</v>
      </c>
      <c r="AJP344">
        <v>858.13</v>
      </c>
      <c r="AJQ344">
        <v>948.67</v>
      </c>
      <c r="AJR344">
        <v>3</v>
      </c>
      <c r="AJS344">
        <v>316224</v>
      </c>
      <c r="AJT344">
        <v>1</v>
      </c>
      <c r="AJU344">
        <v>3839.7</v>
      </c>
      <c r="AJV344">
        <v>0.16</v>
      </c>
      <c r="AJW344">
        <v>5.23</v>
      </c>
      <c r="AJX344">
        <v>0.02</v>
      </c>
      <c r="AJY344">
        <v>0.28000000000000003</v>
      </c>
      <c r="AKH344">
        <v>0.02</v>
      </c>
      <c r="AKI344">
        <v>0.28000000000000003</v>
      </c>
      <c r="AKR344">
        <v>0.02</v>
      </c>
      <c r="AKS344">
        <v>0.28000000000000003</v>
      </c>
      <c r="AKT344">
        <v>100.87</v>
      </c>
      <c r="AKU344">
        <v>11.28</v>
      </c>
      <c r="AKV344">
        <v>2.3199999999999998</v>
      </c>
      <c r="AKW344">
        <v>4861</v>
      </c>
      <c r="AKX344">
        <v>1</v>
      </c>
      <c r="AKY344" s="1" t="s">
        <v>2209</v>
      </c>
      <c r="AKZ344">
        <v>0</v>
      </c>
      <c r="ALA344">
        <v>0</v>
      </c>
      <c r="ALL344">
        <v>0.02</v>
      </c>
      <c r="ALM344">
        <v>0.28000000000000003</v>
      </c>
      <c r="ALV344">
        <v>0.02</v>
      </c>
      <c r="ALW344">
        <v>0.28000000000000003</v>
      </c>
      <c r="AMF344">
        <v>0.02</v>
      </c>
      <c r="AMG344">
        <v>0.28000000000000003</v>
      </c>
      <c r="AMP344">
        <v>0.02</v>
      </c>
      <c r="AMQ344">
        <v>0.28000000000000003</v>
      </c>
      <c r="AMZ344">
        <v>0.02</v>
      </c>
      <c r="ANA344">
        <v>0.28000000000000003</v>
      </c>
      <c r="ANJ344">
        <v>0.02</v>
      </c>
      <c r="ANK344">
        <v>0.28000000000000003</v>
      </c>
      <c r="ANL344">
        <v>82.53</v>
      </c>
      <c r="ANM344">
        <v>1061.5899999999999</v>
      </c>
      <c r="ANN344">
        <v>46.6</v>
      </c>
      <c r="ANO344">
        <v>22781</v>
      </c>
      <c r="ANP344">
        <v>1</v>
      </c>
      <c r="ANQ344" s="1" t="s">
        <v>2209</v>
      </c>
      <c r="ANR344">
        <v>0.39</v>
      </c>
      <c r="ANS344">
        <v>0.84</v>
      </c>
      <c r="ANT344" s="1" t="s">
        <v>2209</v>
      </c>
      <c r="ANU344" s="1" t="s">
        <v>2209</v>
      </c>
      <c r="ANV344">
        <v>100</v>
      </c>
      <c r="ANW344">
        <v>42.35</v>
      </c>
      <c r="ANX344">
        <v>6.05</v>
      </c>
      <c r="ANY344">
        <v>7000</v>
      </c>
      <c r="ANZ344">
        <v>1</v>
      </c>
      <c r="AOA344" s="1" t="s">
        <v>2209</v>
      </c>
      <c r="AOB344">
        <v>0</v>
      </c>
      <c r="AOC344">
        <v>0</v>
      </c>
      <c r="AOF344">
        <v>304.58</v>
      </c>
      <c r="AOG344">
        <v>5608.33</v>
      </c>
      <c r="AOH344">
        <v>8.5473999999999997</v>
      </c>
      <c r="AOI344">
        <v>436107</v>
      </c>
      <c r="AOJ344">
        <v>0.66459999999999997</v>
      </c>
      <c r="AOK344">
        <v>425.7</v>
      </c>
      <c r="AOL344">
        <v>0.32</v>
      </c>
      <c r="AOM344">
        <v>3.69</v>
      </c>
      <c r="AON344">
        <v>0.14000000000000001</v>
      </c>
      <c r="AOO344">
        <v>0.97</v>
      </c>
      <c r="AOX344">
        <v>0.14000000000000001</v>
      </c>
      <c r="AOY344">
        <v>0.97</v>
      </c>
      <c r="APH344">
        <v>0.14000000000000001</v>
      </c>
      <c r="API344">
        <v>0.97</v>
      </c>
      <c r="APJ344">
        <v>409.9</v>
      </c>
      <c r="APK344">
        <v>4153.82</v>
      </c>
      <c r="APL344">
        <v>21.62</v>
      </c>
      <c r="APM344">
        <v>192129</v>
      </c>
      <c r="APN344">
        <v>1</v>
      </c>
      <c r="APO344">
        <v>7657.2</v>
      </c>
      <c r="APP344">
        <v>0.77</v>
      </c>
      <c r="APQ344">
        <v>3.56</v>
      </c>
      <c r="APR344">
        <v>0.25</v>
      </c>
      <c r="APS344">
        <v>0.89</v>
      </c>
      <c r="APT344">
        <v>164.92</v>
      </c>
      <c r="APU344">
        <v>4324.37</v>
      </c>
      <c r="APV344">
        <v>30.83</v>
      </c>
      <c r="APW344">
        <v>140265</v>
      </c>
      <c r="APX344">
        <v>1</v>
      </c>
      <c r="APY344" s="1" t="s">
        <v>2209</v>
      </c>
      <c r="APZ344">
        <v>2</v>
      </c>
      <c r="AQA344">
        <v>6.49</v>
      </c>
      <c r="AQL344">
        <v>0.02</v>
      </c>
      <c r="AQM344">
        <v>0.28000000000000003</v>
      </c>
      <c r="AQV344">
        <v>0.14000000000000001</v>
      </c>
      <c r="AQW344">
        <v>0.97</v>
      </c>
      <c r="AQX344">
        <v>109.86</v>
      </c>
      <c r="AQY344">
        <v>20.88</v>
      </c>
      <c r="AQZ344">
        <v>2.34</v>
      </c>
      <c r="ARA344">
        <v>8923</v>
      </c>
      <c r="ARB344">
        <v>1</v>
      </c>
      <c r="ARC344" s="1" t="s">
        <v>2209</v>
      </c>
      <c r="ARD344">
        <v>0</v>
      </c>
      <c r="ARE344">
        <v>0</v>
      </c>
      <c r="ARH344">
        <v>19.39</v>
      </c>
      <c r="ARI344">
        <v>556.53</v>
      </c>
      <c r="ARJ344">
        <v>1.264</v>
      </c>
      <c r="ARK344">
        <v>440291</v>
      </c>
      <c r="ARL344">
        <v>1</v>
      </c>
      <c r="ARM344">
        <v>2556.4</v>
      </c>
      <c r="ARN344">
        <v>0</v>
      </c>
      <c r="ARO344">
        <v>0</v>
      </c>
      <c r="ARP344">
        <v>0.02</v>
      </c>
      <c r="ARQ344">
        <v>0.06</v>
      </c>
      <c r="ARR344">
        <v>237.23</v>
      </c>
      <c r="ARS344">
        <v>195.28</v>
      </c>
      <c r="ART344">
        <v>2.4300000000000002</v>
      </c>
      <c r="ARU344">
        <v>80364</v>
      </c>
      <c r="ARV344">
        <v>1</v>
      </c>
      <c r="ARW344" s="1" t="s">
        <v>2209</v>
      </c>
      <c r="ARX344">
        <v>0</v>
      </c>
      <c r="ARY344">
        <v>0</v>
      </c>
      <c r="ARZ344" s="1" t="s">
        <v>2209</v>
      </c>
      <c r="ASA344" s="1" t="s">
        <v>2209</v>
      </c>
      <c r="ASB344">
        <v>524.12</v>
      </c>
      <c r="ASC344">
        <v>68.209999999999994</v>
      </c>
      <c r="ASD344">
        <v>2.58</v>
      </c>
      <c r="ASE344">
        <v>26438</v>
      </c>
      <c r="ASF344">
        <v>1</v>
      </c>
      <c r="ASG344" s="1" t="s">
        <v>2209</v>
      </c>
      <c r="ASH344">
        <v>0.08</v>
      </c>
      <c r="ASI344">
        <v>3.1</v>
      </c>
      <c r="ASL344">
        <v>27.85</v>
      </c>
      <c r="ASM344">
        <v>45.35</v>
      </c>
      <c r="ASN344">
        <v>29.8</v>
      </c>
      <c r="ASO344">
        <v>1522</v>
      </c>
      <c r="ASP344">
        <v>1</v>
      </c>
      <c r="ASQ344" s="1" t="s">
        <v>2209</v>
      </c>
      <c r="ASR344">
        <v>0</v>
      </c>
      <c r="ASS344">
        <v>0</v>
      </c>
      <c r="ASV344">
        <v>178.77</v>
      </c>
      <c r="ASW344">
        <v>0.21</v>
      </c>
      <c r="ASX344">
        <v>9.67</v>
      </c>
      <c r="ASY344">
        <v>21</v>
      </c>
      <c r="ASZ344">
        <v>1</v>
      </c>
      <c r="ATA344" s="1" t="s">
        <v>2209</v>
      </c>
      <c r="ATB344">
        <v>0</v>
      </c>
      <c r="ATC344">
        <v>0</v>
      </c>
      <c r="ATF344">
        <v>176.81</v>
      </c>
      <c r="ATG344">
        <v>2.9</v>
      </c>
      <c r="ATH344">
        <v>483.5</v>
      </c>
      <c r="ATI344">
        <v>6</v>
      </c>
      <c r="ATJ344">
        <v>1</v>
      </c>
      <c r="ATK344" s="1" t="s">
        <v>2209</v>
      </c>
      <c r="ATL344">
        <v>0</v>
      </c>
      <c r="ATM344">
        <v>0</v>
      </c>
      <c r="ATX344">
        <v>0.14000000000000001</v>
      </c>
      <c r="ATY344">
        <v>0.97</v>
      </c>
      <c r="AUH344">
        <v>0.14000000000000001</v>
      </c>
      <c r="AUI344">
        <v>0.97</v>
      </c>
      <c r="AUJ344">
        <v>47.45</v>
      </c>
      <c r="AUK344">
        <v>149.29</v>
      </c>
      <c r="AUL344">
        <v>1.21</v>
      </c>
      <c r="AUM344">
        <v>123378</v>
      </c>
      <c r="AUN344">
        <v>1</v>
      </c>
      <c r="AUO344" s="1" t="s">
        <v>2209</v>
      </c>
      <c r="AUP344">
        <v>0</v>
      </c>
      <c r="AUQ344">
        <v>0</v>
      </c>
      <c r="AVB344">
        <v>0.14000000000000001</v>
      </c>
      <c r="AVC344">
        <v>0.97</v>
      </c>
      <c r="AVD344">
        <v>2692.72</v>
      </c>
      <c r="AVE344">
        <v>20.49</v>
      </c>
      <c r="AVF344">
        <v>6.2</v>
      </c>
      <c r="AVG344">
        <v>3305</v>
      </c>
      <c r="AVH344">
        <v>1</v>
      </c>
      <c r="AVI344" s="1" t="s">
        <v>2209</v>
      </c>
      <c r="AVJ344">
        <v>0</v>
      </c>
      <c r="AVK344">
        <v>0</v>
      </c>
      <c r="AVN344">
        <v>23.44</v>
      </c>
      <c r="AVO344">
        <v>1.43</v>
      </c>
      <c r="AVP344">
        <v>0.45</v>
      </c>
      <c r="AVQ344">
        <v>3188</v>
      </c>
      <c r="AVR344">
        <v>1</v>
      </c>
      <c r="AVS344" s="1" t="s">
        <v>2209</v>
      </c>
      <c r="AVT344">
        <v>0</v>
      </c>
      <c r="AVU344">
        <v>0</v>
      </c>
      <c r="AVX344">
        <v>70.069999999999993</v>
      </c>
      <c r="AVY344">
        <v>135.22</v>
      </c>
      <c r="AVZ344">
        <v>7.35</v>
      </c>
      <c r="AWA344">
        <v>18397</v>
      </c>
      <c r="AWB344">
        <v>1</v>
      </c>
      <c r="AWC344" s="1" t="s">
        <v>2209</v>
      </c>
      <c r="AWD344">
        <v>0</v>
      </c>
      <c r="AWE344">
        <v>0</v>
      </c>
      <c r="AWF344" s="1" t="s">
        <v>2209</v>
      </c>
      <c r="AWG344" s="1" t="s">
        <v>2209</v>
      </c>
      <c r="AWH344">
        <v>142.72999999999999</v>
      </c>
      <c r="AWI344">
        <v>28.21</v>
      </c>
      <c r="AWJ344">
        <v>10.3</v>
      </c>
      <c r="AWK344">
        <v>2739</v>
      </c>
      <c r="AWL344">
        <v>1</v>
      </c>
      <c r="AWM344" s="1" t="s">
        <v>2209</v>
      </c>
      <c r="AWN344">
        <v>1.2</v>
      </c>
      <c r="AWO344">
        <v>11.61</v>
      </c>
      <c r="AWR344">
        <v>3.37</v>
      </c>
      <c r="AWS344">
        <v>1.71</v>
      </c>
      <c r="AWT344">
        <v>0.6</v>
      </c>
      <c r="AWU344">
        <v>2850</v>
      </c>
      <c r="AWV344">
        <v>1</v>
      </c>
      <c r="AWW344" s="1" t="s">
        <v>2209</v>
      </c>
      <c r="AWX344">
        <v>0</v>
      </c>
      <c r="AWY344">
        <v>0</v>
      </c>
      <c r="AXB344">
        <v>2622.18</v>
      </c>
      <c r="AXC344">
        <v>355.71</v>
      </c>
      <c r="AXD344">
        <v>11.69</v>
      </c>
      <c r="AXE344">
        <v>30429</v>
      </c>
      <c r="AXF344">
        <v>1</v>
      </c>
      <c r="AXG344" s="1" t="s">
        <v>2209</v>
      </c>
      <c r="AXH344">
        <v>0.71</v>
      </c>
      <c r="AXI344">
        <v>6.09</v>
      </c>
      <c r="AXL344">
        <v>596.91</v>
      </c>
      <c r="AXM344">
        <v>12294.63</v>
      </c>
      <c r="AXN344">
        <v>18.05</v>
      </c>
      <c r="AXO344">
        <v>681143</v>
      </c>
      <c r="AXP344">
        <v>1</v>
      </c>
      <c r="AXQ344" s="1" t="s">
        <v>2209</v>
      </c>
      <c r="AXR344">
        <v>0</v>
      </c>
      <c r="AXS344">
        <v>0</v>
      </c>
      <c r="AXT344" s="1" t="s">
        <v>2209</v>
      </c>
      <c r="AXU344" s="1" t="s">
        <v>2209</v>
      </c>
      <c r="AXV344" s="1" t="s">
        <v>2209</v>
      </c>
      <c r="AXW344" s="1" t="s">
        <v>2209</v>
      </c>
      <c r="AXX344" s="1" t="s">
        <v>2209</v>
      </c>
      <c r="AXY344" s="1" t="s">
        <v>2209</v>
      </c>
      <c r="AXZ344" s="1" t="s">
        <v>2209</v>
      </c>
      <c r="AYB344" s="1" t="s">
        <v>2209</v>
      </c>
      <c r="AYC344" s="1" t="s">
        <v>2209</v>
      </c>
      <c r="AYF344">
        <v>127.32</v>
      </c>
      <c r="AYG344">
        <v>35.020000000000003</v>
      </c>
      <c r="AYH344">
        <v>27.6</v>
      </c>
      <c r="AYI344">
        <v>1269</v>
      </c>
      <c r="AYJ344">
        <v>1</v>
      </c>
      <c r="AYK344" s="1" t="s">
        <v>2209</v>
      </c>
      <c r="AYL344">
        <v>0.13</v>
      </c>
      <c r="AYM344">
        <v>0.48</v>
      </c>
      <c r="AYP344">
        <v>1366.13</v>
      </c>
      <c r="AYQ344">
        <v>3984</v>
      </c>
      <c r="AYR344">
        <v>33.200000000000003</v>
      </c>
      <c r="AYS344">
        <v>120000</v>
      </c>
      <c r="AYT344">
        <v>1</v>
      </c>
      <c r="AYU344">
        <v>422.7</v>
      </c>
      <c r="AYV344">
        <v>1.1200000000000001</v>
      </c>
      <c r="AYW344">
        <v>3.37</v>
      </c>
      <c r="AYX344">
        <v>0.27</v>
      </c>
      <c r="AYY344">
        <v>4.74</v>
      </c>
      <c r="AYZ344" s="1" t="s">
        <v>2209</v>
      </c>
      <c r="AZA344" s="1" t="s">
        <v>2209</v>
      </c>
      <c r="AZB344" s="1" t="s">
        <v>2209</v>
      </c>
      <c r="AZC344" s="1" t="s">
        <v>2209</v>
      </c>
      <c r="AZD344" s="1" t="s">
        <v>2209</v>
      </c>
      <c r="AZF344" s="1" t="s">
        <v>2209</v>
      </c>
      <c r="AZG344" s="1" t="s">
        <v>2209</v>
      </c>
      <c r="AZJ344">
        <v>161.91</v>
      </c>
      <c r="AZK344">
        <v>3692</v>
      </c>
      <c r="AZL344">
        <v>142</v>
      </c>
      <c r="AZM344">
        <v>26000</v>
      </c>
      <c r="AZN344">
        <v>1</v>
      </c>
      <c r="AZO344" s="1" t="s">
        <v>2209</v>
      </c>
      <c r="AZP344">
        <v>0</v>
      </c>
      <c r="AZQ344">
        <v>0</v>
      </c>
      <c r="AZT344">
        <v>2.41</v>
      </c>
      <c r="AZU344">
        <v>121.1</v>
      </c>
      <c r="AZV344">
        <v>1.28</v>
      </c>
      <c r="AZW344">
        <v>94608</v>
      </c>
      <c r="AZX344">
        <v>1</v>
      </c>
      <c r="AZY344">
        <v>127.7</v>
      </c>
      <c r="AZZ344">
        <v>0</v>
      </c>
      <c r="BAA344">
        <v>0</v>
      </c>
      <c r="BAB344" s="1" t="s">
        <v>2209</v>
      </c>
      <c r="BAC344">
        <v>0.06</v>
      </c>
      <c r="BAD344" s="1" t="s">
        <v>2209</v>
      </c>
      <c r="BAE344" s="1" t="s">
        <v>2209</v>
      </c>
      <c r="BAF344" s="1" t="s">
        <v>2209</v>
      </c>
      <c r="BAG344" s="1" t="s">
        <v>2209</v>
      </c>
      <c r="BAH344" s="1" t="s">
        <v>2209</v>
      </c>
      <c r="BAJ344" s="1" t="s">
        <v>2209</v>
      </c>
      <c r="BAK344" s="1" t="s">
        <v>2209</v>
      </c>
      <c r="BAN344">
        <v>746.58</v>
      </c>
      <c r="BAO344">
        <v>362.5</v>
      </c>
      <c r="BAP344">
        <v>16.350000000000001</v>
      </c>
      <c r="BAQ344">
        <v>22171</v>
      </c>
      <c r="BAR344">
        <v>1</v>
      </c>
      <c r="BAS344" s="1" t="s">
        <v>2209</v>
      </c>
      <c r="BAT344">
        <v>0</v>
      </c>
      <c r="BAU344">
        <v>0</v>
      </c>
      <c r="BAV344" s="1" t="s">
        <v>2209</v>
      </c>
      <c r="BAW344" s="1" t="s">
        <v>2209</v>
      </c>
      <c r="BAX344">
        <v>61.71</v>
      </c>
      <c r="BAY344">
        <v>1703.52</v>
      </c>
      <c r="BAZ344">
        <v>2.96</v>
      </c>
      <c r="BBA344">
        <v>575514</v>
      </c>
      <c r="BBB344">
        <v>1</v>
      </c>
      <c r="BBC344">
        <v>11101.8</v>
      </c>
      <c r="BBD344">
        <v>0.14000000000000001</v>
      </c>
      <c r="BBE344">
        <v>4.8899999999999997</v>
      </c>
      <c r="BBF344">
        <v>0.05</v>
      </c>
      <c r="BBG344">
        <v>0.55000000000000004</v>
      </c>
      <c r="BBH344">
        <v>232.81</v>
      </c>
      <c r="BBI344">
        <v>85</v>
      </c>
      <c r="BBJ344">
        <v>7.3</v>
      </c>
      <c r="BBK344">
        <v>11644</v>
      </c>
      <c r="BBL344">
        <v>1</v>
      </c>
      <c r="BBM344">
        <v>60.9</v>
      </c>
      <c r="BBN344">
        <v>0</v>
      </c>
      <c r="BBO344">
        <v>0</v>
      </c>
      <c r="BBQ344">
        <v>-0.28999999999999998</v>
      </c>
      <c r="BCB344">
        <v>248.03</v>
      </c>
      <c r="BCC344">
        <v>4.95</v>
      </c>
      <c r="BCD344">
        <v>0.99</v>
      </c>
      <c r="BCE344">
        <v>5000</v>
      </c>
      <c r="BCF344">
        <v>1</v>
      </c>
      <c r="BCG344" s="1" t="s">
        <v>2209</v>
      </c>
      <c r="BCH344">
        <v>13.95</v>
      </c>
      <c r="BCI344">
        <v>1409.54</v>
      </c>
      <c r="BCL344">
        <v>37.020000000000003</v>
      </c>
      <c r="BCM344">
        <v>8.7899999999999991</v>
      </c>
      <c r="BCN344">
        <v>0.89</v>
      </c>
      <c r="BCO344">
        <v>9878</v>
      </c>
      <c r="BCP344">
        <v>1</v>
      </c>
      <c r="BCQ344" s="1" t="s">
        <v>2209</v>
      </c>
      <c r="BCR344">
        <v>0</v>
      </c>
      <c r="BCS344">
        <v>0</v>
      </c>
      <c r="BCV344">
        <v>1171.31</v>
      </c>
      <c r="BCW344">
        <v>572.72</v>
      </c>
      <c r="BCX344">
        <v>7.92</v>
      </c>
      <c r="BCY344">
        <v>72313</v>
      </c>
      <c r="BCZ344">
        <v>1</v>
      </c>
      <c r="BDA344" s="1" t="s">
        <v>2209</v>
      </c>
      <c r="BDB344">
        <v>0.01</v>
      </c>
      <c r="BDC344">
        <v>0.18</v>
      </c>
      <c r="BDD344" s="1" t="s">
        <v>2209</v>
      </c>
      <c r="BDE344" s="1" t="s">
        <v>2209</v>
      </c>
      <c r="BDF344">
        <v>0.25</v>
      </c>
      <c r="BDG344">
        <v>32.54</v>
      </c>
      <c r="BDH344">
        <v>0.56399999999999995</v>
      </c>
      <c r="BDI344">
        <v>57688</v>
      </c>
      <c r="BDJ344">
        <v>1</v>
      </c>
      <c r="BDK344" s="1" t="s">
        <v>2209</v>
      </c>
      <c r="BDL344">
        <v>0</v>
      </c>
      <c r="BDM344">
        <v>0</v>
      </c>
      <c r="BDN344" s="1" t="s">
        <v>2209</v>
      </c>
      <c r="BDO344" s="1" t="s">
        <v>2209</v>
      </c>
      <c r="BDZ344">
        <v>1196.17</v>
      </c>
      <c r="BEA344">
        <v>765.3</v>
      </c>
      <c r="BEB344">
        <v>25</v>
      </c>
      <c r="BEC344">
        <v>30612</v>
      </c>
      <c r="BED344">
        <v>1</v>
      </c>
      <c r="BEE344">
        <v>838.5</v>
      </c>
      <c r="BEF344">
        <v>0</v>
      </c>
      <c r="BEG344">
        <v>0</v>
      </c>
      <c r="BEH344">
        <v>0.49</v>
      </c>
      <c r="BEI344">
        <v>1.97</v>
      </c>
      <c r="BEJ344" s="1" t="s">
        <v>2209</v>
      </c>
      <c r="BEK344" s="1" t="s">
        <v>2209</v>
      </c>
      <c r="BEL344" s="1" t="s">
        <v>2209</v>
      </c>
      <c r="BEM344" s="1" t="s">
        <v>2209</v>
      </c>
      <c r="BEN344" s="1" t="s">
        <v>2209</v>
      </c>
      <c r="BEP344" s="1" t="s">
        <v>2209</v>
      </c>
      <c r="BEQ344" s="1" t="s">
        <v>2209</v>
      </c>
    </row>
    <row r="345" spans="1:1021 1030:1499" x14ac:dyDescent="0.25">
      <c r="A345" s="2">
        <v>45383</v>
      </c>
      <c r="B345">
        <v>1338.32</v>
      </c>
      <c r="C345">
        <v>3077.82</v>
      </c>
      <c r="D345">
        <v>27.19</v>
      </c>
      <c r="E345">
        <v>113197</v>
      </c>
      <c r="F345">
        <v>1</v>
      </c>
      <c r="G345" s="1" t="s">
        <v>2209</v>
      </c>
      <c r="H345">
        <v>0.54</v>
      </c>
      <c r="I345">
        <v>1.99</v>
      </c>
      <c r="J345" s="1" t="s">
        <v>2209</v>
      </c>
      <c r="K345" s="1" t="s">
        <v>2209</v>
      </c>
      <c r="AF345">
        <v>3804.1</v>
      </c>
      <c r="AG345">
        <v>427.85</v>
      </c>
      <c r="AH345">
        <v>9.86</v>
      </c>
      <c r="AI345">
        <v>43393</v>
      </c>
      <c r="AJ345">
        <v>1</v>
      </c>
      <c r="AK345" s="1" t="s">
        <v>2209</v>
      </c>
      <c r="AL345">
        <v>0.63</v>
      </c>
      <c r="AM345">
        <v>6.41</v>
      </c>
      <c r="AP345">
        <v>129.28</v>
      </c>
      <c r="AQ345">
        <v>667.6</v>
      </c>
      <c r="AR345">
        <v>6.6</v>
      </c>
      <c r="AS345">
        <v>101152</v>
      </c>
      <c r="AT345">
        <v>1</v>
      </c>
      <c r="AU345" s="1" t="s">
        <v>2209</v>
      </c>
      <c r="AV345">
        <v>0.36</v>
      </c>
      <c r="AW345">
        <v>5.44</v>
      </c>
      <c r="BH345">
        <v>0.04</v>
      </c>
      <c r="BI345">
        <v>0.66</v>
      </c>
      <c r="BR345">
        <v>0.04</v>
      </c>
      <c r="BS345">
        <v>0.66</v>
      </c>
      <c r="CB345">
        <v>0.04</v>
      </c>
      <c r="CC345">
        <v>0.66</v>
      </c>
      <c r="CL345">
        <v>0.04</v>
      </c>
      <c r="CM345">
        <v>0.66</v>
      </c>
      <c r="CV345">
        <v>0.04</v>
      </c>
      <c r="CW345">
        <v>0.66</v>
      </c>
      <c r="CX345">
        <v>1968.31</v>
      </c>
      <c r="CY345">
        <v>191.71</v>
      </c>
      <c r="CZ345">
        <v>13.6</v>
      </c>
      <c r="DA345">
        <v>14096</v>
      </c>
      <c r="DB345">
        <v>1</v>
      </c>
      <c r="DC345" s="1" t="s">
        <v>2209</v>
      </c>
      <c r="DD345">
        <v>0.86</v>
      </c>
      <c r="DE345">
        <v>6.31</v>
      </c>
      <c r="DP345">
        <v>0.04</v>
      </c>
      <c r="DQ345">
        <v>0.66</v>
      </c>
      <c r="DR345">
        <v>5.46</v>
      </c>
      <c r="DS345">
        <v>3.15</v>
      </c>
      <c r="DT345">
        <v>9.1800000000000007E-2</v>
      </c>
      <c r="DU345">
        <v>34353</v>
      </c>
      <c r="DV345">
        <v>1</v>
      </c>
      <c r="DW345">
        <v>12231.7</v>
      </c>
      <c r="DX345">
        <v>0</v>
      </c>
      <c r="DY345">
        <v>0</v>
      </c>
      <c r="EB345">
        <v>77.73</v>
      </c>
      <c r="EC345">
        <v>1.28</v>
      </c>
      <c r="ED345">
        <v>5.45</v>
      </c>
      <c r="EE345">
        <v>234</v>
      </c>
      <c r="EF345">
        <v>1</v>
      </c>
      <c r="EG345" s="1" t="s">
        <v>2209</v>
      </c>
      <c r="EH345">
        <v>0</v>
      </c>
      <c r="EI345">
        <v>0</v>
      </c>
      <c r="EL345">
        <v>1403.66</v>
      </c>
      <c r="EM345">
        <v>1348.76</v>
      </c>
      <c r="EN345">
        <v>20.399999999999999</v>
      </c>
      <c r="EO345">
        <v>66116</v>
      </c>
      <c r="EP345">
        <v>1</v>
      </c>
      <c r="EQ345">
        <v>67.900000000000006</v>
      </c>
      <c r="ER345">
        <v>0.92</v>
      </c>
      <c r="ES345">
        <v>4.51</v>
      </c>
      <c r="EV345">
        <v>1227.78</v>
      </c>
      <c r="EW345">
        <v>7486.74</v>
      </c>
      <c r="EX345">
        <v>27.98</v>
      </c>
      <c r="EY345">
        <v>267575</v>
      </c>
      <c r="EZ345">
        <v>1</v>
      </c>
      <c r="FA345" s="1" t="s">
        <v>2209</v>
      </c>
      <c r="FB345">
        <v>0.95</v>
      </c>
      <c r="FC345">
        <v>3.4</v>
      </c>
      <c r="FD345" s="1" t="s">
        <v>2209</v>
      </c>
      <c r="FE345" s="1" t="s">
        <v>2209</v>
      </c>
      <c r="FF345">
        <v>444.89</v>
      </c>
      <c r="FG345">
        <v>165.31</v>
      </c>
      <c r="FH345">
        <v>6.7</v>
      </c>
      <c r="FI345">
        <v>24674</v>
      </c>
      <c r="FJ345">
        <v>1</v>
      </c>
      <c r="FK345">
        <v>10.6</v>
      </c>
      <c r="FL345">
        <v>0.25</v>
      </c>
      <c r="FM345">
        <v>3.73</v>
      </c>
      <c r="FO345">
        <v>0.37</v>
      </c>
      <c r="FP345">
        <v>102.96</v>
      </c>
      <c r="FQ345">
        <v>706.35</v>
      </c>
      <c r="FR345">
        <v>6.91</v>
      </c>
      <c r="FS345">
        <v>102221</v>
      </c>
      <c r="FT345">
        <v>1</v>
      </c>
      <c r="FU345" s="1" t="s">
        <v>2209</v>
      </c>
      <c r="FV345">
        <v>0</v>
      </c>
      <c r="FW345">
        <v>0</v>
      </c>
      <c r="FX345" s="1" t="s">
        <v>2209</v>
      </c>
      <c r="FY345" s="1" t="s">
        <v>2209</v>
      </c>
      <c r="FZ345">
        <v>20.47</v>
      </c>
      <c r="GA345">
        <v>4.42</v>
      </c>
      <c r="GB345">
        <v>0.18</v>
      </c>
      <c r="GC345">
        <v>25087</v>
      </c>
      <c r="GD345">
        <v>1</v>
      </c>
      <c r="GE345">
        <v>686.4</v>
      </c>
      <c r="GF345">
        <v>0</v>
      </c>
      <c r="GG345">
        <v>0</v>
      </c>
      <c r="GK345">
        <v>7.77</v>
      </c>
      <c r="GM345">
        <v>1942</v>
      </c>
      <c r="GN345">
        <v>1</v>
      </c>
      <c r="GP345">
        <v>0</v>
      </c>
      <c r="GT345" s="1" t="s">
        <v>2209</v>
      </c>
      <c r="GU345" s="1" t="s">
        <v>2209</v>
      </c>
      <c r="GV345" s="1" t="s">
        <v>2209</v>
      </c>
      <c r="GW345" s="1" t="s">
        <v>2209</v>
      </c>
      <c r="GX345" s="1" t="s">
        <v>2209</v>
      </c>
      <c r="GY345" s="1" t="s">
        <v>2209</v>
      </c>
      <c r="GZ345" s="1" t="s">
        <v>2209</v>
      </c>
      <c r="HA345" s="1" t="s">
        <v>2209</v>
      </c>
      <c r="HB345" s="1" t="s">
        <v>2209</v>
      </c>
      <c r="HC345" s="1" t="s">
        <v>2209</v>
      </c>
      <c r="HL345">
        <v>0.04</v>
      </c>
      <c r="HM345">
        <v>0.66</v>
      </c>
      <c r="HX345">
        <v>197.32</v>
      </c>
      <c r="HY345">
        <v>17.010000000000002</v>
      </c>
      <c r="HZ345">
        <v>1.1499999999999999</v>
      </c>
      <c r="IA345">
        <v>14790</v>
      </c>
      <c r="IB345">
        <v>1</v>
      </c>
      <c r="IC345" s="1" t="s">
        <v>2209</v>
      </c>
      <c r="ID345">
        <v>0</v>
      </c>
      <c r="IE345">
        <v>0</v>
      </c>
      <c r="IH345">
        <v>262.14</v>
      </c>
      <c r="II345">
        <v>51.62</v>
      </c>
      <c r="IJ345">
        <v>3.67</v>
      </c>
      <c r="IK345">
        <v>14064</v>
      </c>
      <c r="IL345">
        <v>1</v>
      </c>
      <c r="IM345">
        <v>253.2</v>
      </c>
      <c r="IN345">
        <v>0</v>
      </c>
      <c r="IO345">
        <v>0</v>
      </c>
      <c r="IP345" s="1" t="s">
        <v>2209</v>
      </c>
      <c r="IQ345">
        <v>0.19</v>
      </c>
      <c r="IR345">
        <v>285.88</v>
      </c>
      <c r="IS345">
        <v>23151.200000000001</v>
      </c>
      <c r="IT345">
        <v>32.770000000000003</v>
      </c>
      <c r="IU345">
        <v>706475</v>
      </c>
      <c r="IV345">
        <v>1</v>
      </c>
      <c r="IW345">
        <v>22106.9</v>
      </c>
      <c r="IX345">
        <v>0.06</v>
      </c>
      <c r="IY345">
        <v>0.17</v>
      </c>
      <c r="IZ345">
        <v>0.14000000000000001</v>
      </c>
      <c r="JA345">
        <v>-0.16</v>
      </c>
      <c r="JB345">
        <v>89.67</v>
      </c>
      <c r="JC345">
        <v>13.69</v>
      </c>
      <c r="JD345">
        <v>2.12</v>
      </c>
      <c r="JE345">
        <v>6456</v>
      </c>
      <c r="JF345">
        <v>1</v>
      </c>
      <c r="JG345" s="1" t="s">
        <v>2209</v>
      </c>
      <c r="JH345">
        <v>0</v>
      </c>
      <c r="JI345">
        <v>0</v>
      </c>
      <c r="JL345">
        <v>5023.33</v>
      </c>
      <c r="JM345">
        <v>77.61</v>
      </c>
      <c r="JN345">
        <v>45.95</v>
      </c>
      <c r="JO345">
        <v>1689</v>
      </c>
      <c r="JP345">
        <v>1</v>
      </c>
      <c r="JQ345" s="1" t="s">
        <v>2209</v>
      </c>
      <c r="JR345">
        <v>2.2999999999999998</v>
      </c>
      <c r="JS345">
        <v>5.0199999999999996</v>
      </c>
      <c r="JV345">
        <v>238.21</v>
      </c>
      <c r="JW345">
        <v>461.5</v>
      </c>
      <c r="JX345">
        <v>28.3</v>
      </c>
      <c r="JY345">
        <v>16308</v>
      </c>
      <c r="JZ345">
        <v>1</v>
      </c>
      <c r="KA345">
        <v>64.8</v>
      </c>
      <c r="KB345">
        <v>1.57</v>
      </c>
      <c r="KC345">
        <v>5.55</v>
      </c>
      <c r="KD345" s="1" t="s">
        <v>2209</v>
      </c>
      <c r="KE345" s="1" t="s">
        <v>2209</v>
      </c>
      <c r="KF345" s="1" t="s">
        <v>2209</v>
      </c>
      <c r="KG345" s="1" t="s">
        <v>2209</v>
      </c>
      <c r="KH345" s="1" t="s">
        <v>2209</v>
      </c>
      <c r="KI345" s="1" t="s">
        <v>2209</v>
      </c>
      <c r="KJ345" s="1" t="s">
        <v>2209</v>
      </c>
      <c r="KK345" s="1" t="s">
        <v>2209</v>
      </c>
      <c r="KL345" s="1" t="s">
        <v>2209</v>
      </c>
      <c r="KM345" s="1" t="s">
        <v>2209</v>
      </c>
      <c r="KN345" s="1" t="s">
        <v>2209</v>
      </c>
      <c r="KO345" s="1" t="s">
        <v>2209</v>
      </c>
      <c r="KP345">
        <v>3</v>
      </c>
      <c r="KQ345">
        <v>6.56</v>
      </c>
      <c r="KR345">
        <v>0.32</v>
      </c>
      <c r="KS345">
        <v>20170</v>
      </c>
      <c r="KT345">
        <v>1</v>
      </c>
      <c r="KU345" s="1" t="s">
        <v>2209</v>
      </c>
      <c r="KV345">
        <v>0</v>
      </c>
      <c r="KW345">
        <v>0</v>
      </c>
      <c r="KX345" s="1" t="s">
        <v>2209</v>
      </c>
      <c r="KY345" s="1" t="s">
        <v>2209</v>
      </c>
      <c r="KZ345">
        <v>0.02</v>
      </c>
      <c r="LA345">
        <v>10.83</v>
      </c>
      <c r="LB345">
        <v>0.09</v>
      </c>
      <c r="LC345">
        <v>118538</v>
      </c>
      <c r="LD345">
        <v>1</v>
      </c>
      <c r="LE345" s="1" t="s">
        <v>2209</v>
      </c>
      <c r="LF345">
        <v>0</v>
      </c>
      <c r="LG345">
        <v>0</v>
      </c>
      <c r="LH345" s="1" t="s">
        <v>2209</v>
      </c>
      <c r="LI345" s="1" t="s">
        <v>2209</v>
      </c>
      <c r="LJ345">
        <v>3.62</v>
      </c>
      <c r="LK345">
        <v>2962.49</v>
      </c>
      <c r="LL345">
        <v>5.49</v>
      </c>
      <c r="LM345">
        <v>539616</v>
      </c>
      <c r="LN345">
        <v>1</v>
      </c>
      <c r="LO345">
        <v>30655.200000000001</v>
      </c>
      <c r="LP345">
        <v>0.25</v>
      </c>
      <c r="LQ345">
        <v>4.55</v>
      </c>
      <c r="LR345">
        <v>0.02</v>
      </c>
      <c r="LS345">
        <v>0.32</v>
      </c>
      <c r="MB345">
        <v>0.02</v>
      </c>
      <c r="MC345">
        <v>0.32</v>
      </c>
      <c r="MD345">
        <v>486.26</v>
      </c>
      <c r="ME345">
        <v>3372.82</v>
      </c>
      <c r="MF345">
        <v>56.5</v>
      </c>
      <c r="MG345">
        <v>59696</v>
      </c>
      <c r="MH345">
        <v>1</v>
      </c>
      <c r="MI345" s="1" t="s">
        <v>2209</v>
      </c>
      <c r="MJ345">
        <v>1.1499999999999999</v>
      </c>
      <c r="MK345">
        <v>2.04</v>
      </c>
      <c r="ML345" s="1" t="s">
        <v>2209</v>
      </c>
      <c r="MM345" s="1" t="s">
        <v>2209</v>
      </c>
      <c r="MN345">
        <v>104.74</v>
      </c>
      <c r="MO345">
        <v>0.22</v>
      </c>
      <c r="MP345">
        <v>4.2</v>
      </c>
      <c r="MQ345">
        <v>52</v>
      </c>
      <c r="MR345">
        <v>1</v>
      </c>
      <c r="MS345" s="1" t="s">
        <v>2209</v>
      </c>
      <c r="MT345">
        <v>0</v>
      </c>
      <c r="MU345">
        <v>0</v>
      </c>
      <c r="MX345">
        <v>21.19</v>
      </c>
      <c r="MY345">
        <v>14.24</v>
      </c>
      <c r="MZ345">
        <v>0.76</v>
      </c>
      <c r="NA345">
        <v>18734</v>
      </c>
      <c r="NB345">
        <v>1</v>
      </c>
      <c r="NC345">
        <v>236.8</v>
      </c>
      <c r="ND345">
        <v>0.03</v>
      </c>
      <c r="NE345">
        <v>3.55</v>
      </c>
      <c r="NF345" s="1" t="s">
        <v>2209</v>
      </c>
      <c r="NG345">
        <v>0.06</v>
      </c>
      <c r="NH345" s="1" t="s">
        <v>2209</v>
      </c>
      <c r="NI345" s="1" t="s">
        <v>2209</v>
      </c>
      <c r="NJ345" s="1" t="s">
        <v>2209</v>
      </c>
      <c r="NK345" s="1" t="s">
        <v>2209</v>
      </c>
      <c r="NL345" s="1" t="s">
        <v>2209</v>
      </c>
      <c r="NM345" s="1" t="s">
        <v>2209</v>
      </c>
      <c r="NN345" s="1" t="s">
        <v>2209</v>
      </c>
      <c r="NO345" s="1" t="s">
        <v>2209</v>
      </c>
      <c r="NR345">
        <v>157.87</v>
      </c>
      <c r="NS345">
        <v>0.86</v>
      </c>
      <c r="NT345">
        <v>0.06</v>
      </c>
      <c r="NU345">
        <v>14554</v>
      </c>
      <c r="NV345">
        <v>1</v>
      </c>
      <c r="NW345" s="1" t="s">
        <v>2209</v>
      </c>
      <c r="NX345">
        <v>0.05</v>
      </c>
      <c r="NY345">
        <v>88.14</v>
      </c>
      <c r="OB345">
        <v>76.239999999999995</v>
      </c>
      <c r="OC345">
        <v>309.17</v>
      </c>
      <c r="OD345">
        <v>5.97</v>
      </c>
      <c r="OE345">
        <v>51787</v>
      </c>
      <c r="OF345">
        <v>1</v>
      </c>
      <c r="OG345" s="1" t="s">
        <v>2209</v>
      </c>
      <c r="OH345">
        <v>0</v>
      </c>
      <c r="OI345">
        <v>0</v>
      </c>
      <c r="OJ345" s="1" t="s">
        <v>2209</v>
      </c>
      <c r="OK345" s="1" t="s">
        <v>2209</v>
      </c>
      <c r="OT345" s="1" t="s">
        <v>2209</v>
      </c>
      <c r="OU345">
        <v>3.63</v>
      </c>
      <c r="OV345">
        <v>72.73</v>
      </c>
      <c r="OW345">
        <v>15.13</v>
      </c>
      <c r="OX345">
        <v>1.44</v>
      </c>
      <c r="OY345">
        <v>10510</v>
      </c>
      <c r="OZ345">
        <v>1</v>
      </c>
      <c r="PA345" s="1" t="s">
        <v>2209</v>
      </c>
      <c r="PB345">
        <v>0</v>
      </c>
      <c r="PC345">
        <v>0</v>
      </c>
      <c r="PF345">
        <v>104.43</v>
      </c>
      <c r="PG345">
        <v>65.2</v>
      </c>
      <c r="PH345">
        <v>0.28999999999999998</v>
      </c>
      <c r="PI345">
        <v>222511</v>
      </c>
      <c r="PJ345">
        <v>1</v>
      </c>
      <c r="PK345" s="1" t="s">
        <v>2209</v>
      </c>
      <c r="PL345">
        <v>0</v>
      </c>
      <c r="PM345">
        <v>0</v>
      </c>
      <c r="PN345" s="1" t="s">
        <v>2209</v>
      </c>
      <c r="PO345" s="1" t="s">
        <v>2209</v>
      </c>
      <c r="PP345">
        <v>322.76</v>
      </c>
      <c r="PQ345">
        <v>913.75</v>
      </c>
      <c r="PR345">
        <v>59.7</v>
      </c>
      <c r="PS345">
        <v>15306</v>
      </c>
      <c r="PT345">
        <v>1</v>
      </c>
      <c r="PU345" s="1" t="s">
        <v>2209</v>
      </c>
      <c r="PV345">
        <v>1.92</v>
      </c>
      <c r="PW345">
        <v>3.22</v>
      </c>
      <c r="PX345" s="1" t="s">
        <v>2209</v>
      </c>
      <c r="PY345" s="1" t="s">
        <v>2209</v>
      </c>
      <c r="PZ345">
        <v>122.2</v>
      </c>
      <c r="QA345">
        <v>1825.92</v>
      </c>
      <c r="QB345">
        <v>19.02</v>
      </c>
      <c r="QC345">
        <v>96000</v>
      </c>
      <c r="QD345">
        <v>1</v>
      </c>
      <c r="QE345" s="1" t="s">
        <v>2209</v>
      </c>
      <c r="QF345">
        <v>0.26</v>
      </c>
      <c r="QG345">
        <v>1.39</v>
      </c>
      <c r="QH345" s="1" t="s">
        <v>2209</v>
      </c>
      <c r="QI345" s="1" t="s">
        <v>2209</v>
      </c>
      <c r="QJ345">
        <v>478.33</v>
      </c>
      <c r="QK345">
        <v>1474.26</v>
      </c>
      <c r="QL345">
        <v>18.850000000000001</v>
      </c>
      <c r="QM345">
        <v>78210</v>
      </c>
      <c r="QN345">
        <v>1</v>
      </c>
      <c r="QO345" s="1" t="s">
        <v>2209</v>
      </c>
      <c r="QP345">
        <v>0</v>
      </c>
      <c r="QQ345">
        <v>0</v>
      </c>
      <c r="QR345" s="1" t="s">
        <v>2209</v>
      </c>
      <c r="QS345" s="1" t="s">
        <v>2209</v>
      </c>
      <c r="QT345">
        <v>6841.22</v>
      </c>
      <c r="QU345">
        <v>19489.240000000002</v>
      </c>
      <c r="QV345">
        <v>20.100000000000001</v>
      </c>
      <c r="QW345">
        <v>969614</v>
      </c>
      <c r="QX345">
        <v>1</v>
      </c>
      <c r="QY345">
        <v>15361.6</v>
      </c>
      <c r="QZ345">
        <v>1.4</v>
      </c>
      <c r="RA345">
        <v>6.97</v>
      </c>
      <c r="RB345">
        <v>0.2</v>
      </c>
      <c r="RC345">
        <v>1.8</v>
      </c>
      <c r="RD345">
        <v>385.62</v>
      </c>
      <c r="RE345">
        <v>239.2</v>
      </c>
      <c r="RF345">
        <v>16.809999999999999</v>
      </c>
      <c r="RG345">
        <v>14230</v>
      </c>
      <c r="RH345">
        <v>1</v>
      </c>
      <c r="RI345" s="1" t="s">
        <v>2209</v>
      </c>
      <c r="RJ345">
        <v>0</v>
      </c>
      <c r="RK345">
        <v>0</v>
      </c>
      <c r="RL345" s="1" t="s">
        <v>2209</v>
      </c>
      <c r="RM345" s="1" t="s">
        <v>2209</v>
      </c>
      <c r="RN345" s="1" t="s">
        <v>2209</v>
      </c>
      <c r="RO345" s="1" t="s">
        <v>2209</v>
      </c>
      <c r="RP345" s="1" t="s">
        <v>2209</v>
      </c>
      <c r="RQ345" s="1" t="s">
        <v>2209</v>
      </c>
      <c r="RR345" s="1" t="s">
        <v>2209</v>
      </c>
      <c r="RT345" s="1" t="s">
        <v>2209</v>
      </c>
      <c r="RU345" s="1" t="s">
        <v>2209</v>
      </c>
      <c r="SH345">
        <v>188.34</v>
      </c>
      <c r="SJ345">
        <v>15.62</v>
      </c>
      <c r="SK345">
        <v>1</v>
      </c>
      <c r="SL345">
        <v>1</v>
      </c>
      <c r="SN345">
        <v>0</v>
      </c>
      <c r="SO345">
        <v>0</v>
      </c>
      <c r="SR345">
        <v>443</v>
      </c>
      <c r="SS345">
        <v>1525.97</v>
      </c>
      <c r="ST345">
        <v>5.65</v>
      </c>
      <c r="SU345">
        <v>270083</v>
      </c>
      <c r="SV345">
        <v>1</v>
      </c>
      <c r="SW345" s="1" t="s">
        <v>2209</v>
      </c>
      <c r="SX345">
        <v>0.15</v>
      </c>
      <c r="SY345">
        <v>2.58</v>
      </c>
      <c r="TA345" s="1" t="s">
        <v>2209</v>
      </c>
      <c r="TB345">
        <v>100</v>
      </c>
      <c r="TC345">
        <v>22.45</v>
      </c>
      <c r="TD345">
        <v>4.24</v>
      </c>
      <c r="TE345">
        <v>5294</v>
      </c>
      <c r="TF345">
        <v>1</v>
      </c>
      <c r="TG345" s="1" t="s">
        <v>2209</v>
      </c>
      <c r="TH345">
        <v>0</v>
      </c>
      <c r="TI345">
        <v>0</v>
      </c>
      <c r="TL345">
        <v>172.14</v>
      </c>
      <c r="TM345">
        <v>21.99</v>
      </c>
      <c r="TN345">
        <v>12.3</v>
      </c>
      <c r="TO345">
        <v>1788</v>
      </c>
      <c r="TP345">
        <v>1</v>
      </c>
      <c r="TQ345">
        <v>0.2</v>
      </c>
      <c r="TR345">
        <v>0.56000000000000005</v>
      </c>
      <c r="TS345">
        <v>4.57</v>
      </c>
      <c r="TT345">
        <v>0.18</v>
      </c>
      <c r="TU345">
        <v>1.46</v>
      </c>
      <c r="TV345">
        <v>4.9800000000000004</v>
      </c>
      <c r="TW345">
        <v>103.34</v>
      </c>
      <c r="TX345">
        <v>0.3</v>
      </c>
      <c r="TY345">
        <v>344474</v>
      </c>
      <c r="TZ345">
        <v>1</v>
      </c>
      <c r="UA345">
        <v>3057.3</v>
      </c>
      <c r="UB345">
        <v>0</v>
      </c>
      <c r="UC345">
        <v>0</v>
      </c>
      <c r="UD345" s="1" t="s">
        <v>2209</v>
      </c>
      <c r="UE345" s="1" t="s">
        <v>2209</v>
      </c>
      <c r="UF345">
        <v>3.67</v>
      </c>
      <c r="UG345">
        <v>731.63</v>
      </c>
      <c r="UH345">
        <v>12.6</v>
      </c>
      <c r="UI345">
        <v>58065534</v>
      </c>
      <c r="UJ345">
        <v>1000</v>
      </c>
      <c r="UK345">
        <v>257.2</v>
      </c>
      <c r="UL345">
        <v>0</v>
      </c>
      <c r="UM345">
        <v>0</v>
      </c>
      <c r="UN345">
        <v>0</v>
      </c>
      <c r="UO345">
        <v>0</v>
      </c>
      <c r="UP345">
        <v>330.46</v>
      </c>
      <c r="UQ345">
        <v>326.05</v>
      </c>
      <c r="UR345">
        <v>8.44</v>
      </c>
      <c r="US345">
        <v>38631</v>
      </c>
      <c r="UT345">
        <v>1</v>
      </c>
      <c r="UU345">
        <v>146.80000000000001</v>
      </c>
      <c r="UV345">
        <v>0.57999999999999996</v>
      </c>
      <c r="UW345">
        <v>6.87</v>
      </c>
      <c r="UX345" s="1" t="s">
        <v>2209</v>
      </c>
      <c r="UY345" s="1" t="s">
        <v>2209</v>
      </c>
      <c r="UZ345">
        <v>0</v>
      </c>
      <c r="VA345">
        <v>1.89</v>
      </c>
      <c r="VB345">
        <v>1.35</v>
      </c>
      <c r="VC345">
        <v>1400</v>
      </c>
      <c r="VD345">
        <v>1</v>
      </c>
      <c r="VE345" s="1" t="s">
        <v>2209</v>
      </c>
      <c r="VF345">
        <v>0</v>
      </c>
      <c r="VG345">
        <v>0</v>
      </c>
      <c r="VI345" s="1" t="s">
        <v>2209</v>
      </c>
      <c r="VJ345">
        <v>138.59</v>
      </c>
      <c r="VK345">
        <v>508.59</v>
      </c>
      <c r="VL345">
        <v>3.3650000000000002</v>
      </c>
      <c r="VM345">
        <v>151140</v>
      </c>
      <c r="VN345">
        <v>1</v>
      </c>
      <c r="VO345">
        <v>3415</v>
      </c>
      <c r="VP345">
        <v>0.1</v>
      </c>
      <c r="VQ345">
        <v>2.91</v>
      </c>
      <c r="VR345">
        <v>0.02</v>
      </c>
      <c r="VS345">
        <v>0.31</v>
      </c>
      <c r="VT345">
        <v>129.63</v>
      </c>
      <c r="VU345">
        <v>15.92</v>
      </c>
      <c r="VV345">
        <v>1.39</v>
      </c>
      <c r="VW345">
        <v>11455</v>
      </c>
      <c r="VX345">
        <v>1</v>
      </c>
      <c r="VY345">
        <v>83.1</v>
      </c>
      <c r="VZ345">
        <v>0.22</v>
      </c>
      <c r="WA345">
        <v>15.7</v>
      </c>
      <c r="WD345">
        <v>483.73</v>
      </c>
      <c r="WE345">
        <v>3058.16</v>
      </c>
      <c r="WF345">
        <v>17.75</v>
      </c>
      <c r="WG345">
        <v>172291</v>
      </c>
      <c r="WH345">
        <v>1</v>
      </c>
      <c r="WI345" s="1" t="s">
        <v>2209</v>
      </c>
      <c r="WJ345">
        <v>0.18</v>
      </c>
      <c r="WK345">
        <v>1.03</v>
      </c>
      <c r="WL345" s="1" t="s">
        <v>2209</v>
      </c>
      <c r="WM345" s="1" t="s">
        <v>2209</v>
      </c>
      <c r="WN345">
        <v>2.64</v>
      </c>
      <c r="WO345">
        <v>134.41999999999999</v>
      </c>
      <c r="WP345">
        <v>7.2</v>
      </c>
      <c r="WQ345">
        <v>18669</v>
      </c>
      <c r="WR345">
        <v>1</v>
      </c>
      <c r="WS345">
        <v>19.899999999999999</v>
      </c>
      <c r="WT345">
        <v>0.28999999999999998</v>
      </c>
      <c r="WU345">
        <v>4.03</v>
      </c>
      <c r="WV345">
        <v>0.05</v>
      </c>
      <c r="WW345">
        <v>0.65</v>
      </c>
      <c r="WX345">
        <v>642.91</v>
      </c>
      <c r="WY345">
        <v>523.9</v>
      </c>
      <c r="WZ345">
        <v>8.84</v>
      </c>
      <c r="XA345">
        <v>59265</v>
      </c>
      <c r="XB345">
        <v>1</v>
      </c>
      <c r="XC345">
        <v>2165.4</v>
      </c>
      <c r="XD345">
        <v>0</v>
      </c>
      <c r="XE345">
        <v>0</v>
      </c>
      <c r="XF345" s="1" t="s">
        <v>2209</v>
      </c>
      <c r="XG345">
        <v>0.41</v>
      </c>
      <c r="XH345">
        <v>12.56</v>
      </c>
      <c r="XI345">
        <v>3.09</v>
      </c>
      <c r="XJ345">
        <v>0.113</v>
      </c>
      <c r="XK345">
        <v>27368</v>
      </c>
      <c r="XL345">
        <v>1</v>
      </c>
      <c r="XM345" s="1" t="s">
        <v>2209</v>
      </c>
      <c r="XN345">
        <v>0</v>
      </c>
      <c r="XO345">
        <v>0</v>
      </c>
      <c r="XQ345" s="1" t="s">
        <v>2209</v>
      </c>
      <c r="XR345">
        <v>78.63</v>
      </c>
      <c r="XS345">
        <v>43.57</v>
      </c>
      <c r="XT345">
        <v>1.6</v>
      </c>
      <c r="XU345">
        <v>27234</v>
      </c>
      <c r="XV345">
        <v>1</v>
      </c>
      <c r="XW345" s="1" t="s">
        <v>2209</v>
      </c>
      <c r="XX345">
        <v>0</v>
      </c>
      <c r="XY345">
        <v>0</v>
      </c>
      <c r="YB345">
        <v>91.7</v>
      </c>
      <c r="YC345">
        <v>32.409999999999997</v>
      </c>
      <c r="YD345">
        <v>1</v>
      </c>
      <c r="YE345">
        <v>32408</v>
      </c>
      <c r="YF345">
        <v>1</v>
      </c>
      <c r="YG345" s="1" t="s">
        <v>2209</v>
      </c>
      <c r="YH345">
        <v>0</v>
      </c>
      <c r="YI345">
        <v>0</v>
      </c>
      <c r="YK345" s="1" t="s">
        <v>2209</v>
      </c>
      <c r="YL345">
        <v>16.170000000000002</v>
      </c>
      <c r="YM345">
        <v>320.94</v>
      </c>
      <c r="YN345">
        <v>3.51</v>
      </c>
      <c r="YO345">
        <v>91436</v>
      </c>
      <c r="YP345">
        <v>1</v>
      </c>
      <c r="YQ345">
        <v>8267.7000000000007</v>
      </c>
      <c r="YR345">
        <v>0.1</v>
      </c>
      <c r="YS345">
        <v>2.74</v>
      </c>
      <c r="YT345">
        <v>0.08</v>
      </c>
      <c r="YU345">
        <v>0.26</v>
      </c>
      <c r="YV345">
        <v>11.64</v>
      </c>
      <c r="YW345">
        <v>4.0199999999999996</v>
      </c>
      <c r="YX345">
        <v>0.34</v>
      </c>
      <c r="YY345">
        <v>11833</v>
      </c>
      <c r="YZ345">
        <v>1</v>
      </c>
      <c r="ZA345" s="1" t="s">
        <v>2209</v>
      </c>
      <c r="ZB345">
        <v>0</v>
      </c>
      <c r="ZC345">
        <v>0</v>
      </c>
      <c r="ZF345">
        <v>67.58</v>
      </c>
      <c r="ZG345">
        <v>39.299999999999997</v>
      </c>
      <c r="ZH345">
        <v>3.48</v>
      </c>
      <c r="ZI345">
        <v>11292</v>
      </c>
      <c r="ZJ345">
        <v>1</v>
      </c>
      <c r="ZK345" s="1" t="s">
        <v>2209</v>
      </c>
      <c r="ZL345">
        <v>0</v>
      </c>
      <c r="ZM345">
        <v>0</v>
      </c>
      <c r="ZP345">
        <v>126.41</v>
      </c>
      <c r="ZQ345">
        <v>1954.38</v>
      </c>
      <c r="ZR345">
        <v>10.94</v>
      </c>
      <c r="ZS345">
        <v>178645</v>
      </c>
      <c r="ZT345">
        <v>1</v>
      </c>
      <c r="ZU345" s="1" t="s">
        <v>2209</v>
      </c>
      <c r="ZV345">
        <v>0.31</v>
      </c>
      <c r="ZW345">
        <v>2.83</v>
      </c>
      <c r="ZX345" s="1" t="s">
        <v>2209</v>
      </c>
      <c r="ZY345" s="1" t="s">
        <v>2209</v>
      </c>
      <c r="ZZ345">
        <v>8168.98</v>
      </c>
      <c r="AAA345">
        <v>18173.47</v>
      </c>
      <c r="AAB345">
        <v>17.164999999999999</v>
      </c>
      <c r="AAC345">
        <v>1058752</v>
      </c>
      <c r="AAD345">
        <v>1</v>
      </c>
      <c r="AAE345">
        <v>33882.199999999997</v>
      </c>
      <c r="AAF345">
        <v>1</v>
      </c>
      <c r="AAG345">
        <v>5.83</v>
      </c>
      <c r="AAH345">
        <v>0.12</v>
      </c>
      <c r="AAI345">
        <v>1.59</v>
      </c>
      <c r="AAJ345">
        <v>4972.21</v>
      </c>
      <c r="AAK345">
        <v>1674.75</v>
      </c>
      <c r="AAL345">
        <v>13.745799999999999</v>
      </c>
      <c r="AAM345">
        <v>87000</v>
      </c>
      <c r="AAN345">
        <v>0.71409999999999996</v>
      </c>
      <c r="AAO345">
        <v>963.7</v>
      </c>
      <c r="AAP345">
        <v>0.31</v>
      </c>
      <c r="AAQ345">
        <v>2.27</v>
      </c>
      <c r="AAR345">
        <v>0.22</v>
      </c>
      <c r="AAS345">
        <v>1.24</v>
      </c>
      <c r="AAT345">
        <v>173.96</v>
      </c>
      <c r="AAU345">
        <v>421.48</v>
      </c>
      <c r="AAV345">
        <v>1.67</v>
      </c>
      <c r="AAW345">
        <v>252385</v>
      </c>
      <c r="AAX345">
        <v>1</v>
      </c>
      <c r="AAY345" s="1" t="s">
        <v>2209</v>
      </c>
      <c r="AAZ345">
        <v>0</v>
      </c>
      <c r="ABA345">
        <v>0</v>
      </c>
      <c r="ABD345">
        <v>3.86</v>
      </c>
      <c r="ABE345">
        <v>28.34</v>
      </c>
      <c r="ABF345">
        <v>2.87</v>
      </c>
      <c r="ABG345">
        <v>9875</v>
      </c>
      <c r="ABH345">
        <v>1</v>
      </c>
      <c r="ABI345" s="1" t="s">
        <v>2209</v>
      </c>
      <c r="ABJ345">
        <v>0</v>
      </c>
      <c r="ABK345">
        <v>0</v>
      </c>
      <c r="ABL345" s="1" t="s">
        <v>2209</v>
      </c>
      <c r="ABM345" s="1" t="s">
        <v>2209</v>
      </c>
      <c r="ABN345">
        <v>100</v>
      </c>
      <c r="ABO345">
        <v>428.63</v>
      </c>
      <c r="ABP345">
        <v>4.2</v>
      </c>
      <c r="ABQ345">
        <v>102056</v>
      </c>
      <c r="ABR345">
        <v>1</v>
      </c>
      <c r="ABS345" s="1" t="s">
        <v>2209</v>
      </c>
      <c r="ABT345">
        <v>0</v>
      </c>
      <c r="ABU345">
        <v>0</v>
      </c>
      <c r="ABX345">
        <v>88.74</v>
      </c>
      <c r="ABY345">
        <v>164.34</v>
      </c>
      <c r="ABZ345">
        <v>8</v>
      </c>
      <c r="ACA345">
        <v>20543</v>
      </c>
      <c r="ACB345">
        <v>1</v>
      </c>
      <c r="ACC345" s="1" t="s">
        <v>2209</v>
      </c>
      <c r="ACD345">
        <v>0</v>
      </c>
      <c r="ACE345">
        <v>0</v>
      </c>
      <c r="ACF345" s="1" t="s">
        <v>2209</v>
      </c>
      <c r="ACG345" s="1" t="s">
        <v>2209</v>
      </c>
      <c r="ACH345">
        <v>592.42999999999995</v>
      </c>
      <c r="ACI345">
        <v>3606.29</v>
      </c>
      <c r="ACJ345">
        <v>13.765000000000001</v>
      </c>
      <c r="ACK345">
        <v>261990</v>
      </c>
      <c r="ACL345">
        <v>1</v>
      </c>
      <c r="ACM345">
        <v>24310.1</v>
      </c>
      <c r="ACN345">
        <v>1.74</v>
      </c>
      <c r="ACO345">
        <v>12.64</v>
      </c>
      <c r="ACP345">
        <v>0.09</v>
      </c>
      <c r="ACQ345">
        <v>0.98</v>
      </c>
      <c r="ACR345">
        <v>160.88999999999999</v>
      </c>
      <c r="ACS345">
        <v>794.47</v>
      </c>
      <c r="ACT345">
        <v>3.226</v>
      </c>
      <c r="ACU345">
        <v>246272</v>
      </c>
      <c r="ACV345">
        <v>1</v>
      </c>
      <c r="ACW345">
        <v>13951.6</v>
      </c>
      <c r="ACX345">
        <v>0.18</v>
      </c>
      <c r="ACY345">
        <v>5.7</v>
      </c>
      <c r="ACZ345">
        <v>0.09</v>
      </c>
      <c r="ADA345">
        <v>0.15</v>
      </c>
      <c r="ADB345">
        <v>42.36</v>
      </c>
      <c r="ADC345">
        <v>12.26</v>
      </c>
      <c r="ADD345">
        <v>1.22</v>
      </c>
      <c r="ADE345">
        <v>10053</v>
      </c>
      <c r="ADF345">
        <v>1</v>
      </c>
      <c r="ADG345">
        <v>635.6</v>
      </c>
      <c r="ADH345">
        <v>0</v>
      </c>
      <c r="ADI345">
        <v>0</v>
      </c>
      <c r="ADK345">
        <v>-0.22</v>
      </c>
      <c r="ADL345">
        <v>63.35</v>
      </c>
      <c r="ADM345">
        <v>121.31</v>
      </c>
      <c r="ADN345">
        <v>3.2353999999999998</v>
      </c>
      <c r="ADO345">
        <v>37325</v>
      </c>
      <c r="ADP345">
        <v>0.99550000000000005</v>
      </c>
      <c r="ADQ345">
        <v>240.2</v>
      </c>
      <c r="ADR345">
        <v>0</v>
      </c>
      <c r="ADS345">
        <v>0</v>
      </c>
      <c r="ADT345" s="1" t="s">
        <v>2209</v>
      </c>
      <c r="ADU345">
        <v>-0.80600000000000005</v>
      </c>
      <c r="ADV345">
        <v>85.77</v>
      </c>
      <c r="ADW345">
        <v>93.11</v>
      </c>
      <c r="ADX345">
        <v>3.47</v>
      </c>
      <c r="ADY345">
        <v>26833</v>
      </c>
      <c r="ADZ345">
        <v>1</v>
      </c>
      <c r="AEA345">
        <v>296.10000000000002</v>
      </c>
      <c r="AEB345">
        <v>0</v>
      </c>
      <c r="AEC345">
        <v>0</v>
      </c>
      <c r="AEE345">
        <v>0.14000000000000001</v>
      </c>
      <c r="AEF345">
        <v>0.34</v>
      </c>
      <c r="AEG345">
        <v>4.71</v>
      </c>
      <c r="AEH345">
        <v>0.22</v>
      </c>
      <c r="AEI345">
        <v>21416</v>
      </c>
      <c r="AEJ345">
        <v>1</v>
      </c>
      <c r="AEK345" s="1" t="s">
        <v>2209</v>
      </c>
      <c r="AEL345">
        <v>0</v>
      </c>
      <c r="AEM345">
        <v>0</v>
      </c>
      <c r="AEP345">
        <v>128.15</v>
      </c>
      <c r="AEQ345">
        <v>25.79</v>
      </c>
      <c r="AER345">
        <v>1.66</v>
      </c>
      <c r="AES345">
        <v>15538</v>
      </c>
      <c r="AET345">
        <v>1</v>
      </c>
      <c r="AEU345" s="1" t="s">
        <v>2209</v>
      </c>
      <c r="AEV345">
        <v>0.04</v>
      </c>
      <c r="AEW345">
        <v>2.58</v>
      </c>
      <c r="AFH345" s="1" t="s">
        <v>2209</v>
      </c>
      <c r="AFI345" s="1" t="s">
        <v>2209</v>
      </c>
      <c r="AFJ345">
        <v>994.38</v>
      </c>
      <c r="AFK345">
        <v>2873.26</v>
      </c>
      <c r="AFL345">
        <v>3.96</v>
      </c>
      <c r="AFM345">
        <v>725571</v>
      </c>
      <c r="AFN345">
        <v>1</v>
      </c>
      <c r="AFO345" s="1" t="s">
        <v>2209</v>
      </c>
      <c r="AFP345">
        <v>0</v>
      </c>
      <c r="AFQ345">
        <v>0</v>
      </c>
      <c r="AFR345" s="1" t="s">
        <v>2209</v>
      </c>
      <c r="AFS345" s="1" t="s">
        <v>2209</v>
      </c>
      <c r="AFT345">
        <v>88.99</v>
      </c>
      <c r="AFU345">
        <v>97</v>
      </c>
      <c r="AFV345">
        <v>19.399999999999999</v>
      </c>
      <c r="AFW345">
        <v>5000</v>
      </c>
      <c r="AFX345">
        <v>1</v>
      </c>
      <c r="AFY345" s="1" t="s">
        <v>2209</v>
      </c>
      <c r="AFZ345">
        <v>0</v>
      </c>
      <c r="AGA345">
        <v>0</v>
      </c>
      <c r="AGD345">
        <v>17.420000000000002</v>
      </c>
      <c r="AGE345">
        <v>8.27</v>
      </c>
      <c r="AGF345">
        <v>0.2</v>
      </c>
      <c r="AGG345">
        <v>42174</v>
      </c>
      <c r="AGH345">
        <v>1</v>
      </c>
      <c r="AGI345" s="1" t="s">
        <v>2209</v>
      </c>
      <c r="AGJ345">
        <v>0</v>
      </c>
      <c r="AGK345">
        <v>0</v>
      </c>
      <c r="AGN345">
        <v>474.21</v>
      </c>
      <c r="AGO345">
        <v>2375.6799999999998</v>
      </c>
      <c r="AGP345">
        <v>15.44</v>
      </c>
      <c r="AGQ345">
        <v>153865</v>
      </c>
      <c r="AGR345">
        <v>1</v>
      </c>
      <c r="AGS345">
        <v>3067.9</v>
      </c>
      <c r="AGT345">
        <v>0.66</v>
      </c>
      <c r="AGU345">
        <v>4.2699999999999996</v>
      </c>
      <c r="AGV345">
        <v>0.06</v>
      </c>
      <c r="AGW345">
        <v>1.21</v>
      </c>
      <c r="AGX345" s="1" t="s">
        <v>2209</v>
      </c>
      <c r="AGY345" s="1" t="s">
        <v>2209</v>
      </c>
      <c r="AGZ345" s="1" t="s">
        <v>2209</v>
      </c>
      <c r="AHA345" s="1" t="s">
        <v>2209</v>
      </c>
      <c r="AHB345" s="1" t="s">
        <v>2209</v>
      </c>
      <c r="AHC345" s="1" t="s">
        <v>2209</v>
      </c>
      <c r="AHD345" s="1" t="s">
        <v>2209</v>
      </c>
      <c r="AHE345" s="1" t="s">
        <v>2209</v>
      </c>
      <c r="AHF345" s="1" t="s">
        <v>2209</v>
      </c>
      <c r="AHG345" s="1" t="s">
        <v>2209</v>
      </c>
      <c r="AHH345">
        <v>61.65</v>
      </c>
      <c r="AHI345">
        <v>11.7</v>
      </c>
      <c r="AHJ345">
        <v>0.86</v>
      </c>
      <c r="AHK345">
        <v>13602</v>
      </c>
      <c r="AHL345">
        <v>1</v>
      </c>
      <c r="AHM345" s="1" t="s">
        <v>2209</v>
      </c>
      <c r="AHN345">
        <v>0</v>
      </c>
      <c r="AHO345">
        <v>0</v>
      </c>
      <c r="AHR345">
        <v>139.99</v>
      </c>
      <c r="AHS345">
        <v>292917.40000000002</v>
      </c>
      <c r="AHT345">
        <v>2780</v>
      </c>
      <c r="AHU345">
        <v>105366</v>
      </c>
      <c r="AHV345">
        <v>1</v>
      </c>
      <c r="AHW345" s="1" t="s">
        <v>2209</v>
      </c>
      <c r="AHX345">
        <v>170</v>
      </c>
      <c r="AHY345">
        <v>6.12</v>
      </c>
      <c r="AHZ345" s="1" t="s">
        <v>2209</v>
      </c>
      <c r="AIA345" s="1" t="s">
        <v>2209</v>
      </c>
      <c r="AIB345">
        <v>1.26</v>
      </c>
      <c r="AIC345">
        <v>78.819999999999993</v>
      </c>
      <c r="AID345">
        <v>0.1648</v>
      </c>
      <c r="AIE345">
        <v>463641</v>
      </c>
      <c r="AIF345">
        <v>0.96970000000000001</v>
      </c>
      <c r="AIG345">
        <v>84131.3</v>
      </c>
      <c r="AIH345">
        <v>0</v>
      </c>
      <c r="AII345">
        <v>0</v>
      </c>
      <c r="AIJ345" s="1" t="s">
        <v>2209</v>
      </c>
      <c r="AIK345" s="1" t="s">
        <v>2209</v>
      </c>
      <c r="AIT345">
        <v>0.01</v>
      </c>
      <c r="AIU345">
        <v>0.28000000000000003</v>
      </c>
      <c r="AIV345">
        <v>78.680000000000007</v>
      </c>
      <c r="AIW345">
        <v>43.75</v>
      </c>
      <c r="AIX345">
        <v>2.0299999999999998</v>
      </c>
      <c r="AIY345">
        <v>21554</v>
      </c>
      <c r="AIZ345">
        <v>1</v>
      </c>
      <c r="AJA345">
        <v>592</v>
      </c>
      <c r="AJB345">
        <v>0</v>
      </c>
      <c r="AJC345">
        <v>0</v>
      </c>
      <c r="AJD345" s="1" t="s">
        <v>2209</v>
      </c>
      <c r="AJE345" s="1" t="s">
        <v>2209</v>
      </c>
      <c r="AJF345">
        <v>182.32</v>
      </c>
      <c r="AJG345">
        <v>2611.86</v>
      </c>
      <c r="AJH345">
        <v>23.05</v>
      </c>
      <c r="AJI345">
        <v>113313</v>
      </c>
      <c r="AJJ345">
        <v>1</v>
      </c>
      <c r="AJK345" s="1" t="s">
        <v>2209</v>
      </c>
      <c r="AJL345">
        <v>0</v>
      </c>
      <c r="AJM345">
        <v>0</v>
      </c>
      <c r="AJN345" s="1" t="s">
        <v>2209</v>
      </c>
      <c r="AJO345" s="1" t="s">
        <v>2209</v>
      </c>
      <c r="AJP345">
        <v>899.61</v>
      </c>
      <c r="AJQ345">
        <v>994.52</v>
      </c>
      <c r="AJR345">
        <v>3.145</v>
      </c>
      <c r="AJS345">
        <v>316224</v>
      </c>
      <c r="AJT345">
        <v>1</v>
      </c>
      <c r="AJU345">
        <v>3743.4</v>
      </c>
      <c r="AJV345">
        <v>0.15</v>
      </c>
      <c r="AJW345">
        <v>4.93</v>
      </c>
      <c r="AJX345">
        <v>0.01</v>
      </c>
      <c r="AJY345">
        <v>0.28000000000000003</v>
      </c>
      <c r="AKH345">
        <v>0.01</v>
      </c>
      <c r="AKI345">
        <v>0.28000000000000003</v>
      </c>
      <c r="AKR345">
        <v>0.01</v>
      </c>
      <c r="AKS345">
        <v>0.28000000000000003</v>
      </c>
      <c r="AKT345">
        <v>100.87</v>
      </c>
      <c r="AKU345">
        <v>11.28</v>
      </c>
      <c r="AKV345">
        <v>2.3199999999999998</v>
      </c>
      <c r="AKW345">
        <v>4861</v>
      </c>
      <c r="AKX345">
        <v>1</v>
      </c>
      <c r="AKY345" s="1" t="s">
        <v>2209</v>
      </c>
      <c r="AKZ345">
        <v>0</v>
      </c>
      <c r="ALA345">
        <v>0</v>
      </c>
      <c r="ALL345">
        <v>0.01</v>
      </c>
      <c r="ALM345">
        <v>0.28000000000000003</v>
      </c>
      <c r="ALV345">
        <v>0.01</v>
      </c>
      <c r="ALW345">
        <v>0.28000000000000003</v>
      </c>
      <c r="AMF345">
        <v>0.01</v>
      </c>
      <c r="AMG345">
        <v>0.28000000000000003</v>
      </c>
      <c r="AMP345">
        <v>0.01</v>
      </c>
      <c r="AMQ345">
        <v>0.28000000000000003</v>
      </c>
      <c r="AMZ345">
        <v>0.01</v>
      </c>
      <c r="ANA345">
        <v>0.28000000000000003</v>
      </c>
      <c r="ANJ345">
        <v>0.01</v>
      </c>
      <c r="ANK345">
        <v>0.28000000000000003</v>
      </c>
      <c r="ANL345">
        <v>82.53</v>
      </c>
      <c r="ANM345">
        <v>1061.5899999999999</v>
      </c>
      <c r="ANN345">
        <v>46.6</v>
      </c>
      <c r="ANO345">
        <v>22781</v>
      </c>
      <c r="ANP345">
        <v>1</v>
      </c>
      <c r="ANQ345" s="1" t="s">
        <v>2209</v>
      </c>
      <c r="ANR345">
        <v>0.39</v>
      </c>
      <c r="ANS345">
        <v>0.84</v>
      </c>
      <c r="ANT345" s="1" t="s">
        <v>2209</v>
      </c>
      <c r="ANU345" s="1" t="s">
        <v>2209</v>
      </c>
      <c r="ANV345">
        <v>100</v>
      </c>
      <c r="ANW345">
        <v>42.35</v>
      </c>
      <c r="ANX345">
        <v>6.05</v>
      </c>
      <c r="ANY345">
        <v>7000</v>
      </c>
      <c r="ANZ345">
        <v>1</v>
      </c>
      <c r="AOA345" s="1" t="s">
        <v>2209</v>
      </c>
      <c r="AOB345">
        <v>0</v>
      </c>
      <c r="AOC345">
        <v>0</v>
      </c>
      <c r="AOF345">
        <v>299.37</v>
      </c>
      <c r="AOG345">
        <v>5512.39</v>
      </c>
      <c r="AOH345">
        <v>8.4010999999999996</v>
      </c>
      <c r="AOI345">
        <v>436107</v>
      </c>
      <c r="AOJ345">
        <v>0.66459999999999997</v>
      </c>
      <c r="AOK345">
        <v>858.3</v>
      </c>
      <c r="AOL345">
        <v>0.32</v>
      </c>
      <c r="AOM345">
        <v>3.76</v>
      </c>
      <c r="AON345">
        <v>0.09</v>
      </c>
      <c r="AOO345">
        <v>1.03</v>
      </c>
      <c r="AOX345">
        <v>0.09</v>
      </c>
      <c r="AOY345">
        <v>1.03</v>
      </c>
      <c r="APH345">
        <v>0.09</v>
      </c>
      <c r="API345">
        <v>1.03</v>
      </c>
      <c r="APJ345">
        <v>415.58</v>
      </c>
      <c r="APK345">
        <v>4211.46</v>
      </c>
      <c r="APL345">
        <v>21.92</v>
      </c>
      <c r="APM345">
        <v>192129</v>
      </c>
      <c r="APN345">
        <v>1</v>
      </c>
      <c r="APO345">
        <v>5317.2</v>
      </c>
      <c r="APP345">
        <v>0.65</v>
      </c>
      <c r="APQ345">
        <v>2.97</v>
      </c>
      <c r="APR345">
        <v>0.2</v>
      </c>
      <c r="APS345">
        <v>1.04</v>
      </c>
      <c r="APT345">
        <v>164.92</v>
      </c>
      <c r="APU345">
        <v>4324.37</v>
      </c>
      <c r="APV345">
        <v>30.83</v>
      </c>
      <c r="APW345">
        <v>140265</v>
      </c>
      <c r="APX345">
        <v>1</v>
      </c>
      <c r="APY345" s="1" t="s">
        <v>2209</v>
      </c>
      <c r="APZ345">
        <v>2</v>
      </c>
      <c r="AQA345">
        <v>6.49</v>
      </c>
      <c r="AQL345">
        <v>0.01</v>
      </c>
      <c r="AQM345">
        <v>0.28000000000000003</v>
      </c>
      <c r="AQV345">
        <v>0.09</v>
      </c>
      <c r="AQW345">
        <v>1.03</v>
      </c>
      <c r="AQX345">
        <v>109.86</v>
      </c>
      <c r="AQY345">
        <v>20.88</v>
      </c>
      <c r="AQZ345">
        <v>2.34</v>
      </c>
      <c r="ARA345">
        <v>8923</v>
      </c>
      <c r="ARB345">
        <v>1</v>
      </c>
      <c r="ARC345" s="1" t="s">
        <v>2209</v>
      </c>
      <c r="ARD345">
        <v>0</v>
      </c>
      <c r="ARE345">
        <v>0</v>
      </c>
      <c r="ARH345">
        <v>23.77</v>
      </c>
      <c r="ARI345">
        <v>682.45</v>
      </c>
      <c r="ARJ345">
        <v>1.55</v>
      </c>
      <c r="ARK345">
        <v>440291</v>
      </c>
      <c r="ARL345">
        <v>1</v>
      </c>
      <c r="ARM345">
        <v>10631.1</v>
      </c>
      <c r="ARN345">
        <v>0</v>
      </c>
      <c r="ARO345">
        <v>0</v>
      </c>
      <c r="ARP345">
        <v>0.03</v>
      </c>
      <c r="ARQ345">
        <v>0.09</v>
      </c>
      <c r="ARR345">
        <v>237.23</v>
      </c>
      <c r="ARS345">
        <v>195.28</v>
      </c>
      <c r="ART345">
        <v>2.4300000000000002</v>
      </c>
      <c r="ARU345">
        <v>80364</v>
      </c>
      <c r="ARV345">
        <v>1</v>
      </c>
      <c r="ARW345" s="1" t="s">
        <v>2209</v>
      </c>
      <c r="ARX345">
        <v>0</v>
      </c>
      <c r="ARY345">
        <v>0</v>
      </c>
      <c r="ARZ345" s="1" t="s">
        <v>2209</v>
      </c>
      <c r="ASA345" s="1" t="s">
        <v>2209</v>
      </c>
      <c r="ASB345">
        <v>524.12</v>
      </c>
      <c r="ASC345">
        <v>68.209999999999994</v>
      </c>
      <c r="ASD345">
        <v>2.58</v>
      </c>
      <c r="ASE345">
        <v>26438</v>
      </c>
      <c r="ASF345">
        <v>1</v>
      </c>
      <c r="ASG345" s="1" t="s">
        <v>2209</v>
      </c>
      <c r="ASH345">
        <v>0.08</v>
      </c>
      <c r="ASI345">
        <v>3.1</v>
      </c>
      <c r="ASL345">
        <v>27.85</v>
      </c>
      <c r="ASM345">
        <v>45.35</v>
      </c>
      <c r="ASN345">
        <v>29.8</v>
      </c>
      <c r="ASO345">
        <v>1522</v>
      </c>
      <c r="ASP345">
        <v>1</v>
      </c>
      <c r="ASQ345" s="1" t="s">
        <v>2209</v>
      </c>
      <c r="ASR345">
        <v>0</v>
      </c>
      <c r="ASS345">
        <v>0</v>
      </c>
      <c r="ASV345">
        <v>178.77</v>
      </c>
      <c r="ASW345">
        <v>0.21</v>
      </c>
      <c r="ASX345">
        <v>9.67</v>
      </c>
      <c r="ASY345">
        <v>21</v>
      </c>
      <c r="ASZ345">
        <v>1</v>
      </c>
      <c r="ATA345" s="1" t="s">
        <v>2209</v>
      </c>
      <c r="ATB345">
        <v>0</v>
      </c>
      <c r="ATC345">
        <v>0</v>
      </c>
      <c r="ATF345">
        <v>176.81</v>
      </c>
      <c r="ATG345">
        <v>2.9</v>
      </c>
      <c r="ATH345">
        <v>483.5</v>
      </c>
      <c r="ATI345">
        <v>6</v>
      </c>
      <c r="ATJ345">
        <v>1</v>
      </c>
      <c r="ATK345" s="1" t="s">
        <v>2209</v>
      </c>
      <c r="ATL345">
        <v>0</v>
      </c>
      <c r="ATM345">
        <v>0</v>
      </c>
      <c r="ATX345">
        <v>0.09</v>
      </c>
      <c r="ATY345">
        <v>1.03</v>
      </c>
      <c r="AUH345">
        <v>0.09</v>
      </c>
      <c r="AUI345">
        <v>1.03</v>
      </c>
      <c r="AUJ345">
        <v>47.45</v>
      </c>
      <c r="AUK345">
        <v>149.29</v>
      </c>
      <c r="AUL345">
        <v>1.21</v>
      </c>
      <c r="AUM345">
        <v>123378</v>
      </c>
      <c r="AUN345">
        <v>1</v>
      </c>
      <c r="AUO345" s="1" t="s">
        <v>2209</v>
      </c>
      <c r="AUP345">
        <v>0</v>
      </c>
      <c r="AUQ345">
        <v>0</v>
      </c>
      <c r="AVB345">
        <v>0.09</v>
      </c>
      <c r="AVC345">
        <v>1.03</v>
      </c>
      <c r="AVD345">
        <v>2692.72</v>
      </c>
      <c r="AVE345">
        <v>20.49</v>
      </c>
      <c r="AVF345">
        <v>6.2</v>
      </c>
      <c r="AVG345">
        <v>3305</v>
      </c>
      <c r="AVH345">
        <v>1</v>
      </c>
      <c r="AVI345" s="1" t="s">
        <v>2209</v>
      </c>
      <c r="AVJ345">
        <v>0</v>
      </c>
      <c r="AVK345">
        <v>0</v>
      </c>
      <c r="AVN345">
        <v>23.44</v>
      </c>
      <c r="AVO345">
        <v>1.43</v>
      </c>
      <c r="AVP345">
        <v>0.45</v>
      </c>
      <c r="AVQ345">
        <v>3188</v>
      </c>
      <c r="AVR345">
        <v>1</v>
      </c>
      <c r="AVS345" s="1" t="s">
        <v>2209</v>
      </c>
      <c r="AVT345">
        <v>0</v>
      </c>
      <c r="AVU345">
        <v>0</v>
      </c>
      <c r="AVX345">
        <v>70.069999999999993</v>
      </c>
      <c r="AVY345">
        <v>135.22</v>
      </c>
      <c r="AVZ345">
        <v>7.35</v>
      </c>
      <c r="AWA345">
        <v>18397</v>
      </c>
      <c r="AWB345">
        <v>1</v>
      </c>
      <c r="AWC345" s="1" t="s">
        <v>2209</v>
      </c>
      <c r="AWD345">
        <v>0</v>
      </c>
      <c r="AWE345">
        <v>0</v>
      </c>
      <c r="AWF345" s="1" t="s">
        <v>2209</v>
      </c>
      <c r="AWG345" s="1" t="s">
        <v>2209</v>
      </c>
      <c r="AWH345">
        <v>142.72999999999999</v>
      </c>
      <c r="AWI345">
        <v>28.21</v>
      </c>
      <c r="AWJ345">
        <v>10.3</v>
      </c>
      <c r="AWK345">
        <v>2739</v>
      </c>
      <c r="AWL345">
        <v>1</v>
      </c>
      <c r="AWM345" s="1" t="s">
        <v>2209</v>
      </c>
      <c r="AWN345">
        <v>1.2</v>
      </c>
      <c r="AWO345">
        <v>11.61</v>
      </c>
      <c r="AWR345">
        <v>3.37</v>
      </c>
      <c r="AWS345">
        <v>1.71</v>
      </c>
      <c r="AWT345">
        <v>0.6</v>
      </c>
      <c r="AWU345">
        <v>2850</v>
      </c>
      <c r="AWV345">
        <v>1</v>
      </c>
      <c r="AWW345" s="1" t="s">
        <v>2209</v>
      </c>
      <c r="AWX345">
        <v>0</v>
      </c>
      <c r="AWY345">
        <v>0</v>
      </c>
      <c r="AXB345">
        <v>2622.18</v>
      </c>
      <c r="AXC345">
        <v>355.71</v>
      </c>
      <c r="AXD345">
        <v>11.69</v>
      </c>
      <c r="AXE345">
        <v>30429</v>
      </c>
      <c r="AXF345">
        <v>1</v>
      </c>
      <c r="AXG345" s="1" t="s">
        <v>2209</v>
      </c>
      <c r="AXH345">
        <v>0.71</v>
      </c>
      <c r="AXI345">
        <v>6.09</v>
      </c>
      <c r="AXL345">
        <v>596.91</v>
      </c>
      <c r="AXM345">
        <v>12294.63</v>
      </c>
      <c r="AXN345">
        <v>18.05</v>
      </c>
      <c r="AXO345">
        <v>681143</v>
      </c>
      <c r="AXP345">
        <v>1</v>
      </c>
      <c r="AXQ345" s="1" t="s">
        <v>2209</v>
      </c>
      <c r="AXR345">
        <v>0</v>
      </c>
      <c r="AXS345">
        <v>0</v>
      </c>
      <c r="AXT345" s="1" t="s">
        <v>2209</v>
      </c>
      <c r="AXU345" s="1" t="s">
        <v>2209</v>
      </c>
      <c r="AXV345" s="1" t="s">
        <v>2209</v>
      </c>
      <c r="AXW345" s="1" t="s">
        <v>2209</v>
      </c>
      <c r="AXX345" s="1" t="s">
        <v>2209</v>
      </c>
      <c r="AXY345" s="1" t="s">
        <v>2209</v>
      </c>
      <c r="AXZ345" s="1" t="s">
        <v>2209</v>
      </c>
      <c r="AYB345" s="1" t="s">
        <v>2209</v>
      </c>
      <c r="AYC345" s="1" t="s">
        <v>2209</v>
      </c>
      <c r="AYF345">
        <v>158.86000000000001</v>
      </c>
      <c r="AYG345">
        <v>43.65</v>
      </c>
      <c r="AYH345">
        <v>34.4</v>
      </c>
      <c r="AYI345">
        <v>1269</v>
      </c>
      <c r="AYJ345">
        <v>1</v>
      </c>
      <c r="AYK345">
        <v>1.2</v>
      </c>
      <c r="AYL345">
        <v>0.95</v>
      </c>
      <c r="AYM345">
        <v>2.76</v>
      </c>
      <c r="AYP345">
        <v>1458.71</v>
      </c>
      <c r="AYQ345">
        <v>4254</v>
      </c>
      <c r="AYR345">
        <v>35.450000000000003</v>
      </c>
      <c r="AYS345">
        <v>120000</v>
      </c>
      <c r="AYT345">
        <v>1</v>
      </c>
      <c r="AYU345">
        <v>443.2</v>
      </c>
      <c r="AYV345">
        <v>1.1200000000000001</v>
      </c>
      <c r="AYW345">
        <v>3.15</v>
      </c>
      <c r="AYX345">
        <v>0.39</v>
      </c>
      <c r="AYY345">
        <v>4.71</v>
      </c>
      <c r="AYZ345" s="1" t="s">
        <v>2209</v>
      </c>
      <c r="AZA345" s="1" t="s">
        <v>2209</v>
      </c>
      <c r="AZB345" s="1" t="s">
        <v>2209</v>
      </c>
      <c r="AZC345" s="1" t="s">
        <v>2209</v>
      </c>
      <c r="AZD345" s="1" t="s">
        <v>2209</v>
      </c>
      <c r="AZF345" s="1" t="s">
        <v>2209</v>
      </c>
      <c r="AZG345" s="1" t="s">
        <v>2209</v>
      </c>
      <c r="AZJ345">
        <v>161.91</v>
      </c>
      <c r="AZK345">
        <v>3692</v>
      </c>
      <c r="AZL345">
        <v>142</v>
      </c>
      <c r="AZM345">
        <v>26000</v>
      </c>
      <c r="AZN345">
        <v>1</v>
      </c>
      <c r="AZO345" s="1" t="s">
        <v>2209</v>
      </c>
      <c r="AZP345">
        <v>0</v>
      </c>
      <c r="AZQ345">
        <v>0</v>
      </c>
      <c r="AZT345">
        <v>2.4900000000000002</v>
      </c>
      <c r="AZU345">
        <v>124.88</v>
      </c>
      <c r="AZV345">
        <v>1.32</v>
      </c>
      <c r="AZW345">
        <v>94608</v>
      </c>
      <c r="AZX345">
        <v>1</v>
      </c>
      <c r="AZY345">
        <v>387.5</v>
      </c>
      <c r="AZZ345">
        <v>0</v>
      </c>
      <c r="BAA345">
        <v>0</v>
      </c>
      <c r="BAB345" s="1" t="s">
        <v>2209</v>
      </c>
      <c r="BAC345">
        <v>0.11</v>
      </c>
      <c r="BAD345" s="1" t="s">
        <v>2209</v>
      </c>
      <c r="BAE345" s="1" t="s">
        <v>2209</v>
      </c>
      <c r="BAF345" s="1" t="s">
        <v>2209</v>
      </c>
      <c r="BAG345" s="1" t="s">
        <v>2209</v>
      </c>
      <c r="BAH345" s="1" t="s">
        <v>2209</v>
      </c>
      <c r="BAJ345" s="1" t="s">
        <v>2209</v>
      </c>
      <c r="BAK345" s="1" t="s">
        <v>2209</v>
      </c>
      <c r="BAN345">
        <v>746.58</v>
      </c>
      <c r="BAO345">
        <v>362.5</v>
      </c>
      <c r="BAP345">
        <v>16.350000000000001</v>
      </c>
      <c r="BAQ345">
        <v>22171</v>
      </c>
      <c r="BAR345">
        <v>1</v>
      </c>
      <c r="BAS345" s="1" t="s">
        <v>2209</v>
      </c>
      <c r="BAT345">
        <v>0</v>
      </c>
      <c r="BAU345">
        <v>0</v>
      </c>
      <c r="BAV345" s="1" t="s">
        <v>2209</v>
      </c>
      <c r="BAW345" s="1" t="s">
        <v>2209</v>
      </c>
      <c r="BAX345">
        <v>62.12</v>
      </c>
      <c r="BAY345">
        <v>1715.03</v>
      </c>
      <c r="BAZ345">
        <v>2.98</v>
      </c>
      <c r="BBA345">
        <v>575514</v>
      </c>
      <c r="BBB345">
        <v>1</v>
      </c>
      <c r="BBC345">
        <v>8417.9</v>
      </c>
      <c r="BBD345">
        <v>0.15</v>
      </c>
      <c r="BBE345">
        <v>4.9400000000000004</v>
      </c>
      <c r="BBF345">
        <v>0.08</v>
      </c>
      <c r="BBG345">
        <v>0.6</v>
      </c>
      <c r="BBH345">
        <v>248.76</v>
      </c>
      <c r="BBI345">
        <v>90.83</v>
      </c>
      <c r="BBJ345">
        <v>7.8</v>
      </c>
      <c r="BBK345">
        <v>11644</v>
      </c>
      <c r="BBL345">
        <v>1</v>
      </c>
      <c r="BBM345">
        <v>88.1</v>
      </c>
      <c r="BBN345">
        <v>0</v>
      </c>
      <c r="BBO345">
        <v>0</v>
      </c>
      <c r="BBQ345">
        <v>-0.28999999999999998</v>
      </c>
      <c r="BCB345">
        <v>248.03</v>
      </c>
      <c r="BCC345">
        <v>4.95</v>
      </c>
      <c r="BCD345">
        <v>0.99</v>
      </c>
      <c r="BCE345">
        <v>5000</v>
      </c>
      <c r="BCF345">
        <v>1</v>
      </c>
      <c r="BCG345" s="1" t="s">
        <v>2209</v>
      </c>
      <c r="BCH345">
        <v>13.95</v>
      </c>
      <c r="BCI345">
        <v>1409.54</v>
      </c>
      <c r="BCL345">
        <v>37.020000000000003</v>
      </c>
      <c r="BCM345">
        <v>8.7899999999999991</v>
      </c>
      <c r="BCN345">
        <v>0.89</v>
      </c>
      <c r="BCO345">
        <v>9878</v>
      </c>
      <c r="BCP345">
        <v>1</v>
      </c>
      <c r="BCQ345" s="1" t="s">
        <v>2209</v>
      </c>
      <c r="BCR345">
        <v>0</v>
      </c>
      <c r="BCS345">
        <v>0</v>
      </c>
      <c r="BCV345">
        <v>1171.31</v>
      </c>
      <c r="BCW345">
        <v>572.72</v>
      </c>
      <c r="BCX345">
        <v>7.92</v>
      </c>
      <c r="BCY345">
        <v>72313</v>
      </c>
      <c r="BCZ345">
        <v>1</v>
      </c>
      <c r="BDA345" s="1" t="s">
        <v>2209</v>
      </c>
      <c r="BDB345">
        <v>0.01</v>
      </c>
      <c r="BDC345">
        <v>0.18</v>
      </c>
      <c r="BDD345" s="1" t="s">
        <v>2209</v>
      </c>
      <c r="BDE345" s="1" t="s">
        <v>2209</v>
      </c>
      <c r="BDF345">
        <v>0.25</v>
      </c>
      <c r="BDG345">
        <v>32.54</v>
      </c>
      <c r="BDH345">
        <v>0.56399999999999995</v>
      </c>
      <c r="BDI345">
        <v>57688</v>
      </c>
      <c r="BDJ345">
        <v>1</v>
      </c>
      <c r="BDK345" s="1" t="s">
        <v>2209</v>
      </c>
      <c r="BDL345">
        <v>0</v>
      </c>
      <c r="BDM345">
        <v>0</v>
      </c>
      <c r="BDN345" s="1" t="s">
        <v>2209</v>
      </c>
      <c r="BDO345" s="1" t="s">
        <v>2209</v>
      </c>
      <c r="BDZ345">
        <v>1164.5899999999999</v>
      </c>
      <c r="BEA345">
        <v>745.09</v>
      </c>
      <c r="BEB345">
        <v>24.34</v>
      </c>
      <c r="BEC345">
        <v>30612</v>
      </c>
      <c r="BED345">
        <v>1</v>
      </c>
      <c r="BEE345">
        <v>1056.2</v>
      </c>
      <c r="BEF345">
        <v>0</v>
      </c>
      <c r="BEG345">
        <v>0</v>
      </c>
      <c r="BEH345">
        <v>0.64</v>
      </c>
      <c r="BEI345">
        <v>1.91</v>
      </c>
      <c r="BEJ345" s="1" t="s">
        <v>2209</v>
      </c>
      <c r="BEK345" s="1" t="s">
        <v>2209</v>
      </c>
      <c r="BEL345" s="1" t="s">
        <v>2209</v>
      </c>
      <c r="BEM345" s="1" t="s">
        <v>2209</v>
      </c>
      <c r="BEN345" s="1" t="s">
        <v>2209</v>
      </c>
      <c r="BEP345" s="1" t="s">
        <v>2209</v>
      </c>
      <c r="BEQ345" s="1" t="s">
        <v>2209</v>
      </c>
    </row>
    <row r="346" spans="1:1021 1030:1499" x14ac:dyDescent="0.25">
      <c r="A346" s="2">
        <v>45413</v>
      </c>
      <c r="B346">
        <v>1338.32</v>
      </c>
      <c r="C346">
        <v>3077.82</v>
      </c>
      <c r="D346">
        <v>27.19</v>
      </c>
      <c r="E346">
        <v>113197</v>
      </c>
      <c r="F346">
        <v>1</v>
      </c>
      <c r="G346" s="1" t="s">
        <v>2209</v>
      </c>
      <c r="H346">
        <v>0.54</v>
      </c>
      <c r="I346">
        <v>1.99</v>
      </c>
      <c r="J346" s="1" t="s">
        <v>2209</v>
      </c>
      <c r="K346" s="1" t="s">
        <v>2209</v>
      </c>
      <c r="AF346">
        <v>3804.1</v>
      </c>
      <c r="AG346">
        <v>427.85</v>
      </c>
      <c r="AH346">
        <v>9.86</v>
      </c>
      <c r="AI346">
        <v>43393</v>
      </c>
      <c r="AJ346">
        <v>1</v>
      </c>
      <c r="AK346" s="1" t="s">
        <v>2209</v>
      </c>
      <c r="AL346">
        <v>0.63</v>
      </c>
      <c r="AM346">
        <v>6.41</v>
      </c>
      <c r="AP346">
        <v>129.28</v>
      </c>
      <c r="AQ346">
        <v>667.6</v>
      </c>
      <c r="AR346">
        <v>6.6</v>
      </c>
      <c r="AS346">
        <v>101152</v>
      </c>
      <c r="AT346">
        <v>1</v>
      </c>
      <c r="AU346" s="1" t="s">
        <v>2209</v>
      </c>
      <c r="AV346">
        <v>0.36</v>
      </c>
      <c r="AW346">
        <v>5.44</v>
      </c>
      <c r="BH346">
        <v>0.05</v>
      </c>
      <c r="BI346">
        <v>0.68</v>
      </c>
      <c r="BR346">
        <v>0.05</v>
      </c>
      <c r="BS346">
        <v>0.68</v>
      </c>
      <c r="CB346">
        <v>0.05</v>
      </c>
      <c r="CC346">
        <v>0.68</v>
      </c>
      <c r="CL346">
        <v>0.05</v>
      </c>
      <c r="CM346">
        <v>0.68</v>
      </c>
      <c r="CV346">
        <v>0.05</v>
      </c>
      <c r="CW346">
        <v>0.68</v>
      </c>
      <c r="CX346">
        <v>1968.31</v>
      </c>
      <c r="CY346">
        <v>191.71</v>
      </c>
      <c r="CZ346">
        <v>13.6</v>
      </c>
      <c r="DA346">
        <v>14096</v>
      </c>
      <c r="DB346">
        <v>1</v>
      </c>
      <c r="DC346" s="1" t="s">
        <v>2209</v>
      </c>
      <c r="DD346">
        <v>0.86</v>
      </c>
      <c r="DE346">
        <v>6.31</v>
      </c>
      <c r="DP346">
        <v>0.05</v>
      </c>
      <c r="DQ346">
        <v>0.68</v>
      </c>
      <c r="DR346">
        <v>2.0499999999999998</v>
      </c>
      <c r="DS346">
        <v>1.53</v>
      </c>
      <c r="DT346">
        <v>3.44E-2</v>
      </c>
      <c r="DU346">
        <v>44353</v>
      </c>
      <c r="DV346">
        <v>1</v>
      </c>
      <c r="DW346">
        <v>59839.7</v>
      </c>
      <c r="DX346">
        <v>0</v>
      </c>
      <c r="DY346">
        <v>0</v>
      </c>
      <c r="EB346">
        <v>77.73</v>
      </c>
      <c r="EC346">
        <v>1.28</v>
      </c>
      <c r="ED346">
        <v>5.45</v>
      </c>
      <c r="EE346">
        <v>234</v>
      </c>
      <c r="EF346">
        <v>1</v>
      </c>
      <c r="EG346" s="1" t="s">
        <v>2209</v>
      </c>
      <c r="EH346">
        <v>0</v>
      </c>
      <c r="EI346">
        <v>0</v>
      </c>
      <c r="EL346">
        <v>1450.42</v>
      </c>
      <c r="EM346">
        <v>1388.43</v>
      </c>
      <c r="EN346">
        <v>21</v>
      </c>
      <c r="EO346">
        <v>66116</v>
      </c>
      <c r="EP346">
        <v>1</v>
      </c>
      <c r="EQ346">
        <v>9.9</v>
      </c>
      <c r="ER346">
        <v>0.92</v>
      </c>
      <c r="ES346">
        <v>4.38</v>
      </c>
      <c r="EV346">
        <v>1227.78</v>
      </c>
      <c r="EW346">
        <v>7486.74</v>
      </c>
      <c r="EX346">
        <v>27.98</v>
      </c>
      <c r="EY346">
        <v>267575</v>
      </c>
      <c r="EZ346">
        <v>1</v>
      </c>
      <c r="FA346" s="1" t="s">
        <v>2209</v>
      </c>
      <c r="FB346">
        <v>0.95</v>
      </c>
      <c r="FC346">
        <v>3.4</v>
      </c>
      <c r="FD346" s="1" t="s">
        <v>2209</v>
      </c>
      <c r="FE346" s="1" t="s">
        <v>2209</v>
      </c>
      <c r="FF346">
        <v>401.73</v>
      </c>
      <c r="FG346">
        <v>149.28</v>
      </c>
      <c r="FH346">
        <v>6.05</v>
      </c>
      <c r="FI346">
        <v>24674</v>
      </c>
      <c r="FJ346">
        <v>1</v>
      </c>
      <c r="FK346">
        <v>9.9</v>
      </c>
      <c r="FL346">
        <v>0.25</v>
      </c>
      <c r="FM346">
        <v>4.13</v>
      </c>
      <c r="FO346">
        <v>0.5</v>
      </c>
      <c r="FP346">
        <v>102.96</v>
      </c>
      <c r="FQ346">
        <v>706.35</v>
      </c>
      <c r="FR346">
        <v>6.91</v>
      </c>
      <c r="FS346">
        <v>102221</v>
      </c>
      <c r="FT346">
        <v>1</v>
      </c>
      <c r="FU346" s="1" t="s">
        <v>2209</v>
      </c>
      <c r="FV346">
        <v>0</v>
      </c>
      <c r="FW346">
        <v>0</v>
      </c>
      <c r="FX346" s="1" t="s">
        <v>2209</v>
      </c>
      <c r="FY346" s="1" t="s">
        <v>2209</v>
      </c>
      <c r="FZ346">
        <v>19.420000000000002</v>
      </c>
      <c r="GA346">
        <v>4.1900000000000004</v>
      </c>
      <c r="GB346">
        <v>0.17</v>
      </c>
      <c r="GC346">
        <v>25087</v>
      </c>
      <c r="GD346">
        <v>1</v>
      </c>
      <c r="GE346">
        <v>46.5</v>
      </c>
      <c r="GF346">
        <v>0</v>
      </c>
      <c r="GG346">
        <v>0</v>
      </c>
      <c r="GK346">
        <v>7.77</v>
      </c>
      <c r="GM346">
        <v>1942</v>
      </c>
      <c r="GN346">
        <v>1</v>
      </c>
      <c r="GP346">
        <v>0</v>
      </c>
      <c r="GT346" s="1" t="s">
        <v>2209</v>
      </c>
      <c r="GU346" s="1" t="s">
        <v>2209</v>
      </c>
      <c r="GV346" s="1" t="s">
        <v>2209</v>
      </c>
      <c r="GW346" s="1" t="s">
        <v>2209</v>
      </c>
      <c r="GX346" s="1" t="s">
        <v>2209</v>
      </c>
      <c r="GY346" s="1" t="s">
        <v>2209</v>
      </c>
      <c r="GZ346" s="1" t="s">
        <v>2209</v>
      </c>
      <c r="HA346" s="1" t="s">
        <v>2209</v>
      </c>
      <c r="HB346" s="1" t="s">
        <v>2209</v>
      </c>
      <c r="HC346" s="1" t="s">
        <v>2209</v>
      </c>
      <c r="HL346">
        <v>0.05</v>
      </c>
      <c r="HM346">
        <v>0.68</v>
      </c>
      <c r="HX346">
        <v>197.32</v>
      </c>
      <c r="HY346">
        <v>17.010000000000002</v>
      </c>
      <c r="HZ346">
        <v>1.1499999999999999</v>
      </c>
      <c r="IA346">
        <v>14790</v>
      </c>
      <c r="IB346">
        <v>1</v>
      </c>
      <c r="IC346" s="1" t="s">
        <v>2209</v>
      </c>
      <c r="ID346">
        <v>0</v>
      </c>
      <c r="IE346">
        <v>0</v>
      </c>
      <c r="IH346">
        <v>281.43</v>
      </c>
      <c r="II346">
        <v>55.41</v>
      </c>
      <c r="IJ346">
        <v>3.94</v>
      </c>
      <c r="IK346">
        <v>14064</v>
      </c>
      <c r="IL346">
        <v>1</v>
      </c>
      <c r="IM346">
        <v>444.8</v>
      </c>
      <c r="IN346">
        <v>0</v>
      </c>
      <c r="IO346">
        <v>0</v>
      </c>
      <c r="IP346" s="1" t="s">
        <v>2209</v>
      </c>
      <c r="IQ346">
        <v>0.1</v>
      </c>
      <c r="IR346">
        <v>270.87</v>
      </c>
      <c r="IS346">
        <v>21936.06</v>
      </c>
      <c r="IT346">
        <v>31.05</v>
      </c>
      <c r="IU346">
        <v>706475</v>
      </c>
      <c r="IV346">
        <v>1</v>
      </c>
      <c r="IW346">
        <v>24102.400000000001</v>
      </c>
      <c r="IX346">
        <v>0.06</v>
      </c>
      <c r="IY346">
        <v>0.18</v>
      </c>
      <c r="IZ346">
        <v>0.12</v>
      </c>
      <c r="JA346">
        <v>-0.19</v>
      </c>
      <c r="JB346">
        <v>89.67</v>
      </c>
      <c r="JC346">
        <v>13.69</v>
      </c>
      <c r="JD346">
        <v>2.12</v>
      </c>
      <c r="JE346">
        <v>6456</v>
      </c>
      <c r="JF346">
        <v>1</v>
      </c>
      <c r="JG346" s="1" t="s">
        <v>2209</v>
      </c>
      <c r="JH346">
        <v>0</v>
      </c>
      <c r="JI346">
        <v>0</v>
      </c>
      <c r="JL346">
        <v>5023.33</v>
      </c>
      <c r="JM346">
        <v>77.61</v>
      </c>
      <c r="JN346">
        <v>45.95</v>
      </c>
      <c r="JO346">
        <v>1689</v>
      </c>
      <c r="JP346">
        <v>1</v>
      </c>
      <c r="JQ346" s="1" t="s">
        <v>2209</v>
      </c>
      <c r="JR346">
        <v>2.2999999999999998</v>
      </c>
      <c r="JS346">
        <v>5.0199999999999996</v>
      </c>
      <c r="JV346">
        <v>238.21</v>
      </c>
      <c r="JW346">
        <v>461.5</v>
      </c>
      <c r="JX346">
        <v>28.3</v>
      </c>
      <c r="JY346">
        <v>16308</v>
      </c>
      <c r="JZ346">
        <v>1</v>
      </c>
      <c r="KA346">
        <v>38.200000000000003</v>
      </c>
      <c r="KB346">
        <v>1.57</v>
      </c>
      <c r="KC346">
        <v>5.55</v>
      </c>
      <c r="KD346" s="1" t="s">
        <v>2209</v>
      </c>
      <c r="KE346" s="1" t="s">
        <v>2209</v>
      </c>
      <c r="KF346" s="1" t="s">
        <v>2209</v>
      </c>
      <c r="KG346" s="1" t="s">
        <v>2209</v>
      </c>
      <c r="KH346" s="1" t="s">
        <v>2209</v>
      </c>
      <c r="KI346" s="1" t="s">
        <v>2209</v>
      </c>
      <c r="KJ346" s="1" t="s">
        <v>2209</v>
      </c>
      <c r="KK346" s="1" t="s">
        <v>2209</v>
      </c>
      <c r="KL346" s="1" t="s">
        <v>2209</v>
      </c>
      <c r="KM346" s="1" t="s">
        <v>2209</v>
      </c>
      <c r="KN346" s="1" t="s">
        <v>2209</v>
      </c>
      <c r="KO346" s="1" t="s">
        <v>2209</v>
      </c>
      <c r="KP346">
        <v>3</v>
      </c>
      <c r="KQ346">
        <v>6.56</v>
      </c>
      <c r="KR346">
        <v>0.32</v>
      </c>
      <c r="KS346">
        <v>20170</v>
      </c>
      <c r="KT346">
        <v>1</v>
      </c>
      <c r="KU346" s="1" t="s">
        <v>2209</v>
      </c>
      <c r="KV346">
        <v>0</v>
      </c>
      <c r="KW346">
        <v>0</v>
      </c>
      <c r="KX346" s="1" t="s">
        <v>2209</v>
      </c>
      <c r="KY346" s="1" t="s">
        <v>2209</v>
      </c>
      <c r="KZ346">
        <v>0.02</v>
      </c>
      <c r="LA346">
        <v>10.83</v>
      </c>
      <c r="LB346">
        <v>0.09</v>
      </c>
      <c r="LC346">
        <v>118538</v>
      </c>
      <c r="LD346">
        <v>1</v>
      </c>
      <c r="LE346" s="1" t="s">
        <v>2209</v>
      </c>
      <c r="LF346">
        <v>0</v>
      </c>
      <c r="LG346">
        <v>0</v>
      </c>
      <c r="LH346" s="1" t="s">
        <v>2209</v>
      </c>
      <c r="LI346" s="1" t="s">
        <v>2209</v>
      </c>
      <c r="LJ346">
        <v>3.62</v>
      </c>
      <c r="LK346">
        <v>2965.19</v>
      </c>
      <c r="LL346">
        <v>5.4950000000000001</v>
      </c>
      <c r="LM346">
        <v>539616</v>
      </c>
      <c r="LN346">
        <v>1</v>
      </c>
      <c r="LO346">
        <v>23619.5</v>
      </c>
      <c r="LP346">
        <v>0.25</v>
      </c>
      <c r="LQ346">
        <v>4.55</v>
      </c>
      <c r="LR346">
        <v>0.01</v>
      </c>
      <c r="LS346">
        <v>0.33</v>
      </c>
      <c r="MB346">
        <v>0.01</v>
      </c>
      <c r="MC346">
        <v>0.33</v>
      </c>
      <c r="MD346">
        <v>486.26</v>
      </c>
      <c r="ME346">
        <v>3372.82</v>
      </c>
      <c r="MF346">
        <v>56.5</v>
      </c>
      <c r="MG346">
        <v>59696</v>
      </c>
      <c r="MH346">
        <v>1</v>
      </c>
      <c r="MI346" s="1" t="s">
        <v>2209</v>
      </c>
      <c r="MJ346">
        <v>1.1499999999999999</v>
      </c>
      <c r="MK346">
        <v>2.04</v>
      </c>
      <c r="ML346" s="1" t="s">
        <v>2209</v>
      </c>
      <c r="MM346" s="1" t="s">
        <v>2209</v>
      </c>
      <c r="MN346">
        <v>104.74</v>
      </c>
      <c r="MO346">
        <v>0.22</v>
      </c>
      <c r="MP346">
        <v>4.2</v>
      </c>
      <c r="MQ346">
        <v>52</v>
      </c>
      <c r="MR346">
        <v>1</v>
      </c>
      <c r="MS346" s="1" t="s">
        <v>2209</v>
      </c>
      <c r="MT346">
        <v>0</v>
      </c>
      <c r="MU346">
        <v>0</v>
      </c>
      <c r="MX346">
        <v>17.28</v>
      </c>
      <c r="MY346">
        <v>11.61</v>
      </c>
      <c r="MZ346">
        <v>0.62</v>
      </c>
      <c r="NA346">
        <v>18734</v>
      </c>
      <c r="NB346">
        <v>1</v>
      </c>
      <c r="NC346">
        <v>286.10000000000002</v>
      </c>
      <c r="ND346">
        <v>0.03</v>
      </c>
      <c r="NE346">
        <v>4.3499999999999996</v>
      </c>
      <c r="NF346" s="1" t="s">
        <v>2209</v>
      </c>
      <c r="NG346">
        <v>0.05</v>
      </c>
      <c r="NH346" s="1" t="s">
        <v>2209</v>
      </c>
      <c r="NI346" s="1" t="s">
        <v>2209</v>
      </c>
      <c r="NJ346" s="1" t="s">
        <v>2209</v>
      </c>
      <c r="NK346" s="1" t="s">
        <v>2209</v>
      </c>
      <c r="NL346" s="1" t="s">
        <v>2209</v>
      </c>
      <c r="NM346" s="1" t="s">
        <v>2209</v>
      </c>
      <c r="NN346" s="1" t="s">
        <v>2209</v>
      </c>
      <c r="NO346" s="1" t="s">
        <v>2209</v>
      </c>
      <c r="NR346">
        <v>157.87</v>
      </c>
      <c r="NS346">
        <v>0.86</v>
      </c>
      <c r="NT346">
        <v>0.06</v>
      </c>
      <c r="NU346">
        <v>14554</v>
      </c>
      <c r="NV346">
        <v>1</v>
      </c>
      <c r="NW346" s="1" t="s">
        <v>2209</v>
      </c>
      <c r="NX346">
        <v>0.05</v>
      </c>
      <c r="NY346">
        <v>88.14</v>
      </c>
      <c r="OB346">
        <v>76.239999999999995</v>
      </c>
      <c r="OC346">
        <v>309.17</v>
      </c>
      <c r="OD346">
        <v>5.97</v>
      </c>
      <c r="OE346">
        <v>51787</v>
      </c>
      <c r="OF346">
        <v>1</v>
      </c>
      <c r="OG346" s="1" t="s">
        <v>2209</v>
      </c>
      <c r="OH346">
        <v>0</v>
      </c>
      <c r="OI346">
        <v>0</v>
      </c>
      <c r="OJ346" s="1" t="s">
        <v>2209</v>
      </c>
      <c r="OK346" s="1" t="s">
        <v>2209</v>
      </c>
      <c r="OT346" s="1" t="s">
        <v>2209</v>
      </c>
      <c r="OU346">
        <v>3.63</v>
      </c>
      <c r="OV346">
        <v>72.73</v>
      </c>
      <c r="OW346">
        <v>15.13</v>
      </c>
      <c r="OX346">
        <v>1.44</v>
      </c>
      <c r="OY346">
        <v>10510</v>
      </c>
      <c r="OZ346">
        <v>1</v>
      </c>
      <c r="PA346" s="1" t="s">
        <v>2209</v>
      </c>
      <c r="PB346">
        <v>0</v>
      </c>
      <c r="PC346">
        <v>0</v>
      </c>
      <c r="PF346">
        <v>104.43</v>
      </c>
      <c r="PG346">
        <v>65.2</v>
      </c>
      <c r="PH346">
        <v>0.28999999999999998</v>
      </c>
      <c r="PI346">
        <v>222511</v>
      </c>
      <c r="PJ346">
        <v>1</v>
      </c>
      <c r="PK346" s="1" t="s">
        <v>2209</v>
      </c>
      <c r="PL346">
        <v>0</v>
      </c>
      <c r="PM346">
        <v>0</v>
      </c>
      <c r="PN346" s="1" t="s">
        <v>2209</v>
      </c>
      <c r="PO346" s="1" t="s">
        <v>2209</v>
      </c>
      <c r="PP346">
        <v>322.76</v>
      </c>
      <c r="PQ346">
        <v>913.75</v>
      </c>
      <c r="PR346">
        <v>59.7</v>
      </c>
      <c r="PS346">
        <v>15306</v>
      </c>
      <c r="PT346">
        <v>1</v>
      </c>
      <c r="PU346" s="1" t="s">
        <v>2209</v>
      </c>
      <c r="PV346">
        <v>1.92</v>
      </c>
      <c r="PW346">
        <v>3.22</v>
      </c>
      <c r="PX346" s="1" t="s">
        <v>2209</v>
      </c>
      <c r="PY346" s="1" t="s">
        <v>2209</v>
      </c>
      <c r="PZ346">
        <v>122.2</v>
      </c>
      <c r="QA346">
        <v>1825.92</v>
      </c>
      <c r="QB346">
        <v>19.02</v>
      </c>
      <c r="QC346">
        <v>96000</v>
      </c>
      <c r="QD346">
        <v>1</v>
      </c>
      <c r="QE346" s="1" t="s">
        <v>2209</v>
      </c>
      <c r="QF346">
        <v>0.26</v>
      </c>
      <c r="QG346">
        <v>1.39</v>
      </c>
      <c r="QH346" s="1" t="s">
        <v>2209</v>
      </c>
      <c r="QI346" s="1" t="s">
        <v>2209</v>
      </c>
      <c r="QJ346">
        <v>478.33</v>
      </c>
      <c r="QK346">
        <v>1474.26</v>
      </c>
      <c r="QL346">
        <v>18.850000000000001</v>
      </c>
      <c r="QM346">
        <v>78210</v>
      </c>
      <c r="QN346">
        <v>1</v>
      </c>
      <c r="QO346" s="1" t="s">
        <v>2209</v>
      </c>
      <c r="QP346">
        <v>0</v>
      </c>
      <c r="QQ346">
        <v>0</v>
      </c>
      <c r="QR346" s="1" t="s">
        <v>2209</v>
      </c>
      <c r="QS346" s="1" t="s">
        <v>2209</v>
      </c>
      <c r="QT346">
        <v>8204.3700000000008</v>
      </c>
      <c r="QU346">
        <v>22999.23</v>
      </c>
      <c r="QV346">
        <v>23.72</v>
      </c>
      <c r="QW346">
        <v>969614</v>
      </c>
      <c r="QX346">
        <v>1</v>
      </c>
      <c r="QY346">
        <v>27121.3</v>
      </c>
      <c r="QZ346">
        <v>1.4</v>
      </c>
      <c r="RA346">
        <v>5.9</v>
      </c>
      <c r="RB346">
        <v>0.2</v>
      </c>
      <c r="RC346">
        <v>1.77</v>
      </c>
      <c r="RD346">
        <v>385.62</v>
      </c>
      <c r="RE346">
        <v>239.2</v>
      </c>
      <c r="RF346">
        <v>16.809999999999999</v>
      </c>
      <c r="RG346">
        <v>14230</v>
      </c>
      <c r="RH346">
        <v>1</v>
      </c>
      <c r="RI346" s="1" t="s">
        <v>2209</v>
      </c>
      <c r="RJ346">
        <v>0</v>
      </c>
      <c r="RK346">
        <v>0</v>
      </c>
      <c r="RL346" s="1" t="s">
        <v>2209</v>
      </c>
      <c r="RM346" s="1" t="s">
        <v>2209</v>
      </c>
      <c r="RN346" s="1" t="s">
        <v>2209</v>
      </c>
      <c r="RO346" s="1" t="s">
        <v>2209</v>
      </c>
      <c r="RP346" s="1" t="s">
        <v>2209</v>
      </c>
      <c r="RQ346" s="1" t="s">
        <v>2209</v>
      </c>
      <c r="RR346" s="1" t="s">
        <v>2209</v>
      </c>
      <c r="RT346" s="1" t="s">
        <v>2209</v>
      </c>
      <c r="RU346" s="1" t="s">
        <v>2209</v>
      </c>
      <c r="SH346">
        <v>188.34</v>
      </c>
      <c r="SJ346">
        <v>15.62</v>
      </c>
      <c r="SK346">
        <v>1</v>
      </c>
      <c r="SL346">
        <v>1</v>
      </c>
      <c r="SN346">
        <v>0</v>
      </c>
      <c r="SO346">
        <v>0</v>
      </c>
      <c r="SR346">
        <v>443</v>
      </c>
      <c r="SS346">
        <v>1525.97</v>
      </c>
      <c r="ST346">
        <v>5.65</v>
      </c>
      <c r="SU346">
        <v>270083</v>
      </c>
      <c r="SV346">
        <v>1</v>
      </c>
      <c r="SW346" s="1" t="s">
        <v>2209</v>
      </c>
      <c r="SX346">
        <v>0.15</v>
      </c>
      <c r="SY346">
        <v>2.58</v>
      </c>
      <c r="TA346" s="1" t="s">
        <v>2209</v>
      </c>
      <c r="TB346">
        <v>100</v>
      </c>
      <c r="TC346">
        <v>22.45</v>
      </c>
      <c r="TD346">
        <v>4.24</v>
      </c>
      <c r="TE346">
        <v>5294</v>
      </c>
      <c r="TF346">
        <v>1</v>
      </c>
      <c r="TG346" s="1" t="s">
        <v>2209</v>
      </c>
      <c r="TH346">
        <v>0</v>
      </c>
      <c r="TI346">
        <v>0</v>
      </c>
      <c r="TL346">
        <v>172.8</v>
      </c>
      <c r="TM346">
        <v>21.99</v>
      </c>
      <c r="TN346">
        <v>12.3</v>
      </c>
      <c r="TO346">
        <v>1788</v>
      </c>
      <c r="TP346">
        <v>1</v>
      </c>
      <c r="TQ346">
        <v>0.2</v>
      </c>
      <c r="TR346">
        <v>0.56000000000000005</v>
      </c>
      <c r="TS346">
        <v>4.57</v>
      </c>
      <c r="TT346">
        <v>0.18</v>
      </c>
      <c r="TU346">
        <v>1.46</v>
      </c>
      <c r="TV346">
        <v>5.72</v>
      </c>
      <c r="TW346">
        <v>118.84</v>
      </c>
      <c r="TX346">
        <v>0.34499999999999997</v>
      </c>
      <c r="TY346">
        <v>344474</v>
      </c>
      <c r="TZ346">
        <v>1</v>
      </c>
      <c r="UA346">
        <v>5309</v>
      </c>
      <c r="UB346">
        <v>0</v>
      </c>
      <c r="UC346">
        <v>0</v>
      </c>
      <c r="UD346" s="1" t="s">
        <v>2209</v>
      </c>
      <c r="UE346" s="1" t="s">
        <v>2209</v>
      </c>
      <c r="UF346">
        <v>3.73</v>
      </c>
      <c r="UG346">
        <v>743.24</v>
      </c>
      <c r="UH346">
        <v>12.8</v>
      </c>
      <c r="UI346">
        <v>58065534</v>
      </c>
      <c r="UJ346">
        <v>1000</v>
      </c>
      <c r="UK346">
        <v>466.8</v>
      </c>
      <c r="UL346">
        <v>0</v>
      </c>
      <c r="UM346">
        <v>0</v>
      </c>
      <c r="UN346">
        <v>0</v>
      </c>
      <c r="UO346">
        <v>0</v>
      </c>
      <c r="UP346">
        <v>353.17</v>
      </c>
      <c r="UQ346">
        <v>348.46</v>
      </c>
      <c r="UR346">
        <v>9.02</v>
      </c>
      <c r="US346">
        <v>38631</v>
      </c>
      <c r="UT346">
        <v>1</v>
      </c>
      <c r="UU346">
        <v>252.4</v>
      </c>
      <c r="UV346">
        <v>0.57999999999999996</v>
      </c>
      <c r="UW346">
        <v>6.43</v>
      </c>
      <c r="UX346" s="1" t="s">
        <v>2209</v>
      </c>
      <c r="UY346" s="1" t="s">
        <v>2209</v>
      </c>
      <c r="UZ346">
        <v>0</v>
      </c>
      <c r="VA346">
        <v>1.89</v>
      </c>
      <c r="VB346">
        <v>1.35</v>
      </c>
      <c r="VC346">
        <v>1400</v>
      </c>
      <c r="VD346">
        <v>1</v>
      </c>
      <c r="VE346" s="1" t="s">
        <v>2209</v>
      </c>
      <c r="VF346">
        <v>0</v>
      </c>
      <c r="VG346">
        <v>0</v>
      </c>
      <c r="VI346" s="1" t="s">
        <v>2209</v>
      </c>
      <c r="VJ346">
        <v>144.77000000000001</v>
      </c>
      <c r="VK346">
        <v>531.26</v>
      </c>
      <c r="VL346">
        <v>3.5150000000000001</v>
      </c>
      <c r="VM346">
        <v>151140</v>
      </c>
      <c r="VN346">
        <v>1</v>
      </c>
      <c r="VO346">
        <v>3763.8</v>
      </c>
      <c r="VP346">
        <v>0.1</v>
      </c>
      <c r="VQ346">
        <v>2.78</v>
      </c>
      <c r="VR346">
        <v>0.02</v>
      </c>
      <c r="VS346">
        <v>0.31</v>
      </c>
      <c r="VT346">
        <v>127.77</v>
      </c>
      <c r="VU346">
        <v>15.69</v>
      </c>
      <c r="VV346">
        <v>1.37</v>
      </c>
      <c r="VW346">
        <v>11455</v>
      </c>
      <c r="VX346">
        <v>1</v>
      </c>
      <c r="VY346">
        <v>10.3</v>
      </c>
      <c r="VZ346">
        <v>0.22</v>
      </c>
      <c r="WA346">
        <v>15.93</v>
      </c>
      <c r="WD346">
        <v>483.73</v>
      </c>
      <c r="WE346">
        <v>3058.16</v>
      </c>
      <c r="WF346">
        <v>17.75</v>
      </c>
      <c r="WG346">
        <v>172291</v>
      </c>
      <c r="WH346">
        <v>1</v>
      </c>
      <c r="WI346" s="1" t="s">
        <v>2209</v>
      </c>
      <c r="WJ346">
        <v>0.18</v>
      </c>
      <c r="WK346">
        <v>1.03</v>
      </c>
      <c r="WL346" s="1" t="s">
        <v>2209</v>
      </c>
      <c r="WM346" s="1" t="s">
        <v>2209</v>
      </c>
      <c r="WN346">
        <v>2.79</v>
      </c>
      <c r="WO346">
        <v>141.88</v>
      </c>
      <c r="WP346">
        <v>7.6</v>
      </c>
      <c r="WQ346">
        <v>18669</v>
      </c>
      <c r="WR346">
        <v>1</v>
      </c>
      <c r="WS346">
        <v>44.1</v>
      </c>
      <c r="WT346">
        <v>0.28999999999999998</v>
      </c>
      <c r="WU346">
        <v>3.82</v>
      </c>
      <c r="WV346">
        <v>0.05</v>
      </c>
      <c r="WW346">
        <v>0.65</v>
      </c>
      <c r="WX346">
        <v>577.45000000000005</v>
      </c>
      <c r="WY346">
        <v>470.56</v>
      </c>
      <c r="WZ346">
        <v>7.94</v>
      </c>
      <c r="XA346">
        <v>59265</v>
      </c>
      <c r="XB346">
        <v>1</v>
      </c>
      <c r="XC346">
        <v>4525.3999999999996</v>
      </c>
      <c r="XD346">
        <v>0</v>
      </c>
      <c r="XE346">
        <v>0</v>
      </c>
      <c r="XF346" s="1" t="s">
        <v>2209</v>
      </c>
      <c r="XG346">
        <v>0.41</v>
      </c>
      <c r="XH346">
        <v>12.56</v>
      </c>
      <c r="XI346">
        <v>3.09</v>
      </c>
      <c r="XJ346">
        <v>0.113</v>
      </c>
      <c r="XK346">
        <v>27368</v>
      </c>
      <c r="XL346">
        <v>1</v>
      </c>
      <c r="XM346" s="1" t="s">
        <v>2209</v>
      </c>
      <c r="XN346">
        <v>0</v>
      </c>
      <c r="XO346">
        <v>0</v>
      </c>
      <c r="XQ346" s="1" t="s">
        <v>2209</v>
      </c>
      <c r="XR346">
        <v>78.63</v>
      </c>
      <c r="XS346">
        <v>43.57</v>
      </c>
      <c r="XT346">
        <v>1.6</v>
      </c>
      <c r="XU346">
        <v>27234</v>
      </c>
      <c r="XV346">
        <v>1</v>
      </c>
      <c r="XW346" s="1" t="s">
        <v>2209</v>
      </c>
      <c r="XX346">
        <v>0</v>
      </c>
      <c r="XY346">
        <v>0</v>
      </c>
      <c r="YB346">
        <v>91.7</v>
      </c>
      <c r="YC346">
        <v>32.409999999999997</v>
      </c>
      <c r="YD346">
        <v>1</v>
      </c>
      <c r="YE346">
        <v>32408</v>
      </c>
      <c r="YF346">
        <v>1</v>
      </c>
      <c r="YG346" s="1" t="s">
        <v>2209</v>
      </c>
      <c r="YH346">
        <v>0</v>
      </c>
      <c r="YI346">
        <v>0</v>
      </c>
      <c r="YK346">
        <v>-0.08</v>
      </c>
      <c r="YL346">
        <v>16.21</v>
      </c>
      <c r="YM346">
        <v>321.86</v>
      </c>
      <c r="YN346">
        <v>3.52</v>
      </c>
      <c r="YO346">
        <v>91436</v>
      </c>
      <c r="YP346">
        <v>1</v>
      </c>
      <c r="YQ346">
        <v>1705.9</v>
      </c>
      <c r="YR346">
        <v>0.1</v>
      </c>
      <c r="YS346">
        <v>2.73</v>
      </c>
      <c r="YT346">
        <v>0.08</v>
      </c>
      <c r="YU346">
        <v>0.26</v>
      </c>
      <c r="YV346">
        <v>11.64</v>
      </c>
      <c r="YW346">
        <v>4.0199999999999996</v>
      </c>
      <c r="YX346">
        <v>0.34</v>
      </c>
      <c r="YY346">
        <v>11833</v>
      </c>
      <c r="YZ346">
        <v>1</v>
      </c>
      <c r="ZA346" s="1" t="s">
        <v>2209</v>
      </c>
      <c r="ZB346">
        <v>0</v>
      </c>
      <c r="ZC346">
        <v>0</v>
      </c>
      <c r="ZF346">
        <v>67.58</v>
      </c>
      <c r="ZG346">
        <v>39.299999999999997</v>
      </c>
      <c r="ZH346">
        <v>3.48</v>
      </c>
      <c r="ZI346">
        <v>11292</v>
      </c>
      <c r="ZJ346">
        <v>1</v>
      </c>
      <c r="ZK346" s="1" t="s">
        <v>2209</v>
      </c>
      <c r="ZL346">
        <v>0</v>
      </c>
      <c r="ZM346">
        <v>0</v>
      </c>
      <c r="ZP346">
        <v>126.41</v>
      </c>
      <c r="ZQ346">
        <v>1954.38</v>
      </c>
      <c r="ZR346">
        <v>10.94</v>
      </c>
      <c r="ZS346">
        <v>178645</v>
      </c>
      <c r="ZT346">
        <v>1</v>
      </c>
      <c r="ZU346" s="1" t="s">
        <v>2209</v>
      </c>
      <c r="ZV346">
        <v>0.31</v>
      </c>
      <c r="ZW346">
        <v>2.83</v>
      </c>
      <c r="ZX346" s="1" t="s">
        <v>2209</v>
      </c>
      <c r="ZY346" s="1" t="s">
        <v>2209</v>
      </c>
      <c r="ZZ346">
        <v>8138.05</v>
      </c>
      <c r="AAA346">
        <v>18104.66</v>
      </c>
      <c r="AAB346">
        <v>17.100000000000001</v>
      </c>
      <c r="AAC346">
        <v>1058752</v>
      </c>
      <c r="AAD346">
        <v>1</v>
      </c>
      <c r="AAE346">
        <v>29567</v>
      </c>
      <c r="AAF346">
        <v>1</v>
      </c>
      <c r="AAG346">
        <v>5.85</v>
      </c>
      <c r="AAH346">
        <v>0.1</v>
      </c>
      <c r="AAI346">
        <v>1.63</v>
      </c>
      <c r="AAJ346">
        <v>5217.59</v>
      </c>
      <c r="AAK346">
        <v>1757.4</v>
      </c>
      <c r="AAL346">
        <v>14.424099999999999</v>
      </c>
      <c r="AAM346">
        <v>87000</v>
      </c>
      <c r="AAN346">
        <v>0.71409999999999996</v>
      </c>
      <c r="AAO346">
        <v>1055</v>
      </c>
      <c r="AAP346">
        <v>0.31</v>
      </c>
      <c r="AAQ346">
        <v>2.17</v>
      </c>
      <c r="AAR346">
        <v>0.22</v>
      </c>
      <c r="AAS346">
        <v>1.24</v>
      </c>
      <c r="AAT346">
        <v>173.96</v>
      </c>
      <c r="AAU346">
        <v>421.48</v>
      </c>
      <c r="AAV346">
        <v>1.67</v>
      </c>
      <c r="AAW346">
        <v>252385</v>
      </c>
      <c r="AAX346">
        <v>1</v>
      </c>
      <c r="AAY346" s="1" t="s">
        <v>2209</v>
      </c>
      <c r="AAZ346">
        <v>0</v>
      </c>
      <c r="ABA346">
        <v>0</v>
      </c>
      <c r="ABD346">
        <v>3.86</v>
      </c>
      <c r="ABE346">
        <v>28.34</v>
      </c>
      <c r="ABF346">
        <v>2.87</v>
      </c>
      <c r="ABG346">
        <v>9875</v>
      </c>
      <c r="ABH346">
        <v>1</v>
      </c>
      <c r="ABI346" s="1" t="s">
        <v>2209</v>
      </c>
      <c r="ABJ346">
        <v>0</v>
      </c>
      <c r="ABK346">
        <v>0</v>
      </c>
      <c r="ABL346" s="1" t="s">
        <v>2209</v>
      </c>
      <c r="ABM346" s="1" t="s">
        <v>2209</v>
      </c>
      <c r="ABN346">
        <v>100</v>
      </c>
      <c r="ABO346">
        <v>428.63</v>
      </c>
      <c r="ABP346">
        <v>4.2</v>
      </c>
      <c r="ABQ346">
        <v>102056</v>
      </c>
      <c r="ABR346">
        <v>1</v>
      </c>
      <c r="ABS346" s="1" t="s">
        <v>2209</v>
      </c>
      <c r="ABT346">
        <v>0</v>
      </c>
      <c r="ABU346">
        <v>0</v>
      </c>
      <c r="ABX346">
        <v>88.74</v>
      </c>
      <c r="ABY346">
        <v>164.34</v>
      </c>
      <c r="ABZ346">
        <v>8</v>
      </c>
      <c r="ACA346">
        <v>20543</v>
      </c>
      <c r="ACB346">
        <v>1</v>
      </c>
      <c r="ACC346" s="1" t="s">
        <v>2209</v>
      </c>
      <c r="ACD346">
        <v>0</v>
      </c>
      <c r="ACE346">
        <v>0</v>
      </c>
      <c r="ACF346" s="1" t="s">
        <v>2209</v>
      </c>
      <c r="ACG346" s="1" t="s">
        <v>2209</v>
      </c>
      <c r="ACH346">
        <v>592.21</v>
      </c>
      <c r="ACI346">
        <v>3604.98</v>
      </c>
      <c r="ACJ346">
        <v>13.76</v>
      </c>
      <c r="ACK346">
        <v>261990</v>
      </c>
      <c r="ACL346">
        <v>1</v>
      </c>
      <c r="ACM346">
        <v>20176.3</v>
      </c>
      <c r="ACN346">
        <v>1.74</v>
      </c>
      <c r="ACO346">
        <v>12.65</v>
      </c>
      <c r="ACP346">
        <v>0.09</v>
      </c>
      <c r="ACQ346">
        <v>1</v>
      </c>
      <c r="ACR346">
        <v>166.98</v>
      </c>
      <c r="ACS346">
        <v>824.52</v>
      </c>
      <c r="ACT346">
        <v>3.3479999999999999</v>
      </c>
      <c r="ACU346">
        <v>246272</v>
      </c>
      <c r="ACV346">
        <v>1</v>
      </c>
      <c r="ACW346">
        <v>17750.3</v>
      </c>
      <c r="ACX346">
        <v>0.73</v>
      </c>
      <c r="ACY346">
        <v>21.68</v>
      </c>
      <c r="ACZ346">
        <v>7.0000000000000007E-2</v>
      </c>
      <c r="ADA346">
        <v>0.19</v>
      </c>
      <c r="ADB346">
        <v>51.74</v>
      </c>
      <c r="ADC346">
        <v>14.98</v>
      </c>
      <c r="ADD346">
        <v>1.49</v>
      </c>
      <c r="ADE346">
        <v>10053</v>
      </c>
      <c r="ADF346">
        <v>1</v>
      </c>
      <c r="ADG346">
        <v>1167.4000000000001</v>
      </c>
      <c r="ADH346">
        <v>0</v>
      </c>
      <c r="ADI346">
        <v>0</v>
      </c>
      <c r="ADK346">
        <v>-0.22</v>
      </c>
      <c r="ADL346">
        <v>61.99</v>
      </c>
      <c r="ADM346">
        <v>118.69</v>
      </c>
      <c r="ADN346">
        <v>3.1657000000000002</v>
      </c>
      <c r="ADO346">
        <v>37325</v>
      </c>
      <c r="ADP346">
        <v>0.99550000000000005</v>
      </c>
      <c r="ADQ346">
        <v>78.599999999999994</v>
      </c>
      <c r="ADR346">
        <v>0</v>
      </c>
      <c r="ADS346">
        <v>0</v>
      </c>
      <c r="ADT346" s="1" t="s">
        <v>2209</v>
      </c>
      <c r="ADU346">
        <v>-0.80600000000000005</v>
      </c>
      <c r="ADV346">
        <v>74.150000000000006</v>
      </c>
      <c r="ADW346">
        <v>80.5</v>
      </c>
      <c r="ADX346">
        <v>3</v>
      </c>
      <c r="ADY346">
        <v>26833</v>
      </c>
      <c r="ADZ346">
        <v>1</v>
      </c>
      <c r="AEA346">
        <v>565</v>
      </c>
      <c r="AEB346">
        <v>0</v>
      </c>
      <c r="AEC346">
        <v>0</v>
      </c>
      <c r="AEE346">
        <v>0.03</v>
      </c>
      <c r="AEF346">
        <v>0.34</v>
      </c>
      <c r="AEG346">
        <v>4.71</v>
      </c>
      <c r="AEH346">
        <v>0.22</v>
      </c>
      <c r="AEI346">
        <v>21416</v>
      </c>
      <c r="AEJ346">
        <v>1</v>
      </c>
      <c r="AEK346" s="1" t="s">
        <v>2209</v>
      </c>
      <c r="AEL346">
        <v>0</v>
      </c>
      <c r="AEM346">
        <v>0</v>
      </c>
      <c r="AEP346">
        <v>128.15</v>
      </c>
      <c r="AEQ346">
        <v>25.79</v>
      </c>
      <c r="AER346">
        <v>1.66</v>
      </c>
      <c r="AES346">
        <v>15538</v>
      </c>
      <c r="AET346">
        <v>1</v>
      </c>
      <c r="AEU346" s="1" t="s">
        <v>2209</v>
      </c>
      <c r="AEV346">
        <v>0.04</v>
      </c>
      <c r="AEW346">
        <v>2.58</v>
      </c>
      <c r="AFH346" s="1" t="s">
        <v>2209</v>
      </c>
      <c r="AFI346" s="1" t="s">
        <v>2209</v>
      </c>
      <c r="AFJ346">
        <v>994.38</v>
      </c>
      <c r="AFK346">
        <v>2873.26</v>
      </c>
      <c r="AFL346">
        <v>3.96</v>
      </c>
      <c r="AFM346">
        <v>725571</v>
      </c>
      <c r="AFN346">
        <v>1</v>
      </c>
      <c r="AFO346" s="1" t="s">
        <v>2209</v>
      </c>
      <c r="AFP346">
        <v>0</v>
      </c>
      <c r="AFQ346">
        <v>0</v>
      </c>
      <c r="AFR346" s="1" t="s">
        <v>2209</v>
      </c>
      <c r="AFS346" s="1" t="s">
        <v>2209</v>
      </c>
      <c r="AFT346">
        <v>88.99</v>
      </c>
      <c r="AFU346">
        <v>97</v>
      </c>
      <c r="AFV346">
        <v>19.399999999999999</v>
      </c>
      <c r="AFW346">
        <v>5000</v>
      </c>
      <c r="AFX346">
        <v>1</v>
      </c>
      <c r="AFY346" s="1" t="s">
        <v>2209</v>
      </c>
      <c r="AFZ346">
        <v>0</v>
      </c>
      <c r="AGA346">
        <v>0</v>
      </c>
      <c r="AGD346">
        <v>17.420000000000002</v>
      </c>
      <c r="AGE346">
        <v>8.27</v>
      </c>
      <c r="AGF346">
        <v>0.2</v>
      </c>
      <c r="AGG346">
        <v>42174</v>
      </c>
      <c r="AGH346">
        <v>1</v>
      </c>
      <c r="AGI346" s="1" t="s">
        <v>2209</v>
      </c>
      <c r="AGJ346">
        <v>0</v>
      </c>
      <c r="AGK346">
        <v>0</v>
      </c>
      <c r="AGN346">
        <v>492.03</v>
      </c>
      <c r="AGO346">
        <v>2464.92</v>
      </c>
      <c r="AGP346">
        <v>16.02</v>
      </c>
      <c r="AGQ346">
        <v>153865</v>
      </c>
      <c r="AGR346">
        <v>1</v>
      </c>
      <c r="AGS346">
        <v>1324.5</v>
      </c>
      <c r="AGT346">
        <v>0.66</v>
      </c>
      <c r="AGU346">
        <v>4.12</v>
      </c>
      <c r="AGV346">
        <v>0.06</v>
      </c>
      <c r="AGW346">
        <v>1.21</v>
      </c>
      <c r="AGX346" s="1" t="s">
        <v>2209</v>
      </c>
      <c r="AGY346" s="1" t="s">
        <v>2209</v>
      </c>
      <c r="AGZ346" s="1" t="s">
        <v>2209</v>
      </c>
      <c r="AHA346" s="1" t="s">
        <v>2209</v>
      </c>
      <c r="AHB346" s="1" t="s">
        <v>2209</v>
      </c>
      <c r="AHC346" s="1" t="s">
        <v>2209</v>
      </c>
      <c r="AHD346" s="1" t="s">
        <v>2209</v>
      </c>
      <c r="AHE346" s="1" t="s">
        <v>2209</v>
      </c>
      <c r="AHF346" s="1" t="s">
        <v>2209</v>
      </c>
      <c r="AHG346" s="1" t="s">
        <v>2209</v>
      </c>
      <c r="AHH346">
        <v>61.65</v>
      </c>
      <c r="AHI346">
        <v>11.7</v>
      </c>
      <c r="AHJ346">
        <v>0.86</v>
      </c>
      <c r="AHK346">
        <v>13602</v>
      </c>
      <c r="AHL346">
        <v>1</v>
      </c>
      <c r="AHM346" s="1" t="s">
        <v>2209</v>
      </c>
      <c r="AHN346">
        <v>0</v>
      </c>
      <c r="AHO346">
        <v>0</v>
      </c>
      <c r="AHR346">
        <v>139.99</v>
      </c>
      <c r="AHS346">
        <v>292917.40000000002</v>
      </c>
      <c r="AHT346">
        <v>2780</v>
      </c>
      <c r="AHU346">
        <v>105366</v>
      </c>
      <c r="AHV346">
        <v>1</v>
      </c>
      <c r="AHW346" s="1" t="s">
        <v>2209</v>
      </c>
      <c r="AHX346">
        <v>170</v>
      </c>
      <c r="AHY346">
        <v>6.12</v>
      </c>
      <c r="AHZ346" s="1" t="s">
        <v>2209</v>
      </c>
      <c r="AIA346" s="1" t="s">
        <v>2209</v>
      </c>
      <c r="AIB346">
        <v>1.37</v>
      </c>
      <c r="AIC346">
        <v>85.77</v>
      </c>
      <c r="AID346">
        <v>0.1794</v>
      </c>
      <c r="AIE346">
        <v>463641</v>
      </c>
      <c r="AIF346">
        <v>0.96970000000000001</v>
      </c>
      <c r="AIG346">
        <v>129632.8</v>
      </c>
      <c r="AIH346">
        <v>0</v>
      </c>
      <c r="AII346">
        <v>0</v>
      </c>
      <c r="AIJ346" s="1" t="s">
        <v>2209</v>
      </c>
      <c r="AIK346" s="1" t="s">
        <v>2209</v>
      </c>
      <c r="AIT346">
        <v>0.01</v>
      </c>
      <c r="AIU346">
        <v>0.28999999999999998</v>
      </c>
      <c r="AIV346">
        <v>73.64</v>
      </c>
      <c r="AIW346">
        <v>41.59</v>
      </c>
      <c r="AIX346">
        <v>1.9</v>
      </c>
      <c r="AIY346">
        <v>21888</v>
      </c>
      <c r="AIZ346">
        <v>1</v>
      </c>
      <c r="AJA346">
        <v>628.70000000000005</v>
      </c>
      <c r="AJB346">
        <v>0</v>
      </c>
      <c r="AJC346">
        <v>0</v>
      </c>
      <c r="AJD346" s="1" t="s">
        <v>2209</v>
      </c>
      <c r="AJE346" s="1" t="s">
        <v>2209</v>
      </c>
      <c r="AJF346">
        <v>182.32</v>
      </c>
      <c r="AJG346">
        <v>2611.86</v>
      </c>
      <c r="AJH346">
        <v>23.05</v>
      </c>
      <c r="AJI346">
        <v>113313</v>
      </c>
      <c r="AJJ346">
        <v>1</v>
      </c>
      <c r="AJK346" s="1" t="s">
        <v>2209</v>
      </c>
      <c r="AJL346">
        <v>0</v>
      </c>
      <c r="AJM346">
        <v>0</v>
      </c>
      <c r="AJN346" s="1" t="s">
        <v>2209</v>
      </c>
      <c r="AJO346" s="1" t="s">
        <v>2209</v>
      </c>
      <c r="AJP346">
        <v>973.98</v>
      </c>
      <c r="AJQ346">
        <v>1076.74</v>
      </c>
      <c r="AJR346">
        <v>3.4049999999999998</v>
      </c>
      <c r="AJS346">
        <v>316224</v>
      </c>
      <c r="AJT346">
        <v>1</v>
      </c>
      <c r="AJU346">
        <v>4009.1</v>
      </c>
      <c r="AJV346">
        <v>0.15</v>
      </c>
      <c r="AJW346">
        <v>4.55</v>
      </c>
      <c r="AJX346">
        <v>0.01</v>
      </c>
      <c r="AJY346">
        <v>0.28999999999999998</v>
      </c>
      <c r="AKH346">
        <v>0.01</v>
      </c>
      <c r="AKI346">
        <v>0.28999999999999998</v>
      </c>
      <c r="AKR346">
        <v>0.01</v>
      </c>
      <c r="AKS346">
        <v>0.28999999999999998</v>
      </c>
      <c r="AKT346">
        <v>100.87</v>
      </c>
      <c r="AKU346">
        <v>11.28</v>
      </c>
      <c r="AKV346">
        <v>2.3199999999999998</v>
      </c>
      <c r="AKW346">
        <v>4861</v>
      </c>
      <c r="AKX346">
        <v>1</v>
      </c>
      <c r="AKY346" s="1" t="s">
        <v>2209</v>
      </c>
      <c r="AKZ346">
        <v>0</v>
      </c>
      <c r="ALA346">
        <v>0</v>
      </c>
      <c r="ALL346">
        <v>0.01</v>
      </c>
      <c r="ALM346">
        <v>0.28999999999999998</v>
      </c>
      <c r="ALV346">
        <v>0.01</v>
      </c>
      <c r="ALW346">
        <v>0.28999999999999998</v>
      </c>
      <c r="AMF346">
        <v>0.01</v>
      </c>
      <c r="AMG346">
        <v>0.28999999999999998</v>
      </c>
      <c r="AMP346">
        <v>0.01</v>
      </c>
      <c r="AMQ346">
        <v>0.28999999999999998</v>
      </c>
      <c r="AMZ346">
        <v>0.01</v>
      </c>
      <c r="ANA346">
        <v>0.28999999999999998</v>
      </c>
      <c r="ANJ346">
        <v>0.01</v>
      </c>
      <c r="ANK346">
        <v>0.28999999999999998</v>
      </c>
      <c r="ANL346">
        <v>82.53</v>
      </c>
      <c r="ANM346">
        <v>1061.5899999999999</v>
      </c>
      <c r="ANN346">
        <v>46.6</v>
      </c>
      <c r="ANO346">
        <v>22781</v>
      </c>
      <c r="ANP346">
        <v>1</v>
      </c>
      <c r="ANQ346" s="1" t="s">
        <v>2209</v>
      </c>
      <c r="ANR346">
        <v>0.39</v>
      </c>
      <c r="ANS346">
        <v>0.84</v>
      </c>
      <c r="ANT346" s="1" t="s">
        <v>2209</v>
      </c>
      <c r="ANU346" s="1" t="s">
        <v>2209</v>
      </c>
      <c r="ANV346">
        <v>100</v>
      </c>
      <c r="ANW346">
        <v>42.35</v>
      </c>
      <c r="ANX346">
        <v>6.05</v>
      </c>
      <c r="ANY346">
        <v>7000</v>
      </c>
      <c r="ANZ346">
        <v>1</v>
      </c>
      <c r="AOA346" s="1" t="s">
        <v>2209</v>
      </c>
      <c r="AOB346">
        <v>0</v>
      </c>
      <c r="AOC346">
        <v>0</v>
      </c>
      <c r="AOF346">
        <v>301.27</v>
      </c>
      <c r="AOG346">
        <v>5547.28</v>
      </c>
      <c r="AOH346">
        <v>8.4542999999999999</v>
      </c>
      <c r="AOI346">
        <v>436107</v>
      </c>
      <c r="AOJ346">
        <v>0.66459999999999997</v>
      </c>
      <c r="AOK346">
        <v>256.5</v>
      </c>
      <c r="AOL346">
        <v>0.32</v>
      </c>
      <c r="AOM346">
        <v>3.73</v>
      </c>
      <c r="AON346">
        <v>0.11</v>
      </c>
      <c r="AOO346">
        <v>1.02</v>
      </c>
      <c r="AOX346">
        <v>0.11</v>
      </c>
      <c r="AOY346">
        <v>1.02</v>
      </c>
      <c r="APH346">
        <v>0.11</v>
      </c>
      <c r="API346">
        <v>1.02</v>
      </c>
      <c r="APJ346">
        <v>377.29</v>
      </c>
      <c r="APK346">
        <v>3823.36</v>
      </c>
      <c r="APL346">
        <v>19.899999999999999</v>
      </c>
      <c r="APM346">
        <v>192129</v>
      </c>
      <c r="APN346">
        <v>1</v>
      </c>
      <c r="APO346">
        <v>5482.5</v>
      </c>
      <c r="APP346">
        <v>0.65</v>
      </c>
      <c r="APQ346">
        <v>3.27</v>
      </c>
      <c r="APR346">
        <v>0.2</v>
      </c>
      <c r="APS346">
        <v>1.05</v>
      </c>
      <c r="APT346">
        <v>164.92</v>
      </c>
      <c r="APU346">
        <v>4324.37</v>
      </c>
      <c r="APV346">
        <v>30.83</v>
      </c>
      <c r="APW346">
        <v>140265</v>
      </c>
      <c r="APX346">
        <v>1</v>
      </c>
      <c r="APY346" s="1" t="s">
        <v>2209</v>
      </c>
      <c r="APZ346">
        <v>2</v>
      </c>
      <c r="AQA346">
        <v>6.49</v>
      </c>
      <c r="AQL346">
        <v>0.01</v>
      </c>
      <c r="AQM346">
        <v>0.28999999999999998</v>
      </c>
      <c r="AQV346">
        <v>0.11</v>
      </c>
      <c r="AQW346">
        <v>1.02</v>
      </c>
      <c r="AQX346">
        <v>109.86</v>
      </c>
      <c r="AQY346">
        <v>20.88</v>
      </c>
      <c r="AQZ346">
        <v>2.34</v>
      </c>
      <c r="ARA346">
        <v>8923</v>
      </c>
      <c r="ARB346">
        <v>1</v>
      </c>
      <c r="ARC346" s="1" t="s">
        <v>2209</v>
      </c>
      <c r="ARD346">
        <v>0</v>
      </c>
      <c r="ARE346">
        <v>0</v>
      </c>
      <c r="ARH346">
        <v>26.01</v>
      </c>
      <c r="ARI346">
        <v>769.02</v>
      </c>
      <c r="ARJ346">
        <v>1.696</v>
      </c>
      <c r="ARK346">
        <v>453431</v>
      </c>
      <c r="ARL346">
        <v>1</v>
      </c>
      <c r="ARM346">
        <v>16985.900000000001</v>
      </c>
      <c r="ARN346">
        <v>0</v>
      </c>
      <c r="ARO346">
        <v>0</v>
      </c>
      <c r="ARP346">
        <v>0.03</v>
      </c>
      <c r="ARQ346">
        <v>0.09</v>
      </c>
      <c r="ARR346">
        <v>237.23</v>
      </c>
      <c r="ARS346">
        <v>195.28</v>
      </c>
      <c r="ART346">
        <v>2.4300000000000002</v>
      </c>
      <c r="ARU346">
        <v>80364</v>
      </c>
      <c r="ARV346">
        <v>1</v>
      </c>
      <c r="ARW346" s="1" t="s">
        <v>2209</v>
      </c>
      <c r="ARX346">
        <v>0</v>
      </c>
      <c r="ARY346">
        <v>0</v>
      </c>
      <c r="ARZ346" s="1" t="s">
        <v>2209</v>
      </c>
      <c r="ASA346" s="1" t="s">
        <v>2209</v>
      </c>
      <c r="ASB346">
        <v>524.12</v>
      </c>
      <c r="ASC346">
        <v>68.209999999999994</v>
      </c>
      <c r="ASD346">
        <v>2.58</v>
      </c>
      <c r="ASE346">
        <v>26438</v>
      </c>
      <c r="ASF346">
        <v>1</v>
      </c>
      <c r="ASG346" s="1" t="s">
        <v>2209</v>
      </c>
      <c r="ASH346">
        <v>0.08</v>
      </c>
      <c r="ASI346">
        <v>3.1</v>
      </c>
      <c r="ASL346">
        <v>27.85</v>
      </c>
      <c r="ASM346">
        <v>45.35</v>
      </c>
      <c r="ASN346">
        <v>29.8</v>
      </c>
      <c r="ASO346">
        <v>1522</v>
      </c>
      <c r="ASP346">
        <v>1</v>
      </c>
      <c r="ASQ346" s="1" t="s">
        <v>2209</v>
      </c>
      <c r="ASR346">
        <v>0</v>
      </c>
      <c r="ASS346">
        <v>0</v>
      </c>
      <c r="ASV346">
        <v>178.77</v>
      </c>
      <c r="ASW346">
        <v>0.21</v>
      </c>
      <c r="ASX346">
        <v>9.67</v>
      </c>
      <c r="ASY346">
        <v>21</v>
      </c>
      <c r="ASZ346">
        <v>1</v>
      </c>
      <c r="ATA346" s="1" t="s">
        <v>2209</v>
      </c>
      <c r="ATB346">
        <v>0</v>
      </c>
      <c r="ATC346">
        <v>0</v>
      </c>
      <c r="ATF346">
        <v>176.81</v>
      </c>
      <c r="ATG346">
        <v>2.9</v>
      </c>
      <c r="ATH346">
        <v>483.5</v>
      </c>
      <c r="ATI346">
        <v>6</v>
      </c>
      <c r="ATJ346">
        <v>1</v>
      </c>
      <c r="ATK346" s="1" t="s">
        <v>2209</v>
      </c>
      <c r="ATL346">
        <v>0</v>
      </c>
      <c r="ATM346">
        <v>0</v>
      </c>
      <c r="ATX346">
        <v>0.11</v>
      </c>
      <c r="ATY346">
        <v>1.02</v>
      </c>
      <c r="AUH346">
        <v>0.11</v>
      </c>
      <c r="AUI346">
        <v>1.02</v>
      </c>
      <c r="AUJ346">
        <v>47.45</v>
      </c>
      <c r="AUK346">
        <v>149.29</v>
      </c>
      <c r="AUL346">
        <v>1.21</v>
      </c>
      <c r="AUM346">
        <v>123378</v>
      </c>
      <c r="AUN346">
        <v>1</v>
      </c>
      <c r="AUO346" s="1" t="s">
        <v>2209</v>
      </c>
      <c r="AUP346">
        <v>0</v>
      </c>
      <c r="AUQ346">
        <v>0</v>
      </c>
      <c r="AVB346">
        <v>0.11</v>
      </c>
      <c r="AVC346">
        <v>1.02</v>
      </c>
      <c r="AVD346">
        <v>2692.72</v>
      </c>
      <c r="AVE346">
        <v>20.49</v>
      </c>
      <c r="AVF346">
        <v>6.2</v>
      </c>
      <c r="AVG346">
        <v>3305</v>
      </c>
      <c r="AVH346">
        <v>1</v>
      </c>
      <c r="AVI346" s="1" t="s">
        <v>2209</v>
      </c>
      <c r="AVJ346">
        <v>0</v>
      </c>
      <c r="AVK346">
        <v>0</v>
      </c>
      <c r="AVN346">
        <v>23.44</v>
      </c>
      <c r="AVO346">
        <v>1.43</v>
      </c>
      <c r="AVP346">
        <v>0.45</v>
      </c>
      <c r="AVQ346">
        <v>3188</v>
      </c>
      <c r="AVR346">
        <v>1</v>
      </c>
      <c r="AVS346" s="1" t="s">
        <v>2209</v>
      </c>
      <c r="AVT346">
        <v>0</v>
      </c>
      <c r="AVU346">
        <v>0</v>
      </c>
      <c r="AVX346">
        <v>70.069999999999993</v>
      </c>
      <c r="AVY346">
        <v>135.22</v>
      </c>
      <c r="AVZ346">
        <v>7.35</v>
      </c>
      <c r="AWA346">
        <v>18397</v>
      </c>
      <c r="AWB346">
        <v>1</v>
      </c>
      <c r="AWC346" s="1" t="s">
        <v>2209</v>
      </c>
      <c r="AWD346">
        <v>0</v>
      </c>
      <c r="AWE346">
        <v>0</v>
      </c>
      <c r="AWF346" s="1" t="s">
        <v>2209</v>
      </c>
      <c r="AWG346" s="1" t="s">
        <v>2209</v>
      </c>
      <c r="AWH346">
        <v>142.72999999999999</v>
      </c>
      <c r="AWI346">
        <v>28.21</v>
      </c>
      <c r="AWJ346">
        <v>10.3</v>
      </c>
      <c r="AWK346">
        <v>2739</v>
      </c>
      <c r="AWL346">
        <v>1</v>
      </c>
      <c r="AWM346" s="1" t="s">
        <v>2209</v>
      </c>
      <c r="AWN346">
        <v>1.82</v>
      </c>
      <c r="AWO346">
        <v>17.71</v>
      </c>
      <c r="AWR346">
        <v>3.37</v>
      </c>
      <c r="AWS346">
        <v>1.71</v>
      </c>
      <c r="AWT346">
        <v>0.6</v>
      </c>
      <c r="AWU346">
        <v>2850</v>
      </c>
      <c r="AWV346">
        <v>1</v>
      </c>
      <c r="AWW346" s="1" t="s">
        <v>2209</v>
      </c>
      <c r="AWX346">
        <v>0</v>
      </c>
      <c r="AWY346">
        <v>0</v>
      </c>
      <c r="AXB346">
        <v>2622.18</v>
      </c>
      <c r="AXC346">
        <v>355.71</v>
      </c>
      <c r="AXD346">
        <v>11.69</v>
      </c>
      <c r="AXE346">
        <v>30429</v>
      </c>
      <c r="AXF346">
        <v>1</v>
      </c>
      <c r="AXG346" s="1" t="s">
        <v>2209</v>
      </c>
      <c r="AXH346">
        <v>0.71</v>
      </c>
      <c r="AXI346">
        <v>6.09</v>
      </c>
      <c r="AXL346">
        <v>596.91</v>
      </c>
      <c r="AXM346">
        <v>12294.63</v>
      </c>
      <c r="AXN346">
        <v>18.05</v>
      </c>
      <c r="AXO346">
        <v>681143</v>
      </c>
      <c r="AXP346">
        <v>1</v>
      </c>
      <c r="AXQ346" s="1" t="s">
        <v>2209</v>
      </c>
      <c r="AXR346">
        <v>0</v>
      </c>
      <c r="AXS346">
        <v>0</v>
      </c>
      <c r="AXT346" s="1" t="s">
        <v>2209</v>
      </c>
      <c r="AXU346" s="1" t="s">
        <v>2209</v>
      </c>
      <c r="AXV346" s="1" t="s">
        <v>2209</v>
      </c>
      <c r="AXW346" s="1" t="s">
        <v>2209</v>
      </c>
      <c r="AXX346" s="1" t="s">
        <v>2209</v>
      </c>
      <c r="AXY346" s="1" t="s">
        <v>2209</v>
      </c>
      <c r="AXZ346" s="1" t="s">
        <v>2209</v>
      </c>
      <c r="AYB346" s="1" t="s">
        <v>2209</v>
      </c>
      <c r="AYC346" s="1" t="s">
        <v>2209</v>
      </c>
      <c r="AYF346">
        <v>155.53</v>
      </c>
      <c r="AYG346">
        <v>42.64</v>
      </c>
      <c r="AYH346">
        <v>33.6</v>
      </c>
      <c r="AYI346">
        <v>1269</v>
      </c>
      <c r="AYJ346">
        <v>1</v>
      </c>
      <c r="AYK346">
        <v>0.8</v>
      </c>
      <c r="AYL346">
        <v>0.95</v>
      </c>
      <c r="AYM346">
        <v>2.82</v>
      </c>
      <c r="AYP346">
        <v>1493.69</v>
      </c>
      <c r="AYQ346">
        <v>4356</v>
      </c>
      <c r="AYR346">
        <v>36.299999999999997</v>
      </c>
      <c r="AYS346">
        <v>120000</v>
      </c>
      <c r="AYT346">
        <v>1</v>
      </c>
      <c r="AYU346">
        <v>356.8</v>
      </c>
      <c r="AYV346">
        <v>1.1200000000000001</v>
      </c>
      <c r="AYW346">
        <v>3.08</v>
      </c>
      <c r="AYX346">
        <v>0.39</v>
      </c>
      <c r="AYY346">
        <v>4.71</v>
      </c>
      <c r="AYZ346" s="1" t="s">
        <v>2209</v>
      </c>
      <c r="AZA346" s="1" t="s">
        <v>2209</v>
      </c>
      <c r="AZB346" s="1" t="s">
        <v>2209</v>
      </c>
      <c r="AZC346" s="1" t="s">
        <v>2209</v>
      </c>
      <c r="AZD346" s="1" t="s">
        <v>2209</v>
      </c>
      <c r="AZF346" s="1" t="s">
        <v>2209</v>
      </c>
      <c r="AZG346" s="1" t="s">
        <v>2209</v>
      </c>
      <c r="AZJ346">
        <v>161.91</v>
      </c>
      <c r="AZK346">
        <v>3692</v>
      </c>
      <c r="AZL346">
        <v>142</v>
      </c>
      <c r="AZM346">
        <v>26000</v>
      </c>
      <c r="AZN346">
        <v>1</v>
      </c>
      <c r="AZO346" s="1" t="s">
        <v>2209</v>
      </c>
      <c r="AZP346">
        <v>0</v>
      </c>
      <c r="AZQ346">
        <v>0</v>
      </c>
      <c r="AZT346">
        <v>2.5</v>
      </c>
      <c r="AZU346">
        <v>125.36</v>
      </c>
      <c r="AZV346">
        <v>1.325</v>
      </c>
      <c r="AZW346">
        <v>94608</v>
      </c>
      <c r="AZX346">
        <v>1</v>
      </c>
      <c r="AZY346">
        <v>341.6</v>
      </c>
      <c r="AZZ346">
        <v>0</v>
      </c>
      <c r="BAA346">
        <v>0</v>
      </c>
      <c r="BAB346" s="1" t="s">
        <v>2209</v>
      </c>
      <c r="BAC346">
        <v>0.11</v>
      </c>
      <c r="BAD346" s="1" t="s">
        <v>2209</v>
      </c>
      <c r="BAE346" s="1" t="s">
        <v>2209</v>
      </c>
      <c r="BAF346" s="1" t="s">
        <v>2209</v>
      </c>
      <c r="BAG346" s="1" t="s">
        <v>2209</v>
      </c>
      <c r="BAH346" s="1" t="s">
        <v>2209</v>
      </c>
      <c r="BAJ346" s="1" t="s">
        <v>2209</v>
      </c>
      <c r="BAK346" s="1" t="s">
        <v>2209</v>
      </c>
      <c r="BAN346">
        <v>746.58</v>
      </c>
      <c r="BAO346">
        <v>362.5</v>
      </c>
      <c r="BAP346">
        <v>16.350000000000001</v>
      </c>
      <c r="BAQ346">
        <v>22171</v>
      </c>
      <c r="BAR346">
        <v>1</v>
      </c>
      <c r="BAS346" s="1" t="s">
        <v>2209</v>
      </c>
      <c r="BAT346">
        <v>0</v>
      </c>
      <c r="BAU346">
        <v>0</v>
      </c>
      <c r="BAV346" s="1" t="s">
        <v>2209</v>
      </c>
      <c r="BAW346" s="1" t="s">
        <v>2209</v>
      </c>
      <c r="BAX346">
        <v>58.79</v>
      </c>
      <c r="BAY346">
        <v>1622.95</v>
      </c>
      <c r="BAZ346">
        <v>2.82</v>
      </c>
      <c r="BBA346">
        <v>575514</v>
      </c>
      <c r="BBB346">
        <v>1</v>
      </c>
      <c r="BBC346">
        <v>8908</v>
      </c>
      <c r="BBD346">
        <v>0.15</v>
      </c>
      <c r="BBE346">
        <v>5.22</v>
      </c>
      <c r="BBF346">
        <v>0.09</v>
      </c>
      <c r="BBG346">
        <v>0.56999999999999995</v>
      </c>
      <c r="BBH346">
        <v>239.19</v>
      </c>
      <c r="BBI346">
        <v>87.33</v>
      </c>
      <c r="BBJ346">
        <v>7.5</v>
      </c>
      <c r="BBK346">
        <v>11644</v>
      </c>
      <c r="BBL346">
        <v>1</v>
      </c>
      <c r="BBM346">
        <v>53.1</v>
      </c>
      <c r="BBN346">
        <v>0</v>
      </c>
      <c r="BBO346">
        <v>0</v>
      </c>
      <c r="BBQ346">
        <v>-0.25</v>
      </c>
      <c r="BCB346">
        <v>248.03</v>
      </c>
      <c r="BCC346">
        <v>4.95</v>
      </c>
      <c r="BCD346">
        <v>0.99</v>
      </c>
      <c r="BCE346">
        <v>5000</v>
      </c>
      <c r="BCF346">
        <v>1</v>
      </c>
      <c r="BCG346" s="1" t="s">
        <v>2209</v>
      </c>
      <c r="BCH346">
        <v>13.95</v>
      </c>
      <c r="BCI346">
        <v>1409.54</v>
      </c>
      <c r="BCL346">
        <v>37.020000000000003</v>
      </c>
      <c r="BCM346">
        <v>8.7899999999999991</v>
      </c>
      <c r="BCN346">
        <v>0.89</v>
      </c>
      <c r="BCO346">
        <v>9878</v>
      </c>
      <c r="BCP346">
        <v>1</v>
      </c>
      <c r="BCQ346" s="1" t="s">
        <v>2209</v>
      </c>
      <c r="BCR346">
        <v>0</v>
      </c>
      <c r="BCS346">
        <v>0</v>
      </c>
      <c r="BCV346">
        <v>1171.31</v>
      </c>
      <c r="BCW346">
        <v>572.72</v>
      </c>
      <c r="BCX346">
        <v>7.92</v>
      </c>
      <c r="BCY346">
        <v>72313</v>
      </c>
      <c r="BCZ346">
        <v>1</v>
      </c>
      <c r="BDA346" s="1" t="s">
        <v>2209</v>
      </c>
      <c r="BDB346">
        <v>0.01</v>
      </c>
      <c r="BDC346">
        <v>0.18</v>
      </c>
      <c r="BDD346" s="1" t="s">
        <v>2209</v>
      </c>
      <c r="BDE346" s="1" t="s">
        <v>2209</v>
      </c>
      <c r="BDF346">
        <v>0.25</v>
      </c>
      <c r="BDG346">
        <v>32.590000000000003</v>
      </c>
      <c r="BDH346">
        <v>0.56499999999999995</v>
      </c>
      <c r="BDI346">
        <v>57688</v>
      </c>
      <c r="BDJ346">
        <v>1</v>
      </c>
      <c r="BDK346" s="1" t="s">
        <v>2209</v>
      </c>
      <c r="BDL346">
        <v>0</v>
      </c>
      <c r="BDM346">
        <v>0</v>
      </c>
      <c r="BDN346" s="1" t="s">
        <v>2209</v>
      </c>
      <c r="BDO346" s="1" t="s">
        <v>2209</v>
      </c>
      <c r="BDZ346">
        <v>1313.4</v>
      </c>
      <c r="BEA346">
        <v>840.3</v>
      </c>
      <c r="BEB346">
        <v>27.45</v>
      </c>
      <c r="BEC346">
        <v>30612</v>
      </c>
      <c r="BED346">
        <v>1</v>
      </c>
      <c r="BEE346">
        <v>928.5</v>
      </c>
      <c r="BEF346">
        <v>0</v>
      </c>
      <c r="BEG346">
        <v>0</v>
      </c>
      <c r="BEH346">
        <v>0.62</v>
      </c>
      <c r="BEI346">
        <v>1.98</v>
      </c>
      <c r="BEJ346" s="1" t="s">
        <v>2209</v>
      </c>
      <c r="BEK346" s="1" t="s">
        <v>2209</v>
      </c>
      <c r="BEL346" s="1" t="s">
        <v>2209</v>
      </c>
      <c r="BEM346" s="1" t="s">
        <v>2209</v>
      </c>
      <c r="BEN346" s="1" t="s">
        <v>2209</v>
      </c>
      <c r="BEP346" s="1" t="s">
        <v>2209</v>
      </c>
      <c r="BEQ346" s="1" t="s">
        <v>2209</v>
      </c>
    </row>
    <row r="347" spans="1:1021 1030:1499" x14ac:dyDescent="0.25">
      <c r="A347" s="2">
        <v>45444</v>
      </c>
      <c r="B347">
        <v>1338.32</v>
      </c>
      <c r="C347">
        <v>3077.82</v>
      </c>
      <c r="D347">
        <v>27.19</v>
      </c>
      <c r="E347">
        <v>113197</v>
      </c>
      <c r="F347">
        <v>1</v>
      </c>
      <c r="G347" s="1" t="s">
        <v>2209</v>
      </c>
      <c r="H347">
        <v>0.54</v>
      </c>
      <c r="I347">
        <v>1.99</v>
      </c>
      <c r="J347" s="1" t="s">
        <v>2209</v>
      </c>
      <c r="K347" s="1" t="s">
        <v>2209</v>
      </c>
      <c r="AF347">
        <v>3804.1</v>
      </c>
      <c r="AG347">
        <v>427.85</v>
      </c>
      <c r="AH347">
        <v>9.86</v>
      </c>
      <c r="AI347">
        <v>43393</v>
      </c>
      <c r="AJ347">
        <v>1</v>
      </c>
      <c r="AK347" s="1" t="s">
        <v>2209</v>
      </c>
      <c r="AL347">
        <v>0.63</v>
      </c>
      <c r="AM347">
        <v>6.41</v>
      </c>
      <c r="AP347">
        <v>128.75</v>
      </c>
      <c r="AQ347">
        <v>647.37</v>
      </c>
      <c r="AR347">
        <v>6.4</v>
      </c>
      <c r="AS347">
        <v>101152</v>
      </c>
      <c r="AT347">
        <v>1</v>
      </c>
      <c r="AU347">
        <v>2.5</v>
      </c>
      <c r="AV347">
        <v>0.25</v>
      </c>
      <c r="AW347">
        <v>3.85</v>
      </c>
      <c r="BH347">
        <v>0.02</v>
      </c>
      <c r="BI347">
        <v>0.71</v>
      </c>
      <c r="BR347">
        <v>0.02</v>
      </c>
      <c r="BS347">
        <v>0.71</v>
      </c>
      <c r="CB347">
        <v>0.02</v>
      </c>
      <c r="CC347">
        <v>0.71</v>
      </c>
      <c r="CL347">
        <v>0.02</v>
      </c>
      <c r="CM347">
        <v>0.71</v>
      </c>
      <c r="CV347">
        <v>0.02</v>
      </c>
      <c r="CW347">
        <v>0.71</v>
      </c>
      <c r="CX347">
        <v>1968.31</v>
      </c>
      <c r="CY347">
        <v>191.71</v>
      </c>
      <c r="CZ347">
        <v>13.6</v>
      </c>
      <c r="DA347">
        <v>14096</v>
      </c>
      <c r="DB347">
        <v>1</v>
      </c>
      <c r="DC347" s="1" t="s">
        <v>2209</v>
      </c>
      <c r="DD347">
        <v>0.86</v>
      </c>
      <c r="DE347">
        <v>6.31</v>
      </c>
      <c r="DP347">
        <v>0.02</v>
      </c>
      <c r="DQ347">
        <v>0.71</v>
      </c>
      <c r="DR347">
        <v>2.2599999999999998</v>
      </c>
      <c r="DS347">
        <v>1.88</v>
      </c>
      <c r="DT347">
        <v>3.7999999999999999E-2</v>
      </c>
      <c r="DU347">
        <v>49403</v>
      </c>
      <c r="DV347">
        <v>1</v>
      </c>
      <c r="DW347">
        <v>26655.5</v>
      </c>
      <c r="DX347">
        <v>0</v>
      </c>
      <c r="DY347">
        <v>0</v>
      </c>
      <c r="EB347">
        <v>77.73</v>
      </c>
      <c r="EC347">
        <v>1.28</v>
      </c>
      <c r="ED347">
        <v>5.45</v>
      </c>
      <c r="EE347">
        <v>234</v>
      </c>
      <c r="EF347">
        <v>1</v>
      </c>
      <c r="EG347" s="1" t="s">
        <v>2209</v>
      </c>
      <c r="EH347">
        <v>0</v>
      </c>
      <c r="EI347">
        <v>0</v>
      </c>
      <c r="EL347">
        <v>1483.66</v>
      </c>
      <c r="EM347">
        <v>1414.88</v>
      </c>
      <c r="EN347">
        <v>21.4</v>
      </c>
      <c r="EO347">
        <v>66116</v>
      </c>
      <c r="EP347">
        <v>1</v>
      </c>
      <c r="EQ347">
        <v>33.200000000000003</v>
      </c>
      <c r="ER347">
        <v>0.92</v>
      </c>
      <c r="ES347">
        <v>4.3</v>
      </c>
      <c r="EV347">
        <v>1227.78</v>
      </c>
      <c r="EW347">
        <v>7486.74</v>
      </c>
      <c r="EX347">
        <v>27.98</v>
      </c>
      <c r="EY347">
        <v>267575</v>
      </c>
      <c r="EZ347">
        <v>1</v>
      </c>
      <c r="FA347" s="1" t="s">
        <v>2209</v>
      </c>
      <c r="FB347">
        <v>0.95</v>
      </c>
      <c r="FC347">
        <v>3.4</v>
      </c>
      <c r="FD347" s="1" t="s">
        <v>2209</v>
      </c>
      <c r="FE347" s="1" t="s">
        <v>2209</v>
      </c>
      <c r="FF347">
        <v>398.41</v>
      </c>
      <c r="FG347">
        <v>148.04</v>
      </c>
      <c r="FH347">
        <v>6</v>
      </c>
      <c r="FI347">
        <v>24674</v>
      </c>
      <c r="FJ347">
        <v>1</v>
      </c>
      <c r="FK347">
        <v>6.5</v>
      </c>
      <c r="FL347">
        <v>0.22</v>
      </c>
      <c r="FM347">
        <v>3.67</v>
      </c>
      <c r="FO347">
        <v>0.53</v>
      </c>
      <c r="FP347">
        <v>102.96</v>
      </c>
      <c r="FQ347">
        <v>706.35</v>
      </c>
      <c r="FR347">
        <v>6.91</v>
      </c>
      <c r="FS347">
        <v>102221</v>
      </c>
      <c r="FT347">
        <v>1</v>
      </c>
      <c r="FU347" s="1" t="s">
        <v>2209</v>
      </c>
      <c r="FV347">
        <v>0</v>
      </c>
      <c r="FW347">
        <v>0</v>
      </c>
      <c r="FX347" s="1" t="s">
        <v>2209</v>
      </c>
      <c r="FY347" s="1" t="s">
        <v>2209</v>
      </c>
      <c r="FZ347">
        <v>20.350000000000001</v>
      </c>
      <c r="GA347">
        <v>4.3899999999999997</v>
      </c>
      <c r="GB347">
        <v>0.18</v>
      </c>
      <c r="GC347">
        <v>25087</v>
      </c>
      <c r="GD347">
        <v>1</v>
      </c>
      <c r="GE347">
        <v>16</v>
      </c>
      <c r="GF347">
        <v>0</v>
      </c>
      <c r="GG347">
        <v>0</v>
      </c>
      <c r="GK347">
        <v>7.77</v>
      </c>
      <c r="GM347">
        <v>1942</v>
      </c>
      <c r="GN347">
        <v>1</v>
      </c>
      <c r="GP347">
        <v>0</v>
      </c>
      <c r="GT347" s="1" t="s">
        <v>2209</v>
      </c>
      <c r="GU347" s="1" t="s">
        <v>2209</v>
      </c>
      <c r="GV347" s="1" t="s">
        <v>2209</v>
      </c>
      <c r="GW347" s="1" t="s">
        <v>2209</v>
      </c>
      <c r="GX347" s="1" t="s">
        <v>2209</v>
      </c>
      <c r="GY347" s="1" t="s">
        <v>2209</v>
      </c>
      <c r="GZ347" s="1" t="s">
        <v>2209</v>
      </c>
      <c r="HA347" s="1" t="s">
        <v>2209</v>
      </c>
      <c r="HB347" s="1" t="s">
        <v>2209</v>
      </c>
      <c r="HC347" s="1" t="s">
        <v>2209</v>
      </c>
      <c r="HL347">
        <v>0.02</v>
      </c>
      <c r="HM347">
        <v>0.71</v>
      </c>
      <c r="HX347">
        <v>197.32</v>
      </c>
      <c r="HY347">
        <v>17.010000000000002</v>
      </c>
      <c r="HZ347">
        <v>1.1499999999999999</v>
      </c>
      <c r="IA347">
        <v>14790</v>
      </c>
      <c r="IB347">
        <v>1</v>
      </c>
      <c r="IC347" s="1" t="s">
        <v>2209</v>
      </c>
      <c r="ID347">
        <v>0</v>
      </c>
      <c r="IE347">
        <v>0</v>
      </c>
      <c r="IH347">
        <v>355</v>
      </c>
      <c r="II347">
        <v>69.900000000000006</v>
      </c>
      <c r="IJ347">
        <v>4.97</v>
      </c>
      <c r="IK347">
        <v>14064</v>
      </c>
      <c r="IL347">
        <v>1</v>
      </c>
      <c r="IM347">
        <v>1237.8</v>
      </c>
      <c r="IN347">
        <v>0</v>
      </c>
      <c r="IO347">
        <v>0</v>
      </c>
      <c r="IP347">
        <v>0.08</v>
      </c>
      <c r="IQ347">
        <v>0.41</v>
      </c>
      <c r="IR347">
        <v>300.27</v>
      </c>
      <c r="IS347">
        <v>24316.880000000001</v>
      </c>
      <c r="IT347">
        <v>34.42</v>
      </c>
      <c r="IU347">
        <v>706475</v>
      </c>
      <c r="IV347">
        <v>1</v>
      </c>
      <c r="IW347">
        <v>28702.7</v>
      </c>
      <c r="IX347">
        <v>0.06</v>
      </c>
      <c r="IY347">
        <v>0.17</v>
      </c>
      <c r="IZ347">
        <v>0.17</v>
      </c>
      <c r="JA347">
        <v>-0.23</v>
      </c>
      <c r="JB347">
        <v>89.27</v>
      </c>
      <c r="JC347">
        <v>13.04</v>
      </c>
      <c r="JD347">
        <v>2.02</v>
      </c>
      <c r="JE347">
        <v>6456</v>
      </c>
      <c r="JF347">
        <v>1</v>
      </c>
      <c r="JG347">
        <v>0.2</v>
      </c>
      <c r="JH347">
        <v>0.11</v>
      </c>
      <c r="JI347">
        <v>5.52</v>
      </c>
      <c r="JL347">
        <v>5023.33</v>
      </c>
      <c r="JM347">
        <v>77.61</v>
      </c>
      <c r="JN347">
        <v>45.95</v>
      </c>
      <c r="JO347">
        <v>1689</v>
      </c>
      <c r="JP347">
        <v>1</v>
      </c>
      <c r="JQ347" s="1" t="s">
        <v>2209</v>
      </c>
      <c r="JR347">
        <v>2.2999999999999998</v>
      </c>
      <c r="JS347">
        <v>5.0199999999999996</v>
      </c>
      <c r="JV347">
        <v>245.79</v>
      </c>
      <c r="JW347">
        <v>476.18</v>
      </c>
      <c r="JX347">
        <v>29.2</v>
      </c>
      <c r="JY347">
        <v>16308</v>
      </c>
      <c r="JZ347">
        <v>1</v>
      </c>
      <c r="KA347">
        <v>57.2</v>
      </c>
      <c r="KB347">
        <v>1.57</v>
      </c>
      <c r="KC347">
        <v>5.38</v>
      </c>
      <c r="KD347" s="1" t="s">
        <v>2209</v>
      </c>
      <c r="KE347" s="1" t="s">
        <v>2209</v>
      </c>
      <c r="KF347" s="1" t="s">
        <v>2209</v>
      </c>
      <c r="KG347" s="1" t="s">
        <v>2209</v>
      </c>
      <c r="KH347" s="1" t="s">
        <v>2209</v>
      </c>
      <c r="KI347" s="1" t="s">
        <v>2209</v>
      </c>
      <c r="KJ347" s="1" t="s">
        <v>2209</v>
      </c>
      <c r="KK347" s="1" t="s">
        <v>2209</v>
      </c>
      <c r="KL347" s="1" t="s">
        <v>2209</v>
      </c>
      <c r="KM347" s="1" t="s">
        <v>2209</v>
      </c>
      <c r="KN347" s="1" t="s">
        <v>2209</v>
      </c>
      <c r="KO347" s="1" t="s">
        <v>2209</v>
      </c>
      <c r="KP347">
        <v>3</v>
      </c>
      <c r="KQ347">
        <v>6.56</v>
      </c>
      <c r="KR347">
        <v>0.32</v>
      </c>
      <c r="KS347">
        <v>20170</v>
      </c>
      <c r="KT347">
        <v>1</v>
      </c>
      <c r="KU347" s="1" t="s">
        <v>2209</v>
      </c>
      <c r="KV347">
        <v>0</v>
      </c>
      <c r="KW347">
        <v>0</v>
      </c>
      <c r="KX347" s="1" t="s">
        <v>2209</v>
      </c>
      <c r="KY347" s="1" t="s">
        <v>2209</v>
      </c>
      <c r="KZ347">
        <v>0.02</v>
      </c>
      <c r="LA347">
        <v>10.83</v>
      </c>
      <c r="LB347">
        <v>0.09</v>
      </c>
      <c r="LC347">
        <v>118538</v>
      </c>
      <c r="LD347">
        <v>1</v>
      </c>
      <c r="LE347" s="1" t="s">
        <v>2209</v>
      </c>
      <c r="LF347">
        <v>0</v>
      </c>
      <c r="LG347">
        <v>0</v>
      </c>
      <c r="LH347" s="1" t="s">
        <v>2209</v>
      </c>
      <c r="LI347" s="1" t="s">
        <v>2209</v>
      </c>
      <c r="LJ347">
        <v>4.1500000000000004</v>
      </c>
      <c r="LK347">
        <v>3402.28</v>
      </c>
      <c r="LL347">
        <v>6.3049999999999997</v>
      </c>
      <c r="LM347">
        <v>539616</v>
      </c>
      <c r="LN347">
        <v>1</v>
      </c>
      <c r="LO347">
        <v>21379.5</v>
      </c>
      <c r="LP347">
        <v>0.22</v>
      </c>
      <c r="LQ347">
        <v>3.47</v>
      </c>
      <c r="LR347">
        <v>0.01</v>
      </c>
      <c r="LS347">
        <v>0.32</v>
      </c>
      <c r="MB347">
        <v>0.01</v>
      </c>
      <c r="MC347">
        <v>0.32</v>
      </c>
      <c r="MD347">
        <v>486.26</v>
      </c>
      <c r="ME347">
        <v>3372.82</v>
      </c>
      <c r="MF347">
        <v>56.5</v>
      </c>
      <c r="MG347">
        <v>59696</v>
      </c>
      <c r="MH347">
        <v>1</v>
      </c>
      <c r="MI347" s="1" t="s">
        <v>2209</v>
      </c>
      <c r="MJ347">
        <v>1.1499999999999999</v>
      </c>
      <c r="MK347">
        <v>2.04</v>
      </c>
      <c r="ML347" s="1" t="s">
        <v>2209</v>
      </c>
      <c r="MM347" s="1" t="s">
        <v>2209</v>
      </c>
      <c r="MN347">
        <v>104.74</v>
      </c>
      <c r="MO347">
        <v>0.22</v>
      </c>
      <c r="MP347">
        <v>4.2</v>
      </c>
      <c r="MQ347">
        <v>52</v>
      </c>
      <c r="MR347">
        <v>1</v>
      </c>
      <c r="MS347" s="1" t="s">
        <v>2209</v>
      </c>
      <c r="MT347">
        <v>0</v>
      </c>
      <c r="MU347">
        <v>0</v>
      </c>
      <c r="MX347">
        <v>25.79</v>
      </c>
      <c r="MY347">
        <v>17.329999999999998</v>
      </c>
      <c r="MZ347">
        <v>0.92500000000000004</v>
      </c>
      <c r="NA347">
        <v>18734</v>
      </c>
      <c r="NB347">
        <v>1</v>
      </c>
      <c r="NC347">
        <v>830.2</v>
      </c>
      <c r="ND347">
        <v>0.03</v>
      </c>
      <c r="NE347">
        <v>2.92</v>
      </c>
      <c r="NF347" s="1" t="s">
        <v>2209</v>
      </c>
      <c r="NG347">
        <v>0.05</v>
      </c>
      <c r="NH347" s="1" t="s">
        <v>2209</v>
      </c>
      <c r="NI347" s="1" t="s">
        <v>2209</v>
      </c>
      <c r="NJ347" s="1" t="s">
        <v>2209</v>
      </c>
      <c r="NK347" s="1" t="s">
        <v>2209</v>
      </c>
      <c r="NL347" s="1" t="s">
        <v>2209</v>
      </c>
      <c r="NM347" s="1" t="s">
        <v>2209</v>
      </c>
      <c r="NN347" s="1" t="s">
        <v>2209</v>
      </c>
      <c r="NO347" s="1" t="s">
        <v>2209</v>
      </c>
      <c r="NR347">
        <v>157.87</v>
      </c>
      <c r="NS347">
        <v>0.86</v>
      </c>
      <c r="NT347">
        <v>0.06</v>
      </c>
      <c r="NU347">
        <v>14554</v>
      </c>
      <c r="NV347">
        <v>1</v>
      </c>
      <c r="NW347" s="1" t="s">
        <v>2209</v>
      </c>
      <c r="NX347">
        <v>0.05</v>
      </c>
      <c r="NY347">
        <v>88.14</v>
      </c>
      <c r="OB347">
        <v>76.239999999999995</v>
      </c>
      <c r="OC347">
        <v>309.17</v>
      </c>
      <c r="OD347">
        <v>5.97</v>
      </c>
      <c r="OE347">
        <v>51787</v>
      </c>
      <c r="OF347">
        <v>1</v>
      </c>
      <c r="OG347" s="1" t="s">
        <v>2209</v>
      </c>
      <c r="OH347">
        <v>0</v>
      </c>
      <c r="OI347">
        <v>0</v>
      </c>
      <c r="OJ347" s="1" t="s">
        <v>2209</v>
      </c>
      <c r="OK347" s="1" t="s">
        <v>2209</v>
      </c>
      <c r="OT347" s="1" t="s">
        <v>2209</v>
      </c>
      <c r="OU347">
        <v>3.47</v>
      </c>
      <c r="OV347">
        <v>72.73</v>
      </c>
      <c r="OW347">
        <v>15.13</v>
      </c>
      <c r="OX347">
        <v>1.44</v>
      </c>
      <c r="OY347">
        <v>10510</v>
      </c>
      <c r="OZ347">
        <v>1</v>
      </c>
      <c r="PA347" s="1" t="s">
        <v>2209</v>
      </c>
      <c r="PB347">
        <v>0</v>
      </c>
      <c r="PC347">
        <v>0</v>
      </c>
      <c r="PF347">
        <v>104.43</v>
      </c>
      <c r="PG347">
        <v>65.2</v>
      </c>
      <c r="PH347">
        <v>0.28999999999999998</v>
      </c>
      <c r="PI347">
        <v>222511</v>
      </c>
      <c r="PJ347">
        <v>1</v>
      </c>
      <c r="PK347" s="1" t="s">
        <v>2209</v>
      </c>
      <c r="PL347">
        <v>0</v>
      </c>
      <c r="PM347">
        <v>0</v>
      </c>
      <c r="PN347" s="1" t="s">
        <v>2209</v>
      </c>
      <c r="PO347" s="1" t="s">
        <v>2209</v>
      </c>
      <c r="PP347">
        <v>322.76</v>
      </c>
      <c r="PQ347">
        <v>913.75</v>
      </c>
      <c r="PR347">
        <v>59.7</v>
      </c>
      <c r="PS347">
        <v>15306</v>
      </c>
      <c r="PT347">
        <v>1</v>
      </c>
      <c r="PU347" s="1" t="s">
        <v>2209</v>
      </c>
      <c r="PV347">
        <v>1.92</v>
      </c>
      <c r="PW347">
        <v>3.22</v>
      </c>
      <c r="PX347" s="1" t="s">
        <v>2209</v>
      </c>
      <c r="PY347" s="1" t="s">
        <v>2209</v>
      </c>
      <c r="PZ347">
        <v>122.2</v>
      </c>
      <c r="QA347">
        <v>1825.92</v>
      </c>
      <c r="QB347">
        <v>19.02</v>
      </c>
      <c r="QC347">
        <v>96000</v>
      </c>
      <c r="QD347">
        <v>1</v>
      </c>
      <c r="QE347" s="1" t="s">
        <v>2209</v>
      </c>
      <c r="QF347">
        <v>0.26</v>
      </c>
      <c r="QG347">
        <v>1.39</v>
      </c>
      <c r="QH347" s="1" t="s">
        <v>2209</v>
      </c>
      <c r="QI347" s="1" t="s">
        <v>2209</v>
      </c>
      <c r="QJ347">
        <v>478.33</v>
      </c>
      <c r="QK347">
        <v>1474.26</v>
      </c>
      <c r="QL347">
        <v>18.850000000000001</v>
      </c>
      <c r="QM347">
        <v>78210</v>
      </c>
      <c r="QN347">
        <v>1</v>
      </c>
      <c r="QO347" s="1" t="s">
        <v>2209</v>
      </c>
      <c r="QP347">
        <v>0</v>
      </c>
      <c r="QQ347">
        <v>0</v>
      </c>
      <c r="QR347" s="1" t="s">
        <v>2209</v>
      </c>
      <c r="QS347" s="1" t="s">
        <v>2209</v>
      </c>
      <c r="QT347">
        <v>8577.92</v>
      </c>
      <c r="QU347">
        <v>24046.42</v>
      </c>
      <c r="QV347">
        <v>24.8</v>
      </c>
      <c r="QW347">
        <v>969614</v>
      </c>
      <c r="QX347">
        <v>1</v>
      </c>
      <c r="QY347">
        <v>9854.5</v>
      </c>
      <c r="QZ347">
        <v>1.4</v>
      </c>
      <c r="RA347">
        <v>5.65</v>
      </c>
      <c r="RB347">
        <v>0.18</v>
      </c>
      <c r="RC347">
        <v>1.78</v>
      </c>
      <c r="RD347">
        <v>385.62</v>
      </c>
      <c r="RE347">
        <v>239.2</v>
      </c>
      <c r="RF347">
        <v>16.809999999999999</v>
      </c>
      <c r="RG347">
        <v>14230</v>
      </c>
      <c r="RH347">
        <v>1</v>
      </c>
      <c r="RI347" s="1" t="s">
        <v>2209</v>
      </c>
      <c r="RJ347">
        <v>0</v>
      </c>
      <c r="RK347">
        <v>0</v>
      </c>
      <c r="RL347" s="1" t="s">
        <v>2209</v>
      </c>
      <c r="RM347" s="1" t="s">
        <v>2209</v>
      </c>
      <c r="RN347" s="1" t="s">
        <v>2209</v>
      </c>
      <c r="RO347" s="1" t="s">
        <v>2209</v>
      </c>
      <c r="RP347" s="1" t="s">
        <v>2209</v>
      </c>
      <c r="RQ347" s="1" t="s">
        <v>2209</v>
      </c>
      <c r="RR347" s="1" t="s">
        <v>2209</v>
      </c>
      <c r="RT347" s="1" t="s">
        <v>2209</v>
      </c>
      <c r="RU347" s="1" t="s">
        <v>2209</v>
      </c>
      <c r="SH347">
        <v>188.34</v>
      </c>
      <c r="SJ347">
        <v>15.62</v>
      </c>
      <c r="SK347">
        <v>1</v>
      </c>
      <c r="SL347">
        <v>1</v>
      </c>
      <c r="SN347">
        <v>0</v>
      </c>
      <c r="SO347">
        <v>0</v>
      </c>
      <c r="SR347">
        <v>443</v>
      </c>
      <c r="SS347">
        <v>1525.97</v>
      </c>
      <c r="ST347">
        <v>5.65</v>
      </c>
      <c r="SU347">
        <v>270083</v>
      </c>
      <c r="SV347">
        <v>1</v>
      </c>
      <c r="SW347" s="1" t="s">
        <v>2209</v>
      </c>
      <c r="SX347">
        <v>0.15</v>
      </c>
      <c r="SY347">
        <v>2.58</v>
      </c>
      <c r="TA347" s="1" t="s">
        <v>2209</v>
      </c>
      <c r="TB347">
        <v>100</v>
      </c>
      <c r="TC347">
        <v>22.45</v>
      </c>
      <c r="TD347">
        <v>4.24</v>
      </c>
      <c r="TE347">
        <v>5294</v>
      </c>
      <c r="TF347">
        <v>1</v>
      </c>
      <c r="TG347" s="1" t="s">
        <v>2209</v>
      </c>
      <c r="TH347">
        <v>0</v>
      </c>
      <c r="TI347">
        <v>0</v>
      </c>
      <c r="TL347">
        <v>189.04</v>
      </c>
      <c r="TM347">
        <v>23.96</v>
      </c>
      <c r="TN347">
        <v>13.4</v>
      </c>
      <c r="TO347">
        <v>1788</v>
      </c>
      <c r="TP347">
        <v>1</v>
      </c>
      <c r="TQ347">
        <v>0.5</v>
      </c>
      <c r="TR347">
        <v>0.84</v>
      </c>
      <c r="TS347">
        <v>6.28</v>
      </c>
      <c r="TT347">
        <v>0.17</v>
      </c>
      <c r="TU347">
        <v>1.47</v>
      </c>
      <c r="TV347">
        <v>5.14</v>
      </c>
      <c r="TW347">
        <v>106.79</v>
      </c>
      <c r="TX347">
        <v>0.31</v>
      </c>
      <c r="TY347">
        <v>344474</v>
      </c>
      <c r="TZ347">
        <v>1</v>
      </c>
      <c r="UA347">
        <v>11331.7</v>
      </c>
      <c r="UB347">
        <v>0</v>
      </c>
      <c r="UC347">
        <v>0</v>
      </c>
      <c r="UD347" s="1" t="s">
        <v>2209</v>
      </c>
      <c r="UE347" s="1" t="s">
        <v>2209</v>
      </c>
      <c r="UF347">
        <v>3.85</v>
      </c>
      <c r="UG347">
        <v>766.47</v>
      </c>
      <c r="UH347">
        <v>13.2</v>
      </c>
      <c r="UI347">
        <v>58065534</v>
      </c>
      <c r="UJ347">
        <v>1000</v>
      </c>
      <c r="UK347">
        <v>310.10000000000002</v>
      </c>
      <c r="UL347">
        <v>0</v>
      </c>
      <c r="UM347">
        <v>0</v>
      </c>
      <c r="UN347">
        <v>0</v>
      </c>
      <c r="UO347">
        <v>0</v>
      </c>
      <c r="UP347">
        <v>363.55</v>
      </c>
      <c r="UQ347">
        <v>356.18</v>
      </c>
      <c r="UR347">
        <v>9.2200000000000006</v>
      </c>
      <c r="US347">
        <v>38631</v>
      </c>
      <c r="UT347">
        <v>1</v>
      </c>
      <c r="UU347">
        <v>192.2</v>
      </c>
      <c r="UV347">
        <v>0.57999999999999996</v>
      </c>
      <c r="UW347">
        <v>6.29</v>
      </c>
      <c r="UX347" s="1" t="s">
        <v>2209</v>
      </c>
      <c r="UY347" s="1" t="s">
        <v>2209</v>
      </c>
      <c r="UZ347">
        <v>0</v>
      </c>
      <c r="VA347">
        <v>1.89</v>
      </c>
      <c r="VB347">
        <v>1.35</v>
      </c>
      <c r="VC347">
        <v>1400</v>
      </c>
      <c r="VD347">
        <v>1</v>
      </c>
      <c r="VE347" s="1" t="s">
        <v>2209</v>
      </c>
      <c r="VF347">
        <v>0</v>
      </c>
      <c r="VG347">
        <v>0</v>
      </c>
      <c r="VI347" s="1" t="s">
        <v>2209</v>
      </c>
      <c r="VJ347">
        <v>146.01</v>
      </c>
      <c r="VK347">
        <v>535.79</v>
      </c>
      <c r="VL347">
        <v>3.5449999999999999</v>
      </c>
      <c r="VM347">
        <v>151140</v>
      </c>
      <c r="VN347">
        <v>1</v>
      </c>
      <c r="VO347">
        <v>2136.1</v>
      </c>
      <c r="VP347">
        <v>0.1</v>
      </c>
      <c r="VQ347">
        <v>2.76</v>
      </c>
      <c r="VR347">
        <v>0.03</v>
      </c>
      <c r="VS347">
        <v>0.28999999999999998</v>
      </c>
      <c r="VT347">
        <v>124.97</v>
      </c>
      <c r="VU347">
        <v>15.35</v>
      </c>
      <c r="VV347">
        <v>1.34</v>
      </c>
      <c r="VW347">
        <v>11455</v>
      </c>
      <c r="VX347">
        <v>1</v>
      </c>
      <c r="VY347">
        <v>17.8</v>
      </c>
      <c r="VZ347">
        <v>0.22</v>
      </c>
      <c r="WA347">
        <v>16.28</v>
      </c>
      <c r="WD347">
        <v>483.73</v>
      </c>
      <c r="WE347">
        <v>3058.16</v>
      </c>
      <c r="WF347">
        <v>17.75</v>
      </c>
      <c r="WG347">
        <v>172291</v>
      </c>
      <c r="WH347">
        <v>1</v>
      </c>
      <c r="WI347" s="1" t="s">
        <v>2209</v>
      </c>
      <c r="WJ347">
        <v>0.18</v>
      </c>
      <c r="WK347">
        <v>1.03</v>
      </c>
      <c r="WL347" s="1" t="s">
        <v>2209</v>
      </c>
      <c r="WM347" s="1" t="s">
        <v>2209</v>
      </c>
      <c r="WN347">
        <v>3.12</v>
      </c>
      <c r="WO347">
        <v>158.69</v>
      </c>
      <c r="WP347">
        <v>8.5</v>
      </c>
      <c r="WQ347">
        <v>18669</v>
      </c>
      <c r="WR347">
        <v>1</v>
      </c>
      <c r="WS347">
        <v>33.9</v>
      </c>
      <c r="WT347">
        <v>0.28999999999999998</v>
      </c>
      <c r="WU347">
        <v>3.41</v>
      </c>
      <c r="WV347">
        <v>0.11</v>
      </c>
      <c r="WW347">
        <v>0.68</v>
      </c>
      <c r="WX347">
        <v>504</v>
      </c>
      <c r="WY347">
        <v>410.7</v>
      </c>
      <c r="WZ347">
        <v>6.93</v>
      </c>
      <c r="XA347">
        <v>59265</v>
      </c>
      <c r="XB347">
        <v>1</v>
      </c>
      <c r="XC347">
        <v>2961.7</v>
      </c>
      <c r="XD347">
        <v>0</v>
      </c>
      <c r="XE347">
        <v>0</v>
      </c>
      <c r="XF347" s="1" t="s">
        <v>2209</v>
      </c>
      <c r="XG347">
        <v>0.41</v>
      </c>
      <c r="XH347">
        <v>12.56</v>
      </c>
      <c r="XI347">
        <v>3.09</v>
      </c>
      <c r="XJ347">
        <v>0.113</v>
      </c>
      <c r="XK347">
        <v>27368</v>
      </c>
      <c r="XL347">
        <v>1</v>
      </c>
      <c r="XM347" s="1" t="s">
        <v>2209</v>
      </c>
      <c r="XN347">
        <v>0</v>
      </c>
      <c r="XO347">
        <v>0</v>
      </c>
      <c r="XQ347" s="1" t="s">
        <v>2209</v>
      </c>
      <c r="XR347">
        <v>78.63</v>
      </c>
      <c r="XS347">
        <v>43.57</v>
      </c>
      <c r="XT347">
        <v>1.6</v>
      </c>
      <c r="XU347">
        <v>27234</v>
      </c>
      <c r="XV347">
        <v>1</v>
      </c>
      <c r="XW347" s="1" t="s">
        <v>2209</v>
      </c>
      <c r="XX347">
        <v>0</v>
      </c>
      <c r="XY347">
        <v>0</v>
      </c>
      <c r="YB347">
        <v>91.7</v>
      </c>
      <c r="YC347">
        <v>32.409999999999997</v>
      </c>
      <c r="YD347">
        <v>1</v>
      </c>
      <c r="YE347">
        <v>32408</v>
      </c>
      <c r="YF347">
        <v>1</v>
      </c>
      <c r="YG347" s="1" t="s">
        <v>2209</v>
      </c>
      <c r="YH347">
        <v>0</v>
      </c>
      <c r="YI347">
        <v>0</v>
      </c>
      <c r="YK347">
        <v>-0.08</v>
      </c>
      <c r="YL347">
        <v>16.12</v>
      </c>
      <c r="YM347">
        <v>320.02999999999997</v>
      </c>
      <c r="YN347">
        <v>3.5</v>
      </c>
      <c r="YO347">
        <v>91436</v>
      </c>
      <c r="YP347">
        <v>1</v>
      </c>
      <c r="YQ347">
        <v>903.3</v>
      </c>
      <c r="YR347">
        <v>0.1</v>
      </c>
      <c r="YS347">
        <v>2.74</v>
      </c>
      <c r="YT347">
        <v>0.04</v>
      </c>
      <c r="YU347">
        <v>0.17</v>
      </c>
      <c r="YV347">
        <v>11.64</v>
      </c>
      <c r="YW347">
        <v>4.0199999999999996</v>
      </c>
      <c r="YX347">
        <v>0.34</v>
      </c>
      <c r="YY347">
        <v>11833</v>
      </c>
      <c r="YZ347">
        <v>1</v>
      </c>
      <c r="ZA347" s="1" t="s">
        <v>2209</v>
      </c>
      <c r="ZB347">
        <v>0</v>
      </c>
      <c r="ZC347">
        <v>0</v>
      </c>
      <c r="ZF347">
        <v>67.58</v>
      </c>
      <c r="ZG347">
        <v>39.299999999999997</v>
      </c>
      <c r="ZH347">
        <v>3.48</v>
      </c>
      <c r="ZI347">
        <v>11292</v>
      </c>
      <c r="ZJ347">
        <v>1</v>
      </c>
      <c r="ZK347" s="1" t="s">
        <v>2209</v>
      </c>
      <c r="ZL347">
        <v>0</v>
      </c>
      <c r="ZM347">
        <v>0</v>
      </c>
      <c r="ZP347">
        <v>126.41</v>
      </c>
      <c r="ZQ347">
        <v>1954.38</v>
      </c>
      <c r="ZR347">
        <v>10.94</v>
      </c>
      <c r="ZS347">
        <v>178645</v>
      </c>
      <c r="ZT347">
        <v>1</v>
      </c>
      <c r="ZU347" s="1" t="s">
        <v>2209</v>
      </c>
      <c r="ZV347">
        <v>0.31</v>
      </c>
      <c r="ZW347">
        <v>2.83</v>
      </c>
      <c r="ZX347" s="1" t="s">
        <v>2209</v>
      </c>
      <c r="ZY347" s="1" t="s">
        <v>2209</v>
      </c>
      <c r="ZZ347">
        <v>8813.85</v>
      </c>
      <c r="AAA347">
        <v>19608.09</v>
      </c>
      <c r="AAB347">
        <v>18.52</v>
      </c>
      <c r="AAC347">
        <v>1058752</v>
      </c>
      <c r="AAD347">
        <v>1</v>
      </c>
      <c r="AAE347">
        <v>28277.200000000001</v>
      </c>
      <c r="AAF347">
        <v>1</v>
      </c>
      <c r="AAG347">
        <v>5.4</v>
      </c>
      <c r="AAH347">
        <v>7.0000000000000007E-2</v>
      </c>
      <c r="AAI347">
        <v>1.59</v>
      </c>
      <c r="AAJ347">
        <v>5300.81</v>
      </c>
      <c r="AAK347">
        <v>1757.4</v>
      </c>
      <c r="AAL347">
        <v>14.424099999999999</v>
      </c>
      <c r="AAM347">
        <v>87000</v>
      </c>
      <c r="AAN347">
        <v>0.71409999999999996</v>
      </c>
      <c r="AAO347">
        <v>1037.2</v>
      </c>
      <c r="AAP347">
        <v>0.33</v>
      </c>
      <c r="AAQ347">
        <v>2.2999999999999998</v>
      </c>
      <c r="AAR347">
        <v>0.23</v>
      </c>
      <c r="AAS347">
        <v>1.23</v>
      </c>
      <c r="AAT347">
        <v>173.96</v>
      </c>
      <c r="AAU347">
        <v>421.48</v>
      </c>
      <c r="AAV347">
        <v>1.67</v>
      </c>
      <c r="AAW347">
        <v>252385</v>
      </c>
      <c r="AAX347">
        <v>1</v>
      </c>
      <c r="AAY347" s="1" t="s">
        <v>2209</v>
      </c>
      <c r="AAZ347">
        <v>0</v>
      </c>
      <c r="ABA347">
        <v>0</v>
      </c>
      <c r="ABD347">
        <v>3.86</v>
      </c>
      <c r="ABE347">
        <v>28.34</v>
      </c>
      <c r="ABF347">
        <v>2.87</v>
      </c>
      <c r="ABG347">
        <v>9875</v>
      </c>
      <c r="ABH347">
        <v>1</v>
      </c>
      <c r="ABI347" s="1" t="s">
        <v>2209</v>
      </c>
      <c r="ABJ347">
        <v>0</v>
      </c>
      <c r="ABK347">
        <v>0</v>
      </c>
      <c r="ABL347" s="1" t="s">
        <v>2209</v>
      </c>
      <c r="ABM347" s="1" t="s">
        <v>2209</v>
      </c>
      <c r="ABN347">
        <v>100</v>
      </c>
      <c r="ABO347">
        <v>428.63</v>
      </c>
      <c r="ABP347">
        <v>4.2</v>
      </c>
      <c r="ABQ347">
        <v>102056</v>
      </c>
      <c r="ABR347">
        <v>1</v>
      </c>
      <c r="ABS347" s="1" t="s">
        <v>2209</v>
      </c>
      <c r="ABT347">
        <v>0</v>
      </c>
      <c r="ABU347">
        <v>0</v>
      </c>
      <c r="ABX347">
        <v>88.74</v>
      </c>
      <c r="ABY347">
        <v>164.34</v>
      </c>
      <c r="ABZ347">
        <v>8</v>
      </c>
      <c r="ACA347">
        <v>20543</v>
      </c>
      <c r="ACB347">
        <v>1</v>
      </c>
      <c r="ACC347" s="1" t="s">
        <v>2209</v>
      </c>
      <c r="ACD347">
        <v>0</v>
      </c>
      <c r="ACE347">
        <v>0</v>
      </c>
      <c r="ACF347" s="1" t="s">
        <v>2209</v>
      </c>
      <c r="ACG347" s="1" t="s">
        <v>2209</v>
      </c>
      <c r="ACH347">
        <v>618.46</v>
      </c>
      <c r="ACI347">
        <v>3764.79</v>
      </c>
      <c r="ACJ347">
        <v>14.37</v>
      </c>
      <c r="ACK347">
        <v>261990</v>
      </c>
      <c r="ACL347">
        <v>1</v>
      </c>
      <c r="ACM347">
        <v>44278.8</v>
      </c>
      <c r="ACN347">
        <v>1.74</v>
      </c>
      <c r="ACO347">
        <v>12.11</v>
      </c>
      <c r="ACP347">
        <v>0.08</v>
      </c>
      <c r="ACQ347">
        <v>1.02</v>
      </c>
      <c r="ACR347">
        <v>167.78</v>
      </c>
      <c r="ACS347">
        <v>828.46</v>
      </c>
      <c r="ACT347">
        <v>3.3639999999999999</v>
      </c>
      <c r="ACU347">
        <v>246272</v>
      </c>
      <c r="ACV347">
        <v>1</v>
      </c>
      <c r="ACW347">
        <v>13414.5</v>
      </c>
      <c r="ACX347">
        <v>0.73</v>
      </c>
      <c r="ACY347">
        <v>21.58</v>
      </c>
      <c r="ACZ347">
        <v>0.13</v>
      </c>
      <c r="ADA347">
        <v>0.27</v>
      </c>
      <c r="ADB347">
        <v>50</v>
      </c>
      <c r="ADC347">
        <v>14.6</v>
      </c>
      <c r="ADD347">
        <v>1.44</v>
      </c>
      <c r="ADE347">
        <v>10139</v>
      </c>
      <c r="ADF347">
        <v>1</v>
      </c>
      <c r="ADG347">
        <v>946.9</v>
      </c>
      <c r="ADH347">
        <v>0</v>
      </c>
      <c r="ADI347">
        <v>0</v>
      </c>
      <c r="ADK347">
        <v>-0.22</v>
      </c>
      <c r="ADL347">
        <v>55.75</v>
      </c>
      <c r="ADM347">
        <v>106.75</v>
      </c>
      <c r="ADN347">
        <v>2.8472</v>
      </c>
      <c r="ADO347">
        <v>37325</v>
      </c>
      <c r="ADP347">
        <v>0.99550000000000005</v>
      </c>
      <c r="ADQ347">
        <v>44</v>
      </c>
      <c r="ADR347">
        <v>0</v>
      </c>
      <c r="ADS347">
        <v>0</v>
      </c>
      <c r="ADT347" s="1" t="s">
        <v>2209</v>
      </c>
      <c r="ADU347">
        <v>-0.22900000000000001</v>
      </c>
      <c r="ADV347">
        <v>79.59</v>
      </c>
      <c r="ADW347">
        <v>86.4</v>
      </c>
      <c r="ADX347">
        <v>3.22</v>
      </c>
      <c r="ADY347">
        <v>26833</v>
      </c>
      <c r="ADZ347">
        <v>1</v>
      </c>
      <c r="AEA347">
        <v>253.7</v>
      </c>
      <c r="AEB347">
        <v>0</v>
      </c>
      <c r="AEC347">
        <v>0</v>
      </c>
      <c r="AEE347">
        <v>0.03</v>
      </c>
      <c r="AEF347">
        <v>0.34</v>
      </c>
      <c r="AEG347">
        <v>4.71</v>
      </c>
      <c r="AEH347">
        <v>0.22</v>
      </c>
      <c r="AEI347">
        <v>21416</v>
      </c>
      <c r="AEJ347">
        <v>1</v>
      </c>
      <c r="AEK347" s="1" t="s">
        <v>2209</v>
      </c>
      <c r="AEL347">
        <v>0</v>
      </c>
      <c r="AEM347">
        <v>0</v>
      </c>
      <c r="AEP347">
        <v>128.15</v>
      </c>
      <c r="AEQ347">
        <v>25.79</v>
      </c>
      <c r="AER347">
        <v>1.66</v>
      </c>
      <c r="AES347">
        <v>15538</v>
      </c>
      <c r="AET347">
        <v>1</v>
      </c>
      <c r="AEU347" s="1" t="s">
        <v>2209</v>
      </c>
      <c r="AEV347">
        <v>0.04</v>
      </c>
      <c r="AEW347">
        <v>2.58</v>
      </c>
      <c r="AFH347" s="1" t="s">
        <v>2209</v>
      </c>
      <c r="AFI347" s="1" t="s">
        <v>2209</v>
      </c>
      <c r="AFJ347">
        <v>994.38</v>
      </c>
      <c r="AFK347">
        <v>2873.26</v>
      </c>
      <c r="AFL347">
        <v>3.96</v>
      </c>
      <c r="AFM347">
        <v>725571</v>
      </c>
      <c r="AFN347">
        <v>1</v>
      </c>
      <c r="AFO347" s="1" t="s">
        <v>2209</v>
      </c>
      <c r="AFP347">
        <v>0</v>
      </c>
      <c r="AFQ347">
        <v>0</v>
      </c>
      <c r="AFR347" s="1" t="s">
        <v>2209</v>
      </c>
      <c r="AFS347" s="1" t="s">
        <v>2209</v>
      </c>
      <c r="AFT347">
        <v>88.99</v>
      </c>
      <c r="AFU347">
        <v>97</v>
      </c>
      <c r="AFV347">
        <v>19.399999999999999</v>
      </c>
      <c r="AFW347">
        <v>5000</v>
      </c>
      <c r="AFX347">
        <v>1</v>
      </c>
      <c r="AFY347" s="1" t="s">
        <v>2209</v>
      </c>
      <c r="AFZ347">
        <v>0</v>
      </c>
      <c r="AGA347">
        <v>0</v>
      </c>
      <c r="AGD347">
        <v>17.420000000000002</v>
      </c>
      <c r="AGE347">
        <v>8.27</v>
      </c>
      <c r="AGF347">
        <v>0.2</v>
      </c>
      <c r="AGG347">
        <v>42174</v>
      </c>
      <c r="AGH347">
        <v>1</v>
      </c>
      <c r="AGI347" s="1" t="s">
        <v>2209</v>
      </c>
      <c r="AGJ347">
        <v>0</v>
      </c>
      <c r="AGK347">
        <v>0</v>
      </c>
      <c r="AGN347">
        <v>493.87</v>
      </c>
      <c r="AGO347">
        <v>2474.15</v>
      </c>
      <c r="AGP347">
        <v>16.079999999999998</v>
      </c>
      <c r="AGQ347">
        <v>153865</v>
      </c>
      <c r="AGR347">
        <v>1</v>
      </c>
      <c r="AGS347">
        <v>942.8</v>
      </c>
      <c r="AGT347">
        <v>0.66</v>
      </c>
      <c r="AGU347">
        <v>4.0999999999999996</v>
      </c>
      <c r="AGV347">
        <v>0.06</v>
      </c>
      <c r="AGW347">
        <v>1.22</v>
      </c>
      <c r="AGX347" s="1" t="s">
        <v>2209</v>
      </c>
      <c r="AGY347" s="1" t="s">
        <v>2209</v>
      </c>
      <c r="AGZ347" s="1" t="s">
        <v>2209</v>
      </c>
      <c r="AHA347" s="1" t="s">
        <v>2209</v>
      </c>
      <c r="AHB347" s="1" t="s">
        <v>2209</v>
      </c>
      <c r="AHC347" s="1" t="s">
        <v>2209</v>
      </c>
      <c r="AHD347" s="1" t="s">
        <v>2209</v>
      </c>
      <c r="AHE347" s="1" t="s">
        <v>2209</v>
      </c>
      <c r="AHF347" s="1" t="s">
        <v>2209</v>
      </c>
      <c r="AHG347" s="1" t="s">
        <v>2209</v>
      </c>
      <c r="AHH347">
        <v>61.65</v>
      </c>
      <c r="AHI347">
        <v>11.7</v>
      </c>
      <c r="AHJ347">
        <v>0.86</v>
      </c>
      <c r="AHK347">
        <v>13602</v>
      </c>
      <c r="AHL347">
        <v>1</v>
      </c>
      <c r="AHM347" s="1" t="s">
        <v>2209</v>
      </c>
      <c r="AHN347">
        <v>0</v>
      </c>
      <c r="AHO347">
        <v>0</v>
      </c>
      <c r="AHR347">
        <v>139.99</v>
      </c>
      <c r="AHS347">
        <v>292917.40000000002</v>
      </c>
      <c r="AHT347">
        <v>2780</v>
      </c>
      <c r="AHU347">
        <v>105366</v>
      </c>
      <c r="AHV347">
        <v>1</v>
      </c>
      <c r="AHW347" s="1" t="s">
        <v>2209</v>
      </c>
      <c r="AHX347">
        <v>170</v>
      </c>
      <c r="AHY347">
        <v>6.12</v>
      </c>
      <c r="AHZ347" s="1" t="s">
        <v>2209</v>
      </c>
      <c r="AIA347" s="1" t="s">
        <v>2209</v>
      </c>
      <c r="AIB347">
        <v>1.51</v>
      </c>
      <c r="AIC347">
        <v>94.58</v>
      </c>
      <c r="AID347">
        <v>0.1978</v>
      </c>
      <c r="AIE347">
        <v>463641</v>
      </c>
      <c r="AIF347">
        <v>0.96970000000000001</v>
      </c>
      <c r="AIG347">
        <v>91294</v>
      </c>
      <c r="AIH347">
        <v>0</v>
      </c>
      <c r="AII347">
        <v>0</v>
      </c>
      <c r="AIJ347" s="1" t="s">
        <v>2209</v>
      </c>
      <c r="AIK347" s="1" t="s">
        <v>2209</v>
      </c>
      <c r="AIT347">
        <v>0.01</v>
      </c>
      <c r="AIU347">
        <v>0.28999999999999998</v>
      </c>
      <c r="AIV347">
        <v>75.19</v>
      </c>
      <c r="AIW347">
        <v>42.46</v>
      </c>
      <c r="AIX347">
        <v>1.94</v>
      </c>
      <c r="AIY347">
        <v>21888</v>
      </c>
      <c r="AIZ347">
        <v>1</v>
      </c>
      <c r="AJA347">
        <v>1106.5999999999999</v>
      </c>
      <c r="AJB347">
        <v>0</v>
      </c>
      <c r="AJC347">
        <v>0</v>
      </c>
      <c r="AJD347" s="1" t="s">
        <v>2209</v>
      </c>
      <c r="AJE347" s="1" t="s">
        <v>2209</v>
      </c>
      <c r="AJF347">
        <v>182.32</v>
      </c>
      <c r="AJG347">
        <v>2611.86</v>
      </c>
      <c r="AJH347">
        <v>23.05</v>
      </c>
      <c r="AJI347">
        <v>113313</v>
      </c>
      <c r="AJJ347">
        <v>1</v>
      </c>
      <c r="AJK347" s="1" t="s">
        <v>2209</v>
      </c>
      <c r="AJL347">
        <v>0</v>
      </c>
      <c r="AJM347">
        <v>0</v>
      </c>
      <c r="AJN347" s="1" t="s">
        <v>2209</v>
      </c>
      <c r="AJO347" s="1" t="s">
        <v>2209</v>
      </c>
      <c r="AJP347">
        <v>1084.1099999999999</v>
      </c>
      <c r="AJQ347">
        <v>1198.49</v>
      </c>
      <c r="AJR347">
        <v>3.79</v>
      </c>
      <c r="AJS347">
        <v>316224</v>
      </c>
      <c r="AJT347">
        <v>1</v>
      </c>
      <c r="AJU347">
        <v>6587.9</v>
      </c>
      <c r="AJV347">
        <v>0.15</v>
      </c>
      <c r="AJW347">
        <v>4.09</v>
      </c>
      <c r="AJX347">
        <v>0.01</v>
      </c>
      <c r="AJY347">
        <v>0.28999999999999998</v>
      </c>
      <c r="AKH347">
        <v>0.01</v>
      </c>
      <c r="AKI347">
        <v>0.28999999999999998</v>
      </c>
      <c r="AKR347">
        <v>0.01</v>
      </c>
      <c r="AKS347">
        <v>0.28999999999999998</v>
      </c>
      <c r="AKT347">
        <v>100.87</v>
      </c>
      <c r="AKU347">
        <v>11.28</v>
      </c>
      <c r="AKV347">
        <v>2.3199999999999998</v>
      </c>
      <c r="AKW347">
        <v>4861</v>
      </c>
      <c r="AKX347">
        <v>1</v>
      </c>
      <c r="AKY347" s="1" t="s">
        <v>2209</v>
      </c>
      <c r="AKZ347">
        <v>0</v>
      </c>
      <c r="ALA347">
        <v>0</v>
      </c>
      <c r="ALL347">
        <v>0.01</v>
      </c>
      <c r="ALM347">
        <v>0.28999999999999998</v>
      </c>
      <c r="ALV347">
        <v>0.01</v>
      </c>
      <c r="ALW347">
        <v>0.28999999999999998</v>
      </c>
      <c r="AMF347">
        <v>0.01</v>
      </c>
      <c r="AMG347">
        <v>0.28999999999999998</v>
      </c>
      <c r="AMP347">
        <v>0.01</v>
      </c>
      <c r="AMQ347">
        <v>0.28999999999999998</v>
      </c>
      <c r="AMZ347">
        <v>0.01</v>
      </c>
      <c r="ANA347">
        <v>0.28999999999999998</v>
      </c>
      <c r="ANJ347">
        <v>0.01</v>
      </c>
      <c r="ANK347">
        <v>0.28999999999999998</v>
      </c>
      <c r="ANL347">
        <v>82.53</v>
      </c>
      <c r="ANM347">
        <v>1061.5899999999999</v>
      </c>
      <c r="ANN347">
        <v>46.6</v>
      </c>
      <c r="ANO347">
        <v>22781</v>
      </c>
      <c r="ANP347">
        <v>1</v>
      </c>
      <c r="ANQ347" s="1" t="s">
        <v>2209</v>
      </c>
      <c r="ANR347">
        <v>0.39</v>
      </c>
      <c r="ANS347">
        <v>0.84</v>
      </c>
      <c r="ANT347" s="1" t="s">
        <v>2209</v>
      </c>
      <c r="ANU347" s="1" t="s">
        <v>2209</v>
      </c>
      <c r="ANV347">
        <v>100</v>
      </c>
      <c r="ANW347">
        <v>42.35</v>
      </c>
      <c r="ANX347">
        <v>6.05</v>
      </c>
      <c r="ANY347">
        <v>7000</v>
      </c>
      <c r="ANZ347">
        <v>1</v>
      </c>
      <c r="AOA347" s="1" t="s">
        <v>2209</v>
      </c>
      <c r="AOB347">
        <v>0</v>
      </c>
      <c r="AOC347">
        <v>0</v>
      </c>
      <c r="AOF347">
        <v>351.48</v>
      </c>
      <c r="AOG347">
        <v>6471.82</v>
      </c>
      <c r="AOH347">
        <v>9.8634000000000004</v>
      </c>
      <c r="AOI347">
        <v>436107</v>
      </c>
      <c r="AOJ347">
        <v>0.66459999999999997</v>
      </c>
      <c r="AOK347">
        <v>526.1</v>
      </c>
      <c r="AOL347">
        <v>0.43</v>
      </c>
      <c r="AOM347">
        <v>4.38</v>
      </c>
      <c r="AON347">
        <v>0.11</v>
      </c>
      <c r="AOO347">
        <v>1.02</v>
      </c>
      <c r="AOX347">
        <v>0.11</v>
      </c>
      <c r="AOY347">
        <v>1.02</v>
      </c>
      <c r="APH347">
        <v>0.11</v>
      </c>
      <c r="API347">
        <v>1.02</v>
      </c>
      <c r="APJ347">
        <v>424.69</v>
      </c>
      <c r="APK347">
        <v>4303.68</v>
      </c>
      <c r="APL347">
        <v>22.4</v>
      </c>
      <c r="APM347">
        <v>192129</v>
      </c>
      <c r="APN347">
        <v>1</v>
      </c>
      <c r="APO347">
        <v>7733.1</v>
      </c>
      <c r="APP347">
        <v>0.65</v>
      </c>
      <c r="APQ347">
        <v>2.9</v>
      </c>
      <c r="APR347">
        <v>0.17</v>
      </c>
      <c r="APS347">
        <v>1.18</v>
      </c>
      <c r="APT347">
        <v>164.92</v>
      </c>
      <c r="APU347">
        <v>4324.37</v>
      </c>
      <c r="APV347">
        <v>30.83</v>
      </c>
      <c r="APW347">
        <v>140265</v>
      </c>
      <c r="APX347">
        <v>1</v>
      </c>
      <c r="APY347" s="1" t="s">
        <v>2209</v>
      </c>
      <c r="APZ347">
        <v>2</v>
      </c>
      <c r="AQA347">
        <v>6.49</v>
      </c>
      <c r="AQL347">
        <v>0.01</v>
      </c>
      <c r="AQM347">
        <v>0.28999999999999998</v>
      </c>
      <c r="AQV347">
        <v>0.11</v>
      </c>
      <c r="AQW347">
        <v>1.02</v>
      </c>
      <c r="AQX347">
        <v>109.86</v>
      </c>
      <c r="AQY347">
        <v>20.88</v>
      </c>
      <c r="AQZ347">
        <v>2.34</v>
      </c>
      <c r="ARA347">
        <v>8923</v>
      </c>
      <c r="ARB347">
        <v>1</v>
      </c>
      <c r="ARC347" s="1" t="s">
        <v>2209</v>
      </c>
      <c r="ARD347">
        <v>0</v>
      </c>
      <c r="ARE347">
        <v>0</v>
      </c>
      <c r="ARH347">
        <v>30.06</v>
      </c>
      <c r="ARI347">
        <v>888.72</v>
      </c>
      <c r="ARJ347">
        <v>1.96</v>
      </c>
      <c r="ARK347">
        <v>453431</v>
      </c>
      <c r="ARL347">
        <v>1</v>
      </c>
      <c r="ARM347">
        <v>11862.7</v>
      </c>
      <c r="ARN347">
        <v>0</v>
      </c>
      <c r="ARO347">
        <v>0</v>
      </c>
      <c r="ARP347">
        <v>0.03</v>
      </c>
      <c r="ARQ347">
        <v>0.1</v>
      </c>
      <c r="ARR347">
        <v>237.23</v>
      </c>
      <c r="ARS347">
        <v>195.28</v>
      </c>
      <c r="ART347">
        <v>2.4300000000000002</v>
      </c>
      <c r="ARU347">
        <v>80364</v>
      </c>
      <c r="ARV347">
        <v>1</v>
      </c>
      <c r="ARW347" s="1" t="s">
        <v>2209</v>
      </c>
      <c r="ARX347">
        <v>0</v>
      </c>
      <c r="ARY347">
        <v>0</v>
      </c>
      <c r="ARZ347" s="1" t="s">
        <v>2209</v>
      </c>
      <c r="ASA347" s="1" t="s">
        <v>2209</v>
      </c>
      <c r="ASB347">
        <v>524.12</v>
      </c>
      <c r="ASC347">
        <v>68.209999999999994</v>
      </c>
      <c r="ASD347">
        <v>2.58</v>
      </c>
      <c r="ASE347">
        <v>26438</v>
      </c>
      <c r="ASF347">
        <v>1</v>
      </c>
      <c r="ASG347" s="1" t="s">
        <v>2209</v>
      </c>
      <c r="ASH347">
        <v>0.08</v>
      </c>
      <c r="ASI347">
        <v>3.1</v>
      </c>
      <c r="ASL347">
        <v>27.85</v>
      </c>
      <c r="ASM347">
        <v>45.35</v>
      </c>
      <c r="ASN347">
        <v>29.8</v>
      </c>
      <c r="ASO347">
        <v>1522</v>
      </c>
      <c r="ASP347">
        <v>1</v>
      </c>
      <c r="ASQ347" s="1" t="s">
        <v>2209</v>
      </c>
      <c r="ASR347">
        <v>0</v>
      </c>
      <c r="ASS347">
        <v>0</v>
      </c>
      <c r="ASV347">
        <v>178.77</v>
      </c>
      <c r="ASW347">
        <v>0.21</v>
      </c>
      <c r="ASX347">
        <v>9.67</v>
      </c>
      <c r="ASY347">
        <v>21</v>
      </c>
      <c r="ASZ347">
        <v>1</v>
      </c>
      <c r="ATA347" s="1" t="s">
        <v>2209</v>
      </c>
      <c r="ATB347">
        <v>0</v>
      </c>
      <c r="ATC347">
        <v>0</v>
      </c>
      <c r="ATF347">
        <v>176.81</v>
      </c>
      <c r="ATG347">
        <v>2.9</v>
      </c>
      <c r="ATH347">
        <v>483.5</v>
      </c>
      <c r="ATI347">
        <v>6</v>
      </c>
      <c r="ATJ347">
        <v>1</v>
      </c>
      <c r="ATK347" s="1" t="s">
        <v>2209</v>
      </c>
      <c r="ATL347">
        <v>0</v>
      </c>
      <c r="ATM347">
        <v>0</v>
      </c>
      <c r="ATX347">
        <v>0.11</v>
      </c>
      <c r="ATY347">
        <v>1.02</v>
      </c>
      <c r="AUH347">
        <v>0.11</v>
      </c>
      <c r="AUI347">
        <v>1.02</v>
      </c>
      <c r="AUJ347">
        <v>47.45</v>
      </c>
      <c r="AUK347">
        <v>149.29</v>
      </c>
      <c r="AUL347">
        <v>1.21</v>
      </c>
      <c r="AUM347">
        <v>123378</v>
      </c>
      <c r="AUN347">
        <v>1</v>
      </c>
      <c r="AUO347" s="1" t="s">
        <v>2209</v>
      </c>
      <c r="AUP347">
        <v>0</v>
      </c>
      <c r="AUQ347">
        <v>0</v>
      </c>
      <c r="AVB347">
        <v>0.11</v>
      </c>
      <c r="AVC347">
        <v>1.02</v>
      </c>
      <c r="AVD347">
        <v>2692.72</v>
      </c>
      <c r="AVE347">
        <v>20.49</v>
      </c>
      <c r="AVF347">
        <v>6.2</v>
      </c>
      <c r="AVG347">
        <v>3305</v>
      </c>
      <c r="AVH347">
        <v>1</v>
      </c>
      <c r="AVI347" s="1" t="s">
        <v>2209</v>
      </c>
      <c r="AVJ347">
        <v>0</v>
      </c>
      <c r="AVK347">
        <v>0</v>
      </c>
      <c r="AVN347">
        <v>23.44</v>
      </c>
      <c r="AVO347">
        <v>1.43</v>
      </c>
      <c r="AVP347">
        <v>0.45</v>
      </c>
      <c r="AVQ347">
        <v>3188</v>
      </c>
      <c r="AVR347">
        <v>1</v>
      </c>
      <c r="AVS347" s="1" t="s">
        <v>2209</v>
      </c>
      <c r="AVT347">
        <v>0</v>
      </c>
      <c r="AVU347">
        <v>0</v>
      </c>
      <c r="AVX347">
        <v>70.069999999999993</v>
      </c>
      <c r="AVY347">
        <v>135.22</v>
      </c>
      <c r="AVZ347">
        <v>7.35</v>
      </c>
      <c r="AWA347">
        <v>18397</v>
      </c>
      <c r="AWB347">
        <v>1</v>
      </c>
      <c r="AWC347" s="1" t="s">
        <v>2209</v>
      </c>
      <c r="AWD347">
        <v>0</v>
      </c>
      <c r="AWE347">
        <v>0</v>
      </c>
      <c r="AWF347" s="1" t="s">
        <v>2209</v>
      </c>
      <c r="AWG347" s="1" t="s">
        <v>2209</v>
      </c>
      <c r="AWH347">
        <v>142.72999999999999</v>
      </c>
      <c r="AWI347">
        <v>28.21</v>
      </c>
      <c r="AWJ347">
        <v>10.3</v>
      </c>
      <c r="AWK347">
        <v>2739</v>
      </c>
      <c r="AWL347">
        <v>1</v>
      </c>
      <c r="AWM347" s="1" t="s">
        <v>2209</v>
      </c>
      <c r="AWN347">
        <v>1.82</v>
      </c>
      <c r="AWO347">
        <v>17.71</v>
      </c>
      <c r="AWR347">
        <v>3.37</v>
      </c>
      <c r="AWS347">
        <v>1.71</v>
      </c>
      <c r="AWT347">
        <v>0.6</v>
      </c>
      <c r="AWU347">
        <v>2850</v>
      </c>
      <c r="AWV347">
        <v>1</v>
      </c>
      <c r="AWW347" s="1" t="s">
        <v>2209</v>
      </c>
      <c r="AWX347">
        <v>0</v>
      </c>
      <c r="AWY347">
        <v>0</v>
      </c>
      <c r="AXB347">
        <v>2622.18</v>
      </c>
      <c r="AXC347">
        <v>355.71</v>
      </c>
      <c r="AXD347">
        <v>11.69</v>
      </c>
      <c r="AXE347">
        <v>30429</v>
      </c>
      <c r="AXF347">
        <v>1</v>
      </c>
      <c r="AXG347" s="1" t="s">
        <v>2209</v>
      </c>
      <c r="AXH347">
        <v>0.71</v>
      </c>
      <c r="AXI347">
        <v>6.09</v>
      </c>
      <c r="AXL347">
        <v>596.91</v>
      </c>
      <c r="AXM347">
        <v>12294.63</v>
      </c>
      <c r="AXN347">
        <v>18.05</v>
      </c>
      <c r="AXO347">
        <v>681143</v>
      </c>
      <c r="AXP347">
        <v>1</v>
      </c>
      <c r="AXQ347" s="1" t="s">
        <v>2209</v>
      </c>
      <c r="AXR347">
        <v>0</v>
      </c>
      <c r="AXS347">
        <v>0</v>
      </c>
      <c r="AXT347" s="1" t="s">
        <v>2209</v>
      </c>
      <c r="AXU347" s="1" t="s">
        <v>2209</v>
      </c>
      <c r="AXV347" s="1" t="s">
        <v>2209</v>
      </c>
      <c r="AXW347" s="1" t="s">
        <v>2209</v>
      </c>
      <c r="AXX347" s="1" t="s">
        <v>2209</v>
      </c>
      <c r="AXY347" s="1" t="s">
        <v>2209</v>
      </c>
      <c r="AXZ347" s="1" t="s">
        <v>2209</v>
      </c>
      <c r="AYB347" s="1" t="s">
        <v>2209</v>
      </c>
      <c r="AYC347" s="1" t="s">
        <v>2209</v>
      </c>
      <c r="AYF347">
        <v>155.91999999999999</v>
      </c>
      <c r="AYG347">
        <v>42.64</v>
      </c>
      <c r="AYH347">
        <v>33.6</v>
      </c>
      <c r="AYI347">
        <v>1269</v>
      </c>
      <c r="AYJ347">
        <v>1</v>
      </c>
      <c r="AYK347">
        <v>0.3</v>
      </c>
      <c r="AYL347">
        <v>0.95</v>
      </c>
      <c r="AYM347">
        <v>2.82</v>
      </c>
      <c r="AYP347">
        <v>1590.91</v>
      </c>
      <c r="AYQ347">
        <v>4584</v>
      </c>
      <c r="AYR347">
        <v>38.200000000000003</v>
      </c>
      <c r="AYS347">
        <v>120000</v>
      </c>
      <c r="AYT347">
        <v>1</v>
      </c>
      <c r="AYU347">
        <v>486</v>
      </c>
      <c r="AYV347">
        <v>1.1200000000000001</v>
      </c>
      <c r="AYW347">
        <v>2.93</v>
      </c>
      <c r="AYX347">
        <v>0.19</v>
      </c>
      <c r="AYY347">
        <v>4.82</v>
      </c>
      <c r="AYZ347" s="1" t="s">
        <v>2209</v>
      </c>
      <c r="AZA347" s="1" t="s">
        <v>2209</v>
      </c>
      <c r="AZB347" s="1" t="s">
        <v>2209</v>
      </c>
      <c r="AZC347" s="1" t="s">
        <v>2209</v>
      </c>
      <c r="AZD347" s="1" t="s">
        <v>2209</v>
      </c>
      <c r="AZF347" s="1" t="s">
        <v>2209</v>
      </c>
      <c r="AZG347" s="1" t="s">
        <v>2209</v>
      </c>
      <c r="AZJ347">
        <v>161.91</v>
      </c>
      <c r="AZK347">
        <v>3692</v>
      </c>
      <c r="AZL347">
        <v>142</v>
      </c>
      <c r="AZM347">
        <v>26000</v>
      </c>
      <c r="AZN347">
        <v>1</v>
      </c>
      <c r="AZO347">
        <v>0</v>
      </c>
      <c r="AZP347">
        <v>0</v>
      </c>
      <c r="AZQ347">
        <v>0</v>
      </c>
      <c r="AZT347">
        <v>2.68</v>
      </c>
      <c r="AZU347">
        <v>134.34</v>
      </c>
      <c r="AZV347">
        <v>1.42</v>
      </c>
      <c r="AZW347">
        <v>94608</v>
      </c>
      <c r="AZX347">
        <v>1</v>
      </c>
      <c r="AZY347">
        <v>494.2</v>
      </c>
      <c r="AZZ347">
        <v>0</v>
      </c>
      <c r="BAA347">
        <v>0</v>
      </c>
      <c r="BAB347">
        <v>0.01</v>
      </c>
      <c r="BAC347">
        <v>0.11</v>
      </c>
      <c r="BAD347" s="1" t="s">
        <v>2209</v>
      </c>
      <c r="BAE347" s="1" t="s">
        <v>2209</v>
      </c>
      <c r="BAF347" s="1" t="s">
        <v>2209</v>
      </c>
      <c r="BAG347" s="1" t="s">
        <v>2209</v>
      </c>
      <c r="BAH347" s="1" t="s">
        <v>2209</v>
      </c>
      <c r="BAJ347" s="1" t="s">
        <v>2209</v>
      </c>
      <c r="BAK347" s="1" t="s">
        <v>2209</v>
      </c>
      <c r="BAN347">
        <v>746.58</v>
      </c>
      <c r="BAO347">
        <v>362.5</v>
      </c>
      <c r="BAP347">
        <v>16.350000000000001</v>
      </c>
      <c r="BAQ347">
        <v>22171</v>
      </c>
      <c r="BAR347">
        <v>1</v>
      </c>
      <c r="BAS347" s="1" t="s">
        <v>2209</v>
      </c>
      <c r="BAT347">
        <v>0</v>
      </c>
      <c r="BAU347">
        <v>0</v>
      </c>
      <c r="BAV347" s="1" t="s">
        <v>2209</v>
      </c>
      <c r="BAW347" s="1" t="s">
        <v>2209</v>
      </c>
      <c r="BAX347">
        <v>63.79</v>
      </c>
      <c r="BAY347">
        <v>1761.07</v>
      </c>
      <c r="BAZ347">
        <v>3.06</v>
      </c>
      <c r="BBA347">
        <v>575514</v>
      </c>
      <c r="BBB347">
        <v>1</v>
      </c>
      <c r="BBC347">
        <v>10222.6</v>
      </c>
      <c r="BBD347">
        <v>0.15</v>
      </c>
      <c r="BBE347">
        <v>4.8099999999999996</v>
      </c>
      <c r="BBF347">
        <v>0.06</v>
      </c>
      <c r="BBG347">
        <v>0.56000000000000005</v>
      </c>
      <c r="BBH347">
        <v>228.03</v>
      </c>
      <c r="BBI347">
        <v>83.26</v>
      </c>
      <c r="BBJ347">
        <v>7.15</v>
      </c>
      <c r="BBK347">
        <v>11644</v>
      </c>
      <c r="BBL347">
        <v>1</v>
      </c>
      <c r="BBM347">
        <v>40.299999999999997</v>
      </c>
      <c r="BBN347">
        <v>0</v>
      </c>
      <c r="BBO347">
        <v>0</v>
      </c>
      <c r="BBQ347">
        <v>-0.28000000000000003</v>
      </c>
      <c r="BCB347">
        <v>248.03</v>
      </c>
      <c r="BCC347">
        <v>4.95</v>
      </c>
      <c r="BCD347">
        <v>0.99</v>
      </c>
      <c r="BCE347">
        <v>5000</v>
      </c>
      <c r="BCF347">
        <v>1</v>
      </c>
      <c r="BCG347" s="1" t="s">
        <v>2209</v>
      </c>
      <c r="BCH347">
        <v>13.95</v>
      </c>
      <c r="BCI347">
        <v>1409.54</v>
      </c>
      <c r="BCL347">
        <v>37.020000000000003</v>
      </c>
      <c r="BCM347">
        <v>8.7899999999999991</v>
      </c>
      <c r="BCN347">
        <v>0.89</v>
      </c>
      <c r="BCO347">
        <v>9878</v>
      </c>
      <c r="BCP347">
        <v>1</v>
      </c>
      <c r="BCQ347" s="1" t="s">
        <v>2209</v>
      </c>
      <c r="BCR347">
        <v>0</v>
      </c>
      <c r="BCS347">
        <v>0</v>
      </c>
      <c r="BCV347">
        <v>1171.31</v>
      </c>
      <c r="BCW347">
        <v>572.72</v>
      </c>
      <c r="BCX347">
        <v>7.92</v>
      </c>
      <c r="BCY347">
        <v>72313</v>
      </c>
      <c r="BCZ347">
        <v>1</v>
      </c>
      <c r="BDA347" s="1" t="s">
        <v>2209</v>
      </c>
      <c r="BDB347">
        <v>0.01</v>
      </c>
      <c r="BDC347">
        <v>0.18</v>
      </c>
      <c r="BDD347" s="1" t="s">
        <v>2209</v>
      </c>
      <c r="BDE347" s="1" t="s">
        <v>2209</v>
      </c>
      <c r="BDF347">
        <v>0.25</v>
      </c>
      <c r="BDG347">
        <v>32.590000000000003</v>
      </c>
      <c r="BDH347">
        <v>0.56499999999999995</v>
      </c>
      <c r="BDI347">
        <v>57688</v>
      </c>
      <c r="BDJ347">
        <v>1</v>
      </c>
      <c r="BDK347" s="1" t="s">
        <v>2209</v>
      </c>
      <c r="BDL347">
        <v>0</v>
      </c>
      <c r="BDM347">
        <v>0</v>
      </c>
      <c r="BDN347" s="1" t="s">
        <v>2209</v>
      </c>
      <c r="BDO347" s="1" t="s">
        <v>2209</v>
      </c>
      <c r="BDZ347">
        <v>1507.18</v>
      </c>
      <c r="BEA347">
        <v>964.27</v>
      </c>
      <c r="BEB347">
        <v>31.5</v>
      </c>
      <c r="BEC347">
        <v>30612</v>
      </c>
      <c r="BED347">
        <v>1</v>
      </c>
      <c r="BEE347">
        <v>765.8</v>
      </c>
      <c r="BEF347">
        <v>0</v>
      </c>
      <c r="BEG347">
        <v>0</v>
      </c>
      <c r="BEH347">
        <v>0.63</v>
      </c>
      <c r="BEI347">
        <v>1.97</v>
      </c>
      <c r="BEJ347" s="1" t="s">
        <v>2209</v>
      </c>
      <c r="BEK347" s="1" t="s">
        <v>2209</v>
      </c>
      <c r="BEL347" s="1" t="s">
        <v>2209</v>
      </c>
      <c r="BEM347" s="1" t="s">
        <v>2209</v>
      </c>
      <c r="BEN347" s="1" t="s">
        <v>2209</v>
      </c>
      <c r="BEP347" s="1" t="s">
        <v>2209</v>
      </c>
      <c r="BEQ347" s="1" t="s">
        <v>2209</v>
      </c>
    </row>
    <row r="348" spans="1:1021 1030:1499" x14ac:dyDescent="0.25">
      <c r="A348" s="2">
        <v>45474</v>
      </c>
      <c r="B348">
        <v>1338.32</v>
      </c>
      <c r="C348">
        <v>3077.82</v>
      </c>
      <c r="D348">
        <v>27.19</v>
      </c>
      <c r="E348">
        <v>113197</v>
      </c>
      <c r="F348">
        <v>1</v>
      </c>
      <c r="G348" s="1" t="s">
        <v>2209</v>
      </c>
      <c r="H348">
        <v>0.54</v>
      </c>
      <c r="I348">
        <v>1.99</v>
      </c>
      <c r="J348" s="1" t="s">
        <v>2209</v>
      </c>
      <c r="K348" s="1" t="s">
        <v>2209</v>
      </c>
      <c r="AF348">
        <v>3804.1</v>
      </c>
      <c r="AG348">
        <v>427.85</v>
      </c>
      <c r="AH348">
        <v>9.86</v>
      </c>
      <c r="AI348">
        <v>43393</v>
      </c>
      <c r="AJ348">
        <v>1</v>
      </c>
      <c r="AK348" s="1" t="s">
        <v>2209</v>
      </c>
      <c r="AL348">
        <v>0.63</v>
      </c>
      <c r="AM348">
        <v>6.41</v>
      </c>
      <c r="AP348">
        <v>130.76</v>
      </c>
      <c r="AQ348">
        <v>657.49</v>
      </c>
      <c r="AR348">
        <v>6.5</v>
      </c>
      <c r="AS348">
        <v>101152</v>
      </c>
      <c r="AT348">
        <v>1</v>
      </c>
      <c r="AU348">
        <v>1.3</v>
      </c>
      <c r="AV348">
        <v>0.25</v>
      </c>
      <c r="AW348">
        <v>3.79</v>
      </c>
      <c r="BH348">
        <v>0.03</v>
      </c>
      <c r="BI348">
        <v>0.71</v>
      </c>
      <c r="BR348">
        <v>0.03</v>
      </c>
      <c r="BS348">
        <v>0.71</v>
      </c>
      <c r="CB348">
        <v>0.03</v>
      </c>
      <c r="CC348">
        <v>0.71</v>
      </c>
      <c r="CL348">
        <v>0.03</v>
      </c>
      <c r="CM348">
        <v>0.71</v>
      </c>
      <c r="CV348">
        <v>0.03</v>
      </c>
      <c r="CW348">
        <v>0.71</v>
      </c>
      <c r="CX348">
        <v>1968.31</v>
      </c>
      <c r="CY348">
        <v>191.71</v>
      </c>
      <c r="CZ348">
        <v>13.6</v>
      </c>
      <c r="DA348">
        <v>14096</v>
      </c>
      <c r="DB348">
        <v>1</v>
      </c>
      <c r="DC348" s="1" t="s">
        <v>2209</v>
      </c>
      <c r="DD348">
        <v>0.86</v>
      </c>
      <c r="DE348">
        <v>6.31</v>
      </c>
      <c r="DP348">
        <v>0.03</v>
      </c>
      <c r="DQ348">
        <v>0.71</v>
      </c>
      <c r="DR348">
        <v>1.83</v>
      </c>
      <c r="DS348">
        <v>1.83</v>
      </c>
      <c r="DT348">
        <v>3.0800000000000001E-2</v>
      </c>
      <c r="DU348">
        <v>59403</v>
      </c>
      <c r="DV348">
        <v>1</v>
      </c>
      <c r="DW348">
        <v>37279.1</v>
      </c>
      <c r="DX348">
        <v>0</v>
      </c>
      <c r="DY348">
        <v>0</v>
      </c>
      <c r="EB348">
        <v>77.73</v>
      </c>
      <c r="EC348">
        <v>1.28</v>
      </c>
      <c r="ED348">
        <v>5.45</v>
      </c>
      <c r="EE348">
        <v>234</v>
      </c>
      <c r="EF348">
        <v>1</v>
      </c>
      <c r="EG348" s="1" t="s">
        <v>2209</v>
      </c>
      <c r="EH348">
        <v>0</v>
      </c>
      <c r="EI348">
        <v>0</v>
      </c>
      <c r="EL348">
        <v>1516.31</v>
      </c>
      <c r="EM348">
        <v>1441.32</v>
      </c>
      <c r="EN348">
        <v>21.8</v>
      </c>
      <c r="EO348">
        <v>66116</v>
      </c>
      <c r="EP348">
        <v>1</v>
      </c>
      <c r="EQ348">
        <v>0.8</v>
      </c>
      <c r="ER348">
        <v>0.92</v>
      </c>
      <c r="ES348">
        <v>4.22</v>
      </c>
      <c r="EV348">
        <v>1227.78</v>
      </c>
      <c r="EW348">
        <v>7486.74</v>
      </c>
      <c r="EX348">
        <v>27.98</v>
      </c>
      <c r="EY348">
        <v>267575</v>
      </c>
      <c r="EZ348">
        <v>1</v>
      </c>
      <c r="FA348" s="1" t="s">
        <v>2209</v>
      </c>
      <c r="FB348">
        <v>0.95</v>
      </c>
      <c r="FC348">
        <v>3.4</v>
      </c>
      <c r="FD348" s="1" t="s">
        <v>2209</v>
      </c>
      <c r="FE348" s="1" t="s">
        <v>2209</v>
      </c>
      <c r="FF348">
        <v>396.96</v>
      </c>
      <c r="FG348">
        <v>143.11000000000001</v>
      </c>
      <c r="FH348">
        <v>5.8</v>
      </c>
      <c r="FI348">
        <v>24674</v>
      </c>
      <c r="FJ348">
        <v>1</v>
      </c>
      <c r="FK348">
        <v>6</v>
      </c>
      <c r="FL348">
        <v>0.22</v>
      </c>
      <c r="FM348">
        <v>3.79</v>
      </c>
      <c r="FO348">
        <v>0.53</v>
      </c>
      <c r="FP348">
        <v>102.96</v>
      </c>
      <c r="FQ348">
        <v>706.35</v>
      </c>
      <c r="FR348">
        <v>6.91</v>
      </c>
      <c r="FS348">
        <v>102221</v>
      </c>
      <c r="FT348">
        <v>1</v>
      </c>
      <c r="FU348" s="1" t="s">
        <v>2209</v>
      </c>
      <c r="FV348">
        <v>0</v>
      </c>
      <c r="FW348">
        <v>0</v>
      </c>
      <c r="FX348" s="1" t="s">
        <v>2209</v>
      </c>
      <c r="FY348" s="1" t="s">
        <v>2209</v>
      </c>
      <c r="FZ348">
        <v>19.420000000000002</v>
      </c>
      <c r="GA348">
        <v>4.1900000000000004</v>
      </c>
      <c r="GB348">
        <v>0.17</v>
      </c>
      <c r="GC348">
        <v>25087</v>
      </c>
      <c r="GD348">
        <v>1</v>
      </c>
      <c r="GE348">
        <v>7.6</v>
      </c>
      <c r="GF348">
        <v>0</v>
      </c>
      <c r="GG348">
        <v>0</v>
      </c>
      <c r="GK348">
        <v>7.77</v>
      </c>
      <c r="GM348">
        <v>1942</v>
      </c>
      <c r="GN348">
        <v>1</v>
      </c>
      <c r="GP348">
        <v>0</v>
      </c>
      <c r="GT348" s="1" t="s">
        <v>2209</v>
      </c>
      <c r="GU348" s="1" t="s">
        <v>2209</v>
      </c>
      <c r="GV348" s="1" t="s">
        <v>2209</v>
      </c>
      <c r="GW348" s="1" t="s">
        <v>2209</v>
      </c>
      <c r="GX348" s="1" t="s">
        <v>2209</v>
      </c>
      <c r="GY348" s="1" t="s">
        <v>2209</v>
      </c>
      <c r="GZ348" s="1" t="s">
        <v>2209</v>
      </c>
      <c r="HA348" s="1" t="s">
        <v>2209</v>
      </c>
      <c r="HB348" s="1" t="s">
        <v>2209</v>
      </c>
      <c r="HC348" s="1" t="s">
        <v>2209</v>
      </c>
      <c r="HL348">
        <v>0.03</v>
      </c>
      <c r="HM348">
        <v>0.71</v>
      </c>
      <c r="HX348">
        <v>197.32</v>
      </c>
      <c r="HY348">
        <v>17.010000000000002</v>
      </c>
      <c r="HZ348">
        <v>1.1499999999999999</v>
      </c>
      <c r="IA348">
        <v>14790</v>
      </c>
      <c r="IB348">
        <v>1</v>
      </c>
      <c r="IC348" s="1" t="s">
        <v>2209</v>
      </c>
      <c r="ID348">
        <v>0</v>
      </c>
      <c r="IE348">
        <v>0</v>
      </c>
      <c r="IH348">
        <v>314.29000000000002</v>
      </c>
      <c r="II348">
        <v>64.069999999999993</v>
      </c>
      <c r="IJ348">
        <v>4.4000000000000004</v>
      </c>
      <c r="IK348">
        <v>14562</v>
      </c>
      <c r="IL348">
        <v>1</v>
      </c>
      <c r="IM348">
        <v>426.7</v>
      </c>
      <c r="IN348">
        <v>0</v>
      </c>
      <c r="IO348">
        <v>0</v>
      </c>
      <c r="IP348">
        <v>0.08</v>
      </c>
      <c r="IQ348">
        <v>0.44</v>
      </c>
      <c r="IR348">
        <v>268.74</v>
      </c>
      <c r="IS348">
        <v>21752.37</v>
      </c>
      <c r="IT348">
        <v>30.79</v>
      </c>
      <c r="IU348">
        <v>706475</v>
      </c>
      <c r="IV348">
        <v>1</v>
      </c>
      <c r="IW348">
        <v>27057.8</v>
      </c>
      <c r="IX348">
        <v>0.06</v>
      </c>
      <c r="IY348">
        <v>0.19</v>
      </c>
      <c r="IZ348">
        <v>0.14000000000000001</v>
      </c>
      <c r="JA348">
        <v>-0.22</v>
      </c>
      <c r="JB348">
        <v>89.27</v>
      </c>
      <c r="JC348">
        <v>13.04</v>
      </c>
      <c r="JD348">
        <v>2.02</v>
      </c>
      <c r="JE348">
        <v>6456</v>
      </c>
      <c r="JF348">
        <v>1</v>
      </c>
      <c r="JG348">
        <v>0</v>
      </c>
      <c r="JH348">
        <v>0.11</v>
      </c>
      <c r="JI348">
        <v>5.52</v>
      </c>
      <c r="JL348">
        <v>5023.33</v>
      </c>
      <c r="JM348">
        <v>77.61</v>
      </c>
      <c r="JN348">
        <v>45.95</v>
      </c>
      <c r="JO348">
        <v>1689</v>
      </c>
      <c r="JP348">
        <v>1</v>
      </c>
      <c r="JQ348" s="1" t="s">
        <v>2209</v>
      </c>
      <c r="JR348">
        <v>2.2999999999999998</v>
      </c>
      <c r="JS348">
        <v>5.0199999999999996</v>
      </c>
      <c r="JV348">
        <v>234.01</v>
      </c>
      <c r="JW348">
        <v>453.35</v>
      </c>
      <c r="JX348">
        <v>27.8</v>
      </c>
      <c r="JY348">
        <v>16308</v>
      </c>
      <c r="JZ348">
        <v>1</v>
      </c>
      <c r="KA348">
        <v>85.4</v>
      </c>
      <c r="KB348">
        <v>1.57</v>
      </c>
      <c r="KC348">
        <v>5.65</v>
      </c>
      <c r="KD348" s="1" t="s">
        <v>2209</v>
      </c>
      <c r="KE348" s="1" t="s">
        <v>2209</v>
      </c>
      <c r="KF348" s="1" t="s">
        <v>2209</v>
      </c>
      <c r="KG348" s="1" t="s">
        <v>2209</v>
      </c>
      <c r="KH348" s="1" t="s">
        <v>2209</v>
      </c>
      <c r="KI348" s="1" t="s">
        <v>2209</v>
      </c>
      <c r="KJ348" s="1" t="s">
        <v>2209</v>
      </c>
      <c r="KK348" s="1" t="s">
        <v>2209</v>
      </c>
      <c r="KL348" s="1" t="s">
        <v>2209</v>
      </c>
      <c r="KM348" s="1" t="s">
        <v>2209</v>
      </c>
      <c r="KN348" s="1" t="s">
        <v>2209</v>
      </c>
      <c r="KO348" s="1" t="s">
        <v>2209</v>
      </c>
      <c r="KP348">
        <v>3</v>
      </c>
      <c r="KQ348">
        <v>6.56</v>
      </c>
      <c r="KR348">
        <v>0.32</v>
      </c>
      <c r="KS348">
        <v>20170</v>
      </c>
      <c r="KT348">
        <v>1</v>
      </c>
      <c r="KU348" s="1" t="s">
        <v>2209</v>
      </c>
      <c r="KV348">
        <v>0</v>
      </c>
      <c r="KW348">
        <v>0</v>
      </c>
      <c r="KX348" s="1" t="s">
        <v>2209</v>
      </c>
      <c r="KY348" s="1" t="s">
        <v>2209</v>
      </c>
      <c r="KZ348">
        <v>0.02</v>
      </c>
      <c r="LA348">
        <v>10.83</v>
      </c>
      <c r="LB348">
        <v>0.09</v>
      </c>
      <c r="LC348">
        <v>118538</v>
      </c>
      <c r="LD348">
        <v>1</v>
      </c>
      <c r="LE348" s="1" t="s">
        <v>2209</v>
      </c>
      <c r="LF348">
        <v>0</v>
      </c>
      <c r="LG348">
        <v>0</v>
      </c>
      <c r="LH348" s="1" t="s">
        <v>2209</v>
      </c>
      <c r="LI348" s="1" t="s">
        <v>2209</v>
      </c>
      <c r="LJ348">
        <v>3.76</v>
      </c>
      <c r="LK348">
        <v>2965.19</v>
      </c>
      <c r="LL348">
        <v>5.4950000000000001</v>
      </c>
      <c r="LM348">
        <v>539616</v>
      </c>
      <c r="LN348">
        <v>1</v>
      </c>
      <c r="LO348">
        <v>18252</v>
      </c>
      <c r="LP348">
        <v>0.22</v>
      </c>
      <c r="LQ348">
        <v>3.98</v>
      </c>
      <c r="LR348">
        <v>0.02</v>
      </c>
      <c r="LS348">
        <v>0.32</v>
      </c>
      <c r="MB348">
        <v>0.02</v>
      </c>
      <c r="MC348">
        <v>0.32</v>
      </c>
      <c r="MD348">
        <v>486.26</v>
      </c>
      <c r="ME348">
        <v>3372.82</v>
      </c>
      <c r="MF348">
        <v>56.5</v>
      </c>
      <c r="MG348">
        <v>59696</v>
      </c>
      <c r="MH348">
        <v>1</v>
      </c>
      <c r="MI348" s="1" t="s">
        <v>2209</v>
      </c>
      <c r="MJ348">
        <v>1.1499999999999999</v>
      </c>
      <c r="MK348">
        <v>2.04</v>
      </c>
      <c r="ML348" s="1" t="s">
        <v>2209</v>
      </c>
      <c r="MM348" s="1" t="s">
        <v>2209</v>
      </c>
      <c r="MN348">
        <v>104.74</v>
      </c>
      <c r="MO348">
        <v>0.22</v>
      </c>
      <c r="MP348">
        <v>4.2</v>
      </c>
      <c r="MQ348">
        <v>52</v>
      </c>
      <c r="MR348">
        <v>1</v>
      </c>
      <c r="MS348" s="1" t="s">
        <v>2209</v>
      </c>
      <c r="MT348">
        <v>0</v>
      </c>
      <c r="MU348">
        <v>0</v>
      </c>
      <c r="MX348">
        <v>23.42</v>
      </c>
      <c r="MY348">
        <v>15.74</v>
      </c>
      <c r="MZ348">
        <v>0.84</v>
      </c>
      <c r="NA348">
        <v>18734</v>
      </c>
      <c r="NB348">
        <v>1</v>
      </c>
      <c r="NC348">
        <v>203.9</v>
      </c>
      <c r="ND348">
        <v>0.03</v>
      </c>
      <c r="NE348">
        <v>3.21</v>
      </c>
      <c r="NF348">
        <v>0.21</v>
      </c>
      <c r="NG348">
        <v>0.2</v>
      </c>
      <c r="NH348" s="1" t="s">
        <v>2209</v>
      </c>
      <c r="NI348" s="1" t="s">
        <v>2209</v>
      </c>
      <c r="NJ348" s="1" t="s">
        <v>2209</v>
      </c>
      <c r="NK348" s="1" t="s">
        <v>2209</v>
      </c>
      <c r="NL348" s="1" t="s">
        <v>2209</v>
      </c>
      <c r="NM348" s="1" t="s">
        <v>2209</v>
      </c>
      <c r="NN348" s="1" t="s">
        <v>2209</v>
      </c>
      <c r="NO348" s="1" t="s">
        <v>2209</v>
      </c>
      <c r="NR348">
        <v>157.87</v>
      </c>
      <c r="NS348">
        <v>0.86</v>
      </c>
      <c r="NT348">
        <v>0.06</v>
      </c>
      <c r="NU348">
        <v>14554</v>
      </c>
      <c r="NV348">
        <v>1</v>
      </c>
      <c r="NW348" s="1" t="s">
        <v>2209</v>
      </c>
      <c r="NX348">
        <v>0.01</v>
      </c>
      <c r="NY348">
        <v>12.2</v>
      </c>
      <c r="OB348">
        <v>76.239999999999995</v>
      </c>
      <c r="OC348">
        <v>309.17</v>
      </c>
      <c r="OD348">
        <v>5.97</v>
      </c>
      <c r="OE348">
        <v>51787</v>
      </c>
      <c r="OF348">
        <v>1</v>
      </c>
      <c r="OG348" s="1" t="s">
        <v>2209</v>
      </c>
      <c r="OH348">
        <v>0</v>
      </c>
      <c r="OI348">
        <v>0</v>
      </c>
      <c r="OJ348" s="1" t="s">
        <v>2209</v>
      </c>
      <c r="OK348" s="1" t="s">
        <v>2209</v>
      </c>
      <c r="OT348" s="1" t="s">
        <v>2209</v>
      </c>
      <c r="OU348">
        <v>3.47</v>
      </c>
      <c r="OV348">
        <v>72.73</v>
      </c>
      <c r="OW348">
        <v>15.13</v>
      </c>
      <c r="OX348">
        <v>1.44</v>
      </c>
      <c r="OY348">
        <v>10510</v>
      </c>
      <c r="OZ348">
        <v>1</v>
      </c>
      <c r="PA348" s="1" t="s">
        <v>2209</v>
      </c>
      <c r="PB348">
        <v>0</v>
      </c>
      <c r="PC348">
        <v>0</v>
      </c>
      <c r="PF348">
        <v>104.43</v>
      </c>
      <c r="PG348">
        <v>65.2</v>
      </c>
      <c r="PH348">
        <v>0.28999999999999998</v>
      </c>
      <c r="PI348">
        <v>222511</v>
      </c>
      <c r="PJ348">
        <v>1</v>
      </c>
      <c r="PK348" s="1" t="s">
        <v>2209</v>
      </c>
      <c r="PL348">
        <v>0</v>
      </c>
      <c r="PM348">
        <v>0</v>
      </c>
      <c r="PN348" s="1" t="s">
        <v>2209</v>
      </c>
      <c r="PO348" s="1" t="s">
        <v>2209</v>
      </c>
      <c r="PP348">
        <v>322.76</v>
      </c>
      <c r="PQ348">
        <v>913.75</v>
      </c>
      <c r="PR348">
        <v>59.7</v>
      </c>
      <c r="PS348">
        <v>15306</v>
      </c>
      <c r="PT348">
        <v>1</v>
      </c>
      <c r="PU348" s="1" t="s">
        <v>2209</v>
      </c>
      <c r="PV348">
        <v>1.92</v>
      </c>
      <c r="PW348">
        <v>3.22</v>
      </c>
      <c r="PX348" s="1" t="s">
        <v>2209</v>
      </c>
      <c r="PY348" s="1" t="s">
        <v>2209</v>
      </c>
      <c r="PZ348">
        <v>122.2</v>
      </c>
      <c r="QA348">
        <v>1825.92</v>
      </c>
      <c r="QB348">
        <v>19.02</v>
      </c>
      <c r="QC348">
        <v>96000</v>
      </c>
      <c r="QD348">
        <v>1</v>
      </c>
      <c r="QE348" s="1" t="s">
        <v>2209</v>
      </c>
      <c r="QF348">
        <v>0.26</v>
      </c>
      <c r="QG348">
        <v>1.39</v>
      </c>
      <c r="QH348" s="1" t="s">
        <v>2209</v>
      </c>
      <c r="QI348" s="1" t="s">
        <v>2209</v>
      </c>
      <c r="QJ348">
        <v>478.33</v>
      </c>
      <c r="QK348">
        <v>1474.26</v>
      </c>
      <c r="QL348">
        <v>18.850000000000001</v>
      </c>
      <c r="QM348">
        <v>78210</v>
      </c>
      <c r="QN348">
        <v>1</v>
      </c>
      <c r="QO348" s="1" t="s">
        <v>2209</v>
      </c>
      <c r="QP348">
        <v>0</v>
      </c>
      <c r="QQ348">
        <v>0</v>
      </c>
      <c r="QR348" s="1" t="s">
        <v>2209</v>
      </c>
      <c r="QS348" s="1" t="s">
        <v>2209</v>
      </c>
      <c r="QT348">
        <v>7152.88</v>
      </c>
      <c r="QU348">
        <v>20051.599999999999</v>
      </c>
      <c r="QV348">
        <v>20.68</v>
      </c>
      <c r="QW348">
        <v>969614</v>
      </c>
      <c r="QX348">
        <v>1</v>
      </c>
      <c r="QY348">
        <v>19694</v>
      </c>
      <c r="QZ348">
        <v>1.4</v>
      </c>
      <c r="RA348">
        <v>6.77</v>
      </c>
      <c r="RB348">
        <v>0.13</v>
      </c>
      <c r="RC348">
        <v>1.74</v>
      </c>
      <c r="RD348">
        <v>385.62</v>
      </c>
      <c r="RE348">
        <v>239.2</v>
      </c>
      <c r="RF348">
        <v>16.809999999999999</v>
      </c>
      <c r="RG348">
        <v>14230</v>
      </c>
      <c r="RH348">
        <v>1</v>
      </c>
      <c r="RI348" s="1" t="s">
        <v>2209</v>
      </c>
      <c r="RJ348">
        <v>0</v>
      </c>
      <c r="RK348">
        <v>0</v>
      </c>
      <c r="RL348" s="1" t="s">
        <v>2209</v>
      </c>
      <c r="RM348" s="1" t="s">
        <v>2209</v>
      </c>
      <c r="RN348" s="1" t="s">
        <v>2209</v>
      </c>
      <c r="RO348" s="1" t="s">
        <v>2209</v>
      </c>
      <c r="RP348" s="1" t="s">
        <v>2209</v>
      </c>
      <c r="RQ348" s="1" t="s">
        <v>2209</v>
      </c>
      <c r="RR348" s="1" t="s">
        <v>2209</v>
      </c>
      <c r="RT348" s="1" t="s">
        <v>2209</v>
      </c>
      <c r="RU348" s="1" t="s">
        <v>2209</v>
      </c>
      <c r="SH348">
        <v>188.34</v>
      </c>
      <c r="SJ348">
        <v>15.62</v>
      </c>
      <c r="SK348">
        <v>1</v>
      </c>
      <c r="SL348">
        <v>1</v>
      </c>
      <c r="SN348">
        <v>0</v>
      </c>
      <c r="SO348">
        <v>0</v>
      </c>
      <c r="SR348">
        <v>443</v>
      </c>
      <c r="SS348">
        <v>1525.97</v>
      </c>
      <c r="ST348">
        <v>5.65</v>
      </c>
      <c r="SU348">
        <v>270083</v>
      </c>
      <c r="SV348">
        <v>1</v>
      </c>
      <c r="SW348" s="1" t="s">
        <v>2209</v>
      </c>
      <c r="SX348">
        <v>0.15</v>
      </c>
      <c r="SY348">
        <v>2.58</v>
      </c>
      <c r="TA348" s="1" t="s">
        <v>2209</v>
      </c>
      <c r="TB348">
        <v>100</v>
      </c>
      <c r="TC348">
        <v>22.45</v>
      </c>
      <c r="TD348">
        <v>4.24</v>
      </c>
      <c r="TE348">
        <v>5294</v>
      </c>
      <c r="TF348">
        <v>1</v>
      </c>
      <c r="TG348" s="1" t="s">
        <v>2209</v>
      </c>
      <c r="TH348">
        <v>0</v>
      </c>
      <c r="TI348">
        <v>0</v>
      </c>
      <c r="TL348">
        <v>187.14</v>
      </c>
      <c r="TM348">
        <v>23.6</v>
      </c>
      <c r="TN348">
        <v>13.2</v>
      </c>
      <c r="TO348">
        <v>1788</v>
      </c>
      <c r="TP348">
        <v>1</v>
      </c>
      <c r="TQ348">
        <v>0</v>
      </c>
      <c r="TR348">
        <v>0.84</v>
      </c>
      <c r="TS348">
        <v>6.38</v>
      </c>
      <c r="TT348">
        <v>0.17</v>
      </c>
      <c r="TU348">
        <v>1.47</v>
      </c>
      <c r="TV348">
        <v>5.31</v>
      </c>
      <c r="TW348">
        <v>110.57</v>
      </c>
      <c r="TX348">
        <v>0.32</v>
      </c>
      <c r="TY348">
        <v>345542</v>
      </c>
      <c r="TZ348">
        <v>1</v>
      </c>
      <c r="UA348">
        <v>3447.6</v>
      </c>
      <c r="UB348">
        <v>0</v>
      </c>
      <c r="UC348">
        <v>0</v>
      </c>
      <c r="UD348" s="1" t="s">
        <v>2209</v>
      </c>
      <c r="UE348" s="1" t="s">
        <v>2209</v>
      </c>
      <c r="UF348">
        <v>3.64</v>
      </c>
      <c r="UG348">
        <v>725.82</v>
      </c>
      <c r="UH348">
        <v>12.5</v>
      </c>
      <c r="UI348">
        <v>58065534</v>
      </c>
      <c r="UJ348">
        <v>1000</v>
      </c>
      <c r="UK348">
        <v>224.7</v>
      </c>
      <c r="UL348">
        <v>0</v>
      </c>
      <c r="UM348">
        <v>0</v>
      </c>
      <c r="UN348">
        <v>0</v>
      </c>
      <c r="UO348">
        <v>0</v>
      </c>
      <c r="UP348">
        <v>358.03</v>
      </c>
      <c r="UQ348">
        <v>350.77</v>
      </c>
      <c r="UR348">
        <v>9.08</v>
      </c>
      <c r="US348">
        <v>38631</v>
      </c>
      <c r="UT348">
        <v>1</v>
      </c>
      <c r="UU348">
        <v>75.8</v>
      </c>
      <c r="UV348">
        <v>0.57999999999999996</v>
      </c>
      <c r="UW348">
        <v>6.39</v>
      </c>
      <c r="UX348" s="1" t="s">
        <v>2209</v>
      </c>
      <c r="UY348" s="1" t="s">
        <v>2209</v>
      </c>
      <c r="UZ348">
        <v>0</v>
      </c>
      <c r="VA348">
        <v>1.89</v>
      </c>
      <c r="VB348">
        <v>1.35</v>
      </c>
      <c r="VC348">
        <v>1400</v>
      </c>
      <c r="VD348">
        <v>1</v>
      </c>
      <c r="VE348" s="1" t="s">
        <v>2209</v>
      </c>
      <c r="VF348">
        <v>0</v>
      </c>
      <c r="VG348">
        <v>0</v>
      </c>
      <c r="VI348" s="1" t="s">
        <v>2209</v>
      </c>
      <c r="VJ348">
        <v>133.24</v>
      </c>
      <c r="VK348">
        <v>488.94</v>
      </c>
      <c r="VL348">
        <v>3.2349999999999999</v>
      </c>
      <c r="VM348">
        <v>151140</v>
      </c>
      <c r="VN348">
        <v>1</v>
      </c>
      <c r="VO348">
        <v>2042.9</v>
      </c>
      <c r="VP348">
        <v>0.1</v>
      </c>
      <c r="VQ348">
        <v>3.02</v>
      </c>
      <c r="VR348">
        <v>0.03</v>
      </c>
      <c r="VS348">
        <v>0.28999999999999998</v>
      </c>
      <c r="VT348">
        <v>124.97</v>
      </c>
      <c r="VU348">
        <v>15.35</v>
      </c>
      <c r="VV348">
        <v>1.34</v>
      </c>
      <c r="VW348">
        <v>11455</v>
      </c>
      <c r="VX348">
        <v>1</v>
      </c>
      <c r="VY348">
        <v>0.3</v>
      </c>
      <c r="VZ348">
        <v>0.22</v>
      </c>
      <c r="WA348">
        <v>16.28</v>
      </c>
      <c r="WD348">
        <v>483.73</v>
      </c>
      <c r="WE348">
        <v>3058.16</v>
      </c>
      <c r="WF348">
        <v>17.75</v>
      </c>
      <c r="WG348">
        <v>172291</v>
      </c>
      <c r="WH348">
        <v>1</v>
      </c>
      <c r="WI348" s="1" t="s">
        <v>2209</v>
      </c>
      <c r="WJ348">
        <v>0.18</v>
      </c>
      <c r="WK348">
        <v>1.03</v>
      </c>
      <c r="WL348" s="1" t="s">
        <v>2209</v>
      </c>
      <c r="WM348" s="1" t="s">
        <v>2209</v>
      </c>
      <c r="WN348">
        <v>3.07</v>
      </c>
      <c r="WO348">
        <v>154.02000000000001</v>
      </c>
      <c r="WP348">
        <v>8.25</v>
      </c>
      <c r="WQ348">
        <v>18669</v>
      </c>
      <c r="WR348">
        <v>1</v>
      </c>
      <c r="WS348">
        <v>30.2</v>
      </c>
      <c r="WT348">
        <v>0.28999999999999998</v>
      </c>
      <c r="WU348">
        <v>3.52</v>
      </c>
      <c r="WV348">
        <v>0.11</v>
      </c>
      <c r="WW348">
        <v>0.68</v>
      </c>
      <c r="WX348">
        <v>461.82</v>
      </c>
      <c r="WY348">
        <v>377.45</v>
      </c>
      <c r="WZ348">
        <v>6.35</v>
      </c>
      <c r="XA348">
        <v>59441</v>
      </c>
      <c r="XB348">
        <v>1</v>
      </c>
      <c r="XC348">
        <v>1189.8</v>
      </c>
      <c r="XD348">
        <v>0</v>
      </c>
      <c r="XE348">
        <v>0</v>
      </c>
      <c r="XF348" s="1" t="s">
        <v>2209</v>
      </c>
      <c r="XG348">
        <v>0.41</v>
      </c>
      <c r="XH348">
        <v>12.56</v>
      </c>
      <c r="XI348">
        <v>3.09</v>
      </c>
      <c r="XJ348">
        <v>0.113</v>
      </c>
      <c r="XK348">
        <v>27368</v>
      </c>
      <c r="XL348">
        <v>1</v>
      </c>
      <c r="XM348" s="1" t="s">
        <v>2209</v>
      </c>
      <c r="XN348">
        <v>0</v>
      </c>
      <c r="XO348">
        <v>0</v>
      </c>
      <c r="XQ348" s="1" t="s">
        <v>2209</v>
      </c>
      <c r="XR348">
        <v>78.63</v>
      </c>
      <c r="XS348">
        <v>43.57</v>
      </c>
      <c r="XT348">
        <v>1.6</v>
      </c>
      <c r="XU348">
        <v>27234</v>
      </c>
      <c r="XV348">
        <v>1</v>
      </c>
      <c r="XW348" s="1" t="s">
        <v>2209</v>
      </c>
      <c r="XX348">
        <v>0</v>
      </c>
      <c r="XY348">
        <v>0</v>
      </c>
      <c r="YB348">
        <v>91.7</v>
      </c>
      <c r="YC348">
        <v>32.409999999999997</v>
      </c>
      <c r="YD348">
        <v>1</v>
      </c>
      <c r="YE348">
        <v>32408</v>
      </c>
      <c r="YF348">
        <v>1</v>
      </c>
      <c r="YG348" s="1" t="s">
        <v>2209</v>
      </c>
      <c r="YH348">
        <v>0</v>
      </c>
      <c r="YI348">
        <v>0</v>
      </c>
      <c r="YK348">
        <v>-0.05</v>
      </c>
      <c r="YL348">
        <v>18.170000000000002</v>
      </c>
      <c r="YM348">
        <v>360.72</v>
      </c>
      <c r="YN348">
        <v>3.9449999999999998</v>
      </c>
      <c r="YO348">
        <v>91436</v>
      </c>
      <c r="YP348">
        <v>1</v>
      </c>
      <c r="YQ348">
        <v>2582.5</v>
      </c>
      <c r="YR348">
        <v>0.1</v>
      </c>
      <c r="YS348">
        <v>2.4300000000000002</v>
      </c>
      <c r="YT348">
        <v>0.04</v>
      </c>
      <c r="YU348">
        <v>0.17</v>
      </c>
      <c r="YV348">
        <v>11.64</v>
      </c>
      <c r="YW348">
        <v>4.0199999999999996</v>
      </c>
      <c r="YX348">
        <v>0.34</v>
      </c>
      <c r="YY348">
        <v>11833</v>
      </c>
      <c r="YZ348">
        <v>1</v>
      </c>
      <c r="ZA348" s="1" t="s">
        <v>2209</v>
      </c>
      <c r="ZB348">
        <v>0</v>
      </c>
      <c r="ZC348">
        <v>0</v>
      </c>
      <c r="ZF348">
        <v>67.44</v>
      </c>
      <c r="ZG348">
        <v>38.619999999999997</v>
      </c>
      <c r="ZH348">
        <v>3.42</v>
      </c>
      <c r="ZI348">
        <v>11292</v>
      </c>
      <c r="ZJ348">
        <v>1</v>
      </c>
      <c r="ZK348" s="1" t="s">
        <v>2209</v>
      </c>
      <c r="ZL348">
        <v>7.0000000000000007E-2</v>
      </c>
      <c r="ZM348">
        <v>1.9</v>
      </c>
      <c r="ZP348">
        <v>126.41</v>
      </c>
      <c r="ZQ348">
        <v>1954.38</v>
      </c>
      <c r="ZR348">
        <v>10.94</v>
      </c>
      <c r="ZS348">
        <v>178645</v>
      </c>
      <c r="ZT348">
        <v>1</v>
      </c>
      <c r="ZU348" s="1" t="s">
        <v>2209</v>
      </c>
      <c r="ZV348">
        <v>0.31</v>
      </c>
      <c r="ZW348">
        <v>2.83</v>
      </c>
      <c r="ZX348" s="1" t="s">
        <v>2209</v>
      </c>
      <c r="ZY348" s="1" t="s">
        <v>2209</v>
      </c>
      <c r="ZZ348">
        <v>8671.23</v>
      </c>
      <c r="AAA348">
        <v>18861.66</v>
      </c>
      <c r="AAB348">
        <v>17.815000000000001</v>
      </c>
      <c r="AAC348">
        <v>1058752</v>
      </c>
      <c r="AAD348">
        <v>1</v>
      </c>
      <c r="AAE348">
        <v>25440.3</v>
      </c>
      <c r="AAF348">
        <v>1</v>
      </c>
      <c r="AAG348">
        <v>5.61</v>
      </c>
      <c r="AAH348">
        <v>0.06</v>
      </c>
      <c r="AAI348">
        <v>1.58</v>
      </c>
      <c r="AAJ348">
        <v>5143.3599999999997</v>
      </c>
      <c r="AAK348">
        <v>1705.2</v>
      </c>
      <c r="AAL348">
        <v>13.995699999999999</v>
      </c>
      <c r="AAM348">
        <v>87000</v>
      </c>
      <c r="AAN348">
        <v>0.71409999999999996</v>
      </c>
      <c r="AAO348">
        <v>806.2</v>
      </c>
      <c r="AAP348">
        <v>0.33</v>
      </c>
      <c r="AAQ348">
        <v>2.37</v>
      </c>
      <c r="AAR348">
        <v>0.52</v>
      </c>
      <c r="AAS348">
        <v>1.44</v>
      </c>
      <c r="AAT348">
        <v>173.96</v>
      </c>
      <c r="AAU348">
        <v>421.48</v>
      </c>
      <c r="AAV348">
        <v>1.67</v>
      </c>
      <c r="AAW348">
        <v>252385</v>
      </c>
      <c r="AAX348">
        <v>1</v>
      </c>
      <c r="AAY348" s="1" t="s">
        <v>2209</v>
      </c>
      <c r="AAZ348">
        <v>0</v>
      </c>
      <c r="ABA348">
        <v>0</v>
      </c>
      <c r="ABD348">
        <v>3.86</v>
      </c>
      <c r="ABE348">
        <v>28.34</v>
      </c>
      <c r="ABF348">
        <v>2.87</v>
      </c>
      <c r="ABG348">
        <v>9875</v>
      </c>
      <c r="ABH348">
        <v>1</v>
      </c>
      <c r="ABI348" s="1" t="s">
        <v>2209</v>
      </c>
      <c r="ABJ348">
        <v>0</v>
      </c>
      <c r="ABK348">
        <v>0</v>
      </c>
      <c r="ABL348" s="1" t="s">
        <v>2209</v>
      </c>
      <c r="ABM348" s="1" t="s">
        <v>2209</v>
      </c>
      <c r="ABN348">
        <v>100</v>
      </c>
      <c r="ABO348">
        <v>428.63</v>
      </c>
      <c r="ABP348">
        <v>4.2</v>
      </c>
      <c r="ABQ348">
        <v>102056</v>
      </c>
      <c r="ABR348">
        <v>1</v>
      </c>
      <c r="ABS348" s="1" t="s">
        <v>2209</v>
      </c>
      <c r="ABT348">
        <v>0</v>
      </c>
      <c r="ABU348">
        <v>0</v>
      </c>
      <c r="ABX348">
        <v>88.74</v>
      </c>
      <c r="ABY348">
        <v>164.34</v>
      </c>
      <c r="ABZ348">
        <v>8</v>
      </c>
      <c r="ACA348">
        <v>20543</v>
      </c>
      <c r="ACB348">
        <v>1</v>
      </c>
      <c r="ACC348" s="1" t="s">
        <v>2209</v>
      </c>
      <c r="ACD348">
        <v>0</v>
      </c>
      <c r="ACE348">
        <v>0</v>
      </c>
      <c r="ACF348" s="1" t="s">
        <v>2209</v>
      </c>
      <c r="ACG348" s="1" t="s">
        <v>2209</v>
      </c>
      <c r="ACH348">
        <v>606.84</v>
      </c>
      <c r="ACI348">
        <v>3694.06</v>
      </c>
      <c r="ACJ348">
        <v>14.1</v>
      </c>
      <c r="ACK348">
        <v>261990</v>
      </c>
      <c r="ACL348">
        <v>1</v>
      </c>
      <c r="ACM348">
        <v>27187.599999999999</v>
      </c>
      <c r="ACN348">
        <v>1.74</v>
      </c>
      <c r="ACO348">
        <v>12.34</v>
      </c>
      <c r="ACP348">
        <v>0.08</v>
      </c>
      <c r="ACQ348">
        <v>1.02</v>
      </c>
      <c r="ACR348">
        <v>169.17</v>
      </c>
      <c r="ACS348">
        <v>835.36</v>
      </c>
      <c r="ACT348">
        <v>3.3919999999999999</v>
      </c>
      <c r="ACU348">
        <v>246272</v>
      </c>
      <c r="ACV348">
        <v>1</v>
      </c>
      <c r="ACW348">
        <v>11364.3</v>
      </c>
      <c r="ACX348">
        <v>0.73</v>
      </c>
      <c r="ACY348">
        <v>21.4</v>
      </c>
      <c r="ACZ348">
        <v>0.14000000000000001</v>
      </c>
      <c r="ADA348">
        <v>0.28000000000000003</v>
      </c>
      <c r="ADB348">
        <v>47.22</v>
      </c>
      <c r="ADC348">
        <v>13.79</v>
      </c>
      <c r="ADD348">
        <v>1.36</v>
      </c>
      <c r="ADE348">
        <v>10139</v>
      </c>
      <c r="ADF348">
        <v>1</v>
      </c>
      <c r="ADG348">
        <v>753.4</v>
      </c>
      <c r="ADH348">
        <v>0</v>
      </c>
      <c r="ADI348">
        <v>0</v>
      </c>
      <c r="ADK348" s="1" t="s">
        <v>2209</v>
      </c>
      <c r="ADL348">
        <v>50.68</v>
      </c>
      <c r="ADM348">
        <v>97.05</v>
      </c>
      <c r="ADN348">
        <v>2.5882999999999998</v>
      </c>
      <c r="ADO348">
        <v>37325</v>
      </c>
      <c r="ADP348">
        <v>0.99550000000000005</v>
      </c>
      <c r="ADQ348">
        <v>63.9</v>
      </c>
      <c r="ADR348">
        <v>0</v>
      </c>
      <c r="ADS348">
        <v>0</v>
      </c>
      <c r="ADT348" s="1" t="s">
        <v>2209</v>
      </c>
      <c r="ADU348">
        <v>-0.22900000000000001</v>
      </c>
      <c r="ADV348">
        <v>78.349999999999994</v>
      </c>
      <c r="ADW348">
        <v>85.06</v>
      </c>
      <c r="ADX348">
        <v>3.17</v>
      </c>
      <c r="ADY348">
        <v>26833</v>
      </c>
      <c r="ADZ348">
        <v>1</v>
      </c>
      <c r="AEA348">
        <v>124.6</v>
      </c>
      <c r="AEB348">
        <v>0</v>
      </c>
      <c r="AEC348">
        <v>0</v>
      </c>
      <c r="AEE348">
        <v>0.03</v>
      </c>
      <c r="AEF348">
        <v>0.34</v>
      </c>
      <c r="AEG348">
        <v>4.71</v>
      </c>
      <c r="AEH348">
        <v>0.22</v>
      </c>
      <c r="AEI348">
        <v>21416</v>
      </c>
      <c r="AEJ348">
        <v>1</v>
      </c>
      <c r="AEK348" s="1" t="s">
        <v>2209</v>
      </c>
      <c r="AEL348">
        <v>0</v>
      </c>
      <c r="AEM348">
        <v>0</v>
      </c>
      <c r="AEP348">
        <v>128.15</v>
      </c>
      <c r="AEQ348">
        <v>25.79</v>
      </c>
      <c r="AER348">
        <v>1.66</v>
      </c>
      <c r="AES348">
        <v>15538</v>
      </c>
      <c r="AET348">
        <v>1</v>
      </c>
      <c r="AEU348" s="1" t="s">
        <v>2209</v>
      </c>
      <c r="AEV348">
        <v>0.04</v>
      </c>
      <c r="AEW348">
        <v>2.58</v>
      </c>
      <c r="AFH348" s="1" t="s">
        <v>2209</v>
      </c>
      <c r="AFI348" s="1" t="s">
        <v>2209</v>
      </c>
      <c r="AFJ348">
        <v>994.38</v>
      </c>
      <c r="AFK348">
        <v>2873.26</v>
      </c>
      <c r="AFL348">
        <v>3.96</v>
      </c>
      <c r="AFM348">
        <v>725571</v>
      </c>
      <c r="AFN348">
        <v>1</v>
      </c>
      <c r="AFO348" s="1" t="s">
        <v>2209</v>
      </c>
      <c r="AFP348">
        <v>0</v>
      </c>
      <c r="AFQ348">
        <v>0</v>
      </c>
      <c r="AFR348" s="1" t="s">
        <v>2209</v>
      </c>
      <c r="AFS348" s="1" t="s">
        <v>2209</v>
      </c>
      <c r="AFT348">
        <v>88.99</v>
      </c>
      <c r="AFU348">
        <v>97</v>
      </c>
      <c r="AFV348">
        <v>19.399999999999999</v>
      </c>
      <c r="AFW348">
        <v>5000</v>
      </c>
      <c r="AFX348">
        <v>1</v>
      </c>
      <c r="AFY348" s="1" t="s">
        <v>2209</v>
      </c>
      <c r="AFZ348">
        <v>0</v>
      </c>
      <c r="AGA348">
        <v>0</v>
      </c>
      <c r="AGD348">
        <v>17.420000000000002</v>
      </c>
      <c r="AGE348">
        <v>8.27</v>
      </c>
      <c r="AGF348">
        <v>0.2</v>
      </c>
      <c r="AGG348">
        <v>42174</v>
      </c>
      <c r="AGH348">
        <v>1</v>
      </c>
      <c r="AGI348" s="1" t="s">
        <v>2209</v>
      </c>
      <c r="AGJ348">
        <v>0</v>
      </c>
      <c r="AGK348">
        <v>0</v>
      </c>
      <c r="AGN348">
        <v>482.21</v>
      </c>
      <c r="AGO348">
        <v>2387.98</v>
      </c>
      <c r="AGP348">
        <v>15.52</v>
      </c>
      <c r="AGQ348">
        <v>153865</v>
      </c>
      <c r="AGR348">
        <v>1</v>
      </c>
      <c r="AGS348">
        <v>1049.9000000000001</v>
      </c>
      <c r="AGT348">
        <v>0.66</v>
      </c>
      <c r="AGU348">
        <v>4.25</v>
      </c>
      <c r="AGV348">
        <v>0.06</v>
      </c>
      <c r="AGW348">
        <v>1.22</v>
      </c>
      <c r="AGX348" s="1" t="s">
        <v>2209</v>
      </c>
      <c r="AGY348" s="1" t="s">
        <v>2209</v>
      </c>
      <c r="AGZ348" s="1" t="s">
        <v>2209</v>
      </c>
      <c r="AHA348" s="1" t="s">
        <v>2209</v>
      </c>
      <c r="AHB348" s="1" t="s">
        <v>2209</v>
      </c>
      <c r="AHC348" s="1" t="s">
        <v>2209</v>
      </c>
      <c r="AHD348" s="1" t="s">
        <v>2209</v>
      </c>
      <c r="AHE348" s="1" t="s">
        <v>2209</v>
      </c>
      <c r="AHF348" s="1" t="s">
        <v>2209</v>
      </c>
      <c r="AHG348" s="1" t="s">
        <v>2209</v>
      </c>
      <c r="AHH348">
        <v>133.55000000000001</v>
      </c>
      <c r="AHI348">
        <v>11.7</v>
      </c>
      <c r="AHJ348">
        <v>0.86</v>
      </c>
      <c r="AHK348">
        <v>13602</v>
      </c>
      <c r="AHL348">
        <v>1</v>
      </c>
      <c r="AHM348" s="1" t="s">
        <v>2209</v>
      </c>
      <c r="AHN348">
        <v>0</v>
      </c>
      <c r="AHO348">
        <v>0</v>
      </c>
      <c r="AHR348">
        <v>139.99</v>
      </c>
      <c r="AHS348">
        <v>292917.40000000002</v>
      </c>
      <c r="AHT348">
        <v>2780</v>
      </c>
      <c r="AHU348">
        <v>105366</v>
      </c>
      <c r="AHV348">
        <v>1</v>
      </c>
      <c r="AHW348" s="1" t="s">
        <v>2209</v>
      </c>
      <c r="AHX348">
        <v>170</v>
      </c>
      <c r="AHY348">
        <v>6.12</v>
      </c>
      <c r="AHZ348" s="1" t="s">
        <v>2209</v>
      </c>
      <c r="AIA348" s="1" t="s">
        <v>2209</v>
      </c>
      <c r="AIB348">
        <v>1.4</v>
      </c>
      <c r="AIC348">
        <v>87.63</v>
      </c>
      <c r="AID348">
        <v>0.18329999999999999</v>
      </c>
      <c r="AIE348">
        <v>463641</v>
      </c>
      <c r="AIF348">
        <v>0.96970000000000001</v>
      </c>
      <c r="AIG348">
        <v>29066.6</v>
      </c>
      <c r="AIH348">
        <v>0</v>
      </c>
      <c r="AII348">
        <v>0</v>
      </c>
      <c r="AIJ348" s="1" t="s">
        <v>2209</v>
      </c>
      <c r="AIK348" s="1" t="s">
        <v>2209</v>
      </c>
      <c r="AIT348">
        <v>0.01</v>
      </c>
      <c r="AIU348">
        <v>0.28999999999999998</v>
      </c>
      <c r="AIV348">
        <v>68.22</v>
      </c>
      <c r="AIW348">
        <v>39.76</v>
      </c>
      <c r="AIX348">
        <v>1.76</v>
      </c>
      <c r="AIY348">
        <v>22589</v>
      </c>
      <c r="AIZ348">
        <v>1</v>
      </c>
      <c r="AJA348">
        <v>481.9</v>
      </c>
      <c r="AJB348">
        <v>0</v>
      </c>
      <c r="AJC348">
        <v>0</v>
      </c>
      <c r="AJD348" s="1" t="s">
        <v>2209</v>
      </c>
      <c r="AJE348" s="1" t="s">
        <v>2209</v>
      </c>
      <c r="AJF348">
        <v>182.32</v>
      </c>
      <c r="AJG348">
        <v>2611.86</v>
      </c>
      <c r="AJH348">
        <v>23.05</v>
      </c>
      <c r="AJI348">
        <v>113313</v>
      </c>
      <c r="AJJ348">
        <v>1</v>
      </c>
      <c r="AJK348" s="1" t="s">
        <v>2209</v>
      </c>
      <c r="AJL348">
        <v>0</v>
      </c>
      <c r="AJM348">
        <v>0</v>
      </c>
      <c r="AJN348" s="1" t="s">
        <v>2209</v>
      </c>
      <c r="AJO348" s="1" t="s">
        <v>2209</v>
      </c>
      <c r="AJP348">
        <v>1042.6300000000001</v>
      </c>
      <c r="AJQ348">
        <v>1152.6400000000001</v>
      </c>
      <c r="AJR348">
        <v>3.645</v>
      </c>
      <c r="AJS348">
        <v>316224</v>
      </c>
      <c r="AJT348">
        <v>1</v>
      </c>
      <c r="AJU348">
        <v>4848.6000000000004</v>
      </c>
      <c r="AJV348">
        <v>0.15</v>
      </c>
      <c r="AJW348">
        <v>4.25</v>
      </c>
      <c r="AJX348">
        <v>0.01</v>
      </c>
      <c r="AJY348">
        <v>0.28999999999999998</v>
      </c>
      <c r="AKH348">
        <v>0.01</v>
      </c>
      <c r="AKI348">
        <v>0.28999999999999998</v>
      </c>
      <c r="AKR348">
        <v>0.01</v>
      </c>
      <c r="AKS348">
        <v>0.28999999999999998</v>
      </c>
      <c r="AKT348">
        <v>100.87</v>
      </c>
      <c r="AKU348">
        <v>11.28</v>
      </c>
      <c r="AKV348">
        <v>2.3199999999999998</v>
      </c>
      <c r="AKW348">
        <v>4861</v>
      </c>
      <c r="AKX348">
        <v>1</v>
      </c>
      <c r="AKY348" s="1" t="s">
        <v>2209</v>
      </c>
      <c r="AKZ348">
        <v>0</v>
      </c>
      <c r="ALA348">
        <v>0</v>
      </c>
      <c r="ALL348">
        <v>0.01</v>
      </c>
      <c r="ALM348">
        <v>0.28999999999999998</v>
      </c>
      <c r="ALV348">
        <v>0.01</v>
      </c>
      <c r="ALW348">
        <v>0.28999999999999998</v>
      </c>
      <c r="AMF348">
        <v>0.01</v>
      </c>
      <c r="AMG348">
        <v>0.28999999999999998</v>
      </c>
      <c r="AMP348">
        <v>0.01</v>
      </c>
      <c r="AMQ348">
        <v>0.28999999999999998</v>
      </c>
      <c r="AMZ348">
        <v>0.01</v>
      </c>
      <c r="ANA348">
        <v>0.28999999999999998</v>
      </c>
      <c r="ANJ348">
        <v>0.01</v>
      </c>
      <c r="ANK348">
        <v>0.28999999999999998</v>
      </c>
      <c r="ANL348">
        <v>82.53</v>
      </c>
      <c r="ANM348">
        <v>1061.5899999999999</v>
      </c>
      <c r="ANN348">
        <v>46.6</v>
      </c>
      <c r="ANO348">
        <v>22781</v>
      </c>
      <c r="ANP348">
        <v>1</v>
      </c>
      <c r="ANQ348" s="1" t="s">
        <v>2209</v>
      </c>
      <c r="ANR348">
        <v>0.39</v>
      </c>
      <c r="ANS348">
        <v>0.84</v>
      </c>
      <c r="ANT348" s="1" t="s">
        <v>2209</v>
      </c>
      <c r="ANU348" s="1" t="s">
        <v>2209</v>
      </c>
      <c r="ANV348">
        <v>100</v>
      </c>
      <c r="ANW348">
        <v>42.35</v>
      </c>
      <c r="ANX348">
        <v>6.05</v>
      </c>
      <c r="ANY348">
        <v>7000</v>
      </c>
      <c r="ANZ348">
        <v>1</v>
      </c>
      <c r="AOA348" s="1" t="s">
        <v>2209</v>
      </c>
      <c r="AOB348">
        <v>0</v>
      </c>
      <c r="AOC348">
        <v>0</v>
      </c>
      <c r="AOF348">
        <v>338.22</v>
      </c>
      <c r="AOG348">
        <v>6227.6</v>
      </c>
      <c r="AOH348">
        <v>9.4911999999999992</v>
      </c>
      <c r="AOI348">
        <v>436107</v>
      </c>
      <c r="AOJ348">
        <v>0.66459999999999997</v>
      </c>
      <c r="AOK348">
        <v>1016.2</v>
      </c>
      <c r="AOL348">
        <v>0.43</v>
      </c>
      <c r="AOM348">
        <v>4.55</v>
      </c>
      <c r="AON348">
        <v>0.11</v>
      </c>
      <c r="AOO348">
        <v>1.05</v>
      </c>
      <c r="AOX348">
        <v>0.11</v>
      </c>
      <c r="AOY348">
        <v>1.05</v>
      </c>
      <c r="APH348">
        <v>0.11</v>
      </c>
      <c r="API348">
        <v>1.05</v>
      </c>
      <c r="APJ348">
        <v>371.47</v>
      </c>
      <c r="APK348">
        <v>3717.7</v>
      </c>
      <c r="APL348">
        <v>19.350000000000001</v>
      </c>
      <c r="APM348">
        <v>192129</v>
      </c>
      <c r="APN348">
        <v>1</v>
      </c>
      <c r="APO348">
        <v>6102</v>
      </c>
      <c r="APP348">
        <v>0.65</v>
      </c>
      <c r="APQ348">
        <v>3.36</v>
      </c>
      <c r="APR348">
        <v>0.18</v>
      </c>
      <c r="APS348">
        <v>1.1399999999999999</v>
      </c>
      <c r="APT348">
        <v>164.92</v>
      </c>
      <c r="APU348">
        <v>4324.37</v>
      </c>
      <c r="APV348">
        <v>30.83</v>
      </c>
      <c r="APW348">
        <v>140265</v>
      </c>
      <c r="APX348">
        <v>1</v>
      </c>
      <c r="APY348" s="1" t="s">
        <v>2209</v>
      </c>
      <c r="APZ348">
        <v>2</v>
      </c>
      <c r="AQA348">
        <v>6.49</v>
      </c>
      <c r="AQL348">
        <v>0.01</v>
      </c>
      <c r="AQM348">
        <v>0.28999999999999998</v>
      </c>
      <c r="AQV348">
        <v>0.11</v>
      </c>
      <c r="AQW348">
        <v>1.05</v>
      </c>
      <c r="AQX348">
        <v>109.86</v>
      </c>
      <c r="AQY348">
        <v>20.88</v>
      </c>
      <c r="AQZ348">
        <v>2.34</v>
      </c>
      <c r="ARA348">
        <v>8923</v>
      </c>
      <c r="ARB348">
        <v>1</v>
      </c>
      <c r="ARC348" s="1" t="s">
        <v>2209</v>
      </c>
      <c r="ARD348">
        <v>0</v>
      </c>
      <c r="ARE348">
        <v>0</v>
      </c>
      <c r="ARH348">
        <v>28.77</v>
      </c>
      <c r="ARI348">
        <v>850.64</v>
      </c>
      <c r="ARJ348">
        <v>1.8759999999999999</v>
      </c>
      <c r="ARK348">
        <v>453431</v>
      </c>
      <c r="ARL348">
        <v>1</v>
      </c>
      <c r="ARM348">
        <v>6687</v>
      </c>
      <c r="ARN348">
        <v>0</v>
      </c>
      <c r="ARO348">
        <v>0</v>
      </c>
      <c r="ARP348">
        <v>0.02</v>
      </c>
      <c r="ARQ348">
        <v>0.11</v>
      </c>
      <c r="ARR348">
        <v>237.23</v>
      </c>
      <c r="ARS348">
        <v>195.28</v>
      </c>
      <c r="ART348">
        <v>2.4300000000000002</v>
      </c>
      <c r="ARU348">
        <v>80364</v>
      </c>
      <c r="ARV348">
        <v>1</v>
      </c>
      <c r="ARW348" s="1" t="s">
        <v>2209</v>
      </c>
      <c r="ARX348">
        <v>0</v>
      </c>
      <c r="ARY348">
        <v>0</v>
      </c>
      <c r="ARZ348" s="1" t="s">
        <v>2209</v>
      </c>
      <c r="ASA348" s="1" t="s">
        <v>2209</v>
      </c>
      <c r="ASB348">
        <v>524.12</v>
      </c>
      <c r="ASC348">
        <v>68.209999999999994</v>
      </c>
      <c r="ASD348">
        <v>2.58</v>
      </c>
      <c r="ASE348">
        <v>26438</v>
      </c>
      <c r="ASF348">
        <v>1</v>
      </c>
      <c r="ASG348" s="1" t="s">
        <v>2209</v>
      </c>
      <c r="ASH348">
        <v>0.08</v>
      </c>
      <c r="ASI348">
        <v>3.1</v>
      </c>
      <c r="ASL348">
        <v>27.85</v>
      </c>
      <c r="ASM348">
        <v>45.35</v>
      </c>
      <c r="ASN348">
        <v>29.8</v>
      </c>
      <c r="ASO348">
        <v>1522</v>
      </c>
      <c r="ASP348">
        <v>1</v>
      </c>
      <c r="ASQ348" s="1" t="s">
        <v>2209</v>
      </c>
      <c r="ASR348">
        <v>0</v>
      </c>
      <c r="ASS348">
        <v>0</v>
      </c>
      <c r="ASV348">
        <v>178.77</v>
      </c>
      <c r="ASW348">
        <v>0.21</v>
      </c>
      <c r="ASX348">
        <v>9.67</v>
      </c>
      <c r="ASY348">
        <v>21</v>
      </c>
      <c r="ASZ348">
        <v>1</v>
      </c>
      <c r="ATA348" s="1" t="s">
        <v>2209</v>
      </c>
      <c r="ATB348">
        <v>0</v>
      </c>
      <c r="ATC348">
        <v>0</v>
      </c>
      <c r="ATF348">
        <v>176.81</v>
      </c>
      <c r="ATG348">
        <v>2.9</v>
      </c>
      <c r="ATH348">
        <v>483.5</v>
      </c>
      <c r="ATI348">
        <v>6</v>
      </c>
      <c r="ATJ348">
        <v>1</v>
      </c>
      <c r="ATK348" s="1" t="s">
        <v>2209</v>
      </c>
      <c r="ATL348">
        <v>0</v>
      </c>
      <c r="ATM348">
        <v>0</v>
      </c>
      <c r="ATX348">
        <v>0.11</v>
      </c>
      <c r="ATY348">
        <v>1.05</v>
      </c>
      <c r="AUH348">
        <v>0.11</v>
      </c>
      <c r="AUI348">
        <v>1.05</v>
      </c>
      <c r="AUJ348">
        <v>47.45</v>
      </c>
      <c r="AUK348">
        <v>149.29</v>
      </c>
      <c r="AUL348">
        <v>1.21</v>
      </c>
      <c r="AUM348">
        <v>123378</v>
      </c>
      <c r="AUN348">
        <v>1</v>
      </c>
      <c r="AUO348" s="1" t="s">
        <v>2209</v>
      </c>
      <c r="AUP348">
        <v>0</v>
      </c>
      <c r="AUQ348">
        <v>0</v>
      </c>
      <c r="AVB348">
        <v>0.11</v>
      </c>
      <c r="AVC348">
        <v>1.05</v>
      </c>
      <c r="AVD348">
        <v>2692.72</v>
      </c>
      <c r="AVE348">
        <v>20.49</v>
      </c>
      <c r="AVF348">
        <v>6.2</v>
      </c>
      <c r="AVG348">
        <v>3305</v>
      </c>
      <c r="AVH348">
        <v>1</v>
      </c>
      <c r="AVI348" s="1" t="s">
        <v>2209</v>
      </c>
      <c r="AVJ348">
        <v>0</v>
      </c>
      <c r="AVK348">
        <v>0</v>
      </c>
      <c r="AVN348">
        <v>23.44</v>
      </c>
      <c r="AVO348">
        <v>1.43</v>
      </c>
      <c r="AVP348">
        <v>0.45</v>
      </c>
      <c r="AVQ348">
        <v>3188</v>
      </c>
      <c r="AVR348">
        <v>1</v>
      </c>
      <c r="AVS348" s="1" t="s">
        <v>2209</v>
      </c>
      <c r="AVT348">
        <v>0</v>
      </c>
      <c r="AVU348">
        <v>0</v>
      </c>
      <c r="AVX348">
        <v>70.069999999999993</v>
      </c>
      <c r="AVY348">
        <v>135.22</v>
      </c>
      <c r="AVZ348">
        <v>7.35</v>
      </c>
      <c r="AWA348">
        <v>18397</v>
      </c>
      <c r="AWB348">
        <v>1</v>
      </c>
      <c r="AWC348" s="1" t="s">
        <v>2209</v>
      </c>
      <c r="AWD348">
        <v>0</v>
      </c>
      <c r="AWE348">
        <v>0</v>
      </c>
      <c r="AWF348" s="1" t="s">
        <v>2209</v>
      </c>
      <c r="AWG348" s="1" t="s">
        <v>2209</v>
      </c>
      <c r="AWH348">
        <v>142.30000000000001</v>
      </c>
      <c r="AWI348">
        <v>27.66</v>
      </c>
      <c r="AWJ348">
        <v>10.1</v>
      </c>
      <c r="AWK348">
        <v>2739</v>
      </c>
      <c r="AWL348">
        <v>1</v>
      </c>
      <c r="AWM348" s="1" t="s">
        <v>2209</v>
      </c>
      <c r="AWN348">
        <v>1.82</v>
      </c>
      <c r="AWO348">
        <v>18.059999999999999</v>
      </c>
      <c r="AWR348">
        <v>3.37</v>
      </c>
      <c r="AWS348">
        <v>1.71</v>
      </c>
      <c r="AWT348">
        <v>0.6</v>
      </c>
      <c r="AWU348">
        <v>2850</v>
      </c>
      <c r="AWV348">
        <v>1</v>
      </c>
      <c r="AWW348" s="1" t="s">
        <v>2209</v>
      </c>
      <c r="AWX348">
        <v>0</v>
      </c>
      <c r="AWY348">
        <v>0</v>
      </c>
      <c r="AXB348">
        <v>2622.18</v>
      </c>
      <c r="AXC348">
        <v>355.71</v>
      </c>
      <c r="AXD348">
        <v>11.69</v>
      </c>
      <c r="AXE348">
        <v>30429</v>
      </c>
      <c r="AXF348">
        <v>1</v>
      </c>
      <c r="AXG348" s="1" t="s">
        <v>2209</v>
      </c>
      <c r="AXH348">
        <v>0.71</v>
      </c>
      <c r="AXI348">
        <v>6.09</v>
      </c>
      <c r="AXL348">
        <v>596.91</v>
      </c>
      <c r="AXM348">
        <v>12294.63</v>
      </c>
      <c r="AXN348">
        <v>18.05</v>
      </c>
      <c r="AXO348">
        <v>681143</v>
      </c>
      <c r="AXP348">
        <v>1</v>
      </c>
      <c r="AXQ348" s="1" t="s">
        <v>2209</v>
      </c>
      <c r="AXR348">
        <v>0</v>
      </c>
      <c r="AXS348">
        <v>0</v>
      </c>
      <c r="AXT348" s="1" t="s">
        <v>2209</v>
      </c>
      <c r="AXU348" s="1" t="s">
        <v>2209</v>
      </c>
      <c r="AXV348" s="1" t="s">
        <v>2209</v>
      </c>
      <c r="AXW348" s="1" t="s">
        <v>2209</v>
      </c>
      <c r="AXX348" s="1" t="s">
        <v>2209</v>
      </c>
      <c r="AXY348" s="1" t="s">
        <v>2209</v>
      </c>
      <c r="AXZ348" s="1" t="s">
        <v>2209</v>
      </c>
      <c r="AYB348" s="1" t="s">
        <v>2209</v>
      </c>
      <c r="AYC348" s="1" t="s">
        <v>2209</v>
      </c>
      <c r="AYF348">
        <v>156.26</v>
      </c>
      <c r="AYG348">
        <v>42.64</v>
      </c>
      <c r="AYH348">
        <v>33.6</v>
      </c>
      <c r="AYI348">
        <v>1269</v>
      </c>
      <c r="AYJ348">
        <v>1</v>
      </c>
      <c r="AYK348" s="1" t="s">
        <v>2209</v>
      </c>
      <c r="AYL348">
        <v>0.95</v>
      </c>
      <c r="AYM348">
        <v>2.82</v>
      </c>
      <c r="AYP348">
        <v>1582.59</v>
      </c>
      <c r="AYQ348">
        <v>4560</v>
      </c>
      <c r="AYR348">
        <v>38</v>
      </c>
      <c r="AYS348">
        <v>120000</v>
      </c>
      <c r="AYT348">
        <v>1</v>
      </c>
      <c r="AYU348">
        <v>325.39999999999998</v>
      </c>
      <c r="AYV348">
        <v>1.1299999999999999</v>
      </c>
      <c r="AYW348">
        <v>2.98</v>
      </c>
      <c r="AYX348">
        <v>0.19</v>
      </c>
      <c r="AYY348">
        <v>4.82</v>
      </c>
      <c r="AYZ348" s="1" t="s">
        <v>2209</v>
      </c>
      <c r="AZA348" s="1" t="s">
        <v>2209</v>
      </c>
      <c r="AZB348" s="1" t="s">
        <v>2209</v>
      </c>
      <c r="AZC348" s="1" t="s">
        <v>2209</v>
      </c>
      <c r="AZD348" s="1" t="s">
        <v>2209</v>
      </c>
      <c r="AZF348" s="1" t="s">
        <v>2209</v>
      </c>
      <c r="AZG348" s="1" t="s">
        <v>2209</v>
      </c>
      <c r="AZJ348">
        <v>161.91</v>
      </c>
      <c r="AZK348">
        <v>3692</v>
      </c>
      <c r="AZL348">
        <v>142</v>
      </c>
      <c r="AZM348">
        <v>26000</v>
      </c>
      <c r="AZN348">
        <v>1</v>
      </c>
      <c r="AZO348" s="1" t="s">
        <v>2209</v>
      </c>
      <c r="AZP348">
        <v>0</v>
      </c>
      <c r="AZQ348">
        <v>0</v>
      </c>
      <c r="AZT348">
        <v>2.54</v>
      </c>
      <c r="AZU348">
        <v>127.72</v>
      </c>
      <c r="AZV348">
        <v>1.35</v>
      </c>
      <c r="AZW348">
        <v>94608</v>
      </c>
      <c r="AZX348">
        <v>1</v>
      </c>
      <c r="AZY348">
        <v>180.2</v>
      </c>
      <c r="AZZ348">
        <v>0</v>
      </c>
      <c r="BAA348">
        <v>0</v>
      </c>
      <c r="BAB348">
        <v>0.01</v>
      </c>
      <c r="BAC348">
        <v>0.11</v>
      </c>
      <c r="BAD348" s="1" t="s">
        <v>2209</v>
      </c>
      <c r="BAE348" s="1" t="s">
        <v>2209</v>
      </c>
      <c r="BAF348" s="1" t="s">
        <v>2209</v>
      </c>
      <c r="BAG348" s="1" t="s">
        <v>2209</v>
      </c>
      <c r="BAH348" s="1" t="s">
        <v>2209</v>
      </c>
      <c r="BAJ348" s="1" t="s">
        <v>2209</v>
      </c>
      <c r="BAK348" s="1" t="s">
        <v>2209</v>
      </c>
      <c r="BAN348">
        <v>746.58</v>
      </c>
      <c r="BAO348">
        <v>362.5</v>
      </c>
      <c r="BAP348">
        <v>16.350000000000001</v>
      </c>
      <c r="BAQ348">
        <v>22171</v>
      </c>
      <c r="BAR348">
        <v>1</v>
      </c>
      <c r="BAS348" s="1" t="s">
        <v>2209</v>
      </c>
      <c r="BAT348">
        <v>0</v>
      </c>
      <c r="BAU348">
        <v>0</v>
      </c>
      <c r="BAV348" s="1" t="s">
        <v>2209</v>
      </c>
      <c r="BAW348" s="1" t="s">
        <v>2209</v>
      </c>
      <c r="BAX348">
        <v>56.76</v>
      </c>
      <c r="BAY348">
        <v>1530.87</v>
      </c>
      <c r="BAZ348">
        <v>2.66</v>
      </c>
      <c r="BBA348">
        <v>575514</v>
      </c>
      <c r="BBB348">
        <v>1</v>
      </c>
      <c r="BBC348">
        <v>9517.2000000000007</v>
      </c>
      <c r="BBD348">
        <v>0.15</v>
      </c>
      <c r="BBE348">
        <v>5.54</v>
      </c>
      <c r="BBF348">
        <v>0.06</v>
      </c>
      <c r="BBG348">
        <v>0.56000000000000005</v>
      </c>
      <c r="BBH348">
        <v>229.62</v>
      </c>
      <c r="BBI348">
        <v>83.84</v>
      </c>
      <c r="BBJ348">
        <v>7.2</v>
      </c>
      <c r="BBK348">
        <v>11644</v>
      </c>
      <c r="BBL348">
        <v>1</v>
      </c>
      <c r="BBM348">
        <v>52.2</v>
      </c>
      <c r="BBN348">
        <v>0</v>
      </c>
      <c r="BBO348">
        <v>0</v>
      </c>
      <c r="BBQ348">
        <v>-0.28000000000000003</v>
      </c>
      <c r="BCB348">
        <v>248.03</v>
      </c>
      <c r="BCC348">
        <v>4.95</v>
      </c>
      <c r="BCD348">
        <v>0.99</v>
      </c>
      <c r="BCE348">
        <v>5000</v>
      </c>
      <c r="BCF348">
        <v>1</v>
      </c>
      <c r="BCG348" s="1" t="s">
        <v>2209</v>
      </c>
      <c r="BCH348">
        <v>13.95</v>
      </c>
      <c r="BCI348">
        <v>1409.54</v>
      </c>
      <c r="BCL348">
        <v>37.020000000000003</v>
      </c>
      <c r="BCM348">
        <v>8.7899999999999991</v>
      </c>
      <c r="BCN348">
        <v>0.89</v>
      </c>
      <c r="BCO348">
        <v>9878</v>
      </c>
      <c r="BCP348">
        <v>1</v>
      </c>
      <c r="BCQ348" s="1" t="s">
        <v>2209</v>
      </c>
      <c r="BCR348">
        <v>0</v>
      </c>
      <c r="BCS348">
        <v>0</v>
      </c>
      <c r="BCV348">
        <v>1171.31</v>
      </c>
      <c r="BCW348">
        <v>572.72</v>
      </c>
      <c r="BCX348">
        <v>7.92</v>
      </c>
      <c r="BCY348">
        <v>72313</v>
      </c>
      <c r="BCZ348">
        <v>1</v>
      </c>
      <c r="BDA348" s="1" t="s">
        <v>2209</v>
      </c>
      <c r="BDB348">
        <v>0.01</v>
      </c>
      <c r="BDC348">
        <v>0.18</v>
      </c>
      <c r="BDD348" s="1" t="s">
        <v>2209</v>
      </c>
      <c r="BDE348" s="1" t="s">
        <v>2209</v>
      </c>
      <c r="BDF348">
        <v>0.25</v>
      </c>
      <c r="BDG348">
        <v>32.590000000000003</v>
      </c>
      <c r="BDH348">
        <v>0.56499999999999995</v>
      </c>
      <c r="BDI348">
        <v>57688</v>
      </c>
      <c r="BDJ348">
        <v>1</v>
      </c>
      <c r="BDK348" s="1" t="s">
        <v>2209</v>
      </c>
      <c r="BDL348">
        <v>0</v>
      </c>
      <c r="BDM348">
        <v>0</v>
      </c>
      <c r="BDN348" s="1" t="s">
        <v>2209</v>
      </c>
      <c r="BDO348" s="1" t="s">
        <v>2209</v>
      </c>
      <c r="BDZ348">
        <v>1648.33</v>
      </c>
      <c r="BEA348">
        <v>1054.58</v>
      </c>
      <c r="BEB348">
        <v>34.450000000000003</v>
      </c>
      <c r="BEC348">
        <v>30612</v>
      </c>
      <c r="BED348">
        <v>1</v>
      </c>
      <c r="BEE348">
        <v>801</v>
      </c>
      <c r="BEF348">
        <v>0</v>
      </c>
      <c r="BEG348">
        <v>0</v>
      </c>
      <c r="BEH348">
        <v>0.66</v>
      </c>
      <c r="BEI348">
        <v>1.79</v>
      </c>
      <c r="BEJ348" s="1" t="s">
        <v>2209</v>
      </c>
      <c r="BEK348" s="1" t="s">
        <v>2209</v>
      </c>
      <c r="BEL348" s="1" t="s">
        <v>2209</v>
      </c>
      <c r="BEM348" s="1" t="s">
        <v>2209</v>
      </c>
      <c r="BEN348" s="1" t="s">
        <v>2209</v>
      </c>
      <c r="BEP348" s="1" t="s">
        <v>2209</v>
      </c>
      <c r="BEQ348" s="1" t="s">
        <v>2209</v>
      </c>
    </row>
    <row r="349" spans="1:1021 1030:1499" x14ac:dyDescent="0.25">
      <c r="A349" s="2">
        <v>45505</v>
      </c>
      <c r="B349">
        <v>1338.32</v>
      </c>
      <c r="C349">
        <v>3077.82</v>
      </c>
      <c r="D349">
        <v>27.19</v>
      </c>
      <c r="E349">
        <v>113197</v>
      </c>
      <c r="F349">
        <v>1</v>
      </c>
      <c r="G349" s="1" t="s">
        <v>2209</v>
      </c>
      <c r="H349">
        <v>0.54</v>
      </c>
      <c r="I349">
        <v>1.99</v>
      </c>
      <c r="J349" s="1" t="s">
        <v>2209</v>
      </c>
      <c r="K349" s="1" t="s">
        <v>2209</v>
      </c>
      <c r="AF349">
        <v>3804.1</v>
      </c>
      <c r="AG349">
        <v>427.85</v>
      </c>
      <c r="AH349">
        <v>9.86</v>
      </c>
      <c r="AI349">
        <v>43393</v>
      </c>
      <c r="AJ349">
        <v>1</v>
      </c>
      <c r="AK349" s="1" t="s">
        <v>2209</v>
      </c>
      <c r="AL349">
        <v>0.63</v>
      </c>
      <c r="AM349">
        <v>6.41</v>
      </c>
      <c r="AP349">
        <v>132.77000000000001</v>
      </c>
      <c r="AQ349">
        <v>667.6</v>
      </c>
      <c r="AR349">
        <v>6.6</v>
      </c>
      <c r="AS349">
        <v>101152</v>
      </c>
      <c r="AT349">
        <v>1</v>
      </c>
      <c r="AU349">
        <v>1.7</v>
      </c>
      <c r="AV349">
        <v>0.25</v>
      </c>
      <c r="AW349">
        <v>3.73</v>
      </c>
      <c r="BH349">
        <v>0.04</v>
      </c>
      <c r="BI349">
        <v>0.72</v>
      </c>
      <c r="BR349">
        <v>0.04</v>
      </c>
      <c r="BS349">
        <v>0.72</v>
      </c>
      <c r="CB349">
        <v>0.04</v>
      </c>
      <c r="CC349">
        <v>0.72</v>
      </c>
      <c r="CL349">
        <v>0.04</v>
      </c>
      <c r="CM349">
        <v>0.72</v>
      </c>
      <c r="CV349">
        <v>0.04</v>
      </c>
      <c r="CW349">
        <v>0.72</v>
      </c>
      <c r="CX349">
        <v>1968.31</v>
      </c>
      <c r="CY349">
        <v>191.71</v>
      </c>
      <c r="CZ349">
        <v>13.6</v>
      </c>
      <c r="DA349">
        <v>14096</v>
      </c>
      <c r="DB349">
        <v>1</v>
      </c>
      <c r="DC349" s="1" t="s">
        <v>2209</v>
      </c>
      <c r="DD349">
        <v>0.86</v>
      </c>
      <c r="DE349">
        <v>6.31</v>
      </c>
      <c r="DP349">
        <v>0.04</v>
      </c>
      <c r="DQ349">
        <v>0.72</v>
      </c>
      <c r="DR349">
        <v>2.67</v>
      </c>
      <c r="DS349">
        <v>3.22</v>
      </c>
      <c r="DT349">
        <v>4.48E-2</v>
      </c>
      <c r="DU349">
        <v>71903</v>
      </c>
      <c r="DV349">
        <v>1</v>
      </c>
      <c r="DW349">
        <v>141335.1</v>
      </c>
      <c r="DX349">
        <v>0</v>
      </c>
      <c r="DY349">
        <v>0</v>
      </c>
      <c r="EB349">
        <v>77.73</v>
      </c>
      <c r="EC349">
        <v>1.28</v>
      </c>
      <c r="ED349">
        <v>5.45</v>
      </c>
      <c r="EE349">
        <v>234</v>
      </c>
      <c r="EF349">
        <v>1</v>
      </c>
      <c r="EG349" s="1" t="s">
        <v>2209</v>
      </c>
      <c r="EH349">
        <v>0</v>
      </c>
      <c r="EI349">
        <v>0</v>
      </c>
      <c r="EL349">
        <v>1563.89</v>
      </c>
      <c r="EM349">
        <v>1480.99</v>
      </c>
      <c r="EN349">
        <v>22.4</v>
      </c>
      <c r="EO349">
        <v>66116</v>
      </c>
      <c r="EP349">
        <v>1</v>
      </c>
      <c r="EQ349">
        <v>5.9</v>
      </c>
      <c r="ER349">
        <v>0.92</v>
      </c>
      <c r="ES349">
        <v>4.1100000000000003</v>
      </c>
      <c r="EV349">
        <v>1227.78</v>
      </c>
      <c r="EW349">
        <v>7486.74</v>
      </c>
      <c r="EX349">
        <v>27.98</v>
      </c>
      <c r="EY349">
        <v>267575</v>
      </c>
      <c r="EZ349">
        <v>1</v>
      </c>
      <c r="FA349" s="1" t="s">
        <v>2209</v>
      </c>
      <c r="FB349">
        <v>0.95</v>
      </c>
      <c r="FC349">
        <v>3.4</v>
      </c>
      <c r="FD349" s="1" t="s">
        <v>2209</v>
      </c>
      <c r="FE349" s="1" t="s">
        <v>2209</v>
      </c>
      <c r="FF349">
        <v>400.38</v>
      </c>
      <c r="FG349">
        <v>144.34</v>
      </c>
      <c r="FH349">
        <v>5.85</v>
      </c>
      <c r="FI349">
        <v>24674</v>
      </c>
      <c r="FJ349">
        <v>1</v>
      </c>
      <c r="FK349">
        <v>11.4</v>
      </c>
      <c r="FL349">
        <v>0.22</v>
      </c>
      <c r="FM349">
        <v>3.76</v>
      </c>
      <c r="FO349">
        <v>0.53</v>
      </c>
      <c r="FP349">
        <v>102.96</v>
      </c>
      <c r="FQ349">
        <v>706.35</v>
      </c>
      <c r="FR349">
        <v>6.91</v>
      </c>
      <c r="FS349">
        <v>102221</v>
      </c>
      <c r="FT349">
        <v>1</v>
      </c>
      <c r="FU349" s="1" t="s">
        <v>2209</v>
      </c>
      <c r="FV349">
        <v>0</v>
      </c>
      <c r="FW349">
        <v>0</v>
      </c>
      <c r="FX349" s="1" t="s">
        <v>2209</v>
      </c>
      <c r="FY349" s="1" t="s">
        <v>2209</v>
      </c>
      <c r="FZ349">
        <v>20.7</v>
      </c>
      <c r="GA349">
        <v>4.47</v>
      </c>
      <c r="GB349">
        <v>0.18</v>
      </c>
      <c r="GC349">
        <v>25087</v>
      </c>
      <c r="GD349">
        <v>1</v>
      </c>
      <c r="GE349">
        <v>47.4</v>
      </c>
      <c r="GF349">
        <v>0</v>
      </c>
      <c r="GG349">
        <v>0</v>
      </c>
      <c r="GK349">
        <v>7.77</v>
      </c>
      <c r="GM349">
        <v>1942</v>
      </c>
      <c r="GN349">
        <v>1</v>
      </c>
      <c r="GP349">
        <v>0</v>
      </c>
      <c r="GT349" s="1" t="s">
        <v>2209</v>
      </c>
      <c r="GU349" s="1" t="s">
        <v>2209</v>
      </c>
      <c r="GV349" s="1" t="s">
        <v>2209</v>
      </c>
      <c r="GW349" s="1" t="s">
        <v>2209</v>
      </c>
      <c r="GX349" s="1" t="s">
        <v>2209</v>
      </c>
      <c r="GY349" s="1" t="s">
        <v>2209</v>
      </c>
      <c r="GZ349" s="1" t="s">
        <v>2209</v>
      </c>
      <c r="HA349" s="1" t="s">
        <v>2209</v>
      </c>
      <c r="HB349" s="1" t="s">
        <v>2209</v>
      </c>
      <c r="HC349" s="1" t="s">
        <v>2209</v>
      </c>
      <c r="HL349">
        <v>0.04</v>
      </c>
      <c r="HM349">
        <v>0.72</v>
      </c>
      <c r="HX349">
        <v>197.32</v>
      </c>
      <c r="HY349">
        <v>17.010000000000002</v>
      </c>
      <c r="HZ349">
        <v>1.1499999999999999</v>
      </c>
      <c r="IA349">
        <v>14790</v>
      </c>
      <c r="IB349">
        <v>1</v>
      </c>
      <c r="IC349" s="1" t="s">
        <v>2209</v>
      </c>
      <c r="ID349">
        <v>0</v>
      </c>
      <c r="IE349">
        <v>0</v>
      </c>
      <c r="IH349">
        <v>287.14</v>
      </c>
      <c r="II349">
        <v>58.54</v>
      </c>
      <c r="IJ349">
        <v>4.0199999999999996</v>
      </c>
      <c r="IK349">
        <v>14562</v>
      </c>
      <c r="IL349">
        <v>1</v>
      </c>
      <c r="IM349">
        <v>685.8</v>
      </c>
      <c r="IN349">
        <v>0</v>
      </c>
      <c r="IO349">
        <v>0</v>
      </c>
      <c r="IP349">
        <v>7.0000000000000007E-2</v>
      </c>
      <c r="IQ349">
        <v>0.4</v>
      </c>
      <c r="IR349">
        <v>292.92</v>
      </c>
      <c r="IS349">
        <v>23709.31</v>
      </c>
      <c r="IT349">
        <v>33.56</v>
      </c>
      <c r="IU349">
        <v>706475</v>
      </c>
      <c r="IV349">
        <v>1</v>
      </c>
      <c r="IW349">
        <v>22650.7</v>
      </c>
      <c r="IX349">
        <v>0.06</v>
      </c>
      <c r="IY349">
        <v>0.17</v>
      </c>
      <c r="IZ349">
        <v>0.14000000000000001</v>
      </c>
      <c r="JA349">
        <v>-0.22</v>
      </c>
      <c r="JB349">
        <v>89.27</v>
      </c>
      <c r="JC349">
        <v>13.04</v>
      </c>
      <c r="JD349">
        <v>2.02</v>
      </c>
      <c r="JE349">
        <v>6456</v>
      </c>
      <c r="JF349">
        <v>1</v>
      </c>
      <c r="JG349" s="1" t="s">
        <v>2209</v>
      </c>
      <c r="JH349">
        <v>0.11</v>
      </c>
      <c r="JI349">
        <v>5.52</v>
      </c>
      <c r="JL349">
        <v>5023.33</v>
      </c>
      <c r="JM349">
        <v>77.61</v>
      </c>
      <c r="JN349">
        <v>45.95</v>
      </c>
      <c r="JO349">
        <v>1689</v>
      </c>
      <c r="JP349">
        <v>1</v>
      </c>
      <c r="JQ349" s="1" t="s">
        <v>2209</v>
      </c>
      <c r="JR349">
        <v>2.2999999999999998</v>
      </c>
      <c r="JS349">
        <v>5.0199999999999996</v>
      </c>
      <c r="JV349">
        <v>259.86</v>
      </c>
      <c r="JW349">
        <v>482.7</v>
      </c>
      <c r="JX349">
        <v>29.6</v>
      </c>
      <c r="JY349">
        <v>16308</v>
      </c>
      <c r="JZ349">
        <v>1</v>
      </c>
      <c r="KA349">
        <v>113.2</v>
      </c>
      <c r="KB349">
        <v>1.57</v>
      </c>
      <c r="KC349">
        <v>5.3</v>
      </c>
      <c r="KD349" s="1" t="s">
        <v>2209</v>
      </c>
      <c r="KE349" s="1" t="s">
        <v>2209</v>
      </c>
      <c r="KF349" s="1" t="s">
        <v>2209</v>
      </c>
      <c r="KG349" s="1" t="s">
        <v>2209</v>
      </c>
      <c r="KH349" s="1" t="s">
        <v>2209</v>
      </c>
      <c r="KI349" s="1" t="s">
        <v>2209</v>
      </c>
      <c r="KJ349" s="1" t="s">
        <v>2209</v>
      </c>
      <c r="KK349" s="1" t="s">
        <v>2209</v>
      </c>
      <c r="KL349" s="1" t="s">
        <v>2209</v>
      </c>
      <c r="KM349" s="1" t="s">
        <v>2209</v>
      </c>
      <c r="KN349" s="1" t="s">
        <v>2209</v>
      </c>
      <c r="KO349" s="1" t="s">
        <v>2209</v>
      </c>
      <c r="KP349">
        <v>3</v>
      </c>
      <c r="KQ349">
        <v>6.56</v>
      </c>
      <c r="KR349">
        <v>0.32</v>
      </c>
      <c r="KS349">
        <v>20170</v>
      </c>
      <c r="KT349">
        <v>1</v>
      </c>
      <c r="KU349" s="1" t="s">
        <v>2209</v>
      </c>
      <c r="KV349">
        <v>0</v>
      </c>
      <c r="KW349">
        <v>0</v>
      </c>
      <c r="KX349" s="1" t="s">
        <v>2209</v>
      </c>
      <c r="KY349" s="1" t="s">
        <v>2209</v>
      </c>
      <c r="KZ349">
        <v>0.02</v>
      </c>
      <c r="LA349">
        <v>10.83</v>
      </c>
      <c r="LB349">
        <v>0.09</v>
      </c>
      <c r="LC349">
        <v>118538</v>
      </c>
      <c r="LD349">
        <v>1</v>
      </c>
      <c r="LE349" s="1" t="s">
        <v>2209</v>
      </c>
      <c r="LF349">
        <v>0</v>
      </c>
      <c r="LG349">
        <v>0</v>
      </c>
      <c r="LH349" s="1" t="s">
        <v>2209</v>
      </c>
      <c r="LI349" s="1" t="s">
        <v>2209</v>
      </c>
      <c r="LJ349">
        <v>3.69</v>
      </c>
      <c r="LK349">
        <v>3384.52</v>
      </c>
      <c r="LL349">
        <v>5.3949999999999996</v>
      </c>
      <c r="LM349">
        <v>627345</v>
      </c>
      <c r="LN349">
        <v>1</v>
      </c>
      <c r="LO349">
        <v>21065.3</v>
      </c>
      <c r="LP349">
        <v>0.22</v>
      </c>
      <c r="LQ349">
        <v>4.05</v>
      </c>
      <c r="LR349">
        <v>0.01</v>
      </c>
      <c r="LS349">
        <v>0.32</v>
      </c>
      <c r="MB349">
        <v>0.01</v>
      </c>
      <c r="MC349">
        <v>0.32</v>
      </c>
      <c r="MD349">
        <v>486.26</v>
      </c>
      <c r="ME349">
        <v>3372.82</v>
      </c>
      <c r="MF349">
        <v>56.5</v>
      </c>
      <c r="MG349">
        <v>59696</v>
      </c>
      <c r="MH349">
        <v>1</v>
      </c>
      <c r="MI349" s="1" t="s">
        <v>2209</v>
      </c>
      <c r="MJ349">
        <v>1.1499999999999999</v>
      </c>
      <c r="MK349">
        <v>2.04</v>
      </c>
      <c r="ML349" s="1" t="s">
        <v>2209</v>
      </c>
      <c r="MM349" s="1" t="s">
        <v>2209</v>
      </c>
      <c r="MN349">
        <v>104.74</v>
      </c>
      <c r="MO349">
        <v>0.22</v>
      </c>
      <c r="MP349">
        <v>4.2</v>
      </c>
      <c r="MQ349">
        <v>52</v>
      </c>
      <c r="MR349">
        <v>1</v>
      </c>
      <c r="MS349" s="1" t="s">
        <v>2209</v>
      </c>
      <c r="MT349">
        <v>0</v>
      </c>
      <c r="MU349">
        <v>0</v>
      </c>
      <c r="MX349">
        <v>27.32</v>
      </c>
      <c r="MY349">
        <v>18.36</v>
      </c>
      <c r="MZ349">
        <v>0.98</v>
      </c>
      <c r="NA349">
        <v>18734</v>
      </c>
      <c r="NB349">
        <v>1</v>
      </c>
      <c r="NC349">
        <v>284.3</v>
      </c>
      <c r="ND349">
        <v>0.03</v>
      </c>
      <c r="NE349">
        <v>2.76</v>
      </c>
      <c r="NF349">
        <v>0.21</v>
      </c>
      <c r="NG349">
        <v>0.2</v>
      </c>
      <c r="NH349" s="1" t="s">
        <v>2209</v>
      </c>
      <c r="NI349" s="1" t="s">
        <v>2209</v>
      </c>
      <c r="NJ349" s="1" t="s">
        <v>2209</v>
      </c>
      <c r="NK349" s="1" t="s">
        <v>2209</v>
      </c>
      <c r="NL349" s="1" t="s">
        <v>2209</v>
      </c>
      <c r="NM349" s="1" t="s">
        <v>2209</v>
      </c>
      <c r="NN349" s="1" t="s">
        <v>2209</v>
      </c>
      <c r="NO349" s="1" t="s">
        <v>2209</v>
      </c>
      <c r="NR349">
        <v>157.87</v>
      </c>
      <c r="NS349">
        <v>0.86</v>
      </c>
      <c r="NT349">
        <v>0.06</v>
      </c>
      <c r="NU349">
        <v>14554</v>
      </c>
      <c r="NV349">
        <v>1</v>
      </c>
      <c r="NW349" s="1" t="s">
        <v>2209</v>
      </c>
      <c r="NX349">
        <v>0.01</v>
      </c>
      <c r="NY349">
        <v>12.2</v>
      </c>
      <c r="OB349">
        <v>76.239999999999995</v>
      </c>
      <c r="OC349">
        <v>309.17</v>
      </c>
      <c r="OD349">
        <v>5.97</v>
      </c>
      <c r="OE349">
        <v>51787</v>
      </c>
      <c r="OF349">
        <v>1</v>
      </c>
      <c r="OG349" s="1" t="s">
        <v>2209</v>
      </c>
      <c r="OH349">
        <v>0</v>
      </c>
      <c r="OI349">
        <v>0</v>
      </c>
      <c r="OJ349" s="1" t="s">
        <v>2209</v>
      </c>
      <c r="OK349" s="1" t="s">
        <v>2209</v>
      </c>
      <c r="OT349" s="1" t="s">
        <v>2209</v>
      </c>
      <c r="OU349">
        <v>3.47</v>
      </c>
      <c r="OV349">
        <v>72.73</v>
      </c>
      <c r="OW349">
        <v>15.13</v>
      </c>
      <c r="OX349">
        <v>1.44</v>
      </c>
      <c r="OY349">
        <v>10510</v>
      </c>
      <c r="OZ349">
        <v>1</v>
      </c>
      <c r="PA349" s="1" t="s">
        <v>2209</v>
      </c>
      <c r="PB349">
        <v>0</v>
      </c>
      <c r="PC349">
        <v>0</v>
      </c>
      <c r="PF349">
        <v>104.43</v>
      </c>
      <c r="PG349">
        <v>65.2</v>
      </c>
      <c r="PH349">
        <v>0.28999999999999998</v>
      </c>
      <c r="PI349">
        <v>222511</v>
      </c>
      <c r="PJ349">
        <v>1</v>
      </c>
      <c r="PK349" s="1" t="s">
        <v>2209</v>
      </c>
      <c r="PL349">
        <v>0</v>
      </c>
      <c r="PM349">
        <v>0</v>
      </c>
      <c r="PN349" s="1" t="s">
        <v>2209</v>
      </c>
      <c r="PO349" s="1" t="s">
        <v>2209</v>
      </c>
      <c r="PP349">
        <v>322.76</v>
      </c>
      <c r="PQ349">
        <v>913.75</v>
      </c>
      <c r="PR349">
        <v>59.7</v>
      </c>
      <c r="PS349">
        <v>15306</v>
      </c>
      <c r="PT349">
        <v>1</v>
      </c>
      <c r="PU349" s="1" t="s">
        <v>2209</v>
      </c>
      <c r="PV349">
        <v>1.92</v>
      </c>
      <c r="PW349">
        <v>3.22</v>
      </c>
      <c r="PX349" s="1" t="s">
        <v>2209</v>
      </c>
      <c r="PY349" s="1" t="s">
        <v>2209</v>
      </c>
      <c r="PZ349">
        <v>122.2</v>
      </c>
      <c r="QA349">
        <v>1825.92</v>
      </c>
      <c r="QB349">
        <v>19.02</v>
      </c>
      <c r="QC349">
        <v>96000</v>
      </c>
      <c r="QD349">
        <v>1</v>
      </c>
      <c r="QE349" s="1" t="s">
        <v>2209</v>
      </c>
      <c r="QF349">
        <v>0.26</v>
      </c>
      <c r="QG349">
        <v>1.39</v>
      </c>
      <c r="QH349" s="1" t="s">
        <v>2209</v>
      </c>
      <c r="QI349" s="1" t="s">
        <v>2209</v>
      </c>
      <c r="QJ349">
        <v>478.33</v>
      </c>
      <c r="QK349">
        <v>1474.26</v>
      </c>
      <c r="QL349">
        <v>18.850000000000001</v>
      </c>
      <c r="QM349">
        <v>78210</v>
      </c>
      <c r="QN349">
        <v>1</v>
      </c>
      <c r="QO349" s="1" t="s">
        <v>2209</v>
      </c>
      <c r="QP349">
        <v>0</v>
      </c>
      <c r="QQ349">
        <v>0</v>
      </c>
      <c r="QR349" s="1" t="s">
        <v>2209</v>
      </c>
      <c r="QS349" s="1" t="s">
        <v>2209</v>
      </c>
      <c r="QT349">
        <v>7760.74</v>
      </c>
      <c r="QU349">
        <v>21370.28</v>
      </c>
      <c r="QV349">
        <v>22.04</v>
      </c>
      <c r="QW349">
        <v>969614</v>
      </c>
      <c r="QX349">
        <v>1</v>
      </c>
      <c r="QY349">
        <v>12061.8</v>
      </c>
      <c r="QZ349">
        <v>1.4</v>
      </c>
      <c r="RA349">
        <v>6.35</v>
      </c>
      <c r="RB349">
        <v>0.12</v>
      </c>
      <c r="RC349">
        <v>1.77</v>
      </c>
      <c r="RD349">
        <v>385.62</v>
      </c>
      <c r="RE349">
        <v>239.2</v>
      </c>
      <c r="RF349">
        <v>16.809999999999999</v>
      </c>
      <c r="RG349">
        <v>14230</v>
      </c>
      <c r="RH349">
        <v>1</v>
      </c>
      <c r="RI349" s="1" t="s">
        <v>2209</v>
      </c>
      <c r="RJ349">
        <v>0</v>
      </c>
      <c r="RK349">
        <v>0</v>
      </c>
      <c r="RL349" s="1" t="s">
        <v>2209</v>
      </c>
      <c r="RM349" s="1" t="s">
        <v>2209</v>
      </c>
      <c r="RN349" s="1" t="s">
        <v>2209</v>
      </c>
      <c r="RO349" s="1" t="s">
        <v>2209</v>
      </c>
      <c r="RP349" s="1" t="s">
        <v>2209</v>
      </c>
      <c r="RQ349" s="1" t="s">
        <v>2209</v>
      </c>
      <c r="RR349" s="1" t="s">
        <v>2209</v>
      </c>
      <c r="RT349" s="1" t="s">
        <v>2209</v>
      </c>
      <c r="RU349" s="1" t="s">
        <v>2209</v>
      </c>
      <c r="SH349">
        <v>188.34</v>
      </c>
      <c r="SJ349">
        <v>15.62</v>
      </c>
      <c r="SK349">
        <v>1</v>
      </c>
      <c r="SL349">
        <v>1</v>
      </c>
      <c r="SN349">
        <v>0</v>
      </c>
      <c r="SO349">
        <v>0</v>
      </c>
      <c r="SR349">
        <v>443</v>
      </c>
      <c r="SS349">
        <v>1525.97</v>
      </c>
      <c r="ST349">
        <v>5.65</v>
      </c>
      <c r="SU349">
        <v>270083</v>
      </c>
      <c r="SV349">
        <v>1</v>
      </c>
      <c r="SW349" s="1" t="s">
        <v>2209</v>
      </c>
      <c r="SX349">
        <v>0.15</v>
      </c>
      <c r="SY349">
        <v>2.58</v>
      </c>
      <c r="TA349" s="1" t="s">
        <v>2209</v>
      </c>
      <c r="TB349">
        <v>100</v>
      </c>
      <c r="TC349">
        <v>22.45</v>
      </c>
      <c r="TD349">
        <v>4.24</v>
      </c>
      <c r="TE349">
        <v>5294</v>
      </c>
      <c r="TF349">
        <v>1</v>
      </c>
      <c r="TG349" s="1" t="s">
        <v>2209</v>
      </c>
      <c r="TH349">
        <v>0</v>
      </c>
      <c r="TI349">
        <v>0</v>
      </c>
      <c r="TL349">
        <v>188.19</v>
      </c>
      <c r="TM349">
        <v>23.6</v>
      </c>
      <c r="TN349">
        <v>13.2</v>
      </c>
      <c r="TO349">
        <v>1788</v>
      </c>
      <c r="TP349">
        <v>1</v>
      </c>
      <c r="TQ349">
        <v>0</v>
      </c>
      <c r="TR349">
        <v>0.84</v>
      </c>
      <c r="TS349">
        <v>6.38</v>
      </c>
      <c r="TT349">
        <v>0.17</v>
      </c>
      <c r="TU349">
        <v>1.47</v>
      </c>
      <c r="TV349">
        <v>4.8099999999999996</v>
      </c>
      <c r="TW349">
        <v>101.13</v>
      </c>
      <c r="TX349">
        <v>0.28999999999999998</v>
      </c>
      <c r="TY349">
        <v>348726</v>
      </c>
      <c r="TZ349">
        <v>1</v>
      </c>
      <c r="UA349">
        <v>2421</v>
      </c>
      <c r="UB349">
        <v>0</v>
      </c>
      <c r="UC349">
        <v>0</v>
      </c>
      <c r="UD349" s="1" t="s">
        <v>2209</v>
      </c>
      <c r="UE349" s="1" t="s">
        <v>2209</v>
      </c>
      <c r="UF349">
        <v>3.7</v>
      </c>
      <c r="UG349">
        <v>737.43</v>
      </c>
      <c r="UH349">
        <v>12.7</v>
      </c>
      <c r="UI349">
        <v>58065534</v>
      </c>
      <c r="UJ349">
        <v>1000</v>
      </c>
      <c r="UK349">
        <v>243.2</v>
      </c>
      <c r="UL349">
        <v>0</v>
      </c>
      <c r="UM349">
        <v>0</v>
      </c>
      <c r="UN349">
        <v>0</v>
      </c>
      <c r="UO349">
        <v>0</v>
      </c>
      <c r="UP349">
        <v>324.91000000000003</v>
      </c>
      <c r="UQ349">
        <v>318.32</v>
      </c>
      <c r="UR349">
        <v>8.24</v>
      </c>
      <c r="US349">
        <v>38631</v>
      </c>
      <c r="UT349">
        <v>1</v>
      </c>
      <c r="UU349">
        <v>206.5</v>
      </c>
      <c r="UV349">
        <v>0.57999999999999996</v>
      </c>
      <c r="UW349">
        <v>7.04</v>
      </c>
      <c r="UX349" s="1" t="s">
        <v>2209</v>
      </c>
      <c r="UY349" s="1" t="s">
        <v>2209</v>
      </c>
      <c r="UZ349">
        <v>0</v>
      </c>
      <c r="VA349">
        <v>1.89</v>
      </c>
      <c r="VB349">
        <v>1.35</v>
      </c>
      <c r="VC349">
        <v>1400</v>
      </c>
      <c r="VD349">
        <v>1</v>
      </c>
      <c r="VE349" s="1" t="s">
        <v>2209</v>
      </c>
      <c r="VF349">
        <v>0</v>
      </c>
      <c r="VG349">
        <v>0</v>
      </c>
      <c r="VI349" s="1" t="s">
        <v>2209</v>
      </c>
      <c r="VJ349">
        <v>125.99</v>
      </c>
      <c r="VK349">
        <v>451.15</v>
      </c>
      <c r="VL349">
        <v>2.9849999999999999</v>
      </c>
      <c r="VM349">
        <v>151140</v>
      </c>
      <c r="VN349">
        <v>1</v>
      </c>
      <c r="VO349">
        <v>3215</v>
      </c>
      <c r="VP349">
        <v>0.1</v>
      </c>
      <c r="VQ349">
        <v>3.28</v>
      </c>
      <c r="VR349">
        <v>0.04</v>
      </c>
      <c r="VS349">
        <v>0.28000000000000003</v>
      </c>
      <c r="VT349">
        <v>118.44</v>
      </c>
      <c r="VU349">
        <v>14.55</v>
      </c>
      <c r="VV349">
        <v>1.27</v>
      </c>
      <c r="VW349">
        <v>11455</v>
      </c>
      <c r="VX349">
        <v>1</v>
      </c>
      <c r="VY349">
        <v>17.100000000000001</v>
      </c>
      <c r="VZ349">
        <v>0.22</v>
      </c>
      <c r="WA349">
        <v>17.18</v>
      </c>
      <c r="WD349">
        <v>483.73</v>
      </c>
      <c r="WE349">
        <v>3058.16</v>
      </c>
      <c r="WF349">
        <v>17.75</v>
      </c>
      <c r="WG349">
        <v>172291</v>
      </c>
      <c r="WH349">
        <v>1</v>
      </c>
      <c r="WI349" s="1" t="s">
        <v>2209</v>
      </c>
      <c r="WJ349">
        <v>0.18</v>
      </c>
      <c r="WK349">
        <v>1.03</v>
      </c>
      <c r="WL349" s="1" t="s">
        <v>2209</v>
      </c>
      <c r="WM349" s="1" t="s">
        <v>2209</v>
      </c>
      <c r="WN349">
        <v>3.09</v>
      </c>
      <c r="WO349">
        <v>154.94999999999999</v>
      </c>
      <c r="WP349">
        <v>8.3000000000000007</v>
      </c>
      <c r="WQ349">
        <v>18669</v>
      </c>
      <c r="WR349">
        <v>1</v>
      </c>
      <c r="WS349">
        <v>77.2</v>
      </c>
      <c r="WT349">
        <v>0.28999999999999998</v>
      </c>
      <c r="WU349">
        <v>3.49</v>
      </c>
      <c r="WV349">
        <v>0.21</v>
      </c>
      <c r="WW349">
        <v>0.77</v>
      </c>
      <c r="WX349">
        <v>408.73</v>
      </c>
      <c r="WY349">
        <v>334.06</v>
      </c>
      <c r="WZ349">
        <v>5.62</v>
      </c>
      <c r="XA349">
        <v>59441</v>
      </c>
      <c r="XB349">
        <v>1</v>
      </c>
      <c r="XC349">
        <v>1066.8</v>
      </c>
      <c r="XD349">
        <v>0</v>
      </c>
      <c r="XE349">
        <v>0</v>
      </c>
      <c r="XF349" s="1" t="s">
        <v>2209</v>
      </c>
      <c r="XG349">
        <v>0.41</v>
      </c>
      <c r="XH349">
        <v>12.56</v>
      </c>
      <c r="XI349">
        <v>3.09</v>
      </c>
      <c r="XJ349">
        <v>0.113</v>
      </c>
      <c r="XK349">
        <v>27368</v>
      </c>
      <c r="XL349">
        <v>1</v>
      </c>
      <c r="XM349" s="1" t="s">
        <v>2209</v>
      </c>
      <c r="XN349">
        <v>0</v>
      </c>
      <c r="XO349">
        <v>0</v>
      </c>
      <c r="XQ349" s="1" t="s">
        <v>2209</v>
      </c>
      <c r="XR349">
        <v>78.63</v>
      </c>
      <c r="XS349">
        <v>43.57</v>
      </c>
      <c r="XT349">
        <v>1.6</v>
      </c>
      <c r="XU349">
        <v>27234</v>
      </c>
      <c r="XV349">
        <v>1</v>
      </c>
      <c r="XW349" s="1" t="s">
        <v>2209</v>
      </c>
      <c r="XX349">
        <v>0</v>
      </c>
      <c r="XY349">
        <v>0</v>
      </c>
      <c r="YB349">
        <v>91.7</v>
      </c>
      <c r="YC349">
        <v>32.409999999999997</v>
      </c>
      <c r="YD349">
        <v>1</v>
      </c>
      <c r="YE349">
        <v>32408</v>
      </c>
      <c r="YF349">
        <v>1</v>
      </c>
      <c r="YG349" s="1" t="s">
        <v>2209</v>
      </c>
      <c r="YH349">
        <v>0</v>
      </c>
      <c r="YI349">
        <v>0</v>
      </c>
      <c r="YK349">
        <v>-0.05</v>
      </c>
      <c r="YL349">
        <v>18.18</v>
      </c>
      <c r="YM349">
        <v>353.86</v>
      </c>
      <c r="YN349">
        <v>3.87</v>
      </c>
      <c r="YO349">
        <v>91436</v>
      </c>
      <c r="YP349">
        <v>1</v>
      </c>
      <c r="YQ349">
        <v>1131.9000000000001</v>
      </c>
      <c r="YR349">
        <v>0.1</v>
      </c>
      <c r="YS349">
        <v>2.48</v>
      </c>
      <c r="YT349">
        <v>0.04</v>
      </c>
      <c r="YU349">
        <v>0.17</v>
      </c>
      <c r="YV349">
        <v>11.64</v>
      </c>
      <c r="YW349">
        <v>4.0199999999999996</v>
      </c>
      <c r="YX349">
        <v>0.34</v>
      </c>
      <c r="YY349">
        <v>11833</v>
      </c>
      <c r="YZ349">
        <v>1</v>
      </c>
      <c r="ZA349" s="1" t="s">
        <v>2209</v>
      </c>
      <c r="ZB349">
        <v>0</v>
      </c>
      <c r="ZC349">
        <v>0</v>
      </c>
      <c r="ZF349">
        <v>67.44</v>
      </c>
      <c r="ZG349">
        <v>38.619999999999997</v>
      </c>
      <c r="ZH349">
        <v>3.42</v>
      </c>
      <c r="ZI349">
        <v>11292</v>
      </c>
      <c r="ZJ349">
        <v>1</v>
      </c>
      <c r="ZK349" s="1" t="s">
        <v>2209</v>
      </c>
      <c r="ZL349">
        <v>7.0000000000000007E-2</v>
      </c>
      <c r="ZM349">
        <v>1.9</v>
      </c>
      <c r="ZP349">
        <v>126.41</v>
      </c>
      <c r="ZQ349">
        <v>1954.38</v>
      </c>
      <c r="ZR349">
        <v>10.94</v>
      </c>
      <c r="ZS349">
        <v>178645</v>
      </c>
      <c r="ZT349">
        <v>1</v>
      </c>
      <c r="ZU349" s="1" t="s">
        <v>2209</v>
      </c>
      <c r="ZV349">
        <v>0.31</v>
      </c>
      <c r="ZW349">
        <v>2.83</v>
      </c>
      <c r="ZX349" s="1" t="s">
        <v>2209</v>
      </c>
      <c r="ZY349" s="1" t="s">
        <v>2209</v>
      </c>
      <c r="ZZ349">
        <v>8746.68</v>
      </c>
      <c r="AAA349">
        <v>19025.77</v>
      </c>
      <c r="AAB349">
        <v>17.97</v>
      </c>
      <c r="AAC349">
        <v>1058752</v>
      </c>
      <c r="AAD349">
        <v>1</v>
      </c>
      <c r="AAE349">
        <v>21099.200000000001</v>
      </c>
      <c r="AAF349">
        <v>1</v>
      </c>
      <c r="AAG349">
        <v>5.56</v>
      </c>
      <c r="AAH349">
        <v>7.0000000000000007E-2</v>
      </c>
      <c r="AAI349">
        <v>1.59</v>
      </c>
      <c r="AAJ349">
        <v>5248.33</v>
      </c>
      <c r="AAK349">
        <v>1740</v>
      </c>
      <c r="AAL349">
        <v>14.2813</v>
      </c>
      <c r="AAM349">
        <v>87000</v>
      </c>
      <c r="AAN349">
        <v>0.71409999999999996</v>
      </c>
      <c r="AAO349">
        <v>1004.5</v>
      </c>
      <c r="AAP349">
        <v>0.33</v>
      </c>
      <c r="AAQ349">
        <v>2.33</v>
      </c>
      <c r="AAR349">
        <v>0.52</v>
      </c>
      <c r="AAS349">
        <v>1.44</v>
      </c>
      <c r="AAT349">
        <v>173.96</v>
      </c>
      <c r="AAU349">
        <v>421.48</v>
      </c>
      <c r="AAV349">
        <v>1.67</v>
      </c>
      <c r="AAW349">
        <v>252385</v>
      </c>
      <c r="AAX349">
        <v>1</v>
      </c>
      <c r="AAY349" s="1" t="s">
        <v>2209</v>
      </c>
      <c r="AAZ349">
        <v>0</v>
      </c>
      <c r="ABA349">
        <v>0</v>
      </c>
      <c r="ABD349">
        <v>3.86</v>
      </c>
      <c r="ABE349">
        <v>28.34</v>
      </c>
      <c r="ABF349">
        <v>2.87</v>
      </c>
      <c r="ABG349">
        <v>9875</v>
      </c>
      <c r="ABH349">
        <v>1</v>
      </c>
      <c r="ABI349" s="1" t="s">
        <v>2209</v>
      </c>
      <c r="ABJ349">
        <v>0</v>
      </c>
      <c r="ABK349">
        <v>0</v>
      </c>
      <c r="ABL349" s="1" t="s">
        <v>2209</v>
      </c>
      <c r="ABM349" s="1" t="s">
        <v>2209</v>
      </c>
      <c r="ABN349">
        <v>100</v>
      </c>
      <c r="ABO349">
        <v>428.63</v>
      </c>
      <c r="ABP349">
        <v>4.2</v>
      </c>
      <c r="ABQ349">
        <v>102056</v>
      </c>
      <c r="ABR349">
        <v>1</v>
      </c>
      <c r="ABS349" s="1" t="s">
        <v>2209</v>
      </c>
      <c r="ABT349">
        <v>0</v>
      </c>
      <c r="ABU349">
        <v>0</v>
      </c>
      <c r="ABX349">
        <v>88.74</v>
      </c>
      <c r="ABY349">
        <v>164.34</v>
      </c>
      <c r="ABZ349">
        <v>8</v>
      </c>
      <c r="ACA349">
        <v>20543</v>
      </c>
      <c r="ACB349">
        <v>1</v>
      </c>
      <c r="ACC349" s="1" t="s">
        <v>2209</v>
      </c>
      <c r="ACD349">
        <v>0</v>
      </c>
      <c r="ACE349">
        <v>0</v>
      </c>
      <c r="ACF349" s="1" t="s">
        <v>2209</v>
      </c>
      <c r="ACG349" s="1" t="s">
        <v>2209</v>
      </c>
      <c r="ACH349">
        <v>635.04</v>
      </c>
      <c r="ACI349">
        <v>3625.94</v>
      </c>
      <c r="ACJ349">
        <v>13.84</v>
      </c>
      <c r="ACK349">
        <v>261990</v>
      </c>
      <c r="ACL349">
        <v>1</v>
      </c>
      <c r="ACM349">
        <v>28586.6</v>
      </c>
      <c r="ACN349">
        <v>1.74</v>
      </c>
      <c r="ACO349">
        <v>12.57</v>
      </c>
      <c r="ACP349">
        <v>0.69</v>
      </c>
      <c r="ACQ349">
        <v>0.52</v>
      </c>
      <c r="ACR349">
        <v>159.19999999999999</v>
      </c>
      <c r="ACS349">
        <v>786.1</v>
      </c>
      <c r="ACT349">
        <v>3.1920000000000002</v>
      </c>
      <c r="ACU349">
        <v>246272</v>
      </c>
      <c r="ACV349">
        <v>1</v>
      </c>
      <c r="ACW349">
        <v>10022.5</v>
      </c>
      <c r="ACX349">
        <v>0.11</v>
      </c>
      <c r="ACY349">
        <v>3.35</v>
      </c>
      <c r="ACZ349">
        <v>0.11</v>
      </c>
      <c r="ADA349">
        <v>0.27</v>
      </c>
      <c r="ADB349">
        <v>43.23</v>
      </c>
      <c r="ADC349">
        <v>12.62</v>
      </c>
      <c r="ADD349">
        <v>1.2450000000000001</v>
      </c>
      <c r="ADE349">
        <v>10139</v>
      </c>
      <c r="ADF349">
        <v>1</v>
      </c>
      <c r="ADG349">
        <v>309.7</v>
      </c>
      <c r="ADH349">
        <v>0</v>
      </c>
      <c r="ADI349">
        <v>0</v>
      </c>
      <c r="ADK349">
        <v>0.02</v>
      </c>
      <c r="ADL349">
        <v>51.07</v>
      </c>
      <c r="ADM349">
        <v>97.79</v>
      </c>
      <c r="ADN349">
        <v>2.6082000000000001</v>
      </c>
      <c r="ADO349">
        <v>37325</v>
      </c>
      <c r="ADP349">
        <v>0.99550000000000005</v>
      </c>
      <c r="ADQ349">
        <v>56.2</v>
      </c>
      <c r="ADR349">
        <v>0</v>
      </c>
      <c r="ADS349">
        <v>0</v>
      </c>
      <c r="ADT349" s="1" t="s">
        <v>2209</v>
      </c>
      <c r="ADU349">
        <v>-0.22900000000000001</v>
      </c>
      <c r="ADV349">
        <v>80.58</v>
      </c>
      <c r="ADW349">
        <v>87.47</v>
      </c>
      <c r="ADX349">
        <v>3.26</v>
      </c>
      <c r="ADY349">
        <v>26833</v>
      </c>
      <c r="ADZ349">
        <v>1</v>
      </c>
      <c r="AEA349">
        <v>48.1</v>
      </c>
      <c r="AEB349">
        <v>0</v>
      </c>
      <c r="AEC349">
        <v>0</v>
      </c>
      <c r="AEE349">
        <v>0.03</v>
      </c>
      <c r="AEF349">
        <v>0.34</v>
      </c>
      <c r="AEG349">
        <v>4.71</v>
      </c>
      <c r="AEH349">
        <v>0.22</v>
      </c>
      <c r="AEI349">
        <v>21416</v>
      </c>
      <c r="AEJ349">
        <v>1</v>
      </c>
      <c r="AEK349" s="1" t="s">
        <v>2209</v>
      </c>
      <c r="AEL349">
        <v>0</v>
      </c>
      <c r="AEM349">
        <v>0</v>
      </c>
      <c r="AEP349">
        <v>128.15</v>
      </c>
      <c r="AEQ349">
        <v>25.79</v>
      </c>
      <c r="AER349">
        <v>1.66</v>
      </c>
      <c r="AES349">
        <v>15538</v>
      </c>
      <c r="AET349">
        <v>1</v>
      </c>
      <c r="AEU349" s="1" t="s">
        <v>2209</v>
      </c>
      <c r="AEV349">
        <v>0.04</v>
      </c>
      <c r="AEW349">
        <v>2.58</v>
      </c>
      <c r="AFH349" s="1" t="s">
        <v>2209</v>
      </c>
      <c r="AFI349" s="1" t="s">
        <v>2209</v>
      </c>
      <c r="AFJ349">
        <v>994.38</v>
      </c>
      <c r="AFK349">
        <v>2873.26</v>
      </c>
      <c r="AFL349">
        <v>3.96</v>
      </c>
      <c r="AFM349">
        <v>725571</v>
      </c>
      <c r="AFN349">
        <v>1</v>
      </c>
      <c r="AFO349" s="1" t="s">
        <v>2209</v>
      </c>
      <c r="AFP349">
        <v>0</v>
      </c>
      <c r="AFQ349">
        <v>0</v>
      </c>
      <c r="AFR349" s="1" t="s">
        <v>2209</v>
      </c>
      <c r="AFS349" s="1" t="s">
        <v>2209</v>
      </c>
      <c r="AFT349">
        <v>88.99</v>
      </c>
      <c r="AFU349">
        <v>97</v>
      </c>
      <c r="AFV349">
        <v>19.399999999999999</v>
      </c>
      <c r="AFW349">
        <v>5000</v>
      </c>
      <c r="AFX349">
        <v>1</v>
      </c>
      <c r="AFY349" s="1" t="s">
        <v>2209</v>
      </c>
      <c r="AFZ349">
        <v>0</v>
      </c>
      <c r="AGA349">
        <v>0</v>
      </c>
      <c r="AGD349">
        <v>17.420000000000002</v>
      </c>
      <c r="AGE349">
        <v>8.27</v>
      </c>
      <c r="AGF349">
        <v>0.2</v>
      </c>
      <c r="AGG349">
        <v>42174</v>
      </c>
      <c r="AGH349">
        <v>1</v>
      </c>
      <c r="AGI349" s="1" t="s">
        <v>2209</v>
      </c>
      <c r="AGJ349">
        <v>0</v>
      </c>
      <c r="AGK349">
        <v>0</v>
      </c>
      <c r="AGN349">
        <v>494.64</v>
      </c>
      <c r="AGO349">
        <v>2449.5300000000002</v>
      </c>
      <c r="AGP349">
        <v>15.92</v>
      </c>
      <c r="AGQ349">
        <v>153865</v>
      </c>
      <c r="AGR349">
        <v>1</v>
      </c>
      <c r="AGS349">
        <v>985.6</v>
      </c>
      <c r="AGT349">
        <v>0.66</v>
      </c>
      <c r="AGU349">
        <v>4.1500000000000004</v>
      </c>
      <c r="AGV349">
        <v>0.06</v>
      </c>
      <c r="AGW349">
        <v>1.22</v>
      </c>
      <c r="AGX349" s="1" t="s">
        <v>2209</v>
      </c>
      <c r="AGY349" s="1" t="s">
        <v>2209</v>
      </c>
      <c r="AGZ349" s="1" t="s">
        <v>2209</v>
      </c>
      <c r="AHA349" s="1" t="s">
        <v>2209</v>
      </c>
      <c r="AHB349" s="1" t="s">
        <v>2209</v>
      </c>
      <c r="AHC349" s="1" t="s">
        <v>2209</v>
      </c>
      <c r="AHD349" s="1" t="s">
        <v>2209</v>
      </c>
      <c r="AHE349" s="1" t="s">
        <v>2209</v>
      </c>
      <c r="AHF349" s="1" t="s">
        <v>2209</v>
      </c>
      <c r="AHG349" s="1" t="s">
        <v>2209</v>
      </c>
      <c r="AHH349">
        <v>133.55000000000001</v>
      </c>
      <c r="AHI349">
        <v>11.7</v>
      </c>
      <c r="AHJ349">
        <v>0.86</v>
      </c>
      <c r="AHK349">
        <v>13602</v>
      </c>
      <c r="AHL349">
        <v>1</v>
      </c>
      <c r="AHM349" s="1" t="s">
        <v>2209</v>
      </c>
      <c r="AHN349">
        <v>0</v>
      </c>
      <c r="AHO349">
        <v>0</v>
      </c>
      <c r="AHR349">
        <v>139.99</v>
      </c>
      <c r="AHS349">
        <v>292917.40000000002</v>
      </c>
      <c r="AHT349">
        <v>2780</v>
      </c>
      <c r="AHU349">
        <v>105366</v>
      </c>
      <c r="AHV349">
        <v>1</v>
      </c>
      <c r="AHW349" s="1" t="s">
        <v>2209</v>
      </c>
      <c r="AHX349">
        <v>170</v>
      </c>
      <c r="AHY349">
        <v>6.12</v>
      </c>
      <c r="AHZ349" s="1" t="s">
        <v>2209</v>
      </c>
      <c r="AIA349" s="1" t="s">
        <v>2209</v>
      </c>
      <c r="AIB349">
        <v>1.35</v>
      </c>
      <c r="AIC349">
        <v>86.98</v>
      </c>
      <c r="AID349">
        <v>0.17649999999999999</v>
      </c>
      <c r="AIE349">
        <v>477886</v>
      </c>
      <c r="AIF349">
        <v>0.96970000000000001</v>
      </c>
      <c r="AIG349">
        <v>18432.3</v>
      </c>
      <c r="AIH349">
        <v>0</v>
      </c>
      <c r="AII349">
        <v>0</v>
      </c>
      <c r="AIJ349" s="1" t="s">
        <v>2209</v>
      </c>
      <c r="AIK349" s="1" t="s">
        <v>2209</v>
      </c>
      <c r="AIT349">
        <v>0.01</v>
      </c>
      <c r="AIU349">
        <v>0.28999999999999998</v>
      </c>
      <c r="AIV349">
        <v>60.08</v>
      </c>
      <c r="AIW349">
        <v>35.01</v>
      </c>
      <c r="AIX349">
        <v>1.55</v>
      </c>
      <c r="AIY349">
        <v>22589</v>
      </c>
      <c r="AIZ349">
        <v>1</v>
      </c>
      <c r="AJA349">
        <v>283.5</v>
      </c>
      <c r="AJB349">
        <v>0</v>
      </c>
      <c r="AJC349">
        <v>0</v>
      </c>
      <c r="AJD349" s="1" t="s">
        <v>2209</v>
      </c>
      <c r="AJE349" s="1" t="s">
        <v>2209</v>
      </c>
      <c r="AJF349">
        <v>182.32</v>
      </c>
      <c r="AJG349">
        <v>2611.86</v>
      </c>
      <c r="AJH349">
        <v>23.05</v>
      </c>
      <c r="AJI349">
        <v>113313</v>
      </c>
      <c r="AJJ349">
        <v>1</v>
      </c>
      <c r="AJK349" s="1" t="s">
        <v>2209</v>
      </c>
      <c r="AJL349">
        <v>0</v>
      </c>
      <c r="AJM349">
        <v>0</v>
      </c>
      <c r="AJN349" s="1" t="s">
        <v>2209</v>
      </c>
      <c r="AJO349" s="1" t="s">
        <v>2209</v>
      </c>
      <c r="AJP349">
        <v>1042.8699999999999</v>
      </c>
      <c r="AJQ349">
        <v>1122.5899999999999</v>
      </c>
      <c r="AJR349">
        <v>3.55</v>
      </c>
      <c r="AJS349">
        <v>316224</v>
      </c>
      <c r="AJT349">
        <v>1</v>
      </c>
      <c r="AJU349">
        <v>2979</v>
      </c>
      <c r="AJV349">
        <v>0.15</v>
      </c>
      <c r="AJW349">
        <v>4.37</v>
      </c>
      <c r="AJX349">
        <v>0.01</v>
      </c>
      <c r="AJY349">
        <v>0.28999999999999998</v>
      </c>
      <c r="AKH349">
        <v>0.01</v>
      </c>
      <c r="AKI349">
        <v>0.28999999999999998</v>
      </c>
      <c r="AKR349">
        <v>0.01</v>
      </c>
      <c r="AKS349">
        <v>0.28999999999999998</v>
      </c>
      <c r="AKT349">
        <v>100.87</v>
      </c>
      <c r="AKU349">
        <v>11.28</v>
      </c>
      <c r="AKV349">
        <v>2.3199999999999998</v>
      </c>
      <c r="AKW349">
        <v>4861</v>
      </c>
      <c r="AKX349">
        <v>1</v>
      </c>
      <c r="AKY349" s="1" t="s">
        <v>2209</v>
      </c>
      <c r="AKZ349">
        <v>0</v>
      </c>
      <c r="ALA349">
        <v>0</v>
      </c>
      <c r="ALL349">
        <v>0.01</v>
      </c>
      <c r="ALM349">
        <v>0.28999999999999998</v>
      </c>
      <c r="ALV349">
        <v>0.01</v>
      </c>
      <c r="ALW349">
        <v>0.28999999999999998</v>
      </c>
      <c r="AMF349">
        <v>0.01</v>
      </c>
      <c r="AMG349">
        <v>0.28999999999999998</v>
      </c>
      <c r="AMP349">
        <v>0.01</v>
      </c>
      <c r="AMQ349">
        <v>0.28999999999999998</v>
      </c>
      <c r="AMZ349">
        <v>0.01</v>
      </c>
      <c r="ANA349">
        <v>0.28999999999999998</v>
      </c>
      <c r="ANJ349">
        <v>0.01</v>
      </c>
      <c r="ANK349">
        <v>0.28999999999999998</v>
      </c>
      <c r="ANL349">
        <v>82.53</v>
      </c>
      <c r="ANM349">
        <v>1061.5899999999999</v>
      </c>
      <c r="ANN349">
        <v>46.6</v>
      </c>
      <c r="ANO349">
        <v>22781</v>
      </c>
      <c r="ANP349">
        <v>1</v>
      </c>
      <c r="ANQ349" s="1" t="s">
        <v>2209</v>
      </c>
      <c r="ANR349">
        <v>0.39</v>
      </c>
      <c r="ANS349">
        <v>0.84</v>
      </c>
      <c r="ANT349" s="1" t="s">
        <v>2209</v>
      </c>
      <c r="ANU349" s="1" t="s">
        <v>2209</v>
      </c>
      <c r="ANV349">
        <v>100</v>
      </c>
      <c r="ANW349">
        <v>42.35</v>
      </c>
      <c r="ANX349">
        <v>6.05</v>
      </c>
      <c r="ANY349">
        <v>7000</v>
      </c>
      <c r="ANZ349">
        <v>1</v>
      </c>
      <c r="AOA349" s="1" t="s">
        <v>2209</v>
      </c>
      <c r="AOB349">
        <v>0</v>
      </c>
      <c r="AOC349">
        <v>0</v>
      </c>
      <c r="AOF349">
        <v>313.38</v>
      </c>
      <c r="AOG349">
        <v>5767.85</v>
      </c>
      <c r="AOH349">
        <v>8.7942</v>
      </c>
      <c r="AOI349">
        <v>454878</v>
      </c>
      <c r="AOJ349">
        <v>0.69350000000000001</v>
      </c>
      <c r="AOK349">
        <v>607.4</v>
      </c>
      <c r="AOL349">
        <v>0.43</v>
      </c>
      <c r="AOM349">
        <v>4.91</v>
      </c>
      <c r="AON349">
        <v>0.06</v>
      </c>
      <c r="AOO349">
        <v>1.08</v>
      </c>
      <c r="AOX349">
        <v>0.06</v>
      </c>
      <c r="AOY349">
        <v>1.08</v>
      </c>
      <c r="APH349">
        <v>0.06</v>
      </c>
      <c r="API349">
        <v>1.08</v>
      </c>
      <c r="APJ349">
        <v>428.87</v>
      </c>
      <c r="APK349">
        <v>4292.16</v>
      </c>
      <c r="APL349">
        <v>22.34</v>
      </c>
      <c r="APM349">
        <v>192129</v>
      </c>
      <c r="APN349">
        <v>1</v>
      </c>
      <c r="APO349">
        <v>7422.1</v>
      </c>
      <c r="APP349">
        <v>0.65</v>
      </c>
      <c r="APQ349">
        <v>2.91</v>
      </c>
      <c r="APR349">
        <v>0.13</v>
      </c>
      <c r="APS349">
        <v>1.1000000000000001</v>
      </c>
      <c r="APT349">
        <v>164.92</v>
      </c>
      <c r="APU349">
        <v>4324.37</v>
      </c>
      <c r="APV349">
        <v>30.83</v>
      </c>
      <c r="APW349">
        <v>140265</v>
      </c>
      <c r="APX349">
        <v>1</v>
      </c>
      <c r="APY349" s="1" t="s">
        <v>2209</v>
      </c>
      <c r="APZ349">
        <v>2</v>
      </c>
      <c r="AQA349">
        <v>6.49</v>
      </c>
      <c r="AQL349">
        <v>0.01</v>
      </c>
      <c r="AQM349">
        <v>0.28999999999999998</v>
      </c>
      <c r="AQV349">
        <v>0.06</v>
      </c>
      <c r="AQW349">
        <v>1.08</v>
      </c>
      <c r="AQX349">
        <v>109.86</v>
      </c>
      <c r="AQY349">
        <v>20.88</v>
      </c>
      <c r="AQZ349">
        <v>2.34</v>
      </c>
      <c r="ARA349">
        <v>8923</v>
      </c>
      <c r="ARB349">
        <v>1</v>
      </c>
      <c r="ARC349" s="1" t="s">
        <v>2209</v>
      </c>
      <c r="ARD349">
        <v>0</v>
      </c>
      <c r="ARE349">
        <v>0</v>
      </c>
      <c r="ARH349">
        <v>28.01</v>
      </c>
      <c r="ARI349">
        <v>827.96</v>
      </c>
      <c r="ARJ349">
        <v>1.8260000000000001</v>
      </c>
      <c r="ARK349">
        <v>453431</v>
      </c>
      <c r="ARL349">
        <v>1</v>
      </c>
      <c r="ARM349">
        <v>3780.9</v>
      </c>
      <c r="ARN349">
        <v>0</v>
      </c>
      <c r="ARO349">
        <v>0</v>
      </c>
      <c r="ARP349">
        <v>0.02</v>
      </c>
      <c r="ARQ349">
        <v>0.11</v>
      </c>
      <c r="ARR349">
        <v>237.23</v>
      </c>
      <c r="ARS349">
        <v>195.28</v>
      </c>
      <c r="ART349">
        <v>2.4300000000000002</v>
      </c>
      <c r="ARU349">
        <v>80364</v>
      </c>
      <c r="ARV349">
        <v>1</v>
      </c>
      <c r="ARW349" s="1" t="s">
        <v>2209</v>
      </c>
      <c r="ARX349">
        <v>0</v>
      </c>
      <c r="ARY349">
        <v>0</v>
      </c>
      <c r="ARZ349" s="1" t="s">
        <v>2209</v>
      </c>
      <c r="ASA349" s="1" t="s">
        <v>2209</v>
      </c>
      <c r="ASB349">
        <v>524.12</v>
      </c>
      <c r="ASC349">
        <v>68.209999999999994</v>
      </c>
      <c r="ASD349">
        <v>2.58</v>
      </c>
      <c r="ASE349">
        <v>26438</v>
      </c>
      <c r="ASF349">
        <v>1</v>
      </c>
      <c r="ASG349" s="1" t="s">
        <v>2209</v>
      </c>
      <c r="ASH349">
        <v>0.08</v>
      </c>
      <c r="ASI349">
        <v>3.1</v>
      </c>
      <c r="ASL349">
        <v>27.85</v>
      </c>
      <c r="ASM349">
        <v>45.35</v>
      </c>
      <c r="ASN349">
        <v>29.8</v>
      </c>
      <c r="ASO349">
        <v>1522</v>
      </c>
      <c r="ASP349">
        <v>1</v>
      </c>
      <c r="ASQ349" s="1" t="s">
        <v>2209</v>
      </c>
      <c r="ASR349">
        <v>0</v>
      </c>
      <c r="ASS349">
        <v>0</v>
      </c>
      <c r="ASV349">
        <v>178.77</v>
      </c>
      <c r="ASW349">
        <v>0.21</v>
      </c>
      <c r="ASX349">
        <v>9.67</v>
      </c>
      <c r="ASY349">
        <v>21</v>
      </c>
      <c r="ASZ349">
        <v>1</v>
      </c>
      <c r="ATA349" s="1" t="s">
        <v>2209</v>
      </c>
      <c r="ATB349">
        <v>0</v>
      </c>
      <c r="ATC349">
        <v>0</v>
      </c>
      <c r="ATF349">
        <v>176.81</v>
      </c>
      <c r="ATG349">
        <v>2.9</v>
      </c>
      <c r="ATH349">
        <v>483.5</v>
      </c>
      <c r="ATI349">
        <v>6</v>
      </c>
      <c r="ATJ349">
        <v>1</v>
      </c>
      <c r="ATK349" s="1" t="s">
        <v>2209</v>
      </c>
      <c r="ATL349">
        <v>0</v>
      </c>
      <c r="ATM349">
        <v>0</v>
      </c>
      <c r="ATX349">
        <v>0.06</v>
      </c>
      <c r="ATY349">
        <v>1.08</v>
      </c>
      <c r="AUH349">
        <v>0.06</v>
      </c>
      <c r="AUI349">
        <v>1.08</v>
      </c>
      <c r="AUJ349">
        <v>47.45</v>
      </c>
      <c r="AUK349">
        <v>149.29</v>
      </c>
      <c r="AUL349">
        <v>1.21</v>
      </c>
      <c r="AUM349">
        <v>123378</v>
      </c>
      <c r="AUN349">
        <v>1</v>
      </c>
      <c r="AUO349" s="1" t="s">
        <v>2209</v>
      </c>
      <c r="AUP349">
        <v>0</v>
      </c>
      <c r="AUQ349">
        <v>0</v>
      </c>
      <c r="AVB349">
        <v>0.06</v>
      </c>
      <c r="AVC349">
        <v>1.08</v>
      </c>
      <c r="AVD349">
        <v>2692.72</v>
      </c>
      <c r="AVE349">
        <v>20.49</v>
      </c>
      <c r="AVF349">
        <v>6.2</v>
      </c>
      <c r="AVG349">
        <v>3305</v>
      </c>
      <c r="AVH349">
        <v>1</v>
      </c>
      <c r="AVI349" s="1" t="s">
        <v>2209</v>
      </c>
      <c r="AVJ349">
        <v>0</v>
      </c>
      <c r="AVK349">
        <v>0</v>
      </c>
      <c r="AVN349">
        <v>23.44</v>
      </c>
      <c r="AVO349">
        <v>1.43</v>
      </c>
      <c r="AVP349">
        <v>0.45</v>
      </c>
      <c r="AVQ349">
        <v>3188</v>
      </c>
      <c r="AVR349">
        <v>1</v>
      </c>
      <c r="AVS349" s="1" t="s">
        <v>2209</v>
      </c>
      <c r="AVT349">
        <v>0</v>
      </c>
      <c r="AVU349">
        <v>0</v>
      </c>
      <c r="AVX349">
        <v>70.069999999999993</v>
      </c>
      <c r="AVY349">
        <v>135.22</v>
      </c>
      <c r="AVZ349">
        <v>7.35</v>
      </c>
      <c r="AWA349">
        <v>18397</v>
      </c>
      <c r="AWB349">
        <v>1</v>
      </c>
      <c r="AWC349" s="1" t="s">
        <v>2209</v>
      </c>
      <c r="AWD349">
        <v>0</v>
      </c>
      <c r="AWE349">
        <v>0</v>
      </c>
      <c r="AWF349" s="1" t="s">
        <v>2209</v>
      </c>
      <c r="AWG349" s="1" t="s">
        <v>2209</v>
      </c>
      <c r="AWH349">
        <v>142.30000000000001</v>
      </c>
      <c r="AWI349">
        <v>27.66</v>
      </c>
      <c r="AWJ349">
        <v>10.1</v>
      </c>
      <c r="AWK349">
        <v>2739</v>
      </c>
      <c r="AWL349">
        <v>1</v>
      </c>
      <c r="AWM349" s="1" t="s">
        <v>2209</v>
      </c>
      <c r="AWN349">
        <v>1.82</v>
      </c>
      <c r="AWO349">
        <v>18.059999999999999</v>
      </c>
      <c r="AWR349">
        <v>3.37</v>
      </c>
      <c r="AWS349">
        <v>1.71</v>
      </c>
      <c r="AWT349">
        <v>0.6</v>
      </c>
      <c r="AWU349">
        <v>2850</v>
      </c>
      <c r="AWV349">
        <v>1</v>
      </c>
      <c r="AWW349" s="1" t="s">
        <v>2209</v>
      </c>
      <c r="AWX349">
        <v>0</v>
      </c>
      <c r="AWY349">
        <v>0</v>
      </c>
      <c r="AXB349">
        <v>2622.18</v>
      </c>
      <c r="AXC349">
        <v>355.71</v>
      </c>
      <c r="AXD349">
        <v>11.69</v>
      </c>
      <c r="AXE349">
        <v>30429</v>
      </c>
      <c r="AXF349">
        <v>1</v>
      </c>
      <c r="AXG349" s="1" t="s">
        <v>2209</v>
      </c>
      <c r="AXH349">
        <v>0.71</v>
      </c>
      <c r="AXI349">
        <v>6.09</v>
      </c>
      <c r="AXL349">
        <v>596.91</v>
      </c>
      <c r="AXM349">
        <v>12294.63</v>
      </c>
      <c r="AXN349">
        <v>18.05</v>
      </c>
      <c r="AXO349">
        <v>681143</v>
      </c>
      <c r="AXP349">
        <v>1</v>
      </c>
      <c r="AXQ349" s="1" t="s">
        <v>2209</v>
      </c>
      <c r="AXR349">
        <v>0</v>
      </c>
      <c r="AXS349">
        <v>0</v>
      </c>
      <c r="AXT349" s="1" t="s">
        <v>2209</v>
      </c>
      <c r="AXU349" s="1" t="s">
        <v>2209</v>
      </c>
      <c r="AXV349" s="1" t="s">
        <v>2209</v>
      </c>
      <c r="AXW349" s="1" t="s">
        <v>2209</v>
      </c>
      <c r="AXX349" s="1" t="s">
        <v>2209</v>
      </c>
      <c r="AXY349" s="1" t="s">
        <v>2209</v>
      </c>
      <c r="AXZ349" s="1" t="s">
        <v>2209</v>
      </c>
      <c r="AYB349" s="1" t="s">
        <v>2209</v>
      </c>
      <c r="AYC349" s="1" t="s">
        <v>2209</v>
      </c>
      <c r="AYF349">
        <v>156.65</v>
      </c>
      <c r="AYG349">
        <v>42.64</v>
      </c>
      <c r="AYH349">
        <v>33.6</v>
      </c>
      <c r="AYI349">
        <v>1269</v>
      </c>
      <c r="AYJ349">
        <v>1</v>
      </c>
      <c r="AYK349" s="1" t="s">
        <v>2209</v>
      </c>
      <c r="AYL349">
        <v>0.95</v>
      </c>
      <c r="AYM349">
        <v>2.82</v>
      </c>
      <c r="AYP349">
        <v>1637.7</v>
      </c>
      <c r="AYQ349">
        <v>4698</v>
      </c>
      <c r="AYR349">
        <v>39.15</v>
      </c>
      <c r="AYS349">
        <v>120000</v>
      </c>
      <c r="AYT349">
        <v>1</v>
      </c>
      <c r="AYU349">
        <v>399.3</v>
      </c>
      <c r="AYV349">
        <v>1.1299999999999999</v>
      </c>
      <c r="AYW349">
        <v>2.89</v>
      </c>
      <c r="AYX349">
        <v>0.15</v>
      </c>
      <c r="AYY349">
        <v>4.92</v>
      </c>
      <c r="AYZ349" s="1" t="s">
        <v>2209</v>
      </c>
      <c r="AZA349" s="1" t="s">
        <v>2209</v>
      </c>
      <c r="AZB349" s="1" t="s">
        <v>2209</v>
      </c>
      <c r="AZC349" s="1" t="s">
        <v>2209</v>
      </c>
      <c r="AZD349" s="1" t="s">
        <v>2209</v>
      </c>
      <c r="AZF349" s="1" t="s">
        <v>2209</v>
      </c>
      <c r="AZG349" s="1" t="s">
        <v>2209</v>
      </c>
      <c r="AZJ349">
        <v>161.91</v>
      </c>
      <c r="AZK349">
        <v>3692</v>
      </c>
      <c r="AZL349">
        <v>142</v>
      </c>
      <c r="AZM349">
        <v>26000</v>
      </c>
      <c r="AZN349">
        <v>1</v>
      </c>
      <c r="AZO349" s="1" t="s">
        <v>2209</v>
      </c>
      <c r="AZP349">
        <v>0</v>
      </c>
      <c r="AZQ349">
        <v>0</v>
      </c>
      <c r="AZT349">
        <v>2.4700000000000002</v>
      </c>
      <c r="AZU349">
        <v>123.94</v>
      </c>
      <c r="AZV349">
        <v>1.31</v>
      </c>
      <c r="AZW349">
        <v>94608</v>
      </c>
      <c r="AZX349">
        <v>1</v>
      </c>
      <c r="AZY349">
        <v>153.5</v>
      </c>
      <c r="AZZ349">
        <v>0</v>
      </c>
      <c r="BAA349">
        <v>0</v>
      </c>
      <c r="BAB349">
        <v>0.01</v>
      </c>
      <c r="BAC349">
        <v>0.11</v>
      </c>
      <c r="BAD349" s="1" t="s">
        <v>2209</v>
      </c>
      <c r="BAE349" s="1" t="s">
        <v>2209</v>
      </c>
      <c r="BAF349" s="1" t="s">
        <v>2209</v>
      </c>
      <c r="BAG349" s="1" t="s">
        <v>2209</v>
      </c>
      <c r="BAH349" s="1" t="s">
        <v>2209</v>
      </c>
      <c r="BAJ349" s="1" t="s">
        <v>2209</v>
      </c>
      <c r="BAK349" s="1" t="s">
        <v>2209</v>
      </c>
      <c r="BAN349">
        <v>746.58</v>
      </c>
      <c r="BAO349">
        <v>362.5</v>
      </c>
      <c r="BAP349">
        <v>16.350000000000001</v>
      </c>
      <c r="BAQ349">
        <v>22171</v>
      </c>
      <c r="BAR349">
        <v>1</v>
      </c>
      <c r="BAS349" s="1" t="s">
        <v>2209</v>
      </c>
      <c r="BAT349">
        <v>0</v>
      </c>
      <c r="BAU349">
        <v>0</v>
      </c>
      <c r="BAV349" s="1" t="s">
        <v>2209</v>
      </c>
      <c r="BAW349" s="1" t="s">
        <v>2209</v>
      </c>
      <c r="BAX349">
        <v>55.48</v>
      </c>
      <c r="BAY349">
        <v>1496.34</v>
      </c>
      <c r="BAZ349">
        <v>2.6</v>
      </c>
      <c r="BBA349">
        <v>575514</v>
      </c>
      <c r="BBB349">
        <v>1</v>
      </c>
      <c r="BBC349">
        <v>12614.3</v>
      </c>
      <c r="BBD349">
        <v>0.15</v>
      </c>
      <c r="BBE349">
        <v>5.67</v>
      </c>
      <c r="BBF349">
        <v>0.06</v>
      </c>
      <c r="BBG349">
        <v>0.54</v>
      </c>
      <c r="BBH349">
        <v>224.84</v>
      </c>
      <c r="BBI349">
        <v>82.09</v>
      </c>
      <c r="BBJ349">
        <v>7.05</v>
      </c>
      <c r="BBK349">
        <v>11644</v>
      </c>
      <c r="BBL349">
        <v>1</v>
      </c>
      <c r="BBM349">
        <v>56.4</v>
      </c>
      <c r="BBN349">
        <v>0</v>
      </c>
      <c r="BBO349">
        <v>0</v>
      </c>
      <c r="BBQ349">
        <v>-0.28000000000000003</v>
      </c>
      <c r="BCB349">
        <v>248.03</v>
      </c>
      <c r="BCC349">
        <v>4.95</v>
      </c>
      <c r="BCD349">
        <v>0.99</v>
      </c>
      <c r="BCE349">
        <v>5000</v>
      </c>
      <c r="BCF349">
        <v>1</v>
      </c>
      <c r="BCG349" s="1" t="s">
        <v>2209</v>
      </c>
      <c r="BCH349">
        <v>13.95</v>
      </c>
      <c r="BCI349">
        <v>1409.54</v>
      </c>
      <c r="BCL349">
        <v>37.020000000000003</v>
      </c>
      <c r="BCM349">
        <v>8.7899999999999991</v>
      </c>
      <c r="BCN349">
        <v>0.89</v>
      </c>
      <c r="BCO349">
        <v>9878</v>
      </c>
      <c r="BCP349">
        <v>1</v>
      </c>
      <c r="BCQ349" s="1" t="s">
        <v>2209</v>
      </c>
      <c r="BCR349">
        <v>0</v>
      </c>
      <c r="BCS349">
        <v>0</v>
      </c>
      <c r="BCV349">
        <v>1171.31</v>
      </c>
      <c r="BCW349">
        <v>572.72</v>
      </c>
      <c r="BCX349">
        <v>7.92</v>
      </c>
      <c r="BCY349">
        <v>72313</v>
      </c>
      <c r="BCZ349">
        <v>1</v>
      </c>
      <c r="BDA349" s="1" t="s">
        <v>2209</v>
      </c>
      <c r="BDB349">
        <v>0.01</v>
      </c>
      <c r="BDC349">
        <v>0.18</v>
      </c>
      <c r="BDD349" s="1" t="s">
        <v>2209</v>
      </c>
      <c r="BDE349" s="1" t="s">
        <v>2209</v>
      </c>
      <c r="BDF349">
        <v>0.25</v>
      </c>
      <c r="BDG349">
        <v>32.590000000000003</v>
      </c>
      <c r="BDH349">
        <v>0.56499999999999995</v>
      </c>
      <c r="BDI349">
        <v>57688</v>
      </c>
      <c r="BDJ349">
        <v>1</v>
      </c>
      <c r="BDK349" s="1" t="s">
        <v>2209</v>
      </c>
      <c r="BDL349">
        <v>0</v>
      </c>
      <c r="BDM349">
        <v>0</v>
      </c>
      <c r="BDN349" s="1" t="s">
        <v>2209</v>
      </c>
      <c r="BDO349" s="1" t="s">
        <v>2209</v>
      </c>
      <c r="BDZ349">
        <v>1710.53</v>
      </c>
      <c r="BEA349">
        <v>1094.3800000000001</v>
      </c>
      <c r="BEB349">
        <v>35.75</v>
      </c>
      <c r="BEC349">
        <v>30612</v>
      </c>
      <c r="BED349">
        <v>1</v>
      </c>
      <c r="BEE349">
        <v>655.9</v>
      </c>
      <c r="BEF349">
        <v>0</v>
      </c>
      <c r="BEG349">
        <v>0</v>
      </c>
      <c r="BEH349">
        <v>0.66</v>
      </c>
      <c r="BEI349">
        <v>1.79</v>
      </c>
      <c r="BEJ349" s="1" t="s">
        <v>2209</v>
      </c>
      <c r="BEK349" s="1" t="s">
        <v>2209</v>
      </c>
      <c r="BEL349" s="1" t="s">
        <v>2209</v>
      </c>
      <c r="BEM349" s="1" t="s">
        <v>2209</v>
      </c>
      <c r="BEN349" s="1" t="s">
        <v>2209</v>
      </c>
      <c r="BEP349" s="1" t="s">
        <v>2209</v>
      </c>
      <c r="BEQ349" s="1" t="s">
        <v>2209</v>
      </c>
    </row>
    <row r="350" spans="1:1021 1030:1499" x14ac:dyDescent="0.25">
      <c r="A350" s="2">
        <v>45536</v>
      </c>
      <c r="B350">
        <v>1338.32</v>
      </c>
      <c r="C350">
        <v>3077.82</v>
      </c>
      <c r="D350">
        <v>27.19</v>
      </c>
      <c r="E350">
        <v>113197</v>
      </c>
      <c r="F350">
        <v>1</v>
      </c>
      <c r="G350" s="1" t="s">
        <v>2209</v>
      </c>
      <c r="H350">
        <v>0.54</v>
      </c>
      <c r="I350">
        <v>1.99</v>
      </c>
      <c r="J350" s="1" t="s">
        <v>2209</v>
      </c>
      <c r="K350" s="1" t="s">
        <v>2209</v>
      </c>
      <c r="AF350">
        <v>3804.1</v>
      </c>
      <c r="AG350">
        <v>427.85</v>
      </c>
      <c r="AH350">
        <v>9.86</v>
      </c>
      <c r="AI350">
        <v>43393</v>
      </c>
      <c r="AJ350">
        <v>1</v>
      </c>
      <c r="AK350" s="1" t="s">
        <v>2209</v>
      </c>
      <c r="AL350">
        <v>0.63</v>
      </c>
      <c r="AM350">
        <v>6.41</v>
      </c>
      <c r="AP350">
        <v>133.78</v>
      </c>
      <c r="AQ350">
        <v>672.66</v>
      </c>
      <c r="AR350">
        <v>6.65</v>
      </c>
      <c r="AS350">
        <v>101152</v>
      </c>
      <c r="AT350">
        <v>1</v>
      </c>
      <c r="AU350">
        <v>0.8</v>
      </c>
      <c r="AV350">
        <v>0.25</v>
      </c>
      <c r="AW350">
        <v>3.71</v>
      </c>
      <c r="BH350">
        <v>0.03</v>
      </c>
      <c r="BI350">
        <v>0.74</v>
      </c>
      <c r="BR350">
        <v>0.03</v>
      </c>
      <c r="BS350">
        <v>0.74</v>
      </c>
      <c r="CB350">
        <v>0.03</v>
      </c>
      <c r="CC350">
        <v>0.74</v>
      </c>
      <c r="CL350">
        <v>0.03</v>
      </c>
      <c r="CM350">
        <v>0.74</v>
      </c>
      <c r="CV350">
        <v>0.03</v>
      </c>
      <c r="CW350">
        <v>0.74</v>
      </c>
      <c r="CX350">
        <v>1968.31</v>
      </c>
      <c r="CY350">
        <v>191.71</v>
      </c>
      <c r="CZ350">
        <v>13.6</v>
      </c>
      <c r="DA350">
        <v>14096</v>
      </c>
      <c r="DB350">
        <v>1</v>
      </c>
      <c r="DC350" s="1" t="s">
        <v>2209</v>
      </c>
      <c r="DD350">
        <v>0.86</v>
      </c>
      <c r="DE350">
        <v>6.31</v>
      </c>
      <c r="DP350">
        <v>0.03</v>
      </c>
      <c r="DQ350">
        <v>0.74</v>
      </c>
      <c r="DR350">
        <v>3.36</v>
      </c>
      <c r="DS350">
        <v>4.0599999999999996</v>
      </c>
      <c r="DT350">
        <v>5.6399999999999999E-2</v>
      </c>
      <c r="DU350">
        <v>71903</v>
      </c>
      <c r="DV350">
        <v>1</v>
      </c>
      <c r="DW350">
        <v>97595.9</v>
      </c>
      <c r="DX350">
        <v>0</v>
      </c>
      <c r="DY350">
        <v>0</v>
      </c>
      <c r="EB350">
        <v>77.73</v>
      </c>
      <c r="EC350">
        <v>1.28</v>
      </c>
      <c r="ED350">
        <v>5.45</v>
      </c>
      <c r="EE350">
        <v>234</v>
      </c>
      <c r="EF350">
        <v>1</v>
      </c>
      <c r="EG350" s="1" t="s">
        <v>2209</v>
      </c>
      <c r="EH350">
        <v>0</v>
      </c>
      <c r="EI350">
        <v>0</v>
      </c>
      <c r="EL350">
        <v>1611.34</v>
      </c>
      <c r="EM350">
        <v>1520.66</v>
      </c>
      <c r="EN350">
        <v>23</v>
      </c>
      <c r="EO350">
        <v>66116</v>
      </c>
      <c r="EP350">
        <v>1</v>
      </c>
      <c r="EQ350">
        <v>2.7</v>
      </c>
      <c r="ER350">
        <v>0.92</v>
      </c>
      <c r="ES350">
        <v>4</v>
      </c>
      <c r="EV350">
        <v>1227.78</v>
      </c>
      <c r="EW350">
        <v>7486.74</v>
      </c>
      <c r="EX350">
        <v>27.98</v>
      </c>
      <c r="EY350">
        <v>267575</v>
      </c>
      <c r="EZ350">
        <v>1</v>
      </c>
      <c r="FA350" s="1" t="s">
        <v>2209</v>
      </c>
      <c r="FB350">
        <v>0.95</v>
      </c>
      <c r="FC350">
        <v>3.4</v>
      </c>
      <c r="FD350" s="1" t="s">
        <v>2209</v>
      </c>
      <c r="FE350" s="1" t="s">
        <v>2209</v>
      </c>
      <c r="FF350">
        <v>410.65</v>
      </c>
      <c r="FG350">
        <v>148.04</v>
      </c>
      <c r="FH350">
        <v>6</v>
      </c>
      <c r="FI350">
        <v>24674</v>
      </c>
      <c r="FJ350">
        <v>1</v>
      </c>
      <c r="FK350">
        <v>3.2</v>
      </c>
      <c r="FL350">
        <v>0.22</v>
      </c>
      <c r="FM350">
        <v>3.67</v>
      </c>
      <c r="FO350">
        <v>0.53</v>
      </c>
      <c r="FP350">
        <v>102.96</v>
      </c>
      <c r="FQ350">
        <v>706.35</v>
      </c>
      <c r="FR350">
        <v>6.91</v>
      </c>
      <c r="FS350">
        <v>102221</v>
      </c>
      <c r="FT350">
        <v>1</v>
      </c>
      <c r="FU350" s="1" t="s">
        <v>2209</v>
      </c>
      <c r="FV350">
        <v>0</v>
      </c>
      <c r="FW350">
        <v>0</v>
      </c>
      <c r="FX350" s="1" t="s">
        <v>2209</v>
      </c>
      <c r="FY350" s="1" t="s">
        <v>2209</v>
      </c>
      <c r="FZ350">
        <v>20.7</v>
      </c>
      <c r="GA350">
        <v>4.47</v>
      </c>
      <c r="GB350">
        <v>0.18</v>
      </c>
      <c r="GC350">
        <v>25087</v>
      </c>
      <c r="GD350">
        <v>1</v>
      </c>
      <c r="GE350" s="1" t="s">
        <v>2209</v>
      </c>
      <c r="GF350">
        <v>0</v>
      </c>
      <c r="GG350">
        <v>0</v>
      </c>
      <c r="GK350">
        <v>7.77</v>
      </c>
      <c r="GM350">
        <v>1942</v>
      </c>
      <c r="GN350">
        <v>1</v>
      </c>
      <c r="GP350">
        <v>0</v>
      </c>
      <c r="GT350" s="1" t="s">
        <v>2209</v>
      </c>
      <c r="GU350" s="1" t="s">
        <v>2209</v>
      </c>
      <c r="GV350" s="1" t="s">
        <v>2209</v>
      </c>
      <c r="GW350" s="1" t="s">
        <v>2209</v>
      </c>
      <c r="GX350" s="1" t="s">
        <v>2209</v>
      </c>
      <c r="GY350" s="1" t="s">
        <v>2209</v>
      </c>
      <c r="GZ350" s="1" t="s">
        <v>2209</v>
      </c>
      <c r="HA350" s="1" t="s">
        <v>2209</v>
      </c>
      <c r="HB350" s="1" t="s">
        <v>2209</v>
      </c>
      <c r="HC350" s="1" t="s">
        <v>2209</v>
      </c>
      <c r="HL350">
        <v>0.03</v>
      </c>
      <c r="HM350">
        <v>0.74</v>
      </c>
      <c r="HX350">
        <v>197.32</v>
      </c>
      <c r="HY350">
        <v>17.010000000000002</v>
      </c>
      <c r="HZ350">
        <v>1.1499999999999999</v>
      </c>
      <c r="IA350">
        <v>14790</v>
      </c>
      <c r="IB350">
        <v>1</v>
      </c>
      <c r="IC350" s="1" t="s">
        <v>2209</v>
      </c>
      <c r="ID350">
        <v>0</v>
      </c>
      <c r="IE350">
        <v>0</v>
      </c>
      <c r="IH350">
        <v>287.14</v>
      </c>
      <c r="II350">
        <v>58.54</v>
      </c>
      <c r="IJ350">
        <v>4.0199999999999996</v>
      </c>
      <c r="IK350">
        <v>14562</v>
      </c>
      <c r="IL350">
        <v>1</v>
      </c>
      <c r="IM350">
        <v>341.7</v>
      </c>
      <c r="IN350">
        <v>0</v>
      </c>
      <c r="IO350">
        <v>0</v>
      </c>
      <c r="IP350">
        <v>7.0000000000000007E-2</v>
      </c>
      <c r="IQ350">
        <v>0.4</v>
      </c>
      <c r="IR350">
        <v>303.74</v>
      </c>
      <c r="IS350">
        <v>24585.34</v>
      </c>
      <c r="IT350">
        <v>34.799999999999997</v>
      </c>
      <c r="IU350">
        <v>706475</v>
      </c>
      <c r="IV350">
        <v>1</v>
      </c>
      <c r="IW350">
        <v>21202.9</v>
      </c>
      <c r="IX350">
        <v>0.06</v>
      </c>
      <c r="IY350">
        <v>0.16</v>
      </c>
      <c r="IZ350">
        <v>0.18</v>
      </c>
      <c r="JA350">
        <v>-0.27</v>
      </c>
      <c r="JB350">
        <v>89.27</v>
      </c>
      <c r="JC350">
        <v>13.04</v>
      </c>
      <c r="JD350">
        <v>2.02</v>
      </c>
      <c r="JE350">
        <v>6456</v>
      </c>
      <c r="JF350">
        <v>1</v>
      </c>
      <c r="JG350" s="1" t="s">
        <v>2209</v>
      </c>
      <c r="JH350">
        <v>0.11</v>
      </c>
      <c r="JI350">
        <v>5.52</v>
      </c>
      <c r="JL350">
        <v>5023.33</v>
      </c>
      <c r="JM350">
        <v>77.61</v>
      </c>
      <c r="JN350">
        <v>45.95</v>
      </c>
      <c r="JO350">
        <v>1689</v>
      </c>
      <c r="JP350">
        <v>1</v>
      </c>
      <c r="JQ350" s="1" t="s">
        <v>2209</v>
      </c>
      <c r="JR350">
        <v>2.2999999999999998</v>
      </c>
      <c r="JS350">
        <v>5.0199999999999996</v>
      </c>
      <c r="JV350">
        <v>266.88</v>
      </c>
      <c r="JW350">
        <v>495.75</v>
      </c>
      <c r="JX350">
        <v>30.4</v>
      </c>
      <c r="JY350">
        <v>16308</v>
      </c>
      <c r="JZ350">
        <v>1</v>
      </c>
      <c r="KA350">
        <v>41.5</v>
      </c>
      <c r="KB350">
        <v>1.57</v>
      </c>
      <c r="KC350">
        <v>5.16</v>
      </c>
      <c r="KD350" s="1" t="s">
        <v>2209</v>
      </c>
      <c r="KE350" s="1" t="s">
        <v>2209</v>
      </c>
      <c r="KF350" s="1" t="s">
        <v>2209</v>
      </c>
      <c r="KG350" s="1" t="s">
        <v>2209</v>
      </c>
      <c r="KH350" s="1" t="s">
        <v>2209</v>
      </c>
      <c r="KI350" s="1" t="s">
        <v>2209</v>
      </c>
      <c r="KJ350" s="1" t="s">
        <v>2209</v>
      </c>
      <c r="KK350" s="1" t="s">
        <v>2209</v>
      </c>
      <c r="KL350" s="1" t="s">
        <v>2209</v>
      </c>
      <c r="KM350" s="1" t="s">
        <v>2209</v>
      </c>
      <c r="KN350" s="1" t="s">
        <v>2209</v>
      </c>
      <c r="KO350" s="1" t="s">
        <v>2209</v>
      </c>
      <c r="KP350">
        <v>3</v>
      </c>
      <c r="KQ350">
        <v>6.56</v>
      </c>
      <c r="KR350">
        <v>0.32</v>
      </c>
      <c r="KS350">
        <v>20170</v>
      </c>
      <c r="KT350">
        <v>1</v>
      </c>
      <c r="KU350" s="1" t="s">
        <v>2209</v>
      </c>
      <c r="KV350">
        <v>0</v>
      </c>
      <c r="KW350">
        <v>0</v>
      </c>
      <c r="KX350" s="1" t="s">
        <v>2209</v>
      </c>
      <c r="KY350" s="1" t="s">
        <v>2209</v>
      </c>
      <c r="KZ350">
        <v>0.02</v>
      </c>
      <c r="LA350">
        <v>10.83</v>
      </c>
      <c r="LB350">
        <v>0.09</v>
      </c>
      <c r="LC350">
        <v>118538</v>
      </c>
      <c r="LD350">
        <v>1</v>
      </c>
      <c r="LE350" s="1" t="s">
        <v>2209</v>
      </c>
      <c r="LF350">
        <v>0</v>
      </c>
      <c r="LG350">
        <v>0</v>
      </c>
      <c r="LH350" s="1" t="s">
        <v>2209</v>
      </c>
      <c r="LI350" s="1" t="s">
        <v>2209</v>
      </c>
      <c r="LJ350">
        <v>4</v>
      </c>
      <c r="LK350">
        <v>3663.69</v>
      </c>
      <c r="LL350">
        <v>5.84</v>
      </c>
      <c r="LM350">
        <v>627345</v>
      </c>
      <c r="LN350">
        <v>1</v>
      </c>
      <c r="LO350">
        <v>17619.5</v>
      </c>
      <c r="LP350">
        <v>0.22</v>
      </c>
      <c r="LQ350">
        <v>3.74</v>
      </c>
      <c r="LR350">
        <v>0.02</v>
      </c>
      <c r="LS350">
        <v>0.31</v>
      </c>
      <c r="MB350">
        <v>0.02</v>
      </c>
      <c r="MC350">
        <v>0.31</v>
      </c>
      <c r="MD350">
        <v>486.26</v>
      </c>
      <c r="ME350">
        <v>3372.82</v>
      </c>
      <c r="MF350">
        <v>56.5</v>
      </c>
      <c r="MG350">
        <v>59696</v>
      </c>
      <c r="MH350">
        <v>1</v>
      </c>
      <c r="MI350" s="1" t="s">
        <v>2209</v>
      </c>
      <c r="MJ350">
        <v>1.1499999999999999</v>
      </c>
      <c r="MK350">
        <v>2.04</v>
      </c>
      <c r="ML350" s="1" t="s">
        <v>2209</v>
      </c>
      <c r="MM350" s="1" t="s">
        <v>2209</v>
      </c>
      <c r="MN350">
        <v>104.74</v>
      </c>
      <c r="MO350">
        <v>0.22</v>
      </c>
      <c r="MP350">
        <v>4.2</v>
      </c>
      <c r="MQ350">
        <v>52</v>
      </c>
      <c r="MR350">
        <v>1</v>
      </c>
      <c r="MS350" s="1" t="s">
        <v>2209</v>
      </c>
      <c r="MT350">
        <v>0</v>
      </c>
      <c r="MU350">
        <v>0</v>
      </c>
      <c r="MX350">
        <v>23.97</v>
      </c>
      <c r="MY350">
        <v>16.11</v>
      </c>
      <c r="MZ350">
        <v>0.86</v>
      </c>
      <c r="NA350">
        <v>18734</v>
      </c>
      <c r="NB350">
        <v>1</v>
      </c>
      <c r="NC350">
        <v>116.3</v>
      </c>
      <c r="ND350">
        <v>0.03</v>
      </c>
      <c r="NE350">
        <v>3.14</v>
      </c>
      <c r="NF350">
        <v>0.21</v>
      </c>
      <c r="NG350">
        <v>0.2</v>
      </c>
      <c r="NH350" s="1" t="s">
        <v>2209</v>
      </c>
      <c r="NI350" s="1" t="s">
        <v>2209</v>
      </c>
      <c r="NJ350" s="1" t="s">
        <v>2209</v>
      </c>
      <c r="NK350" s="1" t="s">
        <v>2209</v>
      </c>
      <c r="NL350" s="1" t="s">
        <v>2209</v>
      </c>
      <c r="NM350" s="1" t="s">
        <v>2209</v>
      </c>
      <c r="NN350" s="1" t="s">
        <v>2209</v>
      </c>
      <c r="NO350" s="1" t="s">
        <v>2209</v>
      </c>
      <c r="NR350">
        <v>157.87</v>
      </c>
      <c r="NS350">
        <v>0.86</v>
      </c>
      <c r="NT350">
        <v>0.06</v>
      </c>
      <c r="NU350">
        <v>14554</v>
      </c>
      <c r="NV350">
        <v>1</v>
      </c>
      <c r="NW350" s="1" t="s">
        <v>2209</v>
      </c>
      <c r="NX350">
        <v>0.01</v>
      </c>
      <c r="NY350">
        <v>12.2</v>
      </c>
      <c r="OB350">
        <v>76.239999999999995</v>
      </c>
      <c r="OC350">
        <v>309.17</v>
      </c>
      <c r="OD350">
        <v>5.97</v>
      </c>
      <c r="OE350">
        <v>51787</v>
      </c>
      <c r="OF350">
        <v>1</v>
      </c>
      <c r="OG350" s="1" t="s">
        <v>2209</v>
      </c>
      <c r="OH350">
        <v>0</v>
      </c>
      <c r="OI350">
        <v>0</v>
      </c>
      <c r="OJ350" s="1" t="s">
        <v>2209</v>
      </c>
      <c r="OK350" s="1" t="s">
        <v>2209</v>
      </c>
      <c r="OT350" s="1" t="s">
        <v>2209</v>
      </c>
      <c r="OU350">
        <v>3.47</v>
      </c>
      <c r="OV350">
        <v>72.73</v>
      </c>
      <c r="OW350">
        <v>15.13</v>
      </c>
      <c r="OX350">
        <v>1.44</v>
      </c>
      <c r="OY350">
        <v>10510</v>
      </c>
      <c r="OZ350">
        <v>1</v>
      </c>
      <c r="PA350" s="1" t="s">
        <v>2209</v>
      </c>
      <c r="PB350">
        <v>0</v>
      </c>
      <c r="PC350">
        <v>0</v>
      </c>
      <c r="PF350">
        <v>104.43</v>
      </c>
      <c r="PG350">
        <v>65.2</v>
      </c>
      <c r="PH350">
        <v>0.28999999999999998</v>
      </c>
      <c r="PI350">
        <v>222511</v>
      </c>
      <c r="PJ350">
        <v>1</v>
      </c>
      <c r="PK350" s="1" t="s">
        <v>2209</v>
      </c>
      <c r="PL350">
        <v>0</v>
      </c>
      <c r="PM350">
        <v>0</v>
      </c>
      <c r="PN350" s="1" t="s">
        <v>2209</v>
      </c>
      <c r="PO350" s="1" t="s">
        <v>2209</v>
      </c>
      <c r="PP350">
        <v>322.76</v>
      </c>
      <c r="PQ350">
        <v>913.75</v>
      </c>
      <c r="PR350">
        <v>59.7</v>
      </c>
      <c r="PS350">
        <v>15306</v>
      </c>
      <c r="PT350">
        <v>1</v>
      </c>
      <c r="PU350" s="1" t="s">
        <v>2209</v>
      </c>
      <c r="PV350">
        <v>1.92</v>
      </c>
      <c r="PW350">
        <v>3.22</v>
      </c>
      <c r="PX350" s="1" t="s">
        <v>2209</v>
      </c>
      <c r="PY350" s="1" t="s">
        <v>2209</v>
      </c>
      <c r="PZ350">
        <v>122.2</v>
      </c>
      <c r="QA350">
        <v>1825.92</v>
      </c>
      <c r="QB350">
        <v>19.02</v>
      </c>
      <c r="QC350">
        <v>96000</v>
      </c>
      <c r="QD350">
        <v>1</v>
      </c>
      <c r="QE350" s="1" t="s">
        <v>2209</v>
      </c>
      <c r="QF350">
        <v>0.26</v>
      </c>
      <c r="QG350">
        <v>1.39</v>
      </c>
      <c r="QH350" s="1" t="s">
        <v>2209</v>
      </c>
      <c r="QI350" s="1" t="s">
        <v>2209</v>
      </c>
      <c r="QJ350">
        <v>478.33</v>
      </c>
      <c r="QK350">
        <v>1474.26</v>
      </c>
      <c r="QL350">
        <v>18.850000000000001</v>
      </c>
      <c r="QM350">
        <v>78210</v>
      </c>
      <c r="QN350">
        <v>1</v>
      </c>
      <c r="QO350" s="1" t="s">
        <v>2209</v>
      </c>
      <c r="QP350">
        <v>0</v>
      </c>
      <c r="QQ350">
        <v>0</v>
      </c>
      <c r="QR350" s="1" t="s">
        <v>2209</v>
      </c>
      <c r="QS350" s="1" t="s">
        <v>2209</v>
      </c>
      <c r="QT350">
        <v>8084.7</v>
      </c>
      <c r="QU350">
        <v>22262.34</v>
      </c>
      <c r="QV350">
        <v>22.96</v>
      </c>
      <c r="QW350">
        <v>969614</v>
      </c>
      <c r="QX350">
        <v>1</v>
      </c>
      <c r="QY350">
        <v>7342.8</v>
      </c>
      <c r="QZ350">
        <v>1.4</v>
      </c>
      <c r="RA350">
        <v>6.1</v>
      </c>
      <c r="RB350">
        <v>0.11</v>
      </c>
      <c r="RC350">
        <v>1.89</v>
      </c>
      <c r="RD350">
        <v>385.62</v>
      </c>
      <c r="RE350">
        <v>239.2</v>
      </c>
      <c r="RF350">
        <v>16.809999999999999</v>
      </c>
      <c r="RG350">
        <v>14230</v>
      </c>
      <c r="RH350">
        <v>1</v>
      </c>
      <c r="RI350" s="1" t="s">
        <v>2209</v>
      </c>
      <c r="RJ350">
        <v>0</v>
      </c>
      <c r="RK350">
        <v>0</v>
      </c>
      <c r="RL350" s="1" t="s">
        <v>2209</v>
      </c>
      <c r="RM350" s="1" t="s">
        <v>2209</v>
      </c>
      <c r="RN350" s="1" t="s">
        <v>2209</v>
      </c>
      <c r="RO350" s="1" t="s">
        <v>2209</v>
      </c>
      <c r="RP350" s="1" t="s">
        <v>2209</v>
      </c>
      <c r="RQ350" s="1" t="s">
        <v>2209</v>
      </c>
      <c r="RR350" s="1" t="s">
        <v>2209</v>
      </c>
      <c r="RT350" s="1" t="s">
        <v>2209</v>
      </c>
      <c r="RU350" s="1" t="s">
        <v>2209</v>
      </c>
      <c r="SH350">
        <v>188.34</v>
      </c>
      <c r="SJ350">
        <v>15.62</v>
      </c>
      <c r="SK350">
        <v>1</v>
      </c>
      <c r="SL350">
        <v>1</v>
      </c>
      <c r="SN350">
        <v>0</v>
      </c>
      <c r="SO350">
        <v>0</v>
      </c>
      <c r="SR350">
        <v>443</v>
      </c>
      <c r="SS350">
        <v>1525.97</v>
      </c>
      <c r="ST350">
        <v>5.65</v>
      </c>
      <c r="SU350">
        <v>270083</v>
      </c>
      <c r="SV350">
        <v>1</v>
      </c>
      <c r="SW350" s="1" t="s">
        <v>2209</v>
      </c>
      <c r="SX350">
        <v>0.15</v>
      </c>
      <c r="SY350">
        <v>2.58</v>
      </c>
      <c r="TA350" s="1" t="s">
        <v>2209</v>
      </c>
      <c r="TB350">
        <v>100</v>
      </c>
      <c r="TC350">
        <v>22.45</v>
      </c>
      <c r="TD350">
        <v>4.24</v>
      </c>
      <c r="TE350">
        <v>5294</v>
      </c>
      <c r="TF350">
        <v>1</v>
      </c>
      <c r="TG350" s="1" t="s">
        <v>2209</v>
      </c>
      <c r="TH350">
        <v>0</v>
      </c>
      <c r="TI350">
        <v>0</v>
      </c>
      <c r="TL350">
        <v>189.21</v>
      </c>
      <c r="TM350">
        <v>23.6</v>
      </c>
      <c r="TN350">
        <v>13.2</v>
      </c>
      <c r="TO350">
        <v>1788</v>
      </c>
      <c r="TP350">
        <v>1</v>
      </c>
      <c r="TQ350" s="1" t="s">
        <v>2209</v>
      </c>
      <c r="TR350">
        <v>0.84</v>
      </c>
      <c r="TS350">
        <v>6.38</v>
      </c>
      <c r="TT350">
        <v>0.17</v>
      </c>
      <c r="TU350">
        <v>1.47</v>
      </c>
      <c r="TV350">
        <v>4.96</v>
      </c>
      <c r="TW350">
        <v>104.27</v>
      </c>
      <c r="TX350">
        <v>0.29899999999999999</v>
      </c>
      <c r="TY350">
        <v>348726</v>
      </c>
      <c r="TZ350">
        <v>1</v>
      </c>
      <c r="UA350">
        <v>1505.4</v>
      </c>
      <c r="UB350">
        <v>0</v>
      </c>
      <c r="UC350">
        <v>0</v>
      </c>
      <c r="UD350" s="1" t="s">
        <v>2209</v>
      </c>
      <c r="UE350" s="1" t="s">
        <v>2209</v>
      </c>
      <c r="UF350">
        <v>3.85</v>
      </c>
      <c r="UG350">
        <v>766.47</v>
      </c>
      <c r="UH350">
        <v>13.2</v>
      </c>
      <c r="UI350">
        <v>58065534</v>
      </c>
      <c r="UJ350">
        <v>1000</v>
      </c>
      <c r="UK350">
        <v>141.6</v>
      </c>
      <c r="UL350">
        <v>0</v>
      </c>
      <c r="UM350">
        <v>0</v>
      </c>
      <c r="UN350">
        <v>0</v>
      </c>
      <c r="UO350">
        <v>0</v>
      </c>
      <c r="UP350">
        <v>318.60000000000002</v>
      </c>
      <c r="UQ350">
        <v>312.14</v>
      </c>
      <c r="UR350">
        <v>8.08</v>
      </c>
      <c r="US350">
        <v>38631</v>
      </c>
      <c r="UT350">
        <v>1</v>
      </c>
      <c r="UU350">
        <v>101.6</v>
      </c>
      <c r="UV350">
        <v>0.57999999999999996</v>
      </c>
      <c r="UW350">
        <v>7.18</v>
      </c>
      <c r="UX350" s="1" t="s">
        <v>2209</v>
      </c>
      <c r="UY350" s="1" t="s">
        <v>2209</v>
      </c>
      <c r="UZ350">
        <v>0</v>
      </c>
      <c r="VA350">
        <v>1.89</v>
      </c>
      <c r="VB350">
        <v>1.35</v>
      </c>
      <c r="VC350">
        <v>1400</v>
      </c>
      <c r="VD350">
        <v>1</v>
      </c>
      <c r="VE350" s="1" t="s">
        <v>2209</v>
      </c>
      <c r="VF350">
        <v>0</v>
      </c>
      <c r="VG350">
        <v>0</v>
      </c>
      <c r="VI350" s="1" t="s">
        <v>2209</v>
      </c>
      <c r="VJ350">
        <v>122.61</v>
      </c>
      <c r="VK350">
        <v>439.06</v>
      </c>
      <c r="VL350">
        <v>2.9049999999999998</v>
      </c>
      <c r="VM350">
        <v>151140</v>
      </c>
      <c r="VN350">
        <v>1</v>
      </c>
      <c r="VO350">
        <v>3232</v>
      </c>
      <c r="VP350">
        <v>0.1</v>
      </c>
      <c r="VQ350">
        <v>3.37</v>
      </c>
      <c r="VR350">
        <v>0.04</v>
      </c>
      <c r="VS350">
        <v>0.27</v>
      </c>
      <c r="VT350">
        <v>118.44</v>
      </c>
      <c r="VU350">
        <v>14.55</v>
      </c>
      <c r="VV350">
        <v>1.27</v>
      </c>
      <c r="VW350">
        <v>11455</v>
      </c>
      <c r="VX350">
        <v>1</v>
      </c>
      <c r="VY350" s="1" t="s">
        <v>2209</v>
      </c>
      <c r="VZ350">
        <v>0.22</v>
      </c>
      <c r="WA350">
        <v>17.18</v>
      </c>
      <c r="WD350">
        <v>483.73</v>
      </c>
      <c r="WE350">
        <v>3058.16</v>
      </c>
      <c r="WF350">
        <v>17.75</v>
      </c>
      <c r="WG350">
        <v>172291</v>
      </c>
      <c r="WH350">
        <v>1</v>
      </c>
      <c r="WI350" s="1" t="s">
        <v>2209</v>
      </c>
      <c r="WJ350">
        <v>0.18</v>
      </c>
      <c r="WK350">
        <v>1.03</v>
      </c>
      <c r="WL350" s="1" t="s">
        <v>2209</v>
      </c>
      <c r="WM350" s="1" t="s">
        <v>2209</v>
      </c>
      <c r="WN350">
        <v>3.15</v>
      </c>
      <c r="WO350">
        <v>157.75</v>
      </c>
      <c r="WP350">
        <v>8.4499999999999993</v>
      </c>
      <c r="WQ350">
        <v>18669</v>
      </c>
      <c r="WR350">
        <v>1</v>
      </c>
      <c r="WS350">
        <v>80.2</v>
      </c>
      <c r="WT350">
        <v>0.28999999999999998</v>
      </c>
      <c r="WU350">
        <v>3.43</v>
      </c>
      <c r="WV350">
        <v>0.24</v>
      </c>
      <c r="WW350">
        <v>0.9</v>
      </c>
      <c r="WX350">
        <v>392</v>
      </c>
      <c r="WY350">
        <v>320.39</v>
      </c>
      <c r="WZ350">
        <v>5.39</v>
      </c>
      <c r="XA350">
        <v>59441</v>
      </c>
      <c r="XB350">
        <v>1</v>
      </c>
      <c r="XC350">
        <v>778.5</v>
      </c>
      <c r="XD350">
        <v>0</v>
      </c>
      <c r="XE350">
        <v>0</v>
      </c>
      <c r="XF350" s="1" t="s">
        <v>2209</v>
      </c>
      <c r="XG350">
        <v>0.41</v>
      </c>
      <c r="XH350">
        <v>12.56</v>
      </c>
      <c r="XI350">
        <v>3.09</v>
      </c>
      <c r="XJ350">
        <v>0.113</v>
      </c>
      <c r="XK350">
        <v>27368</v>
      </c>
      <c r="XL350">
        <v>1</v>
      </c>
      <c r="XM350" s="1" t="s">
        <v>2209</v>
      </c>
      <c r="XN350">
        <v>0</v>
      </c>
      <c r="XO350">
        <v>0</v>
      </c>
      <c r="XQ350" s="1" t="s">
        <v>2209</v>
      </c>
      <c r="XR350">
        <v>78.63</v>
      </c>
      <c r="XS350">
        <v>43.57</v>
      </c>
      <c r="XT350">
        <v>1.6</v>
      </c>
      <c r="XU350">
        <v>27234</v>
      </c>
      <c r="XV350">
        <v>1</v>
      </c>
      <c r="XW350" s="1" t="s">
        <v>2209</v>
      </c>
      <c r="XX350">
        <v>0</v>
      </c>
      <c r="XY350">
        <v>0</v>
      </c>
      <c r="YB350">
        <v>91.7</v>
      </c>
      <c r="YC350">
        <v>32.409999999999997</v>
      </c>
      <c r="YD350">
        <v>1</v>
      </c>
      <c r="YE350">
        <v>32408</v>
      </c>
      <c r="YF350">
        <v>1</v>
      </c>
      <c r="YG350" s="1" t="s">
        <v>2209</v>
      </c>
      <c r="YH350">
        <v>0</v>
      </c>
      <c r="YI350">
        <v>0</v>
      </c>
      <c r="YK350">
        <v>-0.05</v>
      </c>
      <c r="YL350">
        <v>17.8</v>
      </c>
      <c r="YM350">
        <v>346.54</v>
      </c>
      <c r="YN350">
        <v>3.79</v>
      </c>
      <c r="YO350">
        <v>91436</v>
      </c>
      <c r="YP350">
        <v>1</v>
      </c>
      <c r="YQ350">
        <v>473.4</v>
      </c>
      <c r="YR350">
        <v>0.1</v>
      </c>
      <c r="YS350">
        <v>2.5299999999999998</v>
      </c>
      <c r="YT350">
        <v>0.08</v>
      </c>
      <c r="YU350">
        <v>0.1</v>
      </c>
      <c r="YV350">
        <v>11.64</v>
      </c>
      <c r="YW350">
        <v>4.0199999999999996</v>
      </c>
      <c r="YX350">
        <v>0.34</v>
      </c>
      <c r="YY350">
        <v>11833</v>
      </c>
      <c r="YZ350">
        <v>1</v>
      </c>
      <c r="ZA350" s="1" t="s">
        <v>2209</v>
      </c>
      <c r="ZB350">
        <v>0</v>
      </c>
      <c r="ZC350">
        <v>0</v>
      </c>
      <c r="ZF350">
        <v>67.44</v>
      </c>
      <c r="ZG350">
        <v>38.619999999999997</v>
      </c>
      <c r="ZH350">
        <v>3.42</v>
      </c>
      <c r="ZI350">
        <v>11292</v>
      </c>
      <c r="ZJ350">
        <v>1</v>
      </c>
      <c r="ZK350" s="1" t="s">
        <v>2209</v>
      </c>
      <c r="ZL350">
        <v>7.0000000000000007E-2</v>
      </c>
      <c r="ZM350">
        <v>1.9</v>
      </c>
      <c r="ZP350">
        <v>126.41</v>
      </c>
      <c r="ZQ350">
        <v>1954.38</v>
      </c>
      <c r="ZR350">
        <v>10.94</v>
      </c>
      <c r="ZS350">
        <v>178645</v>
      </c>
      <c r="ZT350">
        <v>1</v>
      </c>
      <c r="ZU350" s="1" t="s">
        <v>2209</v>
      </c>
      <c r="ZV350">
        <v>0.31</v>
      </c>
      <c r="ZW350">
        <v>2.83</v>
      </c>
      <c r="ZX350" s="1" t="s">
        <v>2209</v>
      </c>
      <c r="ZY350" s="1" t="s">
        <v>2209</v>
      </c>
      <c r="ZZ350">
        <v>9352.66</v>
      </c>
      <c r="AAA350">
        <v>20343.91</v>
      </c>
      <c r="AAB350">
        <v>19.215</v>
      </c>
      <c r="AAC350">
        <v>1058752</v>
      </c>
      <c r="AAD350">
        <v>1</v>
      </c>
      <c r="AAE350">
        <v>17220.2</v>
      </c>
      <c r="AAF350">
        <v>1</v>
      </c>
      <c r="AAG350">
        <v>5.2</v>
      </c>
      <c r="AAH350">
        <v>0.08</v>
      </c>
      <c r="AAI350">
        <v>1.62</v>
      </c>
      <c r="AAJ350">
        <v>4802.22</v>
      </c>
      <c r="AAK350">
        <v>1592.1</v>
      </c>
      <c r="AAL350">
        <v>13.067399999999999</v>
      </c>
      <c r="AAM350">
        <v>87000</v>
      </c>
      <c r="AAN350">
        <v>0.71409999999999996</v>
      </c>
      <c r="AAO350">
        <v>840</v>
      </c>
      <c r="AAP350">
        <v>0.33</v>
      </c>
      <c r="AAQ350">
        <v>2.54</v>
      </c>
      <c r="AAR350">
        <v>1.24</v>
      </c>
      <c r="AAS350">
        <v>0.93</v>
      </c>
      <c r="AAT350">
        <v>173.96</v>
      </c>
      <c r="AAU350">
        <v>421.48</v>
      </c>
      <c r="AAV350">
        <v>1.67</v>
      </c>
      <c r="AAW350">
        <v>252385</v>
      </c>
      <c r="AAX350">
        <v>1</v>
      </c>
      <c r="AAY350" s="1" t="s">
        <v>2209</v>
      </c>
      <c r="AAZ350">
        <v>0</v>
      </c>
      <c r="ABA350">
        <v>0</v>
      </c>
      <c r="ABD350">
        <v>3.86</v>
      </c>
      <c r="ABE350">
        <v>28.34</v>
      </c>
      <c r="ABF350">
        <v>2.87</v>
      </c>
      <c r="ABG350">
        <v>9875</v>
      </c>
      <c r="ABH350">
        <v>1</v>
      </c>
      <c r="ABI350" s="1" t="s">
        <v>2209</v>
      </c>
      <c r="ABJ350">
        <v>0</v>
      </c>
      <c r="ABK350">
        <v>0</v>
      </c>
      <c r="ABL350" s="1" t="s">
        <v>2209</v>
      </c>
      <c r="ABM350" s="1" t="s">
        <v>2209</v>
      </c>
      <c r="ABN350">
        <v>100</v>
      </c>
      <c r="ABO350">
        <v>428.63</v>
      </c>
      <c r="ABP350">
        <v>4.2</v>
      </c>
      <c r="ABQ350">
        <v>102056</v>
      </c>
      <c r="ABR350">
        <v>1</v>
      </c>
      <c r="ABS350" s="1" t="s">
        <v>2209</v>
      </c>
      <c r="ABT350">
        <v>0</v>
      </c>
      <c r="ABU350">
        <v>0</v>
      </c>
      <c r="ABX350">
        <v>88.74</v>
      </c>
      <c r="ABY350">
        <v>164.34</v>
      </c>
      <c r="ABZ350">
        <v>8</v>
      </c>
      <c r="ACA350">
        <v>20543</v>
      </c>
      <c r="ACB350">
        <v>1</v>
      </c>
      <c r="ACC350" s="1" t="s">
        <v>2209</v>
      </c>
      <c r="ACD350">
        <v>0</v>
      </c>
      <c r="ACE350">
        <v>0</v>
      </c>
      <c r="ACF350" s="1" t="s">
        <v>2209</v>
      </c>
      <c r="ACG350" s="1" t="s">
        <v>2209</v>
      </c>
      <c r="ACH350">
        <v>641</v>
      </c>
      <c r="ACI350">
        <v>3660</v>
      </c>
      <c r="ACJ350">
        <v>13.97</v>
      </c>
      <c r="ACK350">
        <v>261990</v>
      </c>
      <c r="ACL350">
        <v>1</v>
      </c>
      <c r="ACM350">
        <v>12805.3</v>
      </c>
      <c r="ACN350">
        <v>1.74</v>
      </c>
      <c r="ACO350">
        <v>12.46</v>
      </c>
      <c r="ACP350">
        <v>0.71</v>
      </c>
      <c r="ACQ350">
        <v>0.45</v>
      </c>
      <c r="ACR350">
        <v>159.72999999999999</v>
      </c>
      <c r="ACS350">
        <v>766.89</v>
      </c>
      <c r="ACT350">
        <v>3.1139999999999999</v>
      </c>
      <c r="ACU350">
        <v>246272</v>
      </c>
      <c r="ACV350">
        <v>1</v>
      </c>
      <c r="ACW350">
        <v>6944.7</v>
      </c>
      <c r="ACX350">
        <v>0.11</v>
      </c>
      <c r="ACY350">
        <v>3.44</v>
      </c>
      <c r="ACZ350">
        <v>0.06</v>
      </c>
      <c r="ADA350">
        <v>0.32</v>
      </c>
      <c r="ADB350">
        <v>44.1</v>
      </c>
      <c r="ADC350">
        <v>12.88</v>
      </c>
      <c r="ADD350">
        <v>1.27</v>
      </c>
      <c r="ADE350">
        <v>10139</v>
      </c>
      <c r="ADF350">
        <v>1</v>
      </c>
      <c r="ADG350">
        <v>102</v>
      </c>
      <c r="ADH350">
        <v>0</v>
      </c>
      <c r="ADI350">
        <v>0</v>
      </c>
      <c r="ADK350">
        <v>0.02</v>
      </c>
      <c r="ADL350">
        <v>64.33</v>
      </c>
      <c r="ADM350">
        <v>123.17</v>
      </c>
      <c r="ADN350">
        <v>3.2852000000000001</v>
      </c>
      <c r="ADO350">
        <v>37325</v>
      </c>
      <c r="ADP350">
        <v>0.99550000000000005</v>
      </c>
      <c r="ADQ350">
        <v>153.5</v>
      </c>
      <c r="ADR350">
        <v>0</v>
      </c>
      <c r="ADS350">
        <v>0</v>
      </c>
      <c r="ADT350" s="1" t="s">
        <v>2209</v>
      </c>
      <c r="ADU350">
        <v>-0.22900000000000001</v>
      </c>
      <c r="ADV350">
        <v>76.62</v>
      </c>
      <c r="ADW350">
        <v>83.55</v>
      </c>
      <c r="ADX350">
        <v>3.1</v>
      </c>
      <c r="ADY350">
        <v>26951</v>
      </c>
      <c r="ADZ350">
        <v>1</v>
      </c>
      <c r="AEA350">
        <v>36.4</v>
      </c>
      <c r="AEB350">
        <v>0</v>
      </c>
      <c r="AEC350">
        <v>0</v>
      </c>
      <c r="AEE350">
        <v>0.03</v>
      </c>
      <c r="AEF350">
        <v>0.34</v>
      </c>
      <c r="AEG350">
        <v>4.71</v>
      </c>
      <c r="AEH350">
        <v>0.22</v>
      </c>
      <c r="AEI350">
        <v>21416</v>
      </c>
      <c r="AEJ350">
        <v>1</v>
      </c>
      <c r="AEK350" s="1" t="s">
        <v>2209</v>
      </c>
      <c r="AEL350">
        <v>0</v>
      </c>
      <c r="AEM350">
        <v>0</v>
      </c>
      <c r="AEP350">
        <v>128.15</v>
      </c>
      <c r="AEQ350">
        <v>25.79</v>
      </c>
      <c r="AER350">
        <v>1.66</v>
      </c>
      <c r="AES350">
        <v>15538</v>
      </c>
      <c r="AET350">
        <v>1</v>
      </c>
      <c r="AEU350" s="1" t="s">
        <v>2209</v>
      </c>
      <c r="AEV350">
        <v>0.04</v>
      </c>
      <c r="AEW350">
        <v>2.58</v>
      </c>
      <c r="AFH350" s="1" t="s">
        <v>2209</v>
      </c>
      <c r="AFI350" s="1" t="s">
        <v>2209</v>
      </c>
      <c r="AFJ350">
        <v>994.38</v>
      </c>
      <c r="AFK350">
        <v>2873.26</v>
      </c>
      <c r="AFL350">
        <v>3.96</v>
      </c>
      <c r="AFM350">
        <v>725571</v>
      </c>
      <c r="AFN350">
        <v>1</v>
      </c>
      <c r="AFO350" s="1" t="s">
        <v>2209</v>
      </c>
      <c r="AFP350">
        <v>0</v>
      </c>
      <c r="AFQ350">
        <v>0</v>
      </c>
      <c r="AFR350" s="1" t="s">
        <v>2209</v>
      </c>
      <c r="AFS350" s="1" t="s">
        <v>2209</v>
      </c>
      <c r="AFT350">
        <v>88.99</v>
      </c>
      <c r="AFU350">
        <v>97</v>
      </c>
      <c r="AFV350">
        <v>19.399999999999999</v>
      </c>
      <c r="AFW350">
        <v>5000</v>
      </c>
      <c r="AFX350">
        <v>1</v>
      </c>
      <c r="AFY350" s="1" t="s">
        <v>2209</v>
      </c>
      <c r="AFZ350">
        <v>0</v>
      </c>
      <c r="AGA350">
        <v>0</v>
      </c>
      <c r="AGD350">
        <v>17.420000000000002</v>
      </c>
      <c r="AGE350">
        <v>8.27</v>
      </c>
      <c r="AGF350">
        <v>0.2</v>
      </c>
      <c r="AGG350">
        <v>42174</v>
      </c>
      <c r="AGH350">
        <v>1</v>
      </c>
      <c r="AGI350" s="1" t="s">
        <v>2209</v>
      </c>
      <c r="AGJ350">
        <v>0</v>
      </c>
      <c r="AGK350">
        <v>0</v>
      </c>
      <c r="AGN350">
        <v>499.61</v>
      </c>
      <c r="AGO350">
        <v>2474.15</v>
      </c>
      <c r="AGP350">
        <v>16.079999999999998</v>
      </c>
      <c r="AGQ350">
        <v>153865</v>
      </c>
      <c r="AGR350">
        <v>1</v>
      </c>
      <c r="AGS350">
        <v>737.5</v>
      </c>
      <c r="AGT350">
        <v>0.66</v>
      </c>
      <c r="AGU350">
        <v>4.0999999999999996</v>
      </c>
      <c r="AGV350">
        <v>0.05</v>
      </c>
      <c r="AGW350">
        <v>1.26</v>
      </c>
      <c r="AGX350" s="1" t="s">
        <v>2209</v>
      </c>
      <c r="AGY350" s="1" t="s">
        <v>2209</v>
      </c>
      <c r="AGZ350" s="1" t="s">
        <v>2209</v>
      </c>
      <c r="AHA350" s="1" t="s">
        <v>2209</v>
      </c>
      <c r="AHB350" s="1" t="s">
        <v>2209</v>
      </c>
      <c r="AHC350" s="1" t="s">
        <v>2209</v>
      </c>
      <c r="AHD350" s="1" t="s">
        <v>2209</v>
      </c>
      <c r="AHE350" s="1" t="s">
        <v>2209</v>
      </c>
      <c r="AHF350" s="1" t="s">
        <v>2209</v>
      </c>
      <c r="AHG350" s="1" t="s">
        <v>2209</v>
      </c>
      <c r="AHH350">
        <v>133.55000000000001</v>
      </c>
      <c r="AHI350">
        <v>11.7</v>
      </c>
      <c r="AHJ350">
        <v>0.86</v>
      </c>
      <c r="AHK350">
        <v>13602</v>
      </c>
      <c r="AHL350">
        <v>1</v>
      </c>
      <c r="AHM350" s="1" t="s">
        <v>2209</v>
      </c>
      <c r="AHN350">
        <v>0</v>
      </c>
      <c r="AHO350">
        <v>0</v>
      </c>
      <c r="AHR350">
        <v>139.99</v>
      </c>
      <c r="AHS350">
        <v>292917.40000000002</v>
      </c>
      <c r="AHT350">
        <v>2780</v>
      </c>
      <c r="AHU350">
        <v>105366</v>
      </c>
      <c r="AHV350">
        <v>1</v>
      </c>
      <c r="AHW350" s="1" t="s">
        <v>2209</v>
      </c>
      <c r="AHX350">
        <v>170</v>
      </c>
      <c r="AHY350">
        <v>6.12</v>
      </c>
      <c r="AHZ350" s="1" t="s">
        <v>2209</v>
      </c>
      <c r="AIA350" s="1" t="s">
        <v>2209</v>
      </c>
      <c r="AIB350">
        <v>1.23</v>
      </c>
      <c r="AIC350">
        <v>79.33</v>
      </c>
      <c r="AID350">
        <v>0.161</v>
      </c>
      <c r="AIE350">
        <v>477886</v>
      </c>
      <c r="AIF350">
        <v>0.96970000000000001</v>
      </c>
      <c r="AIG350">
        <v>27640.3</v>
      </c>
      <c r="AIH350">
        <v>0</v>
      </c>
      <c r="AII350">
        <v>0</v>
      </c>
      <c r="AIJ350" s="1" t="s">
        <v>2209</v>
      </c>
      <c r="AIK350" s="1" t="s">
        <v>2209</v>
      </c>
      <c r="AIT350">
        <v>0.01</v>
      </c>
      <c r="AIU350">
        <v>0.28999999999999998</v>
      </c>
      <c r="AIV350">
        <v>61.43</v>
      </c>
      <c r="AIW350">
        <v>35.799999999999997</v>
      </c>
      <c r="AIX350">
        <v>1.585</v>
      </c>
      <c r="AIY350">
        <v>22589</v>
      </c>
      <c r="AIZ350">
        <v>1</v>
      </c>
      <c r="AJA350">
        <v>205.9</v>
      </c>
      <c r="AJB350">
        <v>0</v>
      </c>
      <c r="AJC350">
        <v>0</v>
      </c>
      <c r="AJD350" s="1" t="s">
        <v>2209</v>
      </c>
      <c r="AJE350" s="1" t="s">
        <v>2209</v>
      </c>
      <c r="AJF350">
        <v>182.32</v>
      </c>
      <c r="AJG350">
        <v>2611.86</v>
      </c>
      <c r="AJH350">
        <v>23.05</v>
      </c>
      <c r="AJI350">
        <v>113313</v>
      </c>
      <c r="AJJ350">
        <v>1</v>
      </c>
      <c r="AJK350" s="1" t="s">
        <v>2209</v>
      </c>
      <c r="AJL350">
        <v>0</v>
      </c>
      <c r="AJM350">
        <v>0</v>
      </c>
      <c r="AJN350" s="1" t="s">
        <v>2209</v>
      </c>
      <c r="AJO350" s="1" t="s">
        <v>2209</v>
      </c>
      <c r="AJP350">
        <v>1075.19</v>
      </c>
      <c r="AJQ350">
        <v>1157.3800000000001</v>
      </c>
      <c r="AJR350">
        <v>3.66</v>
      </c>
      <c r="AJS350">
        <v>316224</v>
      </c>
      <c r="AJT350">
        <v>1</v>
      </c>
      <c r="AJU350">
        <v>2465.6</v>
      </c>
      <c r="AJV350">
        <v>0.15</v>
      </c>
      <c r="AJW350">
        <v>4.2300000000000004</v>
      </c>
      <c r="AJX350">
        <v>0.01</v>
      </c>
      <c r="AJY350">
        <v>0.28999999999999998</v>
      </c>
      <c r="AKH350">
        <v>0.01</v>
      </c>
      <c r="AKI350">
        <v>0.28999999999999998</v>
      </c>
      <c r="AKR350">
        <v>0.01</v>
      </c>
      <c r="AKS350">
        <v>0.28999999999999998</v>
      </c>
      <c r="AKT350">
        <v>100.87</v>
      </c>
      <c r="AKU350">
        <v>11.28</v>
      </c>
      <c r="AKV350">
        <v>2.3199999999999998</v>
      </c>
      <c r="AKW350">
        <v>4861</v>
      </c>
      <c r="AKX350">
        <v>1</v>
      </c>
      <c r="AKY350" s="1" t="s">
        <v>2209</v>
      </c>
      <c r="AKZ350">
        <v>0</v>
      </c>
      <c r="ALA350">
        <v>0</v>
      </c>
      <c r="ALL350">
        <v>0.01</v>
      </c>
      <c r="ALM350">
        <v>0.28999999999999998</v>
      </c>
      <c r="ALV350">
        <v>0.01</v>
      </c>
      <c r="ALW350">
        <v>0.28999999999999998</v>
      </c>
      <c r="AMF350">
        <v>0.01</v>
      </c>
      <c r="AMG350">
        <v>0.28999999999999998</v>
      </c>
      <c r="AMP350">
        <v>0.01</v>
      </c>
      <c r="AMQ350">
        <v>0.28999999999999998</v>
      </c>
      <c r="AMZ350">
        <v>0.01</v>
      </c>
      <c r="ANA350">
        <v>0.28999999999999998</v>
      </c>
      <c r="ANJ350">
        <v>0.01</v>
      </c>
      <c r="ANK350">
        <v>0.28999999999999998</v>
      </c>
      <c r="ANL350">
        <v>82.53</v>
      </c>
      <c r="ANM350">
        <v>1061.5899999999999</v>
      </c>
      <c r="ANN350">
        <v>46.6</v>
      </c>
      <c r="ANO350">
        <v>22781</v>
      </c>
      <c r="ANP350">
        <v>1</v>
      </c>
      <c r="ANQ350" s="1" t="s">
        <v>2209</v>
      </c>
      <c r="ANR350">
        <v>0.39</v>
      </c>
      <c r="ANS350">
        <v>0.84</v>
      </c>
      <c r="ANT350" s="1" t="s">
        <v>2209</v>
      </c>
      <c r="ANU350" s="1" t="s">
        <v>2209</v>
      </c>
      <c r="ANV350">
        <v>100</v>
      </c>
      <c r="ANW350">
        <v>42.35</v>
      </c>
      <c r="ANX350">
        <v>6.05</v>
      </c>
      <c r="ANY350">
        <v>7000</v>
      </c>
      <c r="ANZ350">
        <v>1</v>
      </c>
      <c r="AOA350" s="1" t="s">
        <v>2209</v>
      </c>
      <c r="AOB350">
        <v>0</v>
      </c>
      <c r="AOC350">
        <v>0</v>
      </c>
      <c r="AOF350">
        <v>326.23</v>
      </c>
      <c r="AOG350">
        <v>6004.39</v>
      </c>
      <c r="AOH350">
        <v>9.1547999999999998</v>
      </c>
      <c r="AOI350">
        <v>454878</v>
      </c>
      <c r="AOJ350">
        <v>0.69350000000000001</v>
      </c>
      <c r="AOK350">
        <v>774.6</v>
      </c>
      <c r="AOL350">
        <v>0.43</v>
      </c>
      <c r="AOM350">
        <v>4.72</v>
      </c>
      <c r="AON350">
        <v>0.06</v>
      </c>
      <c r="AOO350">
        <v>1.0900000000000001</v>
      </c>
      <c r="AOX350">
        <v>0.06</v>
      </c>
      <c r="AOY350">
        <v>1.0900000000000001</v>
      </c>
      <c r="APH350">
        <v>0.06</v>
      </c>
      <c r="API350">
        <v>1.0900000000000001</v>
      </c>
      <c r="APJ350">
        <v>421.96</v>
      </c>
      <c r="APK350">
        <v>4222.99</v>
      </c>
      <c r="APL350">
        <v>21.98</v>
      </c>
      <c r="APM350">
        <v>192129</v>
      </c>
      <c r="APN350">
        <v>1</v>
      </c>
      <c r="APO350">
        <v>4309.5</v>
      </c>
      <c r="APP350">
        <v>0.65</v>
      </c>
      <c r="APQ350">
        <v>2.96</v>
      </c>
      <c r="APR350">
        <v>0.17</v>
      </c>
      <c r="APS350">
        <v>1.1200000000000001</v>
      </c>
      <c r="APT350">
        <v>164.92</v>
      </c>
      <c r="APU350">
        <v>4324.37</v>
      </c>
      <c r="APV350">
        <v>30.83</v>
      </c>
      <c r="APW350">
        <v>140265</v>
      </c>
      <c r="APX350">
        <v>1</v>
      </c>
      <c r="APY350" s="1" t="s">
        <v>2209</v>
      </c>
      <c r="APZ350">
        <v>2</v>
      </c>
      <c r="AQA350">
        <v>6.49</v>
      </c>
      <c r="AQL350">
        <v>0.01</v>
      </c>
      <c r="AQM350">
        <v>0.28999999999999998</v>
      </c>
      <c r="AQV350">
        <v>0.06</v>
      </c>
      <c r="AQW350">
        <v>1.0900000000000001</v>
      </c>
      <c r="AQX350">
        <v>109.86</v>
      </c>
      <c r="AQY350">
        <v>20.88</v>
      </c>
      <c r="AQZ350">
        <v>2.34</v>
      </c>
      <c r="ARA350">
        <v>8923</v>
      </c>
      <c r="ARB350">
        <v>1</v>
      </c>
      <c r="ARC350" s="1" t="s">
        <v>2209</v>
      </c>
      <c r="ARD350">
        <v>0</v>
      </c>
      <c r="ARE350">
        <v>0</v>
      </c>
      <c r="ARH350">
        <v>29.3</v>
      </c>
      <c r="ARI350">
        <v>866.05</v>
      </c>
      <c r="ARJ350">
        <v>1.91</v>
      </c>
      <c r="ARK350">
        <v>453431</v>
      </c>
      <c r="ARL350">
        <v>1</v>
      </c>
      <c r="ARM350">
        <v>4285</v>
      </c>
      <c r="ARN350">
        <v>0</v>
      </c>
      <c r="ARO350">
        <v>0</v>
      </c>
      <c r="ARP350">
        <v>0.02</v>
      </c>
      <c r="ARQ350">
        <v>0.11</v>
      </c>
      <c r="ARR350">
        <v>237.23</v>
      </c>
      <c r="ARS350">
        <v>195.28</v>
      </c>
      <c r="ART350">
        <v>2.4300000000000002</v>
      </c>
      <c r="ARU350">
        <v>80364</v>
      </c>
      <c r="ARV350">
        <v>1</v>
      </c>
      <c r="ARW350" s="1" t="s">
        <v>2209</v>
      </c>
      <c r="ARX350">
        <v>0</v>
      </c>
      <c r="ARY350">
        <v>0</v>
      </c>
      <c r="ARZ350" s="1" t="s">
        <v>2209</v>
      </c>
      <c r="ASA350" s="1" t="s">
        <v>2209</v>
      </c>
      <c r="ASB350">
        <v>524.12</v>
      </c>
      <c r="ASC350">
        <v>68.209999999999994</v>
      </c>
      <c r="ASD350">
        <v>2.58</v>
      </c>
      <c r="ASE350">
        <v>26438</v>
      </c>
      <c r="ASF350">
        <v>1</v>
      </c>
      <c r="ASG350" s="1" t="s">
        <v>2209</v>
      </c>
      <c r="ASH350">
        <v>0.08</v>
      </c>
      <c r="ASI350">
        <v>3.1</v>
      </c>
      <c r="ASL350">
        <v>27.85</v>
      </c>
      <c r="ASM350">
        <v>45.35</v>
      </c>
      <c r="ASN350">
        <v>29.8</v>
      </c>
      <c r="ASO350">
        <v>1522</v>
      </c>
      <c r="ASP350">
        <v>1</v>
      </c>
      <c r="ASQ350" s="1" t="s">
        <v>2209</v>
      </c>
      <c r="ASR350">
        <v>0</v>
      </c>
      <c r="ASS350">
        <v>0</v>
      </c>
      <c r="ASV350">
        <v>178.77</v>
      </c>
      <c r="ASW350">
        <v>0.21</v>
      </c>
      <c r="ASX350">
        <v>9.67</v>
      </c>
      <c r="ASY350">
        <v>21</v>
      </c>
      <c r="ASZ350">
        <v>1</v>
      </c>
      <c r="ATA350" s="1" t="s">
        <v>2209</v>
      </c>
      <c r="ATB350">
        <v>0</v>
      </c>
      <c r="ATC350">
        <v>0</v>
      </c>
      <c r="ATF350">
        <v>176.81</v>
      </c>
      <c r="ATG350">
        <v>2.9</v>
      </c>
      <c r="ATH350">
        <v>483.5</v>
      </c>
      <c r="ATI350">
        <v>6</v>
      </c>
      <c r="ATJ350">
        <v>1</v>
      </c>
      <c r="ATK350" s="1" t="s">
        <v>2209</v>
      </c>
      <c r="ATL350">
        <v>0</v>
      </c>
      <c r="ATM350">
        <v>0</v>
      </c>
      <c r="ATX350">
        <v>0.06</v>
      </c>
      <c r="ATY350">
        <v>1.0900000000000001</v>
      </c>
      <c r="AUH350">
        <v>0.06</v>
      </c>
      <c r="AUI350">
        <v>1.0900000000000001</v>
      </c>
      <c r="AUJ350">
        <v>47.45</v>
      </c>
      <c r="AUK350">
        <v>149.29</v>
      </c>
      <c r="AUL350">
        <v>1.21</v>
      </c>
      <c r="AUM350">
        <v>123378</v>
      </c>
      <c r="AUN350">
        <v>1</v>
      </c>
      <c r="AUO350" s="1" t="s">
        <v>2209</v>
      </c>
      <c r="AUP350">
        <v>0</v>
      </c>
      <c r="AUQ350">
        <v>0</v>
      </c>
      <c r="AVB350">
        <v>0.06</v>
      </c>
      <c r="AVC350">
        <v>1.0900000000000001</v>
      </c>
      <c r="AVD350">
        <v>2692.72</v>
      </c>
      <c r="AVE350">
        <v>20.49</v>
      </c>
      <c r="AVF350">
        <v>6.2</v>
      </c>
      <c r="AVG350">
        <v>3305</v>
      </c>
      <c r="AVH350">
        <v>1</v>
      </c>
      <c r="AVI350" s="1" t="s">
        <v>2209</v>
      </c>
      <c r="AVJ350">
        <v>0</v>
      </c>
      <c r="AVK350">
        <v>0</v>
      </c>
      <c r="AVN350">
        <v>23.44</v>
      </c>
      <c r="AVO350">
        <v>1.43</v>
      </c>
      <c r="AVP350">
        <v>0.45</v>
      </c>
      <c r="AVQ350">
        <v>3188</v>
      </c>
      <c r="AVR350">
        <v>1</v>
      </c>
      <c r="AVS350" s="1" t="s">
        <v>2209</v>
      </c>
      <c r="AVT350">
        <v>0</v>
      </c>
      <c r="AVU350">
        <v>0</v>
      </c>
      <c r="AVX350">
        <v>70.069999999999993</v>
      </c>
      <c r="AVY350">
        <v>135.22</v>
      </c>
      <c r="AVZ350">
        <v>7.35</v>
      </c>
      <c r="AWA350">
        <v>18397</v>
      </c>
      <c r="AWB350">
        <v>1</v>
      </c>
      <c r="AWC350" s="1" t="s">
        <v>2209</v>
      </c>
      <c r="AWD350">
        <v>0</v>
      </c>
      <c r="AWE350">
        <v>0</v>
      </c>
      <c r="AWF350" s="1" t="s">
        <v>2209</v>
      </c>
      <c r="AWG350" s="1" t="s">
        <v>2209</v>
      </c>
      <c r="AWH350">
        <v>142.30000000000001</v>
      </c>
      <c r="AWI350">
        <v>27.66</v>
      </c>
      <c r="AWJ350">
        <v>10.1</v>
      </c>
      <c r="AWK350">
        <v>2739</v>
      </c>
      <c r="AWL350">
        <v>1</v>
      </c>
      <c r="AWM350" s="1" t="s">
        <v>2209</v>
      </c>
      <c r="AWN350">
        <v>1.82</v>
      </c>
      <c r="AWO350">
        <v>18.059999999999999</v>
      </c>
      <c r="AWR350">
        <v>3.37</v>
      </c>
      <c r="AWS350">
        <v>1.71</v>
      </c>
      <c r="AWT350">
        <v>0.6</v>
      </c>
      <c r="AWU350">
        <v>2850</v>
      </c>
      <c r="AWV350">
        <v>1</v>
      </c>
      <c r="AWW350" s="1" t="s">
        <v>2209</v>
      </c>
      <c r="AWX350">
        <v>0</v>
      </c>
      <c r="AWY350">
        <v>0</v>
      </c>
      <c r="AXB350">
        <v>2622.18</v>
      </c>
      <c r="AXC350">
        <v>355.71</v>
      </c>
      <c r="AXD350">
        <v>11.69</v>
      </c>
      <c r="AXE350">
        <v>30429</v>
      </c>
      <c r="AXF350">
        <v>1</v>
      </c>
      <c r="AXG350" s="1" t="s">
        <v>2209</v>
      </c>
      <c r="AXH350">
        <v>0.71</v>
      </c>
      <c r="AXI350">
        <v>6.09</v>
      </c>
      <c r="AXL350">
        <v>596.91</v>
      </c>
      <c r="AXM350">
        <v>12294.63</v>
      </c>
      <c r="AXN350">
        <v>18.05</v>
      </c>
      <c r="AXO350">
        <v>681143</v>
      </c>
      <c r="AXP350">
        <v>1</v>
      </c>
      <c r="AXQ350" s="1" t="s">
        <v>2209</v>
      </c>
      <c r="AXR350">
        <v>0</v>
      </c>
      <c r="AXS350">
        <v>0</v>
      </c>
      <c r="AXT350" s="1" t="s">
        <v>2209</v>
      </c>
      <c r="AXU350" s="1" t="s">
        <v>2209</v>
      </c>
      <c r="AXV350" s="1" t="s">
        <v>2209</v>
      </c>
      <c r="AXW350" s="1" t="s">
        <v>2209</v>
      </c>
      <c r="AXX350" s="1" t="s">
        <v>2209</v>
      </c>
      <c r="AXY350" s="1" t="s">
        <v>2209</v>
      </c>
      <c r="AXZ350" s="1" t="s">
        <v>2209</v>
      </c>
      <c r="AYB350" s="1" t="s">
        <v>2209</v>
      </c>
      <c r="AYC350" s="1" t="s">
        <v>2209</v>
      </c>
      <c r="AYF350">
        <v>157.02000000000001</v>
      </c>
      <c r="AYG350">
        <v>42.64</v>
      </c>
      <c r="AYH350">
        <v>33.6</v>
      </c>
      <c r="AYI350">
        <v>1269</v>
      </c>
      <c r="AYJ350">
        <v>1</v>
      </c>
      <c r="AYK350" s="1" t="s">
        <v>2209</v>
      </c>
      <c r="AYL350">
        <v>0.95</v>
      </c>
      <c r="AYM350">
        <v>2.82</v>
      </c>
      <c r="AYP350">
        <v>1660.71</v>
      </c>
      <c r="AYQ350">
        <v>4764</v>
      </c>
      <c r="AYR350">
        <v>39.700000000000003</v>
      </c>
      <c r="AYS350">
        <v>120000</v>
      </c>
      <c r="AYT350">
        <v>1</v>
      </c>
      <c r="AYU350">
        <v>286.7</v>
      </c>
      <c r="AYV350">
        <v>1.1299999999999999</v>
      </c>
      <c r="AYW350">
        <v>2.85</v>
      </c>
      <c r="AYX350">
        <v>0.18</v>
      </c>
      <c r="AYY350">
        <v>4.96</v>
      </c>
      <c r="AYZ350" s="1" t="s">
        <v>2209</v>
      </c>
      <c r="AZA350" s="1" t="s">
        <v>2209</v>
      </c>
      <c r="AZB350" s="1" t="s">
        <v>2209</v>
      </c>
      <c r="AZC350" s="1" t="s">
        <v>2209</v>
      </c>
      <c r="AZD350" s="1" t="s">
        <v>2209</v>
      </c>
      <c r="AZF350" s="1" t="s">
        <v>2209</v>
      </c>
      <c r="AZG350" s="1" t="s">
        <v>2209</v>
      </c>
      <c r="AZJ350">
        <v>161.91</v>
      </c>
      <c r="AZK350">
        <v>3692</v>
      </c>
      <c r="AZL350">
        <v>142</v>
      </c>
      <c r="AZM350">
        <v>26000</v>
      </c>
      <c r="AZN350">
        <v>1</v>
      </c>
      <c r="AZO350" s="1" t="s">
        <v>2209</v>
      </c>
      <c r="AZP350">
        <v>0</v>
      </c>
      <c r="AZQ350">
        <v>0</v>
      </c>
      <c r="AZT350">
        <v>2.37</v>
      </c>
      <c r="AZU350">
        <v>118.73</v>
      </c>
      <c r="AZV350">
        <v>1.2549999999999999</v>
      </c>
      <c r="AZW350">
        <v>94608</v>
      </c>
      <c r="AZX350">
        <v>1</v>
      </c>
      <c r="AZY350">
        <v>138.69999999999999</v>
      </c>
      <c r="AZZ350">
        <v>0</v>
      </c>
      <c r="BAA350">
        <v>0</v>
      </c>
      <c r="BAB350">
        <v>0.02</v>
      </c>
      <c r="BAC350">
        <v>0.09</v>
      </c>
      <c r="BAD350" s="1" t="s">
        <v>2209</v>
      </c>
      <c r="BAE350" s="1" t="s">
        <v>2209</v>
      </c>
      <c r="BAF350" s="1" t="s">
        <v>2209</v>
      </c>
      <c r="BAG350" s="1" t="s">
        <v>2209</v>
      </c>
      <c r="BAH350" s="1" t="s">
        <v>2209</v>
      </c>
      <c r="BAJ350" s="1" t="s">
        <v>2209</v>
      </c>
      <c r="BAK350" s="1" t="s">
        <v>2209</v>
      </c>
      <c r="BAN350">
        <v>746.58</v>
      </c>
      <c r="BAO350">
        <v>362.5</v>
      </c>
      <c r="BAP350">
        <v>16.350000000000001</v>
      </c>
      <c r="BAQ350">
        <v>22171</v>
      </c>
      <c r="BAR350">
        <v>1</v>
      </c>
      <c r="BAS350" s="1" t="s">
        <v>2209</v>
      </c>
      <c r="BAT350">
        <v>0</v>
      </c>
      <c r="BAU350">
        <v>0</v>
      </c>
      <c r="BAV350" s="1" t="s">
        <v>2209</v>
      </c>
      <c r="BAW350" s="1" t="s">
        <v>2209</v>
      </c>
      <c r="BAX350">
        <v>56.33</v>
      </c>
      <c r="BAY350">
        <v>1519.36</v>
      </c>
      <c r="BAZ350">
        <v>2.64</v>
      </c>
      <c r="BBA350">
        <v>575514</v>
      </c>
      <c r="BBB350">
        <v>1</v>
      </c>
      <c r="BBC350">
        <v>7201.2</v>
      </c>
      <c r="BBD350">
        <v>0.15</v>
      </c>
      <c r="BBE350">
        <v>5.58</v>
      </c>
      <c r="BBF350">
        <v>0.06</v>
      </c>
      <c r="BBG350">
        <v>0.51</v>
      </c>
      <c r="BBH350">
        <v>224.84</v>
      </c>
      <c r="BBI350">
        <v>82.09</v>
      </c>
      <c r="BBJ350">
        <v>7.05</v>
      </c>
      <c r="BBK350">
        <v>11644</v>
      </c>
      <c r="BBL350">
        <v>1</v>
      </c>
      <c r="BBM350">
        <v>23</v>
      </c>
      <c r="BBN350">
        <v>0</v>
      </c>
      <c r="BBO350">
        <v>0</v>
      </c>
      <c r="BBQ350">
        <v>-0.28000000000000003</v>
      </c>
      <c r="BCB350">
        <v>248.03</v>
      </c>
      <c r="BCC350">
        <v>4.95</v>
      </c>
      <c r="BCD350">
        <v>0.99</v>
      </c>
      <c r="BCE350">
        <v>5000</v>
      </c>
      <c r="BCF350">
        <v>1</v>
      </c>
      <c r="BCG350" s="1" t="s">
        <v>2209</v>
      </c>
      <c r="BCH350">
        <v>13.95</v>
      </c>
      <c r="BCI350">
        <v>1409.54</v>
      </c>
      <c r="BCL350">
        <v>37.020000000000003</v>
      </c>
      <c r="BCM350">
        <v>8.7899999999999991</v>
      </c>
      <c r="BCN350">
        <v>0.89</v>
      </c>
      <c r="BCO350">
        <v>9878</v>
      </c>
      <c r="BCP350">
        <v>1</v>
      </c>
      <c r="BCQ350" s="1" t="s">
        <v>2209</v>
      </c>
      <c r="BCR350">
        <v>0</v>
      </c>
      <c r="BCS350">
        <v>0</v>
      </c>
      <c r="BCV350">
        <v>1171.31</v>
      </c>
      <c r="BCW350">
        <v>572.72</v>
      </c>
      <c r="BCX350">
        <v>7.92</v>
      </c>
      <c r="BCY350">
        <v>72313</v>
      </c>
      <c r="BCZ350">
        <v>1</v>
      </c>
      <c r="BDA350" s="1" t="s">
        <v>2209</v>
      </c>
      <c r="BDB350">
        <v>0.01</v>
      </c>
      <c r="BDC350">
        <v>0.18</v>
      </c>
      <c r="BDD350" s="1" t="s">
        <v>2209</v>
      </c>
      <c r="BDE350" s="1" t="s">
        <v>2209</v>
      </c>
      <c r="BDF350">
        <v>0.25</v>
      </c>
      <c r="BDG350">
        <v>32.590000000000003</v>
      </c>
      <c r="BDH350">
        <v>0.56499999999999995</v>
      </c>
      <c r="BDI350">
        <v>57688</v>
      </c>
      <c r="BDJ350">
        <v>1</v>
      </c>
      <c r="BDK350" s="1" t="s">
        <v>2209</v>
      </c>
      <c r="BDL350">
        <v>0</v>
      </c>
      <c r="BDM350">
        <v>0</v>
      </c>
      <c r="BDN350" s="1" t="s">
        <v>2209</v>
      </c>
      <c r="BDO350" s="1" t="s">
        <v>2209</v>
      </c>
      <c r="BDZ350">
        <v>1581.34</v>
      </c>
      <c r="BEA350">
        <v>1011.72</v>
      </c>
      <c r="BEB350">
        <v>33.049999999999997</v>
      </c>
      <c r="BEC350">
        <v>30612</v>
      </c>
      <c r="BED350">
        <v>1</v>
      </c>
      <c r="BEE350">
        <v>378</v>
      </c>
      <c r="BEF350">
        <v>0</v>
      </c>
      <c r="BEG350">
        <v>0</v>
      </c>
      <c r="BEH350">
        <v>0.66</v>
      </c>
      <c r="BEI350">
        <v>1.79</v>
      </c>
      <c r="BEJ350" s="1" t="s">
        <v>2209</v>
      </c>
      <c r="BEK350" s="1" t="s">
        <v>2209</v>
      </c>
      <c r="BEL350" s="1" t="s">
        <v>2209</v>
      </c>
      <c r="BEM350" s="1" t="s">
        <v>2209</v>
      </c>
      <c r="BEN350" s="1" t="s">
        <v>2209</v>
      </c>
      <c r="BEP350" s="1" t="s">
        <v>2209</v>
      </c>
      <c r="BEQ350" s="1" t="s">
        <v>2209</v>
      </c>
    </row>
    <row r="351" spans="1:1021 1030:1499" x14ac:dyDescent="0.25">
      <c r="A351" s="2">
        <v>45566</v>
      </c>
      <c r="B351">
        <v>1338.32</v>
      </c>
      <c r="C351">
        <v>3077.82</v>
      </c>
      <c r="D351">
        <v>27.19</v>
      </c>
      <c r="E351">
        <v>113197</v>
      </c>
      <c r="F351">
        <v>1</v>
      </c>
      <c r="G351" s="1" t="s">
        <v>2209</v>
      </c>
      <c r="H351">
        <v>0.54</v>
      </c>
      <c r="I351">
        <v>1.99</v>
      </c>
      <c r="J351" s="1" t="s">
        <v>2209</v>
      </c>
      <c r="K351" s="1" t="s">
        <v>2209</v>
      </c>
      <c r="AF351">
        <v>3804.1</v>
      </c>
      <c r="AG351">
        <v>427.85</v>
      </c>
      <c r="AH351">
        <v>9.86</v>
      </c>
      <c r="AI351">
        <v>43393</v>
      </c>
      <c r="AJ351">
        <v>1</v>
      </c>
      <c r="AK351" s="1" t="s">
        <v>2209</v>
      </c>
      <c r="AL351">
        <v>0.63</v>
      </c>
      <c r="AM351">
        <v>6.41</v>
      </c>
      <c r="AP351">
        <v>133.78</v>
      </c>
      <c r="AQ351">
        <v>672.66</v>
      </c>
      <c r="AR351">
        <v>6.65</v>
      </c>
      <c r="AS351">
        <v>101152</v>
      </c>
      <c r="AT351">
        <v>1</v>
      </c>
      <c r="AU351" s="1" t="s">
        <v>2209</v>
      </c>
      <c r="AV351">
        <v>0.25</v>
      </c>
      <c r="AW351">
        <v>3.71</v>
      </c>
      <c r="BH351">
        <v>0.02</v>
      </c>
      <c r="BI351">
        <v>0.75</v>
      </c>
      <c r="BR351">
        <v>0.02</v>
      </c>
      <c r="BS351">
        <v>0.75</v>
      </c>
      <c r="CB351">
        <v>0.02</v>
      </c>
      <c r="CC351">
        <v>0.75</v>
      </c>
      <c r="CL351">
        <v>0.02</v>
      </c>
      <c r="CM351">
        <v>0.75</v>
      </c>
      <c r="CV351">
        <v>0.02</v>
      </c>
      <c r="CW351">
        <v>0.75</v>
      </c>
      <c r="CX351">
        <v>1968.31</v>
      </c>
      <c r="CY351">
        <v>191.71</v>
      </c>
      <c r="CZ351">
        <v>13.6</v>
      </c>
      <c r="DA351">
        <v>14096</v>
      </c>
      <c r="DB351">
        <v>1</v>
      </c>
      <c r="DC351" s="1" t="s">
        <v>2209</v>
      </c>
      <c r="DD351">
        <v>0.86</v>
      </c>
      <c r="DE351">
        <v>6.31</v>
      </c>
      <c r="DP351">
        <v>0.02</v>
      </c>
      <c r="DQ351">
        <v>0.75</v>
      </c>
      <c r="DR351">
        <v>2.25</v>
      </c>
      <c r="DS351">
        <v>3.57</v>
      </c>
      <c r="DT351">
        <v>3.78E-2</v>
      </c>
      <c r="DU351">
        <v>94403</v>
      </c>
      <c r="DV351">
        <v>1</v>
      </c>
      <c r="DW351">
        <v>95949.9</v>
      </c>
      <c r="DX351">
        <v>0</v>
      </c>
      <c r="DY351">
        <v>0</v>
      </c>
      <c r="EB351">
        <v>77.73</v>
      </c>
      <c r="EC351">
        <v>1.28</v>
      </c>
      <c r="ED351">
        <v>5.45</v>
      </c>
      <c r="EE351">
        <v>234</v>
      </c>
      <c r="EF351">
        <v>1</v>
      </c>
      <c r="EG351" s="1" t="s">
        <v>2209</v>
      </c>
      <c r="EH351">
        <v>0</v>
      </c>
      <c r="EI351">
        <v>0</v>
      </c>
      <c r="EL351">
        <v>1700.82</v>
      </c>
      <c r="EM351">
        <v>1600</v>
      </c>
      <c r="EN351">
        <v>24.2</v>
      </c>
      <c r="EO351">
        <v>66116</v>
      </c>
      <c r="EP351">
        <v>1</v>
      </c>
      <c r="EQ351">
        <v>23.6</v>
      </c>
      <c r="ER351">
        <v>0.92</v>
      </c>
      <c r="ES351">
        <v>3.8</v>
      </c>
      <c r="EV351">
        <v>1227.78</v>
      </c>
      <c r="EW351">
        <v>7486.74</v>
      </c>
      <c r="EX351">
        <v>27.98</v>
      </c>
      <c r="EY351">
        <v>267575</v>
      </c>
      <c r="EZ351">
        <v>1</v>
      </c>
      <c r="FA351" s="1" t="s">
        <v>2209</v>
      </c>
      <c r="FB351">
        <v>0.95</v>
      </c>
      <c r="FC351">
        <v>3.4</v>
      </c>
      <c r="FD351" s="1" t="s">
        <v>2209</v>
      </c>
      <c r="FE351" s="1" t="s">
        <v>2209</v>
      </c>
      <c r="FF351">
        <v>533.84</v>
      </c>
      <c r="FG351">
        <v>192.46</v>
      </c>
      <c r="FH351">
        <v>7.8</v>
      </c>
      <c r="FI351">
        <v>24674</v>
      </c>
      <c r="FJ351">
        <v>1</v>
      </c>
      <c r="FK351">
        <v>33.200000000000003</v>
      </c>
      <c r="FL351">
        <v>0.22</v>
      </c>
      <c r="FM351">
        <v>2.82</v>
      </c>
      <c r="FO351">
        <v>0.85</v>
      </c>
      <c r="FP351">
        <v>102.96</v>
      </c>
      <c r="FQ351">
        <v>706.35</v>
      </c>
      <c r="FR351">
        <v>6.91</v>
      </c>
      <c r="FS351">
        <v>102221</v>
      </c>
      <c r="FT351">
        <v>1</v>
      </c>
      <c r="FU351" s="1" t="s">
        <v>2209</v>
      </c>
      <c r="FV351">
        <v>0</v>
      </c>
      <c r="FW351">
        <v>0</v>
      </c>
      <c r="FX351" s="1" t="s">
        <v>2209</v>
      </c>
      <c r="FY351" s="1" t="s">
        <v>2209</v>
      </c>
      <c r="FZ351">
        <v>20.7</v>
      </c>
      <c r="GA351">
        <v>4.47</v>
      </c>
      <c r="GB351">
        <v>0.18</v>
      </c>
      <c r="GC351">
        <v>25087</v>
      </c>
      <c r="GD351">
        <v>1</v>
      </c>
      <c r="GE351" s="1" t="s">
        <v>2209</v>
      </c>
      <c r="GF351">
        <v>0</v>
      </c>
      <c r="GG351">
        <v>0</v>
      </c>
      <c r="GK351">
        <v>7.77</v>
      </c>
      <c r="GM351">
        <v>1942</v>
      </c>
      <c r="GN351">
        <v>1</v>
      </c>
      <c r="GP351">
        <v>0</v>
      </c>
      <c r="GT351" s="1" t="s">
        <v>2209</v>
      </c>
      <c r="GU351" s="1" t="s">
        <v>2209</v>
      </c>
      <c r="GV351" s="1" t="s">
        <v>2209</v>
      </c>
      <c r="GW351" s="1" t="s">
        <v>2209</v>
      </c>
      <c r="GX351" s="1" t="s">
        <v>2209</v>
      </c>
      <c r="GY351" s="1" t="s">
        <v>2209</v>
      </c>
      <c r="GZ351" s="1" t="s">
        <v>2209</v>
      </c>
      <c r="HA351" s="1" t="s">
        <v>2209</v>
      </c>
      <c r="HB351" s="1" t="s">
        <v>2209</v>
      </c>
      <c r="HC351" s="1" t="s">
        <v>2209</v>
      </c>
      <c r="HL351">
        <v>0.02</v>
      </c>
      <c r="HM351">
        <v>0.75</v>
      </c>
      <c r="HX351">
        <v>197.32</v>
      </c>
      <c r="HY351">
        <v>17.010000000000002</v>
      </c>
      <c r="HZ351">
        <v>1.1499999999999999</v>
      </c>
      <c r="IA351">
        <v>14790</v>
      </c>
      <c r="IB351">
        <v>1</v>
      </c>
      <c r="IC351" s="1" t="s">
        <v>2209</v>
      </c>
      <c r="ID351">
        <v>0</v>
      </c>
      <c r="IE351">
        <v>0</v>
      </c>
      <c r="IH351">
        <v>300.70999999999998</v>
      </c>
      <c r="II351">
        <v>61.31</v>
      </c>
      <c r="IJ351">
        <v>4.21</v>
      </c>
      <c r="IK351">
        <v>14562</v>
      </c>
      <c r="IL351">
        <v>1</v>
      </c>
      <c r="IM351">
        <v>676.6</v>
      </c>
      <c r="IN351">
        <v>0</v>
      </c>
      <c r="IO351">
        <v>0</v>
      </c>
      <c r="IP351">
        <v>0.03</v>
      </c>
      <c r="IQ351">
        <v>0.37</v>
      </c>
      <c r="IR351">
        <v>322.51</v>
      </c>
      <c r="IS351">
        <v>26104.26</v>
      </c>
      <c r="IT351">
        <v>36.950000000000003</v>
      </c>
      <c r="IU351">
        <v>706475</v>
      </c>
      <c r="IV351">
        <v>1</v>
      </c>
      <c r="IW351">
        <v>17661.8</v>
      </c>
      <c r="IX351">
        <v>0.06</v>
      </c>
      <c r="IY351">
        <v>0.15</v>
      </c>
      <c r="IZ351">
        <v>0.17</v>
      </c>
      <c r="JA351">
        <v>-0.34</v>
      </c>
      <c r="JB351">
        <v>89.27</v>
      </c>
      <c r="JC351">
        <v>13.04</v>
      </c>
      <c r="JD351">
        <v>2.02</v>
      </c>
      <c r="JE351">
        <v>6456</v>
      </c>
      <c r="JF351">
        <v>1</v>
      </c>
      <c r="JG351" s="1" t="s">
        <v>2209</v>
      </c>
      <c r="JH351">
        <v>0.11</v>
      </c>
      <c r="JI351">
        <v>5.52</v>
      </c>
      <c r="JL351">
        <v>5023.33</v>
      </c>
      <c r="JM351">
        <v>77.61</v>
      </c>
      <c r="JN351">
        <v>45.95</v>
      </c>
      <c r="JO351">
        <v>1689</v>
      </c>
      <c r="JP351">
        <v>1</v>
      </c>
      <c r="JQ351" s="1" t="s">
        <v>2209</v>
      </c>
      <c r="JR351">
        <v>2.2999999999999998</v>
      </c>
      <c r="JS351">
        <v>5.0199999999999996</v>
      </c>
      <c r="JV351">
        <v>314.29000000000002</v>
      </c>
      <c r="JW351">
        <v>583.80999999999995</v>
      </c>
      <c r="JX351">
        <v>35.799999999999997</v>
      </c>
      <c r="JY351">
        <v>16308</v>
      </c>
      <c r="JZ351">
        <v>1</v>
      </c>
      <c r="KA351">
        <v>69.7</v>
      </c>
      <c r="KB351">
        <v>1.57</v>
      </c>
      <c r="KC351">
        <v>4.3899999999999997</v>
      </c>
      <c r="KD351" s="1" t="s">
        <v>2209</v>
      </c>
      <c r="KE351" s="1" t="s">
        <v>2209</v>
      </c>
      <c r="KF351" s="1" t="s">
        <v>2209</v>
      </c>
      <c r="KG351" s="1" t="s">
        <v>2209</v>
      </c>
      <c r="KH351" s="1" t="s">
        <v>2209</v>
      </c>
      <c r="KI351" s="1" t="s">
        <v>2209</v>
      </c>
      <c r="KJ351" s="1" t="s">
        <v>2209</v>
      </c>
      <c r="KK351" s="1" t="s">
        <v>2209</v>
      </c>
      <c r="KL351" s="1" t="s">
        <v>2209</v>
      </c>
      <c r="KM351" s="1" t="s">
        <v>2209</v>
      </c>
      <c r="KN351" s="1" t="s">
        <v>2209</v>
      </c>
      <c r="KO351" s="1" t="s">
        <v>2209</v>
      </c>
      <c r="KP351">
        <v>3</v>
      </c>
      <c r="KQ351">
        <v>6.56</v>
      </c>
      <c r="KR351">
        <v>0.32</v>
      </c>
      <c r="KS351">
        <v>20170</v>
      </c>
      <c r="KT351">
        <v>1</v>
      </c>
      <c r="KU351" s="1" t="s">
        <v>2209</v>
      </c>
      <c r="KV351">
        <v>0</v>
      </c>
      <c r="KW351">
        <v>0</v>
      </c>
      <c r="KX351" s="1" t="s">
        <v>2209</v>
      </c>
      <c r="KY351" s="1" t="s">
        <v>2209</v>
      </c>
      <c r="KZ351">
        <v>0.02</v>
      </c>
      <c r="LA351">
        <v>10.83</v>
      </c>
      <c r="LB351">
        <v>0.09</v>
      </c>
      <c r="LC351">
        <v>118538</v>
      </c>
      <c r="LD351">
        <v>1</v>
      </c>
      <c r="LE351" s="1" t="s">
        <v>2209</v>
      </c>
      <c r="LF351">
        <v>0</v>
      </c>
      <c r="LG351">
        <v>0</v>
      </c>
      <c r="LH351" s="1" t="s">
        <v>2209</v>
      </c>
      <c r="LI351" s="1" t="s">
        <v>2209</v>
      </c>
      <c r="LJ351">
        <v>4.24</v>
      </c>
      <c r="LK351">
        <v>3883.26</v>
      </c>
      <c r="LL351">
        <v>6.19</v>
      </c>
      <c r="LM351">
        <v>627345</v>
      </c>
      <c r="LN351">
        <v>1</v>
      </c>
      <c r="LO351">
        <v>26077.3</v>
      </c>
      <c r="LP351">
        <v>0.22</v>
      </c>
      <c r="LQ351">
        <v>3.53</v>
      </c>
      <c r="LR351">
        <v>0.02</v>
      </c>
      <c r="LS351">
        <v>0.32</v>
      </c>
      <c r="MB351">
        <v>0.02</v>
      </c>
      <c r="MC351">
        <v>0.32</v>
      </c>
      <c r="MD351">
        <v>486.26</v>
      </c>
      <c r="ME351">
        <v>3372.82</v>
      </c>
      <c r="MF351">
        <v>56.5</v>
      </c>
      <c r="MG351">
        <v>59696</v>
      </c>
      <c r="MH351">
        <v>1</v>
      </c>
      <c r="MI351" s="1" t="s">
        <v>2209</v>
      </c>
      <c r="MJ351">
        <v>1.1499999999999999</v>
      </c>
      <c r="MK351">
        <v>2.04</v>
      </c>
      <c r="ML351" s="1" t="s">
        <v>2209</v>
      </c>
      <c r="MM351" s="1" t="s">
        <v>2209</v>
      </c>
      <c r="MN351">
        <v>104.74</v>
      </c>
      <c r="MO351">
        <v>0.22</v>
      </c>
      <c r="MP351">
        <v>4.2</v>
      </c>
      <c r="MQ351">
        <v>52</v>
      </c>
      <c r="MR351">
        <v>1</v>
      </c>
      <c r="MS351" s="1" t="s">
        <v>2209</v>
      </c>
      <c r="MT351">
        <v>0</v>
      </c>
      <c r="MU351">
        <v>0</v>
      </c>
      <c r="MX351">
        <v>20.91</v>
      </c>
      <c r="MY351">
        <v>14.05</v>
      </c>
      <c r="MZ351">
        <v>0.75</v>
      </c>
      <c r="NA351">
        <v>18734</v>
      </c>
      <c r="NB351">
        <v>1</v>
      </c>
      <c r="NC351">
        <v>114.6</v>
      </c>
      <c r="ND351">
        <v>0.03</v>
      </c>
      <c r="NE351">
        <v>3.6</v>
      </c>
      <c r="NF351">
        <v>0.21</v>
      </c>
      <c r="NG351">
        <v>0.2</v>
      </c>
      <c r="NH351" s="1" t="s">
        <v>2209</v>
      </c>
      <c r="NI351" s="1" t="s">
        <v>2209</v>
      </c>
      <c r="NJ351" s="1" t="s">
        <v>2209</v>
      </c>
      <c r="NK351" s="1" t="s">
        <v>2209</v>
      </c>
      <c r="NL351" s="1" t="s">
        <v>2209</v>
      </c>
      <c r="NM351" s="1" t="s">
        <v>2209</v>
      </c>
      <c r="NN351" s="1" t="s">
        <v>2209</v>
      </c>
      <c r="NO351" s="1" t="s">
        <v>2209</v>
      </c>
      <c r="NR351">
        <v>157.87</v>
      </c>
      <c r="NS351">
        <v>0.86</v>
      </c>
      <c r="NT351">
        <v>0.06</v>
      </c>
      <c r="NU351">
        <v>14554</v>
      </c>
      <c r="NV351">
        <v>1</v>
      </c>
      <c r="NW351" s="1" t="s">
        <v>2209</v>
      </c>
      <c r="NX351">
        <v>0.01</v>
      </c>
      <c r="NY351">
        <v>12.2</v>
      </c>
      <c r="OB351">
        <v>76.239999999999995</v>
      </c>
      <c r="OC351">
        <v>309.17</v>
      </c>
      <c r="OD351">
        <v>5.97</v>
      </c>
      <c r="OE351">
        <v>51787</v>
      </c>
      <c r="OF351">
        <v>1</v>
      </c>
      <c r="OG351" s="1" t="s">
        <v>2209</v>
      </c>
      <c r="OH351">
        <v>0</v>
      </c>
      <c r="OI351">
        <v>0</v>
      </c>
      <c r="OJ351" s="1" t="s">
        <v>2209</v>
      </c>
      <c r="OK351" s="1" t="s">
        <v>2209</v>
      </c>
      <c r="OT351" s="1" t="s">
        <v>2209</v>
      </c>
      <c r="OU351" s="1" t="s">
        <v>2209</v>
      </c>
      <c r="OV351">
        <v>72.73</v>
      </c>
      <c r="OW351">
        <v>15.13</v>
      </c>
      <c r="OX351">
        <v>1.44</v>
      </c>
      <c r="OY351">
        <v>10510</v>
      </c>
      <c r="OZ351">
        <v>1</v>
      </c>
      <c r="PA351" s="1" t="s">
        <v>2209</v>
      </c>
      <c r="PB351">
        <v>0</v>
      </c>
      <c r="PC351">
        <v>0</v>
      </c>
      <c r="PF351">
        <v>104.43</v>
      </c>
      <c r="PG351">
        <v>65.2</v>
      </c>
      <c r="PH351">
        <v>0.28999999999999998</v>
      </c>
      <c r="PI351">
        <v>222511</v>
      </c>
      <c r="PJ351">
        <v>1</v>
      </c>
      <c r="PK351" s="1" t="s">
        <v>2209</v>
      </c>
      <c r="PL351">
        <v>0</v>
      </c>
      <c r="PM351">
        <v>0</v>
      </c>
      <c r="PN351" s="1" t="s">
        <v>2209</v>
      </c>
      <c r="PO351" s="1" t="s">
        <v>2209</v>
      </c>
      <c r="PP351">
        <v>322.76</v>
      </c>
      <c r="PQ351">
        <v>913.75</v>
      </c>
      <c r="PR351">
        <v>59.7</v>
      </c>
      <c r="PS351">
        <v>15306</v>
      </c>
      <c r="PT351">
        <v>1</v>
      </c>
      <c r="PU351" s="1" t="s">
        <v>2209</v>
      </c>
      <c r="PV351">
        <v>1.92</v>
      </c>
      <c r="PW351">
        <v>3.22</v>
      </c>
      <c r="PX351" s="1" t="s">
        <v>2209</v>
      </c>
      <c r="PY351" s="1" t="s">
        <v>2209</v>
      </c>
      <c r="PZ351">
        <v>122.2</v>
      </c>
      <c r="QA351">
        <v>1825.92</v>
      </c>
      <c r="QB351">
        <v>19.02</v>
      </c>
      <c r="QC351">
        <v>96000</v>
      </c>
      <c r="QD351">
        <v>1</v>
      </c>
      <c r="QE351" s="1" t="s">
        <v>2209</v>
      </c>
      <c r="QF351">
        <v>0.26</v>
      </c>
      <c r="QG351">
        <v>1.39</v>
      </c>
      <c r="QH351" s="1" t="s">
        <v>2209</v>
      </c>
      <c r="QI351" s="1" t="s">
        <v>2209</v>
      </c>
      <c r="QJ351">
        <v>478.33</v>
      </c>
      <c r="QK351">
        <v>1474.26</v>
      </c>
      <c r="QL351">
        <v>18.850000000000001</v>
      </c>
      <c r="QM351">
        <v>78210</v>
      </c>
      <c r="QN351">
        <v>1</v>
      </c>
      <c r="QO351" s="1" t="s">
        <v>2209</v>
      </c>
      <c r="QP351">
        <v>0</v>
      </c>
      <c r="QQ351">
        <v>0</v>
      </c>
      <c r="QR351" s="1" t="s">
        <v>2209</v>
      </c>
      <c r="QS351" s="1" t="s">
        <v>2209</v>
      </c>
      <c r="QT351">
        <v>8267.7999999999993</v>
      </c>
      <c r="QU351">
        <v>22766.52</v>
      </c>
      <c r="QV351">
        <v>23.48</v>
      </c>
      <c r="QW351">
        <v>969614</v>
      </c>
      <c r="QX351">
        <v>1</v>
      </c>
      <c r="QY351">
        <v>7132.2</v>
      </c>
      <c r="QZ351">
        <v>1.4</v>
      </c>
      <c r="RA351">
        <v>5.96</v>
      </c>
      <c r="RB351">
        <v>0.11</v>
      </c>
      <c r="RC351">
        <v>1.89</v>
      </c>
      <c r="RD351">
        <v>385.62</v>
      </c>
      <c r="RE351">
        <v>239.2</v>
      </c>
      <c r="RF351">
        <v>16.809999999999999</v>
      </c>
      <c r="RG351">
        <v>14230</v>
      </c>
      <c r="RH351">
        <v>1</v>
      </c>
      <c r="RI351" s="1" t="s">
        <v>2209</v>
      </c>
      <c r="RJ351">
        <v>0</v>
      </c>
      <c r="RK351">
        <v>0</v>
      </c>
      <c r="RL351" s="1" t="s">
        <v>2209</v>
      </c>
      <c r="RM351" s="1" t="s">
        <v>2209</v>
      </c>
      <c r="RN351" s="1" t="s">
        <v>2209</v>
      </c>
      <c r="RO351" s="1" t="s">
        <v>2209</v>
      </c>
      <c r="RP351" s="1" t="s">
        <v>2209</v>
      </c>
      <c r="RQ351" s="1" t="s">
        <v>2209</v>
      </c>
      <c r="RR351" s="1" t="s">
        <v>2209</v>
      </c>
      <c r="RT351" s="1" t="s">
        <v>2209</v>
      </c>
      <c r="RU351" s="1" t="s">
        <v>2209</v>
      </c>
      <c r="SH351">
        <v>188.34</v>
      </c>
      <c r="SJ351">
        <v>15.62</v>
      </c>
      <c r="SK351">
        <v>1</v>
      </c>
      <c r="SL351">
        <v>1</v>
      </c>
      <c r="SN351">
        <v>0</v>
      </c>
      <c r="SO351">
        <v>0</v>
      </c>
      <c r="SR351">
        <v>443</v>
      </c>
      <c r="SS351">
        <v>1525.97</v>
      </c>
      <c r="ST351">
        <v>5.65</v>
      </c>
      <c r="SU351">
        <v>270083</v>
      </c>
      <c r="SV351">
        <v>1</v>
      </c>
      <c r="SW351" s="1" t="s">
        <v>2209</v>
      </c>
      <c r="SX351">
        <v>0.15</v>
      </c>
      <c r="SY351">
        <v>2.58</v>
      </c>
      <c r="TA351" s="1" t="s">
        <v>2209</v>
      </c>
      <c r="TB351">
        <v>100</v>
      </c>
      <c r="TC351">
        <v>22.45</v>
      </c>
      <c r="TD351">
        <v>4.24</v>
      </c>
      <c r="TE351">
        <v>5294</v>
      </c>
      <c r="TF351">
        <v>1</v>
      </c>
      <c r="TG351" s="1" t="s">
        <v>2209</v>
      </c>
      <c r="TH351">
        <v>0</v>
      </c>
      <c r="TI351">
        <v>0</v>
      </c>
      <c r="TL351">
        <v>187.32</v>
      </c>
      <c r="TM351">
        <v>23.25</v>
      </c>
      <c r="TN351">
        <v>13</v>
      </c>
      <c r="TO351">
        <v>1788</v>
      </c>
      <c r="TP351">
        <v>1</v>
      </c>
      <c r="TQ351">
        <v>0.1</v>
      </c>
      <c r="TR351">
        <v>0.84</v>
      </c>
      <c r="TS351">
        <v>6.48</v>
      </c>
      <c r="TT351">
        <v>0.19</v>
      </c>
      <c r="TU351">
        <v>1.49</v>
      </c>
      <c r="TV351">
        <v>5.09</v>
      </c>
      <c r="TW351">
        <v>107.06</v>
      </c>
      <c r="TX351">
        <v>0.307</v>
      </c>
      <c r="TY351">
        <v>348726</v>
      </c>
      <c r="TZ351">
        <v>1</v>
      </c>
      <c r="UA351">
        <v>3510.6</v>
      </c>
      <c r="UB351">
        <v>0</v>
      </c>
      <c r="UC351">
        <v>0</v>
      </c>
      <c r="UD351" s="1" t="s">
        <v>2209</v>
      </c>
      <c r="UE351" s="1" t="s">
        <v>2209</v>
      </c>
      <c r="UF351">
        <v>3.73</v>
      </c>
      <c r="UG351">
        <v>743.24</v>
      </c>
      <c r="UH351">
        <v>12.8</v>
      </c>
      <c r="UI351">
        <v>58065534</v>
      </c>
      <c r="UJ351">
        <v>1000</v>
      </c>
      <c r="UK351">
        <v>176.3</v>
      </c>
      <c r="UL351">
        <v>0</v>
      </c>
      <c r="UM351">
        <v>0</v>
      </c>
      <c r="UN351">
        <v>0</v>
      </c>
      <c r="UO351">
        <v>0</v>
      </c>
      <c r="UP351">
        <v>339.1</v>
      </c>
      <c r="UQ351">
        <v>332.23</v>
      </c>
      <c r="UR351">
        <v>8.6</v>
      </c>
      <c r="US351">
        <v>38631</v>
      </c>
      <c r="UT351">
        <v>1</v>
      </c>
      <c r="UU351">
        <v>245.6</v>
      </c>
      <c r="UV351">
        <v>0.57999999999999996</v>
      </c>
      <c r="UW351">
        <v>6.74</v>
      </c>
      <c r="UX351" s="1" t="s">
        <v>2209</v>
      </c>
      <c r="UY351" s="1" t="s">
        <v>2209</v>
      </c>
      <c r="UZ351">
        <v>0</v>
      </c>
      <c r="VA351">
        <v>1.89</v>
      </c>
      <c r="VB351">
        <v>1.35</v>
      </c>
      <c r="VC351">
        <v>1400</v>
      </c>
      <c r="VD351">
        <v>1</v>
      </c>
      <c r="VE351" s="1" t="s">
        <v>2209</v>
      </c>
      <c r="VF351">
        <v>0</v>
      </c>
      <c r="VG351">
        <v>0</v>
      </c>
      <c r="VI351" s="1" t="s">
        <v>2209</v>
      </c>
      <c r="VJ351">
        <v>122.19</v>
      </c>
      <c r="VK351">
        <v>437.55</v>
      </c>
      <c r="VL351">
        <v>2.895</v>
      </c>
      <c r="VM351">
        <v>151140</v>
      </c>
      <c r="VN351">
        <v>1</v>
      </c>
      <c r="VO351">
        <v>2525.8000000000002</v>
      </c>
      <c r="VP351">
        <v>0.1</v>
      </c>
      <c r="VQ351">
        <v>3.38</v>
      </c>
      <c r="VR351">
        <v>0.04</v>
      </c>
      <c r="VS351">
        <v>0.27</v>
      </c>
      <c r="VT351">
        <v>115.64</v>
      </c>
      <c r="VU351">
        <v>14.2</v>
      </c>
      <c r="VV351">
        <v>1.24</v>
      </c>
      <c r="VW351">
        <v>11455</v>
      </c>
      <c r="VX351">
        <v>1</v>
      </c>
      <c r="VY351">
        <v>2.2000000000000002</v>
      </c>
      <c r="VZ351">
        <v>0.22</v>
      </c>
      <c r="WA351">
        <v>17.600000000000001</v>
      </c>
      <c r="WD351">
        <v>483.73</v>
      </c>
      <c r="WE351">
        <v>3058.16</v>
      </c>
      <c r="WF351">
        <v>17.75</v>
      </c>
      <c r="WG351">
        <v>172291</v>
      </c>
      <c r="WH351">
        <v>1</v>
      </c>
      <c r="WI351" s="1" t="s">
        <v>2209</v>
      </c>
      <c r="WJ351">
        <v>0.18</v>
      </c>
      <c r="WK351">
        <v>1.03</v>
      </c>
      <c r="WL351" s="1" t="s">
        <v>2209</v>
      </c>
      <c r="WM351" s="1" t="s">
        <v>2209</v>
      </c>
      <c r="WN351">
        <v>3.22</v>
      </c>
      <c r="WO351">
        <v>161.49</v>
      </c>
      <c r="WP351">
        <v>8.65</v>
      </c>
      <c r="WQ351">
        <v>18669</v>
      </c>
      <c r="WR351">
        <v>1</v>
      </c>
      <c r="WS351">
        <v>39.5</v>
      </c>
      <c r="WT351">
        <v>0.28999999999999998</v>
      </c>
      <c r="WU351">
        <v>3.35</v>
      </c>
      <c r="WV351">
        <v>0.22</v>
      </c>
      <c r="WW351">
        <v>0.83</v>
      </c>
      <c r="WX351">
        <v>353.45</v>
      </c>
      <c r="WY351">
        <v>288.88</v>
      </c>
      <c r="WZ351">
        <v>4.8600000000000003</v>
      </c>
      <c r="XA351">
        <v>59441</v>
      </c>
      <c r="XB351">
        <v>1</v>
      </c>
      <c r="XC351">
        <v>993</v>
      </c>
      <c r="XD351">
        <v>0</v>
      </c>
      <c r="XE351">
        <v>0</v>
      </c>
      <c r="XF351" s="1" t="s">
        <v>2209</v>
      </c>
      <c r="XG351">
        <v>0.41</v>
      </c>
      <c r="XH351">
        <v>12.56</v>
      </c>
      <c r="XI351">
        <v>3.09</v>
      </c>
      <c r="XJ351">
        <v>0.113</v>
      </c>
      <c r="XK351">
        <v>27368</v>
      </c>
      <c r="XL351">
        <v>1</v>
      </c>
      <c r="XM351" s="1" t="s">
        <v>2209</v>
      </c>
      <c r="XN351">
        <v>0</v>
      </c>
      <c r="XO351">
        <v>0</v>
      </c>
      <c r="XQ351" s="1" t="s">
        <v>2209</v>
      </c>
      <c r="XR351">
        <v>78.63</v>
      </c>
      <c r="XS351">
        <v>43.57</v>
      </c>
      <c r="XT351">
        <v>1.6</v>
      </c>
      <c r="XU351">
        <v>27234</v>
      </c>
      <c r="XV351">
        <v>1</v>
      </c>
      <c r="XW351" s="1" t="s">
        <v>2209</v>
      </c>
      <c r="XX351">
        <v>0</v>
      </c>
      <c r="XY351">
        <v>0</v>
      </c>
      <c r="YB351">
        <v>91.7</v>
      </c>
      <c r="YC351">
        <v>32.409999999999997</v>
      </c>
      <c r="YD351">
        <v>1</v>
      </c>
      <c r="YE351">
        <v>32408</v>
      </c>
      <c r="YF351">
        <v>1</v>
      </c>
      <c r="YG351" s="1" t="s">
        <v>2209</v>
      </c>
      <c r="YH351">
        <v>0</v>
      </c>
      <c r="YI351">
        <v>0</v>
      </c>
      <c r="YK351">
        <v>-0.05</v>
      </c>
      <c r="YL351">
        <v>16.489999999999998</v>
      </c>
      <c r="YM351">
        <v>320.94</v>
      </c>
      <c r="YN351">
        <v>3.51</v>
      </c>
      <c r="YO351">
        <v>91436</v>
      </c>
      <c r="YP351">
        <v>1</v>
      </c>
      <c r="YQ351">
        <v>1460.3</v>
      </c>
      <c r="YR351">
        <v>0.1</v>
      </c>
      <c r="YS351">
        <v>2.74</v>
      </c>
      <c r="YT351">
        <v>0.08</v>
      </c>
      <c r="YU351">
        <v>0.1</v>
      </c>
      <c r="YV351">
        <v>11.64</v>
      </c>
      <c r="YW351">
        <v>4.0199999999999996</v>
      </c>
      <c r="YX351">
        <v>0.34</v>
      </c>
      <c r="YY351">
        <v>11833</v>
      </c>
      <c r="YZ351">
        <v>1</v>
      </c>
      <c r="ZA351" s="1" t="s">
        <v>2209</v>
      </c>
      <c r="ZB351">
        <v>0</v>
      </c>
      <c r="ZC351">
        <v>0</v>
      </c>
      <c r="ZF351">
        <v>67.44</v>
      </c>
      <c r="ZG351">
        <v>38.619999999999997</v>
      </c>
      <c r="ZH351">
        <v>3.42</v>
      </c>
      <c r="ZI351">
        <v>11292</v>
      </c>
      <c r="ZJ351">
        <v>1</v>
      </c>
      <c r="ZK351" s="1" t="s">
        <v>2209</v>
      </c>
      <c r="ZL351">
        <v>7.0000000000000007E-2</v>
      </c>
      <c r="ZM351">
        <v>1.9</v>
      </c>
      <c r="ZP351">
        <v>126.41</v>
      </c>
      <c r="ZQ351">
        <v>1954.38</v>
      </c>
      <c r="ZR351">
        <v>10.94</v>
      </c>
      <c r="ZS351">
        <v>178645</v>
      </c>
      <c r="ZT351">
        <v>1</v>
      </c>
      <c r="ZU351" s="1" t="s">
        <v>2209</v>
      </c>
      <c r="ZV351">
        <v>0.31</v>
      </c>
      <c r="ZW351">
        <v>2.83</v>
      </c>
      <c r="ZX351" s="1" t="s">
        <v>2209</v>
      </c>
      <c r="ZY351" s="1" t="s">
        <v>2209</v>
      </c>
      <c r="ZZ351">
        <v>9637.41</v>
      </c>
      <c r="AAA351">
        <v>20963.29</v>
      </c>
      <c r="AAB351">
        <v>19.8</v>
      </c>
      <c r="AAC351">
        <v>1058752</v>
      </c>
      <c r="AAD351">
        <v>1</v>
      </c>
      <c r="AAE351">
        <v>19517.2</v>
      </c>
      <c r="AAF351">
        <v>1</v>
      </c>
      <c r="AAG351">
        <v>5.05</v>
      </c>
      <c r="AAH351">
        <v>0.08</v>
      </c>
      <c r="AAI351">
        <v>1.65</v>
      </c>
      <c r="AAJ351">
        <v>4975.41</v>
      </c>
      <c r="AAK351">
        <v>1649.52</v>
      </c>
      <c r="AAL351">
        <v>13.5387</v>
      </c>
      <c r="AAM351">
        <v>87000</v>
      </c>
      <c r="AAN351">
        <v>0.71409999999999996</v>
      </c>
      <c r="AAO351">
        <v>636.1</v>
      </c>
      <c r="AAP351">
        <v>0.33</v>
      </c>
      <c r="AAQ351">
        <v>2.4500000000000002</v>
      </c>
      <c r="AAR351" s="1" t="s">
        <v>2209</v>
      </c>
      <c r="AAS351">
        <v>0.05</v>
      </c>
      <c r="AAT351">
        <v>173.96</v>
      </c>
      <c r="AAU351">
        <v>421.48</v>
      </c>
      <c r="AAV351">
        <v>1.67</v>
      </c>
      <c r="AAW351">
        <v>252385</v>
      </c>
      <c r="AAX351">
        <v>1</v>
      </c>
      <c r="AAY351" s="1" t="s">
        <v>2209</v>
      </c>
      <c r="AAZ351">
        <v>0</v>
      </c>
      <c r="ABA351">
        <v>0</v>
      </c>
      <c r="ABD351">
        <v>3.86</v>
      </c>
      <c r="ABE351">
        <v>28.34</v>
      </c>
      <c r="ABF351">
        <v>2.87</v>
      </c>
      <c r="ABG351">
        <v>9875</v>
      </c>
      <c r="ABH351">
        <v>1</v>
      </c>
      <c r="ABI351" s="1" t="s">
        <v>2209</v>
      </c>
      <c r="ABJ351">
        <v>0</v>
      </c>
      <c r="ABK351">
        <v>0</v>
      </c>
      <c r="ABL351" s="1" t="s">
        <v>2209</v>
      </c>
      <c r="ABM351" s="1" t="s">
        <v>2209</v>
      </c>
      <c r="ABN351">
        <v>100</v>
      </c>
      <c r="ABO351">
        <v>428.63</v>
      </c>
      <c r="ABP351">
        <v>4.2</v>
      </c>
      <c r="ABQ351">
        <v>102056</v>
      </c>
      <c r="ABR351">
        <v>1</v>
      </c>
      <c r="ABS351" s="1" t="s">
        <v>2209</v>
      </c>
      <c r="ABT351">
        <v>0</v>
      </c>
      <c r="ABU351">
        <v>0</v>
      </c>
      <c r="ABX351">
        <v>88.74</v>
      </c>
      <c r="ABY351">
        <v>164.34</v>
      </c>
      <c r="ABZ351">
        <v>8</v>
      </c>
      <c r="ACA351">
        <v>20543</v>
      </c>
      <c r="ACB351">
        <v>1</v>
      </c>
      <c r="ACC351" s="1" t="s">
        <v>2209</v>
      </c>
      <c r="ACD351">
        <v>0</v>
      </c>
      <c r="ACE351">
        <v>0</v>
      </c>
      <c r="ACF351" s="1" t="s">
        <v>2209</v>
      </c>
      <c r="ACG351" s="1" t="s">
        <v>2209</v>
      </c>
      <c r="ACH351">
        <v>634.58000000000004</v>
      </c>
      <c r="ACI351">
        <v>3623.32</v>
      </c>
      <c r="ACJ351">
        <v>13.83</v>
      </c>
      <c r="ACK351">
        <v>261990</v>
      </c>
      <c r="ACL351">
        <v>1</v>
      </c>
      <c r="ACM351">
        <v>16944.3</v>
      </c>
      <c r="ACN351">
        <v>1.74</v>
      </c>
      <c r="ACO351">
        <v>12.58</v>
      </c>
      <c r="ACP351">
        <v>0.72</v>
      </c>
      <c r="ACQ351">
        <v>0.36</v>
      </c>
      <c r="ACR351">
        <v>153.97999999999999</v>
      </c>
      <c r="ACS351">
        <v>739.31</v>
      </c>
      <c r="ACT351">
        <v>3.0019999999999998</v>
      </c>
      <c r="ACU351">
        <v>246272</v>
      </c>
      <c r="ACV351">
        <v>1</v>
      </c>
      <c r="ACW351">
        <v>9449.2999999999993</v>
      </c>
      <c r="ACX351">
        <v>0.11</v>
      </c>
      <c r="ACY351">
        <v>3.56</v>
      </c>
      <c r="ACZ351">
        <v>0.03</v>
      </c>
      <c r="ADA351">
        <v>0.33</v>
      </c>
      <c r="ADB351">
        <v>41.49</v>
      </c>
      <c r="ADC351">
        <v>12.12</v>
      </c>
      <c r="ADD351">
        <v>1.1950000000000001</v>
      </c>
      <c r="ADE351">
        <v>10139</v>
      </c>
      <c r="ADF351">
        <v>1</v>
      </c>
      <c r="ADG351">
        <v>232.6</v>
      </c>
      <c r="ADH351">
        <v>0</v>
      </c>
      <c r="ADI351">
        <v>0</v>
      </c>
      <c r="ADK351">
        <v>0.02</v>
      </c>
      <c r="ADL351">
        <v>63.83</v>
      </c>
      <c r="ADM351">
        <v>126.18</v>
      </c>
      <c r="ADN351">
        <v>3.26</v>
      </c>
      <c r="ADO351">
        <v>38704</v>
      </c>
      <c r="ADP351">
        <v>1</v>
      </c>
      <c r="ADQ351">
        <v>57.7</v>
      </c>
      <c r="ADR351">
        <v>0</v>
      </c>
      <c r="ADS351">
        <v>0</v>
      </c>
      <c r="ADT351" s="1" t="s">
        <v>2209</v>
      </c>
      <c r="ADU351">
        <v>-0.23</v>
      </c>
      <c r="ADV351">
        <v>74.150000000000006</v>
      </c>
      <c r="ADW351">
        <v>80.849999999999994</v>
      </c>
      <c r="ADX351">
        <v>3</v>
      </c>
      <c r="ADY351">
        <v>26951</v>
      </c>
      <c r="ADZ351">
        <v>1</v>
      </c>
      <c r="AEA351">
        <v>72.599999999999994</v>
      </c>
      <c r="AEB351">
        <v>0</v>
      </c>
      <c r="AEC351">
        <v>0</v>
      </c>
      <c r="AEE351">
        <v>0.03</v>
      </c>
      <c r="AEF351">
        <v>0.34</v>
      </c>
      <c r="AEG351">
        <v>4.71</v>
      </c>
      <c r="AEH351">
        <v>0.22</v>
      </c>
      <c r="AEI351">
        <v>21416</v>
      </c>
      <c r="AEJ351">
        <v>1</v>
      </c>
      <c r="AEK351" s="1" t="s">
        <v>2209</v>
      </c>
      <c r="AEL351">
        <v>0</v>
      </c>
      <c r="AEM351">
        <v>0</v>
      </c>
      <c r="AEP351">
        <v>128.15</v>
      </c>
      <c r="AEQ351">
        <v>25.79</v>
      </c>
      <c r="AER351">
        <v>1.66</v>
      </c>
      <c r="AES351">
        <v>15538</v>
      </c>
      <c r="AET351">
        <v>1</v>
      </c>
      <c r="AEU351" s="1" t="s">
        <v>2209</v>
      </c>
      <c r="AEV351">
        <v>0.04</v>
      </c>
      <c r="AEW351">
        <v>2.58</v>
      </c>
      <c r="AFH351" s="1" t="s">
        <v>2209</v>
      </c>
      <c r="AFI351" s="1" t="s">
        <v>2209</v>
      </c>
      <c r="AFJ351">
        <v>994.38</v>
      </c>
      <c r="AFK351">
        <v>2873.26</v>
      </c>
      <c r="AFL351">
        <v>3.96</v>
      </c>
      <c r="AFM351">
        <v>725571</v>
      </c>
      <c r="AFN351">
        <v>1</v>
      </c>
      <c r="AFO351" s="1" t="s">
        <v>2209</v>
      </c>
      <c r="AFP351">
        <v>0</v>
      </c>
      <c r="AFQ351">
        <v>0</v>
      </c>
      <c r="AFR351" s="1" t="s">
        <v>2209</v>
      </c>
      <c r="AFS351" s="1" t="s">
        <v>2209</v>
      </c>
      <c r="AFT351">
        <v>88.99</v>
      </c>
      <c r="AFU351">
        <v>97</v>
      </c>
      <c r="AFV351">
        <v>19.399999999999999</v>
      </c>
      <c r="AFW351">
        <v>5000</v>
      </c>
      <c r="AFX351">
        <v>1</v>
      </c>
      <c r="AFY351" s="1" t="s">
        <v>2209</v>
      </c>
      <c r="AFZ351">
        <v>0</v>
      </c>
      <c r="AGA351">
        <v>0</v>
      </c>
      <c r="AGD351">
        <v>17.420000000000002</v>
      </c>
      <c r="AGE351">
        <v>8.27</v>
      </c>
      <c r="AGF351">
        <v>0.2</v>
      </c>
      <c r="AGG351">
        <v>42174</v>
      </c>
      <c r="AGH351">
        <v>1</v>
      </c>
      <c r="AGI351" s="1" t="s">
        <v>2209</v>
      </c>
      <c r="AGJ351">
        <v>0</v>
      </c>
      <c r="AGK351">
        <v>0</v>
      </c>
      <c r="AGN351">
        <v>502.72</v>
      </c>
      <c r="AGO351">
        <v>2461.84</v>
      </c>
      <c r="AGP351">
        <v>16</v>
      </c>
      <c r="AGQ351">
        <v>153865</v>
      </c>
      <c r="AGR351">
        <v>1</v>
      </c>
      <c r="AGS351">
        <v>835.4</v>
      </c>
      <c r="AGT351">
        <v>0.66</v>
      </c>
      <c r="AGU351">
        <v>4.12</v>
      </c>
      <c r="AGV351">
        <v>0.05</v>
      </c>
      <c r="AGW351">
        <v>1.27</v>
      </c>
      <c r="AGX351" s="1" t="s">
        <v>2209</v>
      </c>
      <c r="AGY351" s="1" t="s">
        <v>2209</v>
      </c>
      <c r="AGZ351" s="1" t="s">
        <v>2209</v>
      </c>
      <c r="AHA351" s="1" t="s">
        <v>2209</v>
      </c>
      <c r="AHB351" s="1" t="s">
        <v>2209</v>
      </c>
      <c r="AHC351" s="1" t="s">
        <v>2209</v>
      </c>
      <c r="AHD351" s="1" t="s">
        <v>2209</v>
      </c>
      <c r="AHE351" s="1" t="s">
        <v>2209</v>
      </c>
      <c r="AHF351" s="1" t="s">
        <v>2209</v>
      </c>
      <c r="AHG351" s="1" t="s">
        <v>2209</v>
      </c>
      <c r="AHH351">
        <v>133.55000000000001</v>
      </c>
      <c r="AHI351">
        <v>11.7</v>
      </c>
      <c r="AHJ351">
        <v>0.86</v>
      </c>
      <c r="AHK351">
        <v>13602</v>
      </c>
      <c r="AHL351">
        <v>1</v>
      </c>
      <c r="AHM351" s="1" t="s">
        <v>2209</v>
      </c>
      <c r="AHN351">
        <v>0</v>
      </c>
      <c r="AHO351">
        <v>0</v>
      </c>
      <c r="AHR351">
        <v>139.99</v>
      </c>
      <c r="AHS351">
        <v>292917.40000000002</v>
      </c>
      <c r="AHT351">
        <v>2780</v>
      </c>
      <c r="AHU351">
        <v>105366</v>
      </c>
      <c r="AHV351">
        <v>1</v>
      </c>
      <c r="AHW351" s="1" t="s">
        <v>2209</v>
      </c>
      <c r="AHX351">
        <v>170</v>
      </c>
      <c r="AHY351">
        <v>6.12</v>
      </c>
      <c r="AHZ351" s="1" t="s">
        <v>2209</v>
      </c>
      <c r="AIA351" s="1" t="s">
        <v>2209</v>
      </c>
      <c r="AIB351">
        <v>0.79</v>
      </c>
      <c r="AIC351">
        <v>50.66</v>
      </c>
      <c r="AID351">
        <v>0.1028</v>
      </c>
      <c r="AIE351">
        <v>477886</v>
      </c>
      <c r="AIF351">
        <v>0.96970000000000001</v>
      </c>
      <c r="AIG351">
        <v>56015.5</v>
      </c>
      <c r="AIH351">
        <v>0</v>
      </c>
      <c r="AII351">
        <v>0</v>
      </c>
      <c r="AIJ351" s="1" t="s">
        <v>2209</v>
      </c>
      <c r="AIK351" s="1" t="s">
        <v>2209</v>
      </c>
      <c r="AIT351">
        <v>0.01</v>
      </c>
      <c r="AIU351">
        <v>0.28999999999999998</v>
      </c>
      <c r="AIV351">
        <v>60.08</v>
      </c>
      <c r="AIW351">
        <v>35.01</v>
      </c>
      <c r="AIX351">
        <v>1.55</v>
      </c>
      <c r="AIY351">
        <v>22589</v>
      </c>
      <c r="AIZ351">
        <v>1</v>
      </c>
      <c r="AJA351">
        <v>68.400000000000006</v>
      </c>
      <c r="AJB351">
        <v>0</v>
      </c>
      <c r="AJC351">
        <v>0</v>
      </c>
      <c r="AJD351" s="1" t="s">
        <v>2209</v>
      </c>
      <c r="AJE351" s="1" t="s">
        <v>2209</v>
      </c>
      <c r="AJF351">
        <v>182.32</v>
      </c>
      <c r="AJG351">
        <v>2611.86</v>
      </c>
      <c r="AJH351">
        <v>23.05</v>
      </c>
      <c r="AJI351">
        <v>113313</v>
      </c>
      <c r="AJJ351">
        <v>1</v>
      </c>
      <c r="AJK351" s="1" t="s">
        <v>2209</v>
      </c>
      <c r="AJL351">
        <v>0</v>
      </c>
      <c r="AJM351">
        <v>0</v>
      </c>
      <c r="AJN351" s="1" t="s">
        <v>2209</v>
      </c>
      <c r="AJO351" s="1" t="s">
        <v>2209</v>
      </c>
      <c r="AJP351">
        <v>1092.81</v>
      </c>
      <c r="AJQ351">
        <v>1176.3499999999999</v>
      </c>
      <c r="AJR351">
        <v>3.72</v>
      </c>
      <c r="AJS351">
        <v>316224</v>
      </c>
      <c r="AJT351">
        <v>1</v>
      </c>
      <c r="AJU351">
        <v>2758.4</v>
      </c>
      <c r="AJV351">
        <v>0.15</v>
      </c>
      <c r="AJW351">
        <v>4.17</v>
      </c>
      <c r="AJX351">
        <v>0.01</v>
      </c>
      <c r="AJY351">
        <v>0.28999999999999998</v>
      </c>
      <c r="AKH351">
        <v>0.01</v>
      </c>
      <c r="AKI351">
        <v>0.28999999999999998</v>
      </c>
      <c r="AKR351">
        <v>0.01</v>
      </c>
      <c r="AKS351">
        <v>0.28999999999999998</v>
      </c>
      <c r="AKT351">
        <v>100.87</v>
      </c>
      <c r="AKU351">
        <v>11.28</v>
      </c>
      <c r="AKV351">
        <v>2.3199999999999998</v>
      </c>
      <c r="AKW351">
        <v>4861</v>
      </c>
      <c r="AKX351">
        <v>1</v>
      </c>
      <c r="AKY351" s="1" t="s">
        <v>2209</v>
      </c>
      <c r="AKZ351">
        <v>0</v>
      </c>
      <c r="ALA351">
        <v>0</v>
      </c>
      <c r="ALL351">
        <v>0.01</v>
      </c>
      <c r="ALM351">
        <v>0.28999999999999998</v>
      </c>
      <c r="ALV351">
        <v>0.01</v>
      </c>
      <c r="ALW351">
        <v>0.28999999999999998</v>
      </c>
      <c r="AMF351">
        <v>0.01</v>
      </c>
      <c r="AMG351">
        <v>0.28999999999999998</v>
      </c>
      <c r="AMP351">
        <v>0.01</v>
      </c>
      <c r="AMQ351">
        <v>0.28999999999999998</v>
      </c>
      <c r="AMZ351">
        <v>0.01</v>
      </c>
      <c r="ANA351">
        <v>0.28999999999999998</v>
      </c>
      <c r="ANJ351">
        <v>0.01</v>
      </c>
      <c r="ANK351">
        <v>0.28999999999999998</v>
      </c>
      <c r="ANL351">
        <v>82.53</v>
      </c>
      <c r="ANM351">
        <v>1061.5899999999999</v>
      </c>
      <c r="ANN351">
        <v>46.6</v>
      </c>
      <c r="ANO351">
        <v>22781</v>
      </c>
      <c r="ANP351">
        <v>1</v>
      </c>
      <c r="ANQ351" s="1" t="s">
        <v>2209</v>
      </c>
      <c r="ANR351">
        <v>0.39</v>
      </c>
      <c r="ANS351">
        <v>0.84</v>
      </c>
      <c r="ANT351" s="1" t="s">
        <v>2209</v>
      </c>
      <c r="ANU351" s="1" t="s">
        <v>2209</v>
      </c>
      <c r="ANV351">
        <v>100</v>
      </c>
      <c r="ANW351">
        <v>42.35</v>
      </c>
      <c r="ANX351">
        <v>6.05</v>
      </c>
      <c r="ANY351">
        <v>7000</v>
      </c>
      <c r="ANZ351">
        <v>1</v>
      </c>
      <c r="AOA351" s="1" t="s">
        <v>2209</v>
      </c>
      <c r="AOB351">
        <v>0</v>
      </c>
      <c r="AOC351">
        <v>0</v>
      </c>
      <c r="AOF351">
        <v>322.77</v>
      </c>
      <c r="AOG351">
        <v>5940.71</v>
      </c>
      <c r="AOH351">
        <v>9.0577000000000005</v>
      </c>
      <c r="AOI351">
        <v>454878</v>
      </c>
      <c r="AOJ351">
        <v>0.69350000000000001</v>
      </c>
      <c r="AOK351">
        <v>2193.4</v>
      </c>
      <c r="AOL351">
        <v>0.43</v>
      </c>
      <c r="AOM351">
        <v>4.7699999999999996</v>
      </c>
      <c r="AON351">
        <v>0.06</v>
      </c>
      <c r="AOO351">
        <v>1.0900000000000001</v>
      </c>
      <c r="AOX351">
        <v>0.06</v>
      </c>
      <c r="AOY351">
        <v>1.0900000000000001</v>
      </c>
      <c r="APH351">
        <v>0.06</v>
      </c>
      <c r="API351">
        <v>1.0900000000000001</v>
      </c>
      <c r="APJ351">
        <v>443.46</v>
      </c>
      <c r="APK351">
        <v>4438.18</v>
      </c>
      <c r="APL351">
        <v>23.1</v>
      </c>
      <c r="APM351">
        <v>192129</v>
      </c>
      <c r="APN351">
        <v>1</v>
      </c>
      <c r="APO351">
        <v>6280.2</v>
      </c>
      <c r="APP351">
        <v>0.65</v>
      </c>
      <c r="APQ351">
        <v>2.81</v>
      </c>
      <c r="APR351">
        <v>0.17</v>
      </c>
      <c r="APS351">
        <v>1.1499999999999999</v>
      </c>
      <c r="APT351">
        <v>164.92</v>
      </c>
      <c r="APU351">
        <v>4324.37</v>
      </c>
      <c r="APV351">
        <v>30.83</v>
      </c>
      <c r="APW351">
        <v>140265</v>
      </c>
      <c r="APX351">
        <v>1</v>
      </c>
      <c r="APY351" s="1" t="s">
        <v>2209</v>
      </c>
      <c r="APZ351">
        <v>2</v>
      </c>
      <c r="AQA351">
        <v>6.49</v>
      </c>
      <c r="AQL351">
        <v>0.01</v>
      </c>
      <c r="AQM351">
        <v>0.28999999999999998</v>
      </c>
      <c r="AQV351">
        <v>0.06</v>
      </c>
      <c r="AQW351">
        <v>1.0900000000000001</v>
      </c>
      <c r="AQX351">
        <v>109.86</v>
      </c>
      <c r="AQY351">
        <v>20.88</v>
      </c>
      <c r="AQZ351">
        <v>2.34</v>
      </c>
      <c r="ARA351">
        <v>8923</v>
      </c>
      <c r="ARB351">
        <v>1</v>
      </c>
      <c r="ARC351" s="1" t="s">
        <v>2209</v>
      </c>
      <c r="ARD351">
        <v>0</v>
      </c>
      <c r="ARE351">
        <v>0</v>
      </c>
      <c r="ARH351">
        <v>29.45</v>
      </c>
      <c r="ARI351">
        <v>870.59</v>
      </c>
      <c r="ARJ351">
        <v>1.92</v>
      </c>
      <c r="ARK351">
        <v>453431</v>
      </c>
      <c r="ARL351">
        <v>1</v>
      </c>
      <c r="ARM351">
        <v>4677.8</v>
      </c>
      <c r="ARN351">
        <v>0</v>
      </c>
      <c r="ARO351">
        <v>0</v>
      </c>
      <c r="ARP351">
        <v>0.02</v>
      </c>
      <c r="ARQ351">
        <v>0.11</v>
      </c>
      <c r="ARR351">
        <v>237.23</v>
      </c>
      <c r="ARS351">
        <v>195.28</v>
      </c>
      <c r="ART351">
        <v>2.4300000000000002</v>
      </c>
      <c r="ARU351">
        <v>80364</v>
      </c>
      <c r="ARV351">
        <v>1</v>
      </c>
      <c r="ARW351" s="1" t="s">
        <v>2209</v>
      </c>
      <c r="ARX351">
        <v>0</v>
      </c>
      <c r="ARY351">
        <v>0</v>
      </c>
      <c r="ARZ351" s="1" t="s">
        <v>2209</v>
      </c>
      <c r="ASA351" s="1" t="s">
        <v>2209</v>
      </c>
      <c r="ASB351">
        <v>524.12</v>
      </c>
      <c r="ASC351">
        <v>68.209999999999994</v>
      </c>
      <c r="ASD351">
        <v>2.58</v>
      </c>
      <c r="ASE351">
        <v>26438</v>
      </c>
      <c r="ASF351">
        <v>1</v>
      </c>
      <c r="ASG351" s="1" t="s">
        <v>2209</v>
      </c>
      <c r="ASH351">
        <v>0.08</v>
      </c>
      <c r="ASI351">
        <v>3.1</v>
      </c>
      <c r="ASL351">
        <v>27.85</v>
      </c>
      <c r="ASM351">
        <v>45.35</v>
      </c>
      <c r="ASN351">
        <v>29.8</v>
      </c>
      <c r="ASO351">
        <v>1522</v>
      </c>
      <c r="ASP351">
        <v>1</v>
      </c>
      <c r="ASQ351" s="1" t="s">
        <v>2209</v>
      </c>
      <c r="ASR351">
        <v>0</v>
      </c>
      <c r="ASS351">
        <v>0</v>
      </c>
      <c r="ASV351">
        <v>178.77</v>
      </c>
      <c r="ASW351">
        <v>0.21</v>
      </c>
      <c r="ASX351">
        <v>9.67</v>
      </c>
      <c r="ASY351">
        <v>21</v>
      </c>
      <c r="ASZ351">
        <v>1</v>
      </c>
      <c r="ATA351" s="1" t="s">
        <v>2209</v>
      </c>
      <c r="ATB351">
        <v>0</v>
      </c>
      <c r="ATC351">
        <v>0</v>
      </c>
      <c r="ATF351">
        <v>176.81</v>
      </c>
      <c r="ATG351">
        <v>2.9</v>
      </c>
      <c r="ATH351">
        <v>483.5</v>
      </c>
      <c r="ATI351">
        <v>6</v>
      </c>
      <c r="ATJ351">
        <v>1</v>
      </c>
      <c r="ATK351" s="1" t="s">
        <v>2209</v>
      </c>
      <c r="ATL351">
        <v>0</v>
      </c>
      <c r="ATM351">
        <v>0</v>
      </c>
      <c r="ATX351">
        <v>0.06</v>
      </c>
      <c r="ATY351">
        <v>1.0900000000000001</v>
      </c>
      <c r="AUH351">
        <v>0.06</v>
      </c>
      <c r="AUI351">
        <v>1.0900000000000001</v>
      </c>
      <c r="AUJ351">
        <v>47.45</v>
      </c>
      <c r="AUK351">
        <v>149.29</v>
      </c>
      <c r="AUL351">
        <v>1.21</v>
      </c>
      <c r="AUM351">
        <v>123378</v>
      </c>
      <c r="AUN351">
        <v>1</v>
      </c>
      <c r="AUO351" s="1" t="s">
        <v>2209</v>
      </c>
      <c r="AUP351">
        <v>0</v>
      </c>
      <c r="AUQ351">
        <v>0</v>
      </c>
      <c r="AVB351">
        <v>0.06</v>
      </c>
      <c r="AVC351">
        <v>1.0900000000000001</v>
      </c>
      <c r="AVD351">
        <v>2692.72</v>
      </c>
      <c r="AVE351">
        <v>20.49</v>
      </c>
      <c r="AVF351">
        <v>6.2</v>
      </c>
      <c r="AVG351">
        <v>3305</v>
      </c>
      <c r="AVH351">
        <v>1</v>
      </c>
      <c r="AVI351" s="1" t="s">
        <v>2209</v>
      </c>
      <c r="AVJ351">
        <v>0</v>
      </c>
      <c r="AVK351">
        <v>0</v>
      </c>
      <c r="AVN351">
        <v>23.44</v>
      </c>
      <c r="AVO351">
        <v>1.43</v>
      </c>
      <c r="AVP351">
        <v>0.45</v>
      </c>
      <c r="AVQ351">
        <v>3188</v>
      </c>
      <c r="AVR351">
        <v>1</v>
      </c>
      <c r="AVS351" s="1" t="s">
        <v>2209</v>
      </c>
      <c r="AVT351">
        <v>0</v>
      </c>
      <c r="AVU351">
        <v>0</v>
      </c>
      <c r="AVX351">
        <v>70.069999999999993</v>
      </c>
      <c r="AVY351">
        <v>135.22</v>
      </c>
      <c r="AVZ351">
        <v>7.35</v>
      </c>
      <c r="AWA351">
        <v>18397</v>
      </c>
      <c r="AWB351">
        <v>1</v>
      </c>
      <c r="AWC351" s="1" t="s">
        <v>2209</v>
      </c>
      <c r="AWD351">
        <v>0</v>
      </c>
      <c r="AWE351">
        <v>0</v>
      </c>
      <c r="AWF351" s="1" t="s">
        <v>2209</v>
      </c>
      <c r="AWG351" s="1" t="s">
        <v>2209</v>
      </c>
      <c r="AWH351">
        <v>142.30000000000001</v>
      </c>
      <c r="AWI351">
        <v>27.66</v>
      </c>
      <c r="AWJ351">
        <v>10.1</v>
      </c>
      <c r="AWK351">
        <v>2739</v>
      </c>
      <c r="AWL351">
        <v>1</v>
      </c>
      <c r="AWM351" s="1" t="s">
        <v>2209</v>
      </c>
      <c r="AWN351">
        <v>1.82</v>
      </c>
      <c r="AWO351">
        <v>18.059999999999999</v>
      </c>
      <c r="AWR351">
        <v>3.37</v>
      </c>
      <c r="AWS351">
        <v>1.71</v>
      </c>
      <c r="AWT351">
        <v>0.6</v>
      </c>
      <c r="AWU351">
        <v>2850</v>
      </c>
      <c r="AWV351">
        <v>1</v>
      </c>
      <c r="AWW351" s="1" t="s">
        <v>2209</v>
      </c>
      <c r="AWX351">
        <v>0</v>
      </c>
      <c r="AWY351">
        <v>0</v>
      </c>
      <c r="AXB351">
        <v>2622.18</v>
      </c>
      <c r="AXC351">
        <v>355.71</v>
      </c>
      <c r="AXD351">
        <v>11.69</v>
      </c>
      <c r="AXE351">
        <v>30429</v>
      </c>
      <c r="AXF351">
        <v>1</v>
      </c>
      <c r="AXG351" s="1" t="s">
        <v>2209</v>
      </c>
      <c r="AXH351">
        <v>0.71</v>
      </c>
      <c r="AXI351">
        <v>6.09</v>
      </c>
      <c r="AXL351">
        <v>596.91</v>
      </c>
      <c r="AXM351">
        <v>12294.63</v>
      </c>
      <c r="AXN351">
        <v>18.05</v>
      </c>
      <c r="AXO351">
        <v>681143</v>
      </c>
      <c r="AXP351">
        <v>1</v>
      </c>
      <c r="AXQ351" s="1" t="s">
        <v>2209</v>
      </c>
      <c r="AXR351">
        <v>0</v>
      </c>
      <c r="AXS351">
        <v>0</v>
      </c>
      <c r="AXT351" s="1" t="s">
        <v>2209</v>
      </c>
      <c r="AXU351" s="1" t="s">
        <v>2209</v>
      </c>
      <c r="AXV351" s="1" t="s">
        <v>2209</v>
      </c>
      <c r="AXW351" s="1" t="s">
        <v>2209</v>
      </c>
      <c r="AXX351" s="1" t="s">
        <v>2209</v>
      </c>
      <c r="AXY351" s="1" t="s">
        <v>2209</v>
      </c>
      <c r="AXZ351" s="1" t="s">
        <v>2209</v>
      </c>
      <c r="AYB351" s="1" t="s">
        <v>2209</v>
      </c>
      <c r="AYC351" s="1" t="s">
        <v>2209</v>
      </c>
      <c r="AYF351">
        <v>157.38</v>
      </c>
      <c r="AYG351">
        <v>42.64</v>
      </c>
      <c r="AYH351">
        <v>33.6</v>
      </c>
      <c r="AYI351">
        <v>1269</v>
      </c>
      <c r="AYJ351">
        <v>1</v>
      </c>
      <c r="AYK351" s="1" t="s">
        <v>2209</v>
      </c>
      <c r="AYL351">
        <v>0.95</v>
      </c>
      <c r="AYM351">
        <v>2.82</v>
      </c>
      <c r="AYP351">
        <v>1656.53</v>
      </c>
      <c r="AYQ351">
        <v>4752</v>
      </c>
      <c r="AYR351">
        <v>39.6</v>
      </c>
      <c r="AYS351">
        <v>120000</v>
      </c>
      <c r="AYT351">
        <v>1</v>
      </c>
      <c r="AYU351">
        <v>291</v>
      </c>
      <c r="AYV351">
        <v>1.1499999999999999</v>
      </c>
      <c r="AYW351">
        <v>2.9</v>
      </c>
      <c r="AYX351">
        <v>0.18</v>
      </c>
      <c r="AYY351">
        <v>4.96</v>
      </c>
      <c r="AYZ351" s="1" t="s">
        <v>2209</v>
      </c>
      <c r="AZA351" s="1" t="s">
        <v>2209</v>
      </c>
      <c r="AZB351" s="1" t="s">
        <v>2209</v>
      </c>
      <c r="AZC351" s="1" t="s">
        <v>2209</v>
      </c>
      <c r="AZD351" s="1" t="s">
        <v>2209</v>
      </c>
      <c r="AZF351" s="1" t="s">
        <v>2209</v>
      </c>
      <c r="AZG351" s="1" t="s">
        <v>2209</v>
      </c>
      <c r="AZJ351">
        <v>161.91</v>
      </c>
      <c r="AZK351">
        <v>3692</v>
      </c>
      <c r="AZL351">
        <v>142</v>
      </c>
      <c r="AZM351">
        <v>26000</v>
      </c>
      <c r="AZN351">
        <v>1</v>
      </c>
      <c r="AZO351" s="1" t="s">
        <v>2209</v>
      </c>
      <c r="AZP351">
        <v>0</v>
      </c>
      <c r="AZQ351">
        <v>0</v>
      </c>
      <c r="AZT351">
        <v>2.39</v>
      </c>
      <c r="AZU351">
        <v>120.15</v>
      </c>
      <c r="AZV351">
        <v>1.27</v>
      </c>
      <c r="AZW351">
        <v>94608</v>
      </c>
      <c r="AZX351">
        <v>1</v>
      </c>
      <c r="AZY351">
        <v>158.30000000000001</v>
      </c>
      <c r="AZZ351">
        <v>0</v>
      </c>
      <c r="BAA351">
        <v>0</v>
      </c>
      <c r="BAB351">
        <v>0.02</v>
      </c>
      <c r="BAC351">
        <v>0.09</v>
      </c>
      <c r="BAD351" s="1" t="s">
        <v>2209</v>
      </c>
      <c r="BAE351" s="1" t="s">
        <v>2209</v>
      </c>
      <c r="BAF351" s="1" t="s">
        <v>2209</v>
      </c>
      <c r="BAG351" s="1" t="s">
        <v>2209</v>
      </c>
      <c r="BAH351" s="1" t="s">
        <v>2209</v>
      </c>
      <c r="BAJ351" s="1" t="s">
        <v>2209</v>
      </c>
      <c r="BAK351" s="1" t="s">
        <v>2209</v>
      </c>
      <c r="BAN351">
        <v>746.58</v>
      </c>
      <c r="BAO351">
        <v>362.5</v>
      </c>
      <c r="BAP351">
        <v>16.350000000000001</v>
      </c>
      <c r="BAQ351">
        <v>22171</v>
      </c>
      <c r="BAR351">
        <v>1</v>
      </c>
      <c r="BAS351" s="1" t="s">
        <v>2209</v>
      </c>
      <c r="BAT351">
        <v>0</v>
      </c>
      <c r="BAU351">
        <v>0</v>
      </c>
      <c r="BAV351" s="1" t="s">
        <v>2209</v>
      </c>
      <c r="BAW351" s="1" t="s">
        <v>2209</v>
      </c>
      <c r="BAX351">
        <v>58.15</v>
      </c>
      <c r="BAY351">
        <v>1568.28</v>
      </c>
      <c r="BAZ351">
        <v>2.7250000000000001</v>
      </c>
      <c r="BBA351">
        <v>575514</v>
      </c>
      <c r="BBB351">
        <v>1</v>
      </c>
      <c r="BBC351">
        <v>11530.2</v>
      </c>
      <c r="BBD351">
        <v>0.15</v>
      </c>
      <c r="BBE351">
        <v>5.41</v>
      </c>
      <c r="BBF351">
        <v>0.04</v>
      </c>
      <c r="BBG351">
        <v>0.5</v>
      </c>
      <c r="BBH351">
        <v>223.24</v>
      </c>
      <c r="BBI351">
        <v>81.510000000000005</v>
      </c>
      <c r="BBJ351">
        <v>7</v>
      </c>
      <c r="BBK351">
        <v>11644</v>
      </c>
      <c r="BBL351">
        <v>1</v>
      </c>
      <c r="BBM351">
        <v>76.900000000000006</v>
      </c>
      <c r="BBN351">
        <v>0</v>
      </c>
      <c r="BBO351">
        <v>0</v>
      </c>
      <c r="BBQ351">
        <v>-0.28000000000000003</v>
      </c>
      <c r="BCB351">
        <v>248.03</v>
      </c>
      <c r="BCC351">
        <v>4.95</v>
      </c>
      <c r="BCD351">
        <v>0.99</v>
      </c>
      <c r="BCE351">
        <v>5000</v>
      </c>
      <c r="BCF351">
        <v>1</v>
      </c>
      <c r="BCG351" s="1" t="s">
        <v>2209</v>
      </c>
      <c r="BCH351">
        <v>13.95</v>
      </c>
      <c r="BCI351">
        <v>1409.54</v>
      </c>
      <c r="BCL351">
        <v>37.020000000000003</v>
      </c>
      <c r="BCM351">
        <v>8.7899999999999991</v>
      </c>
      <c r="BCN351">
        <v>0.89</v>
      </c>
      <c r="BCO351">
        <v>9878</v>
      </c>
      <c r="BCP351">
        <v>1</v>
      </c>
      <c r="BCQ351" s="1" t="s">
        <v>2209</v>
      </c>
      <c r="BCR351">
        <v>0</v>
      </c>
      <c r="BCS351">
        <v>0</v>
      </c>
      <c r="BCV351">
        <v>1171.31</v>
      </c>
      <c r="BCW351">
        <v>572.72</v>
      </c>
      <c r="BCX351">
        <v>7.92</v>
      </c>
      <c r="BCY351">
        <v>72313</v>
      </c>
      <c r="BCZ351">
        <v>1</v>
      </c>
      <c r="BDA351" s="1" t="s">
        <v>2209</v>
      </c>
      <c r="BDB351">
        <v>0.01</v>
      </c>
      <c r="BDC351">
        <v>0.18</v>
      </c>
      <c r="BDD351" s="1" t="s">
        <v>2209</v>
      </c>
      <c r="BDE351" s="1" t="s">
        <v>2209</v>
      </c>
      <c r="BDF351">
        <v>0.25</v>
      </c>
      <c r="BDG351">
        <v>32.590000000000003</v>
      </c>
      <c r="BDH351">
        <v>0.56499999999999995</v>
      </c>
      <c r="BDI351">
        <v>57688</v>
      </c>
      <c r="BDJ351">
        <v>1</v>
      </c>
      <c r="BDK351" s="1" t="s">
        <v>2209</v>
      </c>
      <c r="BDL351">
        <v>0</v>
      </c>
      <c r="BDM351">
        <v>0</v>
      </c>
      <c r="BDN351" s="1" t="s">
        <v>2209</v>
      </c>
      <c r="BDO351" s="1" t="s">
        <v>2209</v>
      </c>
      <c r="BDZ351">
        <v>1794.26</v>
      </c>
      <c r="BEA351">
        <v>1098.53</v>
      </c>
      <c r="BEB351">
        <v>37.5</v>
      </c>
      <c r="BEC351">
        <v>29294</v>
      </c>
      <c r="BED351">
        <v>1</v>
      </c>
      <c r="BEE351">
        <v>805.3</v>
      </c>
      <c r="BEF351">
        <v>0</v>
      </c>
      <c r="BEG351">
        <v>0</v>
      </c>
      <c r="BEH351">
        <v>0.67</v>
      </c>
      <c r="BEI351">
        <v>1.71</v>
      </c>
      <c r="BEJ351" s="1" t="s">
        <v>2209</v>
      </c>
      <c r="BEK351" s="1" t="s">
        <v>2209</v>
      </c>
      <c r="BEL351" s="1" t="s">
        <v>2209</v>
      </c>
      <c r="BEM351" s="1" t="s">
        <v>2209</v>
      </c>
      <c r="BEN351" s="1" t="s">
        <v>2209</v>
      </c>
      <c r="BEP351" s="1" t="s">
        <v>2209</v>
      </c>
      <c r="BEQ351" s="1" t="s">
        <v>2209</v>
      </c>
    </row>
    <row r="352" spans="1:1021 1030:1499" x14ac:dyDescent="0.25">
      <c r="A352" s="2">
        <v>45597</v>
      </c>
      <c r="B352">
        <v>1338.32</v>
      </c>
      <c r="C352">
        <v>3077.82</v>
      </c>
      <c r="D352">
        <v>27.19</v>
      </c>
      <c r="E352">
        <v>113197</v>
      </c>
      <c r="F352">
        <v>1</v>
      </c>
      <c r="G352" s="1" t="s">
        <v>2209</v>
      </c>
      <c r="H352">
        <v>0.54</v>
      </c>
      <c r="I352">
        <v>1.99</v>
      </c>
      <c r="J352" s="1" t="s">
        <v>2209</v>
      </c>
      <c r="K352" s="1" t="s">
        <v>2209</v>
      </c>
      <c r="AF352">
        <v>3804.1</v>
      </c>
      <c r="AG352">
        <v>427.85</v>
      </c>
      <c r="AH352">
        <v>9.86</v>
      </c>
      <c r="AI352">
        <v>43393</v>
      </c>
      <c r="AJ352">
        <v>1</v>
      </c>
      <c r="AK352" s="1" t="s">
        <v>2209</v>
      </c>
      <c r="AL352">
        <v>0.63</v>
      </c>
      <c r="AM352">
        <v>6.41</v>
      </c>
      <c r="AP352">
        <v>134.79</v>
      </c>
      <c r="AQ352">
        <v>677.72</v>
      </c>
      <c r="AR352">
        <v>6.7</v>
      </c>
      <c r="AS352">
        <v>101152</v>
      </c>
      <c r="AT352">
        <v>1</v>
      </c>
      <c r="AU352">
        <v>0.2</v>
      </c>
      <c r="AV352">
        <v>0.25</v>
      </c>
      <c r="AW352">
        <v>3.68</v>
      </c>
      <c r="BH352">
        <v>0.02</v>
      </c>
      <c r="BI352">
        <v>0.76</v>
      </c>
      <c r="BR352">
        <v>0.02</v>
      </c>
      <c r="BS352">
        <v>0.76</v>
      </c>
      <c r="CB352">
        <v>0.02</v>
      </c>
      <c r="CC352">
        <v>0.76</v>
      </c>
      <c r="CL352">
        <v>0.02</v>
      </c>
      <c r="CM352">
        <v>0.76</v>
      </c>
      <c r="CV352">
        <v>0.02</v>
      </c>
      <c r="CW352">
        <v>0.76</v>
      </c>
      <c r="CX352">
        <v>1968.31</v>
      </c>
      <c r="CY352">
        <v>191.71</v>
      </c>
      <c r="CZ352">
        <v>13.6</v>
      </c>
      <c r="DA352">
        <v>14096</v>
      </c>
      <c r="DB352">
        <v>1</v>
      </c>
      <c r="DC352" s="1" t="s">
        <v>2209</v>
      </c>
      <c r="DD352">
        <v>0.86</v>
      </c>
      <c r="DE352">
        <v>6.31</v>
      </c>
      <c r="DP352">
        <v>0.02</v>
      </c>
      <c r="DQ352">
        <v>0.76</v>
      </c>
      <c r="DR352">
        <v>1.81</v>
      </c>
      <c r="DS352">
        <v>2.87</v>
      </c>
      <c r="DT352">
        <v>3.04E-2</v>
      </c>
      <c r="DU352">
        <v>94403</v>
      </c>
      <c r="DV352">
        <v>1</v>
      </c>
      <c r="DW352">
        <v>78810.3</v>
      </c>
      <c r="DX352">
        <v>0</v>
      </c>
      <c r="DY352">
        <v>0</v>
      </c>
      <c r="EB352">
        <v>77.73</v>
      </c>
      <c r="EC352">
        <v>1.28</v>
      </c>
      <c r="ED352">
        <v>5.45</v>
      </c>
      <c r="EE352">
        <v>234</v>
      </c>
      <c r="EF352">
        <v>1</v>
      </c>
      <c r="EG352" s="1" t="s">
        <v>2209</v>
      </c>
      <c r="EH352">
        <v>0</v>
      </c>
      <c r="EI352">
        <v>0</v>
      </c>
      <c r="EL352">
        <v>1692.45</v>
      </c>
      <c r="EM352">
        <v>1586.78</v>
      </c>
      <c r="EN352">
        <v>24</v>
      </c>
      <c r="EO352">
        <v>66116</v>
      </c>
      <c r="EP352">
        <v>1</v>
      </c>
      <c r="EQ352">
        <v>75.7</v>
      </c>
      <c r="ER352">
        <v>0.92</v>
      </c>
      <c r="ES352">
        <v>3.83</v>
      </c>
      <c r="EV352">
        <v>1227.78</v>
      </c>
      <c r="EW352">
        <v>7486.74</v>
      </c>
      <c r="EX352">
        <v>27.98</v>
      </c>
      <c r="EY352">
        <v>267575</v>
      </c>
      <c r="EZ352">
        <v>1</v>
      </c>
      <c r="FA352" s="1" t="s">
        <v>2209</v>
      </c>
      <c r="FB352">
        <v>0.95</v>
      </c>
      <c r="FC352">
        <v>3.4</v>
      </c>
      <c r="FD352" s="1" t="s">
        <v>2209</v>
      </c>
      <c r="FE352" s="1" t="s">
        <v>2209</v>
      </c>
      <c r="FF352">
        <v>451.71</v>
      </c>
      <c r="FG352">
        <v>162.85</v>
      </c>
      <c r="FH352">
        <v>6.6</v>
      </c>
      <c r="FI352">
        <v>24674</v>
      </c>
      <c r="FJ352">
        <v>1</v>
      </c>
      <c r="FK352">
        <v>8.4</v>
      </c>
      <c r="FL352">
        <v>0.22</v>
      </c>
      <c r="FM352">
        <v>3.33</v>
      </c>
      <c r="FO352">
        <v>0.85</v>
      </c>
      <c r="FP352">
        <v>102.96</v>
      </c>
      <c r="FQ352">
        <v>706.35</v>
      </c>
      <c r="FR352">
        <v>6.91</v>
      </c>
      <c r="FS352">
        <v>102221</v>
      </c>
      <c r="FT352">
        <v>1</v>
      </c>
      <c r="FU352" s="1" t="s">
        <v>2209</v>
      </c>
      <c r="FV352">
        <v>0</v>
      </c>
      <c r="FW352">
        <v>0</v>
      </c>
      <c r="FX352" s="1" t="s">
        <v>2209</v>
      </c>
      <c r="FY352" s="1" t="s">
        <v>2209</v>
      </c>
      <c r="FZ352">
        <v>20.7</v>
      </c>
      <c r="GA352">
        <v>4.47</v>
      </c>
      <c r="GB352">
        <v>0.18</v>
      </c>
      <c r="GC352">
        <v>25087</v>
      </c>
      <c r="GD352">
        <v>1</v>
      </c>
      <c r="GE352" s="1" t="s">
        <v>2209</v>
      </c>
      <c r="GF352">
        <v>0</v>
      </c>
      <c r="GG352">
        <v>0</v>
      </c>
      <c r="GK352">
        <v>7.77</v>
      </c>
      <c r="GM352">
        <v>1942</v>
      </c>
      <c r="GN352">
        <v>1</v>
      </c>
      <c r="GP352">
        <v>0</v>
      </c>
      <c r="GT352" s="1" t="s">
        <v>2209</v>
      </c>
      <c r="GU352" s="1" t="s">
        <v>2209</v>
      </c>
      <c r="GV352" s="1" t="s">
        <v>2209</v>
      </c>
      <c r="GW352" s="1" t="s">
        <v>2209</v>
      </c>
      <c r="GX352" s="1" t="s">
        <v>2209</v>
      </c>
      <c r="GY352" s="1" t="s">
        <v>2209</v>
      </c>
      <c r="GZ352" s="1" t="s">
        <v>2209</v>
      </c>
      <c r="HA352" s="1" t="s">
        <v>2209</v>
      </c>
      <c r="HB352" s="1" t="s">
        <v>2209</v>
      </c>
      <c r="HC352" s="1" t="s">
        <v>2209</v>
      </c>
      <c r="HL352">
        <v>0.02</v>
      </c>
      <c r="HM352">
        <v>0.76</v>
      </c>
      <c r="HX352">
        <v>197.32</v>
      </c>
      <c r="HY352">
        <v>17.010000000000002</v>
      </c>
      <c r="HZ352">
        <v>1.1499999999999999</v>
      </c>
      <c r="IA352">
        <v>14790</v>
      </c>
      <c r="IB352">
        <v>1</v>
      </c>
      <c r="IC352" s="1" t="s">
        <v>2209</v>
      </c>
      <c r="ID352">
        <v>0</v>
      </c>
      <c r="IE352">
        <v>0</v>
      </c>
      <c r="IH352">
        <v>312.86</v>
      </c>
      <c r="II352">
        <v>63.78</v>
      </c>
      <c r="IJ352">
        <v>4.38</v>
      </c>
      <c r="IK352">
        <v>14562</v>
      </c>
      <c r="IL352">
        <v>1</v>
      </c>
      <c r="IM352">
        <v>855.1</v>
      </c>
      <c r="IN352">
        <v>0</v>
      </c>
      <c r="IO352">
        <v>0</v>
      </c>
      <c r="IP352">
        <v>0.03</v>
      </c>
      <c r="IQ352">
        <v>0.37</v>
      </c>
      <c r="IR352">
        <v>297.27999999999997</v>
      </c>
      <c r="IS352">
        <v>24062.55</v>
      </c>
      <c r="IT352">
        <v>34.06</v>
      </c>
      <c r="IU352">
        <v>706475</v>
      </c>
      <c r="IV352">
        <v>1</v>
      </c>
      <c r="IW352">
        <v>18782.900000000001</v>
      </c>
      <c r="IX352">
        <v>0.06</v>
      </c>
      <c r="IY352">
        <v>0.17</v>
      </c>
      <c r="IZ352">
        <v>0.21</v>
      </c>
      <c r="JA352">
        <v>-0.39</v>
      </c>
      <c r="JB352">
        <v>89.27</v>
      </c>
      <c r="JC352">
        <v>13.04</v>
      </c>
      <c r="JD352">
        <v>2.02</v>
      </c>
      <c r="JE352">
        <v>6456</v>
      </c>
      <c r="JF352">
        <v>1</v>
      </c>
      <c r="JG352" s="1" t="s">
        <v>2209</v>
      </c>
      <c r="JH352">
        <v>0.11</v>
      </c>
      <c r="JI352">
        <v>5.52</v>
      </c>
      <c r="JL352">
        <v>5023.33</v>
      </c>
      <c r="JM352">
        <v>77.61</v>
      </c>
      <c r="JN352">
        <v>45.95</v>
      </c>
      <c r="JO352">
        <v>1689</v>
      </c>
      <c r="JP352">
        <v>1</v>
      </c>
      <c r="JQ352" s="1" t="s">
        <v>2209</v>
      </c>
      <c r="JR352">
        <v>2.2999999999999998</v>
      </c>
      <c r="JS352">
        <v>5.0199999999999996</v>
      </c>
      <c r="JV352">
        <v>287.08</v>
      </c>
      <c r="JW352">
        <v>533.26</v>
      </c>
      <c r="JX352">
        <v>32.700000000000003</v>
      </c>
      <c r="JY352">
        <v>16308</v>
      </c>
      <c r="JZ352">
        <v>1</v>
      </c>
      <c r="KA352">
        <v>78.599999999999994</v>
      </c>
      <c r="KB352">
        <v>1.57</v>
      </c>
      <c r="KC352">
        <v>4.8</v>
      </c>
      <c r="KD352" s="1" t="s">
        <v>2209</v>
      </c>
      <c r="KE352" s="1" t="s">
        <v>2209</v>
      </c>
      <c r="KF352" s="1" t="s">
        <v>2209</v>
      </c>
      <c r="KG352" s="1" t="s">
        <v>2209</v>
      </c>
      <c r="KH352" s="1" t="s">
        <v>2209</v>
      </c>
      <c r="KI352" s="1" t="s">
        <v>2209</v>
      </c>
      <c r="KJ352" s="1" t="s">
        <v>2209</v>
      </c>
      <c r="KK352" s="1" t="s">
        <v>2209</v>
      </c>
      <c r="KL352">
        <v>0</v>
      </c>
      <c r="KM352" s="1" t="s">
        <v>2209</v>
      </c>
      <c r="KN352" s="1" t="s">
        <v>2209</v>
      </c>
      <c r="KO352" s="1" t="s">
        <v>2209</v>
      </c>
      <c r="KP352">
        <v>3</v>
      </c>
      <c r="KQ352">
        <v>6.56</v>
      </c>
      <c r="KR352">
        <v>0.32</v>
      </c>
      <c r="KS352">
        <v>20170</v>
      </c>
      <c r="KT352">
        <v>1</v>
      </c>
      <c r="KU352" s="1" t="s">
        <v>2209</v>
      </c>
      <c r="KV352">
        <v>0</v>
      </c>
      <c r="KW352">
        <v>0</v>
      </c>
      <c r="KX352" s="1" t="s">
        <v>2209</v>
      </c>
      <c r="KY352" s="1" t="s">
        <v>2209</v>
      </c>
      <c r="KZ352">
        <v>0.02</v>
      </c>
      <c r="LA352">
        <v>10.83</v>
      </c>
      <c r="LB352">
        <v>0.09</v>
      </c>
      <c r="LC352">
        <v>118538</v>
      </c>
      <c r="LD352">
        <v>1</v>
      </c>
      <c r="LE352" s="1" t="s">
        <v>2209</v>
      </c>
      <c r="LF352">
        <v>0</v>
      </c>
      <c r="LG352">
        <v>0</v>
      </c>
      <c r="LH352" s="1" t="s">
        <v>2209</v>
      </c>
      <c r="LI352" s="1" t="s">
        <v>2209</v>
      </c>
      <c r="LJ352">
        <v>3.82</v>
      </c>
      <c r="LK352">
        <v>3497.44</v>
      </c>
      <c r="LL352">
        <v>5.5750000000000002</v>
      </c>
      <c r="LM352">
        <v>627345</v>
      </c>
      <c r="LN352">
        <v>1</v>
      </c>
      <c r="LO352">
        <v>21771.8</v>
      </c>
      <c r="LP352">
        <v>0.22</v>
      </c>
      <c r="LQ352">
        <v>3.92</v>
      </c>
      <c r="LR352">
        <v>0.01</v>
      </c>
      <c r="LS352">
        <v>0.31</v>
      </c>
      <c r="MB352">
        <v>0.01</v>
      </c>
      <c r="MC352">
        <v>0.31</v>
      </c>
      <c r="MD352">
        <v>486.26</v>
      </c>
      <c r="ME352">
        <v>3372.82</v>
      </c>
      <c r="MF352">
        <v>56.5</v>
      </c>
      <c r="MG352">
        <v>59696</v>
      </c>
      <c r="MH352">
        <v>1</v>
      </c>
      <c r="MI352" s="1" t="s">
        <v>2209</v>
      </c>
      <c r="MJ352">
        <v>1.1499999999999999</v>
      </c>
      <c r="MK352">
        <v>2.04</v>
      </c>
      <c r="ML352" s="1" t="s">
        <v>2209</v>
      </c>
      <c r="MM352" s="1" t="s">
        <v>2209</v>
      </c>
      <c r="MN352">
        <v>104.74</v>
      </c>
      <c r="MO352">
        <v>0.22</v>
      </c>
      <c r="MP352">
        <v>4.2</v>
      </c>
      <c r="MQ352">
        <v>52</v>
      </c>
      <c r="MR352">
        <v>1</v>
      </c>
      <c r="MS352" s="1" t="s">
        <v>2209</v>
      </c>
      <c r="MT352">
        <v>0</v>
      </c>
      <c r="MU352">
        <v>0</v>
      </c>
      <c r="MX352">
        <v>20.91</v>
      </c>
      <c r="MY352">
        <v>14.05</v>
      </c>
      <c r="MZ352">
        <v>0.75</v>
      </c>
      <c r="NA352">
        <v>18734</v>
      </c>
      <c r="NB352">
        <v>1</v>
      </c>
      <c r="NC352">
        <v>89.5</v>
      </c>
      <c r="ND352">
        <v>0.03</v>
      </c>
      <c r="NE352">
        <v>3.6</v>
      </c>
      <c r="NF352">
        <v>0.21</v>
      </c>
      <c r="NG352">
        <v>0.2</v>
      </c>
      <c r="NH352" s="1" t="s">
        <v>2209</v>
      </c>
      <c r="NI352" s="1" t="s">
        <v>2209</v>
      </c>
      <c r="NJ352" s="1" t="s">
        <v>2209</v>
      </c>
      <c r="NK352" s="1" t="s">
        <v>2209</v>
      </c>
      <c r="NL352" s="1" t="s">
        <v>2209</v>
      </c>
      <c r="NM352" s="1" t="s">
        <v>2209</v>
      </c>
      <c r="NN352" s="1" t="s">
        <v>2209</v>
      </c>
      <c r="NO352" s="1" t="s">
        <v>2209</v>
      </c>
      <c r="NR352">
        <v>152.52000000000001</v>
      </c>
      <c r="NS352">
        <v>0.83</v>
      </c>
      <c r="NT352">
        <v>0.06</v>
      </c>
      <c r="NU352">
        <v>14554</v>
      </c>
      <c r="NV352">
        <v>1</v>
      </c>
      <c r="NW352">
        <v>8</v>
      </c>
      <c r="NX352">
        <v>0.01</v>
      </c>
      <c r="NY352">
        <v>12.63</v>
      </c>
      <c r="OB352">
        <v>76.239999999999995</v>
      </c>
      <c r="OC352">
        <v>309.17</v>
      </c>
      <c r="OD352">
        <v>5.97</v>
      </c>
      <c r="OE352">
        <v>51787</v>
      </c>
      <c r="OF352">
        <v>1</v>
      </c>
      <c r="OG352" s="1" t="s">
        <v>2209</v>
      </c>
      <c r="OH352">
        <v>0</v>
      </c>
      <c r="OI352">
        <v>0</v>
      </c>
      <c r="OJ352" s="1" t="s">
        <v>2209</v>
      </c>
      <c r="OK352" s="1" t="s">
        <v>2209</v>
      </c>
      <c r="OT352">
        <v>0.88</v>
      </c>
      <c r="OU352">
        <v>4.01</v>
      </c>
      <c r="OV352">
        <v>72.73</v>
      </c>
      <c r="OW352">
        <v>15.13</v>
      </c>
      <c r="OX352">
        <v>1.44</v>
      </c>
      <c r="OY352">
        <v>10510</v>
      </c>
      <c r="OZ352">
        <v>1</v>
      </c>
      <c r="PA352" s="1" t="s">
        <v>2209</v>
      </c>
      <c r="PB352">
        <v>0</v>
      </c>
      <c r="PC352">
        <v>0</v>
      </c>
      <c r="PF352">
        <v>104.43</v>
      </c>
      <c r="PG352">
        <v>65.2</v>
      </c>
      <c r="PH352">
        <v>0.28999999999999998</v>
      </c>
      <c r="PI352">
        <v>222511</v>
      </c>
      <c r="PJ352">
        <v>1</v>
      </c>
      <c r="PK352" s="1" t="s">
        <v>2209</v>
      </c>
      <c r="PL352">
        <v>0</v>
      </c>
      <c r="PM352">
        <v>0</v>
      </c>
      <c r="PN352" s="1" t="s">
        <v>2209</v>
      </c>
      <c r="PO352" s="1" t="s">
        <v>2209</v>
      </c>
      <c r="PP352">
        <v>322.76</v>
      </c>
      <c r="PQ352">
        <v>913.75</v>
      </c>
      <c r="PR352">
        <v>59.7</v>
      </c>
      <c r="PS352">
        <v>15306</v>
      </c>
      <c r="PT352">
        <v>1</v>
      </c>
      <c r="PU352" s="1" t="s">
        <v>2209</v>
      </c>
      <c r="PV352">
        <v>1.92</v>
      </c>
      <c r="PW352">
        <v>3.22</v>
      </c>
      <c r="PX352" s="1" t="s">
        <v>2209</v>
      </c>
      <c r="PY352" s="1" t="s">
        <v>2209</v>
      </c>
      <c r="PZ352">
        <v>122.2</v>
      </c>
      <c r="QA352">
        <v>1825.92</v>
      </c>
      <c r="QB352">
        <v>19.02</v>
      </c>
      <c r="QC352">
        <v>96000</v>
      </c>
      <c r="QD352">
        <v>1</v>
      </c>
      <c r="QE352" s="1" t="s">
        <v>2209</v>
      </c>
      <c r="QF352">
        <v>0.26</v>
      </c>
      <c r="QG352">
        <v>1.39</v>
      </c>
      <c r="QH352" s="1" t="s">
        <v>2209</v>
      </c>
      <c r="QI352" s="1" t="s">
        <v>2209</v>
      </c>
      <c r="QJ352">
        <v>478.33</v>
      </c>
      <c r="QK352">
        <v>1474.26</v>
      </c>
      <c r="QL352">
        <v>18.850000000000001</v>
      </c>
      <c r="QM352">
        <v>78210</v>
      </c>
      <c r="QN352">
        <v>1</v>
      </c>
      <c r="QO352" s="1" t="s">
        <v>2209</v>
      </c>
      <c r="QP352">
        <v>0</v>
      </c>
      <c r="QQ352">
        <v>0</v>
      </c>
      <c r="QR352" s="1" t="s">
        <v>2209</v>
      </c>
      <c r="QS352" s="1" t="s">
        <v>2209</v>
      </c>
      <c r="QT352">
        <v>8141.04</v>
      </c>
      <c r="QU352">
        <v>22417.46</v>
      </c>
      <c r="QV352">
        <v>23.12</v>
      </c>
      <c r="QW352">
        <v>969614</v>
      </c>
      <c r="QX352">
        <v>1</v>
      </c>
      <c r="QY352">
        <v>6640.9</v>
      </c>
      <c r="QZ352">
        <v>1.4</v>
      </c>
      <c r="RA352">
        <v>6.06</v>
      </c>
      <c r="RB352">
        <v>0.12</v>
      </c>
      <c r="RC352">
        <v>1.9</v>
      </c>
      <c r="RD352">
        <v>385.62</v>
      </c>
      <c r="RE352">
        <v>239.2</v>
      </c>
      <c r="RF352">
        <v>16.809999999999999</v>
      </c>
      <c r="RG352">
        <v>14230</v>
      </c>
      <c r="RH352">
        <v>1</v>
      </c>
      <c r="RI352" s="1" t="s">
        <v>2209</v>
      </c>
      <c r="RJ352">
        <v>0</v>
      </c>
      <c r="RK352">
        <v>0</v>
      </c>
      <c r="RL352" s="1" t="s">
        <v>2209</v>
      </c>
      <c r="RM352" s="1" t="s">
        <v>2209</v>
      </c>
      <c r="RN352" s="1" t="s">
        <v>2209</v>
      </c>
      <c r="RO352" s="1" t="s">
        <v>2209</v>
      </c>
      <c r="RP352" s="1" t="s">
        <v>2209</v>
      </c>
      <c r="RQ352" s="1" t="s">
        <v>2209</v>
      </c>
      <c r="RR352" s="1" t="s">
        <v>2209</v>
      </c>
      <c r="RT352" s="1" t="s">
        <v>2209</v>
      </c>
      <c r="RU352" s="1" t="s">
        <v>2209</v>
      </c>
      <c r="SH352">
        <v>188.34</v>
      </c>
      <c r="SJ352">
        <v>15.62</v>
      </c>
      <c r="SK352">
        <v>1</v>
      </c>
      <c r="SL352">
        <v>1</v>
      </c>
      <c r="SN352">
        <v>0</v>
      </c>
      <c r="SO352">
        <v>0</v>
      </c>
      <c r="SR352">
        <v>443</v>
      </c>
      <c r="SS352">
        <v>1525.97</v>
      </c>
      <c r="ST352">
        <v>5.65</v>
      </c>
      <c r="SU352">
        <v>270083</v>
      </c>
      <c r="SV352">
        <v>1</v>
      </c>
      <c r="SW352" s="1" t="s">
        <v>2209</v>
      </c>
      <c r="SX352">
        <v>0.15</v>
      </c>
      <c r="SY352">
        <v>2.58</v>
      </c>
      <c r="TA352" s="1" t="s">
        <v>2209</v>
      </c>
      <c r="TB352">
        <v>100</v>
      </c>
      <c r="TC352">
        <v>22.45</v>
      </c>
      <c r="TD352">
        <v>4.24</v>
      </c>
      <c r="TE352">
        <v>5294</v>
      </c>
      <c r="TF352">
        <v>1</v>
      </c>
      <c r="TG352" s="1" t="s">
        <v>2209</v>
      </c>
      <c r="TH352">
        <v>0</v>
      </c>
      <c r="TI352">
        <v>0</v>
      </c>
      <c r="TL352">
        <v>188.4</v>
      </c>
      <c r="TM352">
        <v>23.25</v>
      </c>
      <c r="TN352">
        <v>13</v>
      </c>
      <c r="TO352">
        <v>1788</v>
      </c>
      <c r="TP352">
        <v>1</v>
      </c>
      <c r="TQ352" s="1" t="s">
        <v>2209</v>
      </c>
      <c r="TR352">
        <v>0.84</v>
      </c>
      <c r="TS352">
        <v>6.48</v>
      </c>
      <c r="TT352">
        <v>0.18</v>
      </c>
      <c r="TU352">
        <v>1.49</v>
      </c>
      <c r="TV352">
        <v>5.1100000000000003</v>
      </c>
      <c r="TW352">
        <v>107.41</v>
      </c>
      <c r="TX352">
        <v>0.308</v>
      </c>
      <c r="TY352">
        <v>348726</v>
      </c>
      <c r="TZ352">
        <v>1</v>
      </c>
      <c r="UA352">
        <v>7627.8</v>
      </c>
      <c r="UB352">
        <v>0</v>
      </c>
      <c r="UC352">
        <v>0</v>
      </c>
      <c r="UD352" s="1" t="s">
        <v>2209</v>
      </c>
      <c r="UE352" s="1" t="s">
        <v>2209</v>
      </c>
      <c r="UF352">
        <v>3.64</v>
      </c>
      <c r="UG352">
        <v>725.82</v>
      </c>
      <c r="UH352">
        <v>12.5</v>
      </c>
      <c r="UI352">
        <v>58065534</v>
      </c>
      <c r="UJ352">
        <v>1000</v>
      </c>
      <c r="UK352">
        <v>193.5</v>
      </c>
      <c r="UL352">
        <v>0</v>
      </c>
      <c r="UM352">
        <v>0</v>
      </c>
      <c r="UN352">
        <v>0</v>
      </c>
      <c r="UO352">
        <v>0</v>
      </c>
      <c r="UP352">
        <v>317.81</v>
      </c>
      <c r="UQ352">
        <v>311.37</v>
      </c>
      <c r="UR352">
        <v>8.06</v>
      </c>
      <c r="US352">
        <v>38631</v>
      </c>
      <c r="UT352">
        <v>1</v>
      </c>
      <c r="UU352">
        <v>168.7</v>
      </c>
      <c r="UV352">
        <v>0.57999999999999996</v>
      </c>
      <c r="UW352">
        <v>7.2</v>
      </c>
      <c r="UX352" s="1" t="s">
        <v>2209</v>
      </c>
      <c r="UY352" s="1" t="s">
        <v>2209</v>
      </c>
      <c r="UZ352">
        <v>0</v>
      </c>
      <c r="VA352">
        <v>1.89</v>
      </c>
      <c r="VB352">
        <v>1.35</v>
      </c>
      <c r="VC352">
        <v>1400</v>
      </c>
      <c r="VD352">
        <v>1</v>
      </c>
      <c r="VE352" s="1" t="s">
        <v>2209</v>
      </c>
      <c r="VF352">
        <v>0</v>
      </c>
      <c r="VG352">
        <v>0</v>
      </c>
      <c r="VI352" s="1" t="s">
        <v>2209</v>
      </c>
      <c r="VJ352">
        <v>110.16</v>
      </c>
      <c r="VK352">
        <v>394.48</v>
      </c>
      <c r="VL352">
        <v>2.61</v>
      </c>
      <c r="VM352">
        <v>151140</v>
      </c>
      <c r="VN352">
        <v>1</v>
      </c>
      <c r="VO352">
        <v>3283.9</v>
      </c>
      <c r="VP352">
        <v>0.1</v>
      </c>
      <c r="VQ352">
        <v>3.75</v>
      </c>
      <c r="VR352">
        <v>0.04</v>
      </c>
      <c r="VS352">
        <v>0.27</v>
      </c>
      <c r="VT352">
        <v>119.37</v>
      </c>
      <c r="VU352">
        <v>14.66</v>
      </c>
      <c r="VV352">
        <v>1.28</v>
      </c>
      <c r="VW352">
        <v>11455</v>
      </c>
      <c r="VX352">
        <v>1</v>
      </c>
      <c r="VY352">
        <v>30</v>
      </c>
      <c r="VZ352">
        <v>0.22</v>
      </c>
      <c r="WA352">
        <v>17.05</v>
      </c>
      <c r="WD352">
        <v>483.73</v>
      </c>
      <c r="WE352">
        <v>3058.16</v>
      </c>
      <c r="WF352">
        <v>17.75</v>
      </c>
      <c r="WG352">
        <v>172291</v>
      </c>
      <c r="WH352">
        <v>1</v>
      </c>
      <c r="WI352" s="1" t="s">
        <v>2209</v>
      </c>
      <c r="WJ352">
        <v>0.18</v>
      </c>
      <c r="WK352">
        <v>1.03</v>
      </c>
      <c r="WL352" s="1" t="s">
        <v>2209</v>
      </c>
      <c r="WM352" s="1" t="s">
        <v>2209</v>
      </c>
      <c r="WN352">
        <v>3.24</v>
      </c>
      <c r="WO352">
        <v>162.41999999999999</v>
      </c>
      <c r="WP352">
        <v>8.6999999999999993</v>
      </c>
      <c r="WQ352">
        <v>18669</v>
      </c>
      <c r="WR352">
        <v>1</v>
      </c>
      <c r="WS352">
        <v>33.200000000000003</v>
      </c>
      <c r="WT352">
        <v>0.28999999999999998</v>
      </c>
      <c r="WU352">
        <v>3.33</v>
      </c>
      <c r="WV352">
        <v>0.22</v>
      </c>
      <c r="WW352">
        <v>0.83</v>
      </c>
      <c r="WX352">
        <v>343.64</v>
      </c>
      <c r="WY352">
        <v>280.86</v>
      </c>
      <c r="WZ352">
        <v>4.7249999999999996</v>
      </c>
      <c r="XA352">
        <v>59441</v>
      </c>
      <c r="XB352">
        <v>1</v>
      </c>
      <c r="XC352">
        <v>1699.7</v>
      </c>
      <c r="XD352">
        <v>0</v>
      </c>
      <c r="XE352">
        <v>0</v>
      </c>
      <c r="XF352" s="1" t="s">
        <v>2209</v>
      </c>
      <c r="XG352" s="1" t="s">
        <v>2209</v>
      </c>
      <c r="XH352">
        <v>12.56</v>
      </c>
      <c r="XI352">
        <v>3.09</v>
      </c>
      <c r="XJ352">
        <v>0.113</v>
      </c>
      <c r="XK352">
        <v>27368</v>
      </c>
      <c r="XL352">
        <v>1</v>
      </c>
      <c r="XM352" s="1" t="s">
        <v>2209</v>
      </c>
      <c r="XN352">
        <v>0</v>
      </c>
      <c r="XO352">
        <v>0</v>
      </c>
      <c r="XQ352" s="1" t="s">
        <v>2209</v>
      </c>
      <c r="XR352">
        <v>78.63</v>
      </c>
      <c r="XS352">
        <v>43.57</v>
      </c>
      <c r="XT352">
        <v>1.6</v>
      </c>
      <c r="XU352">
        <v>27234</v>
      </c>
      <c r="XV352">
        <v>1</v>
      </c>
      <c r="XW352" s="1" t="s">
        <v>2209</v>
      </c>
      <c r="XX352">
        <v>0</v>
      </c>
      <c r="XY352">
        <v>0</v>
      </c>
      <c r="YB352">
        <v>91.7</v>
      </c>
      <c r="YC352">
        <v>32.409999999999997</v>
      </c>
      <c r="YD352">
        <v>1</v>
      </c>
      <c r="YE352">
        <v>32408</v>
      </c>
      <c r="YF352">
        <v>1</v>
      </c>
      <c r="YG352" s="1" t="s">
        <v>2209</v>
      </c>
      <c r="YH352">
        <v>0</v>
      </c>
      <c r="YI352">
        <v>0</v>
      </c>
      <c r="YK352">
        <v>-0.05</v>
      </c>
      <c r="YL352">
        <v>16.96</v>
      </c>
      <c r="YM352">
        <v>330.08</v>
      </c>
      <c r="YN352">
        <v>3.61</v>
      </c>
      <c r="YO352">
        <v>91436</v>
      </c>
      <c r="YP352">
        <v>1</v>
      </c>
      <c r="YQ352">
        <v>1224.0999999999999</v>
      </c>
      <c r="YR352">
        <v>0.1</v>
      </c>
      <c r="YS352">
        <v>2.66</v>
      </c>
      <c r="YT352">
        <v>0.08</v>
      </c>
      <c r="YU352">
        <v>0.1</v>
      </c>
      <c r="YV352">
        <v>11.64</v>
      </c>
      <c r="YW352">
        <v>4.0199999999999996</v>
      </c>
      <c r="YX352">
        <v>0.34</v>
      </c>
      <c r="YY352">
        <v>11833</v>
      </c>
      <c r="YZ352">
        <v>1</v>
      </c>
      <c r="ZA352" s="1" t="s">
        <v>2209</v>
      </c>
      <c r="ZB352">
        <v>0</v>
      </c>
      <c r="ZC352">
        <v>0</v>
      </c>
      <c r="ZF352">
        <v>67.44</v>
      </c>
      <c r="ZG352">
        <v>38.619999999999997</v>
      </c>
      <c r="ZH352">
        <v>3.42</v>
      </c>
      <c r="ZI352">
        <v>11292</v>
      </c>
      <c r="ZJ352">
        <v>1</v>
      </c>
      <c r="ZK352" s="1" t="s">
        <v>2209</v>
      </c>
      <c r="ZL352">
        <v>7.0000000000000007E-2</v>
      </c>
      <c r="ZM352">
        <v>1.9</v>
      </c>
      <c r="ZP352">
        <v>126.41</v>
      </c>
      <c r="ZQ352">
        <v>1954.38</v>
      </c>
      <c r="ZR352">
        <v>10.94</v>
      </c>
      <c r="ZS352">
        <v>178645</v>
      </c>
      <c r="ZT352">
        <v>1</v>
      </c>
      <c r="ZU352" s="1" t="s">
        <v>2209</v>
      </c>
      <c r="ZV352">
        <v>0.31</v>
      </c>
      <c r="ZW352">
        <v>2.83</v>
      </c>
      <c r="ZX352" s="1" t="s">
        <v>2209</v>
      </c>
      <c r="ZY352" s="1" t="s">
        <v>2209</v>
      </c>
      <c r="ZZ352">
        <v>9710.42</v>
      </c>
      <c r="AAA352">
        <v>21122.09</v>
      </c>
      <c r="AAB352">
        <v>19.95</v>
      </c>
      <c r="AAC352">
        <v>1058752</v>
      </c>
      <c r="AAD352">
        <v>1</v>
      </c>
      <c r="AAE352">
        <v>25225.7</v>
      </c>
      <c r="AAF352">
        <v>1</v>
      </c>
      <c r="AAG352">
        <v>5.01</v>
      </c>
      <c r="AAH352">
        <v>0.09</v>
      </c>
      <c r="AAI352">
        <v>1.66</v>
      </c>
      <c r="AAJ352">
        <v>5405.78</v>
      </c>
      <c r="AAK352">
        <v>1792.2</v>
      </c>
      <c r="AAL352">
        <v>14.7097</v>
      </c>
      <c r="AAM352">
        <v>87000</v>
      </c>
      <c r="AAN352">
        <v>0.71409999999999996</v>
      </c>
      <c r="AAO352">
        <v>1169.5999999999999</v>
      </c>
      <c r="AAP352">
        <v>4.84</v>
      </c>
      <c r="AAQ352">
        <v>32.880000000000003</v>
      </c>
      <c r="AAR352">
        <v>1.24</v>
      </c>
      <c r="AAS352">
        <v>0.93</v>
      </c>
      <c r="AAT352">
        <v>173.96</v>
      </c>
      <c r="AAU352">
        <v>421.48</v>
      </c>
      <c r="AAV352">
        <v>1.67</v>
      </c>
      <c r="AAW352">
        <v>252385</v>
      </c>
      <c r="AAX352">
        <v>1</v>
      </c>
      <c r="AAY352" s="1" t="s">
        <v>2209</v>
      </c>
      <c r="AAZ352">
        <v>0</v>
      </c>
      <c r="ABA352">
        <v>0</v>
      </c>
      <c r="ABD352">
        <v>3.86</v>
      </c>
      <c r="ABE352">
        <v>28.34</v>
      </c>
      <c r="ABF352">
        <v>2.87</v>
      </c>
      <c r="ABG352">
        <v>9875</v>
      </c>
      <c r="ABH352">
        <v>1</v>
      </c>
      <c r="ABI352" s="1" t="s">
        <v>2209</v>
      </c>
      <c r="ABJ352">
        <v>0</v>
      </c>
      <c r="ABK352">
        <v>0</v>
      </c>
      <c r="ABL352" s="1" t="s">
        <v>2209</v>
      </c>
      <c r="ABM352" s="1" t="s">
        <v>2209</v>
      </c>
      <c r="ABN352">
        <v>100</v>
      </c>
      <c r="ABO352">
        <v>428.63</v>
      </c>
      <c r="ABP352">
        <v>4.2</v>
      </c>
      <c r="ABQ352">
        <v>102056</v>
      </c>
      <c r="ABR352">
        <v>1</v>
      </c>
      <c r="ABS352" s="1" t="s">
        <v>2209</v>
      </c>
      <c r="ABT352">
        <v>0</v>
      </c>
      <c r="ABU352">
        <v>0</v>
      </c>
      <c r="ABX352">
        <v>88.74</v>
      </c>
      <c r="ABY352">
        <v>164.34</v>
      </c>
      <c r="ABZ352">
        <v>8</v>
      </c>
      <c r="ACA352">
        <v>20543</v>
      </c>
      <c r="ACB352">
        <v>1</v>
      </c>
      <c r="ACC352" s="1" t="s">
        <v>2209</v>
      </c>
      <c r="ACD352">
        <v>0</v>
      </c>
      <c r="ACE352">
        <v>0</v>
      </c>
      <c r="ACF352" s="1" t="s">
        <v>2209</v>
      </c>
      <c r="ACG352" s="1" t="s">
        <v>2209</v>
      </c>
      <c r="ACH352">
        <v>593.28</v>
      </c>
      <c r="ACI352">
        <v>3387.53</v>
      </c>
      <c r="ACJ352">
        <v>12.93</v>
      </c>
      <c r="ACK352">
        <v>261990</v>
      </c>
      <c r="ACL352">
        <v>1</v>
      </c>
      <c r="ACM352">
        <v>20252.2</v>
      </c>
      <c r="ACN352">
        <v>1.74</v>
      </c>
      <c r="ACO352">
        <v>13.46</v>
      </c>
      <c r="ACP352">
        <v>0.72</v>
      </c>
      <c r="ACQ352">
        <v>0.32</v>
      </c>
      <c r="ACR352">
        <v>149.37</v>
      </c>
      <c r="ACS352">
        <v>717.15</v>
      </c>
      <c r="ACT352">
        <v>2.9119999999999999</v>
      </c>
      <c r="ACU352">
        <v>246272</v>
      </c>
      <c r="ACV352">
        <v>1</v>
      </c>
      <c r="ACW352">
        <v>10275.1</v>
      </c>
      <c r="ACX352">
        <v>0.1</v>
      </c>
      <c r="ACY352">
        <v>3.58</v>
      </c>
      <c r="ACZ352">
        <v>0.11</v>
      </c>
      <c r="ADA352">
        <v>0.25</v>
      </c>
      <c r="ADB352">
        <v>39.93</v>
      </c>
      <c r="ADC352">
        <v>11.66</v>
      </c>
      <c r="ADD352">
        <v>1.1499999999999999</v>
      </c>
      <c r="ADE352">
        <v>10139</v>
      </c>
      <c r="ADF352">
        <v>1</v>
      </c>
      <c r="ADG352">
        <v>224.2</v>
      </c>
      <c r="ADH352">
        <v>0</v>
      </c>
      <c r="ADI352">
        <v>0</v>
      </c>
      <c r="ADK352">
        <v>0.02</v>
      </c>
      <c r="ADL352">
        <v>79.11</v>
      </c>
      <c r="ADM352">
        <v>152.51</v>
      </c>
      <c r="ADN352">
        <v>4.04</v>
      </c>
      <c r="ADO352">
        <v>37750</v>
      </c>
      <c r="ADP352">
        <v>1</v>
      </c>
      <c r="ADQ352">
        <v>248.9</v>
      </c>
      <c r="ADR352">
        <v>0</v>
      </c>
      <c r="ADS352">
        <v>0</v>
      </c>
      <c r="ADT352">
        <v>0.01</v>
      </c>
      <c r="ADU352">
        <v>-0.24</v>
      </c>
      <c r="ADV352">
        <v>74.89</v>
      </c>
      <c r="ADW352">
        <v>81.66</v>
      </c>
      <c r="ADX352">
        <v>3.03</v>
      </c>
      <c r="ADY352">
        <v>26951</v>
      </c>
      <c r="ADZ352">
        <v>1</v>
      </c>
      <c r="AEA352">
        <v>110.5</v>
      </c>
      <c r="AEB352">
        <v>0</v>
      </c>
      <c r="AEC352">
        <v>0</v>
      </c>
      <c r="AEE352">
        <v>0.03</v>
      </c>
      <c r="AEF352">
        <v>0.34</v>
      </c>
      <c r="AEG352">
        <v>4.71</v>
      </c>
      <c r="AEH352">
        <v>0.22</v>
      </c>
      <c r="AEI352">
        <v>21416</v>
      </c>
      <c r="AEJ352">
        <v>1</v>
      </c>
      <c r="AEK352" s="1" t="s">
        <v>2209</v>
      </c>
      <c r="AEL352">
        <v>0</v>
      </c>
      <c r="AEM352">
        <v>0</v>
      </c>
      <c r="AEP352">
        <v>128.15</v>
      </c>
      <c r="AEQ352">
        <v>25.79</v>
      </c>
      <c r="AER352">
        <v>1.66</v>
      </c>
      <c r="AES352">
        <v>15538</v>
      </c>
      <c r="AET352">
        <v>1</v>
      </c>
      <c r="AEU352" s="1" t="s">
        <v>2209</v>
      </c>
      <c r="AEV352">
        <v>0.04</v>
      </c>
      <c r="AEW352">
        <v>2.58</v>
      </c>
      <c r="AFH352" s="1" t="s">
        <v>2209</v>
      </c>
      <c r="AFI352" s="1" t="s">
        <v>2209</v>
      </c>
      <c r="AFJ352">
        <v>994.38</v>
      </c>
      <c r="AFK352">
        <v>2873.26</v>
      </c>
      <c r="AFL352">
        <v>3.96</v>
      </c>
      <c r="AFM352">
        <v>725571</v>
      </c>
      <c r="AFN352">
        <v>1</v>
      </c>
      <c r="AFO352" s="1" t="s">
        <v>2209</v>
      </c>
      <c r="AFP352">
        <v>0</v>
      </c>
      <c r="AFQ352">
        <v>0</v>
      </c>
      <c r="AFR352" s="1" t="s">
        <v>2209</v>
      </c>
      <c r="AFS352" s="1" t="s">
        <v>2209</v>
      </c>
      <c r="AFT352">
        <v>88.99</v>
      </c>
      <c r="AFU352">
        <v>97</v>
      </c>
      <c r="AFV352">
        <v>19.399999999999999</v>
      </c>
      <c r="AFW352">
        <v>5000</v>
      </c>
      <c r="AFX352">
        <v>1</v>
      </c>
      <c r="AFY352" s="1" t="s">
        <v>2209</v>
      </c>
      <c r="AFZ352">
        <v>0</v>
      </c>
      <c r="AGA352">
        <v>0</v>
      </c>
      <c r="AGD352">
        <v>17.420000000000002</v>
      </c>
      <c r="AGE352">
        <v>8.27</v>
      </c>
      <c r="AGF352">
        <v>0.2</v>
      </c>
      <c r="AGG352">
        <v>42174</v>
      </c>
      <c r="AGH352">
        <v>1</v>
      </c>
      <c r="AGI352" s="1" t="s">
        <v>2209</v>
      </c>
      <c r="AGJ352">
        <v>0</v>
      </c>
      <c r="AGK352">
        <v>0</v>
      </c>
      <c r="AGN352">
        <v>516.54</v>
      </c>
      <c r="AGO352">
        <v>2529.54</v>
      </c>
      <c r="AGP352">
        <v>16.440000000000001</v>
      </c>
      <c r="AGQ352">
        <v>153865</v>
      </c>
      <c r="AGR352">
        <v>1</v>
      </c>
      <c r="AGS352">
        <v>910.6</v>
      </c>
      <c r="AGT352">
        <v>0.66</v>
      </c>
      <c r="AGU352">
        <v>4.01</v>
      </c>
      <c r="AGV352">
        <v>0.05</v>
      </c>
      <c r="AGW352">
        <v>1.27</v>
      </c>
      <c r="AGX352">
        <v>102.18</v>
      </c>
      <c r="AGY352">
        <v>403.84</v>
      </c>
      <c r="AGZ352">
        <v>8.4499999999999993</v>
      </c>
      <c r="AHA352">
        <v>47792</v>
      </c>
      <c r="AHB352">
        <v>1</v>
      </c>
      <c r="AHC352">
        <v>282.7</v>
      </c>
      <c r="AHD352">
        <v>0</v>
      </c>
      <c r="AHE352">
        <v>0</v>
      </c>
      <c r="AHF352" s="1" t="s">
        <v>2209</v>
      </c>
      <c r="AHG352" s="1" t="s">
        <v>2209</v>
      </c>
      <c r="AHH352">
        <v>133.55000000000001</v>
      </c>
      <c r="AHI352">
        <v>11.7</v>
      </c>
      <c r="AHJ352">
        <v>0.86</v>
      </c>
      <c r="AHK352">
        <v>13602</v>
      </c>
      <c r="AHL352">
        <v>1</v>
      </c>
      <c r="AHM352" s="1" t="s">
        <v>2209</v>
      </c>
      <c r="AHN352">
        <v>0</v>
      </c>
      <c r="AHO352">
        <v>0</v>
      </c>
      <c r="AHR352">
        <v>139.99</v>
      </c>
      <c r="AHS352">
        <v>292917.40000000002</v>
      </c>
      <c r="AHT352">
        <v>2780</v>
      </c>
      <c r="AHU352">
        <v>105366</v>
      </c>
      <c r="AHV352">
        <v>1</v>
      </c>
      <c r="AHW352" s="1" t="s">
        <v>2209</v>
      </c>
      <c r="AHX352">
        <v>170</v>
      </c>
      <c r="AHY352">
        <v>6.12</v>
      </c>
      <c r="AHZ352" s="1" t="s">
        <v>2209</v>
      </c>
      <c r="AIA352" s="1" t="s">
        <v>2209</v>
      </c>
      <c r="AIB352">
        <v>0.85</v>
      </c>
      <c r="AIC352">
        <v>54.96</v>
      </c>
      <c r="AID352">
        <v>0.1115</v>
      </c>
      <c r="AIE352">
        <v>477886</v>
      </c>
      <c r="AIF352">
        <v>0.96970000000000001</v>
      </c>
      <c r="AIG352">
        <v>80951.8</v>
      </c>
      <c r="AIH352">
        <v>0</v>
      </c>
      <c r="AII352">
        <v>0</v>
      </c>
      <c r="AIJ352" s="1" t="s">
        <v>2209</v>
      </c>
      <c r="AIK352" s="1" t="s">
        <v>2209</v>
      </c>
      <c r="AIT352">
        <v>0.01</v>
      </c>
      <c r="AIU352">
        <v>0.28999999999999998</v>
      </c>
      <c r="AIV352">
        <v>60.08</v>
      </c>
      <c r="AIW352">
        <v>35.01</v>
      </c>
      <c r="AIX352">
        <v>1.55</v>
      </c>
      <c r="AIY352">
        <v>22589</v>
      </c>
      <c r="AIZ352">
        <v>1</v>
      </c>
      <c r="AJA352">
        <v>230.8</v>
      </c>
      <c r="AJB352">
        <v>0</v>
      </c>
      <c r="AJC352">
        <v>0</v>
      </c>
      <c r="AJD352" s="1" t="s">
        <v>2209</v>
      </c>
      <c r="AJE352" s="1" t="s">
        <v>2209</v>
      </c>
      <c r="AJF352">
        <v>182.32</v>
      </c>
      <c r="AJG352">
        <v>2611.86</v>
      </c>
      <c r="AJH352">
        <v>23.05</v>
      </c>
      <c r="AJI352">
        <v>113313</v>
      </c>
      <c r="AJJ352">
        <v>1</v>
      </c>
      <c r="AJK352" s="1" t="s">
        <v>2209</v>
      </c>
      <c r="AJL352">
        <v>0</v>
      </c>
      <c r="AJM352">
        <v>0</v>
      </c>
      <c r="AJN352" s="1" t="s">
        <v>2209</v>
      </c>
      <c r="AJO352" s="1" t="s">
        <v>2209</v>
      </c>
      <c r="AJP352">
        <v>1051.69</v>
      </c>
      <c r="AJQ352">
        <v>1132.08</v>
      </c>
      <c r="AJR352">
        <v>3.58</v>
      </c>
      <c r="AJS352">
        <v>316224</v>
      </c>
      <c r="AJT352">
        <v>1</v>
      </c>
      <c r="AJU352">
        <v>2178.4</v>
      </c>
      <c r="AJV352">
        <v>0.15</v>
      </c>
      <c r="AJW352">
        <v>4.33</v>
      </c>
      <c r="AJX352">
        <v>0.01</v>
      </c>
      <c r="AJY352">
        <v>0.28999999999999998</v>
      </c>
      <c r="AKH352">
        <v>0.01</v>
      </c>
      <c r="AKI352">
        <v>0.28999999999999998</v>
      </c>
      <c r="AKR352">
        <v>0.01</v>
      </c>
      <c r="AKS352">
        <v>0.28999999999999998</v>
      </c>
      <c r="AKT352">
        <v>100.87</v>
      </c>
      <c r="AKU352">
        <v>11.28</v>
      </c>
      <c r="AKV352">
        <v>2.3199999999999998</v>
      </c>
      <c r="AKW352">
        <v>4861</v>
      </c>
      <c r="AKX352">
        <v>1</v>
      </c>
      <c r="AKY352" s="1" t="s">
        <v>2209</v>
      </c>
      <c r="AKZ352">
        <v>0</v>
      </c>
      <c r="ALA352">
        <v>0</v>
      </c>
      <c r="ALL352">
        <v>0.01</v>
      </c>
      <c r="ALM352">
        <v>0.28999999999999998</v>
      </c>
      <c r="ALV352">
        <v>0.01</v>
      </c>
      <c r="ALW352">
        <v>0.28999999999999998</v>
      </c>
      <c r="AMF352">
        <v>0.01</v>
      </c>
      <c r="AMG352">
        <v>0.28999999999999998</v>
      </c>
      <c r="AMP352">
        <v>0.01</v>
      </c>
      <c r="AMQ352">
        <v>0.28999999999999998</v>
      </c>
      <c r="AMZ352">
        <v>0.01</v>
      </c>
      <c r="ANA352">
        <v>0.28999999999999998</v>
      </c>
      <c r="ANJ352">
        <v>0.01</v>
      </c>
      <c r="ANK352">
        <v>0.28999999999999998</v>
      </c>
      <c r="ANL352">
        <v>82.53</v>
      </c>
      <c r="ANM352">
        <v>1061.5899999999999</v>
      </c>
      <c r="ANN352">
        <v>46.6</v>
      </c>
      <c r="ANO352">
        <v>22781</v>
      </c>
      <c r="ANP352">
        <v>1</v>
      </c>
      <c r="ANQ352" s="1" t="s">
        <v>2209</v>
      </c>
      <c r="ANR352">
        <v>0.39</v>
      </c>
      <c r="ANS352">
        <v>0.84</v>
      </c>
      <c r="ANT352" s="1" t="s">
        <v>2209</v>
      </c>
      <c r="ANU352" s="1" t="s">
        <v>2209</v>
      </c>
      <c r="ANV352">
        <v>100</v>
      </c>
      <c r="ANW352">
        <v>42.35</v>
      </c>
      <c r="ANX352">
        <v>6.05</v>
      </c>
      <c r="ANY352">
        <v>7000</v>
      </c>
      <c r="ANZ352">
        <v>1</v>
      </c>
      <c r="AOA352" s="1" t="s">
        <v>2209</v>
      </c>
      <c r="AOB352">
        <v>0</v>
      </c>
      <c r="AOC352">
        <v>0</v>
      </c>
      <c r="AOF352">
        <v>326.23</v>
      </c>
      <c r="AOG352">
        <v>6004.39</v>
      </c>
      <c r="AOH352">
        <v>9.1547999999999998</v>
      </c>
      <c r="AOI352">
        <v>454878</v>
      </c>
      <c r="AOJ352">
        <v>0.69350000000000001</v>
      </c>
      <c r="AOK352">
        <v>836.9</v>
      </c>
      <c r="AOL352">
        <v>0.43</v>
      </c>
      <c r="AOM352">
        <v>4.72</v>
      </c>
      <c r="AON352">
        <v>0.08</v>
      </c>
      <c r="AOO352">
        <v>1.1100000000000001</v>
      </c>
      <c r="AOX352">
        <v>0.08</v>
      </c>
      <c r="AOY352">
        <v>1.1100000000000001</v>
      </c>
      <c r="APH352">
        <v>0.08</v>
      </c>
      <c r="API352">
        <v>1.1100000000000001</v>
      </c>
      <c r="APJ352">
        <v>491.45</v>
      </c>
      <c r="APK352">
        <v>4918.5</v>
      </c>
      <c r="APL352">
        <v>25.6</v>
      </c>
      <c r="APM352">
        <v>192129</v>
      </c>
      <c r="APN352">
        <v>1</v>
      </c>
      <c r="APO352">
        <v>6010.7</v>
      </c>
      <c r="APP352">
        <v>0.65</v>
      </c>
      <c r="APQ352">
        <v>2.54</v>
      </c>
      <c r="APR352">
        <v>0.14000000000000001</v>
      </c>
      <c r="APS352">
        <v>1.1000000000000001</v>
      </c>
      <c r="APT352">
        <v>164.92</v>
      </c>
      <c r="APU352">
        <v>4324.37</v>
      </c>
      <c r="APV352">
        <v>30.83</v>
      </c>
      <c r="APW352">
        <v>140265</v>
      </c>
      <c r="APX352">
        <v>1</v>
      </c>
      <c r="APY352" s="1" t="s">
        <v>2209</v>
      </c>
      <c r="APZ352">
        <v>2</v>
      </c>
      <c r="AQA352">
        <v>6.49</v>
      </c>
      <c r="AQL352">
        <v>0.01</v>
      </c>
      <c r="AQM352">
        <v>0.28999999999999998</v>
      </c>
      <c r="AQV352">
        <v>0.08</v>
      </c>
      <c r="AQW352">
        <v>1.1100000000000001</v>
      </c>
      <c r="AQX352">
        <v>109.86</v>
      </c>
      <c r="AQY352">
        <v>20.88</v>
      </c>
      <c r="AQZ352">
        <v>2.34</v>
      </c>
      <c r="ARA352">
        <v>8923</v>
      </c>
      <c r="ARB352">
        <v>1</v>
      </c>
      <c r="ARC352" s="1" t="s">
        <v>2209</v>
      </c>
      <c r="ARD352">
        <v>0</v>
      </c>
      <c r="ARE352">
        <v>0</v>
      </c>
      <c r="ARH352">
        <v>27.13</v>
      </c>
      <c r="ARI352">
        <v>788.06</v>
      </c>
      <c r="ARJ352">
        <v>1.738</v>
      </c>
      <c r="ARK352">
        <v>453431</v>
      </c>
      <c r="ARL352">
        <v>1</v>
      </c>
      <c r="ARM352">
        <v>4197.2</v>
      </c>
      <c r="ARN352">
        <v>0</v>
      </c>
      <c r="ARO352">
        <v>0</v>
      </c>
      <c r="ARP352">
        <v>0.01</v>
      </c>
      <c r="ARQ352">
        <v>0.11</v>
      </c>
      <c r="ARR352">
        <v>237.23</v>
      </c>
      <c r="ARS352">
        <v>195.28</v>
      </c>
      <c r="ART352">
        <v>2.4300000000000002</v>
      </c>
      <c r="ARU352">
        <v>80364</v>
      </c>
      <c r="ARV352">
        <v>1</v>
      </c>
      <c r="ARW352" s="1" t="s">
        <v>2209</v>
      </c>
      <c r="ARX352">
        <v>0</v>
      </c>
      <c r="ARY352">
        <v>0</v>
      </c>
      <c r="ARZ352" s="1" t="s">
        <v>2209</v>
      </c>
      <c r="ASA352" s="1" t="s">
        <v>2209</v>
      </c>
      <c r="ASB352">
        <v>524.12</v>
      </c>
      <c r="ASC352">
        <v>68.209999999999994</v>
      </c>
      <c r="ASD352">
        <v>2.58</v>
      </c>
      <c r="ASE352">
        <v>26438</v>
      </c>
      <c r="ASF352">
        <v>1</v>
      </c>
      <c r="ASG352" s="1" t="s">
        <v>2209</v>
      </c>
      <c r="ASH352">
        <v>0.08</v>
      </c>
      <c r="ASI352">
        <v>3.1</v>
      </c>
      <c r="ASL352">
        <v>27.85</v>
      </c>
      <c r="ASM352">
        <v>45.35</v>
      </c>
      <c r="ASN352">
        <v>29.8</v>
      </c>
      <c r="ASO352">
        <v>1522</v>
      </c>
      <c r="ASP352">
        <v>1</v>
      </c>
      <c r="ASQ352" s="1" t="s">
        <v>2209</v>
      </c>
      <c r="ASR352">
        <v>0</v>
      </c>
      <c r="ASS352">
        <v>0</v>
      </c>
      <c r="ASV352">
        <v>178.77</v>
      </c>
      <c r="ASW352">
        <v>0.21</v>
      </c>
      <c r="ASX352">
        <v>9.67</v>
      </c>
      <c r="ASY352">
        <v>21</v>
      </c>
      <c r="ASZ352">
        <v>1</v>
      </c>
      <c r="ATA352" s="1" t="s">
        <v>2209</v>
      </c>
      <c r="ATB352">
        <v>0</v>
      </c>
      <c r="ATC352">
        <v>0</v>
      </c>
      <c r="ATF352">
        <v>176.81</v>
      </c>
      <c r="ATG352">
        <v>2.9</v>
      </c>
      <c r="ATH352">
        <v>483.5</v>
      </c>
      <c r="ATI352">
        <v>6</v>
      </c>
      <c r="ATJ352">
        <v>1</v>
      </c>
      <c r="ATK352" s="1" t="s">
        <v>2209</v>
      </c>
      <c r="ATL352">
        <v>0</v>
      </c>
      <c r="ATM352">
        <v>0</v>
      </c>
      <c r="ATX352">
        <v>0.08</v>
      </c>
      <c r="ATY352">
        <v>1.1100000000000001</v>
      </c>
      <c r="AUH352">
        <v>0.08</v>
      </c>
      <c r="AUI352">
        <v>1.1100000000000001</v>
      </c>
      <c r="AUJ352">
        <v>47.45</v>
      </c>
      <c r="AUK352">
        <v>149.29</v>
      </c>
      <c r="AUL352">
        <v>1.21</v>
      </c>
      <c r="AUM352">
        <v>123378</v>
      </c>
      <c r="AUN352">
        <v>1</v>
      </c>
      <c r="AUO352" s="1" t="s">
        <v>2209</v>
      </c>
      <c r="AUP352">
        <v>0</v>
      </c>
      <c r="AUQ352">
        <v>0</v>
      </c>
      <c r="AVB352">
        <v>0.08</v>
      </c>
      <c r="AVC352">
        <v>1.1100000000000001</v>
      </c>
      <c r="AVD352">
        <v>2692.72</v>
      </c>
      <c r="AVE352">
        <v>20.49</v>
      </c>
      <c r="AVF352">
        <v>6.2</v>
      </c>
      <c r="AVG352">
        <v>3305</v>
      </c>
      <c r="AVH352">
        <v>1</v>
      </c>
      <c r="AVI352" s="1" t="s">
        <v>2209</v>
      </c>
      <c r="AVJ352">
        <v>0</v>
      </c>
      <c r="AVK352">
        <v>0</v>
      </c>
      <c r="AVN352">
        <v>23.44</v>
      </c>
      <c r="AVO352">
        <v>1.43</v>
      </c>
      <c r="AVP352">
        <v>0.45</v>
      </c>
      <c r="AVQ352">
        <v>3188</v>
      </c>
      <c r="AVR352">
        <v>1</v>
      </c>
      <c r="AVS352" s="1" t="s">
        <v>2209</v>
      </c>
      <c r="AVT352">
        <v>0</v>
      </c>
      <c r="AVU352">
        <v>0</v>
      </c>
      <c r="AVX352">
        <v>70.069999999999993</v>
      </c>
      <c r="AVY352">
        <v>135.22</v>
      </c>
      <c r="AVZ352">
        <v>7.35</v>
      </c>
      <c r="AWA352">
        <v>18397</v>
      </c>
      <c r="AWB352">
        <v>1</v>
      </c>
      <c r="AWC352" s="1" t="s">
        <v>2209</v>
      </c>
      <c r="AWD352">
        <v>0</v>
      </c>
      <c r="AWE352">
        <v>0</v>
      </c>
      <c r="AWF352" s="1" t="s">
        <v>2209</v>
      </c>
      <c r="AWG352" s="1" t="s">
        <v>2209</v>
      </c>
      <c r="AWH352">
        <v>142.30000000000001</v>
      </c>
      <c r="AWI352">
        <v>27.66</v>
      </c>
      <c r="AWJ352">
        <v>10.1</v>
      </c>
      <c r="AWK352">
        <v>2739</v>
      </c>
      <c r="AWL352">
        <v>1</v>
      </c>
      <c r="AWM352" s="1" t="s">
        <v>2209</v>
      </c>
      <c r="AWN352">
        <v>1.82</v>
      </c>
      <c r="AWO352">
        <v>18.059999999999999</v>
      </c>
      <c r="AWR352">
        <v>3.37</v>
      </c>
      <c r="AWS352">
        <v>1.71</v>
      </c>
      <c r="AWT352">
        <v>0.6</v>
      </c>
      <c r="AWU352">
        <v>2850</v>
      </c>
      <c r="AWV352">
        <v>1</v>
      </c>
      <c r="AWW352" s="1" t="s">
        <v>2209</v>
      </c>
      <c r="AWX352">
        <v>0</v>
      </c>
      <c r="AWY352">
        <v>0</v>
      </c>
      <c r="AXB352">
        <v>2622.18</v>
      </c>
      <c r="AXC352">
        <v>355.71</v>
      </c>
      <c r="AXD352">
        <v>11.69</v>
      </c>
      <c r="AXE352">
        <v>30429</v>
      </c>
      <c r="AXF352">
        <v>1</v>
      </c>
      <c r="AXG352" s="1" t="s">
        <v>2209</v>
      </c>
      <c r="AXH352">
        <v>0.71</v>
      </c>
      <c r="AXI352">
        <v>6.09</v>
      </c>
      <c r="AXL352">
        <v>596.91</v>
      </c>
      <c r="AXM352">
        <v>12294.63</v>
      </c>
      <c r="AXN352">
        <v>18.05</v>
      </c>
      <c r="AXO352">
        <v>681143</v>
      </c>
      <c r="AXP352">
        <v>1</v>
      </c>
      <c r="AXQ352" s="1" t="s">
        <v>2209</v>
      </c>
      <c r="AXR352">
        <v>0</v>
      </c>
      <c r="AXS352">
        <v>0</v>
      </c>
      <c r="AXT352" s="1" t="s">
        <v>2209</v>
      </c>
      <c r="AXU352" s="1" t="s">
        <v>2209</v>
      </c>
      <c r="AXV352" s="1" t="s">
        <v>2209</v>
      </c>
      <c r="AXW352" s="1" t="s">
        <v>2209</v>
      </c>
      <c r="AXX352" s="1" t="s">
        <v>2209</v>
      </c>
      <c r="AXY352" s="1" t="s">
        <v>2209</v>
      </c>
      <c r="AXZ352" s="1" t="s">
        <v>2209</v>
      </c>
      <c r="AYB352" s="1" t="s">
        <v>2209</v>
      </c>
      <c r="AYC352" s="1" t="s">
        <v>2209</v>
      </c>
      <c r="AYF352">
        <v>157.78</v>
      </c>
      <c r="AYG352">
        <v>42.64</v>
      </c>
      <c r="AYH352">
        <v>33.6</v>
      </c>
      <c r="AYI352">
        <v>1269</v>
      </c>
      <c r="AYJ352">
        <v>1</v>
      </c>
      <c r="AYK352" s="1" t="s">
        <v>2209</v>
      </c>
      <c r="AYL352">
        <v>0.95</v>
      </c>
      <c r="AYM352">
        <v>2.82</v>
      </c>
      <c r="AYP352">
        <v>1588.15</v>
      </c>
      <c r="AYQ352">
        <v>4536</v>
      </c>
      <c r="AYR352">
        <v>37.799999999999997</v>
      </c>
      <c r="AYS352">
        <v>120000</v>
      </c>
      <c r="AYT352">
        <v>1</v>
      </c>
      <c r="AYU352">
        <v>762.7</v>
      </c>
      <c r="AYV352">
        <v>1.1499999999999999</v>
      </c>
      <c r="AYW352">
        <v>3.03</v>
      </c>
      <c r="AYX352">
        <v>0.18</v>
      </c>
      <c r="AYY352">
        <v>4.96</v>
      </c>
      <c r="AYZ352" s="1" t="s">
        <v>2209</v>
      </c>
      <c r="AZA352" s="1" t="s">
        <v>2209</v>
      </c>
      <c r="AZB352" s="1" t="s">
        <v>2209</v>
      </c>
      <c r="AZC352" s="1" t="s">
        <v>2209</v>
      </c>
      <c r="AZD352" s="1" t="s">
        <v>2209</v>
      </c>
      <c r="AZF352" s="1" t="s">
        <v>2209</v>
      </c>
      <c r="AZG352" s="1" t="s">
        <v>2209</v>
      </c>
      <c r="AZJ352">
        <v>161.91</v>
      </c>
      <c r="AZK352">
        <v>3692</v>
      </c>
      <c r="AZL352">
        <v>142</v>
      </c>
      <c r="AZM352">
        <v>26000</v>
      </c>
      <c r="AZN352">
        <v>1</v>
      </c>
      <c r="AZO352" s="1" t="s">
        <v>2209</v>
      </c>
      <c r="AZP352">
        <v>0</v>
      </c>
      <c r="AZQ352">
        <v>0</v>
      </c>
      <c r="AZT352">
        <v>2.36</v>
      </c>
      <c r="AZU352">
        <v>118.26</v>
      </c>
      <c r="AZV352">
        <v>1.25</v>
      </c>
      <c r="AZW352">
        <v>94608</v>
      </c>
      <c r="AZX352">
        <v>1</v>
      </c>
      <c r="AZY352">
        <v>246.5</v>
      </c>
      <c r="AZZ352">
        <v>0</v>
      </c>
      <c r="BAA352">
        <v>0</v>
      </c>
      <c r="BAB352">
        <v>0.02</v>
      </c>
      <c r="BAC352">
        <v>0.09</v>
      </c>
      <c r="BAD352" s="1" t="s">
        <v>2209</v>
      </c>
      <c r="BAE352" s="1" t="s">
        <v>2209</v>
      </c>
      <c r="BAF352" s="1" t="s">
        <v>2209</v>
      </c>
      <c r="BAG352" s="1" t="s">
        <v>2209</v>
      </c>
      <c r="BAH352" s="1" t="s">
        <v>2209</v>
      </c>
      <c r="BAJ352" s="1" t="s">
        <v>2209</v>
      </c>
      <c r="BAK352" s="1" t="s">
        <v>2209</v>
      </c>
      <c r="BAN352">
        <v>746.58</v>
      </c>
      <c r="BAO352">
        <v>362.5</v>
      </c>
      <c r="BAP352">
        <v>16.350000000000001</v>
      </c>
      <c r="BAQ352">
        <v>22171</v>
      </c>
      <c r="BAR352">
        <v>1</v>
      </c>
      <c r="BAS352" s="1" t="s">
        <v>2209</v>
      </c>
      <c r="BAT352">
        <v>0</v>
      </c>
      <c r="BAU352">
        <v>0</v>
      </c>
      <c r="BAV352" s="1" t="s">
        <v>2209</v>
      </c>
      <c r="BAW352" s="1" t="s">
        <v>2209</v>
      </c>
      <c r="BAX352">
        <v>57.51</v>
      </c>
      <c r="BAY352">
        <v>1551.01</v>
      </c>
      <c r="BAZ352">
        <v>2.6949999999999998</v>
      </c>
      <c r="BBA352">
        <v>575514</v>
      </c>
      <c r="BBB352">
        <v>1</v>
      </c>
      <c r="BBC352">
        <v>17670.3</v>
      </c>
      <c r="BBD352">
        <v>0.15</v>
      </c>
      <c r="BBE352">
        <v>5.47</v>
      </c>
      <c r="BBF352">
        <v>0.05</v>
      </c>
      <c r="BBG352">
        <v>0.5</v>
      </c>
      <c r="BBH352">
        <v>250.35</v>
      </c>
      <c r="BBI352">
        <v>91.41</v>
      </c>
      <c r="BBJ352">
        <v>7.85</v>
      </c>
      <c r="BBK352">
        <v>11644</v>
      </c>
      <c r="BBL352">
        <v>1</v>
      </c>
      <c r="BBM352">
        <v>114</v>
      </c>
      <c r="BBN352">
        <v>0</v>
      </c>
      <c r="BBO352">
        <v>0</v>
      </c>
      <c r="BBQ352">
        <v>-0.28000000000000003</v>
      </c>
      <c r="BCB352">
        <v>248.03</v>
      </c>
      <c r="BCC352">
        <v>4.95</v>
      </c>
      <c r="BCD352">
        <v>0.99</v>
      </c>
      <c r="BCE352">
        <v>5000</v>
      </c>
      <c r="BCF352">
        <v>1</v>
      </c>
      <c r="BCG352" s="1" t="s">
        <v>2209</v>
      </c>
      <c r="BCH352">
        <v>13.95</v>
      </c>
      <c r="BCI352">
        <v>1409.54</v>
      </c>
      <c r="BCL352">
        <v>37.020000000000003</v>
      </c>
      <c r="BCM352">
        <v>8.7899999999999991</v>
      </c>
      <c r="BCN352">
        <v>0.89</v>
      </c>
      <c r="BCO352">
        <v>9878</v>
      </c>
      <c r="BCP352">
        <v>1</v>
      </c>
      <c r="BCQ352" s="1" t="s">
        <v>2209</v>
      </c>
      <c r="BCR352">
        <v>0</v>
      </c>
      <c r="BCS352">
        <v>0</v>
      </c>
      <c r="BCV352">
        <v>1171.31</v>
      </c>
      <c r="BCW352">
        <v>572.72</v>
      </c>
      <c r="BCX352">
        <v>7.92</v>
      </c>
      <c r="BCY352">
        <v>72313</v>
      </c>
      <c r="BCZ352">
        <v>1</v>
      </c>
      <c r="BDA352" s="1" t="s">
        <v>2209</v>
      </c>
      <c r="BDB352">
        <v>0.01</v>
      </c>
      <c r="BDC352">
        <v>0.18</v>
      </c>
      <c r="BDD352" s="1" t="s">
        <v>2209</v>
      </c>
      <c r="BDE352" s="1" t="s">
        <v>2209</v>
      </c>
      <c r="BDF352">
        <v>0.25</v>
      </c>
      <c r="BDG352">
        <v>32.590000000000003</v>
      </c>
      <c r="BDH352">
        <v>0.56499999999999995</v>
      </c>
      <c r="BDI352">
        <v>57688</v>
      </c>
      <c r="BDJ352">
        <v>1</v>
      </c>
      <c r="BDK352" s="1" t="s">
        <v>2209</v>
      </c>
      <c r="BDL352">
        <v>0</v>
      </c>
      <c r="BDM352">
        <v>0</v>
      </c>
      <c r="BDN352" s="1" t="s">
        <v>2209</v>
      </c>
      <c r="BDO352" s="1" t="s">
        <v>2209</v>
      </c>
      <c r="BDZ352">
        <v>1583.73</v>
      </c>
      <c r="BEA352">
        <v>969.64</v>
      </c>
      <c r="BEB352">
        <v>33.1</v>
      </c>
      <c r="BEC352">
        <v>29294</v>
      </c>
      <c r="BED352">
        <v>1</v>
      </c>
      <c r="BEE352">
        <v>700.9</v>
      </c>
      <c r="BEF352">
        <v>0</v>
      </c>
      <c r="BEG352">
        <v>0</v>
      </c>
      <c r="BEH352">
        <v>0.63</v>
      </c>
      <c r="BEI352">
        <v>1.65</v>
      </c>
      <c r="BEJ352" s="1" t="s">
        <v>2209</v>
      </c>
      <c r="BEK352" s="1" t="s">
        <v>2209</v>
      </c>
      <c r="BEL352" s="1" t="s">
        <v>2209</v>
      </c>
      <c r="BEM352" s="1" t="s">
        <v>2209</v>
      </c>
      <c r="BEN352" s="1" t="s">
        <v>2209</v>
      </c>
      <c r="BEP352" s="1" t="s">
        <v>2209</v>
      </c>
      <c r="BEQ352" s="1" t="s">
        <v>2209</v>
      </c>
    </row>
    <row r="353" spans="1:1021 1030:1499" x14ac:dyDescent="0.25">
      <c r="A353" s="2">
        <v>45627</v>
      </c>
      <c r="B353">
        <v>1338.32</v>
      </c>
      <c r="C353">
        <v>3077.82</v>
      </c>
      <c r="D353">
        <v>27.19</v>
      </c>
      <c r="E353">
        <v>113197</v>
      </c>
      <c r="F353">
        <v>1</v>
      </c>
      <c r="G353" s="1" t="s">
        <v>2209</v>
      </c>
      <c r="H353">
        <v>0.54</v>
      </c>
      <c r="I353">
        <v>1.99</v>
      </c>
      <c r="J353" s="1" t="s">
        <v>2209</v>
      </c>
      <c r="K353" s="1" t="s">
        <v>2209</v>
      </c>
      <c r="AF353">
        <v>3804.1</v>
      </c>
      <c r="AG353">
        <v>427.85</v>
      </c>
      <c r="AH353">
        <v>9.86</v>
      </c>
      <c r="AI353">
        <v>43393</v>
      </c>
      <c r="AJ353">
        <v>1</v>
      </c>
      <c r="AK353" s="1" t="s">
        <v>2209</v>
      </c>
      <c r="AL353">
        <v>0.63</v>
      </c>
      <c r="AM353">
        <v>6.41</v>
      </c>
      <c r="AP353">
        <v>140.82</v>
      </c>
      <c r="AQ353">
        <v>807.92</v>
      </c>
      <c r="AR353">
        <v>7</v>
      </c>
      <c r="AS353">
        <v>115417</v>
      </c>
      <c r="AT353">
        <v>1</v>
      </c>
      <c r="AU353">
        <v>1.2</v>
      </c>
      <c r="AV353">
        <v>0.83</v>
      </c>
      <c r="AW353">
        <v>11.92</v>
      </c>
      <c r="BH353">
        <v>0.02</v>
      </c>
      <c r="BI353">
        <v>0.76</v>
      </c>
      <c r="BR353">
        <v>0.02</v>
      </c>
      <c r="BS353">
        <v>0.76</v>
      </c>
      <c r="CB353">
        <v>0.02</v>
      </c>
      <c r="CC353">
        <v>0.76</v>
      </c>
      <c r="CL353">
        <v>0.02</v>
      </c>
      <c r="CM353">
        <v>0.76</v>
      </c>
      <c r="CV353">
        <v>0.02</v>
      </c>
      <c r="CW353">
        <v>0.76</v>
      </c>
      <c r="CX353">
        <v>1968.31</v>
      </c>
      <c r="CY353">
        <v>191.71</v>
      </c>
      <c r="CZ353">
        <v>13.6</v>
      </c>
      <c r="DA353">
        <v>14096</v>
      </c>
      <c r="DB353">
        <v>1</v>
      </c>
      <c r="DC353" s="1" t="s">
        <v>2209</v>
      </c>
      <c r="DD353">
        <v>0.86</v>
      </c>
      <c r="DE353">
        <v>6.31</v>
      </c>
      <c r="DP353">
        <v>0.02</v>
      </c>
      <c r="DQ353">
        <v>0.76</v>
      </c>
      <c r="DR353">
        <v>27.38</v>
      </c>
      <c r="DS353">
        <v>2.17</v>
      </c>
      <c r="DT353">
        <v>0.46</v>
      </c>
      <c r="DU353">
        <v>4720</v>
      </c>
      <c r="DV353">
        <v>1</v>
      </c>
      <c r="DW353">
        <v>34752.699999999997</v>
      </c>
      <c r="DX353">
        <v>0</v>
      </c>
      <c r="DY353">
        <v>0</v>
      </c>
      <c r="EB353">
        <v>77.73</v>
      </c>
      <c r="EC353">
        <v>1.28</v>
      </c>
      <c r="ED353">
        <v>5.45</v>
      </c>
      <c r="EE353">
        <v>234</v>
      </c>
      <c r="EF353">
        <v>1</v>
      </c>
      <c r="EG353" s="1" t="s">
        <v>2209</v>
      </c>
      <c r="EH353">
        <v>0</v>
      </c>
      <c r="EI353">
        <v>0</v>
      </c>
      <c r="EL353">
        <v>1697.7</v>
      </c>
      <c r="EM353">
        <v>1586.78</v>
      </c>
      <c r="EN353">
        <v>24</v>
      </c>
      <c r="EO353">
        <v>66116</v>
      </c>
      <c r="EP353">
        <v>1</v>
      </c>
      <c r="EQ353">
        <v>12.8</v>
      </c>
      <c r="ER353">
        <v>0.92</v>
      </c>
      <c r="ES353">
        <v>3.83</v>
      </c>
      <c r="EV353">
        <v>1227.78</v>
      </c>
      <c r="EW353">
        <v>7486.74</v>
      </c>
      <c r="EX353">
        <v>27.98</v>
      </c>
      <c r="EY353">
        <v>267575</v>
      </c>
      <c r="EZ353">
        <v>1</v>
      </c>
      <c r="FA353" s="1" t="s">
        <v>2209</v>
      </c>
      <c r="FB353">
        <v>0.95</v>
      </c>
      <c r="FC353">
        <v>3.4</v>
      </c>
      <c r="FD353" s="1" t="s">
        <v>2209</v>
      </c>
      <c r="FE353" s="1" t="s">
        <v>2209</v>
      </c>
      <c r="FF353">
        <v>506.47</v>
      </c>
      <c r="FG353">
        <v>182.59</v>
      </c>
      <c r="FH353">
        <v>7.4</v>
      </c>
      <c r="FI353">
        <v>24674</v>
      </c>
      <c r="FJ353">
        <v>1</v>
      </c>
      <c r="FK353">
        <v>0.9</v>
      </c>
      <c r="FL353">
        <v>0.22</v>
      </c>
      <c r="FM353">
        <v>2.97</v>
      </c>
      <c r="FO353">
        <v>0.83</v>
      </c>
      <c r="FP353">
        <v>102.96</v>
      </c>
      <c r="FQ353">
        <v>706.35</v>
      </c>
      <c r="FR353">
        <v>6.91</v>
      </c>
      <c r="FS353">
        <v>102221</v>
      </c>
      <c r="FT353">
        <v>1</v>
      </c>
      <c r="FU353" s="1" t="s">
        <v>2209</v>
      </c>
      <c r="FV353">
        <v>0</v>
      </c>
      <c r="FW353">
        <v>0</v>
      </c>
      <c r="FX353" s="1" t="s">
        <v>2209</v>
      </c>
      <c r="FY353" s="1" t="s">
        <v>2209</v>
      </c>
      <c r="FZ353">
        <v>20.7</v>
      </c>
      <c r="GA353">
        <v>4.47</v>
      </c>
      <c r="GB353">
        <v>0.18</v>
      </c>
      <c r="GC353">
        <v>25087</v>
      </c>
      <c r="GD353">
        <v>1</v>
      </c>
      <c r="GE353" s="1" t="s">
        <v>2209</v>
      </c>
      <c r="GF353">
        <v>0</v>
      </c>
      <c r="GG353">
        <v>0</v>
      </c>
      <c r="GK353">
        <v>7.77</v>
      </c>
      <c r="GM353">
        <v>1942</v>
      </c>
      <c r="GN353">
        <v>1</v>
      </c>
      <c r="GP353">
        <v>0</v>
      </c>
      <c r="GT353" s="1" t="s">
        <v>2209</v>
      </c>
      <c r="GU353" s="1" t="s">
        <v>2209</v>
      </c>
      <c r="GV353" s="1" t="s">
        <v>2209</v>
      </c>
      <c r="GW353" s="1" t="s">
        <v>2209</v>
      </c>
      <c r="GX353" s="1" t="s">
        <v>2209</v>
      </c>
      <c r="GY353" s="1" t="s">
        <v>2209</v>
      </c>
      <c r="GZ353" s="1" t="s">
        <v>2209</v>
      </c>
      <c r="HA353" s="1" t="s">
        <v>2209</v>
      </c>
      <c r="HB353" s="1" t="s">
        <v>2209</v>
      </c>
      <c r="HC353" s="1" t="s">
        <v>2209</v>
      </c>
      <c r="HL353">
        <v>0.02</v>
      </c>
      <c r="HM353">
        <v>0.76</v>
      </c>
      <c r="HX353">
        <v>197.32</v>
      </c>
      <c r="HY353">
        <v>17.010000000000002</v>
      </c>
      <c r="HZ353">
        <v>1.1499999999999999</v>
      </c>
      <c r="IA353">
        <v>14790</v>
      </c>
      <c r="IB353">
        <v>1</v>
      </c>
      <c r="IC353" s="1" t="s">
        <v>2209</v>
      </c>
      <c r="ID353">
        <v>0</v>
      </c>
      <c r="IE353">
        <v>0</v>
      </c>
      <c r="IH353">
        <v>292.86</v>
      </c>
      <c r="II353">
        <v>59.7</v>
      </c>
      <c r="IJ353">
        <v>4.0999999999999996</v>
      </c>
      <c r="IK353">
        <v>14562</v>
      </c>
      <c r="IL353">
        <v>1</v>
      </c>
      <c r="IM353">
        <v>394.4</v>
      </c>
      <c r="IN353">
        <v>0</v>
      </c>
      <c r="IO353">
        <v>0</v>
      </c>
      <c r="IP353">
        <v>0.01</v>
      </c>
      <c r="IQ353">
        <v>0.36</v>
      </c>
      <c r="IR353">
        <v>296.31</v>
      </c>
      <c r="IS353">
        <v>23949.51</v>
      </c>
      <c r="IT353">
        <v>33.9</v>
      </c>
      <c r="IU353">
        <v>706475</v>
      </c>
      <c r="IV353">
        <v>1</v>
      </c>
      <c r="IW353">
        <v>23063.1</v>
      </c>
      <c r="IX353">
        <v>0.06</v>
      </c>
      <c r="IY353">
        <v>0.17</v>
      </c>
      <c r="IZ353">
        <v>0.21</v>
      </c>
      <c r="JA353">
        <v>-0.41</v>
      </c>
      <c r="JB353">
        <v>89.27</v>
      </c>
      <c r="JC353">
        <v>13.04</v>
      </c>
      <c r="JD353">
        <v>2.02</v>
      </c>
      <c r="JE353">
        <v>6456</v>
      </c>
      <c r="JF353">
        <v>1</v>
      </c>
      <c r="JG353" s="1" t="s">
        <v>2209</v>
      </c>
      <c r="JH353">
        <v>0.11</v>
      </c>
      <c r="JI353">
        <v>5.52</v>
      </c>
      <c r="JL353">
        <v>5023.33</v>
      </c>
      <c r="JM353">
        <v>77.61</v>
      </c>
      <c r="JN353">
        <v>45.95</v>
      </c>
      <c r="JO353">
        <v>1689</v>
      </c>
      <c r="JP353">
        <v>1</v>
      </c>
      <c r="JQ353" s="1" t="s">
        <v>2209</v>
      </c>
      <c r="JR353">
        <v>2.2999999999999998</v>
      </c>
      <c r="JS353">
        <v>5.0199999999999996</v>
      </c>
      <c r="JV353">
        <v>298.49</v>
      </c>
      <c r="JW353">
        <v>554.46</v>
      </c>
      <c r="JX353">
        <v>34</v>
      </c>
      <c r="JY353">
        <v>16308</v>
      </c>
      <c r="JZ353">
        <v>1</v>
      </c>
      <c r="KA353">
        <v>48.8</v>
      </c>
      <c r="KB353">
        <v>1.57</v>
      </c>
      <c r="KC353">
        <v>4.62</v>
      </c>
      <c r="KD353" s="1" t="s">
        <v>2209</v>
      </c>
      <c r="KE353" s="1" t="s">
        <v>2209</v>
      </c>
      <c r="KF353">
        <v>92.59</v>
      </c>
      <c r="KG353">
        <v>777.17</v>
      </c>
      <c r="KH353">
        <v>10</v>
      </c>
      <c r="KI353">
        <v>77717</v>
      </c>
      <c r="KJ353">
        <v>1</v>
      </c>
      <c r="KK353">
        <v>1244.5999999999999</v>
      </c>
      <c r="KL353">
        <v>0</v>
      </c>
      <c r="KM353">
        <v>0</v>
      </c>
      <c r="KN353" s="1" t="s">
        <v>2209</v>
      </c>
      <c r="KO353" s="1" t="s">
        <v>2209</v>
      </c>
      <c r="KP353">
        <v>3</v>
      </c>
      <c r="KQ353">
        <v>6.56</v>
      </c>
      <c r="KR353">
        <v>0.32</v>
      </c>
      <c r="KS353">
        <v>20170</v>
      </c>
      <c r="KT353">
        <v>1</v>
      </c>
      <c r="KU353" s="1" t="s">
        <v>2209</v>
      </c>
      <c r="KV353">
        <v>0</v>
      </c>
      <c r="KW353">
        <v>0</v>
      </c>
      <c r="KX353" s="1" t="s">
        <v>2209</v>
      </c>
      <c r="KY353" s="1" t="s">
        <v>2209</v>
      </c>
      <c r="KZ353">
        <v>0.02</v>
      </c>
      <c r="LA353">
        <v>10.83</v>
      </c>
      <c r="LB353">
        <v>0.09</v>
      </c>
      <c r="LC353">
        <v>118538</v>
      </c>
      <c r="LD353">
        <v>1</v>
      </c>
      <c r="LE353" s="1" t="s">
        <v>2209</v>
      </c>
      <c r="LF353">
        <v>0</v>
      </c>
      <c r="LG353">
        <v>0</v>
      </c>
      <c r="LH353" s="1" t="s">
        <v>2209</v>
      </c>
      <c r="LI353" s="1" t="s">
        <v>2209</v>
      </c>
      <c r="LJ353">
        <v>3.63</v>
      </c>
      <c r="LK353">
        <v>3331.2</v>
      </c>
      <c r="LL353">
        <v>5.31</v>
      </c>
      <c r="LM353">
        <v>627345</v>
      </c>
      <c r="LN353">
        <v>1</v>
      </c>
      <c r="LO353">
        <v>28541.9</v>
      </c>
      <c r="LP353">
        <v>0.22</v>
      </c>
      <c r="LQ353">
        <v>4.12</v>
      </c>
      <c r="LR353">
        <v>0.01</v>
      </c>
      <c r="LS353">
        <v>0.31</v>
      </c>
      <c r="MB353">
        <v>0.01</v>
      </c>
      <c r="MC353">
        <v>0.31</v>
      </c>
      <c r="MD353">
        <v>486.26</v>
      </c>
      <c r="ME353">
        <v>3372.82</v>
      </c>
      <c r="MF353">
        <v>56.5</v>
      </c>
      <c r="MG353">
        <v>59696</v>
      </c>
      <c r="MH353">
        <v>1</v>
      </c>
      <c r="MI353" s="1" t="s">
        <v>2209</v>
      </c>
      <c r="MJ353">
        <v>1.1499999999999999</v>
      </c>
      <c r="MK353">
        <v>2.04</v>
      </c>
      <c r="ML353" s="1" t="s">
        <v>2209</v>
      </c>
      <c r="MM353" s="1" t="s">
        <v>2209</v>
      </c>
      <c r="MN353">
        <v>104.74</v>
      </c>
      <c r="MO353">
        <v>0.22</v>
      </c>
      <c r="MP353">
        <v>4.2</v>
      </c>
      <c r="MQ353">
        <v>52</v>
      </c>
      <c r="MR353">
        <v>1</v>
      </c>
      <c r="MS353" s="1" t="s">
        <v>2209</v>
      </c>
      <c r="MT353">
        <v>0</v>
      </c>
      <c r="MU353">
        <v>0</v>
      </c>
      <c r="MX353">
        <v>21.74</v>
      </c>
      <c r="MY353">
        <v>14.61</v>
      </c>
      <c r="MZ353">
        <v>0.78</v>
      </c>
      <c r="NA353">
        <v>18734</v>
      </c>
      <c r="NB353">
        <v>1</v>
      </c>
      <c r="NC353">
        <v>105.4</v>
      </c>
      <c r="ND353">
        <v>0.03</v>
      </c>
      <c r="NE353">
        <v>3.46</v>
      </c>
      <c r="NF353">
        <v>0.21</v>
      </c>
      <c r="NG353">
        <v>0.2</v>
      </c>
      <c r="NH353" s="1" t="s">
        <v>2209</v>
      </c>
      <c r="NI353" s="1" t="s">
        <v>2209</v>
      </c>
      <c r="NJ353" s="1" t="s">
        <v>2209</v>
      </c>
      <c r="NK353" s="1" t="s">
        <v>2209</v>
      </c>
      <c r="NL353" s="1" t="s">
        <v>2209</v>
      </c>
      <c r="NM353" s="1" t="s">
        <v>2209</v>
      </c>
      <c r="NN353" s="1" t="s">
        <v>2209</v>
      </c>
      <c r="NO353" s="1" t="s">
        <v>2209</v>
      </c>
      <c r="NR353">
        <v>152.52000000000001</v>
      </c>
      <c r="NS353">
        <v>0.83</v>
      </c>
      <c r="NT353">
        <v>0.06</v>
      </c>
      <c r="NU353">
        <v>14554</v>
      </c>
      <c r="NV353">
        <v>1</v>
      </c>
      <c r="NW353" s="1" t="s">
        <v>2209</v>
      </c>
      <c r="NX353">
        <v>0.01</v>
      </c>
      <c r="NY353">
        <v>12.63</v>
      </c>
      <c r="OB353">
        <v>76.239999999999995</v>
      </c>
      <c r="OC353">
        <v>309.17</v>
      </c>
      <c r="OD353">
        <v>5.97</v>
      </c>
      <c r="OE353">
        <v>51787</v>
      </c>
      <c r="OF353">
        <v>1</v>
      </c>
      <c r="OG353" s="1" t="s">
        <v>2209</v>
      </c>
      <c r="OH353">
        <v>0</v>
      </c>
      <c r="OI353">
        <v>0</v>
      </c>
      <c r="OJ353" s="1" t="s">
        <v>2209</v>
      </c>
      <c r="OK353" s="1" t="s">
        <v>2209</v>
      </c>
      <c r="OT353">
        <v>0.88</v>
      </c>
      <c r="OU353">
        <v>4.01</v>
      </c>
      <c r="OV353">
        <v>72.73</v>
      </c>
      <c r="OW353">
        <v>15.13</v>
      </c>
      <c r="OX353">
        <v>1.44</v>
      </c>
      <c r="OY353">
        <v>10510</v>
      </c>
      <c r="OZ353">
        <v>1</v>
      </c>
      <c r="PA353" s="1" t="s">
        <v>2209</v>
      </c>
      <c r="PB353">
        <v>0</v>
      </c>
      <c r="PC353">
        <v>0</v>
      </c>
      <c r="PF353">
        <v>104.43</v>
      </c>
      <c r="PG353">
        <v>65.2</v>
      </c>
      <c r="PH353">
        <v>0.28999999999999998</v>
      </c>
      <c r="PI353">
        <v>222511</v>
      </c>
      <c r="PJ353">
        <v>1</v>
      </c>
      <c r="PK353" s="1" t="s">
        <v>2209</v>
      </c>
      <c r="PL353">
        <v>0</v>
      </c>
      <c r="PM353">
        <v>0</v>
      </c>
      <c r="PN353" s="1" t="s">
        <v>2209</v>
      </c>
      <c r="PO353" s="1" t="s">
        <v>2209</v>
      </c>
      <c r="PP353">
        <v>322.76</v>
      </c>
      <c r="PQ353">
        <v>913.75</v>
      </c>
      <c r="PR353">
        <v>59.7</v>
      </c>
      <c r="PS353">
        <v>15306</v>
      </c>
      <c r="PT353">
        <v>1</v>
      </c>
      <c r="PU353" s="1" t="s">
        <v>2209</v>
      </c>
      <c r="PV353">
        <v>1.92</v>
      </c>
      <c r="PW353">
        <v>3.22</v>
      </c>
      <c r="PX353" s="1" t="s">
        <v>2209</v>
      </c>
      <c r="PY353" s="1" t="s">
        <v>2209</v>
      </c>
      <c r="PZ353">
        <v>122.2</v>
      </c>
      <c r="QA353">
        <v>1825.92</v>
      </c>
      <c r="QB353">
        <v>19.02</v>
      </c>
      <c r="QC353">
        <v>96000</v>
      </c>
      <c r="QD353">
        <v>1</v>
      </c>
      <c r="QE353" s="1" t="s">
        <v>2209</v>
      </c>
      <c r="QF353">
        <v>0.26</v>
      </c>
      <c r="QG353">
        <v>1.39</v>
      </c>
      <c r="QH353" s="1" t="s">
        <v>2209</v>
      </c>
      <c r="QI353" s="1" t="s">
        <v>2209</v>
      </c>
      <c r="QJ353">
        <v>478.33</v>
      </c>
      <c r="QK353">
        <v>1474.26</v>
      </c>
      <c r="QL353">
        <v>18.850000000000001</v>
      </c>
      <c r="QM353">
        <v>78210</v>
      </c>
      <c r="QN353">
        <v>1</v>
      </c>
      <c r="QO353" s="1" t="s">
        <v>2209</v>
      </c>
      <c r="QP353">
        <v>0</v>
      </c>
      <c r="QQ353">
        <v>0</v>
      </c>
      <c r="QR353" s="1" t="s">
        <v>2209</v>
      </c>
      <c r="QS353" s="1" t="s">
        <v>2209</v>
      </c>
      <c r="QT353">
        <v>8373.8700000000008</v>
      </c>
      <c r="QU353">
        <v>22650.18</v>
      </c>
      <c r="QV353">
        <v>23.36</v>
      </c>
      <c r="QW353">
        <v>969614</v>
      </c>
      <c r="QX353">
        <v>1</v>
      </c>
      <c r="QY353">
        <v>6283.4</v>
      </c>
      <c r="QZ353">
        <v>1.4</v>
      </c>
      <c r="RA353">
        <v>5.99</v>
      </c>
      <c r="RB353">
        <v>0.1</v>
      </c>
      <c r="RC353">
        <v>1.93</v>
      </c>
      <c r="RD353">
        <v>385.62</v>
      </c>
      <c r="RE353">
        <v>239.2</v>
      </c>
      <c r="RF353">
        <v>16.809999999999999</v>
      </c>
      <c r="RG353">
        <v>14230</v>
      </c>
      <c r="RH353">
        <v>1</v>
      </c>
      <c r="RI353" s="1" t="s">
        <v>2209</v>
      </c>
      <c r="RJ353">
        <v>0</v>
      </c>
      <c r="RK353">
        <v>0</v>
      </c>
      <c r="RL353" s="1" t="s">
        <v>2209</v>
      </c>
      <c r="RM353" s="1" t="s">
        <v>2209</v>
      </c>
      <c r="RN353" s="1" t="s">
        <v>2209</v>
      </c>
      <c r="RO353" s="1" t="s">
        <v>2209</v>
      </c>
      <c r="RP353" s="1" t="s">
        <v>2209</v>
      </c>
      <c r="RQ353" s="1" t="s">
        <v>2209</v>
      </c>
      <c r="RR353" s="1" t="s">
        <v>2209</v>
      </c>
      <c r="RT353" s="1" t="s">
        <v>2209</v>
      </c>
      <c r="RU353" s="1" t="s">
        <v>2209</v>
      </c>
      <c r="SH353">
        <v>188.34</v>
      </c>
      <c r="SJ353">
        <v>15.62</v>
      </c>
      <c r="SK353">
        <v>1</v>
      </c>
      <c r="SL353">
        <v>1</v>
      </c>
      <c r="SN353">
        <v>0</v>
      </c>
      <c r="SO353">
        <v>0</v>
      </c>
      <c r="SR353">
        <v>443</v>
      </c>
      <c r="SS353">
        <v>1525.97</v>
      </c>
      <c r="ST353">
        <v>5.65</v>
      </c>
      <c r="SU353">
        <v>270083</v>
      </c>
      <c r="SV353">
        <v>1</v>
      </c>
      <c r="SW353" s="1" t="s">
        <v>2209</v>
      </c>
      <c r="SX353">
        <v>0.15</v>
      </c>
      <c r="SY353">
        <v>2.58</v>
      </c>
      <c r="TA353" s="1" t="s">
        <v>2209</v>
      </c>
      <c r="TB353">
        <v>100</v>
      </c>
      <c r="TC353">
        <v>22.45</v>
      </c>
      <c r="TD353">
        <v>4.24</v>
      </c>
      <c r="TE353">
        <v>5294</v>
      </c>
      <c r="TF353">
        <v>1</v>
      </c>
      <c r="TG353" s="1" t="s">
        <v>2209</v>
      </c>
      <c r="TH353">
        <v>0</v>
      </c>
      <c r="TI353">
        <v>0</v>
      </c>
      <c r="TL353">
        <v>228.88</v>
      </c>
      <c r="TM353">
        <v>28.07</v>
      </c>
      <c r="TN353">
        <v>15.7</v>
      </c>
      <c r="TO353">
        <v>1788</v>
      </c>
      <c r="TP353">
        <v>1</v>
      </c>
      <c r="TQ353">
        <v>5.5</v>
      </c>
      <c r="TR353">
        <v>1.05</v>
      </c>
      <c r="TS353">
        <v>6.71</v>
      </c>
      <c r="TT353">
        <v>0.2</v>
      </c>
      <c r="TU353">
        <v>1.5</v>
      </c>
      <c r="TV353">
        <v>4.75</v>
      </c>
      <c r="TW353">
        <v>105.46</v>
      </c>
      <c r="TX353">
        <v>0.28599999999999998</v>
      </c>
      <c r="TY353">
        <v>368726</v>
      </c>
      <c r="TZ353">
        <v>1</v>
      </c>
      <c r="UA353">
        <v>3086.4</v>
      </c>
      <c r="UB353">
        <v>0</v>
      </c>
      <c r="UC353">
        <v>0</v>
      </c>
      <c r="UD353" s="1" t="s">
        <v>2209</v>
      </c>
      <c r="UE353" s="1" t="s">
        <v>2209</v>
      </c>
      <c r="UF353">
        <v>3.88</v>
      </c>
      <c r="UG353">
        <v>772.27</v>
      </c>
      <c r="UH353">
        <v>13.3</v>
      </c>
      <c r="UI353">
        <v>58065534</v>
      </c>
      <c r="UJ353">
        <v>1000</v>
      </c>
      <c r="UK353">
        <v>399.6</v>
      </c>
      <c r="UL353">
        <v>0</v>
      </c>
      <c r="UM353">
        <v>0</v>
      </c>
      <c r="UN353">
        <v>0</v>
      </c>
      <c r="UO353">
        <v>0</v>
      </c>
      <c r="UP353">
        <v>317.02</v>
      </c>
      <c r="UQ353">
        <v>310.60000000000002</v>
      </c>
      <c r="UR353">
        <v>8.0399999999999991</v>
      </c>
      <c r="US353">
        <v>38631</v>
      </c>
      <c r="UT353">
        <v>1</v>
      </c>
      <c r="UU353">
        <v>158</v>
      </c>
      <c r="UV353">
        <v>0.57999999999999996</v>
      </c>
      <c r="UW353">
        <v>7.21</v>
      </c>
      <c r="UX353" s="1" t="s">
        <v>2209</v>
      </c>
      <c r="UY353" s="1" t="s">
        <v>2209</v>
      </c>
      <c r="UZ353">
        <v>0</v>
      </c>
      <c r="VA353">
        <v>1.89</v>
      </c>
      <c r="VB353">
        <v>1.35</v>
      </c>
      <c r="VC353">
        <v>1400</v>
      </c>
      <c r="VD353">
        <v>1</v>
      </c>
      <c r="VE353" s="1" t="s">
        <v>2209</v>
      </c>
      <c r="VF353">
        <v>0</v>
      </c>
      <c r="VG353">
        <v>0</v>
      </c>
      <c r="VI353" s="1" t="s">
        <v>2209</v>
      </c>
      <c r="VJ353">
        <v>114.17</v>
      </c>
      <c r="VK353">
        <v>408.83</v>
      </c>
      <c r="VL353">
        <v>2.7050000000000001</v>
      </c>
      <c r="VM353">
        <v>151140</v>
      </c>
      <c r="VN353">
        <v>1</v>
      </c>
      <c r="VO353">
        <v>3725.2</v>
      </c>
      <c r="VP353">
        <v>0.1</v>
      </c>
      <c r="VQ353">
        <v>3.62</v>
      </c>
      <c r="VR353">
        <v>0.06</v>
      </c>
      <c r="VS353">
        <v>0.26</v>
      </c>
      <c r="VT353">
        <v>119.37</v>
      </c>
      <c r="VU353">
        <v>14.66</v>
      </c>
      <c r="VV353">
        <v>1.28</v>
      </c>
      <c r="VW353">
        <v>11455</v>
      </c>
      <c r="VX353">
        <v>1</v>
      </c>
      <c r="VY353" s="1" t="s">
        <v>2209</v>
      </c>
      <c r="VZ353">
        <v>0.22</v>
      </c>
      <c r="WA353">
        <v>17.05</v>
      </c>
      <c r="WD353">
        <v>483.73</v>
      </c>
      <c r="WE353">
        <v>3058.16</v>
      </c>
      <c r="WF353">
        <v>17.75</v>
      </c>
      <c r="WG353">
        <v>172291</v>
      </c>
      <c r="WH353">
        <v>1</v>
      </c>
      <c r="WI353" s="1" t="s">
        <v>2209</v>
      </c>
      <c r="WJ353">
        <v>0.18</v>
      </c>
      <c r="WK353">
        <v>1.03</v>
      </c>
      <c r="WL353" s="1" t="s">
        <v>2209</v>
      </c>
      <c r="WM353" s="1" t="s">
        <v>2209</v>
      </c>
      <c r="WN353">
        <v>3.2</v>
      </c>
      <c r="WO353">
        <v>160.55000000000001</v>
      </c>
      <c r="WP353">
        <v>8.6</v>
      </c>
      <c r="WQ353">
        <v>18669</v>
      </c>
      <c r="WR353">
        <v>1</v>
      </c>
      <c r="WS353">
        <v>46.5</v>
      </c>
      <c r="WT353">
        <v>0.28999999999999998</v>
      </c>
      <c r="WU353">
        <v>3.37</v>
      </c>
      <c r="WV353">
        <v>0.23</v>
      </c>
      <c r="WW353">
        <v>0.91</v>
      </c>
      <c r="WX353">
        <v>261.82</v>
      </c>
      <c r="WY353">
        <v>213.99</v>
      </c>
      <c r="WZ353">
        <v>3.6</v>
      </c>
      <c r="XA353">
        <v>59441</v>
      </c>
      <c r="XB353">
        <v>1</v>
      </c>
      <c r="XC353">
        <v>1061.2</v>
      </c>
      <c r="XD353">
        <v>0</v>
      </c>
      <c r="XE353">
        <v>0</v>
      </c>
      <c r="XF353" s="1" t="s">
        <v>2209</v>
      </c>
      <c r="XG353">
        <v>7.0000000000000007E-2</v>
      </c>
      <c r="XH353">
        <v>12.56</v>
      </c>
      <c r="XI353">
        <v>3.09</v>
      </c>
      <c r="XJ353">
        <v>0.113</v>
      </c>
      <c r="XK353">
        <v>27368</v>
      </c>
      <c r="XL353">
        <v>1</v>
      </c>
      <c r="XM353" s="1" t="s">
        <v>2209</v>
      </c>
      <c r="XN353">
        <v>0</v>
      </c>
      <c r="XO353">
        <v>0</v>
      </c>
      <c r="XQ353" s="1" t="s">
        <v>2209</v>
      </c>
      <c r="XR353">
        <v>78.63</v>
      </c>
      <c r="XS353">
        <v>43.57</v>
      </c>
      <c r="XT353">
        <v>1.6</v>
      </c>
      <c r="XU353">
        <v>27234</v>
      </c>
      <c r="XV353">
        <v>1</v>
      </c>
      <c r="XW353" s="1" t="s">
        <v>2209</v>
      </c>
      <c r="XX353">
        <v>0</v>
      </c>
      <c r="XY353">
        <v>0</v>
      </c>
      <c r="YB353">
        <v>91.7</v>
      </c>
      <c r="YC353">
        <v>32.409999999999997</v>
      </c>
      <c r="YD353">
        <v>1</v>
      </c>
      <c r="YE353">
        <v>32408</v>
      </c>
      <c r="YF353">
        <v>1</v>
      </c>
      <c r="YG353" s="1" t="s">
        <v>2209</v>
      </c>
      <c r="YH353">
        <v>0</v>
      </c>
      <c r="YI353">
        <v>0</v>
      </c>
      <c r="YK353">
        <v>-0.05</v>
      </c>
      <c r="YL353">
        <v>16.440000000000001</v>
      </c>
      <c r="YM353">
        <v>320.02999999999997</v>
      </c>
      <c r="YN353">
        <v>3.5</v>
      </c>
      <c r="YO353">
        <v>91436</v>
      </c>
      <c r="YP353">
        <v>1</v>
      </c>
      <c r="YQ353">
        <v>620.9</v>
      </c>
      <c r="YR353">
        <v>0.1</v>
      </c>
      <c r="YS353">
        <v>2.74</v>
      </c>
      <c r="YT353">
        <v>0.08</v>
      </c>
      <c r="YU353">
        <v>0.1</v>
      </c>
      <c r="YV353">
        <v>11.64</v>
      </c>
      <c r="YW353">
        <v>4.0199999999999996</v>
      </c>
      <c r="YX353">
        <v>0.34</v>
      </c>
      <c r="YY353">
        <v>11833</v>
      </c>
      <c r="YZ353">
        <v>1</v>
      </c>
      <c r="ZA353" s="1" t="s">
        <v>2209</v>
      </c>
      <c r="ZB353">
        <v>0</v>
      </c>
      <c r="ZC353">
        <v>0</v>
      </c>
      <c r="ZF353">
        <v>67.44</v>
      </c>
      <c r="ZG353">
        <v>38.619999999999997</v>
      </c>
      <c r="ZH353">
        <v>3.42</v>
      </c>
      <c r="ZI353">
        <v>11292</v>
      </c>
      <c r="ZJ353">
        <v>1</v>
      </c>
      <c r="ZK353" s="1" t="s">
        <v>2209</v>
      </c>
      <c r="ZL353">
        <v>7.0000000000000007E-2</v>
      </c>
      <c r="ZM353">
        <v>1.9</v>
      </c>
      <c r="ZP353">
        <v>126.41</v>
      </c>
      <c r="ZQ353">
        <v>1954.38</v>
      </c>
      <c r="ZR353">
        <v>10.94</v>
      </c>
      <c r="ZS353">
        <v>178645</v>
      </c>
      <c r="ZT353">
        <v>1</v>
      </c>
      <c r="ZU353" s="1" t="s">
        <v>2209</v>
      </c>
      <c r="ZV353">
        <v>0.31</v>
      </c>
      <c r="ZW353">
        <v>2.83</v>
      </c>
      <c r="ZX353" s="1" t="s">
        <v>2209</v>
      </c>
      <c r="ZY353" s="1" t="s">
        <v>2209</v>
      </c>
      <c r="ZZ353">
        <v>10338.31</v>
      </c>
      <c r="AAA353">
        <v>22487.89</v>
      </c>
      <c r="AAB353">
        <v>21.24</v>
      </c>
      <c r="AAC353">
        <v>1058752</v>
      </c>
      <c r="AAD353">
        <v>1</v>
      </c>
      <c r="AAE353">
        <v>24908.3</v>
      </c>
      <c r="AAF353">
        <v>1</v>
      </c>
      <c r="AAG353">
        <v>4.71</v>
      </c>
      <c r="AAH353">
        <v>0.11</v>
      </c>
      <c r="AAI353">
        <v>1.69</v>
      </c>
      <c r="AAJ353">
        <v>5471.38</v>
      </c>
      <c r="AAK353">
        <v>1813.95</v>
      </c>
      <c r="AAL353">
        <v>14.888299999999999</v>
      </c>
      <c r="AAM353">
        <v>87000</v>
      </c>
      <c r="AAN353">
        <v>0.71409999999999996</v>
      </c>
      <c r="AAO353">
        <v>1648.1</v>
      </c>
      <c r="AAP353">
        <v>4.84</v>
      </c>
      <c r="AAQ353">
        <v>32.49</v>
      </c>
      <c r="AAR353">
        <v>0.65</v>
      </c>
      <c r="AAS353">
        <v>0.51</v>
      </c>
      <c r="AAT353">
        <v>173.96</v>
      </c>
      <c r="AAU353">
        <v>421.48</v>
      </c>
      <c r="AAV353">
        <v>1.67</v>
      </c>
      <c r="AAW353">
        <v>252385</v>
      </c>
      <c r="AAX353">
        <v>1</v>
      </c>
      <c r="AAY353" s="1" t="s">
        <v>2209</v>
      </c>
      <c r="AAZ353">
        <v>0</v>
      </c>
      <c r="ABA353">
        <v>0</v>
      </c>
      <c r="ABD353">
        <v>3.86</v>
      </c>
      <c r="ABE353">
        <v>28.34</v>
      </c>
      <c r="ABF353">
        <v>2.87</v>
      </c>
      <c r="ABG353">
        <v>9875</v>
      </c>
      <c r="ABH353">
        <v>1</v>
      </c>
      <c r="ABI353" s="1" t="s">
        <v>2209</v>
      </c>
      <c r="ABJ353">
        <v>0</v>
      </c>
      <c r="ABK353">
        <v>0</v>
      </c>
      <c r="ABL353" s="1" t="s">
        <v>2209</v>
      </c>
      <c r="ABM353" s="1" t="s">
        <v>2209</v>
      </c>
      <c r="ABN353">
        <v>100</v>
      </c>
      <c r="ABO353">
        <v>428.63</v>
      </c>
      <c r="ABP353">
        <v>4.2</v>
      </c>
      <c r="ABQ353">
        <v>102056</v>
      </c>
      <c r="ABR353">
        <v>1</v>
      </c>
      <c r="ABS353" s="1" t="s">
        <v>2209</v>
      </c>
      <c r="ABT353">
        <v>0</v>
      </c>
      <c r="ABU353">
        <v>0</v>
      </c>
      <c r="ABX353">
        <v>88.74</v>
      </c>
      <c r="ABY353">
        <v>164.34</v>
      </c>
      <c r="ABZ353">
        <v>8</v>
      </c>
      <c r="ACA353">
        <v>20543</v>
      </c>
      <c r="ACB353">
        <v>1</v>
      </c>
      <c r="ACC353" s="1" t="s">
        <v>2209</v>
      </c>
      <c r="ACD353">
        <v>0</v>
      </c>
      <c r="ACE353">
        <v>0</v>
      </c>
      <c r="ACF353" s="1" t="s">
        <v>2209</v>
      </c>
      <c r="ACG353" s="1" t="s">
        <v>2209</v>
      </c>
      <c r="ACH353">
        <v>589.61</v>
      </c>
      <c r="ACI353">
        <v>3366.57</v>
      </c>
      <c r="ACJ353">
        <v>12.85</v>
      </c>
      <c r="ACK353">
        <v>261990</v>
      </c>
      <c r="ACL353">
        <v>1</v>
      </c>
      <c r="ACM353">
        <v>15843.1</v>
      </c>
      <c r="ACN353">
        <v>1.44</v>
      </c>
      <c r="ACO353">
        <v>11.24</v>
      </c>
      <c r="ACP353">
        <v>0.73</v>
      </c>
      <c r="ACQ353">
        <v>0.41</v>
      </c>
      <c r="ACR353">
        <v>140</v>
      </c>
      <c r="ACS353">
        <v>665.92</v>
      </c>
      <c r="ACT353">
        <v>2.7040000000000002</v>
      </c>
      <c r="ACU353">
        <v>246272</v>
      </c>
      <c r="ACV353">
        <v>1</v>
      </c>
      <c r="ACW353">
        <v>10139.4</v>
      </c>
      <c r="ACX353">
        <v>0.1</v>
      </c>
      <c r="ACY353">
        <v>3.86</v>
      </c>
      <c r="ACZ353">
        <v>0.11</v>
      </c>
      <c r="ADA353">
        <v>0.18</v>
      </c>
      <c r="ADB353">
        <v>37.67</v>
      </c>
      <c r="ADC353">
        <v>11</v>
      </c>
      <c r="ADD353">
        <v>1.085</v>
      </c>
      <c r="ADE353">
        <v>10139</v>
      </c>
      <c r="ADF353">
        <v>1</v>
      </c>
      <c r="ADG353">
        <v>92.9</v>
      </c>
      <c r="ADH353">
        <v>0</v>
      </c>
      <c r="ADI353">
        <v>0</v>
      </c>
      <c r="ADK353">
        <v>0</v>
      </c>
      <c r="ADL353">
        <v>78.319999999999993</v>
      </c>
      <c r="ADM353">
        <v>151</v>
      </c>
      <c r="ADN353">
        <v>4</v>
      </c>
      <c r="ADO353">
        <v>37750</v>
      </c>
      <c r="ADP353">
        <v>1</v>
      </c>
      <c r="ADQ353">
        <v>105</v>
      </c>
      <c r="ADR353">
        <v>0</v>
      </c>
      <c r="ADS353">
        <v>0</v>
      </c>
      <c r="ADT353">
        <v>0.15</v>
      </c>
      <c r="ADU353">
        <v>-0.32</v>
      </c>
      <c r="ADV353">
        <v>76.62</v>
      </c>
      <c r="ADW353">
        <v>83.55</v>
      </c>
      <c r="ADX353">
        <v>3.1</v>
      </c>
      <c r="ADY353">
        <v>26951</v>
      </c>
      <c r="ADZ353">
        <v>1</v>
      </c>
      <c r="AEA353">
        <v>229</v>
      </c>
      <c r="AEB353">
        <v>0</v>
      </c>
      <c r="AEC353">
        <v>0</v>
      </c>
      <c r="AEE353">
        <v>0.03</v>
      </c>
      <c r="AEF353">
        <v>0.34</v>
      </c>
      <c r="AEG353">
        <v>4.71</v>
      </c>
      <c r="AEH353">
        <v>0.22</v>
      </c>
      <c r="AEI353">
        <v>21416</v>
      </c>
      <c r="AEJ353">
        <v>1</v>
      </c>
      <c r="AEK353" s="1" t="s">
        <v>2209</v>
      </c>
      <c r="AEL353">
        <v>0</v>
      </c>
      <c r="AEM353">
        <v>0</v>
      </c>
      <c r="AEP353">
        <v>128.15</v>
      </c>
      <c r="AEQ353">
        <v>25.79</v>
      </c>
      <c r="AER353">
        <v>1.66</v>
      </c>
      <c r="AES353">
        <v>15538</v>
      </c>
      <c r="AET353">
        <v>1</v>
      </c>
      <c r="AEU353" s="1" t="s">
        <v>2209</v>
      </c>
      <c r="AEV353">
        <v>0.04</v>
      </c>
      <c r="AEW353">
        <v>2.58</v>
      </c>
      <c r="AFH353" s="1" t="s">
        <v>2209</v>
      </c>
      <c r="AFI353" s="1" t="s">
        <v>2209</v>
      </c>
      <c r="AFJ353">
        <v>994.38</v>
      </c>
      <c r="AFK353">
        <v>2873.26</v>
      </c>
      <c r="AFL353">
        <v>3.96</v>
      </c>
      <c r="AFM353">
        <v>725571</v>
      </c>
      <c r="AFN353">
        <v>1</v>
      </c>
      <c r="AFO353" s="1" t="s">
        <v>2209</v>
      </c>
      <c r="AFP353">
        <v>0</v>
      </c>
      <c r="AFQ353">
        <v>0</v>
      </c>
      <c r="AFR353" s="1" t="s">
        <v>2209</v>
      </c>
      <c r="AFS353" s="1" t="s">
        <v>2209</v>
      </c>
      <c r="AFT353">
        <v>88.99</v>
      </c>
      <c r="AFU353">
        <v>97</v>
      </c>
      <c r="AFV353">
        <v>19.399999999999999</v>
      </c>
      <c r="AFW353">
        <v>5000</v>
      </c>
      <c r="AFX353">
        <v>1</v>
      </c>
      <c r="AFY353" s="1" t="s">
        <v>2209</v>
      </c>
      <c r="AFZ353">
        <v>0</v>
      </c>
      <c r="AGA353">
        <v>0</v>
      </c>
      <c r="AGD353">
        <v>17.420000000000002</v>
      </c>
      <c r="AGE353">
        <v>8.27</v>
      </c>
      <c r="AGF353">
        <v>0.2</v>
      </c>
      <c r="AGG353">
        <v>42174</v>
      </c>
      <c r="AGH353">
        <v>1</v>
      </c>
      <c r="AGI353" s="1" t="s">
        <v>2209</v>
      </c>
      <c r="AGJ353">
        <v>0</v>
      </c>
      <c r="AGK353">
        <v>0</v>
      </c>
      <c r="AGN353">
        <v>498.95</v>
      </c>
      <c r="AGO353">
        <v>2443.38</v>
      </c>
      <c r="AGP353">
        <v>15.88</v>
      </c>
      <c r="AGQ353">
        <v>153865</v>
      </c>
      <c r="AGR353">
        <v>1</v>
      </c>
      <c r="AGS353">
        <v>709.1</v>
      </c>
      <c r="AGT353">
        <v>0.66</v>
      </c>
      <c r="AGU353">
        <v>4.16</v>
      </c>
      <c r="AGV353">
        <v>0.04</v>
      </c>
      <c r="AGW353">
        <v>1.29</v>
      </c>
      <c r="AGX353">
        <v>108.83</v>
      </c>
      <c r="AGY353">
        <v>430.13</v>
      </c>
      <c r="AGZ353">
        <v>9</v>
      </c>
      <c r="AHA353">
        <v>47792</v>
      </c>
      <c r="AHB353">
        <v>1</v>
      </c>
      <c r="AHC353">
        <v>61.2</v>
      </c>
      <c r="AHD353">
        <v>0</v>
      </c>
      <c r="AHE353">
        <v>0</v>
      </c>
      <c r="AHF353" s="1" t="s">
        <v>2209</v>
      </c>
      <c r="AHG353" s="1" t="s">
        <v>2209</v>
      </c>
      <c r="AHH353">
        <v>133.55000000000001</v>
      </c>
      <c r="AHI353">
        <v>11.7</v>
      </c>
      <c r="AHJ353">
        <v>0.86</v>
      </c>
      <c r="AHK353">
        <v>13602</v>
      </c>
      <c r="AHL353">
        <v>1</v>
      </c>
      <c r="AHM353" s="1" t="s">
        <v>2209</v>
      </c>
      <c r="AHN353">
        <v>0</v>
      </c>
      <c r="AHO353">
        <v>0</v>
      </c>
      <c r="AHR353">
        <v>139.99</v>
      </c>
      <c r="AHS353">
        <v>292917.40000000002</v>
      </c>
      <c r="AHT353">
        <v>2780</v>
      </c>
      <c r="AHU353">
        <v>105366</v>
      </c>
      <c r="AHV353">
        <v>1</v>
      </c>
      <c r="AHW353" s="1" t="s">
        <v>2209</v>
      </c>
      <c r="AHX353">
        <v>170</v>
      </c>
      <c r="AHY353">
        <v>6.12</v>
      </c>
      <c r="AHZ353" s="1" t="s">
        <v>2209</v>
      </c>
      <c r="AIA353" s="1" t="s">
        <v>2209</v>
      </c>
      <c r="AIB353">
        <v>0.84</v>
      </c>
      <c r="AIC353">
        <v>54</v>
      </c>
      <c r="AID353">
        <v>0.1096</v>
      </c>
      <c r="AIE353">
        <v>477886</v>
      </c>
      <c r="AIF353">
        <v>0.96970000000000001</v>
      </c>
      <c r="AIG353">
        <v>21480.799999999999</v>
      </c>
      <c r="AIH353">
        <v>0</v>
      </c>
      <c r="AII353">
        <v>0</v>
      </c>
      <c r="AIJ353" s="1" t="s">
        <v>2209</v>
      </c>
      <c r="AIK353" s="1" t="s">
        <v>2209</v>
      </c>
      <c r="AIT353">
        <v>0.01</v>
      </c>
      <c r="AIU353">
        <v>0.28999999999999998</v>
      </c>
      <c r="AIV353">
        <v>60.85</v>
      </c>
      <c r="AIW353">
        <v>35.47</v>
      </c>
      <c r="AIX353">
        <v>1.57</v>
      </c>
      <c r="AIY353">
        <v>22589</v>
      </c>
      <c r="AIZ353">
        <v>1</v>
      </c>
      <c r="AJA353">
        <v>264.3</v>
      </c>
      <c r="AJB353">
        <v>0</v>
      </c>
      <c r="AJC353">
        <v>0</v>
      </c>
      <c r="AJD353" s="1" t="s">
        <v>2209</v>
      </c>
      <c r="AJE353" s="1" t="s">
        <v>2209</v>
      </c>
      <c r="AJF353">
        <v>182.32</v>
      </c>
      <c r="AJG353">
        <v>2611.86</v>
      </c>
      <c r="AJH353">
        <v>23.05</v>
      </c>
      <c r="AJI353">
        <v>113313</v>
      </c>
      <c r="AJJ353">
        <v>1</v>
      </c>
      <c r="AJK353" s="1" t="s">
        <v>2209</v>
      </c>
      <c r="AJL353">
        <v>0</v>
      </c>
      <c r="AJM353">
        <v>0</v>
      </c>
      <c r="AJN353" s="1" t="s">
        <v>2209</v>
      </c>
      <c r="AJO353" s="1" t="s">
        <v>2209</v>
      </c>
      <c r="AJP353">
        <v>1039.94</v>
      </c>
      <c r="AJQ353">
        <v>1119.43</v>
      </c>
      <c r="AJR353">
        <v>3.54</v>
      </c>
      <c r="AJS353">
        <v>316224</v>
      </c>
      <c r="AJT353">
        <v>1</v>
      </c>
      <c r="AJU353">
        <v>2493.1</v>
      </c>
      <c r="AJV353">
        <v>0.16</v>
      </c>
      <c r="AJW353">
        <v>4.4400000000000004</v>
      </c>
      <c r="AJX353">
        <v>0.01</v>
      </c>
      <c r="AJY353">
        <v>0.28999999999999998</v>
      </c>
      <c r="AKH353">
        <v>0.01</v>
      </c>
      <c r="AKI353">
        <v>0.28999999999999998</v>
      </c>
      <c r="AKR353">
        <v>0.01</v>
      </c>
      <c r="AKS353">
        <v>0.28999999999999998</v>
      </c>
      <c r="AKT353">
        <v>100.87</v>
      </c>
      <c r="AKU353">
        <v>11.28</v>
      </c>
      <c r="AKV353">
        <v>2.3199999999999998</v>
      </c>
      <c r="AKW353">
        <v>4861</v>
      </c>
      <c r="AKX353">
        <v>1</v>
      </c>
      <c r="AKY353" s="1" t="s">
        <v>2209</v>
      </c>
      <c r="AKZ353">
        <v>0</v>
      </c>
      <c r="ALA353">
        <v>0</v>
      </c>
      <c r="ALL353">
        <v>0.01</v>
      </c>
      <c r="ALM353">
        <v>0.28999999999999998</v>
      </c>
      <c r="ALV353">
        <v>0.01</v>
      </c>
      <c r="ALW353">
        <v>0.28999999999999998</v>
      </c>
      <c r="AMF353">
        <v>0.01</v>
      </c>
      <c r="AMG353">
        <v>0.28999999999999998</v>
      </c>
      <c r="AMP353">
        <v>0.01</v>
      </c>
      <c r="AMQ353">
        <v>0.28999999999999998</v>
      </c>
      <c r="AMZ353">
        <v>0.01</v>
      </c>
      <c r="ANA353">
        <v>0.28999999999999998</v>
      </c>
      <c r="ANJ353">
        <v>0.01</v>
      </c>
      <c r="ANK353">
        <v>0.28999999999999998</v>
      </c>
      <c r="ANL353">
        <v>82.53</v>
      </c>
      <c r="ANM353">
        <v>1061.5899999999999</v>
      </c>
      <c r="ANN353">
        <v>46.6</v>
      </c>
      <c r="ANO353">
        <v>22781</v>
      </c>
      <c r="ANP353">
        <v>1</v>
      </c>
      <c r="ANQ353" s="1" t="s">
        <v>2209</v>
      </c>
      <c r="ANR353">
        <v>0.39</v>
      </c>
      <c r="ANS353">
        <v>0.84</v>
      </c>
      <c r="ANT353" s="1" t="s">
        <v>2209</v>
      </c>
      <c r="ANU353" s="1" t="s">
        <v>2209</v>
      </c>
      <c r="ANV353">
        <v>100</v>
      </c>
      <c r="ANW353">
        <v>42.35</v>
      </c>
      <c r="ANX353">
        <v>6.05</v>
      </c>
      <c r="ANY353">
        <v>7000</v>
      </c>
      <c r="ANZ353">
        <v>1</v>
      </c>
      <c r="AOA353" s="1" t="s">
        <v>2209</v>
      </c>
      <c r="AOB353">
        <v>0</v>
      </c>
      <c r="AOC353">
        <v>0</v>
      </c>
      <c r="AOF353">
        <v>309.75</v>
      </c>
      <c r="AOG353">
        <v>4112.09</v>
      </c>
      <c r="AOH353">
        <v>8.6922999999999995</v>
      </c>
      <c r="AOI353">
        <v>454878</v>
      </c>
      <c r="AOJ353">
        <v>0.96150000000000002</v>
      </c>
      <c r="AOK353">
        <v>1005.5</v>
      </c>
      <c r="AOL353">
        <v>0.6</v>
      </c>
      <c r="AOM353">
        <v>6.89</v>
      </c>
      <c r="AON353">
        <v>0.12</v>
      </c>
      <c r="AOO353">
        <v>1.1200000000000001</v>
      </c>
      <c r="AOX353">
        <v>0.12</v>
      </c>
      <c r="AOY353">
        <v>1.1200000000000001</v>
      </c>
      <c r="APH353">
        <v>0.12</v>
      </c>
      <c r="API353">
        <v>1.1200000000000001</v>
      </c>
      <c r="APJ353">
        <v>488.12</v>
      </c>
      <c r="APK353">
        <v>4845.49</v>
      </c>
      <c r="APL353">
        <v>25.22</v>
      </c>
      <c r="APM353">
        <v>192129</v>
      </c>
      <c r="APN353">
        <v>1</v>
      </c>
      <c r="APO353">
        <v>4497.8999999999996</v>
      </c>
      <c r="APP353">
        <v>0.65</v>
      </c>
      <c r="APQ353">
        <v>2.58</v>
      </c>
      <c r="APR353">
        <v>0.19</v>
      </c>
      <c r="APS353">
        <v>1.1399999999999999</v>
      </c>
      <c r="APT353">
        <v>164.92</v>
      </c>
      <c r="APU353">
        <v>4324.37</v>
      </c>
      <c r="APV353">
        <v>30.83</v>
      </c>
      <c r="APW353">
        <v>140265</v>
      </c>
      <c r="APX353">
        <v>1</v>
      </c>
      <c r="APY353" s="1" t="s">
        <v>2209</v>
      </c>
      <c r="APZ353">
        <v>2</v>
      </c>
      <c r="AQA353">
        <v>6.49</v>
      </c>
      <c r="AQL353">
        <v>0.01</v>
      </c>
      <c r="AQM353">
        <v>0.28999999999999998</v>
      </c>
      <c r="AQV353">
        <v>0.12</v>
      </c>
      <c r="AQW353">
        <v>1.1200000000000001</v>
      </c>
      <c r="AQX353">
        <v>109.86</v>
      </c>
      <c r="AQY353">
        <v>20.88</v>
      </c>
      <c r="AQZ353">
        <v>2.34</v>
      </c>
      <c r="ARA353">
        <v>8923</v>
      </c>
      <c r="ARB353">
        <v>1</v>
      </c>
      <c r="ARC353" s="1" t="s">
        <v>2209</v>
      </c>
      <c r="ARD353">
        <v>0</v>
      </c>
      <c r="ARE353">
        <v>0</v>
      </c>
      <c r="ARH353">
        <v>25.63</v>
      </c>
      <c r="ARI353">
        <v>744.53</v>
      </c>
      <c r="ARJ353">
        <v>1.6419999999999999</v>
      </c>
      <c r="ARK353">
        <v>453431</v>
      </c>
      <c r="ARL353">
        <v>1</v>
      </c>
      <c r="ARM353">
        <v>4238.3999999999996</v>
      </c>
      <c r="ARN353">
        <v>0</v>
      </c>
      <c r="ARO353">
        <v>0</v>
      </c>
      <c r="ARP353">
        <v>0</v>
      </c>
      <c r="ARQ353">
        <v>0.11</v>
      </c>
      <c r="ARR353">
        <v>237.23</v>
      </c>
      <c r="ARS353">
        <v>195.28</v>
      </c>
      <c r="ART353">
        <v>2.4300000000000002</v>
      </c>
      <c r="ARU353">
        <v>80364</v>
      </c>
      <c r="ARV353">
        <v>1</v>
      </c>
      <c r="ARW353" s="1" t="s">
        <v>2209</v>
      </c>
      <c r="ARX353">
        <v>0</v>
      </c>
      <c r="ARY353">
        <v>0</v>
      </c>
      <c r="ARZ353" s="1" t="s">
        <v>2209</v>
      </c>
      <c r="ASA353" s="1" t="s">
        <v>2209</v>
      </c>
      <c r="ASB353">
        <v>524.12</v>
      </c>
      <c r="ASC353">
        <v>68.209999999999994</v>
      </c>
      <c r="ASD353">
        <v>2.58</v>
      </c>
      <c r="ASE353">
        <v>26438</v>
      </c>
      <c r="ASF353">
        <v>1</v>
      </c>
      <c r="ASG353" s="1" t="s">
        <v>2209</v>
      </c>
      <c r="ASH353">
        <v>0.08</v>
      </c>
      <c r="ASI353">
        <v>3.1</v>
      </c>
      <c r="ASL353">
        <v>27.85</v>
      </c>
      <c r="ASM353">
        <v>45.35</v>
      </c>
      <c r="ASN353">
        <v>29.8</v>
      </c>
      <c r="ASO353">
        <v>1522</v>
      </c>
      <c r="ASP353">
        <v>1</v>
      </c>
      <c r="ASQ353" s="1" t="s">
        <v>2209</v>
      </c>
      <c r="ASR353">
        <v>0</v>
      </c>
      <c r="ASS353">
        <v>0</v>
      </c>
      <c r="ASV353">
        <v>178.77</v>
      </c>
      <c r="ASW353">
        <v>0.21</v>
      </c>
      <c r="ASX353">
        <v>9.67</v>
      </c>
      <c r="ASY353">
        <v>21</v>
      </c>
      <c r="ASZ353">
        <v>1</v>
      </c>
      <c r="ATA353" s="1" t="s">
        <v>2209</v>
      </c>
      <c r="ATB353">
        <v>0</v>
      </c>
      <c r="ATC353">
        <v>0</v>
      </c>
      <c r="ATF353">
        <v>176.81</v>
      </c>
      <c r="ATG353">
        <v>2.9</v>
      </c>
      <c r="ATH353">
        <v>483.5</v>
      </c>
      <c r="ATI353">
        <v>6</v>
      </c>
      <c r="ATJ353">
        <v>1</v>
      </c>
      <c r="ATK353" s="1" t="s">
        <v>2209</v>
      </c>
      <c r="ATL353">
        <v>0</v>
      </c>
      <c r="ATM353">
        <v>0</v>
      </c>
      <c r="ATX353">
        <v>0.12</v>
      </c>
      <c r="ATY353">
        <v>1.1200000000000001</v>
      </c>
      <c r="AUH353">
        <v>0.12</v>
      </c>
      <c r="AUI353">
        <v>1.1200000000000001</v>
      </c>
      <c r="AUJ353">
        <v>47.45</v>
      </c>
      <c r="AUK353">
        <v>149.29</v>
      </c>
      <c r="AUL353">
        <v>1.21</v>
      </c>
      <c r="AUM353">
        <v>123378</v>
      </c>
      <c r="AUN353">
        <v>1</v>
      </c>
      <c r="AUO353" s="1" t="s">
        <v>2209</v>
      </c>
      <c r="AUP353">
        <v>0</v>
      </c>
      <c r="AUQ353">
        <v>0</v>
      </c>
      <c r="AVB353">
        <v>0.12</v>
      </c>
      <c r="AVC353">
        <v>1.1200000000000001</v>
      </c>
      <c r="AVD353">
        <v>2692.72</v>
      </c>
      <c r="AVE353">
        <v>20.49</v>
      </c>
      <c r="AVF353">
        <v>6.2</v>
      </c>
      <c r="AVG353">
        <v>3305</v>
      </c>
      <c r="AVH353">
        <v>1</v>
      </c>
      <c r="AVI353" s="1" t="s">
        <v>2209</v>
      </c>
      <c r="AVJ353">
        <v>0</v>
      </c>
      <c r="AVK353">
        <v>0</v>
      </c>
      <c r="AVN353">
        <v>23.44</v>
      </c>
      <c r="AVO353">
        <v>1.43</v>
      </c>
      <c r="AVP353">
        <v>0.45</v>
      </c>
      <c r="AVQ353">
        <v>3188</v>
      </c>
      <c r="AVR353">
        <v>1</v>
      </c>
      <c r="AVS353" s="1" t="s">
        <v>2209</v>
      </c>
      <c r="AVT353">
        <v>0</v>
      </c>
      <c r="AVU353">
        <v>0</v>
      </c>
      <c r="AVX353">
        <v>70.069999999999993</v>
      </c>
      <c r="AVY353">
        <v>135.22</v>
      </c>
      <c r="AVZ353">
        <v>7.35</v>
      </c>
      <c r="AWA353">
        <v>18397</v>
      </c>
      <c r="AWB353">
        <v>1</v>
      </c>
      <c r="AWC353" s="1" t="s">
        <v>2209</v>
      </c>
      <c r="AWD353">
        <v>0</v>
      </c>
      <c r="AWE353">
        <v>0</v>
      </c>
      <c r="AWF353" s="1" t="s">
        <v>2209</v>
      </c>
      <c r="AWG353" s="1" t="s">
        <v>2209</v>
      </c>
      <c r="AWH353">
        <v>142.30000000000001</v>
      </c>
      <c r="AWI353">
        <v>27.66</v>
      </c>
      <c r="AWJ353">
        <v>10.1</v>
      </c>
      <c r="AWK353">
        <v>2739</v>
      </c>
      <c r="AWL353">
        <v>1</v>
      </c>
      <c r="AWM353" s="1" t="s">
        <v>2209</v>
      </c>
      <c r="AWN353">
        <v>0.72</v>
      </c>
      <c r="AWO353">
        <v>7.13</v>
      </c>
      <c r="AWR353">
        <v>3.37</v>
      </c>
      <c r="AWS353">
        <v>1.71</v>
      </c>
      <c r="AWT353">
        <v>0.6</v>
      </c>
      <c r="AWU353">
        <v>2850</v>
      </c>
      <c r="AWV353">
        <v>1</v>
      </c>
      <c r="AWW353" s="1" t="s">
        <v>2209</v>
      </c>
      <c r="AWX353">
        <v>0</v>
      </c>
      <c r="AWY353">
        <v>0</v>
      </c>
      <c r="AXB353">
        <v>2622.18</v>
      </c>
      <c r="AXC353">
        <v>355.71</v>
      </c>
      <c r="AXD353">
        <v>11.69</v>
      </c>
      <c r="AXE353">
        <v>30429</v>
      </c>
      <c r="AXF353">
        <v>1</v>
      </c>
      <c r="AXG353" s="1" t="s">
        <v>2209</v>
      </c>
      <c r="AXH353">
        <v>0.71</v>
      </c>
      <c r="AXI353">
        <v>6.09</v>
      </c>
      <c r="AXL353">
        <v>596.91</v>
      </c>
      <c r="AXM353">
        <v>12294.63</v>
      </c>
      <c r="AXN353">
        <v>18.05</v>
      </c>
      <c r="AXO353">
        <v>681143</v>
      </c>
      <c r="AXP353">
        <v>1</v>
      </c>
      <c r="AXQ353" s="1" t="s">
        <v>2209</v>
      </c>
      <c r="AXR353">
        <v>0</v>
      </c>
      <c r="AXS353">
        <v>0</v>
      </c>
      <c r="AXT353" s="1" t="s">
        <v>2209</v>
      </c>
      <c r="AXU353" s="1" t="s">
        <v>2209</v>
      </c>
      <c r="AXV353" s="1" t="s">
        <v>2209</v>
      </c>
      <c r="AXW353" s="1" t="s">
        <v>2209</v>
      </c>
      <c r="AXX353" s="1" t="s">
        <v>2209</v>
      </c>
      <c r="AXY353" s="1" t="s">
        <v>2209</v>
      </c>
      <c r="AXZ353" s="1" t="s">
        <v>2209</v>
      </c>
      <c r="AYB353" s="1" t="s">
        <v>2209</v>
      </c>
      <c r="AYC353" s="1" t="s">
        <v>2209</v>
      </c>
      <c r="AYF353">
        <v>158.13999999999999</v>
      </c>
      <c r="AYG353">
        <v>42.64</v>
      </c>
      <c r="AYH353">
        <v>33.6</v>
      </c>
      <c r="AYI353">
        <v>1269</v>
      </c>
      <c r="AYJ353">
        <v>1</v>
      </c>
      <c r="AYK353" s="1" t="s">
        <v>2209</v>
      </c>
      <c r="AYL353">
        <v>0.95</v>
      </c>
      <c r="AYM353">
        <v>2.82</v>
      </c>
      <c r="AYP353">
        <v>1531.43</v>
      </c>
      <c r="AYQ353">
        <v>4374</v>
      </c>
      <c r="AYR353">
        <v>36.450000000000003</v>
      </c>
      <c r="AYS353">
        <v>120000</v>
      </c>
      <c r="AYT353">
        <v>1</v>
      </c>
      <c r="AYU353">
        <v>525.5</v>
      </c>
      <c r="AYV353">
        <v>1.1499999999999999</v>
      </c>
      <c r="AYW353">
        <v>3.15</v>
      </c>
      <c r="AYX353">
        <v>0.25</v>
      </c>
      <c r="AYY353">
        <v>5.21</v>
      </c>
      <c r="AYZ353" s="1" t="s">
        <v>2209</v>
      </c>
      <c r="AZA353" s="1" t="s">
        <v>2209</v>
      </c>
      <c r="AZB353" s="1" t="s">
        <v>2209</v>
      </c>
      <c r="AZC353" s="1" t="s">
        <v>2209</v>
      </c>
      <c r="AZD353" s="1" t="s">
        <v>2209</v>
      </c>
      <c r="AZF353" s="1" t="s">
        <v>2209</v>
      </c>
      <c r="AZG353" s="1" t="s">
        <v>2209</v>
      </c>
      <c r="AZJ353">
        <v>161.91</v>
      </c>
      <c r="AZK353">
        <v>3692</v>
      </c>
      <c r="AZL353">
        <v>142</v>
      </c>
      <c r="AZM353">
        <v>26000</v>
      </c>
      <c r="AZN353">
        <v>1</v>
      </c>
      <c r="AZO353" s="1" t="s">
        <v>2209</v>
      </c>
      <c r="AZP353">
        <v>0</v>
      </c>
      <c r="AZQ353">
        <v>0</v>
      </c>
      <c r="AZT353">
        <v>2.4</v>
      </c>
      <c r="AZU353">
        <v>120.63</v>
      </c>
      <c r="AZV353">
        <v>1.2749999999999999</v>
      </c>
      <c r="AZW353">
        <v>94608</v>
      </c>
      <c r="AZX353">
        <v>1</v>
      </c>
      <c r="AZY353">
        <v>538.6</v>
      </c>
      <c r="AZZ353">
        <v>0</v>
      </c>
      <c r="BAA353">
        <v>0</v>
      </c>
      <c r="BAB353">
        <v>0.02</v>
      </c>
      <c r="BAC353">
        <v>0.09</v>
      </c>
      <c r="BAD353" s="1" t="s">
        <v>2209</v>
      </c>
      <c r="BAE353" s="1" t="s">
        <v>2209</v>
      </c>
      <c r="BAF353" s="1" t="s">
        <v>2209</v>
      </c>
      <c r="BAG353" s="1" t="s">
        <v>2209</v>
      </c>
      <c r="BAH353" s="1" t="s">
        <v>2209</v>
      </c>
      <c r="BAJ353" s="1" t="s">
        <v>2209</v>
      </c>
      <c r="BAK353" s="1" t="s">
        <v>2209</v>
      </c>
      <c r="BAN353">
        <v>746.58</v>
      </c>
      <c r="BAO353">
        <v>362.5</v>
      </c>
      <c r="BAP353">
        <v>16.350000000000001</v>
      </c>
      <c r="BAQ353">
        <v>22171</v>
      </c>
      <c r="BAR353">
        <v>1</v>
      </c>
      <c r="BAS353" s="1" t="s">
        <v>2209</v>
      </c>
      <c r="BAT353">
        <v>0</v>
      </c>
      <c r="BAU353">
        <v>0</v>
      </c>
      <c r="BAV353" s="1" t="s">
        <v>2209</v>
      </c>
      <c r="BAW353" s="1" t="s">
        <v>2209</v>
      </c>
      <c r="BAX353">
        <v>54.41</v>
      </c>
      <c r="BAY353">
        <v>1467.56</v>
      </c>
      <c r="BAZ353">
        <v>2.5499999999999998</v>
      </c>
      <c r="BBA353">
        <v>575514</v>
      </c>
      <c r="BBB353">
        <v>1</v>
      </c>
      <c r="BBC353">
        <v>25378.2</v>
      </c>
      <c r="BBD353">
        <v>0.15</v>
      </c>
      <c r="BBE353">
        <v>5.78</v>
      </c>
      <c r="BBF353">
        <v>0.05</v>
      </c>
      <c r="BBG353">
        <v>0.38</v>
      </c>
      <c r="BBH353">
        <v>253.54</v>
      </c>
      <c r="BBI353">
        <v>92.57</v>
      </c>
      <c r="BBJ353">
        <v>7.95</v>
      </c>
      <c r="BBK353">
        <v>11644</v>
      </c>
      <c r="BBL353">
        <v>1</v>
      </c>
      <c r="BBM353">
        <v>34.700000000000003</v>
      </c>
      <c r="BBN353">
        <v>0</v>
      </c>
      <c r="BBO353">
        <v>0</v>
      </c>
      <c r="BBQ353">
        <v>-0.28000000000000003</v>
      </c>
      <c r="BCB353">
        <v>248.03</v>
      </c>
      <c r="BCC353">
        <v>4.95</v>
      </c>
      <c r="BCD353">
        <v>0.99</v>
      </c>
      <c r="BCE353">
        <v>5000</v>
      </c>
      <c r="BCF353">
        <v>1</v>
      </c>
      <c r="BCG353" s="1" t="s">
        <v>2209</v>
      </c>
      <c r="BCH353">
        <v>13.95</v>
      </c>
      <c r="BCI353">
        <v>1409.54</v>
      </c>
      <c r="BCL353">
        <v>37.020000000000003</v>
      </c>
      <c r="BCM353">
        <v>8.7899999999999991</v>
      </c>
      <c r="BCN353">
        <v>0.89</v>
      </c>
      <c r="BCO353">
        <v>9878</v>
      </c>
      <c r="BCP353">
        <v>1</v>
      </c>
      <c r="BCQ353" s="1" t="s">
        <v>2209</v>
      </c>
      <c r="BCR353">
        <v>0</v>
      </c>
      <c r="BCS353">
        <v>0</v>
      </c>
      <c r="BCV353">
        <v>1171.31</v>
      </c>
      <c r="BCW353">
        <v>572.72</v>
      </c>
      <c r="BCX353">
        <v>7.92</v>
      </c>
      <c r="BCY353">
        <v>72313</v>
      </c>
      <c r="BCZ353">
        <v>1</v>
      </c>
      <c r="BDA353" s="1" t="s">
        <v>2209</v>
      </c>
      <c r="BDB353">
        <v>0.01</v>
      </c>
      <c r="BDC353">
        <v>0.18</v>
      </c>
      <c r="BDD353" s="1" t="s">
        <v>2209</v>
      </c>
      <c r="BDE353" s="1" t="s">
        <v>2209</v>
      </c>
      <c r="BDF353">
        <v>0.25</v>
      </c>
      <c r="BDG353">
        <v>32.590000000000003</v>
      </c>
      <c r="BDH353">
        <v>0.56499999999999995</v>
      </c>
      <c r="BDI353">
        <v>57688</v>
      </c>
      <c r="BDJ353">
        <v>1</v>
      </c>
      <c r="BDK353" s="1" t="s">
        <v>2209</v>
      </c>
      <c r="BDL353">
        <v>0</v>
      </c>
      <c r="BDM353">
        <v>0</v>
      </c>
      <c r="BDN353" s="1" t="s">
        <v>2209</v>
      </c>
      <c r="BDO353" s="1" t="s">
        <v>2209</v>
      </c>
      <c r="BDZ353">
        <v>1411.48</v>
      </c>
      <c r="BEA353">
        <v>864.18</v>
      </c>
      <c r="BEB353">
        <v>29.5</v>
      </c>
      <c r="BEC353">
        <v>29294</v>
      </c>
      <c r="BED353">
        <v>1</v>
      </c>
      <c r="BEE353">
        <v>837.6</v>
      </c>
      <c r="BEF353">
        <v>0</v>
      </c>
      <c r="BEG353">
        <v>0</v>
      </c>
      <c r="BEH353">
        <v>0.64</v>
      </c>
      <c r="BEI353">
        <v>1.56</v>
      </c>
      <c r="BEJ353" s="1" t="s">
        <v>2209</v>
      </c>
      <c r="BEK353" s="1" t="s">
        <v>2209</v>
      </c>
      <c r="BEL353" s="1" t="s">
        <v>2209</v>
      </c>
      <c r="BEM353" s="1" t="s">
        <v>2209</v>
      </c>
      <c r="BEN353" s="1" t="s">
        <v>2209</v>
      </c>
      <c r="BEP353" s="1" t="s">
        <v>2209</v>
      </c>
      <c r="BEQ353" s="1" t="s">
        <v>2209</v>
      </c>
    </row>
    <row r="354" spans="1:1021 1030:1499" x14ac:dyDescent="0.25">
      <c r="A354" s="2">
        <v>45658</v>
      </c>
      <c r="B354">
        <v>1338.32</v>
      </c>
      <c r="C354">
        <v>3077.82</v>
      </c>
      <c r="D354">
        <v>27.19</v>
      </c>
      <c r="E354">
        <v>113197</v>
      </c>
      <c r="F354">
        <v>1</v>
      </c>
      <c r="G354" s="1" t="s">
        <v>2209</v>
      </c>
      <c r="H354">
        <v>0.54</v>
      </c>
      <c r="I354">
        <v>1.99</v>
      </c>
      <c r="J354" s="1" t="s">
        <v>2209</v>
      </c>
      <c r="K354" s="1" t="s">
        <v>2209</v>
      </c>
      <c r="AF354">
        <v>3804.1</v>
      </c>
      <c r="AG354">
        <v>427.85</v>
      </c>
      <c r="AH354">
        <v>9.86</v>
      </c>
      <c r="AI354">
        <v>43393</v>
      </c>
      <c r="AJ354">
        <v>1</v>
      </c>
      <c r="AK354" s="1" t="s">
        <v>2209</v>
      </c>
      <c r="AL354">
        <v>0.63</v>
      </c>
      <c r="AM354">
        <v>6.41</v>
      </c>
      <c r="AP354">
        <v>141.22999999999999</v>
      </c>
      <c r="AQ354">
        <v>802.15</v>
      </c>
      <c r="AR354">
        <v>6.95</v>
      </c>
      <c r="AS354">
        <v>115417</v>
      </c>
      <c r="AT354">
        <v>1</v>
      </c>
      <c r="AU354">
        <v>1.1000000000000001</v>
      </c>
      <c r="AV354">
        <v>0.83</v>
      </c>
      <c r="AW354">
        <v>12.01</v>
      </c>
      <c r="BH354">
        <v>0.03</v>
      </c>
      <c r="BI354">
        <v>0.76</v>
      </c>
      <c r="BR354">
        <v>0.03</v>
      </c>
      <c r="BS354">
        <v>0.76</v>
      </c>
      <c r="CB354">
        <v>0.03</v>
      </c>
      <c r="CC354">
        <v>0.76</v>
      </c>
      <c r="CL354">
        <v>0.03</v>
      </c>
      <c r="CM354">
        <v>0.76</v>
      </c>
      <c r="CV354">
        <v>0.03</v>
      </c>
      <c r="CW354">
        <v>0.76</v>
      </c>
      <c r="CX354">
        <v>1968.31</v>
      </c>
      <c r="CY354">
        <v>191.71</v>
      </c>
      <c r="CZ354">
        <v>13.6</v>
      </c>
      <c r="DA354">
        <v>14096</v>
      </c>
      <c r="DB354">
        <v>1</v>
      </c>
      <c r="DC354" s="1" t="s">
        <v>2209</v>
      </c>
      <c r="DD354">
        <v>0.86</v>
      </c>
      <c r="DE354">
        <v>6.31</v>
      </c>
      <c r="DP354">
        <v>0.03</v>
      </c>
      <c r="DQ354">
        <v>0.76</v>
      </c>
      <c r="DR354">
        <v>11.31</v>
      </c>
      <c r="DS354">
        <v>1.53</v>
      </c>
      <c r="DT354">
        <v>0.19</v>
      </c>
      <c r="DU354">
        <v>8043</v>
      </c>
      <c r="DV354">
        <v>1</v>
      </c>
      <c r="DW354">
        <v>3832.8</v>
      </c>
      <c r="DX354">
        <v>0</v>
      </c>
      <c r="DY354">
        <v>0</v>
      </c>
      <c r="EB354">
        <v>77.73</v>
      </c>
      <c r="EC354">
        <v>1.28</v>
      </c>
      <c r="ED354">
        <v>5.45</v>
      </c>
      <c r="EE354">
        <v>234</v>
      </c>
      <c r="EF354">
        <v>1</v>
      </c>
      <c r="EG354" s="1" t="s">
        <v>2209</v>
      </c>
      <c r="EH354">
        <v>0</v>
      </c>
      <c r="EI354">
        <v>0</v>
      </c>
      <c r="EL354">
        <v>1817.52</v>
      </c>
      <c r="EM354">
        <v>1692.56</v>
      </c>
      <c r="EN354">
        <v>25.6</v>
      </c>
      <c r="EO354">
        <v>66116</v>
      </c>
      <c r="EP354">
        <v>1</v>
      </c>
      <c r="EQ354">
        <v>3.8</v>
      </c>
      <c r="ER354">
        <v>1.07</v>
      </c>
      <c r="ES354">
        <v>4.18</v>
      </c>
      <c r="EV354">
        <v>1227.78</v>
      </c>
      <c r="EW354">
        <v>7486.74</v>
      </c>
      <c r="EX354">
        <v>27.98</v>
      </c>
      <c r="EY354">
        <v>267575</v>
      </c>
      <c r="EZ354">
        <v>1</v>
      </c>
      <c r="FA354" s="1" t="s">
        <v>2209</v>
      </c>
      <c r="FB354">
        <v>0.95</v>
      </c>
      <c r="FC354">
        <v>3.4</v>
      </c>
      <c r="FD354" s="1" t="s">
        <v>2209</v>
      </c>
      <c r="FE354" s="1" t="s">
        <v>2209</v>
      </c>
      <c r="FF354">
        <v>485.93</v>
      </c>
      <c r="FG354">
        <v>175.18</v>
      </c>
      <c r="FH354">
        <v>7.1</v>
      </c>
      <c r="FI354">
        <v>24674</v>
      </c>
      <c r="FJ354">
        <v>1</v>
      </c>
      <c r="FK354">
        <v>7.9</v>
      </c>
      <c r="FL354">
        <v>0.22</v>
      </c>
      <c r="FM354">
        <v>3.1</v>
      </c>
      <c r="FO354">
        <v>0.83</v>
      </c>
      <c r="FP354">
        <v>102.96</v>
      </c>
      <c r="FQ354">
        <v>706.35</v>
      </c>
      <c r="FR354">
        <v>6.91</v>
      </c>
      <c r="FS354">
        <v>102221</v>
      </c>
      <c r="FT354">
        <v>1</v>
      </c>
      <c r="FU354" s="1" t="s">
        <v>2209</v>
      </c>
      <c r="FV354">
        <v>0</v>
      </c>
      <c r="FW354">
        <v>0</v>
      </c>
      <c r="FX354" s="1" t="s">
        <v>2209</v>
      </c>
      <c r="FY354" s="1" t="s">
        <v>2209</v>
      </c>
      <c r="FZ354">
        <v>20.7</v>
      </c>
      <c r="GA354">
        <v>4.47</v>
      </c>
      <c r="GB354">
        <v>0.18</v>
      </c>
      <c r="GC354">
        <v>25087</v>
      </c>
      <c r="GD354">
        <v>1</v>
      </c>
      <c r="GE354" s="1" t="s">
        <v>2209</v>
      </c>
      <c r="GF354">
        <v>0</v>
      </c>
      <c r="GG354">
        <v>0</v>
      </c>
      <c r="GK354">
        <v>7.77</v>
      </c>
      <c r="GM354">
        <v>1942</v>
      </c>
      <c r="GN354">
        <v>1</v>
      </c>
      <c r="GP354">
        <v>0</v>
      </c>
      <c r="GT354" s="1" t="s">
        <v>2209</v>
      </c>
      <c r="GU354" s="1" t="s">
        <v>2209</v>
      </c>
      <c r="GV354" s="1" t="s">
        <v>2209</v>
      </c>
      <c r="GW354" s="1" t="s">
        <v>2209</v>
      </c>
      <c r="GX354" s="1" t="s">
        <v>2209</v>
      </c>
      <c r="GY354" s="1" t="s">
        <v>2209</v>
      </c>
      <c r="GZ354" s="1" t="s">
        <v>2209</v>
      </c>
      <c r="HA354" s="1" t="s">
        <v>2209</v>
      </c>
      <c r="HB354" s="1" t="s">
        <v>2209</v>
      </c>
      <c r="HC354" s="1" t="s">
        <v>2209</v>
      </c>
      <c r="HL354">
        <v>0.03</v>
      </c>
      <c r="HM354">
        <v>0.76</v>
      </c>
      <c r="HX354">
        <v>197.32</v>
      </c>
      <c r="HY354">
        <v>17.010000000000002</v>
      </c>
      <c r="HZ354">
        <v>1.1499999999999999</v>
      </c>
      <c r="IA354">
        <v>14790</v>
      </c>
      <c r="IB354">
        <v>1</v>
      </c>
      <c r="IC354" s="1" t="s">
        <v>2209</v>
      </c>
      <c r="ID354">
        <v>0</v>
      </c>
      <c r="IE354">
        <v>0</v>
      </c>
      <c r="IH354">
        <v>340.71</v>
      </c>
      <c r="II354">
        <v>70.58</v>
      </c>
      <c r="IJ354">
        <v>4.7699999999999996</v>
      </c>
      <c r="IK354">
        <v>14797</v>
      </c>
      <c r="IL354">
        <v>1</v>
      </c>
      <c r="IM354">
        <v>372</v>
      </c>
      <c r="IN354">
        <v>0</v>
      </c>
      <c r="IO354">
        <v>0</v>
      </c>
      <c r="IP354">
        <v>0.01</v>
      </c>
      <c r="IQ354">
        <v>0.36</v>
      </c>
      <c r="IR354">
        <v>266.68</v>
      </c>
      <c r="IS354">
        <v>21554.55</v>
      </c>
      <c r="IT354">
        <v>30.51</v>
      </c>
      <c r="IU354">
        <v>706475</v>
      </c>
      <c r="IV354">
        <v>1</v>
      </c>
      <c r="IW354">
        <v>19830.8</v>
      </c>
      <c r="IX354">
        <v>0.06</v>
      </c>
      <c r="IY354">
        <v>0.19</v>
      </c>
      <c r="IZ354">
        <v>0.22</v>
      </c>
      <c r="JA354">
        <v>-0.38</v>
      </c>
      <c r="JB354">
        <v>89.27</v>
      </c>
      <c r="JC354">
        <v>13.04</v>
      </c>
      <c r="JD354">
        <v>2.02</v>
      </c>
      <c r="JE354">
        <v>6456</v>
      </c>
      <c r="JF354">
        <v>1</v>
      </c>
      <c r="JG354">
        <v>0</v>
      </c>
      <c r="JH354">
        <v>0.11</v>
      </c>
      <c r="JI354">
        <v>5.52</v>
      </c>
      <c r="JL354">
        <v>5023.33</v>
      </c>
      <c r="JM354">
        <v>77.61</v>
      </c>
      <c r="JN354">
        <v>45.95</v>
      </c>
      <c r="JO354">
        <v>1689</v>
      </c>
      <c r="JP354">
        <v>1</v>
      </c>
      <c r="JQ354" s="1" t="s">
        <v>2209</v>
      </c>
      <c r="JR354">
        <v>2.2999999999999998</v>
      </c>
      <c r="JS354">
        <v>5.0199999999999996</v>
      </c>
      <c r="JV354">
        <v>273.91000000000003</v>
      </c>
      <c r="JW354">
        <v>508.8</v>
      </c>
      <c r="JX354">
        <v>31.2</v>
      </c>
      <c r="JY354">
        <v>16308</v>
      </c>
      <c r="JZ354">
        <v>1</v>
      </c>
      <c r="KA354">
        <v>36.200000000000003</v>
      </c>
      <c r="KB354">
        <v>1.57</v>
      </c>
      <c r="KC354">
        <v>5.03</v>
      </c>
      <c r="KD354" s="1" t="s">
        <v>2209</v>
      </c>
      <c r="KE354">
        <v>2.37</v>
      </c>
      <c r="KF354">
        <v>89.72</v>
      </c>
      <c r="KG354">
        <v>753.08</v>
      </c>
      <c r="KH354">
        <v>9.69</v>
      </c>
      <c r="KI354">
        <v>77717</v>
      </c>
      <c r="KJ354">
        <v>1</v>
      </c>
      <c r="KK354">
        <v>98.1</v>
      </c>
      <c r="KL354">
        <v>0</v>
      </c>
      <c r="KM354">
        <v>0</v>
      </c>
      <c r="KN354" s="1" t="s">
        <v>2209</v>
      </c>
      <c r="KO354" s="1" t="s">
        <v>2209</v>
      </c>
      <c r="KP354">
        <v>3</v>
      </c>
      <c r="KQ354">
        <v>6.56</v>
      </c>
      <c r="KR354">
        <v>0.32</v>
      </c>
      <c r="KS354">
        <v>20170</v>
      </c>
      <c r="KT354">
        <v>1</v>
      </c>
      <c r="KU354" s="1" t="s">
        <v>2209</v>
      </c>
      <c r="KV354">
        <v>0</v>
      </c>
      <c r="KW354">
        <v>0</v>
      </c>
      <c r="KX354" s="1" t="s">
        <v>2209</v>
      </c>
      <c r="KY354" s="1" t="s">
        <v>2209</v>
      </c>
      <c r="KZ354">
        <v>0.02</v>
      </c>
      <c r="LA354">
        <v>10.83</v>
      </c>
      <c r="LB354">
        <v>0.09</v>
      </c>
      <c r="LC354">
        <v>118538</v>
      </c>
      <c r="LD354">
        <v>1</v>
      </c>
      <c r="LE354" s="1" t="s">
        <v>2209</v>
      </c>
      <c r="LF354">
        <v>0</v>
      </c>
      <c r="LG354">
        <v>0</v>
      </c>
      <c r="LH354" s="1" t="s">
        <v>2209</v>
      </c>
      <c r="LI354" s="1" t="s">
        <v>2209</v>
      </c>
      <c r="LJ354">
        <v>3.54</v>
      </c>
      <c r="LK354">
        <v>3246.51</v>
      </c>
      <c r="LL354">
        <v>5.1749999999999998</v>
      </c>
      <c r="LM354">
        <v>627345</v>
      </c>
      <c r="LN354">
        <v>1</v>
      </c>
      <c r="LO354">
        <v>26168.1</v>
      </c>
      <c r="LP354">
        <v>0.22</v>
      </c>
      <c r="LQ354">
        <v>4.2300000000000004</v>
      </c>
      <c r="LR354">
        <v>0.01</v>
      </c>
      <c r="LS354">
        <v>0.32</v>
      </c>
      <c r="MB354">
        <v>0.01</v>
      </c>
      <c r="MC354">
        <v>0.32</v>
      </c>
      <c r="MD354">
        <v>486.26</v>
      </c>
      <c r="ME354">
        <v>3372.82</v>
      </c>
      <c r="MF354">
        <v>56.5</v>
      </c>
      <c r="MG354">
        <v>59696</v>
      </c>
      <c r="MH354">
        <v>1</v>
      </c>
      <c r="MI354" s="1" t="s">
        <v>2209</v>
      </c>
      <c r="MJ354">
        <v>1.1499999999999999</v>
      </c>
      <c r="MK354">
        <v>2.04</v>
      </c>
      <c r="ML354" s="1" t="s">
        <v>2209</v>
      </c>
      <c r="MM354" s="1" t="s">
        <v>2209</v>
      </c>
      <c r="MN354">
        <v>104.74</v>
      </c>
      <c r="MO354">
        <v>0.22</v>
      </c>
      <c r="MP354">
        <v>4.2</v>
      </c>
      <c r="MQ354">
        <v>52</v>
      </c>
      <c r="MR354">
        <v>1</v>
      </c>
      <c r="MS354" s="1" t="s">
        <v>2209</v>
      </c>
      <c r="MT354">
        <v>0</v>
      </c>
      <c r="MU354">
        <v>0</v>
      </c>
      <c r="MX354">
        <v>18.82</v>
      </c>
      <c r="MY354">
        <v>12.65</v>
      </c>
      <c r="MZ354">
        <v>0.67500000000000004</v>
      </c>
      <c r="NA354">
        <v>18734</v>
      </c>
      <c r="NB354">
        <v>1</v>
      </c>
      <c r="NC354">
        <v>114.7</v>
      </c>
      <c r="ND354">
        <v>0.03</v>
      </c>
      <c r="NE354">
        <v>4</v>
      </c>
      <c r="NF354" s="1" t="s">
        <v>2209</v>
      </c>
      <c r="NG354">
        <v>0.05</v>
      </c>
      <c r="NH354" s="1" t="s">
        <v>2209</v>
      </c>
      <c r="NI354" s="1" t="s">
        <v>2209</v>
      </c>
      <c r="NJ354" s="1" t="s">
        <v>2209</v>
      </c>
      <c r="NK354" s="1" t="s">
        <v>2209</v>
      </c>
      <c r="NL354" s="1" t="s">
        <v>2209</v>
      </c>
      <c r="NM354" s="1" t="s">
        <v>2209</v>
      </c>
      <c r="NN354" s="1" t="s">
        <v>2209</v>
      </c>
      <c r="NO354" s="1" t="s">
        <v>2209</v>
      </c>
      <c r="NR354">
        <v>152.52000000000001</v>
      </c>
      <c r="NS354">
        <v>0.83</v>
      </c>
      <c r="NT354">
        <v>0.06</v>
      </c>
      <c r="NU354">
        <v>14554</v>
      </c>
      <c r="NV354">
        <v>1</v>
      </c>
      <c r="NW354" s="1" t="s">
        <v>2209</v>
      </c>
      <c r="NX354">
        <v>0.01</v>
      </c>
      <c r="NY354">
        <v>12.63</v>
      </c>
      <c r="OB354">
        <v>76.239999999999995</v>
      </c>
      <c r="OC354">
        <v>309.17</v>
      </c>
      <c r="OD354">
        <v>5.97</v>
      </c>
      <c r="OE354">
        <v>51787</v>
      </c>
      <c r="OF354">
        <v>1</v>
      </c>
      <c r="OG354" s="1" t="s">
        <v>2209</v>
      </c>
      <c r="OH354">
        <v>0</v>
      </c>
      <c r="OI354">
        <v>0</v>
      </c>
      <c r="OJ354" s="1" t="s">
        <v>2209</v>
      </c>
      <c r="OK354" s="1" t="s">
        <v>2209</v>
      </c>
      <c r="OT354">
        <v>0.88</v>
      </c>
      <c r="OU354">
        <v>4.01</v>
      </c>
      <c r="OV354">
        <v>72.73</v>
      </c>
      <c r="OW354">
        <v>15.13</v>
      </c>
      <c r="OX354">
        <v>1.44</v>
      </c>
      <c r="OY354">
        <v>10510</v>
      </c>
      <c r="OZ354">
        <v>1</v>
      </c>
      <c r="PA354" s="1" t="s">
        <v>2209</v>
      </c>
      <c r="PB354">
        <v>0</v>
      </c>
      <c r="PC354">
        <v>0</v>
      </c>
      <c r="PF354">
        <v>104.43</v>
      </c>
      <c r="PG354">
        <v>65.2</v>
      </c>
      <c r="PH354">
        <v>0.28999999999999998</v>
      </c>
      <c r="PI354">
        <v>222511</v>
      </c>
      <c r="PJ354">
        <v>1</v>
      </c>
      <c r="PK354" s="1" t="s">
        <v>2209</v>
      </c>
      <c r="PL354">
        <v>0</v>
      </c>
      <c r="PM354">
        <v>0</v>
      </c>
      <c r="PN354" s="1" t="s">
        <v>2209</v>
      </c>
      <c r="PO354" s="1" t="s">
        <v>2209</v>
      </c>
      <c r="PP354">
        <v>322.76</v>
      </c>
      <c r="PQ354">
        <v>913.75</v>
      </c>
      <c r="PR354">
        <v>59.7</v>
      </c>
      <c r="PS354">
        <v>15306</v>
      </c>
      <c r="PT354">
        <v>1</v>
      </c>
      <c r="PU354" s="1" t="s">
        <v>2209</v>
      </c>
      <c r="PV354">
        <v>1.92</v>
      </c>
      <c r="PW354">
        <v>3.22</v>
      </c>
      <c r="PX354" s="1" t="s">
        <v>2209</v>
      </c>
      <c r="PY354" s="1" t="s">
        <v>2209</v>
      </c>
      <c r="PZ354">
        <v>122.2</v>
      </c>
      <c r="QA354">
        <v>1825.92</v>
      </c>
      <c r="QB354">
        <v>19.02</v>
      </c>
      <c r="QC354">
        <v>96000</v>
      </c>
      <c r="QD354">
        <v>1</v>
      </c>
      <c r="QE354" s="1" t="s">
        <v>2209</v>
      </c>
      <c r="QF354">
        <v>0.26</v>
      </c>
      <c r="QG354">
        <v>1.39</v>
      </c>
      <c r="QH354" s="1" t="s">
        <v>2209</v>
      </c>
      <c r="QI354" s="1" t="s">
        <v>2209</v>
      </c>
      <c r="QJ354">
        <v>478.33</v>
      </c>
      <c r="QK354">
        <v>1474.26</v>
      </c>
      <c r="QL354">
        <v>18.850000000000001</v>
      </c>
      <c r="QM354">
        <v>78210</v>
      </c>
      <c r="QN354">
        <v>1</v>
      </c>
      <c r="QO354" s="1" t="s">
        <v>2209</v>
      </c>
      <c r="QP354">
        <v>0</v>
      </c>
      <c r="QQ354">
        <v>0</v>
      </c>
      <c r="QR354" s="1" t="s">
        <v>2209</v>
      </c>
      <c r="QS354" s="1" t="s">
        <v>2209</v>
      </c>
      <c r="QT354">
        <v>8381.0400000000009</v>
      </c>
      <c r="QU354">
        <v>22669.57</v>
      </c>
      <c r="QV354">
        <v>23.38</v>
      </c>
      <c r="QW354">
        <v>969614</v>
      </c>
      <c r="QX354">
        <v>1</v>
      </c>
      <c r="QY354">
        <v>5442.5</v>
      </c>
      <c r="QZ354">
        <v>1.4</v>
      </c>
      <c r="RA354">
        <v>5.99</v>
      </c>
      <c r="RB354">
        <v>0.1</v>
      </c>
      <c r="RC354">
        <v>1.96</v>
      </c>
      <c r="RD354">
        <v>385.62</v>
      </c>
      <c r="RE354">
        <v>239.2</v>
      </c>
      <c r="RF354">
        <v>16.809999999999999</v>
      </c>
      <c r="RG354">
        <v>14230</v>
      </c>
      <c r="RH354">
        <v>1</v>
      </c>
      <c r="RI354" s="1" t="s">
        <v>2209</v>
      </c>
      <c r="RJ354">
        <v>0</v>
      </c>
      <c r="RK354">
        <v>0</v>
      </c>
      <c r="RL354" s="1" t="s">
        <v>2209</v>
      </c>
      <c r="RM354" s="1" t="s">
        <v>2209</v>
      </c>
      <c r="RN354" s="1" t="s">
        <v>2209</v>
      </c>
      <c r="RO354" s="1" t="s">
        <v>2209</v>
      </c>
      <c r="RP354" s="1" t="s">
        <v>2209</v>
      </c>
      <c r="RQ354" s="1" t="s">
        <v>2209</v>
      </c>
      <c r="RR354" s="1" t="s">
        <v>2209</v>
      </c>
      <c r="RT354" s="1" t="s">
        <v>2209</v>
      </c>
      <c r="RU354" s="1" t="s">
        <v>2209</v>
      </c>
      <c r="SH354">
        <v>188.34</v>
      </c>
      <c r="SJ354">
        <v>15.62</v>
      </c>
      <c r="SK354">
        <v>1</v>
      </c>
      <c r="SL354">
        <v>1</v>
      </c>
      <c r="SN354">
        <v>0</v>
      </c>
      <c r="SO354">
        <v>0</v>
      </c>
      <c r="SR354">
        <v>443</v>
      </c>
      <c r="SS354">
        <v>1525.97</v>
      </c>
      <c r="ST354">
        <v>5.65</v>
      </c>
      <c r="SU354">
        <v>270083</v>
      </c>
      <c r="SV354">
        <v>1</v>
      </c>
      <c r="SW354" s="1" t="s">
        <v>2209</v>
      </c>
      <c r="SX354">
        <v>0.15</v>
      </c>
      <c r="SY354">
        <v>2.58</v>
      </c>
      <c r="TA354" s="1" t="s">
        <v>2209</v>
      </c>
      <c r="TB354">
        <v>100</v>
      </c>
      <c r="TC354">
        <v>22.45</v>
      </c>
      <c r="TD354">
        <v>4.24</v>
      </c>
      <c r="TE354">
        <v>5294</v>
      </c>
      <c r="TF354">
        <v>1</v>
      </c>
      <c r="TG354" s="1" t="s">
        <v>2209</v>
      </c>
      <c r="TH354">
        <v>0</v>
      </c>
      <c r="TI354">
        <v>0</v>
      </c>
      <c r="TL354">
        <v>225.83</v>
      </c>
      <c r="TM354">
        <v>27.54</v>
      </c>
      <c r="TN354">
        <v>15.4</v>
      </c>
      <c r="TO354">
        <v>1788</v>
      </c>
      <c r="TP354">
        <v>1</v>
      </c>
      <c r="TQ354">
        <v>4.5</v>
      </c>
      <c r="TR354">
        <v>1.05</v>
      </c>
      <c r="TS354">
        <v>6.84</v>
      </c>
      <c r="TT354">
        <v>0.2</v>
      </c>
      <c r="TU354">
        <v>1.5</v>
      </c>
      <c r="TV354">
        <v>6.12</v>
      </c>
      <c r="TW354">
        <v>136.06</v>
      </c>
      <c r="TX354">
        <v>0.36899999999999999</v>
      </c>
      <c r="TY354">
        <v>368726</v>
      </c>
      <c r="TZ354">
        <v>1</v>
      </c>
      <c r="UA354">
        <v>15371.8</v>
      </c>
      <c r="UB354">
        <v>0</v>
      </c>
      <c r="UC354">
        <v>0</v>
      </c>
      <c r="UD354" s="1" t="s">
        <v>2209</v>
      </c>
      <c r="UE354" s="1" t="s">
        <v>2209</v>
      </c>
      <c r="UF354">
        <v>4.46</v>
      </c>
      <c r="UG354">
        <v>888.4</v>
      </c>
      <c r="UH354">
        <v>15.3</v>
      </c>
      <c r="UI354">
        <v>58065534</v>
      </c>
      <c r="UJ354">
        <v>1000</v>
      </c>
      <c r="UK354">
        <v>1314.4</v>
      </c>
      <c r="UL354">
        <v>0</v>
      </c>
      <c r="UM354">
        <v>0</v>
      </c>
      <c r="UN354">
        <v>0</v>
      </c>
      <c r="UO354">
        <v>0</v>
      </c>
      <c r="UP354">
        <v>303.61</v>
      </c>
      <c r="UQ354">
        <v>297.45999999999998</v>
      </c>
      <c r="UR354">
        <v>7.7</v>
      </c>
      <c r="US354">
        <v>38631</v>
      </c>
      <c r="UT354">
        <v>1</v>
      </c>
      <c r="UU354">
        <v>175.5</v>
      </c>
      <c r="UV354">
        <v>0.57999999999999996</v>
      </c>
      <c r="UW354">
        <v>7.53</v>
      </c>
      <c r="UX354" s="1" t="s">
        <v>2209</v>
      </c>
      <c r="UY354" s="1" t="s">
        <v>2209</v>
      </c>
      <c r="UZ354">
        <v>0</v>
      </c>
      <c r="VA354">
        <v>1.89</v>
      </c>
      <c r="VB354">
        <v>1.35</v>
      </c>
      <c r="VC354">
        <v>1400</v>
      </c>
      <c r="VD354">
        <v>1</v>
      </c>
      <c r="VE354" s="1" t="s">
        <v>2209</v>
      </c>
      <c r="VF354">
        <v>0</v>
      </c>
      <c r="VG354">
        <v>0</v>
      </c>
      <c r="VI354" s="1" t="s">
        <v>2209</v>
      </c>
      <c r="VJ354">
        <v>118.18</v>
      </c>
      <c r="VK354">
        <v>423.19</v>
      </c>
      <c r="VL354">
        <v>2.8</v>
      </c>
      <c r="VM354">
        <v>151140</v>
      </c>
      <c r="VN354">
        <v>1</v>
      </c>
      <c r="VO354">
        <v>3247.6</v>
      </c>
      <c r="VP354">
        <v>0.1</v>
      </c>
      <c r="VQ354">
        <v>3.49</v>
      </c>
      <c r="VR354">
        <v>0.06</v>
      </c>
      <c r="VS354">
        <v>0.26</v>
      </c>
      <c r="VT354">
        <v>115.64</v>
      </c>
      <c r="VU354">
        <v>14.2</v>
      </c>
      <c r="VV354">
        <v>1.24</v>
      </c>
      <c r="VW354">
        <v>11455</v>
      </c>
      <c r="VX354">
        <v>1</v>
      </c>
      <c r="VY354">
        <v>15</v>
      </c>
      <c r="VZ354">
        <v>0.22</v>
      </c>
      <c r="WA354">
        <v>17.600000000000001</v>
      </c>
      <c r="WD354">
        <v>483.73</v>
      </c>
      <c r="WE354">
        <v>3058.16</v>
      </c>
      <c r="WF354">
        <v>17.75</v>
      </c>
      <c r="WG354">
        <v>172291</v>
      </c>
      <c r="WH354">
        <v>1</v>
      </c>
      <c r="WI354" s="1" t="s">
        <v>2209</v>
      </c>
      <c r="WJ354">
        <v>0.18</v>
      </c>
      <c r="WK354">
        <v>1.03</v>
      </c>
      <c r="WL354" s="1" t="s">
        <v>2209</v>
      </c>
      <c r="WM354" s="1" t="s">
        <v>2209</v>
      </c>
      <c r="WN354">
        <v>3.33</v>
      </c>
      <c r="WO354">
        <v>167.09</v>
      </c>
      <c r="WP354">
        <v>8.9499999999999993</v>
      </c>
      <c r="WQ354">
        <v>18669</v>
      </c>
      <c r="WR354">
        <v>1</v>
      </c>
      <c r="WS354">
        <v>28.7</v>
      </c>
      <c r="WT354">
        <v>0.42</v>
      </c>
      <c r="WU354">
        <v>4.6900000000000004</v>
      </c>
      <c r="WV354">
        <v>0.24</v>
      </c>
      <c r="WW354">
        <v>0.92</v>
      </c>
      <c r="WX354">
        <v>222.91</v>
      </c>
      <c r="WY354">
        <v>182.19</v>
      </c>
      <c r="WZ354">
        <v>3.0649999999999999</v>
      </c>
      <c r="XA354">
        <v>59441</v>
      </c>
      <c r="XB354">
        <v>1</v>
      </c>
      <c r="XC354">
        <v>751.2</v>
      </c>
      <c r="XD354">
        <v>0</v>
      </c>
      <c r="XE354">
        <v>0</v>
      </c>
      <c r="XF354" s="1" t="s">
        <v>2209</v>
      </c>
      <c r="XG354">
        <v>7.0000000000000007E-2</v>
      </c>
      <c r="XH354">
        <v>12.56</v>
      </c>
      <c r="XI354">
        <v>3.09</v>
      </c>
      <c r="XJ354">
        <v>0.113</v>
      </c>
      <c r="XK354">
        <v>27368</v>
      </c>
      <c r="XL354">
        <v>1</v>
      </c>
      <c r="XM354" s="1" t="s">
        <v>2209</v>
      </c>
      <c r="XN354">
        <v>0</v>
      </c>
      <c r="XO354">
        <v>0</v>
      </c>
      <c r="XQ354" s="1" t="s">
        <v>2209</v>
      </c>
      <c r="XR354">
        <v>78.63</v>
      </c>
      <c r="XS354">
        <v>43.57</v>
      </c>
      <c r="XT354">
        <v>1.6</v>
      </c>
      <c r="XU354">
        <v>27234</v>
      </c>
      <c r="XV354">
        <v>1</v>
      </c>
      <c r="XW354" s="1" t="s">
        <v>2209</v>
      </c>
      <c r="XX354">
        <v>0</v>
      </c>
      <c r="XY354">
        <v>0</v>
      </c>
      <c r="YB354">
        <v>91.7</v>
      </c>
      <c r="YC354">
        <v>32.409999999999997</v>
      </c>
      <c r="YD354">
        <v>1</v>
      </c>
      <c r="YE354">
        <v>32408</v>
      </c>
      <c r="YF354">
        <v>1</v>
      </c>
      <c r="YG354" s="1" t="s">
        <v>2209</v>
      </c>
      <c r="YH354">
        <v>0</v>
      </c>
      <c r="YI354">
        <v>0</v>
      </c>
      <c r="YK354">
        <v>-0.05</v>
      </c>
      <c r="YL354">
        <v>16.579999999999998</v>
      </c>
      <c r="YM354">
        <v>322.77</v>
      </c>
      <c r="YN354">
        <v>3.53</v>
      </c>
      <c r="YO354">
        <v>91436</v>
      </c>
      <c r="YP354">
        <v>1</v>
      </c>
      <c r="YQ354">
        <v>1496.7</v>
      </c>
      <c r="YR354">
        <v>0.1</v>
      </c>
      <c r="YS354">
        <v>2.72</v>
      </c>
      <c r="YT354">
        <v>0.08</v>
      </c>
      <c r="YU354">
        <v>0.1</v>
      </c>
      <c r="YV354">
        <v>11.64</v>
      </c>
      <c r="YW354">
        <v>4.0199999999999996</v>
      </c>
      <c r="YX354">
        <v>0.34</v>
      </c>
      <c r="YY354">
        <v>11833</v>
      </c>
      <c r="YZ354">
        <v>1</v>
      </c>
      <c r="ZA354" s="1" t="s">
        <v>2209</v>
      </c>
      <c r="ZB354">
        <v>0</v>
      </c>
      <c r="ZC354">
        <v>0</v>
      </c>
      <c r="ZF354">
        <v>66.260000000000005</v>
      </c>
      <c r="ZG354">
        <v>37.94</v>
      </c>
      <c r="ZH354">
        <v>3.36</v>
      </c>
      <c r="ZI354">
        <v>11292</v>
      </c>
      <c r="ZJ354">
        <v>1</v>
      </c>
      <c r="ZK354">
        <v>1.5</v>
      </c>
      <c r="ZL354">
        <v>7.0000000000000007E-2</v>
      </c>
      <c r="ZM354">
        <v>1.94</v>
      </c>
      <c r="ZP354">
        <v>126.41</v>
      </c>
      <c r="ZQ354">
        <v>1954.38</v>
      </c>
      <c r="ZR354">
        <v>10.94</v>
      </c>
      <c r="ZS354">
        <v>178645</v>
      </c>
      <c r="ZT354">
        <v>1</v>
      </c>
      <c r="ZU354" s="1" t="s">
        <v>2209</v>
      </c>
      <c r="ZV354">
        <v>0.31</v>
      </c>
      <c r="ZW354">
        <v>2.83</v>
      </c>
      <c r="ZX354" s="1" t="s">
        <v>2209</v>
      </c>
      <c r="ZY354" s="1" t="s">
        <v>2209</v>
      </c>
      <c r="ZZ354">
        <v>10109.549999999999</v>
      </c>
      <c r="AAA354">
        <v>21990.28</v>
      </c>
      <c r="AAB354">
        <v>20.77</v>
      </c>
      <c r="AAC354">
        <v>1058752</v>
      </c>
      <c r="AAD354">
        <v>1</v>
      </c>
      <c r="AAE354">
        <v>16577</v>
      </c>
      <c r="AAF354">
        <v>1</v>
      </c>
      <c r="AAG354">
        <v>4.8099999999999996</v>
      </c>
      <c r="AAH354">
        <v>0.08</v>
      </c>
      <c r="AAI354">
        <v>1.72</v>
      </c>
      <c r="AAJ354">
        <v>5901.99</v>
      </c>
      <c r="AAK354">
        <v>1397.22</v>
      </c>
      <c r="AAL354">
        <v>16.059999999999999</v>
      </c>
      <c r="AAM354">
        <v>87000</v>
      </c>
      <c r="AAN354">
        <v>1</v>
      </c>
      <c r="AAO354">
        <v>5265.6</v>
      </c>
      <c r="AAP354">
        <v>6.77</v>
      </c>
      <c r="AAQ354">
        <v>42.18</v>
      </c>
      <c r="AAR354">
        <v>0.65</v>
      </c>
      <c r="AAS354">
        <v>0.51</v>
      </c>
      <c r="AAT354">
        <v>173.96</v>
      </c>
      <c r="AAU354">
        <v>421.48</v>
      </c>
      <c r="AAV354">
        <v>1.67</v>
      </c>
      <c r="AAW354">
        <v>252385</v>
      </c>
      <c r="AAX354">
        <v>1</v>
      </c>
      <c r="AAY354" s="1" t="s">
        <v>2209</v>
      </c>
      <c r="AAZ354">
        <v>0</v>
      </c>
      <c r="ABA354">
        <v>0</v>
      </c>
      <c r="ABD354">
        <v>3.86</v>
      </c>
      <c r="ABE354">
        <v>28.34</v>
      </c>
      <c r="ABF354">
        <v>2.87</v>
      </c>
      <c r="ABG354">
        <v>9875</v>
      </c>
      <c r="ABH354">
        <v>1</v>
      </c>
      <c r="ABI354" s="1" t="s">
        <v>2209</v>
      </c>
      <c r="ABJ354">
        <v>0</v>
      </c>
      <c r="ABK354">
        <v>0</v>
      </c>
      <c r="ABL354" s="1" t="s">
        <v>2209</v>
      </c>
      <c r="ABM354" s="1" t="s">
        <v>2209</v>
      </c>
      <c r="ABN354">
        <v>100</v>
      </c>
      <c r="ABO354">
        <v>428.63</v>
      </c>
      <c r="ABP354">
        <v>4.2</v>
      </c>
      <c r="ABQ354">
        <v>102056</v>
      </c>
      <c r="ABR354">
        <v>1</v>
      </c>
      <c r="ABS354" s="1" t="s">
        <v>2209</v>
      </c>
      <c r="ABT354">
        <v>0</v>
      </c>
      <c r="ABU354">
        <v>0</v>
      </c>
      <c r="ABX354">
        <v>88.74</v>
      </c>
      <c r="ABY354">
        <v>164.34</v>
      </c>
      <c r="ABZ354">
        <v>8</v>
      </c>
      <c r="ACA354">
        <v>20543</v>
      </c>
      <c r="ACB354">
        <v>1</v>
      </c>
      <c r="ACC354" s="1" t="s">
        <v>2209</v>
      </c>
      <c r="ACD354">
        <v>0</v>
      </c>
      <c r="ACE354">
        <v>0</v>
      </c>
      <c r="ACF354" s="1" t="s">
        <v>2209</v>
      </c>
      <c r="ACG354" s="1" t="s">
        <v>2209</v>
      </c>
      <c r="ACH354">
        <v>554.41999999999996</v>
      </c>
      <c r="ACI354">
        <v>3086.24</v>
      </c>
      <c r="ACJ354">
        <v>11.78</v>
      </c>
      <c r="ACK354">
        <v>261990</v>
      </c>
      <c r="ACL354">
        <v>1</v>
      </c>
      <c r="ACM354">
        <v>25282.9</v>
      </c>
      <c r="ACN354">
        <v>1.44</v>
      </c>
      <c r="ACO354">
        <v>12.26</v>
      </c>
      <c r="ACP354">
        <v>0.72</v>
      </c>
      <c r="ACQ354">
        <v>0.46</v>
      </c>
      <c r="ACR354">
        <v>160.4</v>
      </c>
      <c r="ACS354">
        <v>762.95</v>
      </c>
      <c r="ACT354">
        <v>3.0979999999999999</v>
      </c>
      <c r="ACU354">
        <v>246272</v>
      </c>
      <c r="ACV354">
        <v>1</v>
      </c>
      <c r="ACW354">
        <v>12297.9</v>
      </c>
      <c r="ACX354">
        <v>0.1</v>
      </c>
      <c r="ACY354">
        <v>3.37</v>
      </c>
      <c r="ACZ354">
        <v>0.02</v>
      </c>
      <c r="ADA354">
        <v>0.13</v>
      </c>
      <c r="ADB354">
        <v>36.81</v>
      </c>
      <c r="ADC354">
        <v>10.75</v>
      </c>
      <c r="ADD354">
        <v>1.06</v>
      </c>
      <c r="ADE354">
        <v>10139</v>
      </c>
      <c r="ADF354">
        <v>1</v>
      </c>
      <c r="ADG354">
        <v>284.3</v>
      </c>
      <c r="ADH354">
        <v>0</v>
      </c>
      <c r="ADI354">
        <v>0</v>
      </c>
      <c r="ADK354">
        <v>0</v>
      </c>
      <c r="ADL354">
        <v>77.540000000000006</v>
      </c>
      <c r="ADM354">
        <v>149.49</v>
      </c>
      <c r="ADN354">
        <v>3.96</v>
      </c>
      <c r="ADO354">
        <v>37750</v>
      </c>
      <c r="ADP354">
        <v>1</v>
      </c>
      <c r="ADQ354">
        <v>128.9</v>
      </c>
      <c r="ADR354">
        <v>0</v>
      </c>
      <c r="ADS354">
        <v>0</v>
      </c>
      <c r="ADT354">
        <v>0.08</v>
      </c>
      <c r="ADU354">
        <v>-0.28999999999999998</v>
      </c>
      <c r="ADV354">
        <v>69.209999999999994</v>
      </c>
      <c r="ADW354">
        <v>75.459999999999994</v>
      </c>
      <c r="ADX354">
        <v>2.8</v>
      </c>
      <c r="ADY354">
        <v>26951</v>
      </c>
      <c r="ADZ354">
        <v>1</v>
      </c>
      <c r="AEA354">
        <v>107.1</v>
      </c>
      <c r="AEB354">
        <v>0</v>
      </c>
      <c r="AEC354">
        <v>0</v>
      </c>
      <c r="AEE354" s="1" t="s">
        <v>2209</v>
      </c>
      <c r="AEF354">
        <v>0.34</v>
      </c>
      <c r="AEG354">
        <v>4.71</v>
      </c>
      <c r="AEH354">
        <v>0.22</v>
      </c>
      <c r="AEI354">
        <v>21416</v>
      </c>
      <c r="AEJ354">
        <v>1</v>
      </c>
      <c r="AEK354" s="1" t="s">
        <v>2209</v>
      </c>
      <c r="AEL354">
        <v>0</v>
      </c>
      <c r="AEM354">
        <v>0</v>
      </c>
      <c r="AEP354">
        <v>128.15</v>
      </c>
      <c r="AEQ354">
        <v>25.79</v>
      </c>
      <c r="AER354">
        <v>1.66</v>
      </c>
      <c r="AES354">
        <v>15538</v>
      </c>
      <c r="AET354">
        <v>1</v>
      </c>
      <c r="AEU354" s="1" t="s">
        <v>2209</v>
      </c>
      <c r="AEV354">
        <v>0.04</v>
      </c>
      <c r="AEW354">
        <v>2.58</v>
      </c>
      <c r="AFH354" s="1" t="s">
        <v>2209</v>
      </c>
      <c r="AFI354" s="1" t="s">
        <v>2209</v>
      </c>
      <c r="AFJ354">
        <v>994.38</v>
      </c>
      <c r="AFK354">
        <v>2873.26</v>
      </c>
      <c r="AFL354">
        <v>3.96</v>
      </c>
      <c r="AFM354">
        <v>725571</v>
      </c>
      <c r="AFN354">
        <v>1</v>
      </c>
      <c r="AFO354" s="1" t="s">
        <v>2209</v>
      </c>
      <c r="AFP354">
        <v>0</v>
      </c>
      <c r="AFQ354">
        <v>0</v>
      </c>
      <c r="AFR354" s="1" t="s">
        <v>2209</v>
      </c>
      <c r="AFS354" s="1" t="s">
        <v>2209</v>
      </c>
      <c r="AFT354">
        <v>88.99</v>
      </c>
      <c r="AFU354">
        <v>97</v>
      </c>
      <c r="AFV354">
        <v>19.399999999999999</v>
      </c>
      <c r="AFW354">
        <v>5000</v>
      </c>
      <c r="AFX354">
        <v>1</v>
      </c>
      <c r="AFY354" s="1" t="s">
        <v>2209</v>
      </c>
      <c r="AFZ354">
        <v>0</v>
      </c>
      <c r="AGA354">
        <v>0</v>
      </c>
      <c r="AGD354">
        <v>17.420000000000002</v>
      </c>
      <c r="AGE354">
        <v>8.27</v>
      </c>
      <c r="AGF354">
        <v>0.2</v>
      </c>
      <c r="AGG354">
        <v>42174</v>
      </c>
      <c r="AGH354">
        <v>1</v>
      </c>
      <c r="AGI354" s="1" t="s">
        <v>2209</v>
      </c>
      <c r="AGJ354">
        <v>0</v>
      </c>
      <c r="AGK354">
        <v>0</v>
      </c>
      <c r="AGN354">
        <v>498.95</v>
      </c>
      <c r="AGO354">
        <v>2443.38</v>
      </c>
      <c r="AGP354">
        <v>15.88</v>
      </c>
      <c r="AGQ354">
        <v>153865</v>
      </c>
      <c r="AGR354">
        <v>1</v>
      </c>
      <c r="AGS354">
        <v>556.79999999999995</v>
      </c>
      <c r="AGT354">
        <v>0.69</v>
      </c>
      <c r="AGU354">
        <v>4.3499999999999996</v>
      </c>
      <c r="AGV354">
        <v>0.05</v>
      </c>
      <c r="AGW354">
        <v>1.29</v>
      </c>
      <c r="AGX354">
        <v>106.89</v>
      </c>
      <c r="AGY354">
        <v>422.48</v>
      </c>
      <c r="AGZ354">
        <v>8.84</v>
      </c>
      <c r="AHA354">
        <v>47792</v>
      </c>
      <c r="AHB354">
        <v>1</v>
      </c>
      <c r="AHC354">
        <v>23.1</v>
      </c>
      <c r="AHD354">
        <v>0</v>
      </c>
      <c r="AHE354">
        <v>0</v>
      </c>
      <c r="AHF354" s="1" t="s">
        <v>2209</v>
      </c>
      <c r="AHG354" s="1" t="s">
        <v>2209</v>
      </c>
      <c r="AHH354">
        <v>133.55000000000001</v>
      </c>
      <c r="AHI354">
        <v>11.7</v>
      </c>
      <c r="AHJ354">
        <v>0.86</v>
      </c>
      <c r="AHK354">
        <v>13602</v>
      </c>
      <c r="AHL354">
        <v>1</v>
      </c>
      <c r="AHM354" s="1" t="s">
        <v>2209</v>
      </c>
      <c r="AHN354">
        <v>0</v>
      </c>
      <c r="AHO354">
        <v>0</v>
      </c>
      <c r="AHR354">
        <v>139.99</v>
      </c>
      <c r="AHS354">
        <v>292917.40000000002</v>
      </c>
      <c r="AHT354">
        <v>2780</v>
      </c>
      <c r="AHU354">
        <v>105366</v>
      </c>
      <c r="AHV354">
        <v>1</v>
      </c>
      <c r="AHW354" s="1" t="s">
        <v>2209</v>
      </c>
      <c r="AHX354">
        <v>170</v>
      </c>
      <c r="AHY354">
        <v>6.12</v>
      </c>
      <c r="AHZ354" s="1" t="s">
        <v>2209</v>
      </c>
      <c r="AIA354" s="1" t="s">
        <v>2209</v>
      </c>
      <c r="AIB354">
        <v>0.61</v>
      </c>
      <c r="AIC354">
        <v>40.229999999999997</v>
      </c>
      <c r="AID354">
        <v>0.08</v>
      </c>
      <c r="AIE354">
        <v>487689</v>
      </c>
      <c r="AIF354">
        <v>0.96970000000000001</v>
      </c>
      <c r="AIG354">
        <v>44429.9</v>
      </c>
      <c r="AIH354">
        <v>0</v>
      </c>
      <c r="AII354">
        <v>0</v>
      </c>
      <c r="AIJ354" s="1" t="s">
        <v>2209</v>
      </c>
      <c r="AIK354" s="1" t="s">
        <v>2209</v>
      </c>
      <c r="AIT354">
        <v>0.01</v>
      </c>
      <c r="AIU354">
        <v>0.28999999999999998</v>
      </c>
      <c r="AIV354">
        <v>64.73</v>
      </c>
      <c r="AIW354">
        <v>37.72</v>
      </c>
      <c r="AIX354">
        <v>1.67</v>
      </c>
      <c r="AIY354">
        <v>22589</v>
      </c>
      <c r="AIZ354">
        <v>1</v>
      </c>
      <c r="AJA354">
        <v>396.2</v>
      </c>
      <c r="AJB354">
        <v>0</v>
      </c>
      <c r="AJC354">
        <v>0</v>
      </c>
      <c r="AJD354" s="1" t="s">
        <v>2209</v>
      </c>
      <c r="AJE354">
        <v>-0.2</v>
      </c>
      <c r="AJF354">
        <v>182.32</v>
      </c>
      <c r="AJG354">
        <v>2611.86</v>
      </c>
      <c r="AJH354">
        <v>23.05</v>
      </c>
      <c r="AJI354">
        <v>113313</v>
      </c>
      <c r="AJJ354">
        <v>1</v>
      </c>
      <c r="AJK354" s="1" t="s">
        <v>2209</v>
      </c>
      <c r="AJL354">
        <v>0</v>
      </c>
      <c r="AJM354">
        <v>0</v>
      </c>
      <c r="AJN354" s="1" t="s">
        <v>2209</v>
      </c>
      <c r="AJO354" s="1" t="s">
        <v>2209</v>
      </c>
      <c r="AJP354">
        <v>1022.31</v>
      </c>
      <c r="AJQ354">
        <v>1100.46</v>
      </c>
      <c r="AJR354">
        <v>3.48</v>
      </c>
      <c r="AJS354">
        <v>316224</v>
      </c>
      <c r="AJT354">
        <v>1</v>
      </c>
      <c r="AJU354">
        <v>3890.9</v>
      </c>
      <c r="AJV354">
        <v>0.16</v>
      </c>
      <c r="AJW354">
        <v>4.51</v>
      </c>
      <c r="AJX354">
        <v>0.01</v>
      </c>
      <c r="AJY354">
        <v>0.28999999999999998</v>
      </c>
      <c r="AKH354">
        <v>0.01</v>
      </c>
      <c r="AKI354">
        <v>0.28999999999999998</v>
      </c>
      <c r="AKR354">
        <v>0.01</v>
      </c>
      <c r="AKS354">
        <v>0.28999999999999998</v>
      </c>
      <c r="AKT354">
        <v>100.87</v>
      </c>
      <c r="AKU354">
        <v>11.28</v>
      </c>
      <c r="AKV354">
        <v>2.3199999999999998</v>
      </c>
      <c r="AKW354">
        <v>4861</v>
      </c>
      <c r="AKX354">
        <v>1</v>
      </c>
      <c r="AKY354" s="1" t="s">
        <v>2209</v>
      </c>
      <c r="AKZ354">
        <v>0</v>
      </c>
      <c r="ALA354">
        <v>0</v>
      </c>
      <c r="ALL354">
        <v>0.01</v>
      </c>
      <c r="ALM354">
        <v>0.28999999999999998</v>
      </c>
      <c r="ALV354">
        <v>0.01</v>
      </c>
      <c r="ALW354">
        <v>0.28999999999999998</v>
      </c>
      <c r="AMF354">
        <v>0.01</v>
      </c>
      <c r="AMG354">
        <v>0.28999999999999998</v>
      </c>
      <c r="AMP354">
        <v>0.01</v>
      </c>
      <c r="AMQ354">
        <v>0.28999999999999998</v>
      </c>
      <c r="AMZ354">
        <v>0.01</v>
      </c>
      <c r="ANA354">
        <v>0.28999999999999998</v>
      </c>
      <c r="ANJ354">
        <v>0.01</v>
      </c>
      <c r="ANK354">
        <v>0.28999999999999998</v>
      </c>
      <c r="ANL354">
        <v>82.53</v>
      </c>
      <c r="ANM354">
        <v>1061.5899999999999</v>
      </c>
      <c r="ANN354">
        <v>46.6</v>
      </c>
      <c r="ANO354">
        <v>22781</v>
      </c>
      <c r="ANP354">
        <v>1</v>
      </c>
      <c r="ANQ354" s="1" t="s">
        <v>2209</v>
      </c>
      <c r="ANR354">
        <v>0.39</v>
      </c>
      <c r="ANS354">
        <v>0.84</v>
      </c>
      <c r="ANT354" s="1" t="s">
        <v>2209</v>
      </c>
      <c r="ANU354" s="1" t="s">
        <v>2209</v>
      </c>
      <c r="ANV354">
        <v>100</v>
      </c>
      <c r="ANW354">
        <v>42.35</v>
      </c>
      <c r="ANX354">
        <v>6.05</v>
      </c>
      <c r="ANY354">
        <v>7000</v>
      </c>
      <c r="ANZ354">
        <v>1</v>
      </c>
      <c r="AOA354" s="1" t="s">
        <v>2209</v>
      </c>
      <c r="AOB354">
        <v>0</v>
      </c>
      <c r="AOC354">
        <v>0</v>
      </c>
      <c r="AOF354">
        <v>304.61</v>
      </c>
      <c r="AOG354">
        <v>4043.87</v>
      </c>
      <c r="AOH354">
        <v>8.5480999999999998</v>
      </c>
      <c r="AOI354">
        <v>454878</v>
      </c>
      <c r="AOJ354">
        <v>0.96150000000000002</v>
      </c>
      <c r="AOK354">
        <v>451.1</v>
      </c>
      <c r="AOL354">
        <v>0.6</v>
      </c>
      <c r="AOM354">
        <v>7.01</v>
      </c>
      <c r="AON354">
        <v>0.12</v>
      </c>
      <c r="AOO354">
        <v>1.1200000000000001</v>
      </c>
      <c r="AOX354">
        <v>0.12</v>
      </c>
      <c r="AOY354">
        <v>1.1200000000000001</v>
      </c>
      <c r="APH354">
        <v>0.12</v>
      </c>
      <c r="API354">
        <v>1.1200000000000001</v>
      </c>
      <c r="APJ354">
        <v>455.22</v>
      </c>
      <c r="APK354">
        <v>4518.87</v>
      </c>
      <c r="APL354">
        <v>23.52</v>
      </c>
      <c r="APM354">
        <v>192129</v>
      </c>
      <c r="APN354">
        <v>1</v>
      </c>
      <c r="APO354">
        <v>3667.9</v>
      </c>
      <c r="APP354">
        <v>0.65</v>
      </c>
      <c r="APQ354">
        <v>2.76</v>
      </c>
      <c r="APR354">
        <v>0.19</v>
      </c>
      <c r="APS354">
        <v>1.1399999999999999</v>
      </c>
      <c r="APT354">
        <v>164.92</v>
      </c>
      <c r="APU354">
        <v>4324.37</v>
      </c>
      <c r="APV354">
        <v>30.83</v>
      </c>
      <c r="APW354">
        <v>140265</v>
      </c>
      <c r="APX354">
        <v>1</v>
      </c>
      <c r="APY354" s="1" t="s">
        <v>2209</v>
      </c>
      <c r="APZ354">
        <v>2</v>
      </c>
      <c r="AQA354">
        <v>6.49</v>
      </c>
      <c r="AQL354">
        <v>0.01</v>
      </c>
      <c r="AQM354">
        <v>0.28999999999999998</v>
      </c>
      <c r="AQV354">
        <v>0.12</v>
      </c>
      <c r="AQW354">
        <v>1.1200000000000001</v>
      </c>
      <c r="AQX354">
        <v>109.86</v>
      </c>
      <c r="AQY354">
        <v>20.88</v>
      </c>
      <c r="AQZ354">
        <v>2.34</v>
      </c>
      <c r="ARA354">
        <v>8923</v>
      </c>
      <c r="ARB354">
        <v>1</v>
      </c>
      <c r="ARC354" s="1" t="s">
        <v>2209</v>
      </c>
      <c r="ARD354">
        <v>0</v>
      </c>
      <c r="ARE354">
        <v>0</v>
      </c>
      <c r="ARH354">
        <v>24.19</v>
      </c>
      <c r="ARI354">
        <v>702.82</v>
      </c>
      <c r="ARJ354">
        <v>1.55</v>
      </c>
      <c r="ARK354">
        <v>453431</v>
      </c>
      <c r="ARL354">
        <v>1</v>
      </c>
      <c r="ARM354">
        <v>3303.9</v>
      </c>
      <c r="ARN354">
        <v>0</v>
      </c>
      <c r="ARO354">
        <v>0</v>
      </c>
      <c r="ARP354">
        <v>0</v>
      </c>
      <c r="ARQ354">
        <v>0.11</v>
      </c>
      <c r="ARR354">
        <v>237.23</v>
      </c>
      <c r="ARS354">
        <v>195.28</v>
      </c>
      <c r="ART354">
        <v>2.4300000000000002</v>
      </c>
      <c r="ARU354">
        <v>80364</v>
      </c>
      <c r="ARV354">
        <v>1</v>
      </c>
      <c r="ARW354" s="1" t="s">
        <v>2209</v>
      </c>
      <c r="ARX354">
        <v>0</v>
      </c>
      <c r="ARY354">
        <v>0</v>
      </c>
      <c r="ARZ354" s="1" t="s">
        <v>2209</v>
      </c>
      <c r="ASA354" s="1" t="s">
        <v>2209</v>
      </c>
      <c r="ASB354">
        <v>524.12</v>
      </c>
      <c r="ASC354">
        <v>68.209999999999994</v>
      </c>
      <c r="ASD354">
        <v>2.58</v>
      </c>
      <c r="ASE354">
        <v>26438</v>
      </c>
      <c r="ASF354">
        <v>1</v>
      </c>
      <c r="ASG354" s="1" t="s">
        <v>2209</v>
      </c>
      <c r="ASH354">
        <v>0.08</v>
      </c>
      <c r="ASI354">
        <v>3.1</v>
      </c>
      <c r="ASL354">
        <v>27.85</v>
      </c>
      <c r="ASM354">
        <v>45.35</v>
      </c>
      <c r="ASN354">
        <v>29.8</v>
      </c>
      <c r="ASO354">
        <v>1522</v>
      </c>
      <c r="ASP354">
        <v>1</v>
      </c>
      <c r="ASQ354" s="1" t="s">
        <v>2209</v>
      </c>
      <c r="ASR354">
        <v>0</v>
      </c>
      <c r="ASS354">
        <v>0</v>
      </c>
      <c r="ASV354">
        <v>178.77</v>
      </c>
      <c r="ASW354">
        <v>0.21</v>
      </c>
      <c r="ASX354">
        <v>9.67</v>
      </c>
      <c r="ASY354">
        <v>21</v>
      </c>
      <c r="ASZ354">
        <v>1</v>
      </c>
      <c r="ATA354" s="1" t="s">
        <v>2209</v>
      </c>
      <c r="ATB354">
        <v>0</v>
      </c>
      <c r="ATC354">
        <v>0</v>
      </c>
      <c r="ATF354">
        <v>176.81</v>
      </c>
      <c r="ATG354">
        <v>2.9</v>
      </c>
      <c r="ATH354">
        <v>483.5</v>
      </c>
      <c r="ATI354">
        <v>6</v>
      </c>
      <c r="ATJ354">
        <v>1</v>
      </c>
      <c r="ATK354" s="1" t="s">
        <v>2209</v>
      </c>
      <c r="ATL354">
        <v>0</v>
      </c>
      <c r="ATM354">
        <v>0</v>
      </c>
      <c r="ATX354">
        <v>0.12</v>
      </c>
      <c r="ATY354">
        <v>1.1200000000000001</v>
      </c>
      <c r="AUH354">
        <v>0.12</v>
      </c>
      <c r="AUI354">
        <v>1.1200000000000001</v>
      </c>
      <c r="AUJ354">
        <v>47.45</v>
      </c>
      <c r="AUK354">
        <v>149.29</v>
      </c>
      <c r="AUL354">
        <v>1.21</v>
      </c>
      <c r="AUM354">
        <v>123378</v>
      </c>
      <c r="AUN354">
        <v>1</v>
      </c>
      <c r="AUO354" s="1" t="s">
        <v>2209</v>
      </c>
      <c r="AUP354">
        <v>0</v>
      </c>
      <c r="AUQ354">
        <v>0</v>
      </c>
      <c r="AVB354">
        <v>0.12</v>
      </c>
      <c r="AVC354">
        <v>1.1200000000000001</v>
      </c>
      <c r="AVD354">
        <v>2692.72</v>
      </c>
      <c r="AVE354">
        <v>20.49</v>
      </c>
      <c r="AVF354">
        <v>6.2</v>
      </c>
      <c r="AVG354">
        <v>3305</v>
      </c>
      <c r="AVH354">
        <v>1</v>
      </c>
      <c r="AVI354" s="1" t="s">
        <v>2209</v>
      </c>
      <c r="AVJ354">
        <v>0</v>
      </c>
      <c r="AVK354">
        <v>0</v>
      </c>
      <c r="AVN354">
        <v>23.44</v>
      </c>
      <c r="AVO354">
        <v>1.43</v>
      </c>
      <c r="AVP354">
        <v>0.45</v>
      </c>
      <c r="AVQ354">
        <v>3188</v>
      </c>
      <c r="AVR354">
        <v>1</v>
      </c>
      <c r="AVS354" s="1" t="s">
        <v>2209</v>
      </c>
      <c r="AVT354">
        <v>0</v>
      </c>
      <c r="AVU354">
        <v>0</v>
      </c>
      <c r="AVX354">
        <v>70.069999999999993</v>
      </c>
      <c r="AVY354">
        <v>135.22</v>
      </c>
      <c r="AVZ354">
        <v>7.35</v>
      </c>
      <c r="AWA354">
        <v>18397</v>
      </c>
      <c r="AWB354">
        <v>1</v>
      </c>
      <c r="AWC354" s="1" t="s">
        <v>2209</v>
      </c>
      <c r="AWD354">
        <v>0</v>
      </c>
      <c r="AWE354">
        <v>0</v>
      </c>
      <c r="AWF354" s="1" t="s">
        <v>2209</v>
      </c>
      <c r="AWG354" s="1" t="s">
        <v>2209</v>
      </c>
      <c r="AWH354">
        <v>142.58000000000001</v>
      </c>
      <c r="AWI354">
        <v>25.74</v>
      </c>
      <c r="AWJ354">
        <v>9.4</v>
      </c>
      <c r="AWK354">
        <v>2739</v>
      </c>
      <c r="AWL354">
        <v>1</v>
      </c>
      <c r="AWM354" s="1" t="s">
        <v>2209</v>
      </c>
      <c r="AWN354">
        <v>0.72</v>
      </c>
      <c r="AWO354">
        <v>7.66</v>
      </c>
      <c r="AWR354">
        <v>3.37</v>
      </c>
      <c r="AWS354">
        <v>1.71</v>
      </c>
      <c r="AWT354">
        <v>0.6</v>
      </c>
      <c r="AWU354">
        <v>2850</v>
      </c>
      <c r="AWV354">
        <v>1</v>
      </c>
      <c r="AWW354" s="1" t="s">
        <v>2209</v>
      </c>
      <c r="AWX354">
        <v>0</v>
      </c>
      <c r="AWY354">
        <v>0</v>
      </c>
      <c r="AXB354">
        <v>2622.18</v>
      </c>
      <c r="AXC354">
        <v>355.71</v>
      </c>
      <c r="AXD354">
        <v>11.69</v>
      </c>
      <c r="AXE354">
        <v>30429</v>
      </c>
      <c r="AXF354">
        <v>1</v>
      </c>
      <c r="AXG354" s="1" t="s">
        <v>2209</v>
      </c>
      <c r="AXH354">
        <v>0.71</v>
      </c>
      <c r="AXI354">
        <v>6.09</v>
      </c>
      <c r="AXL354">
        <v>596.91</v>
      </c>
      <c r="AXM354">
        <v>12294.63</v>
      </c>
      <c r="AXN354">
        <v>18.05</v>
      </c>
      <c r="AXO354">
        <v>681143</v>
      </c>
      <c r="AXP354">
        <v>1</v>
      </c>
      <c r="AXQ354" s="1" t="s">
        <v>2209</v>
      </c>
      <c r="AXR354">
        <v>0</v>
      </c>
      <c r="AXS354">
        <v>0</v>
      </c>
      <c r="AXT354" s="1" t="s">
        <v>2209</v>
      </c>
      <c r="AXU354" s="1" t="s">
        <v>2209</v>
      </c>
      <c r="AXV354" s="1" t="s">
        <v>2209</v>
      </c>
      <c r="AXW354" s="1" t="s">
        <v>2209</v>
      </c>
      <c r="AXX354" s="1" t="s">
        <v>2209</v>
      </c>
      <c r="AXY354" s="1" t="s">
        <v>2209</v>
      </c>
      <c r="AXZ354" s="1" t="s">
        <v>2209</v>
      </c>
      <c r="AYB354" s="1" t="s">
        <v>2209</v>
      </c>
      <c r="AYC354" s="1" t="s">
        <v>2209</v>
      </c>
      <c r="AYF354">
        <v>158.51</v>
      </c>
      <c r="AYG354">
        <v>42.64</v>
      </c>
      <c r="AYH354">
        <v>33.6</v>
      </c>
      <c r="AYI354">
        <v>1269</v>
      </c>
      <c r="AYJ354">
        <v>1</v>
      </c>
      <c r="AYK354" s="1" t="s">
        <v>2209</v>
      </c>
      <c r="AYL354">
        <v>0.95</v>
      </c>
      <c r="AYM354">
        <v>2.82</v>
      </c>
      <c r="AYP354">
        <v>1508.32</v>
      </c>
      <c r="AYQ354">
        <v>4308</v>
      </c>
      <c r="AYR354">
        <v>35.9</v>
      </c>
      <c r="AYS354">
        <v>120000</v>
      </c>
      <c r="AYT354">
        <v>1</v>
      </c>
      <c r="AYU354">
        <v>336.9</v>
      </c>
      <c r="AYV354">
        <v>1.1499999999999999</v>
      </c>
      <c r="AYW354">
        <v>3.19</v>
      </c>
      <c r="AYX354">
        <v>0.21</v>
      </c>
      <c r="AYY354">
        <v>5.42</v>
      </c>
      <c r="AYZ354" s="1" t="s">
        <v>2209</v>
      </c>
      <c r="AZA354" s="1" t="s">
        <v>2209</v>
      </c>
      <c r="AZB354" s="1" t="s">
        <v>2209</v>
      </c>
      <c r="AZC354" s="1" t="s">
        <v>2209</v>
      </c>
      <c r="AZD354" s="1" t="s">
        <v>2209</v>
      </c>
      <c r="AZF354" s="1" t="s">
        <v>2209</v>
      </c>
      <c r="AZG354" s="1" t="s">
        <v>2209</v>
      </c>
      <c r="AZJ354">
        <v>161.91</v>
      </c>
      <c r="AZK354">
        <v>3692</v>
      </c>
      <c r="AZL354">
        <v>142</v>
      </c>
      <c r="AZM354">
        <v>26000</v>
      </c>
      <c r="AZN354">
        <v>1</v>
      </c>
      <c r="AZO354">
        <v>0</v>
      </c>
      <c r="AZP354">
        <v>0</v>
      </c>
      <c r="AZQ354">
        <v>0</v>
      </c>
      <c r="AZT354">
        <v>2.37</v>
      </c>
      <c r="AZU354">
        <v>119.21</v>
      </c>
      <c r="AZV354">
        <v>1.26</v>
      </c>
      <c r="AZW354">
        <v>94608</v>
      </c>
      <c r="AZX354">
        <v>1</v>
      </c>
      <c r="AZY354">
        <v>755.2</v>
      </c>
      <c r="AZZ354">
        <v>0</v>
      </c>
      <c r="BAA354">
        <v>0</v>
      </c>
      <c r="BAB354">
        <v>0.04</v>
      </c>
      <c r="BAC354">
        <v>0.04</v>
      </c>
      <c r="BAD354" s="1" t="s">
        <v>2209</v>
      </c>
      <c r="BAE354" s="1" t="s">
        <v>2209</v>
      </c>
      <c r="BAF354" s="1" t="s">
        <v>2209</v>
      </c>
      <c r="BAG354" s="1" t="s">
        <v>2209</v>
      </c>
      <c r="BAH354" s="1" t="s">
        <v>2209</v>
      </c>
      <c r="BAJ354" s="1" t="s">
        <v>2209</v>
      </c>
      <c r="BAK354" s="1" t="s">
        <v>2209</v>
      </c>
      <c r="BAN354">
        <v>746.58</v>
      </c>
      <c r="BAO354">
        <v>362.5</v>
      </c>
      <c r="BAP354">
        <v>16.350000000000001</v>
      </c>
      <c r="BAQ354">
        <v>22171</v>
      </c>
      <c r="BAR354">
        <v>1</v>
      </c>
      <c r="BAS354" s="1" t="s">
        <v>2209</v>
      </c>
      <c r="BAT354">
        <v>0</v>
      </c>
      <c r="BAU354">
        <v>0</v>
      </c>
      <c r="BAV354" s="1" t="s">
        <v>2209</v>
      </c>
      <c r="BAW354" s="1" t="s">
        <v>2209</v>
      </c>
      <c r="BAX354">
        <v>52.92</v>
      </c>
      <c r="BAY354">
        <v>1427.27</v>
      </c>
      <c r="BAZ354">
        <v>2.48</v>
      </c>
      <c r="BBA354">
        <v>575514</v>
      </c>
      <c r="BBB354">
        <v>1</v>
      </c>
      <c r="BBC354">
        <v>17817.2</v>
      </c>
      <c r="BBD354">
        <v>0.1</v>
      </c>
      <c r="BBE354">
        <v>4.0999999999999996</v>
      </c>
      <c r="BBF354">
        <v>0.05</v>
      </c>
      <c r="BBG354">
        <v>0.37</v>
      </c>
      <c r="BBH354">
        <v>231.22</v>
      </c>
      <c r="BBI354">
        <v>84.42</v>
      </c>
      <c r="BBJ354">
        <v>7.25</v>
      </c>
      <c r="BBK354">
        <v>11644</v>
      </c>
      <c r="BBL354">
        <v>1</v>
      </c>
      <c r="BBM354">
        <v>104.5</v>
      </c>
      <c r="BBN354">
        <v>0</v>
      </c>
      <c r="BBO354">
        <v>0</v>
      </c>
      <c r="BBQ354">
        <v>-0.28000000000000003</v>
      </c>
      <c r="BCB354">
        <v>248.03</v>
      </c>
      <c r="BCC354">
        <v>4.95</v>
      </c>
      <c r="BCD354">
        <v>0.99</v>
      </c>
      <c r="BCE354">
        <v>5000</v>
      </c>
      <c r="BCF354">
        <v>1</v>
      </c>
      <c r="BCG354" s="1" t="s">
        <v>2209</v>
      </c>
      <c r="BCH354">
        <v>13.95</v>
      </c>
      <c r="BCI354">
        <v>1409.54</v>
      </c>
      <c r="BCL354">
        <v>37.020000000000003</v>
      </c>
      <c r="BCM354">
        <v>8.7899999999999991</v>
      </c>
      <c r="BCN354">
        <v>0.89</v>
      </c>
      <c r="BCO354">
        <v>9878</v>
      </c>
      <c r="BCP354">
        <v>1</v>
      </c>
      <c r="BCQ354" s="1" t="s">
        <v>2209</v>
      </c>
      <c r="BCR354">
        <v>0</v>
      </c>
      <c r="BCS354">
        <v>0</v>
      </c>
      <c r="BCV354">
        <v>1171.31</v>
      </c>
      <c r="BCW354">
        <v>572.72</v>
      </c>
      <c r="BCX354">
        <v>7.92</v>
      </c>
      <c r="BCY354">
        <v>72313</v>
      </c>
      <c r="BCZ354">
        <v>1</v>
      </c>
      <c r="BDA354" s="1" t="s">
        <v>2209</v>
      </c>
      <c r="BDB354">
        <v>0.01</v>
      </c>
      <c r="BDC354">
        <v>0.18</v>
      </c>
      <c r="BDD354" s="1" t="s">
        <v>2209</v>
      </c>
      <c r="BDE354" s="1" t="s">
        <v>2209</v>
      </c>
      <c r="BDF354">
        <v>0.25</v>
      </c>
      <c r="BDG354">
        <v>32.590000000000003</v>
      </c>
      <c r="BDH354">
        <v>0.56499999999999995</v>
      </c>
      <c r="BDI354">
        <v>57688</v>
      </c>
      <c r="BDJ354">
        <v>1</v>
      </c>
      <c r="BDK354" s="1" t="s">
        <v>2209</v>
      </c>
      <c r="BDL354">
        <v>0</v>
      </c>
      <c r="BDM354">
        <v>0</v>
      </c>
      <c r="BDN354" s="1" t="s">
        <v>2209</v>
      </c>
      <c r="BDO354" s="1" t="s">
        <v>2209</v>
      </c>
      <c r="BDZ354">
        <v>1562.2</v>
      </c>
      <c r="BEA354">
        <v>956.46</v>
      </c>
      <c r="BEB354">
        <v>32.65</v>
      </c>
      <c r="BEC354">
        <v>29294</v>
      </c>
      <c r="BED354">
        <v>1</v>
      </c>
      <c r="BEE354">
        <v>1282.8</v>
      </c>
      <c r="BEF354">
        <v>0</v>
      </c>
      <c r="BEG354">
        <v>0</v>
      </c>
      <c r="BEH354">
        <v>0.5</v>
      </c>
      <c r="BEI354">
        <v>1.08</v>
      </c>
      <c r="BEJ354" s="1" t="s">
        <v>2209</v>
      </c>
      <c r="BEK354" s="1" t="s">
        <v>2209</v>
      </c>
      <c r="BEL354" s="1" t="s">
        <v>2209</v>
      </c>
      <c r="BEM354" s="1" t="s">
        <v>2209</v>
      </c>
      <c r="BEN354" s="1" t="s">
        <v>2209</v>
      </c>
      <c r="BEP354" s="1" t="s">
        <v>2209</v>
      </c>
      <c r="BEQ354" s="1" t="s">
        <v>2209</v>
      </c>
    </row>
    <row r="355" spans="1:1021 1030:1499" x14ac:dyDescent="0.25">
      <c r="A355" s="2">
        <v>45689</v>
      </c>
      <c r="B355">
        <v>1338.32</v>
      </c>
      <c r="C355">
        <v>3077.82</v>
      </c>
      <c r="D355">
        <v>27.19</v>
      </c>
      <c r="E355">
        <v>113197</v>
      </c>
      <c r="F355">
        <v>1</v>
      </c>
      <c r="G355" s="1" t="s">
        <v>2209</v>
      </c>
      <c r="H355">
        <v>0.54</v>
      </c>
      <c r="I355">
        <v>1.99</v>
      </c>
      <c r="J355" s="1" t="s">
        <v>2209</v>
      </c>
      <c r="K355" s="1" t="s">
        <v>2209</v>
      </c>
      <c r="AF355">
        <v>3804.1</v>
      </c>
      <c r="AG355">
        <v>427.85</v>
      </c>
      <c r="AH355">
        <v>9.86</v>
      </c>
      <c r="AI355">
        <v>43393</v>
      </c>
      <c r="AJ355">
        <v>1</v>
      </c>
      <c r="AK355" s="1" t="s">
        <v>2209</v>
      </c>
      <c r="AL355">
        <v>0.63</v>
      </c>
      <c r="AM355">
        <v>6.41</v>
      </c>
      <c r="AP355">
        <v>141.22999999999999</v>
      </c>
      <c r="AQ355">
        <v>802.15</v>
      </c>
      <c r="AR355">
        <v>6.95</v>
      </c>
      <c r="AS355">
        <v>115417</v>
      </c>
      <c r="AT355">
        <v>1</v>
      </c>
      <c r="AU355" s="1" t="s">
        <v>2209</v>
      </c>
      <c r="AV355">
        <v>0.83</v>
      </c>
      <c r="AW355">
        <v>12.01</v>
      </c>
      <c r="BH355">
        <v>0.02</v>
      </c>
      <c r="BI355">
        <v>0.76</v>
      </c>
      <c r="BR355">
        <v>0.02</v>
      </c>
      <c r="BS355">
        <v>0.76</v>
      </c>
      <c r="CB355">
        <v>0.02</v>
      </c>
      <c r="CC355">
        <v>0.76</v>
      </c>
      <c r="CL355">
        <v>0.02</v>
      </c>
      <c r="CM355">
        <v>0.76</v>
      </c>
      <c r="CV355">
        <v>0.02</v>
      </c>
      <c r="CW355">
        <v>0.76</v>
      </c>
      <c r="CX355">
        <v>1968.31</v>
      </c>
      <c r="CY355">
        <v>191.71</v>
      </c>
      <c r="CZ355">
        <v>13.6</v>
      </c>
      <c r="DA355">
        <v>14096</v>
      </c>
      <c r="DB355">
        <v>1</v>
      </c>
      <c r="DC355" s="1" t="s">
        <v>2209</v>
      </c>
      <c r="DD355">
        <v>0.86</v>
      </c>
      <c r="DE355">
        <v>6.31</v>
      </c>
      <c r="DP355">
        <v>0.02</v>
      </c>
      <c r="DQ355">
        <v>0.76</v>
      </c>
      <c r="DR355">
        <v>11.67</v>
      </c>
      <c r="DS355">
        <v>1.76</v>
      </c>
      <c r="DT355">
        <v>0.19600000000000001</v>
      </c>
      <c r="DU355">
        <v>8973</v>
      </c>
      <c r="DV355">
        <v>1</v>
      </c>
      <c r="DW355">
        <v>8683.7000000000007</v>
      </c>
      <c r="DX355">
        <v>0</v>
      </c>
      <c r="DY355">
        <v>0</v>
      </c>
      <c r="EB355">
        <v>77.73</v>
      </c>
      <c r="EC355">
        <v>1.28</v>
      </c>
      <c r="ED355">
        <v>5.45</v>
      </c>
      <c r="EE355">
        <v>234</v>
      </c>
      <c r="EF355">
        <v>1</v>
      </c>
      <c r="EG355" s="1" t="s">
        <v>2209</v>
      </c>
      <c r="EH355">
        <v>0</v>
      </c>
      <c r="EI355">
        <v>0</v>
      </c>
      <c r="EL355">
        <v>1852.72</v>
      </c>
      <c r="EM355">
        <v>1719.01</v>
      </c>
      <c r="EN355">
        <v>26</v>
      </c>
      <c r="EO355">
        <v>66116</v>
      </c>
      <c r="EP355">
        <v>1</v>
      </c>
      <c r="EQ355">
        <v>1.2</v>
      </c>
      <c r="ER355">
        <v>1.07</v>
      </c>
      <c r="ES355">
        <v>4.12</v>
      </c>
      <c r="EV355">
        <v>1227.78</v>
      </c>
      <c r="EW355">
        <v>7486.74</v>
      </c>
      <c r="EX355">
        <v>27.98</v>
      </c>
      <c r="EY355">
        <v>267575</v>
      </c>
      <c r="EZ355">
        <v>1</v>
      </c>
      <c r="FA355" s="1" t="s">
        <v>2209</v>
      </c>
      <c r="FB355">
        <v>0.95</v>
      </c>
      <c r="FC355">
        <v>3.4</v>
      </c>
      <c r="FD355" s="1" t="s">
        <v>2209</v>
      </c>
      <c r="FE355" s="1" t="s">
        <v>2209</v>
      </c>
      <c r="FF355">
        <v>465.4</v>
      </c>
      <c r="FG355">
        <v>167.78</v>
      </c>
      <c r="FH355">
        <v>6.8</v>
      </c>
      <c r="FI355">
        <v>24674</v>
      </c>
      <c r="FJ355">
        <v>1</v>
      </c>
      <c r="FK355">
        <v>21.8</v>
      </c>
      <c r="FL355">
        <v>0.22</v>
      </c>
      <c r="FM355">
        <v>3.24</v>
      </c>
      <c r="FO355">
        <v>0.83</v>
      </c>
      <c r="FP355">
        <v>102.96</v>
      </c>
      <c r="FQ355">
        <v>706.35</v>
      </c>
      <c r="FR355">
        <v>6.91</v>
      </c>
      <c r="FS355">
        <v>102221</v>
      </c>
      <c r="FT355">
        <v>1</v>
      </c>
      <c r="FU355" s="1" t="s">
        <v>2209</v>
      </c>
      <c r="FV355">
        <v>0</v>
      </c>
      <c r="FW355">
        <v>0</v>
      </c>
      <c r="FX355" s="1" t="s">
        <v>2209</v>
      </c>
      <c r="FY355" s="1" t="s">
        <v>2209</v>
      </c>
      <c r="FZ355">
        <v>20.7</v>
      </c>
      <c r="GA355">
        <v>4.47</v>
      </c>
      <c r="GB355">
        <v>0.18</v>
      </c>
      <c r="GC355">
        <v>25087</v>
      </c>
      <c r="GD355">
        <v>1</v>
      </c>
      <c r="GE355" s="1" t="s">
        <v>2209</v>
      </c>
      <c r="GF355">
        <v>0</v>
      </c>
      <c r="GG355">
        <v>0</v>
      </c>
      <c r="GK355">
        <v>7.77</v>
      </c>
      <c r="GM355">
        <v>1942</v>
      </c>
      <c r="GN355">
        <v>1</v>
      </c>
      <c r="GP355">
        <v>0</v>
      </c>
      <c r="GT355" s="1" t="s">
        <v>2209</v>
      </c>
      <c r="GU355" s="1" t="s">
        <v>2209</v>
      </c>
      <c r="GV355" s="1" t="s">
        <v>2209</v>
      </c>
      <c r="GW355" s="1" t="s">
        <v>2209</v>
      </c>
      <c r="GX355" s="1" t="s">
        <v>2209</v>
      </c>
      <c r="GY355" s="1" t="s">
        <v>2209</v>
      </c>
      <c r="GZ355" s="1" t="s">
        <v>2209</v>
      </c>
      <c r="HA355" s="1" t="s">
        <v>2209</v>
      </c>
      <c r="HB355" s="1" t="s">
        <v>2209</v>
      </c>
      <c r="HC355" s="1" t="s">
        <v>2209</v>
      </c>
      <c r="HL355">
        <v>0.02</v>
      </c>
      <c r="HM355">
        <v>0.76</v>
      </c>
      <c r="HX355">
        <v>197.32</v>
      </c>
      <c r="HY355">
        <v>17.010000000000002</v>
      </c>
      <c r="HZ355">
        <v>1.1499999999999999</v>
      </c>
      <c r="IA355">
        <v>14790</v>
      </c>
      <c r="IB355">
        <v>1</v>
      </c>
      <c r="IC355" s="1" t="s">
        <v>2209</v>
      </c>
      <c r="ID355">
        <v>0</v>
      </c>
      <c r="IE355">
        <v>0</v>
      </c>
      <c r="IH355">
        <v>321.43</v>
      </c>
      <c r="II355">
        <v>66.59</v>
      </c>
      <c r="IJ355">
        <v>4.5</v>
      </c>
      <c r="IK355">
        <v>14797</v>
      </c>
      <c r="IL355">
        <v>1</v>
      </c>
      <c r="IM355">
        <v>255</v>
      </c>
      <c r="IN355">
        <v>0</v>
      </c>
      <c r="IO355">
        <v>0</v>
      </c>
      <c r="IP355">
        <v>0.01</v>
      </c>
      <c r="IQ355">
        <v>0.36</v>
      </c>
      <c r="IR355">
        <v>283.02999999999997</v>
      </c>
      <c r="IS355">
        <v>22875.67</v>
      </c>
      <c r="IT355">
        <v>32.380000000000003</v>
      </c>
      <c r="IU355">
        <v>706475</v>
      </c>
      <c r="IV355">
        <v>1</v>
      </c>
      <c r="IW355">
        <v>28896.3</v>
      </c>
      <c r="IX355">
        <v>0.06</v>
      </c>
      <c r="IY355">
        <v>0.18</v>
      </c>
      <c r="IZ355">
        <v>0.22</v>
      </c>
      <c r="JA355">
        <v>-0.36</v>
      </c>
      <c r="JB355">
        <v>89.27</v>
      </c>
      <c r="JC355">
        <v>13.04</v>
      </c>
      <c r="JD355">
        <v>2.02</v>
      </c>
      <c r="JE355">
        <v>6456</v>
      </c>
      <c r="JF355">
        <v>1</v>
      </c>
      <c r="JG355" s="1" t="s">
        <v>2209</v>
      </c>
      <c r="JH355">
        <v>0.11</v>
      </c>
      <c r="JI355">
        <v>5.52</v>
      </c>
      <c r="JL355">
        <v>5023.33</v>
      </c>
      <c r="JM355">
        <v>77.61</v>
      </c>
      <c r="JN355">
        <v>45.95</v>
      </c>
      <c r="JO355">
        <v>1689</v>
      </c>
      <c r="JP355">
        <v>1</v>
      </c>
      <c r="JQ355" s="1" t="s">
        <v>2209</v>
      </c>
      <c r="JR355">
        <v>2.2999999999999998</v>
      </c>
      <c r="JS355">
        <v>5.0199999999999996</v>
      </c>
      <c r="JV355">
        <v>293.22000000000003</v>
      </c>
      <c r="JW355">
        <v>544.66999999999996</v>
      </c>
      <c r="JX355">
        <v>33.4</v>
      </c>
      <c r="JY355">
        <v>16308</v>
      </c>
      <c r="JZ355">
        <v>1</v>
      </c>
      <c r="KA355">
        <v>39.1</v>
      </c>
      <c r="KB355">
        <v>1.57</v>
      </c>
      <c r="KC355">
        <v>4.7</v>
      </c>
      <c r="KD355" s="1" t="s">
        <v>2209</v>
      </c>
      <c r="KE355">
        <v>2.37</v>
      </c>
      <c r="KF355">
        <v>83.33</v>
      </c>
      <c r="KG355">
        <v>701.12</v>
      </c>
      <c r="KH355">
        <v>9</v>
      </c>
      <c r="KI355">
        <v>77902</v>
      </c>
      <c r="KJ355">
        <v>1</v>
      </c>
      <c r="KK355">
        <v>139.5</v>
      </c>
      <c r="KL355">
        <v>0</v>
      </c>
      <c r="KM355">
        <v>0</v>
      </c>
      <c r="KN355" s="1" t="s">
        <v>2209</v>
      </c>
      <c r="KO355" s="1" t="s">
        <v>2209</v>
      </c>
      <c r="KP355">
        <v>3</v>
      </c>
      <c r="KQ355">
        <v>6.56</v>
      </c>
      <c r="KR355">
        <v>0.32</v>
      </c>
      <c r="KS355">
        <v>20170</v>
      </c>
      <c r="KT355">
        <v>1</v>
      </c>
      <c r="KU355" s="1" t="s">
        <v>2209</v>
      </c>
      <c r="KV355">
        <v>0</v>
      </c>
      <c r="KW355">
        <v>0</v>
      </c>
      <c r="KX355" s="1" t="s">
        <v>2209</v>
      </c>
      <c r="KY355" s="1" t="s">
        <v>2209</v>
      </c>
      <c r="KZ355">
        <v>0.02</v>
      </c>
      <c r="LA355">
        <v>10.83</v>
      </c>
      <c r="LB355">
        <v>0.09</v>
      </c>
      <c r="LC355">
        <v>118538</v>
      </c>
      <c r="LD355">
        <v>1</v>
      </c>
      <c r="LE355" s="1" t="s">
        <v>2209</v>
      </c>
      <c r="LF355">
        <v>0</v>
      </c>
      <c r="LG355">
        <v>0</v>
      </c>
      <c r="LH355" s="1" t="s">
        <v>2209</v>
      </c>
      <c r="LI355" s="1" t="s">
        <v>2209</v>
      </c>
      <c r="LJ355">
        <v>3.69</v>
      </c>
      <c r="LK355">
        <v>3378.25</v>
      </c>
      <c r="LL355">
        <v>5.3849999999999998</v>
      </c>
      <c r="LM355">
        <v>627345</v>
      </c>
      <c r="LN355">
        <v>1</v>
      </c>
      <c r="LO355">
        <v>24311.8</v>
      </c>
      <c r="LP355">
        <v>0.22</v>
      </c>
      <c r="LQ355">
        <v>4.0599999999999996</v>
      </c>
      <c r="LR355">
        <v>0.01</v>
      </c>
      <c r="LS355">
        <v>0.32</v>
      </c>
      <c r="MB355">
        <v>0.01</v>
      </c>
      <c r="MC355">
        <v>0.32</v>
      </c>
      <c r="MD355">
        <v>486.26</v>
      </c>
      <c r="ME355">
        <v>3372.82</v>
      </c>
      <c r="MF355">
        <v>56.5</v>
      </c>
      <c r="MG355">
        <v>59696</v>
      </c>
      <c r="MH355">
        <v>1</v>
      </c>
      <c r="MI355" s="1" t="s">
        <v>2209</v>
      </c>
      <c r="MJ355">
        <v>1.1499999999999999</v>
      </c>
      <c r="MK355">
        <v>2.04</v>
      </c>
      <c r="ML355" s="1" t="s">
        <v>2209</v>
      </c>
      <c r="MM355" s="1" t="s">
        <v>2209</v>
      </c>
      <c r="MN355">
        <v>104.74</v>
      </c>
      <c r="MO355">
        <v>0.22</v>
      </c>
      <c r="MP355">
        <v>4.2</v>
      </c>
      <c r="MQ355">
        <v>52</v>
      </c>
      <c r="MR355">
        <v>1</v>
      </c>
      <c r="MS355" s="1" t="s">
        <v>2209</v>
      </c>
      <c r="MT355">
        <v>0</v>
      </c>
      <c r="MU355">
        <v>0</v>
      </c>
      <c r="MX355">
        <v>17.84</v>
      </c>
      <c r="MY355">
        <v>11.99</v>
      </c>
      <c r="MZ355">
        <v>0.64</v>
      </c>
      <c r="NA355">
        <v>18734</v>
      </c>
      <c r="NB355">
        <v>1</v>
      </c>
      <c r="NC355">
        <v>94.8</v>
      </c>
      <c r="ND355">
        <v>0.03</v>
      </c>
      <c r="NE355">
        <v>4.22</v>
      </c>
      <c r="NF355" s="1" t="s">
        <v>2209</v>
      </c>
      <c r="NG355">
        <v>0.05</v>
      </c>
      <c r="NH355" s="1" t="s">
        <v>2209</v>
      </c>
      <c r="NI355" s="1" t="s">
        <v>2209</v>
      </c>
      <c r="NJ355" s="1" t="s">
        <v>2209</v>
      </c>
      <c r="NK355" s="1" t="s">
        <v>2209</v>
      </c>
      <c r="NL355" s="1" t="s">
        <v>2209</v>
      </c>
      <c r="NM355" s="1" t="s">
        <v>2209</v>
      </c>
      <c r="NN355" s="1" t="s">
        <v>2209</v>
      </c>
      <c r="NO355" s="1" t="s">
        <v>2209</v>
      </c>
      <c r="NR355">
        <v>152.52000000000001</v>
      </c>
      <c r="NS355">
        <v>0.83</v>
      </c>
      <c r="NT355">
        <v>0.06</v>
      </c>
      <c r="NU355">
        <v>14554</v>
      </c>
      <c r="NV355">
        <v>1</v>
      </c>
      <c r="NW355" s="1" t="s">
        <v>2209</v>
      </c>
      <c r="NX355">
        <v>0.01</v>
      </c>
      <c r="NY355">
        <v>12.63</v>
      </c>
      <c r="OB355">
        <v>76.239999999999995</v>
      </c>
      <c r="OC355">
        <v>309.17</v>
      </c>
      <c r="OD355">
        <v>5.97</v>
      </c>
      <c r="OE355">
        <v>51787</v>
      </c>
      <c r="OF355">
        <v>1</v>
      </c>
      <c r="OG355" s="1" t="s">
        <v>2209</v>
      </c>
      <c r="OH355">
        <v>0</v>
      </c>
      <c r="OI355">
        <v>0</v>
      </c>
      <c r="OJ355" s="1" t="s">
        <v>2209</v>
      </c>
      <c r="OK355" s="1" t="s">
        <v>2209</v>
      </c>
      <c r="OT355">
        <v>0.88</v>
      </c>
      <c r="OU355">
        <v>4.01</v>
      </c>
      <c r="OV355">
        <v>72.73</v>
      </c>
      <c r="OW355">
        <v>15.13</v>
      </c>
      <c r="OX355">
        <v>1.44</v>
      </c>
      <c r="OY355">
        <v>10510</v>
      </c>
      <c r="OZ355">
        <v>1</v>
      </c>
      <c r="PA355" s="1" t="s">
        <v>2209</v>
      </c>
      <c r="PB355">
        <v>0</v>
      </c>
      <c r="PC355">
        <v>0</v>
      </c>
      <c r="PF355">
        <v>104.43</v>
      </c>
      <c r="PG355">
        <v>65.2</v>
      </c>
      <c r="PH355">
        <v>0.28999999999999998</v>
      </c>
      <c r="PI355">
        <v>222511</v>
      </c>
      <c r="PJ355">
        <v>1</v>
      </c>
      <c r="PK355" s="1" t="s">
        <v>2209</v>
      </c>
      <c r="PL355">
        <v>0</v>
      </c>
      <c r="PM355">
        <v>0</v>
      </c>
      <c r="PN355" s="1" t="s">
        <v>2209</v>
      </c>
      <c r="PO355" s="1" t="s">
        <v>2209</v>
      </c>
      <c r="PP355">
        <v>322.76</v>
      </c>
      <c r="PQ355">
        <v>913.75</v>
      </c>
      <c r="PR355">
        <v>59.7</v>
      </c>
      <c r="PS355">
        <v>15306</v>
      </c>
      <c r="PT355">
        <v>1</v>
      </c>
      <c r="PU355" s="1" t="s">
        <v>2209</v>
      </c>
      <c r="PV355">
        <v>1.92</v>
      </c>
      <c r="PW355">
        <v>3.22</v>
      </c>
      <c r="PX355" s="1" t="s">
        <v>2209</v>
      </c>
      <c r="PY355" s="1" t="s">
        <v>2209</v>
      </c>
      <c r="PZ355">
        <v>122.2</v>
      </c>
      <c r="QA355">
        <v>1825.92</v>
      </c>
      <c r="QB355">
        <v>19.02</v>
      </c>
      <c r="QC355">
        <v>96000</v>
      </c>
      <c r="QD355">
        <v>1</v>
      </c>
      <c r="QE355" s="1" t="s">
        <v>2209</v>
      </c>
      <c r="QF355">
        <v>0.26</v>
      </c>
      <c r="QG355">
        <v>1.39</v>
      </c>
      <c r="QH355" s="1" t="s">
        <v>2209</v>
      </c>
      <c r="QI355" s="1" t="s">
        <v>2209</v>
      </c>
      <c r="QJ355">
        <v>478.33</v>
      </c>
      <c r="QK355">
        <v>1474.26</v>
      </c>
      <c r="QL355">
        <v>18.850000000000001</v>
      </c>
      <c r="QM355">
        <v>78210</v>
      </c>
      <c r="QN355">
        <v>1</v>
      </c>
      <c r="QO355" s="1" t="s">
        <v>2209</v>
      </c>
      <c r="QP355">
        <v>0</v>
      </c>
      <c r="QQ355">
        <v>0</v>
      </c>
      <c r="QR355" s="1" t="s">
        <v>2209</v>
      </c>
      <c r="QS355" s="1" t="s">
        <v>2209</v>
      </c>
      <c r="QT355">
        <v>8574.61</v>
      </c>
      <c r="QU355">
        <v>23193.16</v>
      </c>
      <c r="QV355">
        <v>23.92</v>
      </c>
      <c r="QW355">
        <v>969614</v>
      </c>
      <c r="QX355">
        <v>1</v>
      </c>
      <c r="QY355">
        <v>4784.7</v>
      </c>
      <c r="QZ355">
        <v>1.4</v>
      </c>
      <c r="RA355">
        <v>5.85</v>
      </c>
      <c r="RB355">
        <v>0.1</v>
      </c>
      <c r="RC355">
        <v>1.96</v>
      </c>
      <c r="RD355">
        <v>385.62</v>
      </c>
      <c r="RE355">
        <v>239.2</v>
      </c>
      <c r="RF355">
        <v>16.809999999999999</v>
      </c>
      <c r="RG355">
        <v>14230</v>
      </c>
      <c r="RH355">
        <v>1</v>
      </c>
      <c r="RI355" s="1" t="s">
        <v>2209</v>
      </c>
      <c r="RJ355">
        <v>0</v>
      </c>
      <c r="RK355">
        <v>0</v>
      </c>
      <c r="RL355" s="1" t="s">
        <v>2209</v>
      </c>
      <c r="RM355" s="1" t="s">
        <v>2209</v>
      </c>
      <c r="RN355" s="1" t="s">
        <v>2209</v>
      </c>
      <c r="RO355" s="1" t="s">
        <v>2209</v>
      </c>
      <c r="RP355" s="1" t="s">
        <v>2209</v>
      </c>
      <c r="RQ355" s="1" t="s">
        <v>2209</v>
      </c>
      <c r="RR355" s="1" t="s">
        <v>2209</v>
      </c>
      <c r="RT355" s="1" t="s">
        <v>2209</v>
      </c>
      <c r="RU355" s="1" t="s">
        <v>2209</v>
      </c>
      <c r="SH355">
        <v>188.34</v>
      </c>
      <c r="SJ355">
        <v>15.62</v>
      </c>
      <c r="SK355">
        <v>1</v>
      </c>
      <c r="SL355">
        <v>1</v>
      </c>
      <c r="SN355">
        <v>0</v>
      </c>
      <c r="SO355">
        <v>0</v>
      </c>
      <c r="SR355">
        <v>443</v>
      </c>
      <c r="SS355">
        <v>1525.97</v>
      </c>
      <c r="ST355">
        <v>5.65</v>
      </c>
      <c r="SU355">
        <v>270083</v>
      </c>
      <c r="SV355">
        <v>1</v>
      </c>
      <c r="SW355" s="1" t="s">
        <v>2209</v>
      </c>
      <c r="SX355">
        <v>0.15</v>
      </c>
      <c r="SY355">
        <v>2.58</v>
      </c>
      <c r="TA355" s="1" t="s">
        <v>2209</v>
      </c>
      <c r="TB355">
        <v>100</v>
      </c>
      <c r="TC355">
        <v>22.45</v>
      </c>
      <c r="TD355">
        <v>4.24</v>
      </c>
      <c r="TE355">
        <v>5294</v>
      </c>
      <c r="TF355">
        <v>1</v>
      </c>
      <c r="TG355" s="1" t="s">
        <v>2209</v>
      </c>
      <c r="TH355">
        <v>0</v>
      </c>
      <c r="TI355">
        <v>0</v>
      </c>
      <c r="TL355">
        <v>218.34</v>
      </c>
      <c r="TM355">
        <v>26.46</v>
      </c>
      <c r="TN355">
        <v>14.8</v>
      </c>
      <c r="TO355">
        <v>1788</v>
      </c>
      <c r="TP355">
        <v>1</v>
      </c>
      <c r="TQ355">
        <v>2.1</v>
      </c>
      <c r="TR355">
        <v>1.05</v>
      </c>
      <c r="TS355">
        <v>7.12</v>
      </c>
      <c r="TT355">
        <v>0.2</v>
      </c>
      <c r="TU355">
        <v>1.5</v>
      </c>
      <c r="TV355">
        <v>6.11</v>
      </c>
      <c r="TW355">
        <v>147.28</v>
      </c>
      <c r="TX355">
        <v>0.36799999999999999</v>
      </c>
      <c r="TY355">
        <v>400211</v>
      </c>
      <c r="TZ355">
        <v>1</v>
      </c>
      <c r="UA355">
        <v>6351.3</v>
      </c>
      <c r="UB355">
        <v>0</v>
      </c>
      <c r="UC355">
        <v>0</v>
      </c>
      <c r="UD355" s="1" t="s">
        <v>2209</v>
      </c>
      <c r="UE355" s="1" t="s">
        <v>2209</v>
      </c>
      <c r="UF355">
        <v>5.01</v>
      </c>
      <c r="UG355">
        <v>998.73</v>
      </c>
      <c r="UH355">
        <v>17.2</v>
      </c>
      <c r="UI355">
        <v>58065534</v>
      </c>
      <c r="UJ355">
        <v>1000</v>
      </c>
      <c r="UK355">
        <v>844.3</v>
      </c>
      <c r="UL355">
        <v>0</v>
      </c>
      <c r="UM355">
        <v>0</v>
      </c>
      <c r="UN355">
        <v>0</v>
      </c>
      <c r="UO355">
        <v>0</v>
      </c>
      <c r="UP355">
        <v>343.04</v>
      </c>
      <c r="UQ355">
        <v>336.09</v>
      </c>
      <c r="UR355">
        <v>8.6999999999999993</v>
      </c>
      <c r="US355">
        <v>38631</v>
      </c>
      <c r="UT355">
        <v>1</v>
      </c>
      <c r="UU355">
        <v>239.8</v>
      </c>
      <c r="UV355">
        <v>0.57999999999999996</v>
      </c>
      <c r="UW355">
        <v>6.67</v>
      </c>
      <c r="UX355" s="1" t="s">
        <v>2209</v>
      </c>
      <c r="UY355" s="1" t="s">
        <v>2209</v>
      </c>
      <c r="UZ355">
        <v>0</v>
      </c>
      <c r="VA355">
        <v>1.89</v>
      </c>
      <c r="VB355">
        <v>1.35</v>
      </c>
      <c r="VC355">
        <v>1400</v>
      </c>
      <c r="VD355">
        <v>1</v>
      </c>
      <c r="VE355" s="1" t="s">
        <v>2209</v>
      </c>
      <c r="VF355">
        <v>0</v>
      </c>
      <c r="VG355">
        <v>0</v>
      </c>
      <c r="VI355" s="1" t="s">
        <v>2209</v>
      </c>
      <c r="VJ355">
        <v>130.41999999999999</v>
      </c>
      <c r="VK355">
        <v>467.02</v>
      </c>
      <c r="VL355">
        <v>3.09</v>
      </c>
      <c r="VM355">
        <v>151140</v>
      </c>
      <c r="VN355">
        <v>1</v>
      </c>
      <c r="VO355">
        <v>4102.6000000000004</v>
      </c>
      <c r="VP355">
        <v>0.1</v>
      </c>
      <c r="VQ355">
        <v>3.17</v>
      </c>
      <c r="VR355">
        <v>0.06</v>
      </c>
      <c r="VS355">
        <v>0.26</v>
      </c>
      <c r="VT355">
        <v>115.64</v>
      </c>
      <c r="VU355">
        <v>14.2</v>
      </c>
      <c r="VV355">
        <v>1.24</v>
      </c>
      <c r="VW355">
        <v>11455</v>
      </c>
      <c r="VX355">
        <v>1</v>
      </c>
      <c r="VY355">
        <v>11</v>
      </c>
      <c r="VZ355">
        <v>0.22</v>
      </c>
      <c r="WA355">
        <v>17.600000000000001</v>
      </c>
      <c r="WD355">
        <v>483.73</v>
      </c>
      <c r="WE355">
        <v>3058.16</v>
      </c>
      <c r="WF355">
        <v>17.75</v>
      </c>
      <c r="WG355">
        <v>172291</v>
      </c>
      <c r="WH355">
        <v>1</v>
      </c>
      <c r="WI355" s="1" t="s">
        <v>2209</v>
      </c>
      <c r="WJ355">
        <v>0.18</v>
      </c>
      <c r="WK355">
        <v>1.03</v>
      </c>
      <c r="WL355" s="1" t="s">
        <v>2209</v>
      </c>
      <c r="WM355" s="1" t="s">
        <v>2209</v>
      </c>
      <c r="WN355">
        <v>3.6</v>
      </c>
      <c r="WO355">
        <v>176.42</v>
      </c>
      <c r="WP355">
        <v>9.4499999999999993</v>
      </c>
      <c r="WQ355">
        <v>18669</v>
      </c>
      <c r="WR355">
        <v>1</v>
      </c>
      <c r="WS355">
        <v>173</v>
      </c>
      <c r="WT355">
        <v>0.42</v>
      </c>
      <c r="WU355">
        <v>4.4400000000000004</v>
      </c>
      <c r="WV355">
        <v>0.28999999999999998</v>
      </c>
      <c r="WW355">
        <v>0.85</v>
      </c>
      <c r="WX355">
        <v>352.73</v>
      </c>
      <c r="WY355">
        <v>288.29000000000002</v>
      </c>
      <c r="WZ355">
        <v>4.8499999999999996</v>
      </c>
      <c r="XA355">
        <v>59441</v>
      </c>
      <c r="XB355">
        <v>1</v>
      </c>
      <c r="XC355">
        <v>1182.8</v>
      </c>
      <c r="XD355">
        <v>0</v>
      </c>
      <c r="XE355">
        <v>0</v>
      </c>
      <c r="XF355" s="1" t="s">
        <v>2209</v>
      </c>
      <c r="XG355">
        <v>7.0000000000000007E-2</v>
      </c>
      <c r="XH355">
        <v>12.56</v>
      </c>
      <c r="XI355">
        <v>3.09</v>
      </c>
      <c r="XJ355">
        <v>0.113</v>
      </c>
      <c r="XK355">
        <v>27368</v>
      </c>
      <c r="XL355">
        <v>1</v>
      </c>
      <c r="XM355" s="1" t="s">
        <v>2209</v>
      </c>
      <c r="XN355">
        <v>0</v>
      </c>
      <c r="XO355">
        <v>0</v>
      </c>
      <c r="XQ355" s="1" t="s">
        <v>2209</v>
      </c>
      <c r="XR355">
        <v>78.63</v>
      </c>
      <c r="XS355">
        <v>43.57</v>
      </c>
      <c r="XT355">
        <v>1.6</v>
      </c>
      <c r="XU355">
        <v>27234</v>
      </c>
      <c r="XV355">
        <v>1</v>
      </c>
      <c r="XW355" s="1" t="s">
        <v>2209</v>
      </c>
      <c r="XX355">
        <v>0</v>
      </c>
      <c r="XY355">
        <v>0</v>
      </c>
      <c r="YB355">
        <v>91.7</v>
      </c>
      <c r="YC355">
        <v>32.409999999999997</v>
      </c>
      <c r="YD355">
        <v>1</v>
      </c>
      <c r="YE355">
        <v>32408</v>
      </c>
      <c r="YF355">
        <v>1</v>
      </c>
      <c r="YG355" s="1" t="s">
        <v>2209</v>
      </c>
      <c r="YH355">
        <v>0</v>
      </c>
      <c r="YI355">
        <v>0</v>
      </c>
      <c r="YK355">
        <v>-0.05</v>
      </c>
      <c r="YL355">
        <v>16.649999999999999</v>
      </c>
      <c r="YM355">
        <v>324.14</v>
      </c>
      <c r="YN355">
        <v>3.5449999999999999</v>
      </c>
      <c r="YO355">
        <v>91436</v>
      </c>
      <c r="YP355">
        <v>1</v>
      </c>
      <c r="YQ355">
        <v>969.3</v>
      </c>
      <c r="YR355">
        <v>0.1</v>
      </c>
      <c r="YS355">
        <v>2.71</v>
      </c>
      <c r="YT355">
        <v>0.08</v>
      </c>
      <c r="YU355">
        <v>0.1</v>
      </c>
      <c r="YV355">
        <v>11.64</v>
      </c>
      <c r="YW355">
        <v>4.0199999999999996</v>
      </c>
      <c r="YX355">
        <v>0.34</v>
      </c>
      <c r="YY355">
        <v>11833</v>
      </c>
      <c r="YZ355">
        <v>1</v>
      </c>
      <c r="ZA355" s="1" t="s">
        <v>2209</v>
      </c>
      <c r="ZB355">
        <v>0</v>
      </c>
      <c r="ZC355">
        <v>0</v>
      </c>
      <c r="ZF355">
        <v>66.260000000000005</v>
      </c>
      <c r="ZG355">
        <v>37.94</v>
      </c>
      <c r="ZH355">
        <v>3.36</v>
      </c>
      <c r="ZI355">
        <v>11292</v>
      </c>
      <c r="ZJ355">
        <v>1</v>
      </c>
      <c r="ZK355" s="1" t="s">
        <v>2209</v>
      </c>
      <c r="ZL355">
        <v>7.0000000000000007E-2</v>
      </c>
      <c r="ZM355">
        <v>1.94</v>
      </c>
      <c r="ZP355">
        <v>126.41</v>
      </c>
      <c r="ZQ355">
        <v>1954.38</v>
      </c>
      <c r="ZR355">
        <v>10.94</v>
      </c>
      <c r="ZS355">
        <v>178645</v>
      </c>
      <c r="ZT355">
        <v>1</v>
      </c>
      <c r="ZU355" s="1" t="s">
        <v>2209</v>
      </c>
      <c r="ZV355">
        <v>0.31</v>
      </c>
      <c r="ZW355">
        <v>2.83</v>
      </c>
      <c r="ZX355" s="1" t="s">
        <v>2209</v>
      </c>
      <c r="ZY355" s="1" t="s">
        <v>2209</v>
      </c>
      <c r="ZZ355">
        <v>10694.13</v>
      </c>
      <c r="AAA355">
        <v>22816.11</v>
      </c>
      <c r="AAB355">
        <v>21.55</v>
      </c>
      <c r="AAC355">
        <v>1058752</v>
      </c>
      <c r="AAD355">
        <v>1</v>
      </c>
      <c r="AAE355">
        <v>21663.5</v>
      </c>
      <c r="AAF355">
        <v>1</v>
      </c>
      <c r="AAG355">
        <v>4.6399999999999997</v>
      </c>
      <c r="AAH355">
        <v>7.0000000000000007E-2</v>
      </c>
      <c r="AAI355">
        <v>1.72</v>
      </c>
      <c r="AAJ355">
        <v>6056.34</v>
      </c>
      <c r="AAK355">
        <v>1433.76</v>
      </c>
      <c r="AAL355">
        <v>16.48</v>
      </c>
      <c r="AAM355">
        <v>87000</v>
      </c>
      <c r="AAN355">
        <v>1</v>
      </c>
      <c r="AAO355">
        <v>2410.1</v>
      </c>
      <c r="AAP355">
        <v>6.77</v>
      </c>
      <c r="AAQ355">
        <v>41.1</v>
      </c>
      <c r="AAR355">
        <v>0.65</v>
      </c>
      <c r="AAS355">
        <v>0.51</v>
      </c>
      <c r="AAT355">
        <v>173.96</v>
      </c>
      <c r="AAU355">
        <v>421.48</v>
      </c>
      <c r="AAV355">
        <v>1.67</v>
      </c>
      <c r="AAW355">
        <v>252385</v>
      </c>
      <c r="AAX355">
        <v>1</v>
      </c>
      <c r="AAY355" s="1" t="s">
        <v>2209</v>
      </c>
      <c r="AAZ355">
        <v>0</v>
      </c>
      <c r="ABA355">
        <v>0</v>
      </c>
      <c r="ABD355">
        <v>3.86</v>
      </c>
      <c r="ABE355">
        <v>28.34</v>
      </c>
      <c r="ABF355">
        <v>2.87</v>
      </c>
      <c r="ABG355">
        <v>9875</v>
      </c>
      <c r="ABH355">
        <v>1</v>
      </c>
      <c r="ABI355" s="1" t="s">
        <v>2209</v>
      </c>
      <c r="ABJ355">
        <v>0</v>
      </c>
      <c r="ABK355">
        <v>0</v>
      </c>
      <c r="ABL355" s="1" t="s">
        <v>2209</v>
      </c>
      <c r="ABM355" s="1" t="s">
        <v>2209</v>
      </c>
      <c r="ABN355">
        <v>100</v>
      </c>
      <c r="ABO355">
        <v>428.63</v>
      </c>
      <c r="ABP355">
        <v>4.2</v>
      </c>
      <c r="ABQ355">
        <v>102056</v>
      </c>
      <c r="ABR355">
        <v>1</v>
      </c>
      <c r="ABS355" s="1" t="s">
        <v>2209</v>
      </c>
      <c r="ABT355">
        <v>0</v>
      </c>
      <c r="ABU355">
        <v>0</v>
      </c>
      <c r="ABX355">
        <v>88.74</v>
      </c>
      <c r="ABY355">
        <v>164.34</v>
      </c>
      <c r="ABZ355">
        <v>8</v>
      </c>
      <c r="ACA355">
        <v>20543</v>
      </c>
      <c r="ACB355">
        <v>1</v>
      </c>
      <c r="ACC355" s="1" t="s">
        <v>2209</v>
      </c>
      <c r="ACD355">
        <v>0</v>
      </c>
      <c r="ACE355">
        <v>0</v>
      </c>
      <c r="ACF355" s="1" t="s">
        <v>2209</v>
      </c>
      <c r="ACG355" s="1" t="s">
        <v>2209</v>
      </c>
      <c r="ACH355">
        <v>576.07000000000005</v>
      </c>
      <c r="ACI355">
        <v>3206.76</v>
      </c>
      <c r="ACJ355">
        <v>12.24</v>
      </c>
      <c r="ACK355">
        <v>261990</v>
      </c>
      <c r="ACL355">
        <v>1</v>
      </c>
      <c r="ACM355">
        <v>22552.400000000001</v>
      </c>
      <c r="ACN355">
        <v>1.44</v>
      </c>
      <c r="ACO355">
        <v>11.8</v>
      </c>
      <c r="ACP355">
        <v>0.78</v>
      </c>
      <c r="ACQ355">
        <v>0.5</v>
      </c>
      <c r="ACR355">
        <v>179.97</v>
      </c>
      <c r="ACS355">
        <v>856.04</v>
      </c>
      <c r="ACT355">
        <v>3.476</v>
      </c>
      <c r="ACU355">
        <v>246272</v>
      </c>
      <c r="ACV355">
        <v>1</v>
      </c>
      <c r="ACW355">
        <v>12563.2</v>
      </c>
      <c r="ACX355">
        <v>0.1</v>
      </c>
      <c r="ACY355">
        <v>3</v>
      </c>
      <c r="ACZ355">
        <v>0.02</v>
      </c>
      <c r="ADA355">
        <v>0.13</v>
      </c>
      <c r="ADB355">
        <v>37.85</v>
      </c>
      <c r="ADC355">
        <v>11.05</v>
      </c>
      <c r="ADD355">
        <v>1.0900000000000001</v>
      </c>
      <c r="ADE355">
        <v>10139</v>
      </c>
      <c r="ADF355">
        <v>1</v>
      </c>
      <c r="ADG355">
        <v>134.6</v>
      </c>
      <c r="ADH355">
        <v>0</v>
      </c>
      <c r="ADI355">
        <v>0</v>
      </c>
      <c r="ADK355">
        <v>0</v>
      </c>
      <c r="ADL355">
        <v>74.02</v>
      </c>
      <c r="ADM355">
        <v>142.69999999999999</v>
      </c>
      <c r="ADN355">
        <v>3.78</v>
      </c>
      <c r="ADO355">
        <v>37750</v>
      </c>
      <c r="ADP355">
        <v>1</v>
      </c>
      <c r="ADQ355">
        <v>56.1</v>
      </c>
      <c r="ADR355">
        <v>0</v>
      </c>
      <c r="ADS355">
        <v>0</v>
      </c>
      <c r="ADT355">
        <v>0.08</v>
      </c>
      <c r="ADU355">
        <v>-0.28999999999999998</v>
      </c>
      <c r="ADV355">
        <v>73.900000000000006</v>
      </c>
      <c r="ADW355">
        <v>80.58</v>
      </c>
      <c r="ADX355">
        <v>2.99</v>
      </c>
      <c r="ADY355">
        <v>26951</v>
      </c>
      <c r="ADZ355">
        <v>1</v>
      </c>
      <c r="AEA355">
        <v>247.8</v>
      </c>
      <c r="AEB355">
        <v>0</v>
      </c>
      <c r="AEC355">
        <v>0</v>
      </c>
      <c r="AEE355" s="1" t="s">
        <v>2209</v>
      </c>
      <c r="AEF355">
        <v>0.34</v>
      </c>
      <c r="AEG355">
        <v>4.71</v>
      </c>
      <c r="AEH355">
        <v>0.22</v>
      </c>
      <c r="AEI355">
        <v>21416</v>
      </c>
      <c r="AEJ355">
        <v>1</v>
      </c>
      <c r="AEK355" s="1" t="s">
        <v>2209</v>
      </c>
      <c r="AEL355">
        <v>0</v>
      </c>
      <c r="AEM355">
        <v>0</v>
      </c>
      <c r="AEP355">
        <v>128.15</v>
      </c>
      <c r="AEQ355">
        <v>25.79</v>
      </c>
      <c r="AER355">
        <v>1.66</v>
      </c>
      <c r="AES355">
        <v>15538</v>
      </c>
      <c r="AET355">
        <v>1</v>
      </c>
      <c r="AEU355" s="1" t="s">
        <v>2209</v>
      </c>
      <c r="AEV355">
        <v>0.04</v>
      </c>
      <c r="AEW355">
        <v>2.58</v>
      </c>
      <c r="AFH355" s="1" t="s">
        <v>2209</v>
      </c>
      <c r="AFI355" s="1" t="s">
        <v>2209</v>
      </c>
      <c r="AFJ355">
        <v>994.38</v>
      </c>
      <c r="AFK355">
        <v>2873.26</v>
      </c>
      <c r="AFL355">
        <v>3.96</v>
      </c>
      <c r="AFM355">
        <v>725571</v>
      </c>
      <c r="AFN355">
        <v>1</v>
      </c>
      <c r="AFO355" s="1" t="s">
        <v>2209</v>
      </c>
      <c r="AFP355">
        <v>0</v>
      </c>
      <c r="AFQ355">
        <v>0</v>
      </c>
      <c r="AFR355" s="1" t="s">
        <v>2209</v>
      </c>
      <c r="AFS355" s="1" t="s">
        <v>2209</v>
      </c>
      <c r="AFT355">
        <v>88.99</v>
      </c>
      <c r="AFU355">
        <v>97</v>
      </c>
      <c r="AFV355">
        <v>19.399999999999999</v>
      </c>
      <c r="AFW355">
        <v>5000</v>
      </c>
      <c r="AFX355">
        <v>1</v>
      </c>
      <c r="AFY355" s="1" t="s">
        <v>2209</v>
      </c>
      <c r="AFZ355">
        <v>0</v>
      </c>
      <c r="AGA355">
        <v>0</v>
      </c>
      <c r="AGD355">
        <v>17.420000000000002</v>
      </c>
      <c r="AGE355">
        <v>8.27</v>
      </c>
      <c r="AGF355">
        <v>0.2</v>
      </c>
      <c r="AGG355">
        <v>42174</v>
      </c>
      <c r="AGH355">
        <v>1</v>
      </c>
      <c r="AGI355" s="1" t="s">
        <v>2209</v>
      </c>
      <c r="AGJ355">
        <v>0</v>
      </c>
      <c r="AGK355">
        <v>0</v>
      </c>
      <c r="AGN355">
        <v>506.49</v>
      </c>
      <c r="AGO355">
        <v>2480.3000000000002</v>
      </c>
      <c r="AGP355">
        <v>16.12</v>
      </c>
      <c r="AGQ355">
        <v>153865</v>
      </c>
      <c r="AGR355">
        <v>1</v>
      </c>
      <c r="AGS355">
        <v>708.2</v>
      </c>
      <c r="AGT355">
        <v>0.69</v>
      </c>
      <c r="AGU355">
        <v>4.28</v>
      </c>
      <c r="AGV355">
        <v>0.05</v>
      </c>
      <c r="AGW355">
        <v>1.29</v>
      </c>
      <c r="AGX355">
        <v>97.22</v>
      </c>
      <c r="AGY355">
        <v>384.25</v>
      </c>
      <c r="AGZ355">
        <v>8.0399999999999991</v>
      </c>
      <c r="AHA355">
        <v>47792</v>
      </c>
      <c r="AHB355">
        <v>1</v>
      </c>
      <c r="AHC355">
        <v>32.700000000000003</v>
      </c>
      <c r="AHD355">
        <v>0</v>
      </c>
      <c r="AHE355">
        <v>0</v>
      </c>
      <c r="AHF355" s="1" t="s">
        <v>2209</v>
      </c>
      <c r="AHG355" s="1" t="s">
        <v>2209</v>
      </c>
      <c r="AHH355">
        <v>133.55000000000001</v>
      </c>
      <c r="AHI355">
        <v>11.7</v>
      </c>
      <c r="AHJ355">
        <v>0.86</v>
      </c>
      <c r="AHK355">
        <v>13602</v>
      </c>
      <c r="AHL355">
        <v>1</v>
      </c>
      <c r="AHM355" s="1" t="s">
        <v>2209</v>
      </c>
      <c r="AHN355">
        <v>0</v>
      </c>
      <c r="AHO355">
        <v>0</v>
      </c>
      <c r="AHR355">
        <v>139.99</v>
      </c>
      <c r="AHS355">
        <v>292917.40000000002</v>
      </c>
      <c r="AHT355">
        <v>2780</v>
      </c>
      <c r="AHU355">
        <v>105366</v>
      </c>
      <c r="AHV355">
        <v>1</v>
      </c>
      <c r="AHW355" s="1" t="s">
        <v>2209</v>
      </c>
      <c r="AHX355">
        <v>170</v>
      </c>
      <c r="AHY355">
        <v>6.12</v>
      </c>
      <c r="AHZ355" s="1" t="s">
        <v>2209</v>
      </c>
      <c r="AIA355" s="1" t="s">
        <v>2209</v>
      </c>
      <c r="AIB355">
        <v>0.72</v>
      </c>
      <c r="AIC355">
        <v>47.31</v>
      </c>
      <c r="AID355">
        <v>9.4100000000000003E-2</v>
      </c>
      <c r="AIE355">
        <v>487689</v>
      </c>
      <c r="AIF355">
        <v>0.96970000000000001</v>
      </c>
      <c r="AIG355">
        <v>47895.9</v>
      </c>
      <c r="AIH355">
        <v>0</v>
      </c>
      <c r="AII355">
        <v>0</v>
      </c>
      <c r="AIJ355" s="1" t="s">
        <v>2209</v>
      </c>
      <c r="AIK355" s="1" t="s">
        <v>2209</v>
      </c>
      <c r="AIT355">
        <v>0.01</v>
      </c>
      <c r="AIU355">
        <v>0.28999999999999998</v>
      </c>
      <c r="AIV355">
        <v>86.82</v>
      </c>
      <c r="AIW355">
        <v>50.6</v>
      </c>
      <c r="AIX355">
        <v>2.2400000000000002</v>
      </c>
      <c r="AIY355">
        <v>22589</v>
      </c>
      <c r="AIZ355">
        <v>1</v>
      </c>
      <c r="AJA355">
        <v>590.20000000000005</v>
      </c>
      <c r="AJB355">
        <v>0</v>
      </c>
      <c r="AJC355">
        <v>0</v>
      </c>
      <c r="AJD355" s="1" t="s">
        <v>2209</v>
      </c>
      <c r="AJE355">
        <v>-0.2</v>
      </c>
      <c r="AJF355">
        <v>182.32</v>
      </c>
      <c r="AJG355">
        <v>2611.86</v>
      </c>
      <c r="AJH355">
        <v>23.05</v>
      </c>
      <c r="AJI355">
        <v>113313</v>
      </c>
      <c r="AJJ355">
        <v>1</v>
      </c>
      <c r="AJK355" s="1" t="s">
        <v>2209</v>
      </c>
      <c r="AJL355">
        <v>0</v>
      </c>
      <c r="AJM355">
        <v>0</v>
      </c>
      <c r="AJN355" s="1" t="s">
        <v>2209</v>
      </c>
      <c r="AJO355" s="1" t="s">
        <v>2209</v>
      </c>
      <c r="AJP355">
        <v>1045.4100000000001</v>
      </c>
      <c r="AJQ355">
        <v>1114.69</v>
      </c>
      <c r="AJR355">
        <v>3.5249999999999999</v>
      </c>
      <c r="AJS355">
        <v>316224</v>
      </c>
      <c r="AJT355">
        <v>1</v>
      </c>
      <c r="AJU355">
        <v>4382.8</v>
      </c>
      <c r="AJV355">
        <v>0.16</v>
      </c>
      <c r="AJW355">
        <v>4.45</v>
      </c>
      <c r="AJX355">
        <v>0.01</v>
      </c>
      <c r="AJY355">
        <v>0.28999999999999998</v>
      </c>
      <c r="AKH355">
        <v>0.01</v>
      </c>
      <c r="AKI355">
        <v>0.28999999999999998</v>
      </c>
      <c r="AKR355">
        <v>0.01</v>
      </c>
      <c r="AKS355">
        <v>0.28999999999999998</v>
      </c>
      <c r="AKT355">
        <v>100.87</v>
      </c>
      <c r="AKU355">
        <v>11.28</v>
      </c>
      <c r="AKV355">
        <v>2.3199999999999998</v>
      </c>
      <c r="AKW355">
        <v>4861</v>
      </c>
      <c r="AKX355">
        <v>1</v>
      </c>
      <c r="AKY355" s="1" t="s">
        <v>2209</v>
      </c>
      <c r="AKZ355">
        <v>0</v>
      </c>
      <c r="ALA355">
        <v>0</v>
      </c>
      <c r="ALL355">
        <v>0.01</v>
      </c>
      <c r="ALM355">
        <v>0.28999999999999998</v>
      </c>
      <c r="ALV355">
        <v>0.01</v>
      </c>
      <c r="ALW355">
        <v>0.28999999999999998</v>
      </c>
      <c r="AMF355">
        <v>0.01</v>
      </c>
      <c r="AMG355">
        <v>0.28999999999999998</v>
      </c>
      <c r="AMP355">
        <v>0.01</v>
      </c>
      <c r="AMQ355">
        <v>0.28999999999999998</v>
      </c>
      <c r="AMZ355">
        <v>0.01</v>
      </c>
      <c r="ANA355">
        <v>0.28999999999999998</v>
      </c>
      <c r="ANJ355">
        <v>0.01</v>
      </c>
      <c r="ANK355">
        <v>0.28999999999999998</v>
      </c>
      <c r="ANL355">
        <v>82.53</v>
      </c>
      <c r="ANM355">
        <v>1061.5899999999999</v>
      </c>
      <c r="ANN355">
        <v>46.6</v>
      </c>
      <c r="ANO355">
        <v>22781</v>
      </c>
      <c r="ANP355">
        <v>1</v>
      </c>
      <c r="ANQ355" s="1" t="s">
        <v>2209</v>
      </c>
      <c r="ANR355">
        <v>0.39</v>
      </c>
      <c r="ANS355">
        <v>0.84</v>
      </c>
      <c r="ANT355" s="1" t="s">
        <v>2209</v>
      </c>
      <c r="ANU355" s="1" t="s">
        <v>2209</v>
      </c>
      <c r="ANV355">
        <v>100</v>
      </c>
      <c r="ANW355">
        <v>42.35</v>
      </c>
      <c r="ANX355">
        <v>6.05</v>
      </c>
      <c r="ANY355">
        <v>7000</v>
      </c>
      <c r="ANZ355">
        <v>1</v>
      </c>
      <c r="AOA355" s="1" t="s">
        <v>2209</v>
      </c>
      <c r="AOB355">
        <v>0</v>
      </c>
      <c r="AOC355">
        <v>0</v>
      </c>
      <c r="AOF355">
        <v>318.31</v>
      </c>
      <c r="AOG355">
        <v>4225.8100000000004</v>
      </c>
      <c r="AOH355">
        <v>8.9327000000000005</v>
      </c>
      <c r="AOI355">
        <v>454878</v>
      </c>
      <c r="AOJ355">
        <v>0.96150000000000002</v>
      </c>
      <c r="AOK355">
        <v>364</v>
      </c>
      <c r="AOL355">
        <v>0.6</v>
      </c>
      <c r="AOM355">
        <v>6.71</v>
      </c>
      <c r="AON355">
        <v>0.12</v>
      </c>
      <c r="AOO355">
        <v>1.1200000000000001</v>
      </c>
      <c r="AOX355">
        <v>0.12</v>
      </c>
      <c r="AOY355">
        <v>1.1200000000000001</v>
      </c>
      <c r="APH355">
        <v>0.12</v>
      </c>
      <c r="API355">
        <v>1.1200000000000001</v>
      </c>
      <c r="APJ355">
        <v>461.8</v>
      </c>
      <c r="APK355">
        <v>4584.1899999999996</v>
      </c>
      <c r="APL355">
        <v>23.86</v>
      </c>
      <c r="APM355">
        <v>192129</v>
      </c>
      <c r="APN355">
        <v>1</v>
      </c>
      <c r="APO355">
        <v>5795.1</v>
      </c>
      <c r="APP355">
        <v>0.65</v>
      </c>
      <c r="APQ355">
        <v>2.72</v>
      </c>
      <c r="APR355">
        <v>0.16</v>
      </c>
      <c r="APS355">
        <v>1.1200000000000001</v>
      </c>
      <c r="APT355">
        <v>164.92</v>
      </c>
      <c r="APU355">
        <v>4324.37</v>
      </c>
      <c r="APV355">
        <v>30.83</v>
      </c>
      <c r="APW355">
        <v>140265</v>
      </c>
      <c r="APX355">
        <v>1</v>
      </c>
      <c r="APY355" s="1" t="s">
        <v>2209</v>
      </c>
      <c r="APZ355">
        <v>2</v>
      </c>
      <c r="AQA355">
        <v>6.49</v>
      </c>
      <c r="AQL355">
        <v>0.01</v>
      </c>
      <c r="AQM355">
        <v>0.28999999999999998</v>
      </c>
      <c r="AQV355">
        <v>0.12</v>
      </c>
      <c r="AQW355">
        <v>1.1200000000000001</v>
      </c>
      <c r="AQX355">
        <v>109.86</v>
      </c>
      <c r="AQY355">
        <v>20.88</v>
      </c>
      <c r="AQZ355">
        <v>2.34</v>
      </c>
      <c r="ARA355">
        <v>8923</v>
      </c>
      <c r="ARB355">
        <v>1</v>
      </c>
      <c r="ARC355" s="1" t="s">
        <v>2209</v>
      </c>
      <c r="ARD355">
        <v>0</v>
      </c>
      <c r="ARE355">
        <v>0</v>
      </c>
      <c r="ARH355">
        <v>23.23</v>
      </c>
      <c r="ARI355">
        <v>674.7</v>
      </c>
      <c r="ARJ355">
        <v>1.488</v>
      </c>
      <c r="ARK355">
        <v>453431</v>
      </c>
      <c r="ARL355">
        <v>1</v>
      </c>
      <c r="ARM355">
        <v>4518.6000000000004</v>
      </c>
      <c r="ARN355">
        <v>0</v>
      </c>
      <c r="ARO355">
        <v>0</v>
      </c>
      <c r="ARP355">
        <v>0</v>
      </c>
      <c r="ARQ355">
        <v>0.11</v>
      </c>
      <c r="ARR355">
        <v>237.23</v>
      </c>
      <c r="ARS355">
        <v>195.28</v>
      </c>
      <c r="ART355">
        <v>2.4300000000000002</v>
      </c>
      <c r="ARU355">
        <v>80364</v>
      </c>
      <c r="ARV355">
        <v>1</v>
      </c>
      <c r="ARW355" s="1" t="s">
        <v>2209</v>
      </c>
      <c r="ARX355">
        <v>0</v>
      </c>
      <c r="ARY355">
        <v>0</v>
      </c>
      <c r="ARZ355" s="1" t="s">
        <v>2209</v>
      </c>
      <c r="ASA355" s="1" t="s">
        <v>2209</v>
      </c>
      <c r="ASB355">
        <v>524.12</v>
      </c>
      <c r="ASC355">
        <v>68.209999999999994</v>
      </c>
      <c r="ASD355">
        <v>2.58</v>
      </c>
      <c r="ASE355">
        <v>26438</v>
      </c>
      <c r="ASF355">
        <v>1</v>
      </c>
      <c r="ASG355" s="1" t="s">
        <v>2209</v>
      </c>
      <c r="ASH355">
        <v>0.08</v>
      </c>
      <c r="ASI355">
        <v>3.1</v>
      </c>
      <c r="ASL355">
        <v>27.85</v>
      </c>
      <c r="ASM355">
        <v>45.35</v>
      </c>
      <c r="ASN355">
        <v>29.8</v>
      </c>
      <c r="ASO355">
        <v>1522</v>
      </c>
      <c r="ASP355">
        <v>1</v>
      </c>
      <c r="ASQ355" s="1" t="s">
        <v>2209</v>
      </c>
      <c r="ASR355">
        <v>0</v>
      </c>
      <c r="ASS355">
        <v>0</v>
      </c>
      <c r="ASV355">
        <v>178.77</v>
      </c>
      <c r="ASW355">
        <v>0.21</v>
      </c>
      <c r="ASX355">
        <v>9.67</v>
      </c>
      <c r="ASY355">
        <v>21</v>
      </c>
      <c r="ASZ355">
        <v>1</v>
      </c>
      <c r="ATA355" s="1" t="s">
        <v>2209</v>
      </c>
      <c r="ATB355">
        <v>0</v>
      </c>
      <c r="ATC355">
        <v>0</v>
      </c>
      <c r="ATF355">
        <v>176.81</v>
      </c>
      <c r="ATG355">
        <v>2.9</v>
      </c>
      <c r="ATH355">
        <v>483.5</v>
      </c>
      <c r="ATI355">
        <v>6</v>
      </c>
      <c r="ATJ355">
        <v>1</v>
      </c>
      <c r="ATK355" s="1" t="s">
        <v>2209</v>
      </c>
      <c r="ATL355">
        <v>0</v>
      </c>
      <c r="ATM355">
        <v>0</v>
      </c>
      <c r="ATX355">
        <v>0.12</v>
      </c>
      <c r="ATY355">
        <v>1.1200000000000001</v>
      </c>
      <c r="AUH355">
        <v>0.12</v>
      </c>
      <c r="AUI355">
        <v>1.1200000000000001</v>
      </c>
      <c r="AUJ355">
        <v>47.45</v>
      </c>
      <c r="AUK355">
        <v>149.29</v>
      </c>
      <c r="AUL355">
        <v>1.21</v>
      </c>
      <c r="AUM355">
        <v>123378</v>
      </c>
      <c r="AUN355">
        <v>1</v>
      </c>
      <c r="AUO355" s="1" t="s">
        <v>2209</v>
      </c>
      <c r="AUP355">
        <v>0</v>
      </c>
      <c r="AUQ355">
        <v>0</v>
      </c>
      <c r="AVB355">
        <v>0.12</v>
      </c>
      <c r="AVC355">
        <v>1.1200000000000001</v>
      </c>
      <c r="AVD355">
        <v>2692.72</v>
      </c>
      <c r="AVE355">
        <v>20.49</v>
      </c>
      <c r="AVF355">
        <v>6.2</v>
      </c>
      <c r="AVG355">
        <v>3305</v>
      </c>
      <c r="AVH355">
        <v>1</v>
      </c>
      <c r="AVI355" s="1" t="s">
        <v>2209</v>
      </c>
      <c r="AVJ355">
        <v>0</v>
      </c>
      <c r="AVK355">
        <v>0</v>
      </c>
      <c r="AVN355">
        <v>23.44</v>
      </c>
      <c r="AVO355">
        <v>1.43</v>
      </c>
      <c r="AVP355">
        <v>0.45</v>
      </c>
      <c r="AVQ355">
        <v>3188</v>
      </c>
      <c r="AVR355">
        <v>1</v>
      </c>
      <c r="AVS355" s="1" t="s">
        <v>2209</v>
      </c>
      <c r="AVT355">
        <v>0</v>
      </c>
      <c r="AVU355">
        <v>0</v>
      </c>
      <c r="AVX355">
        <v>70.069999999999993</v>
      </c>
      <c r="AVY355">
        <v>135.22</v>
      </c>
      <c r="AVZ355">
        <v>7.35</v>
      </c>
      <c r="AWA355">
        <v>18397</v>
      </c>
      <c r="AWB355">
        <v>1</v>
      </c>
      <c r="AWC355" s="1" t="s">
        <v>2209</v>
      </c>
      <c r="AWD355">
        <v>0</v>
      </c>
      <c r="AWE355">
        <v>0</v>
      </c>
      <c r="AWF355" s="1" t="s">
        <v>2209</v>
      </c>
      <c r="AWG355" s="1" t="s">
        <v>2209</v>
      </c>
      <c r="AWH355">
        <v>142.58000000000001</v>
      </c>
      <c r="AWI355">
        <v>25.74</v>
      </c>
      <c r="AWJ355">
        <v>9.4</v>
      </c>
      <c r="AWK355">
        <v>2739</v>
      </c>
      <c r="AWL355">
        <v>1</v>
      </c>
      <c r="AWM355" s="1" t="s">
        <v>2209</v>
      </c>
      <c r="AWN355">
        <v>0.72</v>
      </c>
      <c r="AWO355">
        <v>7.66</v>
      </c>
      <c r="AWR355">
        <v>3.37</v>
      </c>
      <c r="AWS355">
        <v>1.71</v>
      </c>
      <c r="AWT355">
        <v>0.6</v>
      </c>
      <c r="AWU355">
        <v>2850</v>
      </c>
      <c r="AWV355">
        <v>1</v>
      </c>
      <c r="AWW355" s="1" t="s">
        <v>2209</v>
      </c>
      <c r="AWX355">
        <v>0</v>
      </c>
      <c r="AWY355">
        <v>0</v>
      </c>
      <c r="AXB355">
        <v>2622.18</v>
      </c>
      <c r="AXC355">
        <v>355.71</v>
      </c>
      <c r="AXD355">
        <v>11.69</v>
      </c>
      <c r="AXE355">
        <v>30429</v>
      </c>
      <c r="AXF355">
        <v>1</v>
      </c>
      <c r="AXG355" s="1" t="s">
        <v>2209</v>
      </c>
      <c r="AXH355">
        <v>0.71</v>
      </c>
      <c r="AXI355">
        <v>6.09</v>
      </c>
      <c r="AXL355">
        <v>596.91</v>
      </c>
      <c r="AXM355">
        <v>12294.63</v>
      </c>
      <c r="AXN355">
        <v>18.05</v>
      </c>
      <c r="AXO355">
        <v>681143</v>
      </c>
      <c r="AXP355">
        <v>1</v>
      </c>
      <c r="AXQ355" s="1" t="s">
        <v>2209</v>
      </c>
      <c r="AXR355">
        <v>0</v>
      </c>
      <c r="AXS355">
        <v>0</v>
      </c>
      <c r="AXT355" s="1" t="s">
        <v>2209</v>
      </c>
      <c r="AXU355" s="1" t="s">
        <v>2209</v>
      </c>
      <c r="AXV355" s="1" t="s">
        <v>2209</v>
      </c>
      <c r="AXW355" s="1" t="s">
        <v>2209</v>
      </c>
      <c r="AXX355" s="1" t="s">
        <v>2209</v>
      </c>
      <c r="AXY355" s="1" t="s">
        <v>2209</v>
      </c>
      <c r="AXZ355" s="1" t="s">
        <v>2209</v>
      </c>
      <c r="AYB355" s="1" t="s">
        <v>2209</v>
      </c>
      <c r="AYC355" s="1" t="s">
        <v>2209</v>
      </c>
      <c r="AYF355">
        <v>158.91</v>
      </c>
      <c r="AYG355">
        <v>42.64</v>
      </c>
      <c r="AYH355">
        <v>33.6</v>
      </c>
      <c r="AYI355">
        <v>1269</v>
      </c>
      <c r="AYJ355">
        <v>1</v>
      </c>
      <c r="AYK355" s="1" t="s">
        <v>2209</v>
      </c>
      <c r="AYL355">
        <v>0.95</v>
      </c>
      <c r="AYM355">
        <v>2.82</v>
      </c>
      <c r="AYP355">
        <v>1598.66</v>
      </c>
      <c r="AYQ355">
        <v>4566</v>
      </c>
      <c r="AYR355">
        <v>38.049999999999997</v>
      </c>
      <c r="AYS355">
        <v>120000</v>
      </c>
      <c r="AYT355">
        <v>1</v>
      </c>
      <c r="AYU355">
        <v>358</v>
      </c>
      <c r="AYV355">
        <v>1.1599999999999999</v>
      </c>
      <c r="AYW355">
        <v>3.05</v>
      </c>
      <c r="AYX355">
        <v>0.21</v>
      </c>
      <c r="AYY355">
        <v>5.42</v>
      </c>
      <c r="AYZ355" s="1" t="s">
        <v>2209</v>
      </c>
      <c r="AZA355" s="1" t="s">
        <v>2209</v>
      </c>
      <c r="AZB355" s="1" t="s">
        <v>2209</v>
      </c>
      <c r="AZC355" s="1" t="s">
        <v>2209</v>
      </c>
      <c r="AZD355" s="1" t="s">
        <v>2209</v>
      </c>
      <c r="AZF355" s="1" t="s">
        <v>2209</v>
      </c>
      <c r="AZG355" s="1" t="s">
        <v>2209</v>
      </c>
      <c r="AZJ355">
        <v>161.91</v>
      </c>
      <c r="AZK355">
        <v>3692</v>
      </c>
      <c r="AZL355">
        <v>142</v>
      </c>
      <c r="AZM355">
        <v>26000</v>
      </c>
      <c r="AZN355">
        <v>1</v>
      </c>
      <c r="AZO355" s="1" t="s">
        <v>2209</v>
      </c>
      <c r="AZP355">
        <v>0</v>
      </c>
      <c r="AZQ355">
        <v>0</v>
      </c>
      <c r="AZT355">
        <v>2.36</v>
      </c>
      <c r="AZU355">
        <v>118.26</v>
      </c>
      <c r="AZV355">
        <v>1.25</v>
      </c>
      <c r="AZW355">
        <v>94608</v>
      </c>
      <c r="AZX355">
        <v>1</v>
      </c>
      <c r="AZY355">
        <v>224.3</v>
      </c>
      <c r="AZZ355">
        <v>0</v>
      </c>
      <c r="BAA355">
        <v>0</v>
      </c>
      <c r="BAB355">
        <v>0.04</v>
      </c>
      <c r="BAC355">
        <v>0.04</v>
      </c>
      <c r="BAD355" s="1" t="s">
        <v>2209</v>
      </c>
      <c r="BAE355" s="1" t="s">
        <v>2209</v>
      </c>
      <c r="BAF355" s="1" t="s">
        <v>2209</v>
      </c>
      <c r="BAG355" s="1" t="s">
        <v>2209</v>
      </c>
      <c r="BAH355" s="1" t="s">
        <v>2209</v>
      </c>
      <c r="BAJ355" s="1" t="s">
        <v>2209</v>
      </c>
      <c r="BAK355" s="1" t="s">
        <v>2209</v>
      </c>
      <c r="BAN355">
        <v>746.58</v>
      </c>
      <c r="BAO355">
        <v>362.5</v>
      </c>
      <c r="BAP355">
        <v>16.350000000000001</v>
      </c>
      <c r="BAQ355">
        <v>22171</v>
      </c>
      <c r="BAR355">
        <v>1</v>
      </c>
      <c r="BAS355" s="1" t="s">
        <v>2209</v>
      </c>
      <c r="BAT355">
        <v>0</v>
      </c>
      <c r="BAU355">
        <v>0</v>
      </c>
      <c r="BAV355" s="1" t="s">
        <v>2209</v>
      </c>
      <c r="BAW355" s="1" t="s">
        <v>2209</v>
      </c>
      <c r="BAX355">
        <v>56.29</v>
      </c>
      <c r="BAY355">
        <v>1493.46</v>
      </c>
      <c r="BAZ355">
        <v>2.5950000000000002</v>
      </c>
      <c r="BBA355">
        <v>575514</v>
      </c>
      <c r="BBB355">
        <v>1</v>
      </c>
      <c r="BBC355">
        <v>16746.2</v>
      </c>
      <c r="BBD355">
        <v>0.1</v>
      </c>
      <c r="BBE355">
        <v>3.92</v>
      </c>
      <c r="BBF355">
        <v>0.05</v>
      </c>
      <c r="BBG355">
        <v>0.37</v>
      </c>
      <c r="BBH355">
        <v>188.16</v>
      </c>
      <c r="BBI355">
        <v>68.7</v>
      </c>
      <c r="BBJ355">
        <v>5.9</v>
      </c>
      <c r="BBK355">
        <v>11644</v>
      </c>
      <c r="BBL355">
        <v>1</v>
      </c>
      <c r="BBM355">
        <v>129</v>
      </c>
      <c r="BBN355">
        <v>0</v>
      </c>
      <c r="BBO355">
        <v>0</v>
      </c>
      <c r="BBQ355">
        <v>-0.28000000000000003</v>
      </c>
      <c r="BCB355">
        <v>248.03</v>
      </c>
      <c r="BCC355">
        <v>4.95</v>
      </c>
      <c r="BCD355">
        <v>0.99</v>
      </c>
      <c r="BCE355">
        <v>5000</v>
      </c>
      <c r="BCF355">
        <v>1</v>
      </c>
      <c r="BCG355" s="1" t="s">
        <v>2209</v>
      </c>
      <c r="BCH355">
        <v>13.95</v>
      </c>
      <c r="BCI355">
        <v>1409.54</v>
      </c>
      <c r="BCL355">
        <v>37.020000000000003</v>
      </c>
      <c r="BCM355">
        <v>8.7899999999999991</v>
      </c>
      <c r="BCN355">
        <v>0.89</v>
      </c>
      <c r="BCO355">
        <v>9878</v>
      </c>
      <c r="BCP355">
        <v>1</v>
      </c>
      <c r="BCQ355" s="1" t="s">
        <v>2209</v>
      </c>
      <c r="BCR355">
        <v>0</v>
      </c>
      <c r="BCS355">
        <v>0</v>
      </c>
      <c r="BCV355">
        <v>1171.31</v>
      </c>
      <c r="BCW355">
        <v>572.72</v>
      </c>
      <c r="BCX355">
        <v>7.92</v>
      </c>
      <c r="BCY355">
        <v>72313</v>
      </c>
      <c r="BCZ355">
        <v>1</v>
      </c>
      <c r="BDA355" s="1" t="s">
        <v>2209</v>
      </c>
      <c r="BDB355">
        <v>0.01</v>
      </c>
      <c r="BDC355">
        <v>0.18</v>
      </c>
      <c r="BDD355" s="1" t="s">
        <v>2209</v>
      </c>
      <c r="BDE355" s="1" t="s">
        <v>2209</v>
      </c>
      <c r="BDF355">
        <v>0.25</v>
      </c>
      <c r="BDG355">
        <v>32.590000000000003</v>
      </c>
      <c r="BDH355">
        <v>0.56499999999999995</v>
      </c>
      <c r="BDI355">
        <v>57688</v>
      </c>
      <c r="BDJ355">
        <v>1</v>
      </c>
      <c r="BDK355" s="1" t="s">
        <v>2209</v>
      </c>
      <c r="BDL355">
        <v>0</v>
      </c>
      <c r="BDM355">
        <v>0</v>
      </c>
      <c r="BDN355" s="1" t="s">
        <v>2209</v>
      </c>
      <c r="BDO355" s="1" t="s">
        <v>2209</v>
      </c>
      <c r="BDZ355">
        <v>1650.72</v>
      </c>
      <c r="BEA355">
        <v>1010.65</v>
      </c>
      <c r="BEB355">
        <v>34.5</v>
      </c>
      <c r="BEC355">
        <v>29294</v>
      </c>
      <c r="BED355">
        <v>1</v>
      </c>
      <c r="BEE355">
        <v>1034.5</v>
      </c>
      <c r="BEF355">
        <v>0</v>
      </c>
      <c r="BEG355">
        <v>0</v>
      </c>
      <c r="BEH355">
        <v>0.57999999999999996</v>
      </c>
      <c r="BEI355">
        <v>1.17</v>
      </c>
      <c r="BEJ355" s="1" t="s">
        <v>2209</v>
      </c>
      <c r="BEK355" s="1" t="s">
        <v>2209</v>
      </c>
      <c r="BEL355" s="1" t="s">
        <v>2209</v>
      </c>
      <c r="BEM355" s="1" t="s">
        <v>2209</v>
      </c>
      <c r="BEN355" s="1" t="s">
        <v>2209</v>
      </c>
      <c r="BEP355" s="1" t="s">
        <v>2209</v>
      </c>
      <c r="BEQ355" s="1" t="s">
        <v>2209</v>
      </c>
    </row>
    <row r="356" spans="1:1021 1030:1499" x14ac:dyDescent="0.25">
      <c r="A356" s="2">
        <v>45717</v>
      </c>
      <c r="B356">
        <v>1338.32</v>
      </c>
      <c r="C356">
        <v>3077.82</v>
      </c>
      <c r="D356">
        <v>27.19</v>
      </c>
      <c r="E356">
        <v>113197</v>
      </c>
      <c r="F356">
        <v>1</v>
      </c>
      <c r="G356" s="1" t="s">
        <v>2209</v>
      </c>
      <c r="H356">
        <v>0.54</v>
      </c>
      <c r="I356">
        <v>1.99</v>
      </c>
      <c r="J356" s="1" t="s">
        <v>2209</v>
      </c>
      <c r="K356" s="1" t="s">
        <v>2209</v>
      </c>
      <c r="AF356">
        <v>3804.1</v>
      </c>
      <c r="AG356">
        <v>427.85</v>
      </c>
      <c r="AH356">
        <v>9.86</v>
      </c>
      <c r="AI356">
        <v>43393</v>
      </c>
      <c r="AJ356">
        <v>1</v>
      </c>
      <c r="AK356" s="1" t="s">
        <v>2209</v>
      </c>
      <c r="AL356">
        <v>0.63</v>
      </c>
      <c r="AM356">
        <v>6.41</v>
      </c>
      <c r="AP356">
        <v>141.22999999999999</v>
      </c>
      <c r="AQ356">
        <v>802.15</v>
      </c>
      <c r="AR356">
        <v>6.95</v>
      </c>
      <c r="AS356">
        <v>115417</v>
      </c>
      <c r="AT356">
        <v>1</v>
      </c>
      <c r="AU356">
        <v>0.7</v>
      </c>
      <c r="AV356">
        <v>0.83</v>
      </c>
      <c r="AW356">
        <v>12.01</v>
      </c>
      <c r="BH356">
        <v>0.02</v>
      </c>
      <c r="BI356">
        <v>0.72</v>
      </c>
      <c r="BR356">
        <v>0.02</v>
      </c>
      <c r="BS356">
        <v>0.72</v>
      </c>
      <c r="CB356">
        <v>0.02</v>
      </c>
      <c r="CC356">
        <v>0.72</v>
      </c>
      <c r="CL356">
        <v>0.02</v>
      </c>
      <c r="CM356">
        <v>0.72</v>
      </c>
      <c r="CV356">
        <v>0.02</v>
      </c>
      <c r="CW356">
        <v>0.72</v>
      </c>
      <c r="CX356">
        <v>1968.31</v>
      </c>
      <c r="CY356">
        <v>191.71</v>
      </c>
      <c r="CZ356">
        <v>13.6</v>
      </c>
      <c r="DA356">
        <v>14096</v>
      </c>
      <c r="DB356">
        <v>1</v>
      </c>
      <c r="DC356" s="1" t="s">
        <v>2209</v>
      </c>
      <c r="DD356">
        <v>0.86</v>
      </c>
      <c r="DE356">
        <v>6.31</v>
      </c>
      <c r="DP356">
        <v>0.02</v>
      </c>
      <c r="DQ356">
        <v>0.72</v>
      </c>
      <c r="DR356">
        <v>8.33</v>
      </c>
      <c r="DS356">
        <v>1.62</v>
      </c>
      <c r="DT356">
        <v>0.14000000000000001</v>
      </c>
      <c r="DU356">
        <v>11539</v>
      </c>
      <c r="DV356">
        <v>1</v>
      </c>
      <c r="DW356">
        <v>4950.8999999999996</v>
      </c>
      <c r="DX356">
        <v>0</v>
      </c>
      <c r="DY356">
        <v>0</v>
      </c>
      <c r="EB356">
        <v>77.73</v>
      </c>
      <c r="EC356">
        <v>1.28</v>
      </c>
      <c r="ED356">
        <v>5.45</v>
      </c>
      <c r="EE356">
        <v>234</v>
      </c>
      <c r="EF356">
        <v>1</v>
      </c>
      <c r="EG356" s="1" t="s">
        <v>2209</v>
      </c>
      <c r="EH356">
        <v>0</v>
      </c>
      <c r="EI356">
        <v>0</v>
      </c>
      <c r="EL356">
        <v>1987.3</v>
      </c>
      <c r="EM356">
        <v>1838.02</v>
      </c>
      <c r="EN356">
        <v>27.8</v>
      </c>
      <c r="EO356">
        <v>66116</v>
      </c>
      <c r="EP356">
        <v>1</v>
      </c>
      <c r="EQ356">
        <v>7.1</v>
      </c>
      <c r="ER356">
        <v>1.1100000000000001</v>
      </c>
      <c r="ES356">
        <v>3.99</v>
      </c>
      <c r="EV356">
        <v>1227.78</v>
      </c>
      <c r="EW356">
        <v>7486.74</v>
      </c>
      <c r="EX356">
        <v>27.98</v>
      </c>
      <c r="EY356">
        <v>267575</v>
      </c>
      <c r="EZ356">
        <v>1</v>
      </c>
      <c r="FA356" s="1" t="s">
        <v>2209</v>
      </c>
      <c r="FB356">
        <v>0.95</v>
      </c>
      <c r="FC356">
        <v>3.4</v>
      </c>
      <c r="FD356" s="1" t="s">
        <v>2209</v>
      </c>
      <c r="FE356" s="1" t="s">
        <v>2209</v>
      </c>
      <c r="FF356">
        <v>527</v>
      </c>
      <c r="FG356">
        <v>189.99</v>
      </c>
      <c r="FH356">
        <v>7.7</v>
      </c>
      <c r="FI356">
        <v>24674</v>
      </c>
      <c r="FJ356">
        <v>1</v>
      </c>
      <c r="FK356">
        <v>6.8</v>
      </c>
      <c r="FL356">
        <v>0.22</v>
      </c>
      <c r="FM356">
        <v>2.86</v>
      </c>
      <c r="FO356">
        <v>0.83</v>
      </c>
      <c r="FP356">
        <v>102.96</v>
      </c>
      <c r="FQ356">
        <v>706.35</v>
      </c>
      <c r="FR356">
        <v>6.91</v>
      </c>
      <c r="FS356">
        <v>102221</v>
      </c>
      <c r="FT356">
        <v>1</v>
      </c>
      <c r="FU356" s="1" t="s">
        <v>2209</v>
      </c>
      <c r="FV356">
        <v>0</v>
      </c>
      <c r="FW356">
        <v>0</v>
      </c>
      <c r="FX356" s="1" t="s">
        <v>2209</v>
      </c>
      <c r="FY356" s="1" t="s">
        <v>2209</v>
      </c>
      <c r="FZ356">
        <v>20.7</v>
      </c>
      <c r="GA356">
        <v>4.47</v>
      </c>
      <c r="GB356">
        <v>0.18</v>
      </c>
      <c r="GC356">
        <v>25087</v>
      </c>
      <c r="GD356">
        <v>1</v>
      </c>
      <c r="GE356" s="1" t="s">
        <v>2209</v>
      </c>
      <c r="GF356">
        <v>0</v>
      </c>
      <c r="GG356">
        <v>0</v>
      </c>
      <c r="GK356">
        <v>7.77</v>
      </c>
      <c r="GM356">
        <v>1942</v>
      </c>
      <c r="GN356">
        <v>1</v>
      </c>
      <c r="GP356">
        <v>0</v>
      </c>
      <c r="GT356" s="1" t="s">
        <v>2209</v>
      </c>
      <c r="GU356" s="1" t="s">
        <v>2209</v>
      </c>
      <c r="GV356" s="1" t="s">
        <v>2209</v>
      </c>
      <c r="GW356" s="1" t="s">
        <v>2209</v>
      </c>
      <c r="GX356" s="1" t="s">
        <v>2209</v>
      </c>
      <c r="GY356" s="1" t="s">
        <v>2209</v>
      </c>
      <c r="GZ356" s="1" t="s">
        <v>2209</v>
      </c>
      <c r="HA356" s="1" t="s">
        <v>2209</v>
      </c>
      <c r="HB356" s="1" t="s">
        <v>2209</v>
      </c>
      <c r="HC356" s="1" t="s">
        <v>2209</v>
      </c>
      <c r="HL356">
        <v>0.02</v>
      </c>
      <c r="HM356">
        <v>0.72</v>
      </c>
      <c r="HX356">
        <v>197.32</v>
      </c>
      <c r="HY356">
        <v>17.010000000000002</v>
      </c>
      <c r="HZ356">
        <v>1.1499999999999999</v>
      </c>
      <c r="IA356">
        <v>14790</v>
      </c>
      <c r="IB356">
        <v>1</v>
      </c>
      <c r="IC356" s="1" t="s">
        <v>2209</v>
      </c>
      <c r="ID356">
        <v>0</v>
      </c>
      <c r="IE356">
        <v>0</v>
      </c>
      <c r="IH356">
        <v>285.70999999999998</v>
      </c>
      <c r="II356">
        <v>59.19</v>
      </c>
      <c r="IJ356">
        <v>4</v>
      </c>
      <c r="IK356">
        <v>14797</v>
      </c>
      <c r="IL356">
        <v>1</v>
      </c>
      <c r="IM356">
        <v>278.8</v>
      </c>
      <c r="IN356">
        <v>0</v>
      </c>
      <c r="IO356">
        <v>0</v>
      </c>
      <c r="IP356">
        <v>0.01</v>
      </c>
      <c r="IQ356">
        <v>0.36</v>
      </c>
      <c r="IR356">
        <v>299.2</v>
      </c>
      <c r="IS356">
        <v>24182.639999999999</v>
      </c>
      <c r="IT356">
        <v>34.229999999999997</v>
      </c>
      <c r="IU356">
        <v>706475</v>
      </c>
      <c r="IV356">
        <v>1</v>
      </c>
      <c r="IW356">
        <v>23628.5</v>
      </c>
      <c r="IX356">
        <v>0.06</v>
      </c>
      <c r="IY356">
        <v>0.17</v>
      </c>
      <c r="IZ356">
        <v>0.23</v>
      </c>
      <c r="JA356">
        <v>-0.37</v>
      </c>
      <c r="JB356">
        <v>89.27</v>
      </c>
      <c r="JC356">
        <v>13.04</v>
      </c>
      <c r="JD356">
        <v>2.02</v>
      </c>
      <c r="JE356">
        <v>6456</v>
      </c>
      <c r="JF356">
        <v>1</v>
      </c>
      <c r="JG356">
        <v>0.1</v>
      </c>
      <c r="JH356">
        <v>0.11</v>
      </c>
      <c r="JI356">
        <v>5.52</v>
      </c>
      <c r="JL356">
        <v>5023.33</v>
      </c>
      <c r="JM356">
        <v>77.61</v>
      </c>
      <c r="JN356">
        <v>45.95</v>
      </c>
      <c r="JO356">
        <v>1689</v>
      </c>
      <c r="JP356">
        <v>1</v>
      </c>
      <c r="JQ356" s="1" t="s">
        <v>2209</v>
      </c>
      <c r="JR356">
        <v>2.2999999999999998</v>
      </c>
      <c r="JS356">
        <v>5.0199999999999996</v>
      </c>
      <c r="JV356">
        <v>302.88</v>
      </c>
      <c r="JW356">
        <v>562.61</v>
      </c>
      <c r="JX356">
        <v>34.5</v>
      </c>
      <c r="JY356">
        <v>16308</v>
      </c>
      <c r="JZ356">
        <v>1</v>
      </c>
      <c r="KA356">
        <v>48.2</v>
      </c>
      <c r="KB356">
        <v>1.57</v>
      </c>
      <c r="KC356">
        <v>4.55</v>
      </c>
      <c r="KD356" s="1" t="s">
        <v>2209</v>
      </c>
      <c r="KE356">
        <v>2.37</v>
      </c>
      <c r="KF356">
        <v>88.7</v>
      </c>
      <c r="KG356">
        <v>746.3</v>
      </c>
      <c r="KH356">
        <v>9.58</v>
      </c>
      <c r="KI356">
        <v>77902</v>
      </c>
      <c r="KJ356">
        <v>1</v>
      </c>
      <c r="KK356">
        <v>84.9</v>
      </c>
      <c r="KL356">
        <v>0</v>
      </c>
      <c r="KM356">
        <v>0</v>
      </c>
      <c r="KN356" s="1" t="s">
        <v>2209</v>
      </c>
      <c r="KO356">
        <v>0.69</v>
      </c>
      <c r="KP356">
        <v>3</v>
      </c>
      <c r="KQ356">
        <v>6.56</v>
      </c>
      <c r="KR356">
        <v>0.32</v>
      </c>
      <c r="KS356">
        <v>20170</v>
      </c>
      <c r="KT356">
        <v>1</v>
      </c>
      <c r="KU356" s="1" t="s">
        <v>2209</v>
      </c>
      <c r="KV356">
        <v>0</v>
      </c>
      <c r="KW356">
        <v>0</v>
      </c>
      <c r="KX356" s="1" t="s">
        <v>2209</v>
      </c>
      <c r="KY356" s="1" t="s">
        <v>2209</v>
      </c>
      <c r="KZ356">
        <v>0.02</v>
      </c>
      <c r="LA356">
        <v>10.83</v>
      </c>
      <c r="LB356">
        <v>0.09</v>
      </c>
      <c r="LC356">
        <v>118538</v>
      </c>
      <c r="LD356">
        <v>1</v>
      </c>
      <c r="LE356" s="1" t="s">
        <v>2209</v>
      </c>
      <c r="LF356">
        <v>0</v>
      </c>
      <c r="LG356">
        <v>0</v>
      </c>
      <c r="LH356" s="1" t="s">
        <v>2209</v>
      </c>
      <c r="LI356" s="1" t="s">
        <v>2209</v>
      </c>
      <c r="LJ356">
        <v>3.86</v>
      </c>
      <c r="LK356">
        <v>3535.09</v>
      </c>
      <c r="LL356">
        <v>5.6349999999999998</v>
      </c>
      <c r="LM356">
        <v>627345</v>
      </c>
      <c r="LN356">
        <v>1</v>
      </c>
      <c r="LO356">
        <v>21859.3</v>
      </c>
      <c r="LP356">
        <v>0.22</v>
      </c>
      <c r="LQ356">
        <v>3.88</v>
      </c>
      <c r="LR356">
        <v>0.01</v>
      </c>
      <c r="LS356">
        <v>0.32</v>
      </c>
      <c r="MB356">
        <v>0.01</v>
      </c>
      <c r="MC356">
        <v>0.32</v>
      </c>
      <c r="MD356">
        <v>486.26</v>
      </c>
      <c r="ME356">
        <v>3372.82</v>
      </c>
      <c r="MF356">
        <v>56.5</v>
      </c>
      <c r="MG356">
        <v>59696</v>
      </c>
      <c r="MH356">
        <v>1</v>
      </c>
      <c r="MI356" s="1" t="s">
        <v>2209</v>
      </c>
      <c r="MJ356">
        <v>1.1499999999999999</v>
      </c>
      <c r="MK356">
        <v>2.04</v>
      </c>
      <c r="ML356" s="1" t="s">
        <v>2209</v>
      </c>
      <c r="MM356" s="1" t="s">
        <v>2209</v>
      </c>
      <c r="MN356">
        <v>104.74</v>
      </c>
      <c r="MO356">
        <v>0.22</v>
      </c>
      <c r="MP356">
        <v>4.2</v>
      </c>
      <c r="MQ356">
        <v>52</v>
      </c>
      <c r="MR356">
        <v>1</v>
      </c>
      <c r="MS356" s="1" t="s">
        <v>2209</v>
      </c>
      <c r="MT356">
        <v>0</v>
      </c>
      <c r="MU356">
        <v>0</v>
      </c>
      <c r="MX356">
        <v>19.100000000000001</v>
      </c>
      <c r="MY356">
        <v>12.83</v>
      </c>
      <c r="MZ356">
        <v>0.68500000000000005</v>
      </c>
      <c r="NA356">
        <v>18734</v>
      </c>
      <c r="NB356">
        <v>1</v>
      </c>
      <c r="NC356">
        <v>623.70000000000005</v>
      </c>
      <c r="ND356">
        <v>0.03</v>
      </c>
      <c r="NE356">
        <v>3.94</v>
      </c>
      <c r="NF356" s="1" t="s">
        <v>2209</v>
      </c>
      <c r="NG356">
        <v>0.05</v>
      </c>
      <c r="NH356" s="1" t="s">
        <v>2209</v>
      </c>
      <c r="NI356" s="1" t="s">
        <v>2209</v>
      </c>
      <c r="NJ356" s="1" t="s">
        <v>2209</v>
      </c>
      <c r="NK356" s="1" t="s">
        <v>2209</v>
      </c>
      <c r="NL356" s="1" t="s">
        <v>2209</v>
      </c>
      <c r="NM356" s="1" t="s">
        <v>2209</v>
      </c>
      <c r="NN356" s="1" t="s">
        <v>2209</v>
      </c>
      <c r="NO356" s="1" t="s">
        <v>2209</v>
      </c>
      <c r="NR356">
        <v>152.52000000000001</v>
      </c>
      <c r="NS356">
        <v>0.83</v>
      </c>
      <c r="NT356">
        <v>0.06</v>
      </c>
      <c r="NU356">
        <v>14554</v>
      </c>
      <c r="NV356">
        <v>1</v>
      </c>
      <c r="NW356" s="1" t="s">
        <v>2209</v>
      </c>
      <c r="NX356">
        <v>0.01</v>
      </c>
      <c r="NY356">
        <v>12.63</v>
      </c>
      <c r="OB356">
        <v>76.239999999999995</v>
      </c>
      <c r="OC356">
        <v>309.17</v>
      </c>
      <c r="OD356">
        <v>5.97</v>
      </c>
      <c r="OE356">
        <v>51787</v>
      </c>
      <c r="OF356">
        <v>1</v>
      </c>
      <c r="OG356" s="1" t="s">
        <v>2209</v>
      </c>
      <c r="OH356">
        <v>0</v>
      </c>
      <c r="OI356">
        <v>0</v>
      </c>
      <c r="OJ356" s="1" t="s">
        <v>2209</v>
      </c>
      <c r="OK356" s="1" t="s">
        <v>2209</v>
      </c>
      <c r="OT356" s="1" t="s">
        <v>2209</v>
      </c>
      <c r="OU356">
        <v>4.63</v>
      </c>
      <c r="OV356">
        <v>72.73</v>
      </c>
      <c r="OW356">
        <v>15.13</v>
      </c>
      <c r="OX356">
        <v>1.44</v>
      </c>
      <c r="OY356">
        <v>10510</v>
      </c>
      <c r="OZ356">
        <v>1</v>
      </c>
      <c r="PA356" s="1" t="s">
        <v>2209</v>
      </c>
      <c r="PB356">
        <v>0</v>
      </c>
      <c r="PC356">
        <v>0</v>
      </c>
      <c r="PF356">
        <v>104.43</v>
      </c>
      <c r="PG356">
        <v>65.2</v>
      </c>
      <c r="PH356">
        <v>0.28999999999999998</v>
      </c>
      <c r="PI356">
        <v>222511</v>
      </c>
      <c r="PJ356">
        <v>1</v>
      </c>
      <c r="PK356" s="1" t="s">
        <v>2209</v>
      </c>
      <c r="PL356">
        <v>0</v>
      </c>
      <c r="PM356">
        <v>0</v>
      </c>
      <c r="PN356" s="1" t="s">
        <v>2209</v>
      </c>
      <c r="PO356" s="1" t="s">
        <v>2209</v>
      </c>
      <c r="PP356">
        <v>322.76</v>
      </c>
      <c r="PQ356">
        <v>913.75</v>
      </c>
      <c r="PR356">
        <v>59.7</v>
      </c>
      <c r="PS356">
        <v>15306</v>
      </c>
      <c r="PT356">
        <v>1</v>
      </c>
      <c r="PU356" s="1" t="s">
        <v>2209</v>
      </c>
      <c r="PV356">
        <v>1.92</v>
      </c>
      <c r="PW356">
        <v>3.22</v>
      </c>
      <c r="PX356" s="1" t="s">
        <v>2209</v>
      </c>
      <c r="PY356" s="1" t="s">
        <v>2209</v>
      </c>
      <c r="PZ356">
        <v>122.2</v>
      </c>
      <c r="QA356">
        <v>1825.92</v>
      </c>
      <c r="QB356">
        <v>19.02</v>
      </c>
      <c r="QC356">
        <v>96000</v>
      </c>
      <c r="QD356">
        <v>1</v>
      </c>
      <c r="QE356" s="1" t="s">
        <v>2209</v>
      </c>
      <c r="QF356">
        <v>0.26</v>
      </c>
      <c r="QG356">
        <v>1.39</v>
      </c>
      <c r="QH356" s="1" t="s">
        <v>2209</v>
      </c>
      <c r="QI356" s="1" t="s">
        <v>2209</v>
      </c>
      <c r="QJ356">
        <v>478.33</v>
      </c>
      <c r="QK356">
        <v>1474.26</v>
      </c>
      <c r="QL356">
        <v>18.850000000000001</v>
      </c>
      <c r="QM356">
        <v>78210</v>
      </c>
      <c r="QN356">
        <v>1</v>
      </c>
      <c r="QO356" s="1" t="s">
        <v>2209</v>
      </c>
      <c r="QP356">
        <v>0</v>
      </c>
      <c r="QQ356">
        <v>0</v>
      </c>
      <c r="QR356" s="1" t="s">
        <v>2209</v>
      </c>
      <c r="QS356" s="1" t="s">
        <v>2209</v>
      </c>
      <c r="QT356">
        <v>8918.75</v>
      </c>
      <c r="QU356">
        <v>24123.99</v>
      </c>
      <c r="QV356">
        <v>24.88</v>
      </c>
      <c r="QW356">
        <v>969614</v>
      </c>
      <c r="QX356">
        <v>1</v>
      </c>
      <c r="QY356">
        <v>6343.4</v>
      </c>
      <c r="QZ356">
        <v>1.6</v>
      </c>
      <c r="RA356">
        <v>6.43</v>
      </c>
      <c r="RB356">
        <v>0.15</v>
      </c>
      <c r="RC356">
        <v>1.84</v>
      </c>
      <c r="RD356">
        <v>385.62</v>
      </c>
      <c r="RE356">
        <v>239.2</v>
      </c>
      <c r="RF356">
        <v>16.809999999999999</v>
      </c>
      <c r="RG356">
        <v>14230</v>
      </c>
      <c r="RH356">
        <v>1</v>
      </c>
      <c r="RI356" s="1" t="s">
        <v>2209</v>
      </c>
      <c r="RJ356">
        <v>0</v>
      </c>
      <c r="RK356">
        <v>0</v>
      </c>
      <c r="RL356" s="1" t="s">
        <v>2209</v>
      </c>
      <c r="RM356" s="1" t="s">
        <v>2209</v>
      </c>
      <c r="RN356" s="1" t="s">
        <v>2209</v>
      </c>
      <c r="RO356" s="1" t="s">
        <v>2209</v>
      </c>
      <c r="RP356" s="1" t="s">
        <v>2209</v>
      </c>
      <c r="RQ356" s="1" t="s">
        <v>2209</v>
      </c>
      <c r="RR356" s="1" t="s">
        <v>2209</v>
      </c>
      <c r="RT356" s="1" t="s">
        <v>2209</v>
      </c>
      <c r="RU356" s="1" t="s">
        <v>2209</v>
      </c>
      <c r="SH356">
        <v>188.34</v>
      </c>
      <c r="SJ356">
        <v>15.62</v>
      </c>
      <c r="SK356">
        <v>1</v>
      </c>
      <c r="SL356">
        <v>1</v>
      </c>
      <c r="SN356">
        <v>0</v>
      </c>
      <c r="SO356">
        <v>0</v>
      </c>
      <c r="SR356">
        <v>443</v>
      </c>
      <c r="SS356">
        <v>1525.97</v>
      </c>
      <c r="ST356">
        <v>5.65</v>
      </c>
      <c r="SU356">
        <v>270083</v>
      </c>
      <c r="SV356">
        <v>1</v>
      </c>
      <c r="SW356" s="1" t="s">
        <v>2209</v>
      </c>
      <c r="SX356">
        <v>0.15</v>
      </c>
      <c r="SY356">
        <v>2.58</v>
      </c>
      <c r="TA356" s="1" t="s">
        <v>2209</v>
      </c>
      <c r="TB356">
        <v>100</v>
      </c>
      <c r="TC356">
        <v>22.45</v>
      </c>
      <c r="TD356">
        <v>4.24</v>
      </c>
      <c r="TE356">
        <v>5294</v>
      </c>
      <c r="TF356">
        <v>1</v>
      </c>
      <c r="TG356" s="1" t="s">
        <v>2209</v>
      </c>
      <c r="TH356">
        <v>0</v>
      </c>
      <c r="TI356">
        <v>0</v>
      </c>
      <c r="TL356">
        <v>229.93</v>
      </c>
      <c r="TM356">
        <v>27.72</v>
      </c>
      <c r="TN356">
        <v>15.5</v>
      </c>
      <c r="TO356">
        <v>1788</v>
      </c>
      <c r="TP356">
        <v>1</v>
      </c>
      <c r="TQ356">
        <v>1.9</v>
      </c>
      <c r="TR356">
        <v>1.1200000000000001</v>
      </c>
      <c r="TS356">
        <v>7.25</v>
      </c>
      <c r="TT356">
        <v>0.2</v>
      </c>
      <c r="TU356">
        <v>1.5</v>
      </c>
      <c r="TV356">
        <v>6.17</v>
      </c>
      <c r="TW356">
        <v>148.88</v>
      </c>
      <c r="TX356">
        <v>0.372</v>
      </c>
      <c r="TY356">
        <v>400211</v>
      </c>
      <c r="TZ356">
        <v>1</v>
      </c>
      <c r="UA356">
        <v>5332.6</v>
      </c>
      <c r="UB356">
        <v>0</v>
      </c>
      <c r="UC356">
        <v>0</v>
      </c>
      <c r="UD356" s="1" t="s">
        <v>2209</v>
      </c>
      <c r="UE356" s="1" t="s">
        <v>2209</v>
      </c>
      <c r="UF356">
        <v>5.25</v>
      </c>
      <c r="UG356">
        <v>1045.18</v>
      </c>
      <c r="UH356">
        <v>18</v>
      </c>
      <c r="UI356">
        <v>58066</v>
      </c>
      <c r="UJ356">
        <v>1</v>
      </c>
      <c r="UK356">
        <v>742.5</v>
      </c>
      <c r="UL356">
        <v>0</v>
      </c>
      <c r="UM356">
        <v>0</v>
      </c>
      <c r="UN356">
        <v>0.88</v>
      </c>
      <c r="UO356">
        <v>-0.62</v>
      </c>
      <c r="UP356">
        <v>346.99</v>
      </c>
      <c r="UQ356">
        <v>339.96</v>
      </c>
      <c r="UR356">
        <v>8.8000000000000007</v>
      </c>
      <c r="US356">
        <v>38631</v>
      </c>
      <c r="UT356">
        <v>1</v>
      </c>
      <c r="UU356">
        <v>107</v>
      </c>
      <c r="UV356">
        <v>0.57999999999999996</v>
      </c>
      <c r="UW356">
        <v>6.59</v>
      </c>
      <c r="UX356" s="1" t="s">
        <v>2209</v>
      </c>
      <c r="UY356" s="1" t="s">
        <v>2209</v>
      </c>
      <c r="UZ356">
        <v>0</v>
      </c>
      <c r="VA356">
        <v>1.89</v>
      </c>
      <c r="VB356">
        <v>1.35</v>
      </c>
      <c r="VC356">
        <v>1400</v>
      </c>
      <c r="VD356">
        <v>1</v>
      </c>
      <c r="VE356" s="1" t="s">
        <v>2209</v>
      </c>
      <c r="VF356">
        <v>0</v>
      </c>
      <c r="VG356">
        <v>0</v>
      </c>
      <c r="VI356" s="1" t="s">
        <v>2209</v>
      </c>
      <c r="VJ356">
        <v>120.08</v>
      </c>
      <c r="VK356">
        <v>429.99</v>
      </c>
      <c r="VL356">
        <v>2.8450000000000002</v>
      </c>
      <c r="VM356">
        <v>151140</v>
      </c>
      <c r="VN356">
        <v>1</v>
      </c>
      <c r="VO356">
        <v>10385.5</v>
      </c>
      <c r="VP356">
        <v>0.1</v>
      </c>
      <c r="VQ356">
        <v>3.44</v>
      </c>
      <c r="VR356">
        <v>0.03</v>
      </c>
      <c r="VS356">
        <v>0.22</v>
      </c>
      <c r="VT356">
        <v>114.71</v>
      </c>
      <c r="VU356">
        <v>14.09</v>
      </c>
      <c r="VV356">
        <v>1.23</v>
      </c>
      <c r="VW356">
        <v>11455</v>
      </c>
      <c r="VX356">
        <v>1</v>
      </c>
      <c r="VY356">
        <v>0.4</v>
      </c>
      <c r="VZ356">
        <v>0.22</v>
      </c>
      <c r="WA356">
        <v>17.739999999999998</v>
      </c>
      <c r="WD356">
        <v>483.73</v>
      </c>
      <c r="WE356">
        <v>3058.16</v>
      </c>
      <c r="WF356">
        <v>17.75</v>
      </c>
      <c r="WG356">
        <v>172291</v>
      </c>
      <c r="WH356">
        <v>1</v>
      </c>
      <c r="WI356" s="1" t="s">
        <v>2209</v>
      </c>
      <c r="WJ356">
        <v>0.18</v>
      </c>
      <c r="WK356">
        <v>1.03</v>
      </c>
      <c r="WL356" s="1" t="s">
        <v>2209</v>
      </c>
      <c r="WM356" s="1" t="s">
        <v>2209</v>
      </c>
      <c r="WN356">
        <v>3.92</v>
      </c>
      <c r="WO356">
        <v>192.29</v>
      </c>
      <c r="WP356">
        <v>10.3</v>
      </c>
      <c r="WQ356">
        <v>18669</v>
      </c>
      <c r="WR356">
        <v>1</v>
      </c>
      <c r="WS356">
        <v>55.6</v>
      </c>
      <c r="WT356">
        <v>0.55000000000000004</v>
      </c>
      <c r="WU356">
        <v>5.34</v>
      </c>
      <c r="WV356">
        <v>0.28999999999999998</v>
      </c>
      <c r="WW356">
        <v>0.85</v>
      </c>
      <c r="WX356">
        <v>360</v>
      </c>
      <c r="WY356">
        <v>294.23</v>
      </c>
      <c r="WZ356">
        <v>4.95</v>
      </c>
      <c r="XA356">
        <v>59441</v>
      </c>
      <c r="XB356">
        <v>1</v>
      </c>
      <c r="XC356">
        <v>1072.5999999999999</v>
      </c>
      <c r="XD356">
        <v>0</v>
      </c>
      <c r="XE356">
        <v>0</v>
      </c>
      <c r="XF356" s="1" t="s">
        <v>2209</v>
      </c>
      <c r="XG356">
        <v>7.0000000000000007E-2</v>
      </c>
      <c r="XH356">
        <v>12.56</v>
      </c>
      <c r="XI356">
        <v>3.09</v>
      </c>
      <c r="XJ356">
        <v>0.113</v>
      </c>
      <c r="XK356">
        <v>27368</v>
      </c>
      <c r="XL356">
        <v>1</v>
      </c>
      <c r="XM356" s="1" t="s">
        <v>2209</v>
      </c>
      <c r="XN356">
        <v>0</v>
      </c>
      <c r="XO356">
        <v>0</v>
      </c>
      <c r="XQ356" s="1" t="s">
        <v>2209</v>
      </c>
      <c r="XR356">
        <v>78.63</v>
      </c>
      <c r="XS356">
        <v>43.57</v>
      </c>
      <c r="XT356">
        <v>1.6</v>
      </c>
      <c r="XU356">
        <v>27234</v>
      </c>
      <c r="XV356">
        <v>1</v>
      </c>
      <c r="XW356" s="1" t="s">
        <v>2209</v>
      </c>
      <c r="XX356">
        <v>0</v>
      </c>
      <c r="XY356">
        <v>0</v>
      </c>
      <c r="YB356">
        <v>91.7</v>
      </c>
      <c r="YC356">
        <v>32.409999999999997</v>
      </c>
      <c r="YD356">
        <v>1</v>
      </c>
      <c r="YE356">
        <v>32408</v>
      </c>
      <c r="YF356">
        <v>1</v>
      </c>
      <c r="YG356" s="1" t="s">
        <v>2209</v>
      </c>
      <c r="YH356">
        <v>0</v>
      </c>
      <c r="YI356">
        <v>0</v>
      </c>
      <c r="YK356">
        <v>-0.05</v>
      </c>
      <c r="YL356">
        <v>13.53</v>
      </c>
      <c r="YM356">
        <v>263.33999999999997</v>
      </c>
      <c r="YN356">
        <v>2.88</v>
      </c>
      <c r="YO356">
        <v>91436</v>
      </c>
      <c r="YP356">
        <v>1</v>
      </c>
      <c r="YQ356">
        <v>2017.3</v>
      </c>
      <c r="YR356">
        <v>0.1</v>
      </c>
      <c r="YS356">
        <v>3.33</v>
      </c>
      <c r="YT356" s="1" t="s">
        <v>2209</v>
      </c>
      <c r="YU356">
        <v>0.04</v>
      </c>
      <c r="YV356">
        <v>11.64</v>
      </c>
      <c r="YW356">
        <v>4.0199999999999996</v>
      </c>
      <c r="YX356">
        <v>0.34</v>
      </c>
      <c r="YY356">
        <v>11833</v>
      </c>
      <c r="YZ356">
        <v>1</v>
      </c>
      <c r="ZA356" s="1" t="s">
        <v>2209</v>
      </c>
      <c r="ZB356">
        <v>0</v>
      </c>
      <c r="ZC356">
        <v>0</v>
      </c>
      <c r="ZF356">
        <v>44.96</v>
      </c>
      <c r="ZG356">
        <v>25.75</v>
      </c>
      <c r="ZH356">
        <v>2.2799999999999998</v>
      </c>
      <c r="ZI356">
        <v>11292</v>
      </c>
      <c r="ZJ356">
        <v>1</v>
      </c>
      <c r="ZK356">
        <v>20.9</v>
      </c>
      <c r="ZL356">
        <v>7.0000000000000007E-2</v>
      </c>
      <c r="ZM356">
        <v>2.86</v>
      </c>
      <c r="ZP356">
        <v>126.41</v>
      </c>
      <c r="ZQ356">
        <v>1954.38</v>
      </c>
      <c r="ZR356">
        <v>10.94</v>
      </c>
      <c r="ZS356">
        <v>178645</v>
      </c>
      <c r="ZT356">
        <v>1</v>
      </c>
      <c r="ZU356" s="1" t="s">
        <v>2209</v>
      </c>
      <c r="ZV356">
        <v>0.31</v>
      </c>
      <c r="ZW356">
        <v>2.83</v>
      </c>
      <c r="ZX356" s="1" t="s">
        <v>2209</v>
      </c>
      <c r="ZY356" s="1" t="s">
        <v>2209</v>
      </c>
      <c r="ZZ356">
        <v>10565.1</v>
      </c>
      <c r="AAA356">
        <v>22540.82</v>
      </c>
      <c r="AAB356">
        <v>21.29</v>
      </c>
      <c r="AAC356">
        <v>1058752</v>
      </c>
      <c r="AAD356">
        <v>1</v>
      </c>
      <c r="AAE356">
        <v>22431.5</v>
      </c>
      <c r="AAF356">
        <v>1.32</v>
      </c>
      <c r="AAG356">
        <v>6.19</v>
      </c>
      <c r="AAH356">
        <v>0.04</v>
      </c>
      <c r="AAI356">
        <v>1.75</v>
      </c>
      <c r="AAJ356">
        <v>6769.29</v>
      </c>
      <c r="AAK356">
        <v>1602.54</v>
      </c>
      <c r="AAL356">
        <v>18.420000000000002</v>
      </c>
      <c r="AAM356">
        <v>87000</v>
      </c>
      <c r="AAN356">
        <v>1</v>
      </c>
      <c r="AAO356">
        <v>1873.6</v>
      </c>
      <c r="AAP356">
        <v>6.77</v>
      </c>
      <c r="AAQ356">
        <v>36.78</v>
      </c>
      <c r="AAR356">
        <v>0.65</v>
      </c>
      <c r="AAS356">
        <v>0.51</v>
      </c>
      <c r="AAT356">
        <v>173.96</v>
      </c>
      <c r="AAU356">
        <v>421.48</v>
      </c>
      <c r="AAV356">
        <v>1.67</v>
      </c>
      <c r="AAW356">
        <v>252385</v>
      </c>
      <c r="AAX356">
        <v>1</v>
      </c>
      <c r="AAY356" s="1" t="s">
        <v>2209</v>
      </c>
      <c r="AAZ356">
        <v>0</v>
      </c>
      <c r="ABA356">
        <v>0</v>
      </c>
      <c r="ABD356">
        <v>3.86</v>
      </c>
      <c r="ABE356">
        <v>28.34</v>
      </c>
      <c r="ABF356">
        <v>2.87</v>
      </c>
      <c r="ABG356">
        <v>9875</v>
      </c>
      <c r="ABH356">
        <v>1</v>
      </c>
      <c r="ABI356" s="1" t="s">
        <v>2209</v>
      </c>
      <c r="ABJ356">
        <v>0</v>
      </c>
      <c r="ABK356">
        <v>0</v>
      </c>
      <c r="ABL356" s="1" t="s">
        <v>2209</v>
      </c>
      <c r="ABM356" s="1" t="s">
        <v>2209</v>
      </c>
      <c r="ABN356">
        <v>100</v>
      </c>
      <c r="ABO356">
        <v>428.63</v>
      </c>
      <c r="ABP356">
        <v>4.2</v>
      </c>
      <c r="ABQ356">
        <v>102056</v>
      </c>
      <c r="ABR356">
        <v>1</v>
      </c>
      <c r="ABS356" s="1" t="s">
        <v>2209</v>
      </c>
      <c r="ABT356">
        <v>0</v>
      </c>
      <c r="ABU356">
        <v>0</v>
      </c>
      <c r="ABX356">
        <v>88.74</v>
      </c>
      <c r="ABY356">
        <v>164.34</v>
      </c>
      <c r="ABZ356">
        <v>8</v>
      </c>
      <c r="ACA356">
        <v>20543</v>
      </c>
      <c r="ACB356">
        <v>1</v>
      </c>
      <c r="ACC356" s="1" t="s">
        <v>2209</v>
      </c>
      <c r="ACD356">
        <v>0</v>
      </c>
      <c r="ACE356">
        <v>0</v>
      </c>
      <c r="ACF356" s="1" t="s">
        <v>2209</v>
      </c>
      <c r="ACG356" s="1" t="s">
        <v>2209</v>
      </c>
      <c r="ACH356">
        <v>581.25</v>
      </c>
      <c r="ACI356">
        <v>3235.57</v>
      </c>
      <c r="ACJ356">
        <v>12.35</v>
      </c>
      <c r="ACK356">
        <v>261990</v>
      </c>
      <c r="ACL356">
        <v>1</v>
      </c>
      <c r="ACM356">
        <v>24109.3</v>
      </c>
      <c r="ACN356">
        <v>0.4</v>
      </c>
      <c r="ACO356">
        <v>3.25</v>
      </c>
      <c r="ACP356">
        <v>0.06</v>
      </c>
      <c r="ACQ356">
        <v>0.99</v>
      </c>
      <c r="ACR356">
        <v>176.14</v>
      </c>
      <c r="ACS356">
        <v>837.82</v>
      </c>
      <c r="ACT356">
        <v>3.4020000000000001</v>
      </c>
      <c r="ACU356">
        <v>246272</v>
      </c>
      <c r="ACV356">
        <v>1</v>
      </c>
      <c r="ACW356">
        <v>10645.6</v>
      </c>
      <c r="ACX356">
        <v>0.1</v>
      </c>
      <c r="ACY356">
        <v>3.07</v>
      </c>
      <c r="ACZ356">
        <v>0.03</v>
      </c>
      <c r="ADA356">
        <v>0.12</v>
      </c>
      <c r="ADB356">
        <v>42.71</v>
      </c>
      <c r="ADC356">
        <v>13.94</v>
      </c>
      <c r="ADD356">
        <v>1.23</v>
      </c>
      <c r="ADE356">
        <v>11335</v>
      </c>
      <c r="ADF356">
        <v>1</v>
      </c>
      <c r="ADG356">
        <v>271.8</v>
      </c>
      <c r="ADH356">
        <v>0</v>
      </c>
      <c r="ADI356">
        <v>0</v>
      </c>
      <c r="ADK356">
        <v>0</v>
      </c>
      <c r="ADL356">
        <v>74.41</v>
      </c>
      <c r="ADM356">
        <v>143.44999999999999</v>
      </c>
      <c r="ADN356">
        <v>3.8</v>
      </c>
      <c r="ADO356">
        <v>37750</v>
      </c>
      <c r="ADP356">
        <v>1</v>
      </c>
      <c r="ADQ356">
        <v>65.400000000000006</v>
      </c>
      <c r="ADR356">
        <v>0</v>
      </c>
      <c r="ADS356">
        <v>0</v>
      </c>
      <c r="ADT356">
        <v>0.06</v>
      </c>
      <c r="ADU356">
        <v>-0.28999999999999998</v>
      </c>
      <c r="ADV356">
        <v>66.739999999999995</v>
      </c>
      <c r="ADW356">
        <v>72.77</v>
      </c>
      <c r="ADX356">
        <v>2.7</v>
      </c>
      <c r="ADY356">
        <v>26951</v>
      </c>
      <c r="ADZ356">
        <v>1</v>
      </c>
      <c r="AEA356">
        <v>244.3</v>
      </c>
      <c r="AEB356">
        <v>0</v>
      </c>
      <c r="AEC356">
        <v>0</v>
      </c>
      <c r="AEE356" s="1" t="s">
        <v>2209</v>
      </c>
      <c r="AEF356">
        <v>0.34</v>
      </c>
      <c r="AEG356">
        <v>4.71</v>
      </c>
      <c r="AEH356">
        <v>0.22</v>
      </c>
      <c r="AEI356">
        <v>21416</v>
      </c>
      <c r="AEJ356">
        <v>1</v>
      </c>
      <c r="AEK356" s="1" t="s">
        <v>2209</v>
      </c>
      <c r="AEL356">
        <v>0</v>
      </c>
      <c r="AEM356">
        <v>0</v>
      </c>
      <c r="AEP356">
        <v>128.15</v>
      </c>
      <c r="AEQ356">
        <v>25.79</v>
      </c>
      <c r="AER356">
        <v>1.66</v>
      </c>
      <c r="AES356">
        <v>15538</v>
      </c>
      <c r="AET356">
        <v>1</v>
      </c>
      <c r="AEU356" s="1" t="s">
        <v>2209</v>
      </c>
      <c r="AEV356">
        <v>0.04</v>
      </c>
      <c r="AEW356">
        <v>2.58</v>
      </c>
      <c r="AFH356" s="1" t="s">
        <v>2209</v>
      </c>
      <c r="AFI356" s="1" t="s">
        <v>2209</v>
      </c>
      <c r="AFJ356">
        <v>994.38</v>
      </c>
      <c r="AFK356">
        <v>2873.26</v>
      </c>
      <c r="AFL356">
        <v>3.96</v>
      </c>
      <c r="AFM356">
        <v>725571</v>
      </c>
      <c r="AFN356">
        <v>1</v>
      </c>
      <c r="AFO356" s="1" t="s">
        <v>2209</v>
      </c>
      <c r="AFP356">
        <v>0</v>
      </c>
      <c r="AFQ356">
        <v>0</v>
      </c>
      <c r="AFR356" s="1" t="s">
        <v>2209</v>
      </c>
      <c r="AFS356" s="1" t="s">
        <v>2209</v>
      </c>
      <c r="AFT356">
        <v>88.99</v>
      </c>
      <c r="AFU356">
        <v>97</v>
      </c>
      <c r="AFV356">
        <v>19.399999999999999</v>
      </c>
      <c r="AFW356">
        <v>5000</v>
      </c>
      <c r="AFX356">
        <v>1</v>
      </c>
      <c r="AFY356" s="1" t="s">
        <v>2209</v>
      </c>
      <c r="AFZ356">
        <v>0</v>
      </c>
      <c r="AGA356">
        <v>0</v>
      </c>
      <c r="AGD356">
        <v>17.420000000000002</v>
      </c>
      <c r="AGE356">
        <v>8.27</v>
      </c>
      <c r="AGF356">
        <v>0.2</v>
      </c>
      <c r="AGG356">
        <v>42174</v>
      </c>
      <c r="AGH356">
        <v>1</v>
      </c>
      <c r="AGI356" s="1" t="s">
        <v>2209</v>
      </c>
      <c r="AGJ356">
        <v>0</v>
      </c>
      <c r="AGK356">
        <v>0</v>
      </c>
      <c r="AGN356">
        <v>514.03</v>
      </c>
      <c r="AGO356">
        <v>2517.23</v>
      </c>
      <c r="AGP356">
        <v>16.36</v>
      </c>
      <c r="AGQ356">
        <v>153865</v>
      </c>
      <c r="AGR356">
        <v>1</v>
      </c>
      <c r="AGS356">
        <v>755.4</v>
      </c>
      <c r="AGT356">
        <v>0.69</v>
      </c>
      <c r="AGU356">
        <v>4.22</v>
      </c>
      <c r="AGV356">
        <v>0.05</v>
      </c>
      <c r="AGW356">
        <v>1.32</v>
      </c>
      <c r="AGX356">
        <v>96.98</v>
      </c>
      <c r="AGY356">
        <v>383.29</v>
      </c>
      <c r="AGZ356">
        <v>8.02</v>
      </c>
      <c r="AHA356">
        <v>47792</v>
      </c>
      <c r="AHB356">
        <v>1</v>
      </c>
      <c r="AHC356">
        <v>26.4</v>
      </c>
      <c r="AHD356">
        <v>0</v>
      </c>
      <c r="AHE356">
        <v>0</v>
      </c>
      <c r="AHF356" s="1" t="s">
        <v>2209</v>
      </c>
      <c r="AHG356" s="1" t="s">
        <v>2209</v>
      </c>
      <c r="AHH356">
        <v>133.55000000000001</v>
      </c>
      <c r="AHI356">
        <v>11.7</v>
      </c>
      <c r="AHJ356">
        <v>0.86</v>
      </c>
      <c r="AHK356">
        <v>13602</v>
      </c>
      <c r="AHL356">
        <v>1</v>
      </c>
      <c r="AHM356" s="1" t="s">
        <v>2209</v>
      </c>
      <c r="AHN356">
        <v>0</v>
      </c>
      <c r="AHO356">
        <v>0</v>
      </c>
      <c r="AHR356">
        <v>139.99</v>
      </c>
      <c r="AHS356">
        <v>292917.40000000002</v>
      </c>
      <c r="AHT356">
        <v>2780</v>
      </c>
      <c r="AHU356">
        <v>105366</v>
      </c>
      <c r="AHV356">
        <v>1</v>
      </c>
      <c r="AHW356" s="1" t="s">
        <v>2209</v>
      </c>
      <c r="AHX356">
        <v>170</v>
      </c>
      <c r="AHY356">
        <v>6.12</v>
      </c>
      <c r="AHZ356" s="1" t="s">
        <v>2209</v>
      </c>
      <c r="AIA356" s="1" t="s">
        <v>2209</v>
      </c>
      <c r="AIB356">
        <v>0.87</v>
      </c>
      <c r="AIC356">
        <v>57.06</v>
      </c>
      <c r="AID356">
        <v>0.1135</v>
      </c>
      <c r="AIE356">
        <v>487689</v>
      </c>
      <c r="AIF356">
        <v>0.96970000000000001</v>
      </c>
      <c r="AIG356">
        <v>87744.8</v>
      </c>
      <c r="AIH356">
        <v>0</v>
      </c>
      <c r="AII356">
        <v>0</v>
      </c>
      <c r="AIJ356" s="1" t="s">
        <v>2209</v>
      </c>
      <c r="AIK356" s="1" t="s">
        <v>2209</v>
      </c>
      <c r="AIT356">
        <v>0.02</v>
      </c>
      <c r="AIU356">
        <v>0.28999999999999998</v>
      </c>
      <c r="AIV356">
        <v>88.76</v>
      </c>
      <c r="AIW356">
        <v>51.73</v>
      </c>
      <c r="AIX356">
        <v>2.29</v>
      </c>
      <c r="AIY356">
        <v>22589</v>
      </c>
      <c r="AIZ356">
        <v>1</v>
      </c>
      <c r="AJA356">
        <v>518.1</v>
      </c>
      <c r="AJB356">
        <v>0</v>
      </c>
      <c r="AJC356">
        <v>0</v>
      </c>
      <c r="AJD356" s="1" t="s">
        <v>2209</v>
      </c>
      <c r="AJE356">
        <v>-0.2</v>
      </c>
      <c r="AJF356">
        <v>182.32</v>
      </c>
      <c r="AJG356">
        <v>2611.86</v>
      </c>
      <c r="AJH356">
        <v>23.05</v>
      </c>
      <c r="AJI356">
        <v>113313</v>
      </c>
      <c r="AJJ356">
        <v>1</v>
      </c>
      <c r="AJK356" s="1" t="s">
        <v>2209</v>
      </c>
      <c r="AJL356">
        <v>0</v>
      </c>
      <c r="AJM356">
        <v>0</v>
      </c>
      <c r="AJN356" s="1" t="s">
        <v>2209</v>
      </c>
      <c r="AJO356" s="1" t="s">
        <v>2209</v>
      </c>
      <c r="AJP356">
        <v>999.44</v>
      </c>
      <c r="AJQ356">
        <v>1065.67</v>
      </c>
      <c r="AJR356">
        <v>3.37</v>
      </c>
      <c r="AJS356">
        <v>316224</v>
      </c>
      <c r="AJT356">
        <v>1</v>
      </c>
      <c r="AJU356">
        <v>24732.3</v>
      </c>
      <c r="AJV356">
        <v>0.18</v>
      </c>
      <c r="AJW356">
        <v>5.31</v>
      </c>
      <c r="AJX356">
        <v>0.02</v>
      </c>
      <c r="AJY356">
        <v>0.28999999999999998</v>
      </c>
      <c r="AKH356">
        <v>0.02</v>
      </c>
      <c r="AKI356">
        <v>0.28999999999999998</v>
      </c>
      <c r="AKR356">
        <v>0.02</v>
      </c>
      <c r="AKS356">
        <v>0.28999999999999998</v>
      </c>
      <c r="AKT356">
        <v>100.87</v>
      </c>
      <c r="AKU356">
        <v>11.28</v>
      </c>
      <c r="AKV356">
        <v>2.3199999999999998</v>
      </c>
      <c r="AKW356">
        <v>4861</v>
      </c>
      <c r="AKX356">
        <v>1</v>
      </c>
      <c r="AKY356" s="1" t="s">
        <v>2209</v>
      </c>
      <c r="AKZ356">
        <v>0</v>
      </c>
      <c r="ALA356">
        <v>0</v>
      </c>
      <c r="ALL356">
        <v>0.02</v>
      </c>
      <c r="ALM356">
        <v>0.28999999999999998</v>
      </c>
      <c r="ALV356">
        <v>0.02</v>
      </c>
      <c r="ALW356">
        <v>0.28999999999999998</v>
      </c>
      <c r="AMF356">
        <v>0.02</v>
      </c>
      <c r="AMG356">
        <v>0.28999999999999998</v>
      </c>
      <c r="AMP356">
        <v>0.02</v>
      </c>
      <c r="AMQ356">
        <v>0.28999999999999998</v>
      </c>
      <c r="AMZ356">
        <v>0.02</v>
      </c>
      <c r="ANA356">
        <v>0.28999999999999998</v>
      </c>
      <c r="ANJ356">
        <v>0.02</v>
      </c>
      <c r="ANK356">
        <v>0.28999999999999998</v>
      </c>
      <c r="ANL356">
        <v>82.53</v>
      </c>
      <c r="ANM356">
        <v>1061.5899999999999</v>
      </c>
      <c r="ANN356">
        <v>46.6</v>
      </c>
      <c r="ANO356">
        <v>22781</v>
      </c>
      <c r="ANP356">
        <v>1</v>
      </c>
      <c r="ANQ356" s="1" t="s">
        <v>2209</v>
      </c>
      <c r="ANR356">
        <v>0.39</v>
      </c>
      <c r="ANS356">
        <v>0.84</v>
      </c>
      <c r="ANT356" s="1" t="s">
        <v>2209</v>
      </c>
      <c r="ANU356" s="1" t="s">
        <v>2209</v>
      </c>
      <c r="ANV356">
        <v>100</v>
      </c>
      <c r="ANW356">
        <v>42.35</v>
      </c>
      <c r="ANX356">
        <v>6.05</v>
      </c>
      <c r="ANY356">
        <v>7000</v>
      </c>
      <c r="ANZ356">
        <v>1</v>
      </c>
      <c r="AOA356" s="1" t="s">
        <v>2209</v>
      </c>
      <c r="AOB356">
        <v>0</v>
      </c>
      <c r="AOC356">
        <v>0</v>
      </c>
      <c r="AOF356">
        <v>359.77</v>
      </c>
      <c r="AOG356">
        <v>4776.21</v>
      </c>
      <c r="AOH356">
        <v>10.0962</v>
      </c>
      <c r="AOI356">
        <v>454878</v>
      </c>
      <c r="AOJ356">
        <v>0.96150000000000002</v>
      </c>
      <c r="AOK356">
        <v>526.29999999999995</v>
      </c>
      <c r="AOL356">
        <v>0.6</v>
      </c>
      <c r="AOM356">
        <v>5.93</v>
      </c>
      <c r="AON356">
        <v>0.11</v>
      </c>
      <c r="AOO356">
        <v>1.1299999999999999</v>
      </c>
      <c r="AOX356">
        <v>0.11</v>
      </c>
      <c r="AOY356">
        <v>1.1299999999999999</v>
      </c>
      <c r="APH356">
        <v>0.11</v>
      </c>
      <c r="API356">
        <v>1.1299999999999999</v>
      </c>
      <c r="APJ356">
        <v>432.38</v>
      </c>
      <c r="APK356">
        <v>4292.16</v>
      </c>
      <c r="APL356">
        <v>22.34</v>
      </c>
      <c r="APM356">
        <v>192129</v>
      </c>
      <c r="APN356">
        <v>1</v>
      </c>
      <c r="APO356">
        <v>6598.1</v>
      </c>
      <c r="APP356">
        <v>0.65</v>
      </c>
      <c r="APQ356">
        <v>2.91</v>
      </c>
      <c r="APR356">
        <v>0.16</v>
      </c>
      <c r="APS356">
        <v>1.1200000000000001</v>
      </c>
      <c r="APT356">
        <v>164.92</v>
      </c>
      <c r="APU356">
        <v>4324.37</v>
      </c>
      <c r="APV356">
        <v>30.83</v>
      </c>
      <c r="APW356">
        <v>140265</v>
      </c>
      <c r="APX356">
        <v>1</v>
      </c>
      <c r="APY356" s="1" t="s">
        <v>2209</v>
      </c>
      <c r="APZ356">
        <v>2</v>
      </c>
      <c r="AQA356">
        <v>6.49</v>
      </c>
      <c r="AQL356">
        <v>0.02</v>
      </c>
      <c r="AQM356">
        <v>0.28999999999999998</v>
      </c>
      <c r="AQV356">
        <v>0.11</v>
      </c>
      <c r="AQW356">
        <v>1.1299999999999999</v>
      </c>
      <c r="AQX356">
        <v>109.86</v>
      </c>
      <c r="AQY356">
        <v>20.88</v>
      </c>
      <c r="AQZ356">
        <v>2.34</v>
      </c>
      <c r="ARA356">
        <v>8923</v>
      </c>
      <c r="ARB356">
        <v>1</v>
      </c>
      <c r="ARC356" s="1" t="s">
        <v>2209</v>
      </c>
      <c r="ARD356">
        <v>0</v>
      </c>
      <c r="ARE356">
        <v>0</v>
      </c>
      <c r="ARH356">
        <v>24.41</v>
      </c>
      <c r="ARI356">
        <v>709.17</v>
      </c>
      <c r="ARJ356">
        <v>1.5640000000000001</v>
      </c>
      <c r="ARK356">
        <v>453431</v>
      </c>
      <c r="ARL356">
        <v>1</v>
      </c>
      <c r="ARM356">
        <v>4984</v>
      </c>
      <c r="ARN356">
        <v>0</v>
      </c>
      <c r="ARO356">
        <v>0</v>
      </c>
      <c r="ARP356">
        <v>0</v>
      </c>
      <c r="ARQ356">
        <v>0.11</v>
      </c>
      <c r="ARR356">
        <v>237.23</v>
      </c>
      <c r="ARS356">
        <v>195.28</v>
      </c>
      <c r="ART356">
        <v>2.4300000000000002</v>
      </c>
      <c r="ARU356">
        <v>80364</v>
      </c>
      <c r="ARV356">
        <v>1</v>
      </c>
      <c r="ARW356" s="1" t="s">
        <v>2209</v>
      </c>
      <c r="ARX356">
        <v>0</v>
      </c>
      <c r="ARY356">
        <v>0</v>
      </c>
      <c r="ARZ356" s="1" t="s">
        <v>2209</v>
      </c>
      <c r="ASA356" s="1" t="s">
        <v>2209</v>
      </c>
      <c r="ASB356">
        <v>524.12</v>
      </c>
      <c r="ASC356">
        <v>68.209999999999994</v>
      </c>
      <c r="ASD356">
        <v>2.58</v>
      </c>
      <c r="ASE356">
        <v>26438</v>
      </c>
      <c r="ASF356">
        <v>1</v>
      </c>
      <c r="ASG356" s="1" t="s">
        <v>2209</v>
      </c>
      <c r="ASH356">
        <v>0.08</v>
      </c>
      <c r="ASI356">
        <v>3.1</v>
      </c>
      <c r="ASL356">
        <v>27.85</v>
      </c>
      <c r="ASM356">
        <v>45.35</v>
      </c>
      <c r="ASN356">
        <v>29.8</v>
      </c>
      <c r="ASO356">
        <v>1522</v>
      </c>
      <c r="ASP356">
        <v>1</v>
      </c>
      <c r="ASQ356" s="1" t="s">
        <v>2209</v>
      </c>
      <c r="ASR356">
        <v>0</v>
      </c>
      <c r="ASS356">
        <v>0</v>
      </c>
      <c r="ASV356">
        <v>178.77</v>
      </c>
      <c r="ASW356">
        <v>0.21</v>
      </c>
      <c r="ASX356">
        <v>9.67</v>
      </c>
      <c r="ASY356">
        <v>21</v>
      </c>
      <c r="ASZ356">
        <v>1</v>
      </c>
      <c r="ATA356" s="1" t="s">
        <v>2209</v>
      </c>
      <c r="ATB356">
        <v>0</v>
      </c>
      <c r="ATC356">
        <v>0</v>
      </c>
      <c r="ATF356">
        <v>176.81</v>
      </c>
      <c r="ATG356">
        <v>2.9</v>
      </c>
      <c r="ATH356">
        <v>483.5</v>
      </c>
      <c r="ATI356">
        <v>6</v>
      </c>
      <c r="ATJ356">
        <v>1</v>
      </c>
      <c r="ATK356" s="1" t="s">
        <v>2209</v>
      </c>
      <c r="ATL356">
        <v>0</v>
      </c>
      <c r="ATM356">
        <v>0</v>
      </c>
      <c r="ATX356">
        <v>0.11</v>
      </c>
      <c r="ATY356">
        <v>1.1299999999999999</v>
      </c>
      <c r="AUH356">
        <v>0.11</v>
      </c>
      <c r="AUI356">
        <v>1.1299999999999999</v>
      </c>
      <c r="AUJ356">
        <v>47.45</v>
      </c>
      <c r="AUK356">
        <v>149.29</v>
      </c>
      <c r="AUL356">
        <v>1.21</v>
      </c>
      <c r="AUM356">
        <v>123378</v>
      </c>
      <c r="AUN356">
        <v>1</v>
      </c>
      <c r="AUO356" s="1" t="s">
        <v>2209</v>
      </c>
      <c r="AUP356">
        <v>0</v>
      </c>
      <c r="AUQ356">
        <v>0</v>
      </c>
      <c r="AVB356">
        <v>0.11</v>
      </c>
      <c r="AVC356">
        <v>1.1299999999999999</v>
      </c>
      <c r="AVD356">
        <v>2692.72</v>
      </c>
      <c r="AVE356">
        <v>20.49</v>
      </c>
      <c r="AVF356">
        <v>6.2</v>
      </c>
      <c r="AVG356">
        <v>3305</v>
      </c>
      <c r="AVH356">
        <v>1</v>
      </c>
      <c r="AVI356" s="1" t="s">
        <v>2209</v>
      </c>
      <c r="AVJ356">
        <v>0</v>
      </c>
      <c r="AVK356">
        <v>0</v>
      </c>
      <c r="AVN356">
        <v>23.44</v>
      </c>
      <c r="AVO356">
        <v>1.43</v>
      </c>
      <c r="AVP356">
        <v>0.45</v>
      </c>
      <c r="AVQ356">
        <v>3188</v>
      </c>
      <c r="AVR356">
        <v>1</v>
      </c>
      <c r="AVS356" s="1" t="s">
        <v>2209</v>
      </c>
      <c r="AVT356">
        <v>0</v>
      </c>
      <c r="AVU356">
        <v>0</v>
      </c>
      <c r="AVX356">
        <v>70.069999999999993</v>
      </c>
      <c r="AVY356">
        <v>135.22</v>
      </c>
      <c r="AVZ356">
        <v>7.35</v>
      </c>
      <c r="AWA356">
        <v>18397</v>
      </c>
      <c r="AWB356">
        <v>1</v>
      </c>
      <c r="AWC356" s="1" t="s">
        <v>2209</v>
      </c>
      <c r="AWD356">
        <v>0</v>
      </c>
      <c r="AWE356">
        <v>0</v>
      </c>
      <c r="AWF356" s="1" t="s">
        <v>2209</v>
      </c>
      <c r="AWG356" s="1" t="s">
        <v>2209</v>
      </c>
      <c r="AWH356">
        <v>142.58000000000001</v>
      </c>
      <c r="AWI356">
        <v>25.74</v>
      </c>
      <c r="AWJ356">
        <v>9.4</v>
      </c>
      <c r="AWK356">
        <v>2739</v>
      </c>
      <c r="AWL356">
        <v>1</v>
      </c>
      <c r="AWM356" s="1" t="s">
        <v>2209</v>
      </c>
      <c r="AWN356">
        <v>0.72</v>
      </c>
      <c r="AWO356">
        <v>7.66</v>
      </c>
      <c r="AWR356">
        <v>3.37</v>
      </c>
      <c r="AWS356">
        <v>1.71</v>
      </c>
      <c r="AWT356">
        <v>0.6</v>
      </c>
      <c r="AWU356">
        <v>2850</v>
      </c>
      <c r="AWV356">
        <v>1</v>
      </c>
      <c r="AWW356" s="1" t="s">
        <v>2209</v>
      </c>
      <c r="AWX356">
        <v>0</v>
      </c>
      <c r="AWY356">
        <v>0</v>
      </c>
      <c r="AXB356">
        <v>2622.18</v>
      </c>
      <c r="AXC356">
        <v>355.71</v>
      </c>
      <c r="AXD356">
        <v>11.69</v>
      </c>
      <c r="AXE356">
        <v>30429</v>
      </c>
      <c r="AXF356">
        <v>1</v>
      </c>
      <c r="AXG356" s="1" t="s">
        <v>2209</v>
      </c>
      <c r="AXH356">
        <v>0.71</v>
      </c>
      <c r="AXI356">
        <v>6.09</v>
      </c>
      <c r="AXL356">
        <v>596.91</v>
      </c>
      <c r="AXM356">
        <v>12294.63</v>
      </c>
      <c r="AXN356">
        <v>18.05</v>
      </c>
      <c r="AXO356">
        <v>681143</v>
      </c>
      <c r="AXP356">
        <v>1</v>
      </c>
      <c r="AXQ356" s="1" t="s">
        <v>2209</v>
      </c>
      <c r="AXR356">
        <v>0</v>
      </c>
      <c r="AXS356">
        <v>0</v>
      </c>
      <c r="AXT356" s="1" t="s">
        <v>2209</v>
      </c>
      <c r="AXU356" s="1" t="s">
        <v>2209</v>
      </c>
      <c r="AXV356" s="1" t="s">
        <v>2209</v>
      </c>
      <c r="AXW356" s="1" t="s">
        <v>2209</v>
      </c>
      <c r="AXX356" s="1" t="s">
        <v>2209</v>
      </c>
      <c r="AXY356" s="1" t="s">
        <v>2209</v>
      </c>
      <c r="AXZ356" s="1" t="s">
        <v>2209</v>
      </c>
      <c r="AYB356" s="1" t="s">
        <v>2209</v>
      </c>
      <c r="AYC356" s="1" t="s">
        <v>2209</v>
      </c>
      <c r="AYF356">
        <v>159.26</v>
      </c>
      <c r="AYG356">
        <v>42.64</v>
      </c>
      <c r="AYH356">
        <v>33.6</v>
      </c>
      <c r="AYI356">
        <v>1269</v>
      </c>
      <c r="AYJ356">
        <v>1</v>
      </c>
      <c r="AYK356" s="1" t="s">
        <v>2209</v>
      </c>
      <c r="AYL356">
        <v>0.95</v>
      </c>
      <c r="AYM356">
        <v>2.82</v>
      </c>
      <c r="AYP356">
        <v>1713.18</v>
      </c>
      <c r="AYQ356">
        <v>4872</v>
      </c>
      <c r="AYR356">
        <v>40.6</v>
      </c>
      <c r="AYS356">
        <v>120000</v>
      </c>
      <c r="AYT356">
        <v>1</v>
      </c>
      <c r="AYU356">
        <v>409.2</v>
      </c>
      <c r="AYV356">
        <v>1.21</v>
      </c>
      <c r="AYW356">
        <v>2.99</v>
      </c>
      <c r="AYX356">
        <v>0.11</v>
      </c>
      <c r="AYY356">
        <v>5.42</v>
      </c>
      <c r="AYZ356" s="1" t="s">
        <v>2209</v>
      </c>
      <c r="AZA356" s="1" t="s">
        <v>2209</v>
      </c>
      <c r="AZB356" s="1" t="s">
        <v>2209</v>
      </c>
      <c r="AZC356" s="1" t="s">
        <v>2209</v>
      </c>
      <c r="AZD356" s="1" t="s">
        <v>2209</v>
      </c>
      <c r="AZF356" s="1" t="s">
        <v>2209</v>
      </c>
      <c r="AZG356" s="1" t="s">
        <v>2209</v>
      </c>
      <c r="AZJ356">
        <v>161.91</v>
      </c>
      <c r="AZK356">
        <v>3692</v>
      </c>
      <c r="AZL356">
        <v>142</v>
      </c>
      <c r="AZM356">
        <v>26000</v>
      </c>
      <c r="AZN356">
        <v>1</v>
      </c>
      <c r="AZO356" s="1" t="s">
        <v>2209</v>
      </c>
      <c r="AZP356">
        <v>0</v>
      </c>
      <c r="AZQ356">
        <v>0</v>
      </c>
      <c r="AZT356">
        <v>2.35</v>
      </c>
      <c r="AZU356">
        <v>117.79</v>
      </c>
      <c r="AZV356">
        <v>1.2450000000000001</v>
      </c>
      <c r="AZW356">
        <v>94608</v>
      </c>
      <c r="AZX356">
        <v>1</v>
      </c>
      <c r="AZY356">
        <v>583.1</v>
      </c>
      <c r="AZZ356">
        <v>0</v>
      </c>
      <c r="BAA356">
        <v>0</v>
      </c>
      <c r="BAB356">
        <v>0.04</v>
      </c>
      <c r="BAC356">
        <v>0.05</v>
      </c>
      <c r="BAD356" s="1" t="s">
        <v>2209</v>
      </c>
      <c r="BAE356" s="1" t="s">
        <v>2209</v>
      </c>
      <c r="BAF356" s="1" t="s">
        <v>2209</v>
      </c>
      <c r="BAG356" s="1" t="s">
        <v>2209</v>
      </c>
      <c r="BAH356" s="1" t="s">
        <v>2209</v>
      </c>
      <c r="BAJ356" s="1" t="s">
        <v>2209</v>
      </c>
      <c r="BAK356" s="1" t="s">
        <v>2209</v>
      </c>
      <c r="BAN356">
        <v>746.58</v>
      </c>
      <c r="BAO356">
        <v>362.5</v>
      </c>
      <c r="BAP356">
        <v>16.350000000000001</v>
      </c>
      <c r="BAQ356">
        <v>22171</v>
      </c>
      <c r="BAR356">
        <v>1</v>
      </c>
      <c r="BAS356" s="1" t="s">
        <v>2209</v>
      </c>
      <c r="BAT356">
        <v>0</v>
      </c>
      <c r="BAU356">
        <v>0</v>
      </c>
      <c r="BAV356" s="1" t="s">
        <v>2209</v>
      </c>
      <c r="BAW356" s="1" t="s">
        <v>2209</v>
      </c>
      <c r="BAX356">
        <v>62.04</v>
      </c>
      <c r="BAY356">
        <v>1645.97</v>
      </c>
      <c r="BAZ356">
        <v>2.86</v>
      </c>
      <c r="BBA356">
        <v>575514</v>
      </c>
      <c r="BBB356">
        <v>1</v>
      </c>
      <c r="BBC356">
        <v>13566.5</v>
      </c>
      <c r="BBD356">
        <v>0.1</v>
      </c>
      <c r="BBE356">
        <v>3.56</v>
      </c>
      <c r="BBF356">
        <v>0.04</v>
      </c>
      <c r="BBG356">
        <v>0.36</v>
      </c>
      <c r="BBH356">
        <v>207.3</v>
      </c>
      <c r="BBI356">
        <v>75.69</v>
      </c>
      <c r="BBJ356">
        <v>6.5</v>
      </c>
      <c r="BBK356">
        <v>11644</v>
      </c>
      <c r="BBL356">
        <v>1</v>
      </c>
      <c r="BBM356">
        <v>83.4</v>
      </c>
      <c r="BBN356">
        <v>0</v>
      </c>
      <c r="BBO356">
        <v>0</v>
      </c>
      <c r="BBQ356">
        <v>-0.28000000000000003</v>
      </c>
      <c r="BCB356">
        <v>248.03</v>
      </c>
      <c r="BCC356">
        <v>4.95</v>
      </c>
      <c r="BCD356">
        <v>0.99</v>
      </c>
      <c r="BCE356">
        <v>5000</v>
      </c>
      <c r="BCF356">
        <v>1</v>
      </c>
      <c r="BCG356" s="1" t="s">
        <v>2209</v>
      </c>
      <c r="BCH356">
        <v>13.95</v>
      </c>
      <c r="BCI356">
        <v>1409.54</v>
      </c>
      <c r="BCL356">
        <v>37.020000000000003</v>
      </c>
      <c r="BCM356">
        <v>8.7899999999999991</v>
      </c>
      <c r="BCN356">
        <v>0.89</v>
      </c>
      <c r="BCO356">
        <v>9878</v>
      </c>
      <c r="BCP356">
        <v>1</v>
      </c>
      <c r="BCQ356" s="1" t="s">
        <v>2209</v>
      </c>
      <c r="BCR356">
        <v>0</v>
      </c>
      <c r="BCS356">
        <v>0</v>
      </c>
      <c r="BCV356">
        <v>1171.31</v>
      </c>
      <c r="BCW356">
        <v>572.72</v>
      </c>
      <c r="BCX356">
        <v>7.92</v>
      </c>
      <c r="BCY356">
        <v>72313</v>
      </c>
      <c r="BCZ356">
        <v>1</v>
      </c>
      <c r="BDA356" s="1" t="s">
        <v>2209</v>
      </c>
      <c r="BDB356">
        <v>0.01</v>
      </c>
      <c r="BDC356">
        <v>0.18</v>
      </c>
      <c r="BDD356" s="1" t="s">
        <v>2209</v>
      </c>
      <c r="BDE356" s="1" t="s">
        <v>2209</v>
      </c>
      <c r="BDF356">
        <v>0.25</v>
      </c>
      <c r="BDG356">
        <v>32.590000000000003</v>
      </c>
      <c r="BDH356">
        <v>0.56499999999999995</v>
      </c>
      <c r="BDI356">
        <v>57688</v>
      </c>
      <c r="BDJ356">
        <v>1</v>
      </c>
      <c r="BDK356" s="1" t="s">
        <v>2209</v>
      </c>
      <c r="BDL356">
        <v>0</v>
      </c>
      <c r="BDM356">
        <v>0</v>
      </c>
      <c r="BDN356" s="1" t="s">
        <v>2209</v>
      </c>
      <c r="BDO356" s="1" t="s">
        <v>2209</v>
      </c>
      <c r="BDZ356">
        <v>1763.16</v>
      </c>
      <c r="BEA356">
        <v>1079.49</v>
      </c>
      <c r="BEB356">
        <v>36.85</v>
      </c>
      <c r="BEC356">
        <v>29294</v>
      </c>
      <c r="BED356">
        <v>1</v>
      </c>
      <c r="BEE356">
        <v>943</v>
      </c>
      <c r="BEF356">
        <v>0</v>
      </c>
      <c r="BEG356">
        <v>0</v>
      </c>
      <c r="BEH356">
        <v>0.92</v>
      </c>
      <c r="BEI356">
        <v>2.31</v>
      </c>
      <c r="BEJ356" s="1" t="s">
        <v>2209</v>
      </c>
      <c r="BEK356" s="1" t="s">
        <v>2209</v>
      </c>
      <c r="BEL356" s="1" t="s">
        <v>2209</v>
      </c>
      <c r="BEM356" s="1" t="s">
        <v>2209</v>
      </c>
      <c r="BEN356" s="1" t="s">
        <v>2209</v>
      </c>
      <c r="BEP356" s="1" t="s">
        <v>2209</v>
      </c>
      <c r="BEQ356" s="1" t="s">
        <v>2209</v>
      </c>
    </row>
    <row r="357" spans="1:1021 1030:1499" x14ac:dyDescent="0.25">
      <c r="A357" s="2">
        <v>45748</v>
      </c>
      <c r="B357">
        <v>1338.32</v>
      </c>
      <c r="C357">
        <v>3077.82</v>
      </c>
      <c r="D357">
        <v>27.19</v>
      </c>
      <c r="E357">
        <v>113197</v>
      </c>
      <c r="F357">
        <v>1</v>
      </c>
      <c r="G357" s="1" t="s">
        <v>2209</v>
      </c>
      <c r="H357">
        <v>0.54</v>
      </c>
      <c r="I357">
        <v>1.99</v>
      </c>
      <c r="J357" s="1" t="s">
        <v>2209</v>
      </c>
      <c r="K357" s="1" t="s">
        <v>2209</v>
      </c>
      <c r="AF357">
        <v>3804.1</v>
      </c>
      <c r="AG357">
        <v>427.85</v>
      </c>
      <c r="AH357">
        <v>9.86</v>
      </c>
      <c r="AI357">
        <v>43393</v>
      </c>
      <c r="AJ357">
        <v>1</v>
      </c>
      <c r="AK357" s="1" t="s">
        <v>2209</v>
      </c>
      <c r="AL357">
        <v>0.63</v>
      </c>
      <c r="AM357">
        <v>6.41</v>
      </c>
      <c r="AP357">
        <v>144.66</v>
      </c>
      <c r="AQ357">
        <v>874.64</v>
      </c>
      <c r="AR357">
        <v>6.85</v>
      </c>
      <c r="AS357">
        <v>127684</v>
      </c>
      <c r="AT357">
        <v>1</v>
      </c>
      <c r="AU357">
        <v>3.6</v>
      </c>
      <c r="AV357">
        <v>0.33</v>
      </c>
      <c r="AW357">
        <v>4.78</v>
      </c>
      <c r="BH357">
        <v>0.03</v>
      </c>
      <c r="BI357">
        <v>0.73</v>
      </c>
      <c r="BR357">
        <v>0.03</v>
      </c>
      <c r="BS357">
        <v>0.73</v>
      </c>
      <c r="CB357">
        <v>0.03</v>
      </c>
      <c r="CC357">
        <v>0.73</v>
      </c>
      <c r="CL357">
        <v>0.03</v>
      </c>
      <c r="CM357">
        <v>0.73</v>
      </c>
      <c r="CV357">
        <v>0.03</v>
      </c>
      <c r="CW357">
        <v>0.73</v>
      </c>
      <c r="CX357">
        <v>1968.31</v>
      </c>
      <c r="CY357">
        <v>191.71</v>
      </c>
      <c r="CZ357">
        <v>13.6</v>
      </c>
      <c r="DA357">
        <v>14096</v>
      </c>
      <c r="DB357">
        <v>1</v>
      </c>
      <c r="DC357" s="1" t="s">
        <v>2209</v>
      </c>
      <c r="DD357">
        <v>0.86</v>
      </c>
      <c r="DE357">
        <v>6.31</v>
      </c>
      <c r="DP357">
        <v>0.03</v>
      </c>
      <c r="DQ357">
        <v>0.73</v>
      </c>
      <c r="DR357">
        <v>22.8</v>
      </c>
      <c r="DS357">
        <v>5.0599999999999996</v>
      </c>
      <c r="DT357">
        <v>0.38300000000000001</v>
      </c>
      <c r="DU357">
        <v>13206</v>
      </c>
      <c r="DV357">
        <v>1</v>
      </c>
      <c r="DW357">
        <v>58492.9</v>
      </c>
      <c r="DX357">
        <v>0</v>
      </c>
      <c r="DY357">
        <v>0</v>
      </c>
      <c r="EB357">
        <v>77.73</v>
      </c>
      <c r="EC357">
        <v>1.28</v>
      </c>
      <c r="ED357">
        <v>5.45</v>
      </c>
      <c r="EE357">
        <v>234</v>
      </c>
      <c r="EF357">
        <v>1</v>
      </c>
      <c r="EG357" s="1" t="s">
        <v>2209</v>
      </c>
      <c r="EH357">
        <v>0</v>
      </c>
      <c r="EI357">
        <v>0</v>
      </c>
      <c r="EL357">
        <v>1979.38</v>
      </c>
      <c r="EM357">
        <v>1824.79</v>
      </c>
      <c r="EN357">
        <v>27.6</v>
      </c>
      <c r="EO357">
        <v>66116</v>
      </c>
      <c r="EP357">
        <v>1</v>
      </c>
      <c r="EQ357">
        <v>53.3</v>
      </c>
      <c r="ER357">
        <v>1.1100000000000001</v>
      </c>
      <c r="ES357">
        <v>4.0199999999999996</v>
      </c>
      <c r="EV357">
        <v>1227.78</v>
      </c>
      <c r="EW357">
        <v>7486.74</v>
      </c>
      <c r="EX357">
        <v>27.98</v>
      </c>
      <c r="EY357">
        <v>267575</v>
      </c>
      <c r="EZ357">
        <v>1</v>
      </c>
      <c r="FA357" s="1" t="s">
        <v>2209</v>
      </c>
      <c r="FB357">
        <v>0.95</v>
      </c>
      <c r="FC357">
        <v>3.4</v>
      </c>
      <c r="FD357" s="1" t="s">
        <v>2209</v>
      </c>
      <c r="FE357" s="1" t="s">
        <v>2209</v>
      </c>
      <c r="FF357">
        <v>506.47</v>
      </c>
      <c r="FG357">
        <v>182.59</v>
      </c>
      <c r="FH357">
        <v>7.4</v>
      </c>
      <c r="FI357">
        <v>24674</v>
      </c>
      <c r="FJ357">
        <v>1</v>
      </c>
      <c r="FK357">
        <v>1.4</v>
      </c>
      <c r="FL357">
        <v>0.22</v>
      </c>
      <c r="FM357">
        <v>2.97</v>
      </c>
      <c r="FO357">
        <v>0.83</v>
      </c>
      <c r="FP357">
        <v>102.96</v>
      </c>
      <c r="FQ357">
        <v>706.35</v>
      </c>
      <c r="FR357">
        <v>6.91</v>
      </c>
      <c r="FS357">
        <v>102221</v>
      </c>
      <c r="FT357">
        <v>1</v>
      </c>
      <c r="FU357" s="1" t="s">
        <v>2209</v>
      </c>
      <c r="FV357">
        <v>0</v>
      </c>
      <c r="FW357">
        <v>0</v>
      </c>
      <c r="FX357" s="1" t="s">
        <v>2209</v>
      </c>
      <c r="FY357" s="1" t="s">
        <v>2209</v>
      </c>
      <c r="FZ357">
        <v>20.7</v>
      </c>
      <c r="GA357">
        <v>4.47</v>
      </c>
      <c r="GB357">
        <v>0.18</v>
      </c>
      <c r="GC357">
        <v>25087</v>
      </c>
      <c r="GD357">
        <v>1</v>
      </c>
      <c r="GE357" s="1" t="s">
        <v>2209</v>
      </c>
      <c r="GF357">
        <v>0</v>
      </c>
      <c r="GG357">
        <v>0</v>
      </c>
      <c r="GK357">
        <v>7.77</v>
      </c>
      <c r="GM357">
        <v>1942</v>
      </c>
      <c r="GN357">
        <v>1</v>
      </c>
      <c r="GP357">
        <v>0</v>
      </c>
      <c r="GT357" s="1" t="s">
        <v>2209</v>
      </c>
      <c r="GU357" s="1" t="s">
        <v>2209</v>
      </c>
      <c r="GV357" s="1" t="s">
        <v>2209</v>
      </c>
      <c r="GW357" s="1" t="s">
        <v>2209</v>
      </c>
      <c r="GX357" s="1" t="s">
        <v>2209</v>
      </c>
      <c r="GY357" s="1" t="s">
        <v>2209</v>
      </c>
      <c r="GZ357" s="1" t="s">
        <v>2209</v>
      </c>
      <c r="HA357" s="1" t="s">
        <v>2209</v>
      </c>
      <c r="HB357" s="1" t="s">
        <v>2209</v>
      </c>
      <c r="HC357" s="1" t="s">
        <v>2209</v>
      </c>
      <c r="HL357">
        <v>0.03</v>
      </c>
      <c r="HM357">
        <v>0.73</v>
      </c>
      <c r="HX357">
        <v>197.32</v>
      </c>
      <c r="HY357">
        <v>17.010000000000002</v>
      </c>
      <c r="HZ357">
        <v>1.1499999999999999</v>
      </c>
      <c r="IA357">
        <v>14790</v>
      </c>
      <c r="IB357">
        <v>1</v>
      </c>
      <c r="IC357" s="1" t="s">
        <v>2209</v>
      </c>
      <c r="ID357">
        <v>0</v>
      </c>
      <c r="IE357">
        <v>0</v>
      </c>
      <c r="IH357">
        <v>250</v>
      </c>
      <c r="II357">
        <v>51.79</v>
      </c>
      <c r="IJ357">
        <v>3.5</v>
      </c>
      <c r="IK357">
        <v>14797</v>
      </c>
      <c r="IL357">
        <v>1</v>
      </c>
      <c r="IM357">
        <v>420.4</v>
      </c>
      <c r="IN357">
        <v>0</v>
      </c>
      <c r="IO357">
        <v>0</v>
      </c>
      <c r="IP357">
        <v>0.01</v>
      </c>
      <c r="IQ357">
        <v>0.36</v>
      </c>
      <c r="IR357">
        <v>293.25</v>
      </c>
      <c r="IS357">
        <v>23702.25</v>
      </c>
      <c r="IT357">
        <v>33.549999999999997</v>
      </c>
      <c r="IU357">
        <v>706475</v>
      </c>
      <c r="IV357">
        <v>1</v>
      </c>
      <c r="IW357">
        <v>30178</v>
      </c>
      <c r="IX357">
        <v>0.06</v>
      </c>
      <c r="IY357">
        <v>0.17</v>
      </c>
      <c r="IZ357">
        <v>0.28999999999999998</v>
      </c>
      <c r="JA357">
        <v>-0.03</v>
      </c>
      <c r="JB357">
        <v>89.27</v>
      </c>
      <c r="JC357">
        <v>13.04</v>
      </c>
      <c r="JD357">
        <v>2.02</v>
      </c>
      <c r="JE357">
        <v>6456</v>
      </c>
      <c r="JF357">
        <v>1</v>
      </c>
      <c r="JG357" s="1" t="s">
        <v>2209</v>
      </c>
      <c r="JH357">
        <v>0.11</v>
      </c>
      <c r="JI357">
        <v>5.52</v>
      </c>
      <c r="JL357">
        <v>5023.33</v>
      </c>
      <c r="JM357">
        <v>77.61</v>
      </c>
      <c r="JN357">
        <v>45.95</v>
      </c>
      <c r="JO357">
        <v>1689</v>
      </c>
      <c r="JP357">
        <v>1</v>
      </c>
      <c r="JQ357" s="1" t="s">
        <v>2209</v>
      </c>
      <c r="JR357">
        <v>2.2999999999999998</v>
      </c>
      <c r="JS357">
        <v>5.0199999999999996</v>
      </c>
      <c r="JV357">
        <v>312.54000000000002</v>
      </c>
      <c r="JW357">
        <v>580.54999999999995</v>
      </c>
      <c r="JX357">
        <v>35.6</v>
      </c>
      <c r="JY357">
        <v>16308</v>
      </c>
      <c r="JZ357">
        <v>1</v>
      </c>
      <c r="KA357">
        <v>55</v>
      </c>
      <c r="KB357">
        <v>1.57</v>
      </c>
      <c r="KC357">
        <v>4.41</v>
      </c>
      <c r="KD357" s="1" t="s">
        <v>2209</v>
      </c>
      <c r="KE357">
        <v>2.48</v>
      </c>
      <c r="KF357">
        <v>84.26</v>
      </c>
      <c r="KG357">
        <v>708.91</v>
      </c>
      <c r="KH357">
        <v>9.1</v>
      </c>
      <c r="KI357">
        <v>77902</v>
      </c>
      <c r="KJ357">
        <v>1</v>
      </c>
      <c r="KK357">
        <v>127.3</v>
      </c>
      <c r="KL357">
        <v>0</v>
      </c>
      <c r="KM357">
        <v>0</v>
      </c>
      <c r="KN357">
        <v>0.25</v>
      </c>
      <c r="KO357">
        <v>1.06</v>
      </c>
      <c r="KP357">
        <v>3</v>
      </c>
      <c r="KQ357">
        <v>6.56</v>
      </c>
      <c r="KR357">
        <v>0.32</v>
      </c>
      <c r="KS357">
        <v>20170</v>
      </c>
      <c r="KT357">
        <v>1</v>
      </c>
      <c r="KU357" s="1" t="s">
        <v>2209</v>
      </c>
      <c r="KV357">
        <v>0</v>
      </c>
      <c r="KW357">
        <v>0</v>
      </c>
      <c r="KX357" s="1" t="s">
        <v>2209</v>
      </c>
      <c r="KY357" s="1" t="s">
        <v>2209</v>
      </c>
      <c r="KZ357">
        <v>0.02</v>
      </c>
      <c r="LA357">
        <v>10.83</v>
      </c>
      <c r="LB357">
        <v>0.09</v>
      </c>
      <c r="LC357">
        <v>118538</v>
      </c>
      <c r="LD357">
        <v>1</v>
      </c>
      <c r="LE357" s="1" t="s">
        <v>2209</v>
      </c>
      <c r="LF357">
        <v>0</v>
      </c>
      <c r="LG357">
        <v>0</v>
      </c>
      <c r="LH357" s="1" t="s">
        <v>2209</v>
      </c>
      <c r="LI357" s="1" t="s">
        <v>2209</v>
      </c>
      <c r="LJ357">
        <v>3.75</v>
      </c>
      <c r="LK357">
        <v>3437.85</v>
      </c>
      <c r="LL357">
        <v>5.48</v>
      </c>
      <c r="LM357">
        <v>627345</v>
      </c>
      <c r="LN357">
        <v>1</v>
      </c>
      <c r="LO357">
        <v>19013.8</v>
      </c>
      <c r="LP357">
        <v>0.22</v>
      </c>
      <c r="LQ357">
        <v>3.99</v>
      </c>
      <c r="LR357">
        <v>0.02</v>
      </c>
      <c r="LS357">
        <v>0.32</v>
      </c>
      <c r="MB357">
        <v>0.02</v>
      </c>
      <c r="MC357">
        <v>0.32</v>
      </c>
      <c r="MD357">
        <v>486.26</v>
      </c>
      <c r="ME357">
        <v>3372.82</v>
      </c>
      <c r="MF357">
        <v>56.5</v>
      </c>
      <c r="MG357">
        <v>59696</v>
      </c>
      <c r="MH357">
        <v>1</v>
      </c>
      <c r="MI357" s="1" t="s">
        <v>2209</v>
      </c>
      <c r="MJ357">
        <v>1.1499999999999999</v>
      </c>
      <c r="MK357">
        <v>2.04</v>
      </c>
      <c r="ML357" s="1" t="s">
        <v>2209</v>
      </c>
      <c r="MM357" s="1" t="s">
        <v>2209</v>
      </c>
      <c r="MN357">
        <v>104.74</v>
      </c>
      <c r="MO357">
        <v>0.22</v>
      </c>
      <c r="MP357">
        <v>4.2</v>
      </c>
      <c r="MQ357">
        <v>52</v>
      </c>
      <c r="MR357">
        <v>1</v>
      </c>
      <c r="MS357" s="1" t="s">
        <v>2209</v>
      </c>
      <c r="MT357">
        <v>0</v>
      </c>
      <c r="MU357">
        <v>0</v>
      </c>
      <c r="MX357">
        <v>17.7</v>
      </c>
      <c r="MY357">
        <v>11.9</v>
      </c>
      <c r="MZ357">
        <v>0.63500000000000001</v>
      </c>
      <c r="NA357">
        <v>18734</v>
      </c>
      <c r="NB357">
        <v>1</v>
      </c>
      <c r="NC357">
        <v>655</v>
      </c>
      <c r="ND357">
        <v>0.03</v>
      </c>
      <c r="NE357">
        <v>4.25</v>
      </c>
      <c r="NF357" s="1" t="s">
        <v>2209</v>
      </c>
      <c r="NG357">
        <v>0.05</v>
      </c>
      <c r="NH357" s="1" t="s">
        <v>2209</v>
      </c>
      <c r="NI357" s="1" t="s">
        <v>2209</v>
      </c>
      <c r="NJ357" s="1" t="s">
        <v>2209</v>
      </c>
      <c r="NK357" s="1" t="s">
        <v>2209</v>
      </c>
      <c r="NL357" s="1" t="s">
        <v>2209</v>
      </c>
      <c r="NM357" s="1" t="s">
        <v>2209</v>
      </c>
      <c r="NN357" s="1" t="s">
        <v>2209</v>
      </c>
      <c r="NO357" s="1" t="s">
        <v>2209</v>
      </c>
      <c r="NR357">
        <v>152.52000000000001</v>
      </c>
      <c r="NS357">
        <v>0.83</v>
      </c>
      <c r="NT357">
        <v>0.06</v>
      </c>
      <c r="NU357">
        <v>14554</v>
      </c>
      <c r="NV357">
        <v>1</v>
      </c>
      <c r="NW357" s="1" t="s">
        <v>2209</v>
      </c>
      <c r="NX357">
        <v>0.01</v>
      </c>
      <c r="NY357">
        <v>12.63</v>
      </c>
      <c r="OB357">
        <v>76.239999999999995</v>
      </c>
      <c r="OC357">
        <v>309.17</v>
      </c>
      <c r="OD357">
        <v>5.97</v>
      </c>
      <c r="OE357">
        <v>51787</v>
      </c>
      <c r="OF357">
        <v>1</v>
      </c>
      <c r="OG357" s="1" t="s">
        <v>2209</v>
      </c>
      <c r="OH357">
        <v>0</v>
      </c>
      <c r="OI357">
        <v>0</v>
      </c>
      <c r="OJ357" s="1" t="s">
        <v>2209</v>
      </c>
      <c r="OK357" s="1" t="s">
        <v>2209</v>
      </c>
      <c r="OT357" s="1" t="s">
        <v>2209</v>
      </c>
      <c r="OU357">
        <v>5.14</v>
      </c>
      <c r="OV357">
        <v>72.73</v>
      </c>
      <c r="OW357">
        <v>15.13</v>
      </c>
      <c r="OX357">
        <v>1.44</v>
      </c>
      <c r="OY357">
        <v>10510</v>
      </c>
      <c r="OZ357">
        <v>1</v>
      </c>
      <c r="PA357" s="1" t="s">
        <v>2209</v>
      </c>
      <c r="PB357">
        <v>0</v>
      </c>
      <c r="PC357">
        <v>0</v>
      </c>
      <c r="PF357">
        <v>104.43</v>
      </c>
      <c r="PG357">
        <v>65.2</v>
      </c>
      <c r="PH357">
        <v>0.28999999999999998</v>
      </c>
      <c r="PI357">
        <v>222511</v>
      </c>
      <c r="PJ357">
        <v>1</v>
      </c>
      <c r="PK357" s="1" t="s">
        <v>2209</v>
      </c>
      <c r="PL357">
        <v>0</v>
      </c>
      <c r="PM357">
        <v>0</v>
      </c>
      <c r="PN357" s="1" t="s">
        <v>2209</v>
      </c>
      <c r="PO357" s="1" t="s">
        <v>2209</v>
      </c>
      <c r="PP357">
        <v>322.76</v>
      </c>
      <c r="PQ357">
        <v>913.75</v>
      </c>
      <c r="PR357">
        <v>59.7</v>
      </c>
      <c r="PS357">
        <v>15306</v>
      </c>
      <c r="PT357">
        <v>1</v>
      </c>
      <c r="PU357" s="1" t="s">
        <v>2209</v>
      </c>
      <c r="PV357">
        <v>1.92</v>
      </c>
      <c r="PW357">
        <v>3.22</v>
      </c>
      <c r="PX357" s="1" t="s">
        <v>2209</v>
      </c>
      <c r="PY357" s="1" t="s">
        <v>2209</v>
      </c>
      <c r="PZ357">
        <v>122.2</v>
      </c>
      <c r="QA357">
        <v>1825.92</v>
      </c>
      <c r="QB357">
        <v>19.02</v>
      </c>
      <c r="QC357">
        <v>96000</v>
      </c>
      <c r="QD357">
        <v>1</v>
      </c>
      <c r="QE357" s="1" t="s">
        <v>2209</v>
      </c>
      <c r="QF357">
        <v>0.26</v>
      </c>
      <c r="QG357">
        <v>1.39</v>
      </c>
      <c r="QH357" s="1" t="s">
        <v>2209</v>
      </c>
      <c r="QI357" s="1" t="s">
        <v>2209</v>
      </c>
      <c r="QJ357">
        <v>478.33</v>
      </c>
      <c r="QK357">
        <v>1474.26</v>
      </c>
      <c r="QL357">
        <v>18.850000000000001</v>
      </c>
      <c r="QM357">
        <v>78210</v>
      </c>
      <c r="QN357">
        <v>1</v>
      </c>
      <c r="QO357" s="1" t="s">
        <v>2209</v>
      </c>
      <c r="QP357">
        <v>0</v>
      </c>
      <c r="QQ357">
        <v>0</v>
      </c>
      <c r="QR357" s="1" t="s">
        <v>2209</v>
      </c>
      <c r="QS357" s="1" t="s">
        <v>2209</v>
      </c>
      <c r="QT357">
        <v>9305.89</v>
      </c>
      <c r="QU357">
        <v>25171.18</v>
      </c>
      <c r="QV357">
        <v>25.96</v>
      </c>
      <c r="QW357">
        <v>969614</v>
      </c>
      <c r="QX357">
        <v>1</v>
      </c>
      <c r="QY357">
        <v>7741.6</v>
      </c>
      <c r="QZ357">
        <v>1.6</v>
      </c>
      <c r="RA357">
        <v>6.16</v>
      </c>
      <c r="RB357">
        <v>0.17</v>
      </c>
      <c r="RC357">
        <v>1.89</v>
      </c>
      <c r="RD357">
        <v>385.62</v>
      </c>
      <c r="RE357">
        <v>239.2</v>
      </c>
      <c r="RF357">
        <v>16.809999999999999</v>
      </c>
      <c r="RG357">
        <v>14230</v>
      </c>
      <c r="RH357">
        <v>1</v>
      </c>
      <c r="RI357" s="1" t="s">
        <v>2209</v>
      </c>
      <c r="RJ357">
        <v>0</v>
      </c>
      <c r="RK357">
        <v>0</v>
      </c>
      <c r="RL357" s="1" t="s">
        <v>2209</v>
      </c>
      <c r="RM357" s="1" t="s">
        <v>2209</v>
      </c>
      <c r="RN357" s="1" t="s">
        <v>2209</v>
      </c>
      <c r="RO357" s="1" t="s">
        <v>2209</v>
      </c>
      <c r="RP357" s="1" t="s">
        <v>2209</v>
      </c>
      <c r="RQ357" s="1" t="s">
        <v>2209</v>
      </c>
      <c r="RR357" s="1" t="s">
        <v>2209</v>
      </c>
      <c r="RT357" s="1" t="s">
        <v>2209</v>
      </c>
      <c r="RU357" s="1" t="s">
        <v>2209</v>
      </c>
      <c r="SH357">
        <v>188.34</v>
      </c>
      <c r="SJ357">
        <v>15.62</v>
      </c>
      <c r="SK357">
        <v>1</v>
      </c>
      <c r="SL357">
        <v>1</v>
      </c>
      <c r="SN357">
        <v>0</v>
      </c>
      <c r="SO357">
        <v>0</v>
      </c>
      <c r="SR357">
        <v>443</v>
      </c>
      <c r="SS357">
        <v>1525.97</v>
      </c>
      <c r="ST357">
        <v>5.65</v>
      </c>
      <c r="SU357">
        <v>270083</v>
      </c>
      <c r="SV357">
        <v>1</v>
      </c>
      <c r="SW357" s="1" t="s">
        <v>2209</v>
      </c>
      <c r="SX357">
        <v>0.15</v>
      </c>
      <c r="SY357">
        <v>2.58</v>
      </c>
      <c r="TA357" s="1" t="s">
        <v>2209</v>
      </c>
      <c r="TB357">
        <v>100</v>
      </c>
      <c r="TC357">
        <v>22.45</v>
      </c>
      <c r="TD357">
        <v>4.24</v>
      </c>
      <c r="TE357">
        <v>5294</v>
      </c>
      <c r="TF357">
        <v>1</v>
      </c>
      <c r="TG357" s="1" t="s">
        <v>2209</v>
      </c>
      <c r="TH357">
        <v>0</v>
      </c>
      <c r="TI357">
        <v>0</v>
      </c>
      <c r="TL357">
        <v>228.3</v>
      </c>
      <c r="TM357">
        <v>27.36</v>
      </c>
      <c r="TN357">
        <v>15.3</v>
      </c>
      <c r="TO357">
        <v>1788</v>
      </c>
      <c r="TP357">
        <v>1</v>
      </c>
      <c r="TQ357">
        <v>3.2</v>
      </c>
      <c r="TR357">
        <v>1.1200000000000001</v>
      </c>
      <c r="TS357">
        <v>7.34</v>
      </c>
      <c r="TT357" s="1" t="s">
        <v>2209</v>
      </c>
      <c r="TU357">
        <v>1.87</v>
      </c>
      <c r="TV357">
        <v>6.16</v>
      </c>
      <c r="TW357">
        <v>148.47999999999999</v>
      </c>
      <c r="TX357">
        <v>0.371</v>
      </c>
      <c r="TY357">
        <v>400211</v>
      </c>
      <c r="TZ357">
        <v>1</v>
      </c>
      <c r="UA357">
        <v>9511.7999999999993</v>
      </c>
      <c r="UB357">
        <v>0</v>
      </c>
      <c r="UC357">
        <v>0</v>
      </c>
      <c r="UD357" s="1" t="s">
        <v>2209</v>
      </c>
      <c r="UE357" s="1" t="s">
        <v>2209</v>
      </c>
      <c r="UF357">
        <v>6.3</v>
      </c>
      <c r="UG357">
        <v>1254.07</v>
      </c>
      <c r="UH357">
        <v>21.6</v>
      </c>
      <c r="UI357">
        <v>58059</v>
      </c>
      <c r="UJ357">
        <v>1</v>
      </c>
      <c r="UK357">
        <v>957</v>
      </c>
      <c r="UL357">
        <v>0</v>
      </c>
      <c r="UM357">
        <v>0</v>
      </c>
      <c r="UN357">
        <v>0.39</v>
      </c>
      <c r="UO357">
        <v>1</v>
      </c>
      <c r="UP357">
        <v>349.35</v>
      </c>
      <c r="UQ357">
        <v>342.27</v>
      </c>
      <c r="UR357">
        <v>8.86</v>
      </c>
      <c r="US357">
        <v>38631</v>
      </c>
      <c r="UT357">
        <v>1</v>
      </c>
      <c r="UU357">
        <v>188</v>
      </c>
      <c r="UV357">
        <v>0.15</v>
      </c>
      <c r="UW357">
        <v>1.69</v>
      </c>
      <c r="UX357" s="1" t="s">
        <v>2209</v>
      </c>
      <c r="UY357" s="1" t="s">
        <v>2209</v>
      </c>
      <c r="UZ357">
        <v>0</v>
      </c>
      <c r="VA357">
        <v>1.89</v>
      </c>
      <c r="VB357">
        <v>1.35</v>
      </c>
      <c r="VC357">
        <v>1400</v>
      </c>
      <c r="VD357">
        <v>1</v>
      </c>
      <c r="VE357" s="1" t="s">
        <v>2209</v>
      </c>
      <c r="VF357">
        <v>0</v>
      </c>
      <c r="VG357">
        <v>0</v>
      </c>
      <c r="VI357" s="1" t="s">
        <v>2209</v>
      </c>
      <c r="VJ357">
        <v>116.7</v>
      </c>
      <c r="VK357">
        <v>417.9</v>
      </c>
      <c r="VL357">
        <v>2.7650000000000001</v>
      </c>
      <c r="VM357">
        <v>151140</v>
      </c>
      <c r="VN357">
        <v>1</v>
      </c>
      <c r="VO357">
        <v>5552.2</v>
      </c>
      <c r="VP357">
        <v>0.1</v>
      </c>
      <c r="VQ357">
        <v>3.62</v>
      </c>
      <c r="VR357">
        <v>0.03</v>
      </c>
      <c r="VS357">
        <v>0.28999999999999998</v>
      </c>
      <c r="VT357">
        <v>115.64</v>
      </c>
      <c r="VU357">
        <v>14.2</v>
      </c>
      <c r="VV357">
        <v>1.24</v>
      </c>
      <c r="VW357">
        <v>11455</v>
      </c>
      <c r="VX357">
        <v>1</v>
      </c>
      <c r="VY357">
        <v>3.5</v>
      </c>
      <c r="VZ357">
        <v>0.22</v>
      </c>
      <c r="WA357">
        <v>17.600000000000001</v>
      </c>
      <c r="WD357">
        <v>483.73</v>
      </c>
      <c r="WE357">
        <v>3058.16</v>
      </c>
      <c r="WF357">
        <v>17.75</v>
      </c>
      <c r="WG357">
        <v>172291</v>
      </c>
      <c r="WH357">
        <v>1</v>
      </c>
      <c r="WI357" s="1" t="s">
        <v>2209</v>
      </c>
      <c r="WJ357">
        <v>0.18</v>
      </c>
      <c r="WK357">
        <v>1.03</v>
      </c>
      <c r="WL357" s="1" t="s">
        <v>2209</v>
      </c>
      <c r="WM357" s="1" t="s">
        <v>2209</v>
      </c>
      <c r="WN357">
        <v>3.96</v>
      </c>
      <c r="WO357">
        <v>194.16</v>
      </c>
      <c r="WP357">
        <v>10.4</v>
      </c>
      <c r="WQ357">
        <v>18669</v>
      </c>
      <c r="WR357">
        <v>1</v>
      </c>
      <c r="WS357">
        <v>53</v>
      </c>
      <c r="WT357">
        <v>0.55000000000000004</v>
      </c>
      <c r="WU357">
        <v>5.29</v>
      </c>
      <c r="WV357">
        <v>0.09</v>
      </c>
      <c r="WW357">
        <v>1.46</v>
      </c>
      <c r="WX357">
        <v>358.55</v>
      </c>
      <c r="WY357">
        <v>293.04000000000002</v>
      </c>
      <c r="WZ357">
        <v>4.93</v>
      </c>
      <c r="XA357">
        <v>59441</v>
      </c>
      <c r="XB357">
        <v>1</v>
      </c>
      <c r="XC357">
        <v>885.9</v>
      </c>
      <c r="XD357">
        <v>0</v>
      </c>
      <c r="XE357">
        <v>0</v>
      </c>
      <c r="XF357" s="1" t="s">
        <v>2209</v>
      </c>
      <c r="XG357">
        <v>7.0000000000000007E-2</v>
      </c>
      <c r="XH357">
        <v>12.56</v>
      </c>
      <c r="XI357">
        <v>3.09</v>
      </c>
      <c r="XJ357">
        <v>0.113</v>
      </c>
      <c r="XK357">
        <v>27368</v>
      </c>
      <c r="XL357">
        <v>1</v>
      </c>
      <c r="XM357" s="1" t="s">
        <v>2209</v>
      </c>
      <c r="XN357">
        <v>0</v>
      </c>
      <c r="XO357">
        <v>0</v>
      </c>
      <c r="XQ357" s="1" t="s">
        <v>2209</v>
      </c>
      <c r="XR357">
        <v>78.63</v>
      </c>
      <c r="XS357">
        <v>43.57</v>
      </c>
      <c r="XT357">
        <v>1.6</v>
      </c>
      <c r="XU357">
        <v>27234</v>
      </c>
      <c r="XV357">
        <v>1</v>
      </c>
      <c r="XW357" s="1" t="s">
        <v>2209</v>
      </c>
      <c r="XX357">
        <v>0</v>
      </c>
      <c r="XY357">
        <v>0</v>
      </c>
      <c r="YB357">
        <v>91.7</v>
      </c>
      <c r="YC357">
        <v>32.409999999999997</v>
      </c>
      <c r="YD357">
        <v>1</v>
      </c>
      <c r="YE357">
        <v>32408</v>
      </c>
      <c r="YF357">
        <v>1</v>
      </c>
      <c r="YG357" s="1" t="s">
        <v>2209</v>
      </c>
      <c r="YH357">
        <v>0</v>
      </c>
      <c r="YI357">
        <v>0</v>
      </c>
      <c r="YK357">
        <v>-0.05</v>
      </c>
      <c r="YL357">
        <v>13.79</v>
      </c>
      <c r="YM357">
        <v>268.36</v>
      </c>
      <c r="YN357">
        <v>2.9350000000000001</v>
      </c>
      <c r="YO357">
        <v>91436</v>
      </c>
      <c r="YP357">
        <v>1</v>
      </c>
      <c r="YQ357">
        <v>1979</v>
      </c>
      <c r="YR357">
        <v>0.1</v>
      </c>
      <c r="YS357">
        <v>3.27</v>
      </c>
      <c r="YT357" s="1" t="s">
        <v>2209</v>
      </c>
      <c r="YU357">
        <v>0.25</v>
      </c>
      <c r="YV357">
        <v>11.64</v>
      </c>
      <c r="YW357">
        <v>4.0199999999999996</v>
      </c>
      <c r="YX357">
        <v>0.34</v>
      </c>
      <c r="YY357">
        <v>11833</v>
      </c>
      <c r="YZ357">
        <v>1</v>
      </c>
      <c r="ZA357" s="1" t="s">
        <v>2209</v>
      </c>
      <c r="ZB357">
        <v>0</v>
      </c>
      <c r="ZC357">
        <v>0</v>
      </c>
      <c r="ZF357">
        <v>44.96</v>
      </c>
      <c r="ZG357">
        <v>25.75</v>
      </c>
      <c r="ZH357">
        <v>2.2799999999999998</v>
      </c>
      <c r="ZI357">
        <v>11292</v>
      </c>
      <c r="ZJ357">
        <v>1</v>
      </c>
      <c r="ZK357">
        <v>0</v>
      </c>
      <c r="ZL357">
        <v>7.0000000000000007E-2</v>
      </c>
      <c r="ZM357">
        <v>2.86</v>
      </c>
      <c r="ZP357">
        <v>126.41</v>
      </c>
      <c r="ZQ357">
        <v>1954.38</v>
      </c>
      <c r="ZR357">
        <v>10.94</v>
      </c>
      <c r="ZS357">
        <v>178645</v>
      </c>
      <c r="ZT357">
        <v>1</v>
      </c>
      <c r="ZU357" s="1" t="s">
        <v>2209</v>
      </c>
      <c r="ZV357">
        <v>0.31</v>
      </c>
      <c r="ZW357">
        <v>2.83</v>
      </c>
      <c r="ZX357" s="1" t="s">
        <v>2209</v>
      </c>
      <c r="ZY357" s="1" t="s">
        <v>2209</v>
      </c>
      <c r="ZZ357">
        <v>12232.49</v>
      </c>
      <c r="AAA357">
        <v>26098.23</v>
      </c>
      <c r="AAB357">
        <v>24.65</v>
      </c>
      <c r="AAC357">
        <v>1058752</v>
      </c>
      <c r="AAD357">
        <v>1</v>
      </c>
      <c r="AAE357">
        <v>29170.400000000001</v>
      </c>
      <c r="AAF357">
        <v>1.32</v>
      </c>
      <c r="AAG357">
        <v>5.34</v>
      </c>
      <c r="AAH357">
        <v>7.0000000000000007E-2</v>
      </c>
      <c r="AAI357">
        <v>1.87</v>
      </c>
      <c r="AAJ357">
        <v>6504.69</v>
      </c>
      <c r="AAK357">
        <v>1539.9</v>
      </c>
      <c r="AAL357">
        <v>17.7</v>
      </c>
      <c r="AAM357">
        <v>87000</v>
      </c>
      <c r="AAN357">
        <v>1</v>
      </c>
      <c r="AAO357">
        <v>3015.3</v>
      </c>
      <c r="AAP357">
        <v>6.77</v>
      </c>
      <c r="AAQ357">
        <v>38.270000000000003</v>
      </c>
      <c r="AAR357">
        <v>0.4</v>
      </c>
      <c r="AAS357">
        <v>0.67</v>
      </c>
      <c r="AAT357">
        <v>173.96</v>
      </c>
      <c r="AAU357">
        <v>421.48</v>
      </c>
      <c r="AAV357">
        <v>1.67</v>
      </c>
      <c r="AAW357">
        <v>252385</v>
      </c>
      <c r="AAX357">
        <v>1</v>
      </c>
      <c r="AAY357" s="1" t="s">
        <v>2209</v>
      </c>
      <c r="AAZ357">
        <v>0</v>
      </c>
      <c r="ABA357">
        <v>0</v>
      </c>
      <c r="ABD357">
        <v>3.86</v>
      </c>
      <c r="ABE357">
        <v>28.34</v>
      </c>
      <c r="ABF357">
        <v>2.87</v>
      </c>
      <c r="ABG357">
        <v>9875</v>
      </c>
      <c r="ABH357">
        <v>1</v>
      </c>
      <c r="ABI357" s="1" t="s">
        <v>2209</v>
      </c>
      <c r="ABJ357">
        <v>0</v>
      </c>
      <c r="ABK357">
        <v>0</v>
      </c>
      <c r="ABL357" s="1" t="s">
        <v>2209</v>
      </c>
      <c r="ABM357" s="1" t="s">
        <v>2209</v>
      </c>
      <c r="ABN357">
        <v>100</v>
      </c>
      <c r="ABO357">
        <v>428.63</v>
      </c>
      <c r="ABP357">
        <v>4.2</v>
      </c>
      <c r="ABQ357">
        <v>102056</v>
      </c>
      <c r="ABR357">
        <v>1</v>
      </c>
      <c r="ABS357" s="1" t="s">
        <v>2209</v>
      </c>
      <c r="ABT357">
        <v>0</v>
      </c>
      <c r="ABU357">
        <v>0</v>
      </c>
      <c r="ABX357">
        <v>88.74</v>
      </c>
      <c r="ABY357">
        <v>164.34</v>
      </c>
      <c r="ABZ357">
        <v>8</v>
      </c>
      <c r="ACA357">
        <v>20543</v>
      </c>
      <c r="ACB357">
        <v>1</v>
      </c>
      <c r="ACC357" s="1" t="s">
        <v>2209</v>
      </c>
      <c r="ACD357">
        <v>0</v>
      </c>
      <c r="ACE357">
        <v>0</v>
      </c>
      <c r="ACF357" s="1" t="s">
        <v>2209</v>
      </c>
      <c r="ACG357" s="1" t="s">
        <v>2209</v>
      </c>
      <c r="ACH357">
        <v>626.42999999999995</v>
      </c>
      <c r="ACI357">
        <v>3487.08</v>
      </c>
      <c r="ACJ357">
        <v>13.31</v>
      </c>
      <c r="ACK357">
        <v>261990</v>
      </c>
      <c r="ACL357">
        <v>1</v>
      </c>
      <c r="ACM357">
        <v>25610.799999999999</v>
      </c>
      <c r="ACN357">
        <v>0.4</v>
      </c>
      <c r="ACO357">
        <v>3.01</v>
      </c>
      <c r="ACP357">
        <v>0.06</v>
      </c>
      <c r="ACQ357">
        <v>0.99</v>
      </c>
      <c r="ACR357">
        <v>160.6</v>
      </c>
      <c r="ACS357">
        <v>763.94</v>
      </c>
      <c r="ACT357">
        <v>3.1019999999999999</v>
      </c>
      <c r="ACU357">
        <v>246272</v>
      </c>
      <c r="ACV357">
        <v>1</v>
      </c>
      <c r="ACW357">
        <v>8886.1</v>
      </c>
      <c r="ACX357">
        <v>0.1</v>
      </c>
      <c r="ACY357">
        <v>3.36</v>
      </c>
      <c r="ACZ357">
        <v>0.05</v>
      </c>
      <c r="ADA357">
        <v>0.13</v>
      </c>
      <c r="ADB357">
        <v>40.97</v>
      </c>
      <c r="ADC357">
        <v>13.38</v>
      </c>
      <c r="ADD357">
        <v>1.18</v>
      </c>
      <c r="ADE357">
        <v>11335</v>
      </c>
      <c r="ADF357">
        <v>1</v>
      </c>
      <c r="ADG357">
        <v>84.8</v>
      </c>
      <c r="ADH357">
        <v>0</v>
      </c>
      <c r="ADI357">
        <v>0</v>
      </c>
      <c r="ADK357">
        <v>0</v>
      </c>
      <c r="ADL357">
        <v>71.67</v>
      </c>
      <c r="ADM357">
        <v>138.16999999999999</v>
      </c>
      <c r="ADN357">
        <v>3.66</v>
      </c>
      <c r="ADO357">
        <v>37750</v>
      </c>
      <c r="ADP357">
        <v>1</v>
      </c>
      <c r="ADQ357">
        <v>39.9</v>
      </c>
      <c r="ADR357">
        <v>0</v>
      </c>
      <c r="ADS357">
        <v>0</v>
      </c>
      <c r="ADT357">
        <v>0.06</v>
      </c>
      <c r="ADU357">
        <v>-0.28999999999999998</v>
      </c>
      <c r="ADV357">
        <v>59.82</v>
      </c>
      <c r="ADW357">
        <v>65.22</v>
      </c>
      <c r="ADX357">
        <v>2.42</v>
      </c>
      <c r="ADY357">
        <v>26951</v>
      </c>
      <c r="ADZ357">
        <v>1</v>
      </c>
      <c r="AEA357">
        <v>163.4</v>
      </c>
      <c r="AEB357">
        <v>0</v>
      </c>
      <c r="AEC357">
        <v>0</v>
      </c>
      <c r="AEE357" s="1" t="s">
        <v>2209</v>
      </c>
      <c r="AEF357">
        <v>0.34</v>
      </c>
      <c r="AEG357">
        <v>4.71</v>
      </c>
      <c r="AEH357">
        <v>0.22</v>
      </c>
      <c r="AEI357">
        <v>21416</v>
      </c>
      <c r="AEJ357">
        <v>1</v>
      </c>
      <c r="AEK357" s="1" t="s">
        <v>2209</v>
      </c>
      <c r="AEL357">
        <v>0</v>
      </c>
      <c r="AEM357">
        <v>0</v>
      </c>
      <c r="AEP357">
        <v>128.15</v>
      </c>
      <c r="AEQ357">
        <v>25.79</v>
      </c>
      <c r="AER357">
        <v>1.66</v>
      </c>
      <c r="AES357">
        <v>15538</v>
      </c>
      <c r="AET357">
        <v>1</v>
      </c>
      <c r="AEU357" s="1" t="s">
        <v>2209</v>
      </c>
      <c r="AEV357">
        <v>0.04</v>
      </c>
      <c r="AEW357">
        <v>2.58</v>
      </c>
      <c r="AFH357" s="1" t="s">
        <v>2209</v>
      </c>
      <c r="AFI357" s="1" t="s">
        <v>2209</v>
      </c>
      <c r="AFJ357">
        <v>994.38</v>
      </c>
      <c r="AFK357">
        <v>2873.26</v>
      </c>
      <c r="AFL357">
        <v>3.96</v>
      </c>
      <c r="AFM357">
        <v>725571</v>
      </c>
      <c r="AFN357">
        <v>1</v>
      </c>
      <c r="AFO357" s="1" t="s">
        <v>2209</v>
      </c>
      <c r="AFP357">
        <v>0</v>
      </c>
      <c r="AFQ357">
        <v>0</v>
      </c>
      <c r="AFR357" s="1" t="s">
        <v>2209</v>
      </c>
      <c r="AFS357" s="1" t="s">
        <v>2209</v>
      </c>
      <c r="AFT357">
        <v>88.99</v>
      </c>
      <c r="AFU357">
        <v>97</v>
      </c>
      <c r="AFV357">
        <v>19.399999999999999</v>
      </c>
      <c r="AFW357">
        <v>5000</v>
      </c>
      <c r="AFX357">
        <v>1</v>
      </c>
      <c r="AFY357" s="1" t="s">
        <v>2209</v>
      </c>
      <c r="AFZ357">
        <v>0</v>
      </c>
      <c r="AGA357">
        <v>0</v>
      </c>
      <c r="AGD357">
        <v>17.420000000000002</v>
      </c>
      <c r="AGE357">
        <v>8.27</v>
      </c>
      <c r="AGF357">
        <v>0.2</v>
      </c>
      <c r="AGG357">
        <v>42174</v>
      </c>
      <c r="AGH357">
        <v>1</v>
      </c>
      <c r="AGI357" s="1" t="s">
        <v>2209</v>
      </c>
      <c r="AGJ357">
        <v>0</v>
      </c>
      <c r="AGK357">
        <v>0</v>
      </c>
      <c r="AGN357">
        <v>533.07000000000005</v>
      </c>
      <c r="AGO357">
        <v>2581.85</v>
      </c>
      <c r="AGP357">
        <v>16.78</v>
      </c>
      <c r="AGQ357">
        <v>153865</v>
      </c>
      <c r="AGR357">
        <v>1</v>
      </c>
      <c r="AGS357">
        <v>943.3</v>
      </c>
      <c r="AGT357">
        <v>0.69</v>
      </c>
      <c r="AGU357">
        <v>4.1100000000000003</v>
      </c>
      <c r="AGV357">
        <v>0.05</v>
      </c>
      <c r="AGW357">
        <v>1.34</v>
      </c>
      <c r="AGX357">
        <v>90.21</v>
      </c>
      <c r="AGY357">
        <v>356.53</v>
      </c>
      <c r="AGZ357">
        <v>7.46</v>
      </c>
      <c r="AHA357">
        <v>47792</v>
      </c>
      <c r="AHB357">
        <v>1</v>
      </c>
      <c r="AHC357">
        <v>24.8</v>
      </c>
      <c r="AHD357">
        <v>0</v>
      </c>
      <c r="AHE357">
        <v>0</v>
      </c>
      <c r="AHF357" s="1" t="s">
        <v>2209</v>
      </c>
      <c r="AHG357" s="1" t="s">
        <v>2209</v>
      </c>
      <c r="AHH357">
        <v>133.55000000000001</v>
      </c>
      <c r="AHI357">
        <v>11.7</v>
      </c>
      <c r="AHJ357">
        <v>0.86</v>
      </c>
      <c r="AHK357">
        <v>13602</v>
      </c>
      <c r="AHL357">
        <v>1</v>
      </c>
      <c r="AHM357" s="1" t="s">
        <v>2209</v>
      </c>
      <c r="AHN357">
        <v>0</v>
      </c>
      <c r="AHO357">
        <v>0</v>
      </c>
      <c r="AHR357">
        <v>139.99</v>
      </c>
      <c r="AHS357">
        <v>292917.40000000002</v>
      </c>
      <c r="AHT357">
        <v>2780</v>
      </c>
      <c r="AHU357">
        <v>105366</v>
      </c>
      <c r="AHV357">
        <v>1</v>
      </c>
      <c r="AHW357" s="1" t="s">
        <v>2209</v>
      </c>
      <c r="AHX357">
        <v>170</v>
      </c>
      <c r="AHY357">
        <v>6.12</v>
      </c>
      <c r="AHZ357" s="1" t="s">
        <v>2209</v>
      </c>
      <c r="AIA357" s="1" t="s">
        <v>2209</v>
      </c>
      <c r="AIB357">
        <v>0.88</v>
      </c>
      <c r="AIC357">
        <v>57.55</v>
      </c>
      <c r="AID357">
        <v>0.1144</v>
      </c>
      <c r="AIE357">
        <v>487689</v>
      </c>
      <c r="AIF357">
        <v>0.96970000000000001</v>
      </c>
      <c r="AIG357">
        <v>103309.3</v>
      </c>
      <c r="AIH357">
        <v>0</v>
      </c>
      <c r="AII357">
        <v>0</v>
      </c>
      <c r="AIJ357" s="1" t="s">
        <v>2209</v>
      </c>
      <c r="AIK357" s="1" t="s">
        <v>2209</v>
      </c>
      <c r="AIT357">
        <v>0.03</v>
      </c>
      <c r="AIU357">
        <v>0.31</v>
      </c>
      <c r="AIV357">
        <v>91.47</v>
      </c>
      <c r="AIW357">
        <v>57.31</v>
      </c>
      <c r="AIX357">
        <v>2.36</v>
      </c>
      <c r="AIY357">
        <v>24285</v>
      </c>
      <c r="AIZ357">
        <v>1</v>
      </c>
      <c r="AJA357">
        <v>602.79999999999995</v>
      </c>
      <c r="AJB357">
        <v>0</v>
      </c>
      <c r="AJC357">
        <v>0</v>
      </c>
      <c r="AJD357" s="1" t="s">
        <v>2209</v>
      </c>
      <c r="AJE357">
        <v>-0.2</v>
      </c>
      <c r="AJF357">
        <v>182.32</v>
      </c>
      <c r="AJG357">
        <v>2611.86</v>
      </c>
      <c r="AJH357">
        <v>23.05</v>
      </c>
      <c r="AJI357">
        <v>113313</v>
      </c>
      <c r="AJJ357">
        <v>1</v>
      </c>
      <c r="AJK357" s="1" t="s">
        <v>2209</v>
      </c>
      <c r="AJL357">
        <v>0</v>
      </c>
      <c r="AJM357">
        <v>0</v>
      </c>
      <c r="AJN357" s="1" t="s">
        <v>2209</v>
      </c>
      <c r="AJO357" s="1" t="s">
        <v>2209</v>
      </c>
      <c r="AJP357">
        <v>1187.77</v>
      </c>
      <c r="AJQ357">
        <v>1266.48</v>
      </c>
      <c r="AJR357">
        <v>4.0049999999999999</v>
      </c>
      <c r="AJS357">
        <v>316224</v>
      </c>
      <c r="AJT357">
        <v>1</v>
      </c>
      <c r="AJU357">
        <v>20176.900000000001</v>
      </c>
      <c r="AJV357">
        <v>0.18</v>
      </c>
      <c r="AJW357">
        <v>4.47</v>
      </c>
      <c r="AJX357">
        <v>0.03</v>
      </c>
      <c r="AJY357">
        <v>0.31</v>
      </c>
      <c r="AKH357">
        <v>0.03</v>
      </c>
      <c r="AKI357">
        <v>0.31</v>
      </c>
      <c r="AKR357">
        <v>0.03</v>
      </c>
      <c r="AKS357">
        <v>0.31</v>
      </c>
      <c r="AKT357">
        <v>100.87</v>
      </c>
      <c r="AKU357">
        <v>11.28</v>
      </c>
      <c r="AKV357">
        <v>2.3199999999999998</v>
      </c>
      <c r="AKW357">
        <v>4861</v>
      </c>
      <c r="AKX357">
        <v>1</v>
      </c>
      <c r="AKY357" s="1" t="s">
        <v>2209</v>
      </c>
      <c r="AKZ357">
        <v>0</v>
      </c>
      <c r="ALA357">
        <v>0</v>
      </c>
      <c r="ALL357">
        <v>0.03</v>
      </c>
      <c r="ALM357">
        <v>0.31</v>
      </c>
      <c r="ALV357">
        <v>0.03</v>
      </c>
      <c r="ALW357">
        <v>0.31</v>
      </c>
      <c r="AMF357">
        <v>0.03</v>
      </c>
      <c r="AMG357">
        <v>0.31</v>
      </c>
      <c r="AMP357">
        <v>0.03</v>
      </c>
      <c r="AMQ357">
        <v>0.31</v>
      </c>
      <c r="AMZ357">
        <v>0.03</v>
      </c>
      <c r="ANA357">
        <v>0.31</v>
      </c>
      <c r="ANJ357">
        <v>0.03</v>
      </c>
      <c r="ANK357">
        <v>0.31</v>
      </c>
      <c r="ANL357">
        <v>82.53</v>
      </c>
      <c r="ANM357">
        <v>1061.5899999999999</v>
      </c>
      <c r="ANN357">
        <v>46.6</v>
      </c>
      <c r="ANO357">
        <v>22781</v>
      </c>
      <c r="ANP357">
        <v>1</v>
      </c>
      <c r="ANQ357" s="1" t="s">
        <v>2209</v>
      </c>
      <c r="ANR357">
        <v>0.39</v>
      </c>
      <c r="ANS357">
        <v>0.84</v>
      </c>
      <c r="ANT357" s="1" t="s">
        <v>2209</v>
      </c>
      <c r="ANU357" s="1" t="s">
        <v>2209</v>
      </c>
      <c r="ANV357">
        <v>100</v>
      </c>
      <c r="ANW357">
        <v>42.35</v>
      </c>
      <c r="ANX357">
        <v>6.05</v>
      </c>
      <c r="ANY357">
        <v>7000</v>
      </c>
      <c r="ANZ357">
        <v>1</v>
      </c>
      <c r="AOA357" s="1" t="s">
        <v>2209</v>
      </c>
      <c r="AOB357">
        <v>0</v>
      </c>
      <c r="AOC357">
        <v>0</v>
      </c>
      <c r="AOF357">
        <v>359.09</v>
      </c>
      <c r="AOG357">
        <v>4767.12</v>
      </c>
      <c r="AOH357">
        <v>10.0769</v>
      </c>
      <c r="AOI357">
        <v>454878</v>
      </c>
      <c r="AOJ357">
        <v>0.96150000000000002</v>
      </c>
      <c r="AOK357">
        <v>392.3</v>
      </c>
      <c r="AOL357">
        <v>0.6</v>
      </c>
      <c r="AOM357">
        <v>5.94</v>
      </c>
      <c r="AON357">
        <v>0.03</v>
      </c>
      <c r="AOO357">
        <v>0.86</v>
      </c>
      <c r="AOX357">
        <v>0.03</v>
      </c>
      <c r="AOY357">
        <v>0.86</v>
      </c>
      <c r="APH357">
        <v>0.03</v>
      </c>
      <c r="API357">
        <v>0.86</v>
      </c>
      <c r="APJ357">
        <v>418.06</v>
      </c>
      <c r="APK357">
        <v>4149.9799999999996</v>
      </c>
      <c r="APL357">
        <v>21.6</v>
      </c>
      <c r="APM357">
        <v>192129</v>
      </c>
      <c r="APN357">
        <v>1</v>
      </c>
      <c r="APO357">
        <v>5796.3</v>
      </c>
      <c r="APP357">
        <v>0.6</v>
      </c>
      <c r="APQ357">
        <v>2.78</v>
      </c>
      <c r="APR357">
        <v>0.17</v>
      </c>
      <c r="APS357">
        <v>1.31</v>
      </c>
      <c r="APT357">
        <v>164.92</v>
      </c>
      <c r="APU357">
        <v>4324.37</v>
      </c>
      <c r="APV357">
        <v>30.83</v>
      </c>
      <c r="APW357">
        <v>140265</v>
      </c>
      <c r="APX357">
        <v>1</v>
      </c>
      <c r="APY357" s="1" t="s">
        <v>2209</v>
      </c>
      <c r="APZ357">
        <v>2</v>
      </c>
      <c r="AQA357">
        <v>6.49</v>
      </c>
      <c r="AQL357">
        <v>0.03</v>
      </c>
      <c r="AQM357">
        <v>0.31</v>
      </c>
      <c r="AQV357">
        <v>0.03</v>
      </c>
      <c r="AQW357">
        <v>0.86</v>
      </c>
      <c r="AQX357">
        <v>109.86</v>
      </c>
      <c r="AQY357">
        <v>20.88</v>
      </c>
      <c r="AQZ357">
        <v>2.34</v>
      </c>
      <c r="ARA357">
        <v>8923</v>
      </c>
      <c r="ARB357">
        <v>1</v>
      </c>
      <c r="ARC357" s="1" t="s">
        <v>2209</v>
      </c>
      <c r="ARD357">
        <v>0</v>
      </c>
      <c r="ARE357">
        <v>0</v>
      </c>
      <c r="ARH357">
        <v>22.88</v>
      </c>
      <c r="ARI357">
        <v>664.73</v>
      </c>
      <c r="ARJ357">
        <v>1.466</v>
      </c>
      <c r="ARK357">
        <v>453431</v>
      </c>
      <c r="ARL357">
        <v>1</v>
      </c>
      <c r="ARM357">
        <v>5887.9</v>
      </c>
      <c r="ARN357">
        <v>0</v>
      </c>
      <c r="ARO357">
        <v>0</v>
      </c>
      <c r="ARP357">
        <v>0.01</v>
      </c>
      <c r="ARQ357">
        <v>0.13</v>
      </c>
      <c r="ARR357">
        <v>237.23</v>
      </c>
      <c r="ARS357">
        <v>195.28</v>
      </c>
      <c r="ART357">
        <v>2.4300000000000002</v>
      </c>
      <c r="ARU357">
        <v>80364</v>
      </c>
      <c r="ARV357">
        <v>1</v>
      </c>
      <c r="ARW357" s="1" t="s">
        <v>2209</v>
      </c>
      <c r="ARX357">
        <v>0</v>
      </c>
      <c r="ARY357">
        <v>0</v>
      </c>
      <c r="ARZ357" s="1" t="s">
        <v>2209</v>
      </c>
      <c r="ASA357" s="1" t="s">
        <v>2209</v>
      </c>
      <c r="ASB357">
        <v>524.12</v>
      </c>
      <c r="ASC357">
        <v>68.209999999999994</v>
      </c>
      <c r="ASD357">
        <v>2.58</v>
      </c>
      <c r="ASE357">
        <v>26438</v>
      </c>
      <c r="ASF357">
        <v>1</v>
      </c>
      <c r="ASG357" s="1" t="s">
        <v>2209</v>
      </c>
      <c r="ASH357">
        <v>0.08</v>
      </c>
      <c r="ASI357">
        <v>3.1</v>
      </c>
      <c r="ASL357">
        <v>27.85</v>
      </c>
      <c r="ASM357">
        <v>45.35</v>
      </c>
      <c r="ASN357">
        <v>29.8</v>
      </c>
      <c r="ASO357">
        <v>1522</v>
      </c>
      <c r="ASP357">
        <v>1</v>
      </c>
      <c r="ASQ357" s="1" t="s">
        <v>2209</v>
      </c>
      <c r="ASR357">
        <v>0</v>
      </c>
      <c r="ASS357">
        <v>0</v>
      </c>
      <c r="ASV357">
        <v>178.77</v>
      </c>
      <c r="ASW357">
        <v>0.21</v>
      </c>
      <c r="ASX357">
        <v>9.67</v>
      </c>
      <c r="ASY357">
        <v>21</v>
      </c>
      <c r="ASZ357">
        <v>1</v>
      </c>
      <c r="ATA357" s="1" t="s">
        <v>2209</v>
      </c>
      <c r="ATB357">
        <v>0</v>
      </c>
      <c r="ATC357">
        <v>0</v>
      </c>
      <c r="ATF357">
        <v>176.81</v>
      </c>
      <c r="ATG357">
        <v>2.9</v>
      </c>
      <c r="ATH357">
        <v>483.5</v>
      </c>
      <c r="ATI357">
        <v>6</v>
      </c>
      <c r="ATJ357">
        <v>1</v>
      </c>
      <c r="ATK357" s="1" t="s">
        <v>2209</v>
      </c>
      <c r="ATL357">
        <v>0</v>
      </c>
      <c r="ATM357">
        <v>0</v>
      </c>
      <c r="ATX357">
        <v>0.03</v>
      </c>
      <c r="ATY357">
        <v>0.86</v>
      </c>
      <c r="AUH357">
        <v>0.03</v>
      </c>
      <c r="AUI357">
        <v>0.86</v>
      </c>
      <c r="AUJ357">
        <v>47.45</v>
      </c>
      <c r="AUK357">
        <v>149.29</v>
      </c>
      <c r="AUL357">
        <v>1.21</v>
      </c>
      <c r="AUM357">
        <v>123378</v>
      </c>
      <c r="AUN357">
        <v>1</v>
      </c>
      <c r="AUO357" s="1" t="s">
        <v>2209</v>
      </c>
      <c r="AUP357">
        <v>0</v>
      </c>
      <c r="AUQ357">
        <v>0</v>
      </c>
      <c r="AVB357">
        <v>0.03</v>
      </c>
      <c r="AVC357">
        <v>0.86</v>
      </c>
      <c r="AVD357">
        <v>2692.72</v>
      </c>
      <c r="AVE357">
        <v>20.49</v>
      </c>
      <c r="AVF357">
        <v>6.2</v>
      </c>
      <c r="AVG357">
        <v>3305</v>
      </c>
      <c r="AVH357">
        <v>1</v>
      </c>
      <c r="AVI357" s="1" t="s">
        <v>2209</v>
      </c>
      <c r="AVJ357">
        <v>0</v>
      </c>
      <c r="AVK357">
        <v>0</v>
      </c>
      <c r="AVN357">
        <v>23.44</v>
      </c>
      <c r="AVO357">
        <v>1.43</v>
      </c>
      <c r="AVP357">
        <v>0.45</v>
      </c>
      <c r="AVQ357">
        <v>3188</v>
      </c>
      <c r="AVR357">
        <v>1</v>
      </c>
      <c r="AVS357" s="1" t="s">
        <v>2209</v>
      </c>
      <c r="AVT357">
        <v>0</v>
      </c>
      <c r="AVU357">
        <v>0</v>
      </c>
      <c r="AVX357">
        <v>70.069999999999993</v>
      </c>
      <c r="AVY357">
        <v>135.22</v>
      </c>
      <c r="AVZ357">
        <v>7.35</v>
      </c>
      <c r="AWA357">
        <v>18397</v>
      </c>
      <c r="AWB357">
        <v>1</v>
      </c>
      <c r="AWC357" s="1" t="s">
        <v>2209</v>
      </c>
      <c r="AWD357">
        <v>0</v>
      </c>
      <c r="AWE357">
        <v>0</v>
      </c>
      <c r="AWF357" s="1" t="s">
        <v>2209</v>
      </c>
      <c r="AWG357" s="1" t="s">
        <v>2209</v>
      </c>
      <c r="AWH357">
        <v>142.58000000000001</v>
      </c>
      <c r="AWI357">
        <v>25.74</v>
      </c>
      <c r="AWJ357">
        <v>9.4</v>
      </c>
      <c r="AWK357">
        <v>2739</v>
      </c>
      <c r="AWL357">
        <v>1</v>
      </c>
      <c r="AWM357" s="1" t="s">
        <v>2209</v>
      </c>
      <c r="AWN357">
        <v>0.72</v>
      </c>
      <c r="AWO357">
        <v>7.66</v>
      </c>
      <c r="AWR357">
        <v>3.37</v>
      </c>
      <c r="AWS357">
        <v>1.71</v>
      </c>
      <c r="AWT357">
        <v>0.6</v>
      </c>
      <c r="AWU357">
        <v>2850</v>
      </c>
      <c r="AWV357">
        <v>1</v>
      </c>
      <c r="AWW357" s="1" t="s">
        <v>2209</v>
      </c>
      <c r="AWX357">
        <v>0</v>
      </c>
      <c r="AWY357">
        <v>0</v>
      </c>
      <c r="AXB357">
        <v>2622.18</v>
      </c>
      <c r="AXC357">
        <v>355.71</v>
      </c>
      <c r="AXD357">
        <v>11.69</v>
      </c>
      <c r="AXE357">
        <v>30429</v>
      </c>
      <c r="AXF357">
        <v>1</v>
      </c>
      <c r="AXG357" s="1" t="s">
        <v>2209</v>
      </c>
      <c r="AXH357">
        <v>0.71</v>
      </c>
      <c r="AXI357">
        <v>6.09</v>
      </c>
      <c r="AXL357">
        <v>596.91</v>
      </c>
      <c r="AXM357">
        <v>12294.63</v>
      </c>
      <c r="AXN357">
        <v>18.05</v>
      </c>
      <c r="AXO357">
        <v>681143</v>
      </c>
      <c r="AXP357">
        <v>1</v>
      </c>
      <c r="AXQ357" s="1" t="s">
        <v>2209</v>
      </c>
      <c r="AXR357">
        <v>0</v>
      </c>
      <c r="AXS357">
        <v>0</v>
      </c>
      <c r="AXT357" s="1" t="s">
        <v>2209</v>
      </c>
      <c r="AXU357" s="1" t="s">
        <v>2209</v>
      </c>
      <c r="AXV357" s="1" t="s">
        <v>2209</v>
      </c>
      <c r="AXW357" s="1" t="s">
        <v>2209</v>
      </c>
      <c r="AXX357" s="1" t="s">
        <v>2209</v>
      </c>
      <c r="AXY357" s="1" t="s">
        <v>2209</v>
      </c>
      <c r="AXZ357" s="1" t="s">
        <v>2209</v>
      </c>
      <c r="AYB357" s="1" t="s">
        <v>2209</v>
      </c>
      <c r="AYC357" s="1" t="s">
        <v>2209</v>
      </c>
      <c r="AYF357">
        <v>159.62</v>
      </c>
      <c r="AYG357">
        <v>42.64</v>
      </c>
      <c r="AYH357">
        <v>33.6</v>
      </c>
      <c r="AYI357">
        <v>1269</v>
      </c>
      <c r="AYJ357">
        <v>1</v>
      </c>
      <c r="AYK357" s="1" t="s">
        <v>2209</v>
      </c>
      <c r="AYL357">
        <v>0.95</v>
      </c>
      <c r="AYM357">
        <v>2.82</v>
      </c>
      <c r="AYP357">
        <v>2067.64</v>
      </c>
      <c r="AYQ357">
        <v>5880</v>
      </c>
      <c r="AYR357">
        <v>49</v>
      </c>
      <c r="AYS357">
        <v>120000</v>
      </c>
      <c r="AYT357">
        <v>1</v>
      </c>
      <c r="AYU357">
        <v>1583.4</v>
      </c>
      <c r="AYV357">
        <v>1.21</v>
      </c>
      <c r="AYW357">
        <v>2.48</v>
      </c>
      <c r="AYX357">
        <v>0.19</v>
      </c>
      <c r="AYY357">
        <v>5.15</v>
      </c>
      <c r="AYZ357" s="1" t="s">
        <v>2209</v>
      </c>
      <c r="AZA357" s="1" t="s">
        <v>2209</v>
      </c>
      <c r="AZB357" s="1" t="s">
        <v>2209</v>
      </c>
      <c r="AZC357" s="1" t="s">
        <v>2209</v>
      </c>
      <c r="AZD357" s="1" t="s">
        <v>2209</v>
      </c>
      <c r="AZF357" s="1" t="s">
        <v>2209</v>
      </c>
      <c r="AZG357" s="1" t="s">
        <v>2209</v>
      </c>
      <c r="AZJ357">
        <v>161.91</v>
      </c>
      <c r="AZK357">
        <v>3692</v>
      </c>
      <c r="AZL357">
        <v>142</v>
      </c>
      <c r="AZM357">
        <v>26000</v>
      </c>
      <c r="AZN357">
        <v>1</v>
      </c>
      <c r="AZO357">
        <v>0</v>
      </c>
      <c r="AZP357">
        <v>0</v>
      </c>
      <c r="AZQ357">
        <v>0</v>
      </c>
      <c r="AZT357">
        <v>2.41</v>
      </c>
      <c r="AZU357">
        <v>121.1</v>
      </c>
      <c r="AZV357">
        <v>1.28</v>
      </c>
      <c r="AZW357">
        <v>94608</v>
      </c>
      <c r="AZX357">
        <v>1</v>
      </c>
      <c r="AZY357">
        <v>748.1</v>
      </c>
      <c r="AZZ357">
        <v>0</v>
      </c>
      <c r="BAA357">
        <v>0</v>
      </c>
      <c r="BAB357">
        <v>0.04</v>
      </c>
      <c r="BAC357">
        <v>0.08</v>
      </c>
      <c r="BAD357" s="1" t="s">
        <v>2209</v>
      </c>
      <c r="BAE357" s="1" t="s">
        <v>2209</v>
      </c>
      <c r="BAF357" s="1" t="s">
        <v>2209</v>
      </c>
      <c r="BAG357" s="1" t="s">
        <v>2209</v>
      </c>
      <c r="BAH357" s="1" t="s">
        <v>2209</v>
      </c>
      <c r="BAJ357" s="1" t="s">
        <v>2209</v>
      </c>
      <c r="BAK357" s="1" t="s">
        <v>2209</v>
      </c>
      <c r="BAN357">
        <v>746.58</v>
      </c>
      <c r="BAO357">
        <v>362.5</v>
      </c>
      <c r="BAP357">
        <v>16.350000000000001</v>
      </c>
      <c r="BAQ357">
        <v>22171</v>
      </c>
      <c r="BAR357">
        <v>1</v>
      </c>
      <c r="BAS357" s="1" t="s">
        <v>2209</v>
      </c>
      <c r="BAT357">
        <v>0</v>
      </c>
      <c r="BAU357">
        <v>0</v>
      </c>
      <c r="BAV357" s="1" t="s">
        <v>2209</v>
      </c>
      <c r="BAW357" s="1" t="s">
        <v>2209</v>
      </c>
      <c r="BAX357">
        <v>56.08</v>
      </c>
      <c r="BAY357">
        <v>1487.7</v>
      </c>
      <c r="BAZ357">
        <v>2.585</v>
      </c>
      <c r="BBA357">
        <v>575514</v>
      </c>
      <c r="BBB357">
        <v>1</v>
      </c>
      <c r="BBC357">
        <v>11714.8</v>
      </c>
      <c r="BBD357">
        <v>0.1</v>
      </c>
      <c r="BBE357">
        <v>3.94</v>
      </c>
      <c r="BBF357">
        <v>0.09</v>
      </c>
      <c r="BBG357">
        <v>0.45</v>
      </c>
      <c r="BBH357">
        <v>191.35</v>
      </c>
      <c r="BBI357">
        <v>69.87</v>
      </c>
      <c r="BBJ357">
        <v>6</v>
      </c>
      <c r="BBK357">
        <v>11644</v>
      </c>
      <c r="BBL357">
        <v>1</v>
      </c>
      <c r="BBM357">
        <v>39.9</v>
      </c>
      <c r="BBN357">
        <v>0</v>
      </c>
      <c r="BBO357">
        <v>0</v>
      </c>
      <c r="BBQ357">
        <v>-0.28000000000000003</v>
      </c>
      <c r="BCB357">
        <v>248.03</v>
      </c>
      <c r="BCC357">
        <v>4.95</v>
      </c>
      <c r="BCD357">
        <v>0.99</v>
      </c>
      <c r="BCE357">
        <v>5000</v>
      </c>
      <c r="BCF357">
        <v>1</v>
      </c>
      <c r="BCG357" s="1" t="s">
        <v>2209</v>
      </c>
      <c r="BCH357">
        <v>13.95</v>
      </c>
      <c r="BCI357">
        <v>1409.54</v>
      </c>
      <c r="BCL357">
        <v>37.020000000000003</v>
      </c>
      <c r="BCM357">
        <v>8.7899999999999991</v>
      </c>
      <c r="BCN357">
        <v>0.89</v>
      </c>
      <c r="BCO357">
        <v>9878</v>
      </c>
      <c r="BCP357">
        <v>1</v>
      </c>
      <c r="BCQ357" s="1" t="s">
        <v>2209</v>
      </c>
      <c r="BCR357">
        <v>0</v>
      </c>
      <c r="BCS357">
        <v>0</v>
      </c>
      <c r="BCV357">
        <v>1171.31</v>
      </c>
      <c r="BCW357">
        <v>572.72</v>
      </c>
      <c r="BCX357">
        <v>7.92</v>
      </c>
      <c r="BCY357">
        <v>72313</v>
      </c>
      <c r="BCZ357">
        <v>1</v>
      </c>
      <c r="BDA357" s="1" t="s">
        <v>2209</v>
      </c>
      <c r="BDB357">
        <v>0.01</v>
      </c>
      <c r="BDC357">
        <v>0.18</v>
      </c>
      <c r="BDD357" s="1" t="s">
        <v>2209</v>
      </c>
      <c r="BDE357" s="1" t="s">
        <v>2209</v>
      </c>
      <c r="BDF357">
        <v>0.25</v>
      </c>
      <c r="BDG357">
        <v>32.590000000000003</v>
      </c>
      <c r="BDH357">
        <v>0.56499999999999995</v>
      </c>
      <c r="BDI357">
        <v>57688</v>
      </c>
      <c r="BDJ357">
        <v>1</v>
      </c>
      <c r="BDK357" s="1" t="s">
        <v>2209</v>
      </c>
      <c r="BDL357">
        <v>0</v>
      </c>
      <c r="BDM357">
        <v>0</v>
      </c>
      <c r="BDN357" s="1" t="s">
        <v>2209</v>
      </c>
      <c r="BDO357" s="1" t="s">
        <v>2209</v>
      </c>
      <c r="BDZ357">
        <v>1976.08</v>
      </c>
      <c r="BEA357">
        <v>1209.8499999999999</v>
      </c>
      <c r="BEB357">
        <v>41.3</v>
      </c>
      <c r="BEC357">
        <v>29294</v>
      </c>
      <c r="BED357">
        <v>1</v>
      </c>
      <c r="BEE357">
        <v>1341.9</v>
      </c>
      <c r="BEF357">
        <v>0</v>
      </c>
      <c r="BEG357">
        <v>0</v>
      </c>
      <c r="BEH357">
        <v>0.94</v>
      </c>
      <c r="BEI357">
        <v>4.37</v>
      </c>
      <c r="BEJ357" s="1" t="s">
        <v>2209</v>
      </c>
      <c r="BEK357" s="1" t="s">
        <v>2209</v>
      </c>
      <c r="BEL357" s="1" t="s">
        <v>2209</v>
      </c>
      <c r="BEM357" s="1" t="s">
        <v>2209</v>
      </c>
      <c r="BEN357" s="1" t="s">
        <v>2209</v>
      </c>
      <c r="BEP357" s="1" t="s">
        <v>2209</v>
      </c>
      <c r="BEQ357" s="1" t="s">
        <v>2209</v>
      </c>
    </row>
    <row r="358" spans="1:1021 1030:1499" x14ac:dyDescent="0.25">
      <c r="A358" s="2">
        <v>45778</v>
      </c>
      <c r="B358">
        <v>1338.32</v>
      </c>
      <c r="C358">
        <v>3077.82</v>
      </c>
      <c r="D358">
        <v>27.19</v>
      </c>
      <c r="E358">
        <v>113197</v>
      </c>
      <c r="F358">
        <v>1</v>
      </c>
      <c r="G358" s="1" t="s">
        <v>2209</v>
      </c>
      <c r="H358">
        <v>0.54</v>
      </c>
      <c r="I358">
        <v>1.99</v>
      </c>
      <c r="J358" s="1" t="s">
        <v>2209</v>
      </c>
      <c r="K358" s="1" t="s">
        <v>2209</v>
      </c>
      <c r="AF358">
        <v>3804.1</v>
      </c>
      <c r="AG358">
        <v>427.85</v>
      </c>
      <c r="AH358">
        <v>9.86</v>
      </c>
      <c r="AI358">
        <v>43393</v>
      </c>
      <c r="AJ358">
        <v>1</v>
      </c>
      <c r="AK358" s="1" t="s">
        <v>2209</v>
      </c>
      <c r="AL358">
        <v>0.63</v>
      </c>
      <c r="AM358">
        <v>6.41</v>
      </c>
      <c r="AP358">
        <v>147.83000000000001</v>
      </c>
      <c r="AQ358">
        <v>893.79</v>
      </c>
      <c r="AR358">
        <v>7</v>
      </c>
      <c r="AS358">
        <v>127684</v>
      </c>
      <c r="AT358">
        <v>1</v>
      </c>
      <c r="AU358">
        <v>0.8</v>
      </c>
      <c r="AV358">
        <v>0.33</v>
      </c>
      <c r="AW358">
        <v>4.68</v>
      </c>
      <c r="BH358">
        <v>0.03</v>
      </c>
      <c r="BI358">
        <v>0.73</v>
      </c>
      <c r="BR358">
        <v>0.03</v>
      </c>
      <c r="BS358">
        <v>0.73</v>
      </c>
      <c r="CB358">
        <v>0.03</v>
      </c>
      <c r="CC358">
        <v>0.73</v>
      </c>
      <c r="CL358">
        <v>0.03</v>
      </c>
      <c r="CM358">
        <v>0.73</v>
      </c>
      <c r="CV358">
        <v>0.03</v>
      </c>
      <c r="CW358">
        <v>0.73</v>
      </c>
      <c r="CX358">
        <v>1968.31</v>
      </c>
      <c r="CY358">
        <v>191.71</v>
      </c>
      <c r="CZ358">
        <v>13.6</v>
      </c>
      <c r="DA358">
        <v>14096</v>
      </c>
      <c r="DB358">
        <v>1</v>
      </c>
      <c r="DC358" s="1" t="s">
        <v>2209</v>
      </c>
      <c r="DD358">
        <v>0.86</v>
      </c>
      <c r="DE358">
        <v>6.31</v>
      </c>
      <c r="DP358">
        <v>0.03</v>
      </c>
      <c r="DQ358">
        <v>0.73</v>
      </c>
      <c r="DR358">
        <v>23.51</v>
      </c>
      <c r="DS358">
        <v>7.68</v>
      </c>
      <c r="DT358">
        <v>0.39500000000000002</v>
      </c>
      <c r="DU358">
        <v>19456</v>
      </c>
      <c r="DV358">
        <v>1</v>
      </c>
      <c r="DW358">
        <v>59553.3</v>
      </c>
      <c r="DX358">
        <v>0</v>
      </c>
      <c r="DY358">
        <v>0</v>
      </c>
      <c r="EB358">
        <v>77.73</v>
      </c>
      <c r="EC358">
        <v>1.28</v>
      </c>
      <c r="ED358">
        <v>5.45</v>
      </c>
      <c r="EE358">
        <v>234</v>
      </c>
      <c r="EF358">
        <v>1</v>
      </c>
      <c r="EG358" s="1" t="s">
        <v>2209</v>
      </c>
      <c r="EH358">
        <v>0</v>
      </c>
      <c r="EI358">
        <v>0</v>
      </c>
      <c r="EL358">
        <v>1957.4</v>
      </c>
      <c r="EM358">
        <v>1798.35</v>
      </c>
      <c r="EN358">
        <v>27.2</v>
      </c>
      <c r="EO358">
        <v>66116</v>
      </c>
      <c r="EP358">
        <v>1</v>
      </c>
      <c r="EQ358">
        <v>4.5</v>
      </c>
      <c r="ER358">
        <v>1.1100000000000001</v>
      </c>
      <c r="ES358">
        <v>4.08</v>
      </c>
      <c r="EV358">
        <v>1227.78</v>
      </c>
      <c r="EW358">
        <v>7486.74</v>
      </c>
      <c r="EX358">
        <v>27.98</v>
      </c>
      <c r="EY358">
        <v>267575</v>
      </c>
      <c r="EZ358">
        <v>1</v>
      </c>
      <c r="FA358" s="1" t="s">
        <v>2209</v>
      </c>
      <c r="FB358">
        <v>0.95</v>
      </c>
      <c r="FC358">
        <v>3.4</v>
      </c>
      <c r="FD358" s="1" t="s">
        <v>2209</v>
      </c>
      <c r="FE358" s="1" t="s">
        <v>2209</v>
      </c>
      <c r="FF358">
        <v>492.78</v>
      </c>
      <c r="FG358">
        <v>177.65</v>
      </c>
      <c r="FH358">
        <v>7.2</v>
      </c>
      <c r="FI358">
        <v>24674</v>
      </c>
      <c r="FJ358">
        <v>1</v>
      </c>
      <c r="FK358">
        <v>0.8</v>
      </c>
      <c r="FL358">
        <v>0.22</v>
      </c>
      <c r="FM358">
        <v>3.06</v>
      </c>
      <c r="FO358">
        <v>0.83</v>
      </c>
      <c r="FP358">
        <v>102.96</v>
      </c>
      <c r="FQ358">
        <v>706.35</v>
      </c>
      <c r="FR358">
        <v>6.91</v>
      </c>
      <c r="FS358">
        <v>102221</v>
      </c>
      <c r="FT358">
        <v>1</v>
      </c>
      <c r="FU358" s="1" t="s">
        <v>2209</v>
      </c>
      <c r="FV358">
        <v>0</v>
      </c>
      <c r="FW358">
        <v>0</v>
      </c>
      <c r="FX358" s="1" t="s">
        <v>2209</v>
      </c>
      <c r="FY358" s="1" t="s">
        <v>2209</v>
      </c>
      <c r="FZ358">
        <v>20.7</v>
      </c>
      <c r="GA358">
        <v>4.47</v>
      </c>
      <c r="GB358">
        <v>0.18</v>
      </c>
      <c r="GC358">
        <v>25087</v>
      </c>
      <c r="GD358">
        <v>1</v>
      </c>
      <c r="GE358" s="1" t="s">
        <v>2209</v>
      </c>
      <c r="GF358">
        <v>0</v>
      </c>
      <c r="GG358">
        <v>0</v>
      </c>
      <c r="GK358">
        <v>7.77</v>
      </c>
      <c r="GM358">
        <v>1942</v>
      </c>
      <c r="GN358">
        <v>1</v>
      </c>
      <c r="GP358">
        <v>0</v>
      </c>
      <c r="GT358" s="1" t="s">
        <v>2209</v>
      </c>
      <c r="GU358" s="1" t="s">
        <v>2209</v>
      </c>
      <c r="GV358" s="1" t="s">
        <v>2209</v>
      </c>
      <c r="GW358" s="1" t="s">
        <v>2209</v>
      </c>
      <c r="GX358" s="1" t="s">
        <v>2209</v>
      </c>
      <c r="GY358" s="1" t="s">
        <v>2209</v>
      </c>
      <c r="GZ358" s="1" t="s">
        <v>2209</v>
      </c>
      <c r="HA358" s="1" t="s">
        <v>2209</v>
      </c>
      <c r="HB358" s="1" t="s">
        <v>2209</v>
      </c>
      <c r="HC358" s="1" t="s">
        <v>2209</v>
      </c>
      <c r="HL358">
        <v>0.03</v>
      </c>
      <c r="HM358">
        <v>0.73</v>
      </c>
      <c r="HX358">
        <v>197.32</v>
      </c>
      <c r="HY358">
        <v>17.010000000000002</v>
      </c>
      <c r="HZ358">
        <v>1.1499999999999999</v>
      </c>
      <c r="IA358">
        <v>14790</v>
      </c>
      <c r="IB358">
        <v>1</v>
      </c>
      <c r="IC358" s="1" t="s">
        <v>2209</v>
      </c>
      <c r="ID358">
        <v>0</v>
      </c>
      <c r="IE358">
        <v>0</v>
      </c>
      <c r="IH358">
        <v>250</v>
      </c>
      <c r="II358">
        <v>51.79</v>
      </c>
      <c r="IJ358">
        <v>3.5</v>
      </c>
      <c r="IK358">
        <v>14797</v>
      </c>
      <c r="IL358">
        <v>1</v>
      </c>
      <c r="IM358">
        <v>568.79999999999995</v>
      </c>
      <c r="IN358">
        <v>0</v>
      </c>
      <c r="IO358">
        <v>0</v>
      </c>
      <c r="IP358">
        <v>0.08</v>
      </c>
      <c r="IQ358">
        <v>0.31</v>
      </c>
      <c r="IR358">
        <v>311.52</v>
      </c>
      <c r="IS358">
        <v>25178.78</v>
      </c>
      <c r="IT358">
        <v>35.64</v>
      </c>
      <c r="IU358">
        <v>706475</v>
      </c>
      <c r="IV358">
        <v>1</v>
      </c>
      <c r="IW358">
        <v>30247.599999999999</v>
      </c>
      <c r="IX358">
        <v>0.06</v>
      </c>
      <c r="IY358">
        <v>0.16</v>
      </c>
      <c r="IZ358">
        <v>0.31</v>
      </c>
      <c r="JA358">
        <v>-0.03</v>
      </c>
      <c r="JB358">
        <v>89.27</v>
      </c>
      <c r="JC358">
        <v>13.04</v>
      </c>
      <c r="JD358">
        <v>2.02</v>
      </c>
      <c r="JE358">
        <v>6456</v>
      </c>
      <c r="JF358">
        <v>1</v>
      </c>
      <c r="JG358" s="1" t="s">
        <v>2209</v>
      </c>
      <c r="JH358">
        <v>0.11</v>
      </c>
      <c r="JI358">
        <v>5.52</v>
      </c>
      <c r="JL358">
        <v>5023.33</v>
      </c>
      <c r="JM358">
        <v>77.61</v>
      </c>
      <c r="JN358">
        <v>45.95</v>
      </c>
      <c r="JO358">
        <v>1689</v>
      </c>
      <c r="JP358">
        <v>1</v>
      </c>
      <c r="JQ358" s="1" t="s">
        <v>2209</v>
      </c>
      <c r="JR358">
        <v>2.2999999999999998</v>
      </c>
      <c r="JS358">
        <v>5.0199999999999996</v>
      </c>
      <c r="JV358">
        <v>316.05</v>
      </c>
      <c r="JW358">
        <v>587.07000000000005</v>
      </c>
      <c r="JX358">
        <v>36</v>
      </c>
      <c r="JY358">
        <v>16308</v>
      </c>
      <c r="JZ358">
        <v>1</v>
      </c>
      <c r="KA358">
        <v>90</v>
      </c>
      <c r="KB358">
        <v>1.57</v>
      </c>
      <c r="KC358">
        <v>4.3600000000000003</v>
      </c>
      <c r="KD358" s="1" t="s">
        <v>2209</v>
      </c>
      <c r="KE358">
        <v>2.48</v>
      </c>
      <c r="KF358">
        <v>78.7</v>
      </c>
      <c r="KG358">
        <v>662.17</v>
      </c>
      <c r="KH358">
        <v>8.5</v>
      </c>
      <c r="KI358">
        <v>77902</v>
      </c>
      <c r="KJ358">
        <v>1</v>
      </c>
      <c r="KK358">
        <v>227.8</v>
      </c>
      <c r="KL358">
        <v>0</v>
      </c>
      <c r="KM358">
        <v>0</v>
      </c>
      <c r="KN358">
        <v>0.25</v>
      </c>
      <c r="KO358">
        <v>1.06</v>
      </c>
      <c r="KP358">
        <v>3</v>
      </c>
      <c r="KQ358">
        <v>6.56</v>
      </c>
      <c r="KR358">
        <v>0.32</v>
      </c>
      <c r="KS358">
        <v>20170</v>
      </c>
      <c r="KT358">
        <v>1</v>
      </c>
      <c r="KU358" s="1" t="s">
        <v>2209</v>
      </c>
      <c r="KV358">
        <v>0</v>
      </c>
      <c r="KW358">
        <v>0</v>
      </c>
      <c r="KX358" s="1" t="s">
        <v>2209</v>
      </c>
      <c r="KY358" s="1" t="s">
        <v>2209</v>
      </c>
      <c r="KZ358">
        <v>0.02</v>
      </c>
      <c r="LA358">
        <v>10.83</v>
      </c>
      <c r="LB358">
        <v>0.09</v>
      </c>
      <c r="LC358">
        <v>118538</v>
      </c>
      <c r="LD358">
        <v>1</v>
      </c>
      <c r="LE358" s="1" t="s">
        <v>2209</v>
      </c>
      <c r="LF358">
        <v>0</v>
      </c>
      <c r="LG358">
        <v>0</v>
      </c>
      <c r="LH358" s="1" t="s">
        <v>2209</v>
      </c>
      <c r="LI358" s="1" t="s">
        <v>2209</v>
      </c>
      <c r="LJ358">
        <v>3.91</v>
      </c>
      <c r="LK358">
        <v>3579</v>
      </c>
      <c r="LL358">
        <v>5.7050000000000001</v>
      </c>
      <c r="LM358">
        <v>627345</v>
      </c>
      <c r="LN358">
        <v>1</v>
      </c>
      <c r="LO358">
        <v>19543.599999999999</v>
      </c>
      <c r="LP358">
        <v>0.3</v>
      </c>
      <c r="LQ358">
        <v>5.26</v>
      </c>
      <c r="LR358">
        <v>0.02</v>
      </c>
      <c r="LS358">
        <v>0.33</v>
      </c>
      <c r="MB358">
        <v>0.02</v>
      </c>
      <c r="MC358">
        <v>0.33</v>
      </c>
      <c r="MD358">
        <v>486.26</v>
      </c>
      <c r="ME358">
        <v>3372.82</v>
      </c>
      <c r="MF358">
        <v>56.5</v>
      </c>
      <c r="MG358">
        <v>59696</v>
      </c>
      <c r="MH358">
        <v>1</v>
      </c>
      <c r="MI358" s="1" t="s">
        <v>2209</v>
      </c>
      <c r="MJ358">
        <v>1.1499999999999999</v>
      </c>
      <c r="MK358">
        <v>2.04</v>
      </c>
      <c r="ML358" s="1" t="s">
        <v>2209</v>
      </c>
      <c r="MM358" s="1" t="s">
        <v>2209</v>
      </c>
      <c r="MN358">
        <v>104.74</v>
      </c>
      <c r="MO358">
        <v>0.22</v>
      </c>
      <c r="MP358">
        <v>4.2</v>
      </c>
      <c r="MQ358">
        <v>52</v>
      </c>
      <c r="MR358">
        <v>1</v>
      </c>
      <c r="MS358" s="1" t="s">
        <v>2209</v>
      </c>
      <c r="MT358">
        <v>0</v>
      </c>
      <c r="MU358">
        <v>0</v>
      </c>
      <c r="MX358">
        <v>24.81</v>
      </c>
      <c r="MY358">
        <v>16.670000000000002</v>
      </c>
      <c r="MZ358">
        <v>0.89</v>
      </c>
      <c r="NA358">
        <v>18734</v>
      </c>
      <c r="NB358">
        <v>1</v>
      </c>
      <c r="NC358">
        <v>1069.0999999999999</v>
      </c>
      <c r="ND358">
        <v>0.03</v>
      </c>
      <c r="NE358">
        <v>3.03</v>
      </c>
      <c r="NF358" s="1" t="s">
        <v>2209</v>
      </c>
      <c r="NG358" s="1" t="s">
        <v>2209</v>
      </c>
      <c r="NH358" s="1" t="s">
        <v>2209</v>
      </c>
      <c r="NI358" s="1" t="s">
        <v>2209</v>
      </c>
      <c r="NJ358" s="1" t="s">
        <v>2209</v>
      </c>
      <c r="NK358" s="1" t="s">
        <v>2209</v>
      </c>
      <c r="NL358" s="1" t="s">
        <v>2209</v>
      </c>
      <c r="NM358" s="1" t="s">
        <v>2209</v>
      </c>
      <c r="NN358" s="1" t="s">
        <v>2209</v>
      </c>
      <c r="NO358" s="1" t="s">
        <v>2209</v>
      </c>
      <c r="NR358">
        <v>152.52000000000001</v>
      </c>
      <c r="NS358">
        <v>0.83</v>
      </c>
      <c r="NT358">
        <v>0.06</v>
      </c>
      <c r="NU358">
        <v>14554</v>
      </c>
      <c r="NV358">
        <v>1</v>
      </c>
      <c r="NW358" s="1" t="s">
        <v>2209</v>
      </c>
      <c r="NX358">
        <v>0.01</v>
      </c>
      <c r="NY358">
        <v>12.63</v>
      </c>
      <c r="OB358">
        <v>76.239999999999995</v>
      </c>
      <c r="OC358">
        <v>309.17</v>
      </c>
      <c r="OD358">
        <v>5.97</v>
      </c>
      <c r="OE358">
        <v>51787</v>
      </c>
      <c r="OF358">
        <v>1</v>
      </c>
      <c r="OG358" s="1" t="s">
        <v>2209</v>
      </c>
      <c r="OH358">
        <v>0</v>
      </c>
      <c r="OI358">
        <v>0</v>
      </c>
      <c r="OJ358" s="1" t="s">
        <v>2209</v>
      </c>
      <c r="OK358" s="1" t="s">
        <v>2209</v>
      </c>
      <c r="OT358" s="1" t="s">
        <v>2209</v>
      </c>
      <c r="OU358">
        <v>5.14</v>
      </c>
      <c r="OV358">
        <v>72.73</v>
      </c>
      <c r="OW358">
        <v>15.13</v>
      </c>
      <c r="OX358">
        <v>1.44</v>
      </c>
      <c r="OY358">
        <v>10510</v>
      </c>
      <c r="OZ358">
        <v>1</v>
      </c>
      <c r="PA358" s="1" t="s">
        <v>2209</v>
      </c>
      <c r="PB358">
        <v>0</v>
      </c>
      <c r="PC358">
        <v>0</v>
      </c>
      <c r="PF358">
        <v>104.43</v>
      </c>
      <c r="PG358">
        <v>65.2</v>
      </c>
      <c r="PH358">
        <v>0.28999999999999998</v>
      </c>
      <c r="PI358">
        <v>222511</v>
      </c>
      <c r="PJ358">
        <v>1</v>
      </c>
      <c r="PK358" s="1" t="s">
        <v>2209</v>
      </c>
      <c r="PL358">
        <v>0</v>
      </c>
      <c r="PM358">
        <v>0</v>
      </c>
      <c r="PN358" s="1" t="s">
        <v>2209</v>
      </c>
      <c r="PO358" s="1" t="s">
        <v>2209</v>
      </c>
      <c r="PP358">
        <v>322.76</v>
      </c>
      <c r="PQ358">
        <v>913.75</v>
      </c>
      <c r="PR358">
        <v>59.7</v>
      </c>
      <c r="PS358">
        <v>15306</v>
      </c>
      <c r="PT358">
        <v>1</v>
      </c>
      <c r="PU358" s="1" t="s">
        <v>2209</v>
      </c>
      <c r="PV358">
        <v>1.92</v>
      </c>
      <c r="PW358">
        <v>3.22</v>
      </c>
      <c r="PX358" s="1" t="s">
        <v>2209</v>
      </c>
      <c r="PY358" s="1" t="s">
        <v>2209</v>
      </c>
      <c r="PZ358">
        <v>122.2</v>
      </c>
      <c r="QA358">
        <v>1825.92</v>
      </c>
      <c r="QB358">
        <v>19.02</v>
      </c>
      <c r="QC358">
        <v>96000</v>
      </c>
      <c r="QD358">
        <v>1</v>
      </c>
      <c r="QE358" s="1" t="s">
        <v>2209</v>
      </c>
      <c r="QF358">
        <v>0.26</v>
      </c>
      <c r="QG358">
        <v>1.39</v>
      </c>
      <c r="QH358" s="1" t="s">
        <v>2209</v>
      </c>
      <c r="QI358" s="1" t="s">
        <v>2209</v>
      </c>
      <c r="QJ358">
        <v>478.33</v>
      </c>
      <c r="QK358">
        <v>1474.26</v>
      </c>
      <c r="QL358">
        <v>18.850000000000001</v>
      </c>
      <c r="QM358">
        <v>78210</v>
      </c>
      <c r="QN358">
        <v>1</v>
      </c>
      <c r="QO358" s="1" t="s">
        <v>2209</v>
      </c>
      <c r="QP358">
        <v>0</v>
      </c>
      <c r="QQ358">
        <v>0</v>
      </c>
      <c r="QR358" s="1" t="s">
        <v>2209</v>
      </c>
      <c r="QS358" s="1" t="s">
        <v>2209</v>
      </c>
      <c r="QT358">
        <v>9598.5</v>
      </c>
      <c r="QU358">
        <v>25442.67</v>
      </c>
      <c r="QV358">
        <v>26.24</v>
      </c>
      <c r="QW358">
        <v>969614</v>
      </c>
      <c r="QX358">
        <v>1</v>
      </c>
      <c r="QY358">
        <v>6987.7</v>
      </c>
      <c r="QZ358">
        <v>1.6</v>
      </c>
      <c r="RA358">
        <v>6.1</v>
      </c>
      <c r="RB358">
        <v>0.16</v>
      </c>
      <c r="RC358">
        <v>1.92</v>
      </c>
      <c r="RD358">
        <v>385.62</v>
      </c>
      <c r="RE358">
        <v>239.2</v>
      </c>
      <c r="RF358">
        <v>16.809999999999999</v>
      </c>
      <c r="RG358">
        <v>14230</v>
      </c>
      <c r="RH358">
        <v>1</v>
      </c>
      <c r="RI358" s="1" t="s">
        <v>2209</v>
      </c>
      <c r="RJ358">
        <v>0</v>
      </c>
      <c r="RK358">
        <v>0</v>
      </c>
      <c r="RL358" s="1" t="s">
        <v>2209</v>
      </c>
      <c r="RM358" s="1" t="s">
        <v>2209</v>
      </c>
      <c r="RN358" s="1" t="s">
        <v>2209</v>
      </c>
      <c r="RO358" s="1" t="s">
        <v>2209</v>
      </c>
      <c r="RP358" s="1" t="s">
        <v>2209</v>
      </c>
      <c r="RQ358" s="1" t="s">
        <v>2209</v>
      </c>
      <c r="RR358" s="1" t="s">
        <v>2209</v>
      </c>
      <c r="RT358" s="1" t="s">
        <v>2209</v>
      </c>
      <c r="RU358" s="1" t="s">
        <v>2209</v>
      </c>
      <c r="SH358">
        <v>188.34</v>
      </c>
      <c r="SJ358">
        <v>15.62</v>
      </c>
      <c r="SK358">
        <v>1</v>
      </c>
      <c r="SL358">
        <v>1</v>
      </c>
      <c r="SN358">
        <v>0</v>
      </c>
      <c r="SO358">
        <v>0</v>
      </c>
      <c r="SR358">
        <v>443</v>
      </c>
      <c r="SS358">
        <v>1525.97</v>
      </c>
      <c r="ST358">
        <v>5.65</v>
      </c>
      <c r="SU358">
        <v>270083</v>
      </c>
      <c r="SV358">
        <v>1</v>
      </c>
      <c r="SW358" s="1" t="s">
        <v>2209</v>
      </c>
      <c r="SX358">
        <v>0.15</v>
      </c>
      <c r="SY358">
        <v>2.58</v>
      </c>
      <c r="TA358" s="1" t="s">
        <v>2209</v>
      </c>
      <c r="TB358">
        <v>100</v>
      </c>
      <c r="TC358">
        <v>22.45</v>
      </c>
      <c r="TD358">
        <v>4.24</v>
      </c>
      <c r="TE358">
        <v>5294</v>
      </c>
      <c r="TF358">
        <v>1</v>
      </c>
      <c r="TG358" s="1" t="s">
        <v>2209</v>
      </c>
      <c r="TH358">
        <v>0</v>
      </c>
      <c r="TI358">
        <v>0</v>
      </c>
      <c r="TL358">
        <v>220.76</v>
      </c>
      <c r="TM358">
        <v>26.29</v>
      </c>
      <c r="TN358">
        <v>14.7</v>
      </c>
      <c r="TO358">
        <v>1788</v>
      </c>
      <c r="TP358">
        <v>1</v>
      </c>
      <c r="TQ358">
        <v>2.1</v>
      </c>
      <c r="TR358">
        <v>1.1200000000000001</v>
      </c>
      <c r="TS358">
        <v>7.64</v>
      </c>
      <c r="TT358" s="1" t="s">
        <v>2209</v>
      </c>
      <c r="TU358">
        <v>1.87</v>
      </c>
      <c r="TV358">
        <v>7.25</v>
      </c>
      <c r="TW358">
        <v>176.03</v>
      </c>
      <c r="TX358">
        <v>0.437</v>
      </c>
      <c r="TY358">
        <v>402821</v>
      </c>
      <c r="TZ358">
        <v>1</v>
      </c>
      <c r="UA358">
        <v>13360.1</v>
      </c>
      <c r="UB358">
        <v>0</v>
      </c>
      <c r="UC358">
        <v>0</v>
      </c>
      <c r="UD358" s="1" t="s">
        <v>2209</v>
      </c>
      <c r="UE358" s="1" t="s">
        <v>2209</v>
      </c>
      <c r="UF358">
        <v>6.65</v>
      </c>
      <c r="UG358">
        <v>1323.74</v>
      </c>
      <c r="UH358">
        <v>22.8</v>
      </c>
      <c r="UI358">
        <v>58059</v>
      </c>
      <c r="UJ358">
        <v>1</v>
      </c>
      <c r="UK358">
        <v>630.79999999999995</v>
      </c>
      <c r="UL358">
        <v>0</v>
      </c>
      <c r="UM358">
        <v>0</v>
      </c>
      <c r="UN358">
        <v>0.43</v>
      </c>
      <c r="UO358">
        <v>1</v>
      </c>
      <c r="UP358">
        <v>345.41</v>
      </c>
      <c r="UQ358">
        <v>338.41</v>
      </c>
      <c r="UR358">
        <v>8.76</v>
      </c>
      <c r="US358">
        <v>38631</v>
      </c>
      <c r="UT358">
        <v>1</v>
      </c>
      <c r="UU358">
        <v>834.8</v>
      </c>
      <c r="UV358">
        <v>0.15</v>
      </c>
      <c r="UW358">
        <v>1.71</v>
      </c>
      <c r="UX358" s="1" t="s">
        <v>2209</v>
      </c>
      <c r="UY358" s="1" t="s">
        <v>2209</v>
      </c>
      <c r="UZ358">
        <v>0</v>
      </c>
      <c r="VA358">
        <v>1.89</v>
      </c>
      <c r="VB358">
        <v>1.35</v>
      </c>
      <c r="VC358">
        <v>1400</v>
      </c>
      <c r="VD358">
        <v>1</v>
      </c>
      <c r="VE358" s="1" t="s">
        <v>2209</v>
      </c>
      <c r="VF358">
        <v>0</v>
      </c>
      <c r="VG358">
        <v>0</v>
      </c>
      <c r="VI358" s="1" t="s">
        <v>2209</v>
      </c>
      <c r="VJ358">
        <v>122.82</v>
      </c>
      <c r="VK358">
        <v>439.82</v>
      </c>
      <c r="VL358">
        <v>2.91</v>
      </c>
      <c r="VM358">
        <v>151140</v>
      </c>
      <c r="VN358">
        <v>1</v>
      </c>
      <c r="VO358">
        <v>5416.5</v>
      </c>
      <c r="VP358">
        <v>0.1</v>
      </c>
      <c r="VQ358">
        <v>3.44</v>
      </c>
      <c r="VR358">
        <v>0.03</v>
      </c>
      <c r="VS358">
        <v>0.28999999999999998</v>
      </c>
      <c r="VT358">
        <v>115.64</v>
      </c>
      <c r="VU358">
        <v>14.2</v>
      </c>
      <c r="VV358">
        <v>1.24</v>
      </c>
      <c r="VW358">
        <v>11455</v>
      </c>
      <c r="VX358">
        <v>1</v>
      </c>
      <c r="VY358">
        <v>0</v>
      </c>
      <c r="VZ358">
        <v>0.22</v>
      </c>
      <c r="WA358">
        <v>17.600000000000001</v>
      </c>
      <c r="WD358">
        <v>483.73</v>
      </c>
      <c r="WE358">
        <v>3058.16</v>
      </c>
      <c r="WF358">
        <v>17.75</v>
      </c>
      <c r="WG358">
        <v>172291</v>
      </c>
      <c r="WH358">
        <v>1</v>
      </c>
      <c r="WI358" s="1" t="s">
        <v>2209</v>
      </c>
      <c r="WJ358">
        <v>0.18</v>
      </c>
      <c r="WK358">
        <v>1.03</v>
      </c>
      <c r="WL358" s="1" t="s">
        <v>2209</v>
      </c>
      <c r="WM358" s="1" t="s">
        <v>2209</v>
      </c>
      <c r="WN358">
        <v>4.26</v>
      </c>
      <c r="WO358">
        <v>209.09</v>
      </c>
      <c r="WP358">
        <v>11.2</v>
      </c>
      <c r="WQ358">
        <v>18669</v>
      </c>
      <c r="WR358">
        <v>1</v>
      </c>
      <c r="WS358">
        <v>50.3</v>
      </c>
      <c r="WT358">
        <v>0.55000000000000004</v>
      </c>
      <c r="WU358">
        <v>4.91</v>
      </c>
      <c r="WV358">
        <v>0.09</v>
      </c>
      <c r="WW358">
        <v>1.45</v>
      </c>
      <c r="WX358">
        <v>306.55</v>
      </c>
      <c r="WY358">
        <v>250.54</v>
      </c>
      <c r="WZ358">
        <v>4.2149999999999999</v>
      </c>
      <c r="XA358">
        <v>59441</v>
      </c>
      <c r="XB358">
        <v>1</v>
      </c>
      <c r="XC358">
        <v>610.70000000000005</v>
      </c>
      <c r="XD358">
        <v>0</v>
      </c>
      <c r="XE358">
        <v>0</v>
      </c>
      <c r="XF358" s="1" t="s">
        <v>2209</v>
      </c>
      <c r="XG358">
        <v>7.0000000000000007E-2</v>
      </c>
      <c r="XH358">
        <v>12.56</v>
      </c>
      <c r="XI358">
        <v>3.09</v>
      </c>
      <c r="XJ358">
        <v>0.113</v>
      </c>
      <c r="XK358">
        <v>27368</v>
      </c>
      <c r="XL358">
        <v>1</v>
      </c>
      <c r="XM358" s="1" t="s">
        <v>2209</v>
      </c>
      <c r="XN358">
        <v>0</v>
      </c>
      <c r="XO358">
        <v>0</v>
      </c>
      <c r="XQ358" s="1" t="s">
        <v>2209</v>
      </c>
      <c r="XR358">
        <v>78.63</v>
      </c>
      <c r="XS358">
        <v>43.57</v>
      </c>
      <c r="XT358">
        <v>1.6</v>
      </c>
      <c r="XU358">
        <v>27234</v>
      </c>
      <c r="XV358">
        <v>1</v>
      </c>
      <c r="XW358" s="1" t="s">
        <v>2209</v>
      </c>
      <c r="XX358">
        <v>0</v>
      </c>
      <c r="XY358">
        <v>0</v>
      </c>
      <c r="YB358">
        <v>91.7</v>
      </c>
      <c r="YC358">
        <v>32.409999999999997</v>
      </c>
      <c r="YD358">
        <v>1</v>
      </c>
      <c r="YE358">
        <v>32408</v>
      </c>
      <c r="YF358">
        <v>1</v>
      </c>
      <c r="YG358" s="1" t="s">
        <v>2209</v>
      </c>
      <c r="YH358">
        <v>0</v>
      </c>
      <c r="YI358">
        <v>0</v>
      </c>
      <c r="YK358">
        <v>-0.05</v>
      </c>
      <c r="YL358">
        <v>14.02</v>
      </c>
      <c r="YM358">
        <v>272.94</v>
      </c>
      <c r="YN358">
        <v>2.9849999999999999</v>
      </c>
      <c r="YO358">
        <v>91436</v>
      </c>
      <c r="YP358">
        <v>1</v>
      </c>
      <c r="YQ358">
        <v>765.7</v>
      </c>
      <c r="YR358">
        <v>0.1</v>
      </c>
      <c r="YS358">
        <v>3.22</v>
      </c>
      <c r="YT358" s="1" t="s">
        <v>2209</v>
      </c>
      <c r="YU358" s="1" t="s">
        <v>2209</v>
      </c>
      <c r="YV358">
        <v>11.64</v>
      </c>
      <c r="YW358">
        <v>4.0199999999999996</v>
      </c>
      <c r="YX358">
        <v>0.34</v>
      </c>
      <c r="YY358">
        <v>11833</v>
      </c>
      <c r="YZ358">
        <v>1</v>
      </c>
      <c r="ZA358" s="1" t="s">
        <v>2209</v>
      </c>
      <c r="ZB358">
        <v>0</v>
      </c>
      <c r="ZC358">
        <v>0</v>
      </c>
      <c r="ZF358">
        <v>44.96</v>
      </c>
      <c r="ZG358">
        <v>25.75</v>
      </c>
      <c r="ZH358">
        <v>2.2799999999999998</v>
      </c>
      <c r="ZI358">
        <v>11292</v>
      </c>
      <c r="ZJ358">
        <v>1</v>
      </c>
      <c r="ZK358" s="1" t="s">
        <v>2209</v>
      </c>
      <c r="ZL358">
        <v>7.0000000000000007E-2</v>
      </c>
      <c r="ZM358">
        <v>2.86</v>
      </c>
      <c r="ZP358">
        <v>126.41</v>
      </c>
      <c r="ZQ358">
        <v>1954.38</v>
      </c>
      <c r="ZR358">
        <v>10.94</v>
      </c>
      <c r="ZS358">
        <v>178645</v>
      </c>
      <c r="ZT358">
        <v>1</v>
      </c>
      <c r="ZU358" s="1" t="s">
        <v>2209</v>
      </c>
      <c r="ZV358">
        <v>0.31</v>
      </c>
      <c r="ZW358">
        <v>2.83</v>
      </c>
      <c r="ZX358" s="1" t="s">
        <v>2209</v>
      </c>
      <c r="ZY358" s="1" t="s">
        <v>2209</v>
      </c>
      <c r="ZZ358">
        <v>13150.55</v>
      </c>
      <c r="AAA358">
        <v>28056.93</v>
      </c>
      <c r="AAB358">
        <v>26.5</v>
      </c>
      <c r="AAC358">
        <v>1058752</v>
      </c>
      <c r="AAD358">
        <v>1</v>
      </c>
      <c r="AAE358">
        <v>28555.3</v>
      </c>
      <c r="AAF358">
        <v>1.32</v>
      </c>
      <c r="AAG358">
        <v>4.97</v>
      </c>
      <c r="AAH358">
        <v>0.09</v>
      </c>
      <c r="AAI358">
        <v>1.9</v>
      </c>
      <c r="AAJ358">
        <v>6938.34</v>
      </c>
      <c r="AAK358">
        <v>1642.56</v>
      </c>
      <c r="AAL358">
        <v>18.88</v>
      </c>
      <c r="AAM358">
        <v>87000</v>
      </c>
      <c r="AAN358">
        <v>1</v>
      </c>
      <c r="AAO358">
        <v>1833.1</v>
      </c>
      <c r="AAP358">
        <v>6.77</v>
      </c>
      <c r="AAQ358">
        <v>35.880000000000003</v>
      </c>
      <c r="AAR358">
        <v>0.4</v>
      </c>
      <c r="AAS358">
        <v>0.67</v>
      </c>
      <c r="AAT358">
        <v>173.96</v>
      </c>
      <c r="AAU358">
        <v>421.48</v>
      </c>
      <c r="AAV358">
        <v>1.67</v>
      </c>
      <c r="AAW358">
        <v>252385</v>
      </c>
      <c r="AAX358">
        <v>1</v>
      </c>
      <c r="AAY358" s="1" t="s">
        <v>2209</v>
      </c>
      <c r="AAZ358">
        <v>0</v>
      </c>
      <c r="ABA358">
        <v>0</v>
      </c>
      <c r="ABD358">
        <v>3.86</v>
      </c>
      <c r="ABE358">
        <v>28.34</v>
      </c>
      <c r="ABF358">
        <v>2.87</v>
      </c>
      <c r="ABG358">
        <v>9875</v>
      </c>
      <c r="ABH358">
        <v>1</v>
      </c>
      <c r="ABI358" s="1" t="s">
        <v>2209</v>
      </c>
      <c r="ABJ358">
        <v>0</v>
      </c>
      <c r="ABK358">
        <v>0</v>
      </c>
      <c r="ABL358" s="1" t="s">
        <v>2209</v>
      </c>
      <c r="ABM358" s="1" t="s">
        <v>2209</v>
      </c>
      <c r="ABN358">
        <v>110.48</v>
      </c>
      <c r="ABO358">
        <v>473.54</v>
      </c>
      <c r="ABP358">
        <v>4.6399999999999997</v>
      </c>
      <c r="ABQ358">
        <v>102056</v>
      </c>
      <c r="ABR358">
        <v>1</v>
      </c>
      <c r="ABS358">
        <v>11.3</v>
      </c>
      <c r="ABT358">
        <v>0</v>
      </c>
      <c r="ABU358">
        <v>0</v>
      </c>
      <c r="ABX358">
        <v>88.74</v>
      </c>
      <c r="ABY358">
        <v>164.34</v>
      </c>
      <c r="ABZ358">
        <v>8</v>
      </c>
      <c r="ACA358">
        <v>20543</v>
      </c>
      <c r="ACB358">
        <v>1</v>
      </c>
      <c r="ACC358" s="1" t="s">
        <v>2209</v>
      </c>
      <c r="ACD358">
        <v>0</v>
      </c>
      <c r="ACE358">
        <v>0</v>
      </c>
      <c r="ACF358" s="1" t="s">
        <v>2209</v>
      </c>
      <c r="ACG358" s="1" t="s">
        <v>2209</v>
      </c>
      <c r="ACH358">
        <v>648.08000000000004</v>
      </c>
      <c r="ACI358">
        <v>3607.6</v>
      </c>
      <c r="ACJ358">
        <v>13.77</v>
      </c>
      <c r="ACK358">
        <v>261990</v>
      </c>
      <c r="ACL358">
        <v>1</v>
      </c>
      <c r="ACM358">
        <v>21322.3</v>
      </c>
      <c r="ACN358">
        <v>0.6</v>
      </c>
      <c r="ACO358">
        <v>4.3499999999999996</v>
      </c>
      <c r="ACP358">
        <v>0.06</v>
      </c>
      <c r="ACQ358">
        <v>1</v>
      </c>
      <c r="ACR358">
        <v>147.04</v>
      </c>
      <c r="ACS358">
        <v>699.41</v>
      </c>
      <c r="ACT358">
        <v>2.84</v>
      </c>
      <c r="ACU358">
        <v>246272</v>
      </c>
      <c r="ACV358">
        <v>1</v>
      </c>
      <c r="ACW358">
        <v>8589.2999999999993</v>
      </c>
      <c r="ACX358">
        <v>0.1</v>
      </c>
      <c r="ACY358">
        <v>3.67</v>
      </c>
      <c r="ACZ358">
        <v>0.06</v>
      </c>
      <c r="ADA358">
        <v>0.13</v>
      </c>
      <c r="ADB358">
        <v>43.06</v>
      </c>
      <c r="ADC358">
        <v>14.06</v>
      </c>
      <c r="ADD358">
        <v>1.24</v>
      </c>
      <c r="ADE358">
        <v>11335</v>
      </c>
      <c r="ADF358">
        <v>1</v>
      </c>
      <c r="ADG358">
        <v>368.7</v>
      </c>
      <c r="ADH358">
        <v>0</v>
      </c>
      <c r="ADI358">
        <v>0</v>
      </c>
      <c r="ADK358">
        <v>7.0000000000000007E-2</v>
      </c>
      <c r="ADL358">
        <v>54.83</v>
      </c>
      <c r="ADM358">
        <v>109.3</v>
      </c>
      <c r="ADN358">
        <v>2.8</v>
      </c>
      <c r="ADO358">
        <v>39037</v>
      </c>
      <c r="ADP358">
        <v>1</v>
      </c>
      <c r="ADQ358">
        <v>40.299999999999997</v>
      </c>
      <c r="ADR358">
        <v>0</v>
      </c>
      <c r="ADS358">
        <v>0</v>
      </c>
      <c r="ADT358">
        <v>0.06</v>
      </c>
      <c r="ADU358">
        <v>-0.28999999999999998</v>
      </c>
      <c r="ADV358">
        <v>51.41</v>
      </c>
      <c r="ADW358">
        <v>56.06</v>
      </c>
      <c r="ADX358">
        <v>2.08</v>
      </c>
      <c r="ADY358">
        <v>26951</v>
      </c>
      <c r="ADZ358">
        <v>1</v>
      </c>
      <c r="AEA358">
        <v>144.4</v>
      </c>
      <c r="AEB358">
        <v>0</v>
      </c>
      <c r="AEC358">
        <v>0</v>
      </c>
      <c r="AEE358" s="1" t="s">
        <v>2209</v>
      </c>
      <c r="AEF358">
        <v>0.34</v>
      </c>
      <c r="AEG358">
        <v>4.71</v>
      </c>
      <c r="AEH358">
        <v>0.22</v>
      </c>
      <c r="AEI358">
        <v>21416</v>
      </c>
      <c r="AEJ358">
        <v>1</v>
      </c>
      <c r="AEK358" s="1" t="s">
        <v>2209</v>
      </c>
      <c r="AEL358">
        <v>0</v>
      </c>
      <c r="AEM358">
        <v>0</v>
      </c>
      <c r="AEP358">
        <v>128.15</v>
      </c>
      <c r="AEQ358">
        <v>25.79</v>
      </c>
      <c r="AER358">
        <v>1.66</v>
      </c>
      <c r="AES358">
        <v>15538</v>
      </c>
      <c r="AET358">
        <v>1</v>
      </c>
      <c r="AEU358" s="1" t="s">
        <v>2209</v>
      </c>
      <c r="AEV358">
        <v>0.04</v>
      </c>
      <c r="AEW358">
        <v>2.58</v>
      </c>
      <c r="AFH358" s="1" t="s">
        <v>2209</v>
      </c>
      <c r="AFI358" s="1" t="s">
        <v>2209</v>
      </c>
      <c r="AFJ358">
        <v>994.38</v>
      </c>
      <c r="AFK358">
        <v>2873.26</v>
      </c>
      <c r="AFL358">
        <v>3.96</v>
      </c>
      <c r="AFM358">
        <v>725571</v>
      </c>
      <c r="AFN358">
        <v>1</v>
      </c>
      <c r="AFO358" s="1" t="s">
        <v>2209</v>
      </c>
      <c r="AFP358">
        <v>0</v>
      </c>
      <c r="AFQ358">
        <v>0</v>
      </c>
      <c r="AFR358" s="1" t="s">
        <v>2209</v>
      </c>
      <c r="AFS358" s="1" t="s">
        <v>2209</v>
      </c>
      <c r="AFT358">
        <v>88.99</v>
      </c>
      <c r="AFU358">
        <v>97</v>
      </c>
      <c r="AFV358">
        <v>19.399999999999999</v>
      </c>
      <c r="AFW358">
        <v>5000</v>
      </c>
      <c r="AFX358">
        <v>1</v>
      </c>
      <c r="AFY358" s="1" t="s">
        <v>2209</v>
      </c>
      <c r="AFZ358">
        <v>0</v>
      </c>
      <c r="AGA358">
        <v>0</v>
      </c>
      <c r="AGD358">
        <v>17.420000000000002</v>
      </c>
      <c r="AGE358">
        <v>8.27</v>
      </c>
      <c r="AGF358">
        <v>0.2</v>
      </c>
      <c r="AGG358">
        <v>42174</v>
      </c>
      <c r="AGH358">
        <v>1</v>
      </c>
      <c r="AGI358" s="1" t="s">
        <v>2209</v>
      </c>
      <c r="AGJ358">
        <v>0</v>
      </c>
      <c r="AGK358">
        <v>0</v>
      </c>
      <c r="AGN358">
        <v>545.78</v>
      </c>
      <c r="AGO358">
        <v>2643.4</v>
      </c>
      <c r="AGP358">
        <v>17.18</v>
      </c>
      <c r="AGQ358">
        <v>153865</v>
      </c>
      <c r="AGR358">
        <v>1</v>
      </c>
      <c r="AGS358">
        <v>1059.0999999999999</v>
      </c>
      <c r="AGT358">
        <v>0.69</v>
      </c>
      <c r="AGU358">
        <v>4.0199999999999996</v>
      </c>
      <c r="AGV358">
        <v>0.06</v>
      </c>
      <c r="AGW358">
        <v>1.35</v>
      </c>
      <c r="AGX358">
        <v>80.290000000000006</v>
      </c>
      <c r="AGY358">
        <v>317.33999999999997</v>
      </c>
      <c r="AGZ358">
        <v>6.64</v>
      </c>
      <c r="AHA358">
        <v>47792</v>
      </c>
      <c r="AHB358">
        <v>1</v>
      </c>
      <c r="AHC358">
        <v>27.3</v>
      </c>
      <c r="AHD358">
        <v>0</v>
      </c>
      <c r="AHE358">
        <v>0</v>
      </c>
      <c r="AHF358" s="1" t="s">
        <v>2209</v>
      </c>
      <c r="AHG358" s="1" t="s">
        <v>2209</v>
      </c>
      <c r="AHH358">
        <v>133.55000000000001</v>
      </c>
      <c r="AHI358">
        <v>11.7</v>
      </c>
      <c r="AHJ358">
        <v>0.86</v>
      </c>
      <c r="AHK358">
        <v>13602</v>
      </c>
      <c r="AHL358">
        <v>1</v>
      </c>
      <c r="AHM358" s="1" t="s">
        <v>2209</v>
      </c>
      <c r="AHN358">
        <v>0</v>
      </c>
      <c r="AHO358">
        <v>0</v>
      </c>
      <c r="AHR358">
        <v>139.99</v>
      </c>
      <c r="AHS358">
        <v>292917.40000000002</v>
      </c>
      <c r="AHT358">
        <v>2780</v>
      </c>
      <c r="AHU358">
        <v>105366</v>
      </c>
      <c r="AHV358">
        <v>1</v>
      </c>
      <c r="AHW358" s="1" t="s">
        <v>2209</v>
      </c>
      <c r="AHX358">
        <v>170</v>
      </c>
      <c r="AHY358">
        <v>6.12</v>
      </c>
      <c r="AHZ358" s="1" t="s">
        <v>2209</v>
      </c>
      <c r="AIA358" s="1" t="s">
        <v>2209</v>
      </c>
      <c r="AIB358">
        <v>0.82</v>
      </c>
      <c r="AIC358">
        <v>55.16</v>
      </c>
      <c r="AID358">
        <v>0.1071</v>
      </c>
      <c r="AIE358">
        <v>499208</v>
      </c>
      <c r="AIF358">
        <v>0.96970000000000001</v>
      </c>
      <c r="AIG358">
        <v>45016.5</v>
      </c>
      <c r="AIH358">
        <v>0</v>
      </c>
      <c r="AII358">
        <v>0</v>
      </c>
      <c r="AIJ358" s="1" t="s">
        <v>2209</v>
      </c>
      <c r="AIK358" s="1" t="s">
        <v>2209</v>
      </c>
      <c r="AIT358">
        <v>0.02</v>
      </c>
      <c r="AIU358">
        <v>0.32</v>
      </c>
      <c r="AIV358">
        <v>90.7</v>
      </c>
      <c r="AIW358">
        <v>60.32</v>
      </c>
      <c r="AIX358">
        <v>2.34</v>
      </c>
      <c r="AIY358">
        <v>25777</v>
      </c>
      <c r="AIZ358">
        <v>1</v>
      </c>
      <c r="AJA358">
        <v>211.7</v>
      </c>
      <c r="AJB358">
        <v>0</v>
      </c>
      <c r="AJC358">
        <v>0</v>
      </c>
      <c r="AJD358" s="1" t="s">
        <v>2209</v>
      </c>
      <c r="AJE358">
        <v>-0.2</v>
      </c>
      <c r="AJF358">
        <v>182.32</v>
      </c>
      <c r="AJG358">
        <v>2611.86</v>
      </c>
      <c r="AJH358">
        <v>23.05</v>
      </c>
      <c r="AJI358">
        <v>113313</v>
      </c>
      <c r="AJJ358">
        <v>1</v>
      </c>
      <c r="AJK358" s="1" t="s">
        <v>2209</v>
      </c>
      <c r="AJL358">
        <v>0</v>
      </c>
      <c r="AJM358">
        <v>0</v>
      </c>
      <c r="AJN358" s="1" t="s">
        <v>2209</v>
      </c>
      <c r="AJO358" s="1" t="s">
        <v>2209</v>
      </c>
      <c r="AJP358">
        <v>1266.3599999999999</v>
      </c>
      <c r="AJQ358">
        <v>1350.28</v>
      </c>
      <c r="AJR358">
        <v>4.2699999999999996</v>
      </c>
      <c r="AJS358">
        <v>316224</v>
      </c>
      <c r="AJT358">
        <v>1</v>
      </c>
      <c r="AJU358">
        <v>9147.1</v>
      </c>
      <c r="AJV358">
        <v>0.18</v>
      </c>
      <c r="AJW358">
        <v>4.1900000000000004</v>
      </c>
      <c r="AJX358">
        <v>0.02</v>
      </c>
      <c r="AJY358">
        <v>0.32</v>
      </c>
      <c r="AKH358">
        <v>0.02</v>
      </c>
      <c r="AKI358">
        <v>0.32</v>
      </c>
      <c r="AKR358">
        <v>0.02</v>
      </c>
      <c r="AKS358">
        <v>0.32</v>
      </c>
      <c r="AKT358">
        <v>100.87</v>
      </c>
      <c r="AKU358">
        <v>11.28</v>
      </c>
      <c r="AKV358">
        <v>2.3199999999999998</v>
      </c>
      <c r="AKW358">
        <v>4861</v>
      </c>
      <c r="AKX358">
        <v>1</v>
      </c>
      <c r="AKY358" s="1" t="s">
        <v>2209</v>
      </c>
      <c r="AKZ358">
        <v>0</v>
      </c>
      <c r="ALA358">
        <v>0</v>
      </c>
      <c r="ALL358">
        <v>0.02</v>
      </c>
      <c r="ALM358">
        <v>0.32</v>
      </c>
      <c r="ALV358">
        <v>0.02</v>
      </c>
      <c r="ALW358">
        <v>0.32</v>
      </c>
      <c r="AMF358">
        <v>0.02</v>
      </c>
      <c r="AMG358">
        <v>0.32</v>
      </c>
      <c r="AMP358">
        <v>0.02</v>
      </c>
      <c r="AMQ358">
        <v>0.32</v>
      </c>
      <c r="AMZ358">
        <v>0.02</v>
      </c>
      <c r="ANA358">
        <v>0.32</v>
      </c>
      <c r="ANJ358">
        <v>0.02</v>
      </c>
      <c r="ANK358">
        <v>0.32</v>
      </c>
      <c r="ANL358">
        <v>82.53</v>
      </c>
      <c r="ANM358">
        <v>1061.5899999999999</v>
      </c>
      <c r="ANN358">
        <v>46.6</v>
      </c>
      <c r="ANO358">
        <v>22781</v>
      </c>
      <c r="ANP358">
        <v>1</v>
      </c>
      <c r="ANQ358" s="1" t="s">
        <v>2209</v>
      </c>
      <c r="ANR358">
        <v>0.39</v>
      </c>
      <c r="ANS358">
        <v>0.84</v>
      </c>
      <c r="ANT358" s="1" t="s">
        <v>2209</v>
      </c>
      <c r="ANU358" s="1" t="s">
        <v>2209</v>
      </c>
      <c r="ANV358">
        <v>100</v>
      </c>
      <c r="ANW358">
        <v>42.35</v>
      </c>
      <c r="ANX358">
        <v>6.05</v>
      </c>
      <c r="ANY358">
        <v>7000</v>
      </c>
      <c r="ANZ358">
        <v>1</v>
      </c>
      <c r="AOA358" s="1" t="s">
        <v>2209</v>
      </c>
      <c r="AOB358">
        <v>0</v>
      </c>
      <c r="AOC358">
        <v>0</v>
      </c>
      <c r="AOF358">
        <v>364.16</v>
      </c>
      <c r="AOG358">
        <v>4834.4399999999996</v>
      </c>
      <c r="AOH358">
        <v>10.219200000000001</v>
      </c>
      <c r="AOI358">
        <v>454878</v>
      </c>
      <c r="AOJ358">
        <v>0.96150000000000002</v>
      </c>
      <c r="AOK358">
        <v>342.5</v>
      </c>
      <c r="AOL358">
        <v>0.6</v>
      </c>
      <c r="AOM358">
        <v>5.86</v>
      </c>
      <c r="AON358">
        <v>0.04</v>
      </c>
      <c r="AOO358">
        <v>0.86</v>
      </c>
      <c r="AOX358">
        <v>0.04</v>
      </c>
      <c r="AOY358">
        <v>0.86</v>
      </c>
      <c r="APH358">
        <v>0.04</v>
      </c>
      <c r="API358">
        <v>0.86</v>
      </c>
      <c r="APJ358">
        <v>393.28</v>
      </c>
      <c r="APK358">
        <v>3904.06</v>
      </c>
      <c r="APL358">
        <v>20.32</v>
      </c>
      <c r="APM358">
        <v>192129</v>
      </c>
      <c r="APN358">
        <v>1</v>
      </c>
      <c r="APO358">
        <v>7299.6</v>
      </c>
      <c r="APP358">
        <v>0.6</v>
      </c>
      <c r="APQ358">
        <v>2.95</v>
      </c>
      <c r="APR358">
        <v>0.19</v>
      </c>
      <c r="APS358">
        <v>1.29</v>
      </c>
      <c r="APT358">
        <v>164.92</v>
      </c>
      <c r="APU358">
        <v>4324.37</v>
      </c>
      <c r="APV358">
        <v>30.83</v>
      </c>
      <c r="APW358">
        <v>140265</v>
      </c>
      <c r="APX358">
        <v>1</v>
      </c>
      <c r="APY358" s="1" t="s">
        <v>2209</v>
      </c>
      <c r="APZ358">
        <v>2</v>
      </c>
      <c r="AQA358">
        <v>6.49</v>
      </c>
      <c r="AQL358">
        <v>0.02</v>
      </c>
      <c r="AQM358">
        <v>0.32</v>
      </c>
      <c r="AQV358">
        <v>0.04</v>
      </c>
      <c r="AQW358">
        <v>0.86</v>
      </c>
      <c r="AQX358">
        <v>109.86</v>
      </c>
      <c r="AQY358">
        <v>20.88</v>
      </c>
      <c r="AQZ358">
        <v>2.34</v>
      </c>
      <c r="ARA358">
        <v>8923</v>
      </c>
      <c r="ARB358">
        <v>1</v>
      </c>
      <c r="ARC358" s="1" t="s">
        <v>2209</v>
      </c>
      <c r="ARD358">
        <v>0</v>
      </c>
      <c r="ARE358">
        <v>0</v>
      </c>
      <c r="ARH358">
        <v>23.6</v>
      </c>
      <c r="ARI358">
        <v>685.59</v>
      </c>
      <c r="ARJ358">
        <v>1.512</v>
      </c>
      <c r="ARK358">
        <v>453431</v>
      </c>
      <c r="ARL358">
        <v>1</v>
      </c>
      <c r="ARM358">
        <v>4678.3999999999996</v>
      </c>
      <c r="ARN358">
        <v>0</v>
      </c>
      <c r="ARO358">
        <v>0</v>
      </c>
      <c r="ARP358">
        <v>0.01</v>
      </c>
      <c r="ARQ358">
        <v>0.13</v>
      </c>
      <c r="ARR358">
        <v>237.23</v>
      </c>
      <c r="ARS358">
        <v>195.28</v>
      </c>
      <c r="ART358">
        <v>2.4300000000000002</v>
      </c>
      <c r="ARU358">
        <v>80364</v>
      </c>
      <c r="ARV358">
        <v>1</v>
      </c>
      <c r="ARW358" s="1" t="s">
        <v>2209</v>
      </c>
      <c r="ARX358">
        <v>0</v>
      </c>
      <c r="ARY358">
        <v>0</v>
      </c>
      <c r="ARZ358" s="1" t="s">
        <v>2209</v>
      </c>
      <c r="ASA358" s="1" t="s">
        <v>2209</v>
      </c>
      <c r="ASB358">
        <v>524.12</v>
      </c>
      <c r="ASC358">
        <v>68.209999999999994</v>
      </c>
      <c r="ASD358">
        <v>2.58</v>
      </c>
      <c r="ASE358">
        <v>26438</v>
      </c>
      <c r="ASF358">
        <v>1</v>
      </c>
      <c r="ASG358" s="1" t="s">
        <v>2209</v>
      </c>
      <c r="ASH358">
        <v>0.08</v>
      </c>
      <c r="ASI358">
        <v>3.1</v>
      </c>
      <c r="ASL358">
        <v>27.85</v>
      </c>
      <c r="ASM358">
        <v>45.35</v>
      </c>
      <c r="ASN358">
        <v>29.8</v>
      </c>
      <c r="ASO358">
        <v>1522</v>
      </c>
      <c r="ASP358">
        <v>1</v>
      </c>
      <c r="ASQ358" s="1" t="s">
        <v>2209</v>
      </c>
      <c r="ASR358">
        <v>0</v>
      </c>
      <c r="ASS358">
        <v>0</v>
      </c>
      <c r="ASV358">
        <v>178.77</v>
      </c>
      <c r="ASW358">
        <v>0.21</v>
      </c>
      <c r="ASX358">
        <v>9.67</v>
      </c>
      <c r="ASY358">
        <v>21</v>
      </c>
      <c r="ASZ358">
        <v>1</v>
      </c>
      <c r="ATA358" s="1" t="s">
        <v>2209</v>
      </c>
      <c r="ATB358">
        <v>0</v>
      </c>
      <c r="ATC358">
        <v>0</v>
      </c>
      <c r="ATF358">
        <v>176.81</v>
      </c>
      <c r="ATG358">
        <v>2.9</v>
      </c>
      <c r="ATH358">
        <v>483.5</v>
      </c>
      <c r="ATI358">
        <v>6</v>
      </c>
      <c r="ATJ358">
        <v>1</v>
      </c>
      <c r="ATK358" s="1" t="s">
        <v>2209</v>
      </c>
      <c r="ATL358">
        <v>0</v>
      </c>
      <c r="ATM358">
        <v>0</v>
      </c>
      <c r="ATX358">
        <v>0.04</v>
      </c>
      <c r="ATY358">
        <v>0.86</v>
      </c>
      <c r="AUH358">
        <v>0.04</v>
      </c>
      <c r="AUI358">
        <v>0.86</v>
      </c>
      <c r="AUJ358">
        <v>47.45</v>
      </c>
      <c r="AUK358">
        <v>149.29</v>
      </c>
      <c r="AUL358">
        <v>1.21</v>
      </c>
      <c r="AUM358">
        <v>123378</v>
      </c>
      <c r="AUN358">
        <v>1</v>
      </c>
      <c r="AUO358" s="1" t="s">
        <v>2209</v>
      </c>
      <c r="AUP358">
        <v>0</v>
      </c>
      <c r="AUQ358">
        <v>0</v>
      </c>
      <c r="AVB358">
        <v>0.04</v>
      </c>
      <c r="AVC358">
        <v>0.86</v>
      </c>
      <c r="AVD358">
        <v>2692.72</v>
      </c>
      <c r="AVE358">
        <v>20.49</v>
      </c>
      <c r="AVF358">
        <v>6.2</v>
      </c>
      <c r="AVG358">
        <v>3305</v>
      </c>
      <c r="AVH358">
        <v>1</v>
      </c>
      <c r="AVI358" s="1" t="s">
        <v>2209</v>
      </c>
      <c r="AVJ358">
        <v>0</v>
      </c>
      <c r="AVK358">
        <v>0</v>
      </c>
      <c r="AVN358">
        <v>23.44</v>
      </c>
      <c r="AVO358">
        <v>1.43</v>
      </c>
      <c r="AVP358">
        <v>0.45</v>
      </c>
      <c r="AVQ358">
        <v>3188</v>
      </c>
      <c r="AVR358">
        <v>1</v>
      </c>
      <c r="AVS358" s="1" t="s">
        <v>2209</v>
      </c>
      <c r="AVT358">
        <v>0</v>
      </c>
      <c r="AVU358">
        <v>0</v>
      </c>
      <c r="AVX358">
        <v>70.069999999999993</v>
      </c>
      <c r="AVY358">
        <v>135.22</v>
      </c>
      <c r="AVZ358">
        <v>7.35</v>
      </c>
      <c r="AWA358">
        <v>18397</v>
      </c>
      <c r="AWB358">
        <v>1</v>
      </c>
      <c r="AWC358" s="1" t="s">
        <v>2209</v>
      </c>
      <c r="AWD358">
        <v>0</v>
      </c>
      <c r="AWE358">
        <v>0</v>
      </c>
      <c r="AWF358" s="1" t="s">
        <v>2209</v>
      </c>
      <c r="AWG358" s="1" t="s">
        <v>2209</v>
      </c>
      <c r="AWH358">
        <v>142.58000000000001</v>
      </c>
      <c r="AWI358">
        <v>25.74</v>
      </c>
      <c r="AWJ358">
        <v>9.4</v>
      </c>
      <c r="AWK358">
        <v>2739</v>
      </c>
      <c r="AWL358">
        <v>1</v>
      </c>
      <c r="AWM358" s="1" t="s">
        <v>2209</v>
      </c>
      <c r="AWN358">
        <v>0.72</v>
      </c>
      <c r="AWO358">
        <v>7.66</v>
      </c>
      <c r="AWR358">
        <v>3.37</v>
      </c>
      <c r="AWS358">
        <v>1.71</v>
      </c>
      <c r="AWT358">
        <v>0.6</v>
      </c>
      <c r="AWU358">
        <v>2850</v>
      </c>
      <c r="AWV358">
        <v>1</v>
      </c>
      <c r="AWW358" s="1" t="s">
        <v>2209</v>
      </c>
      <c r="AWX358">
        <v>0</v>
      </c>
      <c r="AWY358">
        <v>0</v>
      </c>
      <c r="AXB358">
        <v>2622.18</v>
      </c>
      <c r="AXC358">
        <v>355.71</v>
      </c>
      <c r="AXD358">
        <v>11.69</v>
      </c>
      <c r="AXE358">
        <v>30429</v>
      </c>
      <c r="AXF358">
        <v>1</v>
      </c>
      <c r="AXG358" s="1" t="s">
        <v>2209</v>
      </c>
      <c r="AXH358">
        <v>0.71</v>
      </c>
      <c r="AXI358">
        <v>6.09</v>
      </c>
      <c r="AXL358">
        <v>596.91</v>
      </c>
      <c r="AXM358">
        <v>12294.63</v>
      </c>
      <c r="AXN358">
        <v>18.05</v>
      </c>
      <c r="AXO358">
        <v>681143</v>
      </c>
      <c r="AXP358">
        <v>1</v>
      </c>
      <c r="AXQ358" s="1" t="s">
        <v>2209</v>
      </c>
      <c r="AXR358">
        <v>0</v>
      </c>
      <c r="AXS358">
        <v>0</v>
      </c>
      <c r="AXT358" s="1" t="s">
        <v>2209</v>
      </c>
      <c r="AXU358" s="1" t="s">
        <v>2209</v>
      </c>
      <c r="AXV358" s="1" t="s">
        <v>2209</v>
      </c>
      <c r="AXW358" s="1" t="s">
        <v>2209</v>
      </c>
      <c r="AXX358" s="1" t="s">
        <v>2209</v>
      </c>
      <c r="AXY358" s="1" t="s">
        <v>2209</v>
      </c>
      <c r="AXZ358" s="1" t="s">
        <v>2209</v>
      </c>
      <c r="AYB358" s="1" t="s">
        <v>2209</v>
      </c>
      <c r="AYC358" s="1" t="s">
        <v>2209</v>
      </c>
      <c r="AYF358">
        <v>160</v>
      </c>
      <c r="AYG358">
        <v>42.64</v>
      </c>
      <c r="AYH358">
        <v>33.6</v>
      </c>
      <c r="AYI358">
        <v>1269</v>
      </c>
      <c r="AYJ358">
        <v>1</v>
      </c>
      <c r="AYK358" s="1" t="s">
        <v>2209</v>
      </c>
      <c r="AYL358">
        <v>0.95</v>
      </c>
      <c r="AYM358">
        <v>2.82</v>
      </c>
      <c r="AYP358">
        <v>2071.86</v>
      </c>
      <c r="AYQ358">
        <v>5892</v>
      </c>
      <c r="AYR358">
        <v>49.1</v>
      </c>
      <c r="AYS358">
        <v>120000</v>
      </c>
      <c r="AYT358">
        <v>1</v>
      </c>
      <c r="AYU358">
        <v>5900.1</v>
      </c>
      <c r="AYV358">
        <v>1.21</v>
      </c>
      <c r="AYW358">
        <v>2.4700000000000002</v>
      </c>
      <c r="AYX358">
        <v>0.18</v>
      </c>
      <c r="AYY358">
        <v>5.14</v>
      </c>
      <c r="AYZ358" s="1" t="s">
        <v>2209</v>
      </c>
      <c r="AZA358" s="1" t="s">
        <v>2209</v>
      </c>
      <c r="AZB358" s="1" t="s">
        <v>2209</v>
      </c>
      <c r="AZC358" s="1" t="s">
        <v>2209</v>
      </c>
      <c r="AZD358" s="1" t="s">
        <v>2209</v>
      </c>
      <c r="AZF358" s="1" t="s">
        <v>2209</v>
      </c>
      <c r="AZG358" s="1" t="s">
        <v>2209</v>
      </c>
      <c r="AZJ358">
        <v>161.91</v>
      </c>
      <c r="AZK358">
        <v>3692</v>
      </c>
      <c r="AZL358">
        <v>142</v>
      </c>
      <c r="AZM358">
        <v>26000</v>
      </c>
      <c r="AZN358">
        <v>1</v>
      </c>
      <c r="AZO358" s="1" t="s">
        <v>2209</v>
      </c>
      <c r="AZP358">
        <v>0</v>
      </c>
      <c r="AZQ358">
        <v>0</v>
      </c>
      <c r="AZT358">
        <v>2.2599999999999998</v>
      </c>
      <c r="AZU358">
        <v>113.53</v>
      </c>
      <c r="AZV358">
        <v>1.2</v>
      </c>
      <c r="AZW358">
        <v>94608</v>
      </c>
      <c r="AZX358">
        <v>1</v>
      </c>
      <c r="AZY358">
        <v>314</v>
      </c>
      <c r="AZZ358">
        <v>0</v>
      </c>
      <c r="BAA358">
        <v>0</v>
      </c>
      <c r="BAB358">
        <v>0.04</v>
      </c>
      <c r="BAC358">
        <v>0.08</v>
      </c>
      <c r="BAD358" s="1" t="s">
        <v>2209</v>
      </c>
      <c r="BAE358" s="1" t="s">
        <v>2209</v>
      </c>
      <c r="BAF358" s="1" t="s">
        <v>2209</v>
      </c>
      <c r="BAG358" s="1" t="s">
        <v>2209</v>
      </c>
      <c r="BAH358" s="1" t="s">
        <v>2209</v>
      </c>
      <c r="BAJ358" s="1" t="s">
        <v>2209</v>
      </c>
      <c r="BAK358" s="1" t="s">
        <v>2209</v>
      </c>
      <c r="BAN358">
        <v>746.58</v>
      </c>
      <c r="BAO358">
        <v>362.5</v>
      </c>
      <c r="BAP358">
        <v>16.350000000000001</v>
      </c>
      <c r="BAQ358">
        <v>22171</v>
      </c>
      <c r="BAR358">
        <v>1</v>
      </c>
      <c r="BAS358" s="1" t="s">
        <v>2209</v>
      </c>
      <c r="BAT358">
        <v>0</v>
      </c>
      <c r="BAU358">
        <v>0</v>
      </c>
      <c r="BAV358" s="1" t="s">
        <v>2209</v>
      </c>
      <c r="BAW358" s="1" t="s">
        <v>2209</v>
      </c>
      <c r="BAX358">
        <v>56.84</v>
      </c>
      <c r="BAY358">
        <v>1507.85</v>
      </c>
      <c r="BAZ358">
        <v>2.62</v>
      </c>
      <c r="BBA358">
        <v>575514</v>
      </c>
      <c r="BBB358">
        <v>1</v>
      </c>
      <c r="BBC358">
        <v>11492.7</v>
      </c>
      <c r="BBD358">
        <v>0.1</v>
      </c>
      <c r="BBE358">
        <v>3.8</v>
      </c>
      <c r="BBF358">
        <v>0.08</v>
      </c>
      <c r="BBG358">
        <v>0.45</v>
      </c>
      <c r="BBH358">
        <v>194.54</v>
      </c>
      <c r="BBI358">
        <v>71.03</v>
      </c>
      <c r="BBJ358">
        <v>6.1</v>
      </c>
      <c r="BBK358">
        <v>11644</v>
      </c>
      <c r="BBL358">
        <v>1</v>
      </c>
      <c r="BBM358">
        <v>55.9</v>
      </c>
      <c r="BBN358">
        <v>0</v>
      </c>
      <c r="BBO358">
        <v>0</v>
      </c>
      <c r="BBQ358">
        <v>-0.28000000000000003</v>
      </c>
      <c r="BCB358">
        <v>248.03</v>
      </c>
      <c r="BCC358">
        <v>4.95</v>
      </c>
      <c r="BCD358">
        <v>0.99</v>
      </c>
      <c r="BCE358">
        <v>5000</v>
      </c>
      <c r="BCF358">
        <v>1</v>
      </c>
      <c r="BCG358" s="1" t="s">
        <v>2209</v>
      </c>
      <c r="BCH358">
        <v>13.95</v>
      </c>
      <c r="BCI358">
        <v>1409.54</v>
      </c>
      <c r="BCL358">
        <v>37.020000000000003</v>
      </c>
      <c r="BCM358">
        <v>8.7899999999999991</v>
      </c>
      <c r="BCN358">
        <v>0.89</v>
      </c>
      <c r="BCO358">
        <v>9878</v>
      </c>
      <c r="BCP358">
        <v>1</v>
      </c>
      <c r="BCQ358" s="1" t="s">
        <v>2209</v>
      </c>
      <c r="BCR358">
        <v>0</v>
      </c>
      <c r="BCS358">
        <v>0</v>
      </c>
      <c r="BCV358">
        <v>1171.31</v>
      </c>
      <c r="BCW358">
        <v>572.72</v>
      </c>
      <c r="BCX358">
        <v>7.92</v>
      </c>
      <c r="BCY358">
        <v>72313</v>
      </c>
      <c r="BCZ358">
        <v>1</v>
      </c>
      <c r="BDA358" s="1" t="s">
        <v>2209</v>
      </c>
      <c r="BDB358">
        <v>0.01</v>
      </c>
      <c r="BDC358">
        <v>0.18</v>
      </c>
      <c r="BDD358" s="1" t="s">
        <v>2209</v>
      </c>
      <c r="BDE358" s="1" t="s">
        <v>2209</v>
      </c>
      <c r="BDF358">
        <v>0.25</v>
      </c>
      <c r="BDG358">
        <v>32.590000000000003</v>
      </c>
      <c r="BDH358">
        <v>0.56499999999999995</v>
      </c>
      <c r="BDI358">
        <v>57688</v>
      </c>
      <c r="BDJ358">
        <v>1</v>
      </c>
      <c r="BDK358" s="1" t="s">
        <v>2209</v>
      </c>
      <c r="BDL358">
        <v>0</v>
      </c>
      <c r="BDM358">
        <v>0</v>
      </c>
      <c r="BDN358" s="1" t="s">
        <v>2209</v>
      </c>
      <c r="BDO358" s="1" t="s">
        <v>2209</v>
      </c>
      <c r="BDZ358">
        <v>2416.27</v>
      </c>
      <c r="BEA358">
        <v>1479.36</v>
      </c>
      <c r="BEB358">
        <v>50.5</v>
      </c>
      <c r="BEC358">
        <v>29294</v>
      </c>
      <c r="BED358">
        <v>1</v>
      </c>
      <c r="BEE358">
        <v>1155.3</v>
      </c>
      <c r="BEF358">
        <v>0</v>
      </c>
      <c r="BEG358">
        <v>0</v>
      </c>
      <c r="BEH358">
        <v>0.91</v>
      </c>
      <c r="BEI358">
        <v>4.21</v>
      </c>
      <c r="BEJ358" s="1" t="s">
        <v>2209</v>
      </c>
      <c r="BEK358" s="1" t="s">
        <v>2209</v>
      </c>
      <c r="BEL358" s="1" t="s">
        <v>2209</v>
      </c>
      <c r="BEM358" s="1" t="s">
        <v>2209</v>
      </c>
      <c r="BEN358" s="1" t="s">
        <v>2209</v>
      </c>
      <c r="BEP358" s="1" t="s">
        <v>2209</v>
      </c>
      <c r="BEQ358" s="1" t="s">
        <v>2209</v>
      </c>
    </row>
    <row r="359" spans="1:1021 1030:1499" x14ac:dyDescent="0.25">
      <c r="A359" s="2">
        <v>45809</v>
      </c>
      <c r="B359">
        <v>1338.32</v>
      </c>
      <c r="C359">
        <v>3077.82</v>
      </c>
      <c r="D359">
        <v>27.19</v>
      </c>
      <c r="E359">
        <v>113197</v>
      </c>
      <c r="F359">
        <v>1</v>
      </c>
      <c r="G359" s="1" t="s">
        <v>2209</v>
      </c>
      <c r="H359">
        <v>0.54</v>
      </c>
      <c r="I359">
        <v>1.99</v>
      </c>
      <c r="J359" s="1" t="s">
        <v>2209</v>
      </c>
      <c r="K359" s="1" t="s">
        <v>2209</v>
      </c>
      <c r="AF359">
        <v>3804.1</v>
      </c>
      <c r="AG359">
        <v>427.85</v>
      </c>
      <c r="AH359">
        <v>9.86</v>
      </c>
      <c r="AI359">
        <v>43393</v>
      </c>
      <c r="AJ359">
        <v>1</v>
      </c>
      <c r="AK359" s="1" t="s">
        <v>2209</v>
      </c>
      <c r="AL359">
        <v>0.63</v>
      </c>
      <c r="AM359">
        <v>6.41</v>
      </c>
      <c r="AP359">
        <v>151</v>
      </c>
      <c r="AQ359">
        <v>912.94</v>
      </c>
      <c r="AR359">
        <v>7.15</v>
      </c>
      <c r="AS359">
        <v>127684</v>
      </c>
      <c r="AT359">
        <v>1</v>
      </c>
      <c r="AU359">
        <v>1.4</v>
      </c>
      <c r="AV359">
        <v>0.33</v>
      </c>
      <c r="AW359">
        <v>4.58</v>
      </c>
      <c r="BH359">
        <v>0.04</v>
      </c>
      <c r="BI359">
        <v>0.75</v>
      </c>
      <c r="BR359">
        <v>0.04</v>
      </c>
      <c r="BS359">
        <v>0.75</v>
      </c>
      <c r="CB359">
        <v>0.04</v>
      </c>
      <c r="CC359">
        <v>0.75</v>
      </c>
      <c r="CL359">
        <v>0.04</v>
      </c>
      <c r="CM359">
        <v>0.75</v>
      </c>
      <c r="CV359">
        <v>0.04</v>
      </c>
      <c r="CW359">
        <v>0.75</v>
      </c>
      <c r="CX359">
        <v>1968.31</v>
      </c>
      <c r="CY359">
        <v>191.71</v>
      </c>
      <c r="CZ359">
        <v>13.6</v>
      </c>
      <c r="DA359">
        <v>14096</v>
      </c>
      <c r="DB359">
        <v>1</v>
      </c>
      <c r="DC359" s="1" t="s">
        <v>2209</v>
      </c>
      <c r="DD359">
        <v>0.86</v>
      </c>
      <c r="DE359">
        <v>6.31</v>
      </c>
      <c r="DP359">
        <v>0.04</v>
      </c>
      <c r="DQ359">
        <v>0.75</v>
      </c>
      <c r="DR359">
        <v>12.14</v>
      </c>
      <c r="DS359">
        <v>4.93</v>
      </c>
      <c r="DT359">
        <v>0.20399999999999999</v>
      </c>
      <c r="DU359">
        <v>24143</v>
      </c>
      <c r="DV359">
        <v>1</v>
      </c>
      <c r="DW359">
        <v>36942</v>
      </c>
      <c r="DX359">
        <v>0</v>
      </c>
      <c r="DY359">
        <v>0</v>
      </c>
      <c r="EB359">
        <v>77.73</v>
      </c>
      <c r="EC359">
        <v>1.28</v>
      </c>
      <c r="ED359">
        <v>5.45</v>
      </c>
      <c r="EE359">
        <v>234</v>
      </c>
      <c r="EF359">
        <v>1</v>
      </c>
      <c r="EG359" s="1" t="s">
        <v>2209</v>
      </c>
      <c r="EH359">
        <v>0</v>
      </c>
      <c r="EI359">
        <v>0</v>
      </c>
      <c r="EL359">
        <v>1992.97</v>
      </c>
      <c r="EM359">
        <v>1824.79</v>
      </c>
      <c r="EN359">
        <v>27.6</v>
      </c>
      <c r="EO359">
        <v>66116</v>
      </c>
      <c r="EP359">
        <v>1</v>
      </c>
      <c r="EQ359">
        <v>8.5</v>
      </c>
      <c r="ER359">
        <v>1.1100000000000001</v>
      </c>
      <c r="ES359">
        <v>4.0199999999999996</v>
      </c>
      <c r="EV359">
        <v>1227.78</v>
      </c>
      <c r="EW359">
        <v>7486.74</v>
      </c>
      <c r="EX359">
        <v>27.98</v>
      </c>
      <c r="EY359">
        <v>267575</v>
      </c>
      <c r="EZ359">
        <v>1</v>
      </c>
      <c r="FA359" s="1" t="s">
        <v>2209</v>
      </c>
      <c r="FB359">
        <v>0.95</v>
      </c>
      <c r="FC359">
        <v>3.4</v>
      </c>
      <c r="FD359" s="1" t="s">
        <v>2209</v>
      </c>
      <c r="FE359" s="1" t="s">
        <v>2209</v>
      </c>
      <c r="FF359">
        <v>489.36</v>
      </c>
      <c r="FG359">
        <v>176.42</v>
      </c>
      <c r="FH359">
        <v>7.15</v>
      </c>
      <c r="FI359">
        <v>24674</v>
      </c>
      <c r="FJ359">
        <v>1</v>
      </c>
      <c r="FK359">
        <v>6.5</v>
      </c>
      <c r="FL359">
        <v>0.22</v>
      </c>
      <c r="FM359">
        <v>3.08</v>
      </c>
      <c r="FO359" s="1" t="s">
        <v>2209</v>
      </c>
      <c r="FP359">
        <v>102.96</v>
      </c>
      <c r="FQ359">
        <v>706.35</v>
      </c>
      <c r="FR359">
        <v>6.91</v>
      </c>
      <c r="FS359">
        <v>102221</v>
      </c>
      <c r="FT359">
        <v>1</v>
      </c>
      <c r="FU359" s="1" t="s">
        <v>2209</v>
      </c>
      <c r="FV359">
        <v>0</v>
      </c>
      <c r="FW359">
        <v>0</v>
      </c>
      <c r="FX359" s="1" t="s">
        <v>2209</v>
      </c>
      <c r="FY359" s="1" t="s">
        <v>2209</v>
      </c>
      <c r="FZ359">
        <v>20.7</v>
      </c>
      <c r="GA359">
        <v>4.47</v>
      </c>
      <c r="GB359">
        <v>0.18</v>
      </c>
      <c r="GC359">
        <v>25087</v>
      </c>
      <c r="GD359">
        <v>1</v>
      </c>
      <c r="GE359" s="1" t="s">
        <v>2209</v>
      </c>
      <c r="GF359">
        <v>0</v>
      </c>
      <c r="GG359">
        <v>0</v>
      </c>
      <c r="GK359">
        <v>7.77</v>
      </c>
      <c r="GM359">
        <v>1942</v>
      </c>
      <c r="GN359">
        <v>1</v>
      </c>
      <c r="GP359">
        <v>0</v>
      </c>
      <c r="GT359" s="1" t="s">
        <v>2209</v>
      </c>
      <c r="GU359" s="1" t="s">
        <v>2209</v>
      </c>
      <c r="GV359" s="1" t="s">
        <v>2209</v>
      </c>
      <c r="GW359" s="1" t="s">
        <v>2209</v>
      </c>
      <c r="GX359" s="1" t="s">
        <v>2209</v>
      </c>
      <c r="GY359" s="1" t="s">
        <v>2209</v>
      </c>
      <c r="GZ359" s="1" t="s">
        <v>2209</v>
      </c>
      <c r="HA359" s="1" t="s">
        <v>2209</v>
      </c>
      <c r="HB359" s="1" t="s">
        <v>2209</v>
      </c>
      <c r="HC359" s="1" t="s">
        <v>2209</v>
      </c>
      <c r="HL359">
        <v>0.04</v>
      </c>
      <c r="HM359">
        <v>0.75</v>
      </c>
      <c r="HX359">
        <v>197.32</v>
      </c>
      <c r="HY359">
        <v>17.010000000000002</v>
      </c>
      <c r="HZ359">
        <v>1.1499999999999999</v>
      </c>
      <c r="IA359">
        <v>14790</v>
      </c>
      <c r="IB359">
        <v>1</v>
      </c>
      <c r="IC359" s="1" t="s">
        <v>2209</v>
      </c>
      <c r="ID359">
        <v>0</v>
      </c>
      <c r="IE359">
        <v>0</v>
      </c>
      <c r="IH359">
        <v>259.29000000000002</v>
      </c>
      <c r="II359">
        <v>53.71</v>
      </c>
      <c r="IJ359">
        <v>3.63</v>
      </c>
      <c r="IK359">
        <v>14797</v>
      </c>
      <c r="IL359">
        <v>1</v>
      </c>
      <c r="IM359">
        <v>174.5</v>
      </c>
      <c r="IN359">
        <v>0</v>
      </c>
      <c r="IO359">
        <v>0</v>
      </c>
      <c r="IP359">
        <v>0.08</v>
      </c>
      <c r="IQ359">
        <v>0.31</v>
      </c>
      <c r="IR359">
        <v>297.01</v>
      </c>
      <c r="IS359">
        <v>24006.03</v>
      </c>
      <c r="IT359">
        <v>33.979999999999997</v>
      </c>
      <c r="IU359">
        <v>706475</v>
      </c>
      <c r="IV359">
        <v>1</v>
      </c>
      <c r="IW359">
        <v>25368.799999999999</v>
      </c>
      <c r="IX359">
        <v>0.06</v>
      </c>
      <c r="IY359">
        <v>0.18</v>
      </c>
      <c r="IZ359">
        <v>0.26</v>
      </c>
      <c r="JA359">
        <v>-7.0000000000000007E-2</v>
      </c>
      <c r="JB359">
        <v>89.27</v>
      </c>
      <c r="JC359">
        <v>13.04</v>
      </c>
      <c r="JD359">
        <v>2.02</v>
      </c>
      <c r="JE359">
        <v>6456</v>
      </c>
      <c r="JF359">
        <v>1</v>
      </c>
      <c r="JG359" s="1" t="s">
        <v>2209</v>
      </c>
      <c r="JH359">
        <v>0.11</v>
      </c>
      <c r="JI359">
        <v>5.52</v>
      </c>
      <c r="JL359">
        <v>5023.33</v>
      </c>
      <c r="JM359">
        <v>77.61</v>
      </c>
      <c r="JN359">
        <v>45.95</v>
      </c>
      <c r="JO359">
        <v>1689</v>
      </c>
      <c r="JP359">
        <v>1</v>
      </c>
      <c r="JQ359" s="1" t="s">
        <v>2209</v>
      </c>
      <c r="JR359">
        <v>2.2999999999999998</v>
      </c>
      <c r="JS359">
        <v>5.0199999999999996</v>
      </c>
      <c r="JV359">
        <v>361.7</v>
      </c>
      <c r="JW359">
        <v>671.87</v>
      </c>
      <c r="JX359">
        <v>41.2</v>
      </c>
      <c r="JY359">
        <v>16308</v>
      </c>
      <c r="JZ359">
        <v>1</v>
      </c>
      <c r="KA359">
        <v>187.3</v>
      </c>
      <c r="KB359">
        <v>1.57</v>
      </c>
      <c r="KC359">
        <v>3.81</v>
      </c>
      <c r="KD359" s="1" t="s">
        <v>2209</v>
      </c>
      <c r="KE359">
        <v>2.48</v>
      </c>
      <c r="KF359">
        <v>84.81</v>
      </c>
      <c r="KG359">
        <v>713.58</v>
      </c>
      <c r="KH359">
        <v>9.16</v>
      </c>
      <c r="KI359">
        <v>77902</v>
      </c>
      <c r="KJ359">
        <v>1</v>
      </c>
      <c r="KK359">
        <v>879.5</v>
      </c>
      <c r="KL359">
        <v>0</v>
      </c>
      <c r="KM359">
        <v>0</v>
      </c>
      <c r="KN359">
        <v>0.25</v>
      </c>
      <c r="KO359">
        <v>1.06</v>
      </c>
      <c r="KP359">
        <v>3</v>
      </c>
      <c r="KQ359">
        <v>6.56</v>
      </c>
      <c r="KR359">
        <v>0.32</v>
      </c>
      <c r="KS359">
        <v>20170</v>
      </c>
      <c r="KT359">
        <v>1</v>
      </c>
      <c r="KU359" s="1" t="s">
        <v>2209</v>
      </c>
      <c r="KV359">
        <v>0</v>
      </c>
      <c r="KW359">
        <v>0</v>
      </c>
      <c r="KX359" s="1" t="s">
        <v>2209</v>
      </c>
      <c r="KY359" s="1" t="s">
        <v>2209</v>
      </c>
      <c r="KZ359">
        <v>0.02</v>
      </c>
      <c r="LA359">
        <v>10.83</v>
      </c>
      <c r="LB359">
        <v>0.09</v>
      </c>
      <c r="LC359">
        <v>118538</v>
      </c>
      <c r="LD359">
        <v>1</v>
      </c>
      <c r="LE359" s="1" t="s">
        <v>2209</v>
      </c>
      <c r="LF359">
        <v>0</v>
      </c>
      <c r="LG359">
        <v>0</v>
      </c>
      <c r="LH359" s="1" t="s">
        <v>2209</v>
      </c>
      <c r="LI359" s="1" t="s">
        <v>2209</v>
      </c>
      <c r="LJ359">
        <v>4.18</v>
      </c>
      <c r="LK359">
        <v>3829.94</v>
      </c>
      <c r="LL359">
        <v>6.1050000000000004</v>
      </c>
      <c r="LM359">
        <v>627345</v>
      </c>
      <c r="LN359">
        <v>1</v>
      </c>
      <c r="LO359">
        <v>18499.099999999999</v>
      </c>
      <c r="LP359">
        <v>0.3</v>
      </c>
      <c r="LQ359">
        <v>4.91</v>
      </c>
      <c r="LR359">
        <v>0.01</v>
      </c>
      <c r="LS359">
        <v>0.33</v>
      </c>
      <c r="MB359">
        <v>0.01</v>
      </c>
      <c r="MC359">
        <v>0.33</v>
      </c>
      <c r="MD359">
        <v>486.26</v>
      </c>
      <c r="ME359">
        <v>3372.82</v>
      </c>
      <c r="MF359">
        <v>56.5</v>
      </c>
      <c r="MG359">
        <v>59696</v>
      </c>
      <c r="MH359">
        <v>1</v>
      </c>
      <c r="MI359" s="1" t="s">
        <v>2209</v>
      </c>
      <c r="MJ359">
        <v>1.1499999999999999</v>
      </c>
      <c r="MK359">
        <v>2.04</v>
      </c>
      <c r="ML359" s="1" t="s">
        <v>2209</v>
      </c>
      <c r="MM359" s="1" t="s">
        <v>2209</v>
      </c>
      <c r="MN359">
        <v>104.74</v>
      </c>
      <c r="MO359">
        <v>0.22</v>
      </c>
      <c r="MP359">
        <v>4.2</v>
      </c>
      <c r="MQ359">
        <v>52</v>
      </c>
      <c r="MR359">
        <v>1</v>
      </c>
      <c r="MS359" s="1" t="s">
        <v>2209</v>
      </c>
      <c r="MT359">
        <v>0</v>
      </c>
      <c r="MU359">
        <v>0</v>
      </c>
      <c r="MX359">
        <v>29.55</v>
      </c>
      <c r="MY359">
        <v>19.86</v>
      </c>
      <c r="MZ359">
        <v>1.06</v>
      </c>
      <c r="NA359">
        <v>18734</v>
      </c>
      <c r="NB359">
        <v>1</v>
      </c>
      <c r="NC359">
        <v>1444.9</v>
      </c>
      <c r="ND359">
        <v>0.03</v>
      </c>
      <c r="NE359">
        <v>2.5499999999999998</v>
      </c>
      <c r="NF359" s="1" t="s">
        <v>2209</v>
      </c>
      <c r="NG359" s="1" t="s">
        <v>2209</v>
      </c>
      <c r="NH359" s="1" t="s">
        <v>2209</v>
      </c>
      <c r="NI359" s="1" t="s">
        <v>2209</v>
      </c>
      <c r="NJ359" s="1" t="s">
        <v>2209</v>
      </c>
      <c r="NK359" s="1" t="s">
        <v>2209</v>
      </c>
      <c r="NL359" s="1" t="s">
        <v>2209</v>
      </c>
      <c r="NM359" s="1" t="s">
        <v>2209</v>
      </c>
      <c r="NN359" s="1" t="s">
        <v>2209</v>
      </c>
      <c r="NO359" s="1" t="s">
        <v>2209</v>
      </c>
      <c r="NR359">
        <v>152.52000000000001</v>
      </c>
      <c r="NS359">
        <v>0.83</v>
      </c>
      <c r="NT359">
        <v>0.06</v>
      </c>
      <c r="NU359">
        <v>14554</v>
      </c>
      <c r="NV359">
        <v>1</v>
      </c>
      <c r="NW359" s="1" t="s">
        <v>2209</v>
      </c>
      <c r="NX359">
        <v>0.01</v>
      </c>
      <c r="NY359">
        <v>12.63</v>
      </c>
      <c r="OB359">
        <v>76.239999999999995</v>
      </c>
      <c r="OC359">
        <v>309.17</v>
      </c>
      <c r="OD359">
        <v>5.97</v>
      </c>
      <c r="OE359">
        <v>51787</v>
      </c>
      <c r="OF359">
        <v>1</v>
      </c>
      <c r="OG359" s="1" t="s">
        <v>2209</v>
      </c>
      <c r="OH359">
        <v>0</v>
      </c>
      <c r="OI359">
        <v>0</v>
      </c>
      <c r="OJ359" s="1" t="s">
        <v>2209</v>
      </c>
      <c r="OK359" s="1" t="s">
        <v>2209</v>
      </c>
      <c r="OT359" s="1" t="s">
        <v>2209</v>
      </c>
      <c r="OU359" s="1" t="s">
        <v>2209</v>
      </c>
      <c r="OV359">
        <v>72.73</v>
      </c>
      <c r="OW359">
        <v>15.13</v>
      </c>
      <c r="OX359">
        <v>1.44</v>
      </c>
      <c r="OY359">
        <v>10510</v>
      </c>
      <c r="OZ359">
        <v>1</v>
      </c>
      <c r="PA359" s="1" t="s">
        <v>2209</v>
      </c>
      <c r="PB359">
        <v>0</v>
      </c>
      <c r="PC359">
        <v>0</v>
      </c>
      <c r="PF359">
        <v>104.43</v>
      </c>
      <c r="PG359">
        <v>65.2</v>
      </c>
      <c r="PH359">
        <v>0.28999999999999998</v>
      </c>
      <c r="PI359">
        <v>222511</v>
      </c>
      <c r="PJ359">
        <v>1</v>
      </c>
      <c r="PK359" s="1" t="s">
        <v>2209</v>
      </c>
      <c r="PL359">
        <v>0</v>
      </c>
      <c r="PM359">
        <v>0</v>
      </c>
      <c r="PN359" s="1" t="s">
        <v>2209</v>
      </c>
      <c r="PO359" s="1" t="s">
        <v>2209</v>
      </c>
      <c r="PP359">
        <v>322.76</v>
      </c>
      <c r="PQ359">
        <v>913.75</v>
      </c>
      <c r="PR359">
        <v>59.7</v>
      </c>
      <c r="PS359">
        <v>15306</v>
      </c>
      <c r="PT359">
        <v>1</v>
      </c>
      <c r="PU359" s="1" t="s">
        <v>2209</v>
      </c>
      <c r="PV359">
        <v>1.92</v>
      </c>
      <c r="PW359">
        <v>3.22</v>
      </c>
      <c r="PX359" s="1" t="s">
        <v>2209</v>
      </c>
      <c r="PY359" s="1" t="s">
        <v>2209</v>
      </c>
      <c r="PZ359">
        <v>122.2</v>
      </c>
      <c r="QA359">
        <v>1825.92</v>
      </c>
      <c r="QB359">
        <v>19.02</v>
      </c>
      <c r="QC359">
        <v>96000</v>
      </c>
      <c r="QD359">
        <v>1</v>
      </c>
      <c r="QE359" s="1" t="s">
        <v>2209</v>
      </c>
      <c r="QF359">
        <v>0.26</v>
      </c>
      <c r="QG359">
        <v>1.39</v>
      </c>
      <c r="QH359" s="1" t="s">
        <v>2209</v>
      </c>
      <c r="QI359" s="1" t="s">
        <v>2209</v>
      </c>
      <c r="QJ359">
        <v>478.33</v>
      </c>
      <c r="QK359">
        <v>1474.26</v>
      </c>
      <c r="QL359">
        <v>18.850000000000001</v>
      </c>
      <c r="QM359">
        <v>78210</v>
      </c>
      <c r="QN359">
        <v>1</v>
      </c>
      <c r="QO359" s="1" t="s">
        <v>2209</v>
      </c>
      <c r="QP359">
        <v>0</v>
      </c>
      <c r="QQ359">
        <v>0</v>
      </c>
      <c r="QR359" s="1" t="s">
        <v>2209</v>
      </c>
      <c r="QS359" s="1" t="s">
        <v>2209</v>
      </c>
      <c r="QT359">
        <v>9539.98</v>
      </c>
      <c r="QU359">
        <v>25287.52</v>
      </c>
      <c r="QV359">
        <v>26.08</v>
      </c>
      <c r="QW359">
        <v>969614</v>
      </c>
      <c r="QX359">
        <v>1</v>
      </c>
      <c r="QY359">
        <v>5993.9</v>
      </c>
      <c r="QZ359">
        <v>1.6</v>
      </c>
      <c r="RA359">
        <v>6.13</v>
      </c>
      <c r="RB359">
        <v>0.15</v>
      </c>
      <c r="RC359">
        <v>1.89</v>
      </c>
      <c r="RD359">
        <v>385.62</v>
      </c>
      <c r="RE359">
        <v>239.2</v>
      </c>
      <c r="RF359">
        <v>16.809999999999999</v>
      </c>
      <c r="RG359">
        <v>14230</v>
      </c>
      <c r="RH359">
        <v>1</v>
      </c>
      <c r="RI359" s="1" t="s">
        <v>2209</v>
      </c>
      <c r="RJ359">
        <v>0</v>
      </c>
      <c r="RK359">
        <v>0</v>
      </c>
      <c r="RL359" s="1" t="s">
        <v>2209</v>
      </c>
      <c r="RM359" s="1" t="s">
        <v>2209</v>
      </c>
      <c r="RN359" s="1" t="s">
        <v>2209</v>
      </c>
      <c r="RO359" s="1" t="s">
        <v>2209</v>
      </c>
      <c r="RP359" s="1" t="s">
        <v>2209</v>
      </c>
      <c r="RQ359" s="1" t="s">
        <v>2209</v>
      </c>
      <c r="RR359" s="1" t="s">
        <v>2209</v>
      </c>
      <c r="RT359" s="1" t="s">
        <v>2209</v>
      </c>
      <c r="RU359" s="1" t="s">
        <v>2209</v>
      </c>
      <c r="SH359">
        <v>188.34</v>
      </c>
      <c r="SJ359">
        <v>15.62</v>
      </c>
      <c r="SK359">
        <v>1</v>
      </c>
      <c r="SL359">
        <v>1</v>
      </c>
      <c r="SN359">
        <v>0</v>
      </c>
      <c r="SO359">
        <v>0</v>
      </c>
      <c r="SR359">
        <v>443</v>
      </c>
      <c r="SS359">
        <v>1525.97</v>
      </c>
      <c r="ST359">
        <v>5.65</v>
      </c>
      <c r="SU359">
        <v>270083</v>
      </c>
      <c r="SV359">
        <v>1</v>
      </c>
      <c r="SW359" s="1" t="s">
        <v>2209</v>
      </c>
      <c r="SX359">
        <v>0.15</v>
      </c>
      <c r="SY359">
        <v>2.58</v>
      </c>
      <c r="TA359" s="1" t="s">
        <v>2209</v>
      </c>
      <c r="TB359">
        <v>100</v>
      </c>
      <c r="TC359">
        <v>22.45</v>
      </c>
      <c r="TD359">
        <v>4.24</v>
      </c>
      <c r="TE359">
        <v>5294</v>
      </c>
      <c r="TF359">
        <v>1</v>
      </c>
      <c r="TG359" s="1" t="s">
        <v>2209</v>
      </c>
      <c r="TH359">
        <v>0</v>
      </c>
      <c r="TI359">
        <v>0</v>
      </c>
      <c r="TL359">
        <v>234.23</v>
      </c>
      <c r="TM359">
        <v>27.72</v>
      </c>
      <c r="TN359">
        <v>15.5</v>
      </c>
      <c r="TO359">
        <v>1788</v>
      </c>
      <c r="TP359">
        <v>1</v>
      </c>
      <c r="TQ359">
        <v>2.4</v>
      </c>
      <c r="TR359">
        <v>1.1200000000000001</v>
      </c>
      <c r="TS359">
        <v>7.25</v>
      </c>
      <c r="TT359" s="1" t="s">
        <v>2209</v>
      </c>
      <c r="TU359" s="1" t="s">
        <v>2209</v>
      </c>
      <c r="TV359">
        <v>7.3</v>
      </c>
      <c r="TW359">
        <v>177.24</v>
      </c>
      <c r="TX359">
        <v>0.44</v>
      </c>
      <c r="TY359">
        <v>402821</v>
      </c>
      <c r="TZ359">
        <v>1</v>
      </c>
      <c r="UA359">
        <v>10899.8</v>
      </c>
      <c r="UB359">
        <v>0</v>
      </c>
      <c r="UC359">
        <v>0</v>
      </c>
      <c r="UD359" s="1" t="s">
        <v>2209</v>
      </c>
      <c r="UE359" s="1" t="s">
        <v>2209</v>
      </c>
      <c r="UF359">
        <v>7.96</v>
      </c>
      <c r="UG359">
        <v>1585.01</v>
      </c>
      <c r="UH359">
        <v>27.3</v>
      </c>
      <c r="UI359">
        <v>58059</v>
      </c>
      <c r="UJ359">
        <v>1</v>
      </c>
      <c r="UK359">
        <v>880.3</v>
      </c>
      <c r="UL359">
        <v>0</v>
      </c>
      <c r="UM359">
        <v>0</v>
      </c>
      <c r="UN359">
        <v>0.45</v>
      </c>
      <c r="UO359">
        <v>1.05</v>
      </c>
      <c r="UP359">
        <v>321.49</v>
      </c>
      <c r="UQ359">
        <v>310.60000000000002</v>
      </c>
      <c r="UR359">
        <v>8.0399999999999991</v>
      </c>
      <c r="US359">
        <v>38631</v>
      </c>
      <c r="UT359">
        <v>1</v>
      </c>
      <c r="UU359">
        <v>454.3</v>
      </c>
      <c r="UV359">
        <v>0.15</v>
      </c>
      <c r="UW359">
        <v>1.87</v>
      </c>
      <c r="UX359" s="1" t="s">
        <v>2209</v>
      </c>
      <c r="UY359" s="1" t="s">
        <v>2209</v>
      </c>
      <c r="UZ359">
        <v>0</v>
      </c>
      <c r="VA359">
        <v>1.89</v>
      </c>
      <c r="VB359">
        <v>1.35</v>
      </c>
      <c r="VC359">
        <v>1400</v>
      </c>
      <c r="VD359">
        <v>1</v>
      </c>
      <c r="VE359" s="1" t="s">
        <v>2209</v>
      </c>
      <c r="VF359">
        <v>0</v>
      </c>
      <c r="VG359">
        <v>0</v>
      </c>
      <c r="VI359" s="1" t="s">
        <v>2209</v>
      </c>
      <c r="VJ359">
        <v>127.89</v>
      </c>
      <c r="VK359">
        <v>457.95</v>
      </c>
      <c r="VL359">
        <v>3.03</v>
      </c>
      <c r="VM359">
        <v>151140</v>
      </c>
      <c r="VN359">
        <v>1</v>
      </c>
      <c r="VO359">
        <v>4828.7</v>
      </c>
      <c r="VP359">
        <v>0.1</v>
      </c>
      <c r="VQ359">
        <v>3.3</v>
      </c>
      <c r="VR359">
        <v>0.03</v>
      </c>
      <c r="VS359">
        <v>0.28999999999999998</v>
      </c>
      <c r="VT359">
        <v>115.64</v>
      </c>
      <c r="VU359">
        <v>14.2</v>
      </c>
      <c r="VV359">
        <v>1.24</v>
      </c>
      <c r="VW359">
        <v>11455</v>
      </c>
      <c r="VX359">
        <v>1</v>
      </c>
      <c r="VY359">
        <v>0.2</v>
      </c>
      <c r="VZ359">
        <v>0.22</v>
      </c>
      <c r="WA359">
        <v>17.600000000000001</v>
      </c>
      <c r="WD359">
        <v>483.73</v>
      </c>
      <c r="WE359">
        <v>3058.16</v>
      </c>
      <c r="WF359">
        <v>17.75</v>
      </c>
      <c r="WG359">
        <v>172291</v>
      </c>
      <c r="WH359">
        <v>1</v>
      </c>
      <c r="WI359" s="1" t="s">
        <v>2209</v>
      </c>
      <c r="WJ359">
        <v>0.18</v>
      </c>
      <c r="WK359">
        <v>1.03</v>
      </c>
      <c r="WL359" s="1" t="s">
        <v>2209</v>
      </c>
      <c r="WM359" s="1" t="s">
        <v>2209</v>
      </c>
      <c r="WN359">
        <v>4.46</v>
      </c>
      <c r="WO359">
        <v>218.43</v>
      </c>
      <c r="WP359">
        <v>11.7</v>
      </c>
      <c r="WQ359">
        <v>18669</v>
      </c>
      <c r="WR359">
        <v>1</v>
      </c>
      <c r="WS359">
        <v>38.9</v>
      </c>
      <c r="WT359">
        <v>0.55000000000000004</v>
      </c>
      <c r="WU359">
        <v>4.7</v>
      </c>
      <c r="WV359" s="1" t="s">
        <v>2209</v>
      </c>
      <c r="WW359">
        <v>1.52</v>
      </c>
      <c r="WX359">
        <v>248.36</v>
      </c>
      <c r="WY359">
        <v>202.99</v>
      </c>
      <c r="WZ359">
        <v>3.415</v>
      </c>
      <c r="XA359">
        <v>59441</v>
      </c>
      <c r="XB359">
        <v>1</v>
      </c>
      <c r="XC359">
        <v>1246</v>
      </c>
      <c r="XD359">
        <v>0</v>
      </c>
      <c r="XE359">
        <v>0</v>
      </c>
      <c r="XF359" s="1" t="s">
        <v>2209</v>
      </c>
      <c r="XG359">
        <v>7.0000000000000007E-2</v>
      </c>
      <c r="XH359">
        <v>12.56</v>
      </c>
      <c r="XI359">
        <v>3.09</v>
      </c>
      <c r="XJ359">
        <v>0.113</v>
      </c>
      <c r="XK359">
        <v>27368</v>
      </c>
      <c r="XL359">
        <v>1</v>
      </c>
      <c r="XM359" s="1" t="s">
        <v>2209</v>
      </c>
      <c r="XN359">
        <v>0</v>
      </c>
      <c r="XO359">
        <v>0</v>
      </c>
      <c r="XQ359" s="1" t="s">
        <v>2209</v>
      </c>
      <c r="XR359">
        <v>78.63</v>
      </c>
      <c r="XS359">
        <v>43.57</v>
      </c>
      <c r="XT359">
        <v>1.6</v>
      </c>
      <c r="XU359">
        <v>27234</v>
      </c>
      <c r="XV359">
        <v>1</v>
      </c>
      <c r="XW359" s="1" t="s">
        <v>2209</v>
      </c>
      <c r="XX359">
        <v>0</v>
      </c>
      <c r="XY359">
        <v>0</v>
      </c>
      <c r="YB359">
        <v>91.7</v>
      </c>
      <c r="YC359">
        <v>32.409999999999997</v>
      </c>
      <c r="YD359">
        <v>1</v>
      </c>
      <c r="YE359">
        <v>32408</v>
      </c>
      <c r="YF359">
        <v>1</v>
      </c>
      <c r="YG359" s="1" t="s">
        <v>2209</v>
      </c>
      <c r="YH359">
        <v>0</v>
      </c>
      <c r="YI359">
        <v>0</v>
      </c>
      <c r="YK359">
        <v>-0.05</v>
      </c>
      <c r="YL359">
        <v>14.05</v>
      </c>
      <c r="YM359">
        <v>273.39</v>
      </c>
      <c r="YN359">
        <v>2.99</v>
      </c>
      <c r="YO359">
        <v>91436</v>
      </c>
      <c r="YP359">
        <v>1</v>
      </c>
      <c r="YQ359">
        <v>377.5</v>
      </c>
      <c r="YR359">
        <v>0.1</v>
      </c>
      <c r="YS359">
        <v>3.21</v>
      </c>
      <c r="YT359" s="1" t="s">
        <v>2209</v>
      </c>
      <c r="YU359" s="1" t="s">
        <v>2209</v>
      </c>
      <c r="YV359">
        <v>11.64</v>
      </c>
      <c r="YW359">
        <v>4.0199999999999996</v>
      </c>
      <c r="YX359">
        <v>0.34</v>
      </c>
      <c r="YY359">
        <v>11833</v>
      </c>
      <c r="YZ359">
        <v>1</v>
      </c>
      <c r="ZA359" s="1" t="s">
        <v>2209</v>
      </c>
      <c r="ZB359">
        <v>0</v>
      </c>
      <c r="ZC359">
        <v>0</v>
      </c>
      <c r="ZF359">
        <v>51.07</v>
      </c>
      <c r="ZG359">
        <v>16.260000000000002</v>
      </c>
      <c r="ZH359">
        <v>1.44</v>
      </c>
      <c r="ZI359">
        <v>11292</v>
      </c>
      <c r="ZJ359">
        <v>1</v>
      </c>
      <c r="ZK359">
        <v>38</v>
      </c>
      <c r="ZL359">
        <v>7.0000000000000007E-2</v>
      </c>
      <c r="ZM359">
        <v>4.5199999999999996</v>
      </c>
      <c r="ZP359">
        <v>126.41</v>
      </c>
      <c r="ZQ359">
        <v>1954.38</v>
      </c>
      <c r="ZR359">
        <v>10.94</v>
      </c>
      <c r="ZS359">
        <v>178645</v>
      </c>
      <c r="ZT359">
        <v>1</v>
      </c>
      <c r="ZU359" s="1" t="s">
        <v>2209</v>
      </c>
      <c r="ZV359">
        <v>0.31</v>
      </c>
      <c r="ZW359">
        <v>2.83</v>
      </c>
      <c r="ZX359" s="1" t="s">
        <v>2209</v>
      </c>
      <c r="ZY359" s="1" t="s">
        <v>2209</v>
      </c>
      <c r="ZZ359">
        <v>13483.04</v>
      </c>
      <c r="AAA359">
        <v>28766.29</v>
      </c>
      <c r="AAB359">
        <v>27.17</v>
      </c>
      <c r="AAC359">
        <v>1058752</v>
      </c>
      <c r="AAD359">
        <v>1</v>
      </c>
      <c r="AAE359">
        <v>22316.1</v>
      </c>
      <c r="AAF359">
        <v>1.32</v>
      </c>
      <c r="AAG359">
        <v>4.8499999999999996</v>
      </c>
      <c r="AAH359">
        <v>0.09</v>
      </c>
      <c r="AAI359">
        <v>1.93</v>
      </c>
      <c r="AAJ359">
        <v>9187.41</v>
      </c>
      <c r="AAK359">
        <v>2175</v>
      </c>
      <c r="AAL359">
        <v>25</v>
      </c>
      <c r="AAM359">
        <v>87000</v>
      </c>
      <c r="AAN359">
        <v>1</v>
      </c>
      <c r="AAO359">
        <v>3752.2</v>
      </c>
      <c r="AAP359">
        <v>9.42</v>
      </c>
      <c r="AAQ359">
        <v>37.69</v>
      </c>
      <c r="AAR359">
        <v>0.4</v>
      </c>
      <c r="AAS359">
        <v>0.67</v>
      </c>
      <c r="AAT359">
        <v>173.96</v>
      </c>
      <c r="AAU359">
        <v>421.48</v>
      </c>
      <c r="AAV359">
        <v>1.67</v>
      </c>
      <c r="AAW359">
        <v>252385</v>
      </c>
      <c r="AAX359">
        <v>1</v>
      </c>
      <c r="AAY359" s="1" t="s">
        <v>2209</v>
      </c>
      <c r="AAZ359">
        <v>0</v>
      </c>
      <c r="ABA359">
        <v>0</v>
      </c>
      <c r="ABD359">
        <v>3.86</v>
      </c>
      <c r="ABE359">
        <v>28.34</v>
      </c>
      <c r="ABF359">
        <v>2.87</v>
      </c>
      <c r="ABG359">
        <v>9875</v>
      </c>
      <c r="ABH359">
        <v>1</v>
      </c>
      <c r="ABI359" s="1" t="s">
        <v>2209</v>
      </c>
      <c r="ABJ359">
        <v>0</v>
      </c>
      <c r="ABK359">
        <v>0</v>
      </c>
      <c r="ABL359" s="1" t="s">
        <v>2209</v>
      </c>
      <c r="ABM359" s="1" t="s">
        <v>2209</v>
      </c>
      <c r="ABN359">
        <v>122.62</v>
      </c>
      <c r="ABO359">
        <v>525.59</v>
      </c>
      <c r="ABP359">
        <v>5.15</v>
      </c>
      <c r="ABQ359">
        <v>102056</v>
      </c>
      <c r="ABR359">
        <v>1</v>
      </c>
      <c r="ABS359">
        <v>10.199999999999999</v>
      </c>
      <c r="ABT359">
        <v>0</v>
      </c>
      <c r="ABU359">
        <v>0</v>
      </c>
      <c r="ABX359">
        <v>88.74</v>
      </c>
      <c r="ABY359">
        <v>164.34</v>
      </c>
      <c r="ABZ359">
        <v>8</v>
      </c>
      <c r="ACA359">
        <v>20543</v>
      </c>
      <c r="ACB359">
        <v>1</v>
      </c>
      <c r="ACC359" s="1" t="s">
        <v>2209</v>
      </c>
      <c r="ACD359">
        <v>0</v>
      </c>
      <c r="ACE359">
        <v>0</v>
      </c>
      <c r="ACF359" s="1" t="s">
        <v>2209</v>
      </c>
      <c r="ACG359" s="1" t="s">
        <v>2209</v>
      </c>
      <c r="ACH359">
        <v>667.85</v>
      </c>
      <c r="ACI359">
        <v>3717.63</v>
      </c>
      <c r="ACJ359">
        <v>14.19</v>
      </c>
      <c r="ACK359">
        <v>261990</v>
      </c>
      <c r="ACL359">
        <v>1</v>
      </c>
      <c r="ACM359">
        <v>18024.400000000001</v>
      </c>
      <c r="ACN359">
        <v>0.6</v>
      </c>
      <c r="ACO359">
        <v>4.22</v>
      </c>
      <c r="ACP359">
        <v>0.06</v>
      </c>
      <c r="ACQ359">
        <v>1.01</v>
      </c>
      <c r="ACR359">
        <v>149.84</v>
      </c>
      <c r="ACS359">
        <v>712.71</v>
      </c>
      <c r="ACT359">
        <v>2.8940000000000001</v>
      </c>
      <c r="ACU359">
        <v>246272</v>
      </c>
      <c r="ACV359">
        <v>1</v>
      </c>
      <c r="ACW359">
        <v>9458.7999999999993</v>
      </c>
      <c r="ACX359">
        <v>0.1</v>
      </c>
      <c r="ACY359">
        <v>3.6</v>
      </c>
      <c r="ACZ359">
        <v>0.05</v>
      </c>
      <c r="ADA359">
        <v>0.12</v>
      </c>
      <c r="ADB359">
        <v>56.94</v>
      </c>
      <c r="ADC359">
        <v>18.59</v>
      </c>
      <c r="ADD359">
        <v>1.64</v>
      </c>
      <c r="ADE359">
        <v>11335</v>
      </c>
      <c r="ADF359">
        <v>1</v>
      </c>
      <c r="ADG359">
        <v>1591.7</v>
      </c>
      <c r="ADH359">
        <v>0</v>
      </c>
      <c r="ADI359">
        <v>0</v>
      </c>
      <c r="ADK359" s="1" t="s">
        <v>2209</v>
      </c>
      <c r="ADL359">
        <v>52.87</v>
      </c>
      <c r="ADM359">
        <v>105.4</v>
      </c>
      <c r="ADN359">
        <v>2.7</v>
      </c>
      <c r="ADO359">
        <v>39037</v>
      </c>
      <c r="ADP359">
        <v>1</v>
      </c>
      <c r="ADQ359">
        <v>24.9</v>
      </c>
      <c r="ADR359">
        <v>0</v>
      </c>
      <c r="ADS359">
        <v>0</v>
      </c>
      <c r="ADT359">
        <v>0.06</v>
      </c>
      <c r="ADU359">
        <v>-0.28999999999999998</v>
      </c>
      <c r="ADV359">
        <v>77.61</v>
      </c>
      <c r="ADW359">
        <v>84.63</v>
      </c>
      <c r="ADX359">
        <v>3.14</v>
      </c>
      <c r="ADY359">
        <v>26951</v>
      </c>
      <c r="ADZ359">
        <v>1</v>
      </c>
      <c r="AEA359">
        <v>448.2</v>
      </c>
      <c r="AEB359">
        <v>0</v>
      </c>
      <c r="AEC359">
        <v>0</v>
      </c>
      <c r="AEE359" s="1" t="s">
        <v>2209</v>
      </c>
      <c r="AEF359">
        <v>0.34</v>
      </c>
      <c r="AEG359">
        <v>4.71</v>
      </c>
      <c r="AEH359">
        <v>0.22</v>
      </c>
      <c r="AEI359">
        <v>21416</v>
      </c>
      <c r="AEJ359">
        <v>1</v>
      </c>
      <c r="AEK359" s="1" t="s">
        <v>2209</v>
      </c>
      <c r="AEL359">
        <v>0</v>
      </c>
      <c r="AEM359">
        <v>0</v>
      </c>
      <c r="AEP359">
        <v>128.15</v>
      </c>
      <c r="AEQ359">
        <v>25.79</v>
      </c>
      <c r="AER359">
        <v>1.66</v>
      </c>
      <c r="AES359">
        <v>15538</v>
      </c>
      <c r="AET359">
        <v>1</v>
      </c>
      <c r="AEU359" s="1" t="s">
        <v>2209</v>
      </c>
      <c r="AEV359">
        <v>0.04</v>
      </c>
      <c r="AEW359">
        <v>2.58</v>
      </c>
      <c r="AFH359" s="1" t="s">
        <v>2209</v>
      </c>
      <c r="AFI359" s="1" t="s">
        <v>2209</v>
      </c>
      <c r="AFJ359">
        <v>994.38</v>
      </c>
      <c r="AFK359">
        <v>2873.26</v>
      </c>
      <c r="AFL359">
        <v>3.96</v>
      </c>
      <c r="AFM359">
        <v>725571</v>
      </c>
      <c r="AFN359">
        <v>1</v>
      </c>
      <c r="AFO359" s="1" t="s">
        <v>2209</v>
      </c>
      <c r="AFP359">
        <v>0</v>
      </c>
      <c r="AFQ359">
        <v>0</v>
      </c>
      <c r="AFR359" s="1" t="s">
        <v>2209</v>
      </c>
      <c r="AFS359" s="1" t="s">
        <v>2209</v>
      </c>
      <c r="AFT359">
        <v>88.99</v>
      </c>
      <c r="AFU359">
        <v>97</v>
      </c>
      <c r="AFV359">
        <v>19.399999999999999</v>
      </c>
      <c r="AFW359">
        <v>5000</v>
      </c>
      <c r="AFX359">
        <v>1</v>
      </c>
      <c r="AFY359" s="1" t="s">
        <v>2209</v>
      </c>
      <c r="AFZ359">
        <v>0</v>
      </c>
      <c r="AGA359">
        <v>0</v>
      </c>
      <c r="AGD359">
        <v>17.420000000000002</v>
      </c>
      <c r="AGE359">
        <v>8.27</v>
      </c>
      <c r="AGF359">
        <v>0.2</v>
      </c>
      <c r="AGG359">
        <v>42174</v>
      </c>
      <c r="AGH359">
        <v>1</v>
      </c>
      <c r="AGI359" s="1" t="s">
        <v>2209</v>
      </c>
      <c r="AGJ359">
        <v>0</v>
      </c>
      <c r="AGK359">
        <v>0</v>
      </c>
      <c r="AGN359">
        <v>564.20000000000005</v>
      </c>
      <c r="AGO359">
        <v>2732.64</v>
      </c>
      <c r="AGP359">
        <v>17.760000000000002</v>
      </c>
      <c r="AGQ359">
        <v>153865</v>
      </c>
      <c r="AGR359">
        <v>1</v>
      </c>
      <c r="AGS359">
        <v>739.1</v>
      </c>
      <c r="AGT359">
        <v>0.69</v>
      </c>
      <c r="AGU359">
        <v>3.89</v>
      </c>
      <c r="AGV359">
        <v>0.06</v>
      </c>
      <c r="AGW359">
        <v>1.36</v>
      </c>
      <c r="AGX359">
        <v>108.83</v>
      </c>
      <c r="AGY359">
        <v>430.13</v>
      </c>
      <c r="AGZ359">
        <v>9</v>
      </c>
      <c r="AHA359">
        <v>47792</v>
      </c>
      <c r="AHB359">
        <v>1</v>
      </c>
      <c r="AHC359">
        <v>71.400000000000006</v>
      </c>
      <c r="AHD359">
        <v>0</v>
      </c>
      <c r="AHE359">
        <v>0</v>
      </c>
      <c r="AHF359" s="1" t="s">
        <v>2209</v>
      </c>
      <c r="AHG359" s="1" t="s">
        <v>2209</v>
      </c>
      <c r="AHH359">
        <v>133.55000000000001</v>
      </c>
      <c r="AHI359">
        <v>11.7</v>
      </c>
      <c r="AHJ359">
        <v>0.86</v>
      </c>
      <c r="AHK359">
        <v>13602</v>
      </c>
      <c r="AHL359">
        <v>1</v>
      </c>
      <c r="AHM359" s="1" t="s">
        <v>2209</v>
      </c>
      <c r="AHN359">
        <v>0</v>
      </c>
      <c r="AHO359">
        <v>0</v>
      </c>
      <c r="AHR359">
        <v>139.99</v>
      </c>
      <c r="AHS359">
        <v>292917.40000000002</v>
      </c>
      <c r="AHT359">
        <v>2780</v>
      </c>
      <c r="AHU359">
        <v>105366</v>
      </c>
      <c r="AHV359">
        <v>1</v>
      </c>
      <c r="AHW359" s="1" t="s">
        <v>2209</v>
      </c>
      <c r="AHX359">
        <v>170</v>
      </c>
      <c r="AHY359">
        <v>6.12</v>
      </c>
      <c r="AHZ359" s="1" t="s">
        <v>2209</v>
      </c>
      <c r="AIA359" s="1" t="s">
        <v>2209</v>
      </c>
      <c r="AIB359">
        <v>0.88</v>
      </c>
      <c r="AIC359">
        <v>59.51</v>
      </c>
      <c r="AID359">
        <v>0.11559999999999999</v>
      </c>
      <c r="AIE359">
        <v>499208</v>
      </c>
      <c r="AIF359">
        <v>0.96970000000000001</v>
      </c>
      <c r="AIG359">
        <v>46397.4</v>
      </c>
      <c r="AIH359">
        <v>0</v>
      </c>
      <c r="AII359">
        <v>0</v>
      </c>
      <c r="AIJ359" s="1" t="s">
        <v>2209</v>
      </c>
      <c r="AIK359" s="1" t="s">
        <v>2209</v>
      </c>
      <c r="AIT359">
        <v>0.04</v>
      </c>
      <c r="AIU359">
        <v>0.28999999999999998</v>
      </c>
      <c r="AIV359">
        <v>90.31</v>
      </c>
      <c r="AIW359">
        <v>60.06</v>
      </c>
      <c r="AIX359">
        <v>2.33</v>
      </c>
      <c r="AIY359">
        <v>25777</v>
      </c>
      <c r="AIZ359">
        <v>1</v>
      </c>
      <c r="AJA359">
        <v>227.6</v>
      </c>
      <c r="AJB359">
        <v>0</v>
      </c>
      <c r="AJC359">
        <v>0</v>
      </c>
      <c r="AJD359">
        <v>0.21</v>
      </c>
      <c r="AJE359">
        <v>-0.11</v>
      </c>
      <c r="AJF359">
        <v>182.32</v>
      </c>
      <c r="AJG359">
        <v>2611.86</v>
      </c>
      <c r="AJH359">
        <v>23.05</v>
      </c>
      <c r="AJI359">
        <v>113313</v>
      </c>
      <c r="AJJ359">
        <v>1</v>
      </c>
      <c r="AJK359" s="1" t="s">
        <v>2209</v>
      </c>
      <c r="AJL359">
        <v>0</v>
      </c>
      <c r="AJM359">
        <v>0</v>
      </c>
      <c r="AJN359" s="1" t="s">
        <v>2209</v>
      </c>
      <c r="AJO359" s="1" t="s">
        <v>2209</v>
      </c>
      <c r="AJP359">
        <v>1278.22</v>
      </c>
      <c r="AJQ359">
        <v>1362.92</v>
      </c>
      <c r="AJR359">
        <v>4.3099999999999996</v>
      </c>
      <c r="AJS359">
        <v>316224</v>
      </c>
      <c r="AJT359">
        <v>1</v>
      </c>
      <c r="AJU359">
        <v>4637.8</v>
      </c>
      <c r="AJV359">
        <v>0.18</v>
      </c>
      <c r="AJW359">
        <v>4.1500000000000004</v>
      </c>
      <c r="AJX359">
        <v>0.04</v>
      </c>
      <c r="AJY359">
        <v>0.28999999999999998</v>
      </c>
      <c r="AKH359">
        <v>0.04</v>
      </c>
      <c r="AKI359">
        <v>0.28999999999999998</v>
      </c>
      <c r="AKR359">
        <v>0.04</v>
      </c>
      <c r="AKS359">
        <v>0.28999999999999998</v>
      </c>
      <c r="AKT359">
        <v>100.87</v>
      </c>
      <c r="AKU359">
        <v>11.28</v>
      </c>
      <c r="AKV359">
        <v>2.3199999999999998</v>
      </c>
      <c r="AKW359">
        <v>4861</v>
      </c>
      <c r="AKX359">
        <v>1</v>
      </c>
      <c r="AKY359" s="1" t="s">
        <v>2209</v>
      </c>
      <c r="AKZ359">
        <v>0</v>
      </c>
      <c r="ALA359">
        <v>0</v>
      </c>
      <c r="ALL359">
        <v>0.04</v>
      </c>
      <c r="ALM359">
        <v>0.28999999999999998</v>
      </c>
      <c r="ALV359">
        <v>0.04</v>
      </c>
      <c r="ALW359">
        <v>0.28999999999999998</v>
      </c>
      <c r="AMF359">
        <v>0.04</v>
      </c>
      <c r="AMG359">
        <v>0.28999999999999998</v>
      </c>
      <c r="AMP359">
        <v>0.04</v>
      </c>
      <c r="AMQ359">
        <v>0.28999999999999998</v>
      </c>
      <c r="AMZ359">
        <v>0.04</v>
      </c>
      <c r="ANA359">
        <v>0.28999999999999998</v>
      </c>
      <c r="ANJ359">
        <v>0.04</v>
      </c>
      <c r="ANK359">
        <v>0.28999999999999998</v>
      </c>
      <c r="ANL359">
        <v>82.53</v>
      </c>
      <c r="ANM359">
        <v>1061.5899999999999</v>
      </c>
      <c r="ANN359">
        <v>46.6</v>
      </c>
      <c r="ANO359">
        <v>22781</v>
      </c>
      <c r="ANP359">
        <v>1</v>
      </c>
      <c r="ANQ359" s="1" t="s">
        <v>2209</v>
      </c>
      <c r="ANR359">
        <v>0.39</v>
      </c>
      <c r="ANS359">
        <v>0.84</v>
      </c>
      <c r="ANT359" s="1" t="s">
        <v>2209</v>
      </c>
      <c r="ANU359" s="1" t="s">
        <v>2209</v>
      </c>
      <c r="ANV359">
        <v>100</v>
      </c>
      <c r="ANW359">
        <v>42.35</v>
      </c>
      <c r="ANX359">
        <v>6.05</v>
      </c>
      <c r="ANY359">
        <v>7000</v>
      </c>
      <c r="ANZ359">
        <v>1</v>
      </c>
      <c r="AOA359" s="1" t="s">
        <v>2209</v>
      </c>
      <c r="AOB359">
        <v>0</v>
      </c>
      <c r="AOC359">
        <v>0</v>
      </c>
      <c r="AOF359">
        <v>416.65</v>
      </c>
      <c r="AOG359">
        <v>5531.31</v>
      </c>
      <c r="AOH359">
        <v>11.692299999999999</v>
      </c>
      <c r="AOI359">
        <v>454878</v>
      </c>
      <c r="AOJ359">
        <v>0.96150000000000002</v>
      </c>
      <c r="AOK359">
        <v>788.3</v>
      </c>
      <c r="AOL359">
        <v>0.48</v>
      </c>
      <c r="AOM359">
        <v>4.1100000000000003</v>
      </c>
      <c r="AON359">
        <v>0.06</v>
      </c>
      <c r="AOO359">
        <v>0.72</v>
      </c>
      <c r="AOX359">
        <v>0.06</v>
      </c>
      <c r="AOY359">
        <v>0.72</v>
      </c>
      <c r="APH359">
        <v>0.06</v>
      </c>
      <c r="API359">
        <v>0.72</v>
      </c>
      <c r="APJ359">
        <v>416.9</v>
      </c>
      <c r="APK359">
        <v>4138.45</v>
      </c>
      <c r="APL359">
        <v>21.54</v>
      </c>
      <c r="APM359">
        <v>192129</v>
      </c>
      <c r="APN359">
        <v>1</v>
      </c>
      <c r="APO359">
        <v>8219.7999999999993</v>
      </c>
      <c r="APP359">
        <v>0.6</v>
      </c>
      <c r="APQ359">
        <v>2.79</v>
      </c>
      <c r="APR359">
        <v>0.19</v>
      </c>
      <c r="APS359">
        <v>1.27</v>
      </c>
      <c r="APT359">
        <v>164.92</v>
      </c>
      <c r="APU359">
        <v>4324.37</v>
      </c>
      <c r="APV359">
        <v>30.83</v>
      </c>
      <c r="APW359">
        <v>140265</v>
      </c>
      <c r="APX359">
        <v>1</v>
      </c>
      <c r="APY359" s="1" t="s">
        <v>2209</v>
      </c>
      <c r="APZ359">
        <v>2</v>
      </c>
      <c r="AQA359">
        <v>6.49</v>
      </c>
      <c r="AQL359">
        <v>0.04</v>
      </c>
      <c r="AQM359">
        <v>0.28999999999999998</v>
      </c>
      <c r="AQV359">
        <v>0.06</v>
      </c>
      <c r="AQW359">
        <v>0.72</v>
      </c>
      <c r="AQX359">
        <v>109.86</v>
      </c>
      <c r="AQY359">
        <v>20.88</v>
      </c>
      <c r="AQZ359">
        <v>2.34</v>
      </c>
      <c r="ARA359">
        <v>8923</v>
      </c>
      <c r="ARB359">
        <v>1</v>
      </c>
      <c r="ARC359" s="1" t="s">
        <v>2209</v>
      </c>
      <c r="ARD359">
        <v>0</v>
      </c>
      <c r="ARE359">
        <v>0</v>
      </c>
      <c r="ARH359">
        <v>24.94</v>
      </c>
      <c r="ARI359">
        <v>724.58</v>
      </c>
      <c r="ARJ359">
        <v>1.5980000000000001</v>
      </c>
      <c r="ARK359">
        <v>453431</v>
      </c>
      <c r="ARL359">
        <v>1</v>
      </c>
      <c r="ARM359">
        <v>7357.1</v>
      </c>
      <c r="ARN359">
        <v>0</v>
      </c>
      <c r="ARO359">
        <v>0</v>
      </c>
      <c r="ARP359" s="1" t="s">
        <v>2209</v>
      </c>
      <c r="ARQ359">
        <v>0.12</v>
      </c>
      <c r="ARR359">
        <v>237.23</v>
      </c>
      <c r="ARS359">
        <v>195.28</v>
      </c>
      <c r="ART359">
        <v>2.4300000000000002</v>
      </c>
      <c r="ARU359">
        <v>80364</v>
      </c>
      <c r="ARV359">
        <v>1</v>
      </c>
      <c r="ARW359" s="1" t="s">
        <v>2209</v>
      </c>
      <c r="ARX359">
        <v>0</v>
      </c>
      <c r="ARY359">
        <v>0</v>
      </c>
      <c r="ARZ359" s="1" t="s">
        <v>2209</v>
      </c>
      <c r="ASA359" s="1" t="s">
        <v>2209</v>
      </c>
      <c r="ASB359">
        <v>524.12</v>
      </c>
      <c r="ASC359">
        <v>68.209999999999994</v>
      </c>
      <c r="ASD359">
        <v>2.58</v>
      </c>
      <c r="ASE359">
        <v>26438</v>
      </c>
      <c r="ASF359">
        <v>1</v>
      </c>
      <c r="ASG359" s="1" t="s">
        <v>2209</v>
      </c>
      <c r="ASH359">
        <v>0.08</v>
      </c>
      <c r="ASI359">
        <v>3.1</v>
      </c>
      <c r="ASL359">
        <v>27.85</v>
      </c>
      <c r="ASM359">
        <v>45.35</v>
      </c>
      <c r="ASN359">
        <v>29.8</v>
      </c>
      <c r="ASO359">
        <v>1522</v>
      </c>
      <c r="ASP359">
        <v>1</v>
      </c>
      <c r="ASQ359" s="1" t="s">
        <v>2209</v>
      </c>
      <c r="ASR359">
        <v>0</v>
      </c>
      <c r="ASS359">
        <v>0</v>
      </c>
      <c r="ASV359">
        <v>178.77</v>
      </c>
      <c r="ASW359">
        <v>0.21</v>
      </c>
      <c r="ASX359">
        <v>9.67</v>
      </c>
      <c r="ASY359">
        <v>21</v>
      </c>
      <c r="ASZ359">
        <v>1</v>
      </c>
      <c r="ATA359" s="1" t="s">
        <v>2209</v>
      </c>
      <c r="ATB359">
        <v>0</v>
      </c>
      <c r="ATC359">
        <v>0</v>
      </c>
      <c r="ATF359">
        <v>176.81</v>
      </c>
      <c r="ATG359">
        <v>2.9</v>
      </c>
      <c r="ATH359">
        <v>483.5</v>
      </c>
      <c r="ATI359">
        <v>6</v>
      </c>
      <c r="ATJ359">
        <v>1</v>
      </c>
      <c r="ATK359" s="1" t="s">
        <v>2209</v>
      </c>
      <c r="ATL359">
        <v>0</v>
      </c>
      <c r="ATM359">
        <v>0</v>
      </c>
      <c r="ATX359">
        <v>0.06</v>
      </c>
      <c r="ATY359">
        <v>0.72</v>
      </c>
      <c r="AUH359">
        <v>0.06</v>
      </c>
      <c r="AUI359">
        <v>0.72</v>
      </c>
      <c r="AUJ359">
        <v>47.45</v>
      </c>
      <c r="AUK359">
        <v>149.29</v>
      </c>
      <c r="AUL359">
        <v>1.21</v>
      </c>
      <c r="AUM359">
        <v>123378</v>
      </c>
      <c r="AUN359">
        <v>1</v>
      </c>
      <c r="AUO359" s="1" t="s">
        <v>2209</v>
      </c>
      <c r="AUP359">
        <v>0</v>
      </c>
      <c r="AUQ359">
        <v>0</v>
      </c>
      <c r="AVB359">
        <v>0.06</v>
      </c>
      <c r="AVC359">
        <v>0.72</v>
      </c>
      <c r="AVD359">
        <v>2692.72</v>
      </c>
      <c r="AVE359">
        <v>20.49</v>
      </c>
      <c r="AVF359">
        <v>6.2</v>
      </c>
      <c r="AVG359">
        <v>3305</v>
      </c>
      <c r="AVH359">
        <v>1</v>
      </c>
      <c r="AVI359" s="1" t="s">
        <v>2209</v>
      </c>
      <c r="AVJ359">
        <v>0</v>
      </c>
      <c r="AVK359">
        <v>0</v>
      </c>
      <c r="AVN359">
        <v>23.44</v>
      </c>
      <c r="AVO359">
        <v>1.43</v>
      </c>
      <c r="AVP359">
        <v>0.45</v>
      </c>
      <c r="AVQ359">
        <v>3188</v>
      </c>
      <c r="AVR359">
        <v>1</v>
      </c>
      <c r="AVS359" s="1" t="s">
        <v>2209</v>
      </c>
      <c r="AVT359">
        <v>0</v>
      </c>
      <c r="AVU359">
        <v>0</v>
      </c>
      <c r="AVX359">
        <v>70.069999999999993</v>
      </c>
      <c r="AVY359">
        <v>135.22</v>
      </c>
      <c r="AVZ359">
        <v>7.35</v>
      </c>
      <c r="AWA359">
        <v>18397</v>
      </c>
      <c r="AWB359">
        <v>1</v>
      </c>
      <c r="AWC359" s="1" t="s">
        <v>2209</v>
      </c>
      <c r="AWD359">
        <v>0</v>
      </c>
      <c r="AWE359">
        <v>0</v>
      </c>
      <c r="AWF359" s="1" t="s">
        <v>2209</v>
      </c>
      <c r="AWG359" s="1" t="s">
        <v>2209</v>
      </c>
      <c r="AWH359">
        <v>142.58000000000001</v>
      </c>
      <c r="AWI359">
        <v>25.74</v>
      </c>
      <c r="AWJ359">
        <v>9.4</v>
      </c>
      <c r="AWK359">
        <v>2739</v>
      </c>
      <c r="AWL359">
        <v>1</v>
      </c>
      <c r="AWM359" s="1" t="s">
        <v>2209</v>
      </c>
      <c r="AWN359">
        <v>0.72</v>
      </c>
      <c r="AWO359">
        <v>7.66</v>
      </c>
      <c r="AWR359">
        <v>3.37</v>
      </c>
      <c r="AWS359">
        <v>1.71</v>
      </c>
      <c r="AWT359">
        <v>0.6</v>
      </c>
      <c r="AWU359">
        <v>2850</v>
      </c>
      <c r="AWV359">
        <v>1</v>
      </c>
      <c r="AWW359" s="1" t="s">
        <v>2209</v>
      </c>
      <c r="AWX359">
        <v>0</v>
      </c>
      <c r="AWY359">
        <v>0</v>
      </c>
      <c r="AXB359">
        <v>2622.18</v>
      </c>
      <c r="AXC359">
        <v>355.71</v>
      </c>
      <c r="AXD359">
        <v>11.69</v>
      </c>
      <c r="AXE359">
        <v>30429</v>
      </c>
      <c r="AXF359">
        <v>1</v>
      </c>
      <c r="AXG359" s="1" t="s">
        <v>2209</v>
      </c>
      <c r="AXH359">
        <v>0.71</v>
      </c>
      <c r="AXI359">
        <v>6.09</v>
      </c>
      <c r="AXL359">
        <v>596.91</v>
      </c>
      <c r="AXM359">
        <v>12294.63</v>
      </c>
      <c r="AXN359">
        <v>18.05</v>
      </c>
      <c r="AXO359">
        <v>681143</v>
      </c>
      <c r="AXP359">
        <v>1</v>
      </c>
      <c r="AXQ359" s="1" t="s">
        <v>2209</v>
      </c>
      <c r="AXR359">
        <v>0</v>
      </c>
      <c r="AXS359">
        <v>0</v>
      </c>
      <c r="AXT359" s="1" t="s">
        <v>2209</v>
      </c>
      <c r="AXU359" s="1" t="s">
        <v>2209</v>
      </c>
      <c r="AXV359" s="1" t="s">
        <v>2209</v>
      </c>
      <c r="AXW359" s="1" t="s">
        <v>2209</v>
      </c>
      <c r="AXX359" s="1" t="s">
        <v>2209</v>
      </c>
      <c r="AXY359" s="1" t="s">
        <v>2209</v>
      </c>
      <c r="AXZ359" s="1" t="s">
        <v>2209</v>
      </c>
      <c r="AYB359" s="1" t="s">
        <v>2209</v>
      </c>
      <c r="AYC359" s="1" t="s">
        <v>2209</v>
      </c>
      <c r="AYF359">
        <v>160.38</v>
      </c>
      <c r="AYG359">
        <v>42.64</v>
      </c>
      <c r="AYH359">
        <v>33.6</v>
      </c>
      <c r="AYI359">
        <v>1269</v>
      </c>
      <c r="AYJ359">
        <v>1</v>
      </c>
      <c r="AYK359" s="1" t="s">
        <v>2209</v>
      </c>
      <c r="AYL359">
        <v>0.95</v>
      </c>
      <c r="AYM359">
        <v>2.82</v>
      </c>
      <c r="AYP359">
        <v>2092.3000000000002</v>
      </c>
      <c r="AYQ359">
        <v>5892</v>
      </c>
      <c r="AYR359">
        <v>49.1</v>
      </c>
      <c r="AYS359">
        <v>120000</v>
      </c>
      <c r="AYT359">
        <v>1</v>
      </c>
      <c r="AYU359">
        <v>1753.9</v>
      </c>
      <c r="AYV359">
        <v>1.21</v>
      </c>
      <c r="AYW359">
        <v>2.4700000000000002</v>
      </c>
      <c r="AYX359">
        <v>0.22</v>
      </c>
      <c r="AYY359">
        <v>5.22</v>
      </c>
      <c r="AYZ359" s="1" t="s">
        <v>2209</v>
      </c>
      <c r="AZA359" s="1" t="s">
        <v>2209</v>
      </c>
      <c r="AZB359" s="1" t="s">
        <v>2209</v>
      </c>
      <c r="AZC359" s="1" t="s">
        <v>2209</v>
      </c>
      <c r="AZD359" s="1" t="s">
        <v>2209</v>
      </c>
      <c r="AZF359" s="1" t="s">
        <v>2209</v>
      </c>
      <c r="AZG359" s="1" t="s">
        <v>2209</v>
      </c>
      <c r="AZJ359">
        <v>161.91</v>
      </c>
      <c r="AZK359">
        <v>3692</v>
      </c>
      <c r="AZL359">
        <v>142</v>
      </c>
      <c r="AZM359">
        <v>26000</v>
      </c>
      <c r="AZN359">
        <v>1</v>
      </c>
      <c r="AZO359" s="1" t="s">
        <v>2209</v>
      </c>
      <c r="AZP359">
        <v>0</v>
      </c>
      <c r="AZQ359">
        <v>0</v>
      </c>
      <c r="AZT359">
        <v>2.5099999999999998</v>
      </c>
      <c r="AZU359">
        <v>125.83</v>
      </c>
      <c r="AZV359">
        <v>1.33</v>
      </c>
      <c r="AZW359">
        <v>94608</v>
      </c>
      <c r="AZX359">
        <v>1</v>
      </c>
      <c r="AZY359">
        <v>454.5</v>
      </c>
      <c r="AZZ359">
        <v>0</v>
      </c>
      <c r="BAA359">
        <v>0</v>
      </c>
      <c r="BAB359">
        <v>0.04</v>
      </c>
      <c r="BAC359">
        <v>0.08</v>
      </c>
      <c r="BAD359" s="1" t="s">
        <v>2209</v>
      </c>
      <c r="BAE359" s="1" t="s">
        <v>2209</v>
      </c>
      <c r="BAF359" s="1" t="s">
        <v>2209</v>
      </c>
      <c r="BAG359" s="1" t="s">
        <v>2209</v>
      </c>
      <c r="BAH359" s="1" t="s">
        <v>2209</v>
      </c>
      <c r="BAJ359" s="1" t="s">
        <v>2209</v>
      </c>
      <c r="BAK359" s="1" t="s">
        <v>2209</v>
      </c>
      <c r="BAN359">
        <v>746.58</v>
      </c>
      <c r="BAO359">
        <v>362.5</v>
      </c>
      <c r="BAP359">
        <v>16.350000000000001</v>
      </c>
      <c r="BAQ359">
        <v>22171</v>
      </c>
      <c r="BAR359">
        <v>1</v>
      </c>
      <c r="BAS359" s="1" t="s">
        <v>2209</v>
      </c>
      <c r="BAT359">
        <v>0</v>
      </c>
      <c r="BAU359">
        <v>0</v>
      </c>
      <c r="BAV359" s="1" t="s">
        <v>2209</v>
      </c>
      <c r="BAW359" s="1" t="s">
        <v>2209</v>
      </c>
      <c r="BAX359">
        <v>62.56</v>
      </c>
      <c r="BAY359">
        <v>1659.78</v>
      </c>
      <c r="BAZ359">
        <v>2.8839999999999999</v>
      </c>
      <c r="BBA359">
        <v>575514</v>
      </c>
      <c r="BBB359">
        <v>1</v>
      </c>
      <c r="BBC359">
        <v>11285.6</v>
      </c>
      <c r="BBD359">
        <v>0.1</v>
      </c>
      <c r="BBE359">
        <v>3.45</v>
      </c>
      <c r="BBF359">
        <v>0.09</v>
      </c>
      <c r="BBG359">
        <v>0.41</v>
      </c>
      <c r="BBH359">
        <v>181.78</v>
      </c>
      <c r="BBI359">
        <v>70.39</v>
      </c>
      <c r="BBJ359">
        <v>5.7</v>
      </c>
      <c r="BBK359">
        <v>12348</v>
      </c>
      <c r="BBL359">
        <v>1</v>
      </c>
      <c r="BBM359">
        <v>54.5</v>
      </c>
      <c r="BBN359">
        <v>0</v>
      </c>
      <c r="BBO359">
        <v>0</v>
      </c>
      <c r="BBQ359">
        <v>-0.28000000000000003</v>
      </c>
      <c r="BCB359">
        <v>248.03</v>
      </c>
      <c r="BCC359">
        <v>4.95</v>
      </c>
      <c r="BCD359">
        <v>0.99</v>
      </c>
      <c r="BCE359">
        <v>5000</v>
      </c>
      <c r="BCF359">
        <v>1</v>
      </c>
      <c r="BCG359" s="1" t="s">
        <v>2209</v>
      </c>
      <c r="BCH359">
        <v>13.95</v>
      </c>
      <c r="BCI359">
        <v>1409.54</v>
      </c>
      <c r="BCL359">
        <v>37.020000000000003</v>
      </c>
      <c r="BCM359">
        <v>8.7899999999999991</v>
      </c>
      <c r="BCN359">
        <v>0.89</v>
      </c>
      <c r="BCO359">
        <v>9878</v>
      </c>
      <c r="BCP359">
        <v>1</v>
      </c>
      <c r="BCQ359" s="1" t="s">
        <v>2209</v>
      </c>
      <c r="BCR359">
        <v>0</v>
      </c>
      <c r="BCS359">
        <v>0</v>
      </c>
      <c r="BCV359">
        <v>1171.31</v>
      </c>
      <c r="BCW359">
        <v>572.72</v>
      </c>
      <c r="BCX359">
        <v>7.92</v>
      </c>
      <c r="BCY359">
        <v>72313</v>
      </c>
      <c r="BCZ359">
        <v>1</v>
      </c>
      <c r="BDA359" s="1" t="s">
        <v>2209</v>
      </c>
      <c r="BDB359">
        <v>0.01</v>
      </c>
      <c r="BDC359">
        <v>0.18</v>
      </c>
      <c r="BDD359" s="1" t="s">
        <v>2209</v>
      </c>
      <c r="BDE359" s="1" t="s">
        <v>2209</v>
      </c>
      <c r="BDF359">
        <v>0.25</v>
      </c>
      <c r="BDG359">
        <v>32.590000000000003</v>
      </c>
      <c r="BDH359">
        <v>0.56499999999999995</v>
      </c>
      <c r="BDI359">
        <v>57688</v>
      </c>
      <c r="BDJ359">
        <v>1</v>
      </c>
      <c r="BDK359" s="1" t="s">
        <v>2209</v>
      </c>
      <c r="BDL359">
        <v>0</v>
      </c>
      <c r="BDM359">
        <v>0</v>
      </c>
      <c r="BDN359" s="1" t="s">
        <v>2209</v>
      </c>
      <c r="BDO359" s="1" t="s">
        <v>2209</v>
      </c>
      <c r="BDZ359">
        <v>3373.21</v>
      </c>
      <c r="BEA359">
        <v>2065.2399999999998</v>
      </c>
      <c r="BEB359">
        <v>70.5</v>
      </c>
      <c r="BEC359">
        <v>29294</v>
      </c>
      <c r="BED359">
        <v>1</v>
      </c>
      <c r="BEE359">
        <v>1583.8</v>
      </c>
      <c r="BEF359">
        <v>0</v>
      </c>
      <c r="BEG359">
        <v>0</v>
      </c>
      <c r="BEH359">
        <v>0.92</v>
      </c>
      <c r="BEI359">
        <v>4.0999999999999996</v>
      </c>
      <c r="BEJ359" s="1" t="s">
        <v>2209</v>
      </c>
      <c r="BEK359" s="1" t="s">
        <v>2209</v>
      </c>
      <c r="BEL359" s="1" t="s">
        <v>2209</v>
      </c>
      <c r="BEM359" s="1" t="s">
        <v>2209</v>
      </c>
      <c r="BEN359" s="1" t="s">
        <v>2209</v>
      </c>
      <c r="BEP359" s="1" t="s">
        <v>2209</v>
      </c>
      <c r="BEQ359" s="1" t="s">
        <v>2209</v>
      </c>
    </row>
    <row r="360" spans="1:1021 1030:1499" x14ac:dyDescent="0.25">
      <c r="A360" s="2">
        <v>45839</v>
      </c>
      <c r="B360">
        <v>1338.32</v>
      </c>
      <c r="C360">
        <v>3077.82</v>
      </c>
      <c r="D360">
        <v>27.19</v>
      </c>
      <c r="E360">
        <v>113197</v>
      </c>
      <c r="F360">
        <v>1</v>
      </c>
      <c r="G360" s="1" t="s">
        <v>2209</v>
      </c>
      <c r="H360">
        <v>0.54</v>
      </c>
      <c r="I360">
        <v>1.99</v>
      </c>
      <c r="J360" s="1" t="s">
        <v>2209</v>
      </c>
      <c r="K360" s="1" t="s">
        <v>2209</v>
      </c>
      <c r="AF360">
        <v>3804.1</v>
      </c>
      <c r="AG360">
        <v>427.85</v>
      </c>
      <c r="AH360">
        <v>9.86</v>
      </c>
      <c r="AI360">
        <v>43393</v>
      </c>
      <c r="AJ360">
        <v>1</v>
      </c>
      <c r="AK360" s="1" t="s">
        <v>2209</v>
      </c>
      <c r="AL360">
        <v>0.63</v>
      </c>
      <c r="AM360">
        <v>6.41</v>
      </c>
      <c r="AP360">
        <v>155.18</v>
      </c>
      <c r="AQ360">
        <v>893.79</v>
      </c>
      <c r="AR360">
        <v>7</v>
      </c>
      <c r="AS360">
        <v>127684</v>
      </c>
      <c r="AT360">
        <v>1</v>
      </c>
      <c r="AU360">
        <v>3.6</v>
      </c>
      <c r="AV360">
        <v>0.33</v>
      </c>
      <c r="AW360">
        <v>4.68</v>
      </c>
      <c r="BH360">
        <v>0.04</v>
      </c>
      <c r="BI360">
        <v>0.76</v>
      </c>
      <c r="BR360">
        <v>0.04</v>
      </c>
      <c r="BS360">
        <v>0.76</v>
      </c>
      <c r="CB360">
        <v>0.04</v>
      </c>
      <c r="CC360">
        <v>0.76</v>
      </c>
      <c r="CL360">
        <v>0.04</v>
      </c>
      <c r="CM360">
        <v>0.76</v>
      </c>
      <c r="CV360">
        <v>0.04</v>
      </c>
      <c r="CW360">
        <v>0.76</v>
      </c>
      <c r="CX360">
        <v>1968.31</v>
      </c>
      <c r="CY360">
        <v>191.71</v>
      </c>
      <c r="CZ360">
        <v>13.6</v>
      </c>
      <c r="DA360">
        <v>14096</v>
      </c>
      <c r="DB360">
        <v>1</v>
      </c>
      <c r="DC360" s="1" t="s">
        <v>2209</v>
      </c>
      <c r="DD360">
        <v>0.86</v>
      </c>
      <c r="DE360">
        <v>6.31</v>
      </c>
      <c r="DP360">
        <v>0.04</v>
      </c>
      <c r="DQ360">
        <v>0.76</v>
      </c>
      <c r="DR360">
        <v>15.18</v>
      </c>
      <c r="DS360">
        <v>7.14</v>
      </c>
      <c r="DT360">
        <v>0.255</v>
      </c>
      <c r="DU360">
        <v>27989</v>
      </c>
      <c r="DV360">
        <v>1</v>
      </c>
      <c r="DW360">
        <v>44299.8</v>
      </c>
      <c r="DX360">
        <v>0</v>
      </c>
      <c r="DY360">
        <v>0</v>
      </c>
      <c r="EB360">
        <v>77.73</v>
      </c>
      <c r="EC360">
        <v>1.28</v>
      </c>
      <c r="ED360">
        <v>5.45</v>
      </c>
      <c r="EE360">
        <v>234</v>
      </c>
      <c r="EF360">
        <v>1</v>
      </c>
      <c r="EG360" s="1" t="s">
        <v>2209</v>
      </c>
      <c r="EH360">
        <v>0</v>
      </c>
      <c r="EI360">
        <v>0</v>
      </c>
      <c r="EL360">
        <v>2317.9299999999998</v>
      </c>
      <c r="EM360">
        <v>2115.6999999999998</v>
      </c>
      <c r="EN360">
        <v>32</v>
      </c>
      <c r="EO360">
        <v>66116</v>
      </c>
      <c r="EP360">
        <v>1</v>
      </c>
      <c r="EQ360">
        <v>9.1</v>
      </c>
      <c r="ER360">
        <v>1.1100000000000001</v>
      </c>
      <c r="ES360">
        <v>3.47</v>
      </c>
      <c r="EV360">
        <v>1227.78</v>
      </c>
      <c r="EW360">
        <v>7486.74</v>
      </c>
      <c r="EX360">
        <v>27.98</v>
      </c>
      <c r="EY360">
        <v>267575</v>
      </c>
      <c r="EZ360">
        <v>1</v>
      </c>
      <c r="FA360" s="1" t="s">
        <v>2209</v>
      </c>
      <c r="FB360">
        <v>0.95</v>
      </c>
      <c r="FC360">
        <v>3.4</v>
      </c>
      <c r="FD360" s="1" t="s">
        <v>2209</v>
      </c>
      <c r="FE360" s="1" t="s">
        <v>2209</v>
      </c>
      <c r="FF360">
        <v>515.79999999999995</v>
      </c>
      <c r="FG360">
        <v>181.35</v>
      </c>
      <c r="FH360">
        <v>7.35</v>
      </c>
      <c r="FI360">
        <v>24674</v>
      </c>
      <c r="FJ360">
        <v>1</v>
      </c>
      <c r="FK360">
        <v>14</v>
      </c>
      <c r="FL360">
        <v>0.22</v>
      </c>
      <c r="FM360">
        <v>2.99</v>
      </c>
      <c r="FO360" s="1" t="s">
        <v>2209</v>
      </c>
      <c r="FP360">
        <v>102.96</v>
      </c>
      <c r="FQ360">
        <v>706.35</v>
      </c>
      <c r="FR360">
        <v>6.91</v>
      </c>
      <c r="FS360">
        <v>102221</v>
      </c>
      <c r="FT360">
        <v>1</v>
      </c>
      <c r="FU360" s="1" t="s">
        <v>2209</v>
      </c>
      <c r="FV360">
        <v>0</v>
      </c>
      <c r="FW360">
        <v>0</v>
      </c>
      <c r="FX360" s="1" t="s">
        <v>2209</v>
      </c>
      <c r="FY360" s="1" t="s">
        <v>2209</v>
      </c>
      <c r="FZ360">
        <v>20.7</v>
      </c>
      <c r="GA360">
        <v>4.47</v>
      </c>
      <c r="GB360">
        <v>0.18</v>
      </c>
      <c r="GC360">
        <v>25087</v>
      </c>
      <c r="GD360">
        <v>1</v>
      </c>
      <c r="GE360" s="1" t="s">
        <v>2209</v>
      </c>
      <c r="GF360">
        <v>0</v>
      </c>
      <c r="GG360">
        <v>0</v>
      </c>
      <c r="GK360">
        <v>7.77</v>
      </c>
      <c r="GM360">
        <v>1942</v>
      </c>
      <c r="GN360">
        <v>1</v>
      </c>
      <c r="GP360">
        <v>0</v>
      </c>
      <c r="GT360" s="1" t="s">
        <v>2209</v>
      </c>
      <c r="GU360" s="1" t="s">
        <v>2209</v>
      </c>
      <c r="GV360" s="1" t="s">
        <v>2209</v>
      </c>
      <c r="GW360" s="1" t="s">
        <v>2209</v>
      </c>
      <c r="GX360" s="1" t="s">
        <v>2209</v>
      </c>
      <c r="GY360" s="1" t="s">
        <v>2209</v>
      </c>
      <c r="GZ360" s="1" t="s">
        <v>2209</v>
      </c>
      <c r="HA360" s="1" t="s">
        <v>2209</v>
      </c>
      <c r="HB360" s="1" t="s">
        <v>2209</v>
      </c>
      <c r="HC360" s="1" t="s">
        <v>2209</v>
      </c>
      <c r="HL360">
        <v>0.04</v>
      </c>
      <c r="HM360">
        <v>0.76</v>
      </c>
      <c r="HX360">
        <v>197.32</v>
      </c>
      <c r="HY360">
        <v>17.010000000000002</v>
      </c>
      <c r="HZ360">
        <v>1.1499999999999999</v>
      </c>
      <c r="IA360">
        <v>14790</v>
      </c>
      <c r="IB360">
        <v>1</v>
      </c>
      <c r="IC360" s="1" t="s">
        <v>2209</v>
      </c>
      <c r="ID360">
        <v>0</v>
      </c>
      <c r="IE360">
        <v>0</v>
      </c>
      <c r="IH360">
        <v>250.71</v>
      </c>
      <c r="II360">
        <v>51.94</v>
      </c>
      <c r="IJ360">
        <v>3.51</v>
      </c>
      <c r="IK360">
        <v>14797</v>
      </c>
      <c r="IL360">
        <v>1</v>
      </c>
      <c r="IM360">
        <v>272.10000000000002</v>
      </c>
      <c r="IN360">
        <v>0</v>
      </c>
      <c r="IO360">
        <v>0</v>
      </c>
      <c r="IP360">
        <v>0.1</v>
      </c>
      <c r="IQ360">
        <v>0.3</v>
      </c>
      <c r="IR360">
        <v>298.13</v>
      </c>
      <c r="IS360">
        <v>24083.74</v>
      </c>
      <c r="IT360">
        <v>34.090000000000003</v>
      </c>
      <c r="IU360">
        <v>706475</v>
      </c>
      <c r="IV360">
        <v>1</v>
      </c>
      <c r="IW360">
        <v>18086.900000000001</v>
      </c>
      <c r="IX360">
        <v>0.06</v>
      </c>
      <c r="IY360">
        <v>0.18</v>
      </c>
      <c r="IZ360">
        <v>0.28999999999999998</v>
      </c>
      <c r="JA360">
        <v>-0.12</v>
      </c>
      <c r="JB360">
        <v>90.3</v>
      </c>
      <c r="JC360">
        <v>12.65</v>
      </c>
      <c r="JD360">
        <v>1.96</v>
      </c>
      <c r="JE360">
        <v>6456</v>
      </c>
      <c r="JF360">
        <v>1</v>
      </c>
      <c r="JG360">
        <v>0.3</v>
      </c>
      <c r="JH360">
        <v>0.1</v>
      </c>
      <c r="JI360">
        <v>5.26</v>
      </c>
      <c r="JL360">
        <v>5023.33</v>
      </c>
      <c r="JM360">
        <v>77.61</v>
      </c>
      <c r="JN360">
        <v>45.95</v>
      </c>
      <c r="JO360">
        <v>1689</v>
      </c>
      <c r="JP360">
        <v>1</v>
      </c>
      <c r="JQ360" s="1" t="s">
        <v>2209</v>
      </c>
      <c r="JR360">
        <v>2.2999999999999998</v>
      </c>
      <c r="JS360">
        <v>5.0199999999999996</v>
      </c>
      <c r="JV360">
        <v>377.81</v>
      </c>
      <c r="JW360">
        <v>680.03</v>
      </c>
      <c r="JX360">
        <v>41.7</v>
      </c>
      <c r="JY360">
        <v>16308</v>
      </c>
      <c r="JZ360">
        <v>1</v>
      </c>
      <c r="KA360">
        <v>176.1</v>
      </c>
      <c r="KB360">
        <v>1.57</v>
      </c>
      <c r="KC360">
        <v>3.76</v>
      </c>
      <c r="KD360" s="1" t="s">
        <v>2209</v>
      </c>
      <c r="KE360">
        <v>2.42</v>
      </c>
      <c r="KF360">
        <v>86.85</v>
      </c>
      <c r="KG360">
        <v>730.72</v>
      </c>
      <c r="KH360">
        <v>9.3800000000000008</v>
      </c>
      <c r="KI360">
        <v>77902</v>
      </c>
      <c r="KJ360">
        <v>1</v>
      </c>
      <c r="KK360">
        <v>441.3</v>
      </c>
      <c r="KL360">
        <v>0</v>
      </c>
      <c r="KM360">
        <v>0</v>
      </c>
      <c r="KN360">
        <v>0.25</v>
      </c>
      <c r="KO360">
        <v>1.06</v>
      </c>
      <c r="KP360">
        <v>3</v>
      </c>
      <c r="KQ360">
        <v>6.56</v>
      </c>
      <c r="KR360">
        <v>0.32</v>
      </c>
      <c r="KS360">
        <v>20170</v>
      </c>
      <c r="KT360">
        <v>1</v>
      </c>
      <c r="KU360" s="1" t="s">
        <v>2209</v>
      </c>
      <c r="KV360">
        <v>0</v>
      </c>
      <c r="KW360">
        <v>0</v>
      </c>
      <c r="KX360" s="1" t="s">
        <v>2209</v>
      </c>
      <c r="KY360" s="1" t="s">
        <v>2209</v>
      </c>
      <c r="KZ360">
        <v>0.02</v>
      </c>
      <c r="LA360">
        <v>10.83</v>
      </c>
      <c r="LB360">
        <v>0.09</v>
      </c>
      <c r="LC360">
        <v>118538</v>
      </c>
      <c r="LD360">
        <v>1</v>
      </c>
      <c r="LE360" s="1" t="s">
        <v>2209</v>
      </c>
      <c r="LF360">
        <v>0</v>
      </c>
      <c r="LG360">
        <v>0</v>
      </c>
      <c r="LH360" s="1" t="s">
        <v>2209</v>
      </c>
      <c r="LI360" s="1" t="s">
        <v>2209</v>
      </c>
      <c r="LJ360">
        <v>4.32</v>
      </c>
      <c r="LK360">
        <v>3798.57</v>
      </c>
      <c r="LL360">
        <v>6.0549999999999997</v>
      </c>
      <c r="LM360">
        <v>627345</v>
      </c>
      <c r="LN360">
        <v>1</v>
      </c>
      <c r="LO360">
        <v>19727.2</v>
      </c>
      <c r="LP360">
        <v>0.3</v>
      </c>
      <c r="LQ360">
        <v>4.95</v>
      </c>
      <c r="LR360">
        <v>7.0000000000000007E-2</v>
      </c>
      <c r="LS360">
        <v>0.35</v>
      </c>
      <c r="MB360">
        <v>7.0000000000000007E-2</v>
      </c>
      <c r="MC360">
        <v>0.35</v>
      </c>
      <c r="MD360">
        <v>486.26</v>
      </c>
      <c r="ME360">
        <v>3372.82</v>
      </c>
      <c r="MF360">
        <v>56.5</v>
      </c>
      <c r="MG360">
        <v>59696</v>
      </c>
      <c r="MH360">
        <v>1</v>
      </c>
      <c r="MI360" s="1" t="s">
        <v>2209</v>
      </c>
      <c r="MJ360">
        <v>1.1499999999999999</v>
      </c>
      <c r="MK360">
        <v>2.04</v>
      </c>
      <c r="ML360" s="1" t="s">
        <v>2209</v>
      </c>
      <c r="MM360" s="1" t="s">
        <v>2209</v>
      </c>
      <c r="MN360">
        <v>104.74</v>
      </c>
      <c r="MO360">
        <v>0.22</v>
      </c>
      <c r="MP360">
        <v>4.2</v>
      </c>
      <c r="MQ360">
        <v>52</v>
      </c>
      <c r="MR360">
        <v>1</v>
      </c>
      <c r="MS360" s="1" t="s">
        <v>2209</v>
      </c>
      <c r="MT360">
        <v>0</v>
      </c>
      <c r="MU360">
        <v>0</v>
      </c>
      <c r="MX360">
        <v>35.68</v>
      </c>
      <c r="MY360">
        <v>23.98</v>
      </c>
      <c r="MZ360">
        <v>1.28</v>
      </c>
      <c r="NA360">
        <v>18734</v>
      </c>
      <c r="NB360">
        <v>1</v>
      </c>
      <c r="NC360">
        <v>983.4</v>
      </c>
      <c r="ND360">
        <v>0.03</v>
      </c>
      <c r="NE360">
        <v>2.11</v>
      </c>
      <c r="NF360" s="1" t="s">
        <v>2209</v>
      </c>
      <c r="NG360">
        <v>0.09</v>
      </c>
      <c r="NH360">
        <v>100</v>
      </c>
      <c r="NI360">
        <v>12.65</v>
      </c>
      <c r="NJ360">
        <v>1.96</v>
      </c>
      <c r="NK360">
        <v>6456</v>
      </c>
      <c r="NL360">
        <v>1</v>
      </c>
      <c r="NM360" s="1" t="s">
        <v>2209</v>
      </c>
      <c r="NN360">
        <v>0</v>
      </c>
      <c r="NO360">
        <v>0</v>
      </c>
      <c r="NR360">
        <v>152.52000000000001</v>
      </c>
      <c r="NS360">
        <v>0.83</v>
      </c>
      <c r="NT360">
        <v>0.06</v>
      </c>
      <c r="NU360">
        <v>14554</v>
      </c>
      <c r="NV360">
        <v>1</v>
      </c>
      <c r="NW360" s="1" t="s">
        <v>2209</v>
      </c>
      <c r="NX360">
        <v>0.01</v>
      </c>
      <c r="NY360">
        <v>12.63</v>
      </c>
      <c r="OB360">
        <v>76.239999999999995</v>
      </c>
      <c r="OC360">
        <v>309.17</v>
      </c>
      <c r="OD360">
        <v>5.97</v>
      </c>
      <c r="OE360">
        <v>51787</v>
      </c>
      <c r="OF360">
        <v>1</v>
      </c>
      <c r="OG360" s="1" t="s">
        <v>2209</v>
      </c>
      <c r="OH360">
        <v>0</v>
      </c>
      <c r="OI360">
        <v>0</v>
      </c>
      <c r="OJ360" s="1" t="s">
        <v>2209</v>
      </c>
      <c r="OK360" s="1" t="s">
        <v>2209</v>
      </c>
      <c r="OT360" s="1" t="s">
        <v>2209</v>
      </c>
      <c r="OU360" s="1" t="s">
        <v>2209</v>
      </c>
      <c r="OV360">
        <v>72.73</v>
      </c>
      <c r="OW360">
        <v>15.13</v>
      </c>
      <c r="OX360">
        <v>1.44</v>
      </c>
      <c r="OY360">
        <v>10510</v>
      </c>
      <c r="OZ360">
        <v>1</v>
      </c>
      <c r="PA360" s="1" t="s">
        <v>2209</v>
      </c>
      <c r="PB360">
        <v>0</v>
      </c>
      <c r="PC360">
        <v>0</v>
      </c>
      <c r="PF360">
        <v>104.43</v>
      </c>
      <c r="PG360">
        <v>65.2</v>
      </c>
      <c r="PH360">
        <v>0.28999999999999998</v>
      </c>
      <c r="PI360">
        <v>222511</v>
      </c>
      <c r="PJ360">
        <v>1</v>
      </c>
      <c r="PK360" s="1" t="s">
        <v>2209</v>
      </c>
      <c r="PL360">
        <v>0</v>
      </c>
      <c r="PM360">
        <v>0</v>
      </c>
      <c r="PN360" s="1" t="s">
        <v>2209</v>
      </c>
      <c r="PO360" s="1" t="s">
        <v>2209</v>
      </c>
      <c r="PP360">
        <v>322.76</v>
      </c>
      <c r="PQ360">
        <v>913.75</v>
      </c>
      <c r="PR360">
        <v>59.7</v>
      </c>
      <c r="PS360">
        <v>15306</v>
      </c>
      <c r="PT360">
        <v>1</v>
      </c>
      <c r="PU360" s="1" t="s">
        <v>2209</v>
      </c>
      <c r="PV360">
        <v>1.92</v>
      </c>
      <c r="PW360">
        <v>3.22</v>
      </c>
      <c r="PX360" s="1" t="s">
        <v>2209</v>
      </c>
      <c r="PY360" s="1" t="s">
        <v>2209</v>
      </c>
      <c r="PZ360">
        <v>122.2</v>
      </c>
      <c r="QA360">
        <v>1825.92</v>
      </c>
      <c r="QB360">
        <v>19.02</v>
      </c>
      <c r="QC360">
        <v>96000</v>
      </c>
      <c r="QD360">
        <v>1</v>
      </c>
      <c r="QE360" s="1" t="s">
        <v>2209</v>
      </c>
      <c r="QF360">
        <v>0.26</v>
      </c>
      <c r="QG360">
        <v>1.39</v>
      </c>
      <c r="QH360" s="1" t="s">
        <v>2209</v>
      </c>
      <c r="QI360" s="1" t="s">
        <v>2209</v>
      </c>
      <c r="QJ360">
        <v>478.33</v>
      </c>
      <c r="QK360">
        <v>1474.26</v>
      </c>
      <c r="QL360">
        <v>18.850000000000001</v>
      </c>
      <c r="QM360">
        <v>78210</v>
      </c>
      <c r="QN360">
        <v>1</v>
      </c>
      <c r="QO360" s="1" t="s">
        <v>2209</v>
      </c>
      <c r="QP360">
        <v>0</v>
      </c>
      <c r="QQ360">
        <v>0</v>
      </c>
      <c r="QR360" s="1" t="s">
        <v>2209</v>
      </c>
      <c r="QS360" s="1" t="s">
        <v>2209</v>
      </c>
      <c r="QT360">
        <v>9956.98</v>
      </c>
      <c r="QU360">
        <v>26392.880000000001</v>
      </c>
      <c r="QV360">
        <v>27.22</v>
      </c>
      <c r="QW360">
        <v>969614</v>
      </c>
      <c r="QX360">
        <v>1</v>
      </c>
      <c r="QY360">
        <v>9989.6</v>
      </c>
      <c r="QZ360">
        <v>1.6</v>
      </c>
      <c r="RA360">
        <v>5.88</v>
      </c>
      <c r="RB360">
        <v>0.17</v>
      </c>
      <c r="RC360">
        <v>1.92</v>
      </c>
      <c r="RD360">
        <v>385.62</v>
      </c>
      <c r="RE360">
        <v>239.2</v>
      </c>
      <c r="RF360">
        <v>16.809999999999999</v>
      </c>
      <c r="RG360">
        <v>14230</v>
      </c>
      <c r="RH360">
        <v>1</v>
      </c>
      <c r="RI360" s="1" t="s">
        <v>2209</v>
      </c>
      <c r="RJ360">
        <v>0</v>
      </c>
      <c r="RK360">
        <v>0</v>
      </c>
      <c r="RL360" s="1" t="s">
        <v>2209</v>
      </c>
      <c r="RM360" s="1" t="s">
        <v>2209</v>
      </c>
      <c r="RN360">
        <v>100</v>
      </c>
      <c r="RO360">
        <v>8.35</v>
      </c>
      <c r="RP360">
        <v>1670</v>
      </c>
      <c r="RQ360">
        <v>5</v>
      </c>
      <c r="RR360">
        <v>1</v>
      </c>
      <c r="RT360">
        <v>0</v>
      </c>
      <c r="RU360">
        <v>0</v>
      </c>
      <c r="SH360">
        <v>188.34</v>
      </c>
      <c r="SJ360">
        <v>15.62</v>
      </c>
      <c r="SK360">
        <v>1</v>
      </c>
      <c r="SL360">
        <v>1</v>
      </c>
      <c r="SN360">
        <v>0</v>
      </c>
      <c r="SO360">
        <v>0</v>
      </c>
      <c r="SR360">
        <v>443</v>
      </c>
      <c r="SS360">
        <v>1525.97</v>
      </c>
      <c r="ST360">
        <v>5.65</v>
      </c>
      <c r="SU360">
        <v>270083</v>
      </c>
      <c r="SV360">
        <v>1</v>
      </c>
      <c r="SW360" s="1" t="s">
        <v>2209</v>
      </c>
      <c r="SX360">
        <v>0.15</v>
      </c>
      <c r="SY360">
        <v>2.58</v>
      </c>
      <c r="TA360" s="1" t="s">
        <v>2209</v>
      </c>
      <c r="TB360">
        <v>100</v>
      </c>
      <c r="TC360">
        <v>22.45</v>
      </c>
      <c r="TD360">
        <v>4.24</v>
      </c>
      <c r="TE360">
        <v>5294</v>
      </c>
      <c r="TF360">
        <v>1</v>
      </c>
      <c r="TG360" s="1" t="s">
        <v>2209</v>
      </c>
      <c r="TH360">
        <v>0</v>
      </c>
      <c r="TI360">
        <v>0</v>
      </c>
      <c r="TL360">
        <v>232.58</v>
      </c>
      <c r="TM360">
        <v>27.36</v>
      </c>
      <c r="TN360">
        <v>15.3</v>
      </c>
      <c r="TO360">
        <v>1788</v>
      </c>
      <c r="TP360">
        <v>1</v>
      </c>
      <c r="TQ360">
        <v>2.7</v>
      </c>
      <c r="TR360">
        <v>1.1200000000000001</v>
      </c>
      <c r="TS360">
        <v>7.34</v>
      </c>
      <c r="TT360">
        <v>0.02</v>
      </c>
      <c r="TU360">
        <v>1.7</v>
      </c>
      <c r="TV360">
        <v>7.6</v>
      </c>
      <c r="TW360">
        <v>184.49</v>
      </c>
      <c r="TX360">
        <v>0.45800000000000002</v>
      </c>
      <c r="TY360">
        <v>402821</v>
      </c>
      <c r="TZ360">
        <v>1</v>
      </c>
      <c r="UA360">
        <v>7981.9</v>
      </c>
      <c r="UB360">
        <v>0</v>
      </c>
      <c r="UC360">
        <v>0</v>
      </c>
      <c r="UD360" s="1" t="s">
        <v>2209</v>
      </c>
      <c r="UE360" s="1" t="s">
        <v>2209</v>
      </c>
      <c r="UF360">
        <v>8.0299999999999994</v>
      </c>
      <c r="UG360">
        <v>1599.52</v>
      </c>
      <c r="UH360">
        <v>27.55</v>
      </c>
      <c r="UI360">
        <v>58059</v>
      </c>
      <c r="UJ360">
        <v>1</v>
      </c>
      <c r="UK360">
        <v>772.6</v>
      </c>
      <c r="UL360">
        <v>0</v>
      </c>
      <c r="UM360">
        <v>0</v>
      </c>
      <c r="UN360">
        <v>0.43</v>
      </c>
      <c r="UO360">
        <v>1.06</v>
      </c>
      <c r="UP360">
        <v>315.89</v>
      </c>
      <c r="UQ360">
        <v>305.19</v>
      </c>
      <c r="UR360">
        <v>7.9</v>
      </c>
      <c r="US360">
        <v>38631</v>
      </c>
      <c r="UT360">
        <v>1</v>
      </c>
      <c r="UU360">
        <v>387</v>
      </c>
      <c r="UV360">
        <v>0.15</v>
      </c>
      <c r="UW360">
        <v>1.9</v>
      </c>
      <c r="UX360" s="1" t="s">
        <v>2209</v>
      </c>
      <c r="UY360" s="1" t="s">
        <v>2209</v>
      </c>
      <c r="UZ360">
        <v>0</v>
      </c>
      <c r="VA360">
        <v>1.89</v>
      </c>
      <c r="VB360">
        <v>1.35</v>
      </c>
      <c r="VC360">
        <v>1400</v>
      </c>
      <c r="VD360">
        <v>1</v>
      </c>
      <c r="VE360" s="1" t="s">
        <v>2209</v>
      </c>
      <c r="VF360">
        <v>0</v>
      </c>
      <c r="VG360">
        <v>0</v>
      </c>
      <c r="VI360" s="1" t="s">
        <v>2209</v>
      </c>
      <c r="VJ360">
        <v>131.47999999999999</v>
      </c>
      <c r="VK360">
        <v>470.8</v>
      </c>
      <c r="VL360">
        <v>3.1150000000000002</v>
      </c>
      <c r="VM360">
        <v>151140</v>
      </c>
      <c r="VN360">
        <v>1</v>
      </c>
      <c r="VO360">
        <v>6342.4</v>
      </c>
      <c r="VP360">
        <v>0.1</v>
      </c>
      <c r="VQ360">
        <v>3.21</v>
      </c>
      <c r="VR360">
        <v>0.02</v>
      </c>
      <c r="VS360">
        <v>0.28999999999999998</v>
      </c>
      <c r="VT360">
        <v>116.58</v>
      </c>
      <c r="VU360">
        <v>14.32</v>
      </c>
      <c r="VV360">
        <v>1.25</v>
      </c>
      <c r="VW360">
        <v>11455</v>
      </c>
      <c r="VX360">
        <v>1</v>
      </c>
      <c r="VY360">
        <v>4.8</v>
      </c>
      <c r="VZ360">
        <v>0.22</v>
      </c>
      <c r="WA360">
        <v>17.46</v>
      </c>
      <c r="WD360">
        <v>483.73</v>
      </c>
      <c r="WE360">
        <v>3058.16</v>
      </c>
      <c r="WF360">
        <v>17.75</v>
      </c>
      <c r="WG360">
        <v>172291</v>
      </c>
      <c r="WH360">
        <v>1</v>
      </c>
      <c r="WI360" s="1" t="s">
        <v>2209</v>
      </c>
      <c r="WJ360">
        <v>0.18</v>
      </c>
      <c r="WK360">
        <v>1.03</v>
      </c>
      <c r="WL360" s="1" t="s">
        <v>2209</v>
      </c>
      <c r="WM360" s="1" t="s">
        <v>2209</v>
      </c>
      <c r="WN360">
        <v>4.8099999999999996</v>
      </c>
      <c r="WO360">
        <v>231.5</v>
      </c>
      <c r="WP360">
        <v>12.4</v>
      </c>
      <c r="WQ360">
        <v>18669</v>
      </c>
      <c r="WR360">
        <v>1</v>
      </c>
      <c r="WS360">
        <v>62.1</v>
      </c>
      <c r="WT360">
        <v>0.55000000000000004</v>
      </c>
      <c r="WU360">
        <v>4.4400000000000004</v>
      </c>
      <c r="WV360">
        <v>0.11</v>
      </c>
      <c r="WW360">
        <v>1.39</v>
      </c>
      <c r="WX360">
        <v>198.55</v>
      </c>
      <c r="WY360">
        <v>162.27000000000001</v>
      </c>
      <c r="WZ360">
        <v>2.73</v>
      </c>
      <c r="XA360">
        <v>59441</v>
      </c>
      <c r="XB360">
        <v>1</v>
      </c>
      <c r="XC360">
        <v>607.5</v>
      </c>
      <c r="XD360">
        <v>0</v>
      </c>
      <c r="XE360">
        <v>0</v>
      </c>
      <c r="XF360" s="1" t="s">
        <v>2209</v>
      </c>
      <c r="XG360" s="1" t="s">
        <v>2209</v>
      </c>
      <c r="XH360">
        <v>12.56</v>
      </c>
      <c r="XI360">
        <v>3.09</v>
      </c>
      <c r="XJ360">
        <v>0.113</v>
      </c>
      <c r="XK360">
        <v>27368</v>
      </c>
      <c r="XL360">
        <v>1</v>
      </c>
      <c r="XM360" s="1" t="s">
        <v>2209</v>
      </c>
      <c r="XN360">
        <v>0</v>
      </c>
      <c r="XO360">
        <v>0</v>
      </c>
      <c r="XQ360" s="1" t="s">
        <v>2209</v>
      </c>
      <c r="XR360">
        <v>78.63</v>
      </c>
      <c r="XS360">
        <v>43.57</v>
      </c>
      <c r="XT360">
        <v>1.6</v>
      </c>
      <c r="XU360">
        <v>27234</v>
      </c>
      <c r="XV360">
        <v>1</v>
      </c>
      <c r="XW360" s="1" t="s">
        <v>2209</v>
      </c>
      <c r="XX360">
        <v>0</v>
      </c>
      <c r="XY360">
        <v>0</v>
      </c>
      <c r="YB360">
        <v>91.7</v>
      </c>
      <c r="YC360">
        <v>32.409999999999997</v>
      </c>
      <c r="YD360">
        <v>1</v>
      </c>
      <c r="YE360">
        <v>32408</v>
      </c>
      <c r="YF360">
        <v>1</v>
      </c>
      <c r="YG360" s="1" t="s">
        <v>2209</v>
      </c>
      <c r="YH360">
        <v>0</v>
      </c>
      <c r="YI360">
        <v>0</v>
      </c>
      <c r="YK360">
        <v>-0.05</v>
      </c>
      <c r="YL360">
        <v>13.97</v>
      </c>
      <c r="YM360">
        <v>272.02</v>
      </c>
      <c r="YN360">
        <v>2.9750000000000001</v>
      </c>
      <c r="YO360">
        <v>91436</v>
      </c>
      <c r="YP360">
        <v>1</v>
      </c>
      <c r="YQ360">
        <v>521.4</v>
      </c>
      <c r="YR360">
        <v>0</v>
      </c>
      <c r="YS360">
        <v>0</v>
      </c>
      <c r="YT360" s="1" t="s">
        <v>2209</v>
      </c>
      <c r="YU360">
        <v>0.25</v>
      </c>
      <c r="YV360">
        <v>11.64</v>
      </c>
      <c r="YW360">
        <v>4.0199999999999996</v>
      </c>
      <c r="YX360">
        <v>0.34</v>
      </c>
      <c r="YY360">
        <v>11833</v>
      </c>
      <c r="YZ360">
        <v>1</v>
      </c>
      <c r="ZA360" s="1" t="s">
        <v>2209</v>
      </c>
      <c r="ZB360">
        <v>0</v>
      </c>
      <c r="ZC360">
        <v>0</v>
      </c>
      <c r="ZF360">
        <v>50.03</v>
      </c>
      <c r="ZG360">
        <v>13.32</v>
      </c>
      <c r="ZH360">
        <v>1.18</v>
      </c>
      <c r="ZI360">
        <v>11292</v>
      </c>
      <c r="ZJ360">
        <v>1</v>
      </c>
      <c r="ZK360">
        <v>0.6</v>
      </c>
      <c r="ZL360">
        <v>0.28000000000000003</v>
      </c>
      <c r="ZM360">
        <v>24.12</v>
      </c>
      <c r="ZP360">
        <v>126.41</v>
      </c>
      <c r="ZQ360">
        <v>1954.38</v>
      </c>
      <c r="ZR360">
        <v>10.94</v>
      </c>
      <c r="ZS360">
        <v>178645</v>
      </c>
      <c r="ZT360">
        <v>1</v>
      </c>
      <c r="ZU360" s="1" t="s">
        <v>2209</v>
      </c>
      <c r="ZV360">
        <v>0.31</v>
      </c>
      <c r="ZW360">
        <v>2.83</v>
      </c>
      <c r="ZX360" s="1" t="s">
        <v>2209</v>
      </c>
      <c r="ZY360" s="1" t="s">
        <v>2209</v>
      </c>
      <c r="ZZ360">
        <v>13769.17</v>
      </c>
      <c r="AAA360">
        <v>28660.42</v>
      </c>
      <c r="AAB360">
        <v>27.07</v>
      </c>
      <c r="AAC360">
        <v>1058752</v>
      </c>
      <c r="AAD360">
        <v>1</v>
      </c>
      <c r="AAE360">
        <v>20389.3</v>
      </c>
      <c r="AAF360">
        <v>1.32</v>
      </c>
      <c r="AAG360">
        <v>4.87</v>
      </c>
      <c r="AAH360">
        <v>0.09</v>
      </c>
      <c r="AAI360">
        <v>1.94</v>
      </c>
      <c r="AAJ360">
        <v>8684.41</v>
      </c>
      <c r="AAK360">
        <v>1840.05</v>
      </c>
      <c r="AAL360">
        <v>21.15</v>
      </c>
      <c r="AAM360">
        <v>87000</v>
      </c>
      <c r="AAN360">
        <v>1</v>
      </c>
      <c r="AAO360">
        <v>4899.1000000000004</v>
      </c>
      <c r="AAP360">
        <v>9.42</v>
      </c>
      <c r="AAQ360">
        <v>44.55</v>
      </c>
      <c r="AAR360">
        <v>0.28000000000000003</v>
      </c>
      <c r="AAS360">
        <v>1.0900000000000001</v>
      </c>
      <c r="AAT360">
        <v>173.96</v>
      </c>
      <c r="AAU360">
        <v>421.48</v>
      </c>
      <c r="AAV360">
        <v>1.67</v>
      </c>
      <c r="AAW360">
        <v>252385</v>
      </c>
      <c r="AAX360">
        <v>1</v>
      </c>
      <c r="AAY360" s="1" t="s">
        <v>2209</v>
      </c>
      <c r="AAZ360">
        <v>0</v>
      </c>
      <c r="ABA360">
        <v>0</v>
      </c>
      <c r="ABD360">
        <v>3.86</v>
      </c>
      <c r="ABE360">
        <v>28.34</v>
      </c>
      <c r="ABF360">
        <v>2.87</v>
      </c>
      <c r="ABG360">
        <v>9875</v>
      </c>
      <c r="ABH360">
        <v>1</v>
      </c>
      <c r="ABI360" s="1" t="s">
        <v>2209</v>
      </c>
      <c r="ABJ360">
        <v>0</v>
      </c>
      <c r="ABK360">
        <v>0</v>
      </c>
      <c r="ABL360" s="1" t="s">
        <v>2209</v>
      </c>
      <c r="ABM360" s="1" t="s">
        <v>2209</v>
      </c>
      <c r="ABN360">
        <v>135.71</v>
      </c>
      <c r="ABO360">
        <v>581.72</v>
      </c>
      <c r="ABP360">
        <v>5.7</v>
      </c>
      <c r="ABQ360">
        <v>102056</v>
      </c>
      <c r="ABR360">
        <v>1</v>
      </c>
      <c r="ABS360">
        <v>8.3000000000000007</v>
      </c>
      <c r="ABT360">
        <v>0</v>
      </c>
      <c r="ABU360">
        <v>0</v>
      </c>
      <c r="ABX360">
        <v>88.74</v>
      </c>
      <c r="ABY360">
        <v>164.34</v>
      </c>
      <c r="ABZ360">
        <v>8</v>
      </c>
      <c r="ACA360">
        <v>20543</v>
      </c>
      <c r="ACB360">
        <v>1</v>
      </c>
      <c r="ACC360" s="1" t="s">
        <v>2209</v>
      </c>
      <c r="ACD360">
        <v>0</v>
      </c>
      <c r="ACE360">
        <v>0</v>
      </c>
      <c r="ACF360" s="1" t="s">
        <v>2209</v>
      </c>
      <c r="ACG360" s="1" t="s">
        <v>2209</v>
      </c>
      <c r="ACH360">
        <v>664.84</v>
      </c>
      <c r="ACI360">
        <v>3573.54</v>
      </c>
      <c r="ACJ360">
        <v>13.64</v>
      </c>
      <c r="ACK360">
        <v>261990</v>
      </c>
      <c r="ACL360">
        <v>1</v>
      </c>
      <c r="ACM360">
        <v>18163.400000000001</v>
      </c>
      <c r="ACN360">
        <v>0.6</v>
      </c>
      <c r="ACO360">
        <v>4.3899999999999997</v>
      </c>
      <c r="ACP360">
        <v>0.05</v>
      </c>
      <c r="ACQ360">
        <v>1.03</v>
      </c>
      <c r="ACR360">
        <v>151.69999999999999</v>
      </c>
      <c r="ACS360">
        <v>721.58</v>
      </c>
      <c r="ACT360">
        <v>2.93</v>
      </c>
      <c r="ACU360">
        <v>246272</v>
      </c>
      <c r="ACV360">
        <v>1</v>
      </c>
      <c r="ACW360">
        <v>12082</v>
      </c>
      <c r="ACX360">
        <v>0.1</v>
      </c>
      <c r="ACY360">
        <v>3.56</v>
      </c>
      <c r="ACZ360">
        <v>0.09</v>
      </c>
      <c r="ADA360">
        <v>0.08</v>
      </c>
      <c r="ADB360">
        <v>54.17</v>
      </c>
      <c r="ADC360">
        <v>17.68</v>
      </c>
      <c r="ADD360">
        <v>1.56</v>
      </c>
      <c r="ADE360">
        <v>11335</v>
      </c>
      <c r="ADF360">
        <v>1</v>
      </c>
      <c r="ADG360">
        <v>317.8</v>
      </c>
      <c r="ADH360">
        <v>0</v>
      </c>
      <c r="ADI360">
        <v>0</v>
      </c>
      <c r="ADK360">
        <v>7.0000000000000007E-2</v>
      </c>
      <c r="ADL360">
        <v>49.34</v>
      </c>
      <c r="ADM360">
        <v>98.37</v>
      </c>
      <c r="ADN360">
        <v>2.52</v>
      </c>
      <c r="ADO360">
        <v>39037</v>
      </c>
      <c r="ADP360">
        <v>1</v>
      </c>
      <c r="ADQ360">
        <v>67.400000000000006</v>
      </c>
      <c r="ADR360">
        <v>0</v>
      </c>
      <c r="ADS360">
        <v>0</v>
      </c>
      <c r="ADT360">
        <v>0.22</v>
      </c>
      <c r="ADU360">
        <v>-0.47</v>
      </c>
      <c r="ADV360">
        <v>61.3</v>
      </c>
      <c r="ADW360">
        <v>66.84</v>
      </c>
      <c r="ADX360">
        <v>2.48</v>
      </c>
      <c r="ADY360">
        <v>26951</v>
      </c>
      <c r="ADZ360">
        <v>1</v>
      </c>
      <c r="AEA360">
        <v>162.30000000000001</v>
      </c>
      <c r="AEB360">
        <v>0</v>
      </c>
      <c r="AEC360">
        <v>0</v>
      </c>
      <c r="AEE360" s="1" t="s">
        <v>2209</v>
      </c>
      <c r="AEF360">
        <v>0.34</v>
      </c>
      <c r="AEG360">
        <v>4.71</v>
      </c>
      <c r="AEH360">
        <v>0.22</v>
      </c>
      <c r="AEI360">
        <v>21416</v>
      </c>
      <c r="AEJ360">
        <v>1</v>
      </c>
      <c r="AEK360" s="1" t="s">
        <v>2209</v>
      </c>
      <c r="AEL360">
        <v>0</v>
      </c>
      <c r="AEM360">
        <v>0</v>
      </c>
      <c r="AEP360">
        <v>128.15</v>
      </c>
      <c r="AEQ360">
        <v>25.79</v>
      </c>
      <c r="AER360">
        <v>1.66</v>
      </c>
      <c r="AES360">
        <v>15538</v>
      </c>
      <c r="AET360">
        <v>1</v>
      </c>
      <c r="AEU360" s="1" t="s">
        <v>2209</v>
      </c>
      <c r="AEV360">
        <v>0.04</v>
      </c>
      <c r="AEW360">
        <v>2.58</v>
      </c>
      <c r="AFH360" s="1" t="s">
        <v>2209</v>
      </c>
      <c r="AFI360" s="1" t="s">
        <v>2209</v>
      </c>
      <c r="AFJ360">
        <v>994.38</v>
      </c>
      <c r="AFK360">
        <v>2873.26</v>
      </c>
      <c r="AFL360">
        <v>3.96</v>
      </c>
      <c r="AFM360">
        <v>725571</v>
      </c>
      <c r="AFN360">
        <v>1</v>
      </c>
      <c r="AFO360" s="1" t="s">
        <v>2209</v>
      </c>
      <c r="AFP360">
        <v>0</v>
      </c>
      <c r="AFQ360">
        <v>0</v>
      </c>
      <c r="AFR360" s="1" t="s">
        <v>2209</v>
      </c>
      <c r="AFS360" s="1" t="s">
        <v>2209</v>
      </c>
      <c r="AFT360">
        <v>88.99</v>
      </c>
      <c r="AFU360">
        <v>97</v>
      </c>
      <c r="AFV360">
        <v>19.399999999999999</v>
      </c>
      <c r="AFW360">
        <v>5000</v>
      </c>
      <c r="AFX360">
        <v>1</v>
      </c>
      <c r="AFY360" s="1" t="s">
        <v>2209</v>
      </c>
      <c r="AFZ360">
        <v>0</v>
      </c>
      <c r="AGA360">
        <v>0</v>
      </c>
      <c r="AGD360">
        <v>17.420000000000002</v>
      </c>
      <c r="AGE360">
        <v>8.27</v>
      </c>
      <c r="AGF360">
        <v>0.2</v>
      </c>
      <c r="AGG360">
        <v>42174</v>
      </c>
      <c r="AGH360">
        <v>1</v>
      </c>
      <c r="AGI360" s="1" t="s">
        <v>2209</v>
      </c>
      <c r="AGJ360">
        <v>0</v>
      </c>
      <c r="AGK360">
        <v>0</v>
      </c>
      <c r="AGN360">
        <v>560.64</v>
      </c>
      <c r="AGO360">
        <v>2686.48</v>
      </c>
      <c r="AGP360">
        <v>17.46</v>
      </c>
      <c r="AGQ360">
        <v>153865</v>
      </c>
      <c r="AGR360">
        <v>1</v>
      </c>
      <c r="AGS360">
        <v>970.6</v>
      </c>
      <c r="AGT360">
        <v>0.69</v>
      </c>
      <c r="AGU360">
        <v>3.95</v>
      </c>
      <c r="AGV360">
        <v>0.06</v>
      </c>
      <c r="AGW360">
        <v>1.35</v>
      </c>
      <c r="AGX360">
        <v>101.33</v>
      </c>
      <c r="AGY360">
        <v>407.44</v>
      </c>
      <c r="AGZ360">
        <v>8.3800000000000008</v>
      </c>
      <c r="AHA360">
        <v>48620</v>
      </c>
      <c r="AHB360">
        <v>1</v>
      </c>
      <c r="AHC360">
        <v>40.9</v>
      </c>
      <c r="AHD360">
        <v>0</v>
      </c>
      <c r="AHE360">
        <v>0</v>
      </c>
      <c r="AHF360" s="1" t="s">
        <v>2209</v>
      </c>
      <c r="AHG360" s="1" t="s">
        <v>2209</v>
      </c>
      <c r="AHH360">
        <v>133.55000000000001</v>
      </c>
      <c r="AHI360">
        <v>11.7</v>
      </c>
      <c r="AHJ360">
        <v>0.86</v>
      </c>
      <c r="AHK360">
        <v>13602</v>
      </c>
      <c r="AHL360">
        <v>1</v>
      </c>
      <c r="AHM360" s="1" t="s">
        <v>2209</v>
      </c>
      <c r="AHN360">
        <v>0</v>
      </c>
      <c r="AHO360">
        <v>0</v>
      </c>
      <c r="AHR360">
        <v>139.99</v>
      </c>
      <c r="AHS360">
        <v>292917.40000000002</v>
      </c>
      <c r="AHT360">
        <v>2780</v>
      </c>
      <c r="AHU360">
        <v>105366</v>
      </c>
      <c r="AHV360">
        <v>1</v>
      </c>
      <c r="AHW360" s="1" t="s">
        <v>2209</v>
      </c>
      <c r="AHX360">
        <v>170</v>
      </c>
      <c r="AHY360">
        <v>6.12</v>
      </c>
      <c r="AHZ360" s="1" t="s">
        <v>2209</v>
      </c>
      <c r="AIA360" s="1" t="s">
        <v>2209</v>
      </c>
      <c r="AIB360">
        <v>0.88</v>
      </c>
      <c r="AIC360">
        <v>58.91</v>
      </c>
      <c r="AID360">
        <v>0.1144</v>
      </c>
      <c r="AIE360">
        <v>499208</v>
      </c>
      <c r="AIF360">
        <v>0.96970000000000001</v>
      </c>
      <c r="AIG360">
        <v>59128.3</v>
      </c>
      <c r="AIH360">
        <v>0</v>
      </c>
      <c r="AII360">
        <v>0</v>
      </c>
      <c r="AIJ360" s="1" t="s">
        <v>2209</v>
      </c>
      <c r="AIK360" s="1" t="s">
        <v>2209</v>
      </c>
      <c r="AIT360">
        <v>0.04</v>
      </c>
      <c r="AIU360">
        <v>0.28999999999999998</v>
      </c>
      <c r="AIV360">
        <v>100.39</v>
      </c>
      <c r="AIW360">
        <v>66.760000000000005</v>
      </c>
      <c r="AIX360">
        <v>2.59</v>
      </c>
      <c r="AIY360">
        <v>25777</v>
      </c>
      <c r="AIZ360">
        <v>1</v>
      </c>
      <c r="AJA360">
        <v>494.4</v>
      </c>
      <c r="AJB360">
        <v>0</v>
      </c>
      <c r="AJC360">
        <v>0</v>
      </c>
      <c r="AJD360">
        <v>0.28000000000000003</v>
      </c>
      <c r="AJE360">
        <v>-0.16</v>
      </c>
      <c r="AJF360">
        <v>182.32</v>
      </c>
      <c r="AJG360">
        <v>2611.86</v>
      </c>
      <c r="AJH360">
        <v>23.05</v>
      </c>
      <c r="AJI360">
        <v>113313</v>
      </c>
      <c r="AJJ360">
        <v>1</v>
      </c>
      <c r="AJK360" s="1" t="s">
        <v>2209</v>
      </c>
      <c r="AJL360">
        <v>0</v>
      </c>
      <c r="AJM360">
        <v>0</v>
      </c>
      <c r="AJN360" s="1" t="s">
        <v>2209</v>
      </c>
      <c r="AJO360" s="1" t="s">
        <v>2209</v>
      </c>
      <c r="AJP360">
        <v>1343.47</v>
      </c>
      <c r="AJQ360">
        <v>1432.49</v>
      </c>
      <c r="AJR360">
        <v>4.53</v>
      </c>
      <c r="AJS360">
        <v>316224</v>
      </c>
      <c r="AJT360">
        <v>1</v>
      </c>
      <c r="AJU360">
        <v>4323.1000000000004</v>
      </c>
      <c r="AJV360">
        <v>0.18</v>
      </c>
      <c r="AJW360">
        <v>3.95</v>
      </c>
      <c r="AJX360">
        <v>0.04</v>
      </c>
      <c r="AJY360">
        <v>0.28999999999999998</v>
      </c>
      <c r="AKH360">
        <v>0.04</v>
      </c>
      <c r="AKI360">
        <v>0.28999999999999998</v>
      </c>
      <c r="AKR360">
        <v>0.04</v>
      </c>
      <c r="AKS360">
        <v>0.28999999999999998</v>
      </c>
      <c r="AKT360">
        <v>100.87</v>
      </c>
      <c r="AKU360">
        <v>11.28</v>
      </c>
      <c r="AKV360">
        <v>2.3199999999999998</v>
      </c>
      <c r="AKW360">
        <v>4861</v>
      </c>
      <c r="AKX360">
        <v>1</v>
      </c>
      <c r="AKY360" s="1" t="s">
        <v>2209</v>
      </c>
      <c r="AKZ360">
        <v>0</v>
      </c>
      <c r="ALA360">
        <v>0</v>
      </c>
      <c r="ALL360">
        <v>0.04</v>
      </c>
      <c r="ALM360">
        <v>0.28999999999999998</v>
      </c>
      <c r="ALV360">
        <v>0.04</v>
      </c>
      <c r="ALW360">
        <v>0.28999999999999998</v>
      </c>
      <c r="AMF360">
        <v>0.04</v>
      </c>
      <c r="AMG360">
        <v>0.28999999999999998</v>
      </c>
      <c r="AMP360">
        <v>0.04</v>
      </c>
      <c r="AMQ360">
        <v>0.28999999999999998</v>
      </c>
      <c r="AMZ360">
        <v>0.04</v>
      </c>
      <c r="ANA360">
        <v>0.28999999999999998</v>
      </c>
      <c r="ANJ360">
        <v>0.04</v>
      </c>
      <c r="ANK360">
        <v>0.28999999999999998</v>
      </c>
      <c r="ANL360">
        <v>82.53</v>
      </c>
      <c r="ANM360">
        <v>1061.5899999999999</v>
      </c>
      <c r="ANN360">
        <v>46.6</v>
      </c>
      <c r="ANO360">
        <v>22781</v>
      </c>
      <c r="ANP360">
        <v>1</v>
      </c>
      <c r="ANQ360" s="1" t="s">
        <v>2209</v>
      </c>
      <c r="ANR360">
        <v>0.39</v>
      </c>
      <c r="ANS360">
        <v>0.84</v>
      </c>
      <c r="ANT360" s="1" t="s">
        <v>2209</v>
      </c>
      <c r="ANU360" s="1" t="s">
        <v>2209</v>
      </c>
      <c r="ANV360">
        <v>100</v>
      </c>
      <c r="ANW360">
        <v>42.35</v>
      </c>
      <c r="ANX360">
        <v>6.05</v>
      </c>
      <c r="ANY360">
        <v>7000</v>
      </c>
      <c r="ANZ360">
        <v>1</v>
      </c>
      <c r="AOA360" s="1" t="s">
        <v>2209</v>
      </c>
      <c r="AOB360">
        <v>0</v>
      </c>
      <c r="AOC360">
        <v>0</v>
      </c>
      <c r="AOF360">
        <v>441.16</v>
      </c>
      <c r="AOG360">
        <v>5855.66</v>
      </c>
      <c r="AOH360">
        <v>12.38</v>
      </c>
      <c r="AOI360">
        <v>472994</v>
      </c>
      <c r="AOJ360">
        <v>1</v>
      </c>
      <c r="AOK360">
        <v>448.6</v>
      </c>
      <c r="AOL360">
        <v>0.48</v>
      </c>
      <c r="AOM360">
        <v>3.88</v>
      </c>
      <c r="AON360">
        <v>0.06</v>
      </c>
      <c r="AOO360">
        <v>0.75</v>
      </c>
      <c r="AOX360">
        <v>0.06</v>
      </c>
      <c r="AOY360">
        <v>0.75</v>
      </c>
      <c r="APH360">
        <v>0.06</v>
      </c>
      <c r="API360">
        <v>0.75</v>
      </c>
      <c r="APJ360">
        <v>416.58</v>
      </c>
      <c r="APK360">
        <v>4088.5</v>
      </c>
      <c r="APL360">
        <v>21.28</v>
      </c>
      <c r="APM360">
        <v>192129</v>
      </c>
      <c r="APN360">
        <v>1</v>
      </c>
      <c r="APO360">
        <v>5848</v>
      </c>
      <c r="APP360">
        <v>0.6</v>
      </c>
      <c r="APQ360">
        <v>2.82</v>
      </c>
      <c r="APR360">
        <v>0.19</v>
      </c>
      <c r="APS360">
        <v>1.25</v>
      </c>
      <c r="APT360">
        <v>164.92</v>
      </c>
      <c r="APU360">
        <v>4324.37</v>
      </c>
      <c r="APV360">
        <v>30.83</v>
      </c>
      <c r="APW360">
        <v>140265</v>
      </c>
      <c r="APX360">
        <v>1</v>
      </c>
      <c r="APY360" s="1" t="s">
        <v>2209</v>
      </c>
      <c r="APZ360">
        <v>2</v>
      </c>
      <c r="AQA360">
        <v>6.49</v>
      </c>
      <c r="AQL360">
        <v>0.04</v>
      </c>
      <c r="AQM360">
        <v>0.28999999999999998</v>
      </c>
      <c r="AQV360">
        <v>0.06</v>
      </c>
      <c r="AQW360">
        <v>0.75</v>
      </c>
      <c r="AQX360">
        <v>109.86</v>
      </c>
      <c r="AQY360">
        <v>20.88</v>
      </c>
      <c r="AQZ360">
        <v>2.34</v>
      </c>
      <c r="ARA360">
        <v>8923</v>
      </c>
      <c r="ARB360">
        <v>1</v>
      </c>
      <c r="ARC360" s="1" t="s">
        <v>2209</v>
      </c>
      <c r="ARD360">
        <v>0</v>
      </c>
      <c r="ARE360">
        <v>0</v>
      </c>
      <c r="ARH360">
        <v>23.72</v>
      </c>
      <c r="ARI360">
        <v>689.21</v>
      </c>
      <c r="ARJ360">
        <v>1.52</v>
      </c>
      <c r="ARK360">
        <v>453431</v>
      </c>
      <c r="ARL360">
        <v>1</v>
      </c>
      <c r="ARM360">
        <v>7643.7</v>
      </c>
      <c r="ARN360">
        <v>0</v>
      </c>
      <c r="ARO360">
        <v>0</v>
      </c>
      <c r="ARP360">
        <v>0.01</v>
      </c>
      <c r="ARQ360">
        <v>0.12</v>
      </c>
      <c r="ARR360">
        <v>237.23</v>
      </c>
      <c r="ARS360">
        <v>195.28</v>
      </c>
      <c r="ART360">
        <v>2.4300000000000002</v>
      </c>
      <c r="ARU360">
        <v>80364</v>
      </c>
      <c r="ARV360">
        <v>1</v>
      </c>
      <c r="ARW360" s="1" t="s">
        <v>2209</v>
      </c>
      <c r="ARX360">
        <v>0</v>
      </c>
      <c r="ARY360">
        <v>0</v>
      </c>
      <c r="ARZ360" s="1" t="s">
        <v>2209</v>
      </c>
      <c r="ASA360" s="1" t="s">
        <v>2209</v>
      </c>
      <c r="ASB360">
        <v>524.12</v>
      </c>
      <c r="ASC360">
        <v>68.209999999999994</v>
      </c>
      <c r="ASD360">
        <v>2.58</v>
      </c>
      <c r="ASE360">
        <v>26438</v>
      </c>
      <c r="ASF360">
        <v>1</v>
      </c>
      <c r="ASG360" s="1" t="s">
        <v>2209</v>
      </c>
      <c r="ASH360">
        <v>0.08</v>
      </c>
      <c r="ASI360">
        <v>3.1</v>
      </c>
      <c r="ASL360">
        <v>27.85</v>
      </c>
      <c r="ASM360">
        <v>45.35</v>
      </c>
      <c r="ASN360">
        <v>29.8</v>
      </c>
      <c r="ASO360">
        <v>1522</v>
      </c>
      <c r="ASP360">
        <v>1</v>
      </c>
      <c r="ASQ360" s="1" t="s">
        <v>2209</v>
      </c>
      <c r="ASR360">
        <v>0</v>
      </c>
      <c r="ASS360">
        <v>0</v>
      </c>
      <c r="ASV360">
        <v>178.77</v>
      </c>
      <c r="ASW360">
        <v>0.21</v>
      </c>
      <c r="ASX360">
        <v>9.67</v>
      </c>
      <c r="ASY360">
        <v>21</v>
      </c>
      <c r="ASZ360">
        <v>1</v>
      </c>
      <c r="ATA360" s="1" t="s">
        <v>2209</v>
      </c>
      <c r="ATB360">
        <v>0</v>
      </c>
      <c r="ATC360">
        <v>0</v>
      </c>
      <c r="ATF360">
        <v>176.81</v>
      </c>
      <c r="ATG360">
        <v>2.9</v>
      </c>
      <c r="ATH360">
        <v>483.5</v>
      </c>
      <c r="ATI360">
        <v>6</v>
      </c>
      <c r="ATJ360">
        <v>1</v>
      </c>
      <c r="ATK360" s="1" t="s">
        <v>2209</v>
      </c>
      <c r="ATL360">
        <v>0</v>
      </c>
      <c r="ATM360">
        <v>0</v>
      </c>
      <c r="ATX360">
        <v>0.06</v>
      </c>
      <c r="ATY360">
        <v>0.75</v>
      </c>
      <c r="AUH360">
        <v>0.06</v>
      </c>
      <c r="AUI360">
        <v>0.75</v>
      </c>
      <c r="AUJ360">
        <v>47.45</v>
      </c>
      <c r="AUK360">
        <v>149.29</v>
      </c>
      <c r="AUL360">
        <v>1.21</v>
      </c>
      <c r="AUM360">
        <v>123378</v>
      </c>
      <c r="AUN360">
        <v>1</v>
      </c>
      <c r="AUO360" s="1" t="s">
        <v>2209</v>
      </c>
      <c r="AUP360">
        <v>0</v>
      </c>
      <c r="AUQ360">
        <v>0</v>
      </c>
      <c r="AVB360">
        <v>0.06</v>
      </c>
      <c r="AVC360">
        <v>0.75</v>
      </c>
      <c r="AVD360">
        <v>2692.72</v>
      </c>
      <c r="AVE360">
        <v>20.49</v>
      </c>
      <c r="AVF360">
        <v>6.2</v>
      </c>
      <c r="AVG360">
        <v>3305</v>
      </c>
      <c r="AVH360">
        <v>1</v>
      </c>
      <c r="AVI360" s="1" t="s">
        <v>2209</v>
      </c>
      <c r="AVJ360">
        <v>0</v>
      </c>
      <c r="AVK360">
        <v>0</v>
      </c>
      <c r="AVN360">
        <v>23.44</v>
      </c>
      <c r="AVO360">
        <v>1.43</v>
      </c>
      <c r="AVP360">
        <v>0.45</v>
      </c>
      <c r="AVQ360">
        <v>3188</v>
      </c>
      <c r="AVR360">
        <v>1</v>
      </c>
      <c r="AVS360" s="1" t="s">
        <v>2209</v>
      </c>
      <c r="AVT360">
        <v>0</v>
      </c>
      <c r="AVU360">
        <v>0</v>
      </c>
      <c r="AVX360">
        <v>70.069999999999993</v>
      </c>
      <c r="AVY360">
        <v>135.22</v>
      </c>
      <c r="AVZ360">
        <v>7.35</v>
      </c>
      <c r="AWA360">
        <v>18397</v>
      </c>
      <c r="AWB360">
        <v>1</v>
      </c>
      <c r="AWC360" s="1" t="s">
        <v>2209</v>
      </c>
      <c r="AWD360">
        <v>0</v>
      </c>
      <c r="AWE360">
        <v>0</v>
      </c>
      <c r="AWF360" s="1" t="s">
        <v>2209</v>
      </c>
      <c r="AWG360" s="1" t="s">
        <v>2209</v>
      </c>
      <c r="AWH360">
        <v>143.66</v>
      </c>
      <c r="AWI360">
        <v>25.2</v>
      </c>
      <c r="AWJ360">
        <v>9.1999999999999993</v>
      </c>
      <c r="AWK360">
        <v>2739</v>
      </c>
      <c r="AWL360">
        <v>1</v>
      </c>
      <c r="AWM360">
        <v>0.4</v>
      </c>
      <c r="AWN360">
        <v>0.72</v>
      </c>
      <c r="AWO360">
        <v>7.83</v>
      </c>
      <c r="AWR360">
        <v>3.37</v>
      </c>
      <c r="AWS360">
        <v>1.71</v>
      </c>
      <c r="AWT360">
        <v>0.6</v>
      </c>
      <c r="AWU360">
        <v>2850</v>
      </c>
      <c r="AWV360">
        <v>1</v>
      </c>
      <c r="AWW360" s="1" t="s">
        <v>2209</v>
      </c>
      <c r="AWX360">
        <v>0</v>
      </c>
      <c r="AWY360">
        <v>0</v>
      </c>
      <c r="AXB360">
        <v>2622.18</v>
      </c>
      <c r="AXC360">
        <v>355.71</v>
      </c>
      <c r="AXD360">
        <v>11.69</v>
      </c>
      <c r="AXE360">
        <v>30429</v>
      </c>
      <c r="AXF360">
        <v>1</v>
      </c>
      <c r="AXG360" s="1" t="s">
        <v>2209</v>
      </c>
      <c r="AXH360">
        <v>0.71</v>
      </c>
      <c r="AXI360">
        <v>6.09</v>
      </c>
      <c r="AXL360">
        <v>596.91</v>
      </c>
      <c r="AXM360">
        <v>12294.63</v>
      </c>
      <c r="AXN360">
        <v>18.05</v>
      </c>
      <c r="AXO360">
        <v>681143</v>
      </c>
      <c r="AXP360">
        <v>1</v>
      </c>
      <c r="AXQ360" s="1" t="s">
        <v>2209</v>
      </c>
      <c r="AXR360">
        <v>0</v>
      </c>
      <c r="AXS360">
        <v>0</v>
      </c>
      <c r="AXT360" s="1" t="s">
        <v>2209</v>
      </c>
      <c r="AXU360" s="1" t="s">
        <v>2209</v>
      </c>
      <c r="AXV360" s="1" t="s">
        <v>2209</v>
      </c>
      <c r="AXW360" s="1" t="s">
        <v>2209</v>
      </c>
      <c r="AXX360" s="1" t="s">
        <v>2209</v>
      </c>
      <c r="AXY360" s="1" t="s">
        <v>2209</v>
      </c>
      <c r="AXZ360" s="1" t="s">
        <v>2209</v>
      </c>
      <c r="AYB360" s="1" t="s">
        <v>2209</v>
      </c>
      <c r="AYC360" s="1" t="s">
        <v>2209</v>
      </c>
      <c r="AYF360">
        <v>160.75</v>
      </c>
      <c r="AYG360">
        <v>42.64</v>
      </c>
      <c r="AYH360">
        <v>33.6</v>
      </c>
      <c r="AYI360">
        <v>1269</v>
      </c>
      <c r="AYJ360">
        <v>1</v>
      </c>
      <c r="AYK360" s="1" t="s">
        <v>2209</v>
      </c>
      <c r="AYL360">
        <v>0.95</v>
      </c>
      <c r="AYM360">
        <v>2.82</v>
      </c>
      <c r="AYP360">
        <v>2096.56</v>
      </c>
      <c r="AYQ360">
        <v>5904</v>
      </c>
      <c r="AYR360">
        <v>49.2</v>
      </c>
      <c r="AYS360">
        <v>120000</v>
      </c>
      <c r="AYT360">
        <v>1</v>
      </c>
      <c r="AYU360">
        <v>1894.8</v>
      </c>
      <c r="AYV360">
        <v>1.26</v>
      </c>
      <c r="AYW360">
        <v>2.56</v>
      </c>
      <c r="AYX360">
        <v>0.26</v>
      </c>
      <c r="AYY360">
        <v>5.4</v>
      </c>
      <c r="AYZ360" s="1" t="s">
        <v>2209</v>
      </c>
      <c r="AZA360" s="1" t="s">
        <v>2209</v>
      </c>
      <c r="AZB360" s="1" t="s">
        <v>2209</v>
      </c>
      <c r="AZC360" s="1" t="s">
        <v>2209</v>
      </c>
      <c r="AZD360" s="1" t="s">
        <v>2209</v>
      </c>
      <c r="AZF360" s="1" t="s">
        <v>2209</v>
      </c>
      <c r="AZG360" s="1" t="s">
        <v>2209</v>
      </c>
      <c r="AZJ360">
        <v>161.91</v>
      </c>
      <c r="AZK360">
        <v>3692</v>
      </c>
      <c r="AZL360">
        <v>142</v>
      </c>
      <c r="AZM360">
        <v>26000</v>
      </c>
      <c r="AZN360">
        <v>1</v>
      </c>
      <c r="AZO360">
        <v>0</v>
      </c>
      <c r="AZP360">
        <v>0</v>
      </c>
      <c r="AZQ360">
        <v>0</v>
      </c>
      <c r="AZT360">
        <v>2.4300000000000002</v>
      </c>
      <c r="AZU360">
        <v>122.04</v>
      </c>
      <c r="AZV360">
        <v>1.29</v>
      </c>
      <c r="AZW360">
        <v>94608</v>
      </c>
      <c r="AZX360">
        <v>1</v>
      </c>
      <c r="AZY360">
        <v>275.60000000000002</v>
      </c>
      <c r="AZZ360">
        <v>0</v>
      </c>
      <c r="BAA360">
        <v>0</v>
      </c>
      <c r="BAB360">
        <v>0.01</v>
      </c>
      <c r="BAC360">
        <v>0.05</v>
      </c>
      <c r="BAD360">
        <v>100</v>
      </c>
      <c r="BAE360">
        <v>7.67</v>
      </c>
      <c r="BAF360">
        <v>133</v>
      </c>
      <c r="BAG360">
        <v>58</v>
      </c>
      <c r="BAH360">
        <v>1</v>
      </c>
      <c r="BAJ360">
        <v>0</v>
      </c>
      <c r="BAK360">
        <v>0</v>
      </c>
      <c r="BAN360">
        <v>746.58</v>
      </c>
      <c r="BAO360">
        <v>362.5</v>
      </c>
      <c r="BAP360">
        <v>16.350000000000001</v>
      </c>
      <c r="BAQ360">
        <v>22171</v>
      </c>
      <c r="BAR360">
        <v>1</v>
      </c>
      <c r="BAS360" s="1" t="s">
        <v>2209</v>
      </c>
      <c r="BAT360">
        <v>0</v>
      </c>
      <c r="BAU360">
        <v>0</v>
      </c>
      <c r="BAV360" s="1" t="s">
        <v>2209</v>
      </c>
      <c r="BAW360" s="1" t="s">
        <v>2209</v>
      </c>
      <c r="BAX360">
        <v>65.08</v>
      </c>
      <c r="BAY360">
        <v>1702.37</v>
      </c>
      <c r="BAZ360">
        <v>2.9580000000000002</v>
      </c>
      <c r="BBA360">
        <v>575514</v>
      </c>
      <c r="BBB360">
        <v>1</v>
      </c>
      <c r="BBC360">
        <v>14079.7</v>
      </c>
      <c r="BBD360">
        <v>0.1</v>
      </c>
      <c r="BBE360">
        <v>3.36</v>
      </c>
      <c r="BBF360">
        <v>7.0000000000000007E-2</v>
      </c>
      <c r="BBG360">
        <v>0.38</v>
      </c>
      <c r="BBH360">
        <v>178.59</v>
      </c>
      <c r="BBI360">
        <v>69.150000000000006</v>
      </c>
      <c r="BBJ360">
        <v>5.6</v>
      </c>
      <c r="BBK360">
        <v>12348</v>
      </c>
      <c r="BBL360">
        <v>1</v>
      </c>
      <c r="BBM360">
        <v>88.9</v>
      </c>
      <c r="BBN360">
        <v>0</v>
      </c>
      <c r="BBO360">
        <v>0</v>
      </c>
      <c r="BBQ360">
        <v>-0.28000000000000003</v>
      </c>
      <c r="BCB360">
        <v>248.03</v>
      </c>
      <c r="BCC360">
        <v>4.95</v>
      </c>
      <c r="BCD360">
        <v>0.99</v>
      </c>
      <c r="BCE360">
        <v>5000</v>
      </c>
      <c r="BCF360">
        <v>1</v>
      </c>
      <c r="BCG360" s="1" t="s">
        <v>2209</v>
      </c>
      <c r="BCH360">
        <v>13.95</v>
      </c>
      <c r="BCI360">
        <v>1409.54</v>
      </c>
      <c r="BCL360">
        <v>37.020000000000003</v>
      </c>
      <c r="BCM360">
        <v>8.7899999999999991</v>
      </c>
      <c r="BCN360">
        <v>0.89</v>
      </c>
      <c r="BCO360">
        <v>9878</v>
      </c>
      <c r="BCP360">
        <v>1</v>
      </c>
      <c r="BCQ360" s="1" t="s">
        <v>2209</v>
      </c>
      <c r="BCR360">
        <v>0</v>
      </c>
      <c r="BCS360">
        <v>0</v>
      </c>
      <c r="BCV360">
        <v>1171.31</v>
      </c>
      <c r="BCW360">
        <v>572.72</v>
      </c>
      <c r="BCX360">
        <v>7.92</v>
      </c>
      <c r="BCY360">
        <v>72313</v>
      </c>
      <c r="BCZ360">
        <v>1</v>
      </c>
      <c r="BDA360" s="1" t="s">
        <v>2209</v>
      </c>
      <c r="BDB360">
        <v>0.01</v>
      </c>
      <c r="BDC360">
        <v>0.18</v>
      </c>
      <c r="BDD360" s="1" t="s">
        <v>2209</v>
      </c>
      <c r="BDE360" s="1" t="s">
        <v>2209</v>
      </c>
      <c r="BDF360">
        <v>0.25</v>
      </c>
      <c r="BDG360">
        <v>32.590000000000003</v>
      </c>
      <c r="BDH360">
        <v>0.56499999999999995</v>
      </c>
      <c r="BDI360">
        <v>57688</v>
      </c>
      <c r="BDJ360">
        <v>1</v>
      </c>
      <c r="BDK360" s="1" t="s">
        <v>2209</v>
      </c>
      <c r="BDL360">
        <v>0</v>
      </c>
      <c r="BDM360">
        <v>0</v>
      </c>
      <c r="BDN360" s="1" t="s">
        <v>2209</v>
      </c>
      <c r="BDO360" s="1" t="s">
        <v>2209</v>
      </c>
      <c r="BDZ360">
        <v>2995.22</v>
      </c>
      <c r="BEA360">
        <v>1789.09</v>
      </c>
      <c r="BEB360">
        <v>62.6</v>
      </c>
      <c r="BEC360">
        <v>28580</v>
      </c>
      <c r="BED360">
        <v>1</v>
      </c>
      <c r="BEE360">
        <v>1410.9</v>
      </c>
      <c r="BEF360">
        <v>0</v>
      </c>
      <c r="BEG360">
        <v>0</v>
      </c>
      <c r="BEH360">
        <v>1.36</v>
      </c>
      <c r="BEI360">
        <v>3.54</v>
      </c>
      <c r="BEJ360" s="1" t="s">
        <v>2209</v>
      </c>
      <c r="BEK360" s="1" t="s">
        <v>2209</v>
      </c>
      <c r="BEL360" s="1" t="s">
        <v>2209</v>
      </c>
      <c r="BEM360" s="1" t="s">
        <v>2209</v>
      </c>
      <c r="BEN360" s="1" t="s">
        <v>2209</v>
      </c>
      <c r="BEP360" s="1" t="s">
        <v>2209</v>
      </c>
      <c r="BEQ360" s="1" t="s">
        <v>2209</v>
      </c>
    </row>
    <row r="361" spans="1:1021 1030:1499" x14ac:dyDescent="0.25">
      <c r="A361" s="2">
        <v>45870</v>
      </c>
      <c r="B361">
        <v>1338.32</v>
      </c>
      <c r="C361">
        <v>3077.82</v>
      </c>
      <c r="D361">
        <v>27.19</v>
      </c>
      <c r="E361">
        <v>113197</v>
      </c>
      <c r="F361">
        <v>1</v>
      </c>
      <c r="G361" s="1" t="s">
        <v>2209</v>
      </c>
      <c r="H361">
        <v>0.54</v>
      </c>
      <c r="I361">
        <v>1.99</v>
      </c>
      <c r="J361" s="1" t="s">
        <v>2209</v>
      </c>
      <c r="K361" s="1" t="s">
        <v>2209</v>
      </c>
      <c r="AF361">
        <v>3804.1</v>
      </c>
      <c r="AG361">
        <v>427.85</v>
      </c>
      <c r="AH361">
        <v>9.86</v>
      </c>
      <c r="AI361">
        <v>43393</v>
      </c>
      <c r="AJ361">
        <v>1</v>
      </c>
      <c r="AK361" s="1" t="s">
        <v>2209</v>
      </c>
      <c r="AL361">
        <v>0.63</v>
      </c>
      <c r="AM361">
        <v>6.41</v>
      </c>
      <c r="AP361">
        <v>158.51</v>
      </c>
      <c r="AQ361">
        <v>912.94</v>
      </c>
      <c r="AR361">
        <v>7.15</v>
      </c>
      <c r="AS361">
        <v>127684</v>
      </c>
      <c r="AT361">
        <v>1</v>
      </c>
      <c r="AU361">
        <v>1</v>
      </c>
      <c r="AV361">
        <v>0.33</v>
      </c>
      <c r="AW361">
        <v>4.58</v>
      </c>
      <c r="BH361">
        <v>0.02</v>
      </c>
      <c r="BI361">
        <v>0.76</v>
      </c>
      <c r="BR361">
        <v>0.02</v>
      </c>
      <c r="BS361">
        <v>0.76</v>
      </c>
      <c r="CB361">
        <v>0.02</v>
      </c>
      <c r="CC361">
        <v>0.76</v>
      </c>
      <c r="CL361">
        <v>0.02</v>
      </c>
      <c r="CM361">
        <v>0.76</v>
      </c>
      <c r="CV361">
        <v>0.02</v>
      </c>
      <c r="CW361">
        <v>0.76</v>
      </c>
      <c r="CX361">
        <v>1968.31</v>
      </c>
      <c r="CY361">
        <v>191.71</v>
      </c>
      <c r="CZ361">
        <v>13.6</v>
      </c>
      <c r="DA361">
        <v>14096</v>
      </c>
      <c r="DB361">
        <v>1</v>
      </c>
      <c r="DC361" s="1" t="s">
        <v>2209</v>
      </c>
      <c r="DD361">
        <v>0.86</v>
      </c>
      <c r="DE361">
        <v>6.31</v>
      </c>
      <c r="DP361">
        <v>0.02</v>
      </c>
      <c r="DQ361">
        <v>0.76</v>
      </c>
      <c r="DR361">
        <v>8.69</v>
      </c>
      <c r="DS361">
        <v>6.34</v>
      </c>
      <c r="DT361">
        <v>0.14599999999999999</v>
      </c>
      <c r="DU361">
        <v>43448</v>
      </c>
      <c r="DV361">
        <v>1</v>
      </c>
      <c r="DW361">
        <v>51826.6</v>
      </c>
      <c r="DX361">
        <v>0</v>
      </c>
      <c r="DY361">
        <v>0</v>
      </c>
      <c r="EB361">
        <v>77.73</v>
      </c>
      <c r="EC361">
        <v>1.28</v>
      </c>
      <c r="ED361">
        <v>5.45</v>
      </c>
      <c r="EE361">
        <v>234</v>
      </c>
      <c r="EF361">
        <v>1</v>
      </c>
      <c r="EG361" s="1" t="s">
        <v>2209</v>
      </c>
      <c r="EH361">
        <v>0</v>
      </c>
      <c r="EI361">
        <v>0</v>
      </c>
      <c r="EL361">
        <v>2179.83</v>
      </c>
      <c r="EM361">
        <v>1983.47</v>
      </c>
      <c r="EN361">
        <v>30</v>
      </c>
      <c r="EO361">
        <v>66116</v>
      </c>
      <c r="EP361">
        <v>1</v>
      </c>
      <c r="EQ361">
        <v>1.6</v>
      </c>
      <c r="ER361">
        <v>1.1100000000000001</v>
      </c>
      <c r="ES361">
        <v>3.7</v>
      </c>
      <c r="EV361">
        <v>1227.78</v>
      </c>
      <c r="EW361">
        <v>7486.74</v>
      </c>
      <c r="EX361">
        <v>27.98</v>
      </c>
      <c r="EY361">
        <v>267575</v>
      </c>
      <c r="EZ361">
        <v>1</v>
      </c>
      <c r="FA361" s="1" t="s">
        <v>2209</v>
      </c>
      <c r="FB361">
        <v>0.95</v>
      </c>
      <c r="FC361">
        <v>3.4</v>
      </c>
      <c r="FD361" s="1" t="s">
        <v>2209</v>
      </c>
      <c r="FE361" s="1" t="s">
        <v>2209</v>
      </c>
      <c r="FF361">
        <v>554.39</v>
      </c>
      <c r="FG361">
        <v>194.92</v>
      </c>
      <c r="FH361">
        <v>7.9</v>
      </c>
      <c r="FI361">
        <v>24674</v>
      </c>
      <c r="FJ361">
        <v>1</v>
      </c>
      <c r="FK361">
        <v>15.2</v>
      </c>
      <c r="FL361">
        <v>0.22</v>
      </c>
      <c r="FM361">
        <v>2.78</v>
      </c>
      <c r="FO361" s="1" t="s">
        <v>2209</v>
      </c>
      <c r="FP361">
        <v>102.96</v>
      </c>
      <c r="FQ361">
        <v>706.35</v>
      </c>
      <c r="FR361">
        <v>6.91</v>
      </c>
      <c r="FS361">
        <v>102221</v>
      </c>
      <c r="FT361">
        <v>1</v>
      </c>
      <c r="FU361" s="1" t="s">
        <v>2209</v>
      </c>
      <c r="FV361">
        <v>0</v>
      </c>
      <c r="FW361">
        <v>0</v>
      </c>
      <c r="FX361" s="1" t="s">
        <v>2209</v>
      </c>
      <c r="FY361" s="1" t="s">
        <v>2209</v>
      </c>
      <c r="FZ361">
        <v>20.7</v>
      </c>
      <c r="GA361">
        <v>4.47</v>
      </c>
      <c r="GB361">
        <v>0.18</v>
      </c>
      <c r="GC361">
        <v>25087</v>
      </c>
      <c r="GD361">
        <v>1</v>
      </c>
      <c r="GE361" s="1" t="s">
        <v>2209</v>
      </c>
      <c r="GF361">
        <v>0</v>
      </c>
      <c r="GG361">
        <v>0</v>
      </c>
      <c r="GK361">
        <v>7.77</v>
      </c>
      <c r="GM361">
        <v>1942</v>
      </c>
      <c r="GN361">
        <v>1</v>
      </c>
      <c r="GP361">
        <v>0</v>
      </c>
      <c r="GT361">
        <v>94</v>
      </c>
      <c r="GU361">
        <v>2368.6999999999998</v>
      </c>
      <c r="GV361">
        <v>14.1</v>
      </c>
      <c r="GW361">
        <v>167993</v>
      </c>
      <c r="GX361">
        <v>1</v>
      </c>
      <c r="GY361">
        <v>15382.9</v>
      </c>
      <c r="GZ361">
        <v>0</v>
      </c>
      <c r="HA361">
        <v>0</v>
      </c>
      <c r="HB361" s="1" t="s">
        <v>2209</v>
      </c>
      <c r="HC361" s="1" t="s">
        <v>2209</v>
      </c>
      <c r="HL361">
        <v>0.02</v>
      </c>
      <c r="HM361">
        <v>0.76</v>
      </c>
      <c r="HX361">
        <v>197.32</v>
      </c>
      <c r="HY361">
        <v>17.010000000000002</v>
      </c>
      <c r="HZ361">
        <v>1.1499999999999999</v>
      </c>
      <c r="IA361">
        <v>14790</v>
      </c>
      <c r="IB361">
        <v>1</v>
      </c>
      <c r="IC361" s="1" t="s">
        <v>2209</v>
      </c>
      <c r="ID361">
        <v>0</v>
      </c>
      <c r="IE361">
        <v>0</v>
      </c>
      <c r="IH361">
        <v>302.14</v>
      </c>
      <c r="II361">
        <v>62.59</v>
      </c>
      <c r="IJ361">
        <v>4.2300000000000004</v>
      </c>
      <c r="IK361">
        <v>14797</v>
      </c>
      <c r="IL361">
        <v>1</v>
      </c>
      <c r="IM361">
        <v>790.5</v>
      </c>
      <c r="IN361">
        <v>0</v>
      </c>
      <c r="IO361">
        <v>0</v>
      </c>
      <c r="IP361">
        <v>0.1</v>
      </c>
      <c r="IQ361">
        <v>0.3</v>
      </c>
      <c r="IR361">
        <v>274.52</v>
      </c>
      <c r="IS361">
        <v>22176.26</v>
      </c>
      <c r="IT361">
        <v>31.39</v>
      </c>
      <c r="IU361">
        <v>706475</v>
      </c>
      <c r="IV361">
        <v>1</v>
      </c>
      <c r="IW361">
        <v>21650.3</v>
      </c>
      <c r="IX361">
        <v>0.06</v>
      </c>
      <c r="IY361">
        <v>0.2</v>
      </c>
      <c r="IZ361">
        <v>0.3</v>
      </c>
      <c r="JA361">
        <v>-0.12</v>
      </c>
      <c r="JB361">
        <v>90.3</v>
      </c>
      <c r="JC361">
        <v>12.65</v>
      </c>
      <c r="JD361">
        <v>1.96</v>
      </c>
      <c r="JE361">
        <v>6456</v>
      </c>
      <c r="JF361">
        <v>1</v>
      </c>
      <c r="JG361" s="1" t="s">
        <v>2209</v>
      </c>
      <c r="JH361">
        <v>0.1</v>
      </c>
      <c r="JI361">
        <v>5.26</v>
      </c>
      <c r="JL361">
        <v>5023.33</v>
      </c>
      <c r="JM361">
        <v>77.61</v>
      </c>
      <c r="JN361">
        <v>45.95</v>
      </c>
      <c r="JO361">
        <v>1689</v>
      </c>
      <c r="JP361">
        <v>1</v>
      </c>
      <c r="JQ361" s="1" t="s">
        <v>2209</v>
      </c>
      <c r="JR361">
        <v>2.2999999999999998</v>
      </c>
      <c r="JS361">
        <v>5.0199999999999996</v>
      </c>
      <c r="JV361">
        <v>402.28</v>
      </c>
      <c r="JW361">
        <v>724.06</v>
      </c>
      <c r="JX361">
        <v>44.4</v>
      </c>
      <c r="JY361">
        <v>16308</v>
      </c>
      <c r="JZ361">
        <v>1</v>
      </c>
      <c r="KA361">
        <v>173.2</v>
      </c>
      <c r="KB361">
        <v>1.57</v>
      </c>
      <c r="KC361">
        <v>3.54</v>
      </c>
      <c r="KD361" s="1" t="s">
        <v>2209</v>
      </c>
      <c r="KE361">
        <v>2.42</v>
      </c>
      <c r="KF361">
        <v>95.83</v>
      </c>
      <c r="KG361">
        <v>840.56</v>
      </c>
      <c r="KH361">
        <v>10.35</v>
      </c>
      <c r="KI361">
        <v>81213</v>
      </c>
      <c r="KJ361">
        <v>1</v>
      </c>
      <c r="KK361">
        <v>608.79999999999995</v>
      </c>
      <c r="KL361">
        <v>0</v>
      </c>
      <c r="KM361">
        <v>0</v>
      </c>
      <c r="KN361">
        <v>0.25</v>
      </c>
      <c r="KO361">
        <v>1.06</v>
      </c>
      <c r="KP361">
        <v>3</v>
      </c>
      <c r="KQ361">
        <v>6.56</v>
      </c>
      <c r="KR361">
        <v>0.32</v>
      </c>
      <c r="KS361">
        <v>20170</v>
      </c>
      <c r="KT361">
        <v>1</v>
      </c>
      <c r="KU361" s="1" t="s">
        <v>2209</v>
      </c>
      <c r="KV361">
        <v>0</v>
      </c>
      <c r="KW361">
        <v>0</v>
      </c>
      <c r="KX361" s="1" t="s">
        <v>2209</v>
      </c>
      <c r="KY361" s="1" t="s">
        <v>2209</v>
      </c>
      <c r="KZ361">
        <v>0.02</v>
      </c>
      <c r="LA361">
        <v>10.83</v>
      </c>
      <c r="LB361">
        <v>0.09</v>
      </c>
      <c r="LC361">
        <v>118538</v>
      </c>
      <c r="LD361">
        <v>1</v>
      </c>
      <c r="LE361" s="1" t="s">
        <v>2209</v>
      </c>
      <c r="LF361">
        <v>0</v>
      </c>
      <c r="LG361">
        <v>0</v>
      </c>
      <c r="LH361" s="1" t="s">
        <v>2209</v>
      </c>
      <c r="LI361" s="1" t="s">
        <v>2209</v>
      </c>
      <c r="LJ361">
        <v>4.0999999999999996</v>
      </c>
      <c r="LK361">
        <v>3607.23</v>
      </c>
      <c r="LL361">
        <v>5.75</v>
      </c>
      <c r="LM361">
        <v>627345</v>
      </c>
      <c r="LN361">
        <v>1</v>
      </c>
      <c r="LO361">
        <v>22850.6</v>
      </c>
      <c r="LP361">
        <v>0.3</v>
      </c>
      <c r="LQ361">
        <v>5.22</v>
      </c>
      <c r="LR361">
        <v>7.0000000000000007E-2</v>
      </c>
      <c r="LS361">
        <v>0.35</v>
      </c>
      <c r="MB361">
        <v>7.0000000000000007E-2</v>
      </c>
      <c r="MC361">
        <v>0.35</v>
      </c>
      <c r="MD361">
        <v>486.26</v>
      </c>
      <c r="ME361">
        <v>3372.82</v>
      </c>
      <c r="MF361">
        <v>56.5</v>
      </c>
      <c r="MG361">
        <v>59696</v>
      </c>
      <c r="MH361">
        <v>1</v>
      </c>
      <c r="MI361" s="1" t="s">
        <v>2209</v>
      </c>
      <c r="MJ361">
        <v>1.1499999999999999</v>
      </c>
      <c r="MK361">
        <v>2.04</v>
      </c>
      <c r="ML361" s="1" t="s">
        <v>2209</v>
      </c>
      <c r="MM361" s="1" t="s">
        <v>2209</v>
      </c>
      <c r="MN361">
        <v>104.74</v>
      </c>
      <c r="MO361">
        <v>0.22</v>
      </c>
      <c r="MP361">
        <v>4.2</v>
      </c>
      <c r="MQ361">
        <v>52</v>
      </c>
      <c r="MR361">
        <v>1</v>
      </c>
      <c r="MS361" s="1" t="s">
        <v>2209</v>
      </c>
      <c r="MT361">
        <v>0</v>
      </c>
      <c r="MU361">
        <v>0</v>
      </c>
      <c r="MX361">
        <v>33.729999999999997</v>
      </c>
      <c r="MY361">
        <v>22.67</v>
      </c>
      <c r="MZ361">
        <v>1.21</v>
      </c>
      <c r="NA361">
        <v>18734</v>
      </c>
      <c r="NB361">
        <v>1</v>
      </c>
      <c r="NC361">
        <v>386.9</v>
      </c>
      <c r="ND361">
        <v>0.03</v>
      </c>
      <c r="NE361">
        <v>2.23</v>
      </c>
      <c r="NF361" s="1" t="s">
        <v>2209</v>
      </c>
      <c r="NG361" s="1" t="s">
        <v>2209</v>
      </c>
      <c r="NH361">
        <v>95.92</v>
      </c>
      <c r="NI361">
        <v>12.14</v>
      </c>
      <c r="NJ361">
        <v>1.88</v>
      </c>
      <c r="NK361">
        <v>6456</v>
      </c>
      <c r="NL361">
        <v>1</v>
      </c>
      <c r="NM361">
        <v>2.7</v>
      </c>
      <c r="NN361">
        <v>0</v>
      </c>
      <c r="NO361">
        <v>0</v>
      </c>
      <c r="NR361">
        <v>152.52000000000001</v>
      </c>
      <c r="NS361">
        <v>0.83</v>
      </c>
      <c r="NT361">
        <v>0.06</v>
      </c>
      <c r="NU361">
        <v>14554</v>
      </c>
      <c r="NV361">
        <v>1</v>
      </c>
      <c r="NW361" s="1" t="s">
        <v>2209</v>
      </c>
      <c r="NX361">
        <v>0.01</v>
      </c>
      <c r="NY361">
        <v>12.63</v>
      </c>
      <c r="OB361">
        <v>76.239999999999995</v>
      </c>
      <c r="OC361">
        <v>309.17</v>
      </c>
      <c r="OD361">
        <v>5.97</v>
      </c>
      <c r="OE361">
        <v>51787</v>
      </c>
      <c r="OF361">
        <v>1</v>
      </c>
      <c r="OG361" s="1" t="s">
        <v>2209</v>
      </c>
      <c r="OH361">
        <v>0</v>
      </c>
      <c r="OI361">
        <v>0</v>
      </c>
      <c r="OJ361" s="1" t="s">
        <v>2209</v>
      </c>
      <c r="OK361" s="1" t="s">
        <v>2209</v>
      </c>
      <c r="OT361" s="1" t="s">
        <v>2209</v>
      </c>
      <c r="OU361" s="1" t="s">
        <v>2209</v>
      </c>
      <c r="OV361">
        <v>72.73</v>
      </c>
      <c r="OW361">
        <v>15.13</v>
      </c>
      <c r="OX361">
        <v>1.44</v>
      </c>
      <c r="OY361">
        <v>10510</v>
      </c>
      <c r="OZ361">
        <v>1</v>
      </c>
      <c r="PA361" s="1" t="s">
        <v>2209</v>
      </c>
      <c r="PB361">
        <v>0</v>
      </c>
      <c r="PC361">
        <v>0</v>
      </c>
      <c r="PF361">
        <v>104.43</v>
      </c>
      <c r="PG361">
        <v>65.2</v>
      </c>
      <c r="PH361">
        <v>0.28999999999999998</v>
      </c>
      <c r="PI361">
        <v>222511</v>
      </c>
      <c r="PJ361">
        <v>1</v>
      </c>
      <c r="PK361" s="1" t="s">
        <v>2209</v>
      </c>
      <c r="PL361">
        <v>0</v>
      </c>
      <c r="PM361">
        <v>0</v>
      </c>
      <c r="PN361" s="1" t="s">
        <v>2209</v>
      </c>
      <c r="PO361" s="1" t="s">
        <v>2209</v>
      </c>
      <c r="PP361">
        <v>322.76</v>
      </c>
      <c r="PQ361">
        <v>913.75</v>
      </c>
      <c r="PR361">
        <v>59.7</v>
      </c>
      <c r="PS361">
        <v>15306</v>
      </c>
      <c r="PT361">
        <v>1</v>
      </c>
      <c r="PU361" s="1" t="s">
        <v>2209</v>
      </c>
      <c r="PV361">
        <v>1.92</v>
      </c>
      <c r="PW361">
        <v>3.22</v>
      </c>
      <c r="PX361" s="1" t="s">
        <v>2209</v>
      </c>
      <c r="PY361" s="1" t="s">
        <v>2209</v>
      </c>
      <c r="PZ361">
        <v>122.2</v>
      </c>
      <c r="QA361">
        <v>1825.92</v>
      </c>
      <c r="QB361">
        <v>19.02</v>
      </c>
      <c r="QC361">
        <v>96000</v>
      </c>
      <c r="QD361">
        <v>1</v>
      </c>
      <c r="QE361" s="1" t="s">
        <v>2209</v>
      </c>
      <c r="QF361">
        <v>0.26</v>
      </c>
      <c r="QG361">
        <v>1.39</v>
      </c>
      <c r="QH361" s="1" t="s">
        <v>2209</v>
      </c>
      <c r="QI361" s="1" t="s">
        <v>2209</v>
      </c>
      <c r="QJ361">
        <v>478.33</v>
      </c>
      <c r="QK361">
        <v>1474.26</v>
      </c>
      <c r="QL361">
        <v>18.850000000000001</v>
      </c>
      <c r="QM361">
        <v>78210</v>
      </c>
      <c r="QN361">
        <v>1</v>
      </c>
      <c r="QO361" s="1" t="s">
        <v>2209</v>
      </c>
      <c r="QP361">
        <v>0</v>
      </c>
      <c r="QQ361">
        <v>0</v>
      </c>
      <c r="QR361" s="1" t="s">
        <v>2209</v>
      </c>
      <c r="QS361" s="1" t="s">
        <v>2209</v>
      </c>
      <c r="QT361">
        <v>10168.16</v>
      </c>
      <c r="QU361">
        <v>26470.45</v>
      </c>
      <c r="QV361">
        <v>27.3</v>
      </c>
      <c r="QW361">
        <v>969614</v>
      </c>
      <c r="QX361">
        <v>1</v>
      </c>
      <c r="QY361">
        <v>7035.1</v>
      </c>
      <c r="QZ361">
        <v>1.7</v>
      </c>
      <c r="RA361">
        <v>6.23</v>
      </c>
      <c r="RB361">
        <v>0.15</v>
      </c>
      <c r="RC361">
        <v>1.89</v>
      </c>
      <c r="RD361">
        <v>385.62</v>
      </c>
      <c r="RE361">
        <v>239.2</v>
      </c>
      <c r="RF361">
        <v>16.809999999999999</v>
      </c>
      <c r="RG361">
        <v>14230</v>
      </c>
      <c r="RH361">
        <v>1</v>
      </c>
      <c r="RI361" s="1" t="s">
        <v>2209</v>
      </c>
      <c r="RJ361">
        <v>0</v>
      </c>
      <c r="RK361">
        <v>0</v>
      </c>
      <c r="RL361" s="1" t="s">
        <v>2209</v>
      </c>
      <c r="RM361" s="1" t="s">
        <v>2209</v>
      </c>
      <c r="RN361">
        <v>100</v>
      </c>
      <c r="RO361">
        <v>8.35</v>
      </c>
      <c r="RP361">
        <v>1670</v>
      </c>
      <c r="RQ361">
        <v>5</v>
      </c>
      <c r="RR361">
        <v>1</v>
      </c>
      <c r="RT361">
        <v>0</v>
      </c>
      <c r="RU361">
        <v>0</v>
      </c>
      <c r="SH361">
        <v>188.34</v>
      </c>
      <c r="SJ361">
        <v>15.62</v>
      </c>
      <c r="SK361">
        <v>1</v>
      </c>
      <c r="SL361">
        <v>1</v>
      </c>
      <c r="SN361">
        <v>0</v>
      </c>
      <c r="SO361">
        <v>0</v>
      </c>
      <c r="SR361">
        <v>443</v>
      </c>
      <c r="SS361">
        <v>1525.97</v>
      </c>
      <c r="ST361">
        <v>5.65</v>
      </c>
      <c r="SU361">
        <v>270083</v>
      </c>
      <c r="SV361">
        <v>1</v>
      </c>
      <c r="SW361" s="1" t="s">
        <v>2209</v>
      </c>
      <c r="SX361">
        <v>0.15</v>
      </c>
      <c r="SY361">
        <v>2.58</v>
      </c>
      <c r="TA361" s="1" t="s">
        <v>2209</v>
      </c>
      <c r="TB361">
        <v>100</v>
      </c>
      <c r="TC361">
        <v>22.45</v>
      </c>
      <c r="TD361">
        <v>4.24</v>
      </c>
      <c r="TE361">
        <v>5294</v>
      </c>
      <c r="TF361">
        <v>1</v>
      </c>
      <c r="TG361" s="1" t="s">
        <v>2209</v>
      </c>
      <c r="TH361">
        <v>0</v>
      </c>
      <c r="TI361">
        <v>0</v>
      </c>
      <c r="TL361">
        <v>252.4</v>
      </c>
      <c r="TM361">
        <v>29.5</v>
      </c>
      <c r="TN361">
        <v>16.5</v>
      </c>
      <c r="TO361">
        <v>1788</v>
      </c>
      <c r="TP361">
        <v>1</v>
      </c>
      <c r="TQ361">
        <v>6.9</v>
      </c>
      <c r="TR361">
        <v>1.1200000000000001</v>
      </c>
      <c r="TS361">
        <v>6.81</v>
      </c>
      <c r="TT361">
        <v>0.02</v>
      </c>
      <c r="TU361">
        <v>1.7</v>
      </c>
      <c r="TV361">
        <v>7.77</v>
      </c>
      <c r="TW361">
        <v>189.46</v>
      </c>
      <c r="TX361">
        <v>0.46800000000000003</v>
      </c>
      <c r="TY361">
        <v>404821</v>
      </c>
      <c r="TZ361">
        <v>1</v>
      </c>
      <c r="UA361">
        <v>6559.6</v>
      </c>
      <c r="UB361">
        <v>0</v>
      </c>
      <c r="UC361">
        <v>0</v>
      </c>
      <c r="UD361" s="1" t="s">
        <v>2209</v>
      </c>
      <c r="UE361" s="1" t="s">
        <v>2209</v>
      </c>
      <c r="UF361">
        <v>8.0399999999999991</v>
      </c>
      <c r="UG361">
        <v>1602.43</v>
      </c>
      <c r="UH361">
        <v>27.6</v>
      </c>
      <c r="UI361">
        <v>58059</v>
      </c>
      <c r="UJ361">
        <v>1</v>
      </c>
      <c r="UK361">
        <v>753.5</v>
      </c>
      <c r="UL361">
        <v>0</v>
      </c>
      <c r="UM361">
        <v>0</v>
      </c>
      <c r="UN361">
        <v>0.45</v>
      </c>
      <c r="UO361">
        <v>1.07</v>
      </c>
      <c r="UP361">
        <v>324.69</v>
      </c>
      <c r="UQ361">
        <v>313.69</v>
      </c>
      <c r="UR361">
        <v>8.1199999999999992</v>
      </c>
      <c r="US361">
        <v>38631</v>
      </c>
      <c r="UT361">
        <v>1</v>
      </c>
      <c r="UU361">
        <v>431.2</v>
      </c>
      <c r="UV361">
        <v>0.15</v>
      </c>
      <c r="UW361">
        <v>1.85</v>
      </c>
      <c r="UX361" s="1" t="s">
        <v>2209</v>
      </c>
      <c r="UY361" s="1" t="s">
        <v>2209</v>
      </c>
      <c r="UZ361">
        <v>0</v>
      </c>
      <c r="VA361">
        <v>1.89</v>
      </c>
      <c r="VB361">
        <v>1.35</v>
      </c>
      <c r="VC361">
        <v>1400</v>
      </c>
      <c r="VD361">
        <v>1</v>
      </c>
      <c r="VE361" s="1" t="s">
        <v>2209</v>
      </c>
      <c r="VF361">
        <v>0</v>
      </c>
      <c r="VG361">
        <v>0</v>
      </c>
      <c r="VI361" s="1" t="s">
        <v>2209</v>
      </c>
      <c r="VJ361">
        <v>141.86000000000001</v>
      </c>
      <c r="VK361">
        <v>494.98</v>
      </c>
      <c r="VL361">
        <v>3.2749999999999999</v>
      </c>
      <c r="VM361">
        <v>151140</v>
      </c>
      <c r="VN361">
        <v>1</v>
      </c>
      <c r="VO361">
        <v>9804.4</v>
      </c>
      <c r="VP361">
        <v>0.1</v>
      </c>
      <c r="VQ361">
        <v>3.05</v>
      </c>
      <c r="VR361">
        <v>0.02</v>
      </c>
      <c r="VS361">
        <v>0.28999999999999998</v>
      </c>
      <c r="VT361">
        <v>115.64</v>
      </c>
      <c r="VU361">
        <v>14.2</v>
      </c>
      <c r="VV361">
        <v>1.24</v>
      </c>
      <c r="VW361">
        <v>11455</v>
      </c>
      <c r="VX361">
        <v>1</v>
      </c>
      <c r="VY361">
        <v>3.5</v>
      </c>
      <c r="VZ361">
        <v>0.22</v>
      </c>
      <c r="WA361">
        <v>17.600000000000001</v>
      </c>
      <c r="WD361">
        <v>483.73</v>
      </c>
      <c r="WE361">
        <v>3058.16</v>
      </c>
      <c r="WF361">
        <v>17.75</v>
      </c>
      <c r="WG361">
        <v>172291</v>
      </c>
      <c r="WH361">
        <v>1</v>
      </c>
      <c r="WI361" s="1" t="s">
        <v>2209</v>
      </c>
      <c r="WJ361">
        <v>0.18</v>
      </c>
      <c r="WK361">
        <v>1.03</v>
      </c>
      <c r="WL361" s="1" t="s">
        <v>2209</v>
      </c>
      <c r="WM361" s="1" t="s">
        <v>2209</v>
      </c>
      <c r="WN361">
        <v>5.27</v>
      </c>
      <c r="WO361">
        <v>253.9</v>
      </c>
      <c r="WP361">
        <v>13.6</v>
      </c>
      <c r="WQ361">
        <v>18669</v>
      </c>
      <c r="WR361">
        <v>1</v>
      </c>
      <c r="WS361">
        <v>58</v>
      </c>
      <c r="WT361">
        <v>0.55000000000000004</v>
      </c>
      <c r="WU361">
        <v>4.04</v>
      </c>
      <c r="WV361">
        <v>0.35</v>
      </c>
      <c r="WW361">
        <v>1.55</v>
      </c>
      <c r="WX361">
        <v>149.82</v>
      </c>
      <c r="WY361">
        <v>130.74</v>
      </c>
      <c r="WZ361">
        <v>2.06</v>
      </c>
      <c r="XA361">
        <v>63466</v>
      </c>
      <c r="XB361">
        <v>1</v>
      </c>
      <c r="XC361">
        <v>3408.3</v>
      </c>
      <c r="XD361">
        <v>0</v>
      </c>
      <c r="XE361">
        <v>0</v>
      </c>
      <c r="XF361" s="1" t="s">
        <v>2209</v>
      </c>
      <c r="XG361" s="1" t="s">
        <v>2209</v>
      </c>
      <c r="XH361">
        <v>12.56</v>
      </c>
      <c r="XI361">
        <v>3.09</v>
      </c>
      <c r="XJ361">
        <v>0.113</v>
      </c>
      <c r="XK361">
        <v>27368</v>
      </c>
      <c r="XL361">
        <v>1</v>
      </c>
      <c r="XM361" s="1" t="s">
        <v>2209</v>
      </c>
      <c r="XN361">
        <v>0</v>
      </c>
      <c r="XO361">
        <v>0</v>
      </c>
      <c r="XQ361" s="1" t="s">
        <v>2209</v>
      </c>
      <c r="XR361">
        <v>78.63</v>
      </c>
      <c r="XS361">
        <v>43.57</v>
      </c>
      <c r="XT361">
        <v>1.6</v>
      </c>
      <c r="XU361">
        <v>27234</v>
      </c>
      <c r="XV361">
        <v>1</v>
      </c>
      <c r="XW361" s="1" t="s">
        <v>2209</v>
      </c>
      <c r="XX361">
        <v>0</v>
      </c>
      <c r="XY361">
        <v>0</v>
      </c>
      <c r="YB361">
        <v>91.7</v>
      </c>
      <c r="YC361">
        <v>32.409999999999997</v>
      </c>
      <c r="YD361">
        <v>1</v>
      </c>
      <c r="YE361">
        <v>32408</v>
      </c>
      <c r="YF361">
        <v>1</v>
      </c>
      <c r="YG361" s="1" t="s">
        <v>2209</v>
      </c>
      <c r="YH361">
        <v>0</v>
      </c>
      <c r="YI361">
        <v>0</v>
      </c>
      <c r="YK361" s="1" t="s">
        <v>2209</v>
      </c>
      <c r="YL361">
        <v>14.54</v>
      </c>
      <c r="YM361">
        <v>282.99</v>
      </c>
      <c r="YN361">
        <v>3.0950000000000002</v>
      </c>
      <c r="YO361">
        <v>91436</v>
      </c>
      <c r="YP361">
        <v>1</v>
      </c>
      <c r="YQ361">
        <v>935.9</v>
      </c>
      <c r="YR361">
        <v>0</v>
      </c>
      <c r="YS361">
        <v>0</v>
      </c>
      <c r="YT361" s="1" t="s">
        <v>2209</v>
      </c>
      <c r="YU361">
        <v>0.25</v>
      </c>
      <c r="YV361">
        <v>11.64</v>
      </c>
      <c r="YW361">
        <v>4.0199999999999996</v>
      </c>
      <c r="YX361">
        <v>0.34</v>
      </c>
      <c r="YY361">
        <v>11833</v>
      </c>
      <c r="YZ361">
        <v>1</v>
      </c>
      <c r="ZA361" s="1" t="s">
        <v>2209</v>
      </c>
      <c r="ZB361">
        <v>0</v>
      </c>
      <c r="ZC361">
        <v>0</v>
      </c>
      <c r="ZF361">
        <v>56.39</v>
      </c>
      <c r="ZG361">
        <v>15.02</v>
      </c>
      <c r="ZH361">
        <v>1.33</v>
      </c>
      <c r="ZI361">
        <v>11292</v>
      </c>
      <c r="ZJ361">
        <v>1</v>
      </c>
      <c r="ZK361">
        <v>28.1</v>
      </c>
      <c r="ZL361">
        <v>0.28000000000000003</v>
      </c>
      <c r="ZM361">
        <v>21.4</v>
      </c>
      <c r="ZP361">
        <v>126.41</v>
      </c>
      <c r="ZQ361">
        <v>1954.38</v>
      </c>
      <c r="ZR361">
        <v>10.94</v>
      </c>
      <c r="ZS361">
        <v>178645</v>
      </c>
      <c r="ZT361">
        <v>1</v>
      </c>
      <c r="ZU361" s="1" t="s">
        <v>2209</v>
      </c>
      <c r="ZV361">
        <v>0.31</v>
      </c>
      <c r="ZW361">
        <v>2.83</v>
      </c>
      <c r="ZX361" s="1" t="s">
        <v>2209</v>
      </c>
      <c r="ZY361" s="1" t="s">
        <v>2209</v>
      </c>
      <c r="ZZ361">
        <v>12904.46</v>
      </c>
      <c r="AAA361">
        <v>26860.53</v>
      </c>
      <c r="AAB361">
        <v>25.37</v>
      </c>
      <c r="AAC361">
        <v>1058752</v>
      </c>
      <c r="AAD361">
        <v>1</v>
      </c>
      <c r="AAE361">
        <v>20271.8</v>
      </c>
      <c r="AAF361">
        <v>1.32</v>
      </c>
      <c r="AAG361">
        <v>5.19</v>
      </c>
      <c r="AAH361">
        <v>7.0000000000000007E-2</v>
      </c>
      <c r="AAI361">
        <v>1.94</v>
      </c>
      <c r="AAJ361">
        <v>9423.51</v>
      </c>
      <c r="AAK361">
        <v>1996.65</v>
      </c>
      <c r="AAL361">
        <v>22.95</v>
      </c>
      <c r="AAM361">
        <v>87000</v>
      </c>
      <c r="AAN361">
        <v>1</v>
      </c>
      <c r="AAO361">
        <v>2073.6999999999998</v>
      </c>
      <c r="AAP361">
        <v>9.42</v>
      </c>
      <c r="AAQ361">
        <v>41.06</v>
      </c>
      <c r="AAR361">
        <v>0.28000000000000003</v>
      </c>
      <c r="AAS361">
        <v>1.0900000000000001</v>
      </c>
      <c r="AAT361">
        <v>173.96</v>
      </c>
      <c r="AAU361">
        <v>421.48</v>
      </c>
      <c r="AAV361">
        <v>1.67</v>
      </c>
      <c r="AAW361">
        <v>252385</v>
      </c>
      <c r="AAX361">
        <v>1</v>
      </c>
      <c r="AAY361" s="1" t="s">
        <v>2209</v>
      </c>
      <c r="AAZ361">
        <v>0</v>
      </c>
      <c r="ABA361">
        <v>0</v>
      </c>
      <c r="ABD361">
        <v>3.86</v>
      </c>
      <c r="ABE361">
        <v>28.34</v>
      </c>
      <c r="ABF361">
        <v>2.87</v>
      </c>
      <c r="ABG361">
        <v>9875</v>
      </c>
      <c r="ABH361">
        <v>1</v>
      </c>
      <c r="ABI361" s="1" t="s">
        <v>2209</v>
      </c>
      <c r="ABJ361">
        <v>0</v>
      </c>
      <c r="ABK361">
        <v>0</v>
      </c>
      <c r="ABL361" s="1" t="s">
        <v>2209</v>
      </c>
      <c r="ABM361" s="1" t="s">
        <v>2209</v>
      </c>
      <c r="ABN361">
        <v>135.71</v>
      </c>
      <c r="ABO361">
        <v>581.72</v>
      </c>
      <c r="ABP361">
        <v>5.7</v>
      </c>
      <c r="ABQ361">
        <v>102056</v>
      </c>
      <c r="ABR361">
        <v>1</v>
      </c>
      <c r="ABS361" s="1" t="s">
        <v>2209</v>
      </c>
      <c r="ABT361">
        <v>0</v>
      </c>
      <c r="ABU361">
        <v>0</v>
      </c>
      <c r="ABX361">
        <v>88.74</v>
      </c>
      <c r="ABY361">
        <v>164.34</v>
      </c>
      <c r="ABZ361">
        <v>8</v>
      </c>
      <c r="ACA361">
        <v>20543</v>
      </c>
      <c r="ACB361">
        <v>1</v>
      </c>
      <c r="ACC361" s="1" t="s">
        <v>2209</v>
      </c>
      <c r="ACD361">
        <v>0</v>
      </c>
      <c r="ACE361">
        <v>0</v>
      </c>
      <c r="ACF361" s="1" t="s">
        <v>2209</v>
      </c>
      <c r="ACG361" s="1" t="s">
        <v>2209</v>
      </c>
      <c r="ACH361">
        <v>643.39</v>
      </c>
      <c r="ACI361">
        <v>3458.27</v>
      </c>
      <c r="ACJ361">
        <v>13.2</v>
      </c>
      <c r="ACK361">
        <v>261990</v>
      </c>
      <c r="ACL361">
        <v>1</v>
      </c>
      <c r="ACM361">
        <v>17195.3</v>
      </c>
      <c r="ACN361">
        <v>0.6</v>
      </c>
      <c r="ACO361">
        <v>4.54</v>
      </c>
      <c r="ACP361">
        <v>0.06</v>
      </c>
      <c r="ACQ361">
        <v>1.04</v>
      </c>
      <c r="ACR361">
        <v>141.03</v>
      </c>
      <c r="ACS361">
        <v>670.85</v>
      </c>
      <c r="ACT361">
        <v>2.7240000000000002</v>
      </c>
      <c r="ACU361">
        <v>246272</v>
      </c>
      <c r="ACV361">
        <v>1</v>
      </c>
      <c r="ACW361">
        <v>13125.1</v>
      </c>
      <c r="ACX361">
        <v>0.1</v>
      </c>
      <c r="ACY361">
        <v>3.83</v>
      </c>
      <c r="ACZ361">
        <v>0.08</v>
      </c>
      <c r="ADA361">
        <v>7.0000000000000007E-2</v>
      </c>
      <c r="ADB361">
        <v>79.86</v>
      </c>
      <c r="ADC361">
        <v>26.07</v>
      </c>
      <c r="ADD361">
        <v>2.2999999999999998</v>
      </c>
      <c r="ADE361">
        <v>11335</v>
      </c>
      <c r="ADF361">
        <v>1</v>
      </c>
      <c r="ADG361">
        <v>2609</v>
      </c>
      <c r="ADH361">
        <v>0</v>
      </c>
      <c r="ADI361">
        <v>0</v>
      </c>
      <c r="ADK361">
        <v>7.0000000000000007E-2</v>
      </c>
      <c r="ADL361">
        <v>54.44</v>
      </c>
      <c r="ADM361">
        <v>108.52</v>
      </c>
      <c r="ADN361">
        <v>2.78</v>
      </c>
      <c r="ADO361">
        <v>39037</v>
      </c>
      <c r="ADP361">
        <v>1</v>
      </c>
      <c r="ADQ361">
        <v>97.7</v>
      </c>
      <c r="ADR361">
        <v>0</v>
      </c>
      <c r="ADS361">
        <v>0</v>
      </c>
      <c r="ADT361">
        <v>0.13</v>
      </c>
      <c r="ADU361">
        <v>-0.28999999999999998</v>
      </c>
      <c r="ADV361">
        <v>60.56</v>
      </c>
      <c r="ADW361">
        <v>66.03</v>
      </c>
      <c r="ADX361">
        <v>2.4500000000000002</v>
      </c>
      <c r="ADY361">
        <v>26951</v>
      </c>
      <c r="ADZ361">
        <v>1</v>
      </c>
      <c r="AEA361">
        <v>214.1</v>
      </c>
      <c r="AEB361">
        <v>0</v>
      </c>
      <c r="AEC361">
        <v>0</v>
      </c>
      <c r="AEE361" s="1" t="s">
        <v>2209</v>
      </c>
      <c r="AEF361">
        <v>0.34</v>
      </c>
      <c r="AEG361">
        <v>4.71</v>
      </c>
      <c r="AEH361">
        <v>0.22</v>
      </c>
      <c r="AEI361">
        <v>21416</v>
      </c>
      <c r="AEJ361">
        <v>1</v>
      </c>
      <c r="AEK361" s="1" t="s">
        <v>2209</v>
      </c>
      <c r="AEL361">
        <v>0</v>
      </c>
      <c r="AEM361">
        <v>0</v>
      </c>
      <c r="AEP361">
        <v>128.15</v>
      </c>
      <c r="AEQ361">
        <v>25.79</v>
      </c>
      <c r="AER361">
        <v>1.66</v>
      </c>
      <c r="AES361">
        <v>15538</v>
      </c>
      <c r="AET361">
        <v>1</v>
      </c>
      <c r="AEU361" s="1" t="s">
        <v>2209</v>
      </c>
      <c r="AEV361">
        <v>0.04</v>
      </c>
      <c r="AEW361">
        <v>2.58</v>
      </c>
      <c r="AFH361" s="1" t="s">
        <v>2209</v>
      </c>
      <c r="AFI361" s="1" t="s">
        <v>2209</v>
      </c>
      <c r="AFJ361">
        <v>994.38</v>
      </c>
      <c r="AFK361">
        <v>2873.26</v>
      </c>
      <c r="AFL361">
        <v>3.96</v>
      </c>
      <c r="AFM361">
        <v>725571</v>
      </c>
      <c r="AFN361">
        <v>1</v>
      </c>
      <c r="AFO361" s="1" t="s">
        <v>2209</v>
      </c>
      <c r="AFP361">
        <v>0</v>
      </c>
      <c r="AFQ361">
        <v>0</v>
      </c>
      <c r="AFR361" s="1" t="s">
        <v>2209</v>
      </c>
      <c r="AFS361" s="1" t="s">
        <v>2209</v>
      </c>
      <c r="AFT361">
        <v>88.99</v>
      </c>
      <c r="AFU361">
        <v>97</v>
      </c>
      <c r="AFV361">
        <v>19.399999999999999</v>
      </c>
      <c r="AFW361">
        <v>5000</v>
      </c>
      <c r="AFX361">
        <v>1</v>
      </c>
      <c r="AFY361" s="1" t="s">
        <v>2209</v>
      </c>
      <c r="AFZ361">
        <v>0</v>
      </c>
      <c r="AGA361">
        <v>0</v>
      </c>
      <c r="AGD361">
        <v>17.420000000000002</v>
      </c>
      <c r="AGE361">
        <v>8.27</v>
      </c>
      <c r="AGF361">
        <v>0.2</v>
      </c>
      <c r="AGG361">
        <v>42174</v>
      </c>
      <c r="AGH361">
        <v>1</v>
      </c>
      <c r="AGI361" s="1" t="s">
        <v>2209</v>
      </c>
      <c r="AGJ361">
        <v>0</v>
      </c>
      <c r="AGK361">
        <v>0</v>
      </c>
      <c r="AGN361">
        <v>548.44000000000005</v>
      </c>
      <c r="AGO361">
        <v>2628.01</v>
      </c>
      <c r="AGP361">
        <v>17.079999999999998</v>
      </c>
      <c r="AGQ361">
        <v>153865</v>
      </c>
      <c r="AGR361">
        <v>1</v>
      </c>
      <c r="AGS361">
        <v>836.1</v>
      </c>
      <c r="AGT361">
        <v>0.69</v>
      </c>
      <c r="AGU361">
        <v>4.04</v>
      </c>
      <c r="AGV361">
        <v>0.06</v>
      </c>
      <c r="AGW361">
        <v>1.35</v>
      </c>
      <c r="AGX361">
        <v>99.88</v>
      </c>
      <c r="AGY361">
        <v>401.6</v>
      </c>
      <c r="AGZ361">
        <v>8.26</v>
      </c>
      <c r="AHA361">
        <v>48620</v>
      </c>
      <c r="AHB361">
        <v>1</v>
      </c>
      <c r="AHC361">
        <v>36.9</v>
      </c>
      <c r="AHD361">
        <v>0</v>
      </c>
      <c r="AHE361">
        <v>0</v>
      </c>
      <c r="AHF361" s="1" t="s">
        <v>2209</v>
      </c>
      <c r="AHG361" s="1" t="s">
        <v>2209</v>
      </c>
      <c r="AHH361">
        <v>133.55000000000001</v>
      </c>
      <c r="AHI361">
        <v>11.7</v>
      </c>
      <c r="AHJ361">
        <v>0.86</v>
      </c>
      <c r="AHK361">
        <v>13602</v>
      </c>
      <c r="AHL361">
        <v>1</v>
      </c>
      <c r="AHM361" s="1" t="s">
        <v>2209</v>
      </c>
      <c r="AHN361">
        <v>0</v>
      </c>
      <c r="AHO361">
        <v>0</v>
      </c>
      <c r="AHR361">
        <v>139.99</v>
      </c>
      <c r="AHS361">
        <v>292917.40000000002</v>
      </c>
      <c r="AHT361">
        <v>2780</v>
      </c>
      <c r="AHU361">
        <v>105366</v>
      </c>
      <c r="AHV361">
        <v>1</v>
      </c>
      <c r="AHW361" s="1" t="s">
        <v>2209</v>
      </c>
      <c r="AHX361">
        <v>170</v>
      </c>
      <c r="AHY361">
        <v>6.12</v>
      </c>
      <c r="AHZ361" s="1" t="s">
        <v>2209</v>
      </c>
      <c r="AIA361" s="1" t="s">
        <v>2209</v>
      </c>
      <c r="AIB361">
        <v>0.81</v>
      </c>
      <c r="AIC361">
        <v>59.44</v>
      </c>
      <c r="AID361">
        <v>0.1055</v>
      </c>
      <c r="AIE361">
        <v>546364</v>
      </c>
      <c r="AIF361">
        <v>0.96970000000000001</v>
      </c>
      <c r="AIG361">
        <v>13631.8</v>
      </c>
      <c r="AIH361">
        <v>0</v>
      </c>
      <c r="AII361">
        <v>0</v>
      </c>
      <c r="AIJ361" s="1" t="s">
        <v>2209</v>
      </c>
      <c r="AIK361" s="1" t="s">
        <v>2209</v>
      </c>
      <c r="AIT361">
        <v>0.04</v>
      </c>
      <c r="AIU361">
        <v>0.28000000000000003</v>
      </c>
      <c r="AIV361">
        <v>98.84</v>
      </c>
      <c r="AIW361">
        <v>65.73</v>
      </c>
      <c r="AIX361">
        <v>2.5499999999999998</v>
      </c>
      <c r="AIY361">
        <v>25777</v>
      </c>
      <c r="AIZ361">
        <v>1</v>
      </c>
      <c r="AJA361">
        <v>369.8</v>
      </c>
      <c r="AJB361">
        <v>0</v>
      </c>
      <c r="AJC361">
        <v>0</v>
      </c>
      <c r="AJD361">
        <v>0.2</v>
      </c>
      <c r="AJE361">
        <v>-0.14000000000000001</v>
      </c>
      <c r="AJF361">
        <v>182.32</v>
      </c>
      <c r="AJG361">
        <v>2611.86</v>
      </c>
      <c r="AJH361">
        <v>23.05</v>
      </c>
      <c r="AJI361">
        <v>113313</v>
      </c>
      <c r="AJJ361">
        <v>1</v>
      </c>
      <c r="AJK361" s="1" t="s">
        <v>2209</v>
      </c>
      <c r="AJL361">
        <v>0</v>
      </c>
      <c r="AJM361">
        <v>0</v>
      </c>
      <c r="AJN361" s="1" t="s">
        <v>2209</v>
      </c>
      <c r="AJO361" s="1" t="s">
        <v>2209</v>
      </c>
      <c r="AJP361">
        <v>1310.01</v>
      </c>
      <c r="AJQ361">
        <v>1362.92</v>
      </c>
      <c r="AJR361">
        <v>4.3099999999999996</v>
      </c>
      <c r="AJS361">
        <v>316224</v>
      </c>
      <c r="AJT361">
        <v>1</v>
      </c>
      <c r="AJU361">
        <v>4831.5</v>
      </c>
      <c r="AJV361">
        <v>0.18</v>
      </c>
      <c r="AJW361">
        <v>4.1500000000000004</v>
      </c>
      <c r="AJX361">
        <v>0.04</v>
      </c>
      <c r="AJY361">
        <v>0.28000000000000003</v>
      </c>
      <c r="AKH361">
        <v>0.04</v>
      </c>
      <c r="AKI361">
        <v>0.28000000000000003</v>
      </c>
      <c r="AKR361">
        <v>0.04</v>
      </c>
      <c r="AKS361">
        <v>0.28000000000000003</v>
      </c>
      <c r="AKT361">
        <v>100.87</v>
      </c>
      <c r="AKU361">
        <v>11.28</v>
      </c>
      <c r="AKV361">
        <v>2.3199999999999998</v>
      </c>
      <c r="AKW361">
        <v>4861</v>
      </c>
      <c r="AKX361">
        <v>1</v>
      </c>
      <c r="AKY361" s="1" t="s">
        <v>2209</v>
      </c>
      <c r="AKZ361">
        <v>0</v>
      </c>
      <c r="ALA361">
        <v>0</v>
      </c>
      <c r="ALL361">
        <v>0.04</v>
      </c>
      <c r="ALM361">
        <v>0.28000000000000003</v>
      </c>
      <c r="ALV361">
        <v>0.04</v>
      </c>
      <c r="ALW361">
        <v>0.28000000000000003</v>
      </c>
      <c r="AMF361">
        <v>0.04</v>
      </c>
      <c r="AMG361">
        <v>0.28000000000000003</v>
      </c>
      <c r="AMP361">
        <v>0.04</v>
      </c>
      <c r="AMQ361">
        <v>0.28000000000000003</v>
      </c>
      <c r="AMZ361">
        <v>0.04</v>
      </c>
      <c r="ANA361">
        <v>0.28000000000000003</v>
      </c>
      <c r="ANJ361">
        <v>0.04</v>
      </c>
      <c r="ANK361">
        <v>0.28000000000000003</v>
      </c>
      <c r="ANL361">
        <v>82.53</v>
      </c>
      <c r="ANM361">
        <v>1061.5899999999999</v>
      </c>
      <c r="ANN361">
        <v>46.6</v>
      </c>
      <c r="ANO361">
        <v>22781</v>
      </c>
      <c r="ANP361">
        <v>1</v>
      </c>
      <c r="ANQ361" s="1" t="s">
        <v>2209</v>
      </c>
      <c r="ANR361">
        <v>0.39</v>
      </c>
      <c r="ANS361">
        <v>0.84</v>
      </c>
      <c r="ANT361" s="1" t="s">
        <v>2209</v>
      </c>
      <c r="ANU361" s="1" t="s">
        <v>2209</v>
      </c>
      <c r="ANV361">
        <v>100</v>
      </c>
      <c r="ANW361">
        <v>42.35</v>
      </c>
      <c r="ANX361">
        <v>6.05</v>
      </c>
      <c r="ANY361">
        <v>7000</v>
      </c>
      <c r="ANZ361">
        <v>1</v>
      </c>
      <c r="AOA361" s="1" t="s">
        <v>2209</v>
      </c>
      <c r="AOB361">
        <v>0</v>
      </c>
      <c r="AOC361">
        <v>0</v>
      </c>
      <c r="AOF361">
        <v>384.14</v>
      </c>
      <c r="AOG361">
        <v>5098.87</v>
      </c>
      <c r="AOH361">
        <v>10.78</v>
      </c>
      <c r="AOI361">
        <v>472994</v>
      </c>
      <c r="AOJ361">
        <v>1</v>
      </c>
      <c r="AOK361">
        <v>695.9</v>
      </c>
      <c r="AOL361">
        <v>0.48</v>
      </c>
      <c r="AOM361">
        <v>4.46</v>
      </c>
      <c r="AON361">
        <v>0.06</v>
      </c>
      <c r="AOO361">
        <v>0.75</v>
      </c>
      <c r="AOX361">
        <v>0.06</v>
      </c>
      <c r="AOY361">
        <v>0.75</v>
      </c>
      <c r="APH361">
        <v>0.06</v>
      </c>
      <c r="API361">
        <v>0.75</v>
      </c>
      <c r="APJ361">
        <v>429.9</v>
      </c>
      <c r="APK361">
        <v>4219.1499999999996</v>
      </c>
      <c r="APL361">
        <v>21.96</v>
      </c>
      <c r="APM361">
        <v>192129</v>
      </c>
      <c r="APN361">
        <v>1</v>
      </c>
      <c r="APO361">
        <v>6495</v>
      </c>
      <c r="APP361">
        <v>0.6</v>
      </c>
      <c r="APQ361">
        <v>2.73</v>
      </c>
      <c r="APR361">
        <v>0.16</v>
      </c>
      <c r="APS361">
        <v>1.24</v>
      </c>
      <c r="APT361">
        <v>164.92</v>
      </c>
      <c r="APU361">
        <v>4324.37</v>
      </c>
      <c r="APV361">
        <v>30.83</v>
      </c>
      <c r="APW361">
        <v>140265</v>
      </c>
      <c r="APX361">
        <v>1</v>
      </c>
      <c r="APY361" s="1" t="s">
        <v>2209</v>
      </c>
      <c r="APZ361">
        <v>2</v>
      </c>
      <c r="AQA361">
        <v>6.49</v>
      </c>
      <c r="AQL361">
        <v>0.04</v>
      </c>
      <c r="AQM361">
        <v>0.28000000000000003</v>
      </c>
      <c r="AQV361">
        <v>0.06</v>
      </c>
      <c r="AQW361">
        <v>0.75</v>
      </c>
      <c r="AQX361">
        <v>109.86</v>
      </c>
      <c r="AQY361">
        <v>20.88</v>
      </c>
      <c r="AQZ361">
        <v>2.34</v>
      </c>
      <c r="ARA361">
        <v>8923</v>
      </c>
      <c r="ARB361">
        <v>1</v>
      </c>
      <c r="ARC361" s="1" t="s">
        <v>2209</v>
      </c>
      <c r="ARD361">
        <v>0</v>
      </c>
      <c r="ARE361">
        <v>0</v>
      </c>
      <c r="ARH361">
        <v>22.66</v>
      </c>
      <c r="ARI361">
        <v>643.87</v>
      </c>
      <c r="ARJ361">
        <v>1.42</v>
      </c>
      <c r="ARK361">
        <v>453431</v>
      </c>
      <c r="ARL361">
        <v>1</v>
      </c>
      <c r="ARM361">
        <v>5888.1</v>
      </c>
      <c r="ARN361">
        <v>0</v>
      </c>
      <c r="ARO361">
        <v>0</v>
      </c>
      <c r="ARP361">
        <v>0.01</v>
      </c>
      <c r="ARQ361">
        <v>0.12</v>
      </c>
      <c r="ARR361">
        <v>237.23</v>
      </c>
      <c r="ARS361">
        <v>195.28</v>
      </c>
      <c r="ART361">
        <v>2.4300000000000002</v>
      </c>
      <c r="ARU361">
        <v>80364</v>
      </c>
      <c r="ARV361">
        <v>1</v>
      </c>
      <c r="ARW361" s="1" t="s">
        <v>2209</v>
      </c>
      <c r="ARX361">
        <v>0</v>
      </c>
      <c r="ARY361">
        <v>0</v>
      </c>
      <c r="ARZ361" s="1" t="s">
        <v>2209</v>
      </c>
      <c r="ASA361" s="1" t="s">
        <v>2209</v>
      </c>
      <c r="ASB361">
        <v>524.12</v>
      </c>
      <c r="ASC361">
        <v>68.209999999999994</v>
      </c>
      <c r="ASD361">
        <v>2.58</v>
      </c>
      <c r="ASE361">
        <v>26438</v>
      </c>
      <c r="ASF361">
        <v>1</v>
      </c>
      <c r="ASG361" s="1" t="s">
        <v>2209</v>
      </c>
      <c r="ASH361">
        <v>0.08</v>
      </c>
      <c r="ASI361">
        <v>3.1</v>
      </c>
      <c r="ASL361">
        <v>27.85</v>
      </c>
      <c r="ASM361">
        <v>45.35</v>
      </c>
      <c r="ASN361">
        <v>29.8</v>
      </c>
      <c r="ASO361">
        <v>1522</v>
      </c>
      <c r="ASP361">
        <v>1</v>
      </c>
      <c r="ASQ361" s="1" t="s">
        <v>2209</v>
      </c>
      <c r="ASR361">
        <v>0</v>
      </c>
      <c r="ASS361">
        <v>0</v>
      </c>
      <c r="ASV361">
        <v>178.77</v>
      </c>
      <c r="ASW361">
        <v>0.21</v>
      </c>
      <c r="ASX361">
        <v>9.67</v>
      </c>
      <c r="ASY361">
        <v>21</v>
      </c>
      <c r="ASZ361">
        <v>1</v>
      </c>
      <c r="ATA361" s="1" t="s">
        <v>2209</v>
      </c>
      <c r="ATB361">
        <v>0</v>
      </c>
      <c r="ATC361">
        <v>0</v>
      </c>
      <c r="ATF361">
        <v>176.81</v>
      </c>
      <c r="ATG361">
        <v>2.9</v>
      </c>
      <c r="ATH361">
        <v>483.5</v>
      </c>
      <c r="ATI361">
        <v>6</v>
      </c>
      <c r="ATJ361">
        <v>1</v>
      </c>
      <c r="ATK361" s="1" t="s">
        <v>2209</v>
      </c>
      <c r="ATL361">
        <v>0</v>
      </c>
      <c r="ATM361">
        <v>0</v>
      </c>
      <c r="ATX361">
        <v>0.06</v>
      </c>
      <c r="ATY361">
        <v>0.75</v>
      </c>
      <c r="AUH361">
        <v>0.06</v>
      </c>
      <c r="AUI361">
        <v>0.75</v>
      </c>
      <c r="AUJ361">
        <v>47.45</v>
      </c>
      <c r="AUK361">
        <v>149.29</v>
      </c>
      <c r="AUL361">
        <v>1.21</v>
      </c>
      <c r="AUM361">
        <v>123378</v>
      </c>
      <c r="AUN361">
        <v>1</v>
      </c>
      <c r="AUO361" s="1" t="s">
        <v>2209</v>
      </c>
      <c r="AUP361">
        <v>0</v>
      </c>
      <c r="AUQ361">
        <v>0</v>
      </c>
      <c r="AVB361">
        <v>0.06</v>
      </c>
      <c r="AVC361">
        <v>0.75</v>
      </c>
      <c r="AVD361">
        <v>2692.72</v>
      </c>
      <c r="AVE361">
        <v>20.49</v>
      </c>
      <c r="AVF361">
        <v>6.2</v>
      </c>
      <c r="AVG361">
        <v>3305</v>
      </c>
      <c r="AVH361">
        <v>1</v>
      </c>
      <c r="AVI361" s="1" t="s">
        <v>2209</v>
      </c>
      <c r="AVJ361">
        <v>0</v>
      </c>
      <c r="AVK361">
        <v>0</v>
      </c>
      <c r="AVN361">
        <v>23.44</v>
      </c>
      <c r="AVO361">
        <v>1.43</v>
      </c>
      <c r="AVP361">
        <v>0.45</v>
      </c>
      <c r="AVQ361">
        <v>3188</v>
      </c>
      <c r="AVR361">
        <v>1</v>
      </c>
      <c r="AVS361" s="1" t="s">
        <v>2209</v>
      </c>
      <c r="AVT361">
        <v>0</v>
      </c>
      <c r="AVU361">
        <v>0</v>
      </c>
      <c r="AVX361">
        <v>70.069999999999993</v>
      </c>
      <c r="AVY361">
        <v>135.22</v>
      </c>
      <c r="AVZ361">
        <v>7.35</v>
      </c>
      <c r="AWA361">
        <v>18397</v>
      </c>
      <c r="AWB361">
        <v>1</v>
      </c>
      <c r="AWC361" s="1" t="s">
        <v>2209</v>
      </c>
      <c r="AWD361">
        <v>0</v>
      </c>
      <c r="AWE361">
        <v>0</v>
      </c>
      <c r="AWF361" s="1" t="s">
        <v>2209</v>
      </c>
      <c r="AWG361" s="1" t="s">
        <v>2209</v>
      </c>
      <c r="AWH361">
        <v>143.66</v>
      </c>
      <c r="AWI361">
        <v>25.2</v>
      </c>
      <c r="AWJ361">
        <v>9.1999999999999993</v>
      </c>
      <c r="AWK361">
        <v>2739</v>
      </c>
      <c r="AWL361">
        <v>1</v>
      </c>
      <c r="AWM361" s="1" t="s">
        <v>2209</v>
      </c>
      <c r="AWN361">
        <v>0.72</v>
      </c>
      <c r="AWO361">
        <v>7.83</v>
      </c>
      <c r="AWR361">
        <v>3.37</v>
      </c>
      <c r="AWS361">
        <v>1.71</v>
      </c>
      <c r="AWT361">
        <v>0.6</v>
      </c>
      <c r="AWU361">
        <v>2850</v>
      </c>
      <c r="AWV361">
        <v>1</v>
      </c>
      <c r="AWW361" s="1" t="s">
        <v>2209</v>
      </c>
      <c r="AWX361">
        <v>0</v>
      </c>
      <c r="AWY361">
        <v>0</v>
      </c>
      <c r="AXB361">
        <v>2622.18</v>
      </c>
      <c r="AXC361">
        <v>355.71</v>
      </c>
      <c r="AXD361">
        <v>11.69</v>
      </c>
      <c r="AXE361">
        <v>30429</v>
      </c>
      <c r="AXF361">
        <v>1</v>
      </c>
      <c r="AXG361" s="1" t="s">
        <v>2209</v>
      </c>
      <c r="AXH361">
        <v>0.71</v>
      </c>
      <c r="AXI361">
        <v>6.09</v>
      </c>
      <c r="AXL361">
        <v>596.91</v>
      </c>
      <c r="AXM361">
        <v>12294.63</v>
      </c>
      <c r="AXN361">
        <v>18.05</v>
      </c>
      <c r="AXO361">
        <v>681143</v>
      </c>
      <c r="AXP361">
        <v>1</v>
      </c>
      <c r="AXQ361" s="1" t="s">
        <v>2209</v>
      </c>
      <c r="AXR361">
        <v>0</v>
      </c>
      <c r="AXS361">
        <v>0</v>
      </c>
      <c r="AXT361" s="1" t="s">
        <v>2209</v>
      </c>
      <c r="AXU361" s="1" t="s">
        <v>2209</v>
      </c>
      <c r="AXV361">
        <v>100</v>
      </c>
      <c r="AXW361">
        <v>42.64</v>
      </c>
      <c r="AXX361">
        <v>33.6</v>
      </c>
      <c r="AXY361">
        <v>1269</v>
      </c>
      <c r="AXZ361">
        <v>1</v>
      </c>
      <c r="AYB361">
        <v>0</v>
      </c>
      <c r="AYC361">
        <v>0</v>
      </c>
      <c r="AYF361">
        <v>160.94</v>
      </c>
      <c r="AYG361">
        <v>42.64</v>
      </c>
      <c r="AYH361">
        <v>33.6</v>
      </c>
      <c r="AYI361">
        <v>1269</v>
      </c>
      <c r="AYJ361">
        <v>1</v>
      </c>
      <c r="AYK361" s="1" t="s">
        <v>2209</v>
      </c>
      <c r="AYL361">
        <v>0.95</v>
      </c>
      <c r="AYM361">
        <v>2.82</v>
      </c>
      <c r="AYP361">
        <v>2092.4</v>
      </c>
      <c r="AYQ361">
        <v>5868</v>
      </c>
      <c r="AYR361">
        <v>48.9</v>
      </c>
      <c r="AYS361">
        <v>120000</v>
      </c>
      <c r="AYT361">
        <v>1</v>
      </c>
      <c r="AYU361">
        <v>1496.2</v>
      </c>
      <c r="AYV361">
        <v>1.26</v>
      </c>
      <c r="AYW361">
        <v>2.57</v>
      </c>
      <c r="AYX361">
        <v>0.26</v>
      </c>
      <c r="AYY361">
        <v>5.4</v>
      </c>
      <c r="AYZ361">
        <v>100</v>
      </c>
      <c r="AZA361">
        <v>25.2</v>
      </c>
      <c r="AZB361">
        <v>9.1999999999999993</v>
      </c>
      <c r="AZC361">
        <v>2739</v>
      </c>
      <c r="AZD361">
        <v>1</v>
      </c>
      <c r="AZF361">
        <v>0</v>
      </c>
      <c r="AZG361">
        <v>0</v>
      </c>
      <c r="AZJ361">
        <v>161.91</v>
      </c>
      <c r="AZK361">
        <v>3692</v>
      </c>
      <c r="AZL361">
        <v>142</v>
      </c>
      <c r="AZM361">
        <v>26000</v>
      </c>
      <c r="AZN361">
        <v>1</v>
      </c>
      <c r="AZO361">
        <v>0</v>
      </c>
      <c r="AZP361">
        <v>0</v>
      </c>
      <c r="AZQ361">
        <v>0</v>
      </c>
      <c r="AZT361">
        <v>2.56</v>
      </c>
      <c r="AZU361">
        <v>128.66999999999999</v>
      </c>
      <c r="AZV361">
        <v>1.36</v>
      </c>
      <c r="AZW361">
        <v>94608</v>
      </c>
      <c r="AZX361">
        <v>1</v>
      </c>
      <c r="AZY361">
        <v>434.1</v>
      </c>
      <c r="AZZ361">
        <v>0</v>
      </c>
      <c r="BAA361">
        <v>0</v>
      </c>
      <c r="BAB361">
        <v>0.01</v>
      </c>
      <c r="BAC361">
        <v>0.05</v>
      </c>
      <c r="BAD361">
        <v>100</v>
      </c>
      <c r="BAE361">
        <v>7.67</v>
      </c>
      <c r="BAF361">
        <v>133</v>
      </c>
      <c r="BAG361">
        <v>58</v>
      </c>
      <c r="BAH361">
        <v>1</v>
      </c>
      <c r="BAJ361">
        <v>0</v>
      </c>
      <c r="BAK361">
        <v>0</v>
      </c>
      <c r="BAN361">
        <v>746.58</v>
      </c>
      <c r="BAO361">
        <v>362.5</v>
      </c>
      <c r="BAP361">
        <v>16.350000000000001</v>
      </c>
      <c r="BAQ361">
        <v>22171</v>
      </c>
      <c r="BAR361">
        <v>1</v>
      </c>
      <c r="BAS361" s="1" t="s">
        <v>2209</v>
      </c>
      <c r="BAT361">
        <v>0</v>
      </c>
      <c r="BAU361">
        <v>0</v>
      </c>
      <c r="BAV361" s="1" t="s">
        <v>2209</v>
      </c>
      <c r="BAW361" s="1" t="s">
        <v>2209</v>
      </c>
      <c r="BAX361">
        <v>72.78</v>
      </c>
      <c r="BAY361">
        <v>1903.8</v>
      </c>
      <c r="BAZ361">
        <v>3.3079999999999998</v>
      </c>
      <c r="BBA361">
        <v>575514</v>
      </c>
      <c r="BBB361">
        <v>1</v>
      </c>
      <c r="BBC361">
        <v>12563.6</v>
      </c>
      <c r="BBD361">
        <v>0.1</v>
      </c>
      <c r="BBE361">
        <v>3.01</v>
      </c>
      <c r="BBF361">
        <v>0.03</v>
      </c>
      <c r="BBG361">
        <v>0.37</v>
      </c>
      <c r="BBH361">
        <v>162.65</v>
      </c>
      <c r="BBI361">
        <v>62.98</v>
      </c>
      <c r="BBJ361">
        <v>5.0999999999999996</v>
      </c>
      <c r="BBK361">
        <v>12348</v>
      </c>
      <c r="BBL361">
        <v>1</v>
      </c>
      <c r="BBM361">
        <v>95.6</v>
      </c>
      <c r="BBN361">
        <v>0</v>
      </c>
      <c r="BBO361">
        <v>0</v>
      </c>
      <c r="BBQ361">
        <v>-0.28000000000000003</v>
      </c>
      <c r="BCB361">
        <v>248.03</v>
      </c>
      <c r="BCC361">
        <v>4.95</v>
      </c>
      <c r="BCD361">
        <v>0.99</v>
      </c>
      <c r="BCE361">
        <v>5000</v>
      </c>
      <c r="BCF361">
        <v>1</v>
      </c>
      <c r="BCG361" s="1" t="s">
        <v>2209</v>
      </c>
      <c r="BCH361">
        <v>13.95</v>
      </c>
      <c r="BCI361">
        <v>1409.54</v>
      </c>
      <c r="BCL361">
        <v>37.020000000000003</v>
      </c>
      <c r="BCM361">
        <v>8.7899999999999991</v>
      </c>
      <c r="BCN361">
        <v>0.89</v>
      </c>
      <c r="BCO361">
        <v>9878</v>
      </c>
      <c r="BCP361">
        <v>1</v>
      </c>
      <c r="BCQ361" s="1" t="s">
        <v>2209</v>
      </c>
      <c r="BCR361">
        <v>0</v>
      </c>
      <c r="BCS361">
        <v>0</v>
      </c>
      <c r="BCV361">
        <v>1171.31</v>
      </c>
      <c r="BCW361">
        <v>572.72</v>
      </c>
      <c r="BCX361">
        <v>7.92</v>
      </c>
      <c r="BCY361">
        <v>72313</v>
      </c>
      <c r="BCZ361">
        <v>1</v>
      </c>
      <c r="BDA361" s="1" t="s">
        <v>2209</v>
      </c>
      <c r="BDB361">
        <v>0.01</v>
      </c>
      <c r="BDC361">
        <v>0.18</v>
      </c>
      <c r="BDD361" s="1" t="s">
        <v>2209</v>
      </c>
      <c r="BDE361" s="1" t="s">
        <v>2209</v>
      </c>
      <c r="BDF361">
        <v>0.25</v>
      </c>
      <c r="BDG361">
        <v>32.590000000000003</v>
      </c>
      <c r="BDH361">
        <v>0.56499999999999995</v>
      </c>
      <c r="BDI361">
        <v>57688</v>
      </c>
      <c r="BDJ361">
        <v>1</v>
      </c>
      <c r="BDK361" s="1" t="s">
        <v>2209</v>
      </c>
      <c r="BDL361">
        <v>0</v>
      </c>
      <c r="BDM361">
        <v>0</v>
      </c>
      <c r="BDN361" s="1" t="s">
        <v>2209</v>
      </c>
      <c r="BDO361" s="1" t="s">
        <v>2209</v>
      </c>
      <c r="BDZ361">
        <v>3052.63</v>
      </c>
      <c r="BEA361">
        <v>1823.39</v>
      </c>
      <c r="BEB361">
        <v>63.8</v>
      </c>
      <c r="BEC361">
        <v>28580</v>
      </c>
      <c r="BED361">
        <v>1</v>
      </c>
      <c r="BEE361">
        <v>1115.3</v>
      </c>
      <c r="BEF361">
        <v>0</v>
      </c>
      <c r="BEG361">
        <v>0</v>
      </c>
      <c r="BEH361">
        <v>1.25</v>
      </c>
      <c r="BEI361">
        <v>3.3</v>
      </c>
      <c r="BEJ361" s="1" t="s">
        <v>2209</v>
      </c>
      <c r="BEK361" s="1" t="s">
        <v>2209</v>
      </c>
      <c r="BEL361" s="1" t="s">
        <v>2209</v>
      </c>
      <c r="BEM361" s="1" t="s">
        <v>2209</v>
      </c>
      <c r="BEN361" s="1" t="s">
        <v>2209</v>
      </c>
      <c r="BEP361" s="1" t="s">
        <v>2209</v>
      </c>
      <c r="BEQ361" s="1" t="s">
        <v>2209</v>
      </c>
    </row>
    <row r="362" spans="1:1021 1030:1499" x14ac:dyDescent="0.25">
      <c r="A362" s="2">
        <v>45901</v>
      </c>
      <c r="B362">
        <v>1338.32</v>
      </c>
      <c r="C362">
        <v>3077.82</v>
      </c>
      <c r="D362">
        <v>27.19</v>
      </c>
      <c r="E362">
        <v>113197</v>
      </c>
      <c r="F362">
        <v>1</v>
      </c>
      <c r="G362" s="1" t="s">
        <v>2209</v>
      </c>
      <c r="H362">
        <v>0.54</v>
      </c>
      <c r="I362">
        <v>1.99</v>
      </c>
      <c r="J362" s="1" t="s">
        <v>2209</v>
      </c>
      <c r="K362" s="1" t="s">
        <v>2209</v>
      </c>
      <c r="AF362">
        <v>3804.1</v>
      </c>
      <c r="AG362">
        <v>427.85</v>
      </c>
      <c r="AH362">
        <v>9.86</v>
      </c>
      <c r="AI362">
        <v>43393</v>
      </c>
      <c r="AJ362">
        <v>1</v>
      </c>
      <c r="AK362" s="1" t="s">
        <v>2209</v>
      </c>
      <c r="AL362">
        <v>0.63</v>
      </c>
      <c r="AM362">
        <v>6.41</v>
      </c>
      <c r="AP362">
        <v>160.72999999999999</v>
      </c>
      <c r="AQ362">
        <v>925.71</v>
      </c>
      <c r="AR362">
        <v>7.25</v>
      </c>
      <c r="AS362">
        <v>127684</v>
      </c>
      <c r="AT362">
        <v>1</v>
      </c>
      <c r="AU362">
        <v>0.8</v>
      </c>
      <c r="AV362">
        <v>0.33</v>
      </c>
      <c r="AW362">
        <v>4.51</v>
      </c>
      <c r="BH362">
        <v>0.02</v>
      </c>
      <c r="BI362">
        <v>0.78</v>
      </c>
      <c r="BR362">
        <v>0.02</v>
      </c>
      <c r="BS362">
        <v>0.78</v>
      </c>
      <c r="CB362">
        <v>0.02</v>
      </c>
      <c r="CC362">
        <v>0.78</v>
      </c>
      <c r="CL362">
        <v>0.02</v>
      </c>
      <c r="CM362">
        <v>0.78</v>
      </c>
      <c r="CV362">
        <v>0.02</v>
      </c>
      <c r="CW362">
        <v>0.78</v>
      </c>
      <c r="CX362">
        <v>1968.31</v>
      </c>
      <c r="CY362">
        <v>191.71</v>
      </c>
      <c r="CZ362">
        <v>13.6</v>
      </c>
      <c r="DA362">
        <v>14096</v>
      </c>
      <c r="DB362">
        <v>1</v>
      </c>
      <c r="DC362" s="1" t="s">
        <v>2209</v>
      </c>
      <c r="DD362">
        <v>0.86</v>
      </c>
      <c r="DE362">
        <v>6.31</v>
      </c>
      <c r="DP362">
        <v>0.02</v>
      </c>
      <c r="DQ362">
        <v>0.78</v>
      </c>
      <c r="DR362">
        <v>9.11</v>
      </c>
      <c r="DS362">
        <v>6.65</v>
      </c>
      <c r="DT362">
        <v>0.153</v>
      </c>
      <c r="DU362">
        <v>43448</v>
      </c>
      <c r="DV362">
        <v>1</v>
      </c>
      <c r="DW362">
        <v>51676.3</v>
      </c>
      <c r="DX362">
        <v>0</v>
      </c>
      <c r="DY362">
        <v>0</v>
      </c>
      <c r="EB362">
        <v>77.73</v>
      </c>
      <c r="EC362">
        <v>1.28</v>
      </c>
      <c r="ED362">
        <v>5.45</v>
      </c>
      <c r="EE362">
        <v>234</v>
      </c>
      <c r="EF362">
        <v>1</v>
      </c>
      <c r="EG362" s="1" t="s">
        <v>2209</v>
      </c>
      <c r="EH362">
        <v>0</v>
      </c>
      <c r="EI362">
        <v>0</v>
      </c>
      <c r="EL362">
        <v>2186.35</v>
      </c>
      <c r="EM362">
        <v>1983.47</v>
      </c>
      <c r="EN362">
        <v>30</v>
      </c>
      <c r="EO362">
        <v>66116</v>
      </c>
      <c r="EP362">
        <v>1</v>
      </c>
      <c r="EQ362">
        <v>3.2</v>
      </c>
      <c r="ER362">
        <v>1.1100000000000001</v>
      </c>
      <c r="ES362">
        <v>3.7</v>
      </c>
      <c r="EV362">
        <v>1227.78</v>
      </c>
      <c r="EW362">
        <v>7486.74</v>
      </c>
      <c r="EX362">
        <v>27.98</v>
      </c>
      <c r="EY362">
        <v>267575</v>
      </c>
      <c r="EZ362">
        <v>1</v>
      </c>
      <c r="FA362" s="1" t="s">
        <v>2209</v>
      </c>
      <c r="FB362">
        <v>0.95</v>
      </c>
      <c r="FC362">
        <v>3.4</v>
      </c>
      <c r="FD362" s="1" t="s">
        <v>2209</v>
      </c>
      <c r="FE362" s="1" t="s">
        <v>2209</v>
      </c>
      <c r="FF362">
        <v>589.48</v>
      </c>
      <c r="FG362">
        <v>207.26</v>
      </c>
      <c r="FH362">
        <v>8.4</v>
      </c>
      <c r="FI362">
        <v>24674</v>
      </c>
      <c r="FJ362">
        <v>1</v>
      </c>
      <c r="FK362">
        <v>12.2</v>
      </c>
      <c r="FL362">
        <v>0.22</v>
      </c>
      <c r="FM362">
        <v>2.62</v>
      </c>
      <c r="FO362" s="1" t="s">
        <v>2209</v>
      </c>
      <c r="FP362">
        <v>102.96</v>
      </c>
      <c r="FQ362">
        <v>706.35</v>
      </c>
      <c r="FR362">
        <v>6.91</v>
      </c>
      <c r="FS362">
        <v>102221</v>
      </c>
      <c r="FT362">
        <v>1</v>
      </c>
      <c r="FU362" s="1" t="s">
        <v>2209</v>
      </c>
      <c r="FV362">
        <v>0</v>
      </c>
      <c r="FW362">
        <v>0</v>
      </c>
      <c r="FX362" s="1" t="s">
        <v>2209</v>
      </c>
      <c r="FY362" s="1" t="s">
        <v>2209</v>
      </c>
      <c r="FZ362">
        <v>20.7</v>
      </c>
      <c r="GA362">
        <v>4.47</v>
      </c>
      <c r="GB362">
        <v>0.18</v>
      </c>
      <c r="GC362">
        <v>25087</v>
      </c>
      <c r="GD362">
        <v>1</v>
      </c>
      <c r="GE362" s="1" t="s">
        <v>2209</v>
      </c>
      <c r="GF362">
        <v>0</v>
      </c>
      <c r="GG362">
        <v>0</v>
      </c>
      <c r="GK362">
        <v>7.77</v>
      </c>
      <c r="GM362">
        <v>1942</v>
      </c>
      <c r="GN362">
        <v>1</v>
      </c>
      <c r="GP362">
        <v>0</v>
      </c>
      <c r="GT362">
        <v>101.73</v>
      </c>
      <c r="GU362">
        <v>2563.5700000000002</v>
      </c>
      <c r="GV362">
        <v>15.26</v>
      </c>
      <c r="GW362">
        <v>167993</v>
      </c>
      <c r="GX362">
        <v>1</v>
      </c>
      <c r="GY362">
        <v>1700.9</v>
      </c>
      <c r="GZ362">
        <v>0</v>
      </c>
      <c r="HA362">
        <v>0</v>
      </c>
      <c r="HB362" s="1" t="s">
        <v>2209</v>
      </c>
      <c r="HC362" s="1" t="s">
        <v>2209</v>
      </c>
      <c r="HL362">
        <v>0.02</v>
      </c>
      <c r="HM362">
        <v>0.78</v>
      </c>
      <c r="HX362">
        <v>197.32</v>
      </c>
      <c r="HY362">
        <v>17.010000000000002</v>
      </c>
      <c r="HZ362">
        <v>1.1499999999999999</v>
      </c>
      <c r="IA362">
        <v>14790</v>
      </c>
      <c r="IB362">
        <v>1</v>
      </c>
      <c r="IC362" s="1" t="s">
        <v>2209</v>
      </c>
      <c r="ID362">
        <v>0</v>
      </c>
      <c r="IE362">
        <v>0</v>
      </c>
      <c r="IH362">
        <v>320.70999999999998</v>
      </c>
      <c r="II362">
        <v>66.44</v>
      </c>
      <c r="IJ362">
        <v>4.49</v>
      </c>
      <c r="IK362">
        <v>14797</v>
      </c>
      <c r="IL362">
        <v>1</v>
      </c>
      <c r="IM362">
        <v>567.4</v>
      </c>
      <c r="IN362">
        <v>0</v>
      </c>
      <c r="IO362">
        <v>0</v>
      </c>
      <c r="IP362">
        <v>0.35</v>
      </c>
      <c r="IQ362">
        <v>0.27</v>
      </c>
      <c r="IR362">
        <v>267.35000000000002</v>
      </c>
      <c r="IS362">
        <v>21596.95</v>
      </c>
      <c r="IT362">
        <v>30.57</v>
      </c>
      <c r="IU362">
        <v>706475</v>
      </c>
      <c r="IV362">
        <v>1</v>
      </c>
      <c r="IW362">
        <v>16464.7</v>
      </c>
      <c r="IX362">
        <v>0.06</v>
      </c>
      <c r="IY362">
        <v>0.21</v>
      </c>
      <c r="IZ362">
        <v>0.41</v>
      </c>
      <c r="JA362">
        <v>-0.05</v>
      </c>
      <c r="JB362">
        <v>90.3</v>
      </c>
      <c r="JC362">
        <v>12.65</v>
      </c>
      <c r="JD362">
        <v>1.96</v>
      </c>
      <c r="JE362">
        <v>6456</v>
      </c>
      <c r="JF362">
        <v>1</v>
      </c>
      <c r="JG362" s="1" t="s">
        <v>2209</v>
      </c>
      <c r="JH362">
        <v>0.1</v>
      </c>
      <c r="JI362">
        <v>5.26</v>
      </c>
      <c r="JL362">
        <v>5023.33</v>
      </c>
      <c r="JM362">
        <v>77.61</v>
      </c>
      <c r="JN362">
        <v>45.95</v>
      </c>
      <c r="JO362">
        <v>1689</v>
      </c>
      <c r="JP362">
        <v>1</v>
      </c>
      <c r="JQ362" s="1" t="s">
        <v>2209</v>
      </c>
      <c r="JR362">
        <v>2.2999999999999998</v>
      </c>
      <c r="JS362">
        <v>5.0199999999999996</v>
      </c>
      <c r="JV362">
        <v>413.15</v>
      </c>
      <c r="JW362">
        <v>743.63</v>
      </c>
      <c r="JX362">
        <v>45.6</v>
      </c>
      <c r="JY362">
        <v>16308</v>
      </c>
      <c r="JZ362">
        <v>1</v>
      </c>
      <c r="KA362">
        <v>72.7</v>
      </c>
      <c r="KB362">
        <v>1.57</v>
      </c>
      <c r="KC362">
        <v>3.44</v>
      </c>
      <c r="KD362" s="1" t="s">
        <v>2209</v>
      </c>
      <c r="KE362">
        <v>2.33</v>
      </c>
      <c r="KF362">
        <v>96.76</v>
      </c>
      <c r="KG362">
        <v>848.68</v>
      </c>
      <c r="KH362">
        <v>10.45</v>
      </c>
      <c r="KI362">
        <v>81213</v>
      </c>
      <c r="KJ362">
        <v>1</v>
      </c>
      <c r="KK362">
        <v>300.39999999999998</v>
      </c>
      <c r="KL362">
        <v>0</v>
      </c>
      <c r="KM362">
        <v>0</v>
      </c>
      <c r="KN362">
        <v>0.14000000000000001</v>
      </c>
      <c r="KO362">
        <v>0.93</v>
      </c>
      <c r="KP362">
        <v>3</v>
      </c>
      <c r="KQ362">
        <v>6.56</v>
      </c>
      <c r="KR362">
        <v>0.32</v>
      </c>
      <c r="KS362">
        <v>20170</v>
      </c>
      <c r="KT362">
        <v>1</v>
      </c>
      <c r="KU362" s="1" t="s">
        <v>2209</v>
      </c>
      <c r="KV362">
        <v>0</v>
      </c>
      <c r="KW362">
        <v>0</v>
      </c>
      <c r="KX362" s="1" t="s">
        <v>2209</v>
      </c>
      <c r="KY362" s="1" t="s">
        <v>2209</v>
      </c>
      <c r="KZ362">
        <v>0.02</v>
      </c>
      <c r="LA362">
        <v>10.83</v>
      </c>
      <c r="LB362">
        <v>0.09</v>
      </c>
      <c r="LC362">
        <v>118538</v>
      </c>
      <c r="LD362">
        <v>1</v>
      </c>
      <c r="LE362" s="1" t="s">
        <v>2209</v>
      </c>
      <c r="LF362">
        <v>0</v>
      </c>
      <c r="LG362">
        <v>0</v>
      </c>
      <c r="LH362" s="1" t="s">
        <v>2209</v>
      </c>
      <c r="LI362" s="1" t="s">
        <v>2209</v>
      </c>
      <c r="LJ362">
        <v>4.0199999999999996</v>
      </c>
      <c r="LK362">
        <v>3541.36</v>
      </c>
      <c r="LL362">
        <v>5.6449999999999996</v>
      </c>
      <c r="LM362">
        <v>627345</v>
      </c>
      <c r="LN362">
        <v>1</v>
      </c>
      <c r="LO362">
        <v>15120.9</v>
      </c>
      <c r="LP362">
        <v>0.3</v>
      </c>
      <c r="LQ362">
        <v>5.31</v>
      </c>
      <c r="LR362">
        <v>7.0000000000000007E-2</v>
      </c>
      <c r="LS362">
        <v>0.35</v>
      </c>
      <c r="MB362">
        <v>7.0000000000000007E-2</v>
      </c>
      <c r="MC362">
        <v>0.35</v>
      </c>
      <c r="MD362">
        <v>486.26</v>
      </c>
      <c r="ME362">
        <v>3372.82</v>
      </c>
      <c r="MF362">
        <v>56.5</v>
      </c>
      <c r="MG362">
        <v>59696</v>
      </c>
      <c r="MH362">
        <v>1</v>
      </c>
      <c r="MI362" s="1" t="s">
        <v>2209</v>
      </c>
      <c r="MJ362">
        <v>1.1499999999999999</v>
      </c>
      <c r="MK362">
        <v>2.04</v>
      </c>
      <c r="ML362" s="1" t="s">
        <v>2209</v>
      </c>
      <c r="MM362" s="1" t="s">
        <v>2209</v>
      </c>
      <c r="MN362">
        <v>104.74</v>
      </c>
      <c r="MO362">
        <v>0.22</v>
      </c>
      <c r="MP362">
        <v>4.2</v>
      </c>
      <c r="MQ362">
        <v>52</v>
      </c>
      <c r="MR362">
        <v>1</v>
      </c>
      <c r="MS362" s="1" t="s">
        <v>2209</v>
      </c>
      <c r="MT362">
        <v>0</v>
      </c>
      <c r="MU362">
        <v>0</v>
      </c>
      <c r="MX362">
        <v>30.66</v>
      </c>
      <c r="MY362">
        <v>20.61</v>
      </c>
      <c r="MZ362">
        <v>1.1000000000000001</v>
      </c>
      <c r="NA362">
        <v>18734</v>
      </c>
      <c r="NB362">
        <v>1</v>
      </c>
      <c r="NC362">
        <v>381.1</v>
      </c>
      <c r="ND362">
        <v>0.03</v>
      </c>
      <c r="NE362">
        <v>2.4500000000000002</v>
      </c>
      <c r="NF362" s="1" t="s">
        <v>2209</v>
      </c>
      <c r="NG362" s="1" t="s">
        <v>2209</v>
      </c>
      <c r="NH362">
        <v>83.67</v>
      </c>
      <c r="NI362">
        <v>10.59</v>
      </c>
      <c r="NJ362">
        <v>1.64</v>
      </c>
      <c r="NK362">
        <v>6456</v>
      </c>
      <c r="NL362">
        <v>1</v>
      </c>
      <c r="NM362">
        <v>7.7</v>
      </c>
      <c r="NN362">
        <v>0</v>
      </c>
      <c r="NO362">
        <v>0</v>
      </c>
      <c r="NR362">
        <v>152.52000000000001</v>
      </c>
      <c r="NS362">
        <v>0.83</v>
      </c>
      <c r="NT362">
        <v>0.06</v>
      </c>
      <c r="NU362">
        <v>14554</v>
      </c>
      <c r="NV362">
        <v>1</v>
      </c>
      <c r="NW362" s="1" t="s">
        <v>2209</v>
      </c>
      <c r="NX362">
        <v>0.01</v>
      </c>
      <c r="NY362">
        <v>12.63</v>
      </c>
      <c r="OB362">
        <v>76.239999999999995</v>
      </c>
      <c r="OC362">
        <v>309.17</v>
      </c>
      <c r="OD362">
        <v>5.97</v>
      </c>
      <c r="OE362">
        <v>51787</v>
      </c>
      <c r="OF362">
        <v>1</v>
      </c>
      <c r="OG362" s="1" t="s">
        <v>2209</v>
      </c>
      <c r="OH362">
        <v>0</v>
      </c>
      <c r="OI362">
        <v>0</v>
      </c>
      <c r="OJ362" s="1" t="s">
        <v>2209</v>
      </c>
      <c r="OK362" s="1" t="s">
        <v>2209</v>
      </c>
      <c r="OT362" s="1" t="s">
        <v>2209</v>
      </c>
      <c r="OU362" s="1" t="s">
        <v>2209</v>
      </c>
      <c r="OV362">
        <v>72.73</v>
      </c>
      <c r="OW362">
        <v>15.13</v>
      </c>
      <c r="OX362">
        <v>1.44</v>
      </c>
      <c r="OY362">
        <v>10510</v>
      </c>
      <c r="OZ362">
        <v>1</v>
      </c>
      <c r="PA362" s="1" t="s">
        <v>2209</v>
      </c>
      <c r="PB362">
        <v>0</v>
      </c>
      <c r="PC362">
        <v>0</v>
      </c>
      <c r="PF362">
        <v>104.43</v>
      </c>
      <c r="PG362">
        <v>65.2</v>
      </c>
      <c r="PH362">
        <v>0.28999999999999998</v>
      </c>
      <c r="PI362">
        <v>222511</v>
      </c>
      <c r="PJ362">
        <v>1</v>
      </c>
      <c r="PK362" s="1" t="s">
        <v>2209</v>
      </c>
      <c r="PL362">
        <v>0</v>
      </c>
      <c r="PM362">
        <v>0</v>
      </c>
      <c r="PN362" s="1" t="s">
        <v>2209</v>
      </c>
      <c r="PO362" s="1" t="s">
        <v>2209</v>
      </c>
      <c r="PP362">
        <v>322.76</v>
      </c>
      <c r="PQ362">
        <v>913.75</v>
      </c>
      <c r="PR362">
        <v>59.7</v>
      </c>
      <c r="PS362">
        <v>15306</v>
      </c>
      <c r="PT362">
        <v>1</v>
      </c>
      <c r="PU362" s="1" t="s">
        <v>2209</v>
      </c>
      <c r="PV362">
        <v>1.92</v>
      </c>
      <c r="PW362">
        <v>3.22</v>
      </c>
      <c r="PX362" s="1" t="s">
        <v>2209</v>
      </c>
      <c r="PY362" s="1" t="s">
        <v>2209</v>
      </c>
      <c r="PZ362">
        <v>122.2</v>
      </c>
      <c r="QA362">
        <v>1825.92</v>
      </c>
      <c r="QB362">
        <v>19.02</v>
      </c>
      <c r="QC362">
        <v>96000</v>
      </c>
      <c r="QD362">
        <v>1</v>
      </c>
      <c r="QE362" s="1" t="s">
        <v>2209</v>
      </c>
      <c r="QF362">
        <v>0.26</v>
      </c>
      <c r="QG362">
        <v>1.39</v>
      </c>
      <c r="QH362" s="1" t="s">
        <v>2209</v>
      </c>
      <c r="QI362" s="1" t="s">
        <v>2209</v>
      </c>
      <c r="QJ362">
        <v>478.33</v>
      </c>
      <c r="QK362">
        <v>1474.26</v>
      </c>
      <c r="QL362">
        <v>18.850000000000001</v>
      </c>
      <c r="QM362">
        <v>78210</v>
      </c>
      <c r="QN362">
        <v>1</v>
      </c>
      <c r="QO362" s="1" t="s">
        <v>2209</v>
      </c>
      <c r="QP362">
        <v>0</v>
      </c>
      <c r="QQ362">
        <v>0</v>
      </c>
      <c r="QR362" s="1" t="s">
        <v>2209</v>
      </c>
      <c r="QS362" s="1" t="s">
        <v>2209</v>
      </c>
      <c r="QT362">
        <v>9952.1299999999992</v>
      </c>
      <c r="QU362">
        <v>25908.080000000002</v>
      </c>
      <c r="QV362">
        <v>26.72</v>
      </c>
      <c r="QW362">
        <v>969614</v>
      </c>
      <c r="QX362">
        <v>1</v>
      </c>
      <c r="QY362">
        <v>11079.5</v>
      </c>
      <c r="QZ362">
        <v>1.7</v>
      </c>
      <c r="RA362">
        <v>6.36</v>
      </c>
      <c r="RB362">
        <v>0.14000000000000001</v>
      </c>
      <c r="RC362">
        <v>2.0099999999999998</v>
      </c>
      <c r="RD362">
        <v>385.62</v>
      </c>
      <c r="RE362">
        <v>239.2</v>
      </c>
      <c r="RF362">
        <v>16.809999999999999</v>
      </c>
      <c r="RG362">
        <v>14230</v>
      </c>
      <c r="RH362">
        <v>1</v>
      </c>
      <c r="RI362" s="1" t="s">
        <v>2209</v>
      </c>
      <c r="RJ362">
        <v>0</v>
      </c>
      <c r="RK362">
        <v>0</v>
      </c>
      <c r="RL362" s="1" t="s">
        <v>2209</v>
      </c>
      <c r="RM362" s="1" t="s">
        <v>2209</v>
      </c>
      <c r="RN362">
        <v>100</v>
      </c>
      <c r="RO362">
        <v>8.35</v>
      </c>
      <c r="RP362">
        <v>1670</v>
      </c>
      <c r="RQ362">
        <v>5</v>
      </c>
      <c r="RR362">
        <v>1</v>
      </c>
      <c r="RT362">
        <v>0</v>
      </c>
      <c r="RU362">
        <v>0</v>
      </c>
      <c r="SH362">
        <v>188.34</v>
      </c>
      <c r="SJ362">
        <v>15.62</v>
      </c>
      <c r="SK362">
        <v>1</v>
      </c>
      <c r="SL362">
        <v>1</v>
      </c>
      <c r="SN362">
        <v>0</v>
      </c>
      <c r="SO362">
        <v>0</v>
      </c>
      <c r="SR362">
        <v>443</v>
      </c>
      <c r="SS362">
        <v>1525.97</v>
      </c>
      <c r="ST362">
        <v>5.65</v>
      </c>
      <c r="SU362">
        <v>270083</v>
      </c>
      <c r="SV362">
        <v>1</v>
      </c>
      <c r="SW362" s="1" t="s">
        <v>2209</v>
      </c>
      <c r="SX362">
        <v>0.15</v>
      </c>
      <c r="SY362">
        <v>2.58</v>
      </c>
      <c r="TA362" s="1" t="s">
        <v>2209</v>
      </c>
      <c r="TB362">
        <v>100</v>
      </c>
      <c r="TC362">
        <v>22.45</v>
      </c>
      <c r="TD362">
        <v>4.24</v>
      </c>
      <c r="TE362">
        <v>5294</v>
      </c>
      <c r="TF362">
        <v>1</v>
      </c>
      <c r="TG362" s="1" t="s">
        <v>2209</v>
      </c>
      <c r="TH362">
        <v>0</v>
      </c>
      <c r="TI362">
        <v>0</v>
      </c>
      <c r="TL362">
        <v>316.68</v>
      </c>
      <c r="TM362">
        <v>36.840000000000003</v>
      </c>
      <c r="TN362">
        <v>20.6</v>
      </c>
      <c r="TO362">
        <v>1788</v>
      </c>
      <c r="TP362">
        <v>1</v>
      </c>
      <c r="TQ362">
        <v>6.9</v>
      </c>
      <c r="TR362">
        <v>1.1200000000000001</v>
      </c>
      <c r="TS362">
        <v>5.45</v>
      </c>
      <c r="TT362">
        <v>0.02</v>
      </c>
      <c r="TU362">
        <v>1.7</v>
      </c>
      <c r="TV362">
        <v>8.99</v>
      </c>
      <c r="TW362">
        <v>219.41</v>
      </c>
      <c r="TX362">
        <v>0.54200000000000004</v>
      </c>
      <c r="TY362">
        <v>404821</v>
      </c>
      <c r="TZ362">
        <v>1</v>
      </c>
      <c r="UA362">
        <v>7698.7</v>
      </c>
      <c r="UB362">
        <v>0</v>
      </c>
      <c r="UC362">
        <v>0</v>
      </c>
      <c r="UD362" s="1" t="s">
        <v>2209</v>
      </c>
      <c r="UE362" s="1" t="s">
        <v>2209</v>
      </c>
      <c r="UF362">
        <v>7.3</v>
      </c>
      <c r="UG362">
        <v>1454.38</v>
      </c>
      <c r="UH362">
        <v>25.05</v>
      </c>
      <c r="UI362">
        <v>58059</v>
      </c>
      <c r="UJ362">
        <v>1</v>
      </c>
      <c r="UK362">
        <v>748.6</v>
      </c>
      <c r="UL362">
        <v>0</v>
      </c>
      <c r="UM362">
        <v>0</v>
      </c>
      <c r="UN362">
        <v>0.4</v>
      </c>
      <c r="UO362">
        <v>1.01</v>
      </c>
      <c r="UP362">
        <v>320.69</v>
      </c>
      <c r="UQ362">
        <v>309.82</v>
      </c>
      <c r="UR362">
        <v>8.02</v>
      </c>
      <c r="US362">
        <v>38631</v>
      </c>
      <c r="UT362">
        <v>1</v>
      </c>
      <c r="UU362">
        <v>476.8</v>
      </c>
      <c r="UV362">
        <v>0.15</v>
      </c>
      <c r="UW362">
        <v>1.87</v>
      </c>
      <c r="UX362" s="1" t="s">
        <v>2209</v>
      </c>
      <c r="UY362" s="1" t="s">
        <v>2209</v>
      </c>
      <c r="UZ362">
        <v>0</v>
      </c>
      <c r="VA362">
        <v>1.89</v>
      </c>
      <c r="VB362">
        <v>1.35</v>
      </c>
      <c r="VC362">
        <v>1400</v>
      </c>
      <c r="VD362">
        <v>1</v>
      </c>
      <c r="VE362" s="1" t="s">
        <v>2209</v>
      </c>
      <c r="VF362">
        <v>0</v>
      </c>
      <c r="VG362">
        <v>0</v>
      </c>
      <c r="VI362" s="1" t="s">
        <v>2209</v>
      </c>
      <c r="VJ362">
        <v>140.57</v>
      </c>
      <c r="VK362">
        <v>490.45</v>
      </c>
      <c r="VL362">
        <v>3.2450000000000001</v>
      </c>
      <c r="VM362">
        <v>151140</v>
      </c>
      <c r="VN362">
        <v>1</v>
      </c>
      <c r="VO362">
        <v>4004.6</v>
      </c>
      <c r="VP362">
        <v>0.1</v>
      </c>
      <c r="VQ362">
        <v>3.08</v>
      </c>
      <c r="VR362">
        <v>0.02</v>
      </c>
      <c r="VS362">
        <v>0.27</v>
      </c>
      <c r="VT362">
        <v>115.64</v>
      </c>
      <c r="VU362">
        <v>14.2</v>
      </c>
      <c r="VV362">
        <v>1.24</v>
      </c>
      <c r="VW362">
        <v>11455</v>
      </c>
      <c r="VX362">
        <v>1</v>
      </c>
      <c r="VY362" s="1" t="s">
        <v>2209</v>
      </c>
      <c r="VZ362">
        <v>0.22</v>
      </c>
      <c r="WA362">
        <v>17.600000000000001</v>
      </c>
      <c r="WD362">
        <v>483.73</v>
      </c>
      <c r="WE362">
        <v>3058.16</v>
      </c>
      <c r="WF362">
        <v>17.75</v>
      </c>
      <c r="WG362">
        <v>172291</v>
      </c>
      <c r="WH362">
        <v>1</v>
      </c>
      <c r="WI362" s="1" t="s">
        <v>2209</v>
      </c>
      <c r="WJ362">
        <v>0.18</v>
      </c>
      <c r="WK362">
        <v>1.03</v>
      </c>
      <c r="WL362" s="1" t="s">
        <v>2209</v>
      </c>
      <c r="WM362" s="1" t="s">
        <v>2209</v>
      </c>
      <c r="WN362">
        <v>5.35</v>
      </c>
      <c r="WO362">
        <v>257.63</v>
      </c>
      <c r="WP362">
        <v>13.8</v>
      </c>
      <c r="WQ362">
        <v>18669</v>
      </c>
      <c r="WR362">
        <v>1</v>
      </c>
      <c r="WS362">
        <v>34.700000000000003</v>
      </c>
      <c r="WT362">
        <v>0.55000000000000004</v>
      </c>
      <c r="WU362">
        <v>3.99</v>
      </c>
      <c r="WV362">
        <v>0.34</v>
      </c>
      <c r="WW362">
        <v>1.58</v>
      </c>
      <c r="WX362">
        <v>138.18</v>
      </c>
      <c r="WY362">
        <v>120.59</v>
      </c>
      <c r="WZ362">
        <v>1.9</v>
      </c>
      <c r="XA362">
        <v>63466</v>
      </c>
      <c r="XB362">
        <v>1</v>
      </c>
      <c r="XC362">
        <v>545.1</v>
      </c>
      <c r="XD362">
        <v>0</v>
      </c>
      <c r="XE362">
        <v>0</v>
      </c>
      <c r="XF362" s="1" t="s">
        <v>2209</v>
      </c>
      <c r="XG362" s="1" t="s">
        <v>2209</v>
      </c>
      <c r="XH362">
        <v>12.56</v>
      </c>
      <c r="XI362">
        <v>3.09</v>
      </c>
      <c r="XJ362">
        <v>0.113</v>
      </c>
      <c r="XK362">
        <v>27368</v>
      </c>
      <c r="XL362">
        <v>1</v>
      </c>
      <c r="XM362" s="1" t="s">
        <v>2209</v>
      </c>
      <c r="XN362">
        <v>0</v>
      </c>
      <c r="XO362">
        <v>0</v>
      </c>
      <c r="XQ362" s="1" t="s">
        <v>2209</v>
      </c>
      <c r="XR362">
        <v>78.63</v>
      </c>
      <c r="XS362">
        <v>43.57</v>
      </c>
      <c r="XT362">
        <v>1.6</v>
      </c>
      <c r="XU362">
        <v>27234</v>
      </c>
      <c r="XV362">
        <v>1</v>
      </c>
      <c r="XW362" s="1" t="s">
        <v>2209</v>
      </c>
      <c r="XX362">
        <v>0</v>
      </c>
      <c r="XY362">
        <v>0</v>
      </c>
      <c r="YB362">
        <v>91.7</v>
      </c>
      <c r="YC362">
        <v>32.409999999999997</v>
      </c>
      <c r="YD362">
        <v>1</v>
      </c>
      <c r="YE362">
        <v>32408</v>
      </c>
      <c r="YF362">
        <v>1</v>
      </c>
      <c r="YG362" s="1" t="s">
        <v>2209</v>
      </c>
      <c r="YH362">
        <v>0</v>
      </c>
      <c r="YI362">
        <v>0</v>
      </c>
      <c r="YK362" s="1" t="s">
        <v>2209</v>
      </c>
      <c r="YL362">
        <v>12.85</v>
      </c>
      <c r="YM362">
        <v>250.08</v>
      </c>
      <c r="YN362">
        <v>2.7349999999999999</v>
      </c>
      <c r="YO362">
        <v>91436</v>
      </c>
      <c r="YP362">
        <v>1</v>
      </c>
      <c r="YQ362">
        <v>1753</v>
      </c>
      <c r="YR362">
        <v>0</v>
      </c>
      <c r="YS362">
        <v>0</v>
      </c>
      <c r="YT362" s="1" t="s">
        <v>2209</v>
      </c>
      <c r="YU362">
        <v>-0.24</v>
      </c>
      <c r="YV362">
        <v>11.64</v>
      </c>
      <c r="YW362">
        <v>4.0199999999999996</v>
      </c>
      <c r="YX362">
        <v>0.34</v>
      </c>
      <c r="YY362">
        <v>11833</v>
      </c>
      <c r="YZ362">
        <v>1</v>
      </c>
      <c r="ZA362" s="1" t="s">
        <v>2209</v>
      </c>
      <c r="ZB362">
        <v>0</v>
      </c>
      <c r="ZC362">
        <v>0</v>
      </c>
      <c r="ZF362">
        <v>56.39</v>
      </c>
      <c r="ZG362">
        <v>15.02</v>
      </c>
      <c r="ZH362">
        <v>1.33</v>
      </c>
      <c r="ZI362">
        <v>11292</v>
      </c>
      <c r="ZJ362">
        <v>1</v>
      </c>
      <c r="ZK362" s="1" t="s">
        <v>2209</v>
      </c>
      <c r="ZL362">
        <v>0.28000000000000003</v>
      </c>
      <c r="ZM362">
        <v>21.4</v>
      </c>
      <c r="ZP362">
        <v>126.41</v>
      </c>
      <c r="ZQ362">
        <v>1954.38</v>
      </c>
      <c r="ZR362">
        <v>10.94</v>
      </c>
      <c r="ZS362">
        <v>178645</v>
      </c>
      <c r="ZT362">
        <v>1</v>
      </c>
      <c r="ZU362" s="1" t="s">
        <v>2209</v>
      </c>
      <c r="ZV362">
        <v>0.31</v>
      </c>
      <c r="ZW362">
        <v>2.83</v>
      </c>
      <c r="ZX362" s="1" t="s">
        <v>2209</v>
      </c>
      <c r="ZY362" s="1" t="s">
        <v>2209</v>
      </c>
      <c r="ZZ362">
        <v>13153.7</v>
      </c>
      <c r="AAA362">
        <v>27379.32</v>
      </c>
      <c r="AAB362">
        <v>25.86</v>
      </c>
      <c r="AAC362">
        <v>1058752</v>
      </c>
      <c r="AAD362">
        <v>1</v>
      </c>
      <c r="AAE362">
        <v>11370.1</v>
      </c>
      <c r="AAF362">
        <v>1.32</v>
      </c>
      <c r="AAG362">
        <v>5.09</v>
      </c>
      <c r="AAH362">
        <v>0.06</v>
      </c>
      <c r="AAI362">
        <v>1.93</v>
      </c>
      <c r="AAJ362">
        <v>9464.57</v>
      </c>
      <c r="AAK362">
        <v>2005.35</v>
      </c>
      <c r="AAL362">
        <v>23.05</v>
      </c>
      <c r="AAM362">
        <v>87000</v>
      </c>
      <c r="AAN362">
        <v>1</v>
      </c>
      <c r="AAO362">
        <v>2120.1999999999998</v>
      </c>
      <c r="AAP362">
        <v>9.42</v>
      </c>
      <c r="AAQ362">
        <v>40.880000000000003</v>
      </c>
      <c r="AAR362">
        <v>0.06</v>
      </c>
      <c r="AAS362">
        <v>1.18</v>
      </c>
      <c r="AAT362">
        <v>173.96</v>
      </c>
      <c r="AAU362">
        <v>421.48</v>
      </c>
      <c r="AAV362">
        <v>1.67</v>
      </c>
      <c r="AAW362">
        <v>252385</v>
      </c>
      <c r="AAX362">
        <v>1</v>
      </c>
      <c r="AAY362" s="1" t="s">
        <v>2209</v>
      </c>
      <c r="AAZ362">
        <v>0</v>
      </c>
      <c r="ABA362">
        <v>0</v>
      </c>
      <c r="ABD362">
        <v>3.86</v>
      </c>
      <c r="ABE362">
        <v>28.34</v>
      </c>
      <c r="ABF362">
        <v>2.87</v>
      </c>
      <c r="ABG362">
        <v>9875</v>
      </c>
      <c r="ABH362">
        <v>1</v>
      </c>
      <c r="ABI362" s="1" t="s">
        <v>2209</v>
      </c>
      <c r="ABJ362">
        <v>0</v>
      </c>
      <c r="ABK362">
        <v>0</v>
      </c>
      <c r="ABL362" s="1" t="s">
        <v>2209</v>
      </c>
      <c r="ABM362" s="1" t="s">
        <v>2209</v>
      </c>
      <c r="ABN362">
        <v>150</v>
      </c>
      <c r="ABO362">
        <v>642.95000000000005</v>
      </c>
      <c r="ABP362">
        <v>6.3</v>
      </c>
      <c r="ABQ362">
        <v>102056</v>
      </c>
      <c r="ABR362">
        <v>1</v>
      </c>
      <c r="ABS362">
        <v>3.8</v>
      </c>
      <c r="ABT362">
        <v>0</v>
      </c>
      <c r="ABU362">
        <v>0</v>
      </c>
      <c r="ABX362">
        <v>88.74</v>
      </c>
      <c r="ABY362">
        <v>164.34</v>
      </c>
      <c r="ABZ362">
        <v>8</v>
      </c>
      <c r="ACA362">
        <v>20543</v>
      </c>
      <c r="ACB362">
        <v>1</v>
      </c>
      <c r="ACC362" s="1" t="s">
        <v>2209</v>
      </c>
      <c r="ACD362">
        <v>0</v>
      </c>
      <c r="ACE362">
        <v>0</v>
      </c>
      <c r="ACF362" s="1" t="s">
        <v>2209</v>
      </c>
      <c r="ACG362" s="1" t="s">
        <v>2209</v>
      </c>
      <c r="ACH362">
        <v>645.34</v>
      </c>
      <c r="ACI362">
        <v>3468.75</v>
      </c>
      <c r="ACJ362">
        <v>13.24</v>
      </c>
      <c r="ACK362">
        <v>261990</v>
      </c>
      <c r="ACL362">
        <v>1</v>
      </c>
      <c r="ACM362">
        <v>11746.9</v>
      </c>
      <c r="ACN362">
        <v>0.6</v>
      </c>
      <c r="ACO362">
        <v>4.5199999999999996</v>
      </c>
      <c r="ACP362">
        <v>0.06</v>
      </c>
      <c r="ACQ362">
        <v>1.04</v>
      </c>
      <c r="ACR362">
        <v>144.86000000000001</v>
      </c>
      <c r="ACS362">
        <v>689.07</v>
      </c>
      <c r="ACT362">
        <v>2.798</v>
      </c>
      <c r="ACU362">
        <v>246272</v>
      </c>
      <c r="ACV362">
        <v>1</v>
      </c>
      <c r="ACW362">
        <v>8623.4</v>
      </c>
      <c r="ACX362">
        <v>0.1</v>
      </c>
      <c r="ACY362">
        <v>3.73</v>
      </c>
      <c r="ACZ362">
        <v>0.09</v>
      </c>
      <c r="ADA362">
        <v>0</v>
      </c>
      <c r="ADB362">
        <v>137.85</v>
      </c>
      <c r="ADC362">
        <v>45</v>
      </c>
      <c r="ADD362">
        <v>3.97</v>
      </c>
      <c r="ADE362">
        <v>11335</v>
      </c>
      <c r="ADF362">
        <v>1</v>
      </c>
      <c r="ADG362">
        <v>2364.8000000000002</v>
      </c>
      <c r="ADH362">
        <v>0</v>
      </c>
      <c r="ADI362">
        <v>0</v>
      </c>
      <c r="ADK362">
        <v>-0.04</v>
      </c>
      <c r="ADL362">
        <v>50.13</v>
      </c>
      <c r="ADM362">
        <v>99.93</v>
      </c>
      <c r="ADN362">
        <v>2.56</v>
      </c>
      <c r="ADO362">
        <v>39037</v>
      </c>
      <c r="ADP362">
        <v>1</v>
      </c>
      <c r="ADQ362">
        <v>46.2</v>
      </c>
      <c r="ADR362">
        <v>0</v>
      </c>
      <c r="ADS362">
        <v>0</v>
      </c>
      <c r="ADT362">
        <v>0.13</v>
      </c>
      <c r="ADU362">
        <v>-0.28999999999999998</v>
      </c>
      <c r="ADV362">
        <v>61.79</v>
      </c>
      <c r="ADW362">
        <v>67.38</v>
      </c>
      <c r="ADX362">
        <v>2.5</v>
      </c>
      <c r="ADY362">
        <v>26951</v>
      </c>
      <c r="ADZ362">
        <v>1</v>
      </c>
      <c r="AEA362">
        <v>57.2</v>
      </c>
      <c r="AEB362">
        <v>0</v>
      </c>
      <c r="AEC362">
        <v>0</v>
      </c>
      <c r="AEE362" s="1" t="s">
        <v>2209</v>
      </c>
      <c r="AEF362">
        <v>0.34</v>
      </c>
      <c r="AEG362">
        <v>4.71</v>
      </c>
      <c r="AEH362">
        <v>0.22</v>
      </c>
      <c r="AEI362">
        <v>21416</v>
      </c>
      <c r="AEJ362">
        <v>1</v>
      </c>
      <c r="AEK362" s="1" t="s">
        <v>2209</v>
      </c>
      <c r="AEL362">
        <v>0</v>
      </c>
      <c r="AEM362">
        <v>0</v>
      </c>
      <c r="AEP362">
        <v>128.15</v>
      </c>
      <c r="AEQ362">
        <v>25.79</v>
      </c>
      <c r="AER362">
        <v>1.66</v>
      </c>
      <c r="AES362">
        <v>15538</v>
      </c>
      <c r="AET362">
        <v>1</v>
      </c>
      <c r="AEU362" s="1" t="s">
        <v>2209</v>
      </c>
      <c r="AEV362">
        <v>0.04</v>
      </c>
      <c r="AEW362">
        <v>2.58</v>
      </c>
      <c r="AFH362" s="1" t="s">
        <v>2209</v>
      </c>
      <c r="AFI362" s="1" t="s">
        <v>2209</v>
      </c>
      <c r="AFJ362">
        <v>994.38</v>
      </c>
      <c r="AFK362">
        <v>2873.26</v>
      </c>
      <c r="AFL362">
        <v>3.96</v>
      </c>
      <c r="AFM362">
        <v>725571</v>
      </c>
      <c r="AFN362">
        <v>1</v>
      </c>
      <c r="AFO362" s="1" t="s">
        <v>2209</v>
      </c>
      <c r="AFP362">
        <v>0</v>
      </c>
      <c r="AFQ362">
        <v>0</v>
      </c>
      <c r="AFR362" s="1" t="s">
        <v>2209</v>
      </c>
      <c r="AFS362" s="1" t="s">
        <v>2209</v>
      </c>
      <c r="AFT362">
        <v>88.99</v>
      </c>
      <c r="AFU362">
        <v>97</v>
      </c>
      <c r="AFV362">
        <v>19.399999999999999</v>
      </c>
      <c r="AFW362">
        <v>5000</v>
      </c>
      <c r="AFX362">
        <v>1</v>
      </c>
      <c r="AFY362" s="1" t="s">
        <v>2209</v>
      </c>
      <c r="AFZ362">
        <v>0</v>
      </c>
      <c r="AGA362">
        <v>0</v>
      </c>
      <c r="AGD362">
        <v>17.420000000000002</v>
      </c>
      <c r="AGE362">
        <v>8.27</v>
      </c>
      <c r="AGF362">
        <v>0.2</v>
      </c>
      <c r="AGG362">
        <v>42174</v>
      </c>
      <c r="AGH362">
        <v>1</v>
      </c>
      <c r="AGI362" s="1" t="s">
        <v>2209</v>
      </c>
      <c r="AGJ362">
        <v>0</v>
      </c>
      <c r="AGK362">
        <v>0</v>
      </c>
      <c r="AGN362">
        <v>568.34</v>
      </c>
      <c r="AGO362">
        <v>2723.41</v>
      </c>
      <c r="AGP362">
        <v>17.7</v>
      </c>
      <c r="AGQ362">
        <v>153865</v>
      </c>
      <c r="AGR362">
        <v>1</v>
      </c>
      <c r="AGS362">
        <v>597.20000000000005</v>
      </c>
      <c r="AGT362">
        <v>0.69</v>
      </c>
      <c r="AGU362">
        <v>3.9</v>
      </c>
      <c r="AGV362">
        <v>0.05</v>
      </c>
      <c r="AGW362">
        <v>1.34</v>
      </c>
      <c r="AGX362">
        <v>101.81</v>
      </c>
      <c r="AGY362">
        <v>409.38</v>
      </c>
      <c r="AGZ362">
        <v>8.42</v>
      </c>
      <c r="AHA362">
        <v>48620</v>
      </c>
      <c r="AHB362">
        <v>1</v>
      </c>
      <c r="AHC362">
        <v>22.6</v>
      </c>
      <c r="AHD362">
        <v>0</v>
      </c>
      <c r="AHE362">
        <v>0</v>
      </c>
      <c r="AHF362" s="1" t="s">
        <v>2209</v>
      </c>
      <c r="AHG362" s="1" t="s">
        <v>2209</v>
      </c>
      <c r="AHH362">
        <v>133.55000000000001</v>
      </c>
      <c r="AHI362">
        <v>11.7</v>
      </c>
      <c r="AHJ362">
        <v>0.86</v>
      </c>
      <c r="AHK362">
        <v>13602</v>
      </c>
      <c r="AHL362">
        <v>1</v>
      </c>
      <c r="AHM362" s="1" t="s">
        <v>2209</v>
      </c>
      <c r="AHN362">
        <v>0</v>
      </c>
      <c r="AHO362">
        <v>0</v>
      </c>
      <c r="AHR362">
        <v>139.99</v>
      </c>
      <c r="AHS362">
        <v>292917.40000000002</v>
      </c>
      <c r="AHT362">
        <v>2780</v>
      </c>
      <c r="AHU362">
        <v>105366</v>
      </c>
      <c r="AHV362">
        <v>1</v>
      </c>
      <c r="AHW362" s="1" t="s">
        <v>2209</v>
      </c>
      <c r="AHX362">
        <v>170</v>
      </c>
      <c r="AHY362">
        <v>6.12</v>
      </c>
      <c r="AHZ362" s="1" t="s">
        <v>2209</v>
      </c>
      <c r="AIA362" s="1" t="s">
        <v>2209</v>
      </c>
      <c r="AIB362">
        <v>0.84</v>
      </c>
      <c r="AIC362">
        <v>61.74</v>
      </c>
      <c r="AID362">
        <v>0.1096</v>
      </c>
      <c r="AIE362">
        <v>546364</v>
      </c>
      <c r="AIF362">
        <v>0.96970000000000001</v>
      </c>
      <c r="AIG362">
        <v>17008.8</v>
      </c>
      <c r="AIH362">
        <v>0</v>
      </c>
      <c r="AII362">
        <v>0</v>
      </c>
      <c r="AIJ362" s="1" t="s">
        <v>2209</v>
      </c>
      <c r="AIK362" s="1" t="s">
        <v>2209</v>
      </c>
      <c r="AIT362">
        <v>0.04</v>
      </c>
      <c r="AIU362">
        <v>0.28000000000000003</v>
      </c>
      <c r="AIV362">
        <v>107.36</v>
      </c>
      <c r="AIW362">
        <v>71.400000000000006</v>
      </c>
      <c r="AIX362">
        <v>2.77</v>
      </c>
      <c r="AIY362">
        <v>25777</v>
      </c>
      <c r="AIZ362">
        <v>1</v>
      </c>
      <c r="AJA362">
        <v>368.9</v>
      </c>
      <c r="AJB362">
        <v>0</v>
      </c>
      <c r="AJC362">
        <v>0</v>
      </c>
      <c r="AJD362">
        <v>0.2</v>
      </c>
      <c r="AJE362">
        <v>-0.14000000000000001</v>
      </c>
      <c r="AJF362">
        <v>182.32</v>
      </c>
      <c r="AJG362">
        <v>2611.86</v>
      </c>
      <c r="AJH362">
        <v>23.05</v>
      </c>
      <c r="AJI362">
        <v>113313</v>
      </c>
      <c r="AJJ362">
        <v>1</v>
      </c>
      <c r="AJK362" s="1" t="s">
        <v>2209</v>
      </c>
      <c r="AJL362">
        <v>0</v>
      </c>
      <c r="AJM362">
        <v>0</v>
      </c>
      <c r="AJN362" s="1" t="s">
        <v>2209</v>
      </c>
      <c r="AJO362" s="1" t="s">
        <v>2209</v>
      </c>
      <c r="AJP362">
        <v>1272.01</v>
      </c>
      <c r="AJQ362">
        <v>1323.4</v>
      </c>
      <c r="AJR362">
        <v>4.1849999999999996</v>
      </c>
      <c r="AJS362">
        <v>316224</v>
      </c>
      <c r="AJT362">
        <v>1</v>
      </c>
      <c r="AJU362">
        <v>2140.6</v>
      </c>
      <c r="AJV362">
        <v>0.18</v>
      </c>
      <c r="AJW362">
        <v>4.28</v>
      </c>
      <c r="AJX362">
        <v>0.04</v>
      </c>
      <c r="AJY362">
        <v>0.28000000000000003</v>
      </c>
      <c r="AKH362">
        <v>0.04</v>
      </c>
      <c r="AKI362">
        <v>0.28000000000000003</v>
      </c>
      <c r="AKR362">
        <v>0.04</v>
      </c>
      <c r="AKS362">
        <v>0.28000000000000003</v>
      </c>
      <c r="AKT362">
        <v>100.87</v>
      </c>
      <c r="AKU362">
        <v>11.28</v>
      </c>
      <c r="AKV362">
        <v>2.3199999999999998</v>
      </c>
      <c r="AKW362">
        <v>4861</v>
      </c>
      <c r="AKX362">
        <v>1</v>
      </c>
      <c r="AKY362" s="1" t="s">
        <v>2209</v>
      </c>
      <c r="AKZ362">
        <v>0</v>
      </c>
      <c r="ALA362">
        <v>0</v>
      </c>
      <c r="ALL362">
        <v>0.04</v>
      </c>
      <c r="ALM362">
        <v>0.28000000000000003</v>
      </c>
      <c r="ALV362">
        <v>0.04</v>
      </c>
      <c r="ALW362">
        <v>0.28000000000000003</v>
      </c>
      <c r="AMF362">
        <v>0.04</v>
      </c>
      <c r="AMG362">
        <v>0.28000000000000003</v>
      </c>
      <c r="AMP362">
        <v>0.04</v>
      </c>
      <c r="AMQ362">
        <v>0.28000000000000003</v>
      </c>
      <c r="AMZ362">
        <v>0.04</v>
      </c>
      <c r="ANA362">
        <v>0.28000000000000003</v>
      </c>
      <c r="ANJ362">
        <v>0.04</v>
      </c>
      <c r="ANK362">
        <v>0.28000000000000003</v>
      </c>
      <c r="ANL362">
        <v>82.53</v>
      </c>
      <c r="ANM362">
        <v>1061.5899999999999</v>
      </c>
      <c r="ANN362">
        <v>46.6</v>
      </c>
      <c r="ANO362">
        <v>22781</v>
      </c>
      <c r="ANP362">
        <v>1</v>
      </c>
      <c r="ANQ362" s="1" t="s">
        <v>2209</v>
      </c>
      <c r="ANR362">
        <v>0.39</v>
      </c>
      <c r="ANS362">
        <v>0.84</v>
      </c>
      <c r="ANT362" s="1" t="s">
        <v>2209</v>
      </c>
      <c r="ANU362" s="1" t="s">
        <v>2209</v>
      </c>
      <c r="ANV362">
        <v>100</v>
      </c>
      <c r="ANW362">
        <v>42.35</v>
      </c>
      <c r="ANX362">
        <v>6.05</v>
      </c>
      <c r="ANY362">
        <v>7000</v>
      </c>
      <c r="ANZ362">
        <v>1</v>
      </c>
      <c r="AOA362" s="1" t="s">
        <v>2209</v>
      </c>
      <c r="AOB362">
        <v>0</v>
      </c>
      <c r="AOC362">
        <v>0</v>
      </c>
      <c r="AOF362">
        <v>390.56</v>
      </c>
      <c r="AOG362">
        <v>5184.01</v>
      </c>
      <c r="AOH362">
        <v>10.96</v>
      </c>
      <c r="AOI362">
        <v>472994</v>
      </c>
      <c r="AOJ362">
        <v>1</v>
      </c>
      <c r="AOK362">
        <v>283.2</v>
      </c>
      <c r="AOL362">
        <v>0.48</v>
      </c>
      <c r="AOM362">
        <v>4.3899999999999997</v>
      </c>
      <c r="AON362">
        <v>0.06</v>
      </c>
      <c r="AOO362">
        <v>0.73</v>
      </c>
      <c r="AOX362">
        <v>0.06</v>
      </c>
      <c r="AOY362">
        <v>0.73</v>
      </c>
      <c r="APH362">
        <v>0.06</v>
      </c>
      <c r="API362">
        <v>0.73</v>
      </c>
      <c r="APJ362">
        <v>477.27</v>
      </c>
      <c r="APK362">
        <v>4684.1000000000004</v>
      </c>
      <c r="APL362">
        <v>24.38</v>
      </c>
      <c r="APM362">
        <v>192129</v>
      </c>
      <c r="APN362">
        <v>1</v>
      </c>
      <c r="APO362">
        <v>5059.2</v>
      </c>
      <c r="APP362">
        <v>0.6</v>
      </c>
      <c r="APQ362">
        <v>2.46</v>
      </c>
      <c r="APR362">
        <v>0.16</v>
      </c>
      <c r="APS362">
        <v>1.25</v>
      </c>
      <c r="APT362">
        <v>164.92</v>
      </c>
      <c r="APU362">
        <v>4324.37</v>
      </c>
      <c r="APV362">
        <v>30.83</v>
      </c>
      <c r="APW362">
        <v>140265</v>
      </c>
      <c r="APX362">
        <v>1</v>
      </c>
      <c r="APY362" s="1" t="s">
        <v>2209</v>
      </c>
      <c r="APZ362">
        <v>2</v>
      </c>
      <c r="AQA362">
        <v>6.49</v>
      </c>
      <c r="AQL362">
        <v>0.04</v>
      </c>
      <c r="AQM362">
        <v>0.28000000000000003</v>
      </c>
      <c r="AQV362">
        <v>0.06</v>
      </c>
      <c r="AQW362">
        <v>0.73</v>
      </c>
      <c r="AQX362">
        <v>109.86</v>
      </c>
      <c r="AQY362">
        <v>20.88</v>
      </c>
      <c r="AQZ362">
        <v>2.34</v>
      </c>
      <c r="ARA362">
        <v>8923</v>
      </c>
      <c r="ARB362">
        <v>1</v>
      </c>
      <c r="ARC362" s="1" t="s">
        <v>2209</v>
      </c>
      <c r="ARD362">
        <v>0</v>
      </c>
      <c r="ARE362">
        <v>0</v>
      </c>
      <c r="ARH362">
        <v>22.62</v>
      </c>
      <c r="ARI362">
        <v>642.96</v>
      </c>
      <c r="ARJ362">
        <v>1.4179999999999999</v>
      </c>
      <c r="ARK362">
        <v>453431</v>
      </c>
      <c r="ARL362">
        <v>1</v>
      </c>
      <c r="ARM362">
        <v>13512.1</v>
      </c>
      <c r="ARN362">
        <v>0</v>
      </c>
      <c r="ARO362">
        <v>0</v>
      </c>
      <c r="ARP362">
        <v>0.01</v>
      </c>
      <c r="ARQ362">
        <v>0.12</v>
      </c>
      <c r="ARR362">
        <v>237.23</v>
      </c>
      <c r="ARS362">
        <v>195.28</v>
      </c>
      <c r="ART362">
        <v>2.4300000000000002</v>
      </c>
      <c r="ARU362">
        <v>80364</v>
      </c>
      <c r="ARV362">
        <v>1</v>
      </c>
      <c r="ARW362" s="1" t="s">
        <v>2209</v>
      </c>
      <c r="ARX362">
        <v>0</v>
      </c>
      <c r="ARY362">
        <v>0</v>
      </c>
      <c r="ARZ362" s="1" t="s">
        <v>2209</v>
      </c>
      <c r="ASA362" s="1" t="s">
        <v>2209</v>
      </c>
      <c r="ASB362">
        <v>524.12</v>
      </c>
      <c r="ASC362">
        <v>68.209999999999994</v>
      </c>
      <c r="ASD362">
        <v>2.58</v>
      </c>
      <c r="ASE362">
        <v>26438</v>
      </c>
      <c r="ASF362">
        <v>1</v>
      </c>
      <c r="ASG362" s="1" t="s">
        <v>2209</v>
      </c>
      <c r="ASH362">
        <v>0.08</v>
      </c>
      <c r="ASI362">
        <v>3.1</v>
      </c>
      <c r="ASL362">
        <v>27.85</v>
      </c>
      <c r="ASM362">
        <v>45.35</v>
      </c>
      <c r="ASN362">
        <v>29.8</v>
      </c>
      <c r="ASO362">
        <v>1522</v>
      </c>
      <c r="ASP362">
        <v>1</v>
      </c>
      <c r="ASQ362" s="1" t="s">
        <v>2209</v>
      </c>
      <c r="ASR362">
        <v>0</v>
      </c>
      <c r="ASS362">
        <v>0</v>
      </c>
      <c r="ASV362">
        <v>178.77</v>
      </c>
      <c r="ASW362">
        <v>0.21</v>
      </c>
      <c r="ASX362">
        <v>9.67</v>
      </c>
      <c r="ASY362">
        <v>21</v>
      </c>
      <c r="ASZ362">
        <v>1</v>
      </c>
      <c r="ATA362" s="1" t="s">
        <v>2209</v>
      </c>
      <c r="ATB362">
        <v>0</v>
      </c>
      <c r="ATC362">
        <v>0</v>
      </c>
      <c r="ATF362">
        <v>176.81</v>
      </c>
      <c r="ATG362">
        <v>2.9</v>
      </c>
      <c r="ATH362">
        <v>483.5</v>
      </c>
      <c r="ATI362">
        <v>6</v>
      </c>
      <c r="ATJ362">
        <v>1</v>
      </c>
      <c r="ATK362" s="1" t="s">
        <v>2209</v>
      </c>
      <c r="ATL362">
        <v>0</v>
      </c>
      <c r="ATM362">
        <v>0</v>
      </c>
      <c r="ATX362">
        <v>0.06</v>
      </c>
      <c r="ATY362">
        <v>0.73</v>
      </c>
      <c r="AUH362">
        <v>0.06</v>
      </c>
      <c r="AUI362">
        <v>0.73</v>
      </c>
      <c r="AUJ362">
        <v>47.45</v>
      </c>
      <c r="AUK362">
        <v>149.29</v>
      </c>
      <c r="AUL362">
        <v>1.21</v>
      </c>
      <c r="AUM362">
        <v>123378</v>
      </c>
      <c r="AUN362">
        <v>1</v>
      </c>
      <c r="AUO362" s="1" t="s">
        <v>2209</v>
      </c>
      <c r="AUP362">
        <v>0</v>
      </c>
      <c r="AUQ362">
        <v>0</v>
      </c>
      <c r="AVB362">
        <v>0.06</v>
      </c>
      <c r="AVC362">
        <v>0.73</v>
      </c>
      <c r="AVD362">
        <v>2692.72</v>
      </c>
      <c r="AVE362">
        <v>20.49</v>
      </c>
      <c r="AVF362">
        <v>6.2</v>
      </c>
      <c r="AVG362">
        <v>3305</v>
      </c>
      <c r="AVH362">
        <v>1</v>
      </c>
      <c r="AVI362" s="1" t="s">
        <v>2209</v>
      </c>
      <c r="AVJ362">
        <v>0</v>
      </c>
      <c r="AVK362">
        <v>0</v>
      </c>
      <c r="AVN362">
        <v>23.44</v>
      </c>
      <c r="AVO362">
        <v>1.43</v>
      </c>
      <c r="AVP362">
        <v>0.45</v>
      </c>
      <c r="AVQ362">
        <v>3188</v>
      </c>
      <c r="AVR362">
        <v>1</v>
      </c>
      <c r="AVS362" s="1" t="s">
        <v>2209</v>
      </c>
      <c r="AVT362">
        <v>0</v>
      </c>
      <c r="AVU362">
        <v>0</v>
      </c>
      <c r="AVX362">
        <v>70.069999999999993</v>
      </c>
      <c r="AVY362">
        <v>135.22</v>
      </c>
      <c r="AVZ362">
        <v>7.35</v>
      </c>
      <c r="AWA362">
        <v>18397</v>
      </c>
      <c r="AWB362">
        <v>1</v>
      </c>
      <c r="AWC362" s="1" t="s">
        <v>2209</v>
      </c>
      <c r="AWD362">
        <v>0</v>
      </c>
      <c r="AWE362">
        <v>0</v>
      </c>
      <c r="AWF362" s="1" t="s">
        <v>2209</v>
      </c>
      <c r="AWG362" s="1" t="s">
        <v>2209</v>
      </c>
      <c r="AWH362">
        <v>143.66</v>
      </c>
      <c r="AWI362">
        <v>25.2</v>
      </c>
      <c r="AWJ362">
        <v>9.1999999999999993</v>
      </c>
      <c r="AWK362">
        <v>2739</v>
      </c>
      <c r="AWL362">
        <v>1</v>
      </c>
      <c r="AWM362" s="1" t="s">
        <v>2209</v>
      </c>
      <c r="AWN362">
        <v>0.72</v>
      </c>
      <c r="AWO362">
        <v>7.83</v>
      </c>
      <c r="AWR362">
        <v>3.37</v>
      </c>
      <c r="AWS362">
        <v>1.71</v>
      </c>
      <c r="AWT362">
        <v>0.6</v>
      </c>
      <c r="AWU362">
        <v>2850</v>
      </c>
      <c r="AWV362">
        <v>1</v>
      </c>
      <c r="AWW362" s="1" t="s">
        <v>2209</v>
      </c>
      <c r="AWX362">
        <v>0</v>
      </c>
      <c r="AWY362">
        <v>0</v>
      </c>
      <c r="AXB362">
        <v>2622.18</v>
      </c>
      <c r="AXC362">
        <v>355.71</v>
      </c>
      <c r="AXD362">
        <v>11.69</v>
      </c>
      <c r="AXE362">
        <v>30429</v>
      </c>
      <c r="AXF362">
        <v>1</v>
      </c>
      <c r="AXG362" s="1" t="s">
        <v>2209</v>
      </c>
      <c r="AXH362">
        <v>0.71</v>
      </c>
      <c r="AXI362">
        <v>6.09</v>
      </c>
      <c r="AXL362">
        <v>596.91</v>
      </c>
      <c r="AXM362">
        <v>12294.63</v>
      </c>
      <c r="AXN362">
        <v>18.05</v>
      </c>
      <c r="AXO362">
        <v>681143</v>
      </c>
      <c r="AXP362">
        <v>1</v>
      </c>
      <c r="AXQ362" s="1" t="s">
        <v>2209</v>
      </c>
      <c r="AXR362">
        <v>0</v>
      </c>
      <c r="AXS362">
        <v>0</v>
      </c>
      <c r="AXT362" s="1" t="s">
        <v>2209</v>
      </c>
      <c r="AXU362" s="1" t="s">
        <v>2209</v>
      </c>
      <c r="AXV362">
        <v>100</v>
      </c>
      <c r="AXW362">
        <v>42.64</v>
      </c>
      <c r="AXX362">
        <v>33.6</v>
      </c>
      <c r="AXY362">
        <v>1269</v>
      </c>
      <c r="AXZ362">
        <v>1</v>
      </c>
      <c r="AYB362">
        <v>0</v>
      </c>
      <c r="AYC362">
        <v>0</v>
      </c>
      <c r="AYF362">
        <v>160.94</v>
      </c>
      <c r="AYG362">
        <v>42.64</v>
      </c>
      <c r="AYH362">
        <v>33.6</v>
      </c>
      <c r="AYI362">
        <v>1269</v>
      </c>
      <c r="AYJ362">
        <v>1</v>
      </c>
      <c r="AYK362" s="1" t="s">
        <v>2209</v>
      </c>
      <c r="AYL362">
        <v>0.95</v>
      </c>
      <c r="AYM362">
        <v>2.82</v>
      </c>
      <c r="AYP362">
        <v>2096.6799999999998</v>
      </c>
      <c r="AYQ362">
        <v>5880</v>
      </c>
      <c r="AYR362">
        <v>49</v>
      </c>
      <c r="AYS362">
        <v>120000</v>
      </c>
      <c r="AYT362">
        <v>1</v>
      </c>
      <c r="AYU362">
        <v>819.4</v>
      </c>
      <c r="AYV362">
        <v>1.26</v>
      </c>
      <c r="AYW362">
        <v>2.57</v>
      </c>
      <c r="AYX362">
        <v>0.26</v>
      </c>
      <c r="AYY362">
        <v>5.4</v>
      </c>
      <c r="AYZ362">
        <v>100</v>
      </c>
      <c r="AZA362">
        <v>25.2</v>
      </c>
      <c r="AZB362">
        <v>9.1999999999999993</v>
      </c>
      <c r="AZC362">
        <v>2739</v>
      </c>
      <c r="AZD362">
        <v>1</v>
      </c>
      <c r="AZF362">
        <v>0</v>
      </c>
      <c r="AZG362">
        <v>0</v>
      </c>
      <c r="AZJ362">
        <v>161.91</v>
      </c>
      <c r="AZK362">
        <v>3692</v>
      </c>
      <c r="AZL362">
        <v>142</v>
      </c>
      <c r="AZM362">
        <v>26000</v>
      </c>
      <c r="AZN362">
        <v>1</v>
      </c>
      <c r="AZO362" s="1" t="s">
        <v>2209</v>
      </c>
      <c r="AZP362">
        <v>0</v>
      </c>
      <c r="AZQ362">
        <v>0</v>
      </c>
      <c r="AZT362">
        <v>2.96</v>
      </c>
      <c r="AZU362">
        <v>148.53</v>
      </c>
      <c r="AZV362">
        <v>1.57</v>
      </c>
      <c r="AZW362">
        <v>94608</v>
      </c>
      <c r="AZX362">
        <v>1</v>
      </c>
      <c r="AZY362">
        <v>979.9</v>
      </c>
      <c r="AZZ362">
        <v>0</v>
      </c>
      <c r="BAA362">
        <v>0</v>
      </c>
      <c r="BAB362">
        <v>0.01</v>
      </c>
      <c r="BAC362">
        <v>0.05</v>
      </c>
      <c r="BAD362">
        <v>100</v>
      </c>
      <c r="BAE362">
        <v>7.67</v>
      </c>
      <c r="BAF362">
        <v>133</v>
      </c>
      <c r="BAG362">
        <v>58</v>
      </c>
      <c r="BAH362">
        <v>1</v>
      </c>
      <c r="BAJ362">
        <v>0</v>
      </c>
      <c r="BAK362">
        <v>0</v>
      </c>
      <c r="BAN362">
        <v>746.58</v>
      </c>
      <c r="BAO362">
        <v>362.5</v>
      </c>
      <c r="BAP362">
        <v>16.350000000000001</v>
      </c>
      <c r="BAQ362">
        <v>22171</v>
      </c>
      <c r="BAR362">
        <v>1</v>
      </c>
      <c r="BAS362" s="1" t="s">
        <v>2209</v>
      </c>
      <c r="BAT362">
        <v>0</v>
      </c>
      <c r="BAU362">
        <v>0</v>
      </c>
      <c r="BAV362" s="1" t="s">
        <v>2209</v>
      </c>
      <c r="BAW362" s="1" t="s">
        <v>2209</v>
      </c>
      <c r="BAX362">
        <v>75.95</v>
      </c>
      <c r="BAY362">
        <v>1986.67</v>
      </c>
      <c r="BAZ362">
        <v>3.452</v>
      </c>
      <c r="BBA362">
        <v>575514</v>
      </c>
      <c r="BBB362">
        <v>1</v>
      </c>
      <c r="BBC362">
        <v>7140.4</v>
      </c>
      <c r="BBD362">
        <v>0.1</v>
      </c>
      <c r="BBE362">
        <v>2.88</v>
      </c>
      <c r="BBF362">
        <v>0.03</v>
      </c>
      <c r="BBG362">
        <v>0.37</v>
      </c>
      <c r="BBH362">
        <v>159.46</v>
      </c>
      <c r="BBI362">
        <v>61.74</v>
      </c>
      <c r="BBJ362">
        <v>5</v>
      </c>
      <c r="BBK362">
        <v>12348</v>
      </c>
      <c r="BBL362">
        <v>1</v>
      </c>
      <c r="BBM362">
        <v>94.2</v>
      </c>
      <c r="BBN362">
        <v>0</v>
      </c>
      <c r="BBO362">
        <v>0</v>
      </c>
      <c r="BBQ362">
        <v>-0.28000000000000003</v>
      </c>
      <c r="BCB362">
        <v>248.03</v>
      </c>
      <c r="BCC362">
        <v>4.95</v>
      </c>
      <c r="BCD362">
        <v>0.99</v>
      </c>
      <c r="BCE362">
        <v>5000</v>
      </c>
      <c r="BCF362">
        <v>1</v>
      </c>
      <c r="BCG362" s="1" t="s">
        <v>2209</v>
      </c>
      <c r="BCH362">
        <v>13.95</v>
      </c>
      <c r="BCI362">
        <v>1409.54</v>
      </c>
      <c r="BCL362">
        <v>37.020000000000003</v>
      </c>
      <c r="BCM362">
        <v>8.7899999999999991</v>
      </c>
      <c r="BCN362">
        <v>0.89</v>
      </c>
      <c r="BCO362">
        <v>9878</v>
      </c>
      <c r="BCP362">
        <v>1</v>
      </c>
      <c r="BCQ362" s="1" t="s">
        <v>2209</v>
      </c>
      <c r="BCR362">
        <v>0</v>
      </c>
      <c r="BCS362">
        <v>0</v>
      </c>
      <c r="BCV362">
        <v>1171.31</v>
      </c>
      <c r="BCW362">
        <v>572.72</v>
      </c>
      <c r="BCX362">
        <v>7.92</v>
      </c>
      <c r="BCY362">
        <v>72313</v>
      </c>
      <c r="BCZ362">
        <v>1</v>
      </c>
      <c r="BDA362" s="1" t="s">
        <v>2209</v>
      </c>
      <c r="BDB362">
        <v>0.01</v>
      </c>
      <c r="BDC362">
        <v>0.18</v>
      </c>
      <c r="BDD362" s="1" t="s">
        <v>2209</v>
      </c>
      <c r="BDE362" s="1" t="s">
        <v>2209</v>
      </c>
      <c r="BDF362">
        <v>0.25</v>
      </c>
      <c r="BDG362">
        <v>32.590000000000003</v>
      </c>
      <c r="BDH362">
        <v>0.56499999999999995</v>
      </c>
      <c r="BDI362">
        <v>57688</v>
      </c>
      <c r="BDJ362">
        <v>1</v>
      </c>
      <c r="BDK362" s="1" t="s">
        <v>2209</v>
      </c>
      <c r="BDL362">
        <v>0</v>
      </c>
      <c r="BDM362">
        <v>0</v>
      </c>
      <c r="BDN362" s="1" t="s">
        <v>2209</v>
      </c>
      <c r="BDO362" s="1" t="s">
        <v>2209</v>
      </c>
      <c r="BDZ362">
        <v>3234.45</v>
      </c>
      <c r="BEA362">
        <v>1931.99</v>
      </c>
      <c r="BEB362">
        <v>67.599999999999994</v>
      </c>
      <c r="BEC362">
        <v>28580</v>
      </c>
      <c r="BED362">
        <v>1</v>
      </c>
      <c r="BEE362">
        <v>695.5</v>
      </c>
      <c r="BEF362">
        <v>0</v>
      </c>
      <c r="BEG362">
        <v>0</v>
      </c>
      <c r="BEH362">
        <v>1.25</v>
      </c>
      <c r="BEI362">
        <v>3.3</v>
      </c>
      <c r="BEJ362" s="1" t="s">
        <v>2209</v>
      </c>
      <c r="BEK362" s="1" t="s">
        <v>2209</v>
      </c>
      <c r="BEL362" s="1" t="s">
        <v>2209</v>
      </c>
      <c r="BEM362" s="1" t="s">
        <v>2209</v>
      </c>
      <c r="BEN362" s="1" t="s">
        <v>2209</v>
      </c>
      <c r="BEP362" s="1" t="s">
        <v>2209</v>
      </c>
      <c r="BEQ362" s="1" t="s">
        <v>2209</v>
      </c>
    </row>
    <row r="363" spans="1:1021 1030:1499" x14ac:dyDescent="0.25">
      <c r="A363" s="2">
        <v>45931</v>
      </c>
      <c r="B363">
        <v>1338.32</v>
      </c>
      <c r="C363">
        <v>3077.82</v>
      </c>
      <c r="D363">
        <v>27.19</v>
      </c>
      <c r="E363">
        <v>113197</v>
      </c>
      <c r="F363">
        <v>1</v>
      </c>
      <c r="G363" s="1" t="s">
        <v>2209</v>
      </c>
      <c r="H363">
        <v>0.54</v>
      </c>
      <c r="I363">
        <v>1.99</v>
      </c>
      <c r="J363" s="1" t="s">
        <v>2209</v>
      </c>
      <c r="K363" s="1" t="s">
        <v>2209</v>
      </c>
      <c r="AF363">
        <v>3804.1</v>
      </c>
      <c r="AG363">
        <v>427.85</v>
      </c>
      <c r="AH363">
        <v>9.86</v>
      </c>
      <c r="AI363">
        <v>43393</v>
      </c>
      <c r="AJ363">
        <v>1</v>
      </c>
      <c r="AK363" s="1" t="s">
        <v>2209</v>
      </c>
      <c r="AL363">
        <v>0.63</v>
      </c>
      <c r="AM363">
        <v>6.41</v>
      </c>
      <c r="AP363">
        <v>162.94</v>
      </c>
      <c r="AQ363">
        <v>938.48</v>
      </c>
      <c r="AR363">
        <v>7.35</v>
      </c>
      <c r="AS363">
        <v>127684</v>
      </c>
      <c r="AT363">
        <v>1</v>
      </c>
      <c r="AU363">
        <v>0.5</v>
      </c>
      <c r="AV363">
        <v>0.33</v>
      </c>
      <c r="AW363">
        <v>4.45</v>
      </c>
      <c r="BH363">
        <v>0.02</v>
      </c>
      <c r="BI363">
        <v>0.78</v>
      </c>
      <c r="BR363">
        <v>0.02</v>
      </c>
      <c r="BS363">
        <v>0.78</v>
      </c>
      <c r="CB363">
        <v>0.02</v>
      </c>
      <c r="CC363">
        <v>0.78</v>
      </c>
      <c r="CL363">
        <v>0.02</v>
      </c>
      <c r="CM363">
        <v>0.78</v>
      </c>
      <c r="CV363">
        <v>0.02</v>
      </c>
      <c r="CW363">
        <v>0.78</v>
      </c>
      <c r="CX363">
        <v>1968.31</v>
      </c>
      <c r="CY363">
        <v>191.71</v>
      </c>
      <c r="CZ363">
        <v>13.6</v>
      </c>
      <c r="DA363">
        <v>14096</v>
      </c>
      <c r="DB363">
        <v>1</v>
      </c>
      <c r="DC363" s="1" t="s">
        <v>2209</v>
      </c>
      <c r="DD363">
        <v>0.86</v>
      </c>
      <c r="DE363">
        <v>6.31</v>
      </c>
      <c r="DP363">
        <v>0.02</v>
      </c>
      <c r="DQ363">
        <v>0.78</v>
      </c>
      <c r="DR363">
        <v>7.5</v>
      </c>
      <c r="DS363">
        <v>6.44</v>
      </c>
      <c r="DT363">
        <v>0.126</v>
      </c>
      <c r="DU363">
        <v>51104</v>
      </c>
      <c r="DV363">
        <v>1</v>
      </c>
      <c r="DW363">
        <v>75545.600000000006</v>
      </c>
      <c r="DX363">
        <v>0</v>
      </c>
      <c r="DY363">
        <v>0</v>
      </c>
      <c r="EB363">
        <v>77.73</v>
      </c>
      <c r="EC363">
        <v>1.28</v>
      </c>
      <c r="ED363">
        <v>5.45</v>
      </c>
      <c r="EE363">
        <v>234</v>
      </c>
      <c r="EF363">
        <v>1</v>
      </c>
      <c r="EG363" s="1" t="s">
        <v>2209</v>
      </c>
      <c r="EH363">
        <v>0</v>
      </c>
      <c r="EI363">
        <v>0</v>
      </c>
      <c r="EL363">
        <v>2193.21</v>
      </c>
      <c r="EM363">
        <v>1983.47</v>
      </c>
      <c r="EN363">
        <v>30</v>
      </c>
      <c r="EO363">
        <v>66116</v>
      </c>
      <c r="EP363">
        <v>1</v>
      </c>
      <c r="EQ363">
        <v>1.3</v>
      </c>
      <c r="ER363">
        <v>1.1100000000000001</v>
      </c>
      <c r="ES363">
        <v>3.7</v>
      </c>
      <c r="EV363">
        <v>1227.78</v>
      </c>
      <c r="EW363">
        <v>7486.74</v>
      </c>
      <c r="EX363">
        <v>27.98</v>
      </c>
      <c r="EY363">
        <v>267575</v>
      </c>
      <c r="EZ363">
        <v>1</v>
      </c>
      <c r="FA363" s="1" t="s">
        <v>2209</v>
      </c>
      <c r="FB363">
        <v>0.95</v>
      </c>
      <c r="FC363">
        <v>3.4</v>
      </c>
      <c r="FD363" s="1" t="s">
        <v>2209</v>
      </c>
      <c r="FE363" s="1" t="s">
        <v>2209</v>
      </c>
      <c r="FF363">
        <v>557.9</v>
      </c>
      <c r="FG363">
        <v>196.16</v>
      </c>
      <c r="FH363">
        <v>7.95</v>
      </c>
      <c r="FI363">
        <v>24674</v>
      </c>
      <c r="FJ363">
        <v>1</v>
      </c>
      <c r="FK363">
        <v>10.4</v>
      </c>
      <c r="FL363">
        <v>0.22</v>
      </c>
      <c r="FM363">
        <v>2.77</v>
      </c>
      <c r="FO363">
        <v>0.48</v>
      </c>
      <c r="FP363">
        <v>102.96</v>
      </c>
      <c r="FQ363">
        <v>706.35</v>
      </c>
      <c r="FR363">
        <v>6.91</v>
      </c>
      <c r="FS363">
        <v>102221</v>
      </c>
      <c r="FT363">
        <v>1</v>
      </c>
      <c r="FU363" s="1" t="s">
        <v>2209</v>
      </c>
      <c r="FV363">
        <v>0</v>
      </c>
      <c r="FW363">
        <v>0</v>
      </c>
      <c r="FX363" s="1" t="s">
        <v>2209</v>
      </c>
      <c r="FY363" s="1" t="s">
        <v>2209</v>
      </c>
      <c r="FZ363">
        <v>20.7</v>
      </c>
      <c r="GA363">
        <v>4.47</v>
      </c>
      <c r="GB363">
        <v>0.18</v>
      </c>
      <c r="GC363">
        <v>25087</v>
      </c>
      <c r="GD363">
        <v>1</v>
      </c>
      <c r="GE363" s="1" t="s">
        <v>2209</v>
      </c>
      <c r="GF363">
        <v>0</v>
      </c>
      <c r="GG363">
        <v>0</v>
      </c>
      <c r="GK363">
        <v>7.77</v>
      </c>
      <c r="GM363">
        <v>1942</v>
      </c>
      <c r="GN363">
        <v>1</v>
      </c>
      <c r="GP363">
        <v>0</v>
      </c>
      <c r="GT363">
        <v>101.07</v>
      </c>
      <c r="GU363">
        <v>2546.77</v>
      </c>
      <c r="GV363">
        <v>15.16</v>
      </c>
      <c r="GW363">
        <v>167993</v>
      </c>
      <c r="GX363">
        <v>1</v>
      </c>
      <c r="GY363">
        <v>2884.4</v>
      </c>
      <c r="GZ363">
        <v>0</v>
      </c>
      <c r="HA363">
        <v>0</v>
      </c>
      <c r="HB363">
        <v>0.26</v>
      </c>
      <c r="HC363">
        <v>1.18</v>
      </c>
      <c r="HL363">
        <v>0.02</v>
      </c>
      <c r="HM363">
        <v>0.78</v>
      </c>
      <c r="HX363">
        <v>197.32</v>
      </c>
      <c r="HY363">
        <v>17.010000000000002</v>
      </c>
      <c r="HZ363">
        <v>1.1499999999999999</v>
      </c>
      <c r="IA363">
        <v>14790</v>
      </c>
      <c r="IB363">
        <v>1</v>
      </c>
      <c r="IC363" s="1" t="s">
        <v>2209</v>
      </c>
      <c r="ID363">
        <v>0</v>
      </c>
      <c r="IE363">
        <v>0</v>
      </c>
      <c r="IH363">
        <v>300</v>
      </c>
      <c r="II363">
        <v>62.15</v>
      </c>
      <c r="IJ363">
        <v>4.2</v>
      </c>
      <c r="IK363">
        <v>14797</v>
      </c>
      <c r="IL363">
        <v>1</v>
      </c>
      <c r="IM363">
        <v>233.1</v>
      </c>
      <c r="IN363">
        <v>0</v>
      </c>
      <c r="IO363">
        <v>0</v>
      </c>
      <c r="IP363">
        <v>0.35</v>
      </c>
      <c r="IQ363">
        <v>0.27</v>
      </c>
      <c r="IR363">
        <v>255.28</v>
      </c>
      <c r="IS363">
        <v>20622.02</v>
      </c>
      <c r="IT363">
        <v>29.19</v>
      </c>
      <c r="IU363">
        <v>706475</v>
      </c>
      <c r="IV363">
        <v>1</v>
      </c>
      <c r="IW363">
        <v>19343.5</v>
      </c>
      <c r="IX363">
        <v>0.06</v>
      </c>
      <c r="IY363">
        <v>0.21</v>
      </c>
      <c r="IZ363">
        <v>0.3</v>
      </c>
      <c r="JA363">
        <v>-0.16</v>
      </c>
      <c r="JB363">
        <v>90.3</v>
      </c>
      <c r="JC363">
        <v>12.65</v>
      </c>
      <c r="JD363">
        <v>1.96</v>
      </c>
      <c r="JE363">
        <v>6456</v>
      </c>
      <c r="JF363">
        <v>1</v>
      </c>
      <c r="JG363" s="1" t="s">
        <v>2209</v>
      </c>
      <c r="JH363">
        <v>0.1</v>
      </c>
      <c r="JI363">
        <v>5.26</v>
      </c>
      <c r="JL363">
        <v>5023.33</v>
      </c>
      <c r="JM363">
        <v>77.61</v>
      </c>
      <c r="JN363">
        <v>45.95</v>
      </c>
      <c r="JO363">
        <v>1689</v>
      </c>
      <c r="JP363">
        <v>1</v>
      </c>
      <c r="JQ363" s="1" t="s">
        <v>2209</v>
      </c>
      <c r="JR363">
        <v>2.2999999999999998</v>
      </c>
      <c r="JS363">
        <v>5.0199999999999996</v>
      </c>
      <c r="JV363">
        <v>377.81</v>
      </c>
      <c r="JW363">
        <v>680.03</v>
      </c>
      <c r="JX363">
        <v>41.7</v>
      </c>
      <c r="JY363">
        <v>16308</v>
      </c>
      <c r="JZ363">
        <v>1</v>
      </c>
      <c r="KA363">
        <v>49</v>
      </c>
      <c r="KB363">
        <v>1.57</v>
      </c>
      <c r="KC363">
        <v>3.76</v>
      </c>
      <c r="KD363" s="1" t="s">
        <v>2209</v>
      </c>
      <c r="KE363">
        <v>2.33</v>
      </c>
      <c r="KF363">
        <v>93.06</v>
      </c>
      <c r="KG363">
        <v>816.19</v>
      </c>
      <c r="KH363">
        <v>10.050000000000001</v>
      </c>
      <c r="KI363">
        <v>81213</v>
      </c>
      <c r="KJ363">
        <v>1</v>
      </c>
      <c r="KK363">
        <v>257.2</v>
      </c>
      <c r="KL363">
        <v>0</v>
      </c>
      <c r="KM363">
        <v>0</v>
      </c>
      <c r="KN363">
        <v>0.14000000000000001</v>
      </c>
      <c r="KO363">
        <v>0.93</v>
      </c>
      <c r="KP363">
        <v>3</v>
      </c>
      <c r="KQ363">
        <v>6.56</v>
      </c>
      <c r="KR363">
        <v>0.32</v>
      </c>
      <c r="KS363">
        <v>20170</v>
      </c>
      <c r="KT363">
        <v>1</v>
      </c>
      <c r="KU363" s="1" t="s">
        <v>2209</v>
      </c>
      <c r="KV363">
        <v>0</v>
      </c>
      <c r="KW363">
        <v>0</v>
      </c>
      <c r="KX363" s="1" t="s">
        <v>2209</v>
      </c>
      <c r="KY363" s="1" t="s">
        <v>2209</v>
      </c>
      <c r="KZ363">
        <v>0.02</v>
      </c>
      <c r="LA363">
        <v>10.83</v>
      </c>
      <c r="LB363">
        <v>0.09</v>
      </c>
      <c r="LC363">
        <v>118538</v>
      </c>
      <c r="LD363">
        <v>1</v>
      </c>
      <c r="LE363" s="1" t="s">
        <v>2209</v>
      </c>
      <c r="LF363">
        <v>0</v>
      </c>
      <c r="LG363">
        <v>0</v>
      </c>
      <c r="LH363" s="1" t="s">
        <v>2209</v>
      </c>
      <c r="LI363" s="1" t="s">
        <v>2209</v>
      </c>
      <c r="LJ363">
        <v>3.96</v>
      </c>
      <c r="LK363">
        <v>3484.9</v>
      </c>
      <c r="LL363">
        <v>5.5549999999999997</v>
      </c>
      <c r="LM363">
        <v>627345</v>
      </c>
      <c r="LN363">
        <v>1</v>
      </c>
      <c r="LO363">
        <v>16279</v>
      </c>
      <c r="LP363">
        <v>0.3</v>
      </c>
      <c r="LQ363">
        <v>5.4</v>
      </c>
      <c r="LR363">
        <v>0.01</v>
      </c>
      <c r="LS363">
        <v>0.34</v>
      </c>
      <c r="MB363">
        <v>0.01</v>
      </c>
      <c r="MC363">
        <v>0.34</v>
      </c>
      <c r="MD363">
        <v>486.26</v>
      </c>
      <c r="ME363">
        <v>3372.82</v>
      </c>
      <c r="MF363">
        <v>56.5</v>
      </c>
      <c r="MG363">
        <v>59696</v>
      </c>
      <c r="MH363">
        <v>1</v>
      </c>
      <c r="MI363" s="1" t="s">
        <v>2209</v>
      </c>
      <c r="MJ363">
        <v>1.1499999999999999</v>
      </c>
      <c r="MK363">
        <v>2.04</v>
      </c>
      <c r="ML363" s="1" t="s">
        <v>2209</v>
      </c>
      <c r="MM363" s="1" t="s">
        <v>2209</v>
      </c>
      <c r="MN363">
        <v>104.74</v>
      </c>
      <c r="MO363">
        <v>0.22</v>
      </c>
      <c r="MP363">
        <v>4.2</v>
      </c>
      <c r="MQ363">
        <v>52</v>
      </c>
      <c r="MR363">
        <v>1</v>
      </c>
      <c r="MS363" s="1" t="s">
        <v>2209</v>
      </c>
      <c r="MT363">
        <v>0</v>
      </c>
      <c r="MU363">
        <v>0</v>
      </c>
      <c r="MX363">
        <v>29.55</v>
      </c>
      <c r="MY363">
        <v>19.86</v>
      </c>
      <c r="MZ363">
        <v>1.06</v>
      </c>
      <c r="NA363">
        <v>18734</v>
      </c>
      <c r="NB363">
        <v>1</v>
      </c>
      <c r="NC363">
        <v>166.6</v>
      </c>
      <c r="ND363">
        <v>0.03</v>
      </c>
      <c r="NE363">
        <v>2.5499999999999998</v>
      </c>
      <c r="NF363" s="1" t="s">
        <v>2209</v>
      </c>
      <c r="NG363" s="1" t="s">
        <v>2209</v>
      </c>
      <c r="NH363">
        <v>83.67</v>
      </c>
      <c r="NI363">
        <v>10.59</v>
      </c>
      <c r="NJ363">
        <v>1.64</v>
      </c>
      <c r="NK363">
        <v>6456</v>
      </c>
      <c r="NL363">
        <v>1</v>
      </c>
      <c r="NM363" s="1" t="s">
        <v>2209</v>
      </c>
      <c r="NN363">
        <v>0</v>
      </c>
      <c r="NO363">
        <v>0</v>
      </c>
      <c r="NR363">
        <v>152.52000000000001</v>
      </c>
      <c r="NS363">
        <v>0.83</v>
      </c>
      <c r="NT363">
        <v>0.06</v>
      </c>
      <c r="NU363">
        <v>14554</v>
      </c>
      <c r="NV363">
        <v>1</v>
      </c>
      <c r="NW363" s="1" t="s">
        <v>2209</v>
      </c>
      <c r="NX363">
        <v>0.01</v>
      </c>
      <c r="NY363">
        <v>12.63</v>
      </c>
      <c r="OB363">
        <v>76.239999999999995</v>
      </c>
      <c r="OC363">
        <v>309.17</v>
      </c>
      <c r="OD363">
        <v>5.97</v>
      </c>
      <c r="OE363">
        <v>51787</v>
      </c>
      <c r="OF363">
        <v>1</v>
      </c>
      <c r="OG363" s="1" t="s">
        <v>2209</v>
      </c>
      <c r="OH363">
        <v>0</v>
      </c>
      <c r="OI363">
        <v>0</v>
      </c>
      <c r="OJ363" s="1" t="s">
        <v>2209</v>
      </c>
      <c r="OK363" s="1" t="s">
        <v>2209</v>
      </c>
      <c r="OT363" s="1" t="s">
        <v>2209</v>
      </c>
      <c r="OU363" s="1" t="s">
        <v>2209</v>
      </c>
      <c r="OV363">
        <v>72.73</v>
      </c>
      <c r="OW363">
        <v>15.13</v>
      </c>
      <c r="OX363">
        <v>1.44</v>
      </c>
      <c r="OY363">
        <v>10510</v>
      </c>
      <c r="OZ363">
        <v>1</v>
      </c>
      <c r="PA363" s="1" t="s">
        <v>2209</v>
      </c>
      <c r="PB363">
        <v>0</v>
      </c>
      <c r="PC363">
        <v>0</v>
      </c>
      <c r="PF363">
        <v>104.43</v>
      </c>
      <c r="PG363">
        <v>65.2</v>
      </c>
      <c r="PH363">
        <v>0.28999999999999998</v>
      </c>
      <c r="PI363">
        <v>222511</v>
      </c>
      <c r="PJ363">
        <v>1</v>
      </c>
      <c r="PK363" s="1" t="s">
        <v>2209</v>
      </c>
      <c r="PL363">
        <v>0</v>
      </c>
      <c r="PM363">
        <v>0</v>
      </c>
      <c r="PN363" s="1" t="s">
        <v>2209</v>
      </c>
      <c r="PO363" s="1" t="s">
        <v>2209</v>
      </c>
      <c r="PP363">
        <v>322.76</v>
      </c>
      <c r="PQ363">
        <v>913.75</v>
      </c>
      <c r="PR363">
        <v>59.7</v>
      </c>
      <c r="PS363">
        <v>15306</v>
      </c>
      <c r="PT363">
        <v>1</v>
      </c>
      <c r="PU363" s="1" t="s">
        <v>2209</v>
      </c>
      <c r="PV363">
        <v>1.92</v>
      </c>
      <c r="PW363">
        <v>3.22</v>
      </c>
      <c r="PX363" s="1" t="s">
        <v>2209</v>
      </c>
      <c r="PY363" s="1" t="s">
        <v>2209</v>
      </c>
      <c r="PZ363">
        <v>122.2</v>
      </c>
      <c r="QA363">
        <v>1825.92</v>
      </c>
      <c r="QB363">
        <v>19.02</v>
      </c>
      <c r="QC363">
        <v>96000</v>
      </c>
      <c r="QD363">
        <v>1</v>
      </c>
      <c r="QE363" s="1" t="s">
        <v>2209</v>
      </c>
      <c r="QF363">
        <v>0.26</v>
      </c>
      <c r="QG363">
        <v>1.39</v>
      </c>
      <c r="QH363" s="1" t="s">
        <v>2209</v>
      </c>
      <c r="QI363" s="1" t="s">
        <v>2209</v>
      </c>
      <c r="QJ363">
        <v>478.33</v>
      </c>
      <c r="QK363">
        <v>1474.26</v>
      </c>
      <c r="QL363">
        <v>18.850000000000001</v>
      </c>
      <c r="QM363">
        <v>78210</v>
      </c>
      <c r="QN363">
        <v>1</v>
      </c>
      <c r="QO363" s="1" t="s">
        <v>2209</v>
      </c>
      <c r="QP363">
        <v>0</v>
      </c>
      <c r="QQ363">
        <v>0</v>
      </c>
      <c r="QR363" s="1" t="s">
        <v>2209</v>
      </c>
      <c r="QS363" s="1" t="s">
        <v>2209</v>
      </c>
      <c r="QT363">
        <v>9840.39</v>
      </c>
      <c r="QU363">
        <v>25617.19</v>
      </c>
      <c r="QV363">
        <v>26.42</v>
      </c>
      <c r="QW363">
        <v>969614</v>
      </c>
      <c r="QX363">
        <v>1</v>
      </c>
      <c r="QY363">
        <v>11902.7</v>
      </c>
      <c r="QZ363">
        <v>1.7</v>
      </c>
      <c r="RA363">
        <v>6.43</v>
      </c>
      <c r="RB363">
        <v>0.14000000000000001</v>
      </c>
      <c r="RC363">
        <v>2.04</v>
      </c>
      <c r="RD363">
        <v>385.62</v>
      </c>
      <c r="RE363">
        <v>239.2</v>
      </c>
      <c r="RF363">
        <v>16.809999999999999</v>
      </c>
      <c r="RG363">
        <v>14230</v>
      </c>
      <c r="RH363">
        <v>1</v>
      </c>
      <c r="RI363" s="1" t="s">
        <v>2209</v>
      </c>
      <c r="RJ363">
        <v>0</v>
      </c>
      <c r="RK363">
        <v>0</v>
      </c>
      <c r="RL363" s="1" t="s">
        <v>2209</v>
      </c>
      <c r="RM363" s="1" t="s">
        <v>2209</v>
      </c>
      <c r="RN363">
        <v>100</v>
      </c>
      <c r="RO363">
        <v>8.35</v>
      </c>
      <c r="RP363">
        <v>1670</v>
      </c>
      <c r="RQ363">
        <v>5</v>
      </c>
      <c r="RR363">
        <v>1</v>
      </c>
      <c r="RT363">
        <v>0</v>
      </c>
      <c r="RU363">
        <v>0</v>
      </c>
      <c r="SH363">
        <v>188.34</v>
      </c>
      <c r="SJ363">
        <v>15.62</v>
      </c>
      <c r="SK363">
        <v>1</v>
      </c>
      <c r="SL363">
        <v>1</v>
      </c>
      <c r="SN363">
        <v>0</v>
      </c>
      <c r="SO363">
        <v>0</v>
      </c>
      <c r="SR363">
        <v>443</v>
      </c>
      <c r="SS363">
        <v>1525.97</v>
      </c>
      <c r="ST363">
        <v>5.65</v>
      </c>
      <c r="SU363">
        <v>270083</v>
      </c>
      <c r="SV363">
        <v>1</v>
      </c>
      <c r="SW363" s="1" t="s">
        <v>2209</v>
      </c>
      <c r="SX363">
        <v>0.15</v>
      </c>
      <c r="SY363">
        <v>2.58</v>
      </c>
      <c r="TA363" s="1" t="s">
        <v>2209</v>
      </c>
      <c r="TB363">
        <v>100</v>
      </c>
      <c r="TC363">
        <v>22.45</v>
      </c>
      <c r="TD363">
        <v>4.24</v>
      </c>
      <c r="TE363">
        <v>5294</v>
      </c>
      <c r="TF363">
        <v>1</v>
      </c>
      <c r="TG363" s="1" t="s">
        <v>2209</v>
      </c>
      <c r="TH363">
        <v>0</v>
      </c>
      <c r="TI363">
        <v>0</v>
      </c>
      <c r="TL363">
        <v>256.43</v>
      </c>
      <c r="TM363">
        <v>29.68</v>
      </c>
      <c r="TN363">
        <v>16.600000000000001</v>
      </c>
      <c r="TO363">
        <v>1788</v>
      </c>
      <c r="TP363">
        <v>1</v>
      </c>
      <c r="TQ363">
        <v>7.2</v>
      </c>
      <c r="TR363">
        <v>1.1200000000000001</v>
      </c>
      <c r="TS363">
        <v>6.77</v>
      </c>
      <c r="TT363">
        <v>0.02</v>
      </c>
      <c r="TU363">
        <v>1.7</v>
      </c>
      <c r="TV363">
        <v>12.11</v>
      </c>
      <c r="TW363">
        <v>295.73</v>
      </c>
      <c r="TX363">
        <v>0.73</v>
      </c>
      <c r="TY363">
        <v>405107</v>
      </c>
      <c r="TZ363">
        <v>1</v>
      </c>
      <c r="UA363">
        <v>30378.3</v>
      </c>
      <c r="UB363">
        <v>0</v>
      </c>
      <c r="UC363">
        <v>0</v>
      </c>
      <c r="UD363" s="1" t="s">
        <v>2209</v>
      </c>
      <c r="UE363" s="1" t="s">
        <v>2209</v>
      </c>
      <c r="UF363">
        <v>6.91</v>
      </c>
      <c r="UG363">
        <v>1376</v>
      </c>
      <c r="UH363">
        <v>23.7</v>
      </c>
      <c r="UI363">
        <v>58059</v>
      </c>
      <c r="UJ363">
        <v>1</v>
      </c>
      <c r="UK363">
        <v>469.3</v>
      </c>
      <c r="UL363">
        <v>0</v>
      </c>
      <c r="UM363">
        <v>0</v>
      </c>
      <c r="UN363">
        <v>0.39</v>
      </c>
      <c r="UO363">
        <v>0.9</v>
      </c>
      <c r="UP363">
        <v>334.28</v>
      </c>
      <c r="UQ363">
        <v>322.95999999999998</v>
      </c>
      <c r="UR363">
        <v>8.36</v>
      </c>
      <c r="US363">
        <v>38631</v>
      </c>
      <c r="UT363">
        <v>1</v>
      </c>
      <c r="UU363">
        <v>419.9</v>
      </c>
      <c r="UV363">
        <v>0.15</v>
      </c>
      <c r="UW363">
        <v>1.79</v>
      </c>
      <c r="UX363" s="1" t="s">
        <v>2209</v>
      </c>
      <c r="UY363" s="1" t="s">
        <v>2209</v>
      </c>
      <c r="UZ363">
        <v>0</v>
      </c>
      <c r="VA363">
        <v>1.89</v>
      </c>
      <c r="VB363">
        <v>1.35</v>
      </c>
      <c r="VC363">
        <v>1400</v>
      </c>
      <c r="VD363">
        <v>1</v>
      </c>
      <c r="VE363" s="1" t="s">
        <v>2209</v>
      </c>
      <c r="VF363">
        <v>0</v>
      </c>
      <c r="VG363">
        <v>0</v>
      </c>
      <c r="VI363" s="1" t="s">
        <v>2209</v>
      </c>
      <c r="VJ363">
        <v>143.6</v>
      </c>
      <c r="VK363">
        <v>501.03</v>
      </c>
      <c r="VL363">
        <v>3.3149999999999999</v>
      </c>
      <c r="VM363">
        <v>151140</v>
      </c>
      <c r="VN363">
        <v>1</v>
      </c>
      <c r="VO363">
        <v>3579.9</v>
      </c>
      <c r="VP363">
        <v>0.1</v>
      </c>
      <c r="VQ363">
        <v>3.02</v>
      </c>
      <c r="VR363">
        <v>0.02</v>
      </c>
      <c r="VS363">
        <v>0.27</v>
      </c>
      <c r="VT363">
        <v>115.64</v>
      </c>
      <c r="VU363">
        <v>14.2</v>
      </c>
      <c r="VV363">
        <v>1.24</v>
      </c>
      <c r="VW363">
        <v>11455</v>
      </c>
      <c r="VX363">
        <v>1</v>
      </c>
      <c r="VY363">
        <v>7.3</v>
      </c>
      <c r="VZ363">
        <v>0.22</v>
      </c>
      <c r="WA363">
        <v>17.600000000000001</v>
      </c>
      <c r="WD363">
        <v>483.73</v>
      </c>
      <c r="WE363">
        <v>3058.16</v>
      </c>
      <c r="WF363">
        <v>17.75</v>
      </c>
      <c r="WG363">
        <v>172291</v>
      </c>
      <c r="WH363">
        <v>1</v>
      </c>
      <c r="WI363" s="1" t="s">
        <v>2209</v>
      </c>
      <c r="WJ363">
        <v>0.18</v>
      </c>
      <c r="WK363">
        <v>1.03</v>
      </c>
      <c r="WL363" s="1" t="s">
        <v>2209</v>
      </c>
      <c r="WM363" s="1" t="s">
        <v>2209</v>
      </c>
      <c r="WN363">
        <v>5.39</v>
      </c>
      <c r="WO363">
        <v>259.5</v>
      </c>
      <c r="WP363">
        <v>13.9</v>
      </c>
      <c r="WQ363">
        <v>18669</v>
      </c>
      <c r="WR363">
        <v>1</v>
      </c>
      <c r="WS363">
        <v>61.7</v>
      </c>
      <c r="WT363">
        <v>0.55000000000000004</v>
      </c>
      <c r="WU363">
        <v>3.96</v>
      </c>
      <c r="WV363">
        <v>0.34</v>
      </c>
      <c r="WW363">
        <v>1.58</v>
      </c>
      <c r="WX363">
        <v>133.82</v>
      </c>
      <c r="WY363">
        <v>116.78</v>
      </c>
      <c r="WZ363">
        <v>1.84</v>
      </c>
      <c r="XA363">
        <v>63466</v>
      </c>
      <c r="XB363">
        <v>1</v>
      </c>
      <c r="XC363">
        <v>2676</v>
      </c>
      <c r="XD363">
        <v>0</v>
      </c>
      <c r="XE363">
        <v>0</v>
      </c>
      <c r="XF363" s="1" t="s">
        <v>2209</v>
      </c>
      <c r="XG363" s="1" t="s">
        <v>2209</v>
      </c>
      <c r="XH363">
        <v>12.56</v>
      </c>
      <c r="XI363">
        <v>3.09</v>
      </c>
      <c r="XJ363">
        <v>0.113</v>
      </c>
      <c r="XK363">
        <v>27368</v>
      </c>
      <c r="XL363">
        <v>1</v>
      </c>
      <c r="XM363" s="1" t="s">
        <v>2209</v>
      </c>
      <c r="XN363">
        <v>0</v>
      </c>
      <c r="XO363">
        <v>0</v>
      </c>
      <c r="XQ363" s="1" t="s">
        <v>2209</v>
      </c>
      <c r="XR363">
        <v>78.63</v>
      </c>
      <c r="XS363">
        <v>43.57</v>
      </c>
      <c r="XT363">
        <v>1.6</v>
      </c>
      <c r="XU363">
        <v>27234</v>
      </c>
      <c r="XV363">
        <v>1</v>
      </c>
      <c r="XW363" s="1" t="s">
        <v>2209</v>
      </c>
      <c r="XX363">
        <v>0</v>
      </c>
      <c r="XY363">
        <v>0</v>
      </c>
      <c r="YB363">
        <v>91.7</v>
      </c>
      <c r="YC363">
        <v>32.409999999999997</v>
      </c>
      <c r="YD363">
        <v>1</v>
      </c>
      <c r="YE363">
        <v>32408</v>
      </c>
      <c r="YF363">
        <v>1</v>
      </c>
      <c r="YG363" s="1" t="s">
        <v>2209</v>
      </c>
      <c r="YH363">
        <v>0</v>
      </c>
      <c r="YI363">
        <v>0</v>
      </c>
      <c r="YK363" s="1" t="s">
        <v>2209</v>
      </c>
      <c r="YL363">
        <v>12.61</v>
      </c>
      <c r="YM363">
        <v>245.51</v>
      </c>
      <c r="YN363">
        <v>2.6850000000000001</v>
      </c>
      <c r="YO363">
        <v>91436</v>
      </c>
      <c r="YP363">
        <v>1</v>
      </c>
      <c r="YQ363">
        <v>1096.3</v>
      </c>
      <c r="YR363">
        <v>0</v>
      </c>
      <c r="YS363">
        <v>0</v>
      </c>
      <c r="YT363" s="1" t="s">
        <v>2209</v>
      </c>
      <c r="YU363">
        <v>-0.24</v>
      </c>
      <c r="YV363">
        <v>11.64</v>
      </c>
      <c r="YW363">
        <v>4.0199999999999996</v>
      </c>
      <c r="YX363">
        <v>0.34</v>
      </c>
      <c r="YY363">
        <v>11833</v>
      </c>
      <c r="YZ363">
        <v>1</v>
      </c>
      <c r="ZA363" s="1" t="s">
        <v>2209</v>
      </c>
      <c r="ZB363">
        <v>0</v>
      </c>
      <c r="ZC363">
        <v>0</v>
      </c>
      <c r="ZF363">
        <v>49.18</v>
      </c>
      <c r="ZG363">
        <v>13.1</v>
      </c>
      <c r="ZH363">
        <v>1.1599999999999999</v>
      </c>
      <c r="ZI363">
        <v>11292</v>
      </c>
      <c r="ZJ363">
        <v>1</v>
      </c>
      <c r="ZK363">
        <v>15.9</v>
      </c>
      <c r="ZL363">
        <v>0.28000000000000003</v>
      </c>
      <c r="ZM363">
        <v>24.53</v>
      </c>
      <c r="ZP363">
        <v>126.41</v>
      </c>
      <c r="ZQ363">
        <v>1954.38</v>
      </c>
      <c r="ZR363">
        <v>10.94</v>
      </c>
      <c r="ZS363">
        <v>178645</v>
      </c>
      <c r="ZT363">
        <v>1</v>
      </c>
      <c r="ZU363" s="1" t="s">
        <v>2209</v>
      </c>
      <c r="ZV363">
        <v>0.31</v>
      </c>
      <c r="ZW363">
        <v>2.83</v>
      </c>
      <c r="ZX363" s="1" t="s">
        <v>2209</v>
      </c>
      <c r="ZY363" s="1" t="s">
        <v>2209</v>
      </c>
      <c r="ZZ363">
        <v>13987.88</v>
      </c>
      <c r="AAA363">
        <v>29115.68</v>
      </c>
      <c r="AAB363">
        <v>27.5</v>
      </c>
      <c r="AAC363">
        <v>1058752</v>
      </c>
      <c r="AAD363">
        <v>1</v>
      </c>
      <c r="AAE363">
        <v>15507.8</v>
      </c>
      <c r="AAF363">
        <v>1.32</v>
      </c>
      <c r="AAG363">
        <v>4.79</v>
      </c>
      <c r="AAH363">
        <v>7.0000000000000007E-2</v>
      </c>
      <c r="AAI363">
        <v>1.94</v>
      </c>
      <c r="AAJ363">
        <v>9875.18</v>
      </c>
      <c r="AAK363">
        <v>2092.35</v>
      </c>
      <c r="AAL363">
        <v>24.05</v>
      </c>
      <c r="AAM363">
        <v>87000</v>
      </c>
      <c r="AAN363">
        <v>1</v>
      </c>
      <c r="AAO363">
        <v>2029</v>
      </c>
      <c r="AAP363">
        <v>9.42</v>
      </c>
      <c r="AAQ363">
        <v>39.18</v>
      </c>
      <c r="AAR363">
        <v>0.06</v>
      </c>
      <c r="AAS363">
        <v>1.18</v>
      </c>
      <c r="AAT363">
        <v>173.96</v>
      </c>
      <c r="AAU363">
        <v>421.48</v>
      </c>
      <c r="AAV363">
        <v>1.67</v>
      </c>
      <c r="AAW363">
        <v>252385</v>
      </c>
      <c r="AAX363">
        <v>1</v>
      </c>
      <c r="AAY363" s="1" t="s">
        <v>2209</v>
      </c>
      <c r="AAZ363">
        <v>0</v>
      </c>
      <c r="ABA363">
        <v>0</v>
      </c>
      <c r="ABD363">
        <v>3.86</v>
      </c>
      <c r="ABE363">
        <v>28.34</v>
      </c>
      <c r="ABF363">
        <v>2.87</v>
      </c>
      <c r="ABG363">
        <v>9875</v>
      </c>
      <c r="ABH363">
        <v>1</v>
      </c>
      <c r="ABI363" s="1" t="s">
        <v>2209</v>
      </c>
      <c r="ABJ363">
        <v>0</v>
      </c>
      <c r="ABK363">
        <v>0</v>
      </c>
      <c r="ABL363" s="1" t="s">
        <v>2209</v>
      </c>
      <c r="ABM363" s="1" t="s">
        <v>2209</v>
      </c>
      <c r="ABN363">
        <v>150</v>
      </c>
      <c r="ABO363">
        <v>642.95000000000005</v>
      </c>
      <c r="ABP363">
        <v>6.3</v>
      </c>
      <c r="ABQ363">
        <v>102056</v>
      </c>
      <c r="ABR363">
        <v>1</v>
      </c>
      <c r="ABS363" s="1" t="s">
        <v>2209</v>
      </c>
      <c r="ABT363">
        <v>0</v>
      </c>
      <c r="ABU363">
        <v>0</v>
      </c>
      <c r="ABX363">
        <v>88.74</v>
      </c>
      <c r="ABY363">
        <v>164.34</v>
      </c>
      <c r="ABZ363">
        <v>8</v>
      </c>
      <c r="ACA363">
        <v>20543</v>
      </c>
      <c r="ACB363">
        <v>1</v>
      </c>
      <c r="ACC363" s="1" t="s">
        <v>2209</v>
      </c>
      <c r="ACD363">
        <v>0</v>
      </c>
      <c r="ACE363">
        <v>0</v>
      </c>
      <c r="ACF363" s="1" t="s">
        <v>2209</v>
      </c>
      <c r="ACG363" s="1" t="s">
        <v>2209</v>
      </c>
      <c r="ACH363">
        <v>649</v>
      </c>
      <c r="ACI363">
        <v>3488.39</v>
      </c>
      <c r="ACJ363">
        <v>13.315</v>
      </c>
      <c r="ACK363">
        <v>261990</v>
      </c>
      <c r="ACL363">
        <v>1</v>
      </c>
      <c r="ACM363">
        <v>17147.8</v>
      </c>
      <c r="ACN363">
        <v>0.6</v>
      </c>
      <c r="ACO363">
        <v>4.5</v>
      </c>
      <c r="ACP363">
        <v>7.0000000000000007E-2</v>
      </c>
      <c r="ACQ363">
        <v>1.04</v>
      </c>
      <c r="ACR363">
        <v>147.25</v>
      </c>
      <c r="ACS363">
        <v>700.4</v>
      </c>
      <c r="ACT363">
        <v>2.8439999999999999</v>
      </c>
      <c r="ACU363">
        <v>246272</v>
      </c>
      <c r="ACV363">
        <v>1</v>
      </c>
      <c r="ACW363">
        <v>7249.8</v>
      </c>
      <c r="ACX363">
        <v>0.1</v>
      </c>
      <c r="ACY363">
        <v>3.67</v>
      </c>
      <c r="ACZ363">
        <v>0.08</v>
      </c>
      <c r="ADA363">
        <v>-0.04</v>
      </c>
      <c r="ADB363">
        <v>130.56</v>
      </c>
      <c r="ADC363">
        <v>42.62</v>
      </c>
      <c r="ADD363">
        <v>3.76</v>
      </c>
      <c r="ADE363">
        <v>11335</v>
      </c>
      <c r="ADF363">
        <v>1</v>
      </c>
      <c r="ADG363">
        <v>1487.1</v>
      </c>
      <c r="ADH363">
        <v>0</v>
      </c>
      <c r="ADI363">
        <v>0</v>
      </c>
      <c r="ADK363">
        <v>-0.04</v>
      </c>
      <c r="ADL363">
        <v>40.729999999999997</v>
      </c>
      <c r="ADM363">
        <v>89.23</v>
      </c>
      <c r="ADN363">
        <v>2.08</v>
      </c>
      <c r="ADO363">
        <v>42901</v>
      </c>
      <c r="ADP363">
        <v>1</v>
      </c>
      <c r="ADQ363">
        <v>327.60000000000002</v>
      </c>
      <c r="ADR363">
        <v>0</v>
      </c>
      <c r="ADS363">
        <v>0</v>
      </c>
      <c r="ADT363">
        <v>0.06</v>
      </c>
      <c r="ADU363">
        <v>-0.25</v>
      </c>
      <c r="ADV363">
        <v>61.79</v>
      </c>
      <c r="ADW363">
        <v>67.38</v>
      </c>
      <c r="ADX363">
        <v>2.5</v>
      </c>
      <c r="ADY363">
        <v>26951</v>
      </c>
      <c r="ADZ363">
        <v>1</v>
      </c>
      <c r="AEA363">
        <v>146.69999999999999</v>
      </c>
      <c r="AEB363">
        <v>0</v>
      </c>
      <c r="AEC363">
        <v>0</v>
      </c>
      <c r="AEE363" s="1" t="s">
        <v>2209</v>
      </c>
      <c r="AEF363">
        <v>0.34</v>
      </c>
      <c r="AEG363">
        <v>4.71</v>
      </c>
      <c r="AEH363">
        <v>0.22</v>
      </c>
      <c r="AEI363">
        <v>21416</v>
      </c>
      <c r="AEJ363">
        <v>1</v>
      </c>
      <c r="AEK363" s="1" t="s">
        <v>2209</v>
      </c>
      <c r="AEL363">
        <v>0</v>
      </c>
      <c r="AEM363">
        <v>0</v>
      </c>
      <c r="AEP363">
        <v>128.15</v>
      </c>
      <c r="AEQ363">
        <v>25.79</v>
      </c>
      <c r="AER363">
        <v>1.66</v>
      </c>
      <c r="AES363">
        <v>15538</v>
      </c>
      <c r="AET363">
        <v>1</v>
      </c>
      <c r="AEU363" s="1" t="s">
        <v>2209</v>
      </c>
      <c r="AEV363">
        <v>0.04</v>
      </c>
      <c r="AEW363">
        <v>2.58</v>
      </c>
      <c r="AFH363" s="1" t="s">
        <v>2209</v>
      </c>
      <c r="AFI363" s="1" t="s">
        <v>2209</v>
      </c>
      <c r="AFJ363">
        <v>994.38</v>
      </c>
      <c r="AFK363">
        <v>2873.26</v>
      </c>
      <c r="AFL363">
        <v>3.96</v>
      </c>
      <c r="AFM363">
        <v>725571</v>
      </c>
      <c r="AFN363">
        <v>1</v>
      </c>
      <c r="AFO363" s="1" t="s">
        <v>2209</v>
      </c>
      <c r="AFP363">
        <v>0</v>
      </c>
      <c r="AFQ363">
        <v>0</v>
      </c>
      <c r="AFR363" s="1" t="s">
        <v>2209</v>
      </c>
      <c r="AFS363" s="1" t="s">
        <v>2209</v>
      </c>
      <c r="AFT363">
        <v>88.99</v>
      </c>
      <c r="AFU363">
        <v>97</v>
      </c>
      <c r="AFV363">
        <v>19.399999999999999</v>
      </c>
      <c r="AFW363">
        <v>5000</v>
      </c>
      <c r="AFX363">
        <v>1</v>
      </c>
      <c r="AFY363" s="1" t="s">
        <v>2209</v>
      </c>
      <c r="AFZ363">
        <v>0</v>
      </c>
      <c r="AGA363">
        <v>0</v>
      </c>
      <c r="AGD363">
        <v>17.420000000000002</v>
      </c>
      <c r="AGE363">
        <v>8.27</v>
      </c>
      <c r="AGF363">
        <v>0.2</v>
      </c>
      <c r="AGG363">
        <v>42174</v>
      </c>
      <c r="AGH363">
        <v>1</v>
      </c>
      <c r="AGI363" s="1" t="s">
        <v>2209</v>
      </c>
      <c r="AGJ363">
        <v>0</v>
      </c>
      <c r="AGK363">
        <v>0</v>
      </c>
      <c r="AGN363">
        <v>594.85</v>
      </c>
      <c r="AGO363">
        <v>2821.88</v>
      </c>
      <c r="AGP363">
        <v>18.34</v>
      </c>
      <c r="AGQ363">
        <v>153865</v>
      </c>
      <c r="AGR363">
        <v>1</v>
      </c>
      <c r="AGS363">
        <v>2801</v>
      </c>
      <c r="AGT363">
        <v>0.69</v>
      </c>
      <c r="AGU363">
        <v>3.76</v>
      </c>
      <c r="AGV363">
        <v>0.05</v>
      </c>
      <c r="AGW363">
        <v>1.34</v>
      </c>
      <c r="AGX363">
        <v>103.51</v>
      </c>
      <c r="AGY363">
        <v>416.19</v>
      </c>
      <c r="AGZ363">
        <v>8.56</v>
      </c>
      <c r="AHA363">
        <v>48620</v>
      </c>
      <c r="AHB363">
        <v>1</v>
      </c>
      <c r="AHC363">
        <v>60.2</v>
      </c>
      <c r="AHD363">
        <v>0</v>
      </c>
      <c r="AHE363">
        <v>0</v>
      </c>
      <c r="AHF363" s="1" t="s">
        <v>2209</v>
      </c>
      <c r="AHG363" s="1" t="s">
        <v>2209</v>
      </c>
      <c r="AHH363">
        <v>133.55000000000001</v>
      </c>
      <c r="AHI363">
        <v>11.7</v>
      </c>
      <c r="AHJ363">
        <v>0.86</v>
      </c>
      <c r="AHK363">
        <v>13602</v>
      </c>
      <c r="AHL363">
        <v>1</v>
      </c>
      <c r="AHM363" s="1" t="s">
        <v>2209</v>
      </c>
      <c r="AHN363">
        <v>0</v>
      </c>
      <c r="AHO363">
        <v>0</v>
      </c>
      <c r="AHR363">
        <v>139.99</v>
      </c>
      <c r="AHS363">
        <v>292917.40000000002</v>
      </c>
      <c r="AHT363">
        <v>2780</v>
      </c>
      <c r="AHU363">
        <v>105366</v>
      </c>
      <c r="AHV363">
        <v>1</v>
      </c>
      <c r="AHW363" s="1" t="s">
        <v>2209</v>
      </c>
      <c r="AHX363">
        <v>170</v>
      </c>
      <c r="AHY363">
        <v>6.12</v>
      </c>
      <c r="AHZ363" s="1" t="s">
        <v>2209</v>
      </c>
      <c r="AIA363" s="1" t="s">
        <v>2209</v>
      </c>
      <c r="AIB363">
        <v>0.79</v>
      </c>
      <c r="AIC363">
        <v>58.13</v>
      </c>
      <c r="AID363">
        <v>0.1032</v>
      </c>
      <c r="AIE363">
        <v>546364</v>
      </c>
      <c r="AIF363">
        <v>0.96970000000000001</v>
      </c>
      <c r="AIG363">
        <v>38808.6</v>
      </c>
      <c r="AIH363">
        <v>0</v>
      </c>
      <c r="AII363">
        <v>0</v>
      </c>
      <c r="AIJ363" s="1" t="s">
        <v>2209</v>
      </c>
      <c r="AIK363" s="1" t="s">
        <v>2209</v>
      </c>
      <c r="AIT363">
        <v>0.01</v>
      </c>
      <c r="AIU363">
        <v>0.27</v>
      </c>
      <c r="AIV363">
        <v>99.22</v>
      </c>
      <c r="AIW363">
        <v>65.989999999999995</v>
      </c>
      <c r="AIX363">
        <v>2.56</v>
      </c>
      <c r="AIY363">
        <v>25777</v>
      </c>
      <c r="AIZ363">
        <v>1</v>
      </c>
      <c r="AJA363">
        <v>578.20000000000005</v>
      </c>
      <c r="AJB363">
        <v>0</v>
      </c>
      <c r="AJC363">
        <v>0</v>
      </c>
      <c r="AJD363">
        <v>0.13</v>
      </c>
      <c r="AJE363">
        <v>-0.2</v>
      </c>
      <c r="AJF363">
        <v>182.32</v>
      </c>
      <c r="AJG363">
        <v>2611.86</v>
      </c>
      <c r="AJH363">
        <v>23.05</v>
      </c>
      <c r="AJI363">
        <v>113313</v>
      </c>
      <c r="AJJ363">
        <v>1</v>
      </c>
      <c r="AJK363" s="1" t="s">
        <v>2209</v>
      </c>
      <c r="AJL363">
        <v>0</v>
      </c>
      <c r="AJM363">
        <v>0</v>
      </c>
      <c r="AJN363" s="1" t="s">
        <v>2209</v>
      </c>
      <c r="AJO363" s="1" t="s">
        <v>2209</v>
      </c>
      <c r="AJP363">
        <v>1323.68</v>
      </c>
      <c r="AJQ363">
        <v>1377.15</v>
      </c>
      <c r="AJR363">
        <v>4.3550000000000004</v>
      </c>
      <c r="AJS363">
        <v>316224</v>
      </c>
      <c r="AJT363">
        <v>1</v>
      </c>
      <c r="AJU363">
        <v>2335.5</v>
      </c>
      <c r="AJV363">
        <v>0.18</v>
      </c>
      <c r="AJW363">
        <v>4.1100000000000003</v>
      </c>
      <c r="AJX363">
        <v>0.01</v>
      </c>
      <c r="AJY363">
        <v>0.27</v>
      </c>
      <c r="AKH363">
        <v>0.01</v>
      </c>
      <c r="AKI363">
        <v>0.27</v>
      </c>
      <c r="AKR363">
        <v>0.01</v>
      </c>
      <c r="AKS363">
        <v>0.27</v>
      </c>
      <c r="AKT363">
        <v>100.87</v>
      </c>
      <c r="AKU363">
        <v>11.28</v>
      </c>
      <c r="AKV363">
        <v>2.3199999999999998</v>
      </c>
      <c r="AKW363">
        <v>4861</v>
      </c>
      <c r="AKX363">
        <v>1</v>
      </c>
      <c r="AKY363" s="1" t="s">
        <v>2209</v>
      </c>
      <c r="AKZ363">
        <v>0</v>
      </c>
      <c r="ALA363">
        <v>0</v>
      </c>
      <c r="ALL363">
        <v>0.01</v>
      </c>
      <c r="ALM363">
        <v>0.27</v>
      </c>
      <c r="ALV363">
        <v>0.01</v>
      </c>
      <c r="ALW363">
        <v>0.27</v>
      </c>
      <c r="AMF363">
        <v>0.01</v>
      </c>
      <c r="AMG363">
        <v>0.27</v>
      </c>
      <c r="AMP363">
        <v>0.01</v>
      </c>
      <c r="AMQ363">
        <v>0.27</v>
      </c>
      <c r="AMZ363">
        <v>0.01</v>
      </c>
      <c r="ANA363">
        <v>0.27</v>
      </c>
      <c r="ANJ363">
        <v>0.01</v>
      </c>
      <c r="ANK363">
        <v>0.27</v>
      </c>
      <c r="ANL363">
        <v>82.53</v>
      </c>
      <c r="ANM363">
        <v>1061.5899999999999</v>
      </c>
      <c r="ANN363">
        <v>46.6</v>
      </c>
      <c r="ANO363">
        <v>22781</v>
      </c>
      <c r="ANP363">
        <v>1</v>
      </c>
      <c r="ANQ363" s="1" t="s">
        <v>2209</v>
      </c>
      <c r="ANR363">
        <v>0.39</v>
      </c>
      <c r="ANS363">
        <v>0.84</v>
      </c>
      <c r="ANT363" s="1" t="s">
        <v>2209</v>
      </c>
      <c r="ANU363" s="1" t="s">
        <v>2209</v>
      </c>
      <c r="ANV363">
        <v>100</v>
      </c>
      <c r="ANW363">
        <v>42.35</v>
      </c>
      <c r="ANX363">
        <v>6.05</v>
      </c>
      <c r="ANY363">
        <v>7000</v>
      </c>
      <c r="ANZ363">
        <v>1</v>
      </c>
      <c r="AOA363" s="1" t="s">
        <v>2209</v>
      </c>
      <c r="AOB363">
        <v>0</v>
      </c>
      <c r="AOC363">
        <v>0</v>
      </c>
      <c r="AOF363">
        <v>396.26</v>
      </c>
      <c r="AOG363">
        <v>5259.69</v>
      </c>
      <c r="AOH363">
        <v>11.12</v>
      </c>
      <c r="AOI363">
        <v>472994</v>
      </c>
      <c r="AOJ363">
        <v>1</v>
      </c>
      <c r="AOK363">
        <v>350.2</v>
      </c>
      <c r="AOL363">
        <v>0.48</v>
      </c>
      <c r="AOM363">
        <v>4.32</v>
      </c>
      <c r="AON363">
        <v>0.06</v>
      </c>
      <c r="AOO363">
        <v>0.74</v>
      </c>
      <c r="AOX363">
        <v>0.06</v>
      </c>
      <c r="AOY363">
        <v>0.74</v>
      </c>
      <c r="APH363">
        <v>0.06</v>
      </c>
      <c r="API363">
        <v>0.74</v>
      </c>
      <c r="APJ363">
        <v>448.69</v>
      </c>
      <c r="APK363">
        <v>4403.59</v>
      </c>
      <c r="APL363">
        <v>22.92</v>
      </c>
      <c r="APM363">
        <v>192129</v>
      </c>
      <c r="APN363">
        <v>1</v>
      </c>
      <c r="APO363">
        <v>4081.3</v>
      </c>
      <c r="APP363">
        <v>0.6</v>
      </c>
      <c r="APQ363">
        <v>2.62</v>
      </c>
      <c r="APR363">
        <v>0.15</v>
      </c>
      <c r="APS363">
        <v>1.24</v>
      </c>
      <c r="APT363">
        <v>164.92</v>
      </c>
      <c r="APU363">
        <v>4324.37</v>
      </c>
      <c r="APV363">
        <v>30.83</v>
      </c>
      <c r="APW363">
        <v>140265</v>
      </c>
      <c r="APX363">
        <v>1</v>
      </c>
      <c r="APY363" s="1" t="s">
        <v>2209</v>
      </c>
      <c r="APZ363">
        <v>2</v>
      </c>
      <c r="AQA363">
        <v>6.49</v>
      </c>
      <c r="AQL363">
        <v>0.01</v>
      </c>
      <c r="AQM363">
        <v>0.27</v>
      </c>
      <c r="AQV363">
        <v>0.06</v>
      </c>
      <c r="AQW363">
        <v>0.74</v>
      </c>
      <c r="AQX363">
        <v>109.86</v>
      </c>
      <c r="AQY363">
        <v>20.88</v>
      </c>
      <c r="AQZ363">
        <v>2.34</v>
      </c>
      <c r="ARA363">
        <v>8923</v>
      </c>
      <c r="ARB363">
        <v>1</v>
      </c>
      <c r="ARC363" s="1" t="s">
        <v>2209</v>
      </c>
      <c r="ARD363">
        <v>0</v>
      </c>
      <c r="ARE363">
        <v>0</v>
      </c>
      <c r="ARH363">
        <v>21.22</v>
      </c>
      <c r="ARI363">
        <v>603.05999999999995</v>
      </c>
      <c r="ARJ363">
        <v>1.33</v>
      </c>
      <c r="ARK363">
        <v>453431</v>
      </c>
      <c r="ARL363">
        <v>1</v>
      </c>
      <c r="ARM363">
        <v>6831.1</v>
      </c>
      <c r="ARN363">
        <v>0</v>
      </c>
      <c r="ARO363">
        <v>0</v>
      </c>
      <c r="ARP363">
        <v>0.02</v>
      </c>
      <c r="ARQ363">
        <v>0.12</v>
      </c>
      <c r="ARR363">
        <v>237.23</v>
      </c>
      <c r="ARS363">
        <v>195.28</v>
      </c>
      <c r="ART363">
        <v>2.4300000000000002</v>
      </c>
      <c r="ARU363">
        <v>80364</v>
      </c>
      <c r="ARV363">
        <v>1</v>
      </c>
      <c r="ARW363" s="1" t="s">
        <v>2209</v>
      </c>
      <c r="ARX363">
        <v>0</v>
      </c>
      <c r="ARY363">
        <v>0</v>
      </c>
      <c r="ARZ363" s="1" t="s">
        <v>2209</v>
      </c>
      <c r="ASA363" s="1" t="s">
        <v>2209</v>
      </c>
      <c r="ASB363">
        <v>524.12</v>
      </c>
      <c r="ASC363">
        <v>68.209999999999994</v>
      </c>
      <c r="ASD363">
        <v>2.58</v>
      </c>
      <c r="ASE363">
        <v>26438</v>
      </c>
      <c r="ASF363">
        <v>1</v>
      </c>
      <c r="ASG363" s="1" t="s">
        <v>2209</v>
      </c>
      <c r="ASH363">
        <v>0.08</v>
      </c>
      <c r="ASI363">
        <v>3.1</v>
      </c>
      <c r="ASL363">
        <v>27.85</v>
      </c>
      <c r="ASM363">
        <v>45.35</v>
      </c>
      <c r="ASN363">
        <v>29.8</v>
      </c>
      <c r="ASO363">
        <v>1522</v>
      </c>
      <c r="ASP363">
        <v>1</v>
      </c>
      <c r="ASQ363" s="1" t="s">
        <v>2209</v>
      </c>
      <c r="ASR363">
        <v>0</v>
      </c>
      <c r="ASS363">
        <v>0</v>
      </c>
      <c r="ASV363">
        <v>178.77</v>
      </c>
      <c r="ASW363">
        <v>0.21</v>
      </c>
      <c r="ASX363">
        <v>9.67</v>
      </c>
      <c r="ASY363">
        <v>21</v>
      </c>
      <c r="ASZ363">
        <v>1</v>
      </c>
      <c r="ATA363" s="1" t="s">
        <v>2209</v>
      </c>
      <c r="ATB363">
        <v>0</v>
      </c>
      <c r="ATC363">
        <v>0</v>
      </c>
      <c r="ATF363">
        <v>176.81</v>
      </c>
      <c r="ATG363">
        <v>2.9</v>
      </c>
      <c r="ATH363">
        <v>483.5</v>
      </c>
      <c r="ATI363">
        <v>6</v>
      </c>
      <c r="ATJ363">
        <v>1</v>
      </c>
      <c r="ATK363" s="1" t="s">
        <v>2209</v>
      </c>
      <c r="ATL363">
        <v>0</v>
      </c>
      <c r="ATM363">
        <v>0</v>
      </c>
      <c r="ATX363">
        <v>0.06</v>
      </c>
      <c r="ATY363">
        <v>0.74</v>
      </c>
      <c r="AUH363">
        <v>0.06</v>
      </c>
      <c r="AUI363">
        <v>0.74</v>
      </c>
      <c r="AUJ363">
        <v>47.45</v>
      </c>
      <c r="AUK363">
        <v>149.29</v>
      </c>
      <c r="AUL363">
        <v>1.21</v>
      </c>
      <c r="AUM363">
        <v>123378</v>
      </c>
      <c r="AUN363">
        <v>1</v>
      </c>
      <c r="AUO363" s="1" t="s">
        <v>2209</v>
      </c>
      <c r="AUP363">
        <v>0</v>
      </c>
      <c r="AUQ363">
        <v>0</v>
      </c>
      <c r="AVB363">
        <v>0.06</v>
      </c>
      <c r="AVC363">
        <v>0.74</v>
      </c>
      <c r="AVD363">
        <v>2692.72</v>
      </c>
      <c r="AVE363">
        <v>20.49</v>
      </c>
      <c r="AVF363">
        <v>6.2</v>
      </c>
      <c r="AVG363">
        <v>3305</v>
      </c>
      <c r="AVH363">
        <v>1</v>
      </c>
      <c r="AVI363" s="1" t="s">
        <v>2209</v>
      </c>
      <c r="AVJ363">
        <v>0</v>
      </c>
      <c r="AVK363">
        <v>0</v>
      </c>
      <c r="AVN363">
        <v>23.44</v>
      </c>
      <c r="AVO363">
        <v>1.43</v>
      </c>
      <c r="AVP363">
        <v>0.45</v>
      </c>
      <c r="AVQ363">
        <v>3188</v>
      </c>
      <c r="AVR363">
        <v>1</v>
      </c>
      <c r="AVS363" s="1" t="s">
        <v>2209</v>
      </c>
      <c r="AVT363">
        <v>0</v>
      </c>
      <c r="AVU363">
        <v>0</v>
      </c>
      <c r="AVX363">
        <v>70.069999999999993</v>
      </c>
      <c r="AVY363">
        <v>135.22</v>
      </c>
      <c r="AVZ363">
        <v>7.35</v>
      </c>
      <c r="AWA363">
        <v>18397</v>
      </c>
      <c r="AWB363">
        <v>1</v>
      </c>
      <c r="AWC363" s="1" t="s">
        <v>2209</v>
      </c>
      <c r="AWD363">
        <v>0</v>
      </c>
      <c r="AWE363">
        <v>0</v>
      </c>
      <c r="AWF363" s="1" t="s">
        <v>2209</v>
      </c>
      <c r="AWG363" s="1" t="s">
        <v>2209</v>
      </c>
      <c r="AWH363">
        <v>143.66</v>
      </c>
      <c r="AWI363">
        <v>25.2</v>
      </c>
      <c r="AWJ363">
        <v>9.1999999999999993</v>
      </c>
      <c r="AWK363">
        <v>2739</v>
      </c>
      <c r="AWL363">
        <v>1</v>
      </c>
      <c r="AWM363" s="1" t="s">
        <v>2209</v>
      </c>
      <c r="AWN363">
        <v>0.72</v>
      </c>
      <c r="AWO363">
        <v>7.83</v>
      </c>
      <c r="AWR363">
        <v>3.37</v>
      </c>
      <c r="AWS363">
        <v>1.71</v>
      </c>
      <c r="AWT363">
        <v>0.6</v>
      </c>
      <c r="AWU363">
        <v>2850</v>
      </c>
      <c r="AWV363">
        <v>1</v>
      </c>
      <c r="AWW363" s="1" t="s">
        <v>2209</v>
      </c>
      <c r="AWX363">
        <v>0</v>
      </c>
      <c r="AWY363">
        <v>0</v>
      </c>
      <c r="AXB363">
        <v>2622.18</v>
      </c>
      <c r="AXC363">
        <v>355.71</v>
      </c>
      <c r="AXD363">
        <v>11.69</v>
      </c>
      <c r="AXE363">
        <v>30429</v>
      </c>
      <c r="AXF363">
        <v>1</v>
      </c>
      <c r="AXG363" s="1" t="s">
        <v>2209</v>
      </c>
      <c r="AXH363">
        <v>0.71</v>
      </c>
      <c r="AXI363">
        <v>6.09</v>
      </c>
      <c r="AXL363">
        <v>596.91</v>
      </c>
      <c r="AXM363">
        <v>12294.63</v>
      </c>
      <c r="AXN363">
        <v>18.05</v>
      </c>
      <c r="AXO363">
        <v>681143</v>
      </c>
      <c r="AXP363">
        <v>1</v>
      </c>
      <c r="AXQ363" s="1" t="s">
        <v>2209</v>
      </c>
      <c r="AXR363">
        <v>0</v>
      </c>
      <c r="AXS363">
        <v>0</v>
      </c>
      <c r="AXT363" s="1" t="s">
        <v>2209</v>
      </c>
      <c r="AXU363" s="1" t="s">
        <v>2209</v>
      </c>
      <c r="AXV363">
        <v>100</v>
      </c>
      <c r="AXW363">
        <v>42.64</v>
      </c>
      <c r="AXX363">
        <v>33.6</v>
      </c>
      <c r="AXY363">
        <v>1269</v>
      </c>
      <c r="AXZ363">
        <v>1</v>
      </c>
      <c r="AYB363">
        <v>0</v>
      </c>
      <c r="AYC363">
        <v>0</v>
      </c>
      <c r="AYF363">
        <v>160.94</v>
      </c>
      <c r="AYG363">
        <v>42.64</v>
      </c>
      <c r="AYH363">
        <v>33.6</v>
      </c>
      <c r="AYI363">
        <v>1269</v>
      </c>
      <c r="AYJ363">
        <v>1</v>
      </c>
      <c r="AYK363" s="1" t="s">
        <v>2209</v>
      </c>
      <c r="AYL363">
        <v>0.95</v>
      </c>
      <c r="AYM363">
        <v>2.82</v>
      </c>
      <c r="AYP363">
        <v>2090.2600000000002</v>
      </c>
      <c r="AYQ363">
        <v>5862</v>
      </c>
      <c r="AYR363">
        <v>48.85</v>
      </c>
      <c r="AYS363">
        <v>120000</v>
      </c>
      <c r="AYT363">
        <v>1</v>
      </c>
      <c r="AYU363">
        <v>1133</v>
      </c>
      <c r="AYV363">
        <v>1.25</v>
      </c>
      <c r="AYW363">
        <v>2.56</v>
      </c>
      <c r="AYX363">
        <v>0.26</v>
      </c>
      <c r="AYY363">
        <v>5.4</v>
      </c>
      <c r="AYZ363">
        <v>100</v>
      </c>
      <c r="AZA363">
        <v>25.2</v>
      </c>
      <c r="AZB363">
        <v>9.1999999999999993</v>
      </c>
      <c r="AZC363">
        <v>2739</v>
      </c>
      <c r="AZD363">
        <v>1</v>
      </c>
      <c r="AZF363">
        <v>0</v>
      </c>
      <c r="AZG363">
        <v>0</v>
      </c>
      <c r="AZJ363">
        <v>161.91</v>
      </c>
      <c r="AZK363">
        <v>3692</v>
      </c>
      <c r="AZL363">
        <v>142</v>
      </c>
      <c r="AZM363">
        <v>26000</v>
      </c>
      <c r="AZN363">
        <v>1</v>
      </c>
      <c r="AZO363">
        <v>0</v>
      </c>
      <c r="AZP363">
        <v>0</v>
      </c>
      <c r="AZQ363">
        <v>0</v>
      </c>
      <c r="AZT363">
        <v>2.9</v>
      </c>
      <c r="AZU363">
        <v>145.69999999999999</v>
      </c>
      <c r="AZV363">
        <v>1.54</v>
      </c>
      <c r="AZW363">
        <v>94608</v>
      </c>
      <c r="AZX363">
        <v>1</v>
      </c>
      <c r="AZY363">
        <v>413.6</v>
      </c>
      <c r="AZZ363">
        <v>0</v>
      </c>
      <c r="BAA363">
        <v>0</v>
      </c>
      <c r="BAB363">
        <v>0.01</v>
      </c>
      <c r="BAC363">
        <v>0.05</v>
      </c>
      <c r="BAD363">
        <v>100</v>
      </c>
      <c r="BAE363">
        <v>7.67</v>
      </c>
      <c r="BAF363">
        <v>133</v>
      </c>
      <c r="BAG363">
        <v>58</v>
      </c>
      <c r="BAH363">
        <v>1</v>
      </c>
      <c r="BAJ363">
        <v>0</v>
      </c>
      <c r="BAK363">
        <v>0</v>
      </c>
      <c r="BAN363">
        <v>746.58</v>
      </c>
      <c r="BAO363">
        <v>362.5</v>
      </c>
      <c r="BAP363">
        <v>16.350000000000001</v>
      </c>
      <c r="BAQ363">
        <v>22171</v>
      </c>
      <c r="BAR363">
        <v>1</v>
      </c>
      <c r="BAS363" s="1" t="s">
        <v>2209</v>
      </c>
      <c r="BAT363">
        <v>0</v>
      </c>
      <c r="BAU363">
        <v>0</v>
      </c>
      <c r="BAV363" s="1" t="s">
        <v>2209</v>
      </c>
      <c r="BAW363" s="1" t="s">
        <v>2209</v>
      </c>
      <c r="BAX363">
        <v>72.38</v>
      </c>
      <c r="BAY363">
        <v>1893.44</v>
      </c>
      <c r="BAZ363">
        <v>3.29</v>
      </c>
      <c r="BBA363">
        <v>575514</v>
      </c>
      <c r="BBB363">
        <v>1</v>
      </c>
      <c r="BBC363">
        <v>6328.5</v>
      </c>
      <c r="BBD363">
        <v>0.1</v>
      </c>
      <c r="BBE363">
        <v>3.02</v>
      </c>
      <c r="BBF363">
        <v>0.03</v>
      </c>
      <c r="BBG363">
        <v>0.37</v>
      </c>
      <c r="BBH363">
        <v>154.36000000000001</v>
      </c>
      <c r="BBI363">
        <v>59.77</v>
      </c>
      <c r="BBJ363">
        <v>4.84</v>
      </c>
      <c r="BBK363">
        <v>12348</v>
      </c>
      <c r="BBL363">
        <v>1</v>
      </c>
      <c r="BBM363">
        <v>103.9</v>
      </c>
      <c r="BBN363">
        <v>0</v>
      </c>
      <c r="BBO363">
        <v>0</v>
      </c>
      <c r="BBQ363">
        <v>-0.28000000000000003</v>
      </c>
      <c r="BCB363">
        <v>248.03</v>
      </c>
      <c r="BCC363">
        <v>4.95</v>
      </c>
      <c r="BCD363">
        <v>0.99</v>
      </c>
      <c r="BCE363">
        <v>5000</v>
      </c>
      <c r="BCF363">
        <v>1</v>
      </c>
      <c r="BCG363" s="1" t="s">
        <v>2209</v>
      </c>
      <c r="BCH363">
        <v>13.95</v>
      </c>
      <c r="BCI363">
        <v>1409.54</v>
      </c>
      <c r="BCL363">
        <v>37.020000000000003</v>
      </c>
      <c r="BCM363">
        <v>8.7899999999999991</v>
      </c>
      <c r="BCN363">
        <v>0.89</v>
      </c>
      <c r="BCO363">
        <v>9878</v>
      </c>
      <c r="BCP363">
        <v>1</v>
      </c>
      <c r="BCQ363" s="1" t="s">
        <v>2209</v>
      </c>
      <c r="BCR363">
        <v>0</v>
      </c>
      <c r="BCS363">
        <v>0</v>
      </c>
      <c r="BCV363">
        <v>1171.31</v>
      </c>
      <c r="BCW363">
        <v>572.72</v>
      </c>
      <c r="BCX363">
        <v>7.92</v>
      </c>
      <c r="BCY363">
        <v>72313</v>
      </c>
      <c r="BCZ363">
        <v>1</v>
      </c>
      <c r="BDA363" s="1" t="s">
        <v>2209</v>
      </c>
      <c r="BDB363">
        <v>0.01</v>
      </c>
      <c r="BDC363">
        <v>0.18</v>
      </c>
      <c r="BDD363" s="1" t="s">
        <v>2209</v>
      </c>
      <c r="BDE363" s="1" t="s">
        <v>2209</v>
      </c>
      <c r="BDF363">
        <v>0.25</v>
      </c>
      <c r="BDG363">
        <v>32.590000000000003</v>
      </c>
      <c r="BDH363">
        <v>0.56499999999999995</v>
      </c>
      <c r="BDI363">
        <v>57688</v>
      </c>
      <c r="BDJ363">
        <v>1</v>
      </c>
      <c r="BDK363" s="1" t="s">
        <v>2209</v>
      </c>
      <c r="BDL363">
        <v>0</v>
      </c>
      <c r="BDM363">
        <v>0</v>
      </c>
      <c r="BDN363" s="1" t="s">
        <v>2209</v>
      </c>
      <c r="BDO363" s="1" t="s">
        <v>2209</v>
      </c>
      <c r="BDZ363">
        <v>3162.68</v>
      </c>
      <c r="BEA363">
        <v>1889.12</v>
      </c>
      <c r="BEB363">
        <v>66.099999999999994</v>
      </c>
      <c r="BEC363">
        <v>28580</v>
      </c>
      <c r="BED363">
        <v>1</v>
      </c>
      <c r="BEE363">
        <v>1455.4</v>
      </c>
      <c r="BEF363">
        <v>0</v>
      </c>
      <c r="BEG363">
        <v>0</v>
      </c>
      <c r="BEH363">
        <v>0.85</v>
      </c>
      <c r="BEI363">
        <v>3.35</v>
      </c>
      <c r="BEJ363" s="1" t="s">
        <v>2209</v>
      </c>
      <c r="BEK363" s="1" t="s">
        <v>2209</v>
      </c>
      <c r="BEL363" s="1" t="s">
        <v>2209</v>
      </c>
      <c r="BEM363" s="1" t="s">
        <v>2209</v>
      </c>
      <c r="BEN363" s="1" t="s">
        <v>2209</v>
      </c>
      <c r="BEP363" s="1" t="s">
        <v>2209</v>
      </c>
      <c r="BEQ363" s="1" t="s">
        <v>2209</v>
      </c>
    </row>
    <row r="364" spans="1:1021 1030:1499" x14ac:dyDescent="0.25">
      <c r="A364" s="2">
        <v>45962</v>
      </c>
      <c r="B364">
        <v>1338.32</v>
      </c>
      <c r="C364">
        <v>3077.82</v>
      </c>
      <c r="D364">
        <v>27.19</v>
      </c>
      <c r="E364">
        <v>113197</v>
      </c>
      <c r="F364">
        <v>1</v>
      </c>
      <c r="G364" s="1" t="s">
        <v>2209</v>
      </c>
      <c r="H364">
        <v>0.54</v>
      </c>
      <c r="I364">
        <v>1.99</v>
      </c>
      <c r="J364" s="1" t="s">
        <v>2209</v>
      </c>
      <c r="K364" s="1" t="s">
        <v>2209</v>
      </c>
      <c r="AF364">
        <v>3804.1</v>
      </c>
      <c r="AG364">
        <v>427.85</v>
      </c>
      <c r="AH364">
        <v>9.86</v>
      </c>
      <c r="AI364">
        <v>43393</v>
      </c>
      <c r="AJ364">
        <v>1</v>
      </c>
      <c r="AK364" s="1" t="s">
        <v>2209</v>
      </c>
      <c r="AL364">
        <v>0.63</v>
      </c>
      <c r="AM364">
        <v>6.41</v>
      </c>
      <c r="AP364">
        <v>162.94</v>
      </c>
      <c r="AQ364">
        <v>938.48</v>
      </c>
      <c r="AR364">
        <v>7.35</v>
      </c>
      <c r="AS364">
        <v>127684</v>
      </c>
      <c r="AT364">
        <v>1</v>
      </c>
      <c r="AU364">
        <v>0</v>
      </c>
      <c r="AV364">
        <v>0.33</v>
      </c>
      <c r="AW364">
        <v>4.45</v>
      </c>
      <c r="BH364">
        <v>0.03</v>
      </c>
      <c r="BI364">
        <v>0.79</v>
      </c>
      <c r="BR364">
        <v>0.03</v>
      </c>
      <c r="BS364">
        <v>0.79</v>
      </c>
      <c r="CB364">
        <v>0.03</v>
      </c>
      <c r="CC364">
        <v>0.79</v>
      </c>
      <c r="CL364">
        <v>0.03</v>
      </c>
      <c r="CM364">
        <v>0.79</v>
      </c>
      <c r="CV364">
        <v>0.03</v>
      </c>
      <c r="CW364">
        <v>0.79</v>
      </c>
      <c r="CX364">
        <v>1968.31</v>
      </c>
      <c r="CY364">
        <v>191.71</v>
      </c>
      <c r="CZ364">
        <v>13.6</v>
      </c>
      <c r="DA364">
        <v>14096</v>
      </c>
      <c r="DB364">
        <v>1</v>
      </c>
      <c r="DC364" s="1" t="s">
        <v>2209</v>
      </c>
      <c r="DD364">
        <v>0.86</v>
      </c>
      <c r="DE364">
        <v>6.31</v>
      </c>
      <c r="DP364">
        <v>0.03</v>
      </c>
      <c r="DQ364">
        <v>0.79</v>
      </c>
      <c r="DR364">
        <v>5.15</v>
      </c>
      <c r="DS364">
        <v>4.7300000000000004</v>
      </c>
      <c r="DT364">
        <v>8.6599999999999996E-2</v>
      </c>
      <c r="DU364">
        <v>54566</v>
      </c>
      <c r="DV364">
        <v>1</v>
      </c>
      <c r="DW364">
        <v>43171.1</v>
      </c>
      <c r="DX364">
        <v>0</v>
      </c>
      <c r="DY364">
        <v>0</v>
      </c>
      <c r="EB364">
        <v>77.73</v>
      </c>
      <c r="EC364">
        <v>1.28</v>
      </c>
      <c r="ED364">
        <v>5.45</v>
      </c>
      <c r="EE364">
        <v>234</v>
      </c>
      <c r="EF364">
        <v>1</v>
      </c>
      <c r="EG364" s="1" t="s">
        <v>2209</v>
      </c>
      <c r="EH364">
        <v>0</v>
      </c>
      <c r="EI364">
        <v>0</v>
      </c>
      <c r="EL364">
        <v>2185.7600000000002</v>
      </c>
      <c r="EM364">
        <v>1970.25</v>
      </c>
      <c r="EN364">
        <v>29.8</v>
      </c>
      <c r="EO364">
        <v>66116</v>
      </c>
      <c r="EP364">
        <v>1</v>
      </c>
      <c r="EQ364">
        <v>7.7</v>
      </c>
      <c r="ER364">
        <v>1.1100000000000001</v>
      </c>
      <c r="ES364">
        <v>3.72</v>
      </c>
      <c r="EV364">
        <v>1227.78</v>
      </c>
      <c r="EW364">
        <v>7486.74</v>
      </c>
      <c r="EX364">
        <v>27.98</v>
      </c>
      <c r="EY364">
        <v>267575</v>
      </c>
      <c r="EZ364">
        <v>1</v>
      </c>
      <c r="FA364" s="1" t="s">
        <v>2209</v>
      </c>
      <c r="FB364">
        <v>0.95</v>
      </c>
      <c r="FC364">
        <v>3.4</v>
      </c>
      <c r="FD364" s="1" t="s">
        <v>2209</v>
      </c>
      <c r="FE364" s="1" t="s">
        <v>2209</v>
      </c>
      <c r="FF364">
        <v>554.39</v>
      </c>
      <c r="FG364">
        <v>194.92</v>
      </c>
      <c r="FH364">
        <v>7.9</v>
      </c>
      <c r="FI364">
        <v>24674</v>
      </c>
      <c r="FJ364">
        <v>1</v>
      </c>
      <c r="FK364">
        <v>8.4</v>
      </c>
      <c r="FL364">
        <v>0.22</v>
      </c>
      <c r="FM364">
        <v>2.78</v>
      </c>
      <c r="FO364">
        <v>0.48</v>
      </c>
      <c r="FP364">
        <v>102.96</v>
      </c>
      <c r="FQ364">
        <v>706.35</v>
      </c>
      <c r="FR364">
        <v>6.91</v>
      </c>
      <c r="FS364">
        <v>102221</v>
      </c>
      <c r="FT364">
        <v>1</v>
      </c>
      <c r="FU364" s="1" t="s">
        <v>2209</v>
      </c>
      <c r="FV364">
        <v>0</v>
      </c>
      <c r="FW364">
        <v>0</v>
      </c>
      <c r="FX364" s="1" t="s">
        <v>2209</v>
      </c>
      <c r="FY364" s="1" t="s">
        <v>2209</v>
      </c>
      <c r="FZ364">
        <v>20.7</v>
      </c>
      <c r="GA364">
        <v>4.47</v>
      </c>
      <c r="GB364">
        <v>0.18</v>
      </c>
      <c r="GC364">
        <v>25087</v>
      </c>
      <c r="GD364">
        <v>1</v>
      </c>
      <c r="GE364" s="1" t="s">
        <v>2209</v>
      </c>
      <c r="GF364">
        <v>0</v>
      </c>
      <c r="GG364">
        <v>0</v>
      </c>
      <c r="GK364">
        <v>7.77</v>
      </c>
      <c r="GM364">
        <v>1942</v>
      </c>
      <c r="GN364">
        <v>1</v>
      </c>
      <c r="GP364">
        <v>0</v>
      </c>
      <c r="GT364">
        <v>91.8</v>
      </c>
      <c r="GU364">
        <v>2313.2600000000002</v>
      </c>
      <c r="GV364">
        <v>13.77</v>
      </c>
      <c r="GW364">
        <v>167993</v>
      </c>
      <c r="GX364">
        <v>1</v>
      </c>
      <c r="GY364">
        <v>1861.6</v>
      </c>
      <c r="GZ364">
        <v>0</v>
      </c>
      <c r="HA364">
        <v>0</v>
      </c>
      <c r="HB364">
        <v>0.24</v>
      </c>
      <c r="HC364">
        <v>1.1599999999999999</v>
      </c>
      <c r="HL364">
        <v>0.03</v>
      </c>
      <c r="HM364">
        <v>0.79</v>
      </c>
      <c r="HX364">
        <v>197.32</v>
      </c>
      <c r="HY364">
        <v>17.010000000000002</v>
      </c>
      <c r="HZ364">
        <v>1.1499999999999999</v>
      </c>
      <c r="IA364">
        <v>14790</v>
      </c>
      <c r="IB364">
        <v>1</v>
      </c>
      <c r="IC364" s="1" t="s">
        <v>2209</v>
      </c>
      <c r="ID364">
        <v>0</v>
      </c>
      <c r="IE364">
        <v>0</v>
      </c>
      <c r="IH364">
        <v>300</v>
      </c>
      <c r="II364">
        <v>62.15</v>
      </c>
      <c r="IJ364">
        <v>4.2</v>
      </c>
      <c r="IK364">
        <v>14797</v>
      </c>
      <c r="IL364">
        <v>1</v>
      </c>
      <c r="IM364">
        <v>313.89999999999998</v>
      </c>
      <c r="IN364">
        <v>0</v>
      </c>
      <c r="IO364">
        <v>0</v>
      </c>
      <c r="IP364">
        <v>0.35</v>
      </c>
      <c r="IQ364">
        <v>0.27</v>
      </c>
      <c r="IR364">
        <v>233.5</v>
      </c>
      <c r="IS364">
        <v>18862.89</v>
      </c>
      <c r="IT364">
        <v>26.7</v>
      </c>
      <c r="IU364">
        <v>706475</v>
      </c>
      <c r="IV364">
        <v>1</v>
      </c>
      <c r="IW364">
        <v>19354.8</v>
      </c>
      <c r="IX364">
        <v>0.06</v>
      </c>
      <c r="IY364">
        <v>0.23</v>
      </c>
      <c r="IZ364">
        <v>0.28000000000000003</v>
      </c>
      <c r="JA364">
        <v>-0.11</v>
      </c>
      <c r="JB364">
        <v>90.3</v>
      </c>
      <c r="JC364">
        <v>12.65</v>
      </c>
      <c r="JD364">
        <v>1.96</v>
      </c>
      <c r="JE364">
        <v>6456</v>
      </c>
      <c r="JF364">
        <v>1</v>
      </c>
      <c r="JG364" s="1" t="s">
        <v>2209</v>
      </c>
      <c r="JH364">
        <v>0.1</v>
      </c>
      <c r="JI364">
        <v>5.26</v>
      </c>
      <c r="JL364">
        <v>5023.33</v>
      </c>
      <c r="JM364">
        <v>77.61</v>
      </c>
      <c r="JN364">
        <v>45.95</v>
      </c>
      <c r="JO364">
        <v>1689</v>
      </c>
      <c r="JP364">
        <v>1</v>
      </c>
      <c r="JQ364" s="1" t="s">
        <v>2209</v>
      </c>
      <c r="JR364">
        <v>2.2999999999999998</v>
      </c>
      <c r="JS364">
        <v>5.0199999999999996</v>
      </c>
      <c r="JV364">
        <v>380.53</v>
      </c>
      <c r="JW364">
        <v>684.92</v>
      </c>
      <c r="JX364">
        <v>42</v>
      </c>
      <c r="JY364">
        <v>16308</v>
      </c>
      <c r="JZ364">
        <v>1</v>
      </c>
      <c r="KA364">
        <v>56.3</v>
      </c>
      <c r="KB364">
        <v>1.57</v>
      </c>
      <c r="KC364">
        <v>3.74</v>
      </c>
      <c r="KD364" s="1" t="s">
        <v>2209</v>
      </c>
      <c r="KE364">
        <v>2.33</v>
      </c>
      <c r="KF364">
        <v>95.37</v>
      </c>
      <c r="KG364">
        <v>836.5</v>
      </c>
      <c r="KH364">
        <v>10.3</v>
      </c>
      <c r="KI364">
        <v>81213</v>
      </c>
      <c r="KJ364">
        <v>1</v>
      </c>
      <c r="KK364">
        <v>499.6</v>
      </c>
      <c r="KL364">
        <v>0</v>
      </c>
      <c r="KM364">
        <v>0</v>
      </c>
      <c r="KN364">
        <v>0.14000000000000001</v>
      </c>
      <c r="KO364">
        <v>0.91</v>
      </c>
      <c r="KP364">
        <v>3</v>
      </c>
      <c r="KQ364">
        <v>6.56</v>
      </c>
      <c r="KR364">
        <v>0.32</v>
      </c>
      <c r="KS364">
        <v>20170</v>
      </c>
      <c r="KT364">
        <v>1</v>
      </c>
      <c r="KU364" s="1" t="s">
        <v>2209</v>
      </c>
      <c r="KV364">
        <v>0</v>
      </c>
      <c r="KW364">
        <v>0</v>
      </c>
      <c r="KX364" s="1" t="s">
        <v>2209</v>
      </c>
      <c r="KY364" s="1" t="s">
        <v>2209</v>
      </c>
      <c r="KZ364">
        <v>0.02</v>
      </c>
      <c r="LA364">
        <v>10.83</v>
      </c>
      <c r="LB364">
        <v>0.09</v>
      </c>
      <c r="LC364">
        <v>118538</v>
      </c>
      <c r="LD364">
        <v>1</v>
      </c>
      <c r="LE364" s="1" t="s">
        <v>2209</v>
      </c>
      <c r="LF364">
        <v>0</v>
      </c>
      <c r="LG364">
        <v>0</v>
      </c>
      <c r="LH364" s="1" t="s">
        <v>2209</v>
      </c>
      <c r="LI364" s="1" t="s">
        <v>2209</v>
      </c>
      <c r="LJ364">
        <v>3.89</v>
      </c>
      <c r="LK364">
        <v>3422.16</v>
      </c>
      <c r="LL364">
        <v>5.4550000000000001</v>
      </c>
      <c r="LM364">
        <v>627345</v>
      </c>
      <c r="LN364">
        <v>1</v>
      </c>
      <c r="LO364">
        <v>19021.400000000001</v>
      </c>
      <c r="LP364">
        <v>0.3</v>
      </c>
      <c r="LQ364">
        <v>5.5</v>
      </c>
      <c r="LR364">
        <v>7.0000000000000007E-2</v>
      </c>
      <c r="LS364">
        <v>0.35</v>
      </c>
      <c r="MB364">
        <v>7.0000000000000007E-2</v>
      </c>
      <c r="MC364">
        <v>0.35</v>
      </c>
      <c r="MD364">
        <v>486.26</v>
      </c>
      <c r="ME364">
        <v>3372.82</v>
      </c>
      <c r="MF364">
        <v>56.5</v>
      </c>
      <c r="MG364">
        <v>59696</v>
      </c>
      <c r="MH364">
        <v>1</v>
      </c>
      <c r="MI364" s="1" t="s">
        <v>2209</v>
      </c>
      <c r="MJ364">
        <v>1.1499999999999999</v>
      </c>
      <c r="MK364">
        <v>2.04</v>
      </c>
      <c r="ML364" s="1" t="s">
        <v>2209</v>
      </c>
      <c r="MM364" s="1" t="s">
        <v>2209</v>
      </c>
      <c r="MN364">
        <v>104.74</v>
      </c>
      <c r="MO364">
        <v>0.22</v>
      </c>
      <c r="MP364">
        <v>4.2</v>
      </c>
      <c r="MQ364">
        <v>52</v>
      </c>
      <c r="MR364">
        <v>1</v>
      </c>
      <c r="MS364" s="1" t="s">
        <v>2209</v>
      </c>
      <c r="MT364">
        <v>0</v>
      </c>
      <c r="MU364">
        <v>0</v>
      </c>
      <c r="MX364">
        <v>29.55</v>
      </c>
      <c r="MY364">
        <v>19.86</v>
      </c>
      <c r="MZ364">
        <v>1.06</v>
      </c>
      <c r="NA364">
        <v>18734</v>
      </c>
      <c r="NB364">
        <v>1</v>
      </c>
      <c r="NC364">
        <v>615</v>
      </c>
      <c r="ND364">
        <v>0.03</v>
      </c>
      <c r="NE364">
        <v>2.5499999999999998</v>
      </c>
      <c r="NF364" s="1" t="s">
        <v>2209</v>
      </c>
      <c r="NG364" s="1" t="s">
        <v>2209</v>
      </c>
      <c r="NH364">
        <v>83.67</v>
      </c>
      <c r="NI364">
        <v>10.59</v>
      </c>
      <c r="NJ364">
        <v>1.64</v>
      </c>
      <c r="NK364">
        <v>6456</v>
      </c>
      <c r="NL364">
        <v>1</v>
      </c>
      <c r="NM364" s="1" t="s">
        <v>2209</v>
      </c>
      <c r="NN364">
        <v>0</v>
      </c>
      <c r="NO364">
        <v>0</v>
      </c>
      <c r="NR364">
        <v>152.52000000000001</v>
      </c>
      <c r="NS364">
        <v>0.83</v>
      </c>
      <c r="NT364">
        <v>0.06</v>
      </c>
      <c r="NU364">
        <v>14554</v>
      </c>
      <c r="NV364">
        <v>1</v>
      </c>
      <c r="NW364" s="1" t="s">
        <v>2209</v>
      </c>
      <c r="NX364">
        <v>0.01</v>
      </c>
      <c r="NY364">
        <v>12.63</v>
      </c>
      <c r="OB364">
        <v>76.239999999999995</v>
      </c>
      <c r="OC364">
        <v>309.17</v>
      </c>
      <c r="OD364">
        <v>5.97</v>
      </c>
      <c r="OE364">
        <v>51787</v>
      </c>
      <c r="OF364">
        <v>1</v>
      </c>
      <c r="OG364" s="1" t="s">
        <v>2209</v>
      </c>
      <c r="OH364">
        <v>0</v>
      </c>
      <c r="OI364">
        <v>0</v>
      </c>
      <c r="OJ364" s="1" t="s">
        <v>2209</v>
      </c>
      <c r="OK364" s="1" t="s">
        <v>2209</v>
      </c>
      <c r="OT364" s="1" t="s">
        <v>2209</v>
      </c>
      <c r="OU364" s="1" t="s">
        <v>2209</v>
      </c>
      <c r="OV364">
        <v>72.73</v>
      </c>
      <c r="OW364">
        <v>15.13</v>
      </c>
      <c r="OX364">
        <v>1.44</v>
      </c>
      <c r="OY364">
        <v>10510</v>
      </c>
      <c r="OZ364">
        <v>1</v>
      </c>
      <c r="PA364" s="1" t="s">
        <v>2209</v>
      </c>
      <c r="PB364">
        <v>0</v>
      </c>
      <c r="PC364">
        <v>0</v>
      </c>
      <c r="PF364">
        <v>104.43</v>
      </c>
      <c r="PG364">
        <v>65.2</v>
      </c>
      <c r="PH364">
        <v>0.28999999999999998</v>
      </c>
      <c r="PI364">
        <v>222511</v>
      </c>
      <c r="PJ364">
        <v>1</v>
      </c>
      <c r="PK364" s="1" t="s">
        <v>2209</v>
      </c>
      <c r="PL364">
        <v>0</v>
      </c>
      <c r="PM364">
        <v>0</v>
      </c>
      <c r="PN364" s="1" t="s">
        <v>2209</v>
      </c>
      <c r="PO364" s="1" t="s">
        <v>2209</v>
      </c>
      <c r="PP364">
        <v>322.76</v>
      </c>
      <c r="PQ364">
        <v>913.75</v>
      </c>
      <c r="PR364">
        <v>59.7</v>
      </c>
      <c r="PS364">
        <v>15306</v>
      </c>
      <c r="PT364">
        <v>1</v>
      </c>
      <c r="PU364" s="1" t="s">
        <v>2209</v>
      </c>
      <c r="PV364">
        <v>1.92</v>
      </c>
      <c r="PW364">
        <v>3.22</v>
      </c>
      <c r="PX364" s="1" t="s">
        <v>2209</v>
      </c>
      <c r="PY364" s="1" t="s">
        <v>2209</v>
      </c>
      <c r="PZ364">
        <v>122.2</v>
      </c>
      <c r="QA364">
        <v>1825.92</v>
      </c>
      <c r="QB364">
        <v>19.02</v>
      </c>
      <c r="QC364">
        <v>96000</v>
      </c>
      <c r="QD364">
        <v>1</v>
      </c>
      <c r="QE364" s="1" t="s">
        <v>2209</v>
      </c>
      <c r="QF364">
        <v>0.26</v>
      </c>
      <c r="QG364">
        <v>1.39</v>
      </c>
      <c r="QH364" s="1" t="s">
        <v>2209</v>
      </c>
      <c r="QI364" s="1" t="s">
        <v>2209</v>
      </c>
      <c r="QJ364">
        <v>478.33</v>
      </c>
      <c r="QK364">
        <v>1474.26</v>
      </c>
      <c r="QL364">
        <v>18.850000000000001</v>
      </c>
      <c r="QM364">
        <v>78210</v>
      </c>
      <c r="QN364">
        <v>1</v>
      </c>
      <c r="QO364" s="1" t="s">
        <v>2209</v>
      </c>
      <c r="QP364">
        <v>0</v>
      </c>
      <c r="QQ364">
        <v>0</v>
      </c>
      <c r="QR364" s="1" t="s">
        <v>2209</v>
      </c>
      <c r="QS364" s="1" t="s">
        <v>2209</v>
      </c>
      <c r="QT364">
        <v>9917.1200000000008</v>
      </c>
      <c r="QU364">
        <v>25345.7</v>
      </c>
      <c r="QV364">
        <v>26.14</v>
      </c>
      <c r="QW364">
        <v>969614</v>
      </c>
      <c r="QX364">
        <v>1</v>
      </c>
      <c r="QY364">
        <v>15725.1</v>
      </c>
      <c r="QZ364">
        <v>1.7</v>
      </c>
      <c r="RA364">
        <v>6.5</v>
      </c>
      <c r="RB364">
        <v>0.14000000000000001</v>
      </c>
      <c r="RC364">
        <v>2.04</v>
      </c>
      <c r="RD364">
        <v>385.62</v>
      </c>
      <c r="RE364">
        <v>239.2</v>
      </c>
      <c r="RF364">
        <v>16.809999999999999</v>
      </c>
      <c r="RG364">
        <v>14230</v>
      </c>
      <c r="RH364">
        <v>1</v>
      </c>
      <c r="RI364" s="1" t="s">
        <v>2209</v>
      </c>
      <c r="RJ364">
        <v>0</v>
      </c>
      <c r="RK364">
        <v>0</v>
      </c>
      <c r="RL364" s="1" t="s">
        <v>2209</v>
      </c>
      <c r="RM364" s="1" t="s">
        <v>2209</v>
      </c>
      <c r="RN364">
        <v>100</v>
      </c>
      <c r="RO364">
        <v>8.35</v>
      </c>
      <c r="RP364">
        <v>1670</v>
      </c>
      <c r="RQ364">
        <v>5</v>
      </c>
      <c r="RR364">
        <v>1</v>
      </c>
      <c r="RT364">
        <v>0</v>
      </c>
      <c r="RU364">
        <v>0</v>
      </c>
      <c r="SH364">
        <v>188.34</v>
      </c>
      <c r="SJ364">
        <v>15.62</v>
      </c>
      <c r="SK364">
        <v>1</v>
      </c>
      <c r="SL364">
        <v>1</v>
      </c>
      <c r="SN364">
        <v>0</v>
      </c>
      <c r="SO364">
        <v>0</v>
      </c>
      <c r="SR364">
        <v>443</v>
      </c>
      <c r="SS364">
        <v>1525.97</v>
      </c>
      <c r="ST364">
        <v>5.65</v>
      </c>
      <c r="SU364">
        <v>270083</v>
      </c>
      <c r="SV364">
        <v>1</v>
      </c>
      <c r="SW364" s="1" t="s">
        <v>2209</v>
      </c>
      <c r="SX364">
        <v>0.15</v>
      </c>
      <c r="SY364">
        <v>2.58</v>
      </c>
      <c r="TA364" s="1" t="s">
        <v>2209</v>
      </c>
      <c r="TB364">
        <v>100</v>
      </c>
      <c r="TC364">
        <v>22.45</v>
      </c>
      <c r="TD364">
        <v>4.24</v>
      </c>
      <c r="TE364">
        <v>5294</v>
      </c>
      <c r="TF364">
        <v>1</v>
      </c>
      <c r="TG364" s="1" t="s">
        <v>2209</v>
      </c>
      <c r="TH364">
        <v>0</v>
      </c>
      <c r="TI364">
        <v>0</v>
      </c>
      <c r="TL364">
        <v>265.70999999999998</v>
      </c>
      <c r="TM364">
        <v>30.58</v>
      </c>
      <c r="TN364">
        <v>17.100000000000001</v>
      </c>
      <c r="TO364">
        <v>1788</v>
      </c>
      <c r="TP364">
        <v>1</v>
      </c>
      <c r="TQ364">
        <v>2.7</v>
      </c>
      <c r="TR364">
        <v>1.1200000000000001</v>
      </c>
      <c r="TS364">
        <v>6.57</v>
      </c>
      <c r="TT364">
        <v>0.02</v>
      </c>
      <c r="TU364">
        <v>1.7</v>
      </c>
      <c r="TV364">
        <v>12.68</v>
      </c>
      <c r="TW364">
        <v>309.5</v>
      </c>
      <c r="TX364">
        <v>0.76400000000000001</v>
      </c>
      <c r="TY364">
        <v>405107</v>
      </c>
      <c r="TZ364">
        <v>1</v>
      </c>
      <c r="UA364">
        <v>16368.9</v>
      </c>
      <c r="UB364">
        <v>0</v>
      </c>
      <c r="UC364">
        <v>0</v>
      </c>
      <c r="UD364" s="1" t="s">
        <v>2209</v>
      </c>
      <c r="UE364" s="1" t="s">
        <v>2209</v>
      </c>
      <c r="UF364">
        <v>8.2200000000000006</v>
      </c>
      <c r="UG364">
        <v>1637.26</v>
      </c>
      <c r="UH364">
        <v>28.2</v>
      </c>
      <c r="UI364">
        <v>58059</v>
      </c>
      <c r="UJ364">
        <v>1</v>
      </c>
      <c r="UK364">
        <v>716.9</v>
      </c>
      <c r="UL364">
        <v>0</v>
      </c>
      <c r="UM364">
        <v>0</v>
      </c>
      <c r="UN364">
        <v>0.26</v>
      </c>
      <c r="UO364">
        <v>1.06</v>
      </c>
      <c r="UP364">
        <v>337.48</v>
      </c>
      <c r="UQ364">
        <v>326.05</v>
      </c>
      <c r="UR364">
        <v>8.44</v>
      </c>
      <c r="US364">
        <v>38631</v>
      </c>
      <c r="UT364">
        <v>1</v>
      </c>
      <c r="UU364">
        <v>586.79999999999995</v>
      </c>
      <c r="UV364">
        <v>0.15</v>
      </c>
      <c r="UW364">
        <v>1.78</v>
      </c>
      <c r="UX364" s="1" t="s">
        <v>2209</v>
      </c>
      <c r="UY364" s="1" t="s">
        <v>2209</v>
      </c>
      <c r="UZ364">
        <v>0</v>
      </c>
      <c r="VA364">
        <v>1.89</v>
      </c>
      <c r="VB364">
        <v>1.35</v>
      </c>
      <c r="VC364">
        <v>1400</v>
      </c>
      <c r="VD364">
        <v>1</v>
      </c>
      <c r="VE364" s="1" t="s">
        <v>2209</v>
      </c>
      <c r="VF364">
        <v>0</v>
      </c>
      <c r="VG364">
        <v>0</v>
      </c>
      <c r="VI364" s="1" t="s">
        <v>2209</v>
      </c>
      <c r="VJ364">
        <v>138.4</v>
      </c>
      <c r="VK364">
        <v>482.89</v>
      </c>
      <c r="VL364">
        <v>3.1949999999999998</v>
      </c>
      <c r="VM364">
        <v>151140</v>
      </c>
      <c r="VN364">
        <v>1</v>
      </c>
      <c r="VO364">
        <v>6582.6</v>
      </c>
      <c r="VP364">
        <v>0.1</v>
      </c>
      <c r="VQ364">
        <v>3.13</v>
      </c>
      <c r="VR364">
        <v>0.02</v>
      </c>
      <c r="VS364">
        <v>0.27</v>
      </c>
      <c r="VT364">
        <v>115.64</v>
      </c>
      <c r="VU364">
        <v>14.2</v>
      </c>
      <c r="VV364">
        <v>1.24</v>
      </c>
      <c r="VW364">
        <v>11455</v>
      </c>
      <c r="VX364">
        <v>1</v>
      </c>
      <c r="VY364">
        <v>0</v>
      </c>
      <c r="VZ364">
        <v>0.22</v>
      </c>
      <c r="WA364">
        <v>17.600000000000001</v>
      </c>
      <c r="WD364">
        <v>483.73</v>
      </c>
      <c r="WE364">
        <v>3058.16</v>
      </c>
      <c r="WF364">
        <v>17.75</v>
      </c>
      <c r="WG364">
        <v>172291</v>
      </c>
      <c r="WH364">
        <v>1</v>
      </c>
      <c r="WI364" s="1" t="s">
        <v>2209</v>
      </c>
      <c r="WJ364">
        <v>0.18</v>
      </c>
      <c r="WK364">
        <v>1.03</v>
      </c>
      <c r="WL364" s="1" t="s">
        <v>2209</v>
      </c>
      <c r="WM364" s="1" t="s">
        <v>2209</v>
      </c>
      <c r="WN364">
        <v>5.43</v>
      </c>
      <c r="WO364">
        <v>261.37</v>
      </c>
      <c r="WP364">
        <v>14</v>
      </c>
      <c r="WQ364">
        <v>18669</v>
      </c>
      <c r="WR364">
        <v>1</v>
      </c>
      <c r="WS364">
        <v>53.4</v>
      </c>
      <c r="WT364">
        <v>0.55000000000000004</v>
      </c>
      <c r="WU364">
        <v>3.93</v>
      </c>
      <c r="WV364">
        <v>0.34</v>
      </c>
      <c r="WW364">
        <v>1.58</v>
      </c>
      <c r="WX364">
        <v>117.67</v>
      </c>
      <c r="WY364">
        <v>102.69</v>
      </c>
      <c r="WZ364">
        <v>1.6180000000000001</v>
      </c>
      <c r="XA364">
        <v>63466</v>
      </c>
      <c r="XB364">
        <v>1</v>
      </c>
      <c r="XC364">
        <v>1423.9</v>
      </c>
      <c r="XD364">
        <v>0</v>
      </c>
      <c r="XE364">
        <v>0</v>
      </c>
      <c r="XF364" s="1" t="s">
        <v>2209</v>
      </c>
      <c r="XG364" s="1" t="s">
        <v>2209</v>
      </c>
      <c r="XH364">
        <v>12.56</v>
      </c>
      <c r="XI364">
        <v>3.09</v>
      </c>
      <c r="XJ364">
        <v>0.113</v>
      </c>
      <c r="XK364">
        <v>27368</v>
      </c>
      <c r="XL364">
        <v>1</v>
      </c>
      <c r="XM364" s="1" t="s">
        <v>2209</v>
      </c>
      <c r="XN364">
        <v>0</v>
      </c>
      <c r="XO364">
        <v>0</v>
      </c>
      <c r="XQ364" s="1" t="s">
        <v>2209</v>
      </c>
      <c r="XR364">
        <v>78.63</v>
      </c>
      <c r="XS364">
        <v>43.57</v>
      </c>
      <c r="XT364">
        <v>1.6</v>
      </c>
      <c r="XU364">
        <v>27234</v>
      </c>
      <c r="XV364">
        <v>1</v>
      </c>
      <c r="XW364" s="1" t="s">
        <v>2209</v>
      </c>
      <c r="XX364">
        <v>0</v>
      </c>
      <c r="XY364">
        <v>0</v>
      </c>
      <c r="YB364">
        <v>91.7</v>
      </c>
      <c r="YC364">
        <v>32.409999999999997</v>
      </c>
      <c r="YD364">
        <v>1</v>
      </c>
      <c r="YE364">
        <v>32408</v>
      </c>
      <c r="YF364">
        <v>1</v>
      </c>
      <c r="YG364" s="1" t="s">
        <v>2209</v>
      </c>
      <c r="YH364">
        <v>0</v>
      </c>
      <c r="YI364">
        <v>0</v>
      </c>
      <c r="YK364" s="1" t="s">
        <v>2209</v>
      </c>
      <c r="YL364">
        <v>15.03</v>
      </c>
      <c r="YM364">
        <v>292.60000000000002</v>
      </c>
      <c r="YN364">
        <v>3.2</v>
      </c>
      <c r="YO364">
        <v>91436</v>
      </c>
      <c r="YP364">
        <v>1</v>
      </c>
      <c r="YQ364">
        <v>4388.8999999999996</v>
      </c>
      <c r="YR364">
        <v>0</v>
      </c>
      <c r="YS364">
        <v>0</v>
      </c>
      <c r="YT364" s="1" t="s">
        <v>2209</v>
      </c>
      <c r="YU364">
        <v>-0.24</v>
      </c>
      <c r="YV364">
        <v>11.64</v>
      </c>
      <c r="YW364">
        <v>4.0199999999999996</v>
      </c>
      <c r="YX364">
        <v>0.34</v>
      </c>
      <c r="YY364">
        <v>11833</v>
      </c>
      <c r="YZ364">
        <v>1</v>
      </c>
      <c r="ZA364" s="1" t="s">
        <v>2209</v>
      </c>
      <c r="ZB364">
        <v>0</v>
      </c>
      <c r="ZC364">
        <v>0</v>
      </c>
      <c r="ZF364">
        <v>50.03</v>
      </c>
      <c r="ZG364">
        <v>13.32</v>
      </c>
      <c r="ZH364">
        <v>1.18</v>
      </c>
      <c r="ZI364">
        <v>11292</v>
      </c>
      <c r="ZJ364">
        <v>1</v>
      </c>
      <c r="ZK364">
        <v>4.8</v>
      </c>
      <c r="ZL364">
        <v>0.28000000000000003</v>
      </c>
      <c r="ZM364">
        <v>24.12</v>
      </c>
      <c r="ZP364">
        <v>126.41</v>
      </c>
      <c r="ZQ364">
        <v>1954.38</v>
      </c>
      <c r="ZR364">
        <v>10.94</v>
      </c>
      <c r="ZS364">
        <v>178645</v>
      </c>
      <c r="ZT364">
        <v>1</v>
      </c>
      <c r="ZU364" s="1" t="s">
        <v>2209</v>
      </c>
      <c r="ZV364">
        <v>0.31</v>
      </c>
      <c r="ZW364">
        <v>2.83</v>
      </c>
      <c r="ZX364" s="1" t="s">
        <v>2209</v>
      </c>
      <c r="ZY364" s="1" t="s">
        <v>2209</v>
      </c>
      <c r="ZZ364">
        <v>16022.48</v>
      </c>
      <c r="AAA364">
        <v>33350.68</v>
      </c>
      <c r="AAB364">
        <v>31.5</v>
      </c>
      <c r="AAC364">
        <v>1058752</v>
      </c>
      <c r="AAD364">
        <v>1</v>
      </c>
      <c r="AAE364">
        <v>17841.900000000001</v>
      </c>
      <c r="AAF364">
        <v>1.32</v>
      </c>
      <c r="AAG364">
        <v>4.18</v>
      </c>
      <c r="AAH364">
        <v>0.08</v>
      </c>
      <c r="AAI364">
        <v>1.93</v>
      </c>
      <c r="AAJ364">
        <v>12195.13</v>
      </c>
      <c r="AAK364">
        <v>2583.9</v>
      </c>
      <c r="AAL364">
        <v>29.7</v>
      </c>
      <c r="AAM364">
        <v>87000</v>
      </c>
      <c r="AAN364">
        <v>1</v>
      </c>
      <c r="AAO364">
        <v>2836.8</v>
      </c>
      <c r="AAP364">
        <v>9.42</v>
      </c>
      <c r="AAQ364">
        <v>31.72</v>
      </c>
      <c r="AAR364">
        <v>0.06</v>
      </c>
      <c r="AAS364">
        <v>1.18</v>
      </c>
      <c r="AAT364">
        <v>173.96</v>
      </c>
      <c r="AAU364">
        <v>421.48</v>
      </c>
      <c r="AAV364">
        <v>1.67</v>
      </c>
      <c r="AAW364">
        <v>252385</v>
      </c>
      <c r="AAX364">
        <v>1</v>
      </c>
      <c r="AAY364" s="1" t="s">
        <v>2209</v>
      </c>
      <c r="AAZ364">
        <v>0</v>
      </c>
      <c r="ABA364">
        <v>0</v>
      </c>
      <c r="ABD364">
        <v>3.86</v>
      </c>
      <c r="ABE364">
        <v>28.34</v>
      </c>
      <c r="ABF364">
        <v>2.87</v>
      </c>
      <c r="ABG364">
        <v>9875</v>
      </c>
      <c r="ABH364">
        <v>1</v>
      </c>
      <c r="ABI364" s="1" t="s">
        <v>2209</v>
      </c>
      <c r="ABJ364">
        <v>0</v>
      </c>
      <c r="ABK364">
        <v>0</v>
      </c>
      <c r="ABL364" s="1" t="s">
        <v>2209</v>
      </c>
      <c r="ABM364" s="1" t="s">
        <v>2209</v>
      </c>
      <c r="ABN364">
        <v>150</v>
      </c>
      <c r="ABO364">
        <v>642.95000000000005</v>
      </c>
      <c r="ABP364">
        <v>6.3</v>
      </c>
      <c r="ABQ364">
        <v>102056</v>
      </c>
      <c r="ABR364">
        <v>1</v>
      </c>
      <c r="ABS364" s="1" t="s">
        <v>2209</v>
      </c>
      <c r="ABT364">
        <v>0</v>
      </c>
      <c r="ABU364">
        <v>0</v>
      </c>
      <c r="ABX364">
        <v>88.74</v>
      </c>
      <c r="ABY364">
        <v>164.34</v>
      </c>
      <c r="ABZ364">
        <v>8</v>
      </c>
      <c r="ACA364">
        <v>20543</v>
      </c>
      <c r="ACB364">
        <v>1</v>
      </c>
      <c r="ACC364" s="1" t="s">
        <v>2209</v>
      </c>
      <c r="ACD364">
        <v>0</v>
      </c>
      <c r="ACE364">
        <v>0</v>
      </c>
      <c r="ACF364" s="1" t="s">
        <v>2209</v>
      </c>
      <c r="ACG364" s="1" t="s">
        <v>2209</v>
      </c>
      <c r="ACH364">
        <v>668.49</v>
      </c>
      <c r="ACI364">
        <v>3593.19</v>
      </c>
      <c r="ACJ364">
        <v>13.715</v>
      </c>
      <c r="ACK364">
        <v>261990</v>
      </c>
      <c r="ACL364">
        <v>1</v>
      </c>
      <c r="ACM364">
        <v>18688.099999999999</v>
      </c>
      <c r="ACN364">
        <v>0.6</v>
      </c>
      <c r="ACO364">
        <v>4.37</v>
      </c>
      <c r="ACP364">
        <v>7.0000000000000007E-2</v>
      </c>
      <c r="ACQ364">
        <v>1.03</v>
      </c>
      <c r="ACR364">
        <v>136.37</v>
      </c>
      <c r="ACS364">
        <v>648.67999999999995</v>
      </c>
      <c r="ACT364">
        <v>2.6339999999999999</v>
      </c>
      <c r="ACU364">
        <v>246272</v>
      </c>
      <c r="ACV364">
        <v>1</v>
      </c>
      <c r="ACW364">
        <v>10151</v>
      </c>
      <c r="ACX364">
        <v>0.1</v>
      </c>
      <c r="ACY364">
        <v>3.96</v>
      </c>
      <c r="ACZ364">
        <v>0.06</v>
      </c>
      <c r="ADA364">
        <v>-0.05</v>
      </c>
      <c r="ADB364">
        <v>135.41999999999999</v>
      </c>
      <c r="ADC364">
        <v>44.21</v>
      </c>
      <c r="ADD364">
        <v>3.9</v>
      </c>
      <c r="ADE364">
        <v>11335</v>
      </c>
      <c r="ADF364">
        <v>1</v>
      </c>
      <c r="ADG364">
        <v>1265.4000000000001</v>
      </c>
      <c r="ADH364">
        <v>0</v>
      </c>
      <c r="ADI364">
        <v>0</v>
      </c>
      <c r="ADK364">
        <v>-0.04</v>
      </c>
      <c r="ADL364">
        <v>38.97</v>
      </c>
      <c r="ADM364">
        <v>85.37</v>
      </c>
      <c r="ADN364">
        <v>1.99</v>
      </c>
      <c r="ADO364">
        <v>42901</v>
      </c>
      <c r="ADP364">
        <v>1</v>
      </c>
      <c r="ADQ364">
        <v>224.6</v>
      </c>
      <c r="ADR364">
        <v>0</v>
      </c>
      <c r="ADS364">
        <v>0</v>
      </c>
      <c r="ADT364">
        <v>0.06</v>
      </c>
      <c r="ADU364">
        <v>-0.24</v>
      </c>
      <c r="ADV364">
        <v>58.83</v>
      </c>
      <c r="ADW364">
        <v>64.14</v>
      </c>
      <c r="ADX364">
        <v>2.38</v>
      </c>
      <c r="ADY364">
        <v>26951</v>
      </c>
      <c r="ADZ364">
        <v>1</v>
      </c>
      <c r="AEA364">
        <v>147.4</v>
      </c>
      <c r="AEB364">
        <v>0</v>
      </c>
      <c r="AEC364">
        <v>0</v>
      </c>
      <c r="AEE364" s="1" t="s">
        <v>2209</v>
      </c>
      <c r="AEF364">
        <v>0.34</v>
      </c>
      <c r="AEG364">
        <v>4.71</v>
      </c>
      <c r="AEH364">
        <v>0.22</v>
      </c>
      <c r="AEI364">
        <v>21416</v>
      </c>
      <c r="AEJ364">
        <v>1</v>
      </c>
      <c r="AEK364" s="1" t="s">
        <v>2209</v>
      </c>
      <c r="AEL364">
        <v>0</v>
      </c>
      <c r="AEM364">
        <v>0</v>
      </c>
      <c r="AEP364">
        <v>128.15</v>
      </c>
      <c r="AEQ364">
        <v>25.79</v>
      </c>
      <c r="AER364">
        <v>1.66</v>
      </c>
      <c r="AES364">
        <v>15538</v>
      </c>
      <c r="AET364">
        <v>1</v>
      </c>
      <c r="AEU364" s="1" t="s">
        <v>2209</v>
      </c>
      <c r="AEV364">
        <v>0.04</v>
      </c>
      <c r="AEW364">
        <v>2.58</v>
      </c>
      <c r="AFH364" s="1" t="s">
        <v>2209</v>
      </c>
      <c r="AFI364" s="1" t="s">
        <v>2209</v>
      </c>
      <c r="AFJ364">
        <v>994.38</v>
      </c>
      <c r="AFK364">
        <v>2873.26</v>
      </c>
      <c r="AFL364">
        <v>3.96</v>
      </c>
      <c r="AFM364">
        <v>725571</v>
      </c>
      <c r="AFN364">
        <v>1</v>
      </c>
      <c r="AFO364" s="1" t="s">
        <v>2209</v>
      </c>
      <c r="AFP364">
        <v>0</v>
      </c>
      <c r="AFQ364">
        <v>0</v>
      </c>
      <c r="AFR364" s="1" t="s">
        <v>2209</v>
      </c>
      <c r="AFS364" s="1" t="s">
        <v>2209</v>
      </c>
      <c r="AFT364">
        <v>88.99</v>
      </c>
      <c r="AFU364">
        <v>97</v>
      </c>
      <c r="AFV364">
        <v>19.399999999999999</v>
      </c>
      <c r="AFW364">
        <v>5000</v>
      </c>
      <c r="AFX364">
        <v>1</v>
      </c>
      <c r="AFY364" s="1" t="s">
        <v>2209</v>
      </c>
      <c r="AFZ364">
        <v>0</v>
      </c>
      <c r="AGA364">
        <v>0</v>
      </c>
      <c r="AGD364">
        <v>17.420000000000002</v>
      </c>
      <c r="AGE364">
        <v>8.27</v>
      </c>
      <c r="AGF364">
        <v>0.2</v>
      </c>
      <c r="AGG364">
        <v>42174</v>
      </c>
      <c r="AGH364">
        <v>1</v>
      </c>
      <c r="AGI364" s="1" t="s">
        <v>2209</v>
      </c>
      <c r="AGJ364">
        <v>0</v>
      </c>
      <c r="AGK364">
        <v>0</v>
      </c>
      <c r="AGN364">
        <v>572.79999999999995</v>
      </c>
      <c r="AGO364">
        <v>2717.26</v>
      </c>
      <c r="AGP364">
        <v>17.66</v>
      </c>
      <c r="AGQ364">
        <v>153865</v>
      </c>
      <c r="AGR364">
        <v>1</v>
      </c>
      <c r="AGS364">
        <v>1098.3</v>
      </c>
      <c r="AGT364">
        <v>0.69</v>
      </c>
      <c r="AGU364">
        <v>3.91</v>
      </c>
      <c r="AGV364">
        <v>0.05</v>
      </c>
      <c r="AGW364">
        <v>1.34</v>
      </c>
      <c r="AGX364">
        <v>98.67</v>
      </c>
      <c r="AGY364">
        <v>396.74</v>
      </c>
      <c r="AGZ364">
        <v>8.16</v>
      </c>
      <c r="AHA364">
        <v>48620</v>
      </c>
      <c r="AHB364">
        <v>1</v>
      </c>
      <c r="AHC364">
        <v>47.6</v>
      </c>
      <c r="AHD364">
        <v>0</v>
      </c>
      <c r="AHE364">
        <v>0</v>
      </c>
      <c r="AHF364">
        <v>0.04</v>
      </c>
      <c r="AHG364">
        <v>-0.16</v>
      </c>
      <c r="AHH364">
        <v>133.55000000000001</v>
      </c>
      <c r="AHI364">
        <v>11.7</v>
      </c>
      <c r="AHJ364">
        <v>0.86</v>
      </c>
      <c r="AHK364">
        <v>13602</v>
      </c>
      <c r="AHL364">
        <v>1</v>
      </c>
      <c r="AHM364" s="1" t="s">
        <v>2209</v>
      </c>
      <c r="AHN364">
        <v>0</v>
      </c>
      <c r="AHO364">
        <v>0</v>
      </c>
      <c r="AHR364">
        <v>139.99</v>
      </c>
      <c r="AHS364">
        <v>292917.40000000002</v>
      </c>
      <c r="AHT364">
        <v>2780</v>
      </c>
      <c r="AHU364">
        <v>105366</v>
      </c>
      <c r="AHV364">
        <v>1</v>
      </c>
      <c r="AHW364" s="1" t="s">
        <v>2209</v>
      </c>
      <c r="AHX364">
        <v>170</v>
      </c>
      <c r="AHY364">
        <v>6.12</v>
      </c>
      <c r="AHZ364" s="1" t="s">
        <v>2209</v>
      </c>
      <c r="AIA364" s="1" t="s">
        <v>2209</v>
      </c>
      <c r="AIB364">
        <v>0.74</v>
      </c>
      <c r="AIC364">
        <v>54.64</v>
      </c>
      <c r="AID364">
        <v>9.7000000000000003E-2</v>
      </c>
      <c r="AIE364">
        <v>546364</v>
      </c>
      <c r="AIF364">
        <v>0.96970000000000001</v>
      </c>
      <c r="AIG364">
        <v>29226.6</v>
      </c>
      <c r="AIH364">
        <v>0</v>
      </c>
      <c r="AII364">
        <v>0</v>
      </c>
      <c r="AIJ364" s="1" t="s">
        <v>2209</v>
      </c>
      <c r="AIK364" s="1" t="s">
        <v>2209</v>
      </c>
      <c r="AIT364">
        <v>0.03</v>
      </c>
      <c r="AIU364">
        <v>0.25</v>
      </c>
      <c r="AIV364">
        <v>108.91</v>
      </c>
      <c r="AIW364">
        <v>72.430000000000007</v>
      </c>
      <c r="AIX364">
        <v>2.81</v>
      </c>
      <c r="AIY364">
        <v>25777</v>
      </c>
      <c r="AIZ364">
        <v>1</v>
      </c>
      <c r="AJA364">
        <v>531.79999999999995</v>
      </c>
      <c r="AJB364">
        <v>0</v>
      </c>
      <c r="AJC364">
        <v>0</v>
      </c>
      <c r="AJD364">
        <v>0.13</v>
      </c>
      <c r="AJE364">
        <v>-0.2</v>
      </c>
      <c r="AJF364">
        <v>182.32</v>
      </c>
      <c r="AJG364">
        <v>2611.86</v>
      </c>
      <c r="AJH364">
        <v>23.05</v>
      </c>
      <c r="AJI364">
        <v>113313</v>
      </c>
      <c r="AJJ364">
        <v>1</v>
      </c>
      <c r="AJK364" s="1" t="s">
        <v>2209</v>
      </c>
      <c r="AJL364">
        <v>0</v>
      </c>
      <c r="AJM364">
        <v>0</v>
      </c>
      <c r="AJN364" s="1" t="s">
        <v>2209</v>
      </c>
      <c r="AJO364" s="1" t="s">
        <v>2209</v>
      </c>
      <c r="AJP364">
        <v>1343.44</v>
      </c>
      <c r="AJQ364">
        <v>1397.71</v>
      </c>
      <c r="AJR364">
        <v>4.42</v>
      </c>
      <c r="AJS364">
        <v>316224</v>
      </c>
      <c r="AJT364">
        <v>1</v>
      </c>
      <c r="AJU364">
        <v>2848.4</v>
      </c>
      <c r="AJV364">
        <v>0.18</v>
      </c>
      <c r="AJW364">
        <v>4.05</v>
      </c>
      <c r="AJX364">
        <v>0.03</v>
      </c>
      <c r="AJY364">
        <v>0.25</v>
      </c>
      <c r="AKH364">
        <v>0.03</v>
      </c>
      <c r="AKI364">
        <v>0.25</v>
      </c>
      <c r="AKR364">
        <v>0.03</v>
      </c>
      <c r="AKS364">
        <v>0.25</v>
      </c>
      <c r="AKT364">
        <v>100.87</v>
      </c>
      <c r="AKU364">
        <v>11.28</v>
      </c>
      <c r="AKV364">
        <v>2.3199999999999998</v>
      </c>
      <c r="AKW364">
        <v>4861</v>
      </c>
      <c r="AKX364">
        <v>1</v>
      </c>
      <c r="AKY364" s="1" t="s">
        <v>2209</v>
      </c>
      <c r="AKZ364">
        <v>0</v>
      </c>
      <c r="ALA364">
        <v>0</v>
      </c>
      <c r="ALL364">
        <v>0.03</v>
      </c>
      <c r="ALM364">
        <v>0.25</v>
      </c>
      <c r="ALV364">
        <v>0.03</v>
      </c>
      <c r="ALW364">
        <v>0.25</v>
      </c>
      <c r="AMF364">
        <v>0.03</v>
      </c>
      <c r="AMG364">
        <v>0.25</v>
      </c>
      <c r="AMP364">
        <v>0.03</v>
      </c>
      <c r="AMQ364">
        <v>0.25</v>
      </c>
      <c r="AMZ364">
        <v>0.03</v>
      </c>
      <c r="ANA364">
        <v>0.25</v>
      </c>
      <c r="ANJ364">
        <v>0.03</v>
      </c>
      <c r="ANK364">
        <v>0.25</v>
      </c>
      <c r="ANL364">
        <v>82.53</v>
      </c>
      <c r="ANM364">
        <v>1061.5899999999999</v>
      </c>
      <c r="ANN364">
        <v>46.6</v>
      </c>
      <c r="ANO364">
        <v>22781</v>
      </c>
      <c r="ANP364">
        <v>1</v>
      </c>
      <c r="ANQ364" s="1" t="s">
        <v>2209</v>
      </c>
      <c r="ANR364">
        <v>0.39</v>
      </c>
      <c r="ANS364">
        <v>0.84</v>
      </c>
      <c r="ANT364" s="1" t="s">
        <v>2209</v>
      </c>
      <c r="ANU364" s="1" t="s">
        <v>2209</v>
      </c>
      <c r="ANV364">
        <v>100</v>
      </c>
      <c r="ANW364">
        <v>42.35</v>
      </c>
      <c r="ANX364">
        <v>6.05</v>
      </c>
      <c r="ANY364">
        <v>7000</v>
      </c>
      <c r="ANZ364">
        <v>1</v>
      </c>
      <c r="AOA364" s="1" t="s">
        <v>2209</v>
      </c>
      <c r="AOB364">
        <v>0</v>
      </c>
      <c r="AOC364">
        <v>0</v>
      </c>
      <c r="AOF364">
        <v>406.95</v>
      </c>
      <c r="AOG364">
        <v>5401.59</v>
      </c>
      <c r="AOH364">
        <v>11.42</v>
      </c>
      <c r="AOI364">
        <v>472994</v>
      </c>
      <c r="AOJ364">
        <v>1</v>
      </c>
      <c r="AOK364">
        <v>540.20000000000005</v>
      </c>
      <c r="AOL364">
        <v>0.48</v>
      </c>
      <c r="AOM364">
        <v>4.21</v>
      </c>
      <c r="AON364">
        <v>0.06</v>
      </c>
      <c r="AOO364">
        <v>0.74</v>
      </c>
      <c r="AOX364">
        <v>0.06</v>
      </c>
      <c r="AOY364">
        <v>0.74</v>
      </c>
      <c r="APH364">
        <v>0.06</v>
      </c>
      <c r="API364">
        <v>0.74</v>
      </c>
      <c r="APJ364">
        <v>482.36</v>
      </c>
      <c r="APK364">
        <v>4734.05</v>
      </c>
      <c r="APL364">
        <v>24.64</v>
      </c>
      <c r="APM364">
        <v>192129</v>
      </c>
      <c r="APN364">
        <v>1</v>
      </c>
      <c r="APO364">
        <v>6347.5</v>
      </c>
      <c r="APP364">
        <v>0.6</v>
      </c>
      <c r="APQ364">
        <v>2.44</v>
      </c>
      <c r="APR364">
        <v>0.15</v>
      </c>
      <c r="APS364">
        <v>1.24</v>
      </c>
      <c r="APT364">
        <v>164.92</v>
      </c>
      <c r="APU364">
        <v>4324.37</v>
      </c>
      <c r="APV364">
        <v>30.83</v>
      </c>
      <c r="APW364">
        <v>140265</v>
      </c>
      <c r="APX364">
        <v>1</v>
      </c>
      <c r="APY364" s="1" t="s">
        <v>2209</v>
      </c>
      <c r="APZ364">
        <v>2</v>
      </c>
      <c r="AQA364">
        <v>6.49</v>
      </c>
      <c r="AQL364">
        <v>0.03</v>
      </c>
      <c r="AQM364">
        <v>0.25</v>
      </c>
      <c r="AQV364">
        <v>0.06</v>
      </c>
      <c r="AQW364">
        <v>0.74</v>
      </c>
      <c r="AQX364">
        <v>109.86</v>
      </c>
      <c r="AQY364">
        <v>20.88</v>
      </c>
      <c r="AQZ364">
        <v>2.34</v>
      </c>
      <c r="ARA364">
        <v>8923</v>
      </c>
      <c r="ARB364">
        <v>1</v>
      </c>
      <c r="ARC364" s="1" t="s">
        <v>2209</v>
      </c>
      <c r="ARD364">
        <v>0</v>
      </c>
      <c r="ARE364">
        <v>0</v>
      </c>
      <c r="ARH364">
        <v>21.86</v>
      </c>
      <c r="ARI364">
        <v>621.20000000000005</v>
      </c>
      <c r="ARJ364">
        <v>1.37</v>
      </c>
      <c r="ARK364">
        <v>453431</v>
      </c>
      <c r="ARL364">
        <v>1</v>
      </c>
      <c r="ARM364">
        <v>9937</v>
      </c>
      <c r="ARN364">
        <v>0</v>
      </c>
      <c r="ARO364">
        <v>0</v>
      </c>
      <c r="ARP364">
        <v>0.02</v>
      </c>
      <c r="ARQ364">
        <v>0.11</v>
      </c>
      <c r="ARR364">
        <v>237.23</v>
      </c>
      <c r="ARS364">
        <v>195.28</v>
      </c>
      <c r="ART364">
        <v>2.4300000000000002</v>
      </c>
      <c r="ARU364">
        <v>80364</v>
      </c>
      <c r="ARV364">
        <v>1</v>
      </c>
      <c r="ARW364" s="1" t="s">
        <v>2209</v>
      </c>
      <c r="ARX364">
        <v>0</v>
      </c>
      <c r="ARY364">
        <v>0</v>
      </c>
      <c r="ARZ364" s="1" t="s">
        <v>2209</v>
      </c>
      <c r="ASA364" s="1" t="s">
        <v>2209</v>
      </c>
      <c r="ASB364">
        <v>524.12</v>
      </c>
      <c r="ASC364">
        <v>68.209999999999994</v>
      </c>
      <c r="ASD364">
        <v>2.58</v>
      </c>
      <c r="ASE364">
        <v>26438</v>
      </c>
      <c r="ASF364">
        <v>1</v>
      </c>
      <c r="ASG364" s="1" t="s">
        <v>2209</v>
      </c>
      <c r="ASH364">
        <v>0.08</v>
      </c>
      <c r="ASI364">
        <v>3.1</v>
      </c>
      <c r="ASL364">
        <v>27.85</v>
      </c>
      <c r="ASM364">
        <v>45.35</v>
      </c>
      <c r="ASN364">
        <v>29.8</v>
      </c>
      <c r="ASO364">
        <v>1522</v>
      </c>
      <c r="ASP364">
        <v>1</v>
      </c>
      <c r="ASQ364" s="1" t="s">
        <v>2209</v>
      </c>
      <c r="ASR364">
        <v>0</v>
      </c>
      <c r="ASS364">
        <v>0</v>
      </c>
      <c r="ASV364">
        <v>178.77</v>
      </c>
      <c r="ASW364">
        <v>0.21</v>
      </c>
      <c r="ASX364">
        <v>9.67</v>
      </c>
      <c r="ASY364">
        <v>21</v>
      </c>
      <c r="ASZ364">
        <v>1</v>
      </c>
      <c r="ATA364" s="1" t="s">
        <v>2209</v>
      </c>
      <c r="ATB364">
        <v>0</v>
      </c>
      <c r="ATC364">
        <v>0</v>
      </c>
      <c r="ATF364">
        <v>176.81</v>
      </c>
      <c r="ATG364">
        <v>2.9</v>
      </c>
      <c r="ATH364">
        <v>483.5</v>
      </c>
      <c r="ATI364">
        <v>6</v>
      </c>
      <c r="ATJ364">
        <v>1</v>
      </c>
      <c r="ATK364" s="1" t="s">
        <v>2209</v>
      </c>
      <c r="ATL364">
        <v>0</v>
      </c>
      <c r="ATM364">
        <v>0</v>
      </c>
      <c r="ATX364">
        <v>0.06</v>
      </c>
      <c r="ATY364">
        <v>0.74</v>
      </c>
      <c r="AUH364">
        <v>0.06</v>
      </c>
      <c r="AUI364">
        <v>0.74</v>
      </c>
      <c r="AUJ364">
        <v>47.45</v>
      </c>
      <c r="AUK364">
        <v>149.29</v>
      </c>
      <c r="AUL364">
        <v>1.21</v>
      </c>
      <c r="AUM364">
        <v>123378</v>
      </c>
      <c r="AUN364">
        <v>1</v>
      </c>
      <c r="AUO364" s="1" t="s">
        <v>2209</v>
      </c>
      <c r="AUP364">
        <v>0</v>
      </c>
      <c r="AUQ364">
        <v>0</v>
      </c>
      <c r="AVB364">
        <v>0.06</v>
      </c>
      <c r="AVC364">
        <v>0.74</v>
      </c>
      <c r="AVD364">
        <v>2692.72</v>
      </c>
      <c r="AVE364">
        <v>20.49</v>
      </c>
      <c r="AVF364">
        <v>6.2</v>
      </c>
      <c r="AVG364">
        <v>3305</v>
      </c>
      <c r="AVH364">
        <v>1</v>
      </c>
      <c r="AVI364" s="1" t="s">
        <v>2209</v>
      </c>
      <c r="AVJ364">
        <v>0</v>
      </c>
      <c r="AVK364">
        <v>0</v>
      </c>
      <c r="AVN364">
        <v>23.44</v>
      </c>
      <c r="AVO364">
        <v>1.43</v>
      </c>
      <c r="AVP364">
        <v>0.45</v>
      </c>
      <c r="AVQ364">
        <v>3188</v>
      </c>
      <c r="AVR364">
        <v>1</v>
      </c>
      <c r="AVS364" s="1" t="s">
        <v>2209</v>
      </c>
      <c r="AVT364">
        <v>0</v>
      </c>
      <c r="AVU364">
        <v>0</v>
      </c>
      <c r="AVX364">
        <v>70.069999999999993</v>
      </c>
      <c r="AVY364">
        <v>135.22</v>
      </c>
      <c r="AVZ364">
        <v>7.35</v>
      </c>
      <c r="AWA364">
        <v>18397</v>
      </c>
      <c r="AWB364">
        <v>1</v>
      </c>
      <c r="AWC364" s="1" t="s">
        <v>2209</v>
      </c>
      <c r="AWD364">
        <v>0</v>
      </c>
      <c r="AWE364">
        <v>0</v>
      </c>
      <c r="AWF364" s="1" t="s">
        <v>2209</v>
      </c>
      <c r="AWG364" s="1" t="s">
        <v>2209</v>
      </c>
      <c r="AWH364">
        <v>143.66</v>
      </c>
      <c r="AWI364">
        <v>25.2</v>
      </c>
      <c r="AWJ364">
        <v>9.1999999999999993</v>
      </c>
      <c r="AWK364">
        <v>2739</v>
      </c>
      <c r="AWL364">
        <v>1</v>
      </c>
      <c r="AWM364" s="1" t="s">
        <v>2209</v>
      </c>
      <c r="AWN364">
        <v>0.72</v>
      </c>
      <c r="AWO364">
        <v>7.83</v>
      </c>
      <c r="AWR364">
        <v>3.37</v>
      </c>
      <c r="AWS364">
        <v>1.71</v>
      </c>
      <c r="AWT364">
        <v>0.6</v>
      </c>
      <c r="AWU364">
        <v>2850</v>
      </c>
      <c r="AWV364">
        <v>1</v>
      </c>
      <c r="AWW364" s="1" t="s">
        <v>2209</v>
      </c>
      <c r="AWX364">
        <v>0</v>
      </c>
      <c r="AWY364">
        <v>0</v>
      </c>
      <c r="AXB364">
        <v>2622.18</v>
      </c>
      <c r="AXC364">
        <v>355.71</v>
      </c>
      <c r="AXD364">
        <v>11.69</v>
      </c>
      <c r="AXE364">
        <v>30429</v>
      </c>
      <c r="AXF364">
        <v>1</v>
      </c>
      <c r="AXG364" s="1" t="s">
        <v>2209</v>
      </c>
      <c r="AXH364">
        <v>0.71</v>
      </c>
      <c r="AXI364">
        <v>6.09</v>
      </c>
      <c r="AXL364">
        <v>596.91</v>
      </c>
      <c r="AXM364">
        <v>12294.63</v>
      </c>
      <c r="AXN364">
        <v>18.05</v>
      </c>
      <c r="AXO364">
        <v>681143</v>
      </c>
      <c r="AXP364">
        <v>1</v>
      </c>
      <c r="AXQ364" s="1" t="s">
        <v>2209</v>
      </c>
      <c r="AXR364">
        <v>0</v>
      </c>
      <c r="AXS364">
        <v>0</v>
      </c>
      <c r="AXT364" s="1" t="s">
        <v>2209</v>
      </c>
      <c r="AXU364" s="1" t="s">
        <v>2209</v>
      </c>
      <c r="AXV364">
        <v>100</v>
      </c>
      <c r="AXW364">
        <v>42.64</v>
      </c>
      <c r="AXX364">
        <v>33.6</v>
      </c>
      <c r="AXY364">
        <v>1269</v>
      </c>
      <c r="AXZ364">
        <v>1</v>
      </c>
      <c r="AYB364">
        <v>0</v>
      </c>
      <c r="AYC364">
        <v>0</v>
      </c>
      <c r="AYF364">
        <v>160.94</v>
      </c>
      <c r="AYG364">
        <v>42.64</v>
      </c>
      <c r="AYH364">
        <v>33.6</v>
      </c>
      <c r="AYI364">
        <v>1269</v>
      </c>
      <c r="AYJ364">
        <v>1</v>
      </c>
      <c r="AYK364" s="1" t="s">
        <v>2209</v>
      </c>
      <c r="AYL364">
        <v>0.95</v>
      </c>
      <c r="AYM364">
        <v>2.82</v>
      </c>
      <c r="AYP364">
        <v>2129.4</v>
      </c>
      <c r="AYQ364">
        <v>5952</v>
      </c>
      <c r="AYR364">
        <v>49.6</v>
      </c>
      <c r="AYS364">
        <v>120000</v>
      </c>
      <c r="AYT364">
        <v>1</v>
      </c>
      <c r="AYU364">
        <v>1918.3</v>
      </c>
      <c r="AYV364">
        <v>1.25</v>
      </c>
      <c r="AYW364">
        <v>2.52</v>
      </c>
      <c r="AYX364">
        <v>0.26</v>
      </c>
      <c r="AYY364">
        <v>5.4</v>
      </c>
      <c r="AYZ364">
        <v>100</v>
      </c>
      <c r="AZA364">
        <v>25.2</v>
      </c>
      <c r="AZB364">
        <v>9.1999999999999993</v>
      </c>
      <c r="AZC364">
        <v>2739</v>
      </c>
      <c r="AZD364">
        <v>1</v>
      </c>
      <c r="AZF364">
        <v>0</v>
      </c>
      <c r="AZG364">
        <v>0</v>
      </c>
      <c r="AZJ364">
        <v>161.91</v>
      </c>
      <c r="AZK364">
        <v>3692</v>
      </c>
      <c r="AZL364">
        <v>142</v>
      </c>
      <c r="AZM364">
        <v>26000</v>
      </c>
      <c r="AZN364">
        <v>1</v>
      </c>
      <c r="AZO364" s="1" t="s">
        <v>2209</v>
      </c>
      <c r="AZP364">
        <v>0</v>
      </c>
      <c r="AZQ364">
        <v>0</v>
      </c>
      <c r="AZT364">
        <v>2.81</v>
      </c>
      <c r="AZU364">
        <v>140.97</v>
      </c>
      <c r="AZV364">
        <v>1.49</v>
      </c>
      <c r="AZW364">
        <v>94608</v>
      </c>
      <c r="AZX364">
        <v>1</v>
      </c>
      <c r="AZY364">
        <v>373.7</v>
      </c>
      <c r="AZZ364">
        <v>0</v>
      </c>
      <c r="BAA364">
        <v>0</v>
      </c>
      <c r="BAB364">
        <v>0.01</v>
      </c>
      <c r="BAC364">
        <v>0.05</v>
      </c>
      <c r="BAD364">
        <v>100</v>
      </c>
      <c r="BAE364">
        <v>7.67</v>
      </c>
      <c r="BAF364">
        <v>133</v>
      </c>
      <c r="BAG364">
        <v>58</v>
      </c>
      <c r="BAH364">
        <v>1</v>
      </c>
      <c r="BAJ364">
        <v>0</v>
      </c>
      <c r="BAK364">
        <v>0</v>
      </c>
      <c r="BAN364">
        <v>746.58</v>
      </c>
      <c r="BAO364">
        <v>362.5</v>
      </c>
      <c r="BAP364">
        <v>16.350000000000001</v>
      </c>
      <c r="BAQ364">
        <v>22171</v>
      </c>
      <c r="BAR364">
        <v>1</v>
      </c>
      <c r="BAS364" s="1" t="s">
        <v>2209</v>
      </c>
      <c r="BAT364">
        <v>0</v>
      </c>
      <c r="BAU364">
        <v>0</v>
      </c>
      <c r="BAV364" s="1" t="s">
        <v>2209</v>
      </c>
      <c r="BAW364" s="1" t="s">
        <v>2209</v>
      </c>
      <c r="BAX364">
        <v>73.97</v>
      </c>
      <c r="BAY364">
        <v>1934.88</v>
      </c>
      <c r="BAZ364">
        <v>3.3620000000000001</v>
      </c>
      <c r="BBA364">
        <v>575514</v>
      </c>
      <c r="BBB364">
        <v>1</v>
      </c>
      <c r="BBC364">
        <v>8155.5</v>
      </c>
      <c r="BBD364">
        <v>0.1</v>
      </c>
      <c r="BBE364">
        <v>2.96</v>
      </c>
      <c r="BBF364">
        <v>0.04</v>
      </c>
      <c r="BBG364">
        <v>0.37</v>
      </c>
      <c r="BBH364">
        <v>143.51</v>
      </c>
      <c r="BBI364">
        <v>55.57</v>
      </c>
      <c r="BBJ364">
        <v>4.5</v>
      </c>
      <c r="BBK364">
        <v>12348</v>
      </c>
      <c r="BBL364">
        <v>1</v>
      </c>
      <c r="BBM364">
        <v>271.39999999999998</v>
      </c>
      <c r="BBN364">
        <v>0</v>
      </c>
      <c r="BBO364">
        <v>0</v>
      </c>
      <c r="BBQ364">
        <v>-0.28000000000000003</v>
      </c>
      <c r="BCB364">
        <v>248.03</v>
      </c>
      <c r="BCC364">
        <v>4.95</v>
      </c>
      <c r="BCD364">
        <v>0.99</v>
      </c>
      <c r="BCE364">
        <v>5000</v>
      </c>
      <c r="BCF364">
        <v>1</v>
      </c>
      <c r="BCG364" s="1" t="s">
        <v>2209</v>
      </c>
      <c r="BCH364">
        <v>13.95</v>
      </c>
      <c r="BCI364">
        <v>1409.54</v>
      </c>
      <c r="BCL364">
        <v>37.020000000000003</v>
      </c>
      <c r="BCM364">
        <v>8.7899999999999991</v>
      </c>
      <c r="BCN364">
        <v>0.89</v>
      </c>
      <c r="BCO364">
        <v>9878</v>
      </c>
      <c r="BCP364">
        <v>1</v>
      </c>
      <c r="BCQ364" s="1" t="s">
        <v>2209</v>
      </c>
      <c r="BCR364">
        <v>0</v>
      </c>
      <c r="BCS364">
        <v>0</v>
      </c>
      <c r="BCV364">
        <v>1171.31</v>
      </c>
      <c r="BCW364">
        <v>572.72</v>
      </c>
      <c r="BCX364">
        <v>7.92</v>
      </c>
      <c r="BCY364">
        <v>72313</v>
      </c>
      <c r="BCZ364">
        <v>1</v>
      </c>
      <c r="BDA364" s="1" t="s">
        <v>2209</v>
      </c>
      <c r="BDB364">
        <v>0.01</v>
      </c>
      <c r="BDC364">
        <v>0.18</v>
      </c>
      <c r="BDD364" s="1" t="s">
        <v>2209</v>
      </c>
      <c r="BDE364" s="1" t="s">
        <v>2209</v>
      </c>
      <c r="BDF364">
        <v>0.25</v>
      </c>
      <c r="BDG364">
        <v>32.590000000000003</v>
      </c>
      <c r="BDH364">
        <v>0.56499999999999995</v>
      </c>
      <c r="BDI364">
        <v>57688</v>
      </c>
      <c r="BDJ364">
        <v>1</v>
      </c>
      <c r="BDK364" s="1" t="s">
        <v>2209</v>
      </c>
      <c r="BDL364">
        <v>0</v>
      </c>
      <c r="BDM364">
        <v>0</v>
      </c>
      <c r="BDN364" s="1" t="s">
        <v>2209</v>
      </c>
      <c r="BDO364" s="1" t="s">
        <v>2209</v>
      </c>
      <c r="BDZ364">
        <v>3607.66</v>
      </c>
      <c r="BEA364">
        <v>2154.91</v>
      </c>
      <c r="BEB364">
        <v>75.400000000000006</v>
      </c>
      <c r="BEC364">
        <v>28580</v>
      </c>
      <c r="BED364">
        <v>1</v>
      </c>
      <c r="BEE364">
        <v>1156.0999999999999</v>
      </c>
      <c r="BEF364">
        <v>0</v>
      </c>
      <c r="BEG364">
        <v>0</v>
      </c>
      <c r="BEH364">
        <v>0.79</v>
      </c>
      <c r="BEI364">
        <v>3.21</v>
      </c>
      <c r="BEJ364" s="1" t="s">
        <v>2209</v>
      </c>
      <c r="BEK364" s="1" t="s">
        <v>2209</v>
      </c>
      <c r="BEL364" s="1" t="s">
        <v>2209</v>
      </c>
      <c r="BEM364" s="1" t="s">
        <v>2209</v>
      </c>
      <c r="BEN364" s="1" t="s">
        <v>2209</v>
      </c>
      <c r="BEP364" s="1" t="s">
        <v>2209</v>
      </c>
      <c r="BEQ364" s="1" t="s">
        <v>2209</v>
      </c>
    </row>
    <row r="365" spans="1:1021 1030:1499" x14ac:dyDescent="0.25">
      <c r="A365" s="2">
        <v>45992</v>
      </c>
      <c r="B365">
        <v>1338.32</v>
      </c>
      <c r="C365">
        <v>3077.82</v>
      </c>
      <c r="D365">
        <v>27.19</v>
      </c>
      <c r="E365">
        <v>113197</v>
      </c>
      <c r="F365">
        <v>1</v>
      </c>
      <c r="G365" s="1" t="s">
        <v>2209</v>
      </c>
      <c r="H365">
        <v>0.54</v>
      </c>
      <c r="I365">
        <v>1.99</v>
      </c>
      <c r="J365" s="1" t="s">
        <v>2209</v>
      </c>
      <c r="K365" s="1" t="s">
        <v>2209</v>
      </c>
      <c r="AF365">
        <v>3804.1</v>
      </c>
      <c r="AG365">
        <v>427.85</v>
      </c>
      <c r="AH365">
        <v>9.86</v>
      </c>
      <c r="AI365">
        <v>43393</v>
      </c>
      <c r="AJ365">
        <v>1</v>
      </c>
      <c r="AK365" s="1" t="s">
        <v>2209</v>
      </c>
      <c r="AL365">
        <v>0.63</v>
      </c>
      <c r="AM365">
        <v>6.41</v>
      </c>
      <c r="AP365">
        <v>163.82</v>
      </c>
      <c r="AQ365">
        <v>932.09</v>
      </c>
      <c r="AR365">
        <v>7.3</v>
      </c>
      <c r="AS365">
        <v>127684</v>
      </c>
      <c r="AT365">
        <v>1</v>
      </c>
      <c r="AU365">
        <v>0.5</v>
      </c>
      <c r="AV365">
        <v>0.11</v>
      </c>
      <c r="AW365">
        <v>1.51</v>
      </c>
      <c r="BH365">
        <v>0.02</v>
      </c>
      <c r="BI365">
        <v>0.8</v>
      </c>
      <c r="BR365">
        <v>0.02</v>
      </c>
      <c r="BS365">
        <v>0.8</v>
      </c>
      <c r="CB365">
        <v>0.02</v>
      </c>
      <c r="CC365">
        <v>0.8</v>
      </c>
      <c r="CL365">
        <v>0.02</v>
      </c>
      <c r="CM365">
        <v>0.8</v>
      </c>
      <c r="CV365">
        <v>0.02</v>
      </c>
      <c r="CW365">
        <v>0.8</v>
      </c>
      <c r="CX365">
        <v>1968.31</v>
      </c>
      <c r="CY365">
        <v>191.71</v>
      </c>
      <c r="CZ365">
        <v>13.6</v>
      </c>
      <c r="DA365">
        <v>14096</v>
      </c>
      <c r="DB365">
        <v>1</v>
      </c>
      <c r="DC365" s="1" t="s">
        <v>2209</v>
      </c>
      <c r="DD365">
        <v>0.86</v>
      </c>
      <c r="DE365">
        <v>6.31</v>
      </c>
      <c r="DP365">
        <v>0.02</v>
      </c>
      <c r="DQ365">
        <v>0.8</v>
      </c>
      <c r="DR365">
        <v>5.95</v>
      </c>
      <c r="DS365">
        <v>6.37</v>
      </c>
      <c r="DT365">
        <v>0.1</v>
      </c>
      <c r="DU365">
        <v>63733</v>
      </c>
      <c r="DV365">
        <v>1</v>
      </c>
      <c r="DW365">
        <v>52358.1</v>
      </c>
      <c r="DX365">
        <v>0</v>
      </c>
      <c r="DY365">
        <v>0</v>
      </c>
      <c r="EB365">
        <v>77.73</v>
      </c>
      <c r="EC365">
        <v>1.28</v>
      </c>
      <c r="ED365">
        <v>5.45</v>
      </c>
      <c r="EE365">
        <v>234</v>
      </c>
      <c r="EF365">
        <v>1</v>
      </c>
      <c r="EG365" s="1" t="s">
        <v>2209</v>
      </c>
      <c r="EH365">
        <v>0</v>
      </c>
      <c r="EI365">
        <v>0</v>
      </c>
      <c r="EL365">
        <v>2133.34</v>
      </c>
      <c r="EM365">
        <v>1917.35</v>
      </c>
      <c r="EN365">
        <v>29</v>
      </c>
      <c r="EO365">
        <v>66116</v>
      </c>
      <c r="EP365">
        <v>1</v>
      </c>
      <c r="EQ365">
        <v>16.8</v>
      </c>
      <c r="ER365">
        <v>1.1100000000000001</v>
      </c>
      <c r="ES365">
        <v>3.83</v>
      </c>
      <c r="EV365">
        <v>1227.78</v>
      </c>
      <c r="EW365">
        <v>7486.74</v>
      </c>
      <c r="EX365">
        <v>27.98</v>
      </c>
      <c r="EY365">
        <v>267575</v>
      </c>
      <c r="EZ365">
        <v>1</v>
      </c>
      <c r="FA365" s="1" t="s">
        <v>2209</v>
      </c>
      <c r="FB365">
        <v>0.95</v>
      </c>
      <c r="FC365">
        <v>3.4</v>
      </c>
      <c r="FD365" s="1" t="s">
        <v>2209</v>
      </c>
      <c r="FE365" s="1" t="s">
        <v>2209</v>
      </c>
      <c r="FF365">
        <v>568.42999999999995</v>
      </c>
      <c r="FG365">
        <v>199.86</v>
      </c>
      <c r="FH365">
        <v>8.1</v>
      </c>
      <c r="FI365">
        <v>24674</v>
      </c>
      <c r="FJ365">
        <v>1</v>
      </c>
      <c r="FK365">
        <v>2.2999999999999998</v>
      </c>
      <c r="FL365">
        <v>0.22</v>
      </c>
      <c r="FM365">
        <v>2.72</v>
      </c>
      <c r="FO365">
        <v>0.48</v>
      </c>
      <c r="FP365">
        <v>102.96</v>
      </c>
      <c r="FQ365">
        <v>706.35</v>
      </c>
      <c r="FR365">
        <v>6.91</v>
      </c>
      <c r="FS365">
        <v>102221</v>
      </c>
      <c r="FT365">
        <v>1</v>
      </c>
      <c r="FU365" s="1" t="s">
        <v>2209</v>
      </c>
      <c r="FV365">
        <v>0</v>
      </c>
      <c r="FW365">
        <v>0</v>
      </c>
      <c r="FX365" s="1" t="s">
        <v>2209</v>
      </c>
      <c r="FY365" s="1" t="s">
        <v>2209</v>
      </c>
      <c r="FZ365">
        <v>20.7</v>
      </c>
      <c r="GA365">
        <v>4.47</v>
      </c>
      <c r="GB365">
        <v>0.18</v>
      </c>
      <c r="GC365">
        <v>25087</v>
      </c>
      <c r="GD365">
        <v>1</v>
      </c>
      <c r="GE365" s="1" t="s">
        <v>2209</v>
      </c>
      <c r="GF365">
        <v>0</v>
      </c>
      <c r="GG365">
        <v>0</v>
      </c>
      <c r="GK365">
        <v>7.77</v>
      </c>
      <c r="GM365">
        <v>1942</v>
      </c>
      <c r="GN365">
        <v>1</v>
      </c>
      <c r="GP365">
        <v>0</v>
      </c>
      <c r="GT365">
        <v>94.67</v>
      </c>
      <c r="GU365">
        <v>2385.5</v>
      </c>
      <c r="GV365">
        <v>14.2</v>
      </c>
      <c r="GW365">
        <v>167993</v>
      </c>
      <c r="GX365">
        <v>1</v>
      </c>
      <c r="GY365">
        <v>3521.4</v>
      </c>
      <c r="GZ365">
        <v>0</v>
      </c>
      <c r="HA365">
        <v>0</v>
      </c>
      <c r="HB365">
        <v>0.23</v>
      </c>
      <c r="HC365">
        <v>1.1599999999999999</v>
      </c>
      <c r="HL365">
        <v>0.02</v>
      </c>
      <c r="HM365">
        <v>0.8</v>
      </c>
      <c r="HX365">
        <v>197.32</v>
      </c>
      <c r="HY365">
        <v>17.010000000000002</v>
      </c>
      <c r="HZ365">
        <v>1.1499999999999999</v>
      </c>
      <c r="IA365">
        <v>14790</v>
      </c>
      <c r="IB365">
        <v>1</v>
      </c>
      <c r="IC365" s="1" t="s">
        <v>2209</v>
      </c>
      <c r="ID365">
        <v>0</v>
      </c>
      <c r="IE365">
        <v>0</v>
      </c>
      <c r="IH365">
        <v>314.29000000000002</v>
      </c>
      <c r="II365">
        <v>65.11</v>
      </c>
      <c r="IJ365">
        <v>4.4000000000000004</v>
      </c>
      <c r="IK365">
        <v>14797</v>
      </c>
      <c r="IL365">
        <v>1</v>
      </c>
      <c r="IM365">
        <v>307.39999999999998</v>
      </c>
      <c r="IN365">
        <v>0</v>
      </c>
      <c r="IO365">
        <v>0</v>
      </c>
      <c r="IP365">
        <v>0.35</v>
      </c>
      <c r="IQ365">
        <v>0.27</v>
      </c>
      <c r="IR365">
        <v>223.97</v>
      </c>
      <c r="IS365">
        <v>17476.54</v>
      </c>
      <c r="IT365">
        <v>25.61</v>
      </c>
      <c r="IU365">
        <v>682411</v>
      </c>
      <c r="IV365">
        <v>1</v>
      </c>
      <c r="IW365">
        <v>29141.3</v>
      </c>
      <c r="IX365">
        <v>0.39</v>
      </c>
      <c r="IY365">
        <v>1.52</v>
      </c>
      <c r="IZ365">
        <v>0.26</v>
      </c>
      <c r="JA365">
        <v>-0.14000000000000001</v>
      </c>
      <c r="JB365">
        <v>90.3</v>
      </c>
      <c r="JC365">
        <v>12.65</v>
      </c>
      <c r="JD365">
        <v>1.96</v>
      </c>
      <c r="JE365">
        <v>6456</v>
      </c>
      <c r="JF365">
        <v>1</v>
      </c>
      <c r="JG365" s="1" t="s">
        <v>2209</v>
      </c>
      <c r="JH365">
        <v>0.1</v>
      </c>
      <c r="JI365">
        <v>5.26</v>
      </c>
      <c r="JL365">
        <v>5023.33</v>
      </c>
      <c r="JM365">
        <v>77.61</v>
      </c>
      <c r="JN365">
        <v>45.95</v>
      </c>
      <c r="JO365">
        <v>1689</v>
      </c>
      <c r="JP365">
        <v>1</v>
      </c>
      <c r="JQ365" s="1" t="s">
        <v>2209</v>
      </c>
      <c r="JR365">
        <v>2.2999999999999998</v>
      </c>
      <c r="JS365">
        <v>5.0199999999999996</v>
      </c>
      <c r="JV365">
        <v>427.65</v>
      </c>
      <c r="JW365">
        <v>769.72</v>
      </c>
      <c r="JX365">
        <v>47.2</v>
      </c>
      <c r="JY365">
        <v>16308</v>
      </c>
      <c r="JZ365">
        <v>1</v>
      </c>
      <c r="KA365">
        <v>48.8</v>
      </c>
      <c r="KB365">
        <v>1.57</v>
      </c>
      <c r="KC365">
        <v>3.33</v>
      </c>
      <c r="KD365" s="1" t="s">
        <v>2209</v>
      </c>
      <c r="KE365">
        <v>2.33</v>
      </c>
      <c r="KF365">
        <v>88.7</v>
      </c>
      <c r="KG365">
        <v>778.02</v>
      </c>
      <c r="KH365">
        <v>9.58</v>
      </c>
      <c r="KI365">
        <v>81213</v>
      </c>
      <c r="KJ365">
        <v>1</v>
      </c>
      <c r="KK365">
        <v>229.3</v>
      </c>
      <c r="KL365">
        <v>0</v>
      </c>
      <c r="KM365">
        <v>0</v>
      </c>
      <c r="KN365">
        <v>0.11</v>
      </c>
      <c r="KO365">
        <v>0.93</v>
      </c>
      <c r="KP365">
        <v>3</v>
      </c>
      <c r="KQ365">
        <v>6.56</v>
      </c>
      <c r="KR365">
        <v>0.32</v>
      </c>
      <c r="KS365">
        <v>20170</v>
      </c>
      <c r="KT365">
        <v>1</v>
      </c>
      <c r="KU365" s="1" t="s">
        <v>2209</v>
      </c>
      <c r="KV365">
        <v>0</v>
      </c>
      <c r="KW365">
        <v>0</v>
      </c>
      <c r="KX365" s="1" t="s">
        <v>2209</v>
      </c>
      <c r="KY365" s="1" t="s">
        <v>2209</v>
      </c>
      <c r="KZ365">
        <v>0.02</v>
      </c>
      <c r="LA365">
        <v>10.83</v>
      </c>
      <c r="LB365">
        <v>0.09</v>
      </c>
      <c r="LC365">
        <v>118538</v>
      </c>
      <c r="LD365">
        <v>1</v>
      </c>
      <c r="LE365" s="1" t="s">
        <v>2209</v>
      </c>
      <c r="LF365">
        <v>0</v>
      </c>
      <c r="LG365">
        <v>0</v>
      </c>
      <c r="LH365" s="1" t="s">
        <v>2209</v>
      </c>
      <c r="LI365" s="1" t="s">
        <v>2209</v>
      </c>
      <c r="LJ365">
        <v>3.76</v>
      </c>
      <c r="LK365">
        <v>3306.1</v>
      </c>
      <c r="LL365">
        <v>5.27</v>
      </c>
      <c r="LM365">
        <v>627345</v>
      </c>
      <c r="LN365">
        <v>1</v>
      </c>
      <c r="LO365">
        <v>26468.5</v>
      </c>
      <c r="LP365">
        <v>0.3</v>
      </c>
      <c r="LQ365">
        <v>5.69</v>
      </c>
      <c r="LR365">
        <v>7.0000000000000007E-2</v>
      </c>
      <c r="LS365">
        <v>0.35</v>
      </c>
      <c r="MB365">
        <v>7.0000000000000007E-2</v>
      </c>
      <c r="MC365">
        <v>0.35</v>
      </c>
      <c r="MD365">
        <v>486.26</v>
      </c>
      <c r="ME365">
        <v>3372.82</v>
      </c>
      <c r="MF365">
        <v>56.5</v>
      </c>
      <c r="MG365">
        <v>59696</v>
      </c>
      <c r="MH365">
        <v>1</v>
      </c>
      <c r="MI365" s="1" t="s">
        <v>2209</v>
      </c>
      <c r="MJ365">
        <v>1.1499999999999999</v>
      </c>
      <c r="MK365">
        <v>2.04</v>
      </c>
      <c r="ML365" s="1" t="s">
        <v>2209</v>
      </c>
      <c r="MM365" s="1" t="s">
        <v>2209</v>
      </c>
      <c r="MN365">
        <v>104.74</v>
      </c>
      <c r="MO365">
        <v>0.22</v>
      </c>
      <c r="MP365">
        <v>4.2</v>
      </c>
      <c r="MQ365">
        <v>52</v>
      </c>
      <c r="MR365">
        <v>1</v>
      </c>
      <c r="MS365" s="1" t="s">
        <v>2209</v>
      </c>
      <c r="MT365">
        <v>0</v>
      </c>
      <c r="MU365">
        <v>0</v>
      </c>
      <c r="MX365">
        <v>28.43</v>
      </c>
      <c r="MY365">
        <v>19.11</v>
      </c>
      <c r="MZ365">
        <v>1.02</v>
      </c>
      <c r="NA365">
        <v>18734</v>
      </c>
      <c r="NB365">
        <v>1</v>
      </c>
      <c r="NC365">
        <v>207.1</v>
      </c>
      <c r="ND365">
        <v>0.03</v>
      </c>
      <c r="NE365">
        <v>2.65</v>
      </c>
      <c r="NF365" s="1" t="s">
        <v>2209</v>
      </c>
      <c r="NG365" s="1" t="s">
        <v>2209</v>
      </c>
      <c r="NH365">
        <v>83.67</v>
      </c>
      <c r="NI365">
        <v>10.59</v>
      </c>
      <c r="NJ365">
        <v>1.64</v>
      </c>
      <c r="NK365">
        <v>6456</v>
      </c>
      <c r="NL365">
        <v>1</v>
      </c>
      <c r="NM365" s="1" t="s">
        <v>2209</v>
      </c>
      <c r="NN365">
        <v>0</v>
      </c>
      <c r="NO365">
        <v>0</v>
      </c>
      <c r="NR365">
        <v>152.52000000000001</v>
      </c>
      <c r="NS365">
        <v>0.83</v>
      </c>
      <c r="NT365">
        <v>0.06</v>
      </c>
      <c r="NU365">
        <v>14554</v>
      </c>
      <c r="NV365">
        <v>1</v>
      </c>
      <c r="NW365" s="1" t="s">
        <v>2209</v>
      </c>
      <c r="NX365">
        <v>0.01</v>
      </c>
      <c r="NY365">
        <v>12.63</v>
      </c>
      <c r="OB365">
        <v>76.239999999999995</v>
      </c>
      <c r="OC365">
        <v>309.17</v>
      </c>
      <c r="OD365">
        <v>5.97</v>
      </c>
      <c r="OE365">
        <v>51787</v>
      </c>
      <c r="OF365">
        <v>1</v>
      </c>
      <c r="OG365" s="1" t="s">
        <v>2209</v>
      </c>
      <c r="OH365">
        <v>0</v>
      </c>
      <c r="OI365">
        <v>0</v>
      </c>
      <c r="OJ365" s="1" t="s">
        <v>2209</v>
      </c>
      <c r="OK365" s="1" t="s">
        <v>2209</v>
      </c>
      <c r="OT365" s="1" t="s">
        <v>2209</v>
      </c>
      <c r="OU365" s="1" t="s">
        <v>2209</v>
      </c>
      <c r="OV365">
        <v>72.73</v>
      </c>
      <c r="OW365">
        <v>15.13</v>
      </c>
      <c r="OX365">
        <v>1.44</v>
      </c>
      <c r="OY365">
        <v>10510</v>
      </c>
      <c r="OZ365">
        <v>1</v>
      </c>
      <c r="PA365" s="1" t="s">
        <v>2209</v>
      </c>
      <c r="PB365">
        <v>0</v>
      </c>
      <c r="PC365">
        <v>0</v>
      </c>
      <c r="PF365">
        <v>104.43</v>
      </c>
      <c r="PG365">
        <v>65.2</v>
      </c>
      <c r="PH365">
        <v>0.28999999999999998</v>
      </c>
      <c r="PI365">
        <v>222511</v>
      </c>
      <c r="PJ365">
        <v>1</v>
      </c>
      <c r="PK365" s="1" t="s">
        <v>2209</v>
      </c>
      <c r="PL365">
        <v>0</v>
      </c>
      <c r="PM365">
        <v>0</v>
      </c>
      <c r="PN365" s="1" t="s">
        <v>2209</v>
      </c>
      <c r="PO365" s="1" t="s">
        <v>2209</v>
      </c>
      <c r="PP365">
        <v>322.76</v>
      </c>
      <c r="PQ365">
        <v>913.75</v>
      </c>
      <c r="PR365">
        <v>59.7</v>
      </c>
      <c r="PS365">
        <v>15306</v>
      </c>
      <c r="PT365">
        <v>1</v>
      </c>
      <c r="PU365" s="1" t="s">
        <v>2209</v>
      </c>
      <c r="PV365">
        <v>1.92</v>
      </c>
      <c r="PW365">
        <v>3.22</v>
      </c>
      <c r="PX365" s="1" t="s">
        <v>2209</v>
      </c>
      <c r="PY365" s="1" t="s">
        <v>2209</v>
      </c>
      <c r="PZ365">
        <v>122.2</v>
      </c>
      <c r="QA365">
        <v>1825.92</v>
      </c>
      <c r="QB365">
        <v>19.02</v>
      </c>
      <c r="QC365">
        <v>96000</v>
      </c>
      <c r="QD365">
        <v>1</v>
      </c>
      <c r="QE365" s="1" t="s">
        <v>2209</v>
      </c>
      <c r="QF365">
        <v>0.26</v>
      </c>
      <c r="QG365">
        <v>1.39</v>
      </c>
      <c r="QH365" s="1" t="s">
        <v>2209</v>
      </c>
      <c r="QI365" s="1" t="s">
        <v>2209</v>
      </c>
      <c r="QJ365">
        <v>478.33</v>
      </c>
      <c r="QK365">
        <v>1474.26</v>
      </c>
      <c r="QL365">
        <v>18.850000000000001</v>
      </c>
      <c r="QM365">
        <v>78210</v>
      </c>
      <c r="QN365">
        <v>1</v>
      </c>
      <c r="QO365" s="1" t="s">
        <v>2209</v>
      </c>
      <c r="QP365">
        <v>0</v>
      </c>
      <c r="QQ365">
        <v>0</v>
      </c>
      <c r="QR365" s="1" t="s">
        <v>2209</v>
      </c>
      <c r="QS365" s="1" t="s">
        <v>2209</v>
      </c>
      <c r="QT365">
        <v>10076.459999999999</v>
      </c>
      <c r="QU365">
        <v>25752.93</v>
      </c>
      <c r="QV365">
        <v>26.56</v>
      </c>
      <c r="QW365">
        <v>969614</v>
      </c>
      <c r="QX365">
        <v>1</v>
      </c>
      <c r="QY365">
        <v>31827.4</v>
      </c>
      <c r="QZ365">
        <v>1.7</v>
      </c>
      <c r="RA365">
        <v>6.4</v>
      </c>
      <c r="RB365">
        <v>0.14000000000000001</v>
      </c>
      <c r="RC365">
        <v>2.0699999999999998</v>
      </c>
      <c r="RD365">
        <v>385.62</v>
      </c>
      <c r="RE365">
        <v>239.2</v>
      </c>
      <c r="RF365">
        <v>16.809999999999999</v>
      </c>
      <c r="RG365">
        <v>14230</v>
      </c>
      <c r="RH365">
        <v>1</v>
      </c>
      <c r="RI365" s="1" t="s">
        <v>2209</v>
      </c>
      <c r="RJ365">
        <v>0</v>
      </c>
      <c r="RK365">
        <v>0</v>
      </c>
      <c r="RL365" s="1" t="s">
        <v>2209</v>
      </c>
      <c r="RM365" s="1" t="s">
        <v>2209</v>
      </c>
      <c r="RN365">
        <v>100</v>
      </c>
      <c r="RO365">
        <v>8.35</v>
      </c>
      <c r="RP365">
        <v>1670</v>
      </c>
      <c r="RQ365">
        <v>5</v>
      </c>
      <c r="RR365">
        <v>1</v>
      </c>
      <c r="RT365">
        <v>0</v>
      </c>
      <c r="RU365">
        <v>0</v>
      </c>
      <c r="SH365">
        <v>188.34</v>
      </c>
      <c r="SJ365">
        <v>15.62</v>
      </c>
      <c r="SK365">
        <v>1</v>
      </c>
      <c r="SL365">
        <v>1</v>
      </c>
      <c r="SN365">
        <v>0</v>
      </c>
      <c r="SO365">
        <v>0</v>
      </c>
      <c r="SR365">
        <v>443</v>
      </c>
      <c r="SS365">
        <v>1525.97</v>
      </c>
      <c r="ST365">
        <v>5.65</v>
      </c>
      <c r="SU365">
        <v>270083</v>
      </c>
      <c r="SV365">
        <v>1</v>
      </c>
      <c r="SW365" s="1" t="s">
        <v>2209</v>
      </c>
      <c r="SX365">
        <v>0.15</v>
      </c>
      <c r="SY365">
        <v>2.58</v>
      </c>
      <c r="TA365" s="1" t="s">
        <v>2209</v>
      </c>
      <c r="TB365">
        <v>100</v>
      </c>
      <c r="TC365">
        <v>22.45</v>
      </c>
      <c r="TD365">
        <v>4.24</v>
      </c>
      <c r="TE365">
        <v>5294</v>
      </c>
      <c r="TF365">
        <v>1</v>
      </c>
      <c r="TG365" s="1" t="s">
        <v>2209</v>
      </c>
      <c r="TH365">
        <v>0</v>
      </c>
      <c r="TI365">
        <v>0</v>
      </c>
      <c r="TL365">
        <v>285.76</v>
      </c>
      <c r="TM365">
        <v>32.72</v>
      </c>
      <c r="TN365">
        <v>18.3</v>
      </c>
      <c r="TO365">
        <v>1788</v>
      </c>
      <c r="TP365">
        <v>1</v>
      </c>
      <c r="TQ365">
        <v>1.7</v>
      </c>
      <c r="TR365">
        <v>1.1200000000000001</v>
      </c>
      <c r="TS365">
        <v>6.14</v>
      </c>
      <c r="TT365">
        <v>0.02</v>
      </c>
      <c r="TU365">
        <v>1.7</v>
      </c>
      <c r="TV365">
        <v>13.51</v>
      </c>
      <c r="TW365">
        <v>342.78</v>
      </c>
      <c r="TX365">
        <v>0.81399999999999995</v>
      </c>
      <c r="TY365">
        <v>421107</v>
      </c>
      <c r="TZ365">
        <v>1</v>
      </c>
      <c r="UA365">
        <v>21584.7</v>
      </c>
      <c r="UB365">
        <v>0</v>
      </c>
      <c r="UC365">
        <v>0</v>
      </c>
      <c r="UD365" s="1" t="s">
        <v>2209</v>
      </c>
      <c r="UE365" s="1" t="s">
        <v>2209</v>
      </c>
      <c r="UF365">
        <v>8.9600000000000009</v>
      </c>
      <c r="UG365">
        <v>1785.31</v>
      </c>
      <c r="UH365">
        <v>30.75</v>
      </c>
      <c r="UI365">
        <v>58059</v>
      </c>
      <c r="UJ365">
        <v>1</v>
      </c>
      <c r="UK365">
        <v>493.3</v>
      </c>
      <c r="UL365">
        <v>0</v>
      </c>
      <c r="UM365">
        <v>0</v>
      </c>
      <c r="UN365">
        <v>0.25</v>
      </c>
      <c r="UO365">
        <v>1</v>
      </c>
      <c r="UP365">
        <v>323.08999999999997</v>
      </c>
      <c r="UQ365">
        <v>312.14</v>
      </c>
      <c r="UR365">
        <v>8.08</v>
      </c>
      <c r="US365">
        <v>38631</v>
      </c>
      <c r="UT365">
        <v>1</v>
      </c>
      <c r="UU365">
        <v>348.4</v>
      </c>
      <c r="UV365">
        <v>0.15</v>
      </c>
      <c r="UW365">
        <v>1.86</v>
      </c>
      <c r="UX365" s="1" t="s">
        <v>2209</v>
      </c>
      <c r="UY365" s="1" t="s">
        <v>2209</v>
      </c>
      <c r="UZ365">
        <v>0</v>
      </c>
      <c r="VA365">
        <v>1.89</v>
      </c>
      <c r="VB365">
        <v>1.35</v>
      </c>
      <c r="VC365">
        <v>1400</v>
      </c>
      <c r="VD365">
        <v>1</v>
      </c>
      <c r="VE365" s="1" t="s">
        <v>2209</v>
      </c>
      <c r="VF365">
        <v>0</v>
      </c>
      <c r="VG365">
        <v>0</v>
      </c>
      <c r="VI365" s="1" t="s">
        <v>2209</v>
      </c>
      <c r="VJ365">
        <v>144.03</v>
      </c>
      <c r="VK365">
        <v>502.54</v>
      </c>
      <c r="VL365">
        <v>3.3250000000000002</v>
      </c>
      <c r="VM365">
        <v>151140</v>
      </c>
      <c r="VN365">
        <v>1</v>
      </c>
      <c r="VO365">
        <v>4018.5</v>
      </c>
      <c r="VP365">
        <v>0.1</v>
      </c>
      <c r="VQ365">
        <v>3.01</v>
      </c>
      <c r="VR365">
        <v>0.08</v>
      </c>
      <c r="VS365">
        <v>0.2</v>
      </c>
      <c r="VT365">
        <v>114.71</v>
      </c>
      <c r="VU365">
        <v>14.09</v>
      </c>
      <c r="VV365">
        <v>1.23</v>
      </c>
      <c r="VW365">
        <v>11455</v>
      </c>
      <c r="VX365">
        <v>1</v>
      </c>
      <c r="VY365">
        <v>11.5</v>
      </c>
      <c r="VZ365">
        <v>0.22</v>
      </c>
      <c r="WA365">
        <v>17.739999999999998</v>
      </c>
      <c r="WD365">
        <v>483.73</v>
      </c>
      <c r="WE365">
        <v>3058.16</v>
      </c>
      <c r="WF365">
        <v>17.75</v>
      </c>
      <c r="WG365">
        <v>172291</v>
      </c>
      <c r="WH365">
        <v>1</v>
      </c>
      <c r="WI365" s="1" t="s">
        <v>2209</v>
      </c>
      <c r="WJ365">
        <v>0.18</v>
      </c>
      <c r="WK365">
        <v>1.03</v>
      </c>
      <c r="WL365" s="1" t="s">
        <v>2209</v>
      </c>
      <c r="WM365" s="1" t="s">
        <v>2209</v>
      </c>
      <c r="WN365">
        <v>5.43</v>
      </c>
      <c r="WO365">
        <v>261.37</v>
      </c>
      <c r="WP365">
        <v>14</v>
      </c>
      <c r="WQ365">
        <v>18669</v>
      </c>
      <c r="WR365">
        <v>1</v>
      </c>
      <c r="WS365">
        <v>33.200000000000003</v>
      </c>
      <c r="WT365">
        <v>0.55000000000000004</v>
      </c>
      <c r="WU365">
        <v>3.93</v>
      </c>
      <c r="WV365">
        <v>0.34</v>
      </c>
      <c r="WW365">
        <v>1.58</v>
      </c>
      <c r="WX365">
        <v>80.73</v>
      </c>
      <c r="WY365">
        <v>70.45</v>
      </c>
      <c r="WZ365">
        <v>1.1100000000000001</v>
      </c>
      <c r="XA365">
        <v>63466</v>
      </c>
      <c r="XB365">
        <v>1</v>
      </c>
      <c r="XC365">
        <v>1128.5999999999999</v>
      </c>
      <c r="XD365">
        <v>0</v>
      </c>
      <c r="XE365">
        <v>0</v>
      </c>
      <c r="XF365" s="1" t="s">
        <v>2209</v>
      </c>
      <c r="XG365" s="1" t="s">
        <v>2209</v>
      </c>
      <c r="XH365">
        <v>12.56</v>
      </c>
      <c r="XI365">
        <v>3.09</v>
      </c>
      <c r="XJ365">
        <v>0.113</v>
      </c>
      <c r="XK365">
        <v>27368</v>
      </c>
      <c r="XL365">
        <v>1</v>
      </c>
      <c r="XM365" s="1" t="s">
        <v>2209</v>
      </c>
      <c r="XN365">
        <v>0</v>
      </c>
      <c r="XO365">
        <v>0</v>
      </c>
      <c r="XQ365" s="1" t="s">
        <v>2209</v>
      </c>
      <c r="XR365">
        <v>78.63</v>
      </c>
      <c r="XS365">
        <v>43.57</v>
      </c>
      <c r="XT365">
        <v>1.6</v>
      </c>
      <c r="XU365">
        <v>27234</v>
      </c>
      <c r="XV365">
        <v>1</v>
      </c>
      <c r="XW365" s="1" t="s">
        <v>2209</v>
      </c>
      <c r="XX365">
        <v>0</v>
      </c>
      <c r="XY365">
        <v>0</v>
      </c>
      <c r="YB365">
        <v>91.7</v>
      </c>
      <c r="YC365">
        <v>32.409999999999997</v>
      </c>
      <c r="YD365">
        <v>1</v>
      </c>
      <c r="YE365">
        <v>32408</v>
      </c>
      <c r="YF365">
        <v>1</v>
      </c>
      <c r="YG365" s="1" t="s">
        <v>2209</v>
      </c>
      <c r="YH365">
        <v>0</v>
      </c>
      <c r="YI365">
        <v>0</v>
      </c>
      <c r="YK365" s="1" t="s">
        <v>2209</v>
      </c>
      <c r="YL365">
        <v>15.48</v>
      </c>
      <c r="YM365">
        <v>301.27999999999997</v>
      </c>
      <c r="YN365">
        <v>3.2949999999999999</v>
      </c>
      <c r="YO365">
        <v>91436</v>
      </c>
      <c r="YP365">
        <v>1</v>
      </c>
      <c r="YQ365">
        <v>1533.5</v>
      </c>
      <c r="YR365">
        <v>0</v>
      </c>
      <c r="YS365">
        <v>0</v>
      </c>
      <c r="YT365" s="1" t="s">
        <v>2209</v>
      </c>
      <c r="YU365">
        <v>-0.24</v>
      </c>
      <c r="YV365">
        <v>11.64</v>
      </c>
      <c r="YW365">
        <v>4.0199999999999996</v>
      </c>
      <c r="YX365">
        <v>0.34</v>
      </c>
      <c r="YY365">
        <v>11833</v>
      </c>
      <c r="YZ365">
        <v>1</v>
      </c>
      <c r="ZA365" s="1" t="s">
        <v>2209</v>
      </c>
      <c r="ZB365">
        <v>0</v>
      </c>
      <c r="ZC365">
        <v>0</v>
      </c>
      <c r="ZF365">
        <v>50.45</v>
      </c>
      <c r="ZG365">
        <v>13.44</v>
      </c>
      <c r="ZH365">
        <v>1.19</v>
      </c>
      <c r="ZI365">
        <v>11292</v>
      </c>
      <c r="ZJ365">
        <v>1</v>
      </c>
      <c r="ZK365">
        <v>0.2</v>
      </c>
      <c r="ZL365">
        <v>0.28000000000000003</v>
      </c>
      <c r="ZM365">
        <v>23.92</v>
      </c>
      <c r="ZP365">
        <v>126.41</v>
      </c>
      <c r="ZQ365">
        <v>1954.38</v>
      </c>
      <c r="ZR365">
        <v>10.94</v>
      </c>
      <c r="ZS365">
        <v>178645</v>
      </c>
      <c r="ZT365">
        <v>1</v>
      </c>
      <c r="ZU365" s="1" t="s">
        <v>2209</v>
      </c>
      <c r="ZV365">
        <v>0.31</v>
      </c>
      <c r="ZW365">
        <v>2.83</v>
      </c>
      <c r="ZX365" s="1" t="s">
        <v>2209</v>
      </c>
      <c r="ZY365" s="1" t="s">
        <v>2209</v>
      </c>
      <c r="ZZ365">
        <v>15676.61</v>
      </c>
      <c r="AAA365">
        <v>32630.74</v>
      </c>
      <c r="AAB365">
        <v>30.82</v>
      </c>
      <c r="AAC365">
        <v>1058752</v>
      </c>
      <c r="AAD365">
        <v>1</v>
      </c>
      <c r="AAE365">
        <v>15220.8</v>
      </c>
      <c r="AAF365">
        <v>1.32</v>
      </c>
      <c r="AAG365">
        <v>4.2699999999999996</v>
      </c>
      <c r="AAH365">
        <v>0.09</v>
      </c>
      <c r="AAI365">
        <v>1.99</v>
      </c>
      <c r="AAJ365">
        <v>11969.3</v>
      </c>
      <c r="AAK365">
        <v>2536.0500000000002</v>
      </c>
      <c r="AAL365">
        <v>29.15</v>
      </c>
      <c r="AAM365">
        <v>87000</v>
      </c>
      <c r="AAN365">
        <v>1</v>
      </c>
      <c r="AAO365">
        <v>3225.8</v>
      </c>
      <c r="AAP365">
        <v>9.42</v>
      </c>
      <c r="AAQ365">
        <v>32.32</v>
      </c>
      <c r="AAR365">
        <v>0.06</v>
      </c>
      <c r="AAS365">
        <v>1.18</v>
      </c>
      <c r="AAT365">
        <v>173.96</v>
      </c>
      <c r="AAU365">
        <v>421.48</v>
      </c>
      <c r="AAV365">
        <v>1.67</v>
      </c>
      <c r="AAW365">
        <v>252385</v>
      </c>
      <c r="AAX365">
        <v>1</v>
      </c>
      <c r="AAY365" s="1" t="s">
        <v>2209</v>
      </c>
      <c r="AAZ365">
        <v>0</v>
      </c>
      <c r="ABA365">
        <v>0</v>
      </c>
      <c r="ABD365">
        <v>3.86</v>
      </c>
      <c r="ABE365">
        <v>28.34</v>
      </c>
      <c r="ABF365">
        <v>2.87</v>
      </c>
      <c r="ABG365">
        <v>9875</v>
      </c>
      <c r="ABH365">
        <v>1</v>
      </c>
      <c r="ABI365" s="1" t="s">
        <v>2209</v>
      </c>
      <c r="ABJ365">
        <v>0</v>
      </c>
      <c r="ABK365">
        <v>0</v>
      </c>
      <c r="ABL365" s="1" t="s">
        <v>2209</v>
      </c>
      <c r="ABM365" s="1" t="s">
        <v>2209</v>
      </c>
      <c r="ABN365">
        <v>150</v>
      </c>
      <c r="ABO365">
        <v>642.95000000000005</v>
      </c>
      <c r="ABP365">
        <v>6.3</v>
      </c>
      <c r="ABQ365">
        <v>102056</v>
      </c>
      <c r="ABR365">
        <v>1</v>
      </c>
      <c r="ABS365" s="1" t="s">
        <v>2209</v>
      </c>
      <c r="ABT365">
        <v>0</v>
      </c>
      <c r="ABU365">
        <v>0</v>
      </c>
      <c r="ABX365">
        <v>88.74</v>
      </c>
      <c r="ABY365">
        <v>164.34</v>
      </c>
      <c r="ABZ365">
        <v>8</v>
      </c>
      <c r="ACA365">
        <v>20543</v>
      </c>
      <c r="ACB365">
        <v>1</v>
      </c>
      <c r="ACC365" s="1" t="s">
        <v>2209</v>
      </c>
      <c r="ACD365">
        <v>0</v>
      </c>
      <c r="ACE365">
        <v>0</v>
      </c>
      <c r="ACF365" s="1" t="s">
        <v>2209</v>
      </c>
      <c r="ACG365" s="1" t="s">
        <v>2209</v>
      </c>
      <c r="ACH365">
        <v>695.06</v>
      </c>
      <c r="ACI365">
        <v>3735.97</v>
      </c>
      <c r="ACJ365">
        <v>14.26</v>
      </c>
      <c r="ACK365">
        <v>261990</v>
      </c>
      <c r="ACL365">
        <v>1</v>
      </c>
      <c r="ACM365">
        <v>14463.8</v>
      </c>
      <c r="ACN365">
        <v>0.6</v>
      </c>
      <c r="ACO365">
        <v>4.2</v>
      </c>
      <c r="ACP365">
        <v>0.08</v>
      </c>
      <c r="ACQ365">
        <v>1.04</v>
      </c>
      <c r="ACR365">
        <v>122.6</v>
      </c>
      <c r="ACS365">
        <v>583.16999999999996</v>
      </c>
      <c r="ACT365">
        <v>2.3679999999999999</v>
      </c>
      <c r="ACU365">
        <v>246272</v>
      </c>
      <c r="ACV365">
        <v>1</v>
      </c>
      <c r="ACW365">
        <v>8618.4</v>
      </c>
      <c r="ACX365">
        <v>0.1</v>
      </c>
      <c r="ACY365">
        <v>4.4000000000000004</v>
      </c>
      <c r="ACZ365">
        <v>7.0000000000000007E-2</v>
      </c>
      <c r="ADA365">
        <v>-0.11</v>
      </c>
      <c r="ADB365">
        <v>127.08</v>
      </c>
      <c r="ADC365">
        <v>41.49</v>
      </c>
      <c r="ADD365">
        <v>3.66</v>
      </c>
      <c r="ADE365">
        <v>11335</v>
      </c>
      <c r="ADF365">
        <v>1</v>
      </c>
      <c r="ADG365">
        <v>559.79999999999995</v>
      </c>
      <c r="ADH365">
        <v>0</v>
      </c>
      <c r="ADI365">
        <v>0</v>
      </c>
      <c r="ADK365">
        <v>-0.04</v>
      </c>
      <c r="ADL365">
        <v>28.98</v>
      </c>
      <c r="ADM365">
        <v>63.49</v>
      </c>
      <c r="ADN365">
        <v>1.48</v>
      </c>
      <c r="ADO365">
        <v>42901</v>
      </c>
      <c r="ADP365">
        <v>1</v>
      </c>
      <c r="ADQ365">
        <v>133</v>
      </c>
      <c r="ADR365">
        <v>0</v>
      </c>
      <c r="ADS365">
        <v>0</v>
      </c>
      <c r="ADT365">
        <v>0.06</v>
      </c>
      <c r="ADU365">
        <v>-0.24</v>
      </c>
      <c r="ADV365">
        <v>63.03</v>
      </c>
      <c r="ADW365">
        <v>68.73</v>
      </c>
      <c r="ADX365">
        <v>2.5499999999999998</v>
      </c>
      <c r="ADY365">
        <v>26951</v>
      </c>
      <c r="ADZ365">
        <v>1</v>
      </c>
      <c r="AEA365">
        <v>159.9</v>
      </c>
      <c r="AEB365">
        <v>0</v>
      </c>
      <c r="AEC365">
        <v>0</v>
      </c>
      <c r="AEE365" s="1" t="s">
        <v>2209</v>
      </c>
      <c r="AEF365">
        <v>0.34</v>
      </c>
      <c r="AEG365">
        <v>4.71</v>
      </c>
      <c r="AEH365">
        <v>0.22</v>
      </c>
      <c r="AEI365">
        <v>21416</v>
      </c>
      <c r="AEJ365">
        <v>1</v>
      </c>
      <c r="AEK365" s="1" t="s">
        <v>2209</v>
      </c>
      <c r="AEL365">
        <v>0</v>
      </c>
      <c r="AEM365">
        <v>0</v>
      </c>
      <c r="AEP365">
        <v>128.15</v>
      </c>
      <c r="AEQ365">
        <v>25.79</v>
      </c>
      <c r="AER365">
        <v>1.66</v>
      </c>
      <c r="AES365">
        <v>15538</v>
      </c>
      <c r="AET365">
        <v>1</v>
      </c>
      <c r="AEU365" s="1" t="s">
        <v>2209</v>
      </c>
      <c r="AEV365">
        <v>0.04</v>
      </c>
      <c r="AEW365">
        <v>2.58</v>
      </c>
      <c r="AFH365" s="1" t="s">
        <v>2209</v>
      </c>
      <c r="AFI365" s="1" t="s">
        <v>2209</v>
      </c>
      <c r="AFJ365">
        <v>994.38</v>
      </c>
      <c r="AFK365">
        <v>2873.26</v>
      </c>
      <c r="AFL365">
        <v>3.96</v>
      </c>
      <c r="AFM365">
        <v>725571</v>
      </c>
      <c r="AFN365">
        <v>1</v>
      </c>
      <c r="AFO365" s="1" t="s">
        <v>2209</v>
      </c>
      <c r="AFP365">
        <v>0</v>
      </c>
      <c r="AFQ365">
        <v>0</v>
      </c>
      <c r="AFR365" s="1" t="s">
        <v>2209</v>
      </c>
      <c r="AFS365" s="1" t="s">
        <v>2209</v>
      </c>
      <c r="AFT365">
        <v>88.99</v>
      </c>
      <c r="AFU365">
        <v>97</v>
      </c>
      <c r="AFV365">
        <v>19.399999999999999</v>
      </c>
      <c r="AFW365">
        <v>5000</v>
      </c>
      <c r="AFX365">
        <v>1</v>
      </c>
      <c r="AFY365" s="1" t="s">
        <v>2209</v>
      </c>
      <c r="AFZ365">
        <v>0</v>
      </c>
      <c r="AGA365">
        <v>0</v>
      </c>
      <c r="AGD365">
        <v>17.420000000000002</v>
      </c>
      <c r="AGE365">
        <v>8.27</v>
      </c>
      <c r="AGF365">
        <v>0.2</v>
      </c>
      <c r="AGG365">
        <v>42174</v>
      </c>
      <c r="AGH365">
        <v>1</v>
      </c>
      <c r="AGI365" s="1" t="s">
        <v>2209</v>
      </c>
      <c r="AGJ365">
        <v>0</v>
      </c>
      <c r="AGK365">
        <v>0</v>
      </c>
      <c r="AGN365">
        <v>586.41999999999996</v>
      </c>
      <c r="AGO365">
        <v>2781.88</v>
      </c>
      <c r="AGP365">
        <v>18.079999999999998</v>
      </c>
      <c r="AGQ365">
        <v>153865</v>
      </c>
      <c r="AGR365">
        <v>1</v>
      </c>
      <c r="AGS365">
        <v>695.9</v>
      </c>
      <c r="AGT365">
        <v>0.69</v>
      </c>
      <c r="AGU365">
        <v>3.82</v>
      </c>
      <c r="AGV365">
        <v>0.05</v>
      </c>
      <c r="AGW365">
        <v>1.34</v>
      </c>
      <c r="AGX365">
        <v>100.85</v>
      </c>
      <c r="AGY365">
        <v>405.49</v>
      </c>
      <c r="AGZ365">
        <v>8.34</v>
      </c>
      <c r="AHA365">
        <v>48620</v>
      </c>
      <c r="AHB365">
        <v>1</v>
      </c>
      <c r="AHC365">
        <v>60.2</v>
      </c>
      <c r="AHD365">
        <v>0</v>
      </c>
      <c r="AHE365">
        <v>0</v>
      </c>
      <c r="AHF365">
        <v>0.08</v>
      </c>
      <c r="AHG365">
        <v>-0.21</v>
      </c>
      <c r="AHH365">
        <v>133.55000000000001</v>
      </c>
      <c r="AHI365">
        <v>11.7</v>
      </c>
      <c r="AHJ365">
        <v>0.86</v>
      </c>
      <c r="AHK365">
        <v>13602</v>
      </c>
      <c r="AHL365">
        <v>1</v>
      </c>
      <c r="AHM365" s="1" t="s">
        <v>2209</v>
      </c>
      <c r="AHN365">
        <v>0</v>
      </c>
      <c r="AHO365">
        <v>0</v>
      </c>
      <c r="AHR365">
        <v>139.99</v>
      </c>
      <c r="AHS365">
        <v>292917.40000000002</v>
      </c>
      <c r="AHT365">
        <v>2780</v>
      </c>
      <c r="AHU365">
        <v>105366</v>
      </c>
      <c r="AHV365">
        <v>1</v>
      </c>
      <c r="AHW365" s="1" t="s">
        <v>2209</v>
      </c>
      <c r="AHX365">
        <v>170</v>
      </c>
      <c r="AHY365">
        <v>6.12</v>
      </c>
      <c r="AHZ365" s="1" t="s">
        <v>2209</v>
      </c>
      <c r="AIA365" s="1" t="s">
        <v>2209</v>
      </c>
      <c r="AIB365">
        <v>0.65</v>
      </c>
      <c r="AIC365">
        <v>48.19</v>
      </c>
      <c r="AID365">
        <v>8.5500000000000007E-2</v>
      </c>
      <c r="AIE365">
        <v>546364</v>
      </c>
      <c r="AIF365">
        <v>0.96970000000000001</v>
      </c>
      <c r="AIG365">
        <v>22652</v>
      </c>
      <c r="AIH365">
        <v>0</v>
      </c>
      <c r="AII365">
        <v>0</v>
      </c>
      <c r="AIJ365" s="1" t="s">
        <v>2209</v>
      </c>
      <c r="AIK365" s="1" t="s">
        <v>2209</v>
      </c>
      <c r="AIT365">
        <v>0.03</v>
      </c>
      <c r="AIU365">
        <v>0.25</v>
      </c>
      <c r="AIV365">
        <v>96.51</v>
      </c>
      <c r="AIW365">
        <v>64.180000000000007</v>
      </c>
      <c r="AIX365">
        <v>2.4900000000000002</v>
      </c>
      <c r="AIY365">
        <v>25777</v>
      </c>
      <c r="AIZ365">
        <v>1</v>
      </c>
      <c r="AJA365">
        <v>545.20000000000005</v>
      </c>
      <c r="AJB365">
        <v>0</v>
      </c>
      <c r="AJC365">
        <v>0</v>
      </c>
      <c r="AJD365">
        <v>0.03</v>
      </c>
      <c r="AJE365">
        <v>-0.33</v>
      </c>
      <c r="AJF365">
        <v>182.32</v>
      </c>
      <c r="AJG365">
        <v>2611.86</v>
      </c>
      <c r="AJH365">
        <v>23.05</v>
      </c>
      <c r="AJI365">
        <v>113313</v>
      </c>
      <c r="AJJ365">
        <v>1</v>
      </c>
      <c r="AJK365" s="1" t="s">
        <v>2209</v>
      </c>
      <c r="AJL365">
        <v>0</v>
      </c>
      <c r="AJM365">
        <v>0</v>
      </c>
      <c r="AJN365" s="1" t="s">
        <v>2209</v>
      </c>
      <c r="AJO365" s="1" t="s">
        <v>2209</v>
      </c>
      <c r="AJP365">
        <v>1443.74</v>
      </c>
      <c r="AJQ365">
        <v>1502.06</v>
      </c>
      <c r="AJR365">
        <v>4.75</v>
      </c>
      <c r="AJS365">
        <v>316224</v>
      </c>
      <c r="AJT365">
        <v>1</v>
      </c>
      <c r="AJU365">
        <v>2077.5</v>
      </c>
      <c r="AJV365">
        <v>0.18</v>
      </c>
      <c r="AJW365">
        <v>3.77</v>
      </c>
      <c r="AJX365">
        <v>0.03</v>
      </c>
      <c r="AJY365">
        <v>0.25</v>
      </c>
      <c r="AKH365">
        <v>0.03</v>
      </c>
      <c r="AKI365">
        <v>0.25</v>
      </c>
      <c r="AKR365">
        <v>0.03</v>
      </c>
      <c r="AKS365">
        <v>0.25</v>
      </c>
      <c r="AKT365">
        <v>100.87</v>
      </c>
      <c r="AKU365">
        <v>11.28</v>
      </c>
      <c r="AKV365">
        <v>2.3199999999999998</v>
      </c>
      <c r="AKW365">
        <v>4861</v>
      </c>
      <c r="AKX365">
        <v>1</v>
      </c>
      <c r="AKY365" s="1" t="s">
        <v>2209</v>
      </c>
      <c r="AKZ365">
        <v>0</v>
      </c>
      <c r="ALA365">
        <v>0</v>
      </c>
      <c r="ALL365">
        <v>0.03</v>
      </c>
      <c r="ALM365">
        <v>0.25</v>
      </c>
      <c r="ALV365">
        <v>0.03</v>
      </c>
      <c r="ALW365">
        <v>0.25</v>
      </c>
      <c r="AMF365">
        <v>0.03</v>
      </c>
      <c r="AMG365">
        <v>0.25</v>
      </c>
      <c r="AMP365">
        <v>0.03</v>
      </c>
      <c r="AMQ365">
        <v>0.25</v>
      </c>
      <c r="AMZ365">
        <v>0.03</v>
      </c>
      <c r="ANA365">
        <v>0.25</v>
      </c>
      <c r="ANJ365">
        <v>0.03</v>
      </c>
      <c r="ANK365">
        <v>0.25</v>
      </c>
      <c r="ANL365">
        <v>82.53</v>
      </c>
      <c r="ANM365">
        <v>1061.5899999999999</v>
      </c>
      <c r="ANN365">
        <v>46.6</v>
      </c>
      <c r="ANO365">
        <v>22781</v>
      </c>
      <c r="ANP365">
        <v>1</v>
      </c>
      <c r="ANQ365" s="1" t="s">
        <v>2209</v>
      </c>
      <c r="ANR365">
        <v>0.39</v>
      </c>
      <c r="ANS365">
        <v>0.84</v>
      </c>
      <c r="ANT365" s="1" t="s">
        <v>2209</v>
      </c>
      <c r="ANU365" s="1" t="s">
        <v>2209</v>
      </c>
      <c r="ANV365">
        <v>100</v>
      </c>
      <c r="ANW365">
        <v>42.35</v>
      </c>
      <c r="ANX365">
        <v>6.05</v>
      </c>
      <c r="ANY365">
        <v>7000</v>
      </c>
      <c r="ANZ365">
        <v>1</v>
      </c>
      <c r="AOA365" s="1" t="s">
        <v>2209</v>
      </c>
      <c r="AOB365">
        <v>0</v>
      </c>
      <c r="AOC365">
        <v>0</v>
      </c>
      <c r="AOF365">
        <v>409.8</v>
      </c>
      <c r="AOG365">
        <v>5439.43</v>
      </c>
      <c r="AOH365">
        <v>11.5</v>
      </c>
      <c r="AOI365">
        <v>472994</v>
      </c>
      <c r="AOJ365">
        <v>1</v>
      </c>
      <c r="AOK365">
        <v>467.3</v>
      </c>
      <c r="AOL365">
        <v>0.48</v>
      </c>
      <c r="AOM365">
        <v>4.18</v>
      </c>
      <c r="AON365">
        <v>7.0000000000000007E-2</v>
      </c>
      <c r="AOO365">
        <v>0.75</v>
      </c>
      <c r="AOX365">
        <v>7.0000000000000007E-2</v>
      </c>
      <c r="AOY365">
        <v>0.75</v>
      </c>
      <c r="APH365">
        <v>7.0000000000000007E-2</v>
      </c>
      <c r="API365">
        <v>0.75</v>
      </c>
      <c r="APJ365">
        <v>464.8</v>
      </c>
      <c r="APK365">
        <v>4515.03</v>
      </c>
      <c r="APL365">
        <v>23.5</v>
      </c>
      <c r="APM365">
        <v>192129</v>
      </c>
      <c r="APN365">
        <v>1</v>
      </c>
      <c r="APO365">
        <v>5091.7</v>
      </c>
      <c r="APP365">
        <v>0.6</v>
      </c>
      <c r="APQ365">
        <v>2.5499999999999998</v>
      </c>
      <c r="APR365">
        <v>0.15</v>
      </c>
      <c r="APS365">
        <v>1.24</v>
      </c>
      <c r="APT365">
        <v>164.92</v>
      </c>
      <c r="APU365">
        <v>4324.37</v>
      </c>
      <c r="APV365">
        <v>30.83</v>
      </c>
      <c r="APW365">
        <v>140265</v>
      </c>
      <c r="APX365">
        <v>1</v>
      </c>
      <c r="APY365" s="1" t="s">
        <v>2209</v>
      </c>
      <c r="APZ365">
        <v>2</v>
      </c>
      <c r="AQA365">
        <v>6.49</v>
      </c>
      <c r="AQL365">
        <v>0.03</v>
      </c>
      <c r="AQM365">
        <v>0.25</v>
      </c>
      <c r="AQV365">
        <v>7.0000000000000007E-2</v>
      </c>
      <c r="AQW365">
        <v>0.75</v>
      </c>
      <c r="AQX365">
        <v>109.86</v>
      </c>
      <c r="AQY365">
        <v>20.88</v>
      </c>
      <c r="AQZ365">
        <v>2.34</v>
      </c>
      <c r="ARA365">
        <v>8923</v>
      </c>
      <c r="ARB365">
        <v>1</v>
      </c>
      <c r="ARC365" s="1" t="s">
        <v>2209</v>
      </c>
      <c r="ARD365">
        <v>0</v>
      </c>
      <c r="ARE365">
        <v>0</v>
      </c>
      <c r="ARH365">
        <v>21.38</v>
      </c>
      <c r="ARI365">
        <v>607.6</v>
      </c>
      <c r="ARJ365">
        <v>1.34</v>
      </c>
      <c r="ARK365">
        <v>453431</v>
      </c>
      <c r="ARL365">
        <v>1</v>
      </c>
      <c r="ARM365">
        <v>8412</v>
      </c>
      <c r="ARN365">
        <v>0</v>
      </c>
      <c r="ARO365">
        <v>0</v>
      </c>
      <c r="ARP365">
        <v>0.03</v>
      </c>
      <c r="ARQ365">
        <v>0.11</v>
      </c>
      <c r="ARR365">
        <v>237.23</v>
      </c>
      <c r="ARS365">
        <v>195.28</v>
      </c>
      <c r="ART365">
        <v>2.4300000000000002</v>
      </c>
      <c r="ARU365">
        <v>80364</v>
      </c>
      <c r="ARV365">
        <v>1</v>
      </c>
      <c r="ARW365" s="1" t="s">
        <v>2209</v>
      </c>
      <c r="ARX365">
        <v>0</v>
      </c>
      <c r="ARY365">
        <v>0</v>
      </c>
      <c r="ARZ365" s="1" t="s">
        <v>2209</v>
      </c>
      <c r="ASA365" s="1" t="s">
        <v>2209</v>
      </c>
      <c r="ASB365">
        <v>524.12</v>
      </c>
      <c r="ASC365">
        <v>68.209999999999994</v>
      </c>
      <c r="ASD365">
        <v>2.58</v>
      </c>
      <c r="ASE365">
        <v>26438</v>
      </c>
      <c r="ASF365">
        <v>1</v>
      </c>
      <c r="ASG365" s="1" t="s">
        <v>2209</v>
      </c>
      <c r="ASH365">
        <v>0.08</v>
      </c>
      <c r="ASI365">
        <v>3.1</v>
      </c>
      <c r="ASL365">
        <v>27.85</v>
      </c>
      <c r="ASM365">
        <v>45.35</v>
      </c>
      <c r="ASN365">
        <v>29.8</v>
      </c>
      <c r="ASO365">
        <v>1522</v>
      </c>
      <c r="ASP365">
        <v>1</v>
      </c>
      <c r="ASQ365" s="1" t="s">
        <v>2209</v>
      </c>
      <c r="ASR365">
        <v>0</v>
      </c>
      <c r="ASS365">
        <v>0</v>
      </c>
      <c r="ASV365">
        <v>178.77</v>
      </c>
      <c r="ASW365">
        <v>0.21</v>
      </c>
      <c r="ASX365">
        <v>9.67</v>
      </c>
      <c r="ASY365">
        <v>21</v>
      </c>
      <c r="ASZ365">
        <v>1</v>
      </c>
      <c r="ATA365" s="1" t="s">
        <v>2209</v>
      </c>
      <c r="ATB365">
        <v>0</v>
      </c>
      <c r="ATC365">
        <v>0</v>
      </c>
      <c r="ATF365">
        <v>176.81</v>
      </c>
      <c r="ATG365">
        <v>2.9</v>
      </c>
      <c r="ATH365">
        <v>483.5</v>
      </c>
      <c r="ATI365">
        <v>6</v>
      </c>
      <c r="ATJ365">
        <v>1</v>
      </c>
      <c r="ATK365" s="1" t="s">
        <v>2209</v>
      </c>
      <c r="ATL365">
        <v>0</v>
      </c>
      <c r="ATM365">
        <v>0</v>
      </c>
      <c r="ATX365">
        <v>7.0000000000000007E-2</v>
      </c>
      <c r="ATY365">
        <v>0.75</v>
      </c>
      <c r="AUH365">
        <v>7.0000000000000007E-2</v>
      </c>
      <c r="AUI365">
        <v>0.75</v>
      </c>
      <c r="AUJ365">
        <v>47.45</v>
      </c>
      <c r="AUK365">
        <v>149.29</v>
      </c>
      <c r="AUL365">
        <v>1.21</v>
      </c>
      <c r="AUM365">
        <v>123378</v>
      </c>
      <c r="AUN365">
        <v>1</v>
      </c>
      <c r="AUO365" s="1" t="s">
        <v>2209</v>
      </c>
      <c r="AUP365">
        <v>0</v>
      </c>
      <c r="AUQ365">
        <v>0</v>
      </c>
      <c r="AVB365">
        <v>7.0000000000000007E-2</v>
      </c>
      <c r="AVC365">
        <v>0.75</v>
      </c>
      <c r="AVD365">
        <v>2692.72</v>
      </c>
      <c r="AVE365">
        <v>20.49</v>
      </c>
      <c r="AVF365">
        <v>6.2</v>
      </c>
      <c r="AVG365">
        <v>3305</v>
      </c>
      <c r="AVH365">
        <v>1</v>
      </c>
      <c r="AVI365" s="1" t="s">
        <v>2209</v>
      </c>
      <c r="AVJ365">
        <v>0</v>
      </c>
      <c r="AVK365">
        <v>0</v>
      </c>
      <c r="AVN365">
        <v>23.44</v>
      </c>
      <c r="AVO365">
        <v>1.43</v>
      </c>
      <c r="AVP365">
        <v>0.45</v>
      </c>
      <c r="AVQ365">
        <v>3188</v>
      </c>
      <c r="AVR365">
        <v>1</v>
      </c>
      <c r="AVS365" s="1" t="s">
        <v>2209</v>
      </c>
      <c r="AVT365">
        <v>0</v>
      </c>
      <c r="AVU365">
        <v>0</v>
      </c>
      <c r="AVX365">
        <v>70.069999999999993</v>
      </c>
      <c r="AVY365">
        <v>135.22</v>
      </c>
      <c r="AVZ365">
        <v>7.35</v>
      </c>
      <c r="AWA365">
        <v>18397</v>
      </c>
      <c r="AWB365">
        <v>1</v>
      </c>
      <c r="AWC365" s="1" t="s">
        <v>2209</v>
      </c>
      <c r="AWD365">
        <v>0</v>
      </c>
      <c r="AWE365">
        <v>0</v>
      </c>
      <c r="AWF365" s="1" t="s">
        <v>2209</v>
      </c>
      <c r="AWG365" s="1" t="s">
        <v>2209</v>
      </c>
      <c r="AWH365">
        <v>143.66</v>
      </c>
      <c r="AWI365">
        <v>25.2</v>
      </c>
      <c r="AWJ365">
        <v>9.1999999999999993</v>
      </c>
      <c r="AWK365">
        <v>2739</v>
      </c>
      <c r="AWL365">
        <v>1</v>
      </c>
      <c r="AWM365" s="1" t="s">
        <v>2209</v>
      </c>
      <c r="AWN365">
        <v>0.72</v>
      </c>
      <c r="AWO365">
        <v>7.83</v>
      </c>
      <c r="AWR365">
        <v>3.37</v>
      </c>
      <c r="AWS365">
        <v>1.71</v>
      </c>
      <c r="AWT365">
        <v>0.6</v>
      </c>
      <c r="AWU365">
        <v>2850</v>
      </c>
      <c r="AWV365">
        <v>1</v>
      </c>
      <c r="AWW365" s="1" t="s">
        <v>2209</v>
      </c>
      <c r="AWX365">
        <v>0</v>
      </c>
      <c r="AWY365">
        <v>0</v>
      </c>
      <c r="AXB365">
        <v>2622.18</v>
      </c>
      <c r="AXC365">
        <v>355.71</v>
      </c>
      <c r="AXD365">
        <v>11.69</v>
      </c>
      <c r="AXE365">
        <v>30429</v>
      </c>
      <c r="AXF365">
        <v>1</v>
      </c>
      <c r="AXG365" s="1" t="s">
        <v>2209</v>
      </c>
      <c r="AXH365">
        <v>0.71</v>
      </c>
      <c r="AXI365">
        <v>6.09</v>
      </c>
      <c r="AXL365">
        <v>596.91</v>
      </c>
      <c r="AXM365">
        <v>12294.63</v>
      </c>
      <c r="AXN365">
        <v>18.05</v>
      </c>
      <c r="AXO365">
        <v>681143</v>
      </c>
      <c r="AXP365">
        <v>1</v>
      </c>
      <c r="AXQ365" s="1" t="s">
        <v>2209</v>
      </c>
      <c r="AXR365">
        <v>0</v>
      </c>
      <c r="AXS365">
        <v>0</v>
      </c>
      <c r="AXT365" s="1" t="s">
        <v>2209</v>
      </c>
      <c r="AXU365" s="1" t="s">
        <v>2209</v>
      </c>
      <c r="AXV365">
        <v>100</v>
      </c>
      <c r="AXW365">
        <v>42.64</v>
      </c>
      <c r="AXX365">
        <v>33.6</v>
      </c>
      <c r="AXY365">
        <v>1269</v>
      </c>
      <c r="AXZ365">
        <v>1</v>
      </c>
      <c r="AYB365">
        <v>0</v>
      </c>
      <c r="AYC365">
        <v>0</v>
      </c>
      <c r="AYF365">
        <v>160.94</v>
      </c>
      <c r="AYG365">
        <v>42.64</v>
      </c>
      <c r="AYH365">
        <v>33.6</v>
      </c>
      <c r="AYI365">
        <v>1269</v>
      </c>
      <c r="AYJ365">
        <v>1</v>
      </c>
      <c r="AYK365" s="1" t="s">
        <v>2209</v>
      </c>
      <c r="AYL365">
        <v>0.95</v>
      </c>
      <c r="AYM365">
        <v>2.82</v>
      </c>
      <c r="AYP365">
        <v>2133.69</v>
      </c>
      <c r="AYQ365">
        <v>5964</v>
      </c>
      <c r="AYR365">
        <v>49.7</v>
      </c>
      <c r="AYS365">
        <v>120000</v>
      </c>
      <c r="AYT365">
        <v>1</v>
      </c>
      <c r="AYU365">
        <v>1284.0999999999999</v>
      </c>
      <c r="AYV365">
        <v>1.25</v>
      </c>
      <c r="AYW365">
        <v>2.52</v>
      </c>
      <c r="AYX365">
        <v>0.3</v>
      </c>
      <c r="AYY365">
        <v>5.37</v>
      </c>
      <c r="AYZ365">
        <v>100</v>
      </c>
      <c r="AZA365">
        <v>25.2</v>
      </c>
      <c r="AZB365">
        <v>9.1999999999999993</v>
      </c>
      <c r="AZC365">
        <v>2739</v>
      </c>
      <c r="AZD365">
        <v>1</v>
      </c>
      <c r="AZF365">
        <v>0</v>
      </c>
      <c r="AZG365">
        <v>0</v>
      </c>
      <c r="AZJ365">
        <v>161.91</v>
      </c>
      <c r="AZK365">
        <v>3692</v>
      </c>
      <c r="AZL365">
        <v>142</v>
      </c>
      <c r="AZM365">
        <v>26000</v>
      </c>
      <c r="AZN365">
        <v>1</v>
      </c>
      <c r="AZO365">
        <v>0.4</v>
      </c>
      <c r="AZP365">
        <v>0</v>
      </c>
      <c r="AZQ365">
        <v>0</v>
      </c>
      <c r="AZT365">
        <v>2.7</v>
      </c>
      <c r="AZU365">
        <v>135.29</v>
      </c>
      <c r="AZV365">
        <v>1.43</v>
      </c>
      <c r="AZW365">
        <v>94608</v>
      </c>
      <c r="AZX365">
        <v>1</v>
      </c>
      <c r="AZY365">
        <v>408</v>
      </c>
      <c r="AZZ365">
        <v>0</v>
      </c>
      <c r="BAA365">
        <v>0</v>
      </c>
      <c r="BAB365">
        <v>0.01</v>
      </c>
      <c r="BAC365">
        <v>0.05</v>
      </c>
      <c r="BAD365">
        <v>100</v>
      </c>
      <c r="BAE365">
        <v>7.67</v>
      </c>
      <c r="BAF365">
        <v>133</v>
      </c>
      <c r="BAG365">
        <v>58</v>
      </c>
      <c r="BAH365">
        <v>1</v>
      </c>
      <c r="BAJ365">
        <v>2.08</v>
      </c>
      <c r="BAK365">
        <v>1.57</v>
      </c>
      <c r="BAN365">
        <v>746.58</v>
      </c>
      <c r="BAO365">
        <v>362.5</v>
      </c>
      <c r="BAP365">
        <v>16.350000000000001</v>
      </c>
      <c r="BAQ365">
        <v>22171</v>
      </c>
      <c r="BAR365">
        <v>1</v>
      </c>
      <c r="BAS365" s="1" t="s">
        <v>2209</v>
      </c>
      <c r="BAT365">
        <v>0</v>
      </c>
      <c r="BAU365">
        <v>0</v>
      </c>
      <c r="BAV365" s="1" t="s">
        <v>2209</v>
      </c>
      <c r="BAW365" s="1" t="s">
        <v>2209</v>
      </c>
      <c r="BAX365">
        <v>65.52</v>
      </c>
      <c r="BAY365">
        <v>1713.88</v>
      </c>
      <c r="BAZ365">
        <v>2.9780000000000002</v>
      </c>
      <c r="BBA365">
        <v>575514</v>
      </c>
      <c r="BBB365">
        <v>1</v>
      </c>
      <c r="BBC365">
        <v>6589.8</v>
      </c>
      <c r="BBD365">
        <v>0.1</v>
      </c>
      <c r="BBE365">
        <v>3.34</v>
      </c>
      <c r="BBF365">
        <v>0.05</v>
      </c>
      <c r="BBG365">
        <v>0.33</v>
      </c>
      <c r="BBH365">
        <v>113.53</v>
      </c>
      <c r="BBI365">
        <v>43.96</v>
      </c>
      <c r="BBJ365">
        <v>3.56</v>
      </c>
      <c r="BBK365">
        <v>12348</v>
      </c>
      <c r="BBL365">
        <v>1</v>
      </c>
      <c r="BBM365">
        <v>270.7</v>
      </c>
      <c r="BBN365">
        <v>0</v>
      </c>
      <c r="BBO365">
        <v>0</v>
      </c>
      <c r="BBQ365">
        <v>-0.28000000000000003</v>
      </c>
      <c r="BCB365">
        <v>248.03</v>
      </c>
      <c r="BCC365">
        <v>4.95</v>
      </c>
      <c r="BCD365">
        <v>0.99</v>
      </c>
      <c r="BCE365">
        <v>5000</v>
      </c>
      <c r="BCF365">
        <v>1</v>
      </c>
      <c r="BCG365" s="1" t="s">
        <v>2209</v>
      </c>
      <c r="BCH365">
        <v>13.95</v>
      </c>
      <c r="BCI365">
        <v>1409.54</v>
      </c>
      <c r="BCL365">
        <v>37.020000000000003</v>
      </c>
      <c r="BCM365">
        <v>8.7899999999999991</v>
      </c>
      <c r="BCN365">
        <v>0.89</v>
      </c>
      <c r="BCO365">
        <v>9878</v>
      </c>
      <c r="BCP365">
        <v>1</v>
      </c>
      <c r="BCQ365" s="1" t="s">
        <v>2209</v>
      </c>
      <c r="BCR365">
        <v>0</v>
      </c>
      <c r="BCS365">
        <v>0</v>
      </c>
      <c r="BCV365">
        <v>1171.31</v>
      </c>
      <c r="BCW365">
        <v>572.72</v>
      </c>
      <c r="BCX365">
        <v>7.92</v>
      </c>
      <c r="BCY365">
        <v>72313</v>
      </c>
      <c r="BCZ365">
        <v>1</v>
      </c>
      <c r="BDA365" s="1" t="s">
        <v>2209</v>
      </c>
      <c r="BDB365">
        <v>0.01</v>
      </c>
      <c r="BDC365">
        <v>0.18</v>
      </c>
      <c r="BDD365" s="1" t="s">
        <v>2209</v>
      </c>
      <c r="BDE365" s="1" t="s">
        <v>2209</v>
      </c>
      <c r="BDF365">
        <v>0.25</v>
      </c>
      <c r="BDG365">
        <v>32.590000000000003</v>
      </c>
      <c r="BDH365">
        <v>0.56499999999999995</v>
      </c>
      <c r="BDI365">
        <v>57688</v>
      </c>
      <c r="BDJ365">
        <v>1</v>
      </c>
      <c r="BDK365" s="1" t="s">
        <v>2209</v>
      </c>
      <c r="BDL365">
        <v>0</v>
      </c>
      <c r="BDM365">
        <v>0</v>
      </c>
      <c r="BDN365" s="1" t="s">
        <v>2209</v>
      </c>
      <c r="BDO365" s="1" t="s">
        <v>2209</v>
      </c>
      <c r="BDZ365">
        <v>3253.59</v>
      </c>
      <c r="BEA365">
        <v>1943.42</v>
      </c>
      <c r="BEB365">
        <v>68</v>
      </c>
      <c r="BEC365">
        <v>28580</v>
      </c>
      <c r="BED365">
        <v>1</v>
      </c>
      <c r="BEE365">
        <v>950.7</v>
      </c>
      <c r="BEF365">
        <v>0</v>
      </c>
      <c r="BEG365">
        <v>0</v>
      </c>
      <c r="BEH365">
        <v>0.79</v>
      </c>
      <c r="BEI365">
        <v>3.21</v>
      </c>
      <c r="BEJ365">
        <v>100</v>
      </c>
      <c r="BEK365">
        <v>0.5</v>
      </c>
      <c r="BEL365">
        <v>1</v>
      </c>
      <c r="BEM365">
        <v>500</v>
      </c>
      <c r="BEN365">
        <v>1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2026-07-30T07:39:10Z</dcterms:created>
  <dcterms:modified xsi:type="dcterms:W3CDTF">2026-07-30T07:40:50Z</dcterms:modified>
</cp:coreProperties>
</file>